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6"/>
  <workbookPr hidePivotFieldList="1" defaultThemeVersion="124226"/>
  <mc:AlternateContent xmlns:mc="http://schemas.openxmlformats.org/markup-compatibility/2006">
    <mc:Choice Requires="x15">
      <x15ac:absPath xmlns:x15ac="http://schemas.microsoft.com/office/spreadsheetml/2010/11/ac" url="G:\내 드라이브\데이터 분석\07. 1차 프로젝트\01-1. Raw Data (Bidet)\"/>
    </mc:Choice>
  </mc:AlternateContent>
  <xr:revisionPtr revIDLastSave="0" documentId="13_ncr:1_{CA2E3238-7CC6-4D36-B0BF-F0C6C2847D35}" xr6:coauthVersionLast="36" xr6:coauthVersionMax="47" xr10:uidLastSave="{00000000-0000-0000-0000-000000000000}"/>
  <bookViews>
    <workbookView xWindow="0" yWindow="0" windowWidth="12324" windowHeight="8112" xr2:uid="{00000000-000D-0000-FFFF-FFFF00000000}"/>
  </bookViews>
  <sheets>
    <sheet name="Sheet1" sheetId="1" r:id="rId1"/>
    <sheet name="Sheet2" sheetId="2" r:id="rId2"/>
    <sheet name="Sheet3" sheetId="3" r:id="rId3"/>
  </sheets>
  <definedNames>
    <definedName name="_xlnm._FilterDatabase" localSheetId="0" hidden="1">Sheet1!$A$1:$K$8876</definedName>
  </definedNames>
  <calcPr calcId="124519"/>
  <pivotCaches>
    <pivotCache cacheId="0" r:id="rId4"/>
    <pivotCache cacheId="1" r:id="rId5"/>
  </pivotCaches>
</workbook>
</file>

<file path=xl/sharedStrings.xml><?xml version="1.0" encoding="utf-8"?>
<sst xmlns="http://schemas.openxmlformats.org/spreadsheetml/2006/main" count="97785" uniqueCount="26025">
  <si>
    <t>수집채널</t>
  </si>
  <si>
    <t>제품명</t>
  </si>
  <si>
    <t>제품상세URL</t>
  </si>
  <si>
    <t>작성자</t>
  </si>
  <si>
    <t>작성일</t>
  </si>
  <si>
    <t>별점</t>
  </si>
  <si>
    <t>제목</t>
  </si>
  <si>
    <t>본문</t>
  </si>
  <si>
    <t>이미지URL</t>
  </si>
  <si>
    <t>리뷰URL</t>
  </si>
  <si>
    <t>2022.12.08</t>
  </si>
  <si>
    <t>Amazon(US)</t>
  </si>
  <si>
    <t>TOTO SW3084#01 WASHLET C5 Electronic Bidet Toilet Seat with PREMIST and EWATER+ Wand Cleaning, Elongated, Cotton White</t>
  </si>
  <si>
    <t>https://www.amazon.com/TOTO-SW3084-01-Electronic-Elongated/dp/B08S473TPS/</t>
  </si>
  <si>
    <t>David Wood</t>
  </si>
  <si>
    <t>2022.01.25</t>
  </si>
  <si>
    <t>5</t>
  </si>
  <si>
    <t>Amazing product</t>
  </si>
  <si>
    <t>I travel a lot, and I frequently stay at hotels in Asia that feature a bidet style toilet seat. I have long considered installing one at home, and I finally overcame inertia and purchased the Washlet C2. This is an amazing product. It makes this very necessary personal chore more pleasant, more hygienic, and (dare I say it ?) more fun? Installation is very easy. I recommend this version with the remote control for ease of use. Units with the controls mounted on the side of the seat require a phenomenal degree of agility to operate. This Washlet model was neither the cheapest nor the most expensive. But I think it is the highest value for money. I am totally impressed by the high degree of design and build quality in this product - which says a lot because I am a tough to impress engineer.</t>
  </si>
  <si>
    <t/>
  </si>
  <si>
    <t>http://www.amazon.co.com/product-reviews/B08S473TPS/ref=cm_cr_othr_d_show_all_btm?ie=UTF8&amp;reviewerType=all_reviews&amp;sortBy=recent&amp;pageNumber=17</t>
  </si>
  <si>
    <t>TOTO SW3074#01 WASHLET C2 Electronic Bidet Toilet Seat with PREMIST and EWATER+ Wand Cleaning, Elongated, Cotton White</t>
  </si>
  <si>
    <t>https://www.amazon.com/TOTO-SW3074-01-Electronic-Elongated/dp/B08S4646QQ/</t>
  </si>
  <si>
    <t>Meg</t>
  </si>
  <si>
    <t>2022.08.28</t>
  </si>
  <si>
    <t>Husband says best gift ever!</t>
  </si>
  <si>
    <t>I purchased this for my husband who fell in love with this product at a hotel. It was easy to install and he loves this seat! We’ve had it for a few months and he continues to report it is the best gift I’ve ever given him.</t>
  </si>
  <si>
    <t>http://www.amazon.co.com/product-reviews/B08S4646QQ/ref=cm_cr_othr_d_show_all_btm?ie=UTF8&amp;reviewerType=all_reviews&amp;sortBy=recent&amp;pageNumber=2</t>
  </si>
  <si>
    <t>TOTO SW583#01 S350E Electronic Bidet Toilet Seat with Cleansing Warm, Nightlight, Auto Open and Close Lid, Instantaneous Water Heating, and EWATER+, Round, Cotton White</t>
  </si>
  <si>
    <t>https://www.amazon.com/TOTO-SW583-01-Electronic-Cleansing/dp/B009IJ2N9U/</t>
  </si>
  <si>
    <t>Gladys R.</t>
  </si>
  <si>
    <t>2018.07.25</t>
  </si>
  <si>
    <t>3</t>
  </si>
  <si>
    <t>Leakage problem fix</t>
  </si>
  <si>
    <t>7/24/18
First of, I did not buy mine from Amazon. I bought it from an authorized distributor. I bought the Round version.
Things that I like:
• fits my Kohler round toilet perfectly, no overhang
• pressure is adequate for me but it requires to be at its highest setting. This has a less pressure in comparison to manual bidets or other competitors. YMMV
• warm seat. But I’m only going to use this during winter months
Things that I don’t like:
• it took me about 2 hrs to install it due to the leakage. I have to drive to the store to buy a washer to replace the one Toto has.
**HERE’S THE FIX THAT WORKED FOR ME. The blue o-ring that comes with the junction valve (T valve) does not provide a good seal. So I bought one from Dale’s Hardware (see attached photo). It’s an Assorted Aerator Washer (5 assorted black rings, the blue rings in the pic are the original o-rings that came from toto). They don’t cost much ($3). Only one black ring worked for me though. That one has the similar size with that of the original blue o-ring but about 2 mm thicker. You can experiment what works for you. But it did stopped the pesky leakage issue.
• the seat wiggles a little bit side to side but not significant for it to be a dealbreaker
• the toilet hole is a little bit small compare to what I’m used to
• the open/close control only works with the toilet seat. I doesn’t control the toilet lid.
• expensive $$$
Comments:
• I haven’t experienced that it is noisy compare to other people
• I haven’t tested the deodorizer
• I didn’t need a sensor cover despite opening the door of the restroom nor coming in to wash my face in the sink. It did not trigger the sensor. Although coming directly would automatically open the seat. I still turned off the feature because there’s no wall separating the bathroom and restroom.
• I’m satisfied despite the cons. Will update after a year of using this.</t>
  </si>
  <si>
    <t>http://www.amazon.co.com/product-reviews/B009IJ2N9U/ref=cm_cr_othr_d_show_all_btm?ie=UTF8&amp;reviewerType=all_reviews&amp;sortBy=recent&amp;pageNumber=4</t>
  </si>
  <si>
    <t>Bio Bidet BB2000 Round White Smart, Premier Class Bidet Toilet Seat</t>
  </si>
  <si>
    <t>https://www.amazon.com/bioBidet-BEMIS-BB2000-Round-Bidet/dp/B0876G8FDP/</t>
  </si>
  <si>
    <t>Jessica R.</t>
  </si>
  <si>
    <t>2021.12.21</t>
  </si>
  <si>
    <t>Loved it for the few days it has worked.</t>
  </si>
  <si>
    <t>We bought the Bb2000 in mid November. By the end of the month, the bidet stopped working. The lights on the seat began flashing the sequence once EnergySaver and 4 flashes Power. The remote just beeps. The warm air works, the purifier works, and the seat will sometimes stay warm (sometimes not)…. But no sprayers work. This is so disappointing. We had the outlet checked just to be sure and it’s all functioning properly.
It seems like maybe this model had a defective batch of parts or something because I’m reading others having this issue.
The company is working well with us, and sent a new remote, which didn’t fix the problem, then sent a whole new seat.
The second seat began having the same issue within 48 hours. We are now waiting on a third seat. This basically has become a vicious cycle already and I’m worried we will be constantly replacing the seat but never ever having a fully working seat. I fear this repeats til The day the warranty expires.
I will update with how we like it if it ever works properly….trying to find out if we can just return as defective to Amazon…crossing our fingers.</t>
  </si>
  <si>
    <t>http://www.amazon.co.com/product-reviews/B0876G8FDP/ref=cm_cr_othr_d_show_all_btm?ie=UTF8&amp;reviewerType=all_reviews&amp;sortBy=recent&amp;pageNumber=15</t>
  </si>
  <si>
    <t>J. Monta</t>
  </si>
  <si>
    <t>2021.03.01</t>
  </si>
  <si>
    <t>It Works Beautifully</t>
  </si>
  <si>
    <t>It does everything it says. Has many extra options beyond others. Self cleaning, Water continuously warm to your exact settings, adj. heated seat, adjustable position for spray for that just right cleaning. etc.etc.
It was so easy to install. I was done and using in about 20 Minutes. Had a quick question for Customer service and a real person answered and answered my question quickly! Worth every penny over cheaper models!</t>
  </si>
  <si>
    <t>http://www.amazon.co.com/product-reviews/B0876G8FDP/ref=cm_cr_othr_d_show_all_btm?ie=UTF8&amp;reviewerType=all_reviews&amp;sortBy=recent&amp;pageNumber=34</t>
  </si>
  <si>
    <t>AirplanePilot</t>
  </si>
  <si>
    <t>2020.08.19</t>
  </si>
  <si>
    <t>Favorite bathroom device</t>
  </si>
  <si>
    <t>This is a can't live without device. Never constipated with the BB 2000. Helps you go in the morning without the extra minutes of pushing. Cleans you out like roto rooter. Highly recommended.</t>
  </si>
  <si>
    <t>http://www.amazon.co.com/product-reviews/B0876G8FDP/ref=cm_cr_othr_d_show_all_btm?ie=UTF8&amp;reviewerType=all_reviews&amp;sortBy=recent&amp;pageNumber=54</t>
  </si>
  <si>
    <t>rick</t>
  </si>
  <si>
    <t>2020.03.02</t>
  </si>
  <si>
    <t>was easy to install</t>
  </si>
  <si>
    <t>Bought 2 of these and couldn't be more happy. Good price and all the features you could ask for.</t>
  </si>
  <si>
    <t>http://www.amazon.co.com/product-reviews/B0876G8FDP/ref=cm_cr_othr_d_show_all_btm?ie=UTF8&amp;reviewerType=all_reviews&amp;sortBy=recent&amp;pageNumber=66</t>
  </si>
  <si>
    <t>Stanley</t>
  </si>
  <si>
    <t>2018.01.03</t>
  </si>
  <si>
    <t>Extremely helpful if you have Constipation or hemorrhoids</t>
  </si>
  <si>
    <t>The best product we have bought for last year.</t>
  </si>
  <si>
    <t>http://www.amazon.co.com/product-reviews/B0876G8FDP/ref=cm_cr_othr_d_show_all_btm?ie=UTF8&amp;reviewerType=all_reviews&amp;sortBy=recent&amp;pageNumber=91</t>
  </si>
  <si>
    <t>Charles</t>
  </si>
  <si>
    <t>2022.11.07</t>
  </si>
  <si>
    <t>This was so easy for me to install. No leaks and ready to go! No tools where needed .
My husband is suffering from rectal cancer and this is a dream come true for him ! He loves it . No more toilet paper and soothing !
Thank you biobidet for this amazing product!</t>
  </si>
  <si>
    <t>http://www.amazon.co.com/product-reviews/B0876G8FDP/ref=cm_cr_othr_d_show_all_btm?ie=UTF8&amp;reviewerType=all_reviews&amp;sortBy=recent&amp;pageNumber=111</t>
  </si>
  <si>
    <t>BioBidet Ultimate BB-600 Bidet Toilet Seat, adjustable Heated Seat and Freshwater, Dual Nozzle Sprayer, Posterior Feminine Wash, Elongated</t>
  </si>
  <si>
    <t>https://www.amazon.com/BioBidet-BB-600-Bidet-Toilet-Elongated/dp/B007HIKQCK/</t>
  </si>
  <si>
    <t>house</t>
  </si>
  <si>
    <t>2021.11.21</t>
  </si>
  <si>
    <t>1</t>
  </si>
  <si>
    <t>Broke too soon.</t>
  </si>
  <si>
    <t>Broke way too soon now we have to spend money to replace it.</t>
  </si>
  <si>
    <t>http://www.amazon.co.com/product-reviews/B007HIKQCK/ref=cm_cr_othr_d_show_all_btm?ie=UTF8&amp;reviewerType=all_reviews&amp;sortBy=recent&amp;pageNumber=12</t>
  </si>
  <si>
    <t>Diane M Spicer</t>
  </si>
  <si>
    <t>2021.04.26</t>
  </si>
  <si>
    <t>Glad to have it ! It’s an asset to our lifestyle . I would recommend.</t>
  </si>
  <si>
    <t>We are enjoying our BioBidet . It has many features that offer a luxurious application . Heated seats , water pressure , massage , water temp. Easy to install . It is something that every household should have . I would recommend this product and this brand .</t>
  </si>
  <si>
    <t>http://www.amazon.co.com/product-reviews/B007HIKQCK/ref=cm_cr_othr_d_show_all_btm?ie=UTF8&amp;reviewerType=all_reviews&amp;sortBy=recent&amp;pageNumber=25</t>
  </si>
  <si>
    <t>Brandon Hawley</t>
  </si>
  <si>
    <t>2020.12.15</t>
  </si>
  <si>
    <t>Great product, easy installation.</t>
  </si>
  <si>
    <t>Love, love, love, love, love.
I can’t say enough how much I have been happy with this purchase. Installation was easy, using it is easy, and it does a great job!
Ever since my trip to South East Asia in early 2020, and spent a few days in Japan on the way home, I had been wanting a bidet. I finally pulled the trigger and I am so happy I did.
I have not tried the non-electric versions out there, because I wanted something closer to the Japanese experience I had. I was between this and a similarly priced Toto model. The majority of the ones I used in Japan were Toto, so I was leaning that way. But, a few reviews I read made me want to give this unit a try. I can’t quite give a feature by feature comparison. But, I have zero complaints with this product. Every toilet should have one!</t>
  </si>
  <si>
    <t>http://www.amazon.co.com/product-reviews/B007HIKQCK/ref=cm_cr_othr_d_show_all_btm?ie=UTF8&amp;reviewerType=all_reviews&amp;sortBy=recent&amp;pageNumber=44</t>
  </si>
  <si>
    <t>spbagwell</t>
  </si>
  <si>
    <t>2020.05.07</t>
  </si>
  <si>
    <t>It's heated - what more is needed</t>
  </si>
  <si>
    <t>I have used different versions of bidets that are not heated, and this is the Cadillac version - heated water, heated seat, and heated air dryer. With so many people hoarding toilet paper, the Bio Bidet alleviates any concern about running out. The temperature of the seat/water, pressure of the nozzle, location of the nozzle, and air dryer speed can all be adjusted. During winter, I will especially crank up the temperature. Instead of pushing each button, the "Auto" button takes care of everything from rinsing to drying. Although the air dryer operates for 3 mins, your bottom will not truly be dry. However, using a few sheets of tp is a lot better. Instead of using an entire tp roll each week, the same roll can last up to 4 weeks before a replacement is needed. Even after the shelter in place is lifted for COVID-19, the Bio Bidet will still be used because it is a much sanitary method to clean.</t>
  </si>
  <si>
    <t>http://www.amazon.co.com/product-reviews/B007HIKQCK/ref=cm_cr_othr_d_show_all_btm?ie=UTF8&amp;reviewerType=all_reviews&amp;sortBy=recent&amp;pageNumber=68</t>
  </si>
  <si>
    <t>Barbara Brooks</t>
  </si>
  <si>
    <t>2019.11.16</t>
  </si>
  <si>
    <t>Ease of installation and use.</t>
  </si>
  <si>
    <t>Excellent packaging. Arrived a day early. VERY easy to install. Easy to operate by our nonagenarian father. Looking forward to saving a ton on paper. Thanks. HIGHLY RECOMMENDED.</t>
  </si>
  <si>
    <t>http://www.amazon.co.com/product-reviews/B007HIKQCK/ref=cm_cr_othr_d_show_all_btm?ie=UTF8&amp;reviewerType=all_reviews&amp;sortBy=recent&amp;pageNumber=91</t>
  </si>
  <si>
    <t>Brendan</t>
  </si>
  <si>
    <t>2018.02.01</t>
  </si>
  <si>
    <t>4</t>
  </si>
  <si>
    <t>Great relative value</t>
  </si>
  <si>
    <t>Solid bidet attachment for the price comparing to most competitors... But I would rate its true value at something closer to $150-$175.
The major strengths are the heated seat which is even and sturdy unlike many others, temperature controlled water, and its excellent cleaning modes. However with all things considered you may find better value in lesser priced products sans one or two if this one's features. Additionally, if you're buying specifically for the air dry feature, I would look elsewhere because the motor isn't very strong.
Regardless, I'm truly happy with this purchase and would likely buy a second if ever needed.</t>
  </si>
  <si>
    <t>http://www.amazon.co.com/product-reviews/B007HIKQCK/ref=cm_cr_othr_d_show_all_btm?ie=UTF8&amp;reviewerType=all_reviews&amp;sortBy=recent&amp;pageNumber=141</t>
  </si>
  <si>
    <t>Michael Smith</t>
  </si>
  <si>
    <t>2016.10.26</t>
  </si>
  <si>
    <t>After several trips to Japan, I just had to have one!</t>
  </si>
  <si>
    <t>Installation was simple. In our house, this is now my "go-to" throne :-)</t>
  </si>
  <si>
    <t>http://www.amazon.co.com/product-reviews/B007HIKQCK/ref=cm_cr_othr_d_show_all_btm?ie=UTF8&amp;reviewerType=all_reviews&amp;sortBy=recent&amp;pageNumber=157</t>
  </si>
  <si>
    <t>Stephen S. Ross</t>
  </si>
  <si>
    <t>2015.12.16</t>
  </si>
  <si>
    <t>Easy installation and operation</t>
  </si>
  <si>
    <t>Exceeded expectations, Easy installation and operation. Only negatives were slightly longer then my Kohler elongated toilet and cleaning cautions against using harsh chemicals was included but tips on cleaning were not or I misplaced them. I have since bought a second unit and will recommend and most likely buy another.</t>
  </si>
  <si>
    <t>http://www.amazon.co.com/product-reviews/B007HIKQCK/ref=cm_cr_othr_d_show_all_btm?ie=UTF8&amp;reviewerType=all_reviews&amp;sortBy=recent&amp;pageNumber=181</t>
  </si>
  <si>
    <t>Court</t>
  </si>
  <si>
    <t>2015.03.01</t>
  </si>
  <si>
    <t>Perfect Valentine's Day gift, seriously!</t>
  </si>
  <si>
    <t>Wonderful! I bought this as a present for my wife for Valentine's Day. I know, it wasn't the typical flowers and chocolate but she appreciated it much more :) After 30 minutes of fumbling around, it was installed. She absolutely loves it. I had never owned a toilet that required a user's manual before so I wasn't sure what to expect. However, the "AUTO" function takes the guesswork out of using this device. My wife immediately posted pics of the new toilet seat on Facebook and made several of her friends jealous. Turns out it wasn't such a goofy gift after all.
Note: there are NOT any extra washers in the packaging so if you have some left over it means you've done something wrong. The washers from one of the hoses and the "optional nut" that I was sent fell out during shipping so I just assumed they were extras. Wrong, missing washer = leaking hoses. It took a few minutes to unscrew everything until I found the culprit. After I popped the washers in, everything worked perfectly.</t>
  </si>
  <si>
    <t>http://www.amazon.co.com/product-reviews/B007HIKQCK/ref=cm_cr_othr_d_show_all_btm?ie=UTF8&amp;reviewerType=all_reviews&amp;sortBy=recent&amp;pageNumber=205</t>
  </si>
  <si>
    <t>Cliente de Amazon</t>
  </si>
  <si>
    <t>2021.02.09</t>
  </si>
  <si>
    <t>Excelente producto, muy fácil la instalación, cumple con todas las características y hasta el momento ha funcionado muy bien.</t>
  </si>
  <si>
    <t>http://www.amazon.co.com/product-reviews/B007HIKQCK/ref=cm_cr_othr_d_show_all_btm?ie=UTF8&amp;reviewerType=all_reviews&amp;sortBy=recent&amp;pageNumber=226</t>
  </si>
  <si>
    <t>Brondell LT99 Swash Electronic Bidet Seat LT99, Fits Elongated Toilets, White – Lite-Touch Remote, Warm Water, Strong Wash Mode, Stainless-Steel Nozzle, Saved User Settings &amp; Easy Installation, LT99</t>
  </si>
  <si>
    <t>https://www.amazon.com/Brondell-LT99-Electronic-Elongated-Toilets/dp/B084TBCG7S/</t>
  </si>
  <si>
    <t>Eelke Folmer</t>
  </si>
  <si>
    <t>2021.10.13</t>
  </si>
  <si>
    <t>terrible quality and unreliable.</t>
  </si>
  <si>
    <t>The remote just doesn't work or is incredibly finicky. Contacted Brondell's customer service immediately but they told me the warranty didn't apply to the remote? Anyway the seat has a life of its own and the seat doesn't stay warm and it constantly goes into eco mode etc. Had an older Brondell's seat that worked fine until it started leaking (this is a known problem YouTube it). I'm very disappointed in this particular model and will definitely switch to a more reliable brand. The seat works but is cold when I sit on it then warms up and I just use the buttons on the side (and they way they are placed is not intuitive at all if you know what I mean).
Update: the seat is already cracking and no one in this household weighs more than 180.</t>
  </si>
  <si>
    <t>http://www.amazon.co.com/product-reviews/B084TBCG7S/ref=cm_cr_othr_d_show_all_btm?ie=UTF8&amp;reviewerType=all_reviews&amp;sortBy=recent&amp;pageNumber=12</t>
  </si>
  <si>
    <t>BidetMate 3000 Series Electric Bidet Heated Smart Toilet Seat with Unlimited Heated Water, Remote, and Adjustable Warm Air Dryer - Adjustable and Self-Cleaning - Fits Elongated Toilets</t>
  </si>
  <si>
    <t>https://www.amazon.com/dp/B0BDBNKTL7/ref=emc_b_5_i</t>
  </si>
  <si>
    <t>Bruce Boelter</t>
  </si>
  <si>
    <t>2022.06.20</t>
  </si>
  <si>
    <t>Awesome!</t>
  </si>
  <si>
    <t>Great product. EVERYONE love it! Easy to install and works great!</t>
  </si>
  <si>
    <t>http://www.amazon.co.com/product-reviews/B0BDBNKTL7/ref=cm_cr_othr_d_show_all_btm?ie=UTF8&amp;reviewerType=all_reviews&amp;sortBy=recent&amp;pageNumber=4</t>
  </si>
  <si>
    <t>Tushy Classic 3.0 Bidet Toilet Seat Attachment - Self Cleaning Water Sprayer +Adjustable Pressure Nozzle, Angle Control, Easy Install (Cold Water Classic, White/Bamboo)</t>
  </si>
  <si>
    <t>https://www.amazon.com/Tushy-Classic-Bidet-Toilet-Attachment/dp/B0B3L5TY9Z/</t>
  </si>
  <si>
    <t>Barbara Madden</t>
  </si>
  <si>
    <t>2022.09.25</t>
  </si>
  <si>
    <t>Buy one for everyone in your Christmas list!</t>
  </si>
  <si>
    <t>Amazing product! How have I lived without one all these years!?! Never again! I will always have a Tushy! THANK YOU!</t>
  </si>
  <si>
    <t>http://www.amazon.co.com/product-reviews/B0B3L5TY9Z/ref=cm_cr_othr_d_show_all_btm?ie=UTF8&amp;reviewerType=all_reviews&amp;sortBy=recent&amp;pageNumber=6</t>
  </si>
  <si>
    <t>Chris Hill</t>
  </si>
  <si>
    <t>2021.09.21</t>
  </si>
  <si>
    <t>This thing is awesome!</t>
  </si>
  <si>
    <t>My wife and I rented an Air BnB and it had one of these. I am 50 years old and had never used a bidet in my life. I tried it and ordered one immediately. It was waiting on me when I got home. It literally took 6 minutes to install. Next time there's a toilet paper shortage, I'm prepared! I love it!</t>
  </si>
  <si>
    <t>http://www.amazon.co.com/product-reviews/B0B3L5TY9Z/ref=cm_cr_othr_d_show_all_btm?ie=UTF8&amp;reviewerType=all_reviews&amp;sortBy=recent&amp;pageNumber=31</t>
  </si>
  <si>
    <t>TUSHY Basic 2.0 Bidet Toilet Seat Attachment | A Non-Electric Self Cleaning Water Sprayer w/Adjustable Water Pressure Nozzle, Angle Control &amp; Easy Home Installation (White/Bamboo)</t>
  </si>
  <si>
    <t>https://www.amazon.com/TUSHY-Classic-Bidet-Toilet-Attachment/dp/B07H5TBZJT/</t>
  </si>
  <si>
    <t>Anthony Hasapis</t>
  </si>
  <si>
    <t>2022.07.10</t>
  </si>
  <si>
    <t>Missing threading on adapter</t>
  </si>
  <si>
    <t>The adapter is missing the beginning of its threading where the provided flex hose is supposed to connect. I figured this after an hour and half of trying to connect it. Very upset with the quality control of the adapter</t>
  </si>
  <si>
    <t>http://www.amazon.co.com/product-reviews/B07H5TBZJT/ref=cm_cr_othr_d_show_all_btm?ie=UTF8&amp;reviewerType=all_reviews&amp;sortBy=recent&amp;pageNumber=19</t>
  </si>
  <si>
    <t>Amazon Customer</t>
  </si>
  <si>
    <t>2021.08.07</t>
  </si>
  <si>
    <t>Most useful purchase of the year!!</t>
  </si>
  <si>
    <t>This is my third Tushy purchase. Very easy to install and works like a champ. Excellent product quality!! I recommend this to anybody who loves a clean tushy....</t>
  </si>
  <si>
    <t>http://www.amazon.co.com/product-reviews/B07H5TBZJT/ref=cm_cr_othr_d_show_all_btm?ie=UTF8&amp;reviewerType=all_reviews&amp;sortBy=recent&amp;pageNumber=45</t>
  </si>
  <si>
    <t>chris parham</t>
  </si>
  <si>
    <t>2021.01.01</t>
  </si>
  <si>
    <t>Awesome product</t>
  </si>
  <si>
    <t>Very easy to install and does a great job of cleaning. I’ll save a lot of money on toilet paper</t>
  </si>
  <si>
    <t>http://www.amazon.co.com/product-reviews/B07H5TBZJT/ref=cm_cr_othr_d_show_all_btm?ie=UTF8&amp;reviewerType=all_reviews&amp;sortBy=recent&amp;pageNumber=68</t>
  </si>
  <si>
    <t>Lucas</t>
  </si>
  <si>
    <t>2020.06.28</t>
  </si>
  <si>
    <t>Much needed</t>
  </si>
  <si>
    <t>Took me about 10 minutes to install. Just installed cold water valve since the warm water hose requires a wrench. Youre able to install with just a screwdriver.</t>
  </si>
  <si>
    <t>http://www.amazon.co.com/product-reviews/B07H5TBZJT/ref=cm_cr_othr_d_show_all_btm?ie=UTF8&amp;reviewerType=all_reviews&amp;sortBy=recent&amp;pageNumber=92</t>
  </si>
  <si>
    <t>Rudy Quindipan</t>
  </si>
  <si>
    <t>2019.09.04</t>
  </si>
  <si>
    <t>Easy peasy</t>
  </si>
  <si>
    <t>Just needed to watch the video to install and now I use less tissue and a whole lot cleaner.</t>
  </si>
  <si>
    <t>http://www.amazon.co.com/product-reviews/B07H5TBZJT/ref=cm_cr_othr_d_show_all_btm?ie=UTF8&amp;reviewerType=all_reviews&amp;sortBy=recent&amp;pageNumber=117</t>
  </si>
  <si>
    <t>2018.10.26</t>
  </si>
  <si>
    <t>It really works SO well!</t>
  </si>
  <si>
    <t>I bought two products about a year ago. Both were easy to install, have performed as described without incident, and have been a really nice addition to the house! Hard to be detailed without sounding "inappropriate"... but they just work - and work VERY well!</t>
  </si>
  <si>
    <t>http://www.amazon.co.com/product-reviews/B07H5TBZJT/ref=cm_cr_othr_d_show_all_btm?ie=UTF8&amp;reviewerType=all_reviews&amp;sortBy=recent&amp;pageNumber=139</t>
  </si>
  <si>
    <t>TOTO SW3036#01 K300 Electronic Bidet Toilet Cleansing, Instantaneous Water, PREMIST, Deodorizer, Warm Air Dryer, and Heated Seat, Elongated, Cotton White</t>
  </si>
  <si>
    <t>https://www.amazon.com/TOTO-SW3036-01-Electronic-Instantaneous/dp/B079WVTJMV/</t>
  </si>
  <si>
    <t>Richard Boyd</t>
  </si>
  <si>
    <t>2019.01.19</t>
  </si>
  <si>
    <t>My wife loves it!</t>
  </si>
  <si>
    <t>great price for the functionality.</t>
  </si>
  <si>
    <t>http://www.amazon.co.com/product-reviews/B079WVTJMV/ref=cm_cr_othr_d_show_all_btm?ie=UTF8&amp;reviewerType=all_reviews&amp;sortBy=recent&amp;pageNumber=38</t>
  </si>
  <si>
    <t>Brondell S1400-EW Swash 1400 Luxury Bidet Toilet Seat in Elongated White with Dual Stainless-Steel Nozzle Clean+, Endless Water-Warm Air Dryer-Nightlight</t>
  </si>
  <si>
    <t>https://www.amazon.com/Brondell-S1400-EW-Stainless-Steel-Water-Warm-Dryer-Nightlight/dp/B06Y32FG2N</t>
  </si>
  <si>
    <t>LAVON M.</t>
  </si>
  <si>
    <t>2021.04.28</t>
  </si>
  <si>
    <t>A wonderful item!</t>
  </si>
  <si>
    <t>So far loving it! My guy loves the heated seat. Easy to install.</t>
  </si>
  <si>
    <t>http://www.amazon.co.com/product-reviews/B06Y32FG2N/ref=cm_cr_othr_d_show_all_btm?ie=UTF8&amp;reviewerType=all_reviews&amp;sortBy=recent&amp;pageNumber=14</t>
  </si>
  <si>
    <t>2020.08.11</t>
  </si>
  <si>
    <t>Stopped working after five months.</t>
  </si>
  <si>
    <t>Was working great the first three months, now the water has stopped spraying. Went to auto on the remote, that seemed to do the trick and after another month stopped working again. We've had it five months, about to find out how easy it is to get a replacement.</t>
  </si>
  <si>
    <t>http://www.amazon.co.com/product-reviews/B06Y32FG2N/ref=cm_cr_othr_d_show_all_btm?ie=UTF8&amp;reviewerType=all_reviews&amp;sortBy=recent&amp;pageNumber=24</t>
  </si>
  <si>
    <t>Brondell Swash SE600 Bidet Toilet Seat, Fits Elongated Toilets, White – High Quality Bidet – Oscillating Stainless-Steel Nozzle, Warm Air Dryer, Ambient Nightlight</t>
  </si>
  <si>
    <t>https://www.amazon.com/Brondell-SE600-Stainless-Steel-Nightlight-Deodorizer/dp/B074ML6THR/</t>
  </si>
  <si>
    <t>Dutchy4C</t>
  </si>
  <si>
    <t>2022.10.26</t>
  </si>
  <si>
    <t>Most hygenic option available!</t>
  </si>
  <si>
    <t>I love this bidet seat. It comes with plenty of options and even the air drying option. Installing is simple, operation is simple and it feels high quality.</t>
  </si>
  <si>
    <t>http://www.amazon.co.com/product-reviews/B074ML6THR/ref=cm_cr_othr_d_show_all_btm?ie=UTF8&amp;reviewerType=all_reviews&amp;sortBy=recent&amp;pageNumber=1</t>
  </si>
  <si>
    <t>Helena</t>
  </si>
  <si>
    <t>2019.09.09</t>
  </si>
  <si>
    <t>Quickly became a must have!</t>
  </si>
  <si>
    <t>This is our second purchase of the Brondell 600. We loved the first one so much had to have another for the other bathroom.
The heated seat in the winter is a necessity &amp; much appreciated. I had to convince my husband to try the bidet features but once he did he had to have one for his bathroom too.
I did a lot of research before making my first purchase and feel this one ticked all the boxes for the best price.</t>
  </si>
  <si>
    <t>http://www.amazon.co.com/product-reviews/B074ML6THR/ref=cm_cr_othr_d_show_all_btm?ie=UTF8&amp;reviewerType=all_reviews&amp;sortBy=recent&amp;pageNumber=19</t>
  </si>
  <si>
    <t>TOTO SW3056#01 S550E Electronic Bidet Toilet Seat with Cleansing Warm, Nightlight, Auto Open and Close Lid, Instantaneous Water Heating, and EWATER+, Elongated Contemporary, Cotton White</t>
  </si>
  <si>
    <t>https://www.amazon.com/TOTO-SW3056-01-Electronic-Contemporary/dp/B078H89R6R/</t>
  </si>
  <si>
    <t>R K</t>
  </si>
  <si>
    <t>2021.07.15</t>
  </si>
  <si>
    <t>Honest, Experienced Review</t>
  </si>
  <si>
    <t>First off... A rating for "Softness?" WTF?
Okay people... I had a WHOLE review written up in my head where I played Captain Kirk and acted out several episodes of wiping out the Klingons! But then I thought... These people don't want a laugh... They want an honest review... So here goes.
I have been using my Toto bidet seat now for a few months now. It installs easily and the hardest part is wiring the outlet needed for it to work. I do all my own work and do it to code. I needed to run a wire up the outside wall to where my toilet was and then cut through wainscoting and drywall to install the outlet. Since I wanted the outlet out of the way... That meant a contorted position for a few hours. So... That took the longest part of the install. Since most of you will install this and run it off an extension cord until you have an electrician install an outlet... I'll go straight to the install.
First off you will remove your old seat. CLEAN very well and install the new seat per directions! It's really THAT easy! Your kid could do it! A few tips on plumbing though and this is generic advice. NEVER USE PIPE DOPE on ANYTHING! If you MUST, and ONLY where called for, use teflon tape... But is for metal/metal or plastic/metal threads ONLY! Most plumbing these days (when it comes to hooking something up) is either a brass crush washer or a rubber seal. Teflon is NOT used there as the water should never make it to the threads! If your threads are holding back the water... You have done something wrong! So... After countless bathroom redos... Here's the straight dope! Get a wax toilet ring and have it handy! I've had the same one for 20 years. When you are putting the assembly together you can apply just a thin coating of wax. This helps the seals seat whether rubber or brass. If you are removing your tank... Apply it to the tank seal and the rubber washers (both sides) that hold the tank down. In 25 years I have NEVER had a leak doing it this way!
Now... Let's move on! The remote on this was fairly intuitive. Sitting on the toilet you can tell what does what and you might decide you don't need to read the manual. You would be wrong! (as I was!) Men don't read the directions... right? Anyway... I was pretty upset with the lack of pressure until I read the manual on how to increase it. Um... Press the spray function TWICE! That you will get you percolated!
The seat is INSTANT warm... So much so I thought I had diarrhea! Turn that sh*t OFF! Maybe come winter but definitely NOT summer. I turned the warm water spray to just under high as I did the blower. The spray CAN get too hot and the blower will go up hot enough to singe your butt hairs off! Seriously! The cool thing is... You can set up all this as User1 and program what you like. All the temps and positions of the spray nozzles. You need to realize that you MUST move around on the seat a little and almost try to let the water into your body (It won't but it might feel like it!) in order to remove what's there. Generally I go for about a 2 minute spray and a 1 minute dry... But you are till going to give at least 1 wipe to make sure you are dry and clean.
I mounted my remote on the wall right beside the seat and I freaking LOVE this machine! If it stays working as it is, I would call this one of my favorite investments! And that is how I view it... an investment into myself! Just like having a good bed to sleep in!
Now... Let's get to another side I have never seen mentioned. This setup can be a little sexual in certain ways. I mean... Sitting down and having the spray hit certain areas can totally change your mood and/or train of thought! You might sit down thinking about how you are going to tackle the project you just left in the basement... Next thing you know you're thinking about jumping someone's bones! This thing can be arousing I find. Maybe it is just me but I can't imagine that is the case. Not to sound sexist... But if I was a woman I would never leave the seat and I would have my meals brought to me! And... If you have already installed this seat and haven't thought of that... You most certainly will now... won't you? It's okay... You can say it!
In closing I will say that cleanliness results from time being sprayed, directions being sprayed and viscosity of poop. So... This tool works as it should... If you work it as you should!</t>
  </si>
  <si>
    <t>http://www.amazon.co.com/product-reviews/B078H89R6R/ref=cm_cr_othr_d_show_all_btm?ie=UTF8&amp;reviewerType=all_reviews&amp;sortBy=recent&amp;pageNumber=8</t>
  </si>
  <si>
    <t>Nancy J. Miller</t>
  </si>
  <si>
    <t>2018.10.08</t>
  </si>
  <si>
    <t>Absolutely Amazing...there is no smell when you go!</t>
  </si>
  <si>
    <t>I have used bidet before, but nothing prepared me for the experience I've had with the Toto Bidet Seat! It washes and dries and does all the fancy stuff the other seats do, but.... the most unexpected feature is that this is absolutely no SMELL!! I did not expect that to be the most noteworthy part of this bidet! I'm not sure how they do it, but both my husband and I have noticed it. This might be the best invention ever! There is a complete absence of any smell. This is quite a pleasant surprise, especially when you don't want to leave the bathroom smelling bad. The bidet has wonderful automated features as well. The lid lifts up when it detects motion, then the unit sprays the bowl to prevent anything from sticking to it. I'm thinking it must add a deodorizer at that point, although you cannot smell anything. It comes with a remote control that can be mounted on the wall as well. My husband thought I was crazy for wanting a bidet, but now he is sold on it. We recently spend the weekend in a hotel at the coast and he said he missed our Toto toilet. lol. We tried a less expensive seat and we not at all happy with the way it looked and it certainly didn't perform like the Toto does. So happy I sent the other seat back and got this one!</t>
  </si>
  <si>
    <t>http://www.amazon.co.com/product-reviews/B078H89R6R/ref=cm_cr_othr_d_show_all_btm?ie=UTF8&amp;reviewerType=all_reviews&amp;sortBy=recent&amp;pageNumber=29</t>
  </si>
  <si>
    <t>ALPHA BIDET JX Round Bidet Toilet Seat, White, Endless Warm Water, Rear and Front Wash, LED Light, Quiet Operation, Easy Wireless Remote Control, Low Profile Sittable Lid, 3 Year Warranty (Round)</t>
  </si>
  <si>
    <t>https://www.amazon.com/ALPHA-Operation-Wireless-Sittable-Warranty/dp/B0167JC6IQ/</t>
  </si>
  <si>
    <t>America S Maris</t>
  </si>
  <si>
    <t>2021.09.13</t>
  </si>
  <si>
    <t>Bidet</t>
  </si>
  <si>
    <t>I love it !</t>
  </si>
  <si>
    <t>http://www.amazon.co.com/product-reviews/B0167JC6IQ/ref=cm_cr_othr_d_show_all_btm?ie=UTF8&amp;reviewerType=all_reviews&amp;sortBy=recent&amp;pageNumber=17</t>
  </si>
  <si>
    <t>Dr.J.A.P.</t>
  </si>
  <si>
    <t>2022.08.22</t>
  </si>
  <si>
    <t>began to leak after a month, plumber says plastic parts are the problem</t>
  </si>
  <si>
    <t>Got this, my plumber installed it on my toilet (which burned up like 2 weeks of the 30 days they give you) ... worked great for about the first month... than it began to drip where the provided parts attached to the water... I put a bowl under the drip but the dripping escalated during the week to the point of totally filling a large soup bowl in about an hour ... my plumber came to fix it and said as the parts are made of cheap plastic rather than metal as they should have been if he tightens it more than he has it'll crack.
I tried contacting amazon and got computers instead of humans, so I'm basically stuck with a very pricy item that will cause thousands of dollars of damage if I use it because it was made so cheaply.
note: contacted local distributors of toto products (amazon was useless) one of whom had me send them images of the leak ... they then gave me the phone number for TOTO customer support who also wanted to see the photos and proof of my recent purchase of the unit on amazon... THEY were helpful and are sending me a replacement part which should be here in a week and distributor/plumber is going to send one of their guys who has the most experience with fixing these to my place after the part arrives. Toto says if that doesn't fix the problem they'll trouble shoot with me to try to fix it... we'll see what happens...</t>
  </si>
  <si>
    <t>http://www.amazon.co.com/product-reviews/B08S4646QQ/ref=cm_cr_othr_d_show_all_btm?ie=UTF8&amp;reviewerType=all_reviews&amp;sortBy=recent&amp;pageNumber=3</t>
  </si>
  <si>
    <t>MP</t>
  </si>
  <si>
    <t>2018.06.16</t>
  </si>
  <si>
    <t>I fell in love with these automatic toilets while in Japan and had ...</t>
  </si>
  <si>
    <t>I fell in love with these automatic toilets while in Japan and had been longing for these high tech toilets ever since. It's been 4 years since I had this washout installed on both toilets in our home and have no regrets whatsoever. The automatic lid opening whenever one goes into the bathroom is a bit of a nuisance as others mentioned. It is not an issue in Japan because toilets are usually in a separate room from a bathtub or showers. I don't notice a large increase on our electric bills which is another plus. BTW, My plumber tucked away the water tube on one, but not the other, so I just tied it with a zip tie so the water tube would not just hang there.</t>
  </si>
  <si>
    <t>homme</t>
  </si>
  <si>
    <t>2021.12.18</t>
  </si>
  <si>
    <t>. Great product</t>
  </si>
  <si>
    <t>This is our second purchase. We have decided to add one to the 2nd bath.</t>
  </si>
  <si>
    <t>Jerry</t>
  </si>
  <si>
    <t>2021.02.28</t>
  </si>
  <si>
    <t>Easy to install, Easy to use. Turn the heat up!</t>
  </si>
  <si>
    <t>UPDATED REVIEW:
Ok, I've been using this for a month now. I have to admit I was on the verge of doing a return since I really wasn't saving much in the form of tp. After each use, I'd wipe and I was still dirty, pretty disappointing and glad that I checked. Well the other day I decided to turn the heat up on the water, I live in Florida and was fine with the tap temp., well that was the game changer! I'm completely clean after use now and love it!
The installation was a breeze which really surprised me, I hate plumbing. Then using it is an utmost pleasure. I can't believe people are still wiping with paper like cavemen! I almost look forward to my next prepping for a colonoscopy.</t>
  </si>
  <si>
    <t>Daniel Mironov</t>
  </si>
  <si>
    <t>bio bidet 2000</t>
  </si>
  <si>
    <t>really good!!!</t>
  </si>
  <si>
    <t>dlhughes</t>
  </si>
  <si>
    <t>2020.01.04</t>
  </si>
  <si>
    <t>Great product...love the warm seat on a cold morning!</t>
  </si>
  <si>
    <t>Great addition to our toilet. Easy to install. Helps for those who have hemorrhoids.</t>
  </si>
  <si>
    <t>http://www.amazon.co.com/product-reviews/B0876G8FDP/ref=cm_cr_othr_d_show_all_btm?ie=UTF8&amp;reviewerType=all_reviews&amp;sortBy=recent&amp;pageNumber=71</t>
  </si>
  <si>
    <t>victoria s.yunker</t>
  </si>
  <si>
    <t>2017.09.18</t>
  </si>
  <si>
    <t>Very happy with this product even we had shipping drama happen first shipment got lost so after waiting a little longer it arrived very easy to install took about half hour we have it now a little while and it's working great</t>
  </si>
  <si>
    <t>http://www.amazon.co.com/product-reviews/B0876G8FDP/ref=cm_cr_othr_d_show_all_btm?ie=UTF8&amp;reviewerType=all_reviews&amp;sortBy=recent&amp;pageNumber=92</t>
  </si>
  <si>
    <t>Tracey McConnell</t>
  </si>
  <si>
    <t>2021.12.16</t>
  </si>
  <si>
    <t>First Timmer - and loving it!</t>
  </si>
  <si>
    <t>This is our first time using a bidet and this is a fantastic one! Love the multiple settings as well as the temperature control. My husband had no trouble installing this bidet. It is serving its purpose very well!</t>
  </si>
  <si>
    <t>http://www.amazon.co.com/product-reviews/B007HIKQCK/ref=cm_cr_othr_d_show_all_btm?ie=UTF8&amp;reviewerType=all_reviews&amp;sortBy=recent&amp;pageNumber=11</t>
  </si>
  <si>
    <t>Vincent Tenaglia</t>
  </si>
  <si>
    <t>2020.12.13</t>
  </si>
  <si>
    <t>Order from Amazon they have great customer service</t>
  </si>
  <si>
    <t>The Bio Bidet 1000 is excellent and the price is definitely worth every penny.</t>
  </si>
  <si>
    <t>http://www.amazon.co.com/product-reviews/B007HIKQCK/ref=cm_cr_othr_d_show_all_btm?ie=UTF8&amp;reviewerType=all_reviews&amp;sortBy=recent&amp;pageNumber=45</t>
  </si>
  <si>
    <t>Ross B Lanning</t>
  </si>
  <si>
    <t>2020.05.03</t>
  </si>
  <si>
    <t>Best thing to come out of toiler paper shortage of 2020!</t>
  </si>
  <si>
    <t>I had been looking at Bidets for a while and needed something to push me over the edge. The TP shortage of 2020 did it. I researched many different products and the BB-600 so provide a very nice set of features for a moderate price that I think makes it a supreme value.
Installation was very easy and very much a do it yourself project if you can operate a wrench. Remember to use your teflon tape on the threads. The kit includes all parts needed for a standard hookup (minus the teflon tape and tools). Install took about 15-20 minutes. Some of that time was meticulously checking for leaks, which did not occur once I had everything properly tightened.
For the electrical, it does need a standard GFCI 120v 15amp outlet. I ended up using an extension cord until I could get a new outlet put in. The Cord is a little short, so the outlet does need to be fairly close the toilet.
Then the initial light-off was great as it came to life. The initial optest is a little interesting as the seat has a sensor so that it only operates if you are sitting on it, so you have to trick it so that you can observe the operation. Have some plastic wrap handy, or use the plastic covering that the seat comes in, to cover the seat while pressing down on the rim to observe the initial operations. Be sure to check them all just in case there is issue. Mine had no issues and worked as advertised with all the functions.
For actual use, it seems to run great. Water usage is very small per cycle. The pressure is adjustable and more than adequate to clean all the necessary bits. It's very different feeling at first, especially as you go through the oscillating and massage cycles. This will leave so much cleaner than TP ever did.
The dryer function is the only not so great feature, but then again short of getting a Dyson fan engine mounted inside the toilet seat, I don't think you will get enough airflow. But, so long as you wipe away excess moisture with a towel or small amount of TP first, the dryer does a great job finishing things off to leave little to no extra moisture behind.
Part of my test is odor from that area after a workout late in the day, and that is greatly reduced proving that there so much less "residue" left vs when you only use TP (even if you are a meticulous wiper).
Pros:
- Easy To Install
- So very clean
- Uses small amount of water
- No major increase in electrical use tied to heated seat or water
Cons:
- Possibly having to clean it thoroughly (haven't broached this just yet, but it does advise against using any sort of cleaner other than mild soap).
Overall:
- A must buy to not have to worry about TP and to keep you so much cleaner than before. You will never want to "go" in the office again after you have this installed at home.</t>
  </si>
  <si>
    <t>http://www.amazon.co.com/product-reviews/B007HIKQCK/ref=cm_cr_othr_d_show_all_btm?ie=UTF8&amp;reviewerType=all_reviews&amp;sortBy=recent&amp;pageNumber=69</t>
  </si>
  <si>
    <t>Michael</t>
  </si>
  <si>
    <t>2019.09.02</t>
  </si>
  <si>
    <t>The Bidel Toilet Seat for me.</t>
  </si>
  <si>
    <t>I learned about bidet toilet seat for several years from friends' home. Their prices including installation
are near $1000. I prefer a value product since this type of fixture isn't a high tech thing. This BB-600 has
a good look, all the functions needed by me, easy to install, and a reasonable price. After installed and tested,
I regret why I did not get it earlier.</t>
  </si>
  <si>
    <t>http://www.amazon.co.com/product-reviews/B007HIKQCK/ref=cm_cr_othr_d_show_all_btm?ie=UTF8&amp;reviewerType=all_reviews&amp;sortBy=recent&amp;pageNumber=95</t>
  </si>
  <si>
    <t>Seyhan</t>
  </si>
  <si>
    <t>2018.12.08</t>
  </si>
  <si>
    <t>Good</t>
  </si>
  <si>
    <t>Not that good compared to the bidet sold in KOREA but still nice.</t>
  </si>
  <si>
    <t>http://www.amazon.co.com/product-reviews/B007HIKQCK/ref=cm_cr_othr_d_show_all_btm?ie=UTF8&amp;reviewerType=all_reviews&amp;sortBy=recent&amp;pageNumber=120</t>
  </si>
  <si>
    <t>Laurance</t>
  </si>
  <si>
    <t>2018.01.08</t>
  </si>
  <si>
    <t>Amazing</t>
  </si>
  <si>
    <t>After owning the Bio Bidet. I can’t see myself living without one. My entire family loves it. Including my wife.</t>
  </si>
  <si>
    <t>http://www.amazon.co.com/product-reviews/B007HIKQCK/ref=cm_cr_othr_d_show_all_btm?ie=UTF8&amp;reviewerType=all_reviews&amp;sortBy=recent&amp;pageNumber=142</t>
  </si>
  <si>
    <t>Lamc</t>
  </si>
  <si>
    <t>2016.12.17</t>
  </si>
  <si>
    <t>Good, but the temperature is not as warm as expected.</t>
  </si>
  <si>
    <t>Just got it, overall, it is good, not sure if it is due to my expectation or usage, I think the water and dry air is not as hot as I expected. I have read through the user manual, and pretty sure I have set them to the warmest, however, I still hardly feel the warm from either water during cleaning or air during drying, I can just say they are not freeze code. My room temperature is fine around ~70 F..</t>
  </si>
  <si>
    <t>http://www.amazon.co.com/product-reviews/B007HIKQCK/ref=cm_cr_othr_d_show_all_btm?ie=UTF8&amp;reviewerType=all_reviews&amp;sortBy=recent&amp;pageNumber=154</t>
  </si>
  <si>
    <t>FN</t>
  </si>
  <si>
    <t>2016.01.16</t>
  </si>
  <si>
    <t>My 3 yr old she is still too young and tiny for this however i love that even if they play with the remote no ...</t>
  </si>
  <si>
    <t>We have been using the Bio Bidet for over 9 months now and the entire family absolutely loves it. I have a 4 year old son and he is also using it. My 3 yr old she is still too young and tiny for this however i love that even if they play with the remote no water will be splashing around unless the skin sensor is activated (and they don't know where that is :) ). Sometimes i wished the warm water would run longer than 40 seconds or so but you can't beat a warm seat in a cold winter. Also, we purchased this right before delivering my baby so coming home from the hospital and having the bidet instead of the squirt bottle they provide in the hospital was awesome and i recommend this to all the ladies out there.</t>
  </si>
  <si>
    <t>http://www.amazon.co.com/product-reviews/B007HIKQCK/ref=cm_cr_othr_d_show_all_btm?ie=UTF8&amp;reviewerType=all_reviews&amp;sortBy=recent&amp;pageNumber=179</t>
  </si>
  <si>
    <t>Kara</t>
  </si>
  <si>
    <t>2015.02.22</t>
  </si>
  <si>
    <t>Excellent</t>
  </si>
  <si>
    <t>Excellent new product at a great price, my kids love it too.</t>
  </si>
  <si>
    <t>http://www.amazon.co.com/product-reviews/B007HIKQCK/ref=cm_cr_othr_d_show_all_btm?ie=UTF8&amp;reviewerType=all_reviews&amp;sortBy=recent&amp;pageNumber=206</t>
  </si>
  <si>
    <t>JNUNN</t>
  </si>
  <si>
    <t>2021.10.07</t>
  </si>
  <si>
    <t>First bidet, pleased with this one</t>
  </si>
  <si>
    <t>Am ready for next TP shortage. This is our first bidet and we are pleased. Cleans well with little "resipue"
Heated seat will be nice esp this winter as well as heated water. Would think that someone with chronic diarrhea would benefit greatly with this as all that is necessary is to pat dry, If your water supply is hard plastic you will need to replace with flexible hose. You will also need some channel lock pliers to tighten the connections. Phill4:6-7</t>
  </si>
  <si>
    <t>http://www.amazon.co.com/product-reviews/B084TBCG7S/ref=cm_cr_othr_d_show_all_btm?ie=UTF8&amp;reviewerType=all_reviews&amp;sortBy=recent&amp;pageNumber=13</t>
  </si>
  <si>
    <t>kreyes</t>
  </si>
  <si>
    <t>2022.03.11</t>
  </si>
  <si>
    <t>NOT IMPRESSED</t>
  </si>
  <si>
    <t>Very weak performance. Specially the air... You'll have to sit forever to get dried. I will get a different brand for my guest bathroom. Hopefully it will be better than this one.</t>
  </si>
  <si>
    <t>http://www.amazon.co.com/product-reviews/B0BDBNKTL7/ref=cm_cr_othr_d_show_all_btm?ie=UTF8&amp;reviewerType=all_reviews&amp;sortBy=recent&amp;pageNumber=8</t>
  </si>
  <si>
    <t>Rebecca Miller</t>
  </si>
  <si>
    <t>2022.09.08</t>
  </si>
  <si>
    <t>Not as good as expected</t>
  </si>
  <si>
    <t>Unfortunately not as nice as I wanted. The writing is starting to fade after a month. Not controllable for the spray like advertised. The pressure is decent but sprays everywhere. I have 2 other ones in the house that were $30 each that are much better than this. Overpriced in my opinion.</t>
  </si>
  <si>
    <t>http://www.amazon.co.com/product-reviews/B0B3L5TY9Z/ref=cm_cr_othr_d_show_all_btm?ie=UTF8&amp;reviewerType=all_reviews&amp;sortBy=recent&amp;pageNumber=8</t>
  </si>
  <si>
    <t>Sgt M</t>
  </si>
  <si>
    <t>2021.09.19</t>
  </si>
  <si>
    <t>LIFE CHANGING</t>
  </si>
  <si>
    <t>so we have had for about a month and all I can say is it is amazing and life changing. My toilet is not near sink so I did not get the one with hot and cold, however the cold is not at all bad. I’m on septic so this eliminates wet wipes in one of our bathrooms totally. I don’t really like thinks near my tush so it did take a few uses to get use to the feeling. But my god it leaves u feeling like u took a shower down there. My dog no longer sniffs my butt so it must be doing it’s job. Would highly recommend</t>
  </si>
  <si>
    <t>Emma</t>
  </si>
  <si>
    <t>2022.07.06</t>
  </si>
  <si>
    <t>your tushy will thank you</t>
  </si>
  <si>
    <t>buy it. i swore i would never use a bidet bc it’s “weird”
now i go places and will not go number two without one</t>
  </si>
  <si>
    <t>S. Jensen</t>
  </si>
  <si>
    <t>2021.08.16</t>
  </si>
  <si>
    <t>Simple design, construction, installation, and use</t>
  </si>
  <si>
    <t>Very simple unit and installation with all necessary plumbing parts included. The "Tushy" website and complete instruction manual is light-hearted and compelling reading for this "sensitive" subject. Previously, we had a more expen$ive (different brand) unit (heated seat, warm water, , etc.) which completely failed within a few years of use.
Works very well, and expect many more years of use primarily due to it's simplicity. Not only is it very effective, but also drastically reduces/ eliminates toilet tissue expense. Great news for those on septic tank/ drain field septic systems. Would definitely purchase again.</t>
  </si>
  <si>
    <t>http://www.amazon.co.com/product-reviews/B07H5TBZJT/ref=cm_cr_othr_d_show_all_btm?ie=UTF8&amp;reviewerType=all_reviews&amp;sortBy=recent&amp;pageNumber=44</t>
  </si>
  <si>
    <t>Alexandria Tkach</t>
  </si>
  <si>
    <t>2020.12.29</t>
  </si>
  <si>
    <t>-</t>
  </si>
  <si>
    <t>http://www.amazon.co.com/product-reviews/B07H5TBZJT/ref=cm_cr_othr_d_show_all_btm?ie=UTF8&amp;reviewerType=all_reviews&amp;sortBy=recent&amp;pageNumber=69</t>
  </si>
  <si>
    <t>Jack Hickey</t>
  </si>
  <si>
    <t>2020.06.17</t>
  </si>
  <si>
    <t>Love this product!</t>
  </si>
  <si>
    <t>I had purchased a bidet earlier but I never liked the way it looked because it looked medical supply-ish. I bought Tushy Spa version and it looks pretty sleek with the bamboo knobs!
Before you buy the Spa version make sure you have easy access to you warm water supply for your sink. I don't have access so I can't use the warm water feature but that's OK. This is mentioned with an asterisk on the site but I feel like it could be emboldened. You can convert your spa to a classic version with a simple cap and I plan on saving the warm water tubing for my next residence.
The install was smooth but make sure you tighten the attachments with a wrench. The guide says you may need a wrench, but if you hand tighten and turn on the water supply without getting the connection super tight, you can get water gushing out of the connection if you're not careful. I would just have a bath towel ready just in case.
Water pressure coming out of the wand is excellent! Wand washing mode works well too if you are worried it will get dirty.
Everything I needed came with the kit and the customer support is top-notch. I am left with a nice, clean, refreshed feeling after every time I poop. It feels nice and I was so sick of having to use so much toilet paper and not feeling 100% clean.
Get with it America, it's time.
I really recommend this product for everyone.</t>
  </si>
  <si>
    <t>http://www.amazon.co.com/product-reviews/B07H5TBZJT/ref=cm_cr_othr_d_show_all_btm?ie=UTF8&amp;reviewerType=all_reviews&amp;sortBy=recent&amp;pageNumber=93</t>
  </si>
  <si>
    <t>Victor A. Sandoval</t>
  </si>
  <si>
    <t>2019.09.15</t>
  </si>
  <si>
    <t>What is wrong with the NOB? It is brand new.</t>
  </si>
  <si>
    <t>The only problem we have is that the silver nob does not match the instructions. How do you fix this? I have bought other ones before and they have been fine. That is why I gave this 3 stars.</t>
  </si>
  <si>
    <t>http://www.amazon.co.com/product-reviews/B07H5TBZJT/ref=cm_cr_othr_d_show_all_btm?ie=UTF8&amp;reviewerType=all_reviews&amp;sortBy=recent&amp;pageNumber=116</t>
  </si>
  <si>
    <t>Melissa V.</t>
  </si>
  <si>
    <t>2018.09.26</t>
  </si>
  <si>
    <t>Best Drunk Purchase Ever</t>
  </si>
  <si>
    <t>A friend has been raving about this for awhile now. And I’ve been hesitant to order but I finally did and WOW! My tushy has never felt cleaner or fresher.</t>
  </si>
  <si>
    <t>http://www.amazon.co.com/product-reviews/B07H5TBZJT/ref=cm_cr_othr_d_show_all_btm?ie=UTF8&amp;reviewerType=all_reviews&amp;sortBy=recent&amp;pageNumber=140</t>
  </si>
  <si>
    <t>James J Acquard</t>
  </si>
  <si>
    <t>2021.04.12</t>
  </si>
  <si>
    <t>It Great!</t>
  </si>
  <si>
    <t>I love this thing! Wish I would have gotten one of these sooner! It is pricey but well worth it!</t>
  </si>
  <si>
    <t>http://www.amazon.co.com/product-reviews/B079WVTJMV/ref=cm_cr_othr_d_show_all_btm?ie=UTF8&amp;reviewerType=all_reviews&amp;sortBy=recent&amp;pageNumber=16</t>
  </si>
  <si>
    <t>B. Olszewski</t>
  </si>
  <si>
    <t>2020.08.09</t>
  </si>
  <si>
    <t>2</t>
  </si>
  <si>
    <t>I loved it, but only lasted 3 years.</t>
  </si>
  <si>
    <t>Everyone who has a bad back needs a bidet. I received my as a gift from my wife. What a difference it made. No more straining to reach behind my back. I like the features. However. It only last 3 years. Water leaked into the motor and shorted out the unit. I took it apart to see if I could repair The internal hoses had leaked, shorting out the electrical circuits. Nothing left to repair. It was out of warranty. At this price it should have lasted much longer.
I purchased another brand at 1/2 of the price. It has work fine . You just never know about quality &lt;&gt;&lt;</t>
  </si>
  <si>
    <t>Tban</t>
  </si>
  <si>
    <t>2019.10.26</t>
  </si>
  <si>
    <t>Buy other model</t>
  </si>
  <si>
    <t>Trips GFCI every time</t>
  </si>
  <si>
    <t>http://www.amazon.co.com/product-reviews/B074ML6THR/ref=cm_cr_othr_d_show_all_btm?ie=UTF8&amp;reviewerType=all_reviews&amp;sortBy=recent&amp;pageNumber=18</t>
  </si>
  <si>
    <t>Kris Hinds</t>
  </si>
  <si>
    <t>2018.06.23</t>
  </si>
  <si>
    <t>It's nice, but too pricey.</t>
  </si>
  <si>
    <t>Bowl light only triggers while seat down, I wish the bowl light stayed on longer, that would be a great night light. Toilet slides a bit. I don't think it's quite worth $900+ maybe more like $300</t>
  </si>
  <si>
    <t>http://www.amazon.co.com/product-reviews/B078H89R6R/ref=cm_cr_othr_d_show_all_btm?ie=UTF8&amp;reviewerType=all_reviews&amp;sortBy=recent&amp;pageNumber=30</t>
  </si>
  <si>
    <t>Jon Roe</t>
  </si>
  <si>
    <t>2022.08.16</t>
  </si>
  <si>
    <t>Stopped working after 5 months of use</t>
  </si>
  <si>
    <t>This stopped working after 5 months of use. It was bought as a Christmas gift in December 2021, was installed in March 2022. By July it stopped working. We were told by the manufacturer they wouldn't replace it and the fastest way to get it working was to replace a pump (their diagnosis). We were given cryptic instructions and we replaced the pump... unfortunately it still does not work. They refused to replace it again saying they don't replace sales through Amazon past a few weeks. Amazon refuses to replace since it was purchased &gt; 6 months ago. So now we are told to pay $36 (their shipping label cost) to send our bidet back for repairs... we are tired of spending so much time with repairs and installation ourselves.... never imagined the headaches this gift would bring. Buyer beware.</t>
  </si>
  <si>
    <t>http://www.amazon.co.com/product-reviews/B0167JC6IQ/ref=cm_cr_othr_d_show_all_btm?ie=UTF8&amp;reviewerType=all_reviews&amp;sortBy=recent&amp;pageNumber=5</t>
  </si>
  <si>
    <t>Austin Barr</t>
  </si>
  <si>
    <t>2021.08.04</t>
  </si>
  <si>
    <t>Laser guided aiming targets area with precision!</t>
  </si>
  <si>
    <t>First time user of this technology, I have three bathrooms in the house, one with this bidet, two toilets in my house now see zero use. Does that answer your questions?</t>
  </si>
  <si>
    <t>http://www.amazon.co.com/product-reviews/B0167JC6IQ/ref=cm_cr_othr_d_show_all_btm?ie=UTF8&amp;reviewerType=all_reviews&amp;sortBy=recent&amp;pageNumber=18</t>
  </si>
  <si>
    <t>BidetMate 2000 Series Electric Bidet Heated Smart Toilet Seat with Unlimited Heated Water, Wireless Remote, Deodorizer, and Warm Air Dryer - Adjustable and Self-Cleaning - Fits Elongated Toilets</t>
  </si>
  <si>
    <t>https://www.amazon.com/BidetMate-Electric-Bidet-Unlimited-Deodorizer/dp/B08FXVTL2L/</t>
  </si>
  <si>
    <t>Amanda M Woodruff</t>
  </si>
  <si>
    <t>2022.09.01</t>
  </si>
  <si>
    <t>good enough bidet- lacks range</t>
  </si>
  <si>
    <t>Pretty self explanatory. It has a very strong stream. Careful on the highest setting. It does lack range from F to B. I have used bidets I liked better.</t>
  </si>
  <si>
    <t>http://www.amazon.co.com/product-reviews/B08FXVTL2L/ref=cm_cr_othr_d_show_all_btm?ie=UTF8&amp;reviewerType=all_reviews&amp;sortBy=recent&amp;pageNumber=3</t>
  </si>
  <si>
    <t>Earnest</t>
  </si>
  <si>
    <t>Great Product</t>
  </si>
  <si>
    <t>This is a terrific product.</t>
  </si>
  <si>
    <t>Truth</t>
  </si>
  <si>
    <t>Best Bidet ever</t>
  </si>
  <si>
    <t>This was worth every cent. Everything works well and feels like a luxury toilet.</t>
  </si>
  <si>
    <t>david termeforoosh</t>
  </si>
  <si>
    <t>2018.02.20</t>
  </si>
  <si>
    <t>Five Stars</t>
  </si>
  <si>
    <t>Great I like it and recommend it</t>
  </si>
  <si>
    <t>Ron Dijcks</t>
  </si>
  <si>
    <t>2021.12.17</t>
  </si>
  <si>
    <t>IBS? Hemorrhoids? Sensitive Back-Door? Read This…</t>
  </si>
  <si>
    <t>First off, I don’t hate this bidet-seat, BUT will make some points that may or may not be positive. After 2 plus weeks of “testing”, I can offer the following in the way of thoughts and experiences in using this bidet-seat.
Here goes: Initial impression is that it is of decent quality. I noticed some reviews made comment regarding the seat being weak or of poor quality. IMHO, NO, …I have had the chance to use it, and can state without question that it is a solid product in this regard. Anyone who “falls” on to a toilet seat, well they might, by way of sheer force, break ANY toilet seat after several “Drops” of body weight onto a given seat. Clearly, ANY product meant to hold the weight of an individual sitting down, would struggle to build-in sufficient strength for those who insist on DROPPING their arse(s) down on to a seat.
Moving on:
We purchased this bidet to do TWO (actually, one thing(s)), things right? Cleansing and Heated Water. And so: Heated Water? Um, NO… This seat provides heated water, but ONLY after it douses you with COLD water for several seconds. In short, expect to have your back-side “surprised” with COLD water for about 5 or 10 seconds before it warms up. After that, yes it seems to hold temps for about 2 minutes, after which it loses some warming power, but does not revert to being cold.
For those with IBS, or Hemorrhoids:
If you have a sensitive “Rose Bud”, you may encounter some discomfort from the stream that is used to wash your back-side. The intensity of the stream is by no-means hard but certainly it might feel that way if you suffer from external Hemorrhoids.
The REMOTE CONTROL:
The remote control is a joke at-first. It will take you a bit of time to understand the way in which the manufacturer designed it. For example, the Heated Seat button sits right in the middle of the Up and Down arrows. You’d assume the arrows control the heat volume of the seat but NO, the arrows control something separately, hence the water pressure, Up stronger, Down, weaker. The Heated Seat button is simply pressed several times to cycle through the heat settings.
Also, the water Temperature is controlled by a center placed “thermometer”, and on each side of it, are + and - buttons. Once again one would think the plus/minus buttons are there to change the water temperature. But NO, once again the geniuses who designed the remote, made those buttons control how far the water “wand” travels, hence to control distance of the sprayer, …as to your personal anatomy.
There is an Oscillation setting which makes the wand move forward and backward to create a moving stream (for better cleaning I guess), but it SHOULD oscillate side to side IMHO, NOT forward and backward. Useless.
The Remote offers 3 different streams from a single wand…
Normal Bidet Stream, Lady Specific Stream, which allows the wand to travel farther for spraying a woman’s anatomy, and finally the “Enema” stream for those who want to fill their rectum with water thus promoting a movement. I have not used the “Enema” stream FYI.
The Seat has a built in deodorizer, but I am not sure if it’s all that effective for reducing odors. I guess it helps a bit? That said, it’s a “throw-in” feature that frankly one could do without.
Overall this is a good bidet / toilet seat, but I feel it could be much better, particularly related to the Remote and how confusing it is to use at first. Like most-anything, eventually you can use it with confidence.
Take-Aways: Remember the following important facts about THIS seat: 1. COLD water comes out for several seconds before warming up. 2. The Remote is hard to figure out at-first. 3. Those with IBS and/or a sensitive back-side might find the spray (even at its lowest setting) a bit uncomfortable. 4. Auto Mode. (Spray then Dry) is pretty useless as it only runs water for 30 seconds. I will admit to not reading up on whether the time can be adjusted for the AUTO setting. But, I don’t think so…. BTW, the seat comes with a “Blow Dryer”…. My impression? USELESS.</t>
  </si>
  <si>
    <t>Don B</t>
  </si>
  <si>
    <t>Pretty amazing and super easy to install.</t>
  </si>
  <si>
    <t>I don't often give products five stars because there is always something lacking. This product is pretty amazing. I've not used a bidet in years and thought it might be a nice way to save on toilet paper usage and, septic cleaning, as well as for general health. This bidet is better than many purpose built bidet toilets. I do all the electrical, plumbing, carpentry, etc. around the house, but I despise doing plumbing, even something as simple as putting in an ice maker line. So I wasn't looking forward to this installation. It was so easy even a young child could follow the instructions and install it. The parts were all high quality and included extras that allowed me to replace all the existing installed parts. The controls are easy to use and all the bells and whistles you didn't even know you wanted are included. I highly recommend this product.</t>
  </si>
  <si>
    <t>TwistedChains</t>
  </si>
  <si>
    <t>Everything you need and nothing you don't.</t>
  </si>
  <si>
    <t>First of all, I'd like to start out by saying that this is one of the most amazing things ever! I didn't purchase from Amazon but rather the Home Depot website. But this is so great that I feel compelled to write up an Amazon review anyway. It has a lot of bells and whistles. Does it have ALL of the bells and whistles? No. But it doesn't matter because the bells and whistles it does have are all the ones you need. And most importantly, it apparently has one of the best, if not the best, water pressure nozzles on the market. Which was important to me and the main reason I purchased this unit. I didn't want weak water pressure that was only going to get you wet and not clean. This unit was #1 in water pressure and overall performance in a top 5 bidet video I watched on YouTube. There are 2 posterior buttons for different pressures. One is normal and the other is vortex that sprays like a needle jet. Normal works plenty fine for me and it's the one I normally use; but if you're worried about it, you can step up the pressure and even control the amount of pressure on each. And then you have the feminine option as well which is like normal posterior but reaches further out. But you can also control how far the nozzle goes for any of the 3 modes. Then there's the temperature control that you can do for the water, the seat and the blow dry. They all can get very hot, so I have them all set somewhere around a low to mid setting. Except the toilet seat is off because it's summer time right now (will be wonderful in the winter, I can tell). Speaking of the blow dry, I do wish it was stronger like those hand blowers. But in the end, not a big deal. Just use less toilet paper or dry rag to pat dry. The high water pressure makes this a good trade off. That said, you can keep pressing the blow dry button to keep drying more that way. Same for washing; but it does excellent washing the first time around (2 mins). And btw, the thing that ultimately made me decide to buy this unit (besides the high water pressure) was knowing that it can warm up water without hot water supply. All you need is the cold water hook-up. It does this because it has a tank where it stores water. So you have endless warm water. As for sanitization, it has self sanitization for the nozzle when you press the button on the remote. I recommend purchasing a bidet water filter from BidetKing on their website (buy the 3-pack to save money. Find a 10% coupon code online to save even more) for the best water for you and the long-time functionality of your bidet.
Ok, so I think I covered the most important aspects; but what else is left? Well, the remote control is really neat and you can even set the clock. I'd recommend sticking the remote onto the wall with its strong adhesive backing (made by 3M) nearby the toilet where you can simply touch the remote but not have to remove it if you don't want to. Also, I would place it near the blue, LED light controls (on the side, featuring 3 touch buttons of feminine, posterior and stop) so that you can operate in the dark. If you want a nightlight for inside the toilet, you'll have to find a separate one online. This can be good because you now have more options to choose from. Also, the toilet lid only lifts manually; which I actually prefer because there may be times when you are around the toilet and you want the lid closed on the chance that you drop something in the toilet, for example. The lid does slow close, however, for no slamming. So yeah, despite some missing features, it is actually a near-perfect device and probably the best bidet you're going to find. Not too cheap, not too expensive and probably the best at cleaning (the whole point of a bidet) with it's great water pressure.</t>
  </si>
  <si>
    <t>Nellie</t>
  </si>
  <si>
    <t>2020.01.17</t>
  </si>
  <si>
    <t>Squeaky clean</t>
  </si>
  <si>
    <t>Love it A must for compete clean feeling ‼️</t>
  </si>
  <si>
    <t>http://www.amazon.co.com/product-reviews/B0876G8FDP/ref=cm_cr_othr_d_show_all_btm?ie=UTF8&amp;reviewerType=all_reviews&amp;sortBy=recent&amp;pageNumber=70</t>
  </si>
  <si>
    <t>D Bauer</t>
  </si>
  <si>
    <t>2018.09.27</t>
  </si>
  <si>
    <t>Great features and value.</t>
  </si>
  <si>
    <t>Very comfortable and effective. Plenty of features. Seat and water heating systems work well and consistently. Easy to install. Highly recommended.</t>
  </si>
  <si>
    <t>http://www.amazon.co.com/product-reviews/B0876G8FDP/ref=cm_cr_othr_d_show_all_btm?ie=UTF8&amp;reviewerType=all_reviews&amp;sortBy=recent&amp;pageNumber=88</t>
  </si>
  <si>
    <t>Michel Campbell</t>
  </si>
  <si>
    <t>2021.03.12</t>
  </si>
  <si>
    <t>Il n'est pas si efficace que ça... les séchoirs à mains publiques sont beaucoup plus efficaces... Il faudrait qu'il soit un peu plus puissant pour bien sécher.</t>
  </si>
  <si>
    <t>http://www.amazon.co.com/product-reviews/B0876G8FDP/ref=cm_cr_othr_d_show_all_btm?ie=UTF8&amp;reviewerType=all_reviews&amp;sortBy=recent&amp;pageNumber=116</t>
  </si>
  <si>
    <t>Davis</t>
  </si>
  <si>
    <t>2021.11.17</t>
  </si>
  <si>
    <t>A must have!</t>
  </si>
  <si>
    <t>This is my 2nd bidet I’ve purchased made by bio bidet. Love their bidets and couldn’t ask for a better seat. Reliable, comfortable and works as it says! Only wish I had purchased from BioBidet directly - would have saved money!!!</t>
  </si>
  <si>
    <t>Joshua Hanner</t>
  </si>
  <si>
    <t>Yes.</t>
  </si>
  <si>
    <t>My life is different now.</t>
  </si>
  <si>
    <t>Kindle Customer</t>
  </si>
  <si>
    <t>2020.05.02</t>
  </si>
  <si>
    <t>Great so far (recent purchase).</t>
  </si>
  <si>
    <t>Product arrived in good shape without too much excess packaging, though a couple non-recyclable trash pieces. Plumbing fittings were exactly what was needed and included the adapter that I needed since my wall valve was a smaller diameter. Does what it says it does. Hot water does cool down a little by the end of the washing cycle, but looks like this is expected at this price point model. Does not go cold, but looses some degrees, not uncomfortably cool.</t>
  </si>
  <si>
    <t>Will</t>
  </si>
  <si>
    <t>2019.10.11</t>
  </si>
  <si>
    <t>Best fresh feeling ever.</t>
  </si>
  <si>
    <t>Didn't receive a remote control. Please send as soon as possible. I and my wife love the device. Don't know how I survived without it. Can't imagine living without it ever again. I think I'll buy one for my mother. 5 stars.</t>
  </si>
  <si>
    <t>http://www.amazon.co.com/product-reviews/B007HIKQCK/ref=cm_cr_othr_d_show_all_btm?ie=UTF8&amp;reviewerType=all_reviews&amp;sortBy=recent&amp;pageNumber=93</t>
  </si>
  <si>
    <t>Bradford Houchins</t>
  </si>
  <si>
    <t>2018.12.27</t>
  </si>
  <si>
    <t>Everything I wanted and more</t>
  </si>
  <si>
    <t>Love this product! Seat is so warm and all functions are as advertised! Would recommend to anyone!</t>
  </si>
  <si>
    <t>http://www.amazon.co.com/product-reviews/B007HIKQCK/ref=cm_cr_othr_d_show_all_btm?ie=UTF8&amp;reviewerType=all_reviews&amp;sortBy=recent&amp;pageNumber=118</t>
  </si>
  <si>
    <t>Fiction Fan</t>
  </si>
  <si>
    <t>2018.02.10</t>
  </si>
  <si>
    <t>A real life-saver</t>
  </si>
  <si>
    <t>To reiterate what others have written, this item is a godsend for people who have hemmorhoids, IBS, or other conditions that generally require excessive use of toilet paper. The controls are very easy to understand (with a little initial help from the instruction booklet). The heated seat is an especially nice feature on a cold winter night. I probably could have installed it myself, as all the necessary parts were included, but I needed a handyman because our water valves were stuck shut and I didn't want to risk breaking them. It helps that we had an outlet just behind the toilet. I didn't know these existed until a recent trip to Europe, where they are fairly common in hotels. Very glad they are making them for the American market, with the appropriate electrical plug. Don't know how I lived so long without one, but very happy to have discovered it!</t>
  </si>
  <si>
    <t>http://www.amazon.co.com/product-reviews/B007HIKQCK/ref=cm_cr_othr_d_show_all_btm?ie=UTF8&amp;reviewerType=all_reviews&amp;sortBy=recent&amp;pageNumber=140</t>
  </si>
  <si>
    <t>CDPAR</t>
  </si>
  <si>
    <t>2016.11.04</t>
  </si>
  <si>
    <t>Ahhhh feels so nice</t>
  </si>
  <si>
    <t>Easy install. High quality connections.</t>
  </si>
  <si>
    <t>http://www.amazon.co.com/product-reviews/B007HIKQCK/ref=cm_cr_othr_d_show_all_btm?ie=UTF8&amp;reviewerType=all_reviews&amp;sortBy=recent&amp;pageNumber=156</t>
  </si>
  <si>
    <t>Elisabeth Heinrichs</t>
  </si>
  <si>
    <t>2015.12.15</t>
  </si>
  <si>
    <t>Very user friendly and and easy enough to install for the average DIYer. Not only do I not have to worry about a freezing toilet seat in the middle of winter, the top is also soft-close which is nice. I would not put it in a guest bathroom because I would be a little nervous if there were men using the the seat (the control panel is kind of "in harms way"), so I have it in the master bathroom.</t>
  </si>
  <si>
    <t>Andrew H. Latham</t>
  </si>
  <si>
    <t>2015.02.28</t>
  </si>
  <si>
    <t>I was sold after one use.</t>
  </si>
  <si>
    <t>I've never owned or even used a toilet seat like this before, but I was ready to give it a go. I didn't see the point in having a remote control for a toilet seat, so I bought one that got nice reviews and had the controls attached to the seat. I regret nothing, it's great.</t>
  </si>
  <si>
    <t>Gonzalo E</t>
  </si>
  <si>
    <t>El producto funciona bien, cumplió expectativas, sin embargo la instalación fue MUY complicada, al menos para México las medidas son muy extrañas y se requieren varias piezas adicionales para lograr adaptar las mangueras, deberían venir con las especificaciones por país, fue un pain in the ass poner la tapa y hubo que hacer varias visitas a ferreterías para lograrlo.</t>
  </si>
  <si>
    <t>http://www.amazon.co.com/product-reviews/B007HIKQCK/ref=cm_cr_othr_d_show_all_btm?ie=UTF8&amp;reviewerType=all_reviews&amp;sortBy=recent&amp;pageNumber=224</t>
  </si>
  <si>
    <t>Janine Conway</t>
  </si>
  <si>
    <t>2021.12.15</t>
  </si>
  <si>
    <t>Every Home should have one</t>
  </si>
  <si>
    <t>We installed a Brondell Swash (no remote) at my Mom’s house but decide to get a remote with our. So convenient and comfortable to use. I feel like we are in the 21st century.</t>
  </si>
  <si>
    <t>http://www.amazon.co.com/product-reviews/B084TBCG7S/ref=cm_cr_othr_d_show_all_btm?ie=UTF8&amp;reviewerType=all_reviews&amp;sortBy=recent&amp;pageNumber=10</t>
  </si>
  <si>
    <t>e</t>
  </si>
  <si>
    <t>2022.03.26</t>
  </si>
  <si>
    <t>Tech support sucks</t>
  </si>
  <si>
    <t>Have sounder issues with no support on what is wrong or what to do</t>
  </si>
  <si>
    <t>http://www.amazon.co.com/product-reviews/B0BDBNKTL7/ref=cm_cr_othr_d_show_all_btm?ie=UTF8&amp;reviewerType=all_reviews&amp;sortBy=recent&amp;pageNumber=7</t>
  </si>
  <si>
    <t>Christopher Stowe</t>
  </si>
  <si>
    <t>2022.09.18</t>
  </si>
  <si>
    <t>Bidets should be in every bathroom</t>
  </si>
  <si>
    <t>I like this product quite a bit. It's relatively easy to install and clean. It'd be nice if the spray nozzle had a bit more range of motion though</t>
  </si>
  <si>
    <t>http://www.amazon.co.com/product-reviews/B0B3L5TY9Z/ref=cm_cr_othr_d_show_all_btm?ie=UTF8&amp;reviewerType=all_reviews&amp;sortBy=recent&amp;pageNumber=7</t>
  </si>
  <si>
    <t>jakfad</t>
  </si>
  <si>
    <t>2021.11.04</t>
  </si>
  <si>
    <t>I love tush. Not as well targeted as my other one that is a higher end model.</t>
  </si>
  <si>
    <t>Hello, only one use. I live it though</t>
  </si>
  <si>
    <t>http://www.amazon.co.com/product-reviews/B0B3L5TY9Z/ref=cm_cr_othr_d_show_all_btm?ie=UTF8&amp;reviewerType=all_reviews&amp;sortBy=recent&amp;pageNumber=29</t>
  </si>
  <si>
    <t>Miguel Hidalgo</t>
  </si>
  <si>
    <t>2022.07.19</t>
  </si>
  <si>
    <t>Impressed</t>
  </si>
  <si>
    <t>Good value.</t>
  </si>
  <si>
    <t>http://www.amazon.co.com/product-reviews/B07H5TBZJT/ref=cm_cr_othr_d_show_all_btm?ie=UTF8&amp;reviewerType=all_reviews&amp;sortBy=recent&amp;pageNumber=18</t>
  </si>
  <si>
    <t>Mr. and Mrs. J</t>
  </si>
  <si>
    <t>2021.08.27</t>
  </si>
  <si>
    <t>Fantastic for hemorrhoids</t>
  </si>
  <si>
    <t>There are some hemorrhoid sufferers in our house and this has saved us a fortune in Prep H wipes. Some pros: It works well, easy to use and install, easy to clean.
Cons: You're probably going to have to buy feet for your toilet seat so it doesn't sit weird, water (and other matter) can splash through the gap between the seat and bowl.
All in all I am really pleased with this product and highly recommend it. You can't beat the value for money here.</t>
  </si>
  <si>
    <t>http://www.amazon.co.com/product-reviews/B07H5TBZJT/ref=cm_cr_othr_d_show_all_btm?ie=UTF8&amp;reviewerType=all_reviews&amp;sortBy=recent&amp;pageNumber=42</t>
  </si>
  <si>
    <t>William M. Pizzolato</t>
  </si>
  <si>
    <t>2020.12.28</t>
  </si>
  <si>
    <t>Failed after 18 months</t>
  </si>
  <si>
    <t>It no longer operates as it should. It only shoots water into the toilet. For any product today, I expect more than 18 months of service.</t>
  </si>
  <si>
    <t>NPR Guy</t>
  </si>
  <si>
    <t>2020.06.27</t>
  </si>
  <si>
    <t>Effective, practical, easy to install and use</t>
  </si>
  <si>
    <t>I have had some experience with bidets in Europe, so this was not entirely foreign to me. I was extremely and pleasantly surprised at the ease of installation, though I did buy a new toilet seat to make it even easier. I am most impressed at the fact that there was not and continues to be not one drop of leaked water from any of connections. The first time I used the Tushy, I was a little startled the force of the water, even on the softest setting. But I have completely gotten used to it. It is incredibly thorough. And by slightly shifting your position on your seat, you can be sure to clean the entire area. I originally got this with the idea of using less toilet paper. That has obviously become less of an issue, but I find I much prefer this experience to the old. a simple, ingenious, and effective device. Well worth the investment.</t>
  </si>
  <si>
    <t>Dave</t>
  </si>
  <si>
    <t>2019.09.01</t>
  </si>
  <si>
    <t>Easy Installation</t>
  </si>
  <si>
    <t>Just got this in the mail yesterday’s. I am moderately to low level on the handy husband meter but this took me 10-15 minutes and I had kids bugging me. Install was easy. It does what it says!</t>
  </si>
  <si>
    <t>M. Elliott</t>
  </si>
  <si>
    <t>2018.09.11</t>
  </si>
  <si>
    <t>Best invention ever.</t>
  </si>
  <si>
    <t>Quality product that works so well you’ll wonder how you ever lived without it. Do yourself a favor and stop reading this and click buy now.</t>
  </si>
  <si>
    <t>http://www.amazon.co.com/product-reviews/B07H5TBZJT/ref=cm_cr_othr_d_show_all_btm?ie=UTF8&amp;reviewerType=all_reviews&amp;sortBy=recent&amp;pageNumber=142</t>
  </si>
  <si>
    <t>Leilanimay</t>
  </si>
  <si>
    <t>2021.03.15</t>
  </si>
  <si>
    <t>Perfect bidet!</t>
  </si>
  <si>
    <t>This bidet is not too fancy with all the bells and whistles and so easy to install. It can be customized to your comfort on water temperature, seat temperature and water pressure. Very easy to make adjustments.</t>
  </si>
  <si>
    <t>http://www.amazon.co.com/product-reviews/B079WVTJMV/ref=cm_cr_othr_d_show_all_btm?ie=UTF8&amp;reviewerType=all_reviews&amp;sortBy=recent&amp;pageNumber=17</t>
  </si>
  <si>
    <t>C. Wells</t>
  </si>
  <si>
    <t>2019.02.28</t>
  </si>
  <si>
    <t>Fits toilet pefectly</t>
  </si>
  <si>
    <t>I have an American Standard toilet but they don't have a bidet seat with a dryer. The Toto Washlet fit perfectly and was easy to install.</t>
  </si>
  <si>
    <t>http://www.amazon.co.com/product-reviews/B079WVTJMV/ref=cm_cr_othr_d_show_all_btm?ie=UTF8&amp;reviewerType=all_reviews&amp;sortBy=recent&amp;pageNumber=37</t>
  </si>
  <si>
    <t>Norm</t>
  </si>
  <si>
    <t>2021.04.27</t>
  </si>
  <si>
    <t>A great product at a reasonable price.</t>
  </si>
  <si>
    <t>I have wanted a bidet for some time but I was skeptical of the quality and the prices. After doing some research and looking at the reviews, I decided to purchase the Brondell Swash 1400. I’ve had it for almost two months and so far I’m very pleased with it. The many features and the fact that I’m able to sit on the lid are great conveniences. I recommend this model if you’re looking for a quality bidet at a reasonable price.</t>
  </si>
  <si>
    <t>Dan Steinbacher</t>
  </si>
  <si>
    <t>2020.08.03</t>
  </si>
  <si>
    <t>Easy install once you have the GFCI plug</t>
  </si>
  <si>
    <t>Great design and easy to install once you have the electrical available</t>
  </si>
  <si>
    <t>Maverick</t>
  </si>
  <si>
    <t>2017.11.18</t>
  </si>
  <si>
    <t>Easy to install, a joy to use, but only mostly cleaned my bum.</t>
  </si>
  <si>
    <t>I just installed and tried out the Brondell Swash 1400, so this is my initial review.
I followed the installation video on Brondell's website, pausing as I went. The visual instructions made it super easy to install. A surprise for my install was a hard supply line, as opposed to a flexible one -- so I removed the old one and took it with me to the hardware store to get a flexible one. I came back and finished the install in probably 20 minutes.
I must say I have greater respect for plumbers after working in the tight space between the toilet and vanity to switch out the supply line! :)
First test use went perfectly. The remote was super easy to use (referenced the User's Guide to understand aspects of operating the remote, and figured other aspects out myself -- it is intuitive enough to use).
I had been using a Toto Travel Washlet before this (we just had an outlet installed next to the toilet yesterday), and the Brondell does a more thorough job. I still had to follow up with a flushable wipe, though -- it didn't completely clean my bum. Next time around, I will let it go for two rounds instead of one! :)
The water temperature was initially cold (the default), and quickly became warm when I adjusted the temperature setting. It should remember my temperature preference the next time I use it.
One aspect that I am not crazy about is that the opening is smaller than with a standard elongated seat because of how the Brondell comes up at the back. The TOTO S350e and S300e Washlets differ in that aspect of their design, but they also cost a bit more. The reviews also seem to indicate a level of dissatisfaction with their reliability in comparison to the earlier S350 and S300 models.
I'll report more as I use the Brondell, but so far, I love it!</t>
  </si>
  <si>
    <t>http://www.amazon.co.com/product-reviews/B06Y32FG2N/ref=cm_cr_othr_d_show_all_btm?ie=UTF8&amp;reviewerType=all_reviews&amp;sortBy=recent&amp;pageNumber=53</t>
  </si>
  <si>
    <t>John Suarez</t>
  </si>
  <si>
    <t>2019.09.05</t>
  </si>
  <si>
    <t>It's ok I guess</t>
  </si>
  <si>
    <t>I was pleasantly surprised how it works. But hot water doesn't last long only about 5 seconds. And now after having it for a out 2 months it keeps shutting off and I end up having to unplug it and plug it back to reset it</t>
  </si>
  <si>
    <t>Anthro</t>
  </si>
  <si>
    <t>2021.05.23</t>
  </si>
  <si>
    <t>My new best friend</t>
  </si>
  <si>
    <t>This is my new favorite thing. I don't know how I lived without it so long. It welcomes me-- as I stumble bleary-eyed into the bathroom in the middle of the night--with a light, a clean toilet bowl, a raised lid, a warm seat. Even if it didn't make me cleaner I would love it for those things already. Have you ever wanted to thank your toilet seat? Well you will now. And the remote!! With the lovely instructions. I velcroed it onto the wall in its holder and rarely have to lift it out. I just press the buttons right there. So easy. I love how you can change the position of the wand and tempo and strength of the water. I rarely use the dryer (remember to flush first if you do) and still use some tp but much less than before. This has already saved a lot of trees. Since it's pricey it will likely take a year or two before I save in tp money what I spent but worth. Every. Penny. You won't regret it.</t>
  </si>
  <si>
    <t>http://www.amazon.co.com/product-reviews/B078H89R6R/ref=cm_cr_othr_d_show_all_btm?ie=UTF8&amp;reviewerType=all_reviews&amp;sortBy=recent&amp;pageNumber=9</t>
  </si>
  <si>
    <t>Luma</t>
  </si>
  <si>
    <t>2018.11.15</t>
  </si>
  <si>
    <t>A necessity for many infirmities; fair replacement offer after 4 years; manual needs work</t>
  </si>
  <si>
    <t>To the young and completely healthy, this looks like a laughable luxury. For elderly, disabled, or anyone with a chronic gastrointestinal condition, it's life-changing; we use all the bells and whistles.
We bought the earlier version of this model 4 years ago. Recently, many features failed all at once. Toto is the only place for repairs. They offered to fix it for a flat $250. They sent a box to put it in (postage paid), and a couple days later they sent an email saying it was unrepairable, but they offered an unbeatable price on replacement choices which include this newer model...no question, we need the replacement, despite the cost.
My main criticism would be the manual. The "regular maintenance" instructions should be better organized and in entirely in one "do this every month" section, with a few more tips...or maybe a video. I suspect our first unit's death may be related to my difficulty locating and interpreting the maintenance ideas spread over the booklet. This is not a "no maintenance" unit. Also, I see many comments across the Toto models about the over-eager "I see you" sensor, and several simple "add tape to sensor eye" solutions. Toto should just bite the bullet and add those "how to calm down the sensor" tips to the manual (until they can figure out how to make an adjustable sensor).</t>
  </si>
  <si>
    <t>http://www.amazon.co.com/product-reviews/B078H89R6R/ref=cm_cr_othr_d_show_all_btm?ie=UTF8&amp;reviewerType=all_reviews&amp;sortBy=recent&amp;pageNumber=28</t>
  </si>
  <si>
    <t>Ronald B Kent</t>
  </si>
  <si>
    <t>2021.09.11</t>
  </si>
  <si>
    <t>None</t>
  </si>
  <si>
    <t>Wire loves</t>
  </si>
  <si>
    <t>Jason Bernstein</t>
  </si>
  <si>
    <t>2022.01.24</t>
  </si>
  <si>
    <t>My life is forever changed!</t>
  </si>
  <si>
    <t>Should have done this a while ago but was hesitant as I didn’t know how hard it would be to set up or if it would even fit my toilet. Well first things first, it was relatively easy to install, by far the hardest part was getting the existing water line detached from the toilet. However after that was don’t setup was a breeze. It does take a minute to get used to the controls but once you figure it out it’s very simple. Quality on this thing is great, should have gotten one sooner.</t>
  </si>
  <si>
    <t>py6125</t>
  </si>
  <si>
    <t>Life changing</t>
  </si>
  <si>
    <t>I want to live in a world where all toilets have this seat. It is really amazing technology and well worth the cost. Saves tremendously on toilet paper and its infinitely better than wiping your arse like a caveman.</t>
  </si>
  <si>
    <t>Ron</t>
  </si>
  <si>
    <t>2018.02.07</t>
  </si>
  <si>
    <t>The best</t>
  </si>
  <si>
    <t>Robert Hunt</t>
  </si>
  <si>
    <t>Works as advertised</t>
  </si>
  <si>
    <t>First, I would like to congratulate the people who wrote the installation instructions. Not that installation was difficult, but the instructions were clearly written and accurate, a huge departure from most things these days. Besides being easy install, the bidet operates exactly as advertised. I am actually pleasantly surprised by the deodorizer function. I had low expectations, but it works great. I’m not sure why some of the reviews on this product are low. I feel like those people either got a faulty unit out of the box, or they just like to complain. The remote seems like a lot, but it really isn’t difficult to navigate.</t>
  </si>
  <si>
    <t>http://www.amazon.co.com/product-reviews/B0876G8FDP/ref=cm_cr_othr_d_show_all_btm?ie=UTF8&amp;reviewerType=all_reviews&amp;sortBy=recent&amp;pageNumber=55</t>
  </si>
  <si>
    <t>Past Behavin'</t>
  </si>
  <si>
    <t>2020.01.03</t>
  </si>
  <si>
    <t>Everything you could want in a bidet but price was too high</t>
  </si>
  <si>
    <t>High quality, easy to use controls, instantaneous warm water, simple installation . I've read other reviews that seemed to indicate low water pressure, I suspect that is because their incoming water pressure is low. Mine has plenty of pressure.
You will enjoy this unit. Price comment is that a bit over one month later is see it listed at $499 on Bidetking. So much for Amazon's low price gaurantee</t>
  </si>
  <si>
    <t>Blenda Huber</t>
  </si>
  <si>
    <t>2017.12.20</t>
  </si>
  <si>
    <t>You'll Love It!</t>
  </si>
  <si>
    <t>This replaced another less expensive bidet, which had a tank. The BioBidet is far superior; it has a much better remote, heated water is endless, and with no tank, it fits much better on our toilet. We like the BioBidet so much, we ordered another one for our other toilet. You get what you pay for; so, don't let the price of the BioBidet concern you!</t>
  </si>
  <si>
    <t>DH</t>
  </si>
  <si>
    <t>2021.11.15</t>
  </si>
  <si>
    <t>NOT ELONGATED</t>
  </si>
  <si>
    <t>While it fits an elongated bowl the mechanism in back takes up so much space the raining seat is a short “standard” bowl size. Being a male, this means I have to “tuck” to be able to use it. Not acceptable. Wife loves it but the intent is for it to be used multi-gendered.</t>
  </si>
  <si>
    <t>Jax</t>
  </si>
  <si>
    <t>2021.04.15</t>
  </si>
  <si>
    <t>Best price, Great product, very reliable.</t>
  </si>
  <si>
    <t>Bought this one for a spare. We have had one for well over 10 years. Actually three, one at home and one in our motor home, our lake home. I figure one will break at some point.
After having owned this for years, hate to have to use a toilet without one. It has become the absolute must have device. We researched before we bought, and thought this was the best choice and have never been disappointed. One of ours is over 10 years old and not a problem. Had a problem with another and it was quickly fixed and returned for a reasonable price.
We have not used another brand, but doubt any can be as reliable as Bio Bidet.
BTW, we paid $500 each for our first three. This was on sale for $350. It is worth it to have a spare on hand.
We actually prefer this model to the newer models. We know it works good and lasts.</t>
  </si>
  <si>
    <t>http://www.amazon.co.com/product-reviews/B007HIKQCK/ref=cm_cr_othr_d_show_all_btm?ie=UTF8&amp;reviewerType=all_reviews&amp;sortBy=recent&amp;pageNumber=26</t>
  </si>
  <si>
    <t>MLC</t>
  </si>
  <si>
    <t>2020.12.14</t>
  </si>
  <si>
    <t>Many seat cracks in 2nd year. Unplanned obsolesence? Cheap plastic.</t>
  </si>
  <si>
    <t>This should last 10 years or more, but the plastic is not good (too thin?) and the seat cracked after about one year. The top lid cracked, too, but I'm more concerned with the seat itself. We've treated it well with no abuse, but the crack on one side is over 5 inches long, and there are others (including crumbling) underneath (at one of the feet), near the hinge, and on the other side. Epoxy is holding in now, but who knows for how long?
While it worked it was nice. I bought it after recovering from a hospital stay. Wonderful while it lasted - thus two stars instead of one.
While it was still under warranty, I contacted the manufacture (Bio Bidet) but they say the seat is out of stock and will provide more information and an invoice (!) in January. So, the 2 year warranty is not real apparently. I will update the rating if they treat me right, but want to warn other buyers. Even then, if it's replaced, to only crack again in a year or so, it is not a good value.
Finally, I wish others (including myself) would stop reviewing things while they're brand new. It's meaningless in many ways to read a review when an item breaks down after time.</t>
  </si>
  <si>
    <t>Mercedes Benz</t>
  </si>
  <si>
    <t>Really Works!</t>
  </si>
  <si>
    <t>I was especially interested in buying a bidet toilet seat due to the toilet paper shortage. After using it this past month, I am very impressed. The water temperature and pressure are just right and I like the oscillating feature which cleans even better. I would've given it a 5-star rating but I find the dryer not strong enough for thorough drying unless one wants to camp out in the bathroom for 15 minutes or so. Given this, you may actually use more toilet tissue than you want. Definitely worth buying anyway!</t>
  </si>
  <si>
    <t>C. Toombs</t>
  </si>
  <si>
    <t>2019.09.16</t>
  </si>
  <si>
    <t>Good, but not as good as the elongated</t>
  </si>
  <si>
    <t>I have one of these in the elongated style and this one. Both are very good and the elongated one has lasted quite some time. Because of the design, if this will primarily be a mans toilet, I would recommend going with the elongated style even if it means changing the toilet. There is little room at the front for your man junk to hang down, which means it will probably hit the front of the toilet or seat. For a woman, this poses no problem. Otherwise I would have given this a 5 star rating.</t>
  </si>
  <si>
    <t>http://www.amazon.co.com/product-reviews/B007HIKQCK/ref=cm_cr_othr_d_show_all_btm?ie=UTF8&amp;reviewerType=all_reviews&amp;sortBy=recent&amp;pageNumber=94</t>
  </si>
  <si>
    <t>Michael J. Wilson</t>
  </si>
  <si>
    <t>An economically priced unit with all the bells and whistles needed!</t>
  </si>
  <si>
    <t>Came complete with all plumbing parts needed. Easy installation and operation! Love the aeration! Cleans very effectively...Only took 20 minutes to install. All I needed was an extension cord!</t>
  </si>
  <si>
    <t>INH</t>
  </si>
  <si>
    <t>Life changing!</t>
  </si>
  <si>
    <t>I bought this seat after going to Japan.
To say its life changing is no exaggeration. The heated seat is nice on the cold winter mornings. The constant flow of hot water to clean my behind is also nice. With the spray and the dryer there really is no need for TP any more.
The end of "lots of paper work" is near.</t>
  </si>
  <si>
    <t>2016.12.04</t>
  </si>
  <si>
    <t>Don't want to leave home without it</t>
  </si>
  <si>
    <t>This is the best thing ever. It does it all. I would highly recommend going with the higher model only because you get more out of it. It is well worth the extra $. Wish they had portable bidets. You will definitely get spoiled with the fresh clean feeling after every use.</t>
  </si>
  <si>
    <t>http://www.amazon.co.com/product-reviews/B007HIKQCK/ref=cm_cr_othr_d_show_all_btm?ie=UTF8&amp;reviewerType=all_reviews&amp;sortBy=recent&amp;pageNumber=155</t>
  </si>
  <si>
    <t>Don Gurian</t>
  </si>
  <si>
    <t>2015.12.06</t>
  </si>
  <si>
    <t>Cleans pretty well but I always check</t>
  </si>
  <si>
    <t>First use was a bit of a pleasant surprise. Cleans pretty well but I always check. Warm seat is a real plus.</t>
  </si>
  <si>
    <t>http://www.amazon.co.com/product-reviews/B007HIKQCK/ref=cm_cr_othr_d_show_all_btm?ie=UTF8&amp;reviewerType=all_reviews&amp;sortBy=recent&amp;pageNumber=182</t>
  </si>
  <si>
    <t>jimatlanta</t>
  </si>
  <si>
    <t>2015.02.19</t>
  </si>
  <si>
    <t>Takes time to get used to</t>
  </si>
  <si>
    <t>She loved the roses more, but i still think this is the best valentines gift i've ever given. Still getting the hang of it. others have mentioned a bit of confusion about mislabeled buttons and mistranslated instructions- minor annoyances. used on economy setting, seat heats quickly, water not quite so fast. installation was a pain because clearance between bolt holes for seat and front of tank on old toilet was insufficient so had to install a new toilet. also, when filter was installed on T, handle to the cut-off valve had no clearance to turn so had to be trimmed. cord on unit was too short to reach any outlet so had to snake an extension cord through a vanity. 3-minute dryer cycle still requires a pat to be completely dry. in one sense, this is a luxury item but well-worth skipping eating-out a few months to save for it. highly recommended</t>
  </si>
  <si>
    <t>Anna Hudson</t>
  </si>
  <si>
    <t>2021.10.06</t>
  </si>
  <si>
    <t>Horrible customer service</t>
  </si>
  <si>
    <t>My boyfriend got this for me for Xmas. The cover broke at the turning points. It's still under warranty. We tried calling, they say email and they will call you. It's been emailing and calling for a few months now and no one will call us. It still does the job minus the cover. I am very disappointed in this product 😔</t>
  </si>
  <si>
    <t>Lynnski</t>
  </si>
  <si>
    <t>2022.03.07</t>
  </si>
  <si>
    <t>Good bidet toilet seat with lots of features.</t>
  </si>
  <si>
    <t>I installed it myself and it was easy. Seems to squirt water a little out the left side, but other than that it works great. Love the blue night light, self closing lid, heated seat &amp; water, good dryer, and many options to clean yourself. Would recommend!</t>
  </si>
  <si>
    <t>Robert H. Pippen</t>
  </si>
  <si>
    <t>2022.10.11</t>
  </si>
  <si>
    <t>Easy to install and use</t>
  </si>
  <si>
    <t>One of the most important purchases I have made recently! This TUSHY is nothing but terrific. At first I had my doubts about it not being able to heat the water source but that has since proven itself to be a non-issue. It took all of 10 minutes to install with a couple of tools. From a hygiene stand point, what can you say, it is a clean sweep!! This has proven to be very durable and comfortable, I have experienced ZERO problems.
5 Stars all the way with this great product!</t>
  </si>
  <si>
    <t>http://www.amazon.co.com/product-reviews/B0B3L5TY9Z/ref=cm_cr_othr_d_show_all_btm?ie=UTF8&amp;reviewerType=all_reviews&amp;sortBy=recent&amp;pageNumber=5</t>
  </si>
  <si>
    <t>Tony Pennington</t>
  </si>
  <si>
    <t>2021.07.28</t>
  </si>
  <si>
    <t>Absolutely amazing nothing else needs to be said .. 5 STARS ALL THE WAY ..</t>
  </si>
  <si>
    <t>http://www.amazon.co.com/product-reviews/B0B3L5TY9Z/ref=cm_cr_othr_d_show_all_btm?ie=UTF8&amp;reviewerType=all_reviews&amp;sortBy=recent&amp;pageNumber=33</t>
  </si>
  <si>
    <t>Jules</t>
  </si>
  <si>
    <t>2022.06.28</t>
  </si>
  <si>
    <t>Every Toilet Should Have This!</t>
  </si>
  <si>
    <t>Fantastic addition to toilet and hygiene routine. Has self cleaning feature too! Really has transformed the, um, potty experience and reduces toilet paper use for sure. Highly recommend!!</t>
  </si>
  <si>
    <t>Larry Austin Boston</t>
  </si>
  <si>
    <t>2021.08.20</t>
  </si>
  <si>
    <t>Everyone should use this</t>
  </si>
  <si>
    <t>This is an amazing product. I don’t know why all toilets aren’t built with this. Was pretty easy to install. I ran into a couple of issues but was able to work through them.</t>
  </si>
  <si>
    <t>http://www.amazon.co.com/product-reviews/B07H5TBZJT/ref=cm_cr_othr_d_show_all_btm?ie=UTF8&amp;reviewerType=all_reviews&amp;sortBy=recent&amp;pageNumber=43</t>
  </si>
  <si>
    <t>Dijana Kasumovic</t>
  </si>
  <si>
    <t>2021.01.23</t>
  </si>
  <si>
    <t>Not as easy as they say.</t>
  </si>
  <si>
    <t>Went from easy install to 3 day leak repair job. Wasted a huge amount of time and ended up throwing away this horrible product.</t>
  </si>
  <si>
    <t>http://www.amazon.co.com/product-reviews/B07H5TBZJT/ref=cm_cr_othr_d_show_all_btm?ie=UTF8&amp;reviewerType=all_reviews&amp;sortBy=recent&amp;pageNumber=64</t>
  </si>
  <si>
    <t>Treya</t>
  </si>
  <si>
    <t>Poorly made, slow service, slow shipping.</t>
  </si>
  <si>
    <t>We live in a pretty old house with aging plumbing. The installation should have been straight forward but due to corrosion I ended up calling a plumber to finish my installation. He couldn’t do it because both of the adapters Tushy supplied were defective. I ordered my bidet from the company website at the outset of the pandemic and waited 1.5 months for it to arrive and it was missing a part. After waiting several days for a reply from customer service that mailed the missing mega adapter and the plumber who examined the fittings said there was no way that would ever hold water. Boy was he right. I reinstalled and tested it several times before I even called a plumber. $1000 of work later and I have no more leaks finally but I returning this bidet.</t>
  </si>
  <si>
    <t>AmazonCustomer</t>
  </si>
  <si>
    <t>Incorrect Instructions - BEWARE!</t>
  </si>
  <si>
    <t>Installation was a pain in the a$$. But worst of all the instructions are INCORRECT! They were saying to turn the nut RIGHT to loosen it and remove supply line from toilet. Thinking it 'might' be reverse threads, I was following these instructions and ended up overtightening it instead! Almost caused major leaking issues when reconnecting. Then come to find out the installation instructions were ALSO backwards!
How does something like this pass QA? Did noone review it? :|</t>
  </si>
  <si>
    <t>Austin</t>
  </si>
  <si>
    <t>2018.09.23</t>
  </si>
  <si>
    <t>It works, but there are better options</t>
  </si>
  <si>
    <t>Pros: Works without electricity, relatively easy to install.
Cons: tilt control does not reach as advertised, cold water only, made of plastic, can make some toilet seats not sit properly.
Tried it for a week. Didn't really feel any cleaner and was using just as much toilet paper to get all the water off. There are similarly made options for cheaper that would do just as well. May try different full seat bidet in the future, but for now a wet wipe is way more effective and less of a hassle.</t>
  </si>
  <si>
    <t>http://www.amazon.co.com/product-reviews/B07H5TBZJT/ref=cm_cr_othr_d_show_all_btm?ie=UTF8&amp;reviewerType=all_reviews&amp;sortBy=recent&amp;pageNumber=141</t>
  </si>
  <si>
    <t>2021.04.09</t>
  </si>
  <si>
    <t>Great product</t>
  </si>
  <si>
    <t>We researched for quite awhile before deciding on this bidet. It has met all our expectations and we love it. Would definitely recommend it.</t>
  </si>
  <si>
    <t>A. J. Smith</t>
  </si>
  <si>
    <t>2019.01.16</t>
  </si>
  <si>
    <t>Washlet - 5 Star! T-valve - 1/2 star</t>
  </si>
  <si>
    <t>I ordered this Washlet, and perhaps they have upgraded but since mine has a few additional features, such as a soft night light and bowl light. The Toto does it's job very well, and I love the adjustability of temperature (seat, water and dryer) pressure and position. I hadn't used a bidet before getting this Toto - my family had used them on a recent trip to Japan and loved them. I thought they were very expensive, but after checking them out on Amazon I was very pleased and even upgraded a model.
That said, the "20-minute installation" turned into a two-day project, with two toilet valve replacements along the way.
Our throne is in an area that doesn't leave a lot of room on the side to access the toilet feed line. On a normal installation the supply line has a conical end that fits into the bottom of the valve, and you hand-tighten a plastic nut onto the valve for a leak-free joint. The Toto comes with a metal T-valve that has a side feed to the washlet and screws onto the toilet fill valve. The T-valve has a flat metal interface to the valve, with a hard washer to seal it, there is no conical insert. I am a very experienced home handyman, and I was challenged repeatedly to get the metal t-valve onto the plastic toilet valve threads without cross-threading them! After stripping the first I went and got another at Ace. Got the second one on, and after hand-tightening the metal nut onto the new toilet valve it was leaking all over. Used a wrench - bad mistake. Back for a third toilet valve. I then modified a hose washer to fit and used that on the t-valve connection. After almost cross-threading again - I finally got it assembled. I never want to go through that again.
After all that work we could finally use it - and it is everything you could hope for. Ahh!</t>
  </si>
  <si>
    <t>anngray</t>
  </si>
  <si>
    <t>2020.07.30</t>
  </si>
  <si>
    <t>Unit performs very well and I’m glad to have it</t>
  </si>
  <si>
    <t>I have wished for a bidet since I worked in Europe many years ago and at last at 89, I have the next best thing. It leaves you with a comfortable feeling. It’s nice not to have to fool wi TP. It is worth every penny. My wife hasn’t tried it yet but I hope she likes it as well. JWO</t>
  </si>
  <si>
    <t>Ufin</t>
  </si>
  <si>
    <t>2017.11.14</t>
  </si>
  <si>
    <t>Good Choice So Far</t>
  </si>
  <si>
    <t>Just installed. I bought this because my wife injured her back. So far it works. I found the instructions, as opposed to some other posts to be quite self explanatory. I had one issue with the install. The electrical cord and the water attachment are quite close together making tightening the water supply hose difficult but not impossible</t>
  </si>
  <si>
    <t>Nicholas</t>
  </si>
  <si>
    <t>2022.09.15</t>
  </si>
  <si>
    <t>Leaked all over the house overnight and flooded our entire floor</t>
  </si>
  <si>
    <t>This was easy to install and when it worked it was good. But one morning I woke up the entire floor being flooded and dripping all the way to the bottom floor. It cost us $1000 to repair the damage. The plumber who came to fix it said that the material used for the joint is cheap plastic and had gotten damaged within the first few days that the threads were all a mush.</t>
  </si>
  <si>
    <t>Gerhard</t>
  </si>
  <si>
    <t>2019.10.24</t>
  </si>
  <si>
    <t>Good bidet</t>
  </si>
  <si>
    <t>It was easy to install, works well and is really nice to have.
The one thing I think they could improve is custom settings for a number of users. Settings like temperature, pressure and position are user preferences and should be treated as such.</t>
  </si>
  <si>
    <t>Yosh</t>
  </si>
  <si>
    <t>2021.07.09</t>
  </si>
  <si>
    <t>Decadent spa-like experience everyday</t>
  </si>
  <si>
    <t>I purchased two Toto washlets. This one is the one with more features. I wish I had bought two of these, but alas, my budget wouldn't allow. The auto open and close with the night light really pushes this unit above and beyond the rest. The remote control also offers more functionality too. I would definitley buy this one again.</t>
  </si>
  <si>
    <t>Glenn</t>
  </si>
  <si>
    <t>2021.07.27</t>
  </si>
  <si>
    <t>Review after 1 year use</t>
  </si>
  <si>
    <t>We purchased this bidet June 2020. Look at how it fits in the company’s pictures. There is an opening between the seat and porcelain. This sometimes lets spray hit your legs or clothing. Also the seat did not fit our Kohler toilet well thus reducing the opening size. We have replied ours with a Kohler one that a Kohler representative confirmed would fit.</t>
  </si>
  <si>
    <t>2022.08.26</t>
  </si>
  <si>
    <t>Lacking horsepower.</t>
  </si>
  <si>
    <t>This bidet is OK. I am a 6ft 3 inch tall 270lb man. The opening on this bidet is to small for me to do #1 and #2 at the same time if you get what I am saying. My main complaint though is the water pressure. I originally had a $50 bidet off of Amazon and it had all the pressure you could ask for. This new $400 bidet is very lacking in this area. Even with the pressure turned all the way up it is not even half of the much cheaper bidet. Now the hot water is very nice but I am still wondering if it is worth the added price. I have till September 21 to decide on keeping it or not. I will let you know.</t>
  </si>
  <si>
    <t>W. Daws</t>
  </si>
  <si>
    <t>2022.01.23</t>
  </si>
  <si>
    <t>How did you live without this?</t>
  </si>
  <si>
    <t>Can’t say enough about how well made this device is. The number of features built in and broad functionality make this Bidet a fantastic value. Entire family loves it!</t>
  </si>
  <si>
    <t>Victor</t>
  </si>
  <si>
    <t>2022.08.14</t>
  </si>
  <si>
    <t>On &amp; off; sometimes it works &amp; sometimes it doesn’t</t>
  </si>
  <si>
    <t>It is potentially great at its expected function if only it would work all the time. It may be a problem with the electrical socket. We shall see.
As for the remote, it is fairly complicated in total tho’ the basics are simple. The jet spray is not nearly strong enough.
I have great hopes for it, if only I can get it to work properly &amp; continually.</t>
  </si>
  <si>
    <t>Sami I.</t>
  </si>
  <si>
    <t>2021.02.27</t>
  </si>
  <si>
    <t>Hygienic</t>
  </si>
  <si>
    <t>I installed it about 4 months ago.
I waited to give a review. No complaints at all. The best bidet I have ever owned. Very hygienic</t>
  </si>
  <si>
    <t>http://www.amazon.co.com/product-reviews/B0876G8FDP/ref=cm_cr_othr_d_show_all_btm?ie=UTF8&amp;reviewerType=all_reviews&amp;sortBy=recent&amp;pageNumber=35</t>
  </si>
  <si>
    <t>Amy Hopkins</t>
  </si>
  <si>
    <t>2020.08.18</t>
  </si>
  <si>
    <t>WORTH IT!!!!!</t>
  </si>
  <si>
    <t>I purchased this as a birthday gift for my husband after he fell in love with the one in our suite when we vacationed in Hawaii. With a bidet you get what you pay for so I did extensive consumer research. This product did not disappoint. Considering purchasing one for our other bathrooms :) Great water pressure and the heated seats is amazing! Very easy installation but you will need an outlet near your toilet.</t>
  </si>
  <si>
    <t>TAWNYA L LEVENTIS</t>
  </si>
  <si>
    <t>2020.01.14</t>
  </si>
  <si>
    <t>DON’T RISK IT! IF YOU HAVE A PROBLEM THE WARRANTY WON’tT HELP</t>
  </si>
  <si>
    <t>We saw all the positive reviews so we bought The BioBidet BB2000 From The Bidet King, a huge bidet supplier, on special for $529.00, February 2019. We are waiting on our 5th replacement in 10 months. We know it is installed correctly as their technical expert reviewed the videos we provided and they said everything was installed perfectly. My husband is an engineer and is a stickler for such things. We had to go buy a cheaper replacement because we are constantly waiting on replacement BB 2000s. By the way, the cheaper Brondell model has worked perfectly the whole time. Yet, when we receive a new BB 2000, my husband takes off the Brondell and installs the BB 2000 with all new fittings. Almost like clockwork, approximately every 7 weeks it fails again with the same problem. It won’t stop pouring water after use. I have to shut off the water to the toilet and wait for my husband to remove the unit. Now Technical Support says it is a main board problem which is different problem and yet again it goes back. They were suppose to send a replacement 3 weeks ago and still we haven’t seen it, nor has it shipped. Each time we call there are stall tactics and different hoops they want us to jump through just to receive another unit even though they say it is BioBidet’s fault. I have repeatedly asked for a refund so we can part ways but with no luck. I truly think they are trying to make things as difficult as possible so we will go away. In the past I would say it is not worth our time to persue it as our time so valuable and just buy a different luxury bidet. But I am tired of receiving substandard service from so many places o this is the straw that breaks this camel’s back. We own our own service/installation business and we would never put our client through this. By now they would receive a full refund. It isn’t worth the a client reporting to others that we don’t stand behind our work. I hope this never happens to any of you.</t>
  </si>
  <si>
    <t>michellenmo</t>
  </si>
  <si>
    <t>2017.09.02</t>
  </si>
  <si>
    <t>Highly Recommended!</t>
  </si>
  <si>
    <t>What a great find!!! We love this addition to the master bathroom. Great quality, very useful for any family member. Remote control is super easy to use, bidet is efficient, clean, and super easy to install and use. The cord comes out of the right side (when facing bidet), so think of that when purchasing or installing a power source. The cord for us is just a bit too short to go behind the toilet. But it’s not a big deal.</t>
  </si>
  <si>
    <t>Kayren</t>
  </si>
  <si>
    <t>It’s just fabulous</t>
  </si>
  <si>
    <t>I had back surgery. The bidet made me independent.</t>
  </si>
  <si>
    <t>Shelli Zolo</t>
  </si>
  <si>
    <t>Great Bidet!</t>
  </si>
  <si>
    <t>Easy installation and functions perfectly! This is our second Biobidet and have never had any issues.</t>
  </si>
  <si>
    <t>David Phillips</t>
  </si>
  <si>
    <t>2020.05.01</t>
  </si>
  <si>
    <t>Easy to install.</t>
  </si>
  <si>
    <t>The install instructions were clear and simple. My wife likes it and we are saving on paper.</t>
  </si>
  <si>
    <t>http://www.amazon.co.com/product-reviews/B007HIKQCK/ref=cm_cr_othr_d_show_all_btm?ie=UTF8&amp;reviewerType=all_reviews&amp;sortBy=recent&amp;pageNumber=70</t>
  </si>
  <si>
    <t>Bill Scriven</t>
  </si>
  <si>
    <t>It's works great</t>
  </si>
  <si>
    <t>I wasn't sure about it but live in a rural area and on a septic. Wanted to stop with the paper. Works well beyond what I expected</t>
  </si>
  <si>
    <t>SAA</t>
  </si>
  <si>
    <t>2018.12.07</t>
  </si>
  <si>
    <t>If it could hold a job, I'd marry it. Im in love.</t>
  </si>
  <si>
    <t>easy installation. nothing like a warm seat and a bidet. Try it, you'll like it.</t>
  </si>
  <si>
    <t>http://www.amazon.co.com/product-reviews/B007HIKQCK/ref=cm_cr_othr_d_show_all_btm?ie=UTF8&amp;reviewerType=all_reviews&amp;sortBy=recent&amp;pageNumber=121</t>
  </si>
  <si>
    <t>R. Bradley</t>
  </si>
  <si>
    <t>2018.01.31</t>
  </si>
  <si>
    <t>Satisfied Customer</t>
  </si>
  <si>
    <t>We’ve been using a bidet seat for at least 10 years. We picked the BB1000 model because it has the strongest water pressure for those times more than just a wash is needed. We are very satisfied with our purchase.Customer Support was very helpful in answering all our questions.</t>
  </si>
  <si>
    <t>Kay T.</t>
  </si>
  <si>
    <t>Easy to install</t>
  </si>
  <si>
    <t>I always wanted one after my trip to japan...Easy to install, it's great that i have couple of options to choose from on the temperature and positioning. love the heated seat. exactly want we wanted !</t>
  </si>
  <si>
    <t>Art A.</t>
  </si>
  <si>
    <t>2016.01.14</t>
  </si>
  <si>
    <t>Easily installation, quality product</t>
  </si>
  <si>
    <t>Excellent product. I first got introduced to the automatic bidet recently in Korea and this model has all the pertinent features.
Installation was easy onto an American Standard Cadet 3 oval toilet. The bracket fits on the narrowest notch and is a little tricky to reach from the backside. The hoses were not difficult either. I utilized the splitter and actually had the toilet tank come off the line pointing downwards. The bidet reservoir is attached to the other line pointing forwards and makes an "S" alongside the toilet. I used the right angle joint at the intake port to make sure the hose does not direct laterally.
The unit functions well and has plenty of features. I don't think additional features are necessary. It has been durable for the past week since installation and I've not had any problems. I would definitely recommend this product.</t>
  </si>
  <si>
    <t>Mary Jane Mannella</t>
  </si>
  <si>
    <t>2015.02.27</t>
  </si>
  <si>
    <t>Restore dignity to our senior parents!</t>
  </si>
  <si>
    <t>I purchased this for my 92 year old father who was having difficulty getting clean after toileting. What a wonderful product! He can now go to the washroom alone without having to be concerned that he will either need assistance or leave the bathroom less than clean. Thank you so much for a product that does so much for his dignity at such an amazing price!!!</t>
  </si>
  <si>
    <t>Erik Hanson</t>
  </si>
  <si>
    <t>2021.05.20</t>
  </si>
  <si>
    <t>Water drops in temp slightly after the first 15seconds of spray, but generally great. Comfortable and better than or other biday which was 2x the price.</t>
  </si>
  <si>
    <t>http://www.amazon.co.com/product-reviews/B007HIKQCK/ref=cm_cr_othr_d_show_all_btm?ie=UTF8&amp;reviewerType=all_reviews&amp;sortBy=recent&amp;pageNumber=225</t>
  </si>
  <si>
    <t>IAmNiquee</t>
  </si>
  <si>
    <t>2021.12.13</t>
  </si>
  <si>
    <t>Weak water pressure, No enema for you</t>
  </si>
  <si>
    <t>The water pressure is much too low for my liking. I purchased this mostly looking for an enema bidet to have an exceptional cleaning from inside out. For me, this is the main purpose of a bidet. Enema functions on bidets are also great for anal play in bed without any mess and to alleviate constipation. Most bidets call the function turbo wash or vortex but I thought Brondell called it the ‘Strong wash.’ Nope! The ‘strong’ feature on this bidet is actually weaker than the regular ‘rear’ option. I read the owner’s manual.
I purchased two brondell Thinline non electric bidet attachments for my other two bathrooms and they do a much better job with a high pressured inner clean than this electric bidet that costs 6 times as more! I did some research and since non electric bidets use your home’s water pressure they can produce a much stronger stream than the electric bidets.
If you are trying to make this bidet work as an enema bidet, try using the rear function at the highest pressure. It’ll take some effort but some cleaning out does happen. Just not very deep cleaning. All in all I decided not to return because that would be wasteful and unhygienic plus I do enjoy the remote and heated water and the nightlight is especially pretty. I have the other two stronger pressured Thinline attachments in my other bathrooms if I want a proper enema.</t>
  </si>
  <si>
    <t>adurhal</t>
  </si>
  <si>
    <t>2022.05.21</t>
  </si>
  <si>
    <t>The worst on amazon</t>
  </si>
  <si>
    <t>This bidet has to constantly has to be reset and unplugged. It never works when you need it the most. Buy a inexpensive one I have three of those that always work. Plus this company never responds to you! Buyer Beware!</t>
  </si>
  <si>
    <t>http://www.amazon.co.com/product-reviews/B0BDBNKTL7/ref=cm_cr_othr_d_show_all_btm?ie=UTF8&amp;reviewerType=all_reviews&amp;sortBy=recent&amp;pageNumber=5</t>
  </si>
  <si>
    <t>zled</t>
  </si>
  <si>
    <t>Good water pressure</t>
  </si>
  <si>
    <t>This is my second bidet and I wanted to try the tushy. Unlike the other bidet I have, the tushy’s water pressure can easily be adjusted and works well. The look of this makes it easier in the eyes for guests also. There is also a fine adjustment switch that allows the spray to move maybe a quarter inch up and down. I wish the adjustment would move a little more but even the small amount it does move was very helpful. Installation was a breeze and the toilet seat isn’t lifted towards the back like other bidets I’ve seen. The one I ordered does not have temperature control but in all honesty there is no need for a warm water option.</t>
  </si>
  <si>
    <t>redone</t>
  </si>
  <si>
    <t>2021.09.12</t>
  </si>
  <si>
    <t>Control not easy to turn by those with limited grip strength</t>
  </si>
  <si>
    <t>The small round pressure control is probably OK for many, but is very difficult to turn by those with weak grip strength. In my case, I was unable to use it for that reason. I returned it after learning this prior to installation.</t>
  </si>
  <si>
    <t>Amazon Customer Mom/Nurse/Groomer</t>
  </si>
  <si>
    <t>You may never go back!</t>
  </si>
  <si>
    <t>This is a great product, the only problem is that you will never go back to not having one! It makes you realize how gross it is to go without it!</t>
  </si>
  <si>
    <t>John Perry Blackwelder</t>
  </si>
  <si>
    <t>Game changer.</t>
  </si>
  <si>
    <t>My dad is getting older. This makes the bathroom a chore but it also makes his less likely to change some of his ways of doing things. I didn’t think he’d like this as much as he does. It has worked without fail for close to a year (I think it’s been that long. However long we’ve had it installed)</t>
  </si>
  <si>
    <t>Marcus Streit</t>
  </si>
  <si>
    <t>2020.12.31</t>
  </si>
  <si>
    <t>Clean butt</t>
  </si>
  <si>
    <t>Easy to install, control the pressure with ease, no temp control</t>
  </si>
  <si>
    <t>Margaret Yates</t>
  </si>
  <si>
    <t>2020.06.26</t>
  </si>
  <si>
    <t>Expectations Exceeded!</t>
  </si>
  <si>
    <t>This is the second Tushy we've purchased. With the TP shortage, we decided to seek out a long-term solution. The first purchase was directly through Tushy, and I think that was the best option. I was a little concerned about the water not being warm, but after the first and many uses, this has not been a concern at all. Installation was fairly easy (if you struggle, watch the video on Youtube). It does take awhile to get shipped and delivered. We thought it was worth the wait both times we purchased it. The company is very supportive and has a great sense of humor. Love the option of using less TP and love the clean feeling after using our Tushy.</t>
  </si>
  <si>
    <t>kyle</t>
  </si>
  <si>
    <t>Spray nozzle adjuster is stuck in the back position because mounting bracket does not fit</t>
  </si>
  <si>
    <t>the mounting holes are too far forward and when mounted it does not allow for a spray adjustment. The nozzle is stuck in the highest position back against the toilet rim.</t>
  </si>
  <si>
    <t>jesse b. carrion</t>
  </si>
  <si>
    <t>2018.09.25</t>
  </si>
  <si>
    <t>Buy one,you won’t regret it!!</t>
  </si>
  <si>
    <t>This product is awesome!!</t>
  </si>
  <si>
    <t>D. Gardiner</t>
  </si>
  <si>
    <t>Excellent bidet toilet seat</t>
  </si>
  <si>
    <t>Tried a cheaper version of another brand and was not impressed. This is the bidet seat that I would recommend, mainly due to the on-demand water heat. The seat is higher than a normal non-bidet seat but not bad at all, unlike the tank seats. Has worked great. We have some friends with higher-end models - I personally find the features of this model all that I need.</t>
  </si>
  <si>
    <t>Amazon Customer, Nanjo</t>
  </si>
  <si>
    <t>2019.02.15</t>
  </si>
  <si>
    <t>Toto Washet</t>
  </si>
  <si>
    <t>The best washet we ever had. Toto knows how to make this product.</t>
  </si>
  <si>
    <t>Kathleen M.</t>
  </si>
  <si>
    <t>LOVE THIS!</t>
  </si>
  <si>
    <t>This is my second Brondell bidet and I continue to love it. I bought a cheaper one from Costco a few years back and, well, you pay for what you get. Brondell continues to make me very happy. Easy to use, easy to adjust settings, warm seat, warm water- plenty of warm water and warm dryer. The night light is really appealing too. I am sure I will buy another one soon.</t>
  </si>
  <si>
    <t>Miss Tinsley</t>
  </si>
  <si>
    <t>2017.11.10</t>
  </si>
  <si>
    <t>Ready to feel clean?</t>
  </si>
  <si>
    <t>Wow! I have always wanted a bidet toilet seat cover and now that we moved into our house and have been using it for a while it works great!
- High Quality - stainless steel nozzles and nanotechnology to stay germ free ( no idea how it works unless it is coated in an antimicrobial substance)
- Customize your wash - this is great so that we each have our own setting (2 total)
- Features - cool blue illuminating nightlight, replaceable deodorizer, endless warm water heating system, aerated wash with spray Width adjustment, and nozzle oscillation
*I love the heated water - and that you can adjust the width of the spray!
- Easy to Install - It took me about 20 minutes.
- Warm air dryer! This is great because who wants to be blasted with cold air?
This bidet fits great on the elongated toilet seat and it comes with a remote that mounts with a magnet to the wall if you want. After spending two weeks in Italy where Bidets are normal I really wanted to get away from toilet paper and have some cost savings there. This is great for cleaning the lady bits and leaving you very fresh and clean - it is seriously a shower for down under. It is just as great at cleaning the rear end and will again leave you feeling clean. We have cut down out toilet paper purchase to a 6 pack each month. - We have have two toddlers who do not have the bidet in their bathroom and for guests in the guest bathroom.</t>
  </si>
  <si>
    <t>David Morales Bello</t>
  </si>
  <si>
    <t>Game changer!</t>
  </si>
  <si>
    <t>It's a game changer! What a difference in hygiene and pleasure! Love it. Should have gotten one before. Great price and all the important features. The water pressure is excellent.</t>
  </si>
  <si>
    <t>urs0polar</t>
  </si>
  <si>
    <t>2018.09.16</t>
  </si>
  <si>
    <t>Expensive but awesome</t>
  </si>
  <si>
    <t>Works perfect as promised. A huge step up in the hygiene department!</t>
  </si>
  <si>
    <t>We setup the bidet in March and it stopped working at the end of July. Manufacturer suspected air pump issue which got sent to us for free. It did not fix the bidet. We called to get a replacement but was told to send in the seat at our expense for repairs.</t>
  </si>
  <si>
    <t>MikeP</t>
  </si>
  <si>
    <t>2021.09.01</t>
  </si>
  <si>
    <t>Elongated option a little tight on a budget focused toilet bowl, only had the minimum of 18 inches from the front edge of bowl to seat mounts, did snap into place (just). Because of the housing, there is little room to adjust (male) parts when sitting on the seat.</t>
  </si>
  <si>
    <t>CK Vick</t>
  </si>
  <si>
    <t>2022.07.11</t>
  </si>
  <si>
    <t>A clear winner</t>
  </si>
  <si>
    <t>http://www.amazon.co.com/product-reviews/B08FXVTL2L/ref=cm_cr_othr_d_show_all_btm?ie=UTF8&amp;reviewerType=all_reviews&amp;sortBy=recent&amp;pageNumber=4</t>
  </si>
  <si>
    <t>Bertaf</t>
  </si>
  <si>
    <t>2022.08.10</t>
  </si>
  <si>
    <t>Easy to install and use.</t>
  </si>
  <si>
    <t>There are lots of bidets on the market, with lots of features, some of which are more important than others.
This model does not have a remote control, which can make it easier to see and change settings. We found the large built in control to be easy to use and pretty clear labeling of buttons. The controls you use most are on the foreward end making them easiest to reach. This model was easy to install, had a long enough power cord (we added an outlet for it), and an intereting 'eco mode'. Since most bidets heat seats, water and air, the question is whether these heaters should be on all the time, which can use a surprising amount of electricity (look at the wattage ratings), This model allows you to pick 'off periods' such as over night, when you want to turn off all the heaters, It is a little strange to set up, since the time for being off begins at the time of day you enter the setting. But it works. We like it.</t>
  </si>
  <si>
    <t>Happy Customer</t>
  </si>
  <si>
    <t>Really deluxe control options!</t>
  </si>
  <si>
    <t>The Bio Bidet was easy to install and was installed same day received. There was an immediate need for our elderly incontinent loved one with bowel issues. He was pleasantly surprised at the warm water, the Vortex wash and then the warm dry. It is a caregivers dream! Thank you</t>
  </si>
  <si>
    <t>http://www.amazon.co.com/product-reviews/B0876G8FDP/ref=cm_cr_othr_d_show_all_btm?ie=UTF8&amp;reviewerType=all_reviews&amp;sortBy=recent&amp;pageNumber=16</t>
  </si>
  <si>
    <t>David Cartenuto</t>
  </si>
  <si>
    <t>2021.02.25</t>
  </si>
  <si>
    <t>It works as advertised</t>
  </si>
  <si>
    <t>My only dislike is that the remote control is not intuitive....takes getting used to. Otherwise, installation was easy, and most instructions were clear.</t>
  </si>
  <si>
    <t>Cheryl R. Monaco</t>
  </si>
  <si>
    <t>2020.08.15</t>
  </si>
  <si>
    <t>Wanted this for a long time! Finally😁</t>
  </si>
  <si>
    <t>I am so happy I bought this item! I did quite a bit of research and this had all the features I wanted. Had a plumber do the install because I had him here for other work but, I probably could have done it myself.</t>
  </si>
  <si>
    <t>MAM</t>
  </si>
  <si>
    <t>2020.02.27</t>
  </si>
  <si>
    <t>It does what it is supposed to do.</t>
  </si>
  <si>
    <t>Reliable and easy to install and operate.</t>
  </si>
  <si>
    <t>hollywood</t>
  </si>
  <si>
    <t>2017.12.12</t>
  </si>
  <si>
    <t>HIGHLY RECOMMENDED!!</t>
  </si>
  <si>
    <t>Well I must say I am very pleased.
The quality wash and dry on your rump is spectacular!!
If you have the means I say do it!!
I thought it was crazy spending this much on a toilet seat but it's way more than that😁
HIGHLY RECOMMENDED!!</t>
  </si>
  <si>
    <t>Gino</t>
  </si>
  <si>
    <t>A Pleasant Experience</t>
  </si>
  <si>
    <t>Super easy installation. Less than an hour. Quite a learning experience but worth it. I like having the ability to adjust all settings to my liking. I would certainly purchase again. The three year warranty is nice. I installed my bioBidet 1000 today (14 Nov 2021). I will repost in 6 months. I might add, my daughter has had hers for 2 years and she loves it.
A. Porter</t>
  </si>
  <si>
    <t>John Simmons</t>
  </si>
  <si>
    <t>2021.05.03</t>
  </si>
  <si>
    <t>Great unit</t>
  </si>
  <si>
    <t>I installed this unit a month ago and I am kicking myself on why I waited so long to get one. The control panel is easy to read and the bb1000 is trouble free to use. I installed it in about 30 mins and have been using it ever sense. Thanks for making a great product!</t>
  </si>
  <si>
    <t>http://www.amazon.co.com/product-reviews/B007HIKQCK/ref=cm_cr_othr_d_show_all_btm?ie=UTF8&amp;reviewerType=all_reviews&amp;sortBy=recent&amp;pageNumber=24</t>
  </si>
  <si>
    <t>2020.12.07</t>
  </si>
  <si>
    <t>High quality product</t>
  </si>
  <si>
    <t>Really like this bidet. All the features are as advertised. Installation instructions are not very clear, but if you have diy skills you won't have any problems. Would like a better splash guard. Otherwise, well worth the cost.</t>
  </si>
  <si>
    <t>http://www.amazon.co.com/product-reviews/B007HIKQCK/ref=cm_cr_othr_d_show_all_btm?ie=UTF8&amp;reviewerType=all_reviews&amp;sortBy=recent&amp;pageNumber=46</t>
  </si>
  <si>
    <t>Dad1</t>
  </si>
  <si>
    <t>Don't hesitate...just get it!</t>
  </si>
  <si>
    <t>I never had even given any thought to owning a bidet, but I wish now I had gotten one earlier. If you have any type of digestive issues...trust me, don't hesitate. It's not a cure all by any means; however, it will give you some comfort. With it's wide range of setting, it can accommodate just about anyone.</t>
  </si>
  <si>
    <t>Eric Lin</t>
  </si>
  <si>
    <t>2019.10.06</t>
  </si>
  <si>
    <t>Warranty</t>
  </si>
  <si>
    <t>I purchased this unit last December (2018) and now it has a strange noize "zzzzz....." like the motor can't stop working. I have to unplug it to stop the noise. is this malfunction or defective still covered under warranty?</t>
  </si>
  <si>
    <t>Rabunza</t>
  </si>
  <si>
    <t>Terrific.</t>
  </si>
  <si>
    <t>Kind of space age looking once installed but works perfectly. Great buy. No more fear of running out of t.p.! Very nice unit.</t>
  </si>
  <si>
    <t>CP</t>
  </si>
  <si>
    <t>2018.03.07</t>
  </si>
  <si>
    <t>Happy Butt</t>
  </si>
  <si>
    <t>OMG!!! My family and I recently vacationed in Japan and they have bidets in almost all of their hotels and public restrooms. My husband tried it for the first time in Japan and fell in loved with it. When we came home, he immediately went to research on the bidets we can purchase here in the USA. After reading many reviews and research, he decided to purchase the Bio Bidet. Best decision he made. For a very reasonable price with all the added features. So, I decided to use it too and OMG. The first time using it, I could not stop laughing. It's a very strange feeling to have something squirt right into your private parts. After all that is said and done, I have never felt so clean and refresh. The water pressure with the heated water was just right. The heated seat with adjustable temperature, awesome!! The dry feature really did not do anything for us. It's not warm enough or the air fan is not strong enough to really dry you off but that is Ok. So far so good. Highly recommend</t>
  </si>
  <si>
    <t>http://www.amazon.co.com/product-reviews/B007HIKQCK/ref=cm_cr_othr_d_show_all_btm?ie=UTF8&amp;reviewerType=all_reviews&amp;sortBy=recent&amp;pageNumber=139</t>
  </si>
  <si>
    <t>2016.12.13</t>
  </si>
  <si>
    <t>I am really happy with this purchase</t>
  </si>
  <si>
    <t>I am really happy with this purchase! I had this product for a couple of years and then experiences a few issues with it. I contacted the manufacture and was impressed with their attitude of solving the issue. Given the product was past it's 100% warranty, they were extremely fair with a very small fee. In today's marketplace to find a company that stands behind their product and strives to satisfy it's customers is truly remarkable. Thumbs up!!</t>
  </si>
  <si>
    <t>Y. Xu</t>
  </si>
  <si>
    <t>It is relatively easy to install</t>
  </si>
  <si>
    <t>I bought this from Woot. It comes with all necessary connectors and pipes. It is relatively easy to install. All you need is a wrench and plumbing tape. The pressure is initially too strong, and my kids do not want to use. I turn the valve to adjust the pressure lower, then persuade them to try again. Now they like it and used it almost everyday. It is easy to use and the dry cycle is about right time. The water heating seems affect my lighting. The heating unit draw the voltage lower and cycling Bio Bidet Ultimate BB-600 Advanced Bidet Toilet Seat, Elongated White .</t>
  </si>
  <si>
    <t>Dariush</t>
  </si>
  <si>
    <t>2015.02.18</t>
  </si>
  <si>
    <t>Worth every penny of it!</t>
  </si>
  <si>
    <t>2021.02.06</t>
  </si>
  <si>
    <t>Easy to install. Easy to use. Worth every penny.</t>
  </si>
  <si>
    <t>J.R.CarneySr.</t>
  </si>
  <si>
    <t>1st time user and I'm never going back to paper</t>
  </si>
  <si>
    <t>My GI and General Surgeon both strongly suggested that I try this bidet, specifically for it's features. I have been using it and can say that it has kept me from having to have a pretty horrible ileostomy surgery and a lifetime of crap.
The warm seat feature is nice to have late at night ofcourse along with the blue seat light that definitely helps you see in the dark. I love the ability to change nozzle positions on the fly and water temps as well. There is a deductible women's setting ofcourse with the forward nozzle that sprays from a slightly more forward to rear angle and with lighter pressure. Finally my favorite thing is being able to change the water pressure. I know I missed a lot but this bidet is worth every dollar, plain and simple!</t>
  </si>
  <si>
    <t>Anthony T. Malone</t>
  </si>
  <si>
    <t>2022.03.24</t>
  </si>
  <si>
    <t>Nicccee!</t>
  </si>
  <si>
    <t>I used a $700 bidet at an airbnb and I will say, there is literally no difference. Great bidet!
**** UPDATE 3 weeks later the toilet seat is twisted and no longer lines up with the toilet. The bidet also now constantly makes a loud humming sound and I have to unplug after use to stop the noise</t>
  </si>
  <si>
    <t>datewood</t>
  </si>
  <si>
    <t>2022.09.16</t>
  </si>
  <si>
    <t>Starter bidet</t>
  </si>
  <si>
    <t>The bidet attached easily to the commode. It was a gift to my husband, who likes it and isn’t bothered by the cold water. As the one who cleans the commode, I don’t like the way you can’t clean around the components; the nozzle that sticks down into the bowl or the attachments at the back of the bowl. I guess you could disassemble it each time.</t>
  </si>
  <si>
    <t>Maria I. Orr</t>
  </si>
  <si>
    <t>I loved it!!</t>
  </si>
  <si>
    <t>I had knee surgery and needed help wiping my tushy! This bidet was great! It works perfect it was easy to install my husband took 15 minutes to do it! I loved it so much I purchased another one for our second bathroom!! Totally recommend it!!!</t>
  </si>
  <si>
    <t>Landon Blue</t>
  </si>
  <si>
    <t>2022.06.25</t>
  </si>
  <si>
    <t>Amazing customer service!</t>
  </si>
  <si>
    <t>Originally I was upset with this product, but I just had an odd ball that was not working properly. The customer service was OUTSTANDING. After I reported the issues I had a new one within days. The new one works great with no issues. I would buy from them again just based on customer service alone.</t>
  </si>
  <si>
    <t>Anthony LoGrande</t>
  </si>
  <si>
    <t>Treat your tush to Tushy</t>
  </si>
  <si>
    <t>I have used this product before and it consistently delivers on terms of ease of installation and performance .
Can’t go without it :)</t>
  </si>
  <si>
    <t>Ivan the Great</t>
  </si>
  <si>
    <t>I love it.</t>
  </si>
  <si>
    <t>If you're thinking about a bidet, just pull the trigger. I shouldn't have held out for so long. You will waste less paper, and be cleaner.
Takes very little time to install and very few tools. Just look at the pictures and you'll get it. After the install, just test run it for leak checks on the connections...make sure you are in the poo position, so you don't spray all over the bathroom. On plumbing connections, for this in particular, I would only hand tighten the connectors snugly. You might break the parts if you use a wrench. The only tool I used was a flathead screwdriver for the plastic seat bolts.
When you are using it, just spray for about 30 seconds, and you're done. You don't even need to have the dial turned all the way up. Just half way is plenty. When you wipe, you may see a trace of brown, but most often, there's nothing. This will help our environment and your septic system. Believe me, your bum will thank you for it.</t>
  </si>
  <si>
    <t>christian carranza</t>
  </si>
  <si>
    <t>2019.09.14</t>
  </si>
  <si>
    <t>Plug and play</t>
  </si>
  <si>
    <t>Easy to install. Plug and play.</t>
  </si>
  <si>
    <t>M. Blaustein</t>
  </si>
  <si>
    <t>Life changing products</t>
  </si>
  <si>
    <t>This product is the best device I am very purchased. It's life changing. You have to buy one and use it. From the first time you try it you will know what I mean. Also very well made and a snap to install. Love this product as you can tell.</t>
  </si>
  <si>
    <t>CPcustomer</t>
  </si>
  <si>
    <t>2021.04.04</t>
  </si>
  <si>
    <t>Very nice, easy to install assuming you have power outlet</t>
  </si>
  <si>
    <t>Installed in about 30 minutes, not including power outlet. Fits great on Kohler toilet. Works great, still getting used to all the adjustments and features, but after a day or two pretty much routine. I do wish the prewash and deodorizer could be user started on demand as well as preprogrammed, the need for these is periodic. Other than that features seem ideal. Seems well made and solid. Cotton is close to bisque color but not exact.</t>
  </si>
  <si>
    <t>Daniel</t>
  </si>
  <si>
    <t>2019.01.14</t>
  </si>
  <si>
    <t>So fresh and so clean</t>
  </si>
  <si>
    <t>Have you really lived until a machine cleans your unholiest of holies with warm, oscillating water? I installed our Toto K300 today and so far, I love it. Instillation was like getting repeatedly kicked in the scrotum, because the water supply hose leaked, and then I cross threaded the fitting on the toiled so I had to make another run to the hardware store to replace the tank refill mechanism. But, alas.. Man prevails over machine again and she is sitting pretty on my porcelain throne. The instructions were written/drawn by someone with no better than a 6th grade comprehension of explaining anything to anyone, so don't bank on them to get you through it. However, there are ample videos you can watch on youtube so bone up first or you might regret it. All of the instillation shenanigans aside, the seat is awesome. Warm and cozy like pooping on a heating pad. The water is comfortably warm and can be adjusted from a lite splash to an enema. The drying feature is meh, but it could be my impatience and unwillingness to sit on the toiled long enough for it to work properly. All in all, this seat is great. It has the features we wanted at a price point that doesn't break the bank.</t>
  </si>
  <si>
    <t>Matt</t>
  </si>
  <si>
    <t>2021.04.24</t>
  </si>
  <si>
    <t>Tech/warranty support unresponsive.</t>
  </si>
  <si>
    <t>Worked well for just over two years. Unit still has partial parts warranty. Reached out to Brondell tech support twice over the past 3 weeks and i’ve gotten no response. Over $600 for 2 years of operation and no responsive tech support. Bravo Brondell!</t>
  </si>
  <si>
    <t>andre</t>
  </si>
  <si>
    <t>2020.07.29</t>
  </si>
  <si>
    <t>Broke within 3 months</t>
  </si>
  <si>
    <t>Simply stopped working within 3 months - impossible to replace or fix, nobody picks up or communicates.
Andrey</t>
  </si>
  <si>
    <t>http://www.amazon.co.com/product-reviews/B06Y32FG2N/ref=cm_cr_othr_d_show_all_btm?ie=UTF8&amp;reviewerType=all_reviews&amp;sortBy=recent&amp;pageNumber=25</t>
  </si>
  <si>
    <t>Dennis</t>
  </si>
  <si>
    <t>2017.11.04</t>
  </si>
  <si>
    <t>I should have made this decision Years Ago!</t>
  </si>
  <si>
    <t>Couldn't be happier... I should have made this decision Years Ago. Seems to be well made, works as advertised, easy to install</t>
  </si>
  <si>
    <t>T</t>
  </si>
  <si>
    <t>2019.10.23</t>
  </si>
  <si>
    <t>You can’t live without it in your life!</t>
  </si>
  <si>
    <t>Bought as a gift for my sister and she says she doesn’t know how she’s lived without it all her life! She just loves having it and it’s benefits of cleanliness!</t>
  </si>
  <si>
    <t>sps</t>
  </si>
  <si>
    <t>2021.05.15</t>
  </si>
  <si>
    <t>Very good but expensive but is what I expected as far as function. No complaints.</t>
  </si>
  <si>
    <t>It is what I expected. High quality product.</t>
  </si>
  <si>
    <t>Mohammad J. El-Hibri</t>
  </si>
  <si>
    <t>2018.06.22</t>
  </si>
  <si>
    <t>Water Pressure Not High Enough</t>
  </si>
  <si>
    <t>Excellent and very fancy and elegant bidet with many bells and whistles, but was disappointed that it had very anemic water pressure when the rinse function is on and the highest water pressure setting is engaged. What is up with that? Isn’t this the most important thing in a bidet in the first place? How could they have overlooked this? My earlier 5 years older and less sofisticated model has almost twice the pressure and cleaning ability.</t>
  </si>
  <si>
    <t>L. Salazar</t>
  </si>
  <si>
    <t>2021.07.16</t>
  </si>
  <si>
    <t>Sturdy and nice button functions</t>
  </si>
  <si>
    <t>Love this bidet. I’ve tried many. This one is very sturdy, easy 1 button functions, and easy to clean.</t>
  </si>
  <si>
    <t>Strain Plumbing, LLC / Amy</t>
  </si>
  <si>
    <t>2022.08.20</t>
  </si>
  <si>
    <t>Eco friendly</t>
  </si>
  <si>
    <t>There is a bit of a learning curve. But once you get used to it it’s worth every penny</t>
  </si>
  <si>
    <t>K.P.S</t>
  </si>
  <si>
    <t>2022.08.07</t>
  </si>
  <si>
    <t>What you didn't realize you've always needed</t>
  </si>
  <si>
    <t>I found these bidets all over Japan- in hotel rooms and even the smallest of restaurants. It makes life so much easier, and hygienic, and spoiling Forget toilet paper from now on.</t>
  </si>
  <si>
    <t>R. Faja</t>
  </si>
  <si>
    <t>Great product. It may be noisy as it quickly ...</t>
  </si>
  <si>
    <t>Great product. It may be noisy as it quickly heats up the water, but overall, a worthwhile purchase</t>
  </si>
  <si>
    <t>http://www.amazon.co.com/product-reviews/B009IJ2N9U/ref=cm_cr_othr_d_show_all_btm?ie=UTF8&amp;reviewerType=all_reviews&amp;sortBy=recent&amp;pageNumber=5</t>
  </si>
  <si>
    <t>Amanda K</t>
  </si>
  <si>
    <t>Fresh and clean</t>
  </si>
  <si>
    <t>If you have a Toto toilet and want to install this bidet, then it’s not so easy. Luckily, we were able to hack it with $50 in additional parts. The pictures on the remote were not as straightforward to understand. I had to read the manual. Other than that, the bidet is wonderful. I love the heated seat, and feel so much cleaner now.</t>
  </si>
  <si>
    <t>Billy Liu</t>
  </si>
  <si>
    <t>2021.02.24</t>
  </si>
  <si>
    <t>Easy to setup and lots of features</t>
  </si>
  <si>
    <t>Great bidet. Wish I got it sooner</t>
  </si>
  <si>
    <t>I. Yoshida</t>
  </si>
  <si>
    <t>2020.08.14</t>
  </si>
  <si>
    <t>Just get it!</t>
  </si>
  <si>
    <t>It’s the best one out there. Cleans thoughly and has just the right amount of features.</t>
  </si>
  <si>
    <t>kirk P</t>
  </si>
  <si>
    <t>Best purchase for the quality &amp; price.</t>
  </si>
  <si>
    <t>The product is awesome. The installation was not that difficult but could have been easier if the instructions would have been included along with the short stainless braided water hose &amp; the 3-way connector. This was surly an oversight for such a quality product. I opted to go purchase the missing items instead of waiting for them to be shipped.</t>
  </si>
  <si>
    <t>mu1yvi</t>
  </si>
  <si>
    <t>2017.08.26</t>
  </si>
  <si>
    <t>Easy to install; works great.</t>
  </si>
  <si>
    <t>Very easy to install. Clear instructions. Works even better than expected.</t>
  </si>
  <si>
    <t>Cary S.</t>
  </si>
  <si>
    <t>2021.11.14</t>
  </si>
  <si>
    <t>Could be better</t>
  </si>
  <si>
    <t>The fan is slow.. the water isn't a steady stream.. I'd go with a different model next time</t>
  </si>
  <si>
    <t>nicktsarouhas</t>
  </si>
  <si>
    <t>Worth Buying</t>
  </si>
  <si>
    <t>ONLY bidet worth buying and even it has it caveats. The reason it's the only one is two things: It's the only bidet that will give you a real enema wash. No machine with heating on the fly will give you this no matter what they say. So DON'T WASTE YOUR MONEY! Buy this one ONLY! The hot water tank eliminates the cold rush you get from ALL the others when you first turn it on as well. Because of that hot water tank, it can run full power and build the kind of pressure you need for the enema wash. NO OTHERS DO THIS!</t>
  </si>
  <si>
    <t>Tony Moore</t>
  </si>
  <si>
    <t>2020.04.30</t>
  </si>
  <si>
    <t>Well worth it. You will not regret the purchase.</t>
  </si>
  <si>
    <t>Was pleasantly surprised with ease of installation and straight forward instructions. It took less than 30 minutes to i stall and worked perfectly. All of the functions we were looking for at a reasonable price.</t>
  </si>
  <si>
    <t>Joanoonie</t>
  </si>
  <si>
    <t>2019.10.01</t>
  </si>
  <si>
    <t>Useful product</t>
  </si>
  <si>
    <t>Have used this product for a few months. Easy to install and use. Like the easy control panel. Installed it on a 20” Convenient Height toilet which is the perfect pairing for individuals with mobility issues.</t>
  </si>
  <si>
    <t>Marty A</t>
  </si>
  <si>
    <t>2018.12.06</t>
  </si>
  <si>
    <t>So nice and so affordable</t>
  </si>
  <si>
    <t>I tried a cheaper version without the extras this provides and was disappointed. This costs a little more but is so worth it. Quality product with many extra features I like: seat heater, water temp. control, dryer and more.</t>
  </si>
  <si>
    <t>ester</t>
  </si>
  <si>
    <t>Good product</t>
  </si>
  <si>
    <t>It's a very good product feel so clean after using it</t>
  </si>
  <si>
    <t>jennifer e</t>
  </si>
  <si>
    <t>2016.10.31</t>
  </si>
  <si>
    <t>I love my new BioBidet Supreme</t>
  </si>
  <si>
    <t>I love my new BioBidet Supreme!! I love the warm toilet seat🙀😊 The warm water is such a treat! I feel so fresh every time I leave my bathroom.
Best purchase ever!</t>
  </si>
  <si>
    <t>TerryD</t>
  </si>
  <si>
    <t>2015.12.05</t>
  </si>
  <si>
    <t>now a 2 biobidet household!</t>
  </si>
  <si>
    <t>We liked this so much we bought a second one. Purchased from WOOT when on sale.</t>
  </si>
  <si>
    <t>brenda sage</t>
  </si>
  <si>
    <t>easy to install</t>
  </si>
  <si>
    <t>amazingly quick delivery.....well packaged....easy to install....a pleasure to use.</t>
  </si>
  <si>
    <t>Susan A. Student</t>
  </si>
  <si>
    <t>2021.12.12</t>
  </si>
  <si>
    <t>Love it</t>
  </si>
  <si>
    <t>So we’ve had this over a month and the first bidet we’ve ever had. Bought it to decrease on TP use, but also the cleansing aspect. Really, really like it. Only suggestions are to not waste money on the drying option ( as mentioned by a previous reviewer). It doesn’t really dry well, so save a few bucks. Also wish the remote lit up at night so you don’t have to turn on the lights to use it at night.
Update. It’s been over 6 months since we’ve started using this bidet. I like it more and more every day and recommend it to anyone who’ll listen. Do not hesitate to invest in this. BTW, I’ve been looking at moving and the first thing I look at when it comes to bathrooms is does it have an electrical outlet close to the toilet.</t>
  </si>
  <si>
    <t>DANIEL PARSONS</t>
  </si>
  <si>
    <t>2022.06.16</t>
  </si>
  <si>
    <t>Great addition to my bathroom</t>
  </si>
  <si>
    <t>Amazing, how did I get along without it</t>
  </si>
  <si>
    <t>Dan Baker</t>
  </si>
  <si>
    <t>No better than the Brondell model you can buy at Home Depot for 40.00</t>
  </si>
  <si>
    <t>Expensive and no better than the Brondell model you can buy at Home Depot for 40.00</t>
  </si>
  <si>
    <t>Stephen R. Trammel</t>
  </si>
  <si>
    <t>2021.11.01</t>
  </si>
  <si>
    <t>Easy install and works as promised.</t>
  </si>
  <si>
    <t>Install was really easy (and good video on the Web. Make sure you don’t cross thread the metal supply line to the plastic Tushy adapter and don’t over tighten and you should be leak free and butt clean.</t>
  </si>
  <si>
    <t>Techie Buyer</t>
  </si>
  <si>
    <t>2022.07.18</t>
  </si>
  <si>
    <t>Like getting a rim job from the little mermaid</t>
  </si>
  <si>
    <t>Amazing. Loving it. Sometimes I use it just because I’m in the mood.
Be sure to get extended bolts and extra thick add-on pads to account for the new difference in height between the seat and the bowl.</t>
  </si>
  <si>
    <t>Mr. Prescott</t>
  </si>
  <si>
    <t>2021.08.19</t>
  </si>
  <si>
    <t>What took me so long</t>
  </si>
  <si>
    <t>Seems like good quality only had it for 2 weeks.</t>
  </si>
  <si>
    <t>CF</t>
  </si>
  <si>
    <t>I can't believe such a simple thing works so well</t>
  </si>
  <si>
    <t>I come from a native bidet country (I mean the real thing, as in a separate place to sit that is specialized on one task).
Having my 3rd eye properly cleaned is one of the things I missed the most when I came from the US.
I've tried Totos (the Japanese thingie) and a copycat from Geberit which costs an arm and a leg and that requires more frequent maintenance than a car.
I bought this very cheap Tushy with no real hope. Damn - can you believe it works? Proper cleaning for $80 and I could install it myself?
Clean asses for the masses.
IPO date?
Seriously, buy one. You won't regret it.</t>
  </si>
  <si>
    <t>Craig Ertel</t>
  </si>
  <si>
    <t>2020.06.25</t>
  </si>
  <si>
    <t>Love our tushey</t>
  </si>
  <si>
    <t>Been using this for most of 2020
Feels amazing to only use 4 squares or less after taking a whopper of a messy Poo 💩.
Just turn it on and wiggle your booty a little and it’s all clean , your just using the TP to dry off.
I would buy again</t>
  </si>
  <si>
    <t>2019.08.31</t>
  </si>
  <si>
    <t>Can’t think of anything.</t>
  </si>
  <si>
    <t>Great product!! You have to make sure you have scooted all the way back because if you have not, water will shoot up behind
you. Also you may have to move a little to make sure the spray is going where you want it to.</t>
  </si>
  <si>
    <t>Rod F.</t>
  </si>
  <si>
    <t>This gadget works</t>
  </si>
  <si>
    <t>Installs easily but screws bolt this unit through the seat to the bowl . It does not come with longer screws needed for my seat and bowl. I had some but others may have to take a trip to the hardware store. It works great; wish I had one years ago.</t>
  </si>
  <si>
    <t>Shannon</t>
  </si>
  <si>
    <t>2021.03.14</t>
  </si>
  <si>
    <t>Tankless feature</t>
  </si>
  <si>
    <t>I like at the tankless feature which allow you to wash as long as you wish.</t>
  </si>
  <si>
    <t>CHCBallantyne</t>
  </si>
  <si>
    <t>2019.01.10</t>
  </si>
  <si>
    <t>Easy install, Great Product</t>
  </si>
  <si>
    <t>Great product. I purchased from Amazon Warehouse. The description said used, but it appeared to be brand new. Delivered in the original packaging.
The installation instructions are not the best, but the actual install was easy. I would highly recommend this purchase.</t>
  </si>
  <si>
    <t>JR</t>
  </si>
  <si>
    <t>2020.07.24</t>
  </si>
  <si>
    <t>Broken Product. No customer service.</t>
  </si>
  <si>
    <t>Do not buy this product. I did in May of this year and the pictures say everything. I am well in my warranty. I have called customer service a few times and have never received a call back.</t>
  </si>
  <si>
    <t>Bonk</t>
  </si>
  <si>
    <t>2019.09.28</t>
  </si>
  <si>
    <t>Great buy, match expectation</t>
  </si>
  <si>
    <t>Pretty easy install, don’t even need a wrench. The pressure is good, water temperature need a bit better consistency though. Overall I’m pretty happy with product. Match exactly my expectations based all the comparisons I’ve done before purchase.</t>
  </si>
  <si>
    <t>http://www.amazon.co.com/product-reviews/B06Y32FG2N/ref=cm_cr_othr_d_show_all_btm?ie=UTF8&amp;reviewerType=all_reviews&amp;sortBy=recent&amp;pageNumber=36</t>
  </si>
  <si>
    <t>Marlena</t>
  </si>
  <si>
    <t>2017.10.29</t>
  </si>
  <si>
    <t>The Plastic or composite doesn’t last</t>
  </si>
  <si>
    <t>I’ve had it for 4 years. The plastic is not holding up. It’s cracked and I have to put it in the right place to sit on it. The electronics still work.</t>
  </si>
  <si>
    <t>Genevieve Huang</t>
  </si>
  <si>
    <t>2022.09.10</t>
  </si>
  <si>
    <t>Bidet Hose is designed very poorly, it has leaking problem, and caused flooding issue.</t>
  </si>
  <si>
    <t>I bought two Brondell Bidets, now I replaced both by other better products.
Bidet Hose is designed very poorly, it has leaking problem. At time time, it came off and caused bad flooding issue.
Strongly recommend not to buy this product.</t>
  </si>
  <si>
    <t>Patricia A. Dal Santo</t>
  </si>
  <si>
    <t>2019.08.28</t>
  </si>
  <si>
    <t>Don't Wait!</t>
  </si>
  <si>
    <t>I love everything about this product! So much that I bought a second for another bathroom and have recommended them to my friends and families. The remote is great. The product does exactly what it says it will do and does it well!</t>
  </si>
  <si>
    <t>Susan S.</t>
  </si>
  <si>
    <t>2021.07.06</t>
  </si>
  <si>
    <t>You will never go back to "just a toilet"</t>
  </si>
  <si>
    <t>This is the second washout seat we have purchased. The first was a Kohler in our master bath. It is my husband's favorite part of the bathroom remodel.
We decided to get a Toto for a downstairs bath as we already had a Toto toilet. It's great, and the feature my husband likes best is it has a remote control. You will feel fresh and clean and use less, or no, TP. Worth every penny. It opens when you walk in the room. It lights up in the dark. The seat is heated, and on and on. These bidet seats are fabulous as you can have a bidet and a toilet in one space.</t>
  </si>
  <si>
    <t>2018.08.26</t>
  </si>
  <si>
    <t>Leaking</t>
  </si>
  <si>
    <t>Leaking like crazy. The 3 way junction just doesn't work. Expected more at the price. I am going to try once more then return</t>
  </si>
  <si>
    <t>Cynthia</t>
  </si>
  <si>
    <t>2021.08.28</t>
  </si>
  <si>
    <t>It does the job!</t>
  </si>
  <si>
    <t>For the husband with round belly, it makes all the difference. Both he and the bathroom smell fresh.</t>
  </si>
  <si>
    <t>Orlando&amp;Charice T</t>
  </si>
  <si>
    <t>2022.07.09</t>
  </si>
  <si>
    <t>Great quality</t>
  </si>
  <si>
    <t>This bidet works amazing just as described, looks very high quality</t>
  </si>
  <si>
    <t>mark</t>
  </si>
  <si>
    <t>2022.01.22</t>
  </si>
  <si>
    <t>A Real Game Changer!</t>
  </si>
  <si>
    <t>My wife said “no” to the video!</t>
  </si>
  <si>
    <t>http://www.amazon.co.com/product-reviews/B08S473TPS/ref=cm_cr_othr_d_show_all_btm?ie=UTF8&amp;reviewerType=all_reviews&amp;sortBy=recent&amp;pageNumber=18</t>
  </si>
  <si>
    <t>Ken Leiboff</t>
  </si>
  <si>
    <t>2022.07.22</t>
  </si>
  <si>
    <t>Great bidet seat</t>
  </si>
  <si>
    <t>I liked this so much that I bought another for my studio. Had a problem when original seat stoped pumping water. Contacted Toto and they replaced it IMMEDIATELY. NO ISSUES SINCE ON BOTH SEATS. I LOVE THESE</t>
  </si>
  <si>
    <t>Worried</t>
  </si>
  <si>
    <t>2017.12.18</t>
  </si>
  <si>
    <t>Two features stopped working in just over two years</t>
  </si>
  <si>
    <t>Love the seat but really hate that the heater and the dryer stoped working in just over two years. It has a three year warranty so we will begin the process of seeing if they will replace it or what but such an expensive item should have features of it that just stop working so soon.</t>
  </si>
  <si>
    <t>tim</t>
  </si>
  <si>
    <t>Works great.</t>
  </si>
  <si>
    <t>Love this unit. Can’t believe it took me so long.</t>
  </si>
  <si>
    <t>Jeanette O'Steen</t>
  </si>
  <si>
    <t>This thing is a blast, pun intended!</t>
  </si>
  <si>
    <t>I love my Bio Bidet! My family were giving me a hard time about it, but now they are hooked on it too. My son visited me for a week, when he was leaving he was talking about getting one for himself! It's so good, I wanted to take it with me when I was going on a weekend getaway!</t>
  </si>
  <si>
    <t>Jose M. Canales</t>
  </si>
  <si>
    <t>2020.08.13</t>
  </si>
  <si>
    <t>Great buy</t>
  </si>
  <si>
    <t>Works exactly as expected, easy and quick to install. It is a great buy!</t>
  </si>
  <si>
    <t>Brigette M</t>
  </si>
  <si>
    <t>your butt will thank you</t>
  </si>
  <si>
    <t>What can I say? I am in love. I read all of the reviews which is why I purchased it. Of course, like everyone else, I never thought of using one of these. Went to Hawaii for a vacation and our hotel had these bidet style toilets. My life has never been the same. To think, I have lived this long without one of these is depressing, however this is no time like the present! I like how it has a remote, so most of the buttons aren't visible. It is more discreet. Sitting on the warm seat in the middle of the night, having warm water to clean my back/front side, that soft blue light that prevents you from falling in the toilet? Just a few of the reasons I bought it. I did get on sale for Black Friday, so if you don't want to pay that much, wait for a sale. Your butt will thank you, and you will save the planet by using less paper. Happy Biobidet booty washing!</t>
  </si>
  <si>
    <t>BobInNewBraunfelsTX</t>
  </si>
  <si>
    <t>This is my third bidet. The first was a Infinity bidet. It was rather decent enough and had an ok enema function. After 2 years it no longer powers up. The next was 350 dollar unit that quit working the first day. Returned it to Amazon. This second unit was purchased a few weeks ago. I finally broke down and spent the money for this unit. It is the best unit by far. The enema function is outstanding. I am on a pain management program and opioids cause severe constipation. The enema function on this unit is a godsend! The other features are outstanding as well. The remote is well designed. You can not go wrong in purchasing this bidet. The only negative I have with this unit is that the remote is not backlit. High quality, high features that are readily apparent when you use the unit for the first time.</t>
  </si>
  <si>
    <t>Neng Chu Chao</t>
  </si>
  <si>
    <t>2021.03.09</t>
  </si>
  <si>
    <t>This is THE BEST bidet seat I've ever used. The water pressure is UNBELIEVABLE! It cleans so well you'd never have to worry about any residues. OMG!!!!! TOOOOOOO GOOOOOOOD!!!</t>
  </si>
  <si>
    <t>TUAN V. PHAN</t>
  </si>
  <si>
    <t>The seat broke so easily</t>
  </si>
  <si>
    <t>The seat needs to be stronger for the money I put on to buy it.</t>
  </si>
  <si>
    <t>Kate S.</t>
  </si>
  <si>
    <t>2020.12.11</t>
  </si>
  <si>
    <t>Straightforward installation</t>
  </si>
  <si>
    <t>The installation was pretty straightforward. The instructions were not very detailed but clear enough to get it done quickly. The only trouble was to slide the unit only the plate towards the water tank.
The BioBidet 600 works fine so far, but we need to learn all the functions and test it out in the next weeks.</t>
  </si>
  <si>
    <t>Joseph Montedonico</t>
  </si>
  <si>
    <t>Ease of installation was a big factor.</t>
  </si>
  <si>
    <t>Installation was a breeze and once set up and reading the instructions it worked perfectly.
The cost of this BioBidet vs a complete Bidey was a no brainer. Very happy.</t>
  </si>
  <si>
    <t>Frank Wegerich</t>
  </si>
  <si>
    <t>2019.09.29</t>
  </si>
  <si>
    <t>good control</t>
  </si>
  <si>
    <t>We have several different bidet's and I really like this one because it has the controls attached to the seat. Works well and easy to use.</t>
  </si>
  <si>
    <t>David R. Clark</t>
  </si>
  <si>
    <t>2018.12.26</t>
  </si>
  <si>
    <t>Comfortable and simple to install.</t>
  </si>
  <si>
    <t>Easy to install in just minutes, with everything you need included. Comfortable and very pleasing to use. Works well and has many unexpected features. Would definately recommend.</t>
  </si>
  <si>
    <t>Four Stars</t>
  </si>
  <si>
    <t>Wow what a difference. Won't live without one from now on. Thanks so much.</t>
  </si>
  <si>
    <t>Peter Cruz</t>
  </si>
  <si>
    <t>Working great so far. I just came back from Japan where almost all the toilets including public have automatic bidet. I was going to buy one in Japan but the instructions and guides are in Japanese. I search on line and found the ultimate BB-600 with good reviews and includes more features than the one I would have bought in Japan. The package includes all the fittings and hoses that I needed for installation. Also, the installation instructions are very easy to follow. Now my wife wants all the toilets in our house to have bidet.</t>
  </si>
  <si>
    <t>MadProgrammer</t>
  </si>
  <si>
    <t>2016.01.13</t>
  </si>
  <si>
    <t>Unauthorized sellers voids warranty</t>
  </si>
  <si>
    <t>I rarely leave reviews but having just encountered this issue which Amazon resolved and was awesome, I feel the need to spread the word. From Bio Bidet direct, there are only 2 authorized sellers on Amazon. If you order from any seller other than those (you have to ask Bio Bidet about the seller at the time of purchase), then you item is not covered under warranty and you are left stuck. Within 90 days on our unit, the seat cracked at the back. Bio Bidet says there is a 400 lb weight limit. My wife and I do not weigh over 300 combined, so there is no way our weight should have cracked the seat.
if you go on Bio Bidets website for replacement seats ($70), you will see lots of complaints and reviews about the seats cracking. Bio Bidet only has a 1 year warranty so anything after that, you will be replacing seats at your cost. Based on that, I would almost lean to recommending a Toto instead. Yes they are insanely expensive, but at least they don't break.
Update: Bio Bidet and Amazon have been in contact with me and both have gone above and beyond to make it right. While I am still worried about the seats lasting, I will say both companies have been great to work with. For that, I will bump it up a star.</t>
  </si>
  <si>
    <t>Aleksandr Tsekher</t>
  </si>
  <si>
    <t>2015.03.18</t>
  </si>
  <si>
    <t>Great Product!</t>
  </si>
  <si>
    <t>Great product!</t>
  </si>
  <si>
    <t>http://www.amazon.co.com/product-reviews/B007HIKQCK/ref=cm_cr_othr_d_show_all_btm?ie=UTF8&amp;reviewerType=all_reviews&amp;sortBy=recent&amp;pageNumber=204</t>
  </si>
  <si>
    <t>Guylaine Bélanger</t>
  </si>
  <si>
    <t>2021.12.04</t>
  </si>
  <si>
    <t>Facile d’installation et d’utilisation.</t>
  </si>
  <si>
    <t>Jessica</t>
  </si>
  <si>
    <t>2021.12.09</t>
  </si>
  <si>
    <t>Excellent bang for your buck</t>
  </si>
  <si>
    <t>It was a little difficult to get it adjusted to be far enough back to line up properly with the front of the bowl but the rest of the install was very straightforward and simple. I've been using this for a little over a week now and I really like this bidet seat- so much so I don't want to use the restroom anywhere else but home!</t>
  </si>
  <si>
    <t>Stefanie Stevenson</t>
  </si>
  <si>
    <t>2022.02.16</t>
  </si>
  <si>
    <t>I purchased this product for my terminally Ill husband , so I could help with minimal intrusion and to keep his dignity. It has helped so much. This product is a god sent. I have tried it myself and I am truly impressed. It is a bit pricey but for my purposes it was worth it.</t>
  </si>
  <si>
    <t>Librarygeek</t>
  </si>
  <si>
    <t>2022.09.13</t>
  </si>
  <si>
    <t>Clean</t>
  </si>
  <si>
    <t>So it takes getting used to, butt…after using it for a week I wonder why it took the US so long to catch up with Europe and the rest c of the world!</t>
  </si>
  <si>
    <t>ada</t>
  </si>
  <si>
    <t>2021.09.08</t>
  </si>
  <si>
    <t>Women, reconsider</t>
  </si>
  <si>
    <t>Bidets embeded in the toilet will mess up your natural micro flora. Even though the “cleaning” feature using only water exist, it will not get rid of the accumulation of fecal matter and bacteria around the nozzle. Even cleaning With disinfectants will not help. I had reoccurring bv using this bidet and couldn’t figure out the cause. I did my research and found scientific studies supporting my claim; women who used bidets showed abnormal bacteria flora in their vagina. This is another example of devices created without thoughtful consideration of women. Stay away from this device women. Do not complicate your life. You better off using a wipe or hoping in the shower</t>
  </si>
  <si>
    <t>Steven H</t>
  </si>
  <si>
    <t>2021.08.06</t>
  </si>
  <si>
    <t>Amazing customer service</t>
  </si>
  <si>
    <t>I installed the Bidet toilet seat last October. Recently there was a minor leak from the device when in use.
I wrote to the company and received a prompt response and they sent a replacement part because it was still in warranty.
Customer Service and product are great.</t>
  </si>
  <si>
    <t>LLR</t>
  </si>
  <si>
    <t>Great value and basic bidet</t>
  </si>
  <si>
    <t>Great value for price. Super easy to install and just all around good choice for basic bidet.</t>
  </si>
  <si>
    <t>Will Cox</t>
  </si>
  <si>
    <t>2020.06.16</t>
  </si>
  <si>
    <t>Use the sealing tape and you may need to buy another plastic bolt for the toilet seat.</t>
  </si>
  <si>
    <t>I love this! I only had 2 issues when installing. Use the sealing tape, otherwise, you may get a leak. Make sure the bolts that hold the toilet seat down are long enough.</t>
  </si>
  <si>
    <t>Lucrecia Trabanino</t>
  </si>
  <si>
    <t>2019.09.12</t>
  </si>
  <si>
    <t>Highly recommend</t>
  </si>
  <si>
    <t>Easy to install and use!</t>
  </si>
  <si>
    <t>lehua13</t>
  </si>
  <si>
    <t>What a Device</t>
  </si>
  <si>
    <t>Easy transaction, easy install with directions and working great</t>
  </si>
  <si>
    <t>1stTimeMom</t>
  </si>
  <si>
    <t>2021.03.10</t>
  </si>
  <si>
    <t>Always dependable</t>
  </si>
  <si>
    <t>For the price 8 thought you can adjust the water temp but I don't see a button for it.</t>
  </si>
  <si>
    <t>Gadget Gal</t>
  </si>
  <si>
    <t>2019.01.02</t>
  </si>
  <si>
    <t>The perfect gift!!</t>
  </si>
  <si>
    <t>I love the Toto K300 washlet. it was not difficult to install and works very well!! I'm a very happy gal!</t>
  </si>
  <si>
    <t>Loopie</t>
  </si>
  <si>
    <t>Good hygiene</t>
  </si>
  <si>
    <t>Product well worth the money. I have arthritis and this bidet makes my life easier as i do not have to be a contortionist!</t>
  </si>
  <si>
    <t>maria victoria homann</t>
  </si>
  <si>
    <t>Love love this bidet</t>
  </si>
  <si>
    <t>Love love this bidet . I almost return it ,due to price and lack of work during Harvey. However I'm so so glad I kept it . Now all my
3 bathroom's have one</t>
  </si>
  <si>
    <t>D Handel</t>
  </si>
  <si>
    <t>2019.10.16</t>
  </si>
  <si>
    <t>A couple of improvements are needed.</t>
  </si>
  <si>
    <t>Over all it is pretty good. There are a couple of things that could be changed to make it better. The length of time that the water stays warm isn't long enough. Within 5 seconds the temperature is rapidly cooling to cold. The sprayer also needsto extend a little further forward to reach all areas. Don't expect to have the dryer do a complete job because even after two cycles you won't be completely dry. All in all I like it and I'm glad that I bought it.</t>
  </si>
  <si>
    <t>HARIHARAN SAMBHASHIV</t>
  </si>
  <si>
    <t>2018.06.17</t>
  </si>
  <si>
    <t>Performs exactly as advertised. Japanese product- enough said!!!!</t>
  </si>
  <si>
    <t>Mizwa</t>
  </si>
  <si>
    <t>2022.08.15</t>
  </si>
  <si>
    <t>As good, or better than more expensive seats</t>
  </si>
  <si>
    <t>I own two bidet seats that cost twice the price of the Alpha Bidet JX, so I was prepared to be a little disappointed in this seat. To my surprise, this seat is great! The seat itself is more comfortable and feels much more secure than the others and you can sit on the closed lid! The air drying is MUCH better than the others and the cleansing stream is as good as or better than the other units. Some of the reviews mention that it is difficult to assemble. It is actually very easy to assemble, but the instructions definitely need improvement. The remotes are comparable and the functions similar. The run cycles are shorter, but I just push the button a second time. Overall, a very good product!</t>
  </si>
  <si>
    <t>TPCV</t>
  </si>
  <si>
    <t>Good product, no issues</t>
  </si>
  <si>
    <t>2022.08.19</t>
  </si>
  <si>
    <t>Don’t hesitate, get a Bidet-Mate!</t>
  </si>
  <si>
    <t>How did I wait so long to get this? It’s a game changer! I have always felt Americans missed the mark trying to use thin strips of fry paper for a messy job! I mean how many times have you had a sticky countertop mess and you ran to the bathroom to get toilet paper?!
We had to run an electric outlet to behind the toilet but we were remodeling the bathroom anyway, hence this purchase. Don’t wait to remodel. You’ll get your money back in saved toilet paper!</t>
  </si>
  <si>
    <t>hjkhjhj</t>
  </si>
  <si>
    <t>2022.01.19</t>
  </si>
  <si>
    <t>Hot water lasts about 30 seconds...still it works well</t>
  </si>
  <si>
    <t>Works well, functions as expected. Hot water reserve lasts about 30 seconds...it then cools off slowly so you have time to wrap up before it gets really cold. It would be nice if the hot water lasted a little longer. Still, I do recommend the seat.</t>
  </si>
  <si>
    <t>Juls</t>
  </si>
  <si>
    <t>2017.11.08</t>
  </si>
  <si>
    <t>Missing parts.</t>
  </si>
  <si>
    <t>My toilet seat arrived with a missing part. The t-connector was not included in the package, so I wasted time and money with my electrician appointment. Please contact me to resolve this issue.</t>
  </si>
  <si>
    <t>No Regrets</t>
  </si>
  <si>
    <t>This is my first bidet and I’m hooked. It seems silly to say, but enjoy the go. This was easy for someone with no plumbing skills to install and setup. The options on the remote are intuitive and the warranty is excellent. This came well packaged and the only thing I purchased additionally were clips and an extension chord. I can’t decide if I want to pay to have an outlet ran near the underbody of the commode. I have another outlet nearby and it will do for now. You can see my configuration from the image. Just buy it. You won’t regret it.</t>
  </si>
  <si>
    <t>MW</t>
  </si>
  <si>
    <t>A life saver that keeps you clean!</t>
  </si>
  <si>
    <t>I had to get an electrician to install an outlet by the toilet, and a Plummer to do the water connection (I am not able to kneel, otherwise I would have been able to do the plumbing myself&gt;. This bidet is a life saver for a person with disabilities. I highly recommend it!</t>
  </si>
  <si>
    <t>Technical Maven</t>
  </si>
  <si>
    <t>Love this bidget!</t>
  </si>
  <si>
    <t>Installation was easy and I was fortunate to already have power nearby which simplifies things greatly. My wife and I are happy with the performance and ease of use. She is also happy with how well it aesthetically integrates with our existing toilet. We actually prefer having the 1700 without the remote control as the remote is just something else to loose or break and we find the fixed control easier to use. The only negative is that the water is initially cool and takes a second or two to become warm. Not a big deal though.</t>
  </si>
  <si>
    <t>Devero</t>
  </si>
  <si>
    <t>2020.01.01</t>
  </si>
  <si>
    <t>The cleaniest feeling you'll ever feel. Highly recommended.</t>
  </si>
  <si>
    <t>Likes:
Easy to install. Works as advertised. The water is warm on first spray, very nice. The seat is always warm and ready when you are. The pressure was high enough.
DisLikes:
The remote needs to be aiming at the toilet to receive any commands. If the button is pressed, the remote will show that the command was issued regardless if the toilet actually received it or not.
When the nozzle is at the max extension and you run the back and forth mode, it slightly hits the housing making a thump noise every cycle it runs. If its not in the far extension, it doesn't make that thumping noise.
The air blower isn't very strong, I would like the blower to be serveral times stronger.
The odorizer feature doesn't smell that great. I would prefer some scented addons or something.
I wish the toilet nuts were a little easier to screw on and get a little tighter for those of us with poor finger strength.</t>
  </si>
  <si>
    <t>Brian Nothwang</t>
  </si>
  <si>
    <t>2017.12.06</t>
  </si>
  <si>
    <t>This is the one you want!</t>
  </si>
  <si>
    <t>An absolutely outstanding product. Installation was simple, and the benefits have been wonderful. For those of us getting up in years, this product really makes you feel great. Once you learn all of the various functions, the design and quality really shines.</t>
  </si>
  <si>
    <t>Allen</t>
  </si>
  <si>
    <t>Hard to install</t>
  </si>
  <si>
    <t>It’s installed on my new toilet and used two workers 3 hours! It mentions on instructions that matches 90% toilet except mine. For the remote control, I need to wait a long time to work. Temperature control is okay and sensitive. Overall it’s not good for the price.</t>
  </si>
  <si>
    <t>http://www.amazon.co.com/product-reviews/B007HIKQCK/ref=cm_cr_othr_d_show_all_btm?ie=UTF8&amp;reviewerType=all_reviews&amp;sortBy=recent&amp;pageNumber=13</t>
  </si>
  <si>
    <t>Excellent buy</t>
  </si>
  <si>
    <t>Love it!</t>
  </si>
  <si>
    <t>B. Zhang</t>
  </si>
  <si>
    <t>Like it very much.</t>
  </si>
  <si>
    <t>It is good product. It is not easy to install.</t>
  </si>
  <si>
    <t>subneil</t>
  </si>
  <si>
    <t>Great for my disabled father</t>
  </si>
  <si>
    <t>Excellent. Disabled dad particularly appreciates the large buttons on remote and "vortex"/enema function.</t>
  </si>
  <si>
    <t>Maniac In Sandals</t>
  </si>
  <si>
    <t>2019.08.26</t>
  </si>
  <si>
    <t>Just installed and pretty happy with it!</t>
  </si>
  <si>
    <t>I just installed several days ago and I can say so far, so good. I don't think this is a replacement for toilet paper but it does make you feel much fresher after use. Installation was very easy however I did have an issue with the pullout type water outlet installed in my home. The contractors who built the home used the single piece pullout valve with non-removable hose line to the toilet tank. I had a simple and cheap fix for that with a ten dollar adapter (KES SOLID Brass T-adapter with Shut-off Valve, 3-way Tee Connector for Handheld Bidet 15/16" and G 1/2 Polished Chrome, K1018-CH) which actually made installation even a bit easier with one less line to install. Toilet size is something to take into consideration also. I'm a athletic 200 pound guy and the seat is slightly small for me but not uncomfortable at all. The heated seat is a big winner on this product as well!
UPDATE - SEPTEMBER 2019 - A little over a month of ownership now and I can still say, 'wow, should have gotten this years ago!' The biggest surprise is my wife, who was very skeptical of the purchase, even telling me I should return it before I even installed it, she is now a big fan of the Bio Bidet! Two happy customers here :)</t>
  </si>
  <si>
    <t>http://www.amazon.co.com/product-reviews/B007HIKQCK/ref=cm_cr_othr_d_show_all_btm?ie=UTF8&amp;reviewerType=all_reviews&amp;sortBy=recent&amp;pageNumber=96</t>
  </si>
  <si>
    <t>JR Wang</t>
  </si>
  <si>
    <t>Easy to install. Nice looking unit</t>
  </si>
  <si>
    <t>I just bought this mostly for my wife. She tried it and she like it. Easy to install if you have outlet near the toilet.</t>
  </si>
  <si>
    <t>Martin Li</t>
  </si>
  <si>
    <t>Nice to have a seat that can warm up your ...</t>
  </si>
  <si>
    <t>This product is amaizing! Nice to have a seat that can warm up your butt and wash it for you in the chilling winter days!</t>
  </si>
  <si>
    <t>2016.12.03</t>
  </si>
  <si>
    <t>Could be a great buy if small issues are fixed.</t>
  </si>
  <si>
    <t>Does its job for the most part + some bells/whistles. The spray could be a bit more focused. The durability of the plastic lid can be better - it was way too soft/flexible so you can't lean back while sitting. Easy to install - no trips needed to hardware store. I wish the water temp stayed warm for as long as you choose to spray - so far the warm water only lasts ~10-15 secs. hoping Bio Bidet can help me address that over a support email/call.</t>
  </si>
  <si>
    <t>Evan</t>
  </si>
  <si>
    <t>2015.12.14</t>
  </si>
  <si>
    <t>easy(-ish) install and works great!</t>
  </si>
  <si>
    <t>Overall, very satisfied with the product.
The installation was pretty easy but was experiencing leaks at first since I didn't realize it needed plumber's tape as other reviews have mentioned. Besides that, it works as advertised. My wife and I are very happy with the purchase.
For the winter cold, it is great that the seat is heated and the water is heated. The dryer does leave a little to be desired in terms of drying power, but we don't really mind it that much since we just use toilet paper, and at least we don't end up using as much as without the product.</t>
  </si>
  <si>
    <t>Mike Patterson</t>
  </si>
  <si>
    <t>2015.02.17</t>
  </si>
  <si>
    <t>What a great product. Wish I had bought one years ago!!!!!</t>
  </si>
  <si>
    <t>What a great product. Wish I had bought one years ago. So if you are on the fence about buying one, just do it!!! The BB-1000 was simple to install and was up and running in no time. Love the simple remote as compared to other bidets which look complicated when it really should not be. Very well built and works flawlessly. Honestly a great product and everyone should have one since it is cleaner than toilet paper.</t>
  </si>
  <si>
    <t>Vivian Huang</t>
  </si>
  <si>
    <t>2021.04.18</t>
  </si>
  <si>
    <t>Wish the warm water last longer.</t>
  </si>
  <si>
    <t>William T. Miller</t>
  </si>
  <si>
    <t>2021.10.05</t>
  </si>
  <si>
    <t>A little disappointed with performance and controls</t>
  </si>
  <si>
    <t>I find that I usually have to use toilet paper after washing, either because the dryer doesn't do a very good job or the spray doesn't clean very well. The dry has a flap that closes when not in use and lifts from the bottom when blowing. This tend to direct the air flow into the bowl and not the anus.
At times the buttons on the remote are not very responsive. One time it took me 3 tries to end the a wash.</t>
  </si>
  <si>
    <t>Night Reader</t>
  </si>
  <si>
    <t>2022.10.10</t>
  </si>
  <si>
    <t>Easy to Install</t>
  </si>
  <si>
    <t>We have toto elongated toilets and I spent a lot of time checking and rechecking. We do not have electrical outlets so cold water only. So far seems great--so much that I may have an electrical outlet installed in the master and order another Tushy.</t>
  </si>
  <si>
    <t>John</t>
  </si>
  <si>
    <t>2021.09.06</t>
  </si>
  <si>
    <t>Don't waste your money</t>
  </si>
  <si>
    <t>We bought another bedet from a competitor and it works much better! The tushy spray is so soft it just gets your bottom wet and doesn't clean.</t>
  </si>
  <si>
    <t>http://www.amazon.co.com/product-reviews/B0B3L5TY9Z/ref=cm_cr_othr_d_show_all_btm?ie=UTF8&amp;reviewerType=all_reviews&amp;sortBy=recent&amp;pageNumber=32</t>
  </si>
  <si>
    <t>Kate Putnam</t>
  </si>
  <si>
    <t>Cheap quality</t>
  </si>
  <si>
    <t>The pressure while adjustable, creates a mess so you still need tissue to dry yourself off defeating the purpose of the device</t>
  </si>
  <si>
    <t>http://www.amazon.co.com/product-reviews/B07H5TBZJT/ref=cm_cr_othr_d_show_all_btm?ie=UTF8&amp;reviewerType=all_reviews&amp;sortBy=recent&amp;pageNumber=21</t>
  </si>
  <si>
    <t>Sara</t>
  </si>
  <si>
    <t>2021.08.15</t>
  </si>
  <si>
    <t>So glad we finally installed one! This is the best thing we’ve done for our home and clean tushies!</t>
  </si>
  <si>
    <t>very easy to install</t>
  </si>
  <si>
    <t>cleans very well</t>
  </si>
  <si>
    <t>Joseph Cho</t>
  </si>
  <si>
    <t>2020.06.24</t>
  </si>
  <si>
    <t>Best thing ever!</t>
  </si>
  <si>
    <t>Very satisfied with the quality and being easy to install, easy to use! Sleek design definitely!</t>
  </si>
  <si>
    <t>James</t>
  </si>
  <si>
    <t>Not all toilets</t>
  </si>
  <si>
    <t>The item did not fit my toilet. It seems the device raises the seat height so much the seat bolts are to short to reattach the seat</t>
  </si>
  <si>
    <t>Danielle Nathanson</t>
  </si>
  <si>
    <t>2018.10.15</t>
  </si>
  <si>
    <t>Great for pregnancy and beyond. Very easy install.</t>
  </si>
  <si>
    <t>I'd never used a bidet, but received this as a gift. I'm now 7 months pregnant and moving around is much more difficult, so Tushy saves me a lot of effort. It's also just a great product - looks nice, very easy to install even at 7 months pregnant, easy to use. Considering I look forward to using Tushy even after the baby comes, I highly recommend it for anyone wishing for a more pleasant bathroom experience.</t>
  </si>
  <si>
    <t>Can't live without</t>
  </si>
  <si>
    <t>I've always wanted a toto washlet and my husband finally got me one for our powder room. I love it. My husband and I would run to the powder room to use it instead of just using the regular toilet closest to wherever we are in the house. I would buy for the other bathrooms if the location of the power outlet wasn't an issue (not a product issue at all it's more of how the bathroom was designed). Also to add to how great this washlet is, our relatives love using it as well whenever they come over.</t>
  </si>
  <si>
    <t>K</t>
  </si>
  <si>
    <t>2019.01.01</t>
  </si>
  <si>
    <t>Invest in your butt.</t>
  </si>
  <si>
    <t xml:space="preserve"> Outstanding product. First tried it at a hotel in San Francisco, and had to have one. Made the video for giggles, hence the wife laughing in the background. Enjoy!</t>
  </si>
  <si>
    <t>2021.04.19</t>
  </si>
  <si>
    <t>Product works but missing t-valve and call center non responsive (use COVID-19 as an excuse)</t>
  </si>
  <si>
    <t>Product works as advertised. It came with a t-valve missing which made installation a little challenging and their customer call service is unacceptable (they just don’t answer or return calls).</t>
  </si>
  <si>
    <t>benjicat</t>
  </si>
  <si>
    <t>better than expected!!</t>
  </si>
  <si>
    <t>bout two weeks now and thoroughly enjoy it and no worries over being completely clean! The dryer works to about 95% of being completely dry. I certainly recommend this product and am thinking about purchasing another for my downstairs bathroom.</t>
  </si>
  <si>
    <t>Jackie M.</t>
  </si>
  <si>
    <t>2019.08.30</t>
  </si>
  <si>
    <t>So glad we decided to get the Brondell Swash 1400!</t>
  </si>
  <si>
    <t>We love everything about the Brondell Swash 1400! It truly is a luxury bidet toilet seat. We researched a couple different brands and we feel we certainly made the right choice!</t>
  </si>
  <si>
    <t>Paul O</t>
  </si>
  <si>
    <t>2019.08.24</t>
  </si>
  <si>
    <t>This works extremely well. Love feeling clean. It does reduce the opening size by a couple inches though.</t>
  </si>
  <si>
    <t>Deborah M Hall</t>
  </si>
  <si>
    <t>2021.05.13</t>
  </si>
  <si>
    <t>Love This</t>
  </si>
  <si>
    <t>OK, it's a review about a toilet seat but honestly, I love this so much. It's almost always cold where we live so having a nice, warm seat is so nice. The warm water is also really nice and so much easier than the alternative. I bought a second one recently because I hate not having this in both bathrooms.</t>
  </si>
  <si>
    <t>Mar</t>
  </si>
  <si>
    <t>2018.07.30</t>
  </si>
  <si>
    <t>Love it. The heated seat makes it hard to go anywhere else.</t>
  </si>
  <si>
    <t>Works great- love the heated seat. Water pressure isn’t very strong but good enough.</t>
  </si>
  <si>
    <t>Chacho</t>
  </si>
  <si>
    <t>2021.07.14</t>
  </si>
  <si>
    <t>This product is inspirational. The use of toilet paper is void. One of my greatest investments.</t>
  </si>
  <si>
    <t>http://www.amazon.co.com/product-reviews/B0167JC6IQ/ref=cm_cr_othr_d_show_all_btm?ie=UTF8&amp;reviewerType=all_reviews&amp;sortBy=recent&amp;pageNumber=19</t>
  </si>
  <si>
    <t>jamiewc27</t>
  </si>
  <si>
    <t>2022.07.07</t>
  </si>
  <si>
    <t>I can't believe I didn't buy one of these years ago.</t>
  </si>
  <si>
    <t>Works great and easy for a do it yourselfer to install. Cut toilet paper usage by 75%</t>
  </si>
  <si>
    <t>barb r</t>
  </si>
  <si>
    <t>2022.01.18</t>
  </si>
  <si>
    <t>Good Value</t>
  </si>
  <si>
    <t>Just bought our 2nd one. Good quality. No issues. Comfortable seat. Nice features. Reliable.</t>
  </si>
  <si>
    <t>Dan Kontz</t>
  </si>
  <si>
    <t>The king of toilet seats</t>
  </si>
  <si>
    <t>Warm water. Warm air. What’s not to like. This is the best</t>
  </si>
  <si>
    <t>Mark Ritchie</t>
  </si>
  <si>
    <t>2017.11.03</t>
  </si>
  <si>
    <t>After traveling to Japan I ordered this for my master bathroom. Now I can't imagine my life without it.</t>
  </si>
  <si>
    <t>Gil C</t>
  </si>
  <si>
    <t>Good Product just a few features missing</t>
  </si>
  <si>
    <t>Overall I love this product the spray is fully controllable and can be soft or strong the only missing feature I wish this had that my Brondell does is the ability to just push the button again to extend the time instead of having to wait for it to finish to start again.</t>
  </si>
  <si>
    <t>Dina McFarland</t>
  </si>
  <si>
    <t>2020.08.10</t>
  </si>
  <si>
    <t>Ease of installation!</t>
  </si>
  <si>
    <t>Do yourself a favor and buy the Lamborghini of bidets! We used to have a normal bidet in the bathroom. A friend of our bought this because her husband had Parkinson’s and this gave him more freedom towards personal hygiene. We remodeled our bathroom and I bought this to add space to our bathroom since I was removing the bidet. My husband was completely against the idea...until he used it... Now we are remodeling the other bathroom and I bought another. He says he can’t live without it now that he knows about it. Soooo easy to install. Worth every cent!!</t>
  </si>
  <si>
    <t>DJ</t>
  </si>
  <si>
    <t>2020.01.13</t>
  </si>
  <si>
    <t>Really quality, should have purchased this sooner!</t>
  </si>
  <si>
    <t>I read a bunch of reviews prior to purchase and I have to say the temp/pressure thing I don’t see as an issue because it’s almost too hot and almost too much pressure at the highest settings as it is so mine I keep at about a 3. I purchased this because I had used them before and a surgery I had forced me to shower every time I went to the bathroom so it became a real Hassle. I have 2-3 more months of that and man am I glad I got this! So much easier and the heated seat, especially in the winter is almost too nice! Highly recommend! The only side note I have is the video shows a side panel with tons of buttons and this doesn’t have that. Just the 3 side button panel and the remote. Must have been another model in the video.</t>
  </si>
  <si>
    <t>caffeineme</t>
  </si>
  <si>
    <t>2017.08.25</t>
  </si>
  <si>
    <t>Good stuff, feel clean, and oddly relaxed too!</t>
  </si>
  <si>
    <t>Folks, you really don't know what you're missing out on. Feel fresher and cleaner than ever with this. Yeah, its expensive, and maybe a little embarrassing. But, once you've used this for a few days, the alternatives start to seem positively barbaric. Recommended!</t>
  </si>
  <si>
    <t>Amber Johnson</t>
  </si>
  <si>
    <t>2020.12.10</t>
  </si>
  <si>
    <t>10/10 would recommend</t>
  </si>
  <si>
    <t>I have the BioBidet BB1000. And it is worth every single penny!
It has a heated seat, deodorizer, a fanny fan, water temp you can set from cold, less cold, warm, more than warm, and hot enough for me but too hot for my hunny (he’s a wimp). The wand position is adjustable and can do “feminine” and posterior washes. Plus has a “vortex” feature. You can adjust the water pressure from a gentle stream to near levitation. There is a “pulse” feature as well tried it once and prefer a steady pressure on my tushy. There is a remote and a laminated 8x10 poster on basic use. (For guests, I guess, but will never post this atrocity in my bathroom!) And no, the remote won’t work from outside the door so you can’t surprise your husband while he’s pooping with a cold geyser. 🤷‍♀️. The seat has a “skin sensor” (you can’t see or feel it) so that it can’t be run while a booty isn’t on it to catch the stream of water. Oh, and it self cleans. Yes, you still clean the toilet like normal and wipe it all down.
And, no, it’s not gross. Like I was worried about poo flinging around or splashing back at me. But it’s not like that at all. It’s surprisingly sanitary. And not weird. And honestly, I’ve never felt so clean in my LIFE! In fact, I HATE pooping anywhere but home now. And I have Crohn’s. I don’t have much choice when I gotta go.
Get you a personal butt splasher, you WON’T regret your purchase. Your friends are gonna be jealous of you!
I’ll link my seat below. PS SUPER easy to install. We are plumbing dummies in our house and managed this with little issues.
Oh, and I use like 90% less TP, now. Basically I use it to dry if I’m not patient enough for the fanny fan to blow me. 🤷‍♀️</t>
  </si>
  <si>
    <t>Gerald Karadeema</t>
  </si>
  <si>
    <t>Bidet...The New Way.</t>
  </si>
  <si>
    <t>Great product...Item is exactly as described. We really enjoy the bidet and would buy another in the future! Thanks.</t>
  </si>
  <si>
    <t>Jetjock2</t>
  </si>
  <si>
    <t>There is and adapter joint for the water hook up included with the item.</t>
  </si>
  <si>
    <t>The drying function did not work and the installation instructions were to vague.</t>
  </si>
  <si>
    <t>Alex</t>
  </si>
  <si>
    <t>2018.12.25</t>
  </si>
  <si>
    <t>Saves money,do not need to buy bathroom tissue.</t>
  </si>
  <si>
    <t>Awesome product! Easy to install. Lots of features. My child and me love this bidet.</t>
  </si>
  <si>
    <t>SAM.Nepali</t>
  </si>
  <si>
    <t>2018.01.07</t>
  </si>
  <si>
    <t>Best thing I purchased...my husband loves it. Easy to install.</t>
  </si>
  <si>
    <t>ShopShopShop</t>
  </si>
  <si>
    <t>LOVING IT!!!</t>
  </si>
  <si>
    <t>This was a great buy.
Installation was not hard at all. It works well as it promised. I love its AUTO mode which gives you a warm gentle soaking stream in the beginning and then stronger aerated massaging stream, and finally warm drying air. I have used 3 months so far with no problem at all and I can't live without it.</t>
  </si>
  <si>
    <t>Micheayl J. Ross</t>
  </si>
  <si>
    <t>Has changed my life</t>
  </si>
  <si>
    <t>Finally feel clean. Husband rolled his eyes when I first bought. Now he's trying to figure out how to pack it when we travel. Was easy to set up. Buttons can be a little challenging for those of us that are bigger. Once you figure out braille, it's fine.</t>
  </si>
  <si>
    <t>Eduardo</t>
  </si>
  <si>
    <t>2021.01.28</t>
  </si>
  <si>
    <t>Buen producto</t>
  </si>
  <si>
    <t>Moon</t>
  </si>
  <si>
    <t>2022.05.20</t>
  </si>
  <si>
    <t>Love it, but seat doesn't fit</t>
  </si>
  <si>
    <t>I really love this bidet! The functions are great and work well, the dryer is a little hit and miss though. Sometimes it really blows, and sometimes it's pretty light. Also, the seat (I ordered round) doesn't fit. It's not round, it's somewhere in between round and elongated. Weird. If the seat actually fit, I'd give it 5 stars.</t>
  </si>
  <si>
    <t>P. J. Benson</t>
  </si>
  <si>
    <t>It’s a new level of clean butt.</t>
  </si>
  <si>
    <t>I had two friends recommend the Tushi bidet so I ordered one. Sceptical at first, now I’m a believer. The bidet works, it’s a new level of clean.</t>
  </si>
  <si>
    <t>Dakota</t>
  </si>
  <si>
    <t>Didn't seem worth the money.</t>
  </si>
  <si>
    <t>Flimsy.
For a hundred bucks I want something that doesn't feel like it's going to break within a year. All the couplings and the splitter are plastic. It just felt cheap to me even if the angle was about right.
Was going to exchange the Luxe bidet for this one but ended up switching back to the Luxe which seems like higher quality, even if I gotta squirm around more.</t>
  </si>
  <si>
    <t>S Ware</t>
  </si>
  <si>
    <t>Aaahhhhhmazing!</t>
  </si>
  <si>
    <t>This is a fantastic “contraption” you will not be disappointed. Don’t settle for less, TUSHY is a great company.</t>
  </si>
  <si>
    <t>2021.08.05</t>
  </si>
  <si>
    <t>Why did I live 40 years of my life without a bidet? This one is easy to install (it helped that my toilet is rather new and had the same attachments a described in the manual.) It’s so simple and yet affective I can’t imagine going back to plane wiping.</t>
  </si>
  <si>
    <t>Hank Benjamin</t>
  </si>
  <si>
    <t>2020.12.27</t>
  </si>
  <si>
    <t>Simply 100% not compatible with my American Standard product</t>
  </si>
  <si>
    <t>I was given this as a gift for Christmas and it was the worst and least successful product installation experience I’ve ever had. Three hours wasted and nothing to show for it. First of all, credit where credit is due: Tushy’s provided instructions are detailed and helpful. We were able to get the hose portion installed relatively easy and really thought we had it made up until we had to attach the bidet to the seat.
The TUSHY is 100% not compatible with my toilet. I don’t have a weird toilet. It’s a two-piece skirted American standard toilet. However the toilet seat on our toilet has a space of about 4 inches between the pegs/screws/whatever you call them that attach the seat to the toilet. The sliders on the Tushy are 5 inches apart at a MINIMUM meaning without drilling some holes of my own into the plastic (and thereby voiding any return/warranty) I cannot secure the bidet under my toilet seat.
However the larger issue is that the bidet adds so much height that the American Standard toilet seat CANNOT be secured once the Bidet is on the pegs. So the distance between the pegs alone wasn’t even the worst issue. Please please please if nothing else examine your toilet/toilet seat setup before buying this. It will take 5 minutes and save you hours of frustration due to fruitless troubleshooting. I will never get this time back and now I don’t have a bidet to show for it. I will adjust the score of my review if our Bidet is returned and refunded with 100% of our money spent, including tax and shipping and not a penny less.
So completely disappointed by the seat integration design of this product and will advise everyone I know to check their own toilets first or just buy a better-designed product.</t>
  </si>
  <si>
    <t>Joshua shelton</t>
  </si>
  <si>
    <t>Feels cheap for how expensive it is.</t>
  </si>
  <si>
    <t>It works. That's about it. Its packaging feels cheap and unthoughtful. The plumbing parts are cheap plastic that feels very fragile. For the amount you pay it should come with all metal parts. The bidet itself is all plastic and cheap but not for the price you pay for it. I doubt it lasts 3 months honestly.
It should come with toilet seat cushions because without them, my toilet seat would break with any weight on it. It makes the toilet seat sit about 2 inches from the toilet bowl. Tushy should start shipping their products with those cushions or use thin metal to make it fit better on toilets.
Honesty if you want this but see other options at $30-$40, buy that. Cause that's how much this product feels like it's worth. Not $80.</t>
  </si>
  <si>
    <t>BigRedDRS</t>
  </si>
  <si>
    <t>2018.09.20</t>
  </si>
  <si>
    <t>Pooping will never be the same</t>
  </si>
  <si>
    <t>This thing is incredible! Cheap. Easy to install. And oh my how it cleans! If only Billy Mays were alive - the things he would say...</t>
  </si>
  <si>
    <t>lm1974</t>
  </si>
  <si>
    <t>I love it!</t>
  </si>
  <si>
    <t>I love waking up and having a warm toilet seat when I first get out of bed! All features are awesome, but that's my absolute favorite :-)</t>
  </si>
  <si>
    <t>ellen farmer</t>
  </si>
  <si>
    <t>2021.04.17</t>
  </si>
  <si>
    <t>Very short duration</t>
  </si>
  <si>
    <t>5 months, then it stopped working, $700+ and only 5 months.</t>
  </si>
  <si>
    <t>Frank Oliva</t>
  </si>
  <si>
    <t>2020.07.23</t>
  </si>
  <si>
    <t>Surprisingly comfortable, easy to install and use</t>
  </si>
  <si>
    <t>Purchased this for my wife. We both like the features and ease of use. No issues after 3 weeks of use. Liked the programmable settings, too. The sanitation and deodorize features keep it clean.</t>
  </si>
  <si>
    <t>Antonio Burgohy</t>
  </si>
  <si>
    <t>2017.10.22</t>
  </si>
  <si>
    <t>Easy to customize</t>
  </si>
  <si>
    <t>My first experience with a bidet, and wow, can't do without it now.
Easy to customize, easy to install (mostly), and friendly to your hind quarters.
The water hose attachment is probably the trickiest part of the assembly, but patience is your friend here.
Would buy again, definitely will upgrade if given the chance</t>
  </si>
  <si>
    <t>http://www.amazon.co.com/product-reviews/B06Y32FG2N/ref=cm_cr_othr_d_show_all_btm?ie=UTF8&amp;reviewerType=all_reviews&amp;sortBy=recent&amp;pageNumber=54</t>
  </si>
  <si>
    <t>WPNorton</t>
  </si>
  <si>
    <t>2019.12.24</t>
  </si>
  <si>
    <t>Works ok, but I like the Bio Bidet better.</t>
  </si>
  <si>
    <t>I initially bought a bio bidet 1700. I read many reviews saying the Brondell was better, so I bought it for comparison. I think the BB1700 is sleeker and better made. The only point that I like more is that the Brondell has a built in LED night light. I can now get rid of the hang on the rim battery light. The air drier on the BB1700 is much better, and the water temp is more consistent. I’d I had to purchase another one, I’d go for the Bio Bidet BB2000 with the remote control.</t>
  </si>
  <si>
    <t>http://www.amazon.co.com/product-reviews/B074ML6THR/ref=cm_cr_othr_d_show_all_btm?ie=UTF8&amp;reviewerType=all_reviews&amp;sortBy=recent&amp;pageNumber=17</t>
  </si>
  <si>
    <t>Joe P.</t>
  </si>
  <si>
    <t>2021.06.21</t>
  </si>
  <si>
    <t>Functionality</t>
  </si>
  <si>
    <t>I first used this product during a trip to Japan and was truly impressed with all the functions and capabilities. Originally shopped for the whole ensemble(meaning toilet and washlet unit.) but found that it was more costly than expected. When I discovered that I can purchase the washlet without replacing the entire toilet I decided it was time. Overall I am very pleased with my purchase and can wholeheartedly endorse this product and recommend anyone interested in a clean bottom to run and get one.</t>
  </si>
  <si>
    <t>Rick J Hartsock</t>
  </si>
  <si>
    <t>2018.06.05</t>
  </si>
  <si>
    <t>Good product - minor tweaking to make it great</t>
  </si>
  <si>
    <t>This is a fantastic product and extremely easy to install. I ordered Toto Drake II toilets from Lowes so that the Toto Washlet would fit perfectly. The plumber who installed the toilet told me "these Japanese toilet seats cannot be installed on this American made toilet. I cannot install this seat because there are no water lines for these seats." He could not be more wrong. He installed the Toto Drake II toilet without a seat. When he left the house, it literally took me (absolutely zero knowledge of home repair) less than 10 minutes. I cannot explain to you how easy this seat is to install on a Toto toilet (I have no idea if it'll install perfectly on other brands).
The controls are very easy to operate. I like that the seat pre-mists the side of the bowel so that waste is not stuck to the side. The seat warmer is incredible. It can get very hot if set at the warmest setting. The washlet is powerful and does the job well. The blow dryer is not powerful enough to dry quickly (completely understandable because there is not much room to place a motor powerful enough to dry quickly). The dryer air is very warm, though.
One of the reasons why I did not give it 5 stars is that it feels like the seat pushes you forward a little. It makes sense because the "engine" is in the rear, so the rear of the seat is higher than the front of the seat. This may not affect a small booty, but I'm 6'1" 240 LBS.
The other reason why I did not give it 5 stars is that in order to stop the stream of water you have to press the blow dryer button. This would not be a big deal if I did not have guests using my restroom. I have to explain to them everytime that if you use the washlet, it will not stop until you press the "wavy line button." I wish you could press the washlet button twice to turn it off because that is the first thing everyone does to try to stop the washlet from spraying, but that does not stop the water from spraying.</t>
  </si>
  <si>
    <t>Boston Jake</t>
  </si>
  <si>
    <t>2021.07.03</t>
  </si>
  <si>
    <t>excellent product . . .</t>
  </si>
  <si>
    <t>I've used bidets in Japan - finally got one at home. Had Alpha JX now for a couple of months. I am very happy with it: reliable, lots of adjustments, and easy to install.</t>
  </si>
  <si>
    <t>Bill H.</t>
  </si>
  <si>
    <t>2022.08.08</t>
  </si>
  <si>
    <t>Not the best model.</t>
  </si>
  <si>
    <t>For one flaw is that cumbersome remote which is too big and the response time is horrible, the fan flap needs a thump to get it to open. Other than that, there's that the seat doesn't warm evenly and when you first sit, it's usually on a chilly morning when you would appreciate most. This model, when compared to its predecessors, it seems I'm getting less value for more money.
Even so, I'd buy another one should the need arise.</t>
  </si>
  <si>
    <t>Armenouhi B.</t>
  </si>
  <si>
    <t>I’m happy that we purchased the item</t>
  </si>
  <si>
    <t>The product works very well, although, the dryer part is not strong enough to dry completely. Thank you</t>
  </si>
  <si>
    <t>Amazon Customer heartache lin</t>
  </si>
  <si>
    <t>Cheap plastic seat</t>
  </si>
  <si>
    <t>Don't buy it , the seat move around and it makes alot of unnecessary noise..
I bought two but they had installed by my contractor so I did not return them to Amazon, feeling suffering whenever I am on the toliet seat, very cheap made, can't believe it is TOTO brand!</t>
  </si>
  <si>
    <t>Just Your Average Family</t>
  </si>
  <si>
    <t>Great addition to our bathroom remodel - with some gripes</t>
  </si>
  <si>
    <t>Recently remodeled a bathroom in our house and the wife wanted to add a bidet. After some research we decided on the BB-2000.
Installation was super simple. We ended up using our original water supply line because the provided line was too long. This was an ongoing theme, and so far my only complaint - the main supply line, seat water line and electrical cord are all too long and hurt the overall esthetic of this bidet (see photos). We are going to have to find some white cord management clips to attach the slack to the base of the toilet to tighten the excess cords up a bit.
Other than that, we mostly really love it.
The seat itself blended nicely with our existing toilet.
Seat gets toasty warm (too warm on high). The water is above room/body temperature too.
All the options and features are great.
Did think we were bidet people, until we bought one!
COMPLAINTS:
The extra long cord and hose we have to deal with and now hide.
The remote has no backlighting. You literally have to turn on your bathroom lights in the middle of the night to see/operate the remote.
The nightlight feature on the bidet itself is a joke - it’s on the outside of the toilet (why is it not on the inside lighting up the bowl?) and it’s totally not able to be seen unless you twist and turn. Worthless in my opinion.</t>
  </si>
  <si>
    <t>333</t>
  </si>
  <si>
    <t>Best Bidet everrrr!!!</t>
  </si>
  <si>
    <t>I loved everything about this Bidet! We have 3 bathrooms w 3 different Bidets and this one is our favorite! It has every feature you can think of and every single one works great!</t>
  </si>
  <si>
    <t>P. Callahan</t>
  </si>
  <si>
    <t>2020.08.08</t>
  </si>
  <si>
    <t>Dryer Function Doesn’t Work</t>
  </si>
  <si>
    <t>I’m still going through the learning curve on the bb-2000, but by and large I love it. Except that the dryer function has never worked. I hear a couple of clicks when I turn it on, but otherwise, nothing, no air, no fan. While researching, I’ve found this is a scary common complaint. While not having a dryer is not a deal-breaker, this was a $700 toilet seat, and for that kind of cash, I’d prefer everything works. I can only give this 3-stars for that reason. I shoulda gone with the Toto.</t>
  </si>
  <si>
    <t>PAPA JOE</t>
  </si>
  <si>
    <t>I waited too long to buy a BioBidet...love it !!</t>
  </si>
  <si>
    <t>I like the wireless function and am pleased with the entire function of the BioBidet</t>
  </si>
  <si>
    <t>Keo C.</t>
  </si>
  <si>
    <t>love it</t>
  </si>
  <si>
    <t>2020.12.21</t>
  </si>
  <si>
    <t>This bidet seat the BB2000 Bliss is an absolute game changer. We’ve done a lot of research and even tried but returned a TOTO seat. The functions are excellent and the remote is quite intuitive. I watched a YouTube demonstration for the remote and it was simple. I wish the remote was backlit but on the other hand there is a lit up panel on the side with the stop and rear and front washes so no need for the remote. The only drawback for us was the very bright blue LED light on that side panel that lit up the whole bathroom and our bedroom at night. We solved that problem with adding an electronic timer to the GFI outlet. This shuts off the unit at 11:00 pm till 7:00 am. PS - we live in the country with a septic field so the drastically decreased amount of toilet paper going into it is a huge benefit in keeping the septic tank clean.</t>
  </si>
  <si>
    <t>http://www.amazon.co.com/product-reviews/B0876G8FDP/ref=cm_cr_othr_d_show_all_btm?ie=UTF8&amp;reviewerType=all_reviews&amp;sortBy=recent&amp;pageNumber=117</t>
  </si>
  <si>
    <t>Adam One Too</t>
  </si>
  <si>
    <t>2021.11.05</t>
  </si>
  <si>
    <t>Great, until it breaks</t>
  </si>
  <si>
    <t>Had three units of the BB-600, love them, but first 2 broke after 2 years, most recent boke after one year.......</t>
  </si>
  <si>
    <t>Jason Brewer</t>
  </si>
  <si>
    <t>I love this bidet works great washers well has a lot of power and great temp control always hypes me up when I need to dumb and don’t have to was especially with my broken thumb it makes life easier super stoked</t>
  </si>
  <si>
    <t>Minji</t>
  </si>
  <si>
    <t>2020.12.04</t>
  </si>
  <si>
    <t>The seat color fades</t>
  </si>
  <si>
    <t>The seat color is faded and look like dirty otherwise everything else is good</t>
  </si>
  <si>
    <t>http://www.amazon.co.com/product-reviews/B007HIKQCK/ref=cm_cr_othr_d_show_all_btm?ie=UTF8&amp;reviewerType=all_reviews&amp;sortBy=recent&amp;pageNumber=47</t>
  </si>
  <si>
    <t>Barbara</t>
  </si>
  <si>
    <t>2020.04.28</t>
  </si>
  <si>
    <t>So economical!</t>
  </si>
  <si>
    <t>I wish I had purchased one of these years ago! My mom is 91 with six years of vascular dementia so has toileting problems. I could not believe how much toilet paper and wipes we went through! Now we hardly use any and I am confident she is clean after using the toilet. I also love it! Why doesn't every household have one?! The water usage is so small that also is conserving! Not using the toilet warmer right now but certainly will in the winter. Am able to use the water temp on low right now as we are warming up. It will be so nice in the winter to have the warm water option, medium and high if necessary. I love all the various settings! A MUST BUY!</t>
  </si>
  <si>
    <t>Rosalie Bruce</t>
  </si>
  <si>
    <t>2019.08.25</t>
  </si>
  <si>
    <t>Great Value</t>
  </si>
  <si>
    <t>Love it! I did have trouble with the controls, as I have a very bad back and can't twist to see them. We solved that issue by placing small sticky pads on top of the controls for wash and for dry.
I hope they eventually add a remote control for this unit. It would benefit the elderly, handicapped and add to the safety.</t>
  </si>
  <si>
    <t>Lark Parker</t>
  </si>
  <si>
    <t>2018.12.04</t>
  </si>
  <si>
    <t>Very good quality and works really well</t>
  </si>
  <si>
    <t>It has a number of different settings for pressure, location, and temperature. It works really well and was easy to hook up. I plan on getting one for every bathroom in the house.</t>
  </si>
  <si>
    <t>A. Farah</t>
  </si>
  <si>
    <t>2018.01.26</t>
  </si>
  <si>
    <t>Big bottoms — Tuck ‘em if you got ‘em.</t>
  </si>
  <si>
    <t>I bought this as a gift for my partner who’s always wanted a bidet. When it arrived, we immediately feared that it was going to be uncomfortable —it very significantly reduces the size of the toilet seat area— but eventually installed it because we wanted it to work out so badly.
The installation process was easy. Unfortunately, after installing it, it became clear that our fears were founded. The reduced seat size was okay for me, but let’s just say that if you’re a male who carries weight in your backside, you’re going to be doing some front tucking to get everything where it needs to be. It just seemed like a laceration waiting to happen.
Functionally, we did have one incident where it sprayed the bathroom door after I got up, but it may have been that we just hadn’t figured out how to time it yet. It went back in the box pretty quickly.</t>
  </si>
  <si>
    <t>2016.12.09</t>
  </si>
  <si>
    <t>I really love this bidet</t>
  </si>
  <si>
    <t>I really love this bidet. It has multiple functions for me, my wife, and my daughter in 7 yrs old. My daughter really loves this bidet.</t>
  </si>
  <si>
    <t>Mike</t>
  </si>
  <si>
    <t>2015.12.12</t>
  </si>
  <si>
    <t>It's working OK and I'm satisfied with the BB-600 mostly</t>
  </si>
  <si>
    <t>It's working OK and I'm satisfied with the BB-600 mostly.
My toilet (old eljer; round) is one inch shorter than the BB-600 seat. I knew the fact before I buy, but I did not know what the shortness really means until I install it. The back part (= the biggest part) of the bidet seat eats up a quarter of the toilet bowl space... Now I'm not at all comfortable with the combination of the old eljer and BB-600.
If you have a round type toilet, you may consider installing a new toilet, too. (As you know, it's not a problem with the bidet seat.)
As many people say in many places, installation manual is not very good. I am a do-it-yourselfer and good at plumbing. But even for me it took some time to figure out the following description someone wrote. It does leak without the small piece.
***
If you use the 3/8" adapter, you need to attach to it a white plastic circular piece that comes in the package, but is never mentioned in the instructions. If you don't attach this tiny piece, the adapter will leak.</t>
  </si>
  <si>
    <t>melvin moser</t>
  </si>
  <si>
    <t>2015.02.26</t>
  </si>
  <si>
    <t>easy to install and great idea we love it and ...</t>
  </si>
  <si>
    <t>Got this as a gift from our son that has one in Ca. easy to install and great idea we love it and the idea is great and great conversation starter
for our friends. MW Moser</t>
  </si>
  <si>
    <t>christy downing</t>
  </si>
  <si>
    <t>2021.09.29</t>
  </si>
  <si>
    <t>Did not hear back from customer service!!! Three attempts, no response in two weeks!</t>
  </si>
  <si>
    <t>Remote control did not work. Unable to connect w/ customer service about this!</t>
  </si>
  <si>
    <t>Alan G.</t>
  </si>
  <si>
    <t>2022.09.09</t>
  </si>
  <si>
    <t>Better than a carwash</t>
  </si>
  <si>
    <t>Worked as expected.</t>
  </si>
  <si>
    <t>2021.07.25</t>
  </si>
  <si>
    <t>Join the church of Tushy</t>
  </si>
  <si>
    <t>I got this a gift. I wasn’t sure what to think until that first cold jet of water hit my third eye and opened it to what I have been missing.
I am not a religious person but if I must spread the word of Tushy, I will.
It also has a little switch that allows for marksmanship aiming to make sure you’re hitting right where you need to be hitting.
Only warning is- go slow. Full power is enough to give you a reverse colonoscopy.</t>
  </si>
  <si>
    <t>Andrew Hanson</t>
  </si>
  <si>
    <t>2022.06.04</t>
  </si>
  <si>
    <t>Why doesn't everyone use one of these?</t>
  </si>
  <si>
    <t>I thought maybe the cold water rinse would be a bit more thrilling, but it is no big deal. This is way better than toilet paper.</t>
  </si>
  <si>
    <t>http://www.amazon.co.com/product-reviews/B07H5TBZJT/ref=cm_cr_othr_d_show_all_btm?ie=UTF8&amp;reviewerType=all_reviews&amp;sortBy=recent&amp;pageNumber=22</t>
  </si>
  <si>
    <t>K. Morris</t>
  </si>
  <si>
    <t>Life-changing</t>
  </si>
  <si>
    <t>I installed this myself, a 64 year old lady, with a wrench, a plier, ( a drill to get through the vanity wall, not needed if you don't have vanity) and a roll of plumber's tape, even though the directions don't call for it. Because I'm a belt and suspenders kind of woman. It took 20 minutes, and a quiet house. I didn't need the videos, but they were probably funny, as are all the puns in the instruction book. I just took my time, and followed the directions. And I will never not have a bidet in a home I own again. It really is a whole new level of cleaning. I can't get over it. #protip, make sure the knobs are off when you open the water supply valve after all the connections are completed. I never laughed so hard, or reached for towels so fast. Husband was pleasantly surprised when he found it, grown son is wary. Maybe he'll come around. I am completely satisfied. Thank you, Tushy, for making my life complete.</t>
  </si>
  <si>
    <t>Brenden</t>
  </si>
  <si>
    <t>Just buy it already, it’s probably what you want.</t>
  </si>
  <si>
    <t>My girlfriend is nuts about cleaning after using the loo. Personally I was always the kind of guy who would go to the bathroom immediately following a shower, wiping was good enough for me, that is until we got the Tushy. I’d started jumping in the shower if I needed to poo too close to when I had most recently bathed, out of courtesy seeing as she’s been doing that forever apparently, so when this thing arrived I was very anxious to try it out. Aside from the cool water on my brown eye being a tad shocking, since we live in Michigan, it’s perfect (and even that doesn’t really matter). In fact I’d go so far as to say it might even be a real positive come summertime. Whatever the case may be just but yourself one now. It makes sense, no one wants to smell your bottom vapors creeping out your shorts, and the clean is really clean.</t>
  </si>
  <si>
    <t>D. Meador</t>
  </si>
  <si>
    <t>A great idea, butt...</t>
  </si>
  <si>
    <t>So you poop, you wash, and then what? Your behind is clean (you hope), having shot that freezing torrent at your butt. Now what do you do? You’re dripping wet but you have to be at work in 60 minutes so you can’t sit there forever, air drying and hoping the stream did its job. Toilet paper is not absorbent so if you go that route you’ll use way more TP than you would if you’d just wiped, old-school. Paper towels don’t flush well, and those beautiful towels you got for your wedding don’t seem properly purposed in drying your arse. So nah, I’m not sold. I missed the return date by 48 hours otherwise back it would go. I wanted to love it: that part in the ads about how wrong it would be to clean poop off your hands with a dry paper towel made sense to me. In practice though, this method doesn’t.</t>
  </si>
  <si>
    <t>Kevin</t>
  </si>
  <si>
    <t>Great</t>
  </si>
  <si>
    <t>Really great</t>
  </si>
  <si>
    <t>👍</t>
  </si>
  <si>
    <t>Amazing product which is both easy to install and comfortable to use.</t>
  </si>
  <si>
    <t>Amazonian</t>
  </si>
  <si>
    <t>2021.03.08</t>
  </si>
  <si>
    <t>Went from a s500e to the K300 - I prefer the K300</t>
  </si>
  <si>
    <t>After 6 years my S500e washout finally began to die. It worked great and I was very happy. There are a couple features I can say I can either live without or don't know if they actually do anything. I will start out with the water feature on the S500e. After a using the K300 I nor my wife can tell any difference in the the cleanliness of the bowl between the two. In our opinion it has zero effect. K300 will win, the drying is something we never use and they should just make that on option but that is my opinion. The remote is much better on the K300 for me. The premise of the bowl is a little different between the two. On the s500e it could tell when you walked into the bathroom and it would initiate a premise. The k300 does it when it detects pressure on the seat. You can feel a bit of the mist on the K300 and never on the s500e so the edge goes to the s500e. All in all I am just as happy with the k300 and would happily recommend it even above the s500e. Oh and the most important item to compare is how well it cleans. I find them to be nearly identical with a very very slight edge to the k300.</t>
  </si>
  <si>
    <t>http://www.amazon.co.com/product-reviews/B079WVTJMV/ref=cm_cr_othr_d_show_all_btm?ie=UTF8&amp;reviewerType=all_reviews&amp;sortBy=recent&amp;pageNumber=18</t>
  </si>
  <si>
    <t>Valerie Flores</t>
  </si>
  <si>
    <t>2018.12.28</t>
  </si>
  <si>
    <t>Exceptional quality and love the features. So easy to install and works great!</t>
  </si>
  <si>
    <t>http://www.amazon.co.com/product-reviews/B079WVTJMV/ref=cm_cr_othr_d_show_all_btm?ie=UTF8&amp;reviewerType=all_reviews&amp;sortBy=recent&amp;pageNumber=39</t>
  </si>
  <si>
    <t>Howard</t>
  </si>
  <si>
    <t>Warning</t>
  </si>
  <si>
    <t>Before buying a Brondell bidet read the overwhelmingly negative reviews on their Facebook page.</t>
  </si>
  <si>
    <t>cmesouc</t>
  </si>
  <si>
    <t>2020.07.22</t>
  </si>
  <si>
    <t>Works ok, but not as expected.</t>
  </si>
  <si>
    <t>While it functions, it does not function well for both genders. The seat itself is smaller than expected and does not feel as comfortable as we anticipated.</t>
  </si>
  <si>
    <t>2017.10.28</t>
  </si>
  <si>
    <t>A great Bidet that keeps you clean and warm. Saved settings for two makes it easy to use</t>
  </si>
  <si>
    <t>I've been trying to get my wife to understand just how amazing a Bidet was. It took many years and finally spinal surgery, but now she is a believer. While it may seem strange to most Americans...you'll quickly wonder why you used toilet paper to clean yourself when you could have been using this. It cleans you, it dries you, it lights the way for you....and best of all...it has a warm seat which is amazing in winter! Let us not forget that it heats the water, so no cold blasts on your sensitive parts
It does require a bit of work to get it connected to your water line and you will need a GFCI outlet close to use.
Biggest downside...once you start using it, you're going to want one in every bathroom.</t>
  </si>
  <si>
    <t>Ernie Bickford</t>
  </si>
  <si>
    <t>Great!</t>
  </si>
  <si>
    <t>The seat could fit a bit better. The spray splashes be onto the rim of my round Koehler bowl, so needs to be wiped after use.
Other than that…it is a winner !
I am thinking of purchasing as a Christmas gift for my family members!</t>
  </si>
  <si>
    <t>Kyle G.</t>
  </si>
  <si>
    <t>Very comfortable and useful</t>
  </si>
  <si>
    <t>Great product! Very pleased with the quality and features.
Pros: The remote has great signal reach and included all the basic functions in a easy to read and operate.
Nice slim design in which does not look bulky or non-esthetic.
Decent water power range and reach settings.
Good water and air temperature setting options.
Cons: Only one I found is that when the wand retracts it splashes some water onto the seat edge, but not too excessive.
Overall the family is very pleased with the Bidet. Excellent for the price.</t>
  </si>
  <si>
    <t>C. Faulkner</t>
  </si>
  <si>
    <t>2021.05.12</t>
  </si>
  <si>
    <t>Great features</t>
  </si>
  <si>
    <t>Love this. When getting up at night, it's so nice to have the lid raise, and a light come on, and a warm seat when you're just barely awake. We did have a plumber install it just because we didn't want to have any problems. Also like it for the cleaning/bidet features.</t>
  </si>
  <si>
    <t>Kathy_1954</t>
  </si>
  <si>
    <t>2018.07.23</t>
  </si>
  <si>
    <t>Toto</t>
  </si>
  <si>
    <t>Best thing I have ever bought.</t>
  </si>
  <si>
    <t>Mary Ochoa</t>
  </si>
  <si>
    <t>2022.07.05</t>
  </si>
  <si>
    <t>Issues with the remote</t>
  </si>
  <si>
    <t>The remote control isn’t working</t>
  </si>
  <si>
    <t>marie</t>
  </si>
  <si>
    <t>2022.01.17</t>
  </si>
  <si>
    <t>Don't buy this if you want a warm water bidet!</t>
  </si>
  <si>
    <t>The TOTO C5 model has a very small hot water tank, around 2 cups, therefore the water for the bidet turns cold very, very quickly – less than a minute. I would not have purchased this model had this “feature” been more prevalent in the literature. If you don’t mind a cold water bidet, this limited hot water model is for you.
Also, the instructions for setting the remote are not user-friendly and require multiple tries to achieve the desired settings. Some settings still aren’t what I want even though I followed the steps multiple times.</t>
  </si>
  <si>
    <t>Janet Hall</t>
  </si>
  <si>
    <t>Got this a few months ago, and my husband was able to install it fairly quickly. And we have loved it since then. We did try the eco modes (when the heat was warmed vs not), but found that since we work from home now, it's times to be off and when we used it, were clashing. But once we turned that part off, we haven't had any issues. We love that you can control the pressure, location and temperature of the water and air. This has been one of the best things we have bought for our bathroom!</t>
  </si>
  <si>
    <t>RaiderFan</t>
  </si>
  <si>
    <t>2017.10.03</t>
  </si>
  <si>
    <t>Works Well For Me</t>
  </si>
  <si>
    <t>I was able to install this unit myself with very little fanfare and have been using it for one month. I was very impressed how much functionality they got into such a small form factor. It works as advertised. I like the fact that it does not have a water tank, but rather warms the water in real time so it never runs out of warm water. As with other reviewers, I find that the "round" version is a pretty tight fit, but I have gotten used to it. However, if you do have a choice between outfitting a round-bowl toilet versus an oval-bowl toilet with this product, I recommend going with your oval-bowl toilet because you will get more room for your fanny.</t>
  </si>
  <si>
    <t>R L Gans</t>
  </si>
  <si>
    <t>Best Bidet on the market</t>
  </si>
  <si>
    <t>This is our second one. We are replacing a cheaper one that we bought for our second bathroom. This works great!</t>
  </si>
  <si>
    <t>RS</t>
  </si>
  <si>
    <t>2021.02.20</t>
  </si>
  <si>
    <t>Life changing...you need this</t>
  </si>
  <si>
    <t>I will admit that for 40 years, I screwed up. I never even thought about trying a bidet, thought that it was gross or weird. I traveled to Spain a couple years back and saw the stand alone bidet there and I think that you also used wash cloths or something...gross, but it did get me thinking. I did some research and came across this BioBidet washlet and I cannot say enough good things about it. Is it weird the first couple of times, absolutely, but you quickly get used to it and will never be able to go back.
I'm 0% handy and was able to install this on my own in like an hour (I already had an outlet there as I previously had a heated seat, which is also a much have and will change your life).</t>
  </si>
  <si>
    <t>Kindle Customer rick</t>
  </si>
  <si>
    <t>2020.08.07</t>
  </si>
  <si>
    <t>Looks good. Works great</t>
  </si>
  <si>
    <t>Works great</t>
  </si>
  <si>
    <t>Rocky</t>
  </si>
  <si>
    <t>2017.08.23</t>
  </si>
  <si>
    <t>I love it !! As I Am handicapped this makes life a lot easier. I had a different brand before. I ordered the elongated last time and did so this time also. The other brand fit perfectly, This one the seat a little longer. Otherwise works great.</t>
  </si>
  <si>
    <t>CLxJames</t>
  </si>
  <si>
    <t>Just get it, you won’t be sorry</t>
  </si>
  <si>
    <t>Easy to install and works as advertised. You don’t know what clean is until your fartbox gets flossed by heated water</t>
  </si>
  <si>
    <t>VANCE COLEMAN</t>
  </si>
  <si>
    <t>2020.12.03</t>
  </si>
  <si>
    <t>Love it !!!!</t>
  </si>
  <si>
    <t>I have installed many of these and never used so I finally got one for myself and love it !!!! Love heated seat and vary easy to use and to install so happy I got one and don’t have to worry about toilet paper shortage lol told all my friends and family to get one !!!!</t>
  </si>
  <si>
    <t>bolsouruguay</t>
  </si>
  <si>
    <t>2020.04.27</t>
  </si>
  <si>
    <t>Amazing product, I really recomend it</t>
  </si>
  <si>
    <t>Bike Escapes</t>
  </si>
  <si>
    <t>Works just as promised.</t>
  </si>
  <si>
    <t>Just installed this yesterday. Wow, really impressed with how well it does it’s assigned duties. I was skeptical at first as we come from a previous home with a conventional bidet. But this unit does everything well, as promised. Happy wife too!</t>
  </si>
  <si>
    <t>Ximei</t>
  </si>
  <si>
    <t>2018.12.24</t>
  </si>
  <si>
    <t>Wonderful product</t>
  </si>
  <si>
    <t>this is a wonderful product. I really love it.</t>
  </si>
  <si>
    <t>Peter Cacioppoli</t>
  </si>
  <si>
    <t>2018.01.06</t>
  </si>
  <si>
    <t>great product, don't know how we didn't order this ...</t>
  </si>
  <si>
    <t>great product, don't know how we didn't order this sooner! you havent lived until you have a seat like this. Im no plumber but very simple install in 20 min.</t>
  </si>
  <si>
    <t>D. Cheung</t>
  </si>
  <si>
    <t>2016.10.25</t>
  </si>
  <si>
    <t>my family love it. Easy to install</t>
  </si>
  <si>
    <t>This product has everything that I needed, my family love it. Easy to install, took me like 1/2 hour by myself.</t>
  </si>
  <si>
    <t>2015.12.01</t>
  </si>
  <si>
    <t>Warm and nice toilet seat</t>
  </si>
  <si>
    <t>I'll rate this at 4.5 stars. I love warm toilet seat (especially in winter!). Installation was easy. The only thing is the rear function is a bit too strong (even the lowest setting). I now use the front function to wash, and it works just as good.</t>
  </si>
  <si>
    <t>bb-1000 is a great product</t>
  </si>
  <si>
    <t>I should have boughting behind him is an issu a bidet years ago. My husband has arthritis and reaching behind is an issue. The bidet does everything it claims and I have already recomended this product to others.</t>
  </si>
  <si>
    <t>Kate Ca</t>
  </si>
  <si>
    <t>Produit de qualité. Confortable et facile à utiliser. La chaleur du siège est formidable. A recommander.</t>
  </si>
  <si>
    <t>Robert Fielder</t>
  </si>
  <si>
    <t>2021.09.17</t>
  </si>
  <si>
    <t>Top of the line quality at a budget price</t>
  </si>
  <si>
    <t>This product is life changing. I would recommend to anyone!
There are only a few minor inconveniences:
- the item is about 1/4" too long for my toilet, despite the company saying that it is fully adjustable to a toilet of my dimensions.
- the hot water heater works great, but does take a fraction of a second to start working. this means the first blast of water is always cold.
-the "easy touch" remote sometimes takes multiple button presses to respond appropriately.
- Some of the remote functions require convoluted button presses and holds (example: saving user settings or turning of the nightlight)
Although irritating, these inconveniences are so minor compared to the benefits of this product! Everything else works wonderfully and as advertised! Brondell has great customer service; I would gladly recommend this product and try any other Brondell product!</t>
  </si>
  <si>
    <t>William Hertsenberg</t>
  </si>
  <si>
    <t>2022.06.10</t>
  </si>
  <si>
    <t>Perfect for my disabled daughter!</t>
  </si>
  <si>
    <t>I got this for my disabled daughter to help her.
I am so happy with the results.
She is squeaky clean now and loves all the functions.
I too like this very much.
I have traveled with work and had tried others.
This is fantastic.
I wish I had gotten this 30 years ago!
Not sure who has issues because this bidet is outstanding.
Get it.
You won’t be disappointed.
I have the remote and we love it!
The side panel operations are no where as easy to use.</t>
  </si>
  <si>
    <t>Jon B</t>
  </si>
  <si>
    <t>2022.09.07</t>
  </si>
  <si>
    <t>Worth it</t>
  </si>
  <si>
    <t>I had it professionally installed so I won't speak on that, other than the installer said it was pretty easy. The knobs are kind of flimsy so be careful. I give it 5 stars because it does its job well, and yes the water does get HOT, if the sink faucet is running hot water, be careful because you will get whatever is coming out the faucet at the time, so hot or cold water.</t>
  </si>
  <si>
    <t>david flye</t>
  </si>
  <si>
    <t>2021.10.31</t>
  </si>
  <si>
    <t>OMG....where have you been my whole life??</t>
  </si>
  <si>
    <t>The worse part about owning a Tushy, is using a toilet without one.</t>
  </si>
  <si>
    <t>Javier Cedeno</t>
  </si>
  <si>
    <t>2022.06.14</t>
  </si>
  <si>
    <t>Calidad</t>
  </si>
  <si>
    <t>Facil de montar.</t>
  </si>
  <si>
    <t>Michael D. Shanak</t>
  </si>
  <si>
    <t>Easy And Effective</t>
  </si>
  <si>
    <t>Quick installation, no trouble, works like it should.</t>
  </si>
  <si>
    <t>Leah</t>
  </si>
  <si>
    <t>A bidet skeptic's review</t>
  </si>
  <si>
    <t>I bought this as a gift for my husband for Christmas. He had been hassling me for months to get a bidet after going to my sister and brother-in-law's house (which also has a bidet). I repeatedly said 'no thank you, I don't need water squirted up my bum". After much research, and running out of holiday gifts to buy him, I caved. Was the spouse happy? Absolutely. Does he use this tool every day now? Oh, yes. Am I bidet believer now? Meh. But, the husband is happy so I can't complain.
I didn't give it 5 stars because we had to run out to Home Depot the day after Christmas to get screws that were long enough to fit through both the Tushy attachment and our soft-close toilet seat. Overall, great gift for the price.</t>
  </si>
  <si>
    <t>Lisa Sunde</t>
  </si>
  <si>
    <t>2020.06.15</t>
  </si>
  <si>
    <t>Super pooper scrubber!</t>
  </si>
  <si>
    <t>Took forever to get to me due to the plandemic, but I do love the product! Should have sprung for the heated version, but still, it does a fantastic job. Its just a little shocking at first with the cold water.
Word of caution: start off slow and ease up to the high setting otherwise you’ll get a sandblasted bum. No more wiping, and wiping, and wiping. Just spray and pat down. Thank you Tushy! Quality product, this.</t>
  </si>
  <si>
    <t>Bobby</t>
  </si>
  <si>
    <t>2019.08.27</t>
  </si>
  <si>
    <t>Ease of operations it dose what it saids</t>
  </si>
  <si>
    <t>Great product bought another one</t>
  </si>
  <si>
    <t>DarrylMoore</t>
  </si>
  <si>
    <t>2018.10.14</t>
  </si>
  <si>
    <t>I love tushy!</t>
  </si>
  <si>
    <t>I love the ease of installation! My rear end has never been so clean! I use it even when I don't have to poo!</t>
  </si>
  <si>
    <t>Anna Carson</t>
  </si>
  <si>
    <t>2021.03.07</t>
  </si>
  <si>
    <t>Look at the pictures</t>
  </si>
  <si>
    <t>Look at the pictures, read the instructions, look at the pictures again before you start to install the seat and plumbing, it,s faily simple,</t>
  </si>
  <si>
    <t>Ricky</t>
  </si>
  <si>
    <t>It makes going to the bathroom something to look forward to</t>
  </si>
  <si>
    <t>This product is amazing. I've never felt so clean "downstairs". I didn't think I care about the heated seat, but that's been luxurious as well. The only downside is the dryer is not very effective and you still need to wipe afterwards because of that. But other than that, this thing is perfect. I get excited when it's time to use the bathroom haha</t>
  </si>
  <si>
    <t>rico567</t>
  </si>
  <si>
    <t>2019.08.23</t>
  </si>
  <si>
    <t>A great washlet / bidet with a large suite of features</t>
  </si>
  <si>
    <t>This was received as a gift (ordered from Amazon, but not by us), but we had been wanting a washlet / bidet for some time. The packaging was very well designed, and there was no damage. The installation instructions were very thorough and clear* (NB below for installation caveats.)
Connection of the seat to the existing toilet (a Kohler) and hookup to our bathroom's water supply was completed without incident*.
The unit appears to function in all ways as it is supposed to, although I cannot claim to have actually used all the functions at this time, nor have I used the User1 / User 2 personalizations yet. This is the main reason for withholding one star. On something like this, and if I remember I will do a followup at somewhere between 6 months / 1 year.
NB: Caveats on installation. Anyone ordering an add on of this type for a toilet needs to understand that the major difficulties can arise from your toilet, not the unit that is being installed 1. Be sure the unit you order fits your existing toilet. Measurement specs are given on Brondell's web site. 2. A toilet of any vintage may have seat bolts that are difficult or impossible to remove, and must be hacksawed off. (This did not happen in our install of the Swash 1400, but it has occurred to me in the past.) 3. The possibility exists that your plumbing connections just won't work. The odds are that the connection on the bottom of the tank will be the correct size, but be aware that you may have to employ teflon tape to have a drip-free connection. The most likely problem is that there will be an old-style hard plumbing line from the cutoff valve to the toilet tank, which will almost certainly require replacement, and if it's that old, it should probably be replaced anyway. An even better move would be to replace both the line and the cutoff valve (get a nice new ball valve) at once.</t>
  </si>
  <si>
    <t>2017.10.20</t>
  </si>
  <si>
    <t>It's been great! We love the new features and it seems ...</t>
  </si>
  <si>
    <t>I discovered Brondell when I gagged at the price of a Toto washerlet. I gave it a shot and now we have 3 of them, the latest being the 1400 whcih we got as part of the startup for this model. It's been great! We love the new features and it seems to be holding up well. Construction is solid, installation was easy and it fit like it should. I can't say enough about how good a clean butt feels.</t>
  </si>
  <si>
    <t>LewH</t>
  </si>
  <si>
    <t>2019.08.14</t>
  </si>
  <si>
    <t>Ease of use</t>
  </si>
  <si>
    <t>CR</t>
  </si>
  <si>
    <t>Good for 1 year before failing</t>
  </si>
  <si>
    <t>Installed a new unit in master bathroom and liked it so much I got another one for second bathroom but unfortunately after about 3 months out of warranty the seat unit has completely failed so on a cost per-flush basis it is a very expensive device.</t>
  </si>
  <si>
    <t>user_932842</t>
  </si>
  <si>
    <t>2018.05.30</t>
  </si>
  <si>
    <t>quite nice, but has some annoying programming</t>
  </si>
  <si>
    <t>Overall I like this, but had to disable some of the advanced features because they were not programmed in a smart way compatible with American homes designs, at least for a master bedroom
so the bowl pre-misting and auto wand cleaning sound great, but with the way this is programmed it will decide to do these actions in the middle of the night, so with a master bath even with the door shut the running water can wake you up as it is loud enough, these features can be turned off but these features are what you are paying for, right?
power usage: it is currently summer so the incoming water is not that cold, but the washlet doesn't use over 550watts according to my killawatt meter which is way less than it says it needs
PROs:
-it does what it is designed to do
-the auto seat is neat and even if someone doesn't use the remote to raise it seems to account for that and take over
-quiet
CONS:
-the bowl light is only momentary right after the seat rises, so useless
-the remote design with half the controls on the back is annoying, why not make it look like every one that exists in japan where they look more appliance like with everything on the front?</t>
  </si>
  <si>
    <t>PriscillaAtl</t>
  </si>
  <si>
    <t>2021.07.02</t>
  </si>
  <si>
    <t>Don’t recommend this.</t>
  </si>
  <si>
    <t>The seat slips from side to side &amp; we keep tightening it. The bumpers under the seat split in 2 days &amp; only 2-4 uses. The seat has grooves that you must clean with a ting brush unless you like to see it not cleaned. The sprayers don’t go out as far as I’d prefer, the feminine wash setting seems no different than the rear was but it installed in minutes.</t>
  </si>
  <si>
    <t>Turid T</t>
  </si>
  <si>
    <t>2022.08.04</t>
  </si>
  <si>
    <t>It does a good job. Only drawback is that you can’t sit on the lid</t>
  </si>
  <si>
    <t>I like all it’s functions. The seat could be longer &amp; you can’t sit on the lid</t>
  </si>
  <si>
    <t>BIKA</t>
  </si>
  <si>
    <t>2022.01.13</t>
  </si>
  <si>
    <t>❤️ ❤️ ❤️</t>
  </si>
  <si>
    <t>Love love love! Purchased a luxe bidet a while back that was great.. but the heated water, seat and control on this thing are amazing. I want one for all the bathrooms in my home. I did have to send the 1st one back as the lid was cracked. But it was easy to return and super simple to install.</t>
  </si>
  <si>
    <t>R. Cooney</t>
  </si>
  <si>
    <t>2017.09.25</t>
  </si>
  <si>
    <t>Yes its expensive, but what a great product. I have used it for about two weeks and love it. I had to go online for instructions because none were shipped. There are also some great videos on line showing detailed instructions. One point to make on a round toilet, the seat is small and took a little to get used to. Would I recommend one to a friend yes I would.</t>
  </si>
  <si>
    <t>GeneB</t>
  </si>
  <si>
    <t>2021.12.11</t>
  </si>
  <si>
    <t>Very easy to install, great product and enhancement to our master bath.</t>
  </si>
  <si>
    <t>Questionable is the seat heat on all the time. Why not on when seat on?
Looks great! Very easy installation. Would recommend this product.</t>
  </si>
  <si>
    <t>FrankTheCrank</t>
  </si>
  <si>
    <t>2021.02.17</t>
  </si>
  <si>
    <t>You’re going to be spoiled.</t>
  </si>
  <si>
    <t>If you are a professional plumber, yes it’s easy. Most home owners can figure it out.</t>
  </si>
  <si>
    <t>Jay Benton</t>
  </si>
  <si>
    <t>2020.08.06</t>
  </si>
  <si>
    <t>Works as described</t>
  </si>
  <si>
    <t>Had a plumber install, just for ease of use. All the functions perform as described; it is easy to program preferred water temperature. Installation of the remote was not difficult at all. Overall, pleased with the product and performance, although the seat is a bit smaller than a "standard" oval toilet seat. Very happy with the unit, it does a thorough wash. All functions are timed, but by pressing the "stop" button, any function can be stopped.</t>
  </si>
  <si>
    <t>Amazonsux</t>
  </si>
  <si>
    <t>2020.01.09</t>
  </si>
  <si>
    <t>Emphasis off bliss!</t>
  </si>
  <si>
    <t>Excellent product. The remote control works great but has too much going on (if that’s a problem). Temperature and pressure work well but take some experiments to get right.</t>
  </si>
  <si>
    <t>Justin So</t>
  </si>
  <si>
    <t>2021.02.22</t>
  </si>
  <si>
    <t>I've never used a bidet before but I followed my friend's recommendation for hygienic reasons. I was planning to get a cheap one to test, but relented as I wanted a full experience. Pressure, heated water and heated seats are the 3 features you really want. My only criticism is that we need an option to CLR the internal heating element after a few years of usage.</t>
  </si>
  <si>
    <t>Warren</t>
  </si>
  <si>
    <t>2021.10.30</t>
  </si>
  <si>
    <t>Works perfect and true DIY install</t>
  </si>
  <si>
    <t>Does everything we thought it would and more! Definitely recommend, gonna be especially great on those cold night.</t>
  </si>
  <si>
    <t>Larry Grosskopf</t>
  </si>
  <si>
    <t>2021.04.13</t>
  </si>
  <si>
    <t>Easy pee-sy</t>
  </si>
  <si>
    <t>This was so easy to install that I trusted the least handy person in our household to install it. Love the different temperature controls.</t>
  </si>
  <si>
    <t>Donnie E. Vigil</t>
  </si>
  <si>
    <t>2020.12.06</t>
  </si>
  <si>
    <t>Your booty will thank you. ; )</t>
  </si>
  <si>
    <t>The Biobidet 1000 is a great alternative to toilet paper. My whole family love this bidet. It was super easy to install, the instructions and the controls are easy to understand and operate. After using the Biobidet 1000 you feel so clean and fresh, your booty will thank you. If you are skeptical about committing to a bidet, you can try them at Sapp Bros Travel Centers.</t>
  </si>
  <si>
    <t>WSPJR</t>
  </si>
  <si>
    <t>2020.04.23</t>
  </si>
  <si>
    <t>After 24 hours so far so good, Installation was difficult due to hardware in my home built in 1988</t>
  </si>
  <si>
    <t>Great product, seems like good quality parts and design and function. install would probably have been simple if my home used common sized hardware. Let me explain, my home was built in 1988 and I have found that all 3 toilettes use different hardware from the copper water pipe at the wall at the shutoff valve different sizes in use for the inlet to toilette. In my case, I had to cut the pipe and change the shutoff valve to a 1/2 outlet as the current valve outlet connection was not the same size as the adapter provided, I don't fault the Bidet manufacturer at all it is just a note to others purchasing this product. after a few months of use/testing, I intend on getting two more for the other toilet after I put in an electrical socket within reach of the bidet.</t>
  </si>
  <si>
    <t>http://www.amazon.co.com/product-reviews/B007HIKQCK/ref=cm_cr_othr_d_show_all_btm?ie=UTF8&amp;reviewerType=all_reviews&amp;sortBy=recent&amp;pageNumber=71</t>
  </si>
  <si>
    <t>C. Hawks</t>
  </si>
  <si>
    <t>Bidet is great - Amazon fulfillment is inconsistent</t>
  </si>
  <si>
    <t>We ordrered two of these (same part number, etc.) and now that they are installed, we love having them. The bidet itself has lots of features and is easy to use, as well as install.
While Amazon is usually pretty easy to work with and consistent, for this item, both of them that we received had clearly been ordered and returned by someone else previously and were not repackaged very well at all. My guess is someone didn't know how small the seat is on a standard bidet, pulled it out of the box and was shocked, then returned it. Neither item looked as though it had been installed but all the parts had been rifled through and then tossed back in the box with little care - including the main section itself.
Another issue we had is even though we ordered qty 2 of the same item, we received two different sizes of the bidet - one is significantly longer (both are SUPPOSED to be elongated) than the other. At this point, they've both been installed and used so on an item such as this, I couldn't imagine returning it after install. So I'm pretty disappointed by Amazon's performance on this order.
That said, we do love our BioBidet units as it is a nice bidet solution for the money.
Oh - the "Review" entry asked me to rate the remote control... Neither of our BD600 units came with a remote in the box, so either they don't come with one that I can rate, or we were shorted parts after all.</t>
  </si>
  <si>
    <t>Doc Nor</t>
  </si>
  <si>
    <t>2018.12.03</t>
  </si>
  <si>
    <t>Worthy every dollar!</t>
  </si>
  <si>
    <t>I have found a very good Bidet!
Very nice and comfortable.</t>
  </si>
  <si>
    <t>Karen E Mitchell</t>
  </si>
  <si>
    <t>2018.01.24</t>
  </si>
  <si>
    <t>One Star</t>
  </si>
  <si>
    <t>Fittings did not work on American toilet. Returned for a refund and purchased the Brondell version.</t>
  </si>
  <si>
    <t>DougvT</t>
  </si>
  <si>
    <t>2016.10.30</t>
  </si>
  <si>
    <t>Really Nice Bidet Seat</t>
  </si>
  <si>
    <t>Recently installed this.  BB-600E BioBidet Ultimate Electric Bidet Seat for Elongated Toilets, White  Easy to install and works very well. Installation instructions would be better with some "enlarged" details for certain steps such as seat bracket so you can see how parts are oriented for mounting. I also found it helpful to install hose connector and its hose on the seat before sliding seat onto bracket.</t>
  </si>
  <si>
    <t>shu</t>
  </si>
  <si>
    <t>2015.12.10</t>
  </si>
  <si>
    <t>Best buy</t>
  </si>
  <si>
    <t>Bought it about two months ago, used it everyday, couldn't live without it now. It's one of the best investment I have in my house.</t>
  </si>
  <si>
    <t>Nero’s Rome</t>
  </si>
  <si>
    <t>2015.02.14</t>
  </si>
  <si>
    <t>Bio bidet exceeds expectations</t>
  </si>
  <si>
    <t>Actually, I am impressed. Been in use for a few weeks now and it's doing fine for a house of 5. The hot water capacity isnt much but it stays hot for at least 3/4 of the rinse cycle. Seat heat is spot on. The dryer is interesting but not terribly effective as it times out quick butt still, it's a nice option. Warning.... Flush before you use the dryer.... I'm happy so far</t>
  </si>
  <si>
    <t>xeuz</t>
  </si>
  <si>
    <t>2021.11.08</t>
  </si>
  <si>
    <t>I have been using this bidet for about a year now.
We currently have 5 bidets installed throughout the house, all from different manufacturers and different price ranges.
This bidet is one of the cheaper ones in the house. We had two expensive Hyundai bidets that are 10+ years old. One of those was replaced with this bidet.
It serves the main functions you'd expect out of a bidet in this price range: decent heated seat+ water. Comfortable, etc.
There are some major drawbacks however, switching to this from a top class bidet. These include:
1) Lack of saved profiles: I have to manually turn down the water jet pressure down to 1, as well as double click the cleaning button followed by the aerated button.
This means I have to click FIVE times every time I want to use this device!!!! This is very inconvenient (my old bidet would save the settings and only required ONE click for the cleaning combination to be initiated and water pressure wouldn't reset between every use)
Another setback is this this model doesn't come with a remote which can prove problematic as you have to click the buttons on the panel sooooo many times. I think it's only a matter of time before these buttons are out of commission and at that point there is no remote to allow continued use of the device either. The lack of remote isn't a huge issue by itself however it may prove problematic in combination with this in the future.
There are other minor drawbacks like the lack of an enema setting on this model. This is probably the most questionable lack of function in this device. In terms of hardware you're definitely paying for something capable of doing this function however it hasn't been designed into the product and is a very regrettable missing feature.
At this price I think you can buy a more complete product that will deliver some of not all these areas this product lacks.
If there is a way to save the water pressure settings please do let me know. I have to click twice to turn down the pressure EVERY SINGLE TIME I want to use it. this just makes no sense to me and seems like a huge overlook by the manufacturer.
I've been looking for a way to automate this without luck for a year and accomplishing this would be make a very significant difference in how I value this product</t>
  </si>
  <si>
    <t>Tim Budoff</t>
  </si>
  <si>
    <t>2021.08.30</t>
  </si>
  <si>
    <t>Not worth the money...</t>
  </si>
  <si>
    <t>Unfortunately, we installed the bidet seat late due to remodeling, and missed the return window.
Had we tested it right when purchased, we would have returned it due to the fact that all three functions do the exact same thing.
The "strong" button does not give off higher pressure, and has the exact same pressure as the normal "back/front" buttons. The change from "front" to "back" is very minimal, so it does not make much of a difference. We literally have to move ourselves to have the water flow to the correct placement.
The speed of the remote is extremely slow.
We were very hopeful with this product... but, unfortunately very disappointed.</t>
  </si>
  <si>
    <t>http://www.amazon.co.com/product-reviews/B084TBCG7S/ref=cm_cr_othr_d_show_all_btm?ie=UTF8&amp;reviewerType=all_reviews&amp;sortBy=recent&amp;pageNumber=14</t>
  </si>
  <si>
    <t>MS</t>
  </si>
  <si>
    <t>2022.05.15</t>
  </si>
  <si>
    <t>Perfect especially for elderly</t>
  </si>
  <si>
    <t>Bought it for my mom, it a life saver for someone her age and easy to use</t>
  </si>
  <si>
    <t>Don’t buy this! Tushy caused water damage in my home!!</t>
  </si>
  <si>
    <t>Don’t buy this! Worst quality product, I used this product and the hard plastic pipe of the bidet broke and caused a bad water damage in my house, the whole project caused us over $50k and Tushy didn’t want to take any responsibility to help us! Unethical company !</t>
  </si>
  <si>
    <t>Timothy Alan Haslam</t>
  </si>
  <si>
    <t>2021.07.24</t>
  </si>
  <si>
    <t>Very easy to install for my set up - took me 10 minutes and worked immediately. I thought this product was positioned as a lower cost alternative to a full bidet, but in fact it is much better - genius idea and design. Once you move to washing, you will never go back to wiping!
Personally I think the environmental benefits are BS - we are using fresh water to wash and flush, a precious resource, and I think most people are going to want to dry off with toilet paper.
I also think it could be a better looking product. It’s not hideous looking but to my eye it’s a bit 1980’s and “medical device” looking - could be sleeker.
Overall, good value and works great, I’ll probably add to all my bathrooms.</t>
  </si>
  <si>
    <t>Big E 1966</t>
  </si>
  <si>
    <t>2022.06.03</t>
  </si>
  <si>
    <t>Possibly buy your own attachments first!</t>
  </si>
  <si>
    <t>Suggestion. Start including metal T adapters in your kits. Their customer service is excellent though!!!</t>
  </si>
  <si>
    <t>Ray</t>
  </si>
  <si>
    <t>2021.08.11</t>
  </si>
  <si>
    <t>Overpriced Over-Marketed Product.</t>
  </si>
  <si>
    <t>I bought this bidet in hopes that more money=better bidet. I was completely wrong. We're remodeling our house right now, so I'm using the downstairs bathroom where this unit is installed. Doesn't aim anywhere near your hole. You gotta angle yourself like you're about to blast off to orbit. After, I still need to wipe. The turn dial is also incredibly rigid and hard to twist. I'm going to throw this unit out and re-order another Luxe Bidet. That one has been going well since April 2020. Looks like other folks really like theirs? Maybe ours is defective.</t>
  </si>
  <si>
    <t>Josh Saunders</t>
  </si>
  <si>
    <t>Hark the herald</t>
  </si>
  <si>
    <t>My Christmas spirit has been renewed. With the installation complete of the Tushy 2500 I find myself renewed and refreshed, albeit slightly violated.
A few notes.
1. Clean the toilet thoroughly before beginning the installation process. I’m talking clean it like you are going to eat Christmas turkey off of the rim while dipping it in the bowl filled with delicious gravy.
2. One thought I kept having since the moment of purchase until now is how would it align to hit the right spot. I mean it’s a pretty specific spot. I imagined having to adjust myself to find the magic target. I was wrong. I have to give it to the talented engineers at Tushy. You guys are Michelangelos of booty washing.
3. I will say that the water test was a wet one. I’m sitting in front of the toilet on my knees after tightening all the screws down. I ever so slightly turn it on and take a face full of Tushy water. This thing would have shot water 10 feet away. It’s like a super soaker down there.
4. The test run. So I got into position. Fully exposed to this contraption that could open my eyes to a whole new world of bathroom hygiene. As a bead of sweat fell down my brow, nervous with anticipation, I moved the Tushy dial to the on position.
Time stood still.
I heard angels harking in the heavens above. A baby laughed a sweet sound of joy. Birds chirped a most cheerful song.
The world became a better place. I became a better person.
I know you may think I’m being a bit dramatic but until you experience the gentle stream cleansing your backside I’m not sure you have even lived.
#blessed</t>
  </si>
  <si>
    <t>Alexander C.</t>
  </si>
  <si>
    <t>2020.06.23</t>
  </si>
  <si>
    <t>Not worth the money, and breaks easily</t>
  </si>
  <si>
    <t>while the unit worked it worked great. Then spray nozel broke after 3 months. Dont know how it could break, as no force goes on it, but it does not spray upwards anymore only down. Save your money and buy one that is a bit more costly and replaces the whole toilet seat</t>
  </si>
  <si>
    <t>Jay D.</t>
  </si>
  <si>
    <t>It works very well.</t>
  </si>
  <si>
    <t>Wife loves this item but does not work well with seat on KHOLER toilets as the fastener expands not a solid hole for the screws and needed longer bolts.</t>
  </si>
  <si>
    <t>http://www.amazon.co.com/product-reviews/B07H5TBZJT/ref=cm_cr_othr_d_show_all_btm?ie=UTF8&amp;reviewerType=all_reviews&amp;sortBy=recent&amp;pageNumber=118</t>
  </si>
  <si>
    <t>Tammy Cooper</t>
  </si>
  <si>
    <t>2018.09.10</t>
  </si>
  <si>
    <t>loved it so much that I bought 2!</t>
  </si>
  <si>
    <t>Good product, but the seat EASILY scrathes</t>
  </si>
  <si>
    <t>So far, so good. Except for the dryer (which takes far too long to do its job), everything else is fine... except for the seat material. The seat is warm, comfy, and has to be CAREFULLY cleaned. I first used a microfiber cloth and immediately permanently scratched the seat. The instruction have adequate warnings about this, but the seat is much more prone to scratching than you can believe. Since the first cleanings, I've adjusted so I've had no further scratching, but if you buy this, read the cleaning instructions carefully.</t>
  </si>
  <si>
    <t>Desi Porter</t>
  </si>
  <si>
    <t>Works well</t>
  </si>
  <si>
    <t>I would say the auto open and shut is worth it on the 550. Heated seats and spray are nice and the spray works well.</t>
  </si>
  <si>
    <t>Cheryl Farruggia</t>
  </si>
  <si>
    <t>2021.04.16</t>
  </si>
  <si>
    <t>Best buy I made for myself in a long time</t>
  </si>
  <si>
    <t>I am a 64-year-old woman. I installed it myself in about 30 minutes. I love it. Never felt so clean and fresh. The remote control is very handy.</t>
  </si>
  <si>
    <t>Kurt M Zavodny</t>
  </si>
  <si>
    <t>High Quality</t>
  </si>
  <si>
    <t>Super easy to install and very user friendly. Juwt make sure you have an outlet behind the toilet. I had my handyman install one and it only took him an hour. Very well made and easy to read directions.</t>
  </si>
  <si>
    <t>E. Freedman</t>
  </si>
  <si>
    <t>2017.10.26</t>
  </si>
  <si>
    <t>Tidy Taskmaster</t>
  </si>
  <si>
    <t>We are owners of the previous Swash 1000 which we liked and bought for two of our previous bathrooms. Upgraded to the 1400 for our new home and are pleased with the consistent quality and what seem to be minor upgrades. The 1400 still has clean lines, and the price point is superior to the Toto or the Kohler. Seat warmer is great, warm water is great. One of the nozzle settings has significant cleaning power, but the spray width is also adjustable. Cleaning wands can also be adjusted with the remote to match your seated position. Install was easy, though we used a plumber to split the water line. And we had already located an outlet where needed - this one changes outlet placement to left of toilet (looking at toilet). Only minor consideration is the difficulty with the nightlight setting (a complex array of button commands). Otherwise, we are pleased with the look and functionality - and the amount we now save again on toilet paper. Highly recommended. Check Brondell's toilet fitting guide before purchasing to be certain this will fit your existing seat. Seat removes easily as well from its mounting bracket if you ever need to clean beneath the rim.</t>
  </si>
  <si>
    <t>D Gurzynski</t>
  </si>
  <si>
    <t>2022.09.05</t>
  </si>
  <si>
    <t>Wow !</t>
  </si>
  <si>
    <t>Am now a toilet snob ! Will wait till I get home to go ! Warm water wash &amp; heated seat. Was easy to install, several months ago. Added a filter in water line because our city water is full of minerals that will plug up the nozzles. Also replaced the plastic T with a metal one I found on Amazon.</t>
  </si>
  <si>
    <t>Iliana Nenkova</t>
  </si>
  <si>
    <t>2019.12.18</t>
  </si>
  <si>
    <t>Great seat for cold climates!</t>
  </si>
  <si>
    <t>The installation was easy! I love the light and the heated seat! Once in use the water doesn’t stop automatically, I need to stop it from the remote!</t>
  </si>
  <si>
    <t>Alison</t>
  </si>
  <si>
    <t>2021.06.19</t>
  </si>
  <si>
    <t>A cleaning machine!</t>
  </si>
  <si>
    <t>**UPDATE** I am on a beautiful, tropical location and am enjoying it just a teensy bit less than I should be - I miss my Toto Washlet!
**ANOTHER UPDATE** The second and final stop on our trip is a lovely rental. The thoughtful owner has a Toto Washlet on the commode! This girl is now completely happy!
My only regret in making this purchase was realizing I waited years too long! The cleaning and dryer features do the job advertised. The remote is easy to use and I'm glad I can program it for my needs and not have to make adjustments every time I take a seat. Two minor gripes. 1) I wish the sensor could be adjusted by distance. I have a small bathroom. The only other option to disabling the auto-open is to listen to the seat opening and closing while going about my morning and evening routines. 2) I know the seat needs to be lightweight, but I expect better quality materials. The lid scratches very easily and there are already a couple of marks just from installation.</t>
  </si>
  <si>
    <t>Teresa L.</t>
  </si>
  <si>
    <t>So far so good.</t>
  </si>
  <si>
    <t>We have only had this for a short time but it works well and I like the features. The only thing I am not fond of is the blue nightlight stays on all the time.</t>
  </si>
  <si>
    <t>Jennifer Dutra</t>
  </si>
  <si>
    <t>and I feel like I have an in home Japanese Spa feature</t>
  </si>
  <si>
    <t>They've thought of everything, and I feel like I have an in home Japanese Spa feature!</t>
  </si>
  <si>
    <t>DKSalkeld</t>
  </si>
  <si>
    <t>2021.12.08</t>
  </si>
  <si>
    <t>Outstanding Bidet!</t>
  </si>
  <si>
    <t>I love this thing. We recently purchased another one and I would highly recommend!</t>
  </si>
  <si>
    <t>Eileen</t>
  </si>
  <si>
    <t>Easy, convenient and does the job!</t>
  </si>
  <si>
    <t>I love it! It will be a great help for my guy who is disabled and needs help cleaning afterwards. I like that it was easy to install and easy to use. Seat warmer &amp; temp control is a plus.</t>
  </si>
  <si>
    <t>Andrea Cotman</t>
  </si>
  <si>
    <t>2019.12.31</t>
  </si>
  <si>
    <t>WHAT's NOT TO LOVE!!</t>
  </si>
  <si>
    <t xml:space="preserve"> After weeks of research on the BioBidet website and reading tons of reviews, I purchased this product for my master bath as a Christmas present for my hubster! I'm pretty sure when he unwrapped this present he thought I had lost my mind! The only clue he had about this item was that I had asked him to install an outlet near the toilet. After he unwrapped it, he kept saying "I don't know Andrea." I could tell this wasn't what he expected or wanted for that matter. BUT, here we are three days after install and he is TOTALLY IN LOVE with this item! The first day he used it I could tell love was in the air, BUT he still needed some time. Finally, last night he went in to tweek the temperature control and the water flow control and read through the entire instruction manual. HALLELUJAH!!! This morning I got the reaction I was expecting on Christmas Day! He loves it!! So glad I bought this product! Thank you BioBidet!</t>
  </si>
  <si>
    <t>2017.07.15</t>
  </si>
  <si>
    <t>Great product! Very easy to install. Love it.</t>
  </si>
  <si>
    <t>leo</t>
  </si>
  <si>
    <t>After 3 years, it gets broken</t>
  </si>
  <si>
    <t>I like this product but it still failed and the plastic cracks...</t>
  </si>
  <si>
    <t>Abdullah</t>
  </si>
  <si>
    <t>2021.04.30</t>
  </si>
  <si>
    <t>The water temperature is not consistent.</t>
  </si>
  <si>
    <t>Water temperature is not consistent the temperature is warm at first then quickly it goes cold.</t>
  </si>
  <si>
    <t>Glenn A. Legge</t>
  </si>
  <si>
    <t>Useful and fun</t>
  </si>
  <si>
    <t>Feels good. Works well. Might even be able to charge guests to use it.</t>
  </si>
  <si>
    <t>2020.04.19</t>
  </si>
  <si>
    <t>fantastic product</t>
  </si>
  <si>
    <t>Had wanted one of these for a long time and the current Toilet Paper Wars was a final catalyst to get one as a birthday present this year.
Installation was not easy but not ridiculous-- took me close to an hour.
Haven't had a problem with it since installation. Heated seat and heated water is a nice perk on cold mountain mornings. If you're looking at the cheaper ones, these upgrades are worth the bigger price tag for me. Works really well..... only complaint is the dryer doesn't dry especially well.......
I will never go back to life without a bidet!</t>
  </si>
  <si>
    <t>http://www.amazon.co.com/product-reviews/B007HIKQCK/ref=cm_cr_othr_d_show_all_btm?ie=UTF8&amp;reviewerType=all_reviews&amp;sortBy=recent&amp;pageNumber=72</t>
  </si>
  <si>
    <t>Dave W.</t>
  </si>
  <si>
    <t>2019.08.15</t>
  </si>
  <si>
    <t>I like it.</t>
  </si>
  <si>
    <t>Install was easy. Easy to operate. It has been working well for several months. The hardest part was getting electrical near the toilet. I would recommenced it to anyone.</t>
  </si>
  <si>
    <t>http://www.amazon.co.com/product-reviews/B007HIKQCK/ref=cm_cr_othr_d_show_all_btm?ie=UTF8&amp;reviewerType=all_reviews&amp;sortBy=recent&amp;pageNumber=97</t>
  </si>
  <si>
    <t>Bridget</t>
  </si>
  <si>
    <t>2018.01.05</t>
  </si>
  <si>
    <t>Worked fine for two days then it just stopped working</t>
  </si>
  <si>
    <t>Tony Doyle</t>
  </si>
  <si>
    <t>An Awesome Product!!!!</t>
  </si>
  <si>
    <t>I cannot tell you how great this product is! I invite family and friends to try it! Hygiene has always been very important to me. I don't ever want to use another commode again other than my own with my bio bidet! it's so awesome my mom wants one for Christmas. So here comes... Merry Christmas to my mom!!!!</t>
  </si>
  <si>
    <t>James Morgan</t>
  </si>
  <si>
    <t>Doing Number Two and Feeling Like You're Number One...LOL</t>
  </si>
  <si>
    <t>This is an upgrade from a simpler bidet I had for a year that you mixed hot and cold water via a dial. This thing is amazing. After using a bidet for a year, I'm not sure why they are not standard. This one has push button temperature control for water, seat temperature, and blow dry temperatures. The wand moves back and forth. It has a host of features. I couldn't believe how well it works. Does make the toilet opening a little smaller (I got the elongated seat) but not that much. You feel really clean with this. If it had a finger function it would be a D.C. politician's dream. I may get another to replace the cold water bidet in the other bathroom.</t>
  </si>
  <si>
    <t>Patricia Corcoran</t>
  </si>
  <si>
    <t>2015.02.25</t>
  </si>
  <si>
    <t>Very Pleased</t>
  </si>
  <si>
    <t>Just installed the unit. Works very well. My wife is very happy. We might buy another one for the guest bath. Money well spent.
I only have one small complaint regarding the install. I think the supplied adapter tee which screws onto the shutoff should have 3/8" threads. If the threads were 3/8" the installer (me) wouldn't have to change the toilet supply line, but would need only to disconnect the end from the shutoff and reconnect to the provided tee. And Bio Bidet would only need to supply one flexible hose with the unit. My toilet is a smooth sided Amer. St. and I had a heck of a time tightening the the 7/8" end of the hose to the toilet. However, installation would've been a breeze if I had a regular toilet.</t>
  </si>
  <si>
    <t>akram fanous</t>
  </si>
  <si>
    <t>2021.08.29</t>
  </si>
  <si>
    <t>Too complicated to use it</t>
  </si>
  <si>
    <t>I am using the electric toilet for more than five years I bought this model in a week now it’s too complicated to use the remote you need to set the features every use</t>
  </si>
  <si>
    <t>D. Goodman</t>
  </si>
  <si>
    <t>2022.05.09</t>
  </si>
  <si>
    <t>Great Product Compared to High-End</t>
  </si>
  <si>
    <t>We have several bidets of much higher price and this one we bought for a second property to see if it was worth it. Turns out it is excellent and has many of the features of the high-end ones we own. I would highly recommend it for features and am hopeful the quality and durability hold up which I have every confidence that is possible.</t>
  </si>
  <si>
    <t>Rose</t>
  </si>
  <si>
    <t>Love my Tushy</t>
  </si>
  <si>
    <t>I had the Bidet previously. Although it was nice, you had to be careful with the pressure. The Tushy is a comfortable spray to keep you fresh.</t>
  </si>
  <si>
    <t>Dagger</t>
  </si>
  <si>
    <t>Serves it's purpose well!</t>
  </si>
  <si>
    <t>Install instructions were clear and took about 15 minutes to get everything set. Easy to control jet stream. When being used, I keep the pressure at slightly less than half way. Any more than that, seems like I might have a geyser. The valve angle control is nice, but shifting a bit forward or back works for me.
Most importantly though, things are really clean down there when done. I use about 3 - 4 sheets to pat dry down there and no poop residue whatsoever.</t>
  </si>
  <si>
    <t>jesus</t>
  </si>
  <si>
    <t>2022.06.13</t>
  </si>
  <si>
    <t>Judy Seltzesr</t>
  </si>
  <si>
    <t>Love my Tushy!!</t>
  </si>
  <si>
    <t>My Tushy arrived promptly and was easy to install. The directions are simple and straightforward, anyone can do it if I can.
If the model I purchased does not have temperature control however, there is directional control, and pressure control... GO SLOW the pressure does not need to be cranked. LOW pressure and don't move the knob fast.
It feels great SO clean and I'm using less TP. Now that I know how much I like it I will be purchasing a second one for my guest bathroom.</t>
  </si>
  <si>
    <t>Jordan</t>
  </si>
  <si>
    <t>Excellent product for ya bum!</t>
  </si>
  <si>
    <t>Bought my husband this for a gift and he absolutely loves it. Said it was very easy to install. This is not the heated version which worked for our master bedroom toilet which is in the toilet room alone (not near a sink). Environmentally friendly and helpful during COVID-era toilet paper shortages! We will be buying more.</t>
  </si>
  <si>
    <t>Corey</t>
  </si>
  <si>
    <t>Abrasive, cold, doesn’t fit</t>
  </si>
  <si>
    <t>Didn’t fit with our toilet lid. Had to remove that completely. Spray is a abrasive even on the lower setting. Its very cold which we admittedly didn’t think through.</t>
  </si>
  <si>
    <t>Willy T.</t>
  </si>
  <si>
    <t>2018.09.09</t>
  </si>
  <si>
    <t>Great Tushy</t>
  </si>
  <si>
    <t>Product works Great. Way better than Toilet Paper. highly recommended!.</t>
  </si>
  <si>
    <t>Mark Twain</t>
  </si>
  <si>
    <t>Rinsing Beats Wiping. This is the right model. And installation is no big deal.</t>
  </si>
  <si>
    <t>Not using a butt-washing toilet is barbaric. Everyone who doesn't use one walks around with a poopy butt. You wouldn't wipe poop off of your car without rinsing it first. You wouldn't just wipe muddy hands if you could rinse them first. So...you get it. Rinsing matters. Wiping alone never does the job. Or had you not noticed? I have some bad news for you....
But is it worth $600? Depends on how much you value a clean undercarriage, but hell yes. No more poopy butts, ugly skid marks, or suspicious smells. No more dogs sniffing for the wrong reason. How many products can do that for you?
But wait, there's more. You get a cleaner bowl, thanks to the pre-mist. You get an end to stink and mercy flushes thanks to the magic air filter. You get a remote control that lets you vary warm/cold (pro tip: warm), move the aim around, pulsate the stream (a personal favorite), and otherwise tickle your fancy. Toilet paper is relegated to a final dry and polish.
This is model you want. The cheaper ones have a water storage tank that makes the unit look like it belongs in a nursing home. The more expensive ones add fru-fru features (automatic lid opening? LED lighting? Really?).
Installation is easy once you have a power outlet. Replacing your toilet seat is child's play. Anyone can do it. It barely requires tools. But this baby plugs in, so you need a power outlet down low next to the toilet and you almost surely don't have one. I added one in 35 minutes -- it's not especially hard. YouTube can show you how. But adding power outlets is not something everyone wants to do or should do. So you might need a bit of help there -- a handy friend or an electrician. Totally worth it.
There are a few possessions that make you smile. A mobile phone. An e-bike. And a Toto washlet. Seriously -- I will never be without at least one of these in my house.</t>
  </si>
  <si>
    <t>Triode</t>
  </si>
  <si>
    <t>2018.12.19</t>
  </si>
  <si>
    <t>It was a very pleasant surprise as to how well this worked compared to a full bidet</t>
  </si>
  <si>
    <t>We have a Toto full bidet in the master bath. Wanted this for the guest bath, and to see how well they worked in comparison. If I recall correctly, the Toto bidet and fittings was well over twice the cost of this and major plumbing costs above that. If we move our residence to a location where we will not readily be able to install a full bidet I would be quite happy with one of these.
If I could only have one bidet, in all honesty I would prefer a full bidet, even considering the cost of installation and including the cost of a recirculating loop for the hot water.
Having said that, this is a very close second and I could with no concerns be happy with only the K300.
This is so good, that often in the mornings I will commonly use it because the guest bathroom is closer and instead of going through to the master bathroom with bidet and disturbing my still sleeping wife by going through and making any noise.
I am not a verified purchase because I got the Sedona Beige on sale through another vendor at the same price as no color.
I did a lot of reading on Amazon and saw where several posters said the model with tank worked better for women than men. Since I have had sanitary concerns with non elongated toilets, I knew that I wanted a tankless model.
This works great, no sanitary concerns of any sort, takes a bit longer to use properly than the full bidet but is kinder and gentler.
Quite comfortable, easy to install. I did go to the plumbing supply house and pick up a stainless steel braided toilet tank supply line for easy flexibility. I also already had a GFCI outlet nearby.
I gave this five stars even though I don't think the air drying works very well, mainly because I don't think any of the air dryers are truly up to snuff. Maybe I am too impatient. I did notice another reviewer state it worked well. We're so used to using another hand towel to dry with the other full bidet that I just do that after about ten seconds anyhow. Maybe I need to try it for longer.
I don't know how this thing seems to deodorize without any deodorizer having to be added to it but somehow it does. Without question I have to turn on the fan when using the setup in the Master Bathroom. I forget to use the fan when I'm using this but there's so far not been an issue. I don't understand how it can do that.
That's all the pro's and this thing works very well.
Cons - not many, directions and how they are structured in terms of language has been mentioned in other reviews.
This is for elongated toilets. If you don't have an elongated toilet, I suggest you remove it and replace it with an elongated. I will assure you that some men detest the unsanitary nature of non-elongated. Maybe they have been kind enough to not say anything if they have to use it. But unless you live in a nunnery please consider your male guests and choose elongated. If building a house or renovating, the additional cost for elongated is small.
Along that same line, go for tankless on the washlet. There's just not enough space there for some men if there's a tank taking up space.</t>
  </si>
  <si>
    <t>BOB STARK</t>
  </si>
  <si>
    <t>Keep clean and be warm</t>
  </si>
  <si>
    <t>We have been using it for months and I couldn't imagine not having it. I really miss it when traveling. My favorite feature is the seat warmth and oscillating spray. It's great to be clean!!!</t>
  </si>
  <si>
    <t>Bose M.</t>
  </si>
  <si>
    <t>2021.05.10</t>
  </si>
  <si>
    <t>hollyjac</t>
  </si>
  <si>
    <t>2018.07.17</t>
  </si>
  <si>
    <t>Everyone needs one!</t>
  </si>
  <si>
    <t>BruThorPups</t>
  </si>
  <si>
    <t>2021.07.01</t>
  </si>
  <si>
    <t>Easy set up and works wonderfully!</t>
  </si>
  <si>
    <t>We love this bidet. It was incredibly easy to set up (as long as you have an outlet near your toilet. The remote came with adhesive so we could hang it where we wanted. It has a night light option that we don't really use but is nice. The bidet has several spray options and having the remote makes it just so incredibly easy to use. We love it and are not sure how we lived without it up until this point in time. Would highly recommend it.</t>
  </si>
  <si>
    <t>I_luv_Zaddy_Bezos_</t>
  </si>
  <si>
    <t>2022.01.12</t>
  </si>
  <si>
    <t>Super easy install and great seat</t>
  </si>
  <si>
    <t>My only gripe is the price, but toto is the best in the bidet game so you do get what you pay for. Had some totos in the past and this newer model was an awesome upgrade, Highly recommend.</t>
  </si>
  <si>
    <t>garth</t>
  </si>
  <si>
    <t>Love having this but thought we wouldn’t need TP Anymore!!!! Still need to wipe- washers don’t get everything! But it’s a vast improvement and you will save on TP! It also feels great and warms the water as well as the seat! Good product!</t>
  </si>
  <si>
    <t>http://www.amazon.co.com/product-reviews/B08S4646QQ/ref=cm_cr_othr_d_show_all_btm?ie=UTF8&amp;reviewerType=all_reviews&amp;sortBy=recent&amp;pageNumber=4</t>
  </si>
  <si>
    <t>Nik T.</t>
  </si>
  <si>
    <t>2017.05.05</t>
  </si>
  <si>
    <t>Almost the perfect seat</t>
  </si>
  <si>
    <t>If I could give 4.75 stars, I would, since there is room for minor improvement in the programmable functions provided - particularly considering this seat is twice the price of the S200.
However, as it stands - or sits, I guess - this seat is fabulous, and everyone who uses it loves it.
I also paid for the expert installation.
Not because I was incapable of installing the seat - it is in fact very easy to install.
I bought the installation to ensure the seat got installed the same week it was delivered - rather than sit around for some months until I got around to it.
And of course, the installer took literally half the time I would have taken to complete the installation.
So the seat was delivered on Wednesday, the installer came on Friday, and we spent the weekend luxuriating in our new-found comfort.
So, about the seat itself:
First of all: cleanliness!
The main reason I bought this seat is to get a cleaner personal result - and this seat does the perfect job at that.
We are also using significantly less toilet paper, as expected - but you will still want to use small amounts of paper to help the clean function and/or help the dry function.
And you want that paper to be thick so it doesn't disintegrate when it gets wet.
In addition to personal cleanliness, the toilet keeps itself cleaner too.
My wife loves that the toilet now disinfects itself on a regular basis - and I love the look it has when it lights itself up with the LED.
As other reviewers have pointed out, the odor remover works impressively well - a real bonus, particularly when guests visit and the toilet gets more use than usual.
The comfort features are highly appreciated by everyone who uses the seat - the warmed seat (we have it turned down to warm rather than hot); the warmed water (ditto); the dry feature - and for the ladies, the "personal moment" settings...
However, there are some minor issues where Toto could do better - particularly on a top-of-the-line model.
* We have the automatic lid-open function disabled, because it alarmed my wife when she entered the bathroom at night.
Sadly, if you disable the auto-open function, then the auto-close function is also disabled - which is disappointing.
It would be so nice if the toilet just closed the lid automatically if ever someone forgets.
And it would be trivial to provide independent controls for these functions.
* Similarly, some reviewers have complained that the sound of the auto-clean at night disturbs them - and once again you cannot disable the auto-clean at night, without turning off the entire seat at night.
The seat already has a programmable timer for eco-mode - so a separate timer for the auto-clean would again be trivial.
A few reviewers also complained about the noise on older models, of the fan that runs for some 30 minutes after use.
Happily, Toto has fixed this on the later models (I bought mine in early 2017).
After the cleaning function - which is already whisper-quiet - the toilet is essentially silent.
Out of curiosity, I did listen for the fan noise, and discovered that if I put my head right next to the seat, I could just hear the faintest of a fan hum.
But since this is truly not a position one would put one's head immediately after using the toilet, I class the toilet as silent.
The light and motorised lid functions are really nice to have - but truly, not essential.
I was worried about the power consumption of this model. Because it heats the water on the spot, it draws ~850W which is roughly half of the total power of a regular outlet, and we have other - lower power - appliances plugged in to the outlet near the toilet.
Happily, there is enough power for everything, so I've not had to route an extension cord in from somewhere, or have the bathroom rewired.
So is the more expensive model worth almost double the price of the S200?
In many ways probably not.
The reason I bought the S350 is that it is much slimmer in design than the S200 - because the S200 has a fairly bulky holding tank, and the S350 does not - and therefore my wife would not be offended by new seat's looks.
In fact, the exact opposite is true with the S350. Not only does my wife love the sleek look of our new seat, but she loves showing it off to visitors, and of course loves using it herself.
In her words, when we visited friends a week after our wonder-seat had been installed "I miss our toilet seat..."</t>
  </si>
  <si>
    <t>John M.</t>
  </si>
  <si>
    <t>2021.12.07</t>
  </si>
  <si>
    <t>easy to set up, high quality materials</t>
  </si>
  <si>
    <t>love this bidet 2000, has all the bells &amp; whistles, easy to program</t>
  </si>
  <si>
    <t>Andy</t>
  </si>
  <si>
    <t>2021.02.15</t>
  </si>
  <si>
    <t>Your bum will thank you</t>
  </si>
  <si>
    <t>A famous quote says: “A drop of water, if it could write out its own history, would explain the universe to us.” – Lucy Larcom
However, in this case, it may not want to, since you know, it just spent its last minutes washing out your tater hole. Seriously though, once you have used this, you will wonder how you lived your life in such disgraced filth previously. From the moment you sit down on the heated seat, you will notice the whirring of an almost silent fan, which purposefully draws the stink down and away from your tushie. Once you have finished your business, its your option to spray your bum, or if you dare, use the turbo wash feature. I have not used the turbo wash feature, and personally do not know a soul who has survived after its use.
All told, its a touchless car-wash for your poo passage. The only thing lacking is a spray wax feature, which I can only assume will be on the next version.</t>
  </si>
  <si>
    <t>Jon M. Corey, PhD</t>
  </si>
  <si>
    <t>2020.08.05</t>
  </si>
  <si>
    <t>Bio Bidet BB2200: A Great Home Addition!</t>
  </si>
  <si>
    <t>My having traveled extensively throughout Europe and Asia for decades enabled me to be well aware of the benefits of a bidet, as a surprising number of countries (to Americans only!) have bidets as a matter of simple routine. My wife was skeptical when I indicated we should get one; however, now that we have the Bio Bidet BB2000, she's a lifetime fan, given the many obvious as well as unsung benefits of a bidet. The Bio Bidet BB2000 is moderately priced--not super expensive as many others are--and an excellent value and benefit to any household. It is very, very easy to install; its controls are simple; its aesthetics are excellent; its fit and finish are perfect; and its overall functionality and improvements in regard to sanitation and usefulness cannot be adequately appreciated until they are experienced--as was the case with my wife prior to our purchase. No doubt, we'll have more installed in our en suite guest rooms...!</t>
  </si>
  <si>
    <t>http://www.amazon.co.com/product-reviews/B0876G8FDP/ref=cm_cr_othr_d_show_all_btm?ie=UTF8&amp;reviewerType=all_reviews&amp;sortBy=recent&amp;pageNumber=56</t>
  </si>
  <si>
    <t>Sunnie Kendrick</t>
  </si>
  <si>
    <t>2019.12.23</t>
  </si>
  <si>
    <t>Feeling squeaky clean!</t>
  </si>
  <si>
    <t>Love the many options for heating- Water, seat, pressure settings! The nightlight rocks as well.</t>
  </si>
  <si>
    <t>http://www.amazon.co.com/product-reviews/B0876G8FDP/ref=cm_cr_othr_d_show_all_btm?ie=UTF8&amp;reviewerType=all_reviews&amp;sortBy=recent&amp;pageNumber=72</t>
  </si>
  <si>
    <t>j. livingston</t>
  </si>
  <si>
    <t>2017.05.29</t>
  </si>
  <si>
    <t>investment that's worth it. good for very tall people.</t>
  </si>
  <si>
    <t>We had been planning to get a Toto to match our Toto toilet, but after some research, we decided on this because of the larger seat diameter and "enema" function which is supposed to be better for tall people :-P Was some work to install into a one-piece toilet, but with the help of a handy friend, thankfully all was successful in the end. Only complaints are 1) water take some seconds to get warm, usually, and 2) you have to be careful to clean w/ gentle cleaner due to the material it's made of. But—it's totally worth it. It's been a life changer, a definite quality of life improvement!</t>
  </si>
  <si>
    <t>http://www.amazon.co.com/product-reviews/B0876G8FDP/ref=cm_cr_othr_d_show_all_btm?ie=UTF8&amp;reviewerType=all_reviews&amp;sortBy=recent&amp;pageNumber=93</t>
  </si>
  <si>
    <t>mike</t>
  </si>
  <si>
    <t>One star but really it just didn’t work in our bathroom</t>
  </si>
  <si>
    <t>Bought one of these after visiting Japan and discovering them. They are wonderful. But, you need a plug near the toilet. I had to return because the only way it would work I. Any of our bathrooms would be to have an extension cord going across the sink (I should have thought about that prior to ordering!!).</t>
  </si>
  <si>
    <t>J. Feck</t>
  </si>
  <si>
    <t>2020.04.24</t>
  </si>
  <si>
    <t>Bidets are great. This one? Not so much.</t>
  </si>
  <si>
    <t>I have THREE Bio Bidet BB-1000 units in my home. When they work, they work well. Or rather, until the remote breaks for absolutely no reason and in exactly the same way as every other Amazon review, they work well. I am a huge fan of bidets in general and believe every toilet in every home should have one. That said, I would never buy this one again, and, as a result of Bio Bidet's unwillingness to own what are clearly design, material and/or workmanship DEFECTS in the remote control units, I would not buy a bidet from Bio Bidet ever again.
Of the three BB-1000s I have, TWO of the remotes have failed within two years. I am waiting for the other shoe to drop on the third. Because most of the controls are on the remote control, when it fails, so does most of your bidet's functionality.
When contacted, Bio Bidet disowns the problem and makes the customer pay for a replacement, so an already expensive item becomes far more expensive with every replacement. This is bad customer service and bad business. So, the bottom line is this: bidets=good. Bio Bidet=bad. Definitely get a bidet, but consider one from another brand.</t>
  </si>
  <si>
    <t>Missy M., Provo,UT</t>
  </si>
  <si>
    <t>2019.07.14</t>
  </si>
  <si>
    <t>Seat Portion Prone To Breaking</t>
  </si>
  <si>
    <t>The bidet part itself does the job well. The main and only real problem I have encountered is the cheap and weak materials used for the actual seat of the bidet. The plastic is brittle and has cracked in several places, rendering it unusable. The seat cannot be replaced with another similiar sized toilet seat as there is a sensor that cannot be moved/transferred into a different seat. I have now had to purchase two replacement seats and they each cost $79.00 after tax and shipping and handling. I like the myriad of settings available, but I wish the water tank reservoir held enough water to keep the temperature consistent throughout the cycle.</t>
  </si>
  <si>
    <t>http://www.amazon.co.com/product-reviews/B007HIKQCK/ref=cm_cr_othr_d_show_all_btm?ie=UTF8&amp;reviewerType=all_reviews&amp;sortBy=recent&amp;pageNumber=99</t>
  </si>
  <si>
    <t>Midwest Guy</t>
  </si>
  <si>
    <t>2018.12.01</t>
  </si>
  <si>
    <t>We love our Bio Bidet</t>
  </si>
  <si>
    <t>During a recent trip to Paris, my wife and I tried the bidet in our hotel room. We both thought that we should look into adding one in our master bathroom. After looking at the cost of replacing our commode with a bidet equipped commode, we thought that wouldn't be possible. We found the Bio Bidet on Amazon at an affordable cost and ordered it immediately. We love it!
The heated seat is wonderful. It took me about 30 minutes to install and works exactly as advertised. If you can replace a toilet seat you probably can install the Bio Bidet.
We highly recommend it</t>
  </si>
  <si>
    <t>ghost5849</t>
  </si>
  <si>
    <t>2018.01.20</t>
  </si>
  <si>
    <t>Great for kids</t>
  </si>
  <si>
    <t>Great for kids. Little butts are easily cleaned with the gentle children's mode. Whoever sights this thing in at the factory must have been a sniper because it hit the bullseye dead center the first time I tried it.</t>
  </si>
  <si>
    <t>Bidet Bliss</t>
  </si>
  <si>
    <t>Ahhh! Never knew I would love a bidet so much until I got one.</t>
  </si>
  <si>
    <t>topgum</t>
  </si>
  <si>
    <t>2015.12.09</t>
  </si>
  <si>
    <t>Great design and features but didn't heat properly.</t>
  </si>
  <si>
    <t>Great design and features but didn't heat properly. Bought through Woot they couldn't exchange but sent prepaid label and promised a full refund</t>
  </si>
  <si>
    <t>dober mann</t>
  </si>
  <si>
    <t>The only think I would like to see different is a handheld remote. Other than that its excellent</t>
  </si>
  <si>
    <t>Paola Vargas</t>
  </si>
  <si>
    <t>Muy buen producto</t>
  </si>
  <si>
    <t>Sherry Moore</t>
  </si>
  <si>
    <t>The Brondell LE99 bidet is awesome!</t>
  </si>
  <si>
    <t>love my new replacement bedit. This is a newer model and it is sleeker than my previous Swash 300. The only thing the buyer needs to know is that the external filter needs to be ordered, also, as it does not come with the bidet. Also, instalation is easy if you watch the video first. I suggest watching a video a couple of times.</t>
  </si>
  <si>
    <t>Martha A. Palmer</t>
  </si>
  <si>
    <t>2022.05.07</t>
  </si>
  <si>
    <t>Nothing. I have enjoyed it since we received it.</t>
  </si>
  <si>
    <t>Love it.</t>
  </si>
  <si>
    <t>Patricia</t>
  </si>
  <si>
    <t>Didn't fit need</t>
  </si>
  <si>
    <t>Bought for my mom who is 89. Unfortunately, she has an accessory on her toilet that made it impossible to use. Had to return it. If we could figure out how to make it work, we would try.</t>
  </si>
  <si>
    <t>Matt Jessop</t>
  </si>
  <si>
    <t>2022.05.31</t>
  </si>
  <si>
    <t>For my first bidet it works great</t>
  </si>
  <si>
    <t>I was actually really hesitant on this bidet because of how 0-100 the features of it worked but after I got use to it and learned how to properly use it I like it. Would recommend to anyone just be careful with how powerful it can come out!</t>
  </si>
  <si>
    <t>Jacob</t>
  </si>
  <si>
    <t>Overrated</t>
  </si>
  <si>
    <t>Water pressure is a bit much. Not a clean stream of water either. I have had better bidets for half the cost.</t>
  </si>
  <si>
    <t>Derrick</t>
  </si>
  <si>
    <t>2020.12.26</t>
  </si>
  <si>
    <t>Clean rear end.</t>
  </si>
  <si>
    <t>This is amazing. I love it. At first I was a little skeptical of it. However, after using it now for a while my rear end has never felt so clean. I recommend this to everyone.</t>
  </si>
  <si>
    <t>http://www.amazon.co.com/product-reviews/B07H5TBZJT/ref=cm_cr_othr_d_show_all_btm?ie=UTF8&amp;reviewerType=all_reviews&amp;sortBy=recent&amp;pageNumber=70</t>
  </si>
  <si>
    <t>suzy Q</t>
  </si>
  <si>
    <t>Game changer</t>
  </si>
  <si>
    <t>This is a game changer! Never felt so clean in my life. Super easy to install.</t>
  </si>
  <si>
    <t>jojo</t>
  </si>
  <si>
    <t>It works</t>
  </si>
  <si>
    <t>Like alot</t>
  </si>
  <si>
    <t>http://www.amazon.co.com/product-reviews/B07H5TBZJT/ref=cm_cr_othr_d_show_all_btm?ie=UTF8&amp;reviewerType=all_reviews&amp;sortBy=recent&amp;pageNumber=119</t>
  </si>
  <si>
    <t>Donald Hatfield</t>
  </si>
  <si>
    <t>2018.10.11</t>
  </si>
  <si>
    <t>These things do work.</t>
  </si>
  <si>
    <t>I ordered one of these for my master bath. It came in just two days and I installed it the next day. It is very simple to install I think any one who could use a wrench and a screwdriver could install this. After a day or two of using this I liked it so much that I ordered 3 more of them. I mean after all my guest deserve a clean butt also. Thanks Tushy and God bless</t>
  </si>
  <si>
    <t>Anthony Andreoni</t>
  </si>
  <si>
    <t>Toto still the king of washlets!</t>
  </si>
  <si>
    <t>Easy install. Make your bathroom a spa.</t>
  </si>
  <si>
    <t>SHAHID USMANI</t>
  </si>
  <si>
    <t>2018.12.10</t>
  </si>
  <si>
    <t>Excellent Product</t>
  </si>
  <si>
    <t>We purchase the Toto Washlet last month and completely satisfied with the purchase</t>
  </si>
  <si>
    <t>Derek</t>
  </si>
  <si>
    <t>Died at 2 months</t>
  </si>
  <si>
    <t>The 1400 Swash worked as advertised. Seat and water are sufficiently warm. Aim is good. Remote works. HOWEVER, at 2 months old, it has started malfunctioning. Anytime I use the spray, it kills any warming in the seat and water. I tried a different outlet, and got the same results. I’ve called the customer support hotline and emailed and I’ve received no call back or email. I paid $550 for a toilet seat that I could have gotten for $25. Until they contact me to make good on their 1 year warranty, I’m a very displeased customer.</t>
  </si>
  <si>
    <t>Purple Eyes</t>
  </si>
  <si>
    <t>2019.08.21</t>
  </si>
  <si>
    <t>For $650 it should, but it doesn’t clean your butt - Brondell does not stand behind its products</t>
  </si>
  <si>
    <t>This is a $650 piece of junk. Brondell does not stand behind their products either.
May be TMI, but this thing leaves dingleberries. And that's after using all the various widths of water stream, max pressure, and going back and forth front to back for several minutes--far, far longer than it should take. It just does not clean well MOST of the time.
We bought this unit because we moved. Our new house has round toilets. Our old house had elongated bowls. We had a Toto (the model at a slightly lower cost point that this top-of-the-line Brondell flagship unit), and this Brondell unit does not even approach the Toto for cleaning ability. The Toto works. The Brondell does not.
Brondell is not at all interested in seeing our bidet unit. We've had it for 2½ months, so it's past the Amazon return windows. Brondell refuses to do anything because we did not buy the unit directly from them.
Avoid this device like the plague.
Do yourself a favor and spend the money on a Toto instead. We will be doing just that--even though the only round units that Toto makes are almost twice the price of this Brondell pile of crap (which is exactly what will be left in your behind by this unit).
UPDATE: After a customer service chat with Amazon, Amazon was nice enough to accept the return and to refund our money on this piece of junk. We took that money and bought the Toto. It is night and day different. The Toto actually works. I guess it’s true that you get what you pay for— at least in bidets.</t>
  </si>
  <si>
    <t>Dakota Hoyt</t>
  </si>
  <si>
    <t>2017.10.24</t>
  </si>
  <si>
    <t>Wouldn't be without my Brondell Bidet Toilet Seat</t>
  </si>
  <si>
    <t>I love my Luxury Bidet Toilet Seat. I had a Brondell regular heated toilet seat and loved that but then I heard about the bidet seat and really wanted to try it. I had never had had a bidet experience before, so I was a little hesitant. But now that I have one, I hate when I have to use other toilet seats. This is really the way of the future for all who want a comfortable cleansing experience.</t>
  </si>
  <si>
    <t>Mita143</t>
  </si>
  <si>
    <t>2019.10.13</t>
  </si>
  <si>
    <t>The remote control is where it's at.</t>
  </si>
  <si>
    <t>Love the remote control.</t>
  </si>
  <si>
    <t>Patty257</t>
  </si>
  <si>
    <t>2021.06.17</t>
  </si>
  <si>
    <t>Don't Hesitate-Buy It-Change Your Life</t>
  </si>
  <si>
    <t>I do not normally leave reviews but this product has moved me to do so. Yes it is a little pricey but it is WELL WORTH the price. I've had mine about a month now and it has totally changed my life. I don't want to go into detail but the problems I had that made me purchase this product are completely gone! I love all the features the Toto provides. Now, as the world is opening back up, I don't want to leave home as I'll miss the pampering my toilet seat gives me.</t>
  </si>
  <si>
    <t>marie rose bhuiyan</t>
  </si>
  <si>
    <t>2018.05.28</t>
  </si>
  <si>
    <t>This is my second Toto Washlet. Everything about it!</t>
  </si>
  <si>
    <t>Noel S.</t>
  </si>
  <si>
    <t>Need to have a GFCI plug in bathroom</t>
  </si>
  <si>
    <t>Is a true life changer I was skeptical about it was a wife wish list iteam she has used before in Europe. Takes some getting used to but once you do using Restroom not at home sucks more. Would be nicer if could disable the heated fan gets hot not cool. The outlet install I got lucky bedroom on other side of wall was in very close proximity was any easy installation due to that only but could be costly if someone had to come and install this.</t>
  </si>
  <si>
    <t>http://www.amazon.co.com/product-reviews/B0167JC6IQ/ref=cm_cr_othr_d_show_all_btm?ie=UTF8&amp;reviewerType=all_reviews&amp;sortBy=recent&amp;pageNumber=6</t>
  </si>
  <si>
    <t>William S</t>
  </si>
  <si>
    <t>2021.06.22</t>
  </si>
  <si>
    <t>Works as Advertised</t>
  </si>
  <si>
    <t>Easy setup. Works well. Water stays warm for several minutes, wife likes it. Just had it for 3 weeks, seat is fine. We purchased the round, not elongated. For the round seat you will lose about 3/4 inch of open area at the front and about 1/2 inch on the side but seat is comfortable. FOR MEN, make sure you are well forward when using spray!!!
Remote is easy to use. We spent more money for more warm water longer. Like I said, wife is happy. Now that is a win !!
Definitely recommend.</t>
  </si>
  <si>
    <t>Nanette</t>
  </si>
  <si>
    <t>2022.08.03</t>
  </si>
  <si>
    <t>Wouldn’t purchase again</t>
  </si>
  <si>
    <t>First of all the water and dryer pressure is too weak.
Water, after touching remote takes approximately 4 seconds to come on and first squirt is cold. Not the temperature I’ve set it at. The dryer is a soft breeze. Takes forever to dry. Like soft close lid. I’ve recently moved and left my other one behind so comparing it to this one I’d not purchase for cleaning.</t>
  </si>
  <si>
    <t>Craig Collins</t>
  </si>
  <si>
    <t>2022.01.10</t>
  </si>
  <si>
    <t>Once you go Bidet you never go back!</t>
  </si>
  <si>
    <t>These should be a standard in America just like other countries. It helps keep hemorrhoids down and no more toilet paper, the heated seats is worth it alone then you have heated water and a air freshener so good that I haven't smelled my ish since I installed it.
Do your self a favor and get one, you will wonder how you got along without it.</t>
  </si>
  <si>
    <t>Dano</t>
  </si>
  <si>
    <t>This is my 2nd purchase of the same product</t>
  </si>
  <si>
    <t>Love the warm seat and warm water. It does a great job of cleaning without TP.</t>
  </si>
  <si>
    <t>2017.05.01</t>
  </si>
  <si>
    <t>Must have if you have any type of bowel disorder!</t>
  </si>
  <si>
    <t>As someone who suffers from ulcerative colitis this seat is worth every penny. The comfort it provides when your making 10 or more trips to the bathroom a day is amazing. Just the thought of not being so sore after bathroom trips even helps emotionally when your having a rough flare up.
Installation was very easy and I was lucky to have an outlet already close enough.
I only wish I had the elongated toilet instead of the rounded because as a larger person it does feel as if it pushes you to the front of the seat.</t>
  </si>
  <si>
    <t>Rahul</t>
  </si>
  <si>
    <t>2019.12.29</t>
  </si>
  <si>
    <t>Very good product.</t>
  </si>
  <si>
    <t>This is a great product. The position of the nozzles are adjustable. Also the force of the spray is adjustable. The energy saver mode keeps the seat slightly warm till you sit.
My only criticism is that the remote should have the option for two people to have their own personal setting.
Also, adding Alexa would be helpful...</t>
  </si>
  <si>
    <t>Boerboelmom</t>
  </si>
  <si>
    <t>1st timer and I love it!</t>
  </si>
  <si>
    <t>This is my first time owning or using a bidet, and after having this installed for just over a week now, I have got to say I love it! It was super easy to install, I had to learn how to adjust my position on the seat to get the correct placement of the nozzle for each function, but is not hard at all. My husband is even using it and no complaints out of him either! We have practically stopped using toilet paper and flushable wipes! On rare occasion I will use toilet paper if I dont feel dry enough or I dont want to sit and wait for the dry function to finish.
I Wish I had gotten the black remote instead of the white, it would have gone with my décor better but we just put the remote in the same place the toilet paper is, in a little cubby hole in the wall. We've had one of the grown kids come over and she didn't want to use the bidet so she just used toilet paper. Very easy to use and the remote, although doesn't label what is what, is not that complicated. And I love the little blue night light. It gives off soft light so in the middle of the night you don't have to turn on the bathroom light unless you want to. If you are considering a bidet, go for it!</t>
  </si>
  <si>
    <t>Wolf Stampe</t>
  </si>
  <si>
    <t>2020.11.24</t>
  </si>
  <si>
    <t>I got this as a spare for my BioBidet 2000 which was superb until the remote died after 3 months. It took time to get fixed and couldn’t use the controls I needed without it, so got the BB 1700 as it was supposed to the same but the built in button bar would be less troublesome than the BioBidet remotes which reviews seem to indicate die early.
I hooked it up easily to the BB 2000 mount, but it was a disappointment. The unit never was warm enough, both seat and water, and the tank seemed to start ice cold (I think this one emptied between uses due to a leak). Water pressure was nowhere near the BB2000 either and always reset to default on all controls between uses. I pretty much switched to our Toto until the new remote finally arrived and I could reinstall the BB 2000. What a difference! I’m going to return this one and get a spare BB2000 and remotes instead. Having done without for a month I appreciate hat model even more.</t>
  </si>
  <si>
    <t>Amanda</t>
  </si>
  <si>
    <t>Perfect!</t>
  </si>
  <si>
    <t>Used this exact bidet at a friends house, immediate purchase! Very happy with it and now believe everyone toilet should be equipped! Toilet paper shortage…. What? 😂</t>
  </si>
  <si>
    <t>Sleezy</t>
  </si>
  <si>
    <t>Hell No</t>
  </si>
  <si>
    <t>But this if you want the fitting that attaches to the seat to bust off and flood your new house...like ours did.</t>
  </si>
  <si>
    <t>Peggy</t>
  </si>
  <si>
    <t>Wonderful wonderful Wonderful</t>
  </si>
  <si>
    <t>This product is really really nice. You will feel so clean. The temperature control is wonder. I can’t say anything bad about this product. Love it.❤️</t>
  </si>
  <si>
    <t>Jdc82</t>
  </si>
  <si>
    <t>Don’t wait buy it now you won’t regret it.</t>
  </si>
  <si>
    <t>I wish I wouldn’t have waited as long as I did to buy this. It brings the feeling of clean to a whole new level. 5 stars I’m putting one on every toilet. The whole family loves it</t>
  </si>
  <si>
    <t>Nancy</t>
  </si>
  <si>
    <t>All features good but would not recommend for elderly because of placement of the control panel.</t>
  </si>
  <si>
    <t>Was easy to install, other features good. Would not recommend for elderly, would get one with a remote for elderly to make it easy to operate. My elderly dad could not turn far enough to see the control panel. If you can turn your body to the right and look down this model will work good for you.</t>
  </si>
  <si>
    <t>hdross</t>
  </si>
  <si>
    <t>Wonderful</t>
  </si>
  <si>
    <t>This bidet is great. It has so many features will clean you from front to back, and the heated seat is wonderful.</t>
  </si>
  <si>
    <t>Michael N.</t>
  </si>
  <si>
    <t>2018.01.19</t>
  </si>
  <si>
    <t>The product was easy to install and operate - much faster and easier ...</t>
  </si>
  <si>
    <t>The product was easy to install and operate - much faster and easier than I imagined. I was especially impressed with the exceptional aim of the water sprayer.</t>
  </si>
  <si>
    <t>sx.</t>
  </si>
  <si>
    <t>2016.11.29</t>
  </si>
  <si>
    <t>Easy to use. It's good for old people like my mom.</t>
  </si>
  <si>
    <t>NJB</t>
  </si>
  <si>
    <t>Luxury at its Best</t>
  </si>
  <si>
    <t>Love this bidet. We have only had this for a little while but it is awesome. It is really easy to install and ready to use. The only think required is a plug (I recommend a GFCI) that is fairly close to the toilet (low) which was not too bad to install. There are so many setting that make it so easy to customize while sitting on it (such as nozzle position, water temperature, aeration etc.) so that every person that uses it can find the best settings for them. I really like the auto setting that rinses, massages and then dries. So nice! This definitely is luxury.</t>
  </si>
  <si>
    <t>Leury M</t>
  </si>
  <si>
    <t>You will never regret. Your buttock will thanks.</t>
  </si>
  <si>
    <t>The best money spent. You will feel clean and fresh like after a bath. Love it!!</t>
  </si>
  <si>
    <t>Don M.</t>
  </si>
  <si>
    <t>Finally got a bidet</t>
  </si>
  <si>
    <t>I randomly saw Steve-O advertise this product on his YouTube podcast. Looked up the product online and found it to be easy and affordable. I bought it here do to Prime shipping (Sorry Steve-O).
I have wanted a bidet since I went to Japan/Korea about 6 years ago. However, I am a renter so I thought it wasn't doable. This thing took about 10 minutes to install and worked first time, no issues. I've had it for a month and still no problems. My 6 year old likes it as well and it helps him clean his butt good without the need of my assistance.
I am very satisfied with this purchase. For the price, it has improved my life and has eliminated my usage of wet wipes post poo. Thanks Tushy.</t>
  </si>
  <si>
    <t>Marie Sinclair</t>
  </si>
  <si>
    <t>I LOVE IT!!</t>
  </si>
  <si>
    <t>My sister, who lives in Europe, came to visit and brought one of these to install on one of my toilets. She and her partner had bought it and were heartbroken to discover that it didn’t fit on their European toilet. (They are researching what they can do that will fit.) So I was the lucky recipient. I was so excited, I went ahead and ordered a second one for my other bathroom, and my sister kindly installed both for me. I ran to a big box store and purchased small baskets, a pile of baby wash cloths, pump action soap, and push pedal bins. I can literally clean myself with a little soap every time I go, pat myself dry, and when I am done with the cloths, put them in the bin for them to go in the laundry later.
On the same trip to the store, I picked up two 6-packs of Charmin toilet paper… and it cost $28.
Let that sink in. $28.
I may never go 100% without toilet paper, simply because I have four pets and if they mess on the floor, well, it’s just really handy to pick up their poop with toilet paper, throw it in the toilet, and flush it. But 99.9% of the time now, I don’t even touch toilet paper. I took it off the holders and store it under the sinks now. And the money I save can go toward things that really matter, like actual groceries. Or gas for the car.
And what is super awesome, I am now 1000% cleaner than I ever was when I used toilet paper. I read another review, where someone said, if you think about it you wouldn’t clean your hands after touching poop by just wiping them with paper. So why would you clean your backside that way? Excellent point; I wholeheartedly agree. Let this cheerful little, money saving, hygiene enhancing gadget change your life for the better. I’m glad I did. :)</t>
  </si>
  <si>
    <t>Jeff</t>
  </si>
  <si>
    <t>2021.08.03</t>
  </si>
  <si>
    <t>Buy one for every bathroom!</t>
  </si>
  <si>
    <t>RK</t>
  </si>
  <si>
    <t>This product does not have temperature control but I don’t know how I have lived this long without bidets. I purchased my first one, like so many others, during the first toilet paper shortage of 2020! And I have never regretted it. It is definitely more hygienic and produces less household waste. Totally worth it</t>
  </si>
  <si>
    <t>SoCal</t>
  </si>
  <si>
    <t>2020.05.28</t>
  </si>
  <si>
    <t>Way too powerful and hurts</t>
  </si>
  <si>
    <t>This was easy to install and does not leak at all, but it is way too powerful. If you want to feel like you are sandblasting your back door then this is the product for you. I went to use it tonight and it started stinging due to small cuts from too high of pressure</t>
  </si>
  <si>
    <t>http://www.amazon.co.com/product-reviews/B07H5TBZJT/ref=cm_cr_othr_d_show_all_btm?ie=UTF8&amp;reviewerType=all_reviews&amp;sortBy=recent&amp;pageNumber=95</t>
  </si>
  <si>
    <t>Jr Ranger</t>
  </si>
  <si>
    <t>2018.09.08</t>
  </si>
  <si>
    <t>Great product, easy install if you ignore instructions.</t>
  </si>
  <si>
    <t>Product, 5 stars
Fun of having a butt-wash, 5 stars.
Ease of installation, 5 stars
Quality of instructions, 1 star.
I foolishly paid close attention to the instructions and spent a really long time trying to loosen the big nut but was turning it the wrong way. It looked wrong, it felt wrong, but the instructions were SO CLEAR and it was my first attempt at committing plumbing, so I went ahead and did what they said.
10 min stretched to I.5 hours as I needlessly disassembled my toilet's interior so its parts wouldn't break off as I tried hard to twist the stuoid nut the way they said to.
If I'd turned the other way, it would have been a 5 minute job, it was that easy. No tools needed for the plumbing g part. If you need to use vise grips, you are doing it wrong. Probably.
Assembly was,simple. Used the enclosed silicon tape, I had no leaks on the first try. Left it overnight with a dark pillow case under it to show if any leaks.
Had to buy a new toilet seat (only $5!) because the old one had weird pegs that went down into the ceramic to reduce shifting, not compatible with the Tushy. No big deal.
So yeah. Love using it, regret the unnecessary hassle caused by their directions.
So here's how to loosen:
When looking down at the toilet bowl, turn the nut to the Left.
&lt;&lt;&lt;&lt;&lt;&lt;-----that way.
(After draining tank. Also, have a fat towel below. Water happens.)</t>
  </si>
  <si>
    <t>LoveToShop</t>
  </si>
  <si>
    <t>Broken in two months</t>
  </si>
  <si>
    <t>Wand failed to extend. Could not shoot out water. Only about two months of normal home use by two persons.</t>
  </si>
  <si>
    <t>Tom</t>
  </si>
  <si>
    <t>2018.11.28</t>
  </si>
  <si>
    <t>TOTO SW3036#01 K300 WASHLET</t>
  </si>
  <si>
    <t>Very easy to install (Kohler basin). All connections on the existing basin sized up perfectly with the Toto attachments. Took about 20 minutes to complete the installation. Easy to operate, remote control is intuitive and convenient. All functions worked from the outset. As other reviewers have expressed, seat cover is a bit flimsy, would like to have had a more firmer seat cover.</t>
  </si>
  <si>
    <t>John A. Ficalora</t>
  </si>
  <si>
    <t>2020.07.21</t>
  </si>
  <si>
    <t>Fantastic! Great experience and the perfect amount of adjustments. I just purchased our second one for our other bathroom.</t>
  </si>
  <si>
    <t>Arvid Solberg</t>
  </si>
  <si>
    <t>2017.10.17</t>
  </si>
  <si>
    <t>Best Toilet seat you can have.</t>
  </si>
  <si>
    <t>I bought this seat as an upgrade from the S 1000 I had, and I love it. It has the auto clean function that the S 1000 didn't have and I also love that it has a toilet bowl light for night use. It was easy to install and I have had no problems with it. I didn't buy this on Amazon, but bought it on Kickstarter and have used it since April, with no issue.</t>
  </si>
  <si>
    <t>p.k.</t>
  </si>
  <si>
    <t>2019.12.11</t>
  </si>
  <si>
    <t>Trips GFI making it pretty useless</t>
  </si>
  <si>
    <t>Purchased three and a half months ago. It worked nicely for three months. It now trips the GFI when used making it rather useless. Electrician called. Diagnosis...something in the unit is defective. Contacted seller. No help. Guess the GFI can be reset ever time it is used. Extremely annoying! Contacted seller. Absolutely no help! Strongly suggest that you look elsewhere and AVOID this unit!</t>
  </si>
  <si>
    <t>D. Hunt</t>
  </si>
  <si>
    <t>Excellent Choice</t>
  </si>
  <si>
    <t>We’ve had this unit installed and in use six weeks. Overall, a great performer. The aesthetic appeal is not the best and positioning for two different sized people will take some getting used to. I had to install a receptacle for the electric and the connections leaked slightly until I installed thread tape. The installation was in a newer home.
Overall, I highly recommend this bidet. We can’t do without one now!</t>
  </si>
  <si>
    <t>David L Owen</t>
  </si>
  <si>
    <t>Installation</t>
  </si>
  <si>
    <t>Only reason not a 5 star is that the connection at the seat leaked I believe cause it has not gasket, I put silicone on the inside and so far no leaks.</t>
  </si>
  <si>
    <t>cj smith</t>
  </si>
  <si>
    <t>2022.07.04</t>
  </si>
  <si>
    <t>Got it wrong again</t>
  </si>
  <si>
    <t>It was easy to install, it only took the guy about 20 minutes. Seat is hard and for a standard toilet. I order the elongated one.</t>
  </si>
  <si>
    <t>Joe M.</t>
  </si>
  <si>
    <t>2022.01.08</t>
  </si>
  <si>
    <t>Best Washlet On The Market</t>
  </si>
  <si>
    <t>I purchased this brand washlet having visited Japan on several occasions and seeing it's popularity. I was not disappointed with the model I purchased. It was very easy to install and I have been enjoying it for several months without an issue. I highly recommend the model C5, especially if there are more than one in the household using it. The remote allows for two persons to customize the settings and with a simple selection of 1 or 2, that customization is provided to the user. I highly recommend Toto!</t>
  </si>
  <si>
    <t>Donna Vincent</t>
  </si>
  <si>
    <t>2022.07.02</t>
  </si>
  <si>
    <t>This is a game changer!!</t>
  </si>
  <si>
    <t>I’m absolutely in love with this toilet seat!! I can’t believe that it took me so long to get one. A push of a button &amp; a gentle stream of water cleanses you. Takes just a few seconds to air dry. I can’t tell you how great it feels to always be clean!! I would definitely recommend!!</t>
  </si>
  <si>
    <t>The Polar Bear</t>
  </si>
  <si>
    <t>2017.04.30</t>
  </si>
  <si>
    <t>An expensive failure, a poor design, doesn't work.</t>
  </si>
  <si>
    <t>I purchased this for a bathroom renovation, and we just installed it this week. It is defective and doesn't work properly. The wand that acts at the bidet won't activate to spray, then sprays randomly onto the floor when nobody is on the seat. The seat hole is not large enough for large people. It is flimsily constructed, and the remote control does not respond to commands. We plan to return it for a refund.</t>
  </si>
  <si>
    <t>Joiabela</t>
  </si>
  <si>
    <t>2021.12.06</t>
  </si>
  <si>
    <t>Nice, but not worth the expense</t>
  </si>
  <si>
    <t>I found the installation to be easy, in spite of pretty incomprehesible instructions.
I tried it out for a few weeks, though, and decided to return it. I found that the female wash aimed exactly at the same place the rear wash did, and it wasn't very adjustable.
Water pressure is really high on this one. If you're looking for something to give you an "internal" cleaning, this will do the job. But I found that it didn't do a great job of external cleaning...just seemed to blast things around rather than cleaning off.
It's hard to write a bidet review without getting too graphic. Suffice it to say, I uninstalled this, cleaned it up and returned it. I just didn't feel like it was worth the money, or the hype. Of course, YMMV</t>
  </si>
  <si>
    <t>http://www.amazon.co.com/product-reviews/B0876G8FDP/ref=cm_cr_othr_d_show_all_btm?ie=UTF8&amp;reviewerType=all_reviews&amp;sortBy=recent&amp;pageNumber=17</t>
  </si>
  <si>
    <t>James Bianchi</t>
  </si>
  <si>
    <t>It works as advertised. No issues at all. The benefits of the bidet don't seem to vary between brands, but got this because of the enema function. Haven't had to use it, but as long as spending the money, it seems a good idea to have at least one of these in the house. Slight deduction for the remote, as it has no backlighting. So, if you need to use this in the middle of the night, you either have to know the control locations by feel, or turn on a light. Would be nice to have the ability to turn on some kind of low level lighting on the remote.</t>
  </si>
  <si>
    <t>stat</t>
  </si>
  <si>
    <t>She laughed when I said I wanted to get this. She doesn't now. Our TP use dropped huge!</t>
  </si>
  <si>
    <t>Where has it been all our lives. More appreciated that a vacation cruise in the Caribbean. Never look back. lol. you don't have to anymore. The paper is clean. :)</t>
  </si>
  <si>
    <t>Chris Saslow</t>
  </si>
  <si>
    <t>2017.03.08</t>
  </si>
  <si>
    <t>It might be a good product if it worked.</t>
  </si>
  <si>
    <t>Liked their products in the past but this one was broken on delivery.</t>
  </si>
  <si>
    <t>http://www.amazon.co.com/product-reviews/B0876G8FDP/ref=cm_cr_othr_d_show_all_btm?ie=UTF8&amp;reviewerType=all_reviews&amp;sortBy=recent&amp;pageNumber=94</t>
  </si>
  <si>
    <t>I only wish I had purchased this wonderful product years ago. I just purchased my 3rd one for another toilet in my house. Just love the quality.</t>
  </si>
  <si>
    <t>2021.10.14</t>
  </si>
  <si>
    <t>Not as advertised</t>
  </si>
  <si>
    <t>Does not create enough hot water to run the full 1 minute cycle. No bowl night light as advertised. Good water pressure.</t>
  </si>
  <si>
    <t>http://www.amazon.co.com/product-reviews/B007HIKQCK/ref=cm_cr_othr_d_show_all_btm?ie=UTF8&amp;reviewerType=all_reviews&amp;sortBy=recent&amp;pageNumber=14</t>
  </si>
  <si>
    <t>Jack</t>
  </si>
  <si>
    <t>2020.12.08</t>
  </si>
  <si>
    <t>Everyone needs one of these</t>
  </si>
  <si>
    <t>The remote control is very intuitive, and even my kids like using it cam can easily. The biggest seller for me was that there is a kids button so it is softer for them. The best part, a lot less toilet paper is now being used. That is a very important thing with 6 people in your household and store running low all the time. The water pressure is enough to get the job done if you use the high pressure setting.
Installation was a breeze, however I had to add an outlet off of my light switch, not very difficult but just another step to take. The best part is the warm seat during the winter. My butt is now toasty warm, and the warm water tank is great. Everyone should get one of these.</t>
  </si>
  <si>
    <t>old guy</t>
  </si>
  <si>
    <t>Works well, environmentally friendly, and feels good.</t>
  </si>
  <si>
    <t>We got this in because we have a septic tank, and the current toilet paper shortage. Europe uses these so we figured why not. It seems to work as advertised. I installed my original sinks and toilets so this was not difficult to add on to our existing toilet. It took me about 45 minutes including the time to find the appropriate tool. It is still necessary to use some toilet paper for blotting excess water that the dryer doesn't quite take care of but the primary function is pretty good. Having heated water and seat in the middle of winter is also a welcome addition LOL. All in all it's environmentally friendly and feels better. I think it's a good investment.</t>
  </si>
  <si>
    <t>LEROY</t>
  </si>
  <si>
    <t>Room for improvement</t>
  </si>
  <si>
    <t>spray is not as concentrated as other Japanese brand.</t>
  </si>
  <si>
    <t>bluelight</t>
  </si>
  <si>
    <t>2018.11.30</t>
  </si>
  <si>
    <t>No complaints so far</t>
  </si>
  <si>
    <t>I have to improvise with install as included adapter to 3/8 shutoff valve did not work on compression type connection. Have to buy 3/8 compression splitter and two hoses 3/8-to-7/8 and 3/8 to 1/2 to work around the issue. All parts were about $15. After the install was completed, it is operating as designed. I never had this gadget in my house, so will see how it goes.</t>
  </si>
  <si>
    <t>Joy Wang</t>
  </si>
  <si>
    <t>Not fit. Parts are not complete</t>
  </si>
  <si>
    <t>Jeremy S</t>
  </si>
  <si>
    <t>Happy with the Product and Customer Service</t>
  </si>
  <si>
    <t>Performs as expected. The heating function is luxurious especially if you live in colder areas.
Initially, I had some trouble installing it which was due to my original water supply line and contacted customer service. I was very promptly taken care of and an alternative T-valve was replaced. I am very happy with the customer service I received and the bidet seems very sturdy. Would highly recommend.</t>
  </si>
  <si>
    <t>Clara Lowe</t>
  </si>
  <si>
    <t>The water pressure and heating is great. I have purchased 2 other top line bidet seats over the years. This is my favorite, so I ordered a new one. I was having a little trouble with the remote, so I called the manufacturer because the seat was fine. I had a new one in 2 days. They were just great. I have 3 bathrooms and also bought for my kids and grand kids.</t>
  </si>
  <si>
    <t>Pm Mitchell</t>
  </si>
  <si>
    <t>2015.03.17</t>
  </si>
  <si>
    <t>Good Buy--Easy Install</t>
  </si>
  <si>
    <t>This gadget pays for itself after surviving just one colonoscopy prep.</t>
  </si>
  <si>
    <t>Tracy L Lee</t>
  </si>
  <si>
    <t>After purchasing this, I was thrilled with how easy it was to install and we have been so thrilled with how it functions, which is why I am so disappointed in how cheap the hardware is.
The first coupler broke after 7 months when I ran my hand across it to see if the condensation was a leak and the coupler fell off. Now, when having to change the seal on the toilet, the T- coupler broke.
The customer service is excellent, so I didn't post anything after the first one broke... but after the second one, I had to share.</t>
  </si>
  <si>
    <t>Lped</t>
  </si>
  <si>
    <t>2021.08.09</t>
  </si>
  <si>
    <t>Perfect. Very sanitary and hygienic. Easy to use.</t>
  </si>
  <si>
    <t>Cleanest bums in town. Save on tissue and throw away the plunger.</t>
  </si>
  <si>
    <t>http://www.amazon.co.com/product-reviews/B084TBCG7S/ref=cm_cr_othr_d_show_all_btm?ie=UTF8&amp;reviewerType=all_reviews&amp;sortBy=recent&amp;pageNumber=15</t>
  </si>
  <si>
    <t>LB</t>
  </si>
  <si>
    <t>Where has this been all my life</t>
  </si>
  <si>
    <t>Amazing. I did have a plumber/electrician install it but they said it was easy. Recommend you get your electrical work down first before scheduling your install. I hate having the electric wire showing but the electrician will be out later.
It works great, feels amazing, puts a whole new spin on handing your personal business. Thinking about getting the other bathroom done now to have two in the house.</t>
  </si>
  <si>
    <t>http://www.amazon.co.com/product-reviews/B0BDBNKTL7/ref=cm_cr_othr_d_show_all_btm?ie=UTF8&amp;reviewerType=all_reviews&amp;sortBy=recent&amp;pageNumber=9</t>
  </si>
  <si>
    <t>Jim</t>
  </si>
  <si>
    <t>2022.09.04</t>
  </si>
  <si>
    <t>Defective</t>
  </si>
  <si>
    <t>0 stars. Product is defective. When the knob is turned to operate bidet the spray nozzle leaks around the tube that the spray nozzle is attached. Complete crap.</t>
  </si>
  <si>
    <t>Mr. Glenn H. Fitch</t>
  </si>
  <si>
    <t>2021.07.19</t>
  </si>
  <si>
    <t>A clean booty is a Happy Booty</t>
  </si>
  <si>
    <t>Pros: Installation was child's play for me. Installed to American Standard unit. "Test drive" was seamless to my 'seam.' Made a HUGE bonfire with the remaining TP and invited all the neighbors over for a "Tushy" marshmallow/hot dog roast.
Cons: Would like for Tushy to include the extended seat bumpers in the kit of parts. Without this "accessory" the seat assembly does not sit properly on the bowl rim, adding stress to the seat.</t>
  </si>
  <si>
    <t>Robert Bajor</t>
  </si>
  <si>
    <t>Worth the extra money</t>
  </si>
  <si>
    <t>You’re probably sitting there, maybe on your current toilet, and you’re thinking, “do I spend the extra $X to get the Tushy one instead of [insert name of alternative]”. Well, I’ve been there three times and the first two times I opted for the cheaper alternative. They weren’t terrible, but I strongly suggest get the Tushy. It DOES make a big difference in ways I don’t feel like typing with my thumbs.</t>
  </si>
  <si>
    <t>Jay B.</t>
  </si>
  <si>
    <t>2021.08.02</t>
  </si>
  <si>
    <t>Great addition for little $$</t>
  </si>
  <si>
    <t>Easy to install, works great!</t>
  </si>
  <si>
    <t>Al</t>
  </si>
  <si>
    <t>2020.12.25</t>
  </si>
  <si>
    <t>Saves you a lot of money</t>
  </si>
  <si>
    <t>Very nice</t>
  </si>
  <si>
    <t>Randy H.</t>
  </si>
  <si>
    <t>2020.05.27</t>
  </si>
  <si>
    <t>Works really well . Very pleased with product</t>
  </si>
  <si>
    <t>Linda Parker</t>
  </si>
  <si>
    <t>2019.08.13</t>
  </si>
  <si>
    <t>Awesome item for everyone!</t>
  </si>
  <si>
    <t>Love, Love, Love my Tushy! Easy to use and clean. Would recommend it for all!! My husband loves it too 😁</t>
  </si>
  <si>
    <t>Ryan</t>
  </si>
  <si>
    <t>2018.09.07</t>
  </si>
  <si>
    <t>A-MAZ-ING</t>
  </si>
  <si>
    <t>I bought this because I was very curious. I was initially worried the cold water would be an issue but so far it is not. I am worried about the winter months though as I think the tap water may be a little cooler. This thing cleans up your butt like you just got out of shower. I wish these were in every public toilet everywhere. I wont poop anywhere in my house except the master bath now. I am excited to poop so I can flush it and then clean up using the tushy so I can see in the toilet how much it cleaned my butt. You will be amazed.</t>
  </si>
  <si>
    <t>Amy</t>
  </si>
  <si>
    <t>2021.02.18</t>
  </si>
  <si>
    <t>very poor quality product for this price</t>
  </si>
  <si>
    <t>The first one I received had top cover damaged as soon as open the box, then I requested a replacement
The second one I received had left side cover broken, it is so frustrated, I am going to return it and never buy it anymore.</t>
  </si>
  <si>
    <t>http://www.amazon.co.com/product-reviews/B079WVTJMV/ref=cm_cr_othr_d_show_all_btm?ie=UTF8&amp;reviewerType=all_reviews&amp;sortBy=recent&amp;pageNumber=19</t>
  </si>
  <si>
    <t>viggysmalls</t>
  </si>
  <si>
    <t>2018.09.17</t>
  </si>
  <si>
    <t>I like this one over the cheaper model the wirecutter recommends because of the unlimited hot water....I think the upgrade is worth the price.
Other then that it functions great and has a lot of options.</t>
  </si>
  <si>
    <t>Beni Z Amir</t>
  </si>
  <si>
    <t>Nice purchase</t>
  </si>
  <si>
    <t>Easy great</t>
  </si>
  <si>
    <t>Derrek Krasnicki</t>
  </si>
  <si>
    <t>Number 1 for your number 2’s!</t>
  </si>
  <si>
    <t>I was completely skeptical about this when my wife showed me this, but as I’ve learned happy wife happy life, so we took the swash plunge. This thing is a life changer, my bum has never felt cleaner, it’s like a car wash for your backside. It adjusts, oscillates, heats the seat, and the water itself is heated! I have never had so many relatives come over holding their poop just so they can use the bidet. Everyone loves it and so will you, your bum will thank you for it. There isn’t a negative thing I can come up with. The experience from when you sit where it senses that you are there and pre sprays the bowl to prevent those nasty stains, all the way to the end where it even drys, deorderizes and sanitizes, it’s all amazing!!</t>
  </si>
  <si>
    <t>BassmanNorcal</t>
  </si>
  <si>
    <t>Fantastic features but failed in about three years.</t>
  </si>
  <si>
    <t>Great seat, bidet functions great, the night light is awesome for guests, the warm seat makes you wonder how you put up with cold seats all your life.
But the bidet motor failed after about three years out of warranty period. For the price point, the product should have a 5 year life span at least.
With that said, purchased another one, would be willing to pay for extended warranty if it was available, as long as it had immediate ship out of replacement with postage paid return of old unit for their review and disposal. Only the more expensive units have the extended warranty....</t>
  </si>
  <si>
    <t>Irene Faris</t>
  </si>
  <si>
    <t>2019.10.10</t>
  </si>
  <si>
    <t>Easy and fun</t>
  </si>
  <si>
    <t>Easy to install and fun to use. We’ve only had it for one week and are very happy with the results so far. Make sure you have an electrical outlet nearby since it needs to be plugged in.</t>
  </si>
  <si>
    <t>PBJ</t>
  </si>
  <si>
    <t>2018.05.27</t>
  </si>
  <si>
    <t>A couple flaws but would buy again...</t>
  </si>
  <si>
    <t>Let me start off by saying this is the bidet I've used - I've tried other brands and the non electrical ones but I believe TOTO's Washlet technology is superior. Having said that there are several flaws with the bidet that could be much improved. The positives reviews are already noted so I will list the cons:
- Night Light/Bowl Light: One of the reasons why I purchased this bidet instead of the C200 was the light on the unit. However, I found out the Bowl light ONLY comes on when you only have the auto lid open function or while the bowl is cleaning. If you are a female this may be fine but I prefer to have both the lid + seat up automatically, this feature works of course but the bowl light doesn't come on when this is enabled. Even when the bowl light is on it only turns on for a few seconds which makes this feature pretty useless... I almost though my bidet was malfunctioning and had to call Toto's Customer Service to confirm this.
- Washer: The washer that comes with the bidet didn't work well and made my toilet leak slightly. Luckily I had a different washer that was the same diameter in size from a different bidet and fit perfectly without leaking. This might be a case by case scenario but for a $900+ device I feel like Toto could've provided extra washers in different sizes.
- Remote: The remote control is sexy but isn't user friendly. The upper portion are button touch based however the +/- controls on the bottom of the remote are "slide" functions so you have to hold down and slide to have it function. I couldn't figure out why the +/- buttons weren't working until I later realized you had to slide them instead. To me this isn't good design and would much rather have feedback/buttons since the slide feature requires more precision and most people who use it for the first time won't know this. Also, the ewater feature is nice but I wish the remote somehow had some antibacterial coating.
- Remote mount: The bidet comes with an "instructional" guide that you can mount underneath the remote mount, however it is literally a piece of plastic paper and scratches easily. For the amount we paid I wish the design could've been built into the remote or provided a better material than a piece of paper.
- Night light: Toto's description says "The S550e provides a soft light that gently illuminates the room". I find the night light very odd/random looking. It would've been nice if it somehow illuminated around the seat or evenly. Instead the night light just looks like a spotlight that is randomly pointed towards the left side only.
- Seat size: The seat is very comfortable however I find it a tad bit small for my bottom. I'm about 6ft 190 pounds and I feel like if you're larger this bidet seat will be too small. It is the smallest seat out of the bidets I've tried.
- AC plug: The power plug is only a couple feet (I believe 3ft exact). It was a bit short for my outlet so I had to get an extension outlet. This isn't Toto's fault, I would double check to make sure your outlet is within distance if you don't want to run an extension.</t>
  </si>
  <si>
    <t>2022.08.13</t>
  </si>
  <si>
    <t>Water stream not strong enough</t>
  </si>
  <si>
    <t>This is a very nice bidet, great features, easy to install, but it's not capable of a strong enough water stream to do the job completely. The other features work great, plenty of warm water, etc. If you don't need or want a terribly strong spray then this is a good choice, but if you need something stronger I'd switch to the Biobidet, which is what I ended up doing.</t>
  </si>
  <si>
    <t>Rex</t>
  </si>
  <si>
    <t>Happy with purchase. Won't ditch paper. Connect to right circuit.</t>
  </si>
  <si>
    <t>Overall I am satisfied with this product. It does a good job of cleaning, but not enough that I would recommend ditching toilet paper. You won't need as much, but I recommend one or two wipes each time to verify true cleanliness. As such, I don't see the need for the added cost of getting the dryer.
It says to connect it to a 15 amp GFCI outlet. I don't recommend putting this on the same line as your bathroom lights as this will cause them to flicker like strobe lights. Of course, the other option would be to leave the bathroom lights off when using or turning on dance music. I am moving it to a different electrical circuit.</t>
  </si>
  <si>
    <t>Martin Mason</t>
  </si>
  <si>
    <t>2022.07.31</t>
  </si>
  <si>
    <t>Mounting bolts failed/w injury</t>
  </si>
  <si>
    <t>Once replaced mounting sys worked well. 2 spray op failed on water sprayer failed. Air deodorizer works great heated seat is very nice. But the person it was bought for won't use it because she was hurt when it failed</t>
  </si>
  <si>
    <t>2022.01.07</t>
  </si>
  <si>
    <t>So far, so good!</t>
  </si>
  <si>
    <t>I gifted this bidet for my pregnant wife. We've been using it on top of a Toto toilet for 12 days, and we're pleased thus far. Remarkably easy installation instructions made my xmas morning stress free. I'm happy I chose the model I did. The remote seemed superfluous, but we need to keep our footprint small in an otherwise narrow bathroom. I'm also glad I did't pay extra for the continuous hot water feature. My initial worries about cold water striking my precious bum were unfounded. There's plenty of warm water. If I enjoy water sports long enough, the water temperature does drop a few degrees. But it's not as though I'm taking a polar plunge or anything. I'm curious to see how long this device works. Fingers crossed!</t>
  </si>
  <si>
    <t>heartsurgeon</t>
  </si>
  <si>
    <t>4th toto washlet i've installed</t>
  </si>
  <si>
    <t>Just get one.</t>
  </si>
  <si>
    <t>MG619</t>
  </si>
  <si>
    <t>2021.12.05</t>
  </si>
  <si>
    <t>Stopped working after 1 year</t>
  </si>
  <si>
    <t>The product stop working as described after one year. When it was working it was great</t>
  </si>
  <si>
    <t>Matthew N Welch</t>
  </si>
  <si>
    <t>2021.02.14</t>
  </si>
  <si>
    <t>Why did I not purchase this sooner!</t>
  </si>
  <si>
    <t>I love the sleek design of this seat. It’s not as bulky like ones I’ve seen before. It was super easy to install and also user friendly. The functions are also plentiful which also makes this worth every penny spent.</t>
  </si>
  <si>
    <t>http://www.amazon.co.com/product-reviews/B0876G8FDP/ref=cm_cr_othr_d_show_all_btm?ie=UTF8&amp;reviewerType=all_reviews&amp;sortBy=recent&amp;pageNumber=36</t>
  </si>
  <si>
    <t>jjej3</t>
  </si>
  <si>
    <t>I'm 6'3" and carry 275 pounds. So a rather large rear-end but I sit nicely on this Bio Bidet Bliss BB2000 Elongated White Smart Toilet Seat. It came nicely boxed with clear instructions. Once you get your old seat off your toilet the rest is easy. I'll try not to get into too much detail here. A couple minutes of warm water is a nice alternative to TP. I'm a happy crapper (that's historically correct).</t>
  </si>
  <si>
    <t>Charles B.</t>
  </si>
  <si>
    <t>2020.02.25</t>
  </si>
  <si>
    <t>Nice, very nice!</t>
  </si>
  <si>
    <t>It’s a fine ride. Warm seat, warm water clean up, and a warm air dry. What more could you ask for and if you don’t have one you don’t know what you’re missing!</t>
  </si>
  <si>
    <t>917269 on inc</t>
  </si>
  <si>
    <t>2020.08.23</t>
  </si>
  <si>
    <t>The nozzle fails to retract most of the time so it is spraying your backside during the cleaning cycle. his unit has much lower spray pressure than he old model.
The smaller remote is harder to use.
We are not happy with it.</t>
  </si>
  <si>
    <t>http://www.amazon.co.com/product-reviews/B0876G8FDP/ref=cm_cr_othr_d_show_all_btm?ie=UTF8&amp;reviewerType=all_reviews&amp;sortBy=recent&amp;pageNumber=118</t>
  </si>
  <si>
    <t>RAFAEL ELINGHER</t>
  </si>
  <si>
    <t>Producto de mal fabricación</t>
  </si>
  <si>
    <t>La tapa está diseñada de muy mala calidad , compré otro producto mejor !!! No gaste plata en este</t>
  </si>
  <si>
    <t>Mont Peters</t>
  </si>
  <si>
    <t>2020.12.05</t>
  </si>
  <si>
    <t>Product seems to be built very well, installation was very easy, about 15 minutes. Works very well. And now Costco can limit their toilet paper sales as much as they want</t>
  </si>
  <si>
    <t>Roger Cox</t>
  </si>
  <si>
    <t>2020.04.18</t>
  </si>
  <si>
    <t>Great for the Price</t>
  </si>
  <si>
    <t>Order this unit during the Covid TP shortage. Does a great job and makes me wonder why I waited.</t>
  </si>
  <si>
    <t>pamela Oswald</t>
  </si>
  <si>
    <t>2019.07.13</t>
  </si>
  <si>
    <t>Very small</t>
  </si>
  <si>
    <t>Very small. I'm not a large person but this is for a small butt.</t>
  </si>
  <si>
    <t>Buldozer</t>
  </si>
  <si>
    <t>2018.11.29</t>
  </si>
  <si>
    <t>Easy to install and works great. Don’t know how we lived without a bidet before.</t>
  </si>
  <si>
    <t>E. W.</t>
  </si>
  <si>
    <t>2018.03.06</t>
  </si>
  <si>
    <t>A great product! I like every part of it and ...</t>
  </si>
  <si>
    <t>A great product! I like every part of it and it is easy to setup and operate. Convenient and comfortable.</t>
  </si>
  <si>
    <t>Fred</t>
  </si>
  <si>
    <t>One of the best products I've ever bought</t>
  </si>
  <si>
    <t>Great product at a great price. My last one lasted over ten years before the seat cracked. I could of just replaced the seat, but I wanted to give the company some business for making such a great product.</t>
  </si>
  <si>
    <t>Very good quality. Had some trouble with assembly but item itself is great.</t>
  </si>
  <si>
    <t>Curtis</t>
  </si>
  <si>
    <t>Fantastic for the entire family (including kids)!</t>
  </si>
  <si>
    <t>This product is performing terrifically for my entire family. Members of my family have medical issues, and the BB-600 is definitely making life better for us (I'll spare the details!). It is not tough to assemble, though the position of your toilet and access to the pipe could involve some sweat equity. I used this type of toilet in a JW Marriott in Seoul and have been hooked ever since. Assuming this product serves us several years, I am extremely happy with the purchase.</t>
  </si>
  <si>
    <t>A Wright</t>
  </si>
  <si>
    <t>2021.01.17</t>
  </si>
  <si>
    <t>Installed the seat yesterday. It took about 20 minutes. It is AMAZING. After spending a couple of hours outside, coming in and sitting on a heated seat was great. Worth every damn penny.</t>
  </si>
  <si>
    <t>Watson</t>
  </si>
  <si>
    <t>2021.07.05</t>
  </si>
  <si>
    <t>My First Bidet!</t>
  </si>
  <si>
    <t>What I like: Super easy installation. I like the water pressure, the water temperature, the remote control, and the attached side control. Oh, and the heated seat It’s nice to set your preferences on the remote and then set it to the side and use the attached quick control. Just keep it handy because if the power goes off it erases your preferences. To work the remote you have to hold the buttons you are setting to get them to react, which is smart in case you have children who impatiently try to mash the buttons— they give up quickly. Sometimes I’ve had to move the remote to get a better signal but that’s no big deal and I could only get the settings saved for one user not two. Also the dryer works but I’m not going to sit there long enough to get dry….who has that much time? I use a little tissue to pat dry. I’ve had this for about 5 months and I’m very pleased. The water temperature can be set from cold to very warm almost hot and so can the seat temperature . If you set the water for warm it stays warm and doesn’t run into cold before you are through. You can even change the water pressure. The blue light is just bright enough to go in the middle of the night without turning on the lights. In March when it was still cold it was pleasant to sit on a warm seat ! Overall, I’m very pleased and have recommended it to a few friends already. It’s nice to be clean! Everyone should have one!</t>
  </si>
  <si>
    <t>http://www.amazon.co.com/product-reviews/B084TBCG7S/ref=cm_cr_othr_d_show_all_btm?ie=UTF8&amp;reviewerType=all_reviews&amp;sortBy=recent&amp;pageNumber=16</t>
  </si>
  <si>
    <t>WII player60</t>
  </si>
  <si>
    <t>2022.01.16</t>
  </si>
  <si>
    <t>Sweetness!</t>
  </si>
  <si>
    <t>I have enjoyed and appreciated bidets ever since a trip or two to S. Korea. I purchased a cold water bidet and used it for about 8 years. Winter time was brutal. I finally stepped up and so far this bad boy is worth every penny. The controls are easy to function but admittedly are a bit uncomfortable to change while sitting on the throne. I also wish the night light had a sensor. Highly recommend though. Never been so clean and comfortable.</t>
  </si>
  <si>
    <t>Barker</t>
  </si>
  <si>
    <t>2022.09.02</t>
  </si>
  <si>
    <t>Works great! Easy Peasy to install!</t>
  </si>
  <si>
    <t>Does just what it’s supposed to do! Can’t beat that!</t>
  </si>
  <si>
    <t>Thomas W.</t>
  </si>
  <si>
    <t>2021.09.05</t>
  </si>
  <si>
    <t>Adjustable water flow does NOT work in an effective way.</t>
  </si>
  <si>
    <t>The "adjustable" direction of water flow is cheaply made and will not lock in place. After aiming for a "back" wash (which pushes the nozzle forward/upward), the water ejection force reverses this (on its own) and pushes the nozzle backwards/downwards causing the water direction to go to the "front". Simply put, there are only two positions of the "adjustable" control -- and effective use is limited to only a "front" wash. Surely, design engineers would have noticed this! I decided to remove this device and replace it with a better designed alternative at half the price. Waste of time and money.</t>
  </si>
  <si>
    <t>Ricefam1008</t>
  </si>
  <si>
    <t>2022.06.24</t>
  </si>
  <si>
    <t>Just YES!</t>
  </si>
  <si>
    <t>I was on the fence about a bidet. I’ve never used one before, but I had heard good things! This was pretty easy to install with some funny literature in the box. My husband and I had a good laugh. I got it all hooked up within 30 mins and tried it out. Oh my gosh. This is glorious! We were living like barbarians before! I use sooo much less toilet paper. My husband does as well. And let me just say, this will clean all the areas you need it to. You just have to shift around a bit. It’s super great during a certain time on the month every month. We did not get one that attaches to the hot water at the sink, and to be honest I think I prefer it cold. It’s not like freezing. It took a minute to get used to it, but now sometimes I just sit there and let it spray. It feels really amazing after you’ve had some gastrointestinal distress issues, if you catch my drift. It really cools down the area and helps with any swelling. I can’t go back now. This thing has ruined me from normal toilets ever again. I actually get sad when I have to use the restroom out and about because I know it’s not as… enjoyable. Not sure if that’s the right word, but it seems to fit here. Just get it. You won’t be disappointed.</t>
  </si>
  <si>
    <t>http://www.amazon.co.com/product-reviews/B07H5TBZJT/ref=cm_cr_othr_d_show_all_btm?ie=UTF8&amp;reviewerType=all_reviews&amp;sortBy=recent&amp;pageNumber=20</t>
  </si>
  <si>
    <t>Melisa Mustafic</t>
  </si>
  <si>
    <t>amazing!!!</t>
  </si>
  <si>
    <t>I love it and it works so well! Best choice ever :)</t>
  </si>
  <si>
    <t>Annie C</t>
  </si>
  <si>
    <t>Not the easiest to install but great design</t>
  </si>
  <si>
    <t>I wish it included better instructions on how to install. Every toilet is slightly different. That being said, I love the design and I’ll update this post once I get in touch with the customer reps.</t>
  </si>
  <si>
    <t>Anonymousse</t>
  </si>
  <si>
    <t>I Feel So Clean</t>
  </si>
  <si>
    <t>This is definitely a life changer. I kept reading the reviews and thought they were funny. But no. Seriously. It is so much cleanlier than just toilet paper. Super easy to install. No issues except that my toilet seat doesn't allow the nozzle to go back all the way- but I've contacted customer service and am hoping to find a way to fix it. Worth the money. Would recommend.</t>
  </si>
  <si>
    <t>Beverly B Litzinger</t>
  </si>
  <si>
    <t>Toto requires a bit of getting it to work perfectly for you, but then it is terrific!</t>
  </si>
  <si>
    <t>There are multiple settings on Toto, which can be a bit overwhelming to a first time bidet user! But once you get it adjusted to you, it is fabulous. Be sure snd study the booklet so you see all the options. I am not mechanical at all, and my husband had to explain some of the multiple adjustments you can may to allow Toto to be perfect for you. We bought it after my husband broke his back and it allows him to take care of himself—which is wonderful! snd I get to enjoy it as well!</t>
  </si>
  <si>
    <t>Robert Sean Casey</t>
  </si>
  <si>
    <t>2020.07.19</t>
  </si>
  <si>
    <t>I love this product!!</t>
  </si>
  <si>
    <t>I purchased one 1400 and the family liked it so much, that I ordered another one. A very fine product. Well made, and easy to install.</t>
  </si>
  <si>
    <t>Christine Johnson</t>
  </si>
  <si>
    <t>Brondell Swash 1400 Luxury Bidet Toilet Seat</t>
  </si>
  <si>
    <t>Truly, the Brondell Swash 1400 Luxury Bidet Toilet Seat is the best purchase I've made to date. I had been looking for a "bidet add on" for my toilet for a very long time. Due to space restrictions I could not install an actual stand alone bidet. What held me back from a purchase in the past was the thought of having freezing cold water doing its thing, if you know what I mean. I was researching bidet's almost daily when I came upon the Brondell Swash 1400 bidet, and what really drew me in were the words "continuous warm water" and "heated seat." The Sanitize and Deodorize features for the bidet are awesome as well. I am a 68 year old woman with arthritic hands and I installed the bidet by myself; it was that easy. Living in the Northeast warmth is so important, especially in the bathroom! Believe me, you will not be disappointed with this purchase. My husband thought I was crazy when I told him what I bought. Since I installed the bidet, he has changed his tune. He said it was so relaxing he almost fell asleep. If I had a second bathroom, I would buy another one!!</t>
  </si>
  <si>
    <t>B.A.</t>
  </si>
  <si>
    <t>After 17 years, a product worth waiting for... Updated: 05/10/20</t>
  </si>
  <si>
    <t>I have been wanting a bidet since we left FL 17+ years ago. Our old bidet was a porcelain stand alone, no frills, with two knobs to regulate hot and cold water. No dryer. No electronics. We did not have room for a separate stand alone unit here in this bathroom... so started looking for a Bidet seat.
We looked at Toto. Very nice looking unit, but only a one year warranty. No ability to extend it. In our view, manufacturers that offer short warranties have no faith in the longevity of their own product.
So, we started looking at warranties. We found Brondell offered a 3 year warranty, with the ability to extend it for another two years for $99. This is after all, electronics, water, and moving parts. The fact that a 5 year warranty was available indicated to us that Brondell believed in its own product.
The spray heads are stainless steel, not plastic. Quality.
The spray heads automatically self clean before each use.
The remote allows front cleaning, rear cleaning, three levels of water temperature, three levels of spray width, ability to cycle the spray head back and forth automatically, and warm air drying. It allows memory settings for two people.
The bidet comes with an attractive blue led night light that illuminates the interior of the toilet bowel. No more need to fumble around looking for the toilet, or using a flash light (except see below for the remote control lighting).
My personal experience is that I am very happy with this unit, it has all the features I was looking for, and a good long warranty, and it seems to function well.
This unit is made in Korea, but serviced in San Francisco. Technical Support is in San Francisco. My experience with technical support has been good... very friendly and helpful. They walked me through operation of the unit, I did not have to wait long on hold for assistance. This tells me that they are not bombarded with support calls... and therefore the units must be good.
Suggestions for improvement:
1. The air dryer is decent for a fixed position unit... but a jet style hair drier might do a better job. It is difficult to get completely dry sitting on the seat, as inevitably some water will get between you and the seat, and the dryer cannot reach that very well. It might be better if the air stream oscillated, or moved, like the water stream can be set to do. I know of no seat that currently does this, but this could be a future differentiating feature.
2. It would be helpful if the remote was back lit at night. Currently only led's indicating seat temperature setting, water temperature setting, and stream width setting light up. This seems like an easy fix.
3. Currently the unit requires 4 CR2032 flat coin style batteries. My suggestion would be to use AA or AAA batteries. These would tend to last longer and provide power for that suggested back light.
Update 5/10/20:
After 3 years of daily use: My conclusion -- probably one of the best purchases I have ever made.</t>
  </si>
  <si>
    <t>http://www.amazon.co.com/product-reviews/B06Y32FG2N/ref=cm_cr_othr_d_show_all_btm?ie=UTF8&amp;reviewerType=all_reviews&amp;sortBy=recent&amp;pageNumber=55</t>
  </si>
  <si>
    <t>frauline</t>
  </si>
  <si>
    <t>Quit working</t>
  </si>
  <si>
    <t>This product was great up until a couple weeks ago. It has now stopped working. Am in the process of contacting Brondell to see what they can do and will edit this when I know.</t>
  </si>
  <si>
    <t>eeyartee</t>
  </si>
  <si>
    <t>2019.11.26</t>
  </si>
  <si>
    <t>Goodbye toilet paper!</t>
  </si>
  <si>
    <t>Gamechanger. It makes you feel spoiled, yet at the same time, environmentally-friendly. Goodbye toilet paper!</t>
  </si>
  <si>
    <t>James Dougherty</t>
  </si>
  <si>
    <t>2018.05.17</t>
  </si>
  <si>
    <t>You won't know how good it is until you get to try it for yourself.</t>
  </si>
  <si>
    <t>I should start this review off by mentioning that I have irritable bowel syndrome, so this thing probably impacts my life a lot more than someone who has normal bowel movements. I have been considering getting a bidet for many years, and for some reason I never pulled the trigger. After experiencing the toto washlet magic, I find myself regretting the hesitation. I could have avoided all of the discomfort caused by toilet paper and/or wet wipes if I I had gotten a bidet sooner. There are certainly other bidets on the market, aside from the Toto washlets, but they aren't as good. You might be wondering why they're so expensive, and maybe part of me is too, but all I can say is that's it's worth the price. Consider the price of toilet paper, wet wipes, and misery.. financially and environmentally. All of that paper waste is just awful, so if you want to reduce how much waste you output, a bidet is a smart choice.
I had been experiencing a lot of trouble due to my IBS, it even caused me to be late to class a few times, but with a bidet like this, I never would have had any issues. I never want to deal with trouble like that again, so that's why I decided to get the best of the best. This thing is the bee's knees. You could actually go to the restroom without washing your hands with it, because you never touch anything unsanitary. I walk up to the toilet, it detects me, opens the lid, and then starts misting the bowl of the toilet. I drop trou, sit down, and grab the remote. Then I have all kinds of options like cleanse, drying, variables on the cleansing process such as oscillating (back and forth motion), pulsating, or both at the same time, adjusting the temperature of the water, dryer, or seat. Oh yeah, the seat is heated. Of course, it's summer in Georgia right now, so I have it turned off. This thing also deodorizes the air, so your **** won't even stink. It's magic. What I'm trying to say is that if there was ever a feature that you wanted a bidet to have, this thing has it, and more.
Not much more to say, other than that I love it!
Here are some tips for installation:
I just installed my Toto s550e yesterday, as someone with no experience with that kind of thing. It took me quite a while, but only because of the location of my toilet in the bathroom. My toilet is against the wall in a corner, and the side that I needed access to was closest to the wall. There are a few things to note when installing this thing:
Make sure that you purchase a roll of plumber's tape. You need to roll it around the male thread that protrudes from the bottom of the toilet tank, and be liberal in your application. Just make sure that it's fairly taut. Then you want to do the same thing to the male thread on the adapter piece that comes in the box with the washlet. This one is much easier to get right, because you don't have to be a contortionist to reach it. Once you've done that, you can attach it all... make sure not to cross threads (misalign) and you should be good. Once you hook it all up, check for leaks. In my experience, they always came from the connection between the adapter and the male thread under the toilet tank. If you don't find any leaks there, then you can move on to plugging in the washlet and living large.
Hope that helps.</t>
  </si>
  <si>
    <t>Levi S</t>
  </si>
  <si>
    <t>2022.08.12</t>
  </si>
  <si>
    <t>Awesome</t>
  </si>
  <si>
    <t>Should have bought this years ago, works as advertised.</t>
  </si>
  <si>
    <t>n</t>
  </si>
  <si>
    <t>Inside opening is too small for men</t>
  </si>
  <si>
    <t>Inside opening is too small for men
Spray position, even adjusted all the way back, hits between front and rear, to use the rear wash you must move forward on the seat, for a man it’s just not comfortable.
The dryer is useless as it has a top covering not allowing full flow to the needed area. Will return.</t>
  </si>
  <si>
    <t>John Gilbert</t>
  </si>
  <si>
    <t>Expensive for a basic unit</t>
  </si>
  <si>
    <t>Pros
Remote works without interferrence
Adjustible pressure and position
Sturdy design
Easy Install
Cons
Heated seat does not stay heated unless you are sitting on it
Heated seat is not that warm even on highest setting
Hot water is luke warm at highest temp
Water Pressure is low
High price for basics</t>
  </si>
  <si>
    <t>Mary J Vilicich</t>
  </si>
  <si>
    <t>2021.02.13</t>
  </si>
  <si>
    <t>Feeling fresh and clean</t>
  </si>
  <si>
    <t>We purchased the Bliss BB2000 and absolutely love it. My husband spent a lot of time in Japan and has talked about getting a bidet for years. He found the Bliss BB2000 to be the best to fit our needs. It was very easy to install. Love the night light, and the heated seat. I feel fresh and clean after using. So easy to keep clean also.</t>
  </si>
  <si>
    <t>Justin Laroux</t>
  </si>
  <si>
    <t>2020.08.02</t>
  </si>
  <si>
    <t>Lt. Mayor of Browntowne</t>
  </si>
  <si>
    <t>If you struggle with mud butt like i did for so long this product is a game changer</t>
  </si>
  <si>
    <t>Fay Jel</t>
  </si>
  <si>
    <t>2019.12.21</t>
  </si>
  <si>
    <t>Worth the money</t>
  </si>
  <si>
    <t>I bought mine on sale, and it is worth every penny so far. It took me 15 min to set it up, with minimal effort and I am not a handy person at all. So if you think you can afford the price and looking for bidet you should buy this.</t>
  </si>
  <si>
    <t>Laurel Cameron-Todd</t>
  </si>
  <si>
    <t>2017.04.26</t>
  </si>
  <si>
    <t>Unbelievable Customer Service</t>
  </si>
  <si>
    <t>I purchased my BioBidet 2000 almost 3 years ago and it is still working perfectly. I noticed the seat had some problems and I checked my receipt and realized I had 1 week left on the warranty. I called and within minutes the most wonderful customer service rep (Dean S.) had me set up for a new (covered under warranty) toilet seat, with PDF installation instructions sent to my email while we were still on the phone. Less than 1 hr later, I received a notice that it had been shipped. No third degree, just a pleasant, intelligent , fast interaction. Thank you, thank you, thank you!</t>
  </si>
  <si>
    <t>Victor Flores</t>
  </si>
  <si>
    <t>2020.11.17</t>
  </si>
  <si>
    <t>Ventajas
- Control remoto
- Agua calientebpara la limpieza
- Se puede calentar el asiento
- Masaje
- Control de la presión del agua.
- Función de secado
- Filtro de aire.
- Luz de noche
- Auto lavado
Desventajas
- Tarda un poco en iniciar la operación de limpieza</t>
  </si>
  <si>
    <t>Weezer</t>
  </si>
  <si>
    <t>Excelente Bidet with great features</t>
  </si>
  <si>
    <t>The bidet is excellent an performed as expected except for the dryer it is a little on weak side</t>
  </si>
  <si>
    <t>TAL</t>
  </si>
  <si>
    <t>2020.12.02</t>
  </si>
  <si>
    <t>Not for large Bums</t>
  </si>
  <si>
    <t>I bought the elongated one. Looks nice and is comfortable for sitting on. Remote is very easy to use, adjustments for heat and pressure are both nice. Both the posterior and front cleaning could use more tweaking. I have a large bum and doesn't seem to reach as far in front as I would like nor does the posterior seem to clean as well as I would like. I think both are due to my size which isn't huge just large. Also the dryer definitely does not reach the front, does ok on rear though. I will keep though because Husband wouldn't be to happy to have installed for nothing. He is pretty savvy when it comes to that sort of thing, said it was time consuming to install.</t>
  </si>
  <si>
    <t>Andchelle</t>
  </si>
  <si>
    <t>2020.04.13</t>
  </si>
  <si>
    <t>A bidet like no other!!!</t>
  </si>
  <si>
    <t>We lived in Japan for a few years and loved the bidets every where we went. When we moved back to America we missed bidets. We bought a Bio Bidet with the hopes this bidet would be slightly close to what we experienced in Japan. We had no expectations any bidet in America would live up to our high school expectations. Bio Bidet proved us wrong!! So wrong! We LOVE it!! It’s darn near perfect and compares to the bidets we experienced in Japan. We’ve owned the bidet for 4 months now with no problems. The seat isn’t cracking like others mentioned. The water feature is working perfectly fine still. The fan blows air perfectly fine too. Everything is working just as it should. The seat heats just as it did day 1. I have 2 kids who use it all the time as well. I’m sure they are in there pressing buttons like a video game. It can take a beating! I don’t have an outlet in my toilet area so I had to run an extension cord out to an outlet. It’s ok. It still works perfectly fine. Definitely buy this bidet!!! Have a Japanese experience in your own home. Buy this bidet and have a seriously clean bum and never worry about running out of toilet paper. You won’t be disappointed!</t>
  </si>
  <si>
    <t>http://www.amazon.co.com/product-reviews/B007HIKQCK/ref=cm_cr_othr_d_show_all_btm?ie=UTF8&amp;reviewerType=all_reviews&amp;sortBy=recent&amp;pageNumber=73</t>
  </si>
  <si>
    <t>cesar Blancarte</t>
  </si>
  <si>
    <t>Love this Product!!</t>
  </si>
  <si>
    <t>Very happy costumer</t>
  </si>
  <si>
    <t>Who's Laughing Now?</t>
  </si>
  <si>
    <t>Bought a less expensive model for my home office bathroom and spent a few months trying to convince my wife that we needed one for our master bath. I figured if I bought one with these "Luxury Features" she'd finally quit laughing at me and give it a try. Once I installed it, which took around 20-30 minutes (most of that time was spent going back and forth to my shop in my back yard to get the right size wrench or screw driver to remove the old seat) she finally gave it a try. She loves it, now I'm the one laughing. I don't know what's wrong with us Americans, these things are great. They'll pay for themselves before you know it. I'm going to save a ton of money in toilet paper. Now I'm trying to convince her to let me buy one for our guest bathroom. That'll probably take a few more months. Now our daughters are laughing at both of us. They all think we're nuts, but I guarantee that after they get a chance to use them, we'll have the last laugh, especially when they start buying them for their families. Hmmm . . . I wonder if we can get a quantity discount? 4 daughters + husbands + 9 grandchildren and 3 great grandchildren = 9 houses x 2-3 bathrooms each. That's a lot of bidets. LOL</t>
  </si>
  <si>
    <t>http://www.amazon.co.com/product-reviews/B007HIKQCK/ref=cm_cr_othr_d_show_all_btm?ie=UTF8&amp;reviewerType=all_reviews&amp;sortBy=recent&amp;pageNumber=122</t>
  </si>
  <si>
    <t>sushicatlover</t>
  </si>
  <si>
    <t>2018.01.04</t>
  </si>
  <si>
    <t>Do not buy this if you are gone more than 3 weeks. There is no drain button</t>
  </si>
  <si>
    <t>At first I ordered a different brand from Costco on sale. It came with a remote control but I could see us misplacing the remote so that this was a better option. It was pretty much the same as this one and the sale price (who can believe the so called normal prices) on this one was $120 cheaper. We had previously purchased two biobidets within the last 6 months and thought we would be satisfied. We only got a week use out of it before we left the frigid weather for a warmer destination. I was happy UNTIL minutes before we left. These things need to be drained if you are gone for longer than 3 weeks. We were going to be gone for 3 months. Out other biobets you simply unplug it and there is a button to push to drain. This one you have to take the seat off the toilet. Then you have to find another screwdriver to get to the drain. Had we not been leaving within the hour, I would have returned this. As it is by the time we return, the return window will have passed. Draining this is a HUGE problem so if you are likely to be gone for more than 3 weeks, don't buy it</t>
  </si>
  <si>
    <t>Peter Xu</t>
  </si>
  <si>
    <t>2016.10.24</t>
  </si>
  <si>
    <t>Great product, easy to install.</t>
  </si>
  <si>
    <t>The product is much easier to install than what I expected. It took me about 30 minutes to put everything together and I am no plumber at all. The product is awesome. Like it so far.</t>
  </si>
  <si>
    <t>http://www.amazon.co.com/product-reviews/B007HIKQCK/ref=cm_cr_othr_d_show_all_btm?ie=UTF8&amp;reviewerType=all_reviews&amp;sortBy=recent&amp;pageNumber=158</t>
  </si>
  <si>
    <t>Paul D. Bui</t>
  </si>
  <si>
    <t>we both enjoy its built-in control panel</t>
  </si>
  <si>
    <t>We received and used it for a few months now. Delivery was prompt. Installing was semi-straightforward considering my clumsy hands and limited do-it-yourself skill. This is to replace a less expensive lesser performance Costco bidet which was malfunctioning after a year.
Back to the BB-600, we both enjoy its built-in control panel, strong flow of water, heated seat, and rich features. Its build is solid, almost feels like monolithic, and it performs flawlessly. All in all, we've been happy about its presence in our master bathroom. In addition to this unit, we've been using a Costco purchased and two Brondel units.</t>
  </si>
  <si>
    <t>Hphan</t>
  </si>
  <si>
    <t>2015.02.13</t>
  </si>
  <si>
    <t>Good product, thoughtful design</t>
  </si>
  <si>
    <t>I owned similar Toto (can't remember the model) that I paid an arm and a leg for a few years back. I came across the sale of the Biobidet BB-600 for less than $300 on the sister site and decided that it was worth the risk for a try in the 2nd bathroom. It has been more than a month since the installation and my impression is that it does what it claims. The quality is not quite at par with the Toto even though it is more than good for what it does and has the front to back adjustment of the nozzles, which is not on my Toto. The components are high quality. The installation is easy and uneventful.
The seat temperature has the "energy saving" feature that, when activated, will turn the heater on only when occupied. It is my opinion that it is a good way to prevent wasting energy heating the seat when not in use. It could be a little uncomfortable on first contact with the seat if the environment is very cold, which is an unlikely condition in a home environment.
My comparison with Toto:
1. The rear jet feels less focused than the one on the Toto. I adjusted the spray pressure which didn't change my opinion. Be sure it does the job in spite of the difference.
2. Quality is close to Toto. Nothing to complain about.
3. Features of this model is more than adequate. Front to back adjustment of the nozzle is useful. Temperature, pressure are adjustable, a plus.
Overall, it is a "very competent" product that does what it designed for at an affordable price. Toto price is in the stratosphere for the same features that I can't justify for the second bathroom. One feature that I wish is available on the BB-660 is the light for the buttons toward the front of the panel. The functions located toward the rear (temperature, pressure,nozzle position, seat temp ...) do have the light.
I can't speak to the reliability of the product having it a little more than a month. I am very satisfied with the purchase and look forward to many years of good service. I don't hesitate to recommend it for its reasonable price.</t>
  </si>
  <si>
    <t>throwstoothpick</t>
  </si>
  <si>
    <t>Piece of crap</t>
  </si>
  <si>
    <t>The specs for measuring are wrong. I had 2+ inches available yet the lid still protrudes past the front of my bowl, leaving a very tiny space to actually use the bathroom.
Additionally, even on air dry, it shoots a spritz of water that gets all over the floor and makes using the bathroom very uncomfortable. You can press stop a million times and the button lights up but it just keeps spraying you. I had to unplug it between uses because it was so noisy all the dripping and wetting up my floor. I emailed customer service and did not get a response. Called them and the message says they are only available Monday through Friday very specific hours. Sorry brondell, people work during the week and don't have time for that.
When you flush, it is extremely loud. The rushing of water to refill the tank and machine is so loud and it goes on for 3+ minutes. No way I could flush this in the middle of the night it would wake up the whole house!
I am returning this immediately. So disappointed.</t>
  </si>
  <si>
    <t>Starlitskies</t>
  </si>
  <si>
    <t>2022.08.29</t>
  </si>
  <si>
    <t>**10 Star Marketing Team**</t>
  </si>
  <si>
    <t>I rarely leave reviews for anything, I just never get them done, but I have to take the time today.
I received this 2 days ago, and although I haven't installed it yet, when I opened the box and read the message inside, tushy's marketing team had everyone in my house laughing and exchanging good vibes. We need more of that in this world! Superb Marketing!! Would buy this again just for that experience even if this one doesn't work.
Great Job!!</t>
  </si>
  <si>
    <t>PlaguedTV</t>
  </si>
  <si>
    <t>2021.07.17</t>
  </si>
  <si>
    <t>Who would have thought that a butt cheek tsunami would be life changing?</t>
  </si>
  <si>
    <t>http://www.amazon.co.com/product-reviews/B0B3L5TY9Z/ref=cm_cr_othr_d_show_all_btm?ie=UTF8&amp;reviewerType=all_reviews&amp;sortBy=recent&amp;pageNumber=34</t>
  </si>
  <si>
    <t>rae</t>
  </si>
  <si>
    <t>2022.06.08</t>
  </si>
  <si>
    <t>We Have Two and Hate them both....</t>
  </si>
  <si>
    <t>I dont know why these get such good reviews. My husband and I have used many other bidets and this is the worst. Bad angle, bad rough jet, etc. Would never buy these again. Would return them if we could.</t>
  </si>
  <si>
    <t>holly godfrey</t>
  </si>
  <si>
    <t>Never want to poop again without it.</t>
  </si>
  <si>
    <t>Suzann</t>
  </si>
  <si>
    <t>2020.05.26</t>
  </si>
  <si>
    <t>Cleaning Nightmare &amp; Toilet Seat Breaker!</t>
  </si>
  <si>
    <t>I am writing this about 1 year after installing. We were very excited about this purchase, but it's been nothing but a headache!
Cleaning: As the person who primarily cleans the bathroom where this was installed, I have cursed the tushy over and over again! Whomever designed this product completely failed to take into account that sometimes young boys and men have an aim that is a little off. This product has so many little nooks and crannies all throughout the design that urine seeps into each little area and then gets stuck and conceals. DISGUSTING!!! Every single week I have to remove the toilet seat, unscrew the tushy, flip it upside down and spray a mix of bleach and water all over it because it is absolutely impossible to get it clean otherwise. Also the part that hangs down into the toilet that sprays the water tends to get this pinky orange colored mold growing in all of the tiny little grooves around it, once again nooks and crannies all over this thing! I wouldn't think it would be healthy at all to have something that has any kind of mold on it squirting water up into your privates! So that is another reason why the watered-down bleach is necessary. After screwing it back on and then putting the toilet seat back on, I then have to make sure that I put it through a long rinse cycle so that no one is getting watered-down bleach squirted up at them either. I absolutely hate cleaning this thing! It has literally doubled the time it takes me to clean that bathroom!
Breakage: I have seen other people write about this, so it's not anything that we did wrong with installation or that we have a weird toilet seat. The part at the back of the toilet closest to the tank where the seat kind of snaps into place (I'm not sure if the real name for that lol) something about how theTushy changes how the seat attaches to the toilet makes those clips break. At first we thought we did something wrong and just went out and bought a new toilet seat, but within a few days that one broke as well. Very very frustrating to say the least!
Performance: this is a little debatable. One of our family members loves it, one of our family members is neutral, and another family member hates it. The only reason we have kept it installed after a year is for the person who says it does a really great job. However another part of our toilet broke today and we are absolutely not putting the Tushy back onto the new toilet.</t>
  </si>
  <si>
    <t>Kayla O</t>
  </si>
  <si>
    <t>2019.08.12</t>
  </si>
  <si>
    <t>Screws were too short</t>
  </si>
  <si>
    <t>Unfortunately, we had to spend time and money going to the hardware store for screws that would fit. Overall, decent product for price.</t>
  </si>
  <si>
    <t>2018.09.03</t>
  </si>
  <si>
    <t>Love It</t>
  </si>
  <si>
    <t>Easy to assemble and use</t>
  </si>
  <si>
    <t>CiCi</t>
  </si>
  <si>
    <t>The throne is really a throne</t>
  </si>
  <si>
    <t>Just Lil' Ol' Me</t>
  </si>
  <si>
    <t>2017.10.06</t>
  </si>
  <si>
    <t>Not that impressed...</t>
  </si>
  <si>
    <t>Decent enough, but some design issues that have me contemplate replacing it with a different MFR.
1. Even though I purchased the 'round' model, it is still elongated and does not fit my round toilet well.
2. Pressure is not nearly high enough for thorough cleaning. There needs to be an adjustment available other than whats on the remote because even on high it does not get the job done.
3. Not warm enough. Needs about 5 deg more warmth on the water to suit me.
Comfort wise, I don't think it's a good choice for a larger person.
I'm shopping again. Not sure whether I'll toss this one or put it on the spare bedroom bath....</t>
  </si>
  <si>
    <t>LKW</t>
  </si>
  <si>
    <t>This is exactly what you never knew that you needed, but you do.</t>
  </si>
  <si>
    <t>My wife ordered this. I would never have bet that I would like it. However, it really is a life changer. It works great and really cuts down on the use of toilet paper. It takes a little getting used to, but I wouldn't trade it.</t>
  </si>
  <si>
    <t>J. Naparalla</t>
  </si>
  <si>
    <t>2019.10.09</t>
  </si>
  <si>
    <t>Good value for the $$</t>
  </si>
  <si>
    <t>Only complaint about this woukd be the pressure could be a bit better. Otherwise, great features for the value</t>
  </si>
  <si>
    <t>Debby Boyd</t>
  </si>
  <si>
    <t>2021.06.13</t>
  </si>
  <si>
    <t>Good buy</t>
  </si>
  <si>
    <t>Works great, easy to install</t>
  </si>
  <si>
    <t>Grammy Mary</t>
  </si>
  <si>
    <t>Great bidet!</t>
  </si>
  <si>
    <t>This is a great idea! I’m prone to UTI’s and according to my doctor, this will help prevent them &amp; all the antibiotics I have to take!</t>
  </si>
  <si>
    <t>Frank K</t>
  </si>
  <si>
    <t>2022.06.30</t>
  </si>
  <si>
    <t>Doing a great 👍 of job</t>
  </si>
  <si>
    <t>All different controls to make the experience greater than most</t>
  </si>
  <si>
    <t>BB9</t>
  </si>
  <si>
    <t>2017.04.28</t>
  </si>
  <si>
    <t>Buy this thing! You will be amazed how happy you'll be using the bathroom!</t>
  </si>
  <si>
    <t>Not going into a lot of detail here. I just want to say that we love this washlet. We bought it 2 years ago and are still very pleased. If it breaks in the future, I will be buying another one immediately. Features include warm seat, automatic lid raising when you approach, automatic lid lowering after you leave, spray cleans bowl before and after each use, lots of options for spray features, a blow dryer (haha!), cool blue light comes on when lid goes up(good for night time). We really miss it when we travel. I can't believe that we got this for under $1,000. It seems expensive but once we used it, we were sold!</t>
  </si>
  <si>
    <t>http://www.amazon.co.com/product-reviews/B009IJ2N9U/ref=cm_cr_othr_d_show_all_btm?ie=UTF8&amp;reviewerType=all_reviews&amp;sortBy=recent&amp;pageNumber=6</t>
  </si>
  <si>
    <t>ZenMonkey</t>
  </si>
  <si>
    <t>2021.12.02</t>
  </si>
  <si>
    <t>Review from a man - These should be default on every toilet.</t>
  </si>
  <si>
    <t>I can't imagine living without my Bio Bidet BB2000. As a man, I used to go through toilet paper like it was going out of style. I tried to feel clean, but no amount of wiping was doing it. Probably all that hair... But the BB2000 changed all that. Then, my girlfriend loves the warm seat during the winter months and also appreciates the way that the female wash feature protects the delicate balance. My granddaughter, who was going through potty training also loves it and the BB2000 with its warm water and warm seat was requested over using the guest bathroom that didn't have one. The BB2000 is more expensive than others, but it's well worth the price. My last one held up for 7 years, and I just bought a new one when that one failed. I couldn't imagine living without it!</t>
  </si>
  <si>
    <t>41times</t>
  </si>
  <si>
    <t>2021.02.12</t>
  </si>
  <si>
    <t>Best purchase of Covid!</t>
  </si>
  <si>
    <t>My only question is why on earth have I waited this long to buy. Great product and easy to install. I was the only one in the house wanting this purchase and was laughed at while making it. Now, I am having to buy another one because everyone uses my bathroom.</t>
  </si>
  <si>
    <t>Richard S</t>
  </si>
  <si>
    <t>2019.12.28</t>
  </si>
  <si>
    <t>Best purchase of the year</t>
  </si>
  <si>
    <t>This is our first bidet and all I can say is wow. The instillation was simple only took a few minutes. The features listed work as advertised. The online videos just don't do this product justice it really does a great job of getting you clean, much better than I expected. Great price on sale at Amazon for a little over 400 dollars. I just don't see how you could beat it.</t>
  </si>
  <si>
    <t>A. Tadros</t>
  </si>
  <si>
    <t>2017.02.22</t>
  </si>
  <si>
    <t>For the money a considerable upgrade for your house and lifestyle.</t>
  </si>
  <si>
    <t>I purchased one of these, the installation was the easiest thing I had to do around the house in a very long time. The features this seat offers are almost endless for the price, I have had lower level more affordable washlets on all my toilets an I treat this one as my luxury or sport car of all my washlets. The system is intuitive and has child protection which as of late has become necessary, I will be installing another one of these in my children's Jack and Jill bathroom.</t>
  </si>
  <si>
    <t>It’s not a bad unit but it could be better. No backlight on remote display or buttons is a real oversight, as are lack of user presets. It looks pretty bulky both in the box and mounted, but is very comfortable on an elongated toilet. The seat hole looks ludicrously narrow but works well as there’s little reason to reach it while sitting. The seat itself is wide with nice round edges, maybe a little less comfortable that the original. I did find the seat is not that warm but then gets too hot once you are seated— not sure if it’s a power saving or just lack of a temperature sensor. The manual is no help, there are a number of settings that can only be accessed by key combinations on the remote that are missing from it. Installation instructions are a little sketchy, for example safety tapeholinthe doors closed is not flagged for removal.
I ordered the white and was concerned that it would look mismatched with the almond toilet, but it’s actually fine—it’s a sort of natural cotton/ivory white that matches nicely with many colours. I’m not a fan of the silver main enclosure though, it looks frankly industrial.
I got this one as a first foray into bidets because of the enema function, but turned out it was way too needle-like for me, and a nice relaxing regular wash (not even strongest setting) was all I needed for assistance in relaxing the proper area and letting in enough water to get things going. This is not uncommon from the research I did. I also find the “front wash” very usable for wider area massage and relaxation, it’s still a little focused to replace a sitz bath therapy but it’s effective.
As other reviews note, the dryer is pretty marginal, takes time to heat up and most of the hot air can’t escape the bowl interior. I give it a minute to dry the sensitive central area it’s aimed at, then towel off the rest. But it’s better than the Toto 550’s wider blast that would dry everything fast, that heat causes skin issues for me.
Anyway it’s definitely a good unit, just not perfect.</t>
  </si>
  <si>
    <t>wonder</t>
  </si>
  <si>
    <t>2021.10.28</t>
  </si>
  <si>
    <t>Reliable quality and friendly remote control</t>
  </si>
  <si>
    <t>misha</t>
  </si>
  <si>
    <t>Works Awesome!</t>
  </si>
  <si>
    <t>Works awesome! I didn’t have to worry about the toilet paper shortage during the pandemic either!</t>
  </si>
  <si>
    <t>IammnHM</t>
  </si>
  <si>
    <t>2020.04.17</t>
  </si>
  <si>
    <t>THE Answer to the TP dilemma!</t>
  </si>
  <si>
    <t>Acquiring a bidet is something I should have done a long time ago.
Determined a bidet was the answer to the toilet paper dilemma during COVID-19 and I discovered Bio Bidet BB600 (round). It was the perfect solution. The BB600 has great features and satisfied my family's needs. It was easy to install and works like a dream. The heated seat is a fantastic feature for us in the cold, upper mid-west. The seat is comfortable and comparable in size to a traditional seat.
I'm now shopping to acquire two additional seats for my other two bathrooms. Bio Bidet is the product I will be acquiring.</t>
  </si>
  <si>
    <t>Chipster</t>
  </si>
  <si>
    <t>What's not to love?</t>
  </si>
  <si>
    <t>I've had my BioBidet now as a 50th birthday gift from my wife for about a month now (I've had one on my Amazon wish list for a while - she figured it was an appropriate way to celebrate my elder status). We both really love it. My wife wasn't a fan at first (the unknown), she "warmed" up to the idea quickly. #2 now is really #1!! She finds it a bit odd for actually cleaning up after peeing, but she's fully on board with the other. Very comfortable seat (albeit a bit smaller than I'd anticipated for the oval), and the pitch to the front feels a bit odd until you get used to it. She really likes the heated water, heated seat and warm air dry. What a fantastic gift! I only wish we'd done it sooner.</t>
  </si>
  <si>
    <t>2018.11.14</t>
  </si>
  <si>
    <t>Great washlet</t>
  </si>
  <si>
    <t>If you don't have a washlet, get one! It's unbelievable that not everyone doesn't use one of these. Once you get past the idea of water shooting up, you will never go back. Just trust me, you want a washlet in your home toilet and you won't use any other toilet but your own from that point on.
This unit is great for the price. You can spend so much money on these or very little. I have had a couple different once since I became a believer and this is the best one. For close to $300, it has all the features you need and great pressure. It is adjustable to so you can adjust accordingly. It's a weird topic for some but these things are great.
Here is the sales pitch:
Would you rather wipe up mud off concrete with a dry paper towel or a garden hose? We all know the answer.</t>
  </si>
  <si>
    <t>http://www.amazon.co.com/product-reviews/B007HIKQCK/ref=cm_cr_othr_d_show_all_btm?ie=UTF8&amp;reviewerType=all_reviews&amp;sortBy=recent&amp;pageNumber=123</t>
  </si>
  <si>
    <t>John Barelli</t>
  </si>
  <si>
    <t>Cleaner backside, less paper down the drain.</t>
  </si>
  <si>
    <t>Very happy with the unit. As I'm on a septic system, reducing the amount of paper that goes down the drain is rather important, and this gets me cleaner than paper could anyway.
A few important points:
1. If you do not have an electrical outlet within about three feet of your toilet, you will need to have one installed. Extension cords are only a temporary fix, and most folks don't want to have extension cords running all over their bathrooms anyway. Installing a new (GFCI) electrical outlet is not a job for most homeowners. Remember. Bathroom. An appliance with water. Electricity. Your backside. Not a good place for amateur electrical work.
2. The plumbing for this is about as difficult to install as a sink faucet. Not hard for some, but if you wouldn't feel comfortable changing out the faucet in your sink, you might consider calling a plumber. Or a handy friend. Oh, and the directions can be a bit obscure. Read them carefully and don't rush.
3. The drying function is enough to get some of the water off, but you'll still need to use a bit of paper to dry yourself fully. The small fan in this isn't anything close to the power of one of those hand drying blowers you see in some restrooms, and even those things don't do a terrific job.
4. This fits on an elongated toilet, but when installed, the seat is much closer in size to the old round standard seats, with the mechanism taking up the rest of the space. Not a problem for me, but it has annoyed some folks.
For me, once the GFCI outlet was installed, it took about an hour to hook up. Since then, it's worked perfectly, and it really does make a big difference, both in the cleaning results, and in reducing the amount of paper going down the drain.</t>
  </si>
  <si>
    <t>Joel Albino</t>
  </si>
  <si>
    <t>Recently went on a 2 week trip to Japan in ...</t>
  </si>
  <si>
    <t>Recently went on a 2 week trip to Japan in which I had the pleasure of using a bidet daily. After coming home I did not want to live without one. A few days after my trip this popped up on woot.com and I (and another person I went on the trip with) jumped on it immediately. It was a breeze to install (took me under 30 min, and if I had a little more space around my toilet it would have taken less) and works as promised.</t>
  </si>
  <si>
    <t>Anya and Michael</t>
  </si>
  <si>
    <t>2015.11.30</t>
  </si>
  <si>
    <t>Good Bidet</t>
  </si>
  <si>
    <t>At first was laughing when friends recommended it. But then have two women in family so got one to try it out. Been using it for more than a year. What a difference VS using the TP. Never going back. This thing is great, warms seat, warms water, washes, dries. Also have a regular bidet, but I think this is much better. If you can get this on sale, for the money its a great product. Quality is good and we had no issues with it. Install is super easy.</t>
  </si>
  <si>
    <t>Emily G.</t>
  </si>
  <si>
    <t>Great Bidet</t>
  </si>
  <si>
    <t>Amazing addition to the family. We've been using the BioBidet Elite 3 for several months and what an upgrade when we got our BB-600!!! The heat tank is always plenty full for the job at hand and the heated seat was amazing for the winter months. As others have said, the dryer is not the best (hence the 4 stars) and we find we still have to use a little tissue to pat dry the rest.</t>
  </si>
  <si>
    <t>Hector Bruno</t>
  </si>
  <si>
    <t>Funciona perfectamente y es muy fácil de instalar, viene con todo lo necesario, se ve moderno y es muy estable</t>
  </si>
  <si>
    <t>Nay W.</t>
  </si>
  <si>
    <t>1st owned bidet</t>
  </si>
  <si>
    <t>this was chosen based on amazon reviews and affordability on my part. installation was extremely easy (even though it was done by a former plumber, not me). The seat doesn't raise upon entry but I am ok with that. I only have 2 minor issues. For front wash, I don't feel the nozzle extends as far as it should while at the same time it makes sense so that water isn't shooting up through your legs spraying your bathroom walls/shower curtain. I simply adjust my sitting position so that it reaches. My toilet already sits high so this seat does add to the height a little. (And I'm only 5"3'.) I have to hit the dryer a 2nd time bc I am not dry after the 2minute cycle. Overall, after having it installed for a week I am satisfied with my purchase.</t>
  </si>
  <si>
    <t>Ercell Fortney</t>
  </si>
  <si>
    <t>No more spreading peanut butter</t>
  </si>
  <si>
    <t>4 Things: It wasn't made in China, The seat doesn't go up on its own every time you enter the bathroom, it has continuous warm water, It cost a little over a third of what my first one did (Toto). Don't get me wrong the Toto is great but I just don't need all those bells and whistles. The Toto seat goes up and down by itself, every time you walk by, EVERY time. I use 4 squares of toilet paper, just for drying off. I haven't yet had the guts to not use toilet paper, I'm sure I will get there. Oh it has more drying fan than the Toto as well. One more thing, I haven't figured out how to turn off the seat warmer, it's on all the time, I don't like that. This is my second one. I bought my wife one for her birthday, she loves it. Me too I had to have my own. I don't ever want to poop without one again.....Think peanut butter</t>
  </si>
  <si>
    <t>Bernedette c.</t>
  </si>
  <si>
    <t>5 minute installation!</t>
  </si>
  <si>
    <t>Seriously, not having a bidet is like skipping the sink and just drying your hands when you wash them. I looked at every model and felt like I was so overwhelmed with choices I went with the best deal and this was a paired deal, and my brother already gave it a thumbs up. I am so happy I didn’t go with one of those models with a million buttons. This is so easy to use and install. You don’t have to teach anyone how to use it. You can go from light stream to a power wash and I don’t use full pressure ever- it is powerful enough to reach my sink 10’ away and was still high pressure. It is really the easiest diy I have ever done. It 100% saves on toilet paper on both versions of the eco meaning. It is soothing! My daughter, who just had a baby loves the relief. My husband loves how it helps move along some way overdo movements. I haven’t bought toilet paper since before I got it. (I did have toilet paper, and do use it- but it’s a sheet versus unraveling the wheel now)</t>
  </si>
  <si>
    <t>Eric R. Roberts</t>
  </si>
  <si>
    <t>I love my bidet</t>
  </si>
  <si>
    <t>This is great bidet. super easy to install. My only complaint is the knob is a little too short. I have arthritis and the short knob makes it harder to turn...other than that...its awesome!!</t>
  </si>
  <si>
    <t>Celeste M Peabody</t>
  </si>
  <si>
    <t>2022.05.29</t>
  </si>
  <si>
    <t>Wow, why have I lived without this!</t>
  </si>
  <si>
    <t>Fast delivery, easy install, so glad my mom's therapist recommended this!</t>
  </si>
  <si>
    <t>Reina Vorndran</t>
  </si>
  <si>
    <t>Great price</t>
  </si>
  <si>
    <t>Very easy to install</t>
  </si>
  <si>
    <t>david russell</t>
  </si>
  <si>
    <t>I like that it works well</t>
  </si>
  <si>
    <t>Charles H. Kuttner</t>
  </si>
  <si>
    <t>2020.06.12</t>
  </si>
  <si>
    <t>Great bidet attachment</t>
  </si>
  <si>
    <t>We have two bathrooms next to our bedroom, each with a toilet. One bathroom is wonderfully equipped with a Toto Washlet—-heated seat, warm water spray, warm-air dry, remote control. With this being our Mercedes, why would we want a bicycle?
First, I’m spoiled. If my wife is using that one toilet, I want to be able to clean up, too. And as observant Jews, we can’t use electrical appliances on our sabbath and holidays. Thus the Tushy made sense to us. No electricity involved.
I’m a pretty good handyman, but I really didn’t like installing this. Not really worse than installing both the toilets or the washlet, I really hate screwing on those connectors for hoses. Tushy, at least, has nylon connectors to connect to metal threads. They supply Teflon tape to help avoid leaks. But nevertheless, I was having to squeeze into a narrow space between the toilet and the wall, smelling some of the smells that seem inevitable around a toilet, and repeatedly had leaks until I finally got them solved. The instructions talk about trying to connect first without the Teflon tape, but forget that, use the tape first, even though it’s a pain to wind onto the threads. Unless you have a bit of experience and a lot of patience, I’d advise hiring a plumber or handy person to install this.
Installing the seat itself is not at all difficult. And once it’s done....nice. I picked this particular bidet because one can adjust the position of the sprayer. I was surprised that I didn’t find the cold water uncomfortable.
There’s still the issue of drying off—this washes so well that a couple of squares of toilet paper do a pretty good job of sopping up some moisture, and I note that the manufacturer suggests use of a dedicated towel, which does make a lot of sense rather than just risk a chapped butt—as the stream does, to put it delicately, leave only water to remove.
The Tushy has a setting to clean off the nozzle, and I think it’s not going to be harder than ordinary cleaning of the toilet bowl. I’m happy we bought this.</t>
  </si>
  <si>
    <t>http://www.amazon.co.com/product-reviews/B07H5TBZJT/ref=cm_cr_othr_d_show_all_btm?ie=UTF8&amp;reviewerType=all_reviews&amp;sortBy=recent&amp;pageNumber=94</t>
  </si>
  <si>
    <t>Kimberly Lee</t>
  </si>
  <si>
    <t>2019.08.11</t>
  </si>
  <si>
    <t>It dose not work on all toilets</t>
  </si>
  <si>
    <t>It only took me ten minutes to install 🤗I like it but I got it for my wife and she cannot use it due to the nozzle binds up against the toilet rim in the back🤨it has slots to position forward and backwards but the adjustment slots will not allow it to move toward the bowl opening enough to use the nozzle adjustment, which causes it to only have one angle😳I chose white as their is not one that matches my toilet🥴but I knew this before ordering and I’m ok with that🤣</t>
  </si>
  <si>
    <t>Christine P.</t>
  </si>
  <si>
    <t>In love with our tushy</t>
  </si>
  <si>
    <t>My husband and I LOVE our tushy. It was easy to install, very easy to use, and works like a dream (the wet kind). Wish we could give this product 10 stars.</t>
  </si>
  <si>
    <t>Jeffry L Johnson</t>
  </si>
  <si>
    <t>2018.09.06</t>
  </si>
  <si>
    <t>Wow. Broke after one day.</t>
  </si>
  <si>
    <t>Broke after one day. Called Toto. They said they would fix it. But I had to send it back to them at a cost of $55. Thank god amazon took it back</t>
  </si>
  <si>
    <t>Adam</t>
  </si>
  <si>
    <t>2017.08.20</t>
  </si>
  <si>
    <t>Two Stars</t>
  </si>
  <si>
    <t>too much light at the seat and not enough to see the control pad</t>
  </si>
  <si>
    <t>BradtheTinkerer</t>
  </si>
  <si>
    <t>2021.05.07</t>
  </si>
  <si>
    <t>Every home needs one!</t>
  </si>
  <si>
    <t>Best thing I have ever installed. If you don't have one, get this now!</t>
  </si>
  <si>
    <t>http://www.amazon.co.com/product-reviews/B078H89R6R/ref=cm_cr_othr_d_show_all_btm?ie=UTF8&amp;reviewerType=all_reviews&amp;sortBy=recent&amp;pageNumber=10</t>
  </si>
  <si>
    <t>P. Fox</t>
  </si>
  <si>
    <t>Almost as good as the Kohler Bidet in a previous location.</t>
  </si>
  <si>
    <t>This bidet does the job and we are very satisfied.</t>
  </si>
  <si>
    <t>Salvatore Gandolfo</t>
  </si>
  <si>
    <t>2022.06.06</t>
  </si>
  <si>
    <t>Great bidet</t>
  </si>
  <si>
    <t>Everything works as should and surpasses expectations. Online video was spot on and easy installation.</t>
  </si>
  <si>
    <t>http://www.amazon.co.com/product-reviews/B08FXVTL2L/ref=cm_cr_othr_d_show_all_btm?ie=UTF8&amp;reviewerType=all_reviews&amp;sortBy=recent&amp;pageNumber=5</t>
  </si>
  <si>
    <t>Silverkap Farm</t>
  </si>
  <si>
    <t>Best ever</t>
  </si>
  <si>
    <t>Best model ever</t>
  </si>
  <si>
    <t>http://www.amazon.co.com/product-reviews/B08S473TPS/ref=cm_cr_othr_d_show_all_btm?ie=UTF8&amp;reviewerType=all_reviews&amp;sortBy=recent&amp;pageNumber=19</t>
  </si>
  <si>
    <t>Jen King</t>
  </si>
  <si>
    <t>Will buy another</t>
  </si>
  <si>
    <t>I love this product and everyone who sees it wants one too. This seat makes going to the bathroom a much more enjoyable experience with the heated seat, bottom washer and dryer. The only problem, and it’s not a problem, is that the remote lights are bright and we can see it from the bedroom at night. That could help if you like nightlights. We just put a rag over it and it’s fine. Love it!!</t>
  </si>
  <si>
    <t>Terence Watkins</t>
  </si>
  <si>
    <t>2017.04.23</t>
  </si>
  <si>
    <t>I couldn't be happier. Went ahead and went with the reviews from ...</t>
  </si>
  <si>
    <t>Never had a washlet before, first one. I couldn't be happier. Went ahead and went with the reviews from everywhere. Toto is the best. Quality is great. Features are great. This will eventually save you a ton of money in toilet paper. It really does a great job cleaning you and helps keep the toilet clean. The air cleaner really does work. Rarely is there any smell when someone uses it afterward. For the remote to work properly, you have to make sure the sensor toward the back is not covered up or obstructed in any way. Figured they'd use bluetooth, but they are using IR, I believe. Only complaint I could even find. I've converted a few of my friends over to Toto and they all love it!</t>
  </si>
  <si>
    <t>Andyd</t>
  </si>
  <si>
    <t>The features on the seat work great, the remote seems a bit intimidating with all the options but after a day or two of getting use to it, it does a great job.</t>
  </si>
  <si>
    <t>Tera</t>
  </si>
  <si>
    <t>2021.02.11</t>
  </si>
  <si>
    <t>What a great product!</t>
  </si>
  <si>
    <t>My husband and I remodeled our bathroom. This was our luxury purchase. Now, I cannot think about bathroom life before. Easy to install and until you have one you don't know what you are missing. Happy Days!!</t>
  </si>
  <si>
    <t>MelleB</t>
  </si>
  <si>
    <t>Quality Product</t>
  </si>
  <si>
    <t>Works exactly as described. Installation not difficult at all, remote user friendly and great features.</t>
  </si>
  <si>
    <t>acozz23</t>
  </si>
  <si>
    <t>2019.12.20</t>
  </si>
  <si>
    <t>Luxury Bidet seat at a great price</t>
  </si>
  <si>
    <t>I have had many bidet seats. This is a well built feature filled product that’s easy to install and constructed well. The settings are easy to get used to and the product looks nice in my bathroom. The two things I would change are the remote has no backlight and the night light doesn’t appear to shut off on its own during daytime. Maybe I’m not seeing where to change that. I’d also like to have the light inside the bowl as my previous seats have had. Asides for those minor things I don’t think you can get a better product for the money.</t>
  </si>
  <si>
    <t>Alton Bryant</t>
  </si>
  <si>
    <t>2017.04.12</t>
  </si>
  <si>
    <t>Gentle and Pleasant with Awesome Features</t>
  </si>
  <si>
    <t>Wonderful. Works as expected with features I didn't expect. Gentle and pleasant.</t>
  </si>
  <si>
    <t>The Dolman's</t>
  </si>
  <si>
    <t>2021.02.04</t>
  </si>
  <si>
    <t>Life Changing, Having a bidet is new to me. Don't know how I lived without it all these years. Buying this BioBidet Bliss BB2000 is the result of many hours of research into bidet smart toilet seats and I'm glad I did all the work, as this is exactly what I hoped it would be.</t>
  </si>
  <si>
    <t>Dennis Blassingame</t>
  </si>
  <si>
    <t>2021.04.22</t>
  </si>
  <si>
    <t>Comes with everything you need to install</t>
  </si>
  <si>
    <t>Turbo97se</t>
  </si>
  <si>
    <t>Reasonable price but not reliable</t>
  </si>
  <si>
    <t>Likes:
1. Straightforward to install
2. Uses standard size decently quality coated steel fittings, no worries about leaks
3. Seat is nice and warm
4. The water pressure provided is quite good
Dislikes:
1. The toilet seat cover/lid broke within about 1 year. I travelled a lot so didn't get around to requesting cover under warranty.
2. Not reliable. Recently, when I use it, the water sprays cold the first time. The tank appears to refill and then the second time I use it, I get nice hot water. I have tried resetting and also diagnostics but the diagnostics seem to show the unit is fine ... occasionally get flashing power LED but it is random and does not appear to correlate to when the water is hot or cold.</t>
  </si>
  <si>
    <t>Victor Gamboa</t>
  </si>
  <si>
    <t>We are still friends</t>
  </si>
  <si>
    <t>Gave as a gift and I have heard no complaints so i think they liked it. We are still friends so for that I give it 4 Stars.</t>
  </si>
  <si>
    <t>Everything</t>
  </si>
  <si>
    <t>Jess</t>
  </si>
  <si>
    <t>2018.12.23</t>
  </si>
  <si>
    <t>Warehouse Inc I am disappointed in you</t>
  </si>
  <si>
    <t>The product I received was disgusting...I expected it to be a display model or something slightly damaged but it had pee stains on it when I received it. Did not come with all the hardware and had scratch marks all over her disappointed.</t>
  </si>
  <si>
    <t>Mr. F. Liu</t>
  </si>
  <si>
    <t>2018.01.17</t>
  </si>
  <si>
    <t>Works well and excellent service! had an issue but customer service handled ...</t>
  </si>
  <si>
    <t>Works well and excellent service!
had an issue but customer service handled well. Will recommend!</t>
  </si>
  <si>
    <t>S. Milam</t>
  </si>
  <si>
    <t>Been using for a year. Got my skinny son to install...very tight space in a smaller bathroom. Installed for my 91 year old mother...she has trouble remembering how and when to use it (one time she turned it on in the middle of doing her business...wasn't a pretty sight!)
Anyway, I use it regularly and it works perfect. This unit may have more options than you need, but everything functions as explained.
Nothing like the warm water and seat in the winter time!</t>
  </si>
  <si>
    <t>http://www.amazon.co.com/product-reviews/B007HIKQCK/ref=cm_cr_othr_d_show_all_btm?ie=UTF8&amp;reviewerType=all_reviews&amp;sortBy=recent&amp;pageNumber=180</t>
  </si>
  <si>
    <t>Marc</t>
  </si>
  <si>
    <t>Couldn't wait to install!</t>
  </si>
  <si>
    <t>Great features, does everything it claims. The setup was very easy, anyone can do it with some basic diy knowledge. Perfect addition to a bathroom re-model. Price was reasonable for what you get.</t>
  </si>
  <si>
    <t>Red</t>
  </si>
  <si>
    <t>2021.06.27</t>
  </si>
  <si>
    <t>BUYERS BEWARE! Don’t be fooled</t>
  </si>
  <si>
    <t>Bought the item in the very beginning of the year (Jan 2021) it is now almost JULY and it is starting to malfunction and the Manuel is not helping. Please follow others advice and do NOT get this item.</t>
  </si>
  <si>
    <t>Ernest Campbell</t>
  </si>
  <si>
    <t>2022.01.06</t>
  </si>
  <si>
    <t>The wife loves it</t>
  </si>
  <si>
    <t>I like the product fine but the installation instructions were unclear and hard to follow</t>
  </si>
  <si>
    <t>Ken Helms</t>
  </si>
  <si>
    <t>A simple solution to those who end up using way too much toilet paper to get clean.</t>
  </si>
  <si>
    <t>http://www.amazon.co.com/product-reviews/B0B3L5TY9Z/ref=cm_cr_othr_d_show_all_btm?ie=UTF8&amp;reviewerType=all_reviews&amp;sortBy=recent&amp;pageNumber=10</t>
  </si>
  <si>
    <t>Rafael De La Torre</t>
  </si>
  <si>
    <t>2021.07.12</t>
  </si>
  <si>
    <t>Works just as advertised. You truly can’t go back and never feel truly clean without a bidet anymore. Super easy to install and tmi, but it also helps keep the toilet seat area clean? The gap behind the seat was always an issue but this kind of seals that. Hidden perk. My only issue would be that the angles could be better, but it can be my positioning lol</t>
  </si>
  <si>
    <t>Richard S Lane</t>
  </si>
  <si>
    <t>2021.08.08</t>
  </si>
  <si>
    <t>It hits the spot nicely</t>
  </si>
  <si>
    <t>Great product and easy to install!</t>
  </si>
  <si>
    <t>tim moore</t>
  </si>
  <si>
    <t>2020.12.24</t>
  </si>
  <si>
    <t>Doesn’t disappoint.</t>
  </si>
  <si>
    <t>Worked as advertised. Pretty easy to install, even for a 73 year old. My wife is very pleased with the product as am I.</t>
  </si>
  <si>
    <t>Seth W. Glazier</t>
  </si>
  <si>
    <t>Your butt will never be the same.</t>
  </si>
  <si>
    <t>After using the Tushy for a few months, you'll begin to look at toilet paper same way you look at the "sponge on a stick" used by ancient Romans. The idea of grabbing a wad of paper in my hand (!!!) and using it to smear-clean myself is just barbaric.
For all you hairy-butted people out there who, no mater how much you wipe, never seemed to get completely clean, this is your solution. Your butt will be fresh-out-of-the-shower clean every time. Installation was easy, but my bowl does restrict the movement of the spout on the Tushy, so that the little movement lever isn't very useful. This is unfortunate, but hasn't impacted the effectiveness of the product.</t>
  </si>
  <si>
    <t>Jim Battocletti</t>
  </si>
  <si>
    <t>Super simple.. awesome effectiveness</t>
  </si>
  <si>
    <t>Easy install.. great product</t>
  </si>
  <si>
    <t>Very easy to install very easy to work</t>
  </si>
  <si>
    <t>Truly one of my best purchases. I wish I would have done this years ago.</t>
  </si>
  <si>
    <t>EMR</t>
  </si>
  <si>
    <t>works like a charm</t>
  </si>
  <si>
    <t>We had a plumber come and install - didn't want to try ourselves - didn't take very long to install and works great. Life-changing to have a warm seat!</t>
  </si>
  <si>
    <t>http://www.amazon.co.com/product-reviews/B079WVTJMV/ref=cm_cr_othr_d_show_all_btm?ie=UTF8&amp;reviewerType=all_reviews&amp;sortBy=recent&amp;pageNumber=8</t>
  </si>
  <si>
    <t>Douglas G Wray</t>
  </si>
  <si>
    <t>The Best. Worth it.</t>
  </si>
  <si>
    <t>Awesome! Very simple and quick install. Intuitive controls. Very happy customers.</t>
  </si>
  <si>
    <t>clark2298</t>
  </si>
  <si>
    <t>It is not compatible with Washlet + toilets</t>
  </si>
  <si>
    <t>It includes a ton of features without any of the seemingly unnecessary ones. That being said after a review of the fit chart from TOTO, and calling them I have found it does not work with the WASHLET+ toilets ( the ones with the extra hole to hide the water and electric lines). This is confusing to many buyers as they recently changed the name of that feature. To me this is insane as this is TOTO's newest seat and to not have that feature as standard is silly. Also before purchase triple check your measurements as TOTO's fit chart shows that it will work with certain models but after contacting TOTO care they stated that it will not work with three of the listed models ( specifically the Aquia IV, the Aimes, and the Legato.
Lastly if you plan to mount this on your existing throne: yes, it will function, but look ridiculous due to it's width.</t>
  </si>
  <si>
    <t>http://www.amazon.co.com/product-reviews/B079WVTJMV/ref=cm_cr_othr_d_show_all_btm?ie=UTF8&amp;reviewerType=all_reviews&amp;sortBy=recent&amp;pageNumber=40</t>
  </si>
  <si>
    <t>surfagrl</t>
  </si>
  <si>
    <t>2020.07.17</t>
  </si>
  <si>
    <t>be prepared to return this!</t>
  </si>
  <si>
    <t>So this is my second bidet. The toto that I wanted did not connect securely and so I switched to this one which had similar features (warm air, nighlight, sterilizing feature and front and back washing). The positive reviews are all correct--a bidet is fantastic and there are any number of 5 star reviews on this site.
The problem is this--12% of the reviews (that's 1/8) on Amazon point out mechanical issues with this bidet. I was concerned enough in purchasing this, that I kept the box and my original toilet seat. WIthin the first 2 months it failed -- cold water only and only coming out with a specific combination of buttons being pushed. There is a 3 year warranty, I am in the middle of having them repair it and I suspect it will be fine. But really pay attention to the numbers. Quality control on this is poor-- a 1/8 failure rate for an appliance is too high (can you imagine a fridge or stove doing this?)! They are very nice in terms of customer service, but bear in mind within the first year--shipping charges are $15 to $30 each way which the company does NOT pay for, although they will email you a shipping label which they will bill you for. So add that on to the cost of this bidet ($60). I'm assuming /hoping this will need to be repaired only once, but I do not know. Shipping costs increase in years 2-3 even though the product itself is under warranty. The product has some flaws in it which should probably involve a redesign or a look at the components. I am going to inform Brondell of this as well.
Also I did not purchase this from Amazon (as much as I get every other thing in my life from here!) because there were some comments that the warranty was not honored with this specific third party, so also be careful. It may break in the first month if you're lucky in which case Amazon's free return shipping will help you out.</t>
  </si>
  <si>
    <t>Paul Duffey</t>
  </si>
  <si>
    <t>Better late than never!</t>
  </si>
  <si>
    <t>This thing is great! I used one for the first time in a hotel on vacation in Hawaii and liked it. So I bought this one based on the features, price, and reviews. I decided to have my electrician do the entire job and it took him about 2 hours and 15 minutes to install a 20 amp breaker and electrical outlet and only 15 minutes to install the seat. Learning to operate it was simple and the thing works great! My only concern is with all functions it goes through how long will it last?</t>
  </si>
  <si>
    <t>2017.09.19</t>
  </si>
  <si>
    <t>biggest difference from toto</t>
  </si>
  <si>
    <t>adding this note as we get into winter. we uniformly used cold water,
so I did not notice this earlier, but when you select. a warmer wash,
you still get a startlingly cold burst to start. toto takes a second longer
to begin, but begins washing you at the correct temp.
for me the current 1/3 price diff is no longer worth it to make the switch
because its really uncomfortable. . My original review is below. took off a star because it otherwise
works fine.. wld be a five star in hawaii.
This is a really nice alternative to the TOTO brand bidet seats. Offers most of the features of the toto 350e which is twice the price almost except for the automatic open and close. The wash stream is quite a bit stronger than the toto and you don't have the single button soft/hard switch with the default always to begin soft as on the toto. But the heated water, heated seats, presets for two users, easy to use remote are all there. In fact, if you have a small bathroom without a separate wc, the toto is annoying in flipping open and rinsing every time you walk by, and you have to go into the menus to turn that off. This also has a cool blue bowl light which is rather nice at night time. Waited three months after install to write this to see if any quality issues popped up , but both brands are working fine. One feature I do love with my boys on the toto is the top of the remote one press button which flips up the whole seat for boys to use just the bowl.</t>
  </si>
  <si>
    <t>Valerie</t>
  </si>
  <si>
    <t>2019.11.18</t>
  </si>
  <si>
    <t>Bidet as Described - Easy to Install - And Performs Very Well</t>
  </si>
  <si>
    <t>We installed this in less than an hour. The nozzles, water pressure, heat, night light and all features work very well. We are pleased with this purchase, as it was recommended to me by a good friend.</t>
  </si>
  <si>
    <t>David Brown</t>
  </si>
  <si>
    <t>2021.05.02</t>
  </si>
  <si>
    <t>Arrived with missing screw</t>
  </si>
  <si>
    <t>Unfortunately, I'm not able to actually review this, because it arrived with one of the key screws that holds in onto the toilet missing. Looks like I have to wait until Monday to even contact Toto about getting a replacement. I realizing missing parts occasionally happens, but it is pretty absurd to have missing parts on a nearly $1000 product.</t>
  </si>
  <si>
    <t>Yi</t>
  </si>
  <si>
    <t>2018.05.02</t>
  </si>
  <si>
    <t>Scratch easily, too loose and seat’s hole is too small</t>
  </si>
  <si>
    <t>Seat’s hole is too small, u have to be very careful when u piss while sitting down. Very easy to be scratched. Seat is too loose for me,make sure don’t move your butt too much..</t>
  </si>
  <si>
    <t>http://www.amazon.co.com/product-reviews/B078H89R6R/ref=cm_cr_othr_d_show_all_btm?ie=UTF8&amp;reviewerType=all_reviews&amp;sortBy=recent&amp;pageNumber=31</t>
  </si>
  <si>
    <t>Susan J Young</t>
  </si>
  <si>
    <t>A gift from the Gods!!!!!</t>
  </si>
  <si>
    <t>Errrrrrmygod...why hadn't we purchased this sooner. It's like night and day, the feeling is a total relief. We felt as if we were to purchase one. Why not get something that wasn't going to discourge us. It is like being in Japan all over again. Gosh it such a joy and with a family member with alzheimer's this makes cleaning them a breeze!
Though one thing if you have a jacuzzi toilet you will have to use gorilla tape on the bracket so the toilet doesn't push it off the clip...these toilets are one piece and the seat won't clip right. So just secure the bracket with some strong gorilla tape then hand tighten the bolts. The seat still sits fine, the tape just keeps the clip from un-clipping.
Otherwise great product. Highly recommended!!!</t>
  </si>
  <si>
    <t>Mary Jamba</t>
  </si>
  <si>
    <t>2022.01.04</t>
  </si>
  <si>
    <t>Not worth it!</t>
  </si>
  <si>
    <t>I had a similar product for 12 years that started leaking. This was a splurge because of all it's bells and whistles. I also put in an inexpensive non electric bidet at the same time. The $35 bidet is way better than this one. This has such low pressure. It works, but not very strong. Warms the seat fine and the dryer takes a long time, so just not worth the time. Save your $ and buy a less expensive option.</t>
  </si>
  <si>
    <t>Lawrence N</t>
  </si>
  <si>
    <t>2022.06.19</t>
  </si>
  <si>
    <t>Works great but….?</t>
  </si>
  <si>
    <t>Everything seems to work on the seat, but-unfortunately I can’t see the controls when I sit down. I purchased and installed it day before I had arm surgery. I have another TOTO at work that I purchased from Costco, and it has a remote, but it only has the water, and the water pressure is lower.</t>
  </si>
  <si>
    <t>Beer</t>
  </si>
  <si>
    <t>2017.04.11</t>
  </si>
  <si>
    <t>If you can get past the price you'll never look back</t>
  </si>
  <si>
    <t>Play Video
 Pros:
1) Easy and quick installation. I threw a single layer of teflon around all connections to be safe although it didn't seem necessary.
2) Water pressure is pretty good. Make sure you've set your remote to full spray (solid light), not soft spray (blinking light), and that your water cut-off valve is open all the way. As a point of reference that's with an incoming water pressure of ~45 PSI which isn't particularly great.
3) Warm toilet seat
4) Pre-mist seems to help keep the bowl cleaner
5) The fan seems to do a pretty good job of killing odors
Cons:
1) The round version of the toilet is on the smaller side due to space lost for the retractable wand &amp; spray components. While I don't see this being an issue for women, it does require some getting used to (and adjusting) for men as you sit down.
2) No way to temporarily disable auto functionality for a period of time. If I'm giving my kid a bath I need to use the remote to disable these features and then re-enable them afterwards, otherwise the seat will continually open/close + pre-mist. Would be great if I could pause or disable "auto features" for 30 minutes.
3) While the mount/base that connects to the toilet is on very snug, the actual unit has more give than I'd prefer once snapped in place. This means after a few uses the unit itself finds itself a quarter inch to the left or the right versus dead center. Seemingly small issue right now but I wonder how much trouble this play in the seat will cause after long term usage
4) At nearly 4.5x the cost of the toilet that this seat sits on, the price is a serious hurdle.
5) Fan is a bit on the louder side during use, although the benefits may outweigh the negative here
6) There's a bit of a steady hum that never seems to fully turn off or go away. It's pretty low though fades into the background after a few days.
Wildcard:
1) If you've got a toddler who is learning to potty train the concept of a robotic toilet that automatically opens when you approach and spits water into the bowl will either be hilarious and very enjoyable or terrifying and potentially scarring.</t>
  </si>
  <si>
    <t>https://m.media-amazon.com/images/I/61V8pAPI4VL._SY256._SY256.jpg</t>
  </si>
  <si>
    <t>jason</t>
  </si>
  <si>
    <t>Doesn't fit circle toilets</t>
  </si>
  <si>
    <t>As a handyman I tried to "finesse" this awesome bidet. Ladies and gentlemen, it's time to get a new toilet if it doesn't fit.</t>
  </si>
  <si>
    <t>Don Purdue</t>
  </si>
  <si>
    <t>Easy to install, high quality unit</t>
  </si>
  <si>
    <t>What a peach of a product
As a true romantic I surprised my wife for Christmas. After some initial skepticism she loves it</t>
  </si>
  <si>
    <t>Krista Schumacher</t>
  </si>
  <si>
    <t>Don't overthink it, just buy it.</t>
  </si>
  <si>
    <t>Not gonna get all TMI here. I was skeptical. But 2020 and the fact that people get all weird about toilet paper when things get dicey - decided this might be a good investment. Guess what, it's amazing! It is one of those purchases you think to yourself - Why in the world did I wait this long? Why have I been resistant to moving out of the 19th century? So yeah just buy one.</t>
  </si>
  <si>
    <t>David B</t>
  </si>
  <si>
    <t>Great product so far.</t>
  </si>
  <si>
    <t>My bum has never been happier and cleaner than with this bidet. The cost was the biggest issue i had when you can buy a new toilet for less than $100. Many users complain that the drying feature is useless and it only dries on the left cheek, they are Absolutely Right. It is a useless function and it's not even worth your time to use it. So i still use a little toilet paper to pat dry, but its a far cry from using lots of toilet paper to try and clean up, but you never get it all...</t>
  </si>
  <si>
    <t>2017.02.11</t>
  </si>
  <si>
    <t>last one only lasted 3 yrs still loved it</t>
  </si>
  <si>
    <t>Had used a BioBidet for past 3 years , and it started having issues . Bought another on Black Friday . Upgrade . Thrilled</t>
  </si>
  <si>
    <t>2020.11.15</t>
  </si>
  <si>
    <t xml:space="preserve"> The remote is a bit old fashioned not back lit and the icons are difficult to see at best and impossible at low light. There are separate buttons for each function that are easy to use. The BB otherwise works great good strong spray. Good for female parts too. “ITS A GAME CHANGER”</t>
  </si>
  <si>
    <t>Tom thomas</t>
  </si>
  <si>
    <t>New user experience, clean bum but still need tp to dry</t>
  </si>
  <si>
    <t>This is a "first timer's" male experience. I've never had or even used a bidet (I had some probably unrealistic expectations).
Installation was straightforward, although consider this unit needs a plug to heat the water and seat. I needed an extension cord, no big deal.
Things I like: warm water is key. The first time I tried it I didn't have the heater on. Wow that'll wake you up.
A clean bum. It's super nice to have a wash instead of smearing everything around with tp. Be real, no matter how many times you wipe, it's not as clean as a wash.
Things I don't like (or, my expectations were out of line):
1) you still need tp. Unless you want to sit there for fifteen minutes waiting on the dryer to gently evaporate the water, you need tp to dry.
Speaking of the dryer, blowing stanky toilet air around is not pleasant. Just skip the dryer.
2) sometimes it doesn't get everything, but you're going to use tp to dry anyways. No big deal.
3) it's overpriced.
Overall 4 stars, even if it's mostly psychological I enjoy a washed bum! Not sure what the fix is for including drying, maybe team up with Dyson.</t>
  </si>
  <si>
    <t>chris roamer</t>
  </si>
  <si>
    <t>Fairly easy to install, works great. The control panel is a little tough to reach, butt I can tell all the toilet paper hoarders to stick their tp.</t>
  </si>
  <si>
    <t>Danny Rich</t>
  </si>
  <si>
    <t>Comfort and clean to a whole new level!</t>
  </si>
  <si>
    <t>The Bio Bidet is a game-changer! The heated seat and warming water make every use comfortable. And you’ll never feel cleaner. Highly recommend. Depending on the toilet size and room around it, installation can be a little confining. Only drawback is the short length of the cord. It doesn’t reach our outlet without an extension cord.</t>
  </si>
  <si>
    <t>Winter</t>
  </si>
  <si>
    <t>Convenient to use</t>
  </si>
  <si>
    <t>I bought this especially for my wife. It's worth the money. Once installed, it's very easy and convenient to use.</t>
  </si>
  <si>
    <t>LMH</t>
  </si>
  <si>
    <t>AWESOME, FAST SHIPPING</t>
  </si>
  <si>
    <t>http://www.amazon.co.com/product-reviews/B007HIKQCK/ref=cm_cr_othr_d_show_all_btm?ie=UTF8&amp;reviewerType=all_reviews&amp;sortBy=recent&amp;pageNumber=143</t>
  </si>
  <si>
    <t>2016.11.21</t>
  </si>
  <si>
    <t>Bought it from Groupon for my wife as a gift. She loves it!!!</t>
  </si>
  <si>
    <t>DS</t>
  </si>
  <si>
    <t>All features work great. Even my 5 y/o uses the bidet and ...</t>
  </si>
  <si>
    <t>All features work great. Even my 5 y/o uses the bidet and Luvs it. Easy install. Only downside- wish it had remote control instead of side panel.</t>
  </si>
  <si>
    <t>Edward</t>
  </si>
  <si>
    <t>2015.02.09</t>
  </si>
  <si>
    <t>it is way better than the toilet paper way</t>
  </si>
  <si>
    <t>I have been using this for half a year now. It is highly recommenced, though I wish the warm water can last longer. Most of the time, I use 2 back to back cycles to clean so the 2nd cycle get cold in winter. Instead of the instant heating type (BB-1700 and BB2000), this one draws less peak current, thus will not trigger my circuit breaker when my hair dryer is used simultaneously. If I live in a newer house without such restriction, I will buy the BB-1700/2000 instead. Other than that, I have no complaints, it is way better than the toilet paper way. The installation is straight-forward if you have an electric outlet in your bathroom.</t>
  </si>
  <si>
    <t>http://www.amazon.co.com/product-reviews/B007HIKQCK/ref=cm_cr_othr_d_show_all_btm?ie=UTF8&amp;reviewerType=all_reviews&amp;sortBy=recent&amp;pageNumber=207</t>
  </si>
  <si>
    <t>Nayeli</t>
  </si>
  <si>
    <t>2021.01.11</t>
  </si>
  <si>
    <t>Lo compramos para un adulto mayor y pensábamos que tal vez no lo iba a querer, pero está fascinado, le causa muchísima novedad, se muere de risa cada que va al baño, y además nos ayuda a mantener su traserito bien limpio :)</t>
  </si>
  <si>
    <t>Kent L. Mcclain</t>
  </si>
  <si>
    <t>2021.07.29</t>
  </si>
  <si>
    <t>well the water heating element quit about 7months in</t>
  </si>
  <si>
    <t>Bought this for my new house because round bowl toto washlet's cost to much. I thought i would try this out because it was cheaper than the toto washlet, what a mistake. 7 months in the water heater quit working, i sent it in and they fixed it. unfortunately it just doesnt clean my ass as good as a toto. my first house i had enlongeted toto washlet's for 8 years with no problems. all i had to do with a toto was dry my ass with some toilet paper. with this this my ass was never clean i had to use alot of toilet paper. sometimes sat back down to try again. just never cleaned my ass properly, always had to use more toilet paper to get the crap off my ass, never had that problem with my toto's. this experience made me go back and change all my toilets to toto enlongated toilets with toto washlets. go ahead and do yourself a favor and spend the extra money for a toto washlet.</t>
  </si>
  <si>
    <t>Kindleuser</t>
  </si>
  <si>
    <t>Worked one month!</t>
  </si>
  <si>
    <t>Loved it for one month of use. Then timing set spray from 2 minutes to 5 seconds.
Worthless!
Bought in Dec 2020 after wife's back surgery. She could use it until November 2021 after rehabilitation from major back surgery. Used one month before it became useless.</t>
  </si>
  <si>
    <t>http://www.amazon.co.com/product-reviews/B0BDBNKTL7/ref=cm_cr_othr_d_show_all_btm?ie=UTF8&amp;reviewerType=all_reviews&amp;sortBy=recent&amp;pageNumber=10</t>
  </si>
  <si>
    <t>Diego</t>
  </si>
  <si>
    <t>Pretty good for the price</t>
  </si>
  <si>
    <t>very good bidet, not too expensive and seems like it’ll last</t>
  </si>
  <si>
    <t>Erin</t>
  </si>
  <si>
    <t>2021.07.10</t>
  </si>
  <si>
    <t>Worth every penny</t>
  </si>
  <si>
    <t>The thing I never knew I couldn’t live without!! If you’re on the fence about getting a bidet let me tell you it’s a game changer! Level up your life and get this.</t>
  </si>
  <si>
    <t>Great product, great value!</t>
  </si>
  <si>
    <t>We love this product &amp; will probably upgrade to a fancier version eventually (same brand). My only regret is that we waited so long to get a bidet in the house. Game changer!</t>
  </si>
  <si>
    <t>Cc</t>
  </si>
  <si>
    <t>Use a peri wash bottle instead</t>
  </si>
  <si>
    <t>Hey y’all, save your money and sanity and just use a peri wash bottle ( I still use the one they gave me in the hospital after having a baby) or use an old water bottle or an old dish soap bottle filled with water sitting next to your toilet. Problem solved and FREE! 😁</t>
  </si>
  <si>
    <t>http://www.amazon.co.com/product-reviews/B07H5TBZJT/ref=cm_cr_othr_d_show_all_btm?ie=UTF8&amp;reviewerType=all_reviews&amp;sortBy=recent&amp;pageNumber=47</t>
  </si>
  <si>
    <t>Jennifer L. Holstein</t>
  </si>
  <si>
    <t>2020.12.23</t>
  </si>
  <si>
    <t>All I want to do now is poop</t>
  </si>
  <si>
    <t>ZOMG. I love it. It's magic on my dootyhole.
But, ease into the knob the first time. Ours sprays so hard on full blast that your eyeballs feel like they're coming out. Otherwise, we love it!</t>
  </si>
  <si>
    <t>Scott Raney</t>
  </si>
  <si>
    <t>2020.05.21</t>
  </si>
  <si>
    <t>Great marketing, Rough Product</t>
  </si>
  <si>
    <t>I think if it were not for the super slick marketing this product would retail for about $25 in the Walmart medical supply section. The bidet functionality gets the job done and really is great. But the mounting system for the toilet is a total mess – a mess they are very clear to hide in the marketing materials. The mounting brackets create wells that I know are going to be a pain to clean – likely requiring me to remove the seat each time. The system also causing a nearly half inch lift to the back of your toilet seat. Overall the product feels like a functioning prototype. I really wish that would dial in the mounting system. Right now, it's not worth the money for a generic feeling (almost medical) product with a fancy logo and trending marketing materials.</t>
  </si>
  <si>
    <t>dkeephus</t>
  </si>
  <si>
    <t>2019.08.10</t>
  </si>
  <si>
    <t>Does not fit</t>
  </si>
  <si>
    <t>I don't know how this thing works. The bolt holes are not placed where they can fit into my Jacuzzi toilet.</t>
  </si>
  <si>
    <t>L.C. Addison II</t>
  </si>
  <si>
    <t>2018.09.18</t>
  </si>
  <si>
    <t>The Tushy: A good cleaning tool for a dirty job!</t>
  </si>
  <si>
    <t>The ease of install was nice! The Tushy is a very useful product. It leaves you with a very clean feeling after what is usually a very dirty job, lol! If I had to offer one critique, that would be to use a thicker plastic for construction. I will be purchasing another one for our second bathroom.</t>
  </si>
  <si>
    <t>El</t>
  </si>
  <si>
    <t>A delight except for when it comes to the drying</t>
  </si>
  <si>
    <t>Well... paying over $500 for a toilet seat, I would expect perfection! I know I am asking a lot but Toto Washlet says it can deliver. All the features are great but the drying feature. Sure, you can turn the heat on high and I imagine have a very chapped bum after a few days, so that doesn't work. If it's on the middle heat level it literally takes about 2 - 3 minutes to be completely dry, depending on what you've washed.
I am not one to sit and read on the toilet. I actually find that very unappealing but I guess that's what I will need to do. And in making lemonade with the lemon dryer --- it makes me relax and take an extra minute or two on my warm seat, to be grateful for all the other delightful features. (Toto needs to increase the speed/power of the fan.)</t>
  </si>
  <si>
    <t>Lauren Hardwick</t>
  </si>
  <si>
    <t>2018.08.05</t>
  </si>
  <si>
    <t>Best investment in hygiene, works well</t>
  </si>
  <si>
    <t>Fantastic, not hard to install and it works as described</t>
  </si>
  <si>
    <t>BillW</t>
  </si>
  <si>
    <t>2017.08.04</t>
  </si>
  <si>
    <t>Look, a kids toilet.</t>
  </si>
  <si>
    <t>I think the design fits a lot into a little space. After using this, you may feel that you are having to fit alot into a little space as well. Good choice for the diminutive crowd. As someone who isn't that, I find myself negotiating the available space to get the job done.</t>
  </si>
  <si>
    <t>lea Hough</t>
  </si>
  <si>
    <t>2022.08.09</t>
  </si>
  <si>
    <t>This is a miracle! It was installed yesterday. Can I deduct this as a medical expense on my tax?</t>
  </si>
  <si>
    <t>It is great. Can I deduct this a medical expense on my income tax?</t>
  </si>
  <si>
    <t>Anthony Matz</t>
  </si>
  <si>
    <t>2021.06.09</t>
  </si>
  <si>
    <t>Very good product. Hope it will last</t>
  </si>
  <si>
    <t>Love this product for continuous, warm, high pressure water, even running two cycles in a row.
Very good remote control
It successfully replaced six years old Blooming bidet. Alpha works similar to Blooming, but has a few great improvements.
Hope it will last longer.</t>
  </si>
  <si>
    <t>Michael Dante</t>
  </si>
  <si>
    <t>2022.07.17</t>
  </si>
  <si>
    <t>No headline</t>
  </si>
  <si>
    <t>It came on the 16th today is the 17th have not had time to set it up so I can’t rate it have not decided could keep it for X-Mass It looks nice though.</t>
  </si>
  <si>
    <t>A1</t>
  </si>
  <si>
    <t>2022.01.03</t>
  </si>
  <si>
    <t>Do NOT settle for less</t>
  </si>
  <si>
    <t>Had other bidets from Costco and even expensive ones from Bio Bidet. Those do not last and are terribly made. Treat your butt right and get only the best from Toto.</t>
  </si>
  <si>
    <t>Anthony</t>
  </si>
  <si>
    <t>2022.06.18</t>
  </si>
  <si>
    <t>Dryer Stinks</t>
  </si>
  <si>
    <t>I wish I would have bought a SmartBidet. The dryer on this stinks almost as bad as the poo. I have to turn my fan on for the dryer smell.</t>
  </si>
  <si>
    <t>Tony B</t>
  </si>
  <si>
    <t>2021.12.01</t>
  </si>
  <si>
    <t>BB 2000 - Great bidet seat</t>
  </si>
  <si>
    <t>We have purchased two more bio bidet toilet seats. This time the BB2000, for our vacation property. Like the A8 and P770 these seats, these are fantastic. You have ultimate control over water temps, seat temps, various adjustments for the wand, etc. In addition, there is a nice night light; and they are very easy to install - it took me about 15 mins, start to finish. We have paired them with basic Kohler toilets, but will be installing them on new ADA compliant, low profile, American Standard toilets, when they arrive in a couple of weeks. The price was right too at $399 USD. No question - these are quality seats and bio bidet is an excellent brand.</t>
  </si>
  <si>
    <t>Yuri</t>
  </si>
  <si>
    <t>Not as good as previous models BB-800 or BB-1000</t>
  </si>
  <si>
    <t>I have BB-800 and BB-1000 and just got this new model BB-2000. First on Remote - NO LCD contrast adjustment, those black icons can hardly see what they show and no way to adjust contrast, also NO backlight on LCD and buttons, but it would be great addition and it would be so easy to made w LEDs. Now, on bidet itself, I got the elongated model, the seat is a little smaller then previous models so it doesn't feel comfortable to seat on it, feels small and sorry to say harder to aim, if you know what I mean, and most importantly the water pressure I would say 30-40% less powerful then in previous models, so the enema is not as effective as it was in BB-800/1000. I would recommend go w older models</t>
  </si>
  <si>
    <t>HBahl</t>
  </si>
  <si>
    <t>2020.02.24</t>
  </si>
  <si>
    <t>Not worth the price!</t>
  </si>
  <si>
    <t>Product was super easy to install. It’s comfortable to sit on and I’m 6’6” 250 lbs. I don’t like the remote however. It’s not terrible but it’s not great either. Could be much better. The bidet part of the toilet the pressure is super weak!! Not a fan. I tried out the enema function. Again super weak. Wouldn’t buy this. Rather get the one from Costco again like I have in my bathroom. Bought this for my mom who’s handicapped and hard to clean herself so tried to make it easy on her. I’d return it but outside 30 day window as I purchased it and didn’t install until 1.5 months later as my master bathroom remodel got delayed. Bummer. I read such great things about this. Don’t know why it got such great ratings!</t>
  </si>
  <si>
    <t>Anthony G.</t>
  </si>
  <si>
    <t>OMG!</t>
  </si>
  <si>
    <t>Why did I wait so long to buy this amazing technology masterpiece, love it! Now I know what clean is!</t>
  </si>
  <si>
    <t>Janick Talbot</t>
  </si>
  <si>
    <t>2020.07.06</t>
  </si>
  <si>
    <t>Très bon produit facile à installer et à utiliser. Très bonne pression, car jamais mis à pleine puissance. Et le bien être de savoir que tout est bien propres avec la douceur de l’eau chauffé par le bidet lui même.Très bon produit et vraiment Aimé ma nouvelle expérience. ;)</t>
  </si>
  <si>
    <t>troyboy</t>
  </si>
  <si>
    <t>not the best choice</t>
  </si>
  <si>
    <t>Besides running out of warm water before the chosen cycle ends, and always feeling just a tiny bit loose (wiggled), this product worked well for 22 months, then no water, it seemed to want to work, but no water, tried everything reccomended by biobidet. So to repair they want $ 119. + shipping handling. So it cost almost $200 for a repair. If they can't fix you are out of luck. I bought a new unit for $219.00 on sale on Amazon, got a better, smaller, quieter, more option unit that does have continuous hot water. pass on this one, there are better less expensive brands available. I even used hard water filters, and water isn't that hard. the new ones with continuous hot water will last longer, with less electric bill because they don't run constantly keeping tank warm. better design elsewhere.</t>
  </si>
  <si>
    <t>Richard</t>
  </si>
  <si>
    <t>This thing is awesome!! Get it!!!</t>
  </si>
  <si>
    <t>The BioBidet bb-600 is awesome. I was prett skeptical at first then i used it changed my mind about it now i cant wait to use it again. Installation was simple and fast under 30 min for me. But the features are what got me to use it the air dry for me got me to use it cause what is a water spray without drying off. Love this bidet.</t>
  </si>
  <si>
    <t>M Butler</t>
  </si>
  <si>
    <t>2020.04.16</t>
  </si>
  <si>
    <t>GREAT PRODUCT!</t>
  </si>
  <si>
    <t>Fantastic product! With everyone buying up all of the toilet paper we made the purchase we had been thinking about for a long time...Very easy to install (all fittings and converters were included...my supply was 3/8 from the wall...and the experience is like a day at the spa...I never thought I would use all the toys on this thing but they are awesome and I TOTALLY will now that I have them...buy up the extended warranty ($44 I think) and you'll have nothing to worry about for 4 years. Once you try it you will want one on every toilet in your house...</t>
  </si>
  <si>
    <t>Lesley</t>
  </si>
  <si>
    <t>2019.08.18</t>
  </si>
  <si>
    <t>Add these to every toilet.</t>
  </si>
  <si>
    <t>Lived in Japan for years. Loved these from the second I got to try it. It’s something that needs to be part of American culture TODAY!
The install was not as easy as my Japanese brand one. But it worked well.</t>
  </si>
  <si>
    <t>Ian Abercrombie</t>
  </si>
  <si>
    <t>Very disappointing</t>
  </si>
  <si>
    <t>I bought this unit 3 months ago and based on the reviews I had high hopes. I suffer from haemorrhoids and thought this might give me some relief by removing the need to use toilet paper and the associated aggravation that causes. In reality the jets from the bidet seat are far worse than toilet paper at aggravating them and they do not do a good enough job of cleaning to negate the need for toilet paper use. The dryer is worthless too. The seat cover is not substantial enough to sit on or even to rest ones foot on whilst drying ones leg and foot after taking a shower.
Perhaps this works for some people but my experience is that it an expensive gimmick that simply does not work.</t>
  </si>
  <si>
    <t>J</t>
  </si>
  <si>
    <t>Many options but a little difficult to install</t>
  </si>
  <si>
    <t>Great functionality. I wish the water was warmer is one of the only reasons why I am giving it 4/5. The seat is very warm and has a lot of different options. Everyone that came to my house and saw it, really wanted one for their own home. The only difficult part was installing it and making sure that I had the right outlet (water safe one). Other than that, my family really appreciates having one in the house.</t>
  </si>
  <si>
    <t>Ranga Thittai</t>
  </si>
  <si>
    <t>I bought this on Groupon which had a good deal. But I have had a couple of ...</t>
  </si>
  <si>
    <t>I bought this on Groupon which had a good deal. But I have had a couple of issues -
(1) Firstly, groupon called this item BB-600 but what got delivered was actually the elongated version (strangely even the packaging said BB-600). I know that the item is the elongated version as it fits only my other toilet which has the elongated toilet bowl (measuring 18.5" from seat cover hole to front edge). But luckily I did not have to return the item as I could simply use it in my other bath room. I suspect this is an issue with Groupon fulfillment; as such I will not penalize the product review.
(2) The packaging did not contain the water strainer.
Overall I am quite happy with the performance of the product.</t>
  </si>
  <si>
    <t>MAGstar</t>
  </si>
  <si>
    <t>Can't Sit On It</t>
  </si>
  <si>
    <t>This is a joke, right? You can't sit on the lid when it's down!</t>
  </si>
  <si>
    <t>Snow</t>
  </si>
  <si>
    <t>2015.03.13</t>
  </si>
  <si>
    <t>So far so good. The machine itself works very well</t>
  </si>
  <si>
    <t>So far so good. The machine itself works very well. The adapter to the water pipe needs to be perfected; water leaks between the adapter and the pipe.</t>
  </si>
  <si>
    <t>2021.03.06</t>
  </si>
  <si>
    <t>We bought this mainly for our daughter (who has special needs) and this device works excellent.
Ultimate clean &amp; seems well built. Was also easy to install.
Most of us in our home now use this bathroom as our main one ;)</t>
  </si>
  <si>
    <t>BeeGee</t>
  </si>
  <si>
    <t>2021.08.25</t>
  </si>
  <si>
    <t>What a great bidet!</t>
  </si>
  <si>
    <t>The Brondell Swash (wireless remote option) was super easy to install and provides a hygienic bathroom experience. I'm impressed with its options for water temperature, pressure, and positioning. It'll also be great in the winter time with a heated seat and drying fan! Using the bathroom is enjoyable!</t>
  </si>
  <si>
    <t>How clean it gets you</t>
  </si>
  <si>
    <t>The seat has hair line crack in back middle of seat</t>
  </si>
  <si>
    <t>Coh Yoshizaki</t>
  </si>
  <si>
    <t>Meets expectations.</t>
  </si>
  <si>
    <t>Be aware that you can easily over tighten the hose to the assembly. I had to cut off some of the resin thread to get a good fastening.</t>
  </si>
  <si>
    <t>B</t>
  </si>
  <si>
    <t>Could never live without it!</t>
  </si>
  <si>
    <t>I’ve been super happy with this. It’s amazing how much faster and CLEANER this is than just using TP. You still need to dry off with TP or something else but man you are clean after! My only issue is that it leaves a gap under the front of the toilet seat depending on what you already have so it almost bends when you sit down but it still works and doesn’t really affect anything.</t>
  </si>
  <si>
    <t>massimo</t>
  </si>
  <si>
    <t>Awesome product. Life changing</t>
  </si>
  <si>
    <t>Boramy</t>
  </si>
  <si>
    <t>TUSHY IS LIFE CHANGING! Get one now!</t>
  </si>
  <si>
    <t>Bought this when they first came out from tushy directly. And it’s probably one of THE BEST investments ive made financially and in life health. Being a thicc boy it’s not always easy getting up in the butt crack thoroughly, and being a primary pooper. (All I do is POOP!) so I was going through 12 packs of toilet paper once or twice a month. Ever since getting the Tushy, my tushy has been super clean and TP USE had dropped dramatically. 1x 12-pack of TP will last me year easily. So let’s just say I was not affected by the COVID TP outage. Anyways just highly recommended!
I just ordered one for my mom today. I will be helping her install it as soon as it comes in!
12/28 UPDATE (Installed 2nd TUSHY unit for Mother in Condo)
Ordered my Mom the Tushy classic in Blue. We also upgraded the Toilet seat to a cushioned slow closeer. What a difference!
Suggestions on installation!
1) I do recommend Attaching the main water line connector to the Tushy adapter first ( You can get a better grip and tighten better. I had to do this because I was unable to twist on the main valve to the tushy since the wall was geting in the way not allowing me to properly tighten and seal the connection.
2) Next CONNECT the waterline to the TUSHY valve next. You can get a much better angle and tighter seal.
3) ONCE those main two are connected tight, THEN screw the main TUSH adaptor onto the Toilet. This way youre not trying to tighten everything in those tight spaces, and trying awkward positions to tighten the connection.
Installation was a breeze as long as you have standard toilet with flexible main water line!
Pros:
+SAVE MONEY ON TP USE (DRAMATICALLY)
+Keeps TUSHY's CLEAN without risking getting feces on your fingers (punishment for cheap TP buyers aka Scott branded TP)
+EASY TO INSTALL! (As long as the water line is flexible coming from wall, AND you have a standard toilet seat)
+PRICE! CANNOT BEAT the price for what youre getting
Cons:
-Can be difficult to clean underneath/build-up (Would like to see in the future option to easily and quickly disconnect the entire unit for thorugh cleaning if needed.)
I would not recommend this if I didnt use myself, and i truly do love this product from TUSHY and recommend to all my friends and family. These need to ON EVERY SINGLE TOILET in AMERICA!</t>
  </si>
  <si>
    <t>Stan</t>
  </si>
  <si>
    <t>2020.06.10</t>
  </si>
  <si>
    <t>Americans can bidet now. Get it.</t>
  </si>
  <si>
    <t>I was prepared to return it if i did not like it. NO WAY. Keeping it. First try was awesome. I’ve used Bidets in Europe and never understood why Americans did not adopt this sanitary method. Thanks to our design friends in Brooklyn and manufactures in China everyone can have one now.
Installed early. Works perfectly. Accuracy and precision are perfect.
Looks to be well made. Will see how long it lasts. But very happy with this purchase.
Get with it America.</t>
  </si>
  <si>
    <t>Jade</t>
  </si>
  <si>
    <t>2019.08.01</t>
  </si>
  <si>
    <t>Easy to assemble and works well</t>
  </si>
  <si>
    <t>Works great, had it for 6 months now and it hasn’t broken or been weird :) thanks!</t>
  </si>
  <si>
    <t>http://www.amazon.co.com/product-reviews/B07H5TBZJT/ref=cm_cr_othr_d_show_all_btm?ie=UTF8&amp;reviewerType=all_reviews&amp;sortBy=recent&amp;pageNumber=120</t>
  </si>
  <si>
    <t>Boris I Araya</t>
  </si>
  <si>
    <t>Harsh and cheap. Overpriced.</t>
  </si>
  <si>
    <t>This tushy is very harsh for your douch. I ended up returning it as it’s not delicate, it’s also not pleasant to the eye, quite ugly. I don’t recommend it, I bought a cheaper one that works better, prettier, and more pleasant.</t>
  </si>
  <si>
    <t>Cheryl Montag</t>
  </si>
  <si>
    <t>I now have a clean bum.</t>
  </si>
  <si>
    <t>I wish that I would have got one years ago.</t>
  </si>
  <si>
    <t>Aggie Aquarist</t>
  </si>
  <si>
    <t>2021.02.19</t>
  </si>
  <si>
    <t>A better experience!</t>
  </si>
  <si>
    <t>I have had back surgery and have a problem with my reach. As a result I have used various Bidet products for more than ten years. Previously I have stayed with the much less expensive and simpler solutions, but I decided to splurge on a recent bathroom remodel. I am so glad I did. No longer do I have to endure the cold blast of high pressure water! This thing is a dream. Warm seat, warm soft spray and adjustable at every turn. I with I had done this long ago. The spray is so gentle at first I was concerned that it would not work as well as the cheap ones, but it does and it is much more comfortable. It was straightforward and simple to install with all the needed items in the box. I am a happy customer.</t>
  </si>
  <si>
    <t>2018.07.28</t>
  </si>
  <si>
    <t>The day after coming back from Japan, my husband ordered this toilet. Every toilet we’ve used in Japan except one was a washlet; and we got so spoiled. We’ve had one back in late ‘90s too but now it’s more affordable. He put blue light plate (2 for $15) behind the toilet and it looks so good better than the photo.
The remote is attached on the wall with the 3M Velcro.</t>
  </si>
  <si>
    <t>Rowsley49</t>
  </si>
  <si>
    <t>Not enough water pressure</t>
  </si>
  <si>
    <t>Doesn't clean well and when I use the medium water temperature setting the water temperature changes from medium to scalding then back again randomly. This isn't our first bidet so we have experience with using one.</t>
  </si>
  <si>
    <t>zipdip12</t>
  </si>
  <si>
    <t>LIFE CHANGING! DEFINITELY!</t>
  </si>
  <si>
    <t xml:space="preserve"> Frankly Im kicking myself for not buying one of these sooner. Just a life changing Item. Only gave 4 stars cause the warm water runs out a little quick. I should have gotten the 1400 model I guess for unlimited warm water. But still a great seat at a good price with tons of features.</t>
  </si>
  <si>
    <t>nayfield</t>
  </si>
  <si>
    <t>2021.04.29</t>
  </si>
  <si>
    <t>USA users might be ok with a cheaper model</t>
  </si>
  <si>
    <t>One simple observation:
In Japan, the toilet is almost always in a separate room (with a door) from the sink / shower / tub area.
Implications if your toilet is in a room that you might enter for other reasons:
1. You probably will want to disable the auto-open to avoid opening every time you walk in the room for other purposes.
2. You also might want to disable auto bowl clean. Even if the lid does not open every time you walk in, it will dispense water around the bowl when you walk by. (In my bathroom, it will spray when I walk in to brush my teeth, then spray again when I leave the bathroom - even if the lid is not set to auto open. )
3. Unlike japanese models, the only control for opening is *seat* up and down. There is no lid-only button. If they are both down, yes, you can open both -wait - and then press the button again to lower the seat.
4. There is no way to turn on auto close without auto open.
The frustrating part for me is that these all could be fixed in logic - the device is capable of closing and opening the lid, but the motion sensor is the only way that motor is independently accessed. You could make up for a lack of independent buttons for the lid/seat with long/short press.
Given what I know now, I could have bought a step or two down in the series and owned a washlet that was just as functional for my american style bathroom.</t>
  </si>
  <si>
    <t>H.264</t>
  </si>
  <si>
    <t>2018.03.10</t>
  </si>
  <si>
    <t>Toto, our bums are not in Kansas anymore!</t>
  </si>
  <si>
    <t>Play Video
 Unlike most users of these washlets, I've not been to Japan (it's on my bucket list though), but I have known about These for some time. I have had a mechanical bidet that had warm and cold water hookups and have been spoiled by that.
I read almost every review for the s350e and that was the one I was going to get--until I saw on TOTO's site they had a newer model. I was able to source the 550e from a local TOTO showroom here in West Hollywood.
I did research (and asked the question here on this product's Q/A section) and found out the main differences in this model over the 350e:
-Updated remote control with a capacitive touch style interface (like swiping on your phone screen)
-Real true LED nightlight on the left side (facing the washlet). the s500 does NOT have the LED nightlight
-The self-cleaning nozzle is now cleaned by the ewater+ system (TOTO rep stated the prior model only used conventional water)
-Elongated design only with 2 different designs ("modern" and "classic)
-Updated LED indicators on the toilet seat (Power, Seat, ECO)
-Power Consumption 1288W
-Max Power Consumption 1444W
Water pressure: Since I did not have any older TOTO washlets to compare to. I don't know if it's any different. its most likely the same pressure as in the 350e.
Air dry: Well, it dried my derriere with no issue! I tested this in an actual bathroom visit (let's just say I had to drop some folks off at the pool.. :) ). The air temp increased quickly and I felt the difference within seconds.
The other functions are most likely the same on the 350e. They pulsating functions, nozzle adjustment, pressure, were all good with me. The deodorizer function also worked well.
I'm sure the auto saver settings are the same like it is on the 350e.
Installation: The rubber inserts you push into the toilet seat holes were a little challenge for me. I have a NAGRA Eco tankless toilet and the holes were a bit small. Instead of pushing the inserts from the top down through the hole per instructions, I simply did the reverse: pushed from under the hole up to the top of the seat! This worked perfectly because the flat top piece was more malleable than the bottom which had the female screw threads. I hope this explanation makes sense... :)
Also the NAGRA toilet has a little design on the the top part of the toilet, which makes the TOTO stick out about an inch over the toilet. This is not the fault of TOTO because the instructions tell you the back of their seat needs a certain amount of clearance. I knew this before I bought the product but it was not going to stop me from getting it! it does not bother me and I can use the seat 100% as intended.
The heated seat is marvellous!
Auto open: Still the same setup as on the 350e: It has to be on to activate certain auto functions (pre mist, etc). The way the toilet is setup in the bathroom, the seat does not open when I am using the sink. Only when I head over to the shower to turn it on will the seat auto open. That's an OK compromise for me.
The construction is solid. Quiet operation. The remote feels good and I can use it on one hand mode easily.
I have uploaded some photos showing the night light in total darkness and also some general photos of the product.
I DID purchase the  Toto THU9090R 6-Inch Wash Let Hose Extension Kit for C110/E200/S300/S400 Wash Lets  TOTO extender so the T-valve could hang a bit lower. I did not want any undue pressure on the valve in the tank (see photo).
Really pleased.</t>
  </si>
  <si>
    <t>https://m.media-amazon.com/images/I/4104R4cahUL._SY256._SY256.jpg</t>
  </si>
  <si>
    <t>Kevin Smith</t>
  </si>
  <si>
    <t>It works so well!!</t>
  </si>
  <si>
    <t>I love this unit all the way around. It works so well I would never be without one.</t>
  </si>
  <si>
    <t>cj schemberger</t>
  </si>
  <si>
    <t>2022.01.01</t>
  </si>
  <si>
    <t>The gift that keeps on giving</t>
  </si>
  <si>
    <t>There aren't enough words or feelings to describe this bidet seat. We love her, we named her Gloria for obvious reasons. Vacations aren't the same anymore because we miss this toilet seat while away.
The hardest part about installation is wiring a GFCI outlet. Worth it to do it right and not have a huge extension cord running across the counter.
There is an easy to use and understand remote. I love how the wand is adjustable to accommodate all the areas, the water can be set at a gentle stream or a high pressure blast depending on what kind of mood you're in. The mist that cleanses the bowl before you go is a great feature for keeping the bowl clean. The seat warmer is also adjustable, which is nice for the more sensitive booty's.
The cleanliness factor is why I bought it, but I love it for so much more. Do yourself a favor and change your life with this bidet seat.</t>
  </si>
  <si>
    <t>2022.06.17</t>
  </si>
  <si>
    <t>Makes daddy purr like a walrus</t>
  </si>
  <si>
    <t>This was the single best purchase of my life. When I sit down on that warm seat and I hear the rumbling sound of the water getting ready to spray, my heart starts beating like when I had my first kiss. Thank you Toto for this life changing experience. I’ve never felt so clean and satisfied after resting on my throne. I will never smear my self like a peasant again.</t>
  </si>
  <si>
    <t>R. Crist</t>
  </si>
  <si>
    <t>Small seat on round bowls</t>
  </si>
  <si>
    <t>Not posting this to reiterate the quality and features of this product. I just have to say that there is a reduction in space due to the mechanical components in the rear that require the seat to be smaller and situated more forward than a conventional seat on a round bowl. Ok, so how do I say this - I'm 6' 185 lbs, on the muscular side with an average to small bottom. I had to learn to sit all the way back on the seat, which is fine, almost 360 degree support. My legs don't fall asleep after sitting too long. Why do I have to sit so far back? Because my man bits touch the inside of the bowl in the front if I don't - and it's not because I have some special endowment. So even sitting all the way back, this is a bit of an issue. Then I move forward when I turn on the water, even with the sprayer all the way back. In addition, for a man, when standing up, you lose some of the space in the rear, so you have to adjust your aim for that. So what I'm saying is, this product would work much better with an elongated toilet bowl and the seat designed for it.</t>
  </si>
  <si>
    <t>John R. Williams</t>
  </si>
  <si>
    <t>2021.11.29</t>
  </si>
  <si>
    <t>Blessing for the Disabled!</t>
  </si>
  <si>
    <t>I've been disabled for 18 years and have been unable to "do the paperwork" in the commode since 2008 (i.e., 13 long years). We eventually realized a Bidet could "free me" and began doing our research several years ago. The Bio Bidet Bliss BB2000 was the clear Top Choice!
Our main criteria . . .
• It would accommodate my weight. (Sadly, my disability led to weight gain of a couple hundred pounds!)
• The price compared to key features:
&gt; A strong stream to get my fat butt clean. (Wait'll you try Vortex Mode!)
&gt; A remote control to prevent the need for gymnastics. (That's not the place to practice Yoga!)
&gt; No separate supply line or tank for hot water.
&gt; Flexibility in water temperature and "stream placement" - so you can get it right on target.
&gt; The drying feature and it's temperature flexibility.
&gt; The "Feminine Wash" for the ladies in the house when "they're special friend visits" each month.
But in addition, this moderately-priced baby is full of extra features we've come to love:
+ The deodorizer - it's no perfume pumper. (My ladies are highly allergic.) No, it takes the air from the bowl and runs it through an amazing filter that eliminates all noxious fumes in the room!
+ The variable timers for each function.
+ The spray adjustments that can pulse or flick the stream around to ensure a complete clean.
+ The seat-warming feature that warms your heart too.
+ The sensor in the seat that prevents operation unless someone's seated. (This prevents visiting kids from blowing a hole in the ceiling!)
+ The self-cleaning feature. Every time you launch the sprayer wand, it starts by aiming down into the bowl and cleaning itself. And it does the same after you're done.
Now, I should mention there was a short learning curve transitioning from paper to water. (Remember, you had to learn how to use paper back in the day too.) I'd say it took 3-4 uses to figure out what it took to get clean and dried and get into an efficient routine. (And you do learn to shift slightly during the wash to make sure you've hit everything.)
Frankly, the only negative surprise was that you can't sit in the lid when it's closed. (I have lung damage and have to catch my breath after everything.) But it's easy enough to sit on the seat until I'm done.
But what they say is really true - after a few times it's easy and once you go with a Bidet, you won't want to "go" any other way!</t>
  </si>
  <si>
    <t>Suzanne K.</t>
  </si>
  <si>
    <t>You CAN adjust the length of the nozzle!</t>
  </si>
  <si>
    <t>The bidet is wonderful! I got great customer service with help installing it which I did myself. For a while I was unhappy with the fact the nozzle was not extending out far enough. The female selection was washing my back end. I was given a resolution by customer service, trying to extent it out farther during a cleaning cycle, but it didn't budge and I was afraid to pull harder for fear of breaking it. Finally one day while the female selection was running, (and hitting the wrong area) I just reached in with my hand (between my legs) and pulled on the nozzle, and viola it extended out! I think the water running assisted this. Anyway it works perfectly now, and I am so happy. I got this bidet from my kids for my 66 birthday, I asked them for :-)</t>
  </si>
  <si>
    <t>2020.07.28</t>
  </si>
  <si>
    <t>Easy and works as advertised!</t>
  </si>
  <si>
    <t>I gotta say that this Bio Bidet is awesome! It was VERY easy to install and works precisely as advertised. I am very impressed and happy. Thanks Bio Bidet!</t>
  </si>
  <si>
    <t>Jane</t>
  </si>
  <si>
    <t>2019.12.25</t>
  </si>
  <si>
    <t>Well built and easy to use bidet!</t>
  </si>
  <si>
    <t>This is a well manufactured product and definitely lives up to its reputation! I recommend!</t>
  </si>
  <si>
    <t>skinnyviewnorth</t>
  </si>
  <si>
    <t>2017.02.01</t>
  </si>
  <si>
    <t>Total comfort</t>
  </si>
  <si>
    <t>Awesome product.</t>
  </si>
  <si>
    <t>aaddyy</t>
  </si>
  <si>
    <t>2021.02.03</t>
  </si>
  <si>
    <t>Eau chaud , silencieux, facile a installer. Écran de télécommande pourrait être allumé pour la nuit.</t>
  </si>
  <si>
    <t>Michael F Fiumano</t>
  </si>
  <si>
    <t>2021.10.24</t>
  </si>
  <si>
    <t>Works well, family likes it</t>
  </si>
  <si>
    <t>Everyone seems to like it. I’m not personally a huge fan, because I’m a big guy (6 foot, 230lbs) and it feels like I don’t have as much seat anymore, but for the wife and kids who have much smaller tushy’s they think it’s great.</t>
  </si>
  <si>
    <t>Jason Morrow</t>
  </si>
  <si>
    <t>You need this</t>
  </si>
  <si>
    <t>How did I live without this?</t>
  </si>
  <si>
    <t>raj chauhan</t>
  </si>
  <si>
    <t>Nice product</t>
  </si>
  <si>
    <t>Easy to install, need outlet close by. Only downfall is that the blower function is the weak and does not dry well.</t>
  </si>
  <si>
    <t>Joe D</t>
  </si>
  <si>
    <t>2019.07.11</t>
  </si>
  <si>
    <t>Greatest purchase we have made to date.</t>
  </si>
  <si>
    <t>What can I say...truly spectacular cleaner of the nether regions. We upgraded from a Tushy to this bidet, and I am so glad we did. I don’t know how we made it this far in life without a bidet, but never again will we go without one.
For this particular bidet, it was easy to install, easy to use, great features for everyone in the family, and what a conversation piece they are when you have guests over for the first time! Shuts off when you lift the bum too so no stupid mistakes by first timers. Greatest purchase we have made to date.</t>
  </si>
  <si>
    <t>Barbara A. Yasui</t>
  </si>
  <si>
    <t>2018.11.12</t>
  </si>
  <si>
    <t>Don't Buy This Product!</t>
  </si>
  <si>
    <t>I have had nothing but problems w/this product. I first purchased it on Prime Day in July &amp; had it installed by a professional plumber. It worked well for a couple of days, but then worked only intermittently, so I shipped it back to the company (I had to pay for the postage). I got it back several weeks later, but it was missing a part, so I couldn't have it reinstalled. I called the company &amp; asked for the missing part. They said they would send it to me. It arrived about a week later, but it was the wrong part! Another call to the company. After another week of waiting, they sent me the right part. I had the bidet re-installed, but again, it only works intermittently or not at all. I have come to the conclusion that this is a piece of junk &amp; not worth the supposed "deal" that I got on it.</t>
  </si>
  <si>
    <t>Cali</t>
  </si>
  <si>
    <t>Stopped working after 2 years</t>
  </si>
  <si>
    <t>http://www.amazon.co.com/product-reviews/B007HIKQCK/ref=cm_cr_othr_d_show_all_btm?ie=UTF8&amp;reviewerType=all_reviews&amp;sortBy=recent&amp;pageNumber=144</t>
  </si>
  <si>
    <t>Joon Ahn</t>
  </si>
  <si>
    <t>Works very well and completely satisfied!!!</t>
  </si>
  <si>
    <t>Root Beer Palace</t>
  </si>
  <si>
    <t>2016.01.09</t>
  </si>
  <si>
    <t>Reviews are paid for, do not trust them.</t>
  </si>
  <si>
    <t>When I bought this I thought the reviews were really good, and they are, until I realized why- they pay people with Amazon gift cards for good ratings.
My seat heater stopped working less than 2 years after I bought this unit, I contacted support, it was going to be an $85 replacement, so I decided I didn't care enough about that feature and lived without it, annoying.
By far the most annoying part is that it's basically impossible to clean well, it is NOT sealed, and stuff (you know exactly what "stuff" I'm talking about), gets splashed back INSIDE the unit, the only way to clean it is to literally disassemble the unit, which is extremely annoying for something that should be cleaned regularly if you don't want it to smell terrible. I decide to take it apart and clean it because the smell was really bothering me, and that has apparently just completely broken the thing, so I'm done. Thing didn't even last 4 years.
This is overpriced for what it is, the reviews are paid for, and I do not recommend this unit, buy a different brand.</t>
  </si>
  <si>
    <t>leslie</t>
  </si>
  <si>
    <t>Excellent product at a great price compared to some other ...</t>
  </si>
  <si>
    <t>Excellent product at a great price compared to some other units out there. Bought this for my for my master bath Installation was a snap and the product works great</t>
  </si>
  <si>
    <t>Stephen Fairweather</t>
  </si>
  <si>
    <t>2021.01.04</t>
  </si>
  <si>
    <t>Doesn’t seem to tighten in place well, but works great</t>
  </si>
  <si>
    <t>http://www.amazon.co.com/product-reviews/B007HIKQCK/ref=cm_cr_othr_d_show_all_btm?ie=UTF8&amp;reviewerType=all_reviews&amp;sortBy=recent&amp;pageNumber=227</t>
  </si>
  <si>
    <t>WL</t>
  </si>
  <si>
    <t>2021.06.26</t>
  </si>
  <si>
    <t>Incredible value</t>
  </si>
  <si>
    <t>The product is very good, especially for its price. The unit itself and the remote is easy to use and has a good number of options to customize it to your preferences. My only complaint would be that, for me, pressure level 3 is too low but 4 is too high, similar story with water pressure, 2 is too cold and 3 is too hot. But I'm nitpicking here, for the price, it is an incredible product.</t>
  </si>
  <si>
    <t>User 159</t>
  </si>
  <si>
    <t>bidet works great, attachment to the toilet is very poor</t>
  </si>
  <si>
    <t>I bought this based on the reviews, a bidet that costs almost $400 bucks should be a "Cadillac" of toilet seats. The install was fairly easy and the system works well. The weak spot is how the seat is attached to the toilet. They use a plastic bracket that is held on by a metal piece. The metal piece has "teeth" that engage plastic teeth on the bracket. These plastic teeth strip out with the slightest movement of the seat after the seat is clicked on. I went on the bidetmate chat to get some help, apparently the chat is for sales only as they had no idea what I was talking about and instead had me send a message to info@bidetmate.com. It took them a week to answer, but they finally sent out a replacement bracket, which I immediately installed. I tightened up the attachment screws as tight as I could, but within a week the plastic teeth have stripped out again, leaving the seat loose where it wiggles around. Very poor design for a 400 dollar seat!</t>
  </si>
  <si>
    <t>http://www.amazon.co.com/product-reviews/B0BDBNKTL7/ref=cm_cr_othr_d_show_all_btm?ie=UTF8&amp;reviewerType=all_reviews&amp;sortBy=recent&amp;pageNumber=11</t>
  </si>
  <si>
    <t>Wise Guy</t>
  </si>
  <si>
    <t>Wow!</t>
  </si>
  <si>
    <t>At the recommendation of my brother-in-law I purchased this product! I had never used a bidet so was a bit apprehensive. Butt ...I LOVE IT! Easy install, stream can be controlled, and I no longer have to use a dozen Cottenelle Flushable Wipes and 50 Toilet Paper sheets. Did all the research and Tushy is the best!</t>
  </si>
  <si>
    <t>http://www.amazon.co.com/product-reviews/B0B3L5TY9Z/ref=cm_cr_othr_d_show_all_btm?ie=UTF8&amp;reviewerType=all_reviews&amp;sortBy=recent&amp;pageNumber=9</t>
  </si>
  <si>
    <t>Thomas Herring</t>
  </si>
  <si>
    <t>2021.06.29</t>
  </si>
  <si>
    <t>So simple to use</t>
  </si>
  <si>
    <t>Easy to install, hose attaches under the tank not down by the floor. Fits neatly under the toilet lid. It only takes a minute to learn how to use it, adjusting a single knob for both on off and flow. It’s amazing how the stream of water aims perfectly between your cheeks :)
There is no temperature control because the toilet only has cold water connection, but the water does not feel cold. Never thought I needed one, but it makes the dirtiest part of my body very clean!</t>
  </si>
  <si>
    <t>http://www.amazon.co.com/product-reviews/B0B3L5TY9Z/ref=cm_cr_othr_d_show_all_btm?ie=UTF8&amp;reviewerType=all_reviews&amp;sortBy=recent&amp;pageNumber=35</t>
  </si>
  <si>
    <t>Patricia M. Mudry</t>
  </si>
  <si>
    <t>2022.06.22</t>
  </si>
  <si>
    <t>Refreshed bum</t>
  </si>
  <si>
    <t>It was easy to install, and use. No fussy gadgets, just two types of spray. Awesome!</t>
  </si>
  <si>
    <t>Brett</t>
  </si>
  <si>
    <t>You need a bidet and a good mattress in your life. Don't trust me? Take this sub hundred dollar gamble before you buy your new mattress.</t>
  </si>
  <si>
    <t>l-pilch</t>
  </si>
  <si>
    <t>2020.12.22</t>
  </si>
  <si>
    <t>Easy set up and works great</t>
  </si>
  <si>
    <t>Wow! Never knew what I was missing! In the midst of the pandemic toilet paper hoarding, I stumbled across a video of how a family goes without toilet paper. Step one was a bidet. Step 2 was reusable cloths. The video actually used a portable bidet (a little squeeze bottle type), which I tried first, but which also made me want the real deal as well! So my search led me to Tushy. It was so easy to install, and although the water is cold (comes directly from your pipes) , it's not uncomfortable. Seriously, this is so easy and feels so good to be so nice and clean, you won't be disappointed! Your next step will be the reusable cloths, and no more toilet paper!</t>
  </si>
  <si>
    <t>Eye</t>
  </si>
  <si>
    <t>2020.05.19</t>
  </si>
  <si>
    <t>My clean tushy is saving the trees and my sanity.</t>
  </si>
  <si>
    <t>I bought this as we were running low on toilet paper because the monsters in my house do not know how to limit themselves when using toilet paper. I also thought this would be great because it would limit the amount of trees that are killed in my house again by the little monsters. OK they’re not little, they are teenagers, hence they do not know how to minimize their toilet paper usage. With that being said I have used it and I absolutely love it. I have saved on toilet paper and my sanity. I did not purchase The one with the heating element. My nether region has never felt so fresh, cool and clean. I’m sure the trees are thanking me too.</t>
  </si>
  <si>
    <t>SFRGR</t>
  </si>
  <si>
    <t>As advertised</t>
  </si>
  <si>
    <t>DG</t>
  </si>
  <si>
    <t>Difficult to Install, Slow Customer Service</t>
  </si>
  <si>
    <t>The hose that connects my toilet to the plumbing is a little too short and inflexible to accommodate the adapter that is provided. There does not appear to be anything non-standard or out of the ordinary about my plumbing. The house is only ten years old. There are spare parts available online but I'm not entirely sure which is the right fit.
I tried to contact customer service. There is no number listed. I had to leave a message in writing on their website. A day later I got an automated email from them, which I again had to reply to in writing. Another day has passed since then and I still haven't heard from a human. On to day three.
Also, I don't understand why they don't include the hose I need just in case. The adapter is a cheap looking piece of plastic. I don't think it would break the bank for them to include a short hose, or at least direct customers to take a look at their plumbing in advance to see if one will be needed. Why should I have to pay extra for an essential piece of the installation? It's not exactly a spare part if its a critical piece to begin with.
On the website the installation is advertised as a quick and easy ten minute job. For me it was more like twenty, messy, extremely unpleasant minutes that seemed to drag on forever. I was on my knees reaching into tight, difficult to access spaces in the recesses of my bathroom. It required a wrench and flathead screwdriver and I had to tape up all the threading on the pipes to keep it from leaking (as per the instructions). Even still, dirty water got everywhere and I had to immediately take a shower. Not pleasant!</t>
  </si>
  <si>
    <t>MSK - SC</t>
  </si>
  <si>
    <t>Great buy!!!!!</t>
  </si>
  <si>
    <t>Really easy install after I bought right flexible tube - these are a dream especially if there is another run on TP- must have for comfort and clean - highly recommend.</t>
  </si>
  <si>
    <t>-TMcN-</t>
  </si>
  <si>
    <t>2018.08.04</t>
  </si>
  <si>
    <t>The sweet spot</t>
  </si>
  <si>
    <t>Since I was replacing the toilets anyhow, I decided to put a washet/bidet in one of them. I looked at the Toto, Alpha, Bio and Brondell units also, landed on the K300 SW3036, and am quite happy with the choice.
The features I wanted were:
* Remote control. Seriously, reaching beside and slightly behind you seems terribly inconvenient, while the remote can be mounted more conveniently, and you can look at the buttons more easily.
* Pre-sets. What's right for me may not be right for other household members.
* Slim-line or not too bulky. What you may not realize is, these units are BIG. The C200 series and competitors are tall... like around nine INCHES tall.
* Tankless or "unlimited". I've heard complaints about running out of pre-warmed water. Not an issue if it's warmed on-the-fly. Plus the tankless are the slimmer models; it's often the tank that takes so much space.
* Pre-Mist. The washlet pre-mists the toilet bowl, when you sit, to prevent biomass from sticking. Keeps it cleaner. Only Toto seems to offer this.
Stuff you may have heard about, that I don't care about or do NOT want:
- Dual wands. Brondell makes a big deal about this, but it means neither wand is centered. There are three nozzles on the K300, for two different sprays (wide and focused) on the rear and for a feminine front spray, all centered. (The distance is adjustable for all sprays.)
- Metal wands. Again, Brondell makes a deal that they have medical-grade metal. Ummm.... most sterile stuff in a hospital is plastic.
- Oscillating spray. The K300 has it; I just didn't (and still don't) care. Rock back and forth a bit instead, under your own control.
- Drier. Most units have it, but it does take a long time to dry you.
- Auto-Open. I have cats. History with soap dispensers, trash cans, etc suggest this would be a toy for endless cat amusement.
There are other features it and almost all have - soft-close, status lights, cleaning mode, configurable positions, heated seat.
So I selected the K300 because it's got my desires, is new (released 2018) and is from the leader in washlets.
Installation is pretty simple - install as a toilet seat, use the T-adapter for the water line, plug in and insert batteries into remote. The T-Adapter is the hard part, as getting the washers to not leak and getting it into the tight space was tricky. This went onto a Toto UltraMax toilet, but it will fit pretty much any toilet taking standard elongated seats with a bit of room between the seat and tank.
How is it? Nice and effective. The status lights provide a nice nighttime illumination that isn't blinding. I'm not sure how it does it, but the water starts warm. It sounds like maybe it sends a burst of unwarmed water a different direction initially. The seat does seem to have a smaller opening than a normal toilet seat, but that hasn't been a problem... it just looks different from what you might expect.
A cheat sheet of models:
The Toto A-line is the entry model line - no drier, premist, etc.
The Toto C-line adds a few features including drier, premist, and use a tank for hot water.
The A and C 100 have the controls on the seat; the A and C 200 have a remote.
The K300 (this model) is slimmer, tankless instant unlimited hot water, remote with premist and a few more settings.
Toto's high-end units are slimmer still (with the instant unlimited hot water) and add auto-open, nightlights, etc.
Brondell's (also new) Swash SE600 is roughly equivalent to the Toto C200, with remote, tank but a steel wand, but no per-user settings.
Brondell's Swash SE1400 is roughly the K300 - dual metal wands, nozzle sterilization (the Toto equivalent would be eWater+ electrolyzed water in the S-series)... and it hides the cords and hoses better than the Toto models.
There are other Brondell units, but those would be the best near-picks.
The Alpha JX is also roughly a K300 competitor, at a much lower price. Alpha doesn't have much presence in the market, and because it lacks a premist and my toilet is a Toto, I spent the extra for the K300. But what little reputation the JX has, is good.
I eliminated the Bio Bidet line from contention because of too many reported quality problems from too many places.</t>
  </si>
  <si>
    <t>mm331</t>
  </si>
  <si>
    <t>Most uncomfortable Seat</t>
  </si>
  <si>
    <t>The seat is for a round toilet and installed perfectly - but it is made for a smaller built individual i.e. oriental. I am female and weigh about 140 lbs and am 5 ft 4 inches tall and it just doesn't fit. I hate it. But I have called Brondell and was told that is all we have. I spent $600 plus dollars and cant use. Just a word to the wise …….beware.</t>
  </si>
  <si>
    <t>Kristine Hale</t>
  </si>
  <si>
    <t>2017.08.01</t>
  </si>
  <si>
    <t>I freakin love this bidet seat</t>
  </si>
  <si>
    <t>Well, crap (ha!). Here I'd resigned myself to a life of mediocre toilet experiences. Not good, not bad, just completely perfunctory, in-and-out, nothing to write home about bathroom visits. Now it's like I've been seeing in black and white my whole life and suddenly I am seeing sunset purples and neon greens. Now, my bathroom isn't just a place to drop the kids off at the pool, it is a place to unwind, relax, revel in the moment. Thanks Brondell Swash, now I'm ruined for normal toilets.
I already knew that bidet toilet seats were wonderful. I have them in every one of my bathrooms and I don't know how American's haven't embraced them. I hate wiping now that I've discovered the alternative. But I always thought warmed water, a warm seat, neat-o lighting and a drying function were unnecessary additions. Yeah, I was wrong.
So installation - it was easy, took me about 15 minutes, plus 10 minutes to make sure it wasn't leaking. The parts are metal and well-made, which is different than most bidet seats I've tried, which are all-plastic.
Some bidet seats fit weird - they knock the back of the toilet or they sit funny (I particularly hate the type that forces you to sit at an angle). The luxury 1400 bidet seat fits perfectly.
The unit comes with a remote, although you can do basic functions without it, and the remote mounts with a magnet on the wall if you want. You can program two users so that your preferences are saved. You can set the wand location, choose to have the wand move back and forth, choose the spray width and pressure, choose the toilet seat heat (if any), light or no light, water temp and air dry. It also has a sanitize function to keep it clean. I found the perfect setting for me and you really have no idea how nice a warm seat and a warm spray feels until you experience it yourself.
The rear function works super well, you won't even need TP if you don't want. The front... ladies. During shark week, this thing is AMAZING. If you've used baby wipes or whatnot to try and feel a bit fresher, forget it. Get this. I've used regular bidet seats with their cold water in the past, and it gets the job done, but warm water and a quick air dry... I mean. It feels like a mini-shower for your nether region, which completely changes how I feel during the day. It's also nice to have during the rest of the month because you can always get that clean feeling. I've also tried dry function on other seats, and it really doesn't do much. This dry function will actually get you dry.
My single complaint is that the wands are a little slow. My other bidet toilets aren't electric, and they wand comes out immediately when you turn the knob. This comes out more slowly. That's my impatience, but with a heated seat, the wait isn't too bothersome. And the heated seat? I have always said, who cares? Your butt warms a seat up in 2 seconds. But there is something incredible about a heated from within seat. It is completely different. It is relaxing. I feel spoiled for anything else.
I get it, I sound nutts ranting about my love for a toilet seat, but think about how much time you spend over your life on the crapper. Think about that not-so-fresh feeling when you are riding the crimson wave. This seat will change that all. I just wish they made a portable version that I could take with me, because last trip I went on, I stayed at the Ritz Carlton and found myself whining about how much I missed my Brondell Swash 1400.</t>
  </si>
  <si>
    <t>Disappointing Delivery</t>
  </si>
  <si>
    <t>It appears that I have been sent a used bidet.
The unit had water in it and had spilled out into the cardboard box.
There was no user manual or any document.
Connecting hose pipe did not fit as it was the wrong size.</t>
  </si>
  <si>
    <t>Benjamin Russell</t>
  </si>
  <si>
    <t>Ez to install!</t>
  </si>
  <si>
    <t>Really easy to install. All the features work great!</t>
  </si>
  <si>
    <t>mguercio</t>
  </si>
  <si>
    <t>Comfortable, great clean.</t>
  </si>
  <si>
    <t>Like the different wash options, heated water and lighted bowl.</t>
  </si>
  <si>
    <t>Yasser</t>
  </si>
  <si>
    <t>2022.05.30</t>
  </si>
  <si>
    <t>Bought 2 stopped working both in less than 2 months</t>
  </si>
  <si>
    <t>Play Video
 I have always really had bidets at home for the past 17 years. I had Toto’s that worked endlessly and then about three years ago I bought 3 biobidet 2000 and another brand the. About 6 months ago I bought another cheap brand. All of these still working and yes I have 7 bathrooms. The oldest 2 I thought to change to new products and I did like the landing page and marketing of this bidetmate 2000 so I bought two that I had them in April. Starting in May one of them lost water pressure and timing was so short. We did reset power on and on etc etc. then in the end we thought o well let us just live with that. Then 3 weeks ago the second one did exactly the same, I talked with Amazon and they supported me well but the manufacturer want me to talk to them to guide me through tech support. I can’t wait. I said refund me and I bought two brand new biobodet 2000s and installed them and put the mates in the trash. I am waiting for my refund now.</t>
  </si>
  <si>
    <t>https://m.media-amazon.com/images/I/41kAGdCv7JL._SY256._SY256.jpg</t>
  </si>
  <si>
    <t>syed mohiuddin</t>
  </si>
  <si>
    <t>2021.12.31</t>
  </si>
  <si>
    <t>It cleans well but water gets colder soon. Dryer is Okay but still need to wipe dry with the tissue.</t>
  </si>
  <si>
    <t>Suzie Miller</t>
  </si>
  <si>
    <t>2022.06.07</t>
  </si>
  <si>
    <t>Toto bidet</t>
  </si>
  <si>
    <t>We love this. It’s so comfy and helps eliminate a lot of issues. It’s really the best of the best. Warming seat, warm water wash, air dryer, odor eliminator. Awesome product.</t>
  </si>
  <si>
    <t>Cranie</t>
  </si>
  <si>
    <t>2016.11.24</t>
  </si>
  <si>
    <t>The best upgrade</t>
  </si>
  <si>
    <t>If you want the best washlet, this has to be it. Tons of options, remote that looks like it could be from a high end audio system, and installation that took all of 15 mins.</t>
  </si>
  <si>
    <t>A. Patterson</t>
  </si>
  <si>
    <t>2021.11.22</t>
  </si>
  <si>
    <t>Great bidet but terrible customer service</t>
  </si>
  <si>
    <t>While we love the bidet, I am taking one star off because I had to deal with BioBidet's customer service, which is terrible. It is so bad that I will no longer purchase their products, even though I am looking to purchase a third bidet for another bathroom.</t>
  </si>
  <si>
    <t>DHL</t>
  </si>
  <si>
    <t>The real deal</t>
  </si>
  <si>
    <t>Easy to install and works great. Definitely endless hot water.</t>
  </si>
  <si>
    <t>Desch</t>
  </si>
  <si>
    <t>2020.07.27</t>
  </si>
  <si>
    <t>I Never Knew What I Was Missing</t>
  </si>
  <si>
    <t>Installation was easy and I tested it out.
Wow I feel so much cleaner. I had no idea what I was missing.
Buy one.</t>
  </si>
  <si>
    <t>C Hardy</t>
  </si>
  <si>
    <t>2019.12.17</t>
  </si>
  <si>
    <t>I ended up returning this.</t>
  </si>
  <si>
    <t>i did not like how hard it was to program. I needed something much easier.</t>
  </si>
  <si>
    <t>Sam</t>
  </si>
  <si>
    <t>2017.01.27</t>
  </si>
  <si>
    <t>It worked for about a week and stop working so I am calling Amazon to send it back .</t>
  </si>
  <si>
    <t>Patrick Beaudoin</t>
  </si>
  <si>
    <t>2020.11.14</t>
  </si>
  <si>
    <t>efficace, apprécié (mais faut y prévoir le temps de nettoyage à chaque fois qu'on va à la toilette!)</t>
  </si>
  <si>
    <t>Good but a little pricey for the item</t>
  </si>
  <si>
    <t>Great after you get it installed but not easy to install and some of the parts they give don't fit the current plumbing. Luckily I was replacing an existing broken bidet and had a hose that worked.</t>
  </si>
  <si>
    <t>KarinSmilko</t>
  </si>
  <si>
    <t>2020.12.01</t>
  </si>
  <si>
    <t>Tech Geek Guy</t>
  </si>
  <si>
    <t>2020.04.12</t>
  </si>
  <si>
    <t>Cleans your bum like a champ, but needs work on the bum blow dry.</t>
  </si>
  <si>
    <t>It works..for the most part. Our main complaint is that the flap for the air dryer sticks shut and fails to give the bum a good blow dry. Then if you open the flap manually, it sticks open. Then my wife fears her bum will get electrocuted when a spray down is occurring. This is the main defect with this product. Also doesn’t attach as nicely to our toilet as I had hoped. But we sure do use less TP!</t>
  </si>
  <si>
    <t>Christy Montes</t>
  </si>
  <si>
    <t>Wonderful!</t>
  </si>
  <si>
    <t>It took only 30 mins total to install. I love it!</t>
  </si>
  <si>
    <t>2018.11.27</t>
  </si>
  <si>
    <t>Nice addition</t>
  </si>
  <si>
    <t>Love this once it was installed. Great options for settings.</t>
  </si>
  <si>
    <t>Wes in Austin</t>
  </si>
  <si>
    <t>2017.12.30</t>
  </si>
  <si>
    <t>We absolutely love it after just a week</t>
  </si>
  <si>
    <t>Revised Review - It stopped heating after 2 years. UNBELIEVABLE. Buyer Beware!!!
We love it after just a week. Seems to work as stated so I hope it holds up over time, but so far it's great and easy to install. I don't like that you can't lean back on the top once you lift it up, like I can other lids, but I think that's because the lids on these things have a down lip to keep the warmth of the heated chair in, but that is a small sacrifice unless you like to stay on the pot a long time and lean back, although I didn't see a model that didn't have a down lip to keep in the heat.</t>
  </si>
  <si>
    <t>R. Stoller</t>
  </si>
  <si>
    <t>2016.11.20</t>
  </si>
  <si>
    <t>Love this bidet. Simple to install and simple to use. Very happy</t>
  </si>
  <si>
    <t>Leonard</t>
  </si>
  <si>
    <t>HARD TO BELIEVE THE NEGATIVE EXPERIENCES</t>
  </si>
  <si>
    <t>I bought my first unit from Woot (Amazon) about 4 years ago, and it took me a year to get around to installing. Easy installation my unit has worked perfectly! Never a bit of trouble or malfunction. Some of the options take a bit of getting use to in order to achieve what you want. When I travel I miss it! I don't bother with the heated fan option but use very little paper. Since it is currently on sale I just received my second unit to have as a spare for the day when it dies, but so far that could be a decade off. Oh, they recommend some cleaning of the heads routine, guess I have great water as I never bothered with that and unit is top shelf, FIVE STAR ALL THE WAY! Leonard in Montana</t>
  </si>
  <si>
    <t>Edward C</t>
  </si>
  <si>
    <t>Great product. Would buy for all toilets in my house if I were rich.</t>
  </si>
  <si>
    <t>Excellent product at a great price compared to some other units out there. Bought this for my aging parents to replace their Brondell unit that stopped working. Installation was a snap and the product works great for my parents.</t>
  </si>
  <si>
    <t>anonymousGreatWhiteNorth</t>
  </si>
  <si>
    <t>2020.12.30</t>
  </si>
  <si>
    <t>Good for doing exactly what it is advertised to do. I'll spare the intimate details.</t>
  </si>
  <si>
    <t>Vicky</t>
  </si>
  <si>
    <t>Zero Customer Support. Won't even return calls!!</t>
  </si>
  <si>
    <t>Fuctions that should work on remote do not (light etc.) Left 4 messages and called many other times to get support, waited almost 2 weeks and still no call back though voicemail says they'll call back within 2 business days. I'm not sure which 2 days those are because they haven't called back yet. Apparently sales dept is up and running, but customer service is shut down. DO NOT BUY!!</t>
  </si>
  <si>
    <t>K. Erickson</t>
  </si>
  <si>
    <t>Great Features, some better than others</t>
  </si>
  <si>
    <t>Beginning to end, this was a good purchase. Install went relatively well with basic tools. Feature quality is variable. Heated water is nice. Variable spray patterns are good. Dryer is surprisingly effective. That said, the spray power is too much for some, not enough water pressure for other family members. The odor neutralizer doesn't appear to do much. Heated seat is nice, particularly when the house is cool. Overall, this is a winning buy. I'd definitely consider this product and brand again.</t>
  </si>
  <si>
    <t>Joey W.</t>
  </si>
  <si>
    <t>2022.08.11</t>
  </si>
  <si>
    <t>So far so good</t>
  </si>
  <si>
    <t>I like the function, but the control line rubbed off the second week. Pore quality in finish</t>
  </si>
  <si>
    <t>ZPTN615</t>
  </si>
  <si>
    <t>2022.05.23</t>
  </si>
  <si>
    <t>Print comes off knob area</t>
  </si>
  <si>
    <t>The price was high but the product itself is cheap. I paid 3x for this one what I got others on amazon for and those are better by far. Have had this for a month and the print on the bidet had come off. This is in a guest room so only moderate use a couple times a week. This product is a fail all around. Would not recommend. Other options that feel less cheap and won’t rub off the print are out there and for way less money.</t>
  </si>
  <si>
    <t>http://www.amazon.co.com/product-reviews/B07H5TBZJT/ref=cm_cr_othr_d_show_all_btm?ie=UTF8&amp;reviewerType=all_reviews&amp;sortBy=recent&amp;pageNumber=23</t>
  </si>
  <si>
    <t>Cindy C</t>
  </si>
  <si>
    <t>Great product! Easy to install. Will recommend to others.</t>
  </si>
  <si>
    <t>Dial was off</t>
  </si>
  <si>
    <t>It was a pain to install &amp; then once we were finished we found the dial was installed incorrectly :/ It’s all one notch off so when we turned it off to turn the water back on, it was actually set on high and sent water everywhere.</t>
  </si>
  <si>
    <t>PATRICIA LEIFEL</t>
  </si>
  <si>
    <t>Cheap not worth the money!</t>
  </si>
  <si>
    <t>Leaks cheap don’t buy!</t>
  </si>
  <si>
    <t>ConwayJ18</t>
  </si>
  <si>
    <t>2019.08.08</t>
  </si>
  <si>
    <t>The only thing that can make public bathrooms seem even worse</t>
  </si>
  <si>
    <t>This thing is a delight. I don’t know why they aren’t more common in America. The cold water thing isn’t as big of a deal as you might think either.</t>
  </si>
  <si>
    <t>Brian Piccoli</t>
  </si>
  <si>
    <t>2018.09.01</t>
  </si>
  <si>
    <t>As a resident of the U S of A, bidets are a foreign concept to most I installed in literally 10 minutes. Ever since the install I have stopped drinking coffee in the morning, I wake up sit on the Tushy and fire away - what a way to start the day. As for doing number 2, I laugh at all you TP users, the Tushy is amazing and I can't poop anywhere that doesn't have one. I have been a squatty potty user for many years and now coupled with a Tushy, my bathroom experience is off the charts. So for any of you skeptics out there buy this and thank me later.</t>
  </si>
  <si>
    <t>http://www.amazon.co.com/product-reviews/B07H5TBZJT/ref=cm_cr_othr_d_show_all_btm?ie=UTF8&amp;reviewerType=all_reviews&amp;sortBy=recent&amp;pageNumber=143</t>
  </si>
  <si>
    <t>Brenda Hanrath</t>
  </si>
  <si>
    <t>I just love it!</t>
  </si>
  <si>
    <t>I researched many washlets and finally decided on the K300. Couldn’t be happier. I had mine installed by my handyman who did it in about 20 minutes. He said it was easy. The remote is extensive with controls on both sides. I just sat on the washlet with the instructions and it was fine. I didn’t program it for a user because sometimes I want it all done quickly and other times I want to use the features longer. I have the water set to medium. High is really too warm for me anyway. I do like the oscillating feature a lot. It’s a little noisy as it cleans the bowl before you use the features but not too bad. I push the rear setting first then the front then the dry. It’s awesome. I also keep the heated seat on eco setting which is supposed to save energy. You can program it off or on by time too. But I don’t always know when I will be using it so I keep it on. It’s very comfortable. I wanted a washlet with a light but this one has 3 green lites always on showing the power is on. It really is enough in the middle of the night. You can easily see where your headed. The only weird thing is the seat itself kinda slopes down. It’s a little higher in the back than the front. But I’m pretty used to it now. Great purchase. Very happy.</t>
  </si>
  <si>
    <t>graybeard</t>
  </si>
  <si>
    <t>2021.02.02</t>
  </si>
  <si>
    <t>Worth every cent feels good</t>
  </si>
  <si>
    <t>Easy to install just remember you need electric outlet nearby</t>
  </si>
  <si>
    <t>http://www.amazon.co.com/product-reviews/B079WVTJMV/ref=cm_cr_othr_d_show_all_btm?ie=UTF8&amp;reviewerType=all_reviews&amp;sortBy=recent&amp;pageNumber=20</t>
  </si>
  <si>
    <t>Stacy</t>
  </si>
  <si>
    <t>2018.07.09</t>
  </si>
  <si>
    <t>Need one for all my toilets!</t>
  </si>
  <si>
    <t>I experienced a Washlet at a hotel in Las Vegas and really enjoyed the heated seat in the winter and all the options it has so I decided to purchase one for my house. The design is sleek and installed onto my existing toilet. The packaging was wonderful. The only issue was each step of the installation instructions were in multiple languages. Most instructions are grouped by language but each step had every language. This made it difficult to follow the instructions. The instructions also left out some basic steps so I watched a video on Youtube to fill in the gaps but installation took longer than expected. The lid seems a little flimsy like cheap plastic that would break if I were to sit on top of it. Overall, I really enjoy the product and can't imagine going back to a regular toilet seat. It always causes many "tests" by guests in my house and they always want one!</t>
  </si>
  <si>
    <t>Ms Western Virginia</t>
  </si>
  <si>
    <t>2017.09.14</t>
  </si>
  <si>
    <t>Problems with the remote control.</t>
  </si>
  <si>
    <t>I like it--when it works.
I'm having lots of problems with the remote control. I'll keep trying . . . but I need to contact the company again. The spray will work briefly and then shut off. I've followed the instructions but the device shuts off after only 5 seconds!!! Their chat line wasn't helpful at all.</t>
  </si>
  <si>
    <t>Jackie Edinger</t>
  </si>
  <si>
    <t>2019.09.27</t>
  </si>
  <si>
    <t>Well with the price!</t>
  </si>
  <si>
    <t>Purchased for a disabled person. The bidet was better than our expectations. Worth the price!! Wish we’d purchased long ago!</t>
  </si>
  <si>
    <t>Hoger</t>
  </si>
  <si>
    <t>2022.11.27</t>
  </si>
  <si>
    <t>We just love the purchase.</t>
  </si>
  <si>
    <t>William Neils</t>
  </si>
  <si>
    <t>Good Bidet Seat</t>
  </si>
  <si>
    <t>We have had this seat for just over a year. Works really well and is configurable for whatever style of cleaning you desire. This model was one of only two that fit our integrated tank toilet (Kohler Santa Rosa). The fit is really tight but it works well.
Currently dealing with an issue where the nozzle clean cycle starts befor the nozzle is fully retracted. This causes water to squirt out of bowl when ending the clean operation. This is the weekly cleaning step not when you are on the seat. Hoping Alpha Bidet have a fix.
Update: The Bidet ended up needing a hard reboot for several minutes and the problem was fixed. I ended up leaving it unplugged overnight after two short (15 second) reboots didn’t work. Unit had been powered and functioning non-stop for 1.5 years so just drifted into a weird state. Updated review to 5 stars since Alpha CS was really responsive and was going to replace bidet before I discovered the solution.</t>
  </si>
  <si>
    <t>D. E. Bedwell</t>
  </si>
  <si>
    <t>2016.09.13</t>
  </si>
  <si>
    <t>It's great. I wanted to get one of these for ...</t>
  </si>
  <si>
    <t>It's great. I wanted to get one of these for years after visiting Japan but needed to get power close enough in my bathroom to use it. I finally got that project done so I pulled the trigger and bought this. It really is a game changer for cleanliness. I didn't expect to like the automatic seat as much as I do, but I love just walking in and pressing a button on the top of the controls and then not worrying about putting the seat down afterwards.
I will say that I bought the round version to match my existing toilet, and with the mechanism on this toilet seat you lose some space, so it was noticeable to me that I feel more cramped while sitting (hence the 4 stars). I didn't even think of this before, but if I had it to do over I would buy a new elongated toilet and get the elongated seat.</t>
  </si>
  <si>
    <t>2021.02.08</t>
  </si>
  <si>
    <t>My wife and I visited Montreal some years ago, and the bathroom at the hotel had a bidet. We had never used one, and we were very impressed, but I quickly lost interest when I checked the price. Recently I was reading a review of bidet toilet seats, and I decided to do some research. I was pleased to find that I would be spending hundreds rather than thousands of dollars. After thorough research, I decided on the Bio Bidet BB2000. It was very easy to install, and it is an amazing product. The dryer is mediocre at best, but I am not overly concerned with that, because I can use a very small amount of toilet paper to dry. My favorite part is that I can be clean without wearing out my backside with paper. I definitely recommend this product.</t>
  </si>
  <si>
    <t>Grounded Flyer</t>
  </si>
  <si>
    <t>2019.12.15</t>
  </si>
  <si>
    <t>A real gift for my butt.</t>
  </si>
  <si>
    <t>I'll start with the negative:
1) The installation instructions don't remind you to connect the 90 degree elbow fitting to the bidet when connecting the water line.
2) The water line to both the toilet tank and to the bidet is a bit long. I got creative and made it work but I'd rather have a choice of lines.
The good:
1) The heated seat is lovely, and the sensor it uses is large enough that you can use a squatty potty and still make contact. Low heat is perfect. Medium heat is a bit much.
2) The water pressure and water temperature are great on default setting. I occasionally turn up the pressure, but otherwise it's wonderful.
3) The drier function does a good job. ANy warmer than default and it might be too warm, any cooler and it would take too long to dry. Thankfully we have cellphones ;)
4) Turbo mode gets the job done. Having a fun night in or just need to get things started? Turbo mode has your back.
The confusing:
1) I bought the 1700 because the 2000 was $200 more. A week later and the 2000 was only $40 more. Today it's $70 less. Wish I had gotten the bargain on the 2000, but even so I'm so glad I bought this.</t>
  </si>
  <si>
    <t>LF/RA</t>
  </si>
  <si>
    <t>2017.04.06</t>
  </si>
  <si>
    <t>Full-Featured Bidet. It Includes Everything Except The Morning Sports Page.</t>
  </si>
  <si>
    <t>This Is A Full-Featured Bidet. It Includes Everything Except The Morning Sports Page.
Thing Learned: In doing my research and reading reviews, the old adage, “With quality you only pay once,” is the most important factor when you go to purchase your bidet. There are some things in life that you can get by with just buying the cheapest, the least expensive or the most cost-effective item BUTT, when you consider how often and how many times you might use a bidet, it will serve you well to purchase a quality item. If for example, you are going to hike the Appalachian Trail and you buy a low-cost pair of hiking shoes you will be paying for it with every step you take. You can save money by buying flimsy, cheap toilet paper, but you get what you pay for...
Why I Bought A Bidet: There are many reasons to buy a bidet. The reason that I acquired one was that I was hiking and I fell backwards and broke my wrist on my dominant hand. That incident immediately allowed me to recall what a friend of ours and said to us about her husband who had injured his dominant arm playing basketball. Her conclusion was the only thing worse than having to wipe your own tush is having to wipe somebody else's tush. With that insightful lesson fully converted into a visual memory I immediately ordered a bidet.
It Is Your A**: I know, I know, it is easy for me to say how you should spend your hard-earned money: Sure 500 to $800 is a lot to spend but remember, it is your rear end. Not surprisingly, there are many high-quality bidets available. This is the bidet I bought - works great!
BUTT Wait There's More: Once you purchase your bidet there are a couple of other expenses that you need to consider. First, you must have it connected to the plumbing associated with your toilet. While the installation is relatively easy, having said that, if you are in the position where you are buying a bidet in response to a medical condition then you probably aren't going to be capable of installing a bidet yourself. Plan on spending $75-125 to have it installed. You may be even able to pay your neighbor a case of beer to do the installation it's that simple. Second, you will need to have a grounded outlet nearby. You may opt to use an extension cord or you may need to contact your electrician in order to place a power outlet near the bidet for the plug. You will need to shut the water valve off, flush the toilet, disconnect a hose, then add a hose included with most bidets, attach the fittings, reassemble everything, and then sit down and enjoy your first bidet experience.
If you knew me, you would know that if it is more complicated than a stapler or a ruler, I am incapable of doing even simple household improvements - thus a plumber. Once the plumber completed his adventure (15 minutes, cost $95) he asked me to test it.
This bidet has a heated seat then close the lid and the will retain the heat and be much more comfy when you sit down. If you have a cat and you leave your lid up then the cat will find the heated seat and rest on your toilet seat.
RTM: Normally a lot of people try and figure out piece of technology works just by doing. In this case I would suggest at least for a while, keeping the manual nearby. There are many features and, until you learn the meaning of each having that manual nearby is handy. You may want to just make a copy of the remote control page and keep that conveniently located.
It Won't Go Off Half Loaded: The toilet seat comes with a sensor that confirms if somebody is sitting on the seat. In this way the water won't be squirting unless there's a human to receive the cleaning.
Remote Control Your End: This model comes with a fully-featured remote - press one button for “Oooohhh,” press another for “Ahhhhh.” More on that in a bit.
Features That My Wife (Initially) Poo-Pooed: (AKA Design features for the woman of the house.) Those sneaky engineers at Biobidet must have been female because they have included a few bonus features. When set in 'feminine mode' the nozzle extends a few more inches outward to reach the so-called feminine area. Upon reading the manual I noticed that there was one additional feature that might be of interest to my wife. It is called the gentle massage feature. I would tell you how that works but my wife has been in the bathroom for the past few weeks and I just can't get a response out of her. But I will when she comes out.
Remote Access: The remote comes with a holder that can either be firmly affixed versus a double-sided tape background or can be screwed into a cabinet wall. The biggest decision is determining where it is convenient for most people. If you look at other bidets available at Amazon and elsewhere you will notice that some of the bidets have a permanently affixed remote adjacent to the toilet seat. Well that is fine because you won't lose the remote, butt it just seems that splatter can pose a problem making one more area to have to clean on a frequent basis.
Can You Take The Pressure? The first few times you use this bidet you will notice that the water pressure is not only warm but firm. Imagine the jolt that you receive from a really good cup of coffee.
Self-Discovery: There are some other features included with this bidet such as the 'turbo mode.' I feel it is best left for you to find those buttons and experience the sensation and report back as to your conclusion. For those of you who are not thrill-seekers I would suggest wearing a seat belt during triple mode operation.
A Few Operational Observations: The wash cycle can take up to two minutes. that should be adequate for almost everybody except for my father-in-law period for him I would suggest a double cycle. Alternatively you can press the stop button at anytime say after 30 or 60 seconds and the warm nozzle will retreat underneath the toilet seat.
Summer Breeze: Of course now while your rear end is now clean it is also wet. This is where the three minute dryer comes into play. The dryer is also adjustable his far has the the default setting is 3 minutes and you could hit stop at any time. Myself, I am a 2 minute 16 second kind of guy.
Consider The Technical Specifications - You Aren't Just Buying This For You: Sure you may weigh a hundred and fifty pounds and be the heaviest person in your house period but you will undoubtedly have friends come over who have to use your bidet that may weigh substantially more then you do. All things being equal check the specifications as to weight bearing capacity. This model is rated up to 430 pounds. Good to know.
I Can't Wait For My Next Bowel Movement: Most people don't look forward to their next bowel movement. Anticipating bowel movements is just not something most people think about. But once you have a good bidet you will actually look forward to one, or more, sessions in the bathroom.
Other Considerations: This model has a three year warranty which is three times as long as most other the bidet warranties.
Frequently when we have guests over for the first time and they asked to use the bathroom I will say, “Oh don't worry about telling me we're out of toilet paper I will pick up some tomorrow.” They laughed nervously and then I direct them down the hall.
In short, this is a full-featured bidet. It includes everything except the morning sports page.</t>
  </si>
  <si>
    <t>D</t>
  </si>
  <si>
    <t>this product is so awesome. We have had to replace the remote once and now a week into having the new remote we have to replace it again!! not sure why such a great product has such a weekly made remote.</t>
  </si>
  <si>
    <t>Calgal</t>
  </si>
  <si>
    <t>Complicated installation unless you're a plumber and electrician</t>
  </si>
  <si>
    <t>It was returned to Amazon.</t>
  </si>
  <si>
    <t>Peacefull Person</t>
  </si>
  <si>
    <t>Check the video to see how it works.</t>
  </si>
  <si>
    <t xml:space="preserve"> My wife a 2 spinal fusions and it can be difficult at times to twist as needed. I bought this with her in mind but I have used it myself and I have to tell you I am impressed, and if you knew me you would know that’s really saying a lot ! Installation was simple and straightforward.</t>
  </si>
  <si>
    <t>Scott E. Walz</t>
  </si>
  <si>
    <t>Feel fresh, clean and pleasure!</t>
  </si>
  <si>
    <t>I wished I had learned about this years ago. It has taken something disgusting and made it beautiful! No kidding . If you have hemorrhoids or hate wiping, you’ll never have to again! And it’s enjoyable 😁 Fantastic product.</t>
  </si>
  <si>
    <t>Darrin K</t>
  </si>
  <si>
    <t>2020.04.07</t>
  </si>
  <si>
    <t>How did I go so long without this?</t>
  </si>
  <si>
    <t>First day using our BioBidet and we love it. It was easy to install and fits our toilet perfectly. All settings are functioning and it is easy to use. Obviously it is the first day of ownership, but everything is great so far. Will follow up after some use. I can see how this attachment will come in very handy.</t>
  </si>
  <si>
    <t>http://www.amazon.co.com/product-reviews/B007HIKQCK/ref=cm_cr_othr_d_show_all_btm?ie=UTF8&amp;reviewerType=all_reviews&amp;sortBy=recent&amp;pageNumber=74</t>
  </si>
  <si>
    <t>Bruce</t>
  </si>
  <si>
    <t>2019.07.10</t>
  </si>
  <si>
    <t>Fabulous addition to our bathroom</t>
  </si>
  <si>
    <t>This product took 20 minutes to install and works flawlessly. It's a great enhancement to our bathroom!</t>
  </si>
  <si>
    <t>Linda B</t>
  </si>
  <si>
    <t>2018.10.22</t>
  </si>
  <si>
    <t>They don't stand behind their product</t>
  </si>
  <si>
    <t>We like the bidet, but in less than two years of light usage, the protective coating over the buttons is cracking off. I sent them a picture, and they told me that it would cost almost 200 to repair after I sent it in. That is ridiculous for an expensive item like that. I would never purchased from Bio Bidet again.</t>
  </si>
  <si>
    <t>http://www.amazon.co.com/product-reviews/B007HIKQCK/ref=cm_cr_othr_d_show_all_btm?ie=UTF8&amp;reviewerType=all_reviews&amp;sortBy=recent&amp;pageNumber=124</t>
  </si>
  <si>
    <t>Droopus</t>
  </si>
  <si>
    <t>2017.11.25</t>
  </si>
  <si>
    <t>Everything you want...</t>
  </si>
  <si>
    <t>Really nice! I've had bidet seats for over twenty years. This one is comfy, well built, well priced. No remote, you reach down and press the right button. If you're an experienced bidet seat user, this is the best of the bunch at this price point.</t>
  </si>
  <si>
    <t>Miggs TN</t>
  </si>
  <si>
    <t>Great product! Would definitely recommend to others!</t>
  </si>
  <si>
    <t>On a recent trip to Japan and Korea, I got to experience their very technologically advanced toilet seats and wondered why I can't have it here at home in the US and so I did my research and decided to go BioBidet's toilet seat. Installation was a breeze and of course, the greatest challenge is finding a GFCI outlet to connect but with some creativity, one can find ways to use properly vetted extension cords. Been using it for a week now and is the greatest thing!</t>
  </si>
  <si>
    <t>Duane Kimball</t>
  </si>
  <si>
    <t>2016.01.06</t>
  </si>
  <si>
    <t>Clean bum(mer)</t>
  </si>
  <si>
    <t>It died after 1.5 years. The nozzle wouldn't retract and it would randomly either not heat the water. I replaced the base unit. The good part of it is how it works..we have another bidet that isn't as good but same price. Too bad I don't expect the new one to last either.</t>
  </si>
  <si>
    <t>online shopper</t>
  </si>
  <si>
    <t>2015.02.04</t>
  </si>
  <si>
    <t>Need an adapter for the water pipe.</t>
  </si>
  <si>
    <t>I just installed the product and used it for several days. It does what it should do.
1) warm up the seat
2) water in the hole.
The only complaint about this product is that the installation accessory.
I disconnect the PVC pipe to the tank, 7/8 connect and just found out that the Bidet only offers a T connector with two 1/2 male and 1/2 female. The instruction manual ask me to connect the 1/2 female to the water supply pipe. What a brilliant mind! How could I connect a 7/8 female from the pipe to the male 1/2 port of the T connector!
I have to buy a thrid party connector, KES K1018 Solid Brass T-adapter with Shut-off Valve, 3-way Tee Connector for Bidet Hand Sprayer, Polished Chrome from amazon to hook up the water pipe.
It is definitely a design glitch. Therefore, I give it 4 stars.</t>
  </si>
  <si>
    <t>KSTNshopper</t>
  </si>
  <si>
    <t>Amazing Product - Worth every penny</t>
  </si>
  <si>
    <t>This is our second unit. We've seen this type of product at a friends and we started doing research. We came across Brondell and everything we saw was good. We bought our first unit to test it out and see for ourselves. 30 days later I'm installing our second unit. Easy to install, takes maybe 30 min and that is figuring where to put the remote. Now, you need power by the toilet, so if you don't have an outlet close you'll need to add one. Our first one was easy since there was an outlet on the other side of the wall. The second one we had to have an outlet added. All worth it though, value for the money.</t>
  </si>
  <si>
    <t>Cory Thomas Tate</t>
  </si>
  <si>
    <t>This thing is so amazing I plan my day around being home when I need to use the toilet.</t>
  </si>
  <si>
    <t>Michael T. Donahoe</t>
  </si>
  <si>
    <t>I have to laugh at some of the complaints from a few users. First off, if your cheap, flimsy plastic toilet seat cracks, then maybe you should spring for a moderately-priced seat that won't burst asunder under your butt. Second, some folks say the Tushy unit looks cheap. Well, it is cheap--compared to a separate bidet (like you have room for one of those in your bathroom, anyway). It's reasonably cheap, in price, but not in the sense that it is inadequately manufactured.
I did have a hell of a time with one of the fittings, however. Stupid mistake, really. I should have remembered that while holding flexible hoses, it can alter the placement of the nut and hose threads. So make sure you do NOT cross thread when installing the hoses, especially the smaller one. If the fitting stops before a full turn, then you are cross threading. Back the nut off, and make sure the hose stays straight, and the nut stays straight, then try again. The fitting should go round and round easily, without ganging up. This is easier if you attrach the hose ends of the smaller (Tushy-supplied) hose first, before the larger hoses. The larger fitting nuts are not as easy to cross thread--at least for me.
Tighten the fittings pretty tight by hand. Wearing a rubber glove gives you a bit more torque. You don't really need pliers, assuming your old fittings are the fairly modern ones that have O-rings.
Shockingly, the cool water didn't make me freak out, like some pansies have mentioned. But be sure you don't turn up the dial too much for pressure. It can get uncomfortable very quickly if you just turn the knob and blast away. Find your comfy setting and stick to it. After all, you don't need a Bull-Connor-fire-brigade pressure setting to clean your bum.
Lastly, I like this invention. It works as intended, and it's obvious that it cleans your bum better than toilet paper, alone. Saves on the paperwork, too; although, I still use a few squares just to dry up a bit. But a fraction of the toilet paper I used to use. Eventually, I'll get a small butt-towel for this, I suppose; but for now, I'll see what works best.</t>
  </si>
  <si>
    <t>http://www.amazon.co.com/product-reviews/B0B3L5TY9Z/ref=cm_cr_othr_d_show_all_btm?ie=UTF8&amp;reviewerType=all_reviews&amp;sortBy=recent&amp;pageNumber=11</t>
  </si>
  <si>
    <t>Yogi</t>
  </si>
  <si>
    <t>2021.07.07</t>
  </si>
  <si>
    <t>Average at best</t>
  </si>
  <si>
    <t>The tushy bidet is average at best with lots of money into marketing. I’ve installed several bidets for my family members and this one was the most flimsy. We ended up returning it because others I’ve installed were much better quality for half the price. Do your research, don’t fall for hype.</t>
  </si>
  <si>
    <t>an honest reviewer</t>
  </si>
  <si>
    <t>2022.05.28</t>
  </si>
  <si>
    <t>Clean bottoms!!</t>
  </si>
  <si>
    <t>The model we bought doesn’t connect to our hot water line. For now (spring and summer) it’s great! It’ll probably take some getting used to as the temperature drops and with it the water temperature. But we are pleased with the clean feeling we have after using it. (And yes, it removes poop!)</t>
  </si>
  <si>
    <t>Briana L. Sitler</t>
  </si>
  <si>
    <t>All Clean!</t>
  </si>
  <si>
    <t>Easy to install and use. so much easier on the butt and so much less TP now!</t>
  </si>
  <si>
    <t>Richard A. Salkin</t>
  </si>
  <si>
    <t>Nice try but, um, no.</t>
  </si>
  <si>
    <t>It came as advertised, including some clever copywriting. Installation was relatively easy. Still, it doesn’t do the job and I’m glad I didn’t throw out my supply of toilet paper and flushables (which should never be flushed btw). Even if Amazon agreed to let me return it I haven’t checked), I wouldn’t ask the hardworking folks in their warehouses to process a used tushy-cleaning toilet attachment. Nice try but, um, no. I'll eat the $79.</t>
  </si>
  <si>
    <t>Samuel B.</t>
  </si>
  <si>
    <t>2019.07.31</t>
  </si>
  <si>
    <t>And now it leaks...</t>
  </si>
  <si>
    <t>Yesterday I saw a puddle on the floor next to the toilet, right under the Tushy control dial. I felt around the hoses and they were dry, but the white plastic housing beneath the bidet dial is dripping water. Of course, when I looked back to see when I'd purchased the Tushy, I was informed that over a year had passed and it was no longer returnable. Sigh. I should have known better. The construction of the Tushy does not inspire confidence. It is light weight plastic. So, it worked fine for just fine for just over a year, it still works, but now leaks on my floor. This weekend I will be removing it and throwing it in the trash. Bye Tushy.</t>
  </si>
  <si>
    <t>Gregg</t>
  </si>
  <si>
    <t>Everyone should own one</t>
  </si>
  <si>
    <t>Everyone should have a bidet. This is amazing and worth the money. Warm seat hot water, easy to install if you have power. I tapped a plug n the other side of the wall and glad I did. Now I know how the rich live. I used to use wipes and my toilet paper use is way down. Only wish the blow dryer was a bit stronger and you could go side to side with the spray to catch the occasional splash back. The unlimited hot water and warm seat are great. Great water pressure and controls are easy to use. The whole family runs in to use this bathroom.</t>
  </si>
  <si>
    <t>Scott C Lange</t>
  </si>
  <si>
    <t>2018.07.03</t>
  </si>
  <si>
    <t>I really love this electronic bidet</t>
  </si>
  <si>
    <t>I really love this electronic bidet. It is an amazing experience to feel the effects of being cleaned like this. It worked completely, much better than expected. It cleans thoroughly and is a wonderful experience. I can't recommend this enough.</t>
  </si>
  <si>
    <t>Timothy H.</t>
  </si>
  <si>
    <t>2017.07.27</t>
  </si>
  <si>
    <t>Pretty good, but not the best.</t>
  </si>
  <si>
    <t>This bidet seat is not bad and, certainly, better than most. The profile is lower (not the lowest). Because it is not the tightest profile, the opening of the seat is not as large as it should be. It is essentially the size opening of a normal round toilet seat. The water pressure and nozzle spray pattern is great. This may be it's best feature. The overall construction seems a little flimsy. I am a big guy so it is probably more than sufficient for most people. It is ok for me but just seems like it could be a little more stout. The endless warm water ability is good, but there is a split second when it first starts that is, relatively, cold until the warm water flows out. Lastly, the remote control technology could be a bit more with the times in terms of interface. However, that is pretty much par for the course for all bidet manufacturers. If you are looking for the best bidet seat on the market right now, hands down it is the Toto S350e. It costs more, but you get what you pay for. If you want to spend a little less, this bidet seat is still pretty good.</t>
  </si>
  <si>
    <t>Janet</t>
  </si>
  <si>
    <t>2021.04.08</t>
  </si>
  <si>
    <t>I love it!!!</t>
  </si>
  <si>
    <t>I love this. I have one very small preference. Would like to move the spray nozzle around but instead I rotate my bottom to make sure that I am fully cleaned.</t>
  </si>
  <si>
    <t>Eric B Smith</t>
  </si>
  <si>
    <t>Jet powered nozzle is too strong.</t>
  </si>
  <si>
    <t>I am not sure what “softness” means when rating the bidet, but the water pressure and shape the spray is too hard and not adjustable. Also, the nozzle itself leaks and thus I keep hearing the bidet tank having to refill.
Upside- seat stays warm , easy to install .</t>
  </si>
  <si>
    <t>http://www.amazon.co.com/product-reviews/B0167JC6IQ/ref=cm_cr_othr_d_show_all_btm?ie=UTF8&amp;reviewerType=all_reviews&amp;sortBy=recent&amp;pageNumber=21</t>
  </si>
  <si>
    <t>David Crouch</t>
  </si>
  <si>
    <t>Hold to small</t>
  </si>
  <si>
    <t>Hold to small, sent back</t>
  </si>
  <si>
    <t>M&amp;ROlsen</t>
  </si>
  <si>
    <t>Life Changer</t>
  </si>
  <si>
    <t>Brings me back to Japan while sitting on the toilet. Love this thing. If you suffer from irritation or discomfort back there…. This is your jam. Next day after a night out? This makes it all better! Getting ready to get frisky? Give both sides a good shot of warm water and blow dry… They’ll be glad you did.</t>
  </si>
  <si>
    <t>2016.09.02</t>
  </si>
  <si>
    <t>The product is great. Unfortunately</t>
  </si>
  <si>
    <t>The product is great. Unfortunately, the one we ordered was refurbished. It works perfectly...but it was dirty!!! I thought "refurbished" would naturally mean a used unit that was in good working order - I expected them to at least CLEAN IT!
It's not like I haven't cleaned a toilet before, but I didn't expect to have to do it to one right out of the box.
Once we got the previous owner's poop removed, it was fine.</t>
  </si>
  <si>
    <t>AmazonPundit</t>
  </si>
  <si>
    <t>Power supply not working and light too bright</t>
  </si>
  <si>
    <t>Product power supply defective. Also the light on the side is super bright and I don’t believe you can turn it off. If you can the process is not readily discernible.</t>
  </si>
  <si>
    <t>steven</t>
  </si>
  <si>
    <t>This baby is warranted and built to last.</t>
  </si>
  <si>
    <t>Great upgrade from our last BioBidet. We've had a BB for over 10 years. Just replaced it with the BB 2000 and couldn't be happier. The remote is just as functional but half the size of the last remote. Easy to install and easy to use. The hot water lasts longer and the cleaning nozzle works so much better. Recently had colon surgery and the bidet was a god send. Can't imagine life without a BB!</t>
  </si>
  <si>
    <t>Medical Rock Star</t>
  </si>
  <si>
    <t>Most popular seat in the house!</t>
  </si>
  <si>
    <t>Just installed this past week. Works great! It has become the most popular seat in the house! Easy to install, simple to use.</t>
  </si>
  <si>
    <t>2019.12.14</t>
  </si>
  <si>
    <t>Excellent purchase</t>
  </si>
  <si>
    <t>The BioBidet was easy to install and works flawlessly. This my 3rd purchase of the same model! The installation instructions and operating instructions were easy to follow. I am extremely satisfied!
Pete</t>
  </si>
  <si>
    <t>2thklnr</t>
  </si>
  <si>
    <t>2017.01.24</t>
  </si>
  <si>
    <t>Great product. Has many features that work really well</t>
  </si>
  <si>
    <t>Great product. Has many features that work really well. Easy installation and came with all parts needed to connect to your toilet. Remote is easy to use and it has a nice LED nite light on the side of the toilet. I would definitely recommend this item if you are in the market for a bidet toilet seat. I compared this to several others and found this one to be the best.</t>
  </si>
  <si>
    <t>Rhaleo</t>
  </si>
  <si>
    <t>2020.11.13</t>
  </si>
  <si>
    <t>When visiting Japan last year we were impressed with their bidet toilets. I did extensive research and the highest rated brand and model were the BioBidet BB-2000. The item was well packaged and delivered on time. The instructions were very informative and the installation was simple with a modicum of knowledge about plumbing connections.
The BioBidet 2000 is extremely well designed and includes all of the most important features that you would want in a premium bidet. The remote is intuitive and the operation is very effective and easy. My wife is remote-challenged, but learned how to operate the bidet after one (ok, maybe two) sessions. The sprays are very adjustable as to type, strength and width. The seat warmer heats up fast even on the eco setting. The blue light is great for those trips in the middle of the night. The deodorizer actually works well, but the dryer does take a long time to work effectively (a minor complaint).
We remain very pleased with our purchase and would recommend this model to anyone who wants a quality bidet toilet seat.</t>
  </si>
  <si>
    <t>mcg</t>
  </si>
  <si>
    <t>2021.10.12</t>
  </si>
  <si>
    <t>This is the second one I bought</t>
  </si>
  <si>
    <t>In a few years, a house without these will seem primitive. You might as well use an outhouse when you go to a bathroom without this. I guarantee that when you install this, you will make use of it nearly every day. I cannot go back.</t>
  </si>
  <si>
    <t>Function</t>
  </si>
  <si>
    <t>Natalie Briody</t>
  </si>
  <si>
    <t>Warm and healthy</t>
  </si>
  <si>
    <t>Works great love the cleaning</t>
  </si>
  <si>
    <t>Brian Usinger</t>
  </si>
  <si>
    <t>2020.04.15</t>
  </si>
  <si>
    <t>I enjoy pooping now</t>
  </si>
  <si>
    <t>Man what a game changer. My holiest of holies has never felt cleaner. I wish the water stayed warmer longer but otherwise it's a great system.</t>
  </si>
  <si>
    <t>Tree A</t>
  </si>
  <si>
    <t>Feels good</t>
  </si>
  <si>
    <t>Looks good, feels good. Easy to install. Also, quiet close lid. Reminds me of Japan.</t>
  </si>
  <si>
    <t>D L</t>
  </si>
  <si>
    <t>2018.11.11</t>
  </si>
  <si>
    <t>Installed this morning. As someone who is not particularly handy, I found the install to actually be quite easy. The instructions are clear, and everything seems to work as expected. The only reason I'm giving it a 4 star is that the drying function doesn't seem to dry all that well, but it's the first day, so we'll see if maybe there are options to improve. At this point I am very pleased.</t>
  </si>
  <si>
    <t>Kristopher Daia</t>
  </si>
  <si>
    <t>2017.12.29</t>
  </si>
  <si>
    <t>Vortex feature is a Dangerous jet of water pointed at your a us.</t>
  </si>
  <si>
    <t>The vortex function is dangerous and will cut you with its pressure. Shoots a laser focused beam of water at your sensitive spots.</t>
  </si>
  <si>
    <t>M. Walker</t>
  </si>
  <si>
    <t>Great addition to any bathroom! It's definitely worth the price.</t>
  </si>
  <si>
    <t>I love this bidet! I recently purchased my second BB-1000 for my second home. I had purchased my first in December of 2015 from a different website. The warm seat, the ability to adjust almost every aspect of the bidet make it a winner. Not to sound gross, but the enema feature is worth the extra money. I'll leave it at that.
One, I guess good issue is that trips can be a bummer, because you get used to the cleanliness of using a bidet of this quality. I can't recommend highly enough.</t>
  </si>
  <si>
    <t>Satisfied customer</t>
  </si>
  <si>
    <t>2015.11.29</t>
  </si>
  <si>
    <t>Tough to install but worth it.</t>
  </si>
  <si>
    <t>Depending on the type of toilet you have, this could be quite difficult to install, but once we got it in, it's been great. It's hard to imagine life without it.</t>
  </si>
  <si>
    <t>The tree one...</t>
  </si>
  <si>
    <t>2015.03.09</t>
  </si>
  <si>
    <t>This is my second purchase of the BB-1000 seat. Bought one for my mother in-law and after trying it out after installation (had to make sure it worked properly, right?) I had to buy one for my master bath. Never thought I would want or need a bidet toilet seat but wouldn't want to live without it now. Always fresh and clean!!</t>
  </si>
  <si>
    <t>Great product, easily installed 2 units,
Have used it for a couple of months and am happy with it</t>
  </si>
  <si>
    <t>Pat C</t>
  </si>
  <si>
    <t>2021.08.31</t>
  </si>
  <si>
    <t>Affordable luxury</t>
  </si>
  <si>
    <t>We are enjoying our bidet. Seemed a little short front to back initially, I'm 6 3, but got used to it. Haven't figured out how to save custom settings yet but I'm old. It's really nice if you're permanently on medication that requires frequent bathroom trips. They could improve the remote by adding raised areas where you touch since it is often very dim lighting while using it at night.</t>
  </si>
  <si>
    <t>It works as stated</t>
  </si>
  <si>
    <t>Lots of features most important was heated water which work great</t>
  </si>
  <si>
    <t>Rich B</t>
  </si>
  <si>
    <t>Not worth it</t>
  </si>
  <si>
    <t>this was not as good as ones half the price. I had Luxe and it was fantastic but half the price. Decided to try this one. Packaging was awful as everyone knows what you bought. also the plastic is cheap, the toggle for direction is useless. didnt come with everything needed to install. in the end I returned it. I highly suggest buying the Luxe</t>
  </si>
  <si>
    <t>Will Eagle</t>
  </si>
  <si>
    <t>The best decision I’ve made for my butt</t>
  </si>
  <si>
    <t>I held out on one of these for a long time thinking it might not be worth it - but it’s changed my life and I urge you all not to hesitate. Buy it now. I wish I had sooner.</t>
  </si>
  <si>
    <t>H</t>
  </si>
  <si>
    <t>I am enlightened.</t>
  </si>
  <si>
    <t>Big Toilet Paper is lying to you. You need this. The cold water isn't uncomfortable at all, even in cold weather. Seriously, this is life changing.</t>
  </si>
  <si>
    <t>J. Miller</t>
  </si>
  <si>
    <t>2021.07.13</t>
  </si>
  <si>
    <t>Feel Super Clean</t>
  </si>
  <si>
    <t>I love the Tushy for ease of use and cleanliness. While it may take longer than 10 minutes to install, it is definitely worth it.</t>
  </si>
  <si>
    <t>Monica DeVito</t>
  </si>
  <si>
    <t>You won’t regret it.... definitely worth it!!</t>
  </si>
  <si>
    <t>Absolutely amazing product!!! Sooo easy to install. Definitely saves on TP.</t>
  </si>
  <si>
    <t>http://www.amazon.co.com/product-reviews/B07H5TBZJT/ref=cm_cr_othr_d_show_all_btm?ie=UTF8&amp;reviewerType=all_reviews&amp;sortBy=recent&amp;pageNumber=71</t>
  </si>
  <si>
    <t>D Johnson III</t>
  </si>
  <si>
    <t>2019.08.22</t>
  </si>
  <si>
    <t>Not perfect but it helps</t>
  </si>
  <si>
    <t>Tushy cleans well, but not completely. You will still have to wipe, but you'll use less TP. I'm glad I bought it.</t>
  </si>
  <si>
    <t>R. Williams</t>
  </si>
  <si>
    <t>I am clean! I am liberated.</t>
  </si>
  <si>
    <t>I was a skeptic but am no longer. I was dirty butt am now clean. Honestly, it's easy to crack jokes though I am a believer. You now get the shower fresh feeling any time of the day without having the hassle of a 2nd shower. If you go before you shower and then no worries but you need no longer be damned by a PM BM. I am cleaner and nearly free of the TP.</t>
  </si>
  <si>
    <t>Kevin G</t>
  </si>
  <si>
    <t>2022.01.21</t>
  </si>
  <si>
    <t>Serious upgrade over C200!</t>
  </si>
  <si>
    <t>I previously owned the Toto C200 because I needed a smaller “round” style fitting, but my new apartment has a standard elongated type toilet. So while I loooooved the C200, I had to decide between reordering a new C200 in the elongated style or upgrading to a newer / nicer Toto.
Honestly, bidets don’t really get much press and it’s really difficult to discern exactly how higher end models actually create a better experience. When you read the specs, they don’t seem that different.
I decided to go with the K300, and I’m happy to report the K300 actually does offer a lot more polish all around. Because Of the instant-hot-water feature, the entire seat is not nearly as chunky and tall in the back. Another very noticeable improvement is the spraying performance itself…which is of course the star of the show. Its… a LOT stronger than c200. There’s a big range to choose from so don’t worry- it’s not too strong if you like it gentle. Even the oscillation feature has a wider range of movement. The air dryer is stronger and reaches a hotter temp than C200 if you choose. the pre-mist function also somehow works better… no mess leftover in the bowl.
Overall, I’m really glad I decided to upgrade.</t>
  </si>
  <si>
    <t>cdpham</t>
  </si>
  <si>
    <t>Awesomely clean</t>
  </si>
  <si>
    <t>We love this bidet. It is very pleasant and clean to go #2 now. It has all the bells and whistles.</t>
  </si>
  <si>
    <t>Lester C.</t>
  </si>
  <si>
    <t>2021.05.18</t>
  </si>
  <si>
    <t>Easy to install. Had to get an electrician to put in an electrical outlet.</t>
  </si>
  <si>
    <t>http://www.amazon.co.com/product-reviews/B079WVTJMV/ref=cm_cr_othr_d_show_all_btm?ie=UTF8&amp;reviewerType=all_reviews&amp;sortBy=recent&amp;pageNumber=41</t>
  </si>
  <si>
    <t>Fjordcrosser</t>
  </si>
  <si>
    <t>2021.04.10</t>
  </si>
  <si>
    <t>Great seat, but despite common manufacturing defect, they would not replace the unit</t>
  </si>
  <si>
    <t>Support was very nice and responsive. However, it was apparent that the issue that I have was a known manufacturing defect rather than a routine repair. I described the problem and the steps I took to trouble shoot it. The technician replied by asking whether it is resolved by turning the water temperature control off. When I said yes, he said it needs repair. But the unit has just fallen out of warranty, so I would need to pay half of the cost of the repair (certainly cheaper to just buy a new unit). (This is the top of the line 1400.)
It might not be fair if this isn't in fact a known issue, but I don't see how it was not a known issue and therefore a design flaw or a defective part that is common. I would not buy from this company because as best I can tell they do not provide honest service. I am going to replace the unit with a Toto.</t>
  </si>
  <si>
    <t>http://www.amazon.co.com/product-reviews/B06Y32FG2N/ref=cm_cr_othr_d_show_all_btm?ie=UTF8&amp;reviewerType=all_reviews&amp;sortBy=recent&amp;pageNumber=15</t>
  </si>
  <si>
    <t>Easy to install, works great, nice addition to keep the seat warm and super for cleaning</t>
  </si>
  <si>
    <t>DML</t>
  </si>
  <si>
    <t>2017.08.28</t>
  </si>
  <si>
    <t>One of the best medical aids ever!</t>
  </si>
  <si>
    <t>JAMES POSEY</t>
  </si>
  <si>
    <t>2019.11.13</t>
  </si>
  <si>
    <t>Installation and operation are very straight forward</t>
  </si>
  <si>
    <t>Ease of installation. Like the remote operation. Works great. Very good value.</t>
  </si>
  <si>
    <t>not strong enough, and needs plug in</t>
  </si>
  <si>
    <t>This toilet installation, as not easy, as you need electric to it, and generally there is not a plug near your toilet. However, the worst part is it does not clean you. Doesn't work well. I would give it the lowest rating I could, because i feel ripped off. $1200 and doesn't work well.</t>
  </si>
  <si>
    <t>BRUCE READ</t>
  </si>
  <si>
    <t>Easy to install!</t>
  </si>
  <si>
    <t>Works great!!! Afraid to install it myself, but thought I’d try and call a plumber if I wasn’t successful. Wow! It was so easy! Took less than an hour, start to finish and it works perfectly!</t>
  </si>
  <si>
    <t>Darron</t>
  </si>
  <si>
    <t>2022.05.25</t>
  </si>
  <si>
    <t>I used it every day!</t>
  </si>
  <si>
    <t>We originally had a bidet that used the cold water. However, after using this model, I can never go back! The options are endless and it makes you feel so clean afterwards. I love the heated seat. I'm spoiled forever now.</t>
  </si>
  <si>
    <t>bsalvato</t>
  </si>
  <si>
    <t>Beats the Bio Bidet</t>
  </si>
  <si>
    <t>I installed this unit on my existing Toto toilet. As the saying goes, A Happy Wife is a Happy Life. Toto makes a quality products. Installation is as easy as you could expect.</t>
  </si>
  <si>
    <t>Anonymous</t>
  </si>
  <si>
    <t>Easy to install, Self Cleaning is nice</t>
  </si>
  <si>
    <t>It has auto self cleaning which is very useful.</t>
  </si>
  <si>
    <t>http://www.amazon.co.com/product-reviews/B08S4646QQ/ref=cm_cr_othr_d_show_all_btm?ie=UTF8&amp;reviewerType=all_reviews&amp;sortBy=recent&amp;pageNumber=5</t>
  </si>
  <si>
    <t>DirkT</t>
  </si>
  <si>
    <t>2016.08.03</t>
  </si>
  <si>
    <t>We also purchased a $25 non-electrical option (just a water-driven bidet) and quiet happy with the no-frill solution</t>
  </si>
  <si>
    <t>We did our research and decided to purchase Toto, as it's the top of the line. Unfortunately the unit we received was defective. Tried calling Toto support on a Saturday but they were closed on weekends. Evaluating other reviews, I got the gist that Toto can take a few days to respond to questions after contacting their tech support so we decided to return and get a refund. We also purchased a $37 non-electrical option (Brondell's water-driven bidet that normally is about $50 on Amazon)--we are quiet happy with the no-frill solution. We also noted that Toto used a plastic T-connector vs. a more solid metal T-connector shipped with the $25. I expect this is an amazing product if not-defective and doesn't malfunction/break after the warranty expires.</t>
  </si>
  <si>
    <t>Its a shame i had to return it</t>
  </si>
  <si>
    <t>A really nice product. Installing took me about 20 minutes. All u need is the right tool (adjustable wrench). Great features.
Only had 2 issue-1) you need a nearby outlet, i have power nearby so ill have a handyman move or add an outlet
2) the Wife didn’t like the cosmetics of it
Bit bulky and the tubing on the side etc…
That side of our toilet you see as soon as you walk in
It would be nice if there is an option to have tubing on right or left</t>
  </si>
  <si>
    <t>Happy camper</t>
  </si>
  <si>
    <t>Great addition to the master bath!</t>
  </si>
  <si>
    <t>Love the warmth of the seat. I bought this just before my terminally ill mother came to live with me. It made taking care of her so very much easier for me and more comfortable for her. My husband and I love it also.</t>
  </si>
  <si>
    <t>David M. Bryant</t>
  </si>
  <si>
    <t>Great product and awesome support</t>
  </si>
  <si>
    <t>AWESOME PRODUCT AND SUPPORT... Due to upcoming surgery we purchased this. Very easy to install. We had issues with remote and emailed their support. They were awesome to work with a very responsive. Great product</t>
  </si>
  <si>
    <t>2017.04.05</t>
  </si>
  <si>
    <t>This Bidet Cannot Get Any Better!</t>
  </si>
  <si>
    <t>Excellent product, easy 5 minute install, great remote control with easily adjustable water features. I cannot imagine not owning a bidet now that I finally purchased this product.</t>
  </si>
  <si>
    <t>Simon Pini</t>
  </si>
  <si>
    <t>This is without a doubt one of those things I cannot believe I lived without before. All my bidet researching let me to this product and it has lived up to every single good review I have read to a "t".
I am especially impressed with the Bio Bidet's customer service. I accidentally ordered an elongated versions when my toilet set turned out to be round. Despite them both being 'oval', the difference between the two was one inch in dept. Be sure to measure your toilet seat and inquire before buying. Nonetheless, customer support was amazing and arranged to send me the proper seat for a DIY swap.
I do not have any complaints at all, but one suggestion: It is annoying that every time you set the massage or motion function on the remote it does not remember the state for the next time.</t>
  </si>
  <si>
    <t>RoRo</t>
  </si>
  <si>
    <t>2021.10.21</t>
  </si>
  <si>
    <t>Impressive and very satisfied</t>
  </si>
  <si>
    <t>My wife and I love this. Very easy to use and you always leave very clean and fresh. We can’t wait to get another one for our second bathroom</t>
  </si>
  <si>
    <t>James Sturm</t>
  </si>
  <si>
    <t>2020.11.30</t>
  </si>
  <si>
    <t>THE BEST EVER</t>
  </si>
  <si>
    <t>This seat is the BEST heated , rinse, and blow dry !!!!!
easy to install took about twenty minutes and did not even have to go to Hardware store everything is
in the box.</t>
  </si>
  <si>
    <t>SaraGo</t>
  </si>
  <si>
    <t>Definitely recommend this bidet! Well worth the money, one of the better investments we’ve made so far.</t>
  </si>
  <si>
    <t>Lauren</t>
  </si>
  <si>
    <t>very hygienic product for personal use</t>
  </si>
  <si>
    <t>Product was easy to install after electrical outlet was dedicated. ease of operation and very refreshing after use. highly recommend product to everyone. great quality item at a very good price,</t>
  </si>
  <si>
    <t>john dimonte</t>
  </si>
  <si>
    <t>2018.11.25</t>
  </si>
  <si>
    <t>Works well easy to install</t>
  </si>
  <si>
    <t>Some comments, installation is easy and all the parts came with it. Functions well. Some areas for improvement are: print detailed instructions a bit bigger. I had to enlarge to read and also not clear which side of pieces is up or down. Also could install some pieces before putting in place, would be quicker. Drier could dry quicker. May fit better on an elongated toilet than a round one.But overall instructions were clear and intuitive. Less than 45 min to install and works great. I would recommend this.</t>
  </si>
  <si>
    <t>usama</t>
  </si>
  <si>
    <t>Beware of 2 yrs manufacturing warranty</t>
  </si>
  <si>
    <t>Bought 2 sets of BB-600, paid 350+ a piece, both worked great for 2 years then one started leaking and the other one simply quit working, manufacturers warranty covers only for 2yrs !!! As if it is built to last that long only???! absurd, not repeating the same mistake that's for sure</t>
  </si>
  <si>
    <t>SouthernLife4Me</t>
  </si>
  <si>
    <t>2016.11.19</t>
  </si>
  <si>
    <t>Option loaded Bidet with a great price</t>
  </si>
  <si>
    <t>The Ultimate Bidet Smart Seat BB-600 has all the options and works great. This is the first time I've ever installed one and it took me about 30 minutes, that includes taking off the old hose and seat. The fit is perfect on our American Standard elongated toilet. The seat bracket is adjustable so I just lined it up on the sides and front and tightened it down. It comes with clear installation instructions, no guess work. And the options, yes it's loaded heated seat, dryer, adjustable nozzles, aeration, oscillation, female, heated water, adjustable pressure, etc... This is a premium option if you looking for a Bidet look no further. We are very pleased with it. The bonus is we have a septic tank and this will go along way improving it's management.</t>
  </si>
  <si>
    <t>alfaholic</t>
  </si>
  <si>
    <t>2016.01.04</t>
  </si>
  <si>
    <t>Bio Bidet BB-600 takes care of your business!</t>
  </si>
  <si>
    <t>We have been truly satisfied with the Bio Bidet BB-600. While at first skeptical, once installed and began using it, certainly beats using all that toilet paper. The unit was fairly straightforward for installation, taking less than an hour to hook up. Make sure you plug into a GFI grounded outlet, as a power surge could fry the electronics and would not be covered by warranty.
Purchased online for $267.00 plus tax, so pleased with the value as well as the features available. Would highly recommend this product.</t>
  </si>
  <si>
    <t>Bertrat</t>
  </si>
  <si>
    <t>2015.02.03</t>
  </si>
  <si>
    <t>Once You're Seated!</t>
  </si>
  <si>
    <t>After using a manual, cold water squirting unit for awhile, we decided to upgrade. Warm water, blow dry and heated seat was now in demand. We found the perfect one after some extensive research for quality, price, features and great reviews. The Bio Bidet BB-600 fit the bill. No remote needed! After the first test drive and some weeks later, I can only write that this is a great unit, being easy to install, easy to clean, all the options, and with a great warranty to boot. The research has been done to make sure this bidet will please even the pickiest customer. If you want the Cadillac of bidets loaded with features you'll love, then this is it. But once you're seated, you are hooked, just push auto!</t>
  </si>
  <si>
    <t>Adrien Cogan</t>
  </si>
  <si>
    <t>2020.11.23</t>
  </si>
  <si>
    <t>Excellent product! Don't use toilet paper anymore!</t>
  </si>
  <si>
    <t>LesR</t>
  </si>
  <si>
    <t>Bad decision because mislabeled ‘LIKE NEW’.</t>
  </si>
  <si>
    <t>I bought this ‘like new’ on Amazon. What a mistake! After installing it, it leaked from the reservoir. I removed it and returned it.</t>
  </si>
  <si>
    <t>Sharon Japps-Sweat</t>
  </si>
  <si>
    <t>don't know how I lived without it before</t>
  </si>
  <si>
    <t>Seat is wonderful and I feel oh so clean</t>
  </si>
  <si>
    <t>Jordy</t>
  </si>
  <si>
    <t>2022.08.24</t>
  </si>
  <si>
    <t>Installation halted after plastic T was stripped</t>
  </si>
  <si>
    <t>Kind of a WTF moment... yeah I was the one who stripped it so it can never be used again but why is the T separator a plastic toy? I've never ruined a pipe fixture so easily.
Also, know this before you buy the warm water version. Your toilet needs to be near a hot and cold water valve. If not, buying the "hot" water bidet doesn't make sense cause you'll have to run a new line to wherever it is. I guess now I know, so now I can return this and get a different one.</t>
  </si>
  <si>
    <t>Great Entry Level Bidet</t>
  </si>
  <si>
    <t>I'm still amazed most of America lives without bidets. The Tushy is really good - would prefer a slightly more focused spray (so you could focus it more on the... area) then it wouldn't get as much all over your bottom. But still prefer this over not having one 100 out of 100 times. I'd recommend. Easy, efficient, so much better than without.</t>
  </si>
  <si>
    <t>Jon Didia</t>
  </si>
  <si>
    <t>2022.06.21</t>
  </si>
  <si>
    <t>Easy to install, made my mornings more efficient.</t>
  </si>
  <si>
    <t>Steve P</t>
  </si>
  <si>
    <t>2021.08.01</t>
  </si>
  <si>
    <t>It’s amazing and so easy to be clean.</t>
  </si>
  <si>
    <t>Installed really easy. I had to get a new valve mechanism for my cut off value (it’s a pretty old house). The pressure the first time is a little much, butt it does say go easy on the knob the first time. The Tushy been a great addition to our bathroom.</t>
  </si>
  <si>
    <t>http://www.amazon.co.com/product-reviews/B07H5TBZJT/ref=cm_cr_othr_d_show_all_btm?ie=UTF8&amp;reviewerType=all_reviews&amp;sortBy=recent&amp;pageNumber=46</t>
  </si>
  <si>
    <t>J.B.</t>
  </si>
  <si>
    <t>2020.11.28</t>
  </si>
  <si>
    <t>I didn't think a bidet could be this cool, but it is! I use much less toilet paper and I feel fresh and clean all day. I will say installation was a bit tricky because I only have one set of hands.
The water pressure is great and does a really good cleaning job. As a lady, it is possible to have it clean your front parts as well. You just need to lean forward a bit. All in all, I'm very satisfied.</t>
  </si>
  <si>
    <t>http://www.amazon.co.com/product-reviews/B07H5TBZJT/ref=cm_cr_othr_d_show_all_btm?ie=UTF8&amp;reviewerType=all_reviews&amp;sortBy=recent&amp;pageNumber=73</t>
  </si>
  <si>
    <t>J. E. Thomas</t>
  </si>
  <si>
    <t>I really like this product, so was disappointed when it stopped working properly after about 9 months of use. I contacted "Team Tushy" (their customer service team), and explained the problem, hoping for guidance how to fix it. They cheerfully immediately shipped me a brand new one as a warranty replacement. Amazing!</t>
  </si>
  <si>
    <t>Marissa P.</t>
  </si>
  <si>
    <t>2019.08.06</t>
  </si>
  <si>
    <t>Love this so far, make sure you have a wrench though!</t>
  </si>
  <si>
    <t>This product has been great since I got it set up! The installation is stupidly easy when you follow the youtube video they have &amp; the actual bidet works great. The pressure isn’t too strong, it doesn’t leak &amp; it doesn’t make my toilet seat slanted at all. And it’s beautiful! Only complaint is that I definitely needed a wrench to install this as it originally leaked when I set it up, and since I just moved into an apartment and didn’t have a wrench on me, I was using a toilet without water for a night 😫 But the next day when I grabbed my wrench, it was a 30 second fix and we were good to go!</t>
  </si>
  <si>
    <t>Jerrold R. Burkhart</t>
  </si>
  <si>
    <t>Cleans your butt well.</t>
  </si>
  <si>
    <t>Would you wipe poop off your face with paper? No, you'd use water.</t>
  </si>
  <si>
    <t>Raymond</t>
  </si>
  <si>
    <t>Well deserving of 5 stars</t>
  </si>
  <si>
    <t>Easy to install, took about 1/2 hour. Instructions were easy to follow. Adjusting permanent settings may take some time to set to comfort.
One thing that pervious reviews did not cover was this unit requires 120v circuit to operate. Some have used an extension cord from an existing GFCI outlet but an outlet by the toilet with the permit and an electrician will significantly add to the cost.</t>
  </si>
  <si>
    <t>2021.01.20</t>
  </si>
  <si>
    <t>You won’t regret it!</t>
  </si>
  <si>
    <t>We almost didn’t buy this. We went back and forth about the price of it during our bathroom remodel but we are so pleased that we did. It is seriously worth the money. Would love to have it in every bathroom.</t>
  </si>
  <si>
    <t>Nelson</t>
  </si>
  <si>
    <t>Très bon choix....... le premier était défectueux mais le deuxième va très bien .</t>
  </si>
  <si>
    <t>F. Stephen Masek</t>
  </si>
  <si>
    <t>2017.07.14</t>
  </si>
  <si>
    <t>OK, but should be improved.</t>
  </si>
  <si>
    <t>It is a nice product, but to clean better, it needs to have higher pressure output and/or a different nozzle design. For the price, it should be super.</t>
  </si>
  <si>
    <t>Arturo Cavazos</t>
  </si>
  <si>
    <t>2019.11.03</t>
  </si>
  <si>
    <t>Precio</t>
  </si>
  <si>
    <t>Thanks</t>
  </si>
  <si>
    <t>suzanne menzel</t>
  </si>
  <si>
    <t>2021.03.27</t>
  </si>
  <si>
    <t>The best bidet.</t>
  </si>
  <si>
    <t>Van Dacca</t>
  </si>
  <si>
    <t>As an after market bidet, this is just about as good as an integrated toilet-bidet. The only thing that is not possible is integrated flushing, otherwise this is just as good. Very well designed, I love this product. Cheaper than getting a whole new integrated toilet and almost just as good.</t>
  </si>
  <si>
    <t>Vanessa Papesh</t>
  </si>
  <si>
    <t>2021.06.03</t>
  </si>
  <si>
    <t>Fits Kohler Santa Rosa</t>
  </si>
  <si>
    <t>Love this bidet! I found this one bc I googled a seat that would fit the Kohler Santa Rosa and this seat was recommended for fit. It fits perfectly and I love the heated seat option. The air dry is bit hot, so turn that down. I had to have a electrician come install a outlet and that cost me an extra $150 but totally worth it. Definitely recommend this seat. Side note don’t like that the remote isn’t attached</t>
  </si>
  <si>
    <t>http://www.amazon.co.com/product-reviews/B0167JC6IQ/ref=cm_cr_othr_d_show_all_btm?ie=UTF8&amp;reviewerType=all_reviews&amp;sortBy=recent&amp;pageNumber=20</t>
  </si>
  <si>
    <t>Jennifer Young</t>
  </si>
  <si>
    <t>2021.12.28</t>
  </si>
  <si>
    <t>Easy to Install - works like a dream</t>
  </si>
  <si>
    <t>Once you have a washlet in your home, you will not go back to life without one. We didn't know we'd use the heated seat, but it takes off the winter chill which is relaxing and is an added bonus to the washlet's main functions.</t>
  </si>
  <si>
    <t>Frederick Ferguson</t>
  </si>
  <si>
    <t>2022.05.18</t>
  </si>
  <si>
    <t>Great product with great features. My only grump is I wish it had a remote control instead of fixed.</t>
  </si>
  <si>
    <t>Jared W.</t>
  </si>
  <si>
    <t>2016.05.27</t>
  </si>
  <si>
    <t>Absolutely love this!!!!!!!!!!!!</t>
  </si>
  <si>
    <t>Recommend everyone with IBS or similar to buy now! This improves my life. I tell everyone to buy!!!!
Edit: I've owned it for over a year and a half now. This is the best thing since sliced bread. Especially in the winter. I moved and it was so easy to install in my new apartment. Do yourself a favor and buy one!</t>
  </si>
  <si>
    <t>K&amp;ML</t>
  </si>
  <si>
    <t>Exceeded expectations</t>
  </si>
  <si>
    <t>This really does a great job of cleaning and drying. We frankly thought it would require more than just the product to get t thorough cleaning, but we were pleasantly surprised as how well it works. It was also very easy to install and it is so easy to use. The remote control is excellent. Definitly recommend it to anyone interested in a bidet.</t>
  </si>
  <si>
    <t>http://www.amazon.co.com/product-reviews/B0876G8FDP/ref=cm_cr_othr_d_show_all_btm?ie=UTF8&amp;reviewerType=all_reviews&amp;sortBy=recent&amp;pageNumber=57</t>
  </si>
  <si>
    <t>Willieq</t>
  </si>
  <si>
    <t>Very functional and performs extremely well!!!</t>
  </si>
  <si>
    <t>The bidet works fantastic!!! The temp controls are perfect! The heated seat and air dryer work very well. The only thing that I can’t get to work is the remote control to light up for night use. Would definitely recommend this device to anyone...men or women!!!</t>
  </si>
  <si>
    <t>A. Kelcher</t>
  </si>
  <si>
    <t>2017.01.20</t>
  </si>
  <si>
    <t>Once you go bidet theres no going back</t>
  </si>
  <si>
    <t>Im a guy. I bought it for my wife, so I thought. This thing is amazing and although it was difficult to admit it to my wife I love it. The installation was a breeze. Every plumbing part was there except electrical. You have to install an electrical outlet in the bath but that was an easy job for me and probably very doable for most. This bidet does everything it says it can. Using it is anadventure at first because you are exploring all its modes of operation. I definitely recommend this to anyone on the fence as to which one to buy. I rarely give these kinds of reviews but this one deserves it.
If I had any suggestions to the manufacturer they would be these: Create a user option that selects your favorite settings, you know much like a car with auto adjusting seats. It would be really nice for the price to be a skosh lower. That's it!. We love it and plan to purchase another for our live in Granny (got to save up).</t>
  </si>
  <si>
    <t>http://www.amazon.co.com/product-reviews/B0876G8FDP/ref=cm_cr_othr_d_show_all_btm?ie=UTF8&amp;reviewerType=all_reviews&amp;sortBy=recent&amp;pageNumber=95</t>
  </si>
  <si>
    <t>Javier Ordonez</t>
  </si>
  <si>
    <t>2020.03.08</t>
  </si>
  <si>
    <t>I have to say that I wish I purchased a bidet 10 years ago. I found the unit quite easy to install and set up. I had this ready to go within a half of an hour. I also find the controls easy to follow. You get quite a bit of control over the water temp, seat temperature, and power of the spray which is nice. You also can adjust the bidet with the remote control.</t>
  </si>
  <si>
    <t>jon g</t>
  </si>
  <si>
    <t>The product worked as advertised. I would buy it again.</t>
  </si>
  <si>
    <t>david vazquez</t>
  </si>
  <si>
    <t>2020.04.22</t>
  </si>
  <si>
    <t>Gamechanger!</t>
  </si>
  <si>
    <t>After extensive research across different sites and reading tons of reviews, I settled on the BB 600. What a game changer! Solidly built, lots of great features That are comparable with more expensive models, and great reviews all across-the-board. It was easy to install. I was torn between this and the Toto but read enough reviews about installation problems with Toto that I’m super glad I went with the BB 600. It was a breeze to install, with super clear directions and all the parts that you would need. This is coming from someone who has zero experience with plumbing!. It’s been several weeks now and it has been truly transforming. Minus one star for the less than stellar water temperature; expect it to last no more than 40 seconds or so but it’s ok and the gradual cooling down means that I can get used to the water change. Honestly, it’s not that big of a deal. I love this product!</t>
  </si>
  <si>
    <t>Lori</t>
  </si>
  <si>
    <t>No complaints! (except for the instructions, just a smidge...)</t>
  </si>
  <si>
    <t>It’s been test-driven for a couple weeks, and there are very few complaints to speak of. Install, for me (no experience and bad back) took longer than I wanted: instructions seem lacking, with tiny print, using gray on white font, terrible illustrations. But, it required just basic tools, and I did it in about 2 hours. With that said, the thing is working like a champ so far! No complaints</t>
  </si>
  <si>
    <t>http://www.amazon.co.com/product-reviews/B007HIKQCK/ref=cm_cr_othr_d_show_all_btm?ie=UTF8&amp;reviewerType=all_reviews&amp;sortBy=recent&amp;pageNumber=98</t>
  </si>
  <si>
    <t>2018.10.21</t>
  </si>
  <si>
    <t>Really clean</t>
  </si>
  <si>
    <t>This bidet is wonderful! My bidet was installed by our maintenance man — no problem. It works great even with a BM. I repeat once when having a BM. The many options make me skweeky clean. Thanks Bio bidet!</t>
  </si>
  <si>
    <t>Jessica Z</t>
  </si>
  <si>
    <t>The installation was easy and we installed it all by ourselves</t>
  </si>
  <si>
    <t>The installation was easy and we installed it all by ourselves. The seat is warm. The water spray is warm too. Great product.</t>
  </si>
  <si>
    <t>Jonathan Counihan</t>
  </si>
  <si>
    <t>2016.10.23</t>
  </si>
  <si>
    <t>and I love how much control you have over the temperature and ...</t>
  </si>
  <si>
    <t>The bidet is solid feeling, and I love how much control you have over the temperature and positioning. I'm a bit annoyed on how loose it feels when sliding into the mounting system, but otherwise great.</t>
  </si>
  <si>
    <t>Ryszka</t>
  </si>
  <si>
    <t>Excellent shipment and communication from seller</t>
  </si>
  <si>
    <t>Item was just as described. Excellent shipment and communication from seller. Thank you.</t>
  </si>
  <si>
    <t>T. R. Sebastian</t>
  </si>
  <si>
    <t>2015.03.08</t>
  </si>
  <si>
    <t>Ballin' on a Budget</t>
  </si>
  <si>
    <t>There are many ways to waste $400. The Bio Bidet BB-600 Ultimate is not one of the. This is a life changing purchase that improves one's health while significantly reducing toilet paper consumption. The old way seems so savage now.</t>
  </si>
  <si>
    <t>I would love to review, but it is just sitting there on the floor.</t>
  </si>
  <si>
    <t>http://www.amazon.co.com/product-reviews/B007HIKQCK/ref=cm_cr_othr_d_show_all_btm?ie=UTF8&amp;reviewerType=all_reviews&amp;sortBy=recent&amp;pageNumber=228</t>
  </si>
  <si>
    <t>r. dale mccall</t>
  </si>
  <si>
    <t>Magnificent</t>
  </si>
  <si>
    <t>Amazing ease of operation. The only problem is it makes it hard to go to the bathroom anywhere else.</t>
  </si>
  <si>
    <t>Beverly</t>
  </si>
  <si>
    <t>2022.08.02</t>
  </si>
  <si>
    <t>Not sure how we lived without a bidet! It is great. We like it so much, we have bought a second one for the second bathroom. Not only does it clean well, it is also refreshing. What a savings on toilet paper.</t>
  </si>
  <si>
    <t>Jesus</t>
  </si>
  <si>
    <t>Install issues and poor fitment</t>
  </si>
  <si>
    <t>The seat did not fit on my toilet. I read FAQ on the website and saw they recommended purchases bumpers/spacers from the hardware store. I purchased them which helped a bit but made the position look weird. After about a week of use, the adhesive bumpers kept falling off and in to the toilet so I decided to just uninstall the tushy and not use it since my return policy had expired by then.</t>
  </si>
  <si>
    <t>sheila a elfrink</t>
  </si>
  <si>
    <t>2022.05.27</t>
  </si>
  <si>
    <t>Cleans your bum just like it says</t>
  </si>
  <si>
    <t>Was recommended to me by someone who said it changed her life!</t>
  </si>
  <si>
    <t>Ryan Soto</t>
  </si>
  <si>
    <t>2021.07.11</t>
  </si>
  <si>
    <t>Terrific Tushy</t>
  </si>
  <si>
    <t>I was a bit wary at first since I have no experience with these things and it seemed too good to be true for a device with no power and that just attaches to the toilet. However... I cannot see myself ever going back. This thing is terrific. I'm using much less toilet paper and am cleaner than ever. Truly.
It's a very simple device that literally attaches to the toilet under your seat. You need some clearance on the right side of your toilet for the control mechanism but other than that, this is a very simple little addition to your bathroom.
Installation is very easy if you have a standard toilet. I literally have one hand and was able to install this in about 20 minutes start to finish. If you're having issues installing it, watch the video to see how they recommend to do it and don't rush. Really, it's very easy to put in.
It will shift your toilet seat up a little bit but you really won't notice it unless you have a weird seat. If you have a toilet that's more like one in an office or one of those enclosed ones, you'll have some more to do to get this to attach and work but if you have a standard household toilet, you'll be fine.
I highly recommend this if you're in the market for a bidet and want something simple.</t>
  </si>
  <si>
    <t>Patt Agustin</t>
  </si>
  <si>
    <t>Nice</t>
  </si>
  <si>
    <t>I wish there was a selection where the knob is on the left side and not only on the right.</t>
  </si>
  <si>
    <t>http://www.amazon.co.com/product-reviews/B07H5TBZJT/ref=cm_cr_othr_d_show_all_btm?ie=UTF8&amp;reviewerType=all_reviews&amp;sortBy=recent&amp;pageNumber=72</t>
  </si>
  <si>
    <t>King Karl</t>
  </si>
  <si>
    <t>Greatest invention/investment EVER!</t>
  </si>
  <si>
    <t>I can’t and won’t spend money on a pricey toilet and the Tushy is the next best thing. It took me a little to figure out the way to get it to do what I wanted. But now I love it, I hate going on toilets without and no more need for wipes and only a small amount of paper for drying only. Thank you TUSHY!</t>
  </si>
  <si>
    <t>SinSin</t>
  </si>
  <si>
    <t>2019.07.30</t>
  </si>
  <si>
    <t>This thing is awesome. No exaggeration, it took me about 15 min to install. I used to use baby wipes and toilet paper but now I use way less thanks to the Tushy. Will definitely consider buying additional for the other bathrooms in our home.</t>
  </si>
  <si>
    <t>Loytron</t>
  </si>
  <si>
    <t>Terrific value, works great, installs easily</t>
  </si>
  <si>
    <t>I am impressed with the quality, ease of installation and operation. It was really easy to install and works very well. The controls are simple and flexible. And it works great. It is just what I hoped.</t>
  </si>
  <si>
    <t>Lois Sachs</t>
  </si>
  <si>
    <t>It’s nice and warm on the coldest of nights</t>
  </si>
  <si>
    <t>Although adjusting the water temp is sketchy</t>
  </si>
  <si>
    <t>Retired Military Officer</t>
  </si>
  <si>
    <t>2018.06.27</t>
  </si>
  <si>
    <t>A near perfect device!</t>
  </si>
  <si>
    <t>This thing is our greatest investment ever. It works perfectly. Durability seems long term but only time will tell. As of right now I would love to have one of these everywhere.</t>
  </si>
  <si>
    <t>Shirley Imes</t>
  </si>
  <si>
    <t>Swash 1400 is terrific!</t>
  </si>
  <si>
    <t>Received my Swash 1400! Install was easier than I had expected and it works wonderfully. Was purchased for my mother and she absolutely loves it.</t>
  </si>
  <si>
    <t>David_Unruly</t>
  </si>
  <si>
    <t>2019.10.27</t>
  </si>
  <si>
    <t>Comfortable and does the job</t>
  </si>
  <si>
    <t>I've been trying to decide on a bidet for quite some time. Based on reviews and a decent deal on the Amazon owned site Woot, I decided to buy the SE600. I've used Bidet's when traveling, but not owned one myself.
I have to say, I'm pretty happy overall. The seat is comfortable and it performs as advertised. The water pressure is fairly strong, but not too strong. The instructions and the installation were clear and not difficult.
The only cons for me: 1) The power cord is a tad short and 2) as others have noted in other reviews, the warm water runs out in about 20 seconds. I was hoping it would last a tad bit longer.</t>
  </si>
  <si>
    <t>Steven Johnson</t>
  </si>
  <si>
    <t>2021.03.24</t>
  </si>
  <si>
    <t>Expensive but worth it!</t>
  </si>
  <si>
    <t>This thing is awesome. I had a previous model and it lasted 11 years. It still worked, but it developed a very slow leak. Now about the new one. Not a fan of the remote, not as intuitive as the old one I had. Tough for guests to know which buttons to use, especially to get it to stop. The seat overall is really nice. Auto open and close. So other than flushing you don’t have to touch the toilet or seat (except your bum). The most hygienic way to use the restroom. You won’t regret this purchase.</t>
  </si>
  <si>
    <t>Boofdorf</t>
  </si>
  <si>
    <t>2021.05.08</t>
  </si>
  <si>
    <t>Terrific bidet!</t>
  </si>
  <si>
    <t>Fantastic bidet! All the features you need, works great!</t>
  </si>
  <si>
    <t>Kimberly S.</t>
  </si>
  <si>
    <t>Nice addition..</t>
  </si>
  <si>
    <t>After a few blonde moments &amp; a foulmouth potty mouth, I finally got the seat secure .
Since I'm a 60 y/o female that Identifies as a potty mouth male when fixing/installing things, this had me cursing like a trucker with tourettes .
My tank is convex so it was a pain ITA to get the plate to fasten securely.
SO I secured the bolts with some silicone because once you get the seat on the bolts will just spin once you try to tighten the rubber grommets on.
Blonde moment gone.
Water line hook up was easy peasy...
Since I don't have a plug by the c r@pper...I'm going to jump a wire off the hot side of the light switch that's close by..
Yes, the drywall piece has to be removed...so off to Lowe's to buy another outlet because I can't seem to find the extra ones I have .
Yes, this easy to install...
If my old A potty mouth can do it anyone can.</t>
  </si>
  <si>
    <t>KMax</t>
  </si>
  <si>
    <t>2021.12.27</t>
  </si>
  <si>
    <t>TOTO Bidet</t>
  </si>
  <si>
    <t>It is a well made washout with remote for the value. It was easy to install on your toilet. Removed toilet seat and followed the instructions. An electrical (110v) outlet is needed near toilet area to use.</t>
  </si>
  <si>
    <t>GS</t>
  </si>
  <si>
    <t>2022.04.26</t>
  </si>
  <si>
    <t>The only regret I have is that I should have bought it long time ago.</t>
  </si>
  <si>
    <t>Gossamer</t>
  </si>
  <si>
    <t>Fantastic!</t>
  </si>
  <si>
    <t>Easy to install, easy to operate.</t>
  </si>
  <si>
    <t>Jeannie</t>
  </si>
  <si>
    <t>2017.01.23</t>
  </si>
  <si>
    <t>THE BEST INVENTION SINCE BUTTERED BREAD! IF YOU ARE HANDICAPPED YOU CAN HAVE YOUR DIGNITY BACK!! EVERYONE NEEDS THIS!</t>
  </si>
  <si>
    <t>S. Can</t>
  </si>
  <si>
    <t>2020.10.27</t>
  </si>
  <si>
    <t>To me, this is the Cadillac of bidet seats. We have tried a few different ones and none of them beat this beauty. It works so well. Every time you go, you leave feeling like you've had a morning shower. Clean, clean, clean. I can't believe the difference a good bidet makes. This is pricey but you won't regret it. Heated seat, heated water, air dryer, feminine wash which sprays exactly where it should (very important ladies!) and a remote control. I give this 5 stars because it's worth every penny.</t>
  </si>
  <si>
    <t>Oso Blanco</t>
  </si>
  <si>
    <t>2021.10.10</t>
  </si>
  <si>
    <t>Need lights for all functions not just two !</t>
  </si>
  <si>
    <t>Cold water and can’t see control buttons in the dark.</t>
  </si>
  <si>
    <t>Penelope Brooks</t>
  </si>
  <si>
    <t>2020.11.27</t>
  </si>
  <si>
    <t>Seat is lightweight, small, and sits at a steep angle.</t>
  </si>
  <si>
    <t>Everything is great except the seat itself is quite small and very slanted. It took getting used to but works fine. I don’t how light weight a material the seat and lid are made of. I’m used to sturdier seats. I have a few friends that are quite obese and am worried this seat won’t hold up to their weight.</t>
  </si>
  <si>
    <t>Rick</t>
  </si>
  <si>
    <t>Doesn't clean the rear</t>
  </si>
  <si>
    <t>I already had the 120VAC GFCI outlet in place, but that's not always a DIY job. All the parts were included to match my existing plumbing, which made the plumbing install very straightforward.
-
My wife says that the feminine wash works really well. However, both of us have to use paper after the rear wash. Half as much, but we still have to wipe.
-
I was able to get it to work 100% by running it 4x and scooting to a different position on the seat, each time. However, by the end of the 2nd wash, the water was ice cold and it made me VERY uncomfortable.
-
We are returning the Bio Bidet 600 and I just ordered the Luxe Neo 320, which will require that I run hot water to the unit, but I can only assume that this means I won't run out of hot water. Hemmies, so the water must be warm or I'm in a world of hurt!</t>
  </si>
  <si>
    <t>Tina Trudeau</t>
  </si>
  <si>
    <t>2019.07.09</t>
  </si>
  <si>
    <t>Life changing for Men</t>
  </si>
  <si>
    <t>Bought these and gave them to my three girls for Christmas, turns out their husbands like it the best. Don't over think it, just do it, you will love it.</t>
  </si>
  <si>
    <t>Chae Park</t>
  </si>
  <si>
    <t>2018.11.03</t>
  </si>
  <si>
    <t>Great purchase!</t>
  </si>
  <si>
    <t>We researched for several months prior to this purchase, and we are so glad we picked this particular product! It does everything we were looking for in a bidet and at a reasonable price. We ordered on a Tuesday and got it on Wednesday, so that was a pleasant surprise also. It was easy to install and fit our current toilet perfectly!
Overall, we would definitely recommend this to our friends and family and already have!</t>
  </si>
  <si>
    <t>Zhiqian</t>
  </si>
  <si>
    <t>2017.11.20</t>
  </si>
  <si>
    <t>Three Stars</t>
  </si>
  <si>
    <t>Had hard time for installation due to connecting issue</t>
  </si>
  <si>
    <t>LK</t>
  </si>
  <si>
    <t>2016.10.21</t>
  </si>
  <si>
    <t>Best bidet for the price!</t>
  </si>
  <si>
    <t>Bought this bidet because it had the best review and I'm glad i did! The install was super easy, the quality out of the box seemed top notch, and I am extremely happy with this purchase! There are different settings to please different people using this bidet. Did i mention the heated seat?! That thing is AMAZING! I just hope I don't fall asleep on my toilet in the morning this winter!</t>
  </si>
  <si>
    <t>JOCo</t>
  </si>
  <si>
    <t>2016.01.02</t>
  </si>
  <si>
    <t>High Functionality and High Quality</t>
  </si>
  <si>
    <t>Everything is covered with this versatile toilet seat. Certainly environmentally friendly in saving toilet paper. Keeps one clean and fresh all day long.</t>
  </si>
  <si>
    <t>2015.01.30</t>
  </si>
  <si>
    <t>I wasn't sure she'd like it. Turns out</t>
  </si>
  <si>
    <t>I bought this as a gift for my wife this past Christmas, having used similar bidets when visiting Japan. I wasn't sure she'd like it. Turns out, she LOVES it. Her favorite feature? The warm seat during the winter. (I'll admit, I'll walk across the house to use the master bath instead of the guest bathroom next to my office - that seat is cold!).
I was hoping she'd use less toilet paper with this, but so far, no luck there. :-) I need to research bidet towels next, I suppose....
UPDATE: May 2020 - Still going strong. We'll walk across the house to the master bath to use this.</t>
  </si>
  <si>
    <t>Dave Y.</t>
  </si>
  <si>
    <t>2020.10.29</t>
  </si>
  <si>
    <t>I have been wanting to buy one of these for a while and finally pulled the trigger last week. The product arrived on time. All the parts were clearly labeled. It was easy to install and it only took me less than an hour from start to finish. I tested all the functions and they are all working properly as advertised. The only regret is that I didn't purchase this sooner. I'm looking forward to enjoying this and I hope the unit will last a long time.</t>
  </si>
  <si>
    <t>Brent C.</t>
  </si>
  <si>
    <t>2021.08.18</t>
  </si>
  <si>
    <t>Was great till the warranty expired.</t>
  </si>
  <si>
    <t>I purchased this bidet seat in May 2020 at the height of the TP shortage. I thought it was amazing at first however several months in the remote stopped working. It would light up but the bidet wouldn’t turn on, on I reset it like the instructions online said works a day. I change the batteries. Works again. I think ok batteries weak? However I learn that I have to put new batteries in often to get it to work. Weird.
At the one year mark the nozzle inside starts to drip. Again think odd but it wasn’t a lot but I do hate to waste water. Now at the 1 year 3 month mark the nozzle no longer drips but after it cycles it sprays water as a leak out of the nozzle for 3 minutes up to 20 mins. Now I’m seriously wasting water. I really liked this bidet seat and I was going to buy one for my other bathroom but now I’m severely disappointed especially with cost. I’d look for another brand if I were you.</t>
  </si>
  <si>
    <t>Quirkytrader</t>
  </si>
  <si>
    <t>Nice warm seat!</t>
  </si>
  <si>
    <t>Soft nightlight. Warm seat. Water temp and pressure is just right. This is a nice unit. The husband was very happy with all the options and features.</t>
  </si>
  <si>
    <t>Sarah Bailey</t>
  </si>
  <si>
    <t>What did we do before we had the Tushy?</t>
  </si>
  <si>
    <t>I bought this for my kids to help them get clean after going to the bathroom. And for that purpose it has been a lifesaver! But I also love using it! We now have one for the kids bathroom and one for the primary bathroom. Well worth the money. My husband installed it without any issues.</t>
  </si>
  <si>
    <t>Martha</t>
  </si>
  <si>
    <t>2021.06.28</t>
  </si>
  <si>
    <t>Simple to install and easy to use</t>
  </si>
  <si>
    <t>There is no temperature control and toilet seats aren’t typically soft. It is a simple design, on/off, and works well. The third one I’ve bought.</t>
  </si>
  <si>
    <t>Rachel</t>
  </si>
  <si>
    <t>Terrible quality</t>
  </si>
  <si>
    <t>Didn't even install. Plastic and low quality
Buy Bio Bidet for much cheaper and better quality</t>
  </si>
  <si>
    <t>Donna Fillion</t>
  </si>
  <si>
    <t>so easy to use</t>
  </si>
  <si>
    <t>I like it</t>
  </si>
  <si>
    <t>Angry water gun😳</t>
  </si>
  <si>
    <t>It was not what I thought</t>
  </si>
  <si>
    <t>Adrian VanDonkelaar</t>
  </si>
  <si>
    <t>Works</t>
  </si>
  <si>
    <t>My wife loves this thing. To me it is ok. We just ordered the second one for our other home. Careful to turn the thing off before you stand up (lol)</t>
  </si>
  <si>
    <t>Peter O.</t>
  </si>
  <si>
    <t>2019.07.19</t>
  </si>
  <si>
    <t>Awsome</t>
  </si>
  <si>
    <t>http://www.amazon.co.com/product-reviews/B07H5TBZJT/ref=cm_cr_othr_d_show_all_btm?ie=UTF8&amp;reviewerType=all_reviews&amp;sortBy=recent&amp;pageNumber=121</t>
  </si>
  <si>
    <t>CHATARI S.</t>
  </si>
  <si>
    <t>2018.08.30</t>
  </si>
  <si>
    <t>Product is great and arrived on time</t>
  </si>
  <si>
    <t>Like this product and it was easy to install and it's easy to use as well.</t>
  </si>
  <si>
    <t>Mr. Stuart L. Rabinowitz</t>
  </si>
  <si>
    <t>I've wanted one since visiting Japan.</t>
  </si>
  <si>
    <t>Toilet paper, patented in 1891, has not improved much in the over a century of use, while the rest of society has moved forward. After spending two weeks in Japan, I realized that I could never go back to relying on fingers, separated by a disintegrating piece of paper, to clean that region. Would you use TP to wipe poop you stepped in with your boot? Exactly! Bad idea. So then it was a choice of which bidet to purchase. Being that we live in the North East, where winter is half the year, a heated seat, and heated water, seemed worth the splurge. The air dry function is also quite useful, while it's not 100%, it's close enough to where there's no need to dry after the fact. It's also nice to not have to worry about toilet paper, with the periodic shortages. My only regret is waiting this long to buy one.</t>
  </si>
  <si>
    <t>K Parker</t>
  </si>
  <si>
    <t>The unit fits my one piece American standard toilet. However the supplied bolts with their fancy bulbous rubber insert was too large for the holes in the toilet. Ergo a missing star. I had to Mcguiver an insert from some old tubing to fit the size of the hole and supplied bolts. Maybe they should include a universal bolbet package with the unit. Also connected electrical to a switched gfi outlet....so power on demand....and the seat heats up very quickly. We are completely satisfied with the operation if the toilet.</t>
  </si>
  <si>
    <t>Aaron J</t>
  </si>
  <si>
    <t>Great Product! Easy install!</t>
  </si>
  <si>
    <t>Great Product! Been installed for 6 months now and i love it! No problems at all! The heated seat and heated water is awesome! Cleans well I’ll leave it at that.</t>
  </si>
  <si>
    <t>Carl Porcelli</t>
  </si>
  <si>
    <t>2017.08.24</t>
  </si>
  <si>
    <t>... 1400 for about 3 weeks and I am very satisfied with the product</t>
  </si>
  <si>
    <t>I had the brondell 1400 for about 3 weeks and I am very satisfied with the product.It is very easy to use and does a great job cleaning your bottom.</t>
  </si>
  <si>
    <t>2022.06.15</t>
  </si>
  <si>
    <t>Be pleasantly surprised!</t>
  </si>
  <si>
    <t>The use is obvious, what is not to like?? Don't know how we ever got by without this awesome Swash. The warm water and heated seat are a comfort on a cool morning. You will love this product!.</t>
  </si>
  <si>
    <t>http://www.amazon.co.com/product-reviews/B074ML6THR/ref=cm_cr_othr_d_show_all_btm?ie=UTF8&amp;reviewerType=all_reviews&amp;sortBy=recent&amp;pageNumber=2</t>
  </si>
  <si>
    <t>Stan and Judy</t>
  </si>
  <si>
    <t>2021.03.22</t>
  </si>
  <si>
    <t>Never disappointed buying the best!</t>
  </si>
  <si>
    <t>Had it installed with our new toilet. Can understand now why most of the world uses bidet style seats!</t>
  </si>
  <si>
    <t>Port</t>
  </si>
  <si>
    <t>2021.05.31</t>
  </si>
  <si>
    <t>Hits the Spot</t>
  </si>
  <si>
    <t>I've used bidets for a long time. This is by far the best. Never run out warm water. Control your flow and pressure. Nice warm seat. Water, seat and dryer temp, all adjustable. If you don't have a GRI receptacle; best get one. Pricey to install, but safer than other alternatives. This is luxury!</t>
  </si>
  <si>
    <t>D. Austin</t>
  </si>
  <si>
    <t>Our butts are happy.</t>
  </si>
  <si>
    <t>First, let me get the complaints out of the way first: 1) it's cheap plastic. For the price, I really wish this was a bit more heavier-duty in terms of build. Despite being packaged well, we had a corner chipped off en route. Not enough to warrant the time/effort to return and was fixable with a bit of super glue but it would be nice to see some heavier duty construction. 2) the electrical cable is really short. In our case, the outlet is on the left side of our toilet but the cable comes out the right-side of the seat. It barely reached our outlet. So, it works, but could definitely be a foot longer to make things easier for people.
Now that that is out of the way, the good: It's a really really great thing to have. I wish I had purchased this a decade earlier. Once you figure out the options (there are a lot on the remote) it's pretty easy to use. And really a joy to use. You don't know how nice having some warm water splashed up your back side is until you use one of these. So much better than toilet paper.
The heater is nice and gives you at least 30-seconds of nice warm water which is more than enough most of the time. We don't use the air-dryer that much (easier to just use a tiny bit of TP) but is a nice feature to have for those that want or need it. Overall, we're very happy with this product.</t>
  </si>
  <si>
    <t>KatieandJan</t>
  </si>
  <si>
    <t>2022.04.25</t>
  </si>
  <si>
    <t>Fancy toilet seat</t>
  </si>
  <si>
    <t>Super easy to install, been using it for few months and nothing but satisfaction, you will get quickly used to warm seat. Washing is awesome. Drying function is useless, other than that, there is no way we are going back to ordinary toilet seat</t>
  </si>
  <si>
    <t>Chris N.</t>
  </si>
  <si>
    <t>2021.11.19</t>
  </si>
  <si>
    <t>Bidet with all the main features for daily use</t>
  </si>
  <si>
    <t>I have been looking for a good bidet for daily use with all the main features for both men and women (warm seat, warm water, women wash, etc.). The Bio Bidet BB-2000 meets all the features and more. Although the price is on an expensive side but I am very happy that I bought it. Installation is fairly easy and one can install it between 2-3 hours. I highly recommend this bidet for the main unit in the house.</t>
  </si>
  <si>
    <t>http://www.amazon.co.com/product-reviews/B0876G8FDP/ref=cm_cr_othr_d_show_all_btm?ie=UTF8&amp;reviewerType=all_reviews&amp;sortBy=recent&amp;pageNumber=18</t>
  </si>
  <si>
    <t>Jimmie J Jackson</t>
  </si>
  <si>
    <t>Bio Bidet Bliss BB2000 Elongated White Smart Toilet Seat, Premier Class</t>
  </si>
  <si>
    <t>I love it, love it, love it! The remote works well and easy to program. It was an Amazon special in the Fall. I did have to hire an electrician and a plumber to install it. but it was well worth the cost and the effort. I have wanted it for years. I highly recommend it.</t>
  </si>
  <si>
    <t>http://www.amazon.co.com/product-reviews/B0876G8FDP/ref=cm_cr_othr_d_show_all_btm?ie=UTF8&amp;reviewerType=all_reviews&amp;sortBy=recent&amp;pageNumber=37</t>
  </si>
  <si>
    <t>roger marty</t>
  </si>
  <si>
    <t>2020.07.26</t>
  </si>
  <si>
    <t>Install by product manual instructions rather than youtube video</t>
  </si>
  <si>
    <t>Great product. Works fantasticly.</t>
  </si>
  <si>
    <t>M. Moore</t>
  </si>
  <si>
    <t>2019.12.10</t>
  </si>
  <si>
    <t>Amazing.</t>
  </si>
  <si>
    <t>It has everything you could want. Just have an electric plug (GFI), and some simple water connections (all included), and you'll never go back. I think one thing that could be fixed in future versions is that the heated seat is on all the time.</t>
  </si>
  <si>
    <t>Fred E. Callison</t>
  </si>
  <si>
    <t>2017.01.08</t>
  </si>
  <si>
    <t>Great Bidet - Recommend - BUT ONLY LASTED 1.5 YEARS!!!</t>
  </si>
  <si>
    <t>Seat works great and saves money on toilet paper. The only change I would like to see is if they sold a second remote that was simpler. I like the remote as is but guests find it way too complicated and as a result don't use it.
I called BioBidet and a real person answered right away and fixed the problem I was having with the remote over the phone.
If your remote isn't working, move it closer to the right side of the Bidet (right side when seated) which is where the receiver for the remote is.
The seat warmer is nice especially on cold mornings.
UPDATE: 11-2018 The seat no longer works. Purchased 4-2016. I expected it to last longer than this. When you plug it into a GFCI outlet the receptacle trips. Bummer. This seat is now much less expensive (~$400) but I'm thinking of upgrading to the Toto equivalent (~900). I'm assuming the Toto will last longer but, who knows for sure?</t>
  </si>
  <si>
    <t>John Wiz</t>
  </si>
  <si>
    <t>Wife really likes this. says it works amazingly.</t>
  </si>
  <si>
    <t>Sherri Hernandez</t>
  </si>
  <si>
    <t>Awesome heated seats. The bidet works perfectly. I am extremely pleased</t>
  </si>
  <si>
    <t>Jodi Roy</t>
  </si>
  <si>
    <t>2019.08.16</t>
  </si>
  <si>
    <t>So far very happy.</t>
  </si>
  <si>
    <t>We just received the biobidet and so far very happy. Simple installation, quality parts and works as advertised. I will follow up after a couple of months.</t>
  </si>
  <si>
    <t>RONALD H.</t>
  </si>
  <si>
    <t>2018.11.21</t>
  </si>
  <si>
    <t>EXCELLENT PRODUCT OFFER FROM BIO BIDET</t>
  </si>
  <si>
    <t>This wash-let I purchased from Bio Bidet is awesome. I have purchased two other wash-lets from TOTO and this Bio Bidet is so much better and much more reasonably priced!
You should do yourself and your bottom a huge favor and put a Bio Bidet on your existing toilet. You will be amazed!!!
All of my friends and my parents that I have referred to this product and I have purchased it for love it!
Ron</t>
  </si>
  <si>
    <t>m p</t>
  </si>
  <si>
    <t>2018.03.05</t>
  </si>
  <si>
    <t>Disappointed</t>
  </si>
  <si>
    <t>Disappointed:
I bought this product in October 2016,. as of January 2018 I started having water temperature issues with it. Its heating element died just after the 1 year warranty. Now I have to send back to Bio Bidet, pay about 80.00 to send it to them, then pay them about 60-80.00 to fix it. This is not right. A product like this should not die right after the warranty finishes. Note: I travel frequently, so I was not home to use this washlet 6 months out of the full year. Something is not right here, either this product had defective parts or something else.
I am not happy that I have to dismantle, ship to them, be without a washlet, so i had to buy a washlet from another provider. I will not buy another bidet again - this inconvenience (at my cost) is too much for me.</t>
  </si>
  <si>
    <t>Mr. Staack</t>
  </si>
  <si>
    <t>2016.11.18</t>
  </si>
  <si>
    <t>My New Favorite Electronic Bidet, And One Of My Favorite Overall</t>
  </si>
  <si>
    <t>I've had a BioBidet Ultimate for several years now, and have since installed three additional units (as well as a BB-i3000 Premium, a BB-70 Simplet, and a BB-250 Duo) for my family and friends. I've used many other brands of bidet, and BioBidet is one of my favorite brands. The BioBidet BB-600 Ultimate is my favorite of their units, thus far.
While I really like the simplicity of their non-electric models, there's no denying that the premium features on their electronic units provide superior washing and comfort amenities. This washes, dries, and has many other features that other electronic bidets offer. However, it does all of these exceptionally well, and doesn't cause my lights to flicker like Inax or Toto units. My former favorite unit was the CleanSense, but I've since grown to love how much more power there is at the top settings for the BioBidet Ultimate sprayer, and this costs less. I used to love having a wireless remote control, but I've found that they're occasionally unresponsive, and some of them need the batteries to be replaced every 3 or 4 months. The BioBidet Ultimate has the control panel in a convenient location, and is very responsive. After a few uses, you get a feel for the layout, and I could quickly use it without even looking down at the panel. Taking all of this into account, and because the BB-600 is one of the lesser-expensive electronic units on the market, it has become my overall-favorite electronic bidet by a fair margin.
Jacob at BioBidet is always quick to send out parts (twice, I've accidentally broken off the drier flap, and the mounting bolts &amp; large washers occasionally need changing every few years). Given everything, I highly recommend the BB-600 unit all the time to both able-bodied people who want exceptional comfort and hygiene; as well as physically challenged people who might need assistance toileting themselves. I've not had any compatibility issues, after installing it on a large variety of toilets, and everyone who has tried one has liked it as well.</t>
  </si>
  <si>
    <t>dynamos</t>
  </si>
  <si>
    <t>2015.12.30</t>
  </si>
  <si>
    <t>High Quality Product</t>
  </si>
  <si>
    <t>This is the second Bio Bidet we have owned. We moved into a new house, and the BB was one of our first upgrades. It works well and was very easy to install.</t>
  </si>
  <si>
    <t>Lorne</t>
  </si>
  <si>
    <t>Very good colour</t>
  </si>
  <si>
    <t>2021.07.23</t>
  </si>
  <si>
    <t>Didn’t receive all the parts!</t>
  </si>
  <si>
    <t>Didn’t come with parts!</t>
  </si>
  <si>
    <t>Arzu</t>
  </si>
  <si>
    <t>Very little</t>
  </si>
  <si>
    <t>Benjamin Cohen</t>
  </si>
  <si>
    <t>2022.08.01</t>
  </si>
  <si>
    <t>I found the measurements not exactly accurate so completely wasted my money and I can’t return it</t>
  </si>
  <si>
    <t>The measurements that are listed are not entirely accurate and very difficult to find
I wish they had the correct specs easily available</t>
  </si>
  <si>
    <t>Simple installation, easy and comfortable to use</t>
  </si>
  <si>
    <t>This was genuinely so easy to install. You’ll need a wrench, a flathead screwdriver, a towel to catch any extra water, and… that’s pretty much it.
Some advice:
- definitely don’t overtighten the hoses. If you so it will make some godawful sounds at you - you didn’t break it, I promise! Just loosen it up a tiny bit.
- take the time to center it and check the fit when you’re installing it. You don’t want to have to go back and fix it later.
- don’t put it too close to the back of the toilet, or the spout won’t be able to move adequately.</t>
  </si>
  <si>
    <t>Amanda Smith</t>
  </si>
  <si>
    <t>This Bidet is the best for its price. The nozzle is adjustable and self-rinsing. There’s even a suggested playlist to play while you install it. Lol This company really did go above and beyond. It’s also a lot more durable than our other bidet and more aesthetically pleasing.</t>
  </si>
  <si>
    <t>Jamsreviews</t>
  </si>
  <si>
    <t>Buy it</t>
  </si>
  <si>
    <t>I can’t live without my bidet. It’s a must have. I dread using anyone’s bathroom that doesn’t have one lol</t>
  </si>
  <si>
    <t>http://www.amazon.co.com/product-reviews/B07H5TBZJT/ref=cm_cr_othr_d_show_all_btm?ie=UTF8&amp;reviewerType=all_reviews&amp;sortBy=recent&amp;pageNumber=48</t>
  </si>
  <si>
    <t>Micah Nixon</t>
  </si>
  <si>
    <t>Barely works after 3-4 weeks of use</t>
  </si>
  <si>
    <t>It worked amazing for the first couple weeks now the water barley trickles out.</t>
  </si>
  <si>
    <t>Debbie Newman-McKinley</t>
  </si>
  <si>
    <t>2020.05.12</t>
  </si>
  <si>
    <t>Crap!</t>
  </si>
  <si>
    <t>Water goes everywhere and makes a mess. Not what I thought would happen.</t>
  </si>
  <si>
    <t>http://www.amazon.co.com/product-reviews/B07H5TBZJT/ref=cm_cr_othr_d_show_all_btm?ie=UTF8&amp;reviewerType=all_reviews&amp;sortBy=recent&amp;pageNumber=96</t>
  </si>
  <si>
    <t>James N.</t>
  </si>
  <si>
    <t>Easy Install, Be Careful With the Hose Threads</t>
  </si>
  <si>
    <t>I had this installed in about 20 minutes. Make sure you have a towel under the hoses and valves just in case you manage to cross thread a fitting like I did! Also, have some cleaner on hand, you'll want to take advantage of this moment to clean places on your toilet that may have never been cleaned. My 3 year old toilet had some nice grimy build up under the mounting hardware.
I managed to spray water in my face when I turned the water supply on for the first time. The braided hose from the Tushy was cross threaded on the supply adapter that goes onto the water tank, and somehow aimed a jet off water directly into my face! lol
As for the functionality, it works great. After foolishly testing it while staring at the toilet bowl and soaking my shirt, I sat down and gave it a shot. It's surprising how accurate the aim is, but there's a little lever to adjust the pitch if not.
If you are worried about the angle of your seat after installing, know that I also had this concern. After trying it out, it's not really noticeably different in my opinion. I didn't need any additional hardware or seat contacts either.
I'm very happy with this product so far, I'm just hoping my plumbing was good enough to avoid any major flooding!</t>
  </si>
  <si>
    <t>miguel763</t>
  </si>
  <si>
    <t>A must have...</t>
  </si>
  <si>
    <t>Definately worth getting one, I have looked for something like this for years. Very easy to install, and just takes a few minutes to get down the process to use it.</t>
  </si>
  <si>
    <t>Gary</t>
  </si>
  <si>
    <t>Great product, worth every penny.</t>
  </si>
  <si>
    <t>1leftygolfer</t>
  </si>
  <si>
    <t>Enjoying the Spray, Clean, and Easy to Install</t>
  </si>
  <si>
    <t>Like many others who have experienced this device, we're enjoying it. I've had the pleasure of using bidets in Europe and Japan...so I knew what to expect. My significant other had never used one - now she wouldn't want to go without one. Regarding this particular unit we found the install was simple, remote is easy to use and program, but I do have one complaint - I am 6'4" 215 lbs and the length of the bidet is too short. Without going into graphic details, I have to adjust myself to fit properly. Kinda of a pain. My recommendation - if you're a male and roughly my size, look for a seat size thats larger than this one.</t>
  </si>
  <si>
    <t>J G.</t>
  </si>
  <si>
    <t>2018.06.12</t>
  </si>
  <si>
    <t>Feel A Lot Cleaner Now</t>
  </si>
  <si>
    <t>This seat is great! I really like the heated seat and feel much cleaner after using the toilet. I had to install a GFCI outlet behind the toilet, but it was very close to my breaker box so wasn't a big deal. This product does get a lot of talk by our guests. Bidet seats are just now being more accepted in the US and I think folks are becoming a bit more willing to talk about bathroom hygiene. The installation was straight forward. TOTO has several videos on their YOUTUBE channel that were helpful. The pre-mist function does seem to make my toilet stay a bit cleaner. I fully recommend this product and will be getting an additional Washlet for a vacation home I own.</t>
  </si>
  <si>
    <t>reg</t>
  </si>
  <si>
    <t>2017.06.24</t>
  </si>
  <si>
    <t>Packed with lots of features.</t>
  </si>
  <si>
    <t>This is a new experience for me. Not sure about how much I will use all of the features, but there are some I am looking forward to having. The charcoal deodorizer - priceless. The nightlight, helpful. The heated seat, luxurious! It also has a soft close lid, which you can sit on. I never realized a toilet seat could have so many features - or a remote control!
It was easy to install. Took less than an hour and that was with several interruptions! The plate that you install so you can then remove the seat for cleaning works well. The only problem we have is not having an electrical outlet in the area by our toilet. Until we can resolve that, we are running a heavy duty extension cord. It was funny when the 6 year old asked what that glowy stuff was in the bottom of the toilet!</t>
  </si>
  <si>
    <t>Tonya</t>
  </si>
  <si>
    <t>This is exactly as advertised. The features and function are exactly what I was looking for in a bidet. The remote control makes it easy to use. I would absolutely recommend.</t>
  </si>
  <si>
    <t>Arhtu</t>
  </si>
  <si>
    <t>Stopped working within a month</t>
  </si>
  <si>
    <t>Stopped working in less than a month of installation. Not official product so no support</t>
  </si>
  <si>
    <t>Kimberbubbles</t>
  </si>
  <si>
    <t>2022.11.03</t>
  </si>
  <si>
    <t>Bought this as a fall back in case of supply chain issues in getting TP, but we ended up loving it so much, we bought a second one (one for main, one for en suite). Nice to have a warm seat in the middle of a frigid winter, love the auto-open feature, and the guys LOVE the guy feature (press the top button and the lid and seat open, press again and it all closes - no more arguments about leaving the seat up!!). Plan on buying one more for the downstairs bathroom. Super easy to install. Highly recommend.</t>
  </si>
  <si>
    <t>john</t>
  </si>
  <si>
    <t>2021.05.05</t>
  </si>
  <si>
    <t>Don't wait any longer.</t>
  </si>
  <si>
    <t>This is one of my best decisions. I never want to go without one ever. The hot water feature stopped working about 9 months, however the vendor stand behind the 3 year warranty. This should be he standard in every bathroom.</t>
  </si>
  <si>
    <t>IthacaNancy</t>
  </si>
  <si>
    <t>2015.12.28</t>
  </si>
  <si>
    <t>Deluxe and Beloved!</t>
  </si>
  <si>
    <t>As others say, this is the ideal product for cleanliness! My husband installed it in about 30 minutes. It is less different in looks than the less expensive Toto 100 seat we have in our other bathroom. I don't have a problem with the seat being 'too small', though my husband initially commented that it felt smaller than the plain seat we had before this. But after a few days, he seems very comfortable using the seat.</t>
  </si>
  <si>
    <t>http://www.amazon.co.com/product-reviews/B009IJ2N9U/ref=cm_cr_othr_d_show_all_btm?ie=UTF8&amp;reviewerType=all_reviews&amp;sortBy=recent&amp;pageNumber=7</t>
  </si>
  <si>
    <t>johna</t>
  </si>
  <si>
    <t>INCREDIBLE!!!!!</t>
  </si>
  <si>
    <t>Our son has been telling us how great this BioBidet 2000 is for years. Now we know! It is amazing. A totally new and refreshing experience. We absolutely love it. Took 30 minutes to install and it works great. Besides the cleansing that you get, the heated seat is now a must have. Easy to use remote control. So many useful functions. Air dry, odor filter, temperature control, and even an enima function. It is one of those things you say, "how did we go so long without this"?</t>
  </si>
  <si>
    <t>Kanoe</t>
  </si>
  <si>
    <t>Luxury I never thought I wanted or needed.</t>
  </si>
  <si>
    <t>Heard about a toilet bidet from my AARP magazine that was recommended by DIY home improvement. Did research and BioBidet seemed one of the best. Installation was easy (for an experienced DIYer) and now experiencing luxury I never knew existed, and it looks good too!</t>
  </si>
  <si>
    <t>g.m.</t>
  </si>
  <si>
    <t>Defective unit...... Spray wand would not extend</t>
  </si>
  <si>
    <t>2019.11.28</t>
  </si>
  <si>
    <t>Amazing and fresh</t>
  </si>
  <si>
    <t>Love this. Only wish I had gotten it years earlier!</t>
  </si>
  <si>
    <t>2017.03.28</t>
  </si>
  <si>
    <t>the contractor doing the work recommended a Bio Bidet</t>
  </si>
  <si>
    <t>being disabled with a hip and knee injury from a motorcycle accident, "taking care of business" has been difficult, I have little to no balance so being able to balance myself correctly to clean after doing my thing has been problematic.
We recently remodeled the master bath and in doing so made it ADA compliant with hand rails and various other things to assist, the contractor doing the work recommended a Bio Bidet, told me be had another disabled customer that had purchased one and raved about it. He suggested it might be helpful given my issues. He even installed an GFCI outlet behind the toilet if I ever decided to get one.
I looked on Amazon and saw this one for $699 and thought, too much money.. Not interested, but added it to my wish list. Happened to be looking for another hand rail to add to my shower when I noticed that the BB-2000 was on a Amazon Lightning Deal for $349, 1/2 price and it had about 10 minutes left on the sale, so I went for it..
I am glad I made that decision, the contractor came back out and installed this for me this past weekend, and I have used it a dozen times in the past few days and he was clearly correct, this has made "taking care of business" much easier on me, and I can foresee saving some money on toilet paper as really none is needed with this, after you find the correct settings/spray that work for you it does an excellent job cleaning and drying.
I've read a few of the reviews stating the BB-1000 had a high pressure spray and fan, and I can't imagine using that, the BB-2000 set on it's highest pressure setting is painful, I have it set down to 2 of 5 and it fine for the continuous spray, setting 3 or 4 are ok for the massage/squirting option, but 5 on continuous or massage is painful, like someone poking you with a needle.
I do see where the fan is a little lax, but running it for 2 cycles seems to work, the cycles are timed for 2 minutes each.. perhaps a 3 minute cycle would work, but there doesn't appear to be any way to set your own timer for any of the functions, you are left to the default timer.
lastly the seat heater is a nice feature, but again the lowest setting is fine, on the medium or high I found the seat to be too hot and uncomfortable.
to each there own, I really like this device, if I see it on sale again I will grab on for my other bathrooms.
*Edit.. 18 months later and I reduced this from 5 stars to 2 stars..
For the price of this unit I would expect it to last several years, but just after the 1 year warranty was up the soft close feature stopped working, shortly after the dryer feature stopped working, and now 5 months later the seat has broken off at the hinge, making the unit useless.
I ended up removing it and going back to a regular seat for now while I look for something to replace it.
Very frustrated at wasting $400 on this and not having even last 2 years.
Buyer beware,</t>
  </si>
  <si>
    <t>William MacDonald</t>
  </si>
  <si>
    <t>2020.02.23</t>
  </si>
  <si>
    <t>Bought our 1st BB2000 directly from BioBidet and it lasted 4 years. Bought this one from Amazon and it is done after 3 months. No warranty and outside the return window. Total rip-off. Buy directly from BioBidet or you’ll be wasting your money like we have this time!</t>
  </si>
  <si>
    <t>Good bidet toilet seat, fails under pressure.</t>
  </si>
  <si>
    <t>This is our third one of these, and we really like them. The seat is heated, it has all the right features and it's pretty easy to install. The only issue is the durability of the seat. It tends to fail under the pressure of heavy American rear ends. I expect it was designed in China, Japan or Korea where the average weight is quite a bit less than here in the US, thus the seat will start cracking and quickly become completely useless at around the 3-4 year point in its life, and it is not replaceable. This wouldn't be a problem for a $20 toilet seat, but for a $340 seat (down from about 440 a few years ago) it's a bit disappointing. Thus the 4 star rating. Overall, I would recommend it, since I know of no competitor that will fare any better, just know what to expect if you are over 200 lbs.</t>
  </si>
  <si>
    <t>2021.04.11</t>
  </si>
  <si>
    <t>Good value for the money... Leaves some room for improvement!!</t>
  </si>
  <si>
    <t>Pros:
The product overall is really great. I've had it for less than a week but it's already a must have. There is no remote control but the built in controls are conveniently located and the auto function makes is very easy to use. The installation was a breeze; took less than 15 minutes.
Cons:
-The hot water function is okay but it leaves more to be desired. The not water does not last the full auto cycle and the transition from hot to cold is quite annoying.
- The electric unit also seems to draw a lot of power since my bathroom lights flicker when the unit turns on. The economy mode helps but it still flickers mid way. This requires a dedicated circuit which might not be possible in most older homes. It doesn't seems to cause any problems but I think it's a design flaw that should be rectified.
Overall a very good unit for the price and a good starter model for any first time buyer.</t>
  </si>
  <si>
    <t>XH</t>
  </si>
  <si>
    <t>Kohler San Souci no fit</t>
  </si>
  <si>
    <t>The Kohler San Souci is a fashionable toilet with its elegant curved tank and seamless one piece design. However, its beauty is also its weakness. Due to its “French curve” tank design, the San Souci is not compatible with most bidet seats on the market and that includes this one ;(</t>
  </si>
  <si>
    <t>Betsy Risner</t>
  </si>
  <si>
    <t>2020.04.11</t>
  </si>
  <si>
    <t>T valves don't fit</t>
  </si>
  <si>
    <t>Would not recommend! The T valve that is supposed to connect to the shut off valve won't fit...it's too big. I'm not sure how many different sizes there are for shut off valves, but, it seems like the company would include several sizes of T valves to accommodate this issue. I've contacted the company several times to ask for the smaller size. I finally received a much larger T valve 3 weeks later.</t>
  </si>
  <si>
    <t>Bernsieram</t>
  </si>
  <si>
    <t>This will change your life.</t>
  </si>
  <si>
    <t>It’s a total game changer. I always feel clean.</t>
  </si>
  <si>
    <t>Ewan Grantham</t>
  </si>
  <si>
    <t>2018.10.19</t>
  </si>
  <si>
    <t>No side to side control or ability to adjust jet position beyond forward/backward</t>
  </si>
  <si>
    <t>I am sure that with the right setup it might be possible to install this yourself. Unfortunately, while many bidet's are designed to install the T-Valve at the top of the hose that comes from the Stop Valve and right before you go into the top tank of the toilet, this model expects the T-Valve to be installed before the hose comes from the Stop Valve. So ended up needing a plumber because while I've replaced the Toilet kit several times the hose would not budge.
Once installed, the bidet added a bit of height which my SO was actually looking for, although the overall impression is that a hulk has taken over part of your toilet. IOW, be aware this is a sizeable addition and no one will think this is just a toilet with a few extra features.
Given all the functions on the control panel, I was surprised that while I could add a massage or program special cycles of cleaning and drying, there is no function to move the jet from side to side. So you end up doing a little scooting around if you want to make sure you hit the entire area that may need cleaning.
Jet does a bit of a purge before each cleaning session which is probably a good idea, but means it sometimes seems like it has started and stopped before it's really started. Took me a few times to convince myself not to try to get up a bit to look - because then the sensor sees you're no longer on the seat and auto-shuts.
Is it a reasonably good bidet for the price? Yes. But while it it noticeably better than some of the $30-$40 bidet attachments on here, it still comes nowhere close to a full bidet experience. As long as you set your expectations properly, you'll probably enjoy using this.</t>
  </si>
  <si>
    <t>Steve</t>
  </si>
  <si>
    <t>2017.12.26</t>
  </si>
  <si>
    <t>The installation was easy. all the features are good except the "dry" ...</t>
  </si>
  <si>
    <t>The installation was easy. all the features are good except the "dry" function: the air flow is not powerful and you cannot change the air temperature.</t>
  </si>
  <si>
    <t>atomicbohr</t>
  </si>
  <si>
    <t>2016.11.15</t>
  </si>
  <si>
    <t>Think About Physical and Mental Disabilities Before Buying</t>
  </si>
  <si>
    <t>I am the primary caregiver for my 92 year old mother who is in late stage Alzheimer's disease. The installation was easy and the unit works extremely well.
This is a wonderful unit for those who have no disabilities .
My mother however has a few disabilities. Being 92 she has difficulty standing from a sitting position. Having Alzheimer's disease she does not realize that she should not be placing a lot of weight on the control panel that is adjacent to the bidet seat as she raises herself from a sitting to a standing position. She also does not want me to help her up. The tree taken together lead to frustration on both our parts. If I had thought it through I would have ordered a model with a remote.
That being said it is not that much of a problem that I want to go to the trouble of removing this and installing another.</t>
  </si>
  <si>
    <t>A.F.</t>
  </si>
  <si>
    <t>2015.11.07</t>
  </si>
  <si>
    <t>Everything you didn't know you needed in a toilet seat.</t>
  </si>
  <si>
    <t>I've had this installed for about 3 months now. Having never had one before, I really didn't know what to expect. Having said that, this thing is awesome! I have never felt cleaner after using the restroom. I find the "massage" feature almost useless, but the "move" feature feels great. The heated seat is nice, and will be very nice in the winter. The charcoal filter doesn't seem to really do much, in my opinion. The "vortex" feature is nice, but requires a little leaning/bending/moving of your body to get the right angle needed for the water to enter. Overall, I love this thing and would recommend it to a friend.</t>
  </si>
  <si>
    <t>http://www.amazon.co.com/product-reviews/B007HIKQCK/ref=cm_cr_othr_d_show_all_btm?ie=UTF8&amp;reviewerType=all_reviews&amp;sortBy=recent&amp;pageNumber=184</t>
  </si>
  <si>
    <t>askv</t>
  </si>
  <si>
    <t>2015.01.24</t>
  </si>
  <si>
    <t>Heated seats and water pressure settings, Love it!!</t>
  </si>
  <si>
    <t>This product is great!! I have had it for about a month now and absolutely love it. The setup was very quick(few minutes). The controls are easy to understand and use. I love the heated seat and that you can lower the heat as well on power save mode. You have choices with water pressure which is great as well. My favorite feature is the front and back buttons. While using the bidet you are able to adjust where you want the water to hit. It's a great product and I would definitely recommend it.</t>
  </si>
  <si>
    <t>http://www.amazon.co.com/product-reviews/B007HIKQCK/ref=cm_cr_othr_d_show_all_btm?ie=UTF8&amp;reviewerType=all_reviews&amp;sortBy=recent&amp;pageNumber=208</t>
  </si>
  <si>
    <t>Jo</t>
  </si>
  <si>
    <t>2020.10.28</t>
  </si>
  <si>
    <t>Totally like this product so far ! Been using it for one week now and I don't see myself going back to toilet paper. Very easy to install (less than an hour). The design looks good and the features works well ! The seat is heated pretty quickly and warm water is top notch. Drying function isn't particulary strong but it gets the job done. Will do an update in a couple months but so far....I like it !</t>
  </si>
  <si>
    <t>Jared</t>
  </si>
  <si>
    <t>2021.06.25</t>
  </si>
  <si>
    <t>joyfilld</t>
  </si>
  <si>
    <t>Almost perfect</t>
  </si>
  <si>
    <t>Like and enjoy the new bidet and pleased with selecting this model. We did a lot of research comparing many models prior to making the purchase. My husband reports that the nozzle is perfect for him. I (female) do wish that the forward position was a little more "forward." To reach all parts, I need to rock forward. Other than that - it's perfect!</t>
  </si>
  <si>
    <t>Traveler</t>
  </si>
  <si>
    <t>Great Buy</t>
  </si>
  <si>
    <t>I happened to have a plumber appt for another matter so he installed the Tushy bidet. So I can’t really comment on installation. It took him about 15 minutes. As far as my impression so far, I’m really happy with this purchase. Having frequent UTI’s I’m only sorry I didn’t buy this sooner. The cold water issue doesn’t bother me like I thought it might.</t>
  </si>
  <si>
    <t>MotoMannequin</t>
  </si>
  <si>
    <t>Check your toilet and toilet seat first</t>
  </si>
  <si>
    <t>I can't say much about the function yet, but I'm quite ticked at the company with respect to the instructions and installation. They go overboard in trying to make it seem like this is a universal fit and easy to install and leave out or bury some important information.
- This will not work with all toilets - there is a sentence in the description that says that, but it's easy to miss, especially if you don't know what they mean by "standard toilet." If you have anything other than a basic toilet with the separate tank that sits on the back, check their website carefully. It won't work on most others.
- This will not work with all toilet seats. They don't mention that anywhere. I have (had) a plastic toilet seat, with a concave bottom, and the seat itself sits flat or nearly flat against the rim. If you have this, it won't work. You need a seat that has thick bumpers underneath that holds the seat up off the rim at least as high as the bidet frame is thick - between about 1/8 and 1/4 inch.
- When you first turn the dial, the water will be shooting straight down, and you will think something is wrong. The instruction manual makes no mention of this. You have to go to the troubleshooting section of their website to figure it out. What's going on is the self-cleaning function. When you first turn the knob, and until you get it turned about halfway up, the water will shoot directly down, over the nozzle.
Perhaps if they spent less time writing stupid butt puns and concentrated more on the practical side of their business they'd do better.
- Once you get past all that, the instructions are clear and the installation is quite easy.
- Some reviews mention that their screws won't go all the way through. I don't understand that because the part the screws go through is flexible, and so adds little or nothing to the height. But I suppose if your screws are already maxed out it could be a problem.
A couple other things to check before you buy -
- Is the water line/ connector hose behind the toilet easily accessible? You will need it to be.
- Can you easily turn the valve handle to shut off the water to the toilet, and can you easily unscrew the connector hose from the bottom of the tank, or are they frozen due to age/mineral buildup?
- Is the water connection flexible, or rigid? You will need it to be flexible.</t>
  </si>
  <si>
    <t>Calvin Snipes</t>
  </si>
  <si>
    <t>2022.05.24</t>
  </si>
  <si>
    <t>Best thing I brought in a long time</t>
  </si>
  <si>
    <t>geraldine kelpinski</t>
  </si>
  <si>
    <t>2021.07.31</t>
  </si>
  <si>
    <t>Effective and saves toilet paper</t>
  </si>
  <si>
    <t>Easy to use, great results</t>
  </si>
  <si>
    <t>Brdr395</t>
  </si>
  <si>
    <t>Easier, beats, cleaner.</t>
  </si>
  <si>
    <t>Received in good condition with all parts needed. Looks great! Easy to use controls and after a little trial and error we now have cleaner tushies! We will never go back to smeary, ripping toilet paper.</t>
  </si>
  <si>
    <t>Josh Woodward</t>
  </si>
  <si>
    <t>2020.06.09</t>
  </si>
  <si>
    <t>Clean as a whistle....</t>
  </si>
  <si>
    <t>It dose the job well and it was very easy to install even came with everything to install</t>
  </si>
  <si>
    <t>Cpart</t>
  </si>
  <si>
    <t>2019.07.29</t>
  </si>
  <si>
    <t>Bum changer</t>
  </si>
  <si>
    <t>Y’all just need to try it and you’ll be convinced. My bum is so much cleaner and I feel a lot better about taking care of business!</t>
  </si>
  <si>
    <t>Ken t.</t>
  </si>
  <si>
    <t>2018.08.29</t>
  </si>
  <si>
    <t>You will need to add some supports to your seat if your seat flexes at all.</t>
  </si>
  <si>
    <t>I liked the ease of installation, however I paid extra to avoid what you see in the picture, notice the gap between the seat and bowl, we snapped our seat within 4 hours of installation.
This new seat will probably do the same over time.
**Update ** Customer service was VERY helpful, however, we still have an ill fitting, slanted toilet seat.
I wish there was a thinner mounting flange at the seat bolts.
I also do not like how ugly the mounting tabs are, I wish others had included pictures.
If this had a thinner mounting base, and a cover for the large gaps I would be much happier.</t>
  </si>
  <si>
    <t>2021.01.15</t>
  </si>
  <si>
    <t>Easy to install if you have the right toilet</t>
  </si>
  <si>
    <t>I purchased two of these, and immediately took it out of the box and installed it in my two bathroom. First install went smoothly, took me less than 20 minutes. The second installation I was unable to install because the seat did not come with all the necessary hardware to accommodate different toilet designs. My Delta toilet does not have a 7/8" male out that is needed to install the plastic T-adapter. So I had to get a three way 3/8" inch adapter with an additional adapter 3/8" to 1/2" adapter to be able to connect the supply hose from the Bidet to the water valve. Unfortunately, TOTO decided to make the 1/2" connector none standard so it doesn't fit a standard 1/2" compressor fitting, so long story short here's what you'll need if your toilet is not standard:
TOTO THP3141 ADAPTER (connects to the bidet water supply line)
GenieBidet 3/8 X 3/8 X 1/2 Inch T Connector (replaces the plastic t-adapter included in the box)
As to the rest of the review, well there are plenty of other opinions in this site, I just wanted to share my experience so you don't have to go through the same ordeal I went through to get this installed. With that being said, the ordeal was worth it, this is a fantastic upgrade to the throne.</t>
  </si>
  <si>
    <t>Michael Mills</t>
  </si>
  <si>
    <t>Live like a King.</t>
  </si>
  <si>
    <t>I'm handy with home projects, so I found it easy to install. It works beautifully. Our family feels like royalty now.</t>
  </si>
  <si>
    <t>Boo-drow</t>
  </si>
  <si>
    <t>2017.06.04</t>
  </si>
  <si>
    <t>Makes life a little bit easier !!</t>
  </si>
  <si>
    <t>Love this product. I am limited on bending over from a car wreak. I had 2 vertebraes fractured and 2 discs are crumbling . This seat gives me the privacy I need. The controls on the remote are user friendly. You can set the water temp., seat temp. and the blue light in the bowl helps to see at night. I recommend this bidet seat to anybody not just with limitations but for the clean and sanitary use that you might want. A+++++</t>
  </si>
  <si>
    <t>BS</t>
  </si>
  <si>
    <t>2022.06.01</t>
  </si>
  <si>
    <t>Product does not last 3 years - warranty only one year - competitors give 3 year warranty</t>
  </si>
  <si>
    <t>I purchased this product (SE600) less than three years ago. After two years, the remote went broke. I had to order a new one, but the entire product stopped functioning after two years and ten months. The service was horrible. They did not respond for weeks and kept switching the contact person. In the meantime, I had to find another solution and choose a competitor product with the same price but a three-year warranty. Never Brondell again. Stay away from this product.</t>
  </si>
  <si>
    <t>USC Fan</t>
  </si>
  <si>
    <t>Great Self-cleaning Washlet</t>
  </si>
  <si>
    <t>We are very pleased with the washlet. The remote/unit is very easy to utilize. Because we have a fully-skirted Toto one piece toilet, our toilet needed to be lifted to remove the old seat and install the new washlet seat so we hired a plumber because we don’t have those skills. Prior to this, we also hired an electrician to install a gfci outlet in the toilet room. My husband loves not having to lift and lower the seat (I’ll keep the remote setting this way for now until I get tired of having to push the remote and lower the seat for myself. I use the toilet more often than he does, so I’ll probably change that setting soon and make him use the remote instead...too bad for hubby). :)</t>
  </si>
  <si>
    <t>http://www.amazon.co.com/product-reviews/B078H89R6R/ref=cm_cr_othr_d_show_all_btm?ie=UTF8&amp;reviewerType=all_reviews&amp;sortBy=recent&amp;pageNumber=11</t>
  </si>
  <si>
    <t>2020.11.25</t>
  </si>
  <si>
    <t>I've been looking at getting a bidet for years now. Finally bit the bullet and splurged on the TOTO SW3056 and it is incredible. Seat warms up really fast and can get really hot if you want it to. Water temp is great. Water pressure is great. All the features are really nice. Took 5 minutes to install.</t>
  </si>
  <si>
    <t>http://www.amazon.co.com/product-reviews/B078H89R6R/ref=cm_cr_othr_d_show_all_btm?ie=UTF8&amp;reviewerType=all_reviews&amp;sortBy=recent&amp;pageNumber=33</t>
  </si>
  <si>
    <t>Paul Noon</t>
  </si>
  <si>
    <t>2022.08.06</t>
  </si>
  <si>
    <t>Poor Water Pressure</t>
  </si>
  <si>
    <t>1 yr review. I started with a $30 (non-electric) Brondell SS-150 and really liked it. Decided to upgrade for adjustable nozzle, heated water, and heated seat. Heat was nice, but the pressure is not nearly sufficient for me - I still need TP to finish cleaning. Compared to the SS-150 it's a major disappointment. I now understand this is a common complaint with the instantaneous heat bidets, but frankly I'd rather have cold water than low pressure. Wishing I hadn't spent the extra $350</t>
  </si>
  <si>
    <t>http://www.amazon.co.com/product-reviews/B0167JC6IQ/ref=cm_cr_othr_d_show_all_btm?ie=UTF8&amp;reviewerType=all_reviews&amp;sortBy=recent&amp;pageNumber=7</t>
  </si>
  <si>
    <t>Gunga A</t>
  </si>
  <si>
    <t>Should have bought a Bidet long time ago</t>
  </si>
  <si>
    <t>Heated seat, warm water , what a pleasure when you have to go. Highly recommend this particular toilet seat.</t>
  </si>
  <si>
    <t>Hacual</t>
  </si>
  <si>
    <t>2021.12.26</t>
  </si>
  <si>
    <t>Heated seat is a blessing in winter</t>
  </si>
  <si>
    <t>The product arrived broken and Amazon exchanged it as soon as I reported the issue. The installation instruction was easy to follow, and if in doubt, there are plenty installation demo videos on YouTube for reference. The best feature is the heated toilet seat especially when you need to use the toilet in the middle of a cold winter night.</t>
  </si>
  <si>
    <t>http://www.amazon.co.com/product-reviews/B08S473TPS/ref=cm_cr_othr_d_show_all_btm?ie=UTF8&amp;reviewerType=all_reviews&amp;sortBy=recent&amp;pageNumber=20</t>
  </si>
  <si>
    <t>2022.04.22</t>
  </si>
  <si>
    <t>Best invention since sliced bread</t>
  </si>
  <si>
    <t>This is our second one of this style, and we have one with remote control and more bells and whistles. This new one works very well and once you have one you’ll never go back. I do miss the light that comes on when you approach it with the remote control model. One thing I’m not happy about is that our remote control one stopped working and I tried all troubleshooting in manual to no avail. We bought this one to replace it while we tried to figure out how to get it serviced because there is no service available in NM. I called the company and found out that the problem may just be to reset the remote and that many other people have called about it. Oh well, now we can hopefully get it started and have another awesome toilet.</t>
  </si>
  <si>
    <t>TRR</t>
  </si>
  <si>
    <t>2015.11.23</t>
  </si>
  <si>
    <t>Excellent. Convenient and reliable</t>
  </si>
  <si>
    <t>Excellent. Convenient and reliable.</t>
  </si>
  <si>
    <t>Patricia Catalano</t>
  </si>
  <si>
    <t>Easy install and high guality</t>
  </si>
  <si>
    <t>Easy install with all needed parts in the box. Easy to use instructions and nice remote control to have all controls at your fingertips. I like the heated seat in our cold bathroom</t>
  </si>
  <si>
    <t>Greg Stump</t>
  </si>
  <si>
    <t>I feel fresh</t>
  </si>
  <si>
    <t>Bottom line:I love the BB2000. I thoroughly researched toilet bidets and this one came out on top (even though one offered by a discount wholesale club, which appeared to have similar features but was $100 cheaper, looked inviting...although those reviews weren't great). The first thing to determine is does the bidet lifestyle make sense for you. My doctor said it's much healthier any more hygienic compared to TP, so I gave it a go and yes, I feel super fresh with no irritation from using TP. The next thing is to answer is which bidet? The install wasn't super easy for my husband because we have a flanged toilet, but after a couple hours and acquiring "top mount" bolts, it was up and running. Also, you'll need a outlet...we hired an electrician to install. I highly recommend this product.</t>
  </si>
  <si>
    <t>Diane B</t>
  </si>
  <si>
    <t>Lots of options with this bidet!</t>
  </si>
  <si>
    <t>I have nothing bad to say About this bidet. The price was much more reasonable compared to other brands. The remote is easy to figure out, lots of functions. The water and the seat are warm and you can change that temperature as well. It was East to install. You need an outlet close by. It does have a fairly long cord but it’s much nicer to have the cord concealed. There is a nite light which illuminated just enough. The remote does not have a light though.</t>
  </si>
  <si>
    <t>Derg</t>
  </si>
  <si>
    <t>2016.11.01</t>
  </si>
  <si>
    <t>Easy to self install. Great product!</t>
  </si>
  <si>
    <t>http://www.amazon.co.com/product-reviews/B0876G8FDP/ref=cm_cr_othr_d_show_all_btm?ie=UTF8&amp;reviewerType=all_reviews&amp;sortBy=recent&amp;pageNumber=96</t>
  </si>
  <si>
    <t>sheree</t>
  </si>
  <si>
    <t>2020.10.23</t>
  </si>
  <si>
    <t>I really like the continuous warm water which makes me very comfortable and relaxing! And everything is premium feeling including the message functions. Thanks! Very good! Soft and accurate! Makes my family happy and relaxing after wash everytime!</t>
  </si>
  <si>
    <t>2021.10.18</t>
  </si>
  <si>
    <t>Life changing clean keister.</t>
  </si>
  <si>
    <t>We’ll never worry about a toilet paper shortage again. This bidet toilet seat is wonderful.</t>
  </si>
  <si>
    <t>Nova</t>
  </si>
  <si>
    <t>2020.11.19</t>
  </si>
  <si>
    <t>Easy to install and works perfectly. Good quality!</t>
  </si>
  <si>
    <t>http://www.amazon.co.com/product-reviews/B007HIKQCK/ref=cm_cr_othr_d_show_all_btm?ie=UTF8&amp;reviewerType=all_reviews&amp;sortBy=recent&amp;pageNumber=49</t>
  </si>
  <si>
    <t>Very comforting</t>
  </si>
  <si>
    <t>I love the seat, the warm water, the flow, everything, but the dryer. Since we are having a run on toilet paper in this country, I was pleased that it had a dryer. But it is not forceful enough or spread enough to really dry my bottom.</t>
  </si>
  <si>
    <t>Tkel</t>
  </si>
  <si>
    <t>2019.07.07</t>
  </si>
  <si>
    <t>Fast install</t>
  </si>
  <si>
    <t>Fantastic bidet. Easy to install. Great temperatures and water pressure. Glad I didn’t go with another model I was looking at. My whole family enjoys it and has a much happier bottom!</t>
  </si>
  <si>
    <t>oloto</t>
  </si>
  <si>
    <t>2018.11.02</t>
  </si>
  <si>
    <t>Bidet.</t>
  </si>
  <si>
    <t>Took me 20 minutes max to install and very happy for almost a year.</t>
  </si>
  <si>
    <t>Brooks</t>
  </si>
  <si>
    <t>2017.11.16</t>
  </si>
  <si>
    <t>Hygiene enhancement</t>
  </si>
  <si>
    <t>This is our second unit and we would not be without one. The functional capabilities are useful and changing from user to user is very easy.</t>
  </si>
  <si>
    <t>2016.10.20</t>
  </si>
  <si>
    <t>This is a great bidet! I have done quite a bit of ...</t>
  </si>
  <si>
    <t>This is a great bidet! I have done quite a bit of research before deciding on this one. It has all the features I wanted and comes with a very reasonable price. The installation is easy and straightforward. The bidet is made in Korean and everything works as expected. I had to buy a power extension cord because its own cord is to short to reach the outlet on the wall. Otherwise it is close to perfect!</t>
  </si>
  <si>
    <t>Edward Lee</t>
  </si>
  <si>
    <t>2015.12.20</t>
  </si>
  <si>
    <t>easy installation and many different setting for fine tuning to ...</t>
  </si>
  <si>
    <t>Sleek design, easy installation and many different setting for fine tuning to a better clean. Like the heated seats and water. Shipped quickly and the product was received as described, new and no missing parts.</t>
  </si>
  <si>
    <t>R</t>
  </si>
  <si>
    <t>2015.03.07</t>
  </si>
  <si>
    <t>To bidet or not to bidet</t>
  </si>
  <si>
    <t>Ah what to say about a bidet. It's something I've been considering purchasing for awhile and a recent sale on this model made me finally take the plunge. I felt like toilet paper never truly left my hairy bottom feeling particularly clean after using the toilet, my hope was that a bidet would solve that problem. Did it? The answer is mostly. I would say after using this bidet for about a month now that the amount of toilet paper I need to use to clean my bottom is far far lower, but I still need to use a few pieces. It's about as good as I could have hoped for, and the heated seat is a nice plus during the cold winter months.
The biggest flaw against the product is probably the installation manual. It seems like it was poorly translated and only after fully assembling the device and ending up with a left over washer did I consult other product reviews on the internet to determine its use. Apparently it was a somewhat important little washer for the water line splitter and would have probably reduced the chance of water leakage around that part. A shame that I had to find that out from the internet and not via the product's instructions.</t>
  </si>
  <si>
    <t>Rocío Aponte</t>
  </si>
  <si>
    <t>2020.04.04</t>
  </si>
  <si>
    <t>Increíble ! Exacto como lo esperaba</t>
  </si>
  <si>
    <t>Lloyd</t>
  </si>
  <si>
    <t>TOTO #12 Entrada Two-Piece Round 1.28 GPF</t>
  </si>
  <si>
    <t>This bidet is a perfect guy for my TOTO CST243EF#12 Entrada Two-Piece Round 1.28 GPF .</t>
  </si>
  <si>
    <t>Carlos A</t>
  </si>
  <si>
    <t>2021.11.02</t>
  </si>
  <si>
    <t>I love it</t>
  </si>
  <si>
    <t>This bidet is amazing , help me in every way , works great</t>
  </si>
  <si>
    <t>JimN</t>
  </si>
  <si>
    <t>I will never go back to toilet paper!!</t>
  </si>
  <si>
    <t>I absolutely love this. I was skeptical but I'm really sold. No more 'smearing' stuff around. This gets me clean, really clean. I use it for about 20 to 30 seconds for a full cleaning.
The ads and the video show this to be simple to install. It is fairly easy except for working in tight, small spaces. I bought the heated water version and my sink was contained in a cabinet. Believe me, it is not easy to work in such a confined space but once it was done I was very pleased. I surely would do it all again!</t>
  </si>
  <si>
    <t>Peter M Kelly</t>
  </si>
  <si>
    <t>Tremendous.</t>
  </si>
  <si>
    <t>I’ll never go back to the ways of old.</t>
  </si>
  <si>
    <t>Anthony Palmer</t>
  </si>
  <si>
    <t>2022.05.14</t>
  </si>
  <si>
    <t>Yert</t>
  </si>
  <si>
    <t>Spray dat pooper</t>
  </si>
  <si>
    <t>http://www.amazon.co.com/product-reviews/B07H5TBZJT/ref=cm_cr_othr_d_show_all_btm?ie=UTF8&amp;reviewerType=all_reviews&amp;sortBy=recent&amp;pageNumber=24</t>
  </si>
  <si>
    <t>Darkside34</t>
  </si>
  <si>
    <t>The Angels Sing To Me When I Crap</t>
  </si>
  <si>
    <t>This thing is pretty spectacular. I am very pleased with my sparkling clean bung-hole thanks to this magical device. No more itchy butt!
I now actively avoid voiding my bowels when I'm away from home.</t>
  </si>
  <si>
    <t>Stereo Geek</t>
  </si>
  <si>
    <t>Well made and easy enough to install, but has some design faults worth noting</t>
  </si>
  <si>
    <t>Pros: 1. well-made for the price, especially the operation knob &amp; the plumbing fittings; 2. straightforward installation (except for the horizontal adjustment inserts, which neither slide easily nor pop out/in easily); 3. easily adjustable water pressure with PLENTY at the max setting; 4. adjustable forward/backward angle knob; 5. self-cleaning nozzle setting.
Cons: 1. compared to another brand we have (which is $75 more expensive), the Tushy is like getting sprayed with a garden hose: the water nozzle diameter is too broad, so it tends to splash around your underside, even if you aim your bum properly on the first try. Our other model's spray is much narrower and very precise (but still powerful) so it's easier to "aim" your behind exactly where you want the water to go. There is no spray diameter adjustment on the Tushy, nor are there a choice of nozzles to suit your preference. 2. While is there is a front/back angle adjustment knob, there is no left/right one. Our unit is installed dead-center/level on a new Kohler two-piece toilet and has plenty of clearance. It lines up where it's supposed to, but the spray aims toward our right cheeks no matter what we do. This is not user-adjustable once installed. Even reinstalling the unit toward one side doesn't solve this problem; just angling ourselves to one side is the only solution. You can't "aim" the nozzle during installation. This, combined with the fact that the stream is annoyingly broad, can make for a very wet bottom while you're trying to "direct" the stream to the right place. That's why we turn it on to the lowest possible setting at first, then maneuver ourselves so that the stream is in the right place, then turn it up to a decent pressure.</t>
  </si>
  <si>
    <t>Raj S.</t>
  </si>
  <si>
    <t>2020.05.08</t>
  </si>
  <si>
    <t>Yes way bidet!</t>
  </si>
  <si>
    <t>We love our bidet! It cleans our tushies and allows us to not rely on toilet paper.</t>
  </si>
  <si>
    <t>Jessamy Bardin</t>
  </si>
  <si>
    <t>2019.07.18</t>
  </si>
  <si>
    <t>So sad! Careful!! Cheap adaptor strips easily causing leaks</t>
  </si>
  <si>
    <t>I love the look and was so excited but unfortunately after I installed my bidet I can’t use it because it’s leaking everywhere.
The adaptor to connect to toilette water is plastic and seems pretty cheap and therefor easy to strip if you are working in a tight space.
I did all the dirty work and now it’s just sitting there unable to be connected to water.
Is there a way to get a new hose and adaptor without returning??</t>
  </si>
  <si>
    <t>Scot Williams</t>
  </si>
  <si>
    <t>Product works as advertised!</t>
  </si>
  <si>
    <t>Product is awesome. Hits right on target with a pretty significant adjustable stream. If this lasts, it will rank amongst top purchases. My only suggestion is that Tushy offer the toilet connection option. My toilet was hard pipe connected and I was excited to install. Instructions said to order flexible hose from Tushy. Who wants to wait? I would have paid a few dollars more for it to be included. I just went to the hardware store and purchased the flexible hose. Works great.</t>
  </si>
  <si>
    <t>http://www.amazon.co.com/product-reviews/B07H5TBZJT/ref=cm_cr_othr_d_show_all_btm?ie=UTF8&amp;reviewerType=all_reviews&amp;sortBy=recent&amp;pageNumber=144</t>
  </si>
  <si>
    <t>Steven Kielt</t>
  </si>
  <si>
    <t>I never thought I'd become someone who would use this, now I swear by it</t>
  </si>
  <si>
    <t>This is it. This is my life now. I'm a guy who owns and uses a bidet.
I've never been happier. And this model is worth it. There's no way in the world I'd ever trade-in for one of the models with fewer features. This is the one.</t>
  </si>
  <si>
    <t>Ofam</t>
  </si>
  <si>
    <t>2021.02.05</t>
  </si>
  <si>
    <t>Good quality bidet at a fair price.</t>
  </si>
  <si>
    <t>Love this bidet. It has all the necessary features and then some. The pressure, position and temperature settings are all designed for the right range of functionality. For energy conservation, I do not use the heated seat function. The bidet is far more hygienic than using toilet paper and the freshness/cleanliness is noticeable. The hardest part of installation is installing a GFI outlet behind the toilet, but this is necessary for any bidet with heated water. The quality seems to be good and I chose this brand over another based on the durability/reliability ratings. A competitor’s brand seemed to develop water leaks over time. This could cause a real disaster which I did not want to risk. The only improvement might be to find a way to enlarge the overall seat opening to mimic a standard elongated seat.</t>
  </si>
  <si>
    <t>yukiyoshi</t>
  </si>
  <si>
    <t>2021.01.12</t>
  </si>
  <si>
    <t>Pésimo manejo del producto. El envío de la caja es sin protección. Lamentablemente llego roto, la caja no venía con etiquetas de frágil. Parecía muy bueno.</t>
  </si>
  <si>
    <t>JustSomeGuy</t>
  </si>
  <si>
    <t>2017.05.16</t>
  </si>
  <si>
    <t>We really like our new Swash bidet system</t>
  </si>
  <si>
    <t>We really like our new Swash bidet system. Installation was very, very simple and took less than 20 minutes. The Swash does a surprisingly good job cleaning. We hoped it would but just had some doubt that it would be as thorough and fresh feeling as it truly is. My wife uses both the rear and front cleaning modes and loves it. She was somewhat concerned about the two cleaning modes splashing dirty water into the opposite side while in use as she has susceptibility for urinary tract infections. After many uses she is satisfied that there is nothing to worry about there. I suffer from mild hemorrhoids and I really looked forward to keeping my rear end cleaner and less irritated than by using toilet paper. I'm happy to report that it passed my test as well. Quality wise, this bidet is just plain awesome.
The only reasons why the Swash 1400 did not get 5 stars are the following... Programming the User 1 and User 2 settings and using those settings with the remote has not been working like we expected. Maybe it is user error on our part with the instructions. But those particular instructions weren't as clear as they could be. I'll keep trying. The other issues are the odd steps it takes to turn on and off the night light. There should be a single button for that function. Sometimes we want it on; other times we don't. Otherwise, absolutely no complaints from us.
If you are considering this unit we definitely say... Do it. You won't regret it. It's worth the investment.</t>
  </si>
  <si>
    <t>bruce</t>
  </si>
  <si>
    <t>2022.05.22</t>
  </si>
  <si>
    <t>Leaking after 4 months of light use.</t>
  </si>
  <si>
    <t>All Bidets seats take about 4 inches from the back of the seat. And, they all lift the seat off the bowel considerably, often causing urine to run out under the seat. Another brand I have has a lip extending from the bottom of the seat to the bowel preventing these mishaps. Mostly, the plunger that comes out to spray is running all the time after only 4 months of very limited use. Who know how long before it has to be taken out of service all together. For 350 bucks I expect Much, Much higher quality.</t>
  </si>
  <si>
    <t>LEUNG M.</t>
  </si>
  <si>
    <t>One leaking after 6 months of use, otherwise, they are good.</t>
  </si>
  <si>
    <t>Purchased 2 in Dec 2018, now one is leaking and water continues to drip out when not in use. Otherwise, they are good and does the job well..</t>
  </si>
  <si>
    <t>http://www.amazon.co.com/product-reviews/B074ML6THR/ref=cm_cr_othr_d_show_all_btm?ie=UTF8&amp;reviewerType=all_reviews&amp;sortBy=recent&amp;pageNumber=20</t>
  </si>
  <si>
    <t>TRLenoir</t>
  </si>
  <si>
    <t>Best seat I’ve used</t>
  </si>
  <si>
    <t>Spent time in Japan. These definitely make a difference when you’re short on TP. Works amazingly well. The remote works as long as you are in control. Great warming seat in the cold and water is temp controllable so you don’t scald those sensitive areas.</t>
  </si>
  <si>
    <t>Bill</t>
  </si>
  <si>
    <t>2021.05.01</t>
  </si>
  <si>
    <t>will try to replace this part through the parts list</t>
  </si>
  <si>
    <t>well, haven't been able to use as yet but it look fine other than the part is broken</t>
  </si>
  <si>
    <t>Rex Bavousett</t>
  </si>
  <si>
    <t>Nice and clean results on tender tushes</t>
  </si>
  <si>
    <t>It provides a great cleaning solution for anyone looking for such. Power conserving features could stand a little alteration. We love it, and one of our cats likes to trigger its bowl pre-wash feature. Go figure! It has reduced our toilet paper needs!</t>
  </si>
  <si>
    <t>BBP</t>
  </si>
  <si>
    <t>2022.04.20</t>
  </si>
  <si>
    <t>The first name in washlets</t>
  </si>
  <si>
    <t>This is our second washlet, replacing a broken one from another manufacturer. I like this Toto a whole lot better. The most important design aspect is that it has a control arm -- every function can be controlled from that. The remote control on our old washlet broke, rendering most of the functions unusable because the seat itself only has 3 buttons (stop, and 2 sprays).
Installation is very easy and took about 15 minutes. Most of that time was figuring out the instructions. It's a very quiet unit and I love the soft close lid. It's also more compact than our other one. The lid can open fully without bumping against the tank.
Our 5 year old is growing up with washlets and approves of this one. He uses the sprayer every day</t>
  </si>
  <si>
    <t>CoPj</t>
  </si>
  <si>
    <t>Very nice. Wish it would massage too</t>
  </si>
  <si>
    <t>Very nice. Wish it would massage too.</t>
  </si>
  <si>
    <t>Donald M Durham</t>
  </si>
  <si>
    <t>2021.11.18</t>
  </si>
  <si>
    <t>Great product, a bit hard to install</t>
  </si>
  <si>
    <t>Love the product. My wife LOVES the product.
As my toilet has the seat attachment holes recessed into the bowl housing, installation nearly required me to have a second elbow created. I recommend to BB that they look into a "Top Only" installation option.
Otherwise it rocks!</t>
  </si>
  <si>
    <t>Very pleased with the purchase</t>
  </si>
  <si>
    <t>Very good product with easy installation! Great service and packaging!</t>
  </si>
  <si>
    <t>Rhett</t>
  </si>
  <si>
    <t>Heat in Winter</t>
  </si>
  <si>
    <t>I really love bidets ever since a trip to Japan. I like this one has a remote so that if you have kids, you can make sure it’s out of reach. And in the winter time, it’s nice to wake up and sit on a heated toilet seat.</t>
  </si>
  <si>
    <t>Jared Kail</t>
  </si>
  <si>
    <t>2019.11.27</t>
  </si>
  <si>
    <t>Just Fantastic</t>
  </si>
  <si>
    <t>I purchased this in advance of arm surgery to help with "the underworld." Man alive, this thing is awesome. It's like taking a butt shower every time you do your business. Heated seat (hey, in Wyoming, it's COLD!) Variable pressure squirt action, with an optional back and forth setting for those "hard to reach" spots. Heated water - like sitting on Old Faithful! Seriously, do yourself a favor and buy this wonder of the 1st World.
(Notes: the fan is meh - it's warm, which is nice, but don't expect it to dry you off. It's more like a gentle summer breeze than a leaf blower. The massage setting is, well, weird. And the whole enema mode makes me uncomfortable in ways I can't really describe, at least not publicly.)</t>
  </si>
  <si>
    <t>http://www.amazon.co.com/product-reviews/B0876G8FDP/ref=cm_cr_othr_d_show_all_btm?ie=UTF8&amp;reviewerType=all_reviews&amp;sortBy=recent&amp;pageNumber=73</t>
  </si>
  <si>
    <t>Dawn</t>
  </si>
  <si>
    <t>Wouldn't do without it</t>
  </si>
  <si>
    <t>I've owned this bidet seat for almost 1 year now. I wouldn't have a toilet I regularly use without this seat... I especially appreciate the warm seat when I am forced to use a standard one! As far as installation goes - my 26 year-old son hooked it up for me (he has no plumbing background) with my help handing tools and reading him the directions. We had it running in less than 1 hour. I did need my electrician to install a grounded outlet in my toilet room - the power cord is not very long so keep that in mind when placing the outlet. That was the only additional expense. As stated in previous reviews, the dryer is not very strong so don't anticipate the intensity of a hair dryer. Overall, the price per use is well worth it.</t>
  </si>
  <si>
    <t>I love my new BioBidet Bliss BB2000! I wish i had this before. I love the blue night light. It makes so easy when I go to the bathroom over night and I don't have to turn on all that bright light. It's very comfortable, strong, sharp looking and very easy to instal. I recommend this product.</t>
  </si>
  <si>
    <t>C. Whitney</t>
  </si>
  <si>
    <t>Water Hook-Up Mislabeled in Manual</t>
  </si>
  <si>
    <t>I almost went to Home Depot to try to find the several adapters I thought it would require to follow the instruction books description and drawing of how to install the "T" fitting on the water supply line for the seat. I was "This Close" to leaving on a trip that would have been a Total Waste of Time ;)
You DO NOT connect that "T", as described and Clearly depicted wrongly at the bottom of page #14, to the supply valve. It couldn't Ever, possibly, connect there (that White Plastic Nut). Instead, you put that plastic nut on the Toilet Inlet (like at the bottom of a Fluid Master), then the supply tube to the bottom of that "T" (that came off the toilet side of the tube), and finally the seats supply tube to the last "side port" of the "T".
The picture in the manual was So Clear I guess I didn't see past that and took it on faith that it was the proper way. It's Totally Backwards, you can leave the existing supply tube in place on the valve (unless you use the new braided tube they supply, and then you may/maynot need that small "3/8 conversion nut" to make it connect to your existing valve).</t>
  </si>
  <si>
    <t>Hector Schick</t>
  </si>
  <si>
    <t>Better and cleaner than TP</t>
  </si>
  <si>
    <t>Supper easy to install. And perfect time to buy, no more TP, YES!!!! cleans way better than TP and less gross.</t>
  </si>
  <si>
    <t>Kct</t>
  </si>
  <si>
    <t>Ok not great. Wouldn't buy again</t>
  </si>
  <si>
    <t>Half the buttons never worked. The water pressure is too soft. Doesn't really work</t>
  </si>
  <si>
    <t>Bryce</t>
  </si>
  <si>
    <t>2018.10.13</t>
  </si>
  <si>
    <t>Why didn't I get this earlier??</t>
  </si>
  <si>
    <t>Just installed our new bidet yesterday and our family has used it a couple of times.
Installation was simple enough, although the images were a bit small for an easy installation. For individuals with poor eyesight performing the installation, I would recommend a magnifying glass (or phone to take pictures and zoom in).
All the features work as expected, although as is mentioned elsewhere in other reviews, the dryer really isn't enough to dry you completely off after the spray. It's not a blow dryer by any means. A couple pieces of TP, and then double-clicking the "Dry" button to set the dryer on High does the trick just fine for us.
Overall, really pleased with this bidet. Ever since our family trip to Japan, I've been dying to get a bidet for our home. This one did just that for us.</t>
  </si>
  <si>
    <t>victor kalenyuk</t>
  </si>
  <si>
    <t>2017.12.24</t>
  </si>
  <si>
    <t>Product does not work properly</t>
  </si>
  <si>
    <t>This product arrived on time but it’s not what it’s promised massage does not turn on, no matter what we tried we got the instructions out and nothing worked</t>
  </si>
  <si>
    <t>hui niu</t>
  </si>
  <si>
    <t>2015.11.06</t>
  </si>
  <si>
    <t>Good product!</t>
  </si>
  <si>
    <t>BB-600 is working so good and installation also easy as well!</t>
  </si>
  <si>
    <t>Brian O. Culver</t>
  </si>
  <si>
    <t>2015.01.29</t>
  </si>
  <si>
    <t>Fantastic Product!</t>
  </si>
  <si>
    <t>This product has everything I expect: controls for warm water, warm air and warm seat; sprayer positing; Kids mode, etc.
I rated it a 5 stars, but it could use a slightly stronger fan for the warm air.
I love it and plan on adding one to each of my toilets.</t>
  </si>
  <si>
    <t>Margaret DH</t>
  </si>
  <si>
    <t>2020.09.20</t>
  </si>
  <si>
    <t>Love this bidet. It fits onto our toilet well and the installation was easy. My tushy has never been cleaner! So happy with this purchase!</t>
  </si>
  <si>
    <t>Jlab74</t>
  </si>
  <si>
    <t>Economical, Comfortable, Worth Every Penny</t>
  </si>
  <si>
    <t>This bidet is really something. It is packed with features and super easy to install. Fits my older toilet perfectly. The design allows for a lot of adjustment options without having the seat attached. That makes finding the perfect position when installing a breeze. Once installed it stays put and does not move even slightly. That is thanks to the quality anti slip strips on the seat mounting bracket. The remote is very nice. I love the ability to store two user settings. Once programmed you never need to adjust the settings again. Simply push the user 1 or 2 button and viola you are good to go, no pun intended. Great array of water pressures, temperatures, and nozzle locations. It even has different spray patterns. The heated water lasts for a full 2 minute wash cycle but I have not needed two minutes yet. The hottest setting is plenty hot too. Both the lid and seat are soft close. The seat heater is a luxurious feature but it does not automatically shut off. Would be nice to have the heater sense when you sit and shut down when you are done but it’s not a deal breaker. I also love the heated drier feature. You must keep in mind that it is normal to have residual moisture. The soft blue light is great and it can also be disabled. Haven’t used a single piece of TP since I installed my bidet. It’s a nice feeling to know I am helping the environment AND getting cleaner at the same time. I also purchased the in-line water filter and am just as pleased with it. This is a quality product made by a reputable company. It’s worth every penny. I don’t think you can find a more feature packed bidet for the price. Buy with confidence.</t>
  </si>
  <si>
    <t>Cherry</t>
  </si>
  <si>
    <t>2021.11.28</t>
  </si>
  <si>
    <t>Heated seat and wash and dry function. Absolutely Awesome</t>
  </si>
  <si>
    <t>I love Everything about. A little piece of heaven when I use the toilet. Heated seat and remote control. Just awesome. Feel so fresh after using toilet</t>
  </si>
  <si>
    <t>Mona</t>
  </si>
  <si>
    <t>Leaks after several attempts to correct</t>
  </si>
  <si>
    <t>Installation wasn't a problem, but the plastic adapter leaked. Customer support suggested it was not screwed on straight and to remove it and re-screw the adapter to the toilet line. No luck. Had a master plumber attach it and it still leaks. Paid for a metal adapter, and then decided to return it and get another brand. Additionally the lever to adjust the angle did not work.</t>
  </si>
  <si>
    <t>Buddy 01</t>
  </si>
  <si>
    <t>Best purchase great product</t>
  </si>
  <si>
    <t>Friend had this so bought one. Great. Watching the Tushy video was very very helpful for the install.</t>
  </si>
  <si>
    <t>Good Bidet but a major flaw</t>
  </si>
  <si>
    <t>Works good, lots of pressure and easy to install. But the lettering on the switch panel itself is already wearing off somehow after less than a month of use. Sort of disappointed as it just looks bad now.</t>
  </si>
  <si>
    <t>Marc Oliver</t>
  </si>
  <si>
    <t>Miss it whenever I'm away from home!</t>
  </si>
  <si>
    <t>Straight forward install with basic skills and tools. took me less than 10 minutes, Thought I'd need hot water but the butt gets used to the cold, Use way less TP too.</t>
  </si>
  <si>
    <t>Cristina Perez</t>
  </si>
  <si>
    <t>2020.12.20</t>
  </si>
  <si>
    <t>This will save you money!!! Not only on paper but septic maintenance! $$$</t>
  </si>
  <si>
    <t>VERY EASY INSTALLATION! Took about 5 min to install and everything came nicely organized! I was a bit hesitant to try this but do not regret it and you wont either! Your butt will thank you!</t>
  </si>
  <si>
    <t>Dazzle Driller</t>
  </si>
  <si>
    <t>Why is no one talking about the mess?</t>
  </si>
  <si>
    <t>I purchased this directly from the website and got the spa version which isn't much of an improvement from the original. I'm surprised no one is talking about how much this splashes and makes a mess. I have an elongated toilet bowl and am sitting on the toilet fully - not leaning forward as Tushy Support suggested. Even on the lowest setting, the pressure of the spout gets everywhere. I suspect it's splashing between the gap of the seat and the bowl but it's kind of hard to troubleshoot while you're using it. It's a MESS. Everything gets sprayed with water, the floor, the side of my cabinet, the little trash can next to my toilet. I find it hard to believe I'm the only one having trouble with all the splashing and I have no idea how to fix it. In theory, this could work wonderfully but if it's going to force me to clean my entire bathroom after every use then this was a wasted purchase.</t>
  </si>
  <si>
    <t>Surferg007</t>
  </si>
  <si>
    <t>Simple &amp; straight forward</t>
  </si>
  <si>
    <t>It was a bit difficult for me to install, so had to ask my friend to come over and install it. It doesn't have too many levels of pressure for the spray. It's pretty straight forward once you use it.</t>
  </si>
  <si>
    <t>Jeff Goldberg</t>
  </si>
  <si>
    <t>This thing works!!!</t>
  </si>
  <si>
    <t>After three trips to the hardware store to get the right part (I have a solid connector and needed a flexible connector)(It's not Tushy's fault I had to go three times...I kept getting the wrong part, but it was my fault!) I got the Tushy connected with no problem. No leaking. It took me a few tries to figure out the best way to use it but once I did I'm very happy with it. (It's a combination of moving the nozzle back and forth as well as moving your tush until the water stream hits in just the right spot. Very happy with this purchase.</t>
  </si>
  <si>
    <t>CL</t>
  </si>
  <si>
    <t>Broke after 1.5 years</t>
  </si>
  <si>
    <t>Worked fine for a year and a half. Pricey and a bit flimsy.</t>
  </si>
  <si>
    <t>LKF</t>
  </si>
  <si>
    <t>2018.04.26</t>
  </si>
  <si>
    <t>Wave of the future... but could use some better design.</t>
  </si>
  <si>
    <t>After experiencing the Toto during a recent visit to San Francisco, I needed to have one for myself.
I had looked at the installation video posted by Toto on Amazon and read many of the user comments. My choice was between the less expensive model highly rated by Wirecutter.com and this model. I ultimately decided that I liked the lower profile and tankless water heating provided by the K300. Not sure those features are really worth an extra $300 but I figured I'd get what I wanted.
The instructions packed with the unit are in several languages and the installation brochure is nearly useless. It doesn't show the correct model and imagines that American toilet stopcocks operate in a way that they do not. The installation video is more accurate but it is hard to imagine that many homeowner's find it straightforward to install. Just be aware that the diverter valve to supply water to the unit attaches at the bottom of the toilet tank--not the wall valve as the instructions show.
In my case, installation of the unit per the video led to leaking from the diverter valve supplied with the unit. A phone call to the manufacturer was answered promptly by an english speaking American in California who gave me a few different ideas as to why the diverter was leaking. Ultimately, I replaced the existing toilet valve with a new one after a quick trip to the local Home Depot.
Time to use it and to program some of the features which are poorly described in the instruction manuals but are fairly easy to figure out.
The Toto does what it does really well-- it cleans and drys your butt making toilet paper an option you no longer need! The water temp is adjustable as is the pressure and pattern, the seat is heated to a temperature which is adjustable and apparently has the ability to learn the usual times when the unit is used--turning off some of the energy draining functions at times when it is not expected to be used.
Some observations-- the unit is a bit flimsy. The seat and top, when raised, should not be sat back upon (like a chair back) as they will break. I also have doubts about sitting on the closed unit as the top seems somewhat flimsy. The Toto unit is designed to center your rear properly over the magic water wand which extends from the back of the seat when called upon however you may find that the seat opening feels a bit uncomfortable before your butt gets accustomed to the design. I wonder about the durability of the unit over time however I was willing to make the investment after trying it out at the hotel I was staying.
This model is fairly low profile and while clearly not a part of the porcelain, doesn't stand out too badly. Some of the other models are quite a bit blockier and have the appearance of a nursing home appliance. Installing the seat to the toilet is easy and you can snap it iff for cleaning (unplug it first and be aware that the water line remains attached!) with a button on the side.
The remote works flawlessly. Although the remote is designed to mount to the wall with anchors and supplied screws, I opted to use some command tape to avoid making any holes. It would be thoughtful if the manufacturer made the remote mount more conducive to mounting this way by providing a solid surface on the back of the mounting bracket rather than a honeycombed design. The command adhesive seems to work nevertheless and I have confidence tat should I choose to move the bracket or get rid of the unit, I will not have any lasting damage to the wall.
This is a luxury purchase obviously. I think the design is a bit lacking and not particularly compatible visually with American bathrooms-- but, again, it seems to do the job and we are not returning it.</t>
  </si>
  <si>
    <t>trin</t>
  </si>
  <si>
    <t>It is legit</t>
  </si>
  <si>
    <t>Good product, HORRIBLE customer service. Had trouble with installation, they didn't reach out to me until 1.5 months later, by then I had purchased another piece to fit my commode setup. The product works well. Blue light is nice at night. Varying pressures from Enema to fan, lol. Get it.</t>
  </si>
  <si>
    <t>bonsailady</t>
  </si>
  <si>
    <t>COULD NOT DO WITHOUT IT!</t>
  </si>
  <si>
    <t>I have mobility issues among other things, and this makes a bathroom trip so much easier. I feel cleaner and more freshened when I leave the bathroom. I really don't know why I waited so long to get one of these. My husband had zero trouble installing it, directions were clear and easy to understand follow. It works just like the description in article above. The only negative comment is that we are both heavy people and the plastic under the lid did start to crack. We are now on our 2nd one, with the newer one being a slightly better model. I would recommend this to anyone.</t>
  </si>
  <si>
    <t>vardelda</t>
  </si>
  <si>
    <t>Great Bidet! (not perfect), Good upgrade (not great)</t>
  </si>
  <si>
    <t>I have the Swash 1000 which (we really like), so thought I'd upgrade to the 1400 and move the 1000 to our guest toilet. Bearing in mind this is a 5-star review -- we do really like both -- I'm going to focus on the negatives that may cause you to look elsewhere:
- Overall: great bidet for the price. If you want as good or better, you're going to have to pay more. Definitely better than the BioBidet and nicer than the low-end Toto. I view this as a 5-star value buy of a 4-star bidet.
- Water pressure control and stream placement are just ok. Higher end bidets do a better job. (1400 is supposed to have oscillating cleanse but I haven't found it yet -- so far, it just moves forward/back like the 1000.) Rear is too far back, Front still doesn't go forward far enough.
- They've put a set of controls on the side which will annoy anyone whose toilet is set close to a wall on the left side. In my bathroom, I can't use these buttons without a mirror to read the labels.
- New night light is a great idea! Unfortunately, it mostly shines into the bowl. Unless you want to leave the lid up, you'll only get a very small amount of light around the base of the toilet. Would have been much better to have a couple LEDs outside to illuminate the floor.
- Upgrading from 1000 to 14000 was a bit annoying:
- They swapped the power cable to the opposite side to look neater, I suppose. Now the custom outlet install I did for the first swash isn't so nice. Really, this effort is mostly wasted as unless you're going to have a flexible 'choose your side' arrangement, its always going to look good for someone and bad for someone else.
- The new 'hidden pocket' to hide the hose connections barely leaves enough clearance to get your fingers or a wrench in.
- The 1000 remote was small, neat, and used 3 AAA batteries. The 1400 remote is 30% larger for no real reason (they could have fit the extra buttons if they'd wanted, but I expect someone complained about small buttons) so now, of course, the wall mount has to change. One more hole in the wall! Annoying, but minor.
- Less minor is they changed to 4 CR2032 batteries behind a battery door I had to pry open with a knife. Expensive AND annoying. Forget opening this door by hand -- particularly if you're in any way frail or arthritic (I'm neither). Good thing CR2032 batteries can be bought in bulk on Amazon as they're very expensive when bought locally.
All that said, this is still a 5-star review and the upgrades are worth it over the 1000. The best thing about the Swash is the value (ok, the best thing is having a bidet at all!). If you find the higher end bidets on sale at a similar price, you might consider trying those first. But at regular pricing, this is the best bidet I've found.</t>
  </si>
  <si>
    <t>Marilan Sanders</t>
  </si>
  <si>
    <t>2019.07.20</t>
  </si>
  <si>
    <t>Definitely a great purchase!</t>
  </si>
  <si>
    <t>Excellent quality. Easy installation.</t>
  </si>
  <si>
    <t>Daniel Pryor</t>
  </si>
  <si>
    <t>Great washerlet</t>
  </si>
  <si>
    <t>We had bought the Brondell Swash 1400, we had to return it due to a water heater malfunction within the first week.
We returned it and bought the Toto 550e and have no regrets. It has functioned as anticipated for a couple of weeks.</t>
  </si>
  <si>
    <t>http://www.amazon.co.com/product-reviews/B078H89R6R/ref=cm_cr_othr_d_show_all_btm?ie=UTF8&amp;reviewerType=all_reviews&amp;sortBy=recent&amp;pageNumber=12</t>
  </si>
  <si>
    <t>Michele G.</t>
  </si>
  <si>
    <t>Very thin, looks great on my toilet</t>
  </si>
  <si>
    <t>I am really pleased with my purchase, I can't get over how thin and good-looking this bidet seat is, the seat is also very comfortable. I bought this to replace a Bio Bidet 2000 that stopped working after about 8 years. I am getting used to the remote control options but so far, I like it better than the bio Bidet it is replacing. The night light is white, which is much prettier than the blue light on the Brondell I have in the guest bathroom. I keep adjusting the water temperature though, it seems to go back to medium temp by itself. I guess I will need to read the instructions or get used to medium temp. The dryer works very well.</t>
  </si>
  <si>
    <t>rauls</t>
  </si>
  <si>
    <t>2021.05.25</t>
  </si>
  <si>
    <t>Great water pressure and air drying feature.</t>
  </si>
  <si>
    <t>I previously had a non electric bidet seat and it had very low water jet pressure. The Alpha bidet seat has great water jet pressure for a thorough cleaning and easy but flexible controls including a great air drying feature. It is well very made and was able to fit well into my curbed profile toilet. I am not a good Handiman, so I had my plumber install it.</t>
  </si>
  <si>
    <t>Jonathan Chun</t>
  </si>
  <si>
    <t>2021.12.25</t>
  </si>
  <si>
    <t>Great Value for the money</t>
  </si>
  <si>
    <t>I think you can research A LOT about Bidets but to keep it simple this is your regular everyday person bidet that has all the functions you absolutely need to keep it a comfortable easy to clean and aesthetically pleasing experience without breaking the bank. A great middle ground between unpowered bidets like Tushy and cost the same as a car standalone bidet toilet combos. Do yourself a favor use an extension cord before installing an outlet to see if you like the experience.</t>
  </si>
  <si>
    <t>Betsy</t>
  </si>
  <si>
    <t>2022.04.19</t>
  </si>
  <si>
    <t>Works great, easy to use</t>
  </si>
  <si>
    <t>This is the second Bidet we've had. It does a good job, is easy to control, has plenty of warm water in the reservoir, and has a very superior drying function. We previously had a bio-bidet, that had a nice "automatic cycle" feature that this one lacks, but the drying function on that one was terrible. This one does a good job cleaning and an effective job drying, making it the superior choice.
It was easy to install and came with clear instructions and all necessary parts.</t>
  </si>
  <si>
    <t>Pam</t>
  </si>
  <si>
    <t>2015.10.22</t>
  </si>
  <si>
    <t>Highly Recommended</t>
  </si>
  <si>
    <t>I love this. I don't know why I waited so long to buy it. Really well designed. I love the ability to vary the pressure of the water and the aim of the water. The warm toilet seat is also a joy. It was easy to install once I found the YouTube video. The instruction in the box have little value. You do have to have a GFI outlet within about 3 feet of the seat. I am tempted to get another for the guest bath, but don't want to freak out my guests!</t>
  </si>
  <si>
    <t>PurpleAloha</t>
  </si>
  <si>
    <t>glad I bought it</t>
  </si>
  <si>
    <t>Overall, it is perfect for all my needs, is quite and preforms well. Wish there was an oscillating feature included, otherwise love it!</t>
  </si>
  <si>
    <t>Super love this bidet!</t>
  </si>
  <si>
    <t>I have never used a bidet or even known anyone who has owned one. I purchased this bidet and it is maybe the best purchase I have ever made. The heated seat is amazing, the water is never cold, the remote is super easy to use. Installation literally took 15 minutes, love this.</t>
  </si>
  <si>
    <t>Myles Sundin</t>
  </si>
  <si>
    <t>No more tp clingers!</t>
  </si>
  <si>
    <t>I love it and will never be without! What a difference! Never felt so clean!</t>
  </si>
  <si>
    <t>Brian H</t>
  </si>
  <si>
    <t>2019.10.28</t>
  </si>
  <si>
    <t>Beware the 30 day warrantee</t>
  </si>
  <si>
    <t>This product worked fine for about three months then it failed to work. GFI kept turning off power to unit. Must be some kind of a short. Second unit had a broken hinge on the seat. Replacement for hinge was about $100. As with most warrantees it was limited to 30 days so I could not get a refund or return. I was hoping to get an exchange but that did not happen either.</t>
  </si>
  <si>
    <t>http://www.amazon.co.com/product-reviews/B0876G8FDP/ref=cm_cr_othr_d_show_all_btm?ie=UTF8&amp;reviewerType=all_reviews&amp;sortBy=recent&amp;pageNumber=74</t>
  </si>
  <si>
    <t>Andrew</t>
  </si>
  <si>
    <t>2017.03.20</t>
  </si>
  <si>
    <t>works as expected</t>
  </si>
  <si>
    <t>Aboud</t>
  </si>
  <si>
    <t>2019.11.24</t>
  </si>
  <si>
    <t>It is very easy to install. You can remove the seat for easy cleaning. The only things that stays on are the brackets that hold it down. It works very well. I liked that there are many options on the remote. There are many heating options for water temperature and seat temperature. I use it constantly. I seems more natural to clean yourself with water than toilet paper. Also it has reduced significantly our toilet paper consumption. I highly recommend this bidet. It is a bit pricier than those cheap bidets, but totally worth it. I always get good comments from guests at home. I am thinking about buying another if I need to.</t>
  </si>
  <si>
    <t>ana</t>
  </si>
  <si>
    <t>2021.04.21</t>
  </si>
  <si>
    <t>Best purchase this year!!</t>
  </si>
  <si>
    <t>Best purchase we have made in 2021. Super easy to use and very easy to install. We will probably be getting a second one for the guest bathroom.</t>
  </si>
  <si>
    <t>No Conflict of Interest</t>
  </si>
  <si>
    <t>2020.11.26</t>
  </si>
  <si>
    <t>Started a 5, died a 2</t>
  </si>
  <si>
    <t>When I first got this, almost two years ago, I gave it a 5-star rating. I am sad to report that, after almost 2 years of great performance, this unit developed an internal leak which flooded my bathroom. I contacted BB customer service, and was instructed to check the drain plug. Unfortunately, that was not the fix and having it repaired required sending the unit in (at customer expense), a cleaning fee (potentially, at customer expense), then some shared rate of cost of repair (0-100%, I guess depending on length of ownership, they didn't elaborate).
The cost was just sort of insult to injury. Added to the hassle caused by all of this, and the risk for another future failure, possibly while gone on vacation when the flood would not have been caught in such quick time, I no longer believe the lovely warm seat, warm water, and warm air drying is worth it. I am discarding the unit and switching to a very basic unit (we have other basic units and they work just fine and have proven to be more reliable). I will of course miss the comfort of this, but the cost outweighs the benefit. If you are looking for these features, I suggest trying a basic unit without them first. If you can't live without them, maybe go for another brand. In any case, be sure to turn off water to these kinds of units when you go on vacation. Had we not caught the issue as quickly as we did, it could've been catastrophic.
Best luck!</t>
  </si>
  <si>
    <t>http://www.amazon.co.com/product-reviews/B007HIKQCK/ref=cm_cr_othr_d_show_all_btm?ie=UTF8&amp;reviewerType=all_reviews&amp;sortBy=recent&amp;pageNumber=48</t>
  </si>
  <si>
    <t>CLM</t>
  </si>
  <si>
    <t>It's Great</t>
  </si>
  <si>
    <t>It works
great</t>
  </si>
  <si>
    <t>B. Marie Taylor</t>
  </si>
  <si>
    <t>Not worth the price</t>
  </si>
  <si>
    <t>After the first couple of months the seat started to get a blackish color since then it continues to get darker and is spreading. The spray doesn't extend out enough to properly cleanse the female area. The heated seat &amp; water both work well. Overall I would not recommend this product because after such a short time I would not recommend this product mostly due to the discoloration, the seat always looks dirty. I have tried to contact customer service on three separate occasions and haven't heard back on any of those emails.</t>
  </si>
  <si>
    <t>Joel Kilgore</t>
  </si>
  <si>
    <t>2018.11.01</t>
  </si>
  <si>
    <t>The unit leaks a lot _ Update</t>
  </si>
  <si>
    <t>I contacted BioBidet and explained the trouble. Apparently the L-valve that came with my seat is missing an O-ring to stop the water from leaking through the valve. They are working on sending me a new valve. I will post on how well it goes.</t>
  </si>
  <si>
    <t>Surfgoat</t>
  </si>
  <si>
    <t>Not good.</t>
  </si>
  <si>
    <t>My wife loves this thing. BUT after 6 months it's leaking from inside the unit. Not good.</t>
  </si>
  <si>
    <t>bjdf</t>
  </si>
  <si>
    <t>2016.10.19</t>
  </si>
  <si>
    <t>Perfect Warmth and Cleaning !</t>
  </si>
  <si>
    <t>I love this bidet toilet seat. After having used a Toto, I thought that was the seat I wanted. WRONG This seat is smaller than I had used in the past, it takes a little while to become accustomed to a smaller seat. This seat is warmer than the Toto I used, and the settings are very easy to understand. I haven't had much luck getting totally dry with the dryer, but perhaps when I am not in such a hurry, it will suit my needs.</t>
  </si>
  <si>
    <t>2015.11.05</t>
  </si>
  <si>
    <t>It had really good reviews but I have no idea what to do ...</t>
  </si>
  <si>
    <t>It's really strange looking when installed. These have always looked strange to me anyway and never looked clean or streamlined or really cleanable. This one is no exception. Hoses and cords hanging out, reduces the size of elongated seat, too much nonsense on the touch pad. It had really good reviews but I have no idea what to do with it. You can't put it in a guest bath or powder room. It's too complicated for that. I no like</t>
  </si>
  <si>
    <t>Charles L. Roberson</t>
  </si>
  <si>
    <t>The best bang for your buck! Great Quality and Performance!</t>
  </si>
  <si>
    <t>I purchased this for my second bathroom because I have enjoyed my first Bio-Bidet so much I had to have another one. The quality is very good, and the installation is even easier than I remember on the first one which I installed several years ago, it it works just as well now as when I installed it. Once you use one of these, you will miss it when you are away from home! There are many brands out there, but I can only attest to the Bio Bidet brand as it has served me very well for the past several years, and there was no doubt what brand I was going to purchase for my second household toilet. I highly recommend this item and this brand if you want to feel extremely clean! I have no complaints what soever!</t>
  </si>
  <si>
    <t>Rebecca Fletcher</t>
  </si>
  <si>
    <t>2021.06.23</t>
  </si>
  <si>
    <t>I LOVE this!</t>
  </si>
  <si>
    <t>Wow! This seat is impressive. I’m a convert, big time. I originally got it for my hubby. You know.. swamp ass from working like a dog.. and don’t tell me you don’t know what I’m talking about! Anyhoo. I fell in love with it. The warm water is SO very nice, especially during ‘that time of the month’. You can adjust everything about it. The water temp, the pressure of the stream, where you want the stream. Its amazing. Worth every penny spent. The only drawback was that the remote was defective. It ate batteries for breakfast and didn’t control all of the functions. I contacted the company and they were so wonderful about replacing it. The new remote is perfect. I can’t say enough good things about this product or the customer service.</t>
  </si>
  <si>
    <t>Will Montis</t>
  </si>
  <si>
    <t>2021.11.20</t>
  </si>
  <si>
    <t>Exceptional Find</t>
  </si>
  <si>
    <t>This was the perfect find - all the features we wanted and a great product and price</t>
  </si>
  <si>
    <t>Danny</t>
  </si>
  <si>
    <t>2022.07.30</t>
  </si>
  <si>
    <t>Best bang for the buck</t>
  </si>
  <si>
    <t>Noting better then a fresh washed bum after sweeting in 110 degrees all day. Super refreshing with out a shower.</t>
  </si>
  <si>
    <t>Maria A. Montealegre</t>
  </si>
  <si>
    <t>Tushy</t>
  </si>
  <si>
    <t>It is great using it.</t>
  </si>
  <si>
    <t>Caitriona</t>
  </si>
  <si>
    <t>Always a good one!</t>
  </si>
  <si>
    <t>My boyfriend got one for Christmas last year, and trying it out has convinced me I needed two, and then another for the third toilet in our house when I get around the buying it haha. Everyone in my household loves it too.</t>
  </si>
  <si>
    <t>SaltySitkan</t>
  </si>
  <si>
    <t>Easy to install and works well.</t>
  </si>
  <si>
    <t>SKap</t>
  </si>
  <si>
    <t>As advertised, this unit is very easy to install with provided items and my own screwdriver. It is so easy to use and effective. With my arthritis and lose of flexibility, the bidet is a boon for personal cleanliness, eliminating the distress and discomfort of incomplete wiping. But don't wait until you "need" it; I recommend the Tushy for everyone!</t>
  </si>
  <si>
    <t>Jeremy Murdy</t>
  </si>
  <si>
    <t>2020.04.29</t>
  </si>
  <si>
    <t>A 2020 must have product</t>
  </si>
  <si>
    <t>The install wasn’t as seamless as they make it but it wasn’t overly difficult. Other than that, this is one of my favorite products that I’ve ever purchased. During the TP outage of 2020, my tushy limits my TP usage and saves me $$$$. Love this thing. Gets you that nice clean feeling. I’ve been recommending it to everyone.</t>
  </si>
  <si>
    <t>http://www.amazon.co.com/product-reviews/B07H5TBZJT/ref=cm_cr_othr_d_show_all_btm?ie=UTF8&amp;reviewerType=all_reviews&amp;sortBy=recent&amp;pageNumber=97</t>
  </si>
  <si>
    <t>mrbellavia</t>
  </si>
  <si>
    <t>I feel clean and brand new. Where has Tushy been all my life? And it's easy to install, even if you're not handy!</t>
  </si>
  <si>
    <t>Thought this was going to be just a silly purchase but it has turned out to be one of the best things I've ever bought on Amazon. Super functional, easy to use, and really effective. I have always wanted one and I'm glad I decided to go through with buying it. The only con is really one related to me. The Tushy does take some assembly - I have zero plumbing experience and honestly when the package arrived I was a little daunted to even open it and have to put it together. Finally I did 3 weeks later (lol) and yes I did get water on myself and the floor and during testing the water shot right out into my face at one point but I was able to do it after I realized that the round roll in box was the teflon tape that they recommended using. After I applied that, everything went off without a hitch. I even figured out how to change my toilet's flapper valve which had been leaking for the longest time. Yes, Tushy turned me into a plumber! Who knew? Basically the under $100 bidet saved me over $150 an hour in plumber costs. Anyways the only other thing to be aware of with the Tushy is that the water can come out super strong, so go easy when you turn the knob so that you're easy on your downstairs. Overall would highly recommend it. Now need to get one for my other bathroom.</t>
  </si>
  <si>
    <t>Paula Bennett</t>
  </si>
  <si>
    <t>Excellent cleaning, poor drying</t>
  </si>
  <si>
    <t>This toilet seat bidet has an easy-to-use remote control with plenty of adjustments for personal comfort and cleaning. The weak point is its drying feature. There isn't nearly enough warm air to dry anything and the airflow doesn't seem to be well-positioned, so you still need toilet paper.</t>
  </si>
  <si>
    <t>Claudette M.</t>
  </si>
  <si>
    <t>WAY TOO NOISY</t>
  </si>
  <si>
    <t>WARNING: this bidet seat is LOUD. It functions well but it’s ridiculously noisy.. installation instructions are pathetic - worse than IKEA.</t>
  </si>
  <si>
    <t>2020.05.17</t>
  </si>
  <si>
    <t>Great bidet! No regrets. Installation was a bit a hassle as it was missing a washer in the toilet connection and did a bit a troubleshooting to prevent leaking. But overall great product!</t>
  </si>
  <si>
    <t>2022.11.24</t>
  </si>
  <si>
    <t>With a skirted toilet you cannot access the attachment bolts from the underside. I ended up using the old compression bolts instead of the supplied Teflon bolts. I had to flat side (grind) two washers so they would fit in the black sliders and also grind down the heads a small amount so the seat assembly would slide over them when installed. It then worked great.</t>
  </si>
  <si>
    <t>http://www.amazon.co.com/product-reviews/B06Y32FG2N/ref=cm_cr_othr_d_show_all_btm?ie=UTF8&amp;reviewerType=all_reviews&amp;sortBy=recent&amp;pageNumber=56</t>
  </si>
  <si>
    <t>Amazing!!!!!</t>
  </si>
  <si>
    <t>Amazing! Would definitely buy another one when the time comes. Had this product for awhile now and it’s easy to clean and has so many adjustable settings. Visitors (family/friends) always ask me about it. One major down fall is that I always have to change the settings back to my favorite after someone else uses it.</t>
  </si>
  <si>
    <t>amrit</t>
  </si>
  <si>
    <t>Luxurious</t>
  </si>
  <si>
    <t>Works as described. Quality product</t>
  </si>
  <si>
    <t>JING WU</t>
  </si>
  <si>
    <t>2022.10.29</t>
  </si>
  <si>
    <t>like</t>
  </si>
  <si>
    <t>Mike the Pipe</t>
  </si>
  <si>
    <t>2021.04.23</t>
  </si>
  <si>
    <t>This is a wonderful thing</t>
  </si>
  <si>
    <t>We live in the country and use a septic system. Too much toilet paper is not good for the septic so we decided to try this. After reading a lot of reviews I decided on the Alpha. I had my doubts and my wife really had some doubts that it could be as good as some of the reviews made it sound. The doubts were unfounded. This thing is great. Almost completely eliminates paper going into the septic. It does a better job than paper too. If, after the wash and dry cycle is finished, an extra dry cycle is run, the paper does not need to be used. Instillation was was a snap. We have had it for about a year and have had zero problems with it.</t>
  </si>
  <si>
    <t>dackelsx3</t>
  </si>
  <si>
    <t>2021.12.24</t>
  </si>
  <si>
    <t>Great product, well worth the price &amp; easy to install!</t>
  </si>
  <si>
    <t>I lived in Germany for 7 years and had a free-standing bidet in all of my residences, which I loved and used regularly.
When I investigated having a free-standing bidet installed in my 3 homes since my return from Germany, the cost, plumbing modifications and space required were prohibitive. The Washlet seemed like it would fit my needs in these areas.
As an "AARP" aged female with no handyman skills, I wondered if I'd be able to do this installation myself, but the answer was, "yes!" I found multiple step-by-step YouTube videos; I thought the best was by Many Bidets, "How to install the TOTO S550e Washlet Bidet Seat."
I love the heated toilet seat, as my tile-floored bathroom is very chilly this time of year. There is plenty of warm water to clean my butt area thoroughly after a bowel movement. The warm air dryer is a nice option also. The remote is handy; I understand that the less expensive models use controls on the side of the unit but I like the convenience of the remote, which is out of the way, safely, In the wall mounted holder.
This model allows for 2 users to "save" their preferred settings so it's appropriate for a multi-user home. For right now (2nd day of installation), the user's manual is living in the bathroom while I experiment with settings, but thus far, there's nothing I don't like and I have no regrets on this purchase.</t>
  </si>
  <si>
    <t>Miguel</t>
  </si>
  <si>
    <t>2022.04.16</t>
  </si>
  <si>
    <t>My wife like it</t>
  </si>
  <si>
    <t>Adam Johnson</t>
  </si>
  <si>
    <t>2015.10.07</t>
  </si>
  <si>
    <t>Hmmm...? Let me think about this one...</t>
  </si>
  <si>
    <t>Un...real. am I ever wiping my own butt again? Doubt it. Highly doubt it! This thing is world class. Paid for itself in a month!</t>
  </si>
  <si>
    <t>holland515</t>
  </si>
  <si>
    <t>TOO LITTLE FOR TOO MUCH MONEY!</t>
  </si>
  <si>
    <t>Enema mode is a joke with very little power and the stream in not narrow enough. The LED night light is located outside the bowl on the side where it is basically useless. THIS IS AN OVERPRICED UNIT. Save your money and buy something for less money. Engineering is totally lacking the experience as if they never tested it.</t>
  </si>
  <si>
    <t>W. G.</t>
  </si>
  <si>
    <t>Doesn't Do the Job</t>
  </si>
  <si>
    <t>After having done a extensive amount of traveling through Asia over past 10 years, I came to be a convert about the electric bidet. When my wife and I planned to do our bathroom remodel, I swore that if I did the work myself I would splurge on what my kids call a "Japanese" toilet. Now having had this installed for about 3 months, this seat just doesn't do the job. I was torn between this and a Toto and wish I had gone with the Toto. I chose this brand and model based on the reviews + because of the longer warranty. Simply put, this just doesn't get you clean. The heated seat and water temp are all fine. Install is easy enough. However, what is the point of the seat if tp is needed to finish the job. In Asia, that was not the case.</t>
  </si>
  <si>
    <t>George</t>
  </si>
  <si>
    <t>2017.01.07</t>
  </si>
  <si>
    <t>Not As Good As Expected</t>
  </si>
  <si>
    <t>Finally I received the ordered BB-2000W and replaced the older non-electric one with it. After trying the seat I feel like the seat is over-charged. I like the heated seat and heated water but I do not like the water pressure and the fragile seat cover. The water pressure is much lower than my old mechanic one which uses two water lines. This seat's water flow is so weak and I am afraid it can not do its job well. The drying feature is also a joke. You have to sit there for a few minutes, which may be ok for retired people. As to the cover when it is down and trying to sit on it, it makes squeaky noise. The middle part is soft and when sitting on it bends down (I am a regular guy with weight in 160s).</t>
  </si>
  <si>
    <t>Maya Huppie</t>
  </si>
  <si>
    <t>2020.10.17</t>
  </si>
  <si>
    <t>does not fit my elongated toilet</t>
  </si>
  <si>
    <t>Logan McCaughan</t>
  </si>
  <si>
    <t>2021.10.08</t>
  </si>
  <si>
    <t>Never been cleaner</t>
  </si>
  <si>
    <t>We were so excited to upgrade our bidet to Biobidet! The heated water and dryer makes it a true luxury. Easy installation and easy to use. Overall we love it.</t>
  </si>
  <si>
    <t>Frank H</t>
  </si>
  <si>
    <t>Don't know how I ever lived without this!</t>
  </si>
  <si>
    <t>If I have to make a number two away from home, I feel disgusting after. Enough said.</t>
  </si>
  <si>
    <t>Laura</t>
  </si>
  <si>
    <t>2020.04.10</t>
  </si>
  <si>
    <t>Comfortable Seat, Awesome Heating and Cleaning</t>
  </si>
  <si>
    <t>I've used several bidets in my travels around the world. This one is honestly the easiest and "warmest" one I've ever used. I LOVE the seat heating option, it warms up quickly, even in its energy save mode. The "feminine" mode is great as is the dryer. Using less TP is always good, especially during the COVID TP crisis of 2020 :)
I will recommend this seat to anyone who wants a bidet. It was easy to install (just be sure you have the elongated toilet if you order the elongated seat--lol.) and is super easy to use. There's even a suction cupped instruction manual to help with the buttons.</t>
  </si>
  <si>
    <t>Cece buffardi</t>
  </si>
  <si>
    <t>2019.07.06</t>
  </si>
  <si>
    <t>Only one part I didn't like...</t>
  </si>
  <si>
    <t>It works perfectly. I had a handyman install, so don't know how tricky it was. The only thing I don't like...I find the toilet seat to be less impressive than the rest of the unit. It isn't substantial in thickness, which means I can't sit on it without worrying I would eventually crack it, and I'm pretty petite. I left as 5 stars because I don't think that is enough of an issue to take away a star.</t>
  </si>
  <si>
    <t>M. Royce</t>
  </si>
  <si>
    <t>2018.11.20</t>
  </si>
  <si>
    <t>Best bidet we’ve ever purchased</t>
  </si>
  <si>
    <t>We bought this to replace a bidet that was a simple hose/seat attachment and would blast cold water up. Going from that to this has been wonderful. Heated seat, heated water, a number of different function and auto modes, blow dryer ... we should’ve bought one of these ages ago. We were a little hesitant due to having to run electric cords to it, but we found white cord covers to run along the top of the baseboard and you don’t even notice there’s a cord there (see first photo). This was also fairly easy to install (though I did watch a YouTube video to make sure I was attaching the seat correctly). Highly recommend this for anyone who’s thinking of trying a bidet.</t>
  </si>
  <si>
    <t>Bluebonnet</t>
  </si>
  <si>
    <t>2018.03.04</t>
  </si>
  <si>
    <t>The product is high quality, delivered as described, easy to install, it would be better if water come up more promptly once the button is pressed</t>
  </si>
  <si>
    <t>GordonB</t>
  </si>
  <si>
    <t>2016.11.12</t>
  </si>
  <si>
    <t>Don't know how I lived without for so long.</t>
  </si>
  <si>
    <t>If you always said you would never buy 1 of these and I was one of those people, think again. We are just finishing up a master bathroom renovation and I had heard about these things and was unsure. After reading many reviews and watching a few videos on youtube, I decided to take the plunge and buy it. Installation was almost an easy breeze, although I found that the included connection hoses came up 2 inches short. A quick trip to home depot solved this problem with 2 new 30 inch connection hoses. Other than that it was a very easy and took about 20 minutes. I then gave it a try and it works really well. The dry feature is very strong and the heated seat works great! Looking forward to those cold winter mornings. If you want to buy an great all around bidet toilet seat, look no further as this is a great buy!</t>
  </si>
  <si>
    <t>doug</t>
  </si>
  <si>
    <t>2015.12.18</t>
  </si>
  <si>
    <t>It was easy to install and does it's primary job well</t>
  </si>
  <si>
    <t>I lived in Japan for 3 years and got use to these kinds of seats. It was easy to install and does it's primary job well. However it's not great. The water heater does not keep up too well. the dryer does not dry all that well, but for the money, it's great!</t>
  </si>
  <si>
    <t>Winklemeijer</t>
  </si>
  <si>
    <t>Can't complain. Why doesn't everyone have this? I feel more civilized with a freshly washed butt.</t>
  </si>
  <si>
    <t>My A$$ has never been so consistently fresh. The only thing I'd add is a built in perfumery.</t>
  </si>
  <si>
    <t>Liping LIN</t>
  </si>
  <si>
    <t>I love it and it’s very useful. The only thing I am not satisfied is the function of dry. It’s not enough strong and I have to use toilet paper.</t>
  </si>
  <si>
    <t>http://www.amazon.co.com/product-reviews/B007HIKQCK/ref=cm_cr_othr_d_show_all_btm?ie=UTF8&amp;reviewerType=all_reviews&amp;sortBy=recent&amp;pageNumber=229</t>
  </si>
  <si>
    <t>PETER GUHL</t>
  </si>
  <si>
    <t>2021.08.17</t>
  </si>
  <si>
    <t>Much inferior to Brondell SE series - wish I got the 1400</t>
  </si>
  <si>
    <t>I already have an SE model in another bathroom and it's great - this LE99 is a huge letdown and I wish I would've just gotten the Swash 1400.. there's no returns on the LE99 once opened, si I didn't know how inferior it was.</t>
  </si>
  <si>
    <t>Second one worked</t>
  </si>
  <si>
    <t>First one shipped was defective. Installed the second one and worked very well. Happy with replacement .</t>
  </si>
  <si>
    <t>Richard M Goodson</t>
  </si>
  <si>
    <t>Cheaply made!</t>
  </si>
  <si>
    <t>After installing, the control box leaked . Very poor construction</t>
  </si>
  <si>
    <t>David</t>
  </si>
  <si>
    <t>TUSHY saves on TP!</t>
  </si>
  <si>
    <t>After seeing a Tushy at my aunt's home, I knew it would be a great addition to our home. The wife got a good giggle in upon seeing it and I gave her the first honors. We both enjoy our cleaner bums thanks to our Tushy.</t>
  </si>
  <si>
    <t>Roy R Estrada</t>
  </si>
  <si>
    <t>Stays clean</t>
  </si>
  <si>
    <t>Self cleaning. Lays flat. As advertised.</t>
  </si>
  <si>
    <t>AnalogSound</t>
  </si>
  <si>
    <t>Worked…..and then it didn’t :(</t>
  </si>
  <si>
    <t>Owned it for 15 months, it worked flawlessly and then out of nowhere, it just stopped working. Took it apart and reconnected everything and it worked one time and then immediately stopped working. Bum wash setting trickles out of the nozzle with no velocity anymore. In fact the nozzle wash setting seems to have more power than the Bum wash at this point. Disappointed.</t>
  </si>
  <si>
    <t>http://www.amazon.co.com/product-reviews/B07H5TBZJT/ref=cm_cr_othr_d_show_all_btm?ie=UTF8&amp;reviewerType=all_reviews&amp;sortBy=recent&amp;pageNumber=49</t>
  </si>
  <si>
    <t>Robert Masin</t>
  </si>
  <si>
    <t>2020.11.22</t>
  </si>
  <si>
    <t>Need Additional Part! Updated Review</t>
  </si>
  <si>
    <t>So I'm updating this review now that I've gone out and gotten the additional Plumbing line for the toilet (See below for my original post). The product itself works great, once I had the extra part I needed the install was easy and the directions were good, Seat sits fine on the toilet and no leaks so far.
Looked at a couple different brands before I purchased and very happy I got this one with the self cleaning option and adjustable pressure control. Definitely wouldn't want to use one without adjustable pressure.
Very happy with the product so far, looking forward to using much less toilet paper in the household.
I still maintain they need to be clear about needing extra parts on the website. I would actually rate the product higher except for this fact and that I had to go out and get the extra hose.
(original post)
Giving this a 1 star review until I can actually install and use it. Frustrated beyond belief right now that I need an additional part to install this. I checked and double checked before I ordered, to see if I needed anything additional knowing that I had a rigid pipe connection to my toilet. But nothing on the site indicated I needed anything additional. Low and behold I unpack it ready to install. look at the directions and sure enough I need an additional flexible hose for the water line. PLEASE PUT THIS ON THE SITE! How hard is it to put a photo of the installation instructions on the site. I would have ordered it at the same time if I knew. Now I have to go out and get a part and will have to put off installing this for another day. I included the photo of the directions saying you need more parts for others to see.</t>
  </si>
  <si>
    <t>Tyler Davis</t>
  </si>
  <si>
    <t>2020.05.06</t>
  </si>
  <si>
    <t>King of the castle</t>
  </si>
  <si>
    <t>I bought this last Christmas before the toilet paper shortage and now I'm at home upon my golden throne looking down upon the peasants that still use toilet paper.</t>
  </si>
  <si>
    <t>Abbey Miesse</t>
  </si>
  <si>
    <t>Help w return!</t>
  </si>
  <si>
    <t>My friend loves this so I bought it and have been out of the country. Tried to install and had problems. I have had my plumber out here for the 2nd time and due to my toilets being commercial grade, it won’t fit! Can I please send in a late return?</t>
  </si>
  <si>
    <t>Colette W.</t>
  </si>
  <si>
    <t>2018.07.10</t>
  </si>
  <si>
    <t>One difficulty</t>
  </si>
  <si>
    <t>I love this product. One negative is the bidet spout continues to drip. Wish that was not the reality.</t>
  </si>
  <si>
    <t>http://www.amazon.co.com/product-reviews/B07H5TBZJT/ref=cm_cr_othr_d_show_all_btm?ie=UTF8&amp;reviewerType=all_reviews&amp;sortBy=recent&amp;pageNumber=145</t>
  </si>
  <si>
    <t>J-Rock</t>
  </si>
  <si>
    <t>2021.01.09</t>
  </si>
  <si>
    <t>Nice midrange seat</t>
  </si>
  <si>
    <t>Not as nice as the s500 series but pretty close. Good value for a midrange product. Worth a look for anyone wanting a washlet under 1k.</t>
  </si>
  <si>
    <t>BC</t>
  </si>
  <si>
    <t>2022.12.02</t>
  </si>
  <si>
    <t>No more paperwork!</t>
  </si>
  <si>
    <t>Violabb</t>
  </si>
  <si>
    <t>Avoid wasting you money</t>
  </si>
  <si>
    <t>The worst purchase ever, It only worked for two moths and then stopped swashing and I tried almost all the potential fix online but none of them worked out well. I called the tech support from brondell but it goes to voice mail. Worst support ever and worst experience ever.</t>
  </si>
  <si>
    <t>Bill W</t>
  </si>
  <si>
    <t>2020.07.09</t>
  </si>
  <si>
    <t>200 less at Costco</t>
  </si>
  <si>
    <t>A well thought out product and I usually buy everything from Amazon however today I find I can buy it for $200 less at Costco</t>
  </si>
  <si>
    <t>http://www.amazon.co.com/product-reviews/B06Y32FG2N/ref=cm_cr_othr_d_show_all_btm?ie=UTF8&amp;reviewerType=all_reviews&amp;sortBy=recent&amp;pageNumber=26</t>
  </si>
  <si>
    <t>marshall</t>
  </si>
  <si>
    <t>2022.04.14</t>
  </si>
  <si>
    <t>Extremely poor customer service repair policy</t>
  </si>
  <si>
    <t>The heater failed on the SE600 after 3 years. I contacted the Company directly . After complying with numerous requests for detailed purchase information and requests for a prepaid shipping label---I was advised that I would have to pay for shipping and return of the item to me after repair. Beside paying shipping there would be a minimum charge of $150.00 and a repair rate of $45 per hour plus the cost of parts that could be $60.00 or more. They should have disclosed these costs in my very first call instead of asking for repeated information on the unit that was purchased through Amazon initially.
I will now scrap the unit since the charges are only marginally less than a brand new unit. Their full warranty lasts for only 1 year--if you buy one and it fails after that period---good luck with getting it repaired.</t>
  </si>
  <si>
    <t>Not the best seat for women but keeping it anyway</t>
  </si>
  <si>
    <t>It cleans very well. I like the ease of use and I like the auto feature. What I don’t like is that even after adjusting the nozzle to its most forward position with the remote, the sprayer doesn’t quite reach the female parts without having to adjust position, which causes spray to escape and wet the seat.
The dryer is a bit superfluous. I don’t especially want to sit there for several minutes waiting to dry. Also, the seat gets pretty hot the longer you sit, which makes you want to get off ASAP.
Bottom line: I like the Brondell Swash but I don’t love it - it’s not the best design for women.</t>
  </si>
  <si>
    <t>Robert J Green</t>
  </si>
  <si>
    <t>2021.02.01</t>
  </si>
  <si>
    <t>Washette</t>
  </si>
  <si>
    <t>Every thing is great</t>
  </si>
  <si>
    <t>This is probably then nicest looking bidet seat out there, the cotton white is a nice match to the almond colour of our elongated toilet. It’s smooth curves and low profile looks normal open or closed. Good seat too, more comfortable than the original seat, truly feels luxurious just sitting on it. Seat opening is wider and front lower, and the saddle curve just puts you in the he right spot. The seat heating is also constant, some others are barely warm at first then too hot. This is really an experience.
The sounds are pretty muted even though it does a lot. Even the blow dryer is pretty quiet, and it moves a lot of air. I was surprised, it actually dries cheeks and all in under a minute, first bidet dryer that actually works, though not as well on the front wash areas. However if you have a temperature triggered skin condition as I do, it might be better to use more directed drying like the BioBidet.
The sprays are fairly soft at least compared to our BioBidet 2000. That bidet is a real blaster, this one has a harder wash with just a bit of sting to let you know it’s cleaning well, but also a lot of warm soothing settings (hard to tell if they are cleaning something). Water temperature is extremely well controlled, absolutely no variation from the first spritz on.
The remote could be better, mostly because it has no night lighting but only lights the function being used. The LCD display used for settings on the back is extremely hard to see for me without the backlight it really needs. It’s designed to be luxurious but a miss on that detail. Also, it’s hard to turn off some features even though the remote has a lot of settings, it’s not easy to stop the cover from popping up every time you walk by without turning off every other feature too.
Installation: measure your toilet carefully, there us absolutely no adjustment for spacing between the seat mount holes. The box doesn't’ include a flexible hose to go from faucet to tee is missing, if you have older non-flexible connections to the toilet tank you will need to get a new hose. I noticed here is such a hose on the Amazon“Frequently purchased together “ list and now I know why.</t>
  </si>
  <si>
    <t>Harold Farley</t>
  </si>
  <si>
    <t>2021.05.22</t>
  </si>
  <si>
    <t>Effective Cleaning</t>
  </si>
  <si>
    <t>The overall experience was good. I actually didn't realize the toilet I had was round so I ordered the wrong bidet. The return was easy and uneventful. Before I could order the round bidet the price went up and I had to pay the higher price. My fault entirely since I didn't handle the return well. To be honest I was not sure I would like the bidet having had no experience with one. I was assured by my research however that this was a good product to maximize cleaning. I found the bidet to provide a better clean and an overall pleasant experience. Installation took about 30 minutes.</t>
  </si>
  <si>
    <t>josephdibiagio</t>
  </si>
  <si>
    <t>2022.05.05</t>
  </si>
  <si>
    <t>real cleanliness</t>
  </si>
  <si>
    <t>The product seems to perform as advertised.I am pleased with the overall usage and it's simple instructions.The remote control is convenient and easy to use.</t>
  </si>
  <si>
    <t>http://www.amazon.co.com/product-reviews/B08FXVTL2L/ref=cm_cr_othr_d_show_all_btm?ie=UTF8&amp;reviewerType=all_reviews&amp;sortBy=recent&amp;pageNumber=6</t>
  </si>
  <si>
    <t>Annette Siegler</t>
  </si>
  <si>
    <t>2021.12.20</t>
  </si>
  <si>
    <t>it works wonderful, does everything it claims to do.</t>
  </si>
  <si>
    <t>I love this, don't know how I managed before I found this. Everyone needs this to be clean.</t>
  </si>
  <si>
    <t>method_shopper</t>
  </si>
  <si>
    <t>2022.04.12</t>
  </si>
  <si>
    <t>Toto is a company that doesn't stand behind their products</t>
  </si>
  <si>
    <t>I bought an open box "used - like new" seat from Amazon and there was a problem with one of the connections leaking. The connection from the bidet itself into the T connector is leaking like a sieve from the day it was installed.
Support determined it was probably a bad O-ring on the connection and was about to send me a new hose until they saw that I bought it "used". The seat I got in the mail looked like the box was opened and resealed with all the original taped packaging. It was effectively new, but "used" as far as Toto is concerned.
So WARNING, do not ever buy any open box or used Toto product EVER because if you run into an issue even a week after purchase, they will write you off with glee.
I replaced my "cheap" bidet with this 'world class Toto' one and I'm already regretting it. The Smartbidet had its issues, but it never leaked and was easy to install and the controls were simpler and it was less expensive too.
Lesson learned.
Edit: Support has promised to send me an 0-ring (not the hose) as a "one time courtesy".
Garbage company.</t>
  </si>
  <si>
    <t>2015.08.12</t>
  </si>
  <si>
    <t>Life changing tool</t>
  </si>
  <si>
    <t>Not much more to say that has not been said by hundreds before. A very meaningful improvement in the quality of the bathroom experience. Very easy to set up (likely will need a small piece that does not come with it), and then nirvana of warm seats, warm water and warm air</t>
  </si>
  <si>
    <t>Tiffany Taber</t>
  </si>
  <si>
    <t>DO NOT BUY!!!!</t>
  </si>
  <si>
    <t>Cheap feeling, cheaply made, really cheap feeling remote, came with a purple stain on the lid. Was sooooo excited that it was treasure truck deal of day but VERY disappointed. There are way better options with more features and not so cheap available. DO NOT waste your time or money</t>
  </si>
  <si>
    <t>G. Philosophy</t>
  </si>
  <si>
    <t>Better than Toto</t>
  </si>
  <si>
    <t>This thing is amazing and I like it better than the Toto C200 because the water pressure is stronger, the heated drier is warmer, and the enema function really works (although it can be a little strong feeling). As a gay man that last feature is important ;-) the only drawbacks are if you order here you can only get the white remote (as of 2/2/21) and the remote itself can be intimidating with all the buttons. There also isn’t a user preset but I find that less important as I prefer to just wiggle my butt to get in the right angle. The deodorizer isn’t that powerful and shuts off during drying (why? Bad design) and isn’t meant to be replaced although Bio Bidet does sell replacements and can probably tell you how. Also some people may find the electric cord on the right as well as the water inlet on the left (which sticks out) a little obtrusive. These are only minor irritations that shouldn’t deter you from a great product.</t>
  </si>
  <si>
    <t>BillyP</t>
  </si>
  <si>
    <t>Super easy operation and long durability</t>
  </si>
  <si>
    <t>The only thing I want more is a new deodorizer. I hate pooping anywhere else but home now</t>
  </si>
  <si>
    <t>U’ilani</t>
  </si>
  <si>
    <t>Great Invention</t>
  </si>
  <si>
    <t>Discovered a similar device in a 5-star Hawaii resort last June, so after researching products, I chose this Bio-Bidet model. Works wonderfully and my fiancé loves it! We still using tissue and an occasional wet wipe, but we are hooked on this great upgrade to the traditional toilet.</t>
  </si>
  <si>
    <t>tar heel</t>
  </si>
  <si>
    <t>2016.10.27</t>
  </si>
  <si>
    <t>top notch bidet</t>
  </si>
  <si>
    <t>i replaced a brondell swash 1000 model with this biobidet 2000 model. the bio bidet is significantly more technologically advanced and better built as well. i have had no issues with water pressure--plenty strong. no comparison. this is by far the best unit. impressed enough to buy another one without electrical power for a guest bath.</t>
  </si>
  <si>
    <t>Dolores dueck</t>
  </si>
  <si>
    <t>2019.11.22</t>
  </si>
  <si>
    <t>We had hoped it would add convience to our handicap situation. But, alas, the buttons on the side were not easy to reach and remote buttons very very hard to press. So we had to return it - not for us.</t>
  </si>
  <si>
    <t>A. Crowe</t>
  </si>
  <si>
    <t>Luxurious!</t>
  </si>
  <si>
    <t>OMG. What have I been missing all these years! I like bidets, but I need warm water. This absolutely does it. Easy to attach. Wonderful. Only thing I would change is make the lid able to be sat upon. One thing to note - if your remote doesn’t work try a different spot for it. I had it to my right on the wall. It wasn’t working. I called the company. They sent me a new remote right away. In the meantime my husband says it works for him every time. We went in the bathroom and had pretend toilet sessions. He was taking it off the wall and holding it in his lap. Worked every time. Must be something on the right side of my toilet that blocks the signal. So I moved it to the left side. No issues now.</t>
  </si>
  <si>
    <t>Sheri Paseka</t>
  </si>
  <si>
    <t>Water Temperature</t>
  </si>
  <si>
    <t>Love my new Bio/Bidet.
Took a bit of trial and error to get settings just right for me. I strongly recommend NOT using the ECONOMY setting if you want warm water with every use. I set water Temperature to high and the rinsing is warm always. Would definitely give 5 stars on my new Bidet</t>
  </si>
  <si>
    <t>Robert W. Merritt</t>
  </si>
  <si>
    <t>Purchased this for my daughter</t>
  </si>
  <si>
    <t>I went back to where I had purchased my first unit but they were out of stock. That led me to researching other units. I did not come across Biobediet when I purchased my first unit but wished I had. I ended up selecting the BB-600 unit for the kids setting mostly, but it also had most of the features of my much more costly unit and the price was great.
The unit itself was easy to install and came with everything I needed. It has been doing great and my daughter loves it. My wife also used it and said it worked great for her as well. I think for the money this is am amazing deal and appears to be well built. It also comes with a longer warranty then my expensive unit. For anyone looking for a great unit at a great price this is the perfect unit. You can pay more for a few additional features but cost is much greater than the options. This has everything you really need and more and you will save money.</t>
  </si>
  <si>
    <t>2019.08.05</t>
  </si>
  <si>
    <t>Bidet is decent, but customer service is terrible.</t>
  </si>
  <si>
    <t>My unit came with one of the little rubber feet on the bottom missing. I've emailed customer service several times for a replacement and nothing but crickets. Unit is OK, but if you need customer service do not count on the Bio-Bidet people responding.</t>
  </si>
  <si>
    <t>GQ</t>
  </si>
  <si>
    <t>2017.12.21</t>
  </si>
  <si>
    <t>Just got it. Installation is not very hard. ...</t>
  </si>
  <si>
    <t>Just got it. Installation is not very hard. However the water pipe is a little bit too tight and the power cord too short. Kind of noisy. 1st time to use it, the water is not hot at all. The air dry is not really working. I will give it a couple of more days to go and see. Seems it doesn’t have a big water tank, thus the water becomes not warm at the end of cleaning. The dry function is not working, leaving you a wet butt. Returned one, still watching the other 2...</t>
  </si>
  <si>
    <t>Weather Fan</t>
  </si>
  <si>
    <t>2016.10.12</t>
  </si>
  <si>
    <t>Have two of these bidets. They work well and have not had any problems.</t>
  </si>
  <si>
    <t>http://www.amazon.co.com/product-reviews/B007HIKQCK/ref=cm_cr_othr_d_show_all_btm?ie=UTF8&amp;reviewerType=all_reviews&amp;sortBy=recent&amp;pageNumber=159</t>
  </si>
  <si>
    <t>Yue Liu</t>
  </si>
  <si>
    <t>2015.11.04</t>
  </si>
  <si>
    <t>Took about 40 minutes to install. Works pretty well</t>
  </si>
  <si>
    <t>Took about 40 minutes to install. Works pretty well so far. I might get another one for more convinence.</t>
  </si>
  <si>
    <t>Ton</t>
  </si>
  <si>
    <t>Excellen Product!!! Love it</t>
  </si>
  <si>
    <t>Excellent product!!!
I have owned this product for a month and love it. It has many features especially auto and kids button for my kid when she uses it. It's very easy to install and it took me an hour to do it.
The water spray is pretty powerful. It has massage function as well femininie wash.
I'd defnitely recommend this product if one is looking for automatic bidet.</t>
  </si>
  <si>
    <t>Kevin turner</t>
  </si>
  <si>
    <t>2019.03.09</t>
  </si>
  <si>
    <t>as described</t>
  </si>
  <si>
    <t>http://www.amazon.co.com/product-reviews/B007HIKQCK/ref=cm_cr_othr_d_show_all_btm?ie=UTF8&amp;reviewerType=all_reviews&amp;sortBy=recent&amp;pageNumber=230</t>
  </si>
  <si>
    <t>Richard VIII</t>
  </si>
  <si>
    <t>2021.07.22</t>
  </si>
  <si>
    <t>That it works efficiently; however not this model.</t>
  </si>
  <si>
    <t>I didn't like much of this model because in terms of the water pressure, air pressure, and nozzle sterilizing are not strong enough. Also , the remote control display, the fonts are too small, they look nice but not practical especially when the light is not that bright.
Tks</t>
  </si>
  <si>
    <t>samuel martin</t>
  </si>
  <si>
    <t>2021.12.23</t>
  </si>
  <si>
    <t>Seat broke</t>
  </si>
  <si>
    <t>Seat has broke less the a year old</t>
  </si>
  <si>
    <t>Sage</t>
  </si>
  <si>
    <t>Every home could use this</t>
  </si>
  <si>
    <t>I truly don’t understand why more US homes don’t come with this. So much better than getting a whole new toilet with a bidet attachment and great easy install. I want one in every bathroom we have now.</t>
  </si>
  <si>
    <t>mary ann ellinger</t>
  </si>
  <si>
    <t>Not sure warmed water is necessary.</t>
  </si>
  <si>
    <t>My plumber had difficulty installing this bidet because of the hot water hookup. He needed to purchase more parts and I don’t like the pipe that now sticks out next to the vanity. The water stream cannot be adjusted and it can be too strong on your bottom.</t>
  </si>
  <si>
    <t>MCC610</t>
  </si>
  <si>
    <t>I can’t believe it took this long for us to get it on the Tushy Train! It was super-simple to install, and our bums have never been happier! This bum-shower is quite fantastic in every way you can imagine :)</t>
  </si>
  <si>
    <t>Sarah B.</t>
  </si>
  <si>
    <t>Must have!</t>
  </si>
  <si>
    <t>Easy to install for my not so handy husband. And we can’t live without it now. It makes it hard to travel. Lol! We have really decreased our toilet paper usage as well.</t>
  </si>
  <si>
    <t>R. M.</t>
  </si>
  <si>
    <t>2020.12.19</t>
  </si>
  <si>
    <t>More powerful than expected</t>
  </si>
  <si>
    <t>The water stream is powerful. I barely turn it on. You get used to the cold water however it can be a little shocking the first time. I’m getting a temp control Tushy next for my toilet that has a sink nearby. I’m anxious to try that one.</t>
  </si>
  <si>
    <t>ces</t>
  </si>
  <si>
    <t>2020.06.08</t>
  </si>
  <si>
    <t>Recommended!</t>
  </si>
  <si>
    <t>Works &amp; cleans well. A significantly improved cleaner feeling over using TP.
Relatively simple to install.
I’m buying another.
I cannot compare to other brands because this is the only one I have ever purchased. But comparisons to the old-school toilet paper smear it is leaps and bounds better.</t>
  </si>
  <si>
    <t>Zodiac Rose</t>
  </si>
  <si>
    <t>2019.07.16</t>
  </si>
  <si>
    <t>I was skeptical, but wow! We use much less toilet paper now, and we all feel much cleaner!!</t>
  </si>
  <si>
    <t>Erin Howard</t>
  </si>
  <si>
    <t>amazing</t>
  </si>
  <si>
    <t>This Tushy classic bidet is amazing. My butt is super clean and I can't imagine how I was going on without it. Recommend to anyone who likes a clean tush!</t>
  </si>
  <si>
    <t>James H.</t>
  </si>
  <si>
    <t>2022.01.11</t>
  </si>
  <si>
    <t>Nearly perfect; This is the model you want</t>
  </si>
  <si>
    <t>First, a critical tip that I don't think is mentioned in the manual: Do NOT use the dryer until after you've flushed. It moves quite a bit of air, and you don't want that aerosolizing fecal coliform and other nasties.
The install was surprisingly easy. Working carefully, it took about 30-40 minutes and the included fittings never even threatened to leak. The instructions are unfortunately overly pictorial, a la IKEA, but they're still fairly clear. Definitely do pay attention to the various mentioned caveats in the manual, since some are unintuitive.
Using it is dead simple, though learning the remote took a day or two. TOTO helpfully includes a nice permanent labeling placard for the mount that identifies what each button on the remote does. The only thing that I don't like about using the washlet is that positioning the stream side-to-side is a bit uncomfortable/awkward (YMMV if your butt is less exceedingly bony than mine). Given that there's already a dedicated control for fore-aft positioning of the wand, I would actually prefer it if the oscillating function were side to side rather than fore-aft. The soft (better described as wide) spray mode somewhat alleviates this issue, but the pressure is obviously quite a bit lower. On the bright side, TOTO seems to have engineered their mounting bolts with sufficient elasticity that shifting side to side won't loosen them over time, unlike pretty much every other seat that I've ever seen.
As for the various other features that differentiate this from other TOTO models, I think that the tankless hot water option is absolutely mandatory. I've heard reports that the C5 can run out of hot water in 30-60 seconds, and that seems rushed relative to what feels completely clean. This also is much lower profile since it doesn't accommodate a tank, and you'll eventually come out ahead on cost with the 3036R or 3036 due to energy savings. I really don't know about the EWATER feature without seeing a scientific white paper, but I thought that it was worth an extra $100 to keep things as sanitary as possible, on the rationale that water alone doesn't keep your toilet bowl clean (this is the only difference between this seat, which is the 3036R, and the cheaper 3036).
The dryer works, albeit slowly (1-2 minutes?), and is fairly quiet. Note though that both the dryer and washlet functionalities are going to be impeded if you're sporting an excess of posterior hair. If you were someone hoping to solve the proverbial peanut-butter-in-shag-carpet problem with this single purchase, you'd probably be disappointed. The deodorizer works exceptionally well, enough so that the bathroom fan is almost always unnecessary, which probably offsets much of the additional energy used for the hot water and dryer in summer and winter months.
I've only had this for a month, so I can't speak much yet for longevity, but I expect this to last a long while. I haven't yet installed the remote's mount, and as a result the remote has already been dropped 2-3x from 2' up onto tile, without suffering a single scratch or chip that I could find, which is really impressive. TOTO does make a point of repeatedly cautioning that you shouldn't even wipe the seat with toilet paper in order to avoid scratching it; they recommend only using a wet cloth. I suspect that's overly cautious, but take their point that the extremely soft (as in Mohs hardness, not as in squishy) material in the seat is comfortable at the expense of some durability.
Overall, it's a really well built and cleverly designed product that TOTO has spent a lot of time perfecting. Do make sure that you've planned how to plug it in, but otherwise, you won't regret it. Not having to wipe feels like living in the Jetsons version of the future. That interminably annoying Charmin bear can kiss my ass.</t>
  </si>
  <si>
    <t>Great replacement for 10+ year-old Toto S300</t>
  </si>
  <si>
    <t>I bought this unit to replace a Toto S300 that has worked without problems for 10 years. It finally started to have problems and given the reliability did not consider alternative brands. I checked and the S300 was $950 in 2010. This is about $1140 in current dollars. The K300 has all the features of the S300 and is a little more than 1/2 the price! I don't feel it would be worth the extra $400+ for the next model up. The continuous availability of hot water is one of the key features on the K300.
Installation: Since I was replacing a similar unit the installation is very simple.
TIP 1: One thing that I did was replace the hose between the inlet valve on the wall and the toilet. The (black) seal had degraded. I replaced it with a Fluidmaster, which was a few bucks more but the quality is better than the generic brands.
TIP 2: The rubber coated inserts that are used to mount the attachment plate are difficult to push through even if you wet them as suggested. Pushing just causes the rubber to expand (Poisson's ratio is positive for the nerds among you.). What made it easy was to remove the screw and screw it in at least a few threads on the other side of the rubber insert. This makes a handle and easy to pull through. Then just unscrew and put it in as instructed. I don't know, if this would work on all toilets as I don't know about standardization of the through hole diameter. For reference, this toilet is a Toto Carlyle II.
Operation is straightforward from the remote once you get used to the graphics and remember to use the back side for settings of temperatures for the water and seat. I haven't tested the memory settings. So far the two of us use the same settings.
Observations:
The seat temperature is warm on even the lowest setting. The environment at the moment in our home is between 63F and 65F.
The water temperature is warm on the lowest setting. The inlet water temperature in our home is currently 54F, so it may need a higher setting for colder input water temperature.
If you can afford the price of a bidet, Toto or otherwise, I recommend it. It may seem strange at first, but you will find that it is a luxury that you won't want to do without. My first experience was in 1984 in Japan and there were no English instructions. It was in a department store bathroom in Tokyo. I recall that I jumped up when I experimented with a few buttons.</t>
  </si>
  <si>
    <t>Francisco</t>
  </si>
  <si>
    <t>Excelente bidet. Funciona perfecto tal cual en la descripción.</t>
  </si>
  <si>
    <t>Greater in times of paper shortages!</t>
  </si>
  <si>
    <t>This is our second unit not yet installed but, they function very well.</t>
  </si>
  <si>
    <t>J. Sayson</t>
  </si>
  <si>
    <t>2022.11.10</t>
  </si>
  <si>
    <t>If you have a french curve toilet like Kohler, then your options for a add on bidet are very very limited. New home that my mom moved to has Kohler Soici San Souci toilets with a French Curve. Fortunately, this toilet is one of a few Kohlers with FC that CAN take a add bidet. Kohler has 3 recommended models (all discontinued, and all super expensive). Toto makes one in the S500e or S550e model that supposedly fits, but is also very pricey. I found this unit on Amazon, for 1/3 the price of the Kohler and Toto units. Like the Kohler units, this has 2 spray nozzles, both in stainless steel, vs Toto's plastic spray wand. Unlike the other units by Kohler and Toto, this unit has a night light as well that illuminates the toilet in the dark. The downside, is that the led light is on 24/7. The Brondell has nice features, and comes with a remote control that is intuitive and easy to use. The seat has nice temperature control, and is soft and well padded. The seat looks great on the FC toilet, not too tall, and not bulky, with a nice slope and curve that suit the one piece FC toilet. The Brondell also has an air dryer for the total "no touch" cleansing.
Installation was a breeze!, but I dislike the fact that there is no instruction manual on how to install. Instead they tell you to watch the YouTube video. While this may work most of the time, if you do not have immediate access to a computer or Wi-Fi, as in installation in a brand new unfinished home, then this just adds a little more difficulty. All the parts are well-made and very easy to install, including all the plumbing fixtures. Total time to complete installation was less than 30 minutes. On a scale of one to 10 I would say the ease of installation is about a nine out of ten, where 10 is the easiest and simplest.
I can highly recommend this bidet unit as it has all the needed features that the Kohler and Toto units offer for much better pricing. Only the Toto S550e offers a fully automated lid.</t>
  </si>
  <si>
    <t>Jerrie</t>
  </si>
  <si>
    <t>Pleased with purchase.</t>
  </si>
  <si>
    <t>Works as expected. As of this moment am pleased with purchase. Like the eco mode. The light is unnecessary, but I turned it off, so no problem there.</t>
  </si>
  <si>
    <t>HERSCHAL W.</t>
  </si>
  <si>
    <t>ALPHA JX Elongated Bidet Toilet Seat, White, Endless Warm Water, Rear and Front Wash, LED Light,</t>
  </si>
  <si>
    <t>We bought the above listed Bedet and had it installed by our plumber. And what a difference it has made in our lives! A fantastic piece of equipment. We have only used 1 roll of TP in the last month and that was to blow our nose. You will be surprised at what benefits you will enjoy. I would personally recommend the one with the warm water because my son bought one without it and couldn't stand the shock of the cold water. Make it simple and buy the above listed product with warm water. I went to a lot of trouble looking up this site just so I could recommend it. Just think of all the trees you will save in addition to your peace of mind!</t>
  </si>
  <si>
    <t>Steve F.</t>
  </si>
  <si>
    <t>Great for the price</t>
  </si>
  <si>
    <t>It does take about 10 seconds after you push the button for the water to hit you. Not as instant as other brands like Toto but this one is way more affordable and works practically the same.</t>
  </si>
  <si>
    <t>dan</t>
  </si>
  <si>
    <t>Truly enjoy the go</t>
  </si>
  <si>
    <t>First off it was very easy to install Easy to set up. This is the first bidet i have owned. It makes sense on cleanliness. I spent alot of time researching which one to buy toto made sense being a toilet company. Alot of control with the temp of the seat, water and dryer air. Has different options on how it cleans your backside. There is zero odor I can not tell if someone had just did their business before I use the bathroom to brush my teeth. It has options for woman and guys. Toto thought of everything with this toilet seat/ bidet. My one hesitantation was how do you know when your clean? So I tend to seat longer. The water temp does drop off if you seat for a while. The recovery of the water temp is fairly quick though, especially if your wife goes first. It is hard to image going back to wiping.</t>
  </si>
  <si>
    <t>Donna Reid</t>
  </si>
  <si>
    <t>2022.04.11</t>
  </si>
  <si>
    <t>Cleanliness</t>
  </si>
  <si>
    <t>Warm seat is great</t>
  </si>
  <si>
    <t>2015.05.23</t>
  </si>
  <si>
    <t>Life upgrade</t>
  </si>
  <si>
    <t>Truly a life upgrade :)</t>
  </si>
  <si>
    <t>GNF</t>
  </si>
  <si>
    <t>Works Great</t>
  </si>
  <si>
    <t>Powerful turbo spray with excellent options.
A auto seat open and close would make a excellent option.</t>
  </si>
  <si>
    <t>John A. Nemcik</t>
  </si>
  <si>
    <t>Great Unit</t>
  </si>
  <si>
    <t>I have owned a couple of different manufacturers of these toilet seat bidets. So far this one is the best!</t>
  </si>
  <si>
    <t>AK Wireless</t>
  </si>
  <si>
    <t>2019.11.25</t>
  </si>
  <si>
    <t>Totally converted me for one of these things.</t>
  </si>
  <si>
    <t>OK, this is difficult for me since I swore I would never want one of these things however the wife wanted this for her birthday gift.So, yes I got this for her. We have another one in the mother-in-law suite which I tried and hated. This is why I didn’t want to do this again.
Now for the differances, night and day. This unit is fantastic. I can’t believe just how different they are from one to the other. I’m afraid I am going to need to switch the mother-in-laws unit for this one.
Price, horrible price. The mother-in-laws was $250 and this one $650. I just can’t wrap my mind on this but if I am going to buy another I’m afraid I will have to buy the more expensive one, yeah that good.</t>
  </si>
  <si>
    <t>Steve Lyons Gallery</t>
  </si>
  <si>
    <t>2016.12.22</t>
  </si>
  <si>
    <t>Worth Every Penny</t>
  </si>
  <si>
    <t>Even though I have suffered from an intestinal infection after a trip to Mexico, I wavered on buying one of these, even though I kept thinking it might make my road to wellness a bit more comfortable. I finally bought this one because it appeared to offer more options. It has not disappointed. I was skeptical about the "power spray" function, which performs a sort of an enema, but it functions as well as I had hoped. The other functions are, well, beyond expectation. I have raved about it so much that I now have two friends who are going to buy one each for their homes. I know it's a bit pricey, but if you can afford it, treat yourself; you won't be disappointed. (And to rationalize it, tell yourself you'll be saving on at least some toilet paper!)</t>
  </si>
  <si>
    <t>S</t>
  </si>
  <si>
    <t>2020.08.24</t>
  </si>
  <si>
    <t>The BioBidet Bliss 2000 is our first toilet seat bidet purchase. We made the purchase on the recommendation of our Dr. What a wonderful personal hygiene experience! We highly recommend this bidet seat on comfort and quality.</t>
  </si>
  <si>
    <t>ERICA ORANGE 🍊</t>
  </si>
  <si>
    <t>2021.10.17</t>
  </si>
  <si>
    <t>Everyone should own a bidet!</t>
  </si>
  <si>
    <t>I dont know why I waited so long in life to buy a bidet.. Everything about it is great!</t>
  </si>
  <si>
    <t>george c goers</t>
  </si>
  <si>
    <t>Easy install, Money Savings, Hygienic</t>
  </si>
  <si>
    <t>Install only took 15 min.
Heated seat is a blessing here in Northern Michigan.
Save Hundreds $$$ a year on TP.</t>
  </si>
  <si>
    <t>Rate 4 stars, because the seat is small for man adult.</t>
  </si>
  <si>
    <t>2019.06.27</t>
  </si>
  <si>
    <t>Great Product- Great price</t>
  </si>
  <si>
    <t>We have had this Brand since 2007. Works great. Seat heat went on original so we bought this replacement. Easy install by following clear directions. Uses commode water inlet with supplied hardware. Do need grounded outlet within a few feet of commode.</t>
  </si>
  <si>
    <t>http://www.amazon.co.com/product-reviews/B007HIKQCK/ref=cm_cr_othr_d_show_all_btm?ie=UTF8&amp;reviewerType=all_reviews&amp;sortBy=recent&amp;pageNumber=100</t>
  </si>
  <si>
    <t>J Lee</t>
  </si>
  <si>
    <t>2018.10.09</t>
  </si>
  <si>
    <t>What an Exellent one</t>
  </si>
  <si>
    <t>I have enjoyed BB-600 since I purchased it. comparing to other, I is good product in terms of price and quality. I highly recommend to you all for health.</t>
  </si>
  <si>
    <t>bunny of the hood</t>
  </si>
  <si>
    <t>2017.11.13</t>
  </si>
  <si>
    <t>Not recommended if you are a bigger person or have bad ...</t>
  </si>
  <si>
    <t>Not recommended if you are a bigger person or have bad water pressure. Toilet seat is small for me. It hurts to sit on it after a few minutes. Upgraded from a Manuel one that cost 50 bucks. So far this one hasn’t been worth the money at all.</t>
  </si>
  <si>
    <t>2016.10.17</t>
  </si>
  <si>
    <t>A MUST!</t>
  </si>
  <si>
    <t>Just had back surgery and this is a much if you have surgery and can't move your spine!</t>
  </si>
  <si>
    <t>Linda Trotta</t>
  </si>
  <si>
    <t>2015.11.25</t>
  </si>
  <si>
    <t>Bio Bidet toilet seat is a luxury you should make a necessity</t>
  </si>
  <si>
    <t>This is my second purchase of this item for my second home. I honestly do not understand why these Japanese toilet seats have not gained popularity in the U. S. Anyone I have told about it or who has tried it has bought one and loves it. It really keeps you clean and you use so much less toilet paper ( economical and eco friendly). As the population ages, and mobility becomes an issue for hygiene, I would hope this item takes off. It can really preserve the dignity and independence of the elderly .
Not having reached that age or frailty myself, I have to say that the bio bidet toilet seat is a luxury I choose not to live without. Heated seat, warm jets of water, etc. and you feel so clean afterwards. I actually miss having it when I am away from home . Love this model ( it is an updated version of my first one). I know there is another more expensive version, but it seems to me that this model already has it all.</t>
  </si>
  <si>
    <t>http://www.amazon.co.com/product-reviews/B007HIKQCK/ref=cm_cr_othr_d_show_all_btm?ie=UTF8&amp;reviewerType=all_reviews&amp;sortBy=recent&amp;pageNumber=183</t>
  </si>
  <si>
    <t>Gunston</t>
  </si>
  <si>
    <t>LOOK OUT FOR THE COLD WATER AT THE END</t>
  </si>
  <si>
    <t>Warm water runs out before cycle is complete. Seat cover is CHEAP and flimsy, Seat itself is unconformable. Loud clunking noise while running. Unit emits Radio Frequency Interference that obliterates AM radio signals. Was anxious to get the unit based on reviews, but I was very disappointed with the quality and performance. I recommend not considering this unit because it has a tank and the cold water at the end of the cycle is disconcerting.</t>
  </si>
  <si>
    <t>2019.10.31</t>
  </si>
  <si>
    <t>Muy corto el largo de la taza</t>
  </si>
  <si>
    <t>2nd Life Thrifting</t>
  </si>
  <si>
    <t>2021.06.16</t>
  </si>
  <si>
    <t>Buy it NOW</t>
  </si>
  <si>
    <t>Even if the pandemic is over, I'm thankful it introduced me to this bidet. I will never go back to a standard wipe if I can avoid it. This bidet provides every comfort you could possibly want, including the standard customizations (temperature, angle, duration) and then some. I have not seen any other bidet that uses an oscillating, adjustable heated nozzle that can even work as an enema. This is THE bidet, the perfect bidet, for most people. This was my 4th bidet and my last. I compared this to Lux, Tushy, and Toto directly, and returned all of them except this one. This is it..there isn't anything better for the money, and there really aren't any additional features you could ask for. It's PERFECT.</t>
  </si>
  <si>
    <t>Maybearry</t>
  </si>
  <si>
    <t>2021.11.16</t>
  </si>
  <si>
    <t>Unbelievable!</t>
  </si>
  <si>
    <t>I can’t believe we waited so long in life to purchase this! Total cleanliness is all I can say! Thank you so much!</t>
  </si>
  <si>
    <t>Tyler</t>
  </si>
  <si>
    <t>2022.07.28</t>
  </si>
  <si>
    <t>This is Great and it's also Over-Priced.</t>
  </si>
  <si>
    <t>I bought this on a recommendation from a friend, and after reading several positive reviews. When I received it, I installed it with ease, and it does exactly what it supposed to do... keeps you clean with strangely precise targeting. Then I bought another brand's version for exactly 1/3 of the price... and it was actually better. So here is the good and bad:
The Good:
1. Came quickly, easy to install.
2. Beautiful packaging, with clear instructions and funny jokes all over it acknowledging that talking about a toilet product such as a bidet is awkward.
3. It does what it is supposed to do: Cleans your butt with a nice stream of water.
The Bad:
1. Compared to other bidets available on Amazon, it is over-priced. I paid exactly 1/3 the price, and bought the "YASFEL Bidet Attachment for Toilet, Non-Electric Self-Cleaning Bidet Seat Attachment" since I liked the Tushy so much, and found out it had more features, and better hardware. The instructions were not as good, the packaging was not nearly as good, but I don't really care about those things.
2. The T valve that comes with the Tushy Bidet is plastic. The one that came with the Yasfel was metal.
3. The Yasfel came with little seat lifters so the toilet seat would sit evenly... the Tushy has these available, but they are $8.99 extra.
Do I recommend it? Yes! This is a great product. Do I recommend it at $99 when you can buy a superior product that does more for $29 on Amazon? No.</t>
  </si>
  <si>
    <t>http://www.amazon.co.com/product-reviews/B0B3L5TY9Z/ref=cm_cr_othr_d_show_all_btm?ie=UTF8&amp;reviewerType=all_reviews&amp;sortBy=recent&amp;pageNumber=12</t>
  </si>
  <si>
    <t>Heather Charlton</t>
  </si>
  <si>
    <t>2021.06.11</t>
  </si>
  <si>
    <t>3.0 is worth the extra $20</t>
  </si>
  <si>
    <t>I had the previous version before this one, and this one is FAR superior. Washes itself before and after use automatically, and the spray is MUCH gentler than the previous version. I love this and will have one for years to come.</t>
  </si>
  <si>
    <t>iris jones</t>
  </si>
  <si>
    <t>2022.05.13</t>
  </si>
  <si>
    <t>We love it</t>
  </si>
  <si>
    <t>It is easy to use.</t>
  </si>
  <si>
    <t>Darsil</t>
  </si>
  <si>
    <t>2021.07.30</t>
  </si>
  <si>
    <t>Really Great</t>
  </si>
  <si>
    <t>It was really easy to install. I tried giving my butt a wash with it and it seems great. The angle adjustment is a great feature. Props to the marketing team because the installation guide is hilarious.</t>
  </si>
  <si>
    <t>jonathan</t>
  </si>
  <si>
    <t>Effective and efficient prevents waste</t>
  </si>
  <si>
    <t>Great product, treat your brown eye nice and stop wiping. Let Tushy clean that mud muscle! Honestly I was suprised with the results.</t>
  </si>
  <si>
    <t>M. Fritzel</t>
  </si>
  <si>
    <t>This thing is $50 more than it should be.</t>
  </si>
  <si>
    <t>Hey folks, please don't waste money on their clever font choice and annoying yuppie targeted advertising. That is worth $5 at most. I have had a Greenco bidet for three years which works fantastic and it was only $22. There are many, MANY other bidets on Amazon which are of equal quality as this one for $30 or less. This one has no features or quality construction for you to get a return on your $80 investment. If you are going to spend more, at least get a bidet with a warm water feature or a drying feature or something. For this one you get NOTHING except paying to feel good about what a yuppie you are. I guess that floats some people's boat.</t>
  </si>
  <si>
    <t>genXtra</t>
  </si>
  <si>
    <t>2019.07.22</t>
  </si>
  <si>
    <t>I love living in the future</t>
  </si>
  <si>
    <t>Love this thing! I used to spend a small fortune in TP. No more. Now I get cleaner, use less water and paper, and my hemmies are healing. Stop wiping like an animal!</t>
  </si>
  <si>
    <t>Ronald Dudley</t>
  </si>
  <si>
    <t>2018.08.18</t>
  </si>
  <si>
    <t>Very happy with my Purchase.</t>
  </si>
  <si>
    <t>Works well. Easy to install.</t>
  </si>
  <si>
    <t>M2Them</t>
  </si>
  <si>
    <t>Nothing says “I love you” like the gift of a Washlet</t>
  </si>
  <si>
    <t>This is our first bidet seat. It will not be our last.
I installed this on a relatively new Toto Vespin Elongated two piece toilet. I am DIY guy for most things so my idea of simple may be skewed. The install of the seat itself is easy enough even if you are mildly handy . The plumbing connection is a breeze assuming your shut off works well. The power cord is located on the right side of the seat (as you are sitting). The reach of the cord varies depending on where your outlet is. Ideally you will want an outlet within two foot of the toilet. I am an electrician so I wasn’t concerned about adding an outlet but it certainly would have been an consideration if I had to hire it out.
For as big as the unit is the seat itself is a bit smaller than a standard elongated seat. I think that on purpose so you are in the right spot when its cleaning time. The features are abundant. The two presets are nice. I have the heating functions all at the minimum and everything is comfortable. The heated seat is what sold my wife. The stream of water is not overwhelming. I can’t comment on the front wash as it isn’t designed for men. The warm air dryer is effective. You will still want to dry off a bit with some toilet paper. We are a month in on this and it is the preferred spot now. I am debating where the next one will go. The remote is labeled in IKEA style hieroglyphics. There is a cheat sheet that mounts up with the remote holder(see photo). The remote sits in a cleat but is also magnetically held. There is a security screw included if you don’t want the remote to be removed.
Beware: once you go down this path you won’t want to “go” anywhere else.</t>
  </si>
  <si>
    <t>Elizabeth Darcy</t>
  </si>
  <si>
    <t>You Need This!</t>
  </si>
  <si>
    <t>I've been shopping for a bidet seat for my master bath for a couple of years. After calling Toto, I was made aware of the K300 model, which seemed to have everything I was looking for. The great thing about this seat, aside from the obvious features, is the company that makes it. When I called Toto, they advised, in detail not only how I would need to install the seat on my skirted toilet (a bit more complicated than average), but also let me know what parts I would need to best do this. With their help, I was able to have everything ready when I got the seat, and we were able to get it installed in about 30 minutes. Because I have a skirted toilet (Toto Aquia II), I needed to remove the tank in order to add an extension hose needed for my specific application. For most people, it will be MUCH simpler to install, but if you're unsure about your specific toilet, Toto's tech support/customer service is very helpful. I like that it doesn't look as bulky as some of their other models, with a lower profile. I wasn't sure I'd like it on my toilet, but I'm very satisfied with how it looks.
To the functionality of the device, it's very easy to use, with a very short learning curve. It does not run any programs as some seats do, which means you need to hit the "stop" button when you feel it's run long enough to do the job. You can set individual settings for 2 users, so that makes it easy to use without having to adjust the wand position and spray strength each time. Unlike some seats that start with a short burst of cold water or run out of warm water, this seat maintains a constant temperature (you can set your preference for how warm you want the water to be too), and I have never been "surprised" by cold water. After living in Europe for nearly a decade and using bidets during that time, I can say that this seat is way above and beyond the separate bidet units I used there. Above all, the stream of spray is very well-directed, and the angle of the spray means the cleaning is very direct and doesn't leave your entire backside wet. While the dryer is adjustable and works well, it doesn't eliminate the need for a couple of squares of TP to pat dry. Since it does such a good cleaning job, this is about all it takes. The pre-mist and deodorize functions are also great and work well, and I don't know how I survived without a heated seat in the winter!!! This is easily the best purchase I made in 2020; I only wish they made this seat for a round toilet so I could have put one in my second bathroom!</t>
  </si>
  <si>
    <t>Purchased this over a year ago and we like it, but we cannot get any information about the deodorizing cartridge. Also cannot buy this part anywhere in Canada. Pretty disappointed by the lack of customer service. I would give better overall rating if there was customer service for Canadian customers.</t>
  </si>
  <si>
    <t>Mars Family</t>
  </si>
  <si>
    <t>2020.07.07</t>
  </si>
  <si>
    <t>No actual customer service people to talk to and it’s defective</t>
  </si>
  <si>
    <t>We ordered this March 28
and it didn’t arrive for months. We had an issue getting an electrician during the pandemic so couldn’t install it until today July 8th. Well it’s defective and it leaks everywhere. We trouble shot it and it seems it has an internal leak. No actual customer service people to talk to. Feeling pretty frustrated with the whole thing.</t>
  </si>
  <si>
    <t>2022.11.01</t>
  </si>
  <si>
    <t>Had an accident recently, which cost me temp. lose of my right hand so cleaning myself only with a toilet paper became difficult. This thing solved my problem, finaly I feel clean again. Thank you Brondell.</t>
  </si>
  <si>
    <t>L H.</t>
  </si>
  <si>
    <t>2019.07.04</t>
  </si>
  <si>
    <t>Works perfectly, great value for the money!</t>
  </si>
  <si>
    <t>I'm having total shoulder replacement next week and since my left arm will be immobile for a minimum of three weeks. I decided this was the best remedy for my hygiene needs. I researched many brands and decided on this one, it has all the features I want, and at the right price.
It was easy to install just take your time an read the installation instructions carefully. Obtaining the most comfortable settings will take some time because there are so many options and combinations. I didn't find any settings that were uncomfortable.
The only cons I can think of is that the electrical is too short but an extension cord solves that problem. Frankly, if the cord was six feet long, my receptacle might be eight feet away so it's not a design flaw. The air dryer won't completely dry you but it's a good start. The warm water is somewhat limited but my well water temperature is not too startling.
I'm very pleased so far and would recommend this to anyone who wants a good value.</t>
  </si>
  <si>
    <t>AK63</t>
  </si>
  <si>
    <t>2021.01.27</t>
  </si>
  <si>
    <t>Great luxury product</t>
  </si>
  <si>
    <t>Only reason it’s not 5 stars is because the instant hot water doesn’t actually hold the temp. The cheaper models have a tank which Toto explains loses temp after about 2 minutes. I’d say this one is only marginally better. Pressure is good seat heater is great.</t>
  </si>
  <si>
    <t>Szyja Szniatkiewicz</t>
  </si>
  <si>
    <t>2021.05.21</t>
  </si>
  <si>
    <t>Highly recommended</t>
  </si>
  <si>
    <t>Excellent compare to my old bidet</t>
  </si>
  <si>
    <t>Yooper Bob</t>
  </si>
  <si>
    <t>2022.04.06</t>
  </si>
  <si>
    <t>CHEAP!! For $350.00 you do not get a manual - it's print your own.</t>
  </si>
  <si>
    <t>CHEAP!! For $350.00 you do not get a manual - it's print your own. The "User Guide" provided is printed in extremely small font so get a magnifying glass out. A 13 page instruction manual can be downloaded so you can print a manual on how to use the bidet. Not including a printed 13 page manual to reduce ther cost, sorry increase the profit, is a cheap move. When I contected customed service they told me to download and print a manual, they do not include or provided a printed copy.</t>
  </si>
  <si>
    <t>http://www.amazon.co.com/product-reviews/B08FXVTL2L/ref=cm_cr_othr_d_show_all_btm?ie=UTF8&amp;reviewerType=all_reviews&amp;sortBy=recent&amp;pageNumber=7</t>
  </si>
  <si>
    <t>Matthew R.</t>
  </si>
  <si>
    <t>2021.12.19</t>
  </si>
  <si>
    <t>Your time is worth it and the end result is better than I could ever imagine. Super easy install, very comfortable and the heated seat and water is a huge bonus in the winter. I love everything about this seat.</t>
  </si>
  <si>
    <t>J. Mejia</t>
  </si>
  <si>
    <t>2014.09.11</t>
  </si>
  <si>
    <t>The best around!</t>
  </si>
  <si>
    <t>This washlet is simply the best! It has every feature one could possibly want in a refined, sleek unit. Being one of the most advanced designs available, this washlet does away with the bulk and medical look of other, less expensive models. With built in body sensors, air and bowl cleaning modes as well as heated seat and rear drier,automatic lid and seat open/close, as well as a night light, there isn't a feature that has been left out. Not to mention its modern remote with easy management of all functions, this is a model you don't want to pass up if you must have the best! Self installation was a breeze- Highly recommended to anyone looking for the best washlet around.</t>
  </si>
  <si>
    <t>Jamie Trigueiro</t>
  </si>
  <si>
    <t>It all seems to work except the back and forth feature, doesn’t seem to move at all which is disappointing.</t>
  </si>
  <si>
    <t>Thor</t>
  </si>
  <si>
    <t>2021.01.29</t>
  </si>
  <si>
    <t>One of my favorite house upgrades</t>
  </si>
  <si>
    <t>Your miles may vary with installation as I had to hire an electrician to run an outlet close enough to use this product but I knew that coming in. I have not regretted it once. It is such a pleasure and while one day it my pay for itself with the reduction of toilet paper use, don't expect that to be anytime soon.</t>
  </si>
  <si>
    <t>SoniaI P Carvalho</t>
  </si>
  <si>
    <t>2020.07.15</t>
  </si>
  <si>
    <t>Love my BioBidet</t>
  </si>
  <si>
    <t>I gave no star for the temperature since there isn't such an option for the model I purchased. I love my bioBidet. I feel clear and refreshed every time I use the toilet. I grew up using one. HIGHLY recommend.</t>
  </si>
  <si>
    <t>B. Hamer</t>
  </si>
  <si>
    <t>2019.10.25</t>
  </si>
  <si>
    <t>Gentle cleansing, special price.</t>
  </si>
  <si>
    <t>I love this. Got it after bowel surgery and I needed to be extra gentle. Works well, no problems. My son installed it in 20 minutes as I was plumbed for one already. Friends and family can enjoy or ignore as they choose.</t>
  </si>
  <si>
    <t>L. Porsch</t>
  </si>
  <si>
    <t>2017.03.10</t>
  </si>
  <si>
    <t>Love the new seat. Quick and easy to install.</t>
  </si>
  <si>
    <t>Brad H.</t>
  </si>
  <si>
    <t>2019.10.30</t>
  </si>
  <si>
    <t>100% as advertised. A fantastic product and very reliable. Installation was a breeze.</t>
  </si>
  <si>
    <t>Audrey J.</t>
  </si>
  <si>
    <t>I finally feel clean when I use Bidet.</t>
  </si>
  <si>
    <t>Controls some difficult to use for an older person.</t>
  </si>
  <si>
    <t>Kevin Lam</t>
  </si>
  <si>
    <t>Brondell Bidet broke down in 2 years! DO NOT buy this unless you want to pay about $1 for each wash!</t>
  </si>
  <si>
    <t>Play Video
 I bought 2 of these from Home Depot 2 years ago and only use about 3-4 times / week top for the last 2 years. couple weeks ago, the nozzle stop extending. I sent an email to Brondell and after couple back and forth about how to fix it. Finally, they said I have to sent it back to them.. However, as it's already out of warranty, I have to pay the round trip shipping cost of the bidet, the $45/ hour for the labor and the cost of the parts if they have to replace anything. Basically, it's very likely will cost the same or very close to what I paid for a new unit. I told them bidet is not something I used very frequent everyday and I didn't expect it will just break down in 200-300 uses. Moreover, I'm not new to bidet world, I had BioBidet for years which I eventually want to replace as I want to have a hard cover. That's why I chose and bought the Brondell. BIG MISTAKE! I have full house water softener system so it's not the hard water jam up the nozzle. I checked the intake mesh filter and it's like new! So, it's the quality of the parts used and Brondell refused to stand behind their products. Anyway, if you want to buy this, prepare to pay $1 for each wash..</t>
  </si>
  <si>
    <t>https://m.media-amazon.com/images/I/41Qh+hPTR9L._SY256._SY256.jpg</t>
  </si>
  <si>
    <t>http://www.amazon.co.com/product-reviews/B074ML6THR/ref=cm_cr_othr_d_show_all_btm?ie=UTF8&amp;reviewerType=all_reviews&amp;sortBy=recent&amp;pageNumber=5</t>
  </si>
  <si>
    <t>cbills</t>
  </si>
  <si>
    <t>Fittings leak</t>
  </si>
  <si>
    <t>Please reach out ASAP. The fittings do not seal and a slow leak. Now needing to replace the ceiling sheetrock in the basement bedroom and damage to the carpet. Uggh.</t>
  </si>
  <si>
    <t>James Newman</t>
  </si>
  <si>
    <t>2019.07.03</t>
  </si>
  <si>
    <t>Heated seat and water</t>
  </si>
  <si>
    <t>My wife broke both her hands it was a lifesaver for me The hoses could be about an inch longer but other than that it works great saved me from getting a divorce nobody wants to wipe your wife’s butt and I wouldn’t want her to wipe mine lol</t>
  </si>
  <si>
    <t>sprint-wl</t>
  </si>
  <si>
    <t>2018.10.31</t>
  </si>
  <si>
    <t>Easy to install. Don’t need much tools.</t>
  </si>
  <si>
    <t>bambini</t>
  </si>
  <si>
    <t>2017.12.19</t>
  </si>
  <si>
    <t>complete waste time and money, This item is Europe style T-Valve, is not compatible with US Standard</t>
  </si>
  <si>
    <t>john the harp man</t>
  </si>
  <si>
    <t>2016.10.11</t>
  </si>
  <si>
    <t>Everyone should have one</t>
  </si>
  <si>
    <t>just got the bio bidet seat and only took about an hour to hook up to the commode. simple hookup wtih a water supply from commode and then just plug it in. never used a bidet in my life, but my wife and I are amazed. temperature control for the water , and even has a temp controlled air dryer. and i love the beautiful blue light. every household in the USA should have one!</t>
  </si>
  <si>
    <t>Do It Right</t>
  </si>
  <si>
    <t>2015.12.17</t>
  </si>
  <si>
    <t>Buy it! Works great</t>
  </si>
  <si>
    <t>JESSE L.</t>
  </si>
  <si>
    <t>2015.03.06</t>
  </si>
  <si>
    <t>First time using a bidet</t>
  </si>
  <si>
    <t>Edit 9/21/2016: So we've had this for around a year, I think. Here's my biggest complaint, and I'm knocking a star off the review for it: IT'S HARD TO CLEAN. They put so many little nooks and crannies under the toilet seat, you practically need a toothbrush and q tips to wipe it down. There is even a crack/seam along the inside edge of the toilet seat - WHO DOES THIS ON PURPOSE? And the directions say you aren't supposed to use any cleaning solutions - are you kidding me? The little sprayers are kinda yellowed, but there's no easy way to clean them - you have to have someone apply pressure to the seat, while holding a cup to catch the water. It ends up looking like we're playing Twister, water-style. The spot where the device sits on the toilet seat - there is no way to clean that crevice without removing the device, and that takes two people. One person to awkwardly hold it in the air, and one to wipe the surface. So after a year of use, there is actually a permanent, yellow stain in the form of a line right there. We removed the seat because we're selling this house, but we can't get the line off.
We both find that we prefer cool water to the heated water, so for the next bidet we get, we're going with the plain cold water kind. Besides, the first water that comes out of the pipes is usually heated to about room temperature in most homes.
THE CORD, oh lordy, the cord! We put this thing in thinking we'd get a GFCI put in. However much later this is, we're still using a darned extension cord. I'm so sick of tripping over and dusting that extension cord, but to get a GFCI put in cost as much as the Bio Bidet (about $350).
Previous review: Well, poops are like 98% less messy now. And being a lady, the front washing part is cool (especially on your period). I'm not all that certain that it's worth that much more money than one of the simpler bidets that cost $30 to $100. Well, maybe it is... It does a bunch of back-and-forth and side-to-side movements, and has a massage setting that alternates the water flow strength, and you can do any combinations of the previous. I don't think the cheaper bidets work on the lady parts. It's actually pretty strong - I've only gone up to 3/5 in water pressure. It does take some getting used to. It took a few days before I figured out how long to wash and with what settings.
The dryer part is pretty dumb. It's like those hand-dryers at stores, where you just keep waiting for drying to happen and it just doesn't. Maybe I'm not patient enough to sit there for the length of time it takes for things to dry.
The heated seat is a little weird. It feels like someone just vacated the toilet seat right before I got on it. My boyfriend really likes the heated seat, though.
The install was difficult. It comes with a non-standard pipe fitting thingmabob, so we had to buy a new valve so it would work (less than $10). The tubing is cheap.
We actually put the elongated seat on a round toilet. We did this mainly because we want to have elongated toilets one day, and don't want to pay for another one of these. It fits okay. The width is about the same as a round toilet, there's just an inch or two of the toilet rim visible in front.
Oh, it comes with a nice laminated user guide. At the top it says "When you sit on seat, deodorier will start automatically". What on God's green earth is a deodorier? Is is supposed to say deodorizer? I looked through the entire manual, and found no mention of a deodorizer or deodorier. Apparently some mystical thing happens when I sit upon the seat.</t>
  </si>
  <si>
    <t>Easy to use. Had a problem installing due to not being able to undo a connection. But this was our problem, not manufacturer.</t>
  </si>
  <si>
    <t>2021.08.13</t>
  </si>
  <si>
    <t>Excellent value.</t>
  </si>
  <si>
    <t>This is a great bidet toilet seat for the price. I believe they call it "entry level," but it's packed with features! If you really want a bidet, but don't want to spend excessively to get one, this model is well worth the moderate investment.</t>
  </si>
  <si>
    <t>sealand</t>
  </si>
  <si>
    <t>Great deal for the price.</t>
  </si>
  <si>
    <t>I am comparing this to the Toto C200 that used to own. The Bidemate heated seat could be warmer, also the charcole filter could be better, does not work as well as the Toto. For about $100 less the bidetmate 2000 is a much better deal. The best part is the continuous hot water this works really well. Also this has a higher pressure than the toto, which is a plus. Over all for $350 its a really good deal.</t>
  </si>
  <si>
    <t>Just a Guy</t>
  </si>
  <si>
    <t>$99 Retail?! Senior Mechanical Engineer Analysis</t>
  </si>
  <si>
    <t>I am 63 years old.
Senior Mechanical Engineer for 40 years.
Got on the Bidet bandwagon when COVID struck about 2.5 years ago.
My first Bidet seat was a Kohler with integrated seat. Cold water only. Nothing Fancy.
While the Kohler was still functional, I still wanted to go with just the bidet function as I had a very nice new seat that I wanted to keep. Laugh if you will but at 63 comfort matters.
So I looked at many bidet only attachments. Many from obscure companies with only a couple hundred purchases each.
Next came the Tushy. Lots of Great reviews but I was still skeptical and went ahead and purchased one "for review".
As any engineer would do, I took the unit apart. My discovery? I'd estimate that you are paying $99 for about $7.50 in parts and labor. An all plastic valve, minimal clamps to secure water lines and one flimsy metal bar. I suspect the bar is required to keep the plastic housing from bending / breaking from the force of our hands using the knob.
The junction tee that connects to your toilet is plastic - not brass. If this part fails, major flooding of your home is possible.
Oh, but you get a cute little book to read while taking care of business.
Returned. Quickly.</t>
  </si>
  <si>
    <t>ASHLEE EVANS</t>
  </si>
  <si>
    <t>Disgusting</t>
  </si>
  <si>
    <t>I was sent an obvious previously returned product. Parts were missing, the hose would not connect to the unit and the papers inside the box had been wet at some point. Absolutely disgusting!</t>
  </si>
  <si>
    <t>http://www.amazon.co.com/product-reviews/B0B3L5TY9Z/ref=cm_cr_othr_d_show_all_btm?ie=UTF8&amp;reviewerType=all_reviews&amp;sortBy=recent&amp;pageNumber=36</t>
  </si>
  <si>
    <t>Peter</t>
  </si>
  <si>
    <t>Gets the job done</t>
  </si>
  <si>
    <t>The Tushy gets the job done but I really hate the spray. It is not a gentle wide spray. Rather it is a very strong jet which is quite painful. You have to just barely open the water knob in order to be able to tolerate the spray.</t>
  </si>
  <si>
    <t>alex Collins</t>
  </si>
  <si>
    <t>2021.07.04</t>
  </si>
  <si>
    <t>To much pressure</t>
  </si>
  <si>
    <t>This has a lot of pressure. We enjoy it however if turned up it hurts your bottom!</t>
  </si>
  <si>
    <t>Nicky c.</t>
  </si>
  <si>
    <t>First time bidet user</t>
  </si>
  <si>
    <t>Got this on the advise of a friend. During the great toilet paper shortage of 2020 he told me he purchased the rushes so I tried it.if your handy it is very easy to install had some issues with my home plumbing but had nothing to do with the product. Once installed a new world opened up a clean but! I keep a roll of paper towels near by to dry myself with strict order not to flush them. I did not purchase the hot and cold model others in the house said it was to cold to which I replied “don’t use it then” . It has good pressure that is adjustable nozzle clean selector and back and forth selector which I don’t use I just adjust a bit if ya know what I mean. All in all a great product at a great price.</t>
  </si>
  <si>
    <t>Falky</t>
  </si>
  <si>
    <t>2020.05.05</t>
  </si>
  <si>
    <t>Buy this!</t>
  </si>
  <si>
    <t>This product has been great. We have had ours for 2 years. I recently lost a part when moving stuff. I couldn’t find it on their spare parts page and was a little bummed. I contacted their customer support and they mailed out new parts completely free! Other than my own mistake we haven’t had a single problem in 2 years.</t>
  </si>
  <si>
    <t>Emre Aydinceren</t>
  </si>
  <si>
    <t>2019.07.21</t>
  </si>
  <si>
    <t>Good product and great packaging.</t>
  </si>
  <si>
    <t>Besides it is a really good design and simple to install I want to extend kudos for lean and environmentally friendly packaging. No styrofoam, mostly brown card box , other consumer product companies should take a hint .</t>
  </si>
  <si>
    <t>Beauty in the Bowl</t>
  </si>
  <si>
    <t>Get your liiiiiiiife. Mommy Tina and Tommy Buns ranted and raved about how their bidet changed their brown game forever. YMH never lies, our household is in bliss because our bums are rinsed clean all day long. It doesn't matter where you are on the Bristol chart, hard, liquid or in-between, the Tushy will wash it away. I never minded pooing in public but now I hold it for home. Once you've had luxury, why dry wipe again.</t>
  </si>
  <si>
    <t>Furanku</t>
  </si>
  <si>
    <t>2020.02.12</t>
  </si>
  <si>
    <t>Installation was a breeze and performance flawless. After experiencing Toto products in Japan, decided to check into NA availability, and couldn't be simpler with Amazon.ca, delivery via Prime. We're very pleased.</t>
  </si>
  <si>
    <t>Zane</t>
  </si>
  <si>
    <t>2019.08.09</t>
  </si>
  <si>
    <t>Glitches causing water pressure and temperature to change</t>
  </si>
  <si>
    <t>Glitches causing water pressure and temperature to change. (example, changing pressure settings causes temperature to vary. sometimes selecting high pressure causes it to get stuck in lower pressure setting and I have to cycle through the modes again to get it to work.
After about 4 months problems are increasing.
I spend a lot on this. I don't know what else to buy!</t>
  </si>
  <si>
    <t>http://www.amazon.co.com/product-reviews/B06Y32FG2N/ref=cm_cr_othr_d_show_all_btm?ie=UTF8&amp;reviewerType=all_reviews&amp;sortBy=recent&amp;pageNumber=37</t>
  </si>
  <si>
    <t>2022.09.26</t>
  </si>
  <si>
    <t>Très facile</t>
  </si>
  <si>
    <t>MaxPete08</t>
  </si>
  <si>
    <t>Love my bidets!!!</t>
  </si>
  <si>
    <t>I started Using a bidet about six years ago… I started with the 300 and now the picture above is a 1200… I just ordered the 600 for the air dryer… My ex-wife bought me my first bidet And I’ll never ever go back to toilet paper. To me the Brondell is the best. I have used many other manufacturers and have never found a better bidet…</t>
  </si>
  <si>
    <t>L'Etranger</t>
  </si>
  <si>
    <t>2019.06.26</t>
  </si>
  <si>
    <t>Good wash, leaves wet</t>
  </si>
  <si>
    <t>I had read all about these seat bidets, and took a chance on this one (SE600) for price, ratings and history. I was warned about the blower needing to dry better, and the reviewers were correct. But overall, this is a quality product with many features and very easy to install.</t>
  </si>
  <si>
    <t>http://www.amazon.co.com/product-reviews/B074ML6THR/ref=cm_cr_othr_d_show_all_btm?ie=UTF8&amp;reviewerType=all_reviews&amp;sortBy=recent&amp;pageNumber=21</t>
  </si>
  <si>
    <t>Alex Delarge</t>
  </si>
  <si>
    <t>Horrible customer service/ deceptive &amp; worthless repair department</t>
  </si>
  <si>
    <t>I loved the product but over time it stopped working, sounded like the gear that extended the nozzle had disengaged from the rack or had broken. Also the dryer stopped working. Sent it to be repaired and they claimed they couldn’t fix it due to corrosion and gave me links to buy a new one. Pretty clear that they just didn’t want to take the time to repair it. No discount offered for a new model. Very poor customer service in my opinion, I’m sure with the correct parts I could repair it in an hour or two, but they would rather just try to sell me a new one instead of repairing it which is the sole reason the repair department exists. Very deceptive business practice. I will buy another bidet unit but it will not be another Toto. I will go with a Brondell, or Bio-Bidet, Kohler, or any of the other options out there that are better priced and maybe even better quality/value than give a deceptive company my money. I was of course ready to pay for the replacement parts, wasn’t expecting a free repair but I definitely wasn’t expecting them to not even attempt to fix it and then want me to buy a new product from them.</t>
  </si>
  <si>
    <t>Liang Xiong</t>
  </si>
  <si>
    <t>R Kutulas</t>
  </si>
  <si>
    <t>Just wish it worked with Alexa 😹</t>
  </si>
  <si>
    <t>this thing is wonderful, just wish I could connect it to Alexa so I could ask her to clean my butt 😹🚽</t>
  </si>
  <si>
    <t>Virginia</t>
  </si>
  <si>
    <t>bidet is a blessing with arthritic shoulders</t>
  </si>
  <si>
    <t>We have an Alpha in three bathrooms, and they are great, especially for males to use.</t>
  </si>
  <si>
    <t>Aaron</t>
  </si>
  <si>
    <t>2022.05.04</t>
  </si>
  <si>
    <t>Dose it all</t>
  </si>
  <si>
    <t>B Salt</t>
  </si>
  <si>
    <t>Love this Bidet!!</t>
  </si>
  <si>
    <t>Love this Bidet. Takes away the worst job from my daily life and I wouldn't want to be without it.</t>
  </si>
  <si>
    <t>Atomirl</t>
  </si>
  <si>
    <t>2014.09.07</t>
  </si>
  <si>
    <t>You'll never go back!</t>
  </si>
  <si>
    <t>I bought the Toto s350 washlet on Amazon while I was waiting to board my flight back from Japan. We had an awesome trip and were lamenting how we were going to live without the Japanese toilets. It was delivered a few days after we got back and we couldn't be happier. Now I can't imagine life without it, it's the best invention ever. It's just so damn civilised! It was easy to install and now we have an English language version I can fully appreciate all the features that were a bit of a mystery on some of the versions in Japan. It's expensive for sure but once you've experience it you'll never go back.</t>
  </si>
  <si>
    <t>Puneet Arora</t>
  </si>
  <si>
    <t>Efficient and robust</t>
  </si>
  <si>
    <t>The first shipment did arrive damage. So it was kind of a hassle to install and un-install.
The 2nd shipment arrived in perfect shape and was able to install quickly.
The structure is heavy and robust.
The controls are good and water resistant. Remote options are the great.
The only thing to worry about is cleaning. I am suspicious if I can use toilet cleaning agent to clean the biobidet as it might interfere with the controls.</t>
  </si>
  <si>
    <t>Amanda Tjossem</t>
  </si>
  <si>
    <t>Nice but a little spendy for what you get</t>
  </si>
  <si>
    <t>So this is the second Bio Bidet we have owned. The first was a less expensive model that performed well for several years. We upgraded to this one and found that it did clean better and dry better but I’m not sure that those improvements justify the cost.</t>
  </si>
  <si>
    <t>liyuan liu</t>
  </si>
  <si>
    <t>2020.07.14</t>
  </si>
  <si>
    <t>Recommend this item</t>
  </si>
  <si>
    <t>I like this product, It is very easy for using and very convenient for my life.</t>
  </si>
  <si>
    <t>rearview1</t>
  </si>
  <si>
    <t>2019.11.23</t>
  </si>
  <si>
    <t>"Hey look ma, no toilet paper!"</t>
  </si>
  <si>
    <t>We have had our Bio Bidet BB2000 for almost 3 months. Hubby and I waited on purpose so we could report on the sturdiness and operation/ reliability etc... Anyway, this is one of those products that make you say "Where have I been all this time..?" It's utterly fantastic. The remote is super easy. Combinations of spray, direction, etc etc... It provides a literally hands-free /"wash" and there's always warm water, a warm dry, and self cleaning for the stainless steel nozzles (don't forget that you push a button on the remote for that).
It has made life simpler and good-bye toilet paper. (After telling our friends about it, they immediately purchased one too. They are so happy as well. :)</t>
  </si>
  <si>
    <t>Ann</t>
  </si>
  <si>
    <t>Easy install. Loaded with features</t>
  </si>
  <si>
    <t>Easy install. Loaded with features. Easy to use. Sleek design. Easy to clean. Earns 5 out of 5 stars in my eyes for doing all that!</t>
  </si>
  <si>
    <t>Y J Brunei</t>
  </si>
  <si>
    <t>When I am away travelling I miss this product, its one of life's little pleasures. You feel clean after the "library time" .</t>
  </si>
  <si>
    <t>Asa Wyatt Gannon</t>
  </si>
  <si>
    <t>Cheap, would not recommend!</t>
  </si>
  <si>
    <t>Had mine for a month exactly and it stopped working. No power. No heated seat. Nothing.</t>
  </si>
  <si>
    <t>Rick L</t>
  </si>
  <si>
    <t>2019.08.04</t>
  </si>
  <si>
    <t>J-pouch Approved!!</t>
  </si>
  <si>
    <t>Very easy to install easy to follow instructions, as a J-poucher I am here to highly recommend to any one else who shares the same. I should have bought this years ago. The days you have issues with the pouch this unit makes it so much better. I highly recommend for any one who has any IBS or IBD issues. You won't be disappointed and you will wonder why you didn't this sooner. You have a lot of control with the stream pressure, water temperature, seat temperature, drying mode, very easy to use. Plus the stream can be moved forward and back easily every time you use it also has oscillating controls, massage controls. Just buy it!!</t>
  </si>
  <si>
    <t>Bruce R</t>
  </si>
  <si>
    <t>2018.11.17</t>
  </si>
  <si>
    <t>This made my wife very happy</t>
  </si>
  <si>
    <t>This was a GREAT present I got for my wife for christmas last year. She likes the warm water for cleaning. Be both like the heated seat and the soft closing lid. Installation was pretty easy. I would recommend this product to anyone who has a GFCI protected electrical outlet within 4 feet of their toilet, OR the ability to install such an outlet.</t>
  </si>
  <si>
    <t>Robert D. Nelson</t>
  </si>
  <si>
    <t>2018.03.03</t>
  </si>
  <si>
    <t>this one is the best. Ordered it from Amazon</t>
  </si>
  <si>
    <t>I spent almost a week investigating features, options, and accessories on every model of bidets on the internet market. After careful examination and consideration, I finally choose the Bio Bidet 600S. In my opinion, this one is the best. Ordered it from Amazon, got a great price and received very quickly. When I received it and open the box was overwhelmed by the quality of the product for the price. Installation was a snap, and only took me 15 minutes. Having used it for a week, I am totally impressed, and absolutely love it. It is amazing. and every thing works perfectly. My only problem is, why didn't I order one of these year &amp; years ago. Thinking of the whole transaction and price paid, I would have paid twice what I paid for this wonderful product. I am one very very happy customer!.</t>
  </si>
  <si>
    <t>2016.11.11</t>
  </si>
  <si>
    <t>I like all the different functions and customization of this toilet seat. I like the heated seat, warm water and air dry function.</t>
  </si>
  <si>
    <t>sarah thomas</t>
  </si>
  <si>
    <t>2015.10.29</t>
  </si>
  <si>
    <t>Good thing it's got a heated seat because nothing but ...</t>
  </si>
  <si>
    <t>Good thing it's got a heated seat because nothing but cold water coming out. Water heater hasn't worked since it was plugged in....yesterday.</t>
  </si>
  <si>
    <t>http://www.amazon.co.com/product-reviews/B007HIKQCK/ref=cm_cr_othr_d_show_all_btm?ie=UTF8&amp;reviewerType=all_reviews&amp;sortBy=recent&amp;pageNumber=185</t>
  </si>
  <si>
    <t>garzad83</t>
  </si>
  <si>
    <t>Excellence throughout!</t>
  </si>
  <si>
    <t>The Bio Bidet Ultimate BB-600 is a superb piece of equipment in it's entirety. It was very easily installed with minor effort and simple tools. The operation of the device is extremely simple and user friendly. Everyone that visits always has something incredible to say, mostly compliments (the ladies) and even a few jokes (mostly from the gentlemen)!!! I would recommend this product for anyone wanting a quality bidet without having to spend a fortune.</t>
  </si>
  <si>
    <t>Jonah Manns</t>
  </si>
  <si>
    <t>2020.04.03</t>
  </si>
  <si>
    <t>Very happy with my bidet; finally made the jump, and was worth every penny. I'm left feeling clean and changed my bathroom experience. would buy again. fit my round bowl no problem</t>
  </si>
  <si>
    <t>2021.07.18</t>
  </si>
  <si>
    <t>It doesn't work!</t>
  </si>
  <si>
    <t>I was so disappointed with this product. Despite the best efforts of 2 men, both of whom know what they are doing with a wrench and a screwdriver, This bidet seat would not work but successfully poured water all over my floor...lots of water.</t>
  </si>
  <si>
    <t>Solomon lincoln</t>
  </si>
  <si>
    <t>2021.12.22</t>
  </si>
  <si>
    <t>In the main bathroom and everyone who visit loves it.</t>
  </si>
  <si>
    <t>Aubrey Craft Jr.</t>
  </si>
  <si>
    <t>2022.08.23</t>
  </si>
  <si>
    <t>A life changing investment!</t>
  </si>
  <si>
    <t>Uhm…wait what? Why haven’t I ever had one of these? This little device will leave your
backdoor sparkly and sweet. Did you know it takes 37 gallons of water to create a roll of toilet paper. You’re also helping save the planet (as well as about two trees per year)! Goodbye space hogging toilet paper rolls and your tolls (about $120 a year per person in your household is spent on that waste wipe). Have a positive effect on your butt and the environment and get yourself one of these beautiful bidets.</t>
  </si>
  <si>
    <t>Rdean67</t>
  </si>
  <si>
    <t>Loved the easy installation. Works great!</t>
  </si>
  <si>
    <t>Easy to install and works like a charm. The instructions are very clear, and the product is very easy to use. Just sit and spray
Absolute game changer in the bathroom, I only put one in my house, and now whenever I have to go I make sure to walk up the stairs to the toilet with the Tushy as it really makes the whole experience so much better. Will certainly be buying one for every bathroom in my house, and probably friends too so I never have to go without one</t>
  </si>
  <si>
    <t>Sherry W</t>
  </si>
  <si>
    <t>Wish it was portable</t>
  </si>
  <si>
    <t>I may start traveling with my Tushy</t>
  </si>
  <si>
    <t>Jason R.</t>
  </si>
  <si>
    <t>Missing hardware</t>
  </si>
  <si>
    <t>You go through the instructions to disassemble your toilet and plumbing only to discover they don’t bother with extra hardware to accommodate common toilet types. It’s even in their faq in the manual at the end that many may require a longer screws. So you either run to the hardware store or reassemble your toilet and try again another day. Returning it is actually easier. UPS will come to my house and take it away.</t>
  </si>
  <si>
    <t>Jacob Fisher</t>
  </si>
  <si>
    <t>Required signature for delivery</t>
  </si>
  <si>
    <t>Requiring a signature for delivery for something like this in the middle of a pandemic is not okay.</t>
  </si>
  <si>
    <t>Jenny H</t>
  </si>
  <si>
    <t>So good on the bum</t>
  </si>
  <si>
    <t>I love my tushy!</t>
  </si>
  <si>
    <t>PHX Mac</t>
  </si>
  <si>
    <t>2018.07.22</t>
  </si>
  <si>
    <t>This is in our guest bathroom and our guests really love it.</t>
  </si>
  <si>
    <t>We have a much much more expensive Toto Washlet in our master bathroom, but I have to admit, for the price this works really really well. This is in our guest bathroom and our guests really love it.</t>
  </si>
  <si>
    <t>Primed 4 Life</t>
  </si>
  <si>
    <t>Life Changing</t>
  </si>
  <si>
    <t>One of the greatest things I have ever bought for myself. It has seriously changed my life and made going to the bathroom anywhere other than my house an inferior situation.
This levels up your life and your hygiene. I am telling you, you will not be sorry. This thing is THE BEST.
And for people who put the lid down after every use, the slow lid shut is an under appreciated brilliant feature that just adds to how absolutely amazing this bidet is.
If you have a plug near your toilet, buy this. If you are redoing your bathroom, buy this. Just figure it out. It's worth every penny.</t>
  </si>
  <si>
    <t>bc_benny</t>
  </si>
  <si>
    <t>Works great, so much cleaner and also really reduces smells in the bathroom. Did a “temporary” install of an extension cord similar color as countertop run across the back edge of vanity to provide power. Likely temp install will evolve into permanent.</t>
  </si>
  <si>
    <t>C. Williams</t>
  </si>
  <si>
    <t>2021.04.07</t>
  </si>
  <si>
    <t>Love it!!</t>
  </si>
  <si>
    <t>Better than I expected !! Was recommended by a friend to get this one, since I was having carpal tunnel surgery. Love it!!</t>
  </si>
  <si>
    <t>Daniel D.</t>
  </si>
  <si>
    <t>Good, but know what you're getting.</t>
  </si>
  <si>
    <t>I've had this for a little over a year now. The warm seat is great in the middle of the winter night. The light is nice, though I wish it could be dimmed. Not as comfortable or large as a regular seat, takes a little getting used to but no big deal. I like having my bum washed, but if you think you will not be buying toilet tissue anymore, think again. Unless you have 15 minutes or so to sit there and have your bum fried by the drier, you'll need to use a bit of TP to dry your bum. Not as much as without this seat, but some. You'll note the TP does not come away completely dry nor does it come away completely white. Spray does a pretty good job of cleaning. A pretty good job. Overall, I'm glad I bought this but some of the promotional hype is just that.</t>
  </si>
  <si>
    <t>Wasque</t>
  </si>
  <si>
    <t>A Bidet Seat???</t>
  </si>
  <si>
    <t>Never did I ever think We'd like a bidet seat. This unit is unbelievable, easy to install and operate.
Everything is shipped well, no damage and complete with all you need to install (10 Minutes). And,
it works as advertised. Super product! Thanks</t>
  </si>
  <si>
    <t>The dry feature is a joke - still need toilet paper for sure. Only dries the back (partially) so if your a female it won’t dry the front at all. Also the button for “front” wash doesn’t work - arms can’t be positioned far enough to reach front all the way - pretty disappointed. Also spend the extra money to get the 1400 because the water doesn’t stay warm that long at all - maybe 1 min?
I did like the soft closing lid, the seat warmer function and the night light</t>
  </si>
  <si>
    <t>natris</t>
  </si>
  <si>
    <t>Loving it</t>
  </si>
  <si>
    <t>Best purchase ever</t>
  </si>
  <si>
    <t>gihyun kim</t>
  </si>
  <si>
    <t>I am so happy using this. Excellent!! I love it.</t>
  </si>
  <si>
    <t>Karl C. Kaukis</t>
  </si>
  <si>
    <t>So Glad We Got It</t>
  </si>
  <si>
    <t>Have a memory care spouse and the Bidetmate has made managing her processes much easier and more comfortable. She likes it and as her caretaker I absolutely love it. Water temperature regulation is super and important to making the wash process pleasant and actually enjoyable for her. The position control is also important and helps get a total cleaning. I am delighted with the product and the purchase. Had a minor issue with the install as the installation parts/process were different from the installation video but the vendors customer support was excellent and we got through the issue. Strongly recommend both the product and the vendor.</t>
  </si>
  <si>
    <t>Evan Julian</t>
  </si>
  <si>
    <t>It's a bidet.</t>
  </si>
  <si>
    <t>It does exactly what it is supposed to do, and does it well, We had a C200 and wanted another, but this is the replacement. The remote is not as nice in our opinion, but does everything we need it to. The nice thing is that the C200 starts on full power washing instead of a soft wash like the C200 did, so a single button press gets things going.
3 heat levels for everything and the usual 2 user setting saves. Read the manual, and make sure your alignments are all set for your toilet.</t>
  </si>
  <si>
    <t>2022.04.07</t>
  </si>
  <si>
    <t>Love the Toto Washlet.</t>
  </si>
  <si>
    <t>My first one was great, but hard to install. Then I bought one each for my daughter's house, and my 2 granddaughters. Kind of a weird present for Christmas, but what the hey. Once you start using one of these you can't really imagine going back to TP. When I bought the 3 new ones I found they had improved the installation design. By the way, use the YouTube installation guides as the written instructions are virtually useless. Easy as pie, and I have become expert at putting them in. The hardest part was removing the old toilet seat bolts which had rusted so had to be sawed off. Forget all the fancy stuff like remotes and lights in the toilet (who wants to see the stuff in the bowl? You want a night light, get a separate light for about 2 bucks.) You can get the basic C100 for about $400. Be nice to your butt and get a Toto. I've had mine now for about 4 years with ZERO problems. Pay no attention to some of the reviews that say they leak and all. You'll like it.</t>
  </si>
  <si>
    <t>http://www.amazon.co.com/product-reviews/B08S4646QQ/ref=cm_cr_othr_d_show_all_btm?ie=UTF8&amp;reviewerType=all_reviews&amp;sortBy=recent&amp;pageNumber=6</t>
  </si>
  <si>
    <t>Karen Hannah</t>
  </si>
  <si>
    <t>2014.08.25</t>
  </si>
  <si>
    <t>Amazing product!</t>
  </si>
  <si>
    <t>We've had this product since late May 2014, and it has really been amazing. It is easy to install (per my husband - I have no mechanical ability) and works as advertised right out of the box. The remote control is easy to use and very intuitive. We have never had a problem with it. We did have to disable the auto close/open (very easy to do), because it totally freaked our cats out when they walked past it. I actually laughed till I cried the first time it happened - the cat exploded right in front of me! But in deference to kitty blood pressure and heart palpitations, we disabled that feature. Another unheralded but significant advantage of the Toto, for those of us of a certain age, is colonoscopy prep.
'Nuff said.</t>
  </si>
  <si>
    <t>Elkdreamer</t>
  </si>
  <si>
    <t>2021.11.10</t>
  </si>
  <si>
    <t>Buy a better Bidet than this one for $200 Less!</t>
  </si>
  <si>
    <t>We now have a bidet in all four of our bathrooms, so I've had a chance to experiment with a few brands over the past few years as we added each new bidet. We only just recently installed this unit, the BIO BIDET BLISS BB2000 as our last one. I thought I'd try this product due to some advertised features that mainly turned out NOT to be an improvement. There are ALSO some drawbacks to this bidet.
Before I go further, I'll note a product that you SHOULD buy instead of this one. It's a much better bidet than this one, it costs $200 less, has all the same features, is easier to use, the remote is more intuitive, and it does what it advertises: Your better choice bidet is the ALPHA JX Elongated Bidet Toilet Seat. It's a much easier to use product, performs better than the one I'm reviewing here, and is much less expensive. https://www.amazon.com/dp/B015GC6SAC?ref=ppx_yo2_dt_b_product_details&amp;th=1
Now here's why I recommend that one over the one I'm reviewing here:
The pro's for this unit (the Bio Bidet Bliss BB2000) that I thought might be worth the extra bucks were these:
1. It has a stainless steel (instead of aluminum) spout.
2. It offered (but did not fulfill exactly) an adjustable feminine wash setting (there's a setting, but the water lands in the exact same place as the other setting), and
3. It looks a little sleeker with the stainless steel on the top back when the seat is closed.
But do these advertised benefits make it $200 better? Not at all. It's not even as good as the other, less expensive, more intuitive-to-use product I just mentioned.
The cons for this unit have mainly to do with the remote and the instructions, but first, let me reiterate that the feminine wash setting is a joke. A separate place on the stainless steel tube squirts a low volume of water and there is no way to get it to wash from the front unless you perform gyrations on the seat. The ALPHA JX Elongated Bidet Toilet Seat has a better feminine wash than this unit.
As for the other cons I mentioned:
1. The instruction booklet tells you what buttons to use on the remote to adjust the spray for the feminine (or any) setting, but those buttons don't exist on the remote! When I emailed customer service about this, they did respond promptly and told me they were sorry about the errors in the instruction book and to use other buttons that ARE on the remote, but they did not perform the function they should have effectively, so that was a waste of time (and the extra $200 I spent precisely to get this feature). When I complained about the added cost for poorer performance, customer service said they were sorry I didn't like their bidet.
2. The remote has a clock on it you have to set! Why? If you need to know the precise time when you're in the restroom, surely you can look at a watch. This clock and the time setting buttons take up precious space on the remote, not to mention add an annoying series of programming steps you have to do in setup and then re-perform each battery change, daylight savings time change, etc.
3. Also, there is a STOP button right in the upper left corner of the remote, your first intuitive target to begin the wash. It's not a start button, which is where you should place one, but rather a stop one. And it stops EVERYTHING. Consider that you would have had to search out and find the buttons to start anything before you could stop it and you'll understand why the placement of this button is pretty non-intuitive.
4. To add to the consternation, the graphics on the remote button are pretty hard to "get." If these were traffic signs, we'd all be in wrecks constantly.
5. To add to the STOP, TIME, and CLOCK SETTING buttons, there is a button that says "SAVE." Now, we live in a computerized digital world, and one would thing SAVE would mean "save the settings I just laboriously entered: the seat temperature, the water temperature, the position and force of the water jet (to the extent you can set it), etc." Nope!
My husband and I kept creating settings and then hitting SAVE only to have all our settings wiped out and find a cold seat and cold water when we used the bidet next time. It turns out "SAVE" means "save energy." Not very intuitive. The better product I mentioned above, the ALPHA JX Elongated Bidet Toilet Seat has a button that says "ECO" for that. I got the meaning immediately and never once hit a cold seat or got surprised by cold water because there was a confusing button on its remote.
6. Finally, there is no ONE button for a quick wash and dry. You have to program the remote every time for each separate function. Every single time. The better product I recommended, the ALPHA JX Elongated Bidet Toilet Seat has a quick wash and dry setting that (once you set water temperature and position of jet ONE TIME) is always ready to go and you don't waste any time punching a dozen buttons on its remote.
This bidet is not worth the extra money. It would not even be worth the same amount as the ALPHA JX Elongated Bidet Toilet Seat, because it is inferior to that product. So buy the less expensive/better one and get a MUCH better product, have more money in your pocket, a better performance from your bidet, and less consternation!</t>
  </si>
  <si>
    <t>Marlyn Aroian</t>
  </si>
  <si>
    <t>Weak plastic cover.</t>
  </si>
  <si>
    <t>The bidet functions well but the cover broke. I paid a lot of money for it I expected to be better quality.</t>
  </si>
  <si>
    <t>Viktoriya</t>
  </si>
  <si>
    <t>2019.10.19</t>
  </si>
  <si>
    <t>If you like clean you'll love this</t>
  </si>
  <si>
    <t>Pros: real easy to install but in my case i had a water line and power installed behind my toilet during a renovation, that being said even if i didn't i can't see this as being hard to install. does everything they said it would do! water temp, fan, deodorizer, seat heat, occupied sensor and remote all work perfectly!
cons: the seat was a little short for my elongated toilet so i have a extra "lip" sticking out from the toilet rim, tough to find a cleaner that wont damaged the product or void the warranty. price is a bit high, I still love it tho :)
UPDATE: the manual controls on the seat has a light that went out within 6 months and most importantly the remote needs to be back lit!!! impossible to use in low light</t>
  </si>
  <si>
    <t>Treybo</t>
  </si>
  <si>
    <t>2017.01.21</t>
  </si>
  <si>
    <t>Nightlight is useless and annoying</t>
  </si>
  <si>
    <t>Overall we are pretty happy with this purchase. One reason I went with BioBidet over the Swash (which is about $200 cheaper for their high-end Bidet) was to get the nightlight function. This feature has been a complete bust. It is not a nightlight, it stays on all day. And it is the sort of blue light that all studies say can disturb sleep. You can't change the color. It isn't motion activated to turn on. It just sucks.
Don't pay extra for this "feature". I am considering return it because of it. I disabled the light but really expected more for a product that costs this much. I wouldn't consider it the Cadillac with this shortsightedness.</t>
  </si>
  <si>
    <t>Talk about getting into every nook and cranny of your fanny! I would love to have an actual bidet installed in my cottage, but we have an outhouse, so that's not an option. Our shower is really just a bucket with a nozzle on it that you stand underneath, so we try to class up the joint as much as possible! And with this BioBidet, we use 50% less dry leaves than before, which is great for our skin, and the environment! Before the BioBidet, it felt like cleaning peanut butter out of shag carpeting, now I have a warm place to sit and can have a beautiful fountain play a symphony of cleanliness on my nether regions. It really is a dream come true, and I can't promote this product enough.</t>
  </si>
  <si>
    <t>http://www.amazon.co.com/product-reviews/B0876G8FDP/ref=cm_cr_othr_d_show_all_btm?ie=UTF8&amp;reviewerType=all_reviews&amp;sortBy=recent&amp;pageNumber=119</t>
  </si>
  <si>
    <t>I. Cole</t>
  </si>
  <si>
    <t>2021.09.30</t>
  </si>
  <si>
    <t>Love it so much I hate to leave home</t>
  </si>
  <si>
    <t>This was my second bidet so I could have one near the office on the second floor of my house. I thought it might be a difficult installation because of old plumbing but I installed it myself in about 20 minutes. I've had people tell me that they think it's weird sitting on a toilet seat that's warm, but that's one of the things I love about it. I absolutely hate cold toilet seats. Then there's the feeling of clean you don't get any other way than through a shower. I don't know how I lived more than 5 decades without a bidet. I will never go without again.</t>
  </si>
  <si>
    <t>http://www.amazon.co.com/product-reviews/B007HIKQCK/ref=cm_cr_othr_d_show_all_btm?ie=UTF8&amp;reviewerType=all_reviews&amp;sortBy=recent&amp;pageNumber=15</t>
  </si>
  <si>
    <t>KPReview</t>
  </si>
  <si>
    <t>Product Doesn't Last</t>
  </si>
  <si>
    <t>We purchased the Bio Bidet Ultimate BB-600 In March of 2018. For the most part, it worked fairly well for the first two years. Then, it started falling apart. The first thing to go was the lid and the feature that closes it slowly. Now, a few days ago, the plastic on the seat has been falling apart. You can't even lift the lower lid without the whole seat falling off. The electronics still work as does the heated seat and the bidet feature. However, with nothing to sit on, it's no good. For $200+ there is no excuse for the plastic falling apart. It's out of warrantee, so I haven't tried calling the company.</t>
  </si>
  <si>
    <t>Avid Reader</t>
  </si>
  <si>
    <t>2020.04.06</t>
  </si>
  <si>
    <t>It works well.</t>
  </si>
  <si>
    <t>Easy to install. Easy to operate.</t>
  </si>
  <si>
    <t>Orion</t>
  </si>
  <si>
    <t>BioBidet is best bidet</t>
  </si>
  <si>
    <t>We've had this bidet for a few years now. It installed easily and has had zero issues. The options are enough without complicating its operation. Even ordering a second for our first floor guest bathroom.
Also, great power, quick heating if you like that and is also comfortable. All around great product.</t>
  </si>
  <si>
    <t>Cyril</t>
  </si>
  <si>
    <t>great</t>
  </si>
  <si>
    <t>awesome</t>
  </si>
  <si>
    <t>hope coman</t>
  </si>
  <si>
    <t>2017.11.05</t>
  </si>
  <si>
    <t>John Weber</t>
  </si>
  <si>
    <t>2016.09.18</t>
  </si>
  <si>
    <t>The BioBidet600 is PERFECT. Right price</t>
  </si>
  <si>
    <t>We were introduced to this type of product concept while living in Tokyo during 2015. For our home in USA, we couldn't wait to get one. The BioBidet600 is PERFECT. Right price, easy to install (as long as you have a GFI electric outlet behind the commode). The operation is simple, the heated seat and warm controlled spray works perfectly. well worth it.</t>
  </si>
  <si>
    <t>http://www.amazon.co.com/product-reviews/B007HIKQCK/ref=cm_cr_othr_d_show_all_btm?ie=UTF8&amp;reviewerType=all_reviews&amp;sortBy=recent&amp;pageNumber=160</t>
  </si>
  <si>
    <t>Great bathroom addition</t>
  </si>
  <si>
    <t>After traveling abroad where it is commonplace to have a personal hygiene appliance such as a bidet, I researched how I could have something that offered similar results while not totally remodeling my bathroom. I am very pleased with this solution. It works well, was easy to install and I look forward to many years of use.</t>
  </si>
  <si>
    <t>Michael Sullivan</t>
  </si>
  <si>
    <t>Great once we figured out the settings.</t>
  </si>
  <si>
    <t>So I got this for my wife Not really knowing what to expect. The setup was pretty easy and, with one adapter from the hardware store, I had it installed it probably 30 minutes. Then came the "trial and error" period. First time my wife used this was pure comedy. A jet of water shot up between her legs and hit the bathroom window on the opposite side of the room! Once the laughter subsided we played with the settings and figured out temperatures, positions, water pressure, etc... When you figure it all out, it's pretty amazing. Would definitely recommend to others.</t>
  </si>
  <si>
    <t>Juan A Nayea</t>
  </si>
  <si>
    <t>I replaces my enlogated COCO BIDET...for your brand...and thats not look enlongated at ALL....LOOK ROUND TO ME...IM HAPPY ...BUT NOT HAPPY!!</t>
  </si>
  <si>
    <t>Shulamit Friedman</t>
  </si>
  <si>
    <t>2021.06.02</t>
  </si>
  <si>
    <t>Easy install</t>
  </si>
  <si>
    <t>Love the bidet. Very easy to install. Remote very convenient.
Never felt fresher and reduced toilet paper usage.</t>
  </si>
  <si>
    <t>kanye nue</t>
  </si>
  <si>
    <t>might not work</t>
  </si>
  <si>
    <t>They charge extra for the installation kit. So right now thins thing is just expensive useless plastic in a box. If they refund the extra fee for the install kit and I get this thing installed and working, I’ll update the review.</t>
  </si>
  <si>
    <t>kari mcintosh</t>
  </si>
  <si>
    <t>Great basic bidet</t>
  </si>
  <si>
    <t>This is an awesome addition to your bathroom routine. If I had a sink that was closer, would've gotten the warm water option.</t>
  </si>
  <si>
    <t>Mike L.</t>
  </si>
  <si>
    <t>Bidets are a must and this is a winner</t>
  </si>
  <si>
    <t>Bidets in general are game changers and this is my preferred choice of the two I have purchased. It was packaged nicely, installed easily, feels well-built, and delivers stellar cleanliness results. A purchase I am happy with.</t>
  </si>
  <si>
    <t>Barbara Hicks</t>
  </si>
  <si>
    <t>Elicited excessive wiping.</t>
  </si>
  <si>
    <t>Love it! I have gastro issues and this is going to save my poor bum.</t>
  </si>
  <si>
    <t>Megan</t>
  </si>
  <si>
    <t>2020.11.18</t>
  </si>
  <si>
    <t>Pandemic lines</t>
  </si>
  <si>
    <t>I’m watching the TV news and looking at people standing in line for hours to get toilet paper. If there is any to be had. I laugh at them every time I use my bidet attachment: “Look ma, no toilet paper!” I told a friend about the Tushy and she said I’ve gone way uptown. I don’t think I’ll ever go back to TP, especially if I’d have to stand in line to get some. I love the Tushy having no electronics in it: if your toilet works, your Tushy bidet works! Best money I’ve spent in years!</t>
  </si>
  <si>
    <t>Lisa K</t>
  </si>
  <si>
    <t>2020.04.26</t>
  </si>
  <si>
    <t>Easy installation, and just amazing!</t>
  </si>
  <si>
    <t>It’s great! After a trip to Europe where bidets are commonplace we wanted to get one for home, haha. Know that the packaging is not discreet if that could bother you! Haha. Arrived home to a box with their slogans about clean butts, lol. We thought it was funny, so we didn’t care but worth noting I guess.
Installation was SO easy. Instructions were clear, but as I had no plumbing experience I was nervous. Watched a couple YouTube videos of people installing just to triple check I was doing everything right, haha. Definitely use a small bucket/bowl during hose installation just to catch any loose drips! My husband helped tighten some things up at the end, but I was able to install this entirely on my own. Was worried the raised back end of the toilet seat was going to cause issues but we’ve been using this for 2 months it’s been totally fine.
Mind that when you first start using the water pressure is powerful! Definitely go easy with the dial the first couple weeks, haha. Also love that you can flush water over the nozzle before and after use so everything stays clean.
We are definitely using less TP in the house and cannot recommend this enough. A couple friends have also followed suit in buying for their own apartments. A++!</t>
  </si>
  <si>
    <t>Derrick P.</t>
  </si>
  <si>
    <t>2019.08.20</t>
  </si>
  <si>
    <t>I been doing it wrong for years!!!!</t>
  </si>
  <si>
    <t>Wow.. I'm 35 years old and is wondering where has this been all my life. I seen the ads for this crap on YouTube etc and always laughed at it... Then I finally clicked the link and was like sh#t the price aint bad.... So what the heck ihad money to waste and gave it a try... I normally use flushable wet wipes but they get costly.... It's weird at first having water shoot up and around ya booty hole (gigidty) but it gives u a clean feeling like no other.... A kid can install this.. Just make sure you tighten then all the way.
Only con would be the plastic thing you screw in your toilet feels super cheap, it says plenty of times on the instructions don't over tighten and I see why... I will definitely pop and break if you do... But being that once you install it you will be er touch that piece again you have nothing to worry about!</t>
  </si>
  <si>
    <t>Ignacio</t>
  </si>
  <si>
    <t>2018.08.14</t>
  </si>
  <si>
    <t>A “hole” new world!!!</t>
  </si>
  <si>
    <t>I cannot reccomend Tushy enough! First time bidet user here. When I say that this will change your entire outlook on life, I mean it. This will wash your sins away and baptize you in the name of the Father, Son, and Holy Ghost.
All jokes aside, it’s great. Comes in a cute box that’s very brand forward. (Some people may want something more inconspicuous). Very easy to install, look it up on YouTube for a demonstration. Took maybe 10 minutes. Other bidets may be cheaper, but this had a very sleek and modern look. Where as other bidets look cheap and bulky.</t>
  </si>
  <si>
    <t>Irma Graciela de la Parra</t>
  </si>
  <si>
    <t>2020.02.08</t>
  </si>
  <si>
    <t>Es lo que deseaba y esperaba, muy buena compra</t>
  </si>
  <si>
    <t>JohnPete</t>
  </si>
  <si>
    <t>Great product, easy to install. Two separate stainless steel nozzles GREAT for cleanness.</t>
  </si>
  <si>
    <t>Having two nozzles make it for my wife, separate for front/rear devices that were stainless steel were her #1 requirements. The sterilization process is also a great addition to her requirement to be clean. The control is easy to learn and use, the settings are easy to understand and setting up the 2 users on the remote is also easy to do. Heat and position setting provide excellent service to their job.
Only used for one month, but love it for this length time.</t>
  </si>
  <si>
    <t>Phil</t>
  </si>
  <si>
    <t>Greatly reduced the amount of toilet paper. Don’t know why I didn’t get sooner</t>
  </si>
  <si>
    <t>Love Alfie</t>
  </si>
  <si>
    <t>2019.06.25</t>
  </si>
  <si>
    <t>Didn’t know how much we needed it!</t>
  </si>
  <si>
    <t>Purchased for my mother who suffers from arthritis and recently had hand surgery. Taking care of your personal needs is difficult, if not impossible, when you don’t have full use of your hands. This seat has been a lifesaver in restoring her independence and dignity. I should’ve gotten her this years ago. There is a learning curve for using it, but with a little patience, you’ll get the hang of it!</t>
  </si>
  <si>
    <t>Scott R. Welch</t>
  </si>
  <si>
    <t>2021.01.21</t>
  </si>
  <si>
    <t>Amazing! I knew I would love it but not how much I would! I need one in all my bathrooms.</t>
  </si>
  <si>
    <t>RALPH</t>
  </si>
  <si>
    <t>works great</t>
  </si>
  <si>
    <t>works great for wife</t>
  </si>
  <si>
    <t>Paul D. Clark</t>
  </si>
  <si>
    <t>2022.05.01</t>
  </si>
  <si>
    <t>Never felt so fresh 😎</t>
  </si>
  <si>
    <t>Never experienced a bidet before. Live in the Midwest. Issues with our septic started me looking on how to reduce TP. My friend had purchased a cold water version. I saw the heated seat and water, thought it worth a try.
I love it. Very easy to attach to my existing toilet. All the hardware was included for plumbing. The hardest part for me was to install the electrical reciprocal. This allowed me to control the power with an on/off switch. I don't always want it on and the seat and water heat quickly. The remote is very nice as you can customize your experience. It even has a child mode. Where has this been my whole life. Recommend vigorously!</t>
  </si>
  <si>
    <t>Warm seat in winter!</t>
  </si>
  <si>
    <t>This is wonderful! It's nice to have a warm seat in the middle of the night. Works very well as a bidet, though the warm air dryer is only a little effective (and the warm water lasts only 2or3 minutes). Then again, who wants to be blown off the seat?
We installed this on a Glacier Bay low volume flush toilet. No modifications required for the toilet. There is a gap of a bit more than an inch between toilet tank and back of Toto seat. This is needed, because the actual lid and seat need some space for lifting up when one is not sitting. Also, this seat added an inch or so in height at the front.
It was a bit tricky doing the installation in a small space, but a few yoga moves helped. Additionally, we had to install a GFCI outlet next to the toilet, since that space did not have an outlet. This created a bit of drywall dust. We had an adventure acquiring a proper outlet box, but that's because we live in a small town. Get your outlet box ahead of time, so you get the right box.
The remote is easy to use, right out of the box -- pretty good graphics of functions, though to use all of the bells and whistles, you're gonna need to study the instructions.
The seat cover has a few inches of slope, to accommodate the water heating tank. The lid is NOT sturdy plastic, so don't sit on it
I'm very happy with this so far, although it's only been installed for about a week.</t>
  </si>
  <si>
    <t>Otis T Kindle</t>
  </si>
  <si>
    <t>2022.04.05</t>
  </si>
  <si>
    <t>Getting the TOTO fix</t>
  </si>
  <si>
    <t>The product started out real good. We love it, the wand has stop working. It is not spraying any water at all now. The motor for the wand is not pushing water through the wand sprayer holes.</t>
  </si>
  <si>
    <t>damocles</t>
  </si>
  <si>
    <t>2020.07.12</t>
  </si>
  <si>
    <t>Expected more</t>
  </si>
  <si>
    <t>I finally put in a GFCI outlet near my toilet in the Man's area and upgraded from a Neo Luxe 320 to a Bio Bidet BB-2000. If someone had ever said to me do you think you'll spend that much on a bidet (I was able to use a coupon and a sale to get it at about $500 elsewhere) I would have laughed.
But after years of having a Luxe 320 on every toilet and bringing my travel bidet with me...it was about time.
I would have to say I am a little let down with the BB-2000. For that kind of money I expected better overall quality from the bidet. The lid itself is flimsy and they recommend not even putting your foot on it when you get out of the shower. The mounting clip is cheap as well and the seat still moves after being placed on the mounting clip and tightened. Did I mention it has a very plastic feel to it? This makes me question the longevity even though it has a 3 year warranty.
I suppose the operation itself is what matters the most. And it functions ok there but sometimes requires additional wash time and changing the position. It has a wiggle feature which oscillates during the wash. I wish they also had one that went front to back more. It does not require a tap into your hot water line like the Luxe and has an onboard heater which has quite a few temps. Luke warm is fine for me and it doesn't seem to run out. It does have a fixed time limit on the clean cycle and although I wish were a bit longer you just hit the button again. The heated seat I don't really need as butt heat has never really been my thing and the air dryer is just ok (but doesn't do much).
I have tried every feature on this model and the Turbo Vortex is probably something I wish I hadn't. I've never experienced something like that and not so sure I want to again! Colonic cleansing indeed!
The controls are primarily on a remote which is not something I am sure that I like. There are basic wash functions on the side of the unit along with a night light. The nozzle itself is stainless steel and self cleaning. The seat senses you when you plop down on it and can activate the heated seat or the deodorizer function at that time.
So there you go. Overall....would I spend this kind of money on another one? Probably not. I think the Luxe 320 does a fine job and the wash is fully customizable via the dial and the handle ($70 on a bad day vs $500 on a good day). Do the extra features of the BB-2000 add up to 10 times the cost of a Luxe? As of right now I don't think so. I was able to install both of these with a bit of effort (more so on the Luxe as you have to tap into the sinks hot water).</t>
  </si>
  <si>
    <t>http://www.amazon.co.com/product-reviews/B0876G8FDP/ref=cm_cr_othr_d_show_all_btm?ie=UTF8&amp;reviewerType=all_reviews&amp;sortBy=recent&amp;pageNumber=58</t>
  </si>
  <si>
    <t>Cheng M Shu</t>
  </si>
  <si>
    <t>It's a great product! I had a very similar product I purchased from them about 10+ years ago and it stopped working on me so I decided to go with the 'same' (obviously newer model). The remote is larger than our old one which was inconvenient for us because we build a slot in our wall for it but obviously that's our issue. Their new remote works great just a lot bigger.</t>
  </si>
  <si>
    <t>Jani R. Picard</t>
  </si>
  <si>
    <t>2016.12.19</t>
  </si>
  <si>
    <t>The gift that keeps on giving!</t>
  </si>
  <si>
    <t>I purchased this product for my husband and he absolutely loves it. I have been sneaking into his bathroom to use it as well. Very nice. I would recommend it.</t>
  </si>
  <si>
    <t>S. Curkovic</t>
  </si>
  <si>
    <t>Works great!</t>
  </si>
  <si>
    <t>Bob</t>
  </si>
  <si>
    <t>Stopped heating water after a year</t>
  </si>
  <si>
    <t>For a &gt; $300 product I’d expect this to work more than a year. Water no longer heats up all of a sudden. I recommend you stay away and find a better brand that will last.</t>
  </si>
  <si>
    <t>honeybee</t>
  </si>
  <si>
    <t>It works!</t>
  </si>
  <si>
    <t>Seat heats up very quickly. Plenty of water spray options (angle/speed/warmth/massage setting), convenient air dryer, and a convenient control panel by the side. Also has an economy option that keeps the seat lukewarm at all times when not in use.</t>
  </si>
  <si>
    <t>Marilynn</t>
  </si>
  <si>
    <t>works just fine</t>
  </si>
  <si>
    <t>i did need aHANDYMAN TO INSTALL IT FOR ME. I love it especially the warm seat on chilly nights.</t>
  </si>
  <si>
    <t>Toby Tyler</t>
  </si>
  <si>
    <t>2019.07.02</t>
  </si>
  <si>
    <t>Works so well. Don’t need paper at all.</t>
  </si>
  <si>
    <t>Bought this one as a second for our other bathroom. Bought the 2000 model first for my moms ADA handicap bathroom. This one’s half the price and I think I like it better than the more expensive model. Controls are attached vs a remote control in the wall.</t>
  </si>
  <si>
    <t>Bunny</t>
  </si>
  <si>
    <t>2018.10.30</t>
  </si>
  <si>
    <t>Good product in general</t>
  </si>
  <si>
    <t>It works nice in terms of cleaning job. I like that the control panel is attached to it. The air dry function however is too weak of be of any use.</t>
  </si>
  <si>
    <t>five star bidets</t>
  </si>
  <si>
    <t>a great bidet delivered on time overall the best anyone can get!!!!!!!</t>
  </si>
  <si>
    <t>Frank</t>
  </si>
  <si>
    <t>2015.11.24</t>
  </si>
  <si>
    <t>good seat</t>
  </si>
  <si>
    <t>Good seat. It is a bit loud and industrial sounding but all the features work as expected. I've had a washlet for about 3 years now and this is a pretty good one.</t>
  </si>
  <si>
    <t>2015.01.27</t>
  </si>
  <si>
    <t>Worked perfect. Easy to install</t>
  </si>
  <si>
    <t>My wife and I just sat on our new bidet for the first time. All we can say is "Perfectly Heavenly".Worked perfect. Easy to install. Would make a killer Valentine gift.</t>
  </si>
  <si>
    <t>Fixxs</t>
  </si>
  <si>
    <t>2019.10.14</t>
  </si>
  <si>
    <t>Muy buen producto: ¡Como los Japoneses! La instalación fue muy sencilla, lo único malo es que reduce un tanto el largo del inodoro, supongo que varia por el tipo de inodoro, dado que el mecanismo ocupa un espacio frente al tanque. En mi caso de un inodoro alargado quedo en estandar.</t>
  </si>
  <si>
    <t>msdsw1</t>
  </si>
  <si>
    <t>2021.05.29</t>
  </si>
  <si>
    <t>Gentle, warm, and super clean!</t>
  </si>
  <si>
    <t>Easy to install and use. Gentle and healthier to use than smearing sandpaper coated with poop around your bum.</t>
  </si>
  <si>
    <t>Tushy is super easy to install (I don’t have the temp controlled one) and I was able to do it by myself in about 10 minutes. The pressure is good and it gets you cleaner than TP for sure. The cold water isn’t too terribly cold. I’m so glad I bought it!</t>
  </si>
  <si>
    <t>Bernard Most</t>
  </si>
  <si>
    <t>2021.05.17</t>
  </si>
  <si>
    <t>Works great, no ifs, ands, or butts!!!</t>
  </si>
  <si>
    <t>Sorry for the attempt at humor. In my opinion, this company has a great sense of humor when it comes to what could be indelicate subject matter! Butt, they back up their product! (Sorry again, I couldn't resist!)
It's a good thing I didn't pay any attention to the many negative reviews, because I might have passed on this great product! Others have complained about their customer service, and I must admit, I was a little turned off by no phone number to call, and the only way to contact them for customer service was via email. At first, I did have a problem with leaks coming from the plastic mega adapter, and I tried several times, but still had leaks. I emailed them, and they replied almost immediately offering to send me a brass replacement, so I accepted, thinking if it didn't work I would probably return the whole thing!
When the brass replacement adapter came, it was a much smaller size and was about to give up. But I emailed them again, and they replied quickly, that unlike the plastic adapter, this one attaches directly to my water supply. (I noticed a bad review mentioning they had a smaller replacement piece, but never followed it up with the company)
The replacement piece worked very well, no leaks, and I'm happy to say, after using it for a couple of weeks, I'm extremely pleased with my TUSHY!!! :) Sorry once again for my attempt at humor!
But it's hard not to, when it comes to a product named TUSHY, and the company, with an installation booklet titled: HOW TO PUT THIS SH*T TOGETHER, and the back of the booklet reading: YAY! YOU PUT THIS SH*T TOGETHER!
I did, and for what it's worth, I'm more than pleased with my TUSHY!!!!</t>
  </si>
  <si>
    <t>AGUSTIN LITVAK</t>
  </si>
  <si>
    <t>Can’t live without after using it.</t>
  </si>
  <si>
    <t>Tough to install but once you use it it becomes a necessity.</t>
  </si>
  <si>
    <t>Nancy anderson</t>
  </si>
  <si>
    <t>Clean that Butt</t>
  </si>
  <si>
    <t>Tussy be clean</t>
  </si>
  <si>
    <t>The Overseer</t>
  </si>
  <si>
    <t>Solid product!</t>
  </si>
  <si>
    <t>This is a pretty good bidet. Installation was easy and it works better than another model I've had in the past. My only complaint is that the brackets for mounting it could be a little bigger with a little more flexibility. Maybe an extra 1/2 inch and it would have fit my commode exactly, as it is it's a little off-center. It's not a big problem, but it could be a bit better.
Very happy with this product, overall.</t>
  </si>
  <si>
    <t>StylishSquirrel</t>
  </si>
  <si>
    <t>2020.05.04</t>
  </si>
  <si>
    <t>Beware - hire a cleaning lady!!</t>
  </si>
  <si>
    <t>My husband bought this after using one at his brother's house, he loves it. It's my worst nightmare...it looks so stupid attached to the toilet and I hate cleaning the wretched thing. I live with males, so pee gets caught underneath, I have to unscrew it to clean, which is a nightmare. I also noticed sometimes the poo poo is splattered around. I tried to use it once and the water was so cold it shocked me and didn't even hit the right spot. Also the toilet seat won't stay up. I am praying it breaks cause I feel like smashing it myself.</t>
  </si>
  <si>
    <t>Chris.Treherne</t>
  </si>
  <si>
    <t>Great buy!</t>
  </si>
  <si>
    <t>So fresh and so clean!</t>
  </si>
  <si>
    <t>Subodh Tadvalkar</t>
  </si>
  <si>
    <t>2018.07.08</t>
  </si>
  <si>
    <t>Loved it. Easy to install. Liked by everyone in the household.</t>
  </si>
  <si>
    <t>All that and a heated seat</t>
  </si>
  <si>
    <t>You've gotta buy this item. So long toilet paper wars and scrubbing toilets. This thing is amazing and so easy to install. Oh, by the way, it has the most amazing heated seat.</t>
  </si>
  <si>
    <t>A clean break from toilet paper</t>
  </si>
  <si>
    <t>I first experienced this product when visiting family in New Orleans and loved it! I live in Duluth, the climate opposite of NOLA and found the warmed seat not as warm in cold Duluth! A warm toilet seat when the temperature is 75 feels a whole lot different when it’s -15! Nonetheless, this is a great product. The water pressure is fine, the temperature is good, the remote control works well albeit if a person is in a hurry, the water doesn’t come on instantly!
I now use a towel to dab if need be since the nether regions are so clean!</t>
  </si>
  <si>
    <t>Woody</t>
  </si>
  <si>
    <t>Amazon will not honor companies 10% off</t>
  </si>
  <si>
    <t>Item is fine but brondell has 10% off of this item and Amazon will not honor the discount do not purchase this item from Amazon</t>
  </si>
  <si>
    <t>Nicole</t>
  </si>
  <si>
    <t>Une propreté après chaque utilisation, une satisfaction agréable à vivre.</t>
  </si>
  <si>
    <t>2022.03.20</t>
  </si>
  <si>
    <t>Worth it.</t>
  </si>
  <si>
    <t>This is my first real use of a bidet and my first bidet purchase. Overall, this is a great and well built product. The remote is amazing and easy to use. However, I feel the dryer function is not as expected. Additionally, the warm water feature isn't as vital as I thought before purchasing. This does not in anyway give me buyer's remorse. I would recommend and buy this product if I had to do it again. The installation was simple and easy. The recommend three way value and cfc extension cord are a must buy.</t>
  </si>
  <si>
    <t>biz</t>
  </si>
  <si>
    <t>2019.07.01</t>
  </si>
  <si>
    <t>Buyer beware</t>
  </si>
  <si>
    <t>Might as well use a cup of water. Can’t compare to the smart bidet</t>
  </si>
  <si>
    <t>ToolFool66</t>
  </si>
  <si>
    <t>The worst garbage I have ever intalled</t>
  </si>
  <si>
    <t>Don't buy this garbage unless you wat to pay $1000 for the biggest migraine you've ever had. These products all need an extra $40 secret little adapter because, hey, spending $2000.00 on an in wall toilet that needed an additional $150 secret parts kit wasn't enough Day light Rape for them
They also needed to cleverly design the adapter to be completely unusable with conventional plumbing parts of ANY kind so you are Force to buy their extra $40 shut off.
I can't even describe how much I hate this company after this experience. I am a plumber who does $100,0000.00 of commercial business every year. This is utter insanity</t>
  </si>
  <si>
    <t>Norman Bedard</t>
  </si>
  <si>
    <t>Cleanse better than toilet paper</t>
  </si>
  <si>
    <t>There is nothing so far that I dislike, and I doubt that I'll find any.</t>
  </si>
  <si>
    <t>5 Minute Major</t>
  </si>
  <si>
    <t>Nightlight</t>
  </si>
  <si>
    <t>It really pushes you forward on the seat due to the design. I peed on the floor a couple times. It takes a bit to set up for your personal experience but after that, it washes away. We like the nightlight feature.</t>
  </si>
  <si>
    <t>Demaray</t>
  </si>
  <si>
    <t>2022.04.04</t>
  </si>
  <si>
    <t>Great bidet with useful features.</t>
  </si>
  <si>
    <t>I always wanted to own a bidet but the cost kept me from taking the plunge into buying one. Toilet paper is getting expensive now however, and a few years ago manufacturers changed things so that the paper breaks down more easily to prevent Municiple sewer clogs. This has the adverse effect of making the toilet paper less durable, and it always leaves behind bits and pieces of paper that stick to you after use. Gross.
A bidet I figured would solve my problems with TP and help save our sewers by reducing physical waste. After receiving the BidetMate 2000, I was a little confused about how to install it. The instructions were so simple (literally just a card), I figured they must of forgotten a vital part of the setup. Turns out I was over-thinking things and all I needed to do was install a part between my toilet and water intake hose. That info could have been better explained, but maybe I'm just an idiot. After I got past that part, installing the rest of the bidet was way easier than I thought it would be. Took maybe 15 minutes and an average person can figure it out.
After everything was all setup, and I took the bidet for a test run, and I was pleasantly surprised by how easy it was to adapt to having a stream of water shot at my butt. I imagined a cold blast from a power washer, and that it would take me weeks to adjust, but the stream of water is gentle, and the warming temp is instant; Not a second of cold water came out of the nozzle! The BidetMate 2000 has a few simple adjustments that can be made to help the water stream "lock-in target" and provide a comfortable temperature and power level. The controls are pretty intuitive, so you'll likely never have to actually read the instructions.
Some nice amenities that the bidet seat provides is a heated seat that is always on (no need to wait for it to warm up), a few settings to provide a massage (the stream moves back and forth against your bottom) and a pulse that alternates water stream strength. These two options can actually be combined, which I didn't see mentioned in the manual. The air dryer feature is nice, but it won't get you dry unless you dab away the excess water after the cleansing cycle, so don't throw out that toilet paper dispenser just yet. You'll want something to finish with, but you'll only be using 2 or 3 squares of toilet paper, which is a huge improvement in cost savings and waste reduction.
The seat includes a carbon honeycomb filter, but just like any product that uses the "magic" of carbon filters to reduce odors, it doesn't actually do anything. The only time a carbon filter is useful is for water purification or forced air filtration. This addition is a waste of space and money in my opinion.
OK, time to talk frankly now, so warning if you are sensitive to poop talk, and keep your pearls in clutching distance.
Finding the proper nozzle adjustment and seating position to most effectively wash away all fecal matter takes a bit of time. You'll know you've found it when you have your first, "clench" moment. At that point you just need to train yourself to relax so that the water can do its thing. The pulse and massage features can help stimulate the anus to relax to allow full release of waste. Once you get these things figured out, you'll leave the bathroom cleaner than toilet paper could ever get you! I have read that the "power wash" mode is essentially a water enema, but I'm not sure how effective it serves that purpose. Maybe I just haven't gotten to the point where I can relax quite that much.
For ladies there is a genital wash mode, which essentially provides a multi-stream of water that is softer than a single stream.
I can definitely see the advantage of using a bidet for people that suffer from conditions like hemorrhoids or anal fissures. Although I cannot comment from experience, I have to imagine a gentle stream of water is superior to rubbing a dry piece of paper across your anus, and the fact that it leaves nothing behind to hold bacteria has got to be a win for those suffering from bleeding injuries that are easily irritated or infected. It is also a superior experience if you've eaten too much hot food, like Thai extra spicey noodles, or are suffering from irritation caused by prolonged diarrhea.
I did have concerns about the durability of this bidet, after all it has a lot of parts that can fail, and something like this is used daily, and multiple times a day with a family. I have been using the BidetMate for about 5 months now, and I have to say that I am impressed that it still works like new and as intended! My only gripe would be that sometimes the temperature of the water stream is not always 100% consistent, especially at higher temps. It often "drops" to a cooler temp, and then slowly rises back up. Not really a big deal though, as the water is never cold.
The only improvements I could see that would make this bidet top tier would be to add a cover that is durable enough to sit upon. The current cover just covers the seat, probably to help keep it warm. It is thin plastic, and I could see even a child breaking it. The nightlight feature is always on, and it is kinda' neat, but mostly useless. If it was a disinfecting UV light instead, it would greatly improve functionality.
If you've been on the fence about buying a bidet, now is a great time to make the purchase. For a first time buyer, the BidetMate 2000 is an excellent choice!</t>
  </si>
  <si>
    <t>Diane</t>
  </si>
  <si>
    <t>2022.12.06</t>
  </si>
  <si>
    <t>Pour le grande toilette et pas sentir le cul.</t>
  </si>
  <si>
    <t>http://www.amazon.co.com/product-reviews/B07H5TBZJT/ref=cm_cr_othr_d_show_all_btm?ie=UTF8&amp;reviewerType=all_reviews&amp;sortBy=recent&amp;pageNumber=146</t>
  </si>
  <si>
    <t>Joseph A Casazza</t>
  </si>
  <si>
    <t>2022.04.03</t>
  </si>
  <si>
    <t>Very easy to install, very pleasant to use.</t>
  </si>
  <si>
    <t>The product is very easy to install, despite the mostly wordless instructions. Once installed, it was far superior to the older washout it replaced. So far there are no downsides.</t>
  </si>
  <si>
    <t>2020.07.11</t>
  </si>
  <si>
    <t>First use ever. Work perfectly as designed.</t>
  </si>
  <si>
    <t>T. Arnett</t>
  </si>
  <si>
    <t>2019.10.15</t>
  </si>
  <si>
    <t>Worth the Money</t>
  </si>
  <si>
    <t>I'm enjoying my new bidet. I replaced a different brand and I like this one better. I like the auto mode and the built-in timer. Also the temperature control for both the water and the seat is nice.</t>
  </si>
  <si>
    <t>http://www.amazon.co.com/product-reviews/B0876G8FDP/ref=cm_cr_othr_d_show_all_btm?ie=UTF8&amp;reviewerType=all_reviews&amp;sortBy=recent&amp;pageNumber=75</t>
  </si>
  <si>
    <t>Jacques Spilka</t>
  </si>
  <si>
    <t>I love the product and the company. The unit work perfectly. I had a problem with the heated seat due to external causes and the company replaced it without any problem. I highly recommend the product.</t>
  </si>
  <si>
    <t>F. Gonzalez</t>
  </si>
  <si>
    <t>2021.04.05</t>
  </si>
  <si>
    <t>Excellent upgrade from a "non-powered" bidet.</t>
  </si>
  <si>
    <t>Having lived in Japan, I experienced what it was like to have a nice bidet and greatly missed it upon my return to the States. For a while, we used a basic non-heated bidet which you can find online for $50 or less. I got the BB-600 on a Treasure Truck deal and was very pleased to find that the quality of the installation parts was much better.
The seat works well. We keep it on the lowest heat setting for the water and don't bother with the heated seat as it's not really necessary here in Florida. As other reviews have said, the water pressure can be pretty high if you aren't used to it, but I find that the first or second setting are plenty, especially when you use the "aeration" and "massage" features.
My only complaints are that the power cord is too short, so I used an extension cord to connect to our GFCI outlet, and that the dryer function doesn't work too well. The air doesn't come out too warm or forcefully so it takes a couple of cycles and even then I sometimes need a couple of squares of toilet paper to be totally dry. Overall, we are quite pleased.
One other comment: If your toilet is fairly high off the ground, the seat does add a couple of inches of height, so take that into consideration. You may want a step/stool or something, depending on your setup.</t>
  </si>
  <si>
    <t>http://www.amazon.co.com/product-reviews/B007HIKQCK/ref=cm_cr_othr_d_show_all_btm?ie=UTF8&amp;reviewerType=all_reviews&amp;sortBy=recent&amp;pageNumber=28</t>
  </si>
  <si>
    <t>2020.11.11</t>
  </si>
  <si>
    <t>Why didn't I do this sooner!</t>
  </si>
  <si>
    <t>I bought this for my Mom. She is 94 and has slight dementia. I was having her shower every day to stay clean...but now...it's not necessary. The bidet does a great job!!! You push 1 button and it's done. I only have one issue in that the air doesn't shut off. I called, but what I was told I tried and it doesn't work...so no worry, when you get up it stops!! Love Love Love this bidet</t>
  </si>
  <si>
    <t>http://www.amazon.co.com/product-reviews/B007HIKQCK/ref=cm_cr_othr_d_show_all_btm?ie=UTF8&amp;reviewerType=all_reviews&amp;sortBy=recent&amp;pageNumber=50</t>
  </si>
  <si>
    <t>LeRoy Strohl</t>
  </si>
  <si>
    <t>Wish we had known about this product many years ago!</t>
  </si>
  <si>
    <t>First off this bidet was very easy to install. Directions that accompanied the item and YouTube video on their website were excellent.
Now well into our seventies we wish we had known about the benefits of a bidet many, many years ago. From a warming seat function to a variety of washing options this BB 600 is simply marvelous. Without getting too graphic the experience of having this sort of cleaning for your nether regions is awe inspiring. From the warm water cleansing to the warm air drying this is just a wonderful experience. Wish we had known fifty years ago. Thanks, BioBidet for your wonderful BB600.</t>
  </si>
  <si>
    <t>anna maria mccombs</t>
  </si>
  <si>
    <t>Comfortable, dependable,and very easy to install</t>
  </si>
  <si>
    <t>I bought our first Bio-Bidet 1000 in 2007 and it has worked flawlessly until this year, when the water heating unit stopped heating. Rather than repair it for over half the original cost, we decided to replace it with a new 1000 this month and are very pleased with the new one. Unlike many products today that change features from year to year, the BB1000 is exactly like the one we bought 12 years ago--from the mounting hardware and plumbing connections, to the remote control and operation features, this unit functions exactly as our first version. Installation was a snap and the new one was operational within 30 minutes of receipt. Great unit for the money!</t>
  </si>
  <si>
    <t>Derik Q.</t>
  </si>
  <si>
    <t>2018.10.07</t>
  </si>
  <si>
    <t>Easy to Install!</t>
  </si>
  <si>
    <t>I just finished installing my new Bio Bidet and was amazed at how easy it was to install. I have to admit that I was a little unsure if I would like this product, but my wife had heard some good things about it and wanted to try it. It only took my first experience to "flush" my fears away. Great product and worth the investment!</t>
  </si>
  <si>
    <t>Andrew H.</t>
  </si>
  <si>
    <t>2017.12.11</t>
  </si>
  <si>
    <t>This is an awesome product. Simple installation and very robust construction. I would recommend it highly.</t>
  </si>
  <si>
    <t>K. Parker</t>
  </si>
  <si>
    <t>2016.10.08</t>
  </si>
  <si>
    <t>nothing like sitting on an icy toilet first thing on a ...</t>
  </si>
  <si>
    <t>This is the most luxurious thing we've ever bought! Sounds gross to most Americans, I think, but this thing leaves you cleaner than toilet paper with absolutely NO irritation! We'll save a ton on toilet paper cost, too.The heated seat is going to be a bonus for winter....nothing like sitting on an icy toilet first thing on a winter day! It keeps water warm for cleaning you. It was a snap to install. (You have to have a close by electrical outlet.) Fantastic for those with hemorrhoids or anal fissures!</t>
  </si>
  <si>
    <t>Virginia Allain</t>
  </si>
  <si>
    <t>My sister got one of these and she highly recommends it. Eco-friendly and energy efficient, it really is helpful if you have hemorrhoids or the related surgery. This is made with anti-bacterial material, uses aerated bubble infusion technology, and is really helpful for feminine cleansing.
She was quite lyrical about it.</t>
  </si>
  <si>
    <t>ASHISH KUMAR</t>
  </si>
  <si>
    <t>2015.03.02</t>
  </si>
  <si>
    <t>Should have purchased long back</t>
  </si>
  <si>
    <t>Now using for almost over a month.
Great product. Works as described. It took less than 30 minutes to install. All hoses and connectors were provided. My kids love it. I would highly recommend to anybody.
Pros: Like the heated seat, warm water, multiple settings and a button for kids.
Cons: Should increase the inner sheet diameter size by an inch more.</t>
  </si>
  <si>
    <t>I purchased this for my husband as a gift. I like to add luxury to his life whenever I can. I love it though! In Canada it is quite a conversation piece! I really don’t think I ever want to go back! I feel clean and just enjoy the whole “experience” now!
Update: The heated seat feature stopped working after one in December 2019 and my plumber informed me that there appears to be an internal leak in the unit. I live in Canada and what the warranty covers will not be worth replacing the unit for us. It was over $500 to have the bidet for just over one year. Very disappointing.</t>
  </si>
  <si>
    <t>kim</t>
  </si>
  <si>
    <t>2021.07.08</t>
  </si>
  <si>
    <t>Tech Specs are incorrect</t>
  </si>
  <si>
    <t>I may have liked this product had I ever had the chance to use it. I bought this seat because the tech specs stated it will fit bolt holes 4.72"-8.27" and my toilet holes were 4.75". I even had the electrician come wire an outlet for this bidet seat since I measured carefully and was confident it would fit. It wasn't even close. When I contacted the company directly, it took 6 emails before they would even answer my question correctly and not give a canned answer. Only to be told it won't fit and there's nothing they can do.</t>
  </si>
  <si>
    <t>Inca Orchid</t>
  </si>
  <si>
    <t>2021.11.11</t>
  </si>
  <si>
    <t>Return Window Closed = Starts failing!</t>
  </si>
  <si>
    <t>This was a perfect product that began failing right after the return window closed 😠
⚡Fan stays on after use. Will not stop until unit is unplugged.
⚡Water pulses by default.</t>
  </si>
  <si>
    <t>morris</t>
  </si>
  <si>
    <t>2022.07.29</t>
  </si>
  <si>
    <t>Great purchase, water pressure could skin you bald</t>
  </si>
  <si>
    <t>We love our tushy bidet!! Our only complaint is that the water pressure could skin you bald down there lol. Could just be our toilet so not sure if this is a common theme with the bidets, but I still love ours. Would still purchase again.</t>
  </si>
  <si>
    <t>Elijah</t>
  </si>
  <si>
    <t>We have wanted a bidet for a long time. Thankfully for Amazon prime day, the decision to buy one was easy. Depending on your toilet, the installation can be very easy. Instructions are great, all the parts you need are provided, it’s simple and easy (if you can fit behind your toilet). Would 100% recommend.</t>
  </si>
  <si>
    <t>http://www.amazon.co.com/product-reviews/B0B3L5TY9Z/ref=cm_cr_othr_d_show_all_btm?ie=UTF8&amp;reviewerType=all_reviews&amp;sortBy=recent&amp;pageNumber=37</t>
  </si>
  <si>
    <t>John McGover</t>
  </si>
  <si>
    <t>Simple and easy</t>
  </si>
  <si>
    <t>Needed to add bumpers to make it level. Very happy.</t>
  </si>
  <si>
    <t>You are never truly clean unless you have a tushy</t>
  </si>
  <si>
    <t>I have used the tushy for about a year now and if I use a bathroom without one i just don’t feel clean.
We use less toilet paper.
Overall it is just a more civilized way to evacuate your bowels. 👍👌😜</t>
  </si>
  <si>
    <t>Cynthia H</t>
  </si>
  <si>
    <t>I am a genius!</t>
  </si>
  <si>
    <t>I am a genius! I bought this in February because I’ve always wanted one. No idea that it was going to be my best purchase of the year. Well everybody else is running around looking for toilet paper, I am laughing and laughing: it was pretty easy to install, and is simple to use.</t>
  </si>
  <si>
    <t>Works great, installs in minutes. Get the spa model.</t>
  </si>
  <si>
    <t>If your sink is close to your toilet, do yourself a favor and buy the spa model so you have the option of warm water. Installed in minutes on my elongated bowl with a quick disconnect seat. I was worried the regulator wouldn’t have enough pressure but that’s not the case! It has way more pressure than you could ever need. Adjusts from a gentle stream to a pressure washer capable of stripping paint off your car! Pair this with a squatty potty and you are in and out in no time!</t>
  </si>
  <si>
    <t>2018.07.19</t>
  </si>
  <si>
    <t>Product does what it is supposed to...</t>
  </si>
  <si>
    <t>The product isn't bad, but it is cheaply made. nozzle adjustment is a mechanical adjustment with a limited range. Fittings are all plastic rather than metal. The frame doesn't fit all toilets either - we had purchased to install on our master bathroom which has a more elongated bowel, but it did not fit with enough space to allow for the nozzle adjustment. We had to install on a different, guest bathroom.
It looks a little out of place on the toilet bowl, but overall it does what it is supposed to.</t>
  </si>
  <si>
    <t>Alejandro Mendez</t>
  </si>
  <si>
    <t>2020.01.21</t>
  </si>
  <si>
    <t>La taza es muy pequeña e incómoda, aunque en mi casa hay bastante presión de agua, este bidet no tiene suficiente presión para hacer una limpieza efectiva. Gasta muchísima luz y no hay opciones para apagar y prender con sensor. El control remoto es complicado de usar y configurar. Hay opciones mejores a mucho menor costo. No quiero decir que no funcione, no, funciona bien pero no es lo esperado por el precio. Si tuviera más presión de agua y fuera más grande y cómodo el asiento, sería otro cuento. Recomiendo por 1/10 del precio el Tushy Bidet.</t>
  </si>
  <si>
    <t>MrsT</t>
  </si>
  <si>
    <t>2019.07.28</t>
  </si>
  <si>
    <t>Replacing Brondell 1000 Swash with 1400. Easy installation - only complaint is it did not come with a filter. Good product - miss it when my travels take me away from home!</t>
  </si>
  <si>
    <t>Nicky</t>
  </si>
  <si>
    <t>2022.07.14</t>
  </si>
  <si>
    <t>Do not buy this. Bidet stopped working within 2 months. Company warranty policy says if shipping from Canada, customer is responsible for the cost to ship back for repair. Cost to ship to US for repair is $96
This turned out to be the most expensive toilet seat ever.</t>
  </si>
  <si>
    <t>Mei</t>
  </si>
  <si>
    <t>2019.06.20</t>
  </si>
  <si>
    <t>Good quality and fast delivery</t>
  </si>
  <si>
    <t>Easy installation and good quality. I like it!!!</t>
  </si>
  <si>
    <t>EDH Father of Four</t>
  </si>
  <si>
    <t>2021.01.14</t>
  </si>
  <si>
    <t>Nice Product terrible Instruction Manual</t>
  </si>
  <si>
    <t>It was easy to install, and works well. However the instruction manual is terribly written. This is important as the remote control is not intuitive.
The manual seems to be an afterthought, hashed together by a team of engineers who wanted to finish the project ASAP. One memorable line is a serious safety warning to “Not use while bathing”. I know this will be a serious disappointment for those of you with a toilet inside your bathtub.
I plan on posting an 18 month update to address any reliability issues, but out of the box it works fine.</t>
  </si>
  <si>
    <t>Thomas Sadowski</t>
  </si>
  <si>
    <t>2020.02.19</t>
  </si>
  <si>
    <t>My bathroom was under construction when I purchase this TOTO washlet toiltet seat. Unfortunatally I've installed it after the 30 days was gone. Once the unit was intalled the unit was mulfuctioning and Amazon refuse to take it back. they told me to contact the manufacture which I did and the told me the simplest way is to send it back to Amazon and they will give me onother one. Well Amazon do not take anything back after 30 days. They don't care if you're happy with the product or not it's your problem after 30 days. Very nice on line company...</t>
  </si>
  <si>
    <t>Sundari</t>
  </si>
  <si>
    <t>2021.05.19</t>
  </si>
  <si>
    <t>Over-rated</t>
  </si>
  <si>
    <t>Bought one of these hoping it would mimic the experience of the great bidets I've used in Europe. It does not. Best feature is the heated seat. The "nightlight" is a god-awful shade of yellow-green that makes the toilet look dirty so we leave that off. "Front" wash doesn't really wash the "front" for women effectively, and frankly wipes work far better for "rear" cleaning than this does. Air is very weak. Wouldn't buy again.</t>
  </si>
  <si>
    <t>jane4152</t>
  </si>
  <si>
    <t>Exactly what we were looking for!</t>
  </si>
  <si>
    <t>The Governor</t>
  </si>
  <si>
    <t>👍🏼</t>
  </si>
  <si>
    <t>My second one. First one died after six years. Great product. Highly recommended</t>
  </si>
  <si>
    <t>Schmoid</t>
  </si>
  <si>
    <t>2014.08.05</t>
  </si>
  <si>
    <t>An indulgence</t>
  </si>
  <si>
    <t>I've installed and tested (after Chipotle burrito) and this is the best thing ever. I discovered Toto toilet "systems" after a trip to South Korea where things like this are installed everywhere. At first, I was scared to press the blinking buttons on the hotel toilet, but after clenching up and pressing, I discovered a whole new order of clean. So for the past several years, I've been hankering after one of these. With a new house and some money left from the old one, I decided to indulge myself. And it is an indulgence: warm water oscillating, pulsing and cleaning, warm air drying off afterwards and a integrated seat fan and filter make this a great experience. It even rinses the bowl after the flush has finished, just to clear anything that was left.
Installation was not terribly difficult aside from the electrical. I cheated and ran an extension cord until I can get around to installing another outlet. Everything else was very easy if you have even as small amount of skill with a screwdriver and a pair of pliers.
My only complaint is that I could not fit the "oval" elongated seat on my toilet. The bathroom doesn't have enough space fore to aft and I had to use the "round" shape. It feels a little short for my tall frame. But I can't fault the Toto seat for an architectural issue with the house.</t>
  </si>
  <si>
    <t>http://www.amazon.co.com/product-reviews/B009IJ2N9U/ref=cm_cr_othr_d_show_all_btm?ie=UTF8&amp;reviewerType=all_reviews&amp;sortBy=recent&amp;pageNumber=8</t>
  </si>
  <si>
    <t>Jonathan</t>
  </si>
  <si>
    <t>2021.11.09</t>
  </si>
  <si>
    <t>If kids will be using this, look to Toto!</t>
  </si>
  <si>
    <t>It is rare that a product with SOOOOO many features can be marred by just one, but this is one of those cases. The mounting plate that attaches to the toilet bowl moves even when tight, the big issue with this is that it is lose enough for liquids to seep in between the bowl. This leads to extremely difficult, and very potent smelling, cleaning of any urine concentrate which in turn makes a VERY smelly bathroom!!! We have the equivalent model of Toto in the adult bathroom and this is not an issue because they use rubber seals for their mounting plates. So if this is for an adult only female toilet, 5 stars, for mixed adult bathroom 4 stars, bathroom with kids is no stars or negative stars because you will hate walking into your bathroom! Please note that we have an exceptionally clean living style and our toilets are completely cleaned(and I mean completely!) once per week or at worst once per month(this is pretty rare though)!
That said, I do like remote and the features, it is a very well thought out device in everyway except the aforementioned issue!!!</t>
  </si>
  <si>
    <t>http://www.amazon.co.com/product-reviews/B0876G8FDP/ref=cm_cr_othr_d_show_all_btm?ie=UTF8&amp;reviewerType=all_reviews&amp;sortBy=recent&amp;pageNumber=19</t>
  </si>
  <si>
    <t>Debbie Lamb</t>
  </si>
  <si>
    <t>Love My Bio Bidet</t>
  </si>
  <si>
    <t>I had fractures in my back and traditional bathroom practices were virtually impossible. My Bio Bidet was the best purchase I have made. I love my Bidet. Worth every penny.</t>
  </si>
  <si>
    <t>http://www.amazon.co.com/product-reviews/B0876G8FDP/ref=cm_cr_othr_d_show_all_btm?ie=UTF8&amp;reviewerType=all_reviews&amp;sortBy=recent&amp;pageNumber=38</t>
  </si>
  <si>
    <t>why wipe your own ass?</t>
  </si>
  <si>
    <t>love this thing</t>
  </si>
  <si>
    <t>jfrowe1</t>
  </si>
  <si>
    <t>4th Time's a charm.</t>
  </si>
  <si>
    <t>Finally made the right choice. This is my first BioBidet product. know it is expensive at $700. However, I have been stupid enough to purchase three of the competitor's products at $500 each. I am now down to one remaining and who knows when it will fail like the others. The I am a large person (picture NFL lineman size) and I think the other ones were in the lightweight class. Immediately upon sitting on the BB2000 you can tell it is more substantial. I have American Standard Champion toilets. They are high quality, but the bowl design makes the installation of the BB2000 a royal pain. Particularly the left side (as you look at it) bolt That is not the fault of the seat. The nuts used to fasten the seat bolts on the BB2000 are easier to turn so that was a help.Not sure where the BB2000 was actually made since it is not easily to find that out on their web page. However, the instructions are easy to follow and are in English you can comprehend. Something that many foreign produced products do not have. So, although a little higher priced than I'd like, you DO get what you pay for, so worth the money.</t>
  </si>
  <si>
    <t>Rball</t>
  </si>
  <si>
    <t>Not enough water pressure.</t>
  </si>
  <si>
    <t>I liked the product except, not enough water pressure. I had no problems returning.</t>
  </si>
  <si>
    <t>Marz Fam</t>
  </si>
  <si>
    <t>Check measurements - Elongated seat won’t fit all toilets</t>
  </si>
  <si>
    <t>My husband purchased this item for me for my birthday this year. Since Covid we weren’t comfortable with having an electrician come in to install the outlet needed to use it until recently. Now we make an attempt to get it installed we take it out of the box and realize that the seat is too short for our toilet and the window to return it has passed. Be careful and check toilet size before purchasing. I am so disappointed! Birthday gift that is of no use!</t>
  </si>
  <si>
    <t>Jensebe</t>
  </si>
  <si>
    <t>2020.04.05</t>
  </si>
  <si>
    <t>Just like being back in Japan!</t>
  </si>
  <si>
    <t>I've wanted one of these toilets for years, ever since my first trip of many trips to Japan. Now, with the rush to buy toilet paper due to the coronavirus, it seemed to be the time to finally gift the Bio Bidet to myself. With its built-in dryer, there is no need for TP. We love the warm seat, the warm water cleansing and the dryer. We installed it in no time flat, and we are enjoying this lovely little luxury. I highly recommend the Bio Bidet!</t>
  </si>
  <si>
    <t>Paperboy</t>
  </si>
  <si>
    <t>Works pretty well, but.......</t>
  </si>
  <si>
    <t>I purchased two of these toilet seats at the end of 2017. They are both still in operation and work well, but one of the units has cracks in the plastic. I am a pretty big guy, (280 lbs) , but only one of the areas is load related. One crack happened on the guard in the front of the toilet seat, which blocks any water or other material from splashing out the front of the toilet seat. The other area cracked and eventually broke was the hinge housing. So now, if I try to raise the seat without keeping the back of the seat in the housing, the entire left side of the seat lifts out of place and doesn't stay in the up position. This is necessary for males to urinate without wetting the seat. The second seat is used only by one individual (female) and the seat is never raised. This seat still looks and functions like new. For a seat that costs over $250 I don't expect the materials to fail so quickly. (The cracks developed only 1.5 years after installation). I certainly can't afford to pay $359 for a toilet seat that only lasts for two years.</t>
  </si>
  <si>
    <t>Mom2D&amp;S</t>
  </si>
  <si>
    <t>2018.11.16</t>
  </si>
  <si>
    <t>Was great ... when it worked</t>
  </si>
  <si>
    <t>We bought this unit three years ago and everything was fine until about a year in, when I would sit down push a button ... and nothing. I’d have to unplug the unit wait about 5 minutes replying and wait for the seat to “boot up” if you will for the unit to shoot out water. This would happen about once every two to three weeks. Weirdly, this happened usually only with me and not my husband. But about a month and half ago the water completely lost all volume and velocity when it came out (imagine like a drinking fountain). Completely worthless. Biobidet was accessible via email, but ultimately they said all they could do was was repair it for $200! We paid nearly $400 for it three years ago. We opted instead to buy a new unit for about the same cost of repair elsewhere and will keep our fingers crossed that it lasts longer.</t>
  </si>
  <si>
    <t>Wu</t>
  </si>
  <si>
    <t>2016.09.17</t>
  </si>
  <si>
    <t>We purchased this bidet in the 2nd bathroom. So far it works as good as our 1st bidet BB-2000. Water temperature is fine although it may make more difference in winter. We don't miss the remote control in BB-2000.</t>
  </si>
  <si>
    <t>Alan</t>
  </si>
  <si>
    <t>2015.11.02</t>
  </si>
  <si>
    <t>Used it in the hotel before, decided to install it at home. Easy to install, and easy to use. Nice product.</t>
  </si>
  <si>
    <t>chris</t>
  </si>
  <si>
    <t>2015.01.23</t>
  </si>
  <si>
    <t>It will change how you look at Toliet Paper.</t>
  </si>
  <si>
    <t>The Bio Bidet is easy to install and an absolute pleasure to use. It has every bell and whistle that you could want in a bidet. I am also surprised about how healthy it feels instead of using dry toilet paper. The only issue I had with installation was that the supplied water filter leaked a little when I screwed it on snuggly. However the filter is not required and the unit has been working great for over a week now.</t>
  </si>
  <si>
    <t>Lou Sabo</t>
  </si>
  <si>
    <t>My wife had it for 3 years, loved it, I bought one for myself. Love it too.</t>
  </si>
  <si>
    <t>JinxVia</t>
  </si>
  <si>
    <t>Addicting</t>
  </si>
  <si>
    <t>Years ago I had frozen shoulder and could not move my wiping arm. Trying to use the other arm isn't easy. I bought the Brondell S300 from Home Depot and had a contractor install it by adding a power outlet. It was a life saver. Even though my arm was fine after 6 months, I got addicted to being so clean and a warm seat. When power went out during the night, the seat stays off until you press the power button. Sitting on a cold seat was a shock, but let me know I had a power outage. When the S300 broke, I had to have another one. The S300 had 2 plastic nozzles, one for front, one for back. I have very hard water and calcium/lime deposits are a problem. I sprayed vinegar on the nozzles and gently scrubbed them with an old toothbrush. Unfortunately the vinegar or my brushing caused the nozzles not to extend anymore so I bought this one. I was very happy with Brondell so I stuck with them. I am very happy with this purchase so far. It has one metal nozzle instead of 2 little plastic ones. The night light is pretty, but I didn't really need it. The seat and cover are better built and more comfortable than the S300. There are more selections on the remote for customization than the S300. I prefer the remote to the attached panel at the seat because I have issues with my neck. Turning and looking down at an attached panel is not easy for me plus I don't always have my glasses on. The installation was easy since the waterline and outlet were already in place. I love my new LE99, but I've only had it a week which is why I gave 4 stars instead of 5 because I don't know how long it will last. I'm hoping it will last as long or longer than my last one. The nozzle is louder when extending than the S300. I'm assuming a more powerful motor to extend a metal nozzle as opposed to plastic. Too me, its not really a con. Also the dryer is off to the side and not very powerful as others have stated. It doesn't bother me, I use TP to dry. I will add, with a bidet seat, you do not use as much TP. When the pandemic hit, I could not get TP because of the hoarders, but what paper I had lasted thanks to my S300. And yes I loved my S300. Sorry it broke. but I'm looking forward to my LE99. My first seat I purchased out of necessity. This one I purchased because I am addicted to bidet seats after having one. You gotta try it.</t>
  </si>
  <si>
    <t>SusieQ</t>
  </si>
  <si>
    <t>2021.10.01</t>
  </si>
  <si>
    <t>Overall A Good Product</t>
  </si>
  <si>
    <t>Cons of the BidetMate:
- noisy
- poor customer service (had a question while installing and the "chat" function on website didn't work and no other way to contact customer service for help/advice)
- uncomfortable seat
- battery door on remote control will not latch and falls off
- remote control not backlit so difficult to see in the dark
Pros:
- easy to install (once we worked through an issue - see "con" above about customer service)
- sufficient water pressure
- night light nice (and can be turned off during the day)
- nice warm toilet seat
- price was right</t>
  </si>
  <si>
    <t>Donatello</t>
  </si>
  <si>
    <t>Life changer</t>
  </si>
  <si>
    <t>A clean bum
What else would you like?</t>
  </si>
  <si>
    <t>http://www.amazon.co.com/product-reviews/B0B3L5TY9Z/ref=cm_cr_othr_d_show_all_btm?ie=UTF8&amp;reviewerType=all_reviews&amp;sortBy=recent&amp;pageNumber=13</t>
  </si>
  <si>
    <t>Shpidoinkle</t>
  </si>
  <si>
    <t>2021.08.22</t>
  </si>
  <si>
    <t>It's Ok</t>
  </si>
  <si>
    <t>The whole experience has been a little challenging. It was really easy to install. It does not work as well as the Japanese and Korean toilet seats with all the accoutrements. Also it works as good as it can with what it's given. e.g. If you eat a bunch of ribs and push out mudd butt; well that's a challenge. You will have some extra work on your hands. There is only so much that water alone is gonna do with that.
However, since I have been eating more healthy (less processed foods and more vegetables) and I am NOT drinking lots of alcohol, it does a good job on normal elimination.
It installs underneath your toilet seat. By being in this place, it lifts the back of your toilet seat up about an eighth of an inch. This factor in conjunction with using a poop stool (squatty potty) caused my toilet seat to break. The supports, on the toilet seat, that make contact with the toilet bowl rim did not touch, and with the change in pressure towards the back of the toilet seat (closest to the Tushy Device) when using the poop stool; the toilet seat snapped. This most likely would not happen with a toilet seat made of wood.
I have not given up though. I got new seat, and am working out a way to shim the back supports.
All in all, it works ok. It "beats the $#!+" out of paying an electrician to run a GFI circuit to your toilet to run one of the fancy imported toilet seats.
It will not wash away a Pig Pickin' (a North Carolina luau, involving lots of pork, and alcohol), you'll have to work to clean that up. However, it will clean you up quite nicely after say, a steak, potato, and a salad, or some roasted chicken, brown rice, and stir fried vegetables.</t>
  </si>
  <si>
    <t>Bargain Smeller</t>
  </si>
  <si>
    <t>Absolutely fabulous</t>
  </si>
  <si>
    <t>A really wonderful simple addition to our main bathroom. If you have high water pressure you may want to order a 3/8 ball valve to reduce the jet some FYI.</t>
  </si>
  <si>
    <t>jjoy9</t>
  </si>
  <si>
    <t>horrible</t>
  </si>
  <si>
    <t>this is not even worth 1 star. Nightmare to install and according to the directions I have the easy type of toilet and tubing. After a soaking mess and trying to fit my body and tools and towels between the toilet the back of the toilet and 6 inches worth of wall I finally got it going. Then it seemed the nozzle was facing nowhere but down the bowl so I had to take the lid off and do it again. After 2 more attempts I decided it was good. Tried it out and had water shoot out of the bowl onto the floor and that was on low. It basically felt painful and the sensation of burning. I can't say how much I hate this thing!</t>
  </si>
  <si>
    <t>GHEZAL TAREQ</t>
  </si>
  <si>
    <t>Bad product</t>
  </si>
  <si>
    <t>If you want the feeling of an ice picker in a very fragile area- don’t say I didn’t warn uou</t>
  </si>
  <si>
    <t>Sweetxchelle</t>
  </si>
  <si>
    <t>God's gift to my tush</t>
  </si>
  <si>
    <t>Purchasing this Bidet was one the best decisions I've made.</t>
  </si>
  <si>
    <t>Barbara Lorenz</t>
  </si>
  <si>
    <t>Easy install and effective</t>
  </si>
  <si>
    <t>Compact, easy install, funny butt puns, saves paper :)</t>
  </si>
  <si>
    <t>Retta</t>
  </si>
  <si>
    <t>2018.08.13</t>
  </si>
  <si>
    <t>Does a great job.</t>
  </si>
  <si>
    <t>Robert Boyer</t>
  </si>
  <si>
    <t>2021.10.29</t>
  </si>
  <si>
    <t>Love feeling freshy fresh and having a warm tusshy. Not having to lift the lid is just amazing</t>
  </si>
  <si>
    <t>http://www.amazon.co.com/product-reviews/B078H89R6R/ref=cm_cr_othr_d_show_all_btm?ie=UTF8&amp;reviewerType=all_reviews&amp;sortBy=recent&amp;pageNumber=32</t>
  </si>
  <si>
    <t>Flats Man</t>
  </si>
  <si>
    <t>What's not to like</t>
  </si>
  <si>
    <t>Just as I was ready to go to the big box store and buy another load of 8,000 rolls of pandemic toilet paper, our housekeeper said she had another client who had a toilet seat bidet and they liked it. We had bought a house previously that had a bidet and I only used it once. Standard, free standing bidets don't have instant warm water features and no one should ever be subjected to the shock on their body that ice cold water can inflict on that particular region. Warm water is a must. Other toilet seat brands and perhaps even models of TOTO toilet seat bidets might have storage tanks for warm water. Those that do are quite large and bulky. But this model uses instant warm to assure no bold shocks and has a sleek design. The price is more than some others, but for me the price was worth it. The installation took less than an hour. While the instructions are all simple drawings, I swear they are drawn in Japanese. I really struggled with the drawings for some time until I finally realized they were crystal clear. The adjustment features took a few minutes but I got the seat warmer to be like Goldi Locks... just right. The squirting mechanism is an easy button to operate and I don't think it will function unless you are sitting down on the seat. The drying feature works great and overall an outstanding product. I don't feel the need to go into too much detail of the cleansing process except to say you sit down, do what you came for, and leave. No muss, no fuss, no toilet paper and overall a quite pleasant experience. My wife loves it too...</t>
  </si>
  <si>
    <t>Canuck54</t>
  </si>
  <si>
    <t>2020.01.02</t>
  </si>
  <si>
    <t>This bidet does a great job cleaning and having the on demand water heating is great. We enjoy the heated toilet seat but the ability to select the times off is clumsy with only a choice of six or nine hours timed off. There are other energy saving features for the seat heat that are helpful. This may be less of an issue in areas with lower electricity costs. The installation is simple but the instructions are mainly pictographs which I don't care for. All in all, we love it!</t>
  </si>
  <si>
    <t>coco</t>
  </si>
  <si>
    <t>Bidets are where it's at!</t>
  </si>
  <si>
    <t>Love the heated seat and various controls. Water pressure can be a little...aggressive, and fan would take a long time if you waited for it to completely dry everything, but it's a great purchase all around. Use the eco button to kill the annoying blue light. Never worry about those TP hoarders out in the world again!</t>
  </si>
  <si>
    <t>2019.07.25</t>
  </si>
  <si>
    <t>I only wished I realized this product was an option Very easy installation.</t>
  </si>
  <si>
    <t>We put the Bidet in our master bath and now the family wants in our hall bath. I think this is going to be an option as I am getting alot of company in my bath. We are very pleased with this product and would recommend it.</t>
  </si>
  <si>
    <t>LynnT</t>
  </si>
  <si>
    <t>I love everything about this bidet. A friend recommended the Brondell and I'm so glad I went with her recommendation. It was easy to install and works perfectly. I love all the options available. I did have a small issue with the seat and had to contact Brondell customer service. I was so impressed with how quickly and efficiently they dealt with my problem. I would recommend this Bidet for sure!</t>
  </si>
  <si>
    <t>http://www.amazon.co.com/product-reviews/B06Y32FG2N/ref=cm_cr_othr_d_show_all_btm?ie=UTF8&amp;reviewerType=all_reviews&amp;sortBy=recent&amp;pageNumber=57</t>
  </si>
  <si>
    <t>Jay</t>
  </si>
  <si>
    <t>2022.03.18</t>
  </si>
  <si>
    <t>This bidet is wonderful!!!</t>
  </si>
  <si>
    <t>Edward Lecco</t>
  </si>
  <si>
    <t>Seat Lid failure after 1.5 years</t>
  </si>
  <si>
    <t>I love this bidet, but the auto seat lid stopped working. Have no idea why. The remote settings are all correct. Its now very frustrating to use :-(.</t>
  </si>
  <si>
    <t>Mushroom</t>
  </si>
  <si>
    <t>2022.02.25</t>
  </si>
  <si>
    <t>Please check before u ship, really wasting everyone’s time here. Already returned, can’t risk spend almost 2k and still had someone potentially sit on it before. It’s not ok.</t>
  </si>
  <si>
    <t>Stirling</t>
  </si>
  <si>
    <t>Nice product but loud</t>
  </si>
  <si>
    <t>This is definitely a nice bidet. Installation was straight forward and went without a hitch. Operates nicely. But after flushing the cleaning cycle is very noisy as it runs for about 20 seconds. Not a deal breaker but definitely something to note especially for those late night trips to the can where you don’t want to wake your spouse.</t>
  </si>
  <si>
    <t>Kelli</t>
  </si>
  <si>
    <t>Not bad for my first bidet seat</t>
  </si>
  <si>
    <t>Operates just as it’s supposed to. Traveling out of the country was my first time actually seeing a bidet. Too busy exploring the country to try it. Fast forward a few years and I visit a hotel/spa where the manufacturer Kohler is. The spa had a bidet toilet seat. From that day on “operation I’ve got to save my money to get a bidet toilet seat” was born. I bought a store brand higher toilet then began my search for my seat. So many brands, features, and prices. I chose the ALPHA JX as my first seat.
On the female feature, I have to wiggle and/or lean forward for the spray to get where I need it to get otherwise it’s an automatic rear wash. The heated seat works nice as well. Im pleased with my purchase. A few of my friends want to get one now. I’d recommend.</t>
  </si>
  <si>
    <t>Tim</t>
  </si>
  <si>
    <t>TP saver</t>
  </si>
  <si>
    <t>Definitely cut down on TP useage. Remote only works when you hold it on the right side. The night light stays on all the time as opposed to a motion sensor or day/night sensor. I would buy again.</t>
  </si>
  <si>
    <t>Tino</t>
  </si>
  <si>
    <t>Works perfectly</t>
  </si>
  <si>
    <t>http://www.amazon.co.com/product-reviews/B08S473TPS/ref=cm_cr_othr_d_show_all_btm?ie=UTF8&amp;reviewerType=all_reviews&amp;sortBy=recent&amp;pageNumber=21</t>
  </si>
  <si>
    <t>sequoia</t>
  </si>
  <si>
    <t>2014.07.30</t>
  </si>
  <si>
    <t>U've got to get one.</t>
  </si>
  <si>
    <t>As most other reviewers fell in love with these in Japan on travel. Americans need to wake and take advantage of this smart approach. Seat works excellent provides cleanliness for my wife and I and installs in 15 minutes. I can't live without these anymore and wish my work had them in the bathrooms. I have hemorrhoids and soft feces; this device makes it so easy to live with those conditions. TOTO is the most seen brand i've observed in Japan hotels.</t>
  </si>
  <si>
    <t>2021.01.26</t>
  </si>
  <si>
    <t>Works great for it's purpose</t>
  </si>
  <si>
    <t>I really like love the features of this bidet. Self cleaning, warm water, get's you clean, and dry etc. But, I am very disappointed in the quality of actual toilet seat and lid. Both are made from flimsy plastic. The lid construction is so fragile that you can't even sit on the thing. The seat I replaced was a nice wood seat that I had purchased for $30. The quality of the seat and lid is what you would find for about $5. I don't understand why so much investment would be made in the cleaning apparatus, only to go super cheap on the actual seat and cover.</t>
  </si>
  <si>
    <t>Elizabeth Isner</t>
  </si>
  <si>
    <t>Love it! Perfect!</t>
  </si>
  <si>
    <t>Wish remote control would light up for when you get up in the night.</t>
  </si>
  <si>
    <t>Great product terrible customer service.</t>
  </si>
  <si>
    <t>I must admit after trying three different products this was the best but I give Customer Service a one star I was on the phone to ask a question I was on hold for 30 minutes I got the person I asked her the question she hung up on me and put me back into rotation and for another 30 minutes no one ever got back to me the worst customer service I’ve ever experienced.</t>
  </si>
  <si>
    <t>Gale</t>
  </si>
  <si>
    <t>Installation was straight forward and easy for a person who is handy with home repairs</t>
  </si>
  <si>
    <t>In our previous home much larger home we had a plumbed bidet. After leaving that home we missed the benifits of a bidet. Our new home did not have space for a plumbed bidet. We started researching bidet options. We discovered the electronic bidet seats. After comparing the available options, we selected the BioBidet BB-2000W. Installation was straight forward and easy for a person who is handy with home repairs. We have found that this bidet exceeds our expectations and we are very happy with our new bidet</t>
  </si>
  <si>
    <t>nina montaleone</t>
  </si>
  <si>
    <t>We love this BioBidet Bliss BB2000. It works wonderfully and it's quiet. It's considerably more sleek, better looking and less "medical" looking than others we've seen. Definitely well worth the price!</t>
  </si>
  <si>
    <t>Donna Lang</t>
  </si>
  <si>
    <t>Power</t>
  </si>
  <si>
    <t>This product requires electricity to operate.</t>
  </si>
  <si>
    <t>2020.11.09</t>
  </si>
  <si>
    <t>Not a gimmick</t>
  </si>
  <si>
    <t>My favorite is the seat warmer function! The only issues i have with the unit are perhaps my own volition that toilet seats should be cleaned with more than just water, and this shouldn't be. Also wish there was more water pressure with the jet.</t>
  </si>
  <si>
    <t>Vincent Thomsen</t>
  </si>
  <si>
    <t>2020.04.09</t>
  </si>
  <si>
    <t>Works a treat!</t>
  </si>
  <si>
    <t>Been using the BB-1000 for about three weeks now. Installation was easy (especially when I actually read the instructions). The system is fairly intuitive, and works as described. It was my first time using a seat bidet, and I've really liked the cleanliness afterwards. Squeaky clean bum. And, our TP usage has gone WAY down. Now it's just a couple of squares to make sure my butt is dry, and I'm good to go.</t>
  </si>
  <si>
    <t>Spring</t>
  </si>
  <si>
    <t>2019.07.27</t>
  </si>
  <si>
    <t>Dont last long</t>
  </si>
  <si>
    <t>This was a great product for 7 months. Now the seat has cracked in the back. This product should last longer than a few months at this price. I would not recommend</t>
  </si>
  <si>
    <t>Randy</t>
  </si>
  <si>
    <t>2018.10.24</t>
  </si>
  <si>
    <t>Pretty easy installation on your existing toilet!</t>
  </si>
  <si>
    <t>Used one of these on a vacation to Hawaii this summer and was really impressed with the easy operation and awesome freshness it provided. Noticed it looked like a replacement toilet seat that you could change out your old seat on your existing toilet to use. Researched the products. Bought and installed this one and am very happy! Installation was just as the directions indicated with no problems or leakage on our existing toilet. You will need an outlet for power located very close to the toilet for plug in and research indicates they are typically good for 3 years. I highly recommend this product to anyone wanting the benefits/experience of a bidet without having to buy all new toilets or needing the space for 2 stand alone units!</t>
  </si>
  <si>
    <t>Probably works better with an oval toilet</t>
  </si>
  <si>
    <t>After some adjustment, it seems to work well. It is a little cramped for a round toilet. Probably works better with an oval toilet.</t>
  </si>
  <si>
    <t>thienthao</t>
  </si>
  <si>
    <t>2016.09.03</t>
  </si>
  <si>
    <t>Good product and am very happy with it</t>
  </si>
  <si>
    <t>Good product and am very happy with it. Will use it more and will consider getting more for the other restrooms!</t>
  </si>
  <si>
    <t>http://www.amazon.co.com/product-reviews/B007HIKQCK/ref=cm_cr_othr_d_show_all_btm?ie=UTF8&amp;reviewerType=all_reviews&amp;sortBy=recent&amp;pageNumber=161</t>
  </si>
  <si>
    <t>Paul R Mighetto</t>
  </si>
  <si>
    <t>2015.10.26</t>
  </si>
  <si>
    <t>Great product and a must as you get older.</t>
  </si>
  <si>
    <t>I wish I knew about these earlier. Its just what I needed.
My plumber said he has not installed very many so I assumed seat bidets where not good products.
When I found this I learned you do not need a plumber to install them. Don't waist your money on a plumber, these are easy to install on your own and it doesn't take much time.
I didn't install it right away because I was concerned about the water usage as I am in drought stricken California. While checking my water usage on line I learned about 2 rebates available from CA and my local water company. If you replace a 1.6 or more GPF toilet with a new 1.28 GPF toilet you can get up to both rebates. The new toilet is costing me almost nothing. I replaced the toilet and added this bidet myself in about half a day.
The water spray is very fine but quite adequate and does not use much water. The air dry is handy so you don't need a towel.
My concern is only improvements for the next generation of this product. When the spray turns on it should start at body temperature and then warm or cool to the selected setting. The temperature should stay at the desired setting at least as long as the auto setting dictates before changing to dry mode. A programmable memory function which saves the settings for several users and has a battery backup would also be handy. An option should be available to detach the control panel and mount it to an adjacent wall or cabinet. This would make for easier cleaning of the toilet area. Finally, the seat warmer should turn off completely when getting up. It should quickly warm the seat and be motion activated whenever the room is entered.</t>
  </si>
  <si>
    <t>K. Lam</t>
  </si>
  <si>
    <t>2015.01.22</t>
  </si>
  <si>
    <t>Great bidet features. Easy to install and all parts included. Water filter is a great feature to protect from containment. Water pressure is not as strong compare to other bidet. Seat is a bit small compare to non bidet rounded seats.</t>
  </si>
  <si>
    <t>JOSE DE LA RE HOYOS</t>
  </si>
  <si>
    <t>2020.07.02</t>
  </si>
  <si>
    <t>es Muy comodo, practico y con un diseño ergónomico muy apropiado. Su desempeño es excelente, Y muy facil de instalar.</t>
  </si>
  <si>
    <t>Carol Hoover</t>
  </si>
  <si>
    <t>Love the swash</t>
  </si>
  <si>
    <t>We installed our swash LT99 about two weeks ago and it took a few days to get used to it. The LT99 does everything it says it will do. Love the heated seat, the blue light, and the warm water. This was our very first experience with a bidet and I had read that the average person uses about $250 a year in toilet paper. Well, in 6 months, my bidet will begin to put that $250 a year back into my pocket. The toilet paper shortage will not be my problem any more. There are many bidets out there so I chose one that would not kill the bank incase we did not like it and I wanted it to be made in the USA. The remote is a lite touch remote, easy to understand and works great. Installation was easy, just watch the video on the website. I knew I had to have warm water in order to sell the idea to my wife so this is the model that I chose. She was resistant at first, but the warm seat and warm water melted away any resistance. All in all, we took a gamble and I am very please with the results....in fact, we love our bidet and will never go back. David</t>
  </si>
  <si>
    <t>Worth it!</t>
  </si>
  <si>
    <t>I was very hesitant to spend this amount of money on a luxury item. So worth it!!!! The experience begins with the heated seat- so nice in the mornings. The spray can be adjusted to your preference- power wash may not be necessary every time. The water warms before it sprays- no cold surprises. I like the cleanliness provided- not trying to get personal or gross, but ladies, this is great for that time of the month. It's worth it just for that, in my opinion. My only complaint is that the seat itself tends to slide to the side a little, and I have to straighten it up. Not a big deal for someone who lives alone, but if you have a large family, I feel like the seat should be treated with some care. I don't know how it would stand up to hard treatment. Overall, I'm glad I bought it!!!</t>
  </si>
  <si>
    <t>You will not go back</t>
  </si>
  <si>
    <t>I recently broke an elbow that required surgery. I have an uncontrolled autoimmune inflammatory arthritis (spondyloarthropathy), my back and joints are stiff &amp; swollen. I panicked. What will I do once I am home by myself? Tushy 3.0 was the solution &amp; although the water is not heated, it does the job and allows me to take care of myself. I will not go without a bidet in my home ever again...</t>
  </si>
  <si>
    <t>Come shopping with me</t>
  </si>
  <si>
    <t>Doesn’t clean nozzle</t>
  </si>
  <si>
    <t>I already have Tushy installed on my other 3 bathrooms. But needed another one for the 4th. This model is very different than the other 3. It has one option to turn off and there’s not an option to clean the nozzle. I wasn’t home when it arrived so my husband installed it. If I had known I would have returned it.</t>
  </si>
  <si>
    <t>Christian M. G.</t>
  </si>
  <si>
    <t>2022.05.12</t>
  </si>
  <si>
    <t>AFFORDABLE LUXURY</t>
  </si>
  <si>
    <t>GREAT AND EASY</t>
  </si>
  <si>
    <t>Kathryn</t>
  </si>
  <si>
    <t>Great product and easy to install</t>
  </si>
  <si>
    <t>Super east to install, but make sure you have the additional flexible stainless steel hose that is needed to connect from the water turn off valve to the tank. It would be nice if there was a temperature control, but otherwise this is a great product!</t>
  </si>
  <si>
    <t>Tasha Harwell Christensen</t>
  </si>
  <si>
    <t>Easy to install, easy to use, easy to love.</t>
  </si>
  <si>
    <t>What have I been missing all these years?! I just finished installing the Tushy today and took it for a test drive. It was easy to install and the directions were very clear. I will be recommending this to everyone, I mean it might be awkward to bring up casually, but I will try. The next one I purchase will include the temperature control. My hubby has mobility troubles due to his hips and knees and this will solve those icky laundry issues. Thank you Tushy!</t>
  </si>
  <si>
    <t>S. Kanter</t>
  </si>
  <si>
    <t>2020.06.06</t>
  </si>
  <si>
    <t>A bidet is a great idea - and this is a very good one!</t>
  </si>
  <si>
    <t>I have the warm-water Tushy Spa model (which I highly recommend over the “room temperature”, i.e. COLD water model.) You will need your sink to be on the same side of the bathroom as the toilet, within about 6 feet.
Pros: Bidet is a great idea, once you start using one you wonder how you dealt with just TP your whole life. Washing your anus after defecating make a lot of sense. (I don’t love the infantile Tushy marketing about “pooping” and “bums” and “tushies”. We are adults buying this). This unit is attractive in the bathroom and has many color options. It’s well-designed with pressure, temperature, and spray angle all under your control. It feels pretty good (warm, not cold) and I’m sure some derive sexual stimulation as well.
Cons: Installation of the spa model is not as easy as described (20 minutes). It took 90 minutes, working under a tiny vanity and drilling holes. The classic model should be much easier, except - again, cold water where the sun don’t shine.
Drying is not addressed adequately. “One or two sheets of TP” as Tushy says - will not do it. A lot gets wet down there, and for men - anything hanging (if you get my gist). I installed a paper towel holder next to the toilet and a half-sheet almost works, a full sheet better. The small towel (they sell them_ is probably best - but more laundry.
All in all - a fine idea and highly recommended, if you are aware of a few drawbacks. Get the Spa model if your bathroom permits.</t>
  </si>
  <si>
    <t>Anon</t>
  </si>
  <si>
    <t>Discretion needed badly</t>
  </si>
  <si>
    <t>The box came opened - but all the parts were there anyway. Obviously someone read the outside of the box and was curious. Tushy needs to NOT write explicit descriptions on the outside of the box, discretion is sorely lacking with their advertising. "Quit wiping your butt" is not exactly what I would want on the outside of a product I was purchasing!</t>
  </si>
  <si>
    <t>Marissa</t>
  </si>
  <si>
    <t>Great bidet, a bit costly for a hunk of plastic.</t>
  </si>
  <si>
    <t>I've had this bidet for month, and I must say my experience has been pleasant. The installation was easy, taking only 10 minutes. My only complaint, the cost of this bidet was a bit higher than other similar bidets.</t>
  </si>
  <si>
    <t>Walter</t>
  </si>
  <si>
    <t>2021.04.02</t>
  </si>
  <si>
    <t>[UPDATED] REALLY not worth it</t>
  </si>
  <si>
    <t>The original review is below. This is my updated use on the Bidet as of 5/15/21.
So this does not get me clean enough in my opinion and all the extra bells and whistles are not appealing as I was expecting. This seat stinks!! It seems like public restroom and I believe it is just the seat and the deodorizer absorbing all the smells. Yuck. We are constantly cleaning the seat to remove the smell but once the family starts using it again it returns. Not only that it's also the smell of the plastic that makes it bad. So if this was 300 dollars cheaper and sold towards really small individuals it would be good. Because my children fit perfectly and can clean themselves in while on the bidet without having to spread their cheeks and shimmy your butt around. I really wish I could get the water pressure stronger. The spray that is coming out just doesnt cut it. The position should be able to be saved under users. It doesn't spray my fiancee or myself in the proper area dead on. This should be a design priority because different sized people exist. The temperature still works properly, it does have a off moment where the temp will get really hot or really cold for a split second in the middle of the spraying cycle. And the seat tempature has been consistent. I really don't use the deodorizer it should just be removed from the bidet all together. As I stated above, constantly cleaning the seat anyway. The dryer is still subpar, maybe with the deodorizer gone they can install a larger stronger blow dryer.
Original review
Installing is simple just use pliers. I find it strange that from the cheapest attachments to the most expensive seats, people often complain that the water can't hit them right. I'm 6'4, my fiancee is 5'7 and we both need the sprayer pushed all the way forward. We both adjust ourselves during the cleaning process. I don't like the posture the seat puts me in. I also think the water pressure could be stronger, I felt it with my fingers and it's a real lack luster spray. I'm used to showering after no 2s. When I went through one cycle and wiped after I still had doo doo flurries and juice. Because of that I have started to use the cleaning setting twice, once with soap and water. The dryer function is subpar as well. You might as well sit back and read until your butt is dry and that's IF it dries all the spots. All and all I'm on the toliet for about 15 minutes now. Just not worth the price tag.
Final verdict: if you dont see improvements in the newer models that point out the flaws of this model review dont buy it. Get a older model, don't waste your time or money. And there are similar complaints on other reviews for other models as well. All the companies need to take into consideration of a bigger sample of heightxweight individuals. Water pressure should be stronger so you can actually clean your butt. The deodorizer is pointless. The seat stinks after multiple uses making you constantly clean your bathroom. And nozzle position should be able to be saved under user settings. I originally had this at 3 stars but I'm dropping it to 1.</t>
  </si>
  <si>
    <t>Giovanni Giovine</t>
  </si>
  <si>
    <t>disappointed to get someone else return</t>
  </si>
  <si>
    <t>Fleahead</t>
  </si>
  <si>
    <t>Wakeup America!</t>
  </si>
  <si>
    <t>This is a touchy subject for many Americans, butt (pun intended) this product is great. Being a country boy and being of an age whereas I can clearly recall using the "outhouse" (we didn't have an indoor toilet in our house until I was a 10), using a bidet is pretty darn close to sacrilege. Nothing that a true red-blooded American Boy would use. Well, WAKE UP AMERICA! ... The days of damaging your rotator cuff while reaching behind your back so you can smear your poop around your backside, can now be put behind you... literally! I don't care what that perverted family of Charmin Bears say, you can never get really clean by wiping. I don't care how much TP you use.
Now imagine this scenario... Nature calls and you are lured to your throne by the mystical blue glow of soothing LED lighting emulating from the bowl. (Kumbaya playing in the background). You tush settles softly onto the seat that is already preheated to just the perfect temperature. Then, as the unloading begins, you catch a whiff of a disturbing odor... Wait! No worries.. just touch the Deodorize Button on the remote control and all those obnoxious smells are immediately devoured by little activated charcoal crystals stored away in your arsenal of tools. Then, the off-loading job completed, you are ready for (what used to be) the dirty work. Nay, I say. Simply push REAR on the remote and you hear a motor operate, then after a few seconds of blissful anticipation... a gush of warm water flows into and onto your business end, and after pushing the MOTION button, the water flow gently begins moving back and forth to dislodge and eliminate all stubborn remaining material. The flow doesn't feel like it's on the "sweet spot" you say? No worries... simply adjust the LOCATION buttons for precise aiming. (Gee! It's just like playing Space Invaders!) After two minutes this watery enjoyment, it's time to flush away all the nasty stuff and leave this pleasure seat. But WAIT! What about that water that's still dripping from my backside? Fear not Grasshopper! There's more! Push the DRY button on the control and Holy Crapp!... a flap opens up and warm air is flowing on and over the fanny to evaporate away any remaining evidence that anything at all had ever happened here! Happiness at last.
* So seriously, the only thing that could be better would get one of these seats that has endless warm water. This model's tank only holds enough warm water for about 15 seconds. After that, it's only room temperature, at best.
* The lid for this seat is rather thin and flimsy. I'm afraid to sit on it as I'm pretty sure it would break.
* I have no idea how well the feminine features on this seat work.
For the price, this model has the best assortment features, and so far, (only a month), everything is working well. I recommend it.</t>
  </si>
  <si>
    <t>Dean</t>
  </si>
  <si>
    <t>This is the greatest product I have bought in a decade.</t>
  </si>
  <si>
    <t>Joy</t>
  </si>
  <si>
    <t>Easy to install. All functions on the remote work well. There are directions in the booklet that comes with the bidet. I especially like the ability to adjust the water temperature.</t>
  </si>
  <si>
    <t>Easy to operate</t>
  </si>
  <si>
    <t>http://www.amazon.co.com/product-reviews/B0167JC6IQ/ref=cm_cr_othr_d_show_all_btm?ie=UTF8&amp;reviewerType=all_reviews&amp;sortBy=recent&amp;pageNumber=22</t>
  </si>
  <si>
    <t>Yh</t>
  </si>
  <si>
    <t>2022.04.21</t>
  </si>
  <si>
    <t>Made in Korea</t>
  </si>
  <si>
    <t>Overall fit and finish was pretty good. Also liked that its made in Korea. In my experience Ive found products to be better quality vs “made in China”
It should be noted that I am comparing or rather, more accurately I am noticing the difference between the bidetmate vs a Toto bidet. My intent was not to make a comparison, its just that we have a Toto in our primary bathroom, installed about a year ago and wanted to get a bidet for the guest bathroom. The Toto is even a bit less expensive, so overall comparable products, a fair comparison.
The water and electrical lines on the bidetmate are visible (standing in front of the toilet) and stick out from the sides as compared to the Toto, where the lines are cleverly concealed behind. , giving it a more “cleaner” look.
It also makes the toilet seat higher and some may find this uncomfortable. I did not find this issue with the Toto
I also found the bidetmate to have approx a 12sec delay from the time you push the wash button to the time that it actually engages. In this modern time where things are almost instantaneous, I feel 12 secs is a long time. The Toto is almost immediate. Next time ill spend a little more for a Toto.</t>
  </si>
  <si>
    <t>OhioMom</t>
  </si>
  <si>
    <t>2022.08.27</t>
  </si>
  <si>
    <t>Awesome Upgrade to Toilet</t>
  </si>
  <si>
    <t>Play Video
 Highly recommend. Works like a charm and was super easy to install. Took me less than 20 min from start to finish.</t>
  </si>
  <si>
    <t>https://m.media-amazon.com/images/I/51vjKESmj9L._SY256._SY256.jpg</t>
  </si>
  <si>
    <t>http://www.amazon.co.com/product-reviews/B07H5TBZJT/ref=cm_cr_othr_d_show_all_btm?ie=UTF8&amp;reviewerType=all_reviews&amp;sortBy=recent&amp;pageNumber=12</t>
  </si>
  <si>
    <t>Roxanne Wallace</t>
  </si>
  <si>
    <t>The product just WORKS, It did raise the back of the toilet seat about 1/2 inch, so the seat didn't sit flush with the bowl. But 2 couple of bumpers purchased locally at the hardware store and installed on the underside of the seat solved the problem. Would be nice of they were included as it did require an extra trip to the hardware store and maybe a heads up before ordering since they are NOT Included.
Otherwise the BIDET works great and cleans the human parts it needs to clean. OH and BTW our toilet paper consumption is down two thirds. Cost recovery 2-3 months and this item pays for itself</t>
  </si>
  <si>
    <t>http://www.amazon.co.com/product-reviews/B07H5TBZJT/ref=cm_cr_othr_d_show_all_btm?ie=UTF8&amp;reviewerType=all_reviews&amp;sortBy=recent&amp;pageNumber=147</t>
  </si>
  <si>
    <t>2022.03.25</t>
  </si>
  <si>
    <t>Pampered Buns!!</t>
  </si>
  <si>
    <t>Love EVERYTHING about this product and am so glad my hubby talked me into it!!</t>
  </si>
  <si>
    <t>K.C.</t>
  </si>
  <si>
    <t>2014.04.30</t>
  </si>
  <si>
    <t>Miss it when not home</t>
  </si>
  <si>
    <t>Sometimes you just don't fully appreciate what you have until you are away from home. That's right. I had this installed over the winter months and really enjoyed the warmth and comfort of this seat. Just having to go away for business trips make me realize just how much I enjoy this seat. Yes. I said it. Enjoy. The seat is more comfortable than regular seats, the warmer makes it even more inviting, and the wash and dry... Once you go paperless, it is difficult to go back.
Installation is easy. Setup is easy. Once you get the presets configured, everything is just so straightforward and easy.
One thing I would like changed is the auto lights. I wish the lights stayed on longer at night. Not a big deal, but would be nice to be able to configure that.</t>
  </si>
  <si>
    <t>Ivan Vanchev</t>
  </si>
  <si>
    <t>Great and comfortable bidet</t>
  </si>
  <si>
    <t>Installing the bidet was a breeze, and it has been working great so far. I really enjoy the heated seat feature. All the control options on the remote are also very handy. Great experience!</t>
  </si>
  <si>
    <t>Dana M Windsor</t>
  </si>
  <si>
    <t>2021.01.25</t>
  </si>
  <si>
    <t>This bidet is incredible!! The heated seat and water are superb. Once you have gotten the bidet you will be asking yourself why you waited so long to get it. I am extremely happy with this product and would definitely recommend</t>
  </si>
  <si>
    <t>JShewman</t>
  </si>
  <si>
    <t>2020.07.10</t>
  </si>
  <si>
    <t>It's called Bliss for a reason.</t>
  </si>
  <si>
    <t>Super quick and easy to install. Instructions were very well written. Comes with all the hardware that's needed, including adapters. The Bio Bidet BB2000 is fantastic! It heats the seat and the water, you can adjust the pressure and temperature, and it sweeps side to side and moves forward and back to reach everything. We had another bolt on bidet and upgraded to this one. So glad we did!</t>
  </si>
  <si>
    <t>BartaAndBill</t>
  </si>
  <si>
    <t>2019.10.18</t>
  </si>
  <si>
    <t>The BioBidet is wonderful and it works perfectly.</t>
  </si>
  <si>
    <t>Mrs. W</t>
  </si>
  <si>
    <t>2016.10.18</t>
  </si>
  <si>
    <t>Fantastic Product!!!</t>
  </si>
  <si>
    <t>I visited Japan several years ago and promised myself a wash-let. After researching for a long time I finally chose the BioBidet 2000. Why? First, the BioBidet had a 3 year guarantee instead of the 1 year offered on the comparable Japanese product. I also liked the metal spray wand over the plastic wand of the Toto product. Though I do not need it, the BioBidet claims a higher weight capacity. This speaks to the durability of the product too. My neighbor and I installed the BioBidet 2000 in under an hour. It is everything I expected! Without being too forward and too personal, I am sure this product will provide hemorrhoid relief for another member of my family.</t>
  </si>
  <si>
    <t>Love it! Fast delivery, easy installation, wonderful product.
I have had this product for several months now and I couldn’t be more pleased.</t>
  </si>
  <si>
    <t>http://www.amazon.co.com/product-reviews/B0876G8FDP/ref=cm_cr_othr_d_show_all_btm?ie=UTF8&amp;reviewerType=all_reviews&amp;sortBy=recent&amp;pageNumber=120</t>
  </si>
  <si>
    <t>Nice product but stop working properly after one month</t>
  </si>
  <si>
    <t>It’s easy to install. The heated set and warm water is really nice. I will give 5 star if I did this review the first month I got it.
After one month the control panel doesn’t function properly. The water will stop after two seconds, the different functions didn’t make any differences...</t>
  </si>
  <si>
    <t>http://www.amazon.co.com/product-reviews/B007HIKQCK/ref=cm_cr_othr_d_show_all_btm?ie=UTF8&amp;reviewerType=all_reviews&amp;sortBy=recent&amp;pageNumber=27</t>
  </si>
  <si>
    <t>2020.11.21</t>
  </si>
  <si>
    <t>Need to buy another T-adapter separately</t>
  </si>
  <si>
    <t>The product package included an useless T-adapter.
It need to buy another T-adapter separately in order to get it installed</t>
  </si>
  <si>
    <t>rfriesen</t>
  </si>
  <si>
    <t>Great Value - Love Using It - Whole family uses it</t>
  </si>
  <si>
    <t>1) Warm Water:
I wanted a bidet with heated water so economy bidets were out. The water starts out warm and slowly gets less so, but not cold and never unpleasant.
2) Controls:
I thought I should spend more to get unit with a remote with user settings, but I'm glad I didn't. I like that the controls are right next to me and not hidden in menus or on different sides of a remote like others. I find that I like pushing the buttons I want, when I want them. My daughter likes the "kids" button. She's 6 and still yells "can you come check me" because shes worried she didn't get all the poop. She loves knowing she absolutely clean. The Auto button is cool, but I don't use it much. It runs through the gamut of functions with one push and ends with the dryer. Oh, at the start of each use, the nozzle starts in the middle position, water pressure at middle pressure, etc. They're perfect just like that 95% of the time. Makes me wonder what analysis went into figuring out right where to aim for that middle position :).
3) Dryer:
The dryer actually does get you mostly dry. Even though there's still a little dampness, I don't mind, it's just a bit of clean water. Maybe if you sit there for two or three cycles of the dryer it would get you completely dry. A bit more on the buttons, push the bidet button once and it cleans without oscillation, push it again and it oscillates. Same for womens. A second push of the dryer button increases fan speed. It gets warm enough for sure. Now even if you want to wipe any excess water off, you're still using less toilet paper because you would have grabbed for some twice or thrice instead of just once.
4) Water Pressure:
Some others say they have the Most water pressure so I was worried this wouldn't have enough for a guy who needs some power washing at times. It has enough. Enough for an upset stomach event.
5) Water temp:
I keep it on economy mode so it keeps the water at a comfortable 86 degrees instead of the middle temp constantly. Once you sit down, it starts to heat the water up even more to your setting. It doesn't get up there in time for a #1, but does if you sit there a bit for a #2. And as I stated earlier, it never gets to an uncomfortably cold temperature. Maybe 86 degrees at least. And that's much warmer than the straight cold tap.
6) Seat:
I got the Round version for my round toilet. All of these bidet seats seems to push you forward and leave less room left. Not enough to be a problem (5'-6", 150lbs). Not enough to not want to keep it. Not even close. Actually my neighbor is (6'-3", 220lbs) and got this same seat 3 weeks before me. He loves it too. I did not get this because he did though. I researched HARD for 6 days and decided on this one. Oh the seat is heated. On the economy setting it seems to keep the seat at a temp like someone else just got off of it. Then it starts to warm it up more once you sit down. You’re not supposed to sit on the seat lid, which we never do anyway. The lid is slow closing which we love. All of our lids were already slow closing. Must have.
7) Other Bidet Comparisons:
While at the time the in-stock pickings were slim, this one was in stock. But I could have got the comparable Toto C100 or C200. The greater price of the Toto wasn't an issue. I still picked this one. It may be because I called Bio-Bidet customer support and a very friendly/helpful woman talked about bidet's and bidet comparisons with me. While we talked, she suddenly said she found this one in stock on Amazon. It wasn't in stock the day before so I hadn't even checked again. That was helpful and she was nice, and if I needed help with a new type of product I purchase, I wanted it to be someone like them.
8) Missing Features?:
No night light which I'm fine with, we have a tiny night light plugged into an outlet. No auto seat opening which I'm fine with as it would likely open every time I walked by it to the closet or it wouldn't open fast enough, etc. No deodorizer which I'm fine with as I don't want to replace deodorizer cartridges. Maybe it would be nice for a main floor bathroom where visiting guests can take a #2 and not worry about the smell and be embarrassed because most vents take a while to get that all out. No remote which I'm fine with as all of the remotes seem to have functions on the front, back and even sides. Too much fiddling around to be worth having user presets. Easier for my daughter to use and for my wife to get on board with the controls all being in the open and right on the side.
9) Installation:
Easy. Everything I needed was provided except a crescent wrench and maybe white plumber tape to make sure the connections do not leak. They may have provided some, but I already had some. Took me a leisurely 45 minutes.</t>
  </si>
  <si>
    <t>Ethan</t>
  </si>
  <si>
    <t>5 stars</t>
  </si>
  <si>
    <t>Joseph J Chaves</t>
  </si>
  <si>
    <t>2018.10.05</t>
  </si>
  <si>
    <t>You feel clean when done.</t>
  </si>
  <si>
    <t>Easy to install. Many options regarding the use of the spray wand.</t>
  </si>
  <si>
    <t>Siva</t>
  </si>
  <si>
    <t>It makes my septic tank happy (less toilet paper usage)</t>
  </si>
  <si>
    <t>It makes my septic tank happy (less toilet paper usage). Installation was straight forward and simple.
Its comfortable and easy to use, I love the temperature control and seat warmer especially during winter.
Water pressure is bit low even though I keep it on the higher, we get used to it sooner.
Sanitizing the seat is also very simple. overall it is a good purchase.</t>
  </si>
  <si>
    <t>John S</t>
  </si>
  <si>
    <t>BB600 Great value for the money!</t>
  </si>
  <si>
    <t>This is our second product from Bio Bidet. The first one lasted 10 years without issue and my wife likes the new features even more then the original!</t>
  </si>
  <si>
    <t>Michael McGarrah</t>
  </si>
  <si>
    <t>2015.01.20</t>
  </si>
  <si>
    <t>The installation is dead easy and they include more parts than you actually need so you don't end up hitting the hardware store for adapters. Took me about 30 minutes total time to install and test it out. Uses a regular grounded outlet.
Easy to use and has heated seat, heated water, heated air dry and multiple customizable settings (including a button for children). The laminated quick reference card was nice for our occasional visitors who might use it.
Purchased via Woot/Amazon on sale and wish I had done this a year ago.</t>
  </si>
  <si>
    <t>http://www.amazon.co.com/product-reviews/B007HIKQCK/ref=cm_cr_othr_d_show_all_btm?ie=UTF8&amp;reviewerType=all_reviews&amp;sortBy=recent&amp;pageNumber=209</t>
  </si>
  <si>
    <t>Steve D.</t>
  </si>
  <si>
    <t>2018.07.24</t>
  </si>
  <si>
    <t>I love it, but just like previous one after 2 years developed a crack around one leg of the seat that will expand with time till can't be used anymore.</t>
  </si>
  <si>
    <t>R. A. Falin</t>
  </si>
  <si>
    <t>Brondell Swash LT99 is Terrific</t>
  </si>
  <si>
    <t>I have wanted to purchase a bidet seat for a couple years. I'm glad that I choose the Brondell Swash LT99. It really is everything that they say it is. I choose not to get the model with the dryer based on other reviews and I don't miss it. First, it really is easy to install. It took me 15 minutes including time in removing the old seat and thoroughly cleaning the toilet prior to installation. Once plugging in it was ready to go. The remote controls are very intuitive and easy to use. The water spray was the perfect temperature without adjusting and the position adjustment was simple. Most importantly, it leaves you feeling clean in a way that toilet paper just does not. I'm just sorry I didn't take the jump sooner.</t>
  </si>
  <si>
    <t>Danny Saunders</t>
  </si>
  <si>
    <t>Flawless product.</t>
  </si>
  <si>
    <t>Easy install. Work flawless. Highly recommend.</t>
  </si>
  <si>
    <t>2022.07.26</t>
  </si>
  <si>
    <t>Toilet seat falls off constantly</t>
  </si>
  <si>
    <t>It does not fit perfectly and the toilet seat comes off constantly</t>
  </si>
  <si>
    <t>Ground water can be really cold is some areas</t>
  </si>
  <si>
    <t>If you live in any of the northern states, get the one with warm water option. I am in Oregon and our ground water was so cold it numbed my bum</t>
  </si>
  <si>
    <t>rodo</t>
  </si>
  <si>
    <t>Works Great! Easy install</t>
  </si>
  <si>
    <t>Works great! It was very easy to install on my Bemis toilet. I installed a new Kohler Layne soft close seat at the same time and it is perfectly compatible with the Tushy. The Tushy has pretty strong pressure with my water line and required turning the flow on no more than 20% when using it.</t>
  </si>
  <si>
    <t>Renee</t>
  </si>
  <si>
    <t>2021.06.24</t>
  </si>
  <si>
    <t>Clean as a whistle!</t>
  </si>
  <si>
    <t>I got it for my husband for Father’s Day. He loves it.</t>
  </si>
  <si>
    <t>Kathleen wright</t>
  </si>
  <si>
    <t>2020.12.18</t>
  </si>
  <si>
    <t>I love this product. Have always wanted one and it works flawlessly.</t>
  </si>
  <si>
    <t>Krystle</t>
  </si>
  <si>
    <t>Yes, you should get it.</t>
  </si>
  <si>
    <t>Love this product. I’m a bidet convert now.</t>
  </si>
  <si>
    <t>Dan</t>
  </si>
  <si>
    <t>2019.07.12</t>
  </si>
  <si>
    <t>Awesome to have a clean ass, but it’s so chilly.</t>
  </si>
  <si>
    <t>If you have the option of hooking it up to something warmer, do it.</t>
  </si>
  <si>
    <t>ChgoSask</t>
  </si>
  <si>
    <t>2021.05.11</t>
  </si>
  <si>
    <t>Purchased this Toto bidet toilet seat to replace an old Toto bidet seat that was over 10 years old. The new seat was easy to install and operates well. I appreciate the auto open and close feature as well as the programmable seat preferences for up to two people.</t>
  </si>
  <si>
    <t>Iteeoff</t>
  </si>
  <si>
    <t>2020.06.18</t>
  </si>
  <si>
    <t>Excellent as expected</t>
  </si>
  <si>
    <t>This a replacement for the same unit we bought 5 years ago. Quality and performance is excellent.</t>
  </si>
  <si>
    <t>Kate Lester</t>
  </si>
  <si>
    <t>This helps.......</t>
  </si>
  <si>
    <t>This seat is not perfect. Some manual labor is still required, but it's a huge help. Love the programmable remote, and I think as soon as my elderly relative understands which buttons to push, this will be a real Godsend.</t>
  </si>
  <si>
    <t>Client d'Amazon</t>
  </si>
  <si>
    <t>2022.06.09</t>
  </si>
  <si>
    <t>Not working in less than a week. Amazon won't take any exchange or return of the product. So I have to contact the manufacture ourselves and it's really inconvenient.</t>
  </si>
  <si>
    <t>YB</t>
  </si>
  <si>
    <t>2019.06.19</t>
  </si>
  <si>
    <t>Mixed feelings</t>
  </si>
  <si>
    <t>Very little warm water. Also, doesn’t clean you completely, regardless of the length of washing cycle</t>
  </si>
  <si>
    <t>Debo</t>
  </si>
  <si>
    <t>Yauzer!!!!!</t>
  </si>
  <si>
    <t>Loved the force of the spray. Cleaned me up perfectly.</t>
  </si>
  <si>
    <t>Gerhard Sauer</t>
  </si>
  <si>
    <t>2022.02.10</t>
  </si>
  <si>
    <t>Very good.</t>
  </si>
  <si>
    <t>Mary S.</t>
  </si>
  <si>
    <t>BEWARE</t>
  </si>
  <si>
    <t>Curved back didn’t fit my flat tank.</t>
  </si>
  <si>
    <t>Eduardo Gonzalez</t>
  </si>
  <si>
    <t>2021.05.16</t>
  </si>
  <si>
    <t>Excelente inversion</t>
  </si>
  <si>
    <t>Buen producto, ya llevo meses usándolo y funciona excelente.
A los 4 meses tuve problema con calentador de agua por una sobrecarga eléctrica, pero contacte a la empresa Bidet King, a través de Amazon y me dieron servicio técnico gratuito y muy profesional, solucionando sin problema todo.
A la fecha compra recomendada y de excelente calidad.
Comparando con otros equipos similares, tiene mejor fuerza de agua y mejor fuerza de secado.</t>
  </si>
  <si>
    <t>NitroMethane</t>
  </si>
  <si>
    <t>2022.04.02</t>
  </si>
  <si>
    <t>Would normally rate 5/5, but the main fitting is plastic</t>
  </si>
  <si>
    <t>Love the product! Install was slightly confusing but I managed. Reason for 4/5 stars is at this price point I expect full metal fittings. This thing is hooked up to a live water line and if it were to leak when no one is home we’re talking thousands in damage.</t>
  </si>
  <si>
    <t>Kristina L</t>
  </si>
  <si>
    <t>2022.12.04</t>
  </si>
  <si>
    <t>Super easy and runs nicely</t>
  </si>
  <si>
    <t>Easy to install. Functions great. Only complaint is the seat/hinge leaves the seat a little loose. Bolts are secure but the seat is loose from where it attaches to the bidet.</t>
  </si>
  <si>
    <t>http://www.amazon.co.com/product-reviews/B08S473TPS/ref=cm_cr_othr_d_show_all_btm?ie=UTF8&amp;reviewerType=all_reviews&amp;sortBy=recent&amp;pageNumber=1</t>
  </si>
  <si>
    <t>GWAGG</t>
  </si>
  <si>
    <t>Such a positive change to daily activity, why did it take so long?</t>
  </si>
  <si>
    <t>Having a Bidet is such a change. I moved into a new house and put in two Toto Drakes. One with a handheld Bidet and the other with a C5 Washlet. The warm seat, warm water, and heated air are worth the extra money. Make the plunge, stop smearing yourself with dry paper.</t>
  </si>
  <si>
    <t>Sam K.</t>
  </si>
  <si>
    <t>2022.03.23</t>
  </si>
  <si>
    <t>There’s no going back…</t>
  </si>
  <si>
    <t>It would be very hard to go back to life without our Toto washlét. It was easy to install and does everything it says. I think this would be great for elderly people who want to maintain their independence.</t>
  </si>
  <si>
    <t>M</t>
  </si>
  <si>
    <t>2014.04.24</t>
  </si>
  <si>
    <t>Only complaint is that maybe it has too many features</t>
  </si>
  <si>
    <t>The main feature of this seat, the wash function, is a great alternative to toilet paper. You won't want to go back. It's worth buying for this alone.
Operating the basic functions of the seat while you're actively using it is pretty straightforward. Once you get into the more advanced settings, it can be a little confusing to understand how all of the settings work and interact with each other. But that's what the manual is for. For instance, there are two different types of energy saver modes, and you can use neither one, either one, or both at once. They will all cause the seat to work a little differently. It does seem a little wasteful that the heated seat stays on at all times (unless you turn it completely off). But, I admit that a heated seat on a toilet wouldn't have much of a point if it wasn't already warm when you sit down. The energy saver modes are meant to turn the heat down or turn it off when the seat thinks you are least likely to use it.
The automatic power seat is probably overkill, and it seems to overreact a little bit, especially if you have a small bathroom. I can hardly go into my bathroom to use the sink without triggering the toilet to open. Just the steam from taking a shower seems to also trigger the seat to open at times. Of course, you can shut off the automatic seat, but at that point it's probably best to just buy the s300e that doesn't have this feature. I only really got the s350 because of the fact that Amazon has it cheaper than most other places charge for the s300.
These are all minor issues though. Overall, like I said, the seat works great.
Lastly, I had a hard time finding solid information regarding exactly how long the power cord is on this. Some places seemed to say three feet, some said almost four. My power cord measures about 50 inches (4ft 2in) from the end of the plug to where it goes into the left side of the seat. Luckily that is long enough for where my outlet is located, but it probably would not have been long enough if it was only 3 feet, so I wanted to pass this info along for anyone else trying to figure out if it will work in their bathroom. The owner's manual does state that it's acceptable to use a grounded extension cord if necessary.</t>
  </si>
  <si>
    <t>Nicholas Van Campen</t>
  </si>
  <si>
    <t>It felt like I could run a marathon after use</t>
  </si>
  <si>
    <t>Seriously, stop pooping in 2021 and start pooping in 3021.</t>
  </si>
  <si>
    <t>SmokyMountains 4 Life</t>
  </si>
  <si>
    <t>You get what you pay for!</t>
  </si>
  <si>
    <t>I never knew how valuable a bidet could be. Outside of saving money on toilet paper it makes things so much more sanitary. This could also help elderly people that may need assistance. I'm thinking this will be the next present I give to my mom. I highly recommend. .</t>
  </si>
  <si>
    <t>2020.07.08</t>
  </si>
  <si>
    <t>Stopped working</t>
  </si>
  <si>
    <t>Starting blowing the gfi not happy with it</t>
  </si>
  <si>
    <t>Janna</t>
  </si>
  <si>
    <t>2019.10.08</t>
  </si>
  <si>
    <t>Don’t plan on more than 1 -1.5 year use</t>
  </si>
  <si>
    <t>Purchased toilet for 1,200.00 from Home Depot •installed by plumber that found the bowl leaked. Upon further examination the plumber found that the inside of the bowl had been patched at the factory!
•Mfg did send out a replacement bowl
•another plumber trip to install the toilet
•the features worked inconsistently, but we learned to live with it; until it stopped working at under a year old
•Mfg warranty replacement sent 6 months after reporting because they were out of stock and waiting in shipment from China
•installed the replacement unit and it stopped working 16 months after put in use
•only 1 year warranty for an overpriced manual, plastic toilet
•not that it should matter, but this toilet is not in a heavy use bathroom.
•Customer service reps are on the rude side
•Told cost is over $500.00 for replacement seat (should have a more than a 1 year warranty)</t>
  </si>
  <si>
    <t>Heidi M. Mougey</t>
  </si>
  <si>
    <t>2016.11.26</t>
  </si>
  <si>
    <t>Easy to install; easy to use.</t>
  </si>
  <si>
    <t>This was so easy to install. Everything was clearly marked and worded in the directions. It is a beautiful product and we are so happy with it! we would definitely recommend the BioBidet for anyone looking to one-up their personal bathroom experience. We went for far as to order a filter to keep our product in top working condition.</t>
  </si>
  <si>
    <t>Kat</t>
  </si>
  <si>
    <t>This is the second BioBidet 2000 in our home. It is much more hygienic than toilet paper and great for ensuring clean and dry bottoms for those struggling with hemorrhoids or mobility issues. Even my 80+ year old mother found it simple to use and was quite pleased.</t>
  </si>
  <si>
    <t>Yeasayer</t>
  </si>
  <si>
    <t>2021.10.16</t>
  </si>
  <si>
    <t>Love my Bidet but not as much after 2.5 years</t>
  </si>
  <si>
    <t>I bought the Bio-Bidet in 2018 (for $130 less than its current price). It was a major upgrade from the non electrical bidet I had been using previously.
There are many things I love about this bidet, the ease of installation, the heated seat. At the time it was an economical choice, with not as many options as there are now.
The mechanical part of the seat is still functioning like the day I bought it. The toilet seat, however, is slowly disintegrating. It started with a crack on the under side near the bumper where the seat rests on the bowl. Soon another crack formed. And then another and then one on the other side. Today I discovered a piece of plastic along the rim was cracked. I weigh 170 lbs and am the only user for this seat. It can’t be said that the seat was strained by excessive weight or use.
The last time I checked, just the seat itself was not available to purchase. If it were, and wasn’t too costly, I’d probably replace the seat and happily enjoy my Bio-Bidet. Currently, I’ve got epoxy in the cracks with white tape covering the scars. It’s not pretty but, until the I exhaust my redneck engineering skills, it will do.
I don’t think barely getting 2 years before the thing started falling apart is all that great. If there weren’t so many issues with the seat cracking, I’d probably give this a 4, if not a 5.
But for the price of these things, it really should have held together much longer, and why I’m rating it at 2.</t>
  </si>
  <si>
    <t>Donglai H.</t>
  </si>
  <si>
    <t>2020.11.06</t>
  </si>
  <si>
    <t>It breaks easily</t>
  </si>
  <si>
    <t>I bought two of these because of the high ratings. However, both of them broken down a little over a year of usage. One of them doesn't dispense water properly now, the other one seat cannot be heated anymore. One of my friends purchased a Toto one years ago which is still working fine, but the other one with this brand also stopped working after one year of usage. I would not buy this brand anymore.</t>
  </si>
  <si>
    <t>R. F.</t>
  </si>
  <si>
    <t>2020.04.08</t>
  </si>
  <si>
    <t>No More Toilet Paper!!!</t>
  </si>
  <si>
    <t>I have been waiting for this for two years. It’s the greatest product!!! I first tried it in a local restaurant. The owner told me which one it was. I am NEVER GOING BACK TO TOILET PAPER. Thanks so much!!!</t>
  </si>
  <si>
    <t>anonymous reviewer</t>
  </si>
  <si>
    <t>2019.07.26</t>
  </si>
  <si>
    <t>so far so good</t>
  </si>
  <si>
    <t>i guess worth the money so far ok working been 4mos</t>
  </si>
  <si>
    <t>Steven</t>
  </si>
  <si>
    <t>This is the second BioBidet I've bought (the first was a BB-400 several years ago for my last house) and I've been very happy with both. The elongated version is a -must- for men, as the water tank and other stuff in the back of the unit take up alot of room so you will be sitting considerably farther forward than normal. I would go so far as to say not to buy one of these unless you have an elongated bowl toilet, my last purchase was a round style BB-400 for a round style bowl and I often found myself in contact with the front rim of the bowl. If you have a round bowl it is worth considering replacing it with an elongated one before buying one of these units.
The remote control handset has worked fine, my only complaint there is that it is much larger and thicker than it needs to be, making mounting it to the wall annoying. Also the main unit no longer has most of the controls on it anymore, which I think is a mistake. The deodorizing fan turns on automatically when you sit down, and works fairly well. Not sure how long the carbon filter will last though.</t>
  </si>
  <si>
    <t>Only 1</t>
  </si>
  <si>
    <t>2016.09.28</t>
  </si>
  <si>
    <t>Whole family loves it.</t>
  </si>
  <si>
    <t>Jarrod De Defi</t>
  </si>
  <si>
    <t>2015.10.05</t>
  </si>
  <si>
    <t>Hottest seat in the house</t>
  </si>
  <si>
    <t>Installation was a breeze because Bio Bidet has provided everything that you will need in the packaging. All I have to say is WOW! You can program the remote to set duration and warmth of water. It even has movement for directing water. So far so good but now there is quite a bit of traffic for the hottest seat in the house.</t>
  </si>
  <si>
    <t>http://www.amazon.co.com/product-reviews/B007HIKQCK/ref=cm_cr_othr_d_show_all_btm?ie=UTF8&amp;reviewerType=all_reviews&amp;sortBy=recent&amp;pageNumber=186</t>
  </si>
  <si>
    <t>Michael A. Saunders</t>
  </si>
  <si>
    <t>2015.01.21</t>
  </si>
  <si>
    <t>Happy BB-600 customer</t>
  </si>
  <si>
    <t>Easy to install and so far, it works as advertised. We toured Japan last year and decided this was a must have for our home. I'm a happy purchaser.</t>
  </si>
  <si>
    <t>YangYang</t>
  </si>
  <si>
    <t>2019.09.07</t>
  </si>
  <si>
    <t>A very good product. Easy to install and use. All features. The only thing I don't like is the seat is little bit too hard.</t>
  </si>
  <si>
    <t>Naaman Grubbs</t>
  </si>
  <si>
    <t>2021.11.06</t>
  </si>
  <si>
    <t>Easy installation and great product with great features including light in commode.</t>
  </si>
  <si>
    <t>This is my second purchase of a bidet product. First purchase nearly 8 yrs ago. The bidetmate is way beyond what I would have expected and are use to.</t>
  </si>
  <si>
    <t>PlanMan</t>
  </si>
  <si>
    <t>Revised my origninal review</t>
  </si>
  <si>
    <t>Update:
I originally complained that you aren't going to get anything close to a warm water experience with this item and that's true if you install it following the directions. What you need to do is turn down the cold water supply relative to the total water supply volume in order to allow more hot water to be added to the mix.
That isn't stated anywhere but makes sense. However, you will now find it takes longer to fill the toilet tank and the force of water from the bidet will now be less than when you had the cold water supply on full.
Try adding more or less cold water to your mix to find what works for you. Also, priming the hot water supply by running the bathroom sink goes a long way towards a better experience, but you'll use more water of course than just what is typically used to flush the bowl clean.
Once you take these extra steps you will have the warm water soaking you thought you would receive when you bought this thing but didn't experience it when first installed. No other changes to my original review below. Three stars remains my rating. One other update...I added a water leak sensor to my home's SimpliSafe system to alert me if the "push-in" hot water supply line should manage to "push-out" while we're not home or during the night while we're sleeping.
Original:
The design leaves me concerned about the viability of this product. The warm water supply line has a "push-in" connection at the point it connects to the bidet....not a threaded coupling. What? I'm supposed to hope that it stays in place while I'm out of town and the line is pressurized with no one home to monitor it. The line "slips in" to connect...seems entirely possible it can slip out just as well. And, if it does you've got a direct water supply line that's going to dump water everywhere until you turn it off under the sink. Oh, wait...you're not home. Damn. Its a dumb design, a single point of failure with potentially catastrophic results.
The control box hangs on by a rather thin arm from the toilet bowl and moves way to much up and down to feel well secured or well made. If someone applies too much pressure to the box, like trying to turn the slippery bamboo knobs or loosing footing while sitting or standing, you run the risk of cracking this support arm. Again, poor design.
The product is almost entirely made of plastic so I don't understand the $120 price tag. Also, there is no disclosure anywhere but its $10 to return it.
It does the job intended so that saved it from a lower rating but 3 stars is what it deserves for the reasons stated and the premium price tag. It would benefit from some engineering improvements.</t>
  </si>
  <si>
    <t>jahi mcgill</t>
  </si>
  <si>
    <t>Just as advertised but no temp control which would be cool</t>
  </si>
  <si>
    <t>Rachelle Robin Sanchez</t>
  </si>
  <si>
    <t>Satisfied with my order!</t>
  </si>
  <si>
    <t>We enjoy using this bidet. It arrives in a nice package and very easy to install. Easy to use and clean. I love that it doesn’t need to use electric to operate. I recommend this to my friends and family who come to our house and first time to try a bidet. They enjoy it too!</t>
  </si>
  <si>
    <t>Minnie H.</t>
  </si>
  <si>
    <t>Invest in a bidet toilet instead</t>
  </si>
  <si>
    <t>I wanted this to be a game changer, but so far I just have lots of complaints. First off, I bought this mainly for my 9 and 5 year-old boys because let’s face it, they aren’t great at wiping and I’m tired of skid marks. But they hate using it, and it doesn’t work well when paired with a toddler potty seat. Sometimes when my youngest uses it it hits the back rim of the toddler potty, then drips all over the floor. Add to that the fact that my 9-yr-old can’t aim, and pee gets between the bidet and the toilet base, which is impossible to clean. Talk about stinky! I think the spray kind of hurts, even when turned way down. And it gets all over my inner thighs so I have to use even more TP to dry off (there’s no way I’m using a towel over and over).
Today I decided to move the bidet to my bathroom which has a slow close seat and lid. The bidet raised them up just a bit so the seat doesn’t fully sit on the base now. So when I sit the seat clanks against the base. I’m worried it will ruin the joint of the seat eventually.
My favorite thing about the bidet is that is comes in handy for that time of the month. Otherwise I’m not super impressed.</t>
  </si>
  <si>
    <t>amazonbuyer</t>
  </si>
  <si>
    <t>2020.04.25</t>
  </si>
  <si>
    <t>great for the price!</t>
  </si>
  <si>
    <t>Nothing fancy but does what it's supposed to do - good price and so easy to install!</t>
  </si>
  <si>
    <t>Yuck</t>
  </si>
  <si>
    <t>So 2019</t>
  </si>
  <si>
    <t>Surprises my guests but I love it.</t>
  </si>
  <si>
    <t>Chuanqi Zhu</t>
  </si>
  <si>
    <t>2018.07.18</t>
  </si>
  <si>
    <t>Recommended. Works well</t>
  </si>
  <si>
    <t>Work as expected, the installation is easy.</t>
  </si>
  <si>
    <t>Ken C.</t>
  </si>
  <si>
    <t>I have always believed in Japanese quality, thus I own a lot of japanese brands such as Shun, Sony, Toto, etc. For my washroom needs I own 2 Toto maris floor model toilet that I believe could have been great if the toilet bowl contained more water, as my dropping at times are not properly removed from the walls after flushing. A design flaw happens and I still believe in Toto like other Japanese brands. To help with the staining issue, I purchased this bidet as it has all the features that I want. The main reason was the instant heated water and the premist feature. The premist feature was my hope for fixing the staining issue. If the bowl was misted with a line of water, the droppings would have a barrier water between the dropping and bowl which would prevent staining. Unfortunately before I could even test my hypothesis, the bidet came without a remote. I contacted amazon about the issue and one of the representatives said they would contact Toto for a replacement remote and get back to me in 24hrs. I waited and no response from Toto or Amazon. I called back 2 days later and asked about an update. No news was available and because its closer to Christmas and boxing day, I asked if I can get a refund and see if the k300 would go on sale. The agent agreed that was a good choice. I was surprised that the mailing return label required me to pay shipping, so I called back and ask for an explanation. The agent told me I had to pay upfront then get reimbursed. I was not happy with this but it has to be done. After the k300 was returned, I called back and the agent told me that they credited me $10 but my cost was $18. I had to go through 3 agents before the last one hesitantly gave me the difference. The $8 to me is nothing but it is the principal. Unfortuately this experience will detour me from buying another Toto product.</t>
  </si>
  <si>
    <t>http://www.amazon.co.com/product-reviews/B079WVTJMV/ref=cm_cr_othr_d_show_all_btm?ie=UTF8&amp;reviewerType=all_reviews&amp;sortBy=recent&amp;pageNumber=42</t>
  </si>
  <si>
    <t>Quinton M. Smith</t>
  </si>
  <si>
    <t>A must have</t>
  </si>
  <si>
    <t>This is amazing don't know how I lived without it.</t>
  </si>
  <si>
    <t>Gurdev Sohal</t>
  </si>
  <si>
    <t>It's a good seat. I have had several but this one started cracking after just a few months. I have four major cracks and it's not even 10 months old.</t>
  </si>
  <si>
    <t>Sean G</t>
  </si>
  <si>
    <t>2022.03.16</t>
  </si>
  <si>
    <t>solid product!!</t>
  </si>
  <si>
    <t>Are you on the fence about a bidet? I can assure you that it's a huge quality of life improvement. The Brondell SE600 is an amazing product that you'll be happy with. It has all the features of a high end bidet without the astronomical price. Sure you will save money on toilet paper, but the feeling of clean that you get from the Brondell is priceless! Installation took approx 10 minutes, mainly to get the right positioning of the seat. We live in a cramped apartment and the installation was still incredibly easy. We needed a remote since our toilet is basically snug against a cabinet and the Brondell remote is perfect! Easy to use and self explanatory. Drying feature is awesome, heated seat is perfect. I think this will last a long time as well.</t>
  </si>
  <si>
    <t>2019.05.11</t>
  </si>
  <si>
    <t>After a couple of months I cannot be happier.</t>
  </si>
  <si>
    <t>http://www.amazon.co.com/product-reviews/B074ML6THR/ref=cm_cr_othr_d_show_all_btm?ie=UTF8&amp;reviewerType=all_reviews&amp;sortBy=recent&amp;pageNumber=22</t>
  </si>
  <si>
    <t>Rhonda Osteen</t>
  </si>
  <si>
    <t>It’s wonderful!</t>
  </si>
  <si>
    <t>It required an extra valve in order to be installed. This was not explained. At that price point it should have been included.</t>
  </si>
  <si>
    <t>DJS</t>
  </si>
  <si>
    <t>2020.02.15</t>
  </si>
  <si>
    <t>I am so happy I purchased this. Works as designed and nothing like a warm seat. :) My one and only complaint is that the lid goes up too often, its a tad too sensitive but firs world problems. :) Would buy again. I also saved almost $1000.00 buying it from Amazon vs a store. That also made me happy.</t>
  </si>
  <si>
    <t>Ramesh Bakhru</t>
  </si>
  <si>
    <t>The unit works great. Wish had it known so I would have bought long time ago.</t>
  </si>
  <si>
    <t>The unit is great. Installing and testing part is little confusing. Need to modify the testing part.</t>
  </si>
  <si>
    <t>Kara Miller</t>
  </si>
  <si>
    <t>2021.04.06</t>
  </si>
  <si>
    <t>Excellent features</t>
  </si>
  <si>
    <t>Compares very well to much more expensive competitors. Consistent results and quality craftsmanship. Looks and performs like a luxury product,</t>
  </si>
  <si>
    <t>AMG</t>
  </si>
  <si>
    <t>Not ideal</t>
  </si>
  <si>
    <t>This is the third make/model of bidet that I am installing/using (others were BioBidet and Moen) so some comparison is inevitable.
Pros: easy to install if you have done it before.
Cons:
0. It would be nice to have clear installation instructions. I could not find any in my package but as I have installed these type of units before it was not a rocket science project.
1. when I took the seat out of the box some water spilled out of the cold water connector. While this may be due to residual water left from testing, I think the manufacturer should make sure the unit is dry.
2. the unit has a small fan that is covered by a filter. I am not completely sure what is the purpose of this but the fan is noisy and as far as I can tell it is completely unnecessary for the main function.
3. the remote is large and clunky. This may present an advantage for older folks but anyone who handles a smart phone today would be comfortable with smaller buttons/displays.
4. it is not clear in the remote if the child setting affects any specific function.
5. the dryer is completely useless and ineffective. It should be removed.
6. there should be a simple way to turn off the LED lighting.
7. the connection of the bidet to the toilet is using two screws covered with black rubber sheet. I don't know how long that will last but the screws are installed from the top. This means that once you slide the seat into place you can't tighten the screws or make any adjustments. I prefer to have screws that are accessible from below.</t>
  </si>
  <si>
    <t>John Bange</t>
  </si>
  <si>
    <t>Luxury</t>
  </si>
  <si>
    <t>The tragedy of the Toto bidet systems is that once you have one, regular toilets are a terrible disappointment. When I go to hotels for business trips and have to use toilet paper, it feels like I might as well just have a handful of pine needles to wipe with. It's so barbaric!
And they heated seat in winter? You think you don't need that, until you have that.</t>
  </si>
  <si>
    <t>Claudia</t>
  </si>
  <si>
    <t>2022.03.21</t>
  </si>
  <si>
    <t>It does exactly what it says on the description!</t>
  </si>
  <si>
    <t>We love this product</t>
  </si>
  <si>
    <t>John R.</t>
  </si>
  <si>
    <t>2014.01.20</t>
  </si>
  <si>
    <t>We are totally spoiled. :)</t>
  </si>
  <si>
    <t>Great unit. Exceeded our expectations. My wife and I went to Japan last fall and discovered their amazing washlet toilets. I got this unit for my wife for Christmas. The only caveat I would say is that in hind site, I probably should have purchased the 300 vs the 350. The only difference is the automatic lid. In our master bath the toilet is not in a separate room. With the 350 the lid would open every time we stood at the counter until I disabled the lid. I will turn that function back on should we install the Washlet into a bathroom with a desperate WC.</t>
  </si>
  <si>
    <t>ShoRyu</t>
  </si>
  <si>
    <t>Excellent, easy to install. Over-complicated remote; product quality variability a concern</t>
  </si>
  <si>
    <t>I bought 2 of these during the early black friday sales of 2021. Showed up the next day and I installed them both on the same day. The installation is a breeze for anyone who can put together basic DIY IKEA type furniture, it is really that simple. Do please go and search on youtube for installation videos though, it beats the manual and there are plenty specific videos guides for this BB2200 model.
Pros: Easy to Install, Functions well, if it can be nabbed for below five hundred dollars def worth it.
Cons: 1 of the 2 I installed, I noticed a much louder motor noise when in operation. Amazon sent me a replacement and after putting that one in, no issues and both my seats are similar in terms of operating noise, the original one def had some motor variability / defect. I saw some review mentioning this, so be aware, that is a legitimate issue, but hard to know unless you have 2 of these so you can compare. the Remote is also insanely overcomplicated, they could have seriously reduced the buttons and icons to just 5 instead of the 20 currently on it.
Overall, I am happy with these. I spent a lot of time living and working in Japan years ago, and these are on part with the Japanese level seats, except you can't push a button to real-time adjust the washing pole position, but you can compensate by moving your own butt (literally) to get a better cleanse.</t>
  </si>
  <si>
    <t>Carole Jebens</t>
  </si>
  <si>
    <t>I like it!</t>
  </si>
  <si>
    <t>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</si>
  <si>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Brett S</t>
  </si>
  <si>
    <t>So fun, I sit down when I go #1 (and I seem to take a long time, just because)</t>
  </si>
  <si>
    <t>If you are considering a basic bidet, do yourself a favor and upgrade to this version (plus I saw a $100 discount if you buy direct from the manufacturer - I saw the discount after mine was delivered, but this thing is so amazing, I would have paid $200 extra and still been just as happy)</t>
  </si>
  <si>
    <t>Chuck Woodbury</t>
  </si>
  <si>
    <t>2019.11.15</t>
  </si>
  <si>
    <t>We like everything about this product!</t>
  </si>
  <si>
    <t>It is well designed and attractive. Low profile compared to others. Very easy to install with clear step-by-step instructions and online video available. Seat is comfortable and warm. Water heating is instantaneous with adjustable pressure. Remote is included and is easy to use.</t>
  </si>
  <si>
    <t>charles kuzupas</t>
  </si>
  <si>
    <t>great and reliable product</t>
  </si>
  <si>
    <t>works great this is my 3rd bidet and works better then the last 2</t>
  </si>
  <si>
    <t>Iggy</t>
  </si>
  <si>
    <t>2016.12.24</t>
  </si>
  <si>
    <t>UPDATE AUGUST 2020:
Biobidet died.
Bought through Amazon Canada December 2016, less than 4 years old.
Returned once from Canada TO THE USA AT MY EXPENSE (see thread below) because of leaking a few weeks after installing.
The dying process was a gradual one.
The deodorize feature was the first one.
The drying feature was the second.
The single and for me the most important feature, powerful water pressure worked, till yesterday, July 31 2016, 5 months short of a period of 4 years.
It's making a low volume train like noise (chu - chu- - chu), all lights are off and no water at all.
Plugged in and off, check out water supply, no change. Remote control is working, no effect on the bidet.
Besides the noise, from its functionality reason for living, it's dead.
Fortunately I have my "travel bidet" as a temporary relief unit having the Biobidet replaced.
Now the challenge is to find a new one.
The BB-2000 is still the one offering the highest water pressure, Toto in second place.
I know this after trying it out myself.
The 1000 rolls of toilet paper question is: more water pressure or reliability.
CANADIANS BEWARE DECEIVING PRACTICE. PRODUCT SOLD AND MAILED FROM WITHIN CANADA BUT SERVICED IN THE USA. BUYER PAYS SHIPPING. THERE IS NO WARNING ABOUT THIS PRACTICE, ONLY A STATEMENT OF 3-YEAR WARRANTY. SHIPMENT TO THE USA ONE WAY IS ABOUT U$ 80.
I got the SECOND unit -the first started leaking within a week and returned- and was pleased with it for... less than five months. See below for full story. FIVE months later, it started dripping, constant drip. Call customer service: return the unit. Pay for shipment to the USA, sort out your customs and wait, sometime, someday you'll get your repaired unit back.
This is the email I sent to Biobidet tech support as a response:
This is a DECEIVING practice from your side. The 3-year warranty is basically equal to NO WARRANTY considering the shipping costs. You are advertising AND selling the product on the Canadian Amazon site, AND the unit is BEING SHIPPED FROM CANADA. As a consequence, a buyer like me believes the 3-year warranty will be also honored WITHIN Canada and, worst case scenario we will be paying Canadian shipping costs. However, not only we have to pay to ship to the USA but to fill customs forms and who knows how long to wait to get the unit back.
I have no idea why I am explaining this to you since I am sure I am not the first one and will not be the last to get stuck with a Biobidet sold and mailed from Canada and serviced in the USA.
It's quite obvious I am going to complain to Amazon about this practice, NOT because you are charging for shipping but BECAUSE IT IS NOT INDICATED ON THE WEBSITE ON THE CONDITIONS OF SALE, HAVING DIRECT IMPACT OVER THE WARRANTY WHILE BEING BOUGHT FROM CANADA.
previously posted experience with the first unit.
installed and... immediately started leaking every time it is used, not from the water intake but from somewhere underneath the body of the device. Contacted service department, got a fast response from two technicians. The first one suggested to reinstall, install, reinstall. No change, the Bio Bidet kept leaking. Called second time. Very happy for the fast response. A different technician this time. Got the impression this fellow knew the device better than the previous one. In short "return it". This is what I did and now I am stuck since based on the previous experience I have no Idea what to buy now. This one was replacing a 6-year-old Brondel I decided to retire it from service because it was turning yellowish. Besides, wanted to check a different brand, expecting more pressure and the so exciting 'enema feature' ...:) As usual, grateful I bought it through Amazon!
Update. The defective unit returned. Got a replacement. No leaks this time. The unit performs as it claims: good water pressure, good 'enema' feature. Seat warming up fast, water remains warm for as long as it is working. As in all reviews, there have to be something to comment so the manufacturer and/or other potential buyers can be aware of. The unit is NOISY. The sound it makes when operating in either washing or drying will be heard outside the bathroom. Obviously, this can also be an advantage by letting others know the bathroom is in use. The penalty of one star is for its noise.</t>
  </si>
  <si>
    <t>http://www.amazon.co.com/product-reviews/B0876G8FDP/ref=cm_cr_othr_d_show_all_btm?ie=UTF8&amp;reviewerType=all_reviews&amp;sortBy=recent&amp;pageNumber=121</t>
  </si>
  <si>
    <t>Mark L.</t>
  </si>
  <si>
    <t>New to the Bidet world</t>
  </si>
  <si>
    <t>Pros:
- Install was easy, but needed teflon tape to prevent it from leaking.
- Heated Seats work great
- Strong water pressure for cleaning
Cons
- Drying is cool not warm and very light, doesn't fully dry unless you are willing to sit there and scroll through IG for a while
- Would have preferred to see a metal connection on the toilet seat for the hose to attach vs plastic</t>
  </si>
  <si>
    <t>Jeanie B.</t>
  </si>
  <si>
    <t>This is a must have for those concerned with hygiene.</t>
  </si>
  <si>
    <t>I do not know how I have done without this bidet washlet and I do not intend to ever do without again.</t>
  </si>
  <si>
    <t>Julie Huang</t>
  </si>
  <si>
    <t>Best purchased during the Covid-19 StayAtHome Quarantine.</t>
  </si>
  <si>
    <t>We recently bought it a little bit before the Covid-19 StayAtHome quarantine was official and we wanted to limit the use of TP. Me and my husband are in love with this BioBidet. The function works well and cleans really good. It was the best purchased during this rough period of time.</t>
  </si>
  <si>
    <t>Brian Busch</t>
  </si>
  <si>
    <t>2019.06.23</t>
  </si>
  <si>
    <t>I feel so clean</t>
  </si>
  <si>
    <t>Never had one of these before. My butt feels so clean. My wife spends way too much time in the bathroom now. She doesn’t need me anymore.</t>
  </si>
  <si>
    <t>Dina</t>
  </si>
  <si>
    <t>The best purchase!</t>
  </si>
  <si>
    <t>Wow! It was the best my purchase ever! I am so happy! I really enjoy using BioBidet! It's so warm when I seat! I can regulate the temperature of water for cleaning and massage! Thank you very much to creators of this product! Since I bought BioBidet, my bathroom became my favorite room in the whole house! I don't want to leave that place very often because it's soooooooo comfortable!</t>
  </si>
  <si>
    <t>jian feng wu</t>
  </si>
  <si>
    <t>2018.03.02</t>
  </si>
  <si>
    <t>is very Easy to install</t>
  </si>
  <si>
    <t xml:space="preserve"> i just got my BB-600 today.is very Easy to install.
i love so much.</t>
  </si>
  <si>
    <t>other features work fine.</t>
  </si>
  <si>
    <t>bought as a christmas gift, used for a bit more than two years now, the seat - ring - cracked then broke on the pivot point. it is very difficult to clean and any residues provide interesting smells when the air dry feature comes on. so we've stopped using the air dry feature. other features work fine.</t>
  </si>
  <si>
    <t>2015.11.21</t>
  </si>
  <si>
    <t>Great product for a good price</t>
  </si>
  <si>
    <t>We decided to buy this bidet after we traveled to Japan and got hooked on the features of the Japanese toilets. My whole family including my two daughters (8 and 11 yo) use the bidet on a regular basis and we love it. The bidet was very easy to install and it is easy to use. The only feature we don't use is the dryer. Also it is very hygienic and it always works. Worth every penny!</t>
  </si>
  <si>
    <t>Bluemoon</t>
  </si>
  <si>
    <t>2015.01.19</t>
  </si>
  <si>
    <t>Good looking and quality built</t>
  </si>
  <si>
    <t>Good looking and quality built. It fits perfectly on my toilet (elongated). Comparing with other similar products, the price is very reasonable for the features provided. The only suggestions to the manufacturer:
(1) The water inlet facing backward instead side-ward.
(2) The installation is easy. But for the first-time buyer for the similar product, I wish the install menu could provide a little more detailed step-by-step instructions.</t>
  </si>
  <si>
    <t>Vanou</t>
  </si>
  <si>
    <t>2020.03.07</t>
  </si>
  <si>
    <t>So far so good! I just installed it today. The price is not too high for all its features.
The cleaning function for the rear has a good range of strengths. I first used the middle intensity, but it was too strong and cleaned me inside (I think some people want that). The second time, I put it to a lower setting and it was better for me.
The heated water lasts long enough for my needs. The blowed air is not really enough to dry myself, but I don't really care. My underwear absords the rest and it dries quickly with my body heat.
I like that we can adjust the nozzle position. For those who don't know bidets, the nozzles are first "hidden" while you get busy and when you push the "cleaning" buttons, they come out.
The nozzles self clean before and after each use, so that's good.
I really recommend! I have the round one and it fits well for my toilet. I installed it myself. I had a bit of a hard time to put align everything at first, so the water came out, but I eventually got it right and there's no leakage at all.</t>
  </si>
  <si>
    <t>F</t>
  </si>
  <si>
    <t>Luke warm…</t>
  </si>
  <si>
    <t>There are bidets much better than this one. The heated seat does not stay heated and when it is oh the hottest setting it’s barely warm. The water is not heated like it is supposed to be either. There is no button for the night light to turn off I wanted to and turn it on when it goes off for some reason. I had to unplug the power to get it to come back on. Not satisfied at all with it. Wish the other one I bought for someone was available because I wouldn’t wasted money on this brand.</t>
  </si>
  <si>
    <t>http://www.amazon.co.com/product-reviews/B084TBCG7S/ref=cm_cr_othr_d_show_all_btm?ie=UTF8&amp;reviewerType=all_reviews&amp;sortBy=recent&amp;pageNumber=17</t>
  </si>
  <si>
    <t>steve mackin</t>
  </si>
  <si>
    <t>2021.09.18</t>
  </si>
  <si>
    <t>No more swamp ass! Love this product.</t>
  </si>
  <si>
    <t>Exceeded my expectations!</t>
  </si>
  <si>
    <t>Very cheap</t>
  </si>
  <si>
    <t>Hoses and connections are of good quality. The piece itself is very cheap and thin plastic. Not as strong as some of the cheaper ones I’ve bought</t>
  </si>
  <si>
    <t>Andrew Omura</t>
  </si>
  <si>
    <t>The installation is easy enough, but the plastic fitting immediately leaked through the top portion where it threads to the toilet.
Will be requesting a return and refund.</t>
  </si>
  <si>
    <t>Kyle R</t>
  </si>
  <si>
    <t>Easy to install, already making a difference!</t>
  </si>
  <si>
    <t>Mostly leaving this review to share my installation experience, since that seemed to be the biggest divide in other reviews. Overall it was a simple process - the booklet included in the box is truly step-by-step with tips and diagrams. My toilet is situated in the corner of the bathroom so it was a little slower going to unscrew pieces, and I would say the whole set up took about 30 minutes. But still quite easy. The biggest part was making sure the nozzle is going to be at the right distance/angle when re-installing the toilet seat, but I followed the directions and it worked perfectly first try.</t>
  </si>
  <si>
    <t>BertZ</t>
  </si>
  <si>
    <t>Great product for the price</t>
  </si>
  <si>
    <t>Install took about 15min in our cramped guest bathroom. Very impressed with the quality of the product for the price. However, if I had a hot water hookup accessible, I would have paid for the upgraded version to not deal with the cold water in the winter.</t>
  </si>
  <si>
    <t>Mikayla</t>
  </si>
  <si>
    <t>Best purchase of 2020</t>
  </si>
  <si>
    <t>You will never ever go back to your days without a TUSHY. My roommates were skeptical when I bought this, but every one of us is obsessed (or as obsessed as you can be with a butt washer). You will forever afterwards feel that just TP is basically midieval. At first I thought I should get the heated one, but none of us even mind the cooler water (even though typically I hate cold showers, pools, etc) so I think it really wasn’t necessary, the standard was a good choice.
Such a good purchase. You will save enough money in TP to make it basically free, and you will feel cleaner post poo than you ever have before!</t>
  </si>
  <si>
    <t>By Jove Cool</t>
  </si>
  <si>
    <t>So nice I bought it twice</t>
  </si>
  <si>
    <t>I bought one of these for my ex-wife a couple years back. She took it with her in the divorce. I missed it so much, I had to get one for myself. Very inexpensive. Easy to install. Comfortable and effective.
I highly endorse. I’ve told my friends about it!</t>
  </si>
  <si>
    <t>Polombo</t>
  </si>
  <si>
    <t>2018.08.01</t>
  </si>
  <si>
    <t>Always wanted a Nippon toilet</t>
  </si>
  <si>
    <t>Best thing ever for my but cleaning</t>
  </si>
  <si>
    <t>JVJG</t>
  </si>
  <si>
    <t>I spent 2 weeks researching these bidet seat and finally decided on the the ToTo 550 E. I have never had or used one previously and realize now that was a big mistake. This thing is a dream! Installation was very easy. The only problem i am having is the flickering lights, as i took power from a wall switch on the opposite side of the wall. The instructions should state to use a dedicated circuit as i believe the amperage draw when running the heater , not mentioned will require a separate circuit. Its not a big problem now but i will eventually run a new line to the panel. The auto seat feature is nice however its something one could do without. The seat with this feature should only be installed if the toilet is in its own room or far enough away from other fixtures so it doesn't lift if you are at the sink. When the seat lifts it sprays down the bowl, as well as after you get up. two user settings can be locked in to control everything from temperature to pressure . The seat is nice and warm(can be adjusted) seat cover Rises when you get close and if your a guy another button will raise and lower the seat. When you leave the seat cover closes shortly after. I wanted one with all the bells and whistles and this is in the ensuite bathroom. The best thing of course is the experience, you feel so much cleaner after using this, the dryer is nice however unless your planning on sitting there for ten minutes you still need a few sheets of TP to completely dry. If your sitting on the fence about any bidet seat jump off cause i do believe this is a game changer one you wont regret. UPDATE a Year later. Still the best thing for toilets, runs like a champ with no problems. I would not be without this seat! Only thing I’ve needed is another filter which was about. 45.00 cdn.</t>
  </si>
  <si>
    <t>dags913</t>
  </si>
  <si>
    <t>Toto Bidets are the best!</t>
  </si>
  <si>
    <t>This bidet is so nice to have and use. The continuous warm water is spa-like and it saves tp and plumbing problems. I recommend it highly. My husband installed it within 30 minutes.</t>
  </si>
  <si>
    <t>http://www.amazon.co.com/product-reviews/B079WVTJMV/ref=cm_cr_othr_d_show_all_btm?ie=UTF8&amp;reviewerType=all_reviews&amp;sortBy=recent&amp;pageNumber=21</t>
  </si>
  <si>
    <t>Tamara Williams</t>
  </si>
  <si>
    <t>Not perfect but still great!</t>
  </si>
  <si>
    <t>It’s great! Improvement would be
1) it’s not quite horizontal when shut; 2) the nozzles hit the same place, while I think they should be more distinct; 3) the dryer could be stronger.</t>
  </si>
  <si>
    <t>jan</t>
  </si>
  <si>
    <t>Collette</t>
  </si>
  <si>
    <t>2019.06.28</t>
  </si>
  <si>
    <t>Well worth every penny</t>
  </si>
  <si>
    <t>We bought this about 2 weeks ago &amp; love it 😍 I have irritable bowel syndrome with constipation it is a God send it will actually stimulate a bowel movement unbelievable! It is easy to use &amp; adjust the temp of water, move the nozzle where it is needed &amp; the dryer is awesome no more toilet paper to chafe your bottom. The night light helps at night to see the remote buttons. Massage &amp; move are awesome too! Incredible to have this after all these years they are standard in Europe &amp; should be here too. Best purchase &amp; not overly pricey for what you get. Thank you Brondell for this quality product.</t>
  </si>
  <si>
    <t>Wayne</t>
  </si>
  <si>
    <t>Essentially device for comfort all day long</t>
  </si>
  <si>
    <t>It’s a life changing device, you will be asking yourself how did you live without it. 100% comfort and 100% clean after using it. If I’m away from home I can’t wait to get back home to use what I feel is an essential product for making sure you are comfortable 24hrs a day. Using a washlet gives you that shower fresh feeling and comfort all day long. It really is a game changer folks. If in doubt go to Hawaii and spend a week at one of the hotels, they all seem to have the Toto washlets, on Waikiki and then you will know what I’m talking about.
That said I wish Toto would provide you the ability to replace the parts like the wand assembly or even de mineralized it every month. After about 3 years expect to send it in to Toto for repair since the nozzles will get clogged with mineral deposits from hard water. For this reason I have two units in my house.</t>
  </si>
  <si>
    <t>Jeffrey De Sarno</t>
  </si>
  <si>
    <t>2020.01.25</t>
  </si>
  <si>
    <t>I am so grateful we purchased the Toto, as it works as advertised. I wish the sensor wasn't as sensitive for open the lid ect, but that is my biggest complaint to a product that works as advertised!</t>
  </si>
  <si>
    <t>Lynne Wilder</t>
  </si>
  <si>
    <t>2022.07.25</t>
  </si>
  <si>
    <t>I wish I had this during the great toilet paper crisis</t>
  </si>
  <si>
    <t>This bidet does everything it says it will. It has a really nice heated seat function, an auto wash function and an express wash. It also has a night light. I wish the night light changed colors, but that's not a necessity's by any means. It's nice not to have a cold seat.
I am as girlie as they come, but I was actually able to install it within a half hour. There were videos and paper guides to ensure I did it correctly. All the pieces fit. I've had it now for about two months without a single issue. The remote control wall mount has a sticky backing, which is great, as we rent our apartment and didn't want to put holes in the wall.
I do have a single complaint. The plug is huge and the cord is not long enough. Most bathrooms, ours included. Usually only have a single outlet. This on it's own is not a huge deal. I bought one of those walmounted surge protectoe things off Amazon that gives you 6 additional places to plug things in. But the cord is not very long. So if your toilet isn't immediately next to the toilet, you may have to get an extension cord, which isn't really something you want around water.
As it is, I was *just barely* able to plug it in without one. But it was a stretch. I did not have enough length to run it behind the toilet, so there is a big cord in front of the tank, which looks super awkward and is the only reason I took a star away.</t>
  </si>
  <si>
    <t>M. Duplan</t>
  </si>
  <si>
    <t>Wish I Had Bought This Five Years Ago!</t>
  </si>
  <si>
    <t>I have relatives in France who have bidets, and I once stayed at an Airbnb in Denver that had one. With crazy people buying/hording all the toilet paper last year, I thought it was time to get one for home. This is a really nice product and worth every dollar!!! The remote is super convienent, the water warms up rapidly, the blow dryer gets nice and warm, and everything works perfectly! I have to admit, however, my favorite part is the seat that heats up the second you sit on it. It's pretty cold out here in Colorado sometimes, so that heated seat is a real treat!! Highly recommend this product!!</t>
  </si>
  <si>
    <t>R. Goss</t>
  </si>
  <si>
    <t>2022.04.01</t>
  </si>
  <si>
    <t>First bidet seat and fabulous!</t>
  </si>
  <si>
    <t>My wife and son have been extolling the pleasure of a bidet seat. I finally decided to try one, but I had to have an upgrade from their manual one. The Bidetmate2000 was my choice and I now don't know how I have lived without. The install was as easy as a new toilet seat and the basic included instructions were clear and concise. I wished only that I had filmed my face upon the first use of the bidet seat. All joking aside, my recent diagnosis of Parkinson's disease have made it difficult to clean using the traditional wipe, so this purchase should qualify as a medical tax deduction. Or at least an improved quality of life investment.</t>
  </si>
  <si>
    <t>brian powell</t>
  </si>
  <si>
    <t>2022.12.03</t>
  </si>
  <si>
    <t>Too bad!</t>
  </si>
  <si>
    <t>Wow so disappointed! Hot water only lasts for 90 seconds. The ad says “maintain the perfect level of warmth”. It does not maintain warm temperature during use. The remote control is very sufficient with all kinds of different options but no sooner than you try a couple different settings, cold water starts spraying up your butt. Don’t buy this one if you plan on sitting for more than 90 seconds!</t>
  </si>
  <si>
    <t>William Bell</t>
  </si>
  <si>
    <t>2022.03.17</t>
  </si>
  <si>
    <t>I feel like a king</t>
  </si>
  <si>
    <t>As described. Warm and comforting. Love going to the toilet at 3am. No cold Surprises. Stream is warm and accurate and adjustable.
I don’t know how to rate the remote because it isn’t a remote - it’s just the side bar. It doesn’t detach and why would it? You going to operate it from across the room? Stupid question. The ‘remote’ sidebar has many functions and adjustments. Easy to read and operate.</t>
  </si>
  <si>
    <t>J. S. Behun</t>
  </si>
  <si>
    <t>2021.11.07</t>
  </si>
  <si>
    <t>Cleans, but for price it weird they cheap areas out</t>
  </si>
  <si>
    <t>Install sheet is a joke, but very easy good youtube videos exist.
I didnt find this can 100% clean on own, but tp+bb2000 is very very clean.
Breaker trips with this commonly, others say it oddly needs own breaker. Also ours, and prob most bathrooms dont have outlets like 2-3ft away from toilet. So intil then, you have to use an extension cord...
Cheap material... you cant sit on lid or it will break. You cant clean bidet with anything but water, for warning sign says cleaning chemical, to include toilet bowl cleaner, will destroy the material and break bidet down. For $700 they cant make this out if normal toilet material and have no issues?
From all the love I've heard of this from coworkers, I guess I've just expected far better from this ButtBlaster2000.</t>
  </si>
  <si>
    <t>Norma Farquhar</t>
  </si>
  <si>
    <t>2021.01.22</t>
  </si>
  <si>
    <t>Best elongated bidet around</t>
  </si>
  <si>
    <t>There isn't anything not to like!</t>
  </si>
  <si>
    <t>suzanne bullard</t>
  </si>
  <si>
    <t>Almost too much gadgetry but I knew that when I bought it. Love my bidet.</t>
  </si>
  <si>
    <t>Works well and easy to install</t>
  </si>
  <si>
    <t>First off, I bought this bidet because I'm a gadget type of person. I didn't buy it because I needed it. I'm into home automation, home theater, touch faucets, etc. I've heard of bidets and how popular they are in other countries, and how everyone was always amazed at how no one in the US has them and how amazing they were to use. So I guess I'm looked at as an early adopter (or nut job) by my friends who know I have this bidet.
I have a toilet closet off my main bathroom and there weren't any outlets installed, so I had to tear into the walls and install a new GFCI outlet. Luckily I was able to do this myself. Some may need to hire an electrician. After I had the outlet in there, installation was simple. It took 15 minutes or so to put the seat mount on and hook up the water hose, and the bidet slid right into the mount.
The first time I sat down I wasn't quite sure what to expect. There is a skin sensor that senses when the seat is occupied, and as soon as you sit down a little fan turns on to "deodorize". There is no scent or chemical you install, so I think this is just a fan that turns on, possibly to keep the smell in the bowl.
When you first push one of the several wash options on the remote, you hear the little motor spin up that pushes the sprayer out, and then you hear water start to drip as it gets to the end of the sprayer. Now at this point, as a first time user, there's no turning back. You better sit there and take whatever comes. And not knowing at all what to expect, this might be a little scary.
The first few seconds, you feel a little bit violated. Then once that little shock wears off, you start to feel a little better, and by the end of your spray, you wonder how you ever went without this. I now look forward to going to the bathroom.
Once your spray session is over, you push the dryer button, and a little blow dryer door opens up and blows warm air.
I was a little concerned that the spray wouldn't get everything clean. But after several sessions, and wiping afterwards, there's never been anything on the toilet paper.
The only "knock" I'd have on this is that it doesn't get you completely dry after the blow dry session. So I have to use a little toilet paper to finish drying.
All in all I'm satisfied with the purchase.</t>
  </si>
  <si>
    <t>G H</t>
  </si>
  <si>
    <t>Weird noise coming from inside the unit, no water out, I paid a plumber to install it and now it isn't working. Contacted the seller to return it, they refused to get it back and wanted me to ship it back for repair. Why would I pay for a defective item plus the plumber fees. The plumber opened it and it seems the tubes are not correctly connected to the tank, this is why there is no water coming out. Won't buy from this seller. Very disappointing and deceiving. I paid more than $1000 to get this item and now has to suffer to return it.</t>
  </si>
  <si>
    <t>Yuerwanwan</t>
  </si>
  <si>
    <t>2020.11.20</t>
  </si>
  <si>
    <t>Difficult to install</t>
  </si>
  <si>
    <t>I bought it because of the prime day promotion. However, it takes more than half a day to install it and still did not finish. The other brand is much more easier. Try another brand if you don’t want to waste your time.</t>
  </si>
  <si>
    <t>Elizabeth D.</t>
  </si>
  <si>
    <t>Easy to install; no need to hoard TP!</t>
  </si>
  <si>
    <t>I bought this as I always wanted a bidet, and I knew I had a time to install. Installation was a breeze! BioBidet has a 2 minute video that walks you through the steps, and it honestly would have taken me less than 15 minutes if my toilet was not in a tight spot in my bathroom. The bidet is effective and easy to use. The water is nice and warm when it comes out. I am thrilled!
Thanks, BioBidet!</t>
  </si>
  <si>
    <t>Sarah</t>
  </si>
  <si>
    <t>Wonderful product! Bought after my husband used one on a business trip. Will eventually buy more for our other bathrooms.</t>
  </si>
  <si>
    <t>Gene</t>
  </si>
  <si>
    <t>Quality Bidet</t>
  </si>
  <si>
    <t>This was my third bidet, and after five months of use, I can say unequivocally that it was the best. I was skeptical at first because of the long list of options for setting nozzle position, seat temperature, water temperature, blower air temperature and type of wash. All of these options work as advertised, but you have the option to ignore any that you don't want to use. A few options like temperature settings are simply set according to your seasonal preferences. There is even an auto option, but I quickly identified and memorized a simple sequence of buttons to push to deliver my preferred options. After it is running the few preferred options you can always push a few additional buttons to add or change its operation. The BioBidet was very easy to install after an electrical outlet was located with reach of the electrical cord. It runs reliably and cleans very well. I would definitely buy this brand and model again, and I highly recommend it to anyone in the market for a bidet.</t>
  </si>
  <si>
    <t>Reviewer</t>
  </si>
  <si>
    <t>Very comfortable and warm but the dryer is not worth the extra cost.</t>
  </si>
  <si>
    <t>Overall it's a nice seat but I don't recommend getting the one with the dryer. The dryer is not in any way effective so the added cost for that option was not worth it. It also seems to have a smaller water tank so the duration of which you cleanse is not that long. It's a very comfortable seat and the heated seat is very warm (probably because it's new) even on low. The controls take a little getting used to but once again, it's new. We have the Toto version of this as well and those functions seem a little more user friendly but with time the Bio Bidet will probably be the same. Not a bad price for this unit which is why I bought it, but once again, skip the dryer! I give it a 4 start due to comfort &amp; warmth. It doesn't get a 5th star because of water capacity and dryer efficiency.</t>
  </si>
  <si>
    <t>2016.09.12</t>
  </si>
  <si>
    <t>Used for back surgery</t>
  </si>
  <si>
    <t>Works great, good pressure and drys well. Had back surgery and used this. Very pleased.</t>
  </si>
  <si>
    <t>FluffyUnicorn</t>
  </si>
  <si>
    <t>Warranty Issues? "We'll take care of it...at your expense!"</t>
  </si>
  <si>
    <t>It works great...until it doesn't then have fun paying to ship it back to them for evaluation.
I purchased the item in February of this year and it worked fine until about a month ago when it started leaking a bit into the bowl. Soon the drop here and there turned into a constant flow so I had to call and figure out what to do. The customer service rep had no answers so they informed me that my unit would have to be returned to their facility for evaluation and repair BUT, they don't pay for that, you have to pay for shipping, then they decide what they're going to do.
Once you get the email informing you of how to return the product, you then get additional information about them deciding how much they're going to cover for the repairs and whether they're going to charge you an additional amount before sending it back to you...i.e. they're going to hold your product hostage unless you pay them what they demand.
While it works, it's a great product, however; given the nature of their customer service, I would definitely not recommend purchasing from them.</t>
  </si>
  <si>
    <t>Wheels92881</t>
  </si>
  <si>
    <t>2015.01.17</t>
  </si>
  <si>
    <t>Highly Recommended Should Have Purchased a Long Time Ago</t>
  </si>
  <si>
    <t>This is a quality Bidet at a great price! Easy to install and very functional. It has a ton of features and works very well. The whole family wants to use it now. Guess I will have to buy more for the other toilets in the house. My friends have also purchased Bio Bidets and all give them 5 stars. I regret waiting this long to purchase a bidet. You will not be disappointed. It fit my elongated toilet very well and looks perfect installed. I suggest you put an outlet in your water closet in order to plug it in. I am running an extension cord until my electrician can install an outlet. Great buy! Did I mention it is easy to install? If I can install it myself any one can.</t>
  </si>
  <si>
    <t>http://www.amazon.co.com/product-reviews/B007HIKQCK/ref=cm_cr_othr_d_show_all_btm?ie=UTF8&amp;reviewerType=all_reviews&amp;sortBy=recent&amp;pageNumber=210</t>
  </si>
  <si>
    <t>2017.12.04</t>
  </si>
  <si>
    <t>I have a problem with a remote control, but it's going be replaced by the BioBidet company.</t>
  </si>
  <si>
    <t>http://www.amazon.co.com/product-reviews/B007HIKQCK/ref=cm_cr_othr_d_show_all_btm?ie=UTF8&amp;reviewerType=all_reviews&amp;sortBy=recent&amp;pageNumber=231</t>
  </si>
  <si>
    <t>ItsDarren</t>
  </si>
  <si>
    <t>Great functions and easy to install.</t>
  </si>
  <si>
    <t>Works well and easy to install. I’ve had other Brondell bidets and like them very well. The one difference with this one compared to the Swash 900 this one is louder when the functions are selected and sounds like an antique robot going through its movements. Other than that it operates very nice.</t>
  </si>
  <si>
    <t>Donna Marie Lister</t>
  </si>
  <si>
    <t>2021.09.15</t>
  </si>
  <si>
    <t>Love it, easy to use, warm seat and lots of bell’s and whistles!</t>
  </si>
  <si>
    <t>I love everything a bought this item! Warm seat, warm water, different options for water sprays and love the dryer!
Wish the remote lit up at night!</t>
  </si>
  <si>
    <t>http://www.amazon.co.com/product-reviews/B0BDBNKTL7/ref=cm_cr_othr_d_show_all_btm?ie=UTF8&amp;reviewerType=all_reviews&amp;sortBy=recent&amp;pageNumber=12</t>
  </si>
  <si>
    <t>Alex Tretter</t>
  </si>
  <si>
    <t>Setup doesn't work with all regular toulets</t>
  </si>
  <si>
    <t>The tushy bidet seems to think all toilets have a flexible house attached to their toilet already and that it would fit their "mega" attachment. Had to go to hardware store and even workers were confused with product even when showing them the hose, attachment, guide for setup, and anything else they could use and it took nearly 5 workers. All in all, I hate this piece of crap already.</t>
  </si>
  <si>
    <t>Michael Petra</t>
  </si>
  <si>
    <t>Probably much better for women</t>
  </si>
  <si>
    <t>A neighbor installed ours very easily as she had already done one for herself. Apparently it works well for women, or so the 2 I know that both use it, really like it. For me, who only uses the back portion - I am not satisfied. Apparently an older model had a spray, this one squirts a stream. It think it wold be effective if you could turn a knob and select a spray or a stream, I feel that the combo could make this very effective. This is gross talking about - butt anyway /:-) - I still need toilet paper. Less than before, but I still need to use almost as much. The female can use this, I’ll use the other one in the house. I marked softness 5 stars because the force is adjustable, so you could make it any pressure that is comfortable and effective for you.</t>
  </si>
  <si>
    <t>edubz</t>
  </si>
  <si>
    <t>2022.05.11</t>
  </si>
  <si>
    <t>Never need to buy wet wipes again</t>
  </si>
  <si>
    <t>this thing is a game changer</t>
  </si>
  <si>
    <t>Davin schreindl</t>
  </si>
  <si>
    <t>If you don’t have on you’re dirty</t>
  </si>
  <si>
    <t>If you don’t have one you’re dirty. Not the fun kind of dirty either</t>
  </si>
  <si>
    <t>There was life before Tushy and Life After</t>
  </si>
  <si>
    <t>Piece of cake to install and amazing.</t>
  </si>
  <si>
    <t>Arvind G.</t>
  </si>
  <si>
    <t>Easy install but toilet seat issues</t>
  </si>
  <si>
    <t>Pretty easy to install. It makes my seat no longer flush against the toilet so it moves when you sit on it. Will probably upgrade my seat and see if that helps</t>
  </si>
  <si>
    <t>Joey</t>
  </si>
  <si>
    <t>You get what you pay for, this one is worth the extra price.</t>
  </si>
  <si>
    <t>Seriously, this is my third one of these, my previous two were cheap models bought on amazon, and they just broke down and started leaking. A friend had this one for years, so I figured i'd give it a try. Yeah that angle adjustment - THE BEST FEATURE!!! also cleaning it before using it with the self-clean has become sort of a mini-habit that makes me feel like it's clean before using. great product, looks modern like a fancy piece of tech.</t>
  </si>
  <si>
    <t>Ashley Athmann</t>
  </si>
  <si>
    <t>2018.06.21</t>
  </si>
  <si>
    <t>It's just okay.</t>
  </si>
  <si>
    <t>So I've heard a lot about this brand/product and I'm giving it three stars because the nozzle adjuster doesn't really adjust more than a couple millimeters and definitely doesn't hit "both holes" as advertised. It's also quite a bit more expensive than others on Amazon that do hit both holes as claimed. I recommend buying one with double nozzles for that. Those really do work. This one, while cute, also has way too high of pressure, even on the lower pressure setting and sprays water all over the back of the toilet. I was a bit disappointed with this purchase.</t>
  </si>
  <si>
    <t>Ravin' Maven</t>
  </si>
  <si>
    <t>A few dirty secrets</t>
  </si>
  <si>
    <t>First some caveats, I'm a guy and this review is after a week. Next, this was my first encounter with a bidet -- I got it based on people I know who used them in Japan and user reviews. Still many of the issues were not mentioned in previous reviews
Installation: To my surprise installation was very easy. I was expecting a project, a trip to the hardware store, some kind of problem, but no - no issues. I'm slow about understanding instructions so it took me about half an hour.
The secrets are the downside of all the features.
1. You still need toilet paper - but a lot less. The dryer can not dry all the crevices so you need something to dry yourself with. But you never know when the TP will be wiping clean water or something else so don't use a towel.
2. It takes a lot longer. First you sit down and then the Premist starts. Ahh, nice to have a heated seat in a cold house but it is heated almost all the time - wonder what that does to my electric bill? But wait - wait a few more moments for the Premist to finish.
Next your contribution to the sewage system and then you start the washing cycle. I have not figured out how long I need to wash yet and maybe I never will. After the wash is the drying and since it's effectiveness is not great one tends to take more time rather than less.
It all adds up to a lot of time. Bring your book or magazine? Nope, you need to hang onto the remote control.
3. It is not relaxing - the dark side of all the technology. The hum of the Premist, the splashing of the water, the heated air drying fan, and then there is the deodorizing cycle. It's all noisy. And as others have mentioned the options are many and the only way to figure what you like (or need) is via tender parts of your anatomy.
Four stars because all the features work, it is well designed, and generally comfortable. I am a believer in Japanese and Toto quality so I hope it all will continue to work. Still I am not sure I would get another one.</t>
  </si>
  <si>
    <t>2019.05.19</t>
  </si>
  <si>
    <t>siebs</t>
  </si>
  <si>
    <t>Was nice while it worked</t>
  </si>
  <si>
    <t>First of all, I really loved this bidet while it was working. I love all the options it has and I really miss having it now. The auto function for users on the remote never worked from day one and now ten months in, it has stopped spraying. I have done all the recommended steps to alleviate the problem to no avail. I have twice emailed Brondell and have failed to get a response. This is a pricey piece of equipment and I feel rather cheated that it has only lasted this long and I can't get the problem solved.</t>
  </si>
  <si>
    <t>Donna</t>
  </si>
  <si>
    <t>2022.06.27</t>
  </si>
  <si>
    <t>The seat ended up with 4 cracks along the back straight end within 2 months. I checked reviews here and this is not the only one with same problem. I am contacting company for replacement or refund. I will see how they handle it. For this amount of money, I was expecting a better quality seat. I have never had a toilet seat crack before. Not even a $20 one.</t>
  </si>
  <si>
    <t>Gregory</t>
  </si>
  <si>
    <t>2022.03.13</t>
  </si>
  <si>
    <t>Accurate</t>
  </si>
  <si>
    <t>Took 20 mins to install, and did everything it said it was going to do... accurately.</t>
  </si>
  <si>
    <t>It was delivered intact , very easy to install and we love it !!</t>
  </si>
  <si>
    <t>Mindy G.</t>
  </si>
  <si>
    <t>"Like new" doesn't mean what you think.</t>
  </si>
  <si>
    <t>We purchased a used, "Like New" version of this washlet, and one of the parts arrived broken. I contacted Toto for assistance, and was told that used parts aren't under warranty, and I could "google" the part and purchase it myself. This was disappointing to say the least - Toto has always been a reputable company but something has changed. If you want a fully functional washlet, don't trust the "like new" label from them.</t>
  </si>
  <si>
    <t>Trevor carabin</t>
  </si>
  <si>
    <t>Easy to install and absolutely love the heated seat and self seat opening feature.
Nice spray options allow for perfect customization</t>
  </si>
  <si>
    <t>Polo-American</t>
  </si>
  <si>
    <t>Bells and whistles but misses the point</t>
  </si>
  <si>
    <t>“It looks like a space ship.” - my wife. This bidet is well made and performs most of its functions very well. The remote control is sleek, responsive, and intuitive. The seat is warm and so is the water. It isn’t noisy with only a few beeps when you first sit down and press a button.
BUT for $375 I expect a product designed to clean one’s backside to leave it sparkling. The point is to save toilet paper. I don’t want to have to drive my car through the automatic car wash more than once. You can do better for the price.
I returned this bidet and bought the bio bidet 1000 after reading promising reviews about the “power” of this older model.</t>
  </si>
  <si>
    <t>Nobody Special</t>
  </si>
  <si>
    <t>2021.03.30</t>
  </si>
  <si>
    <t>To Bidet or not to Bidet? That is the question.</t>
  </si>
  <si>
    <t>Whether it is nobler to use more paper and suffer the agony or a PITA or should you just wash your rear end? We choose to wash, it better. This product works well, but we'll see how long it last, it is quick expensive. THe last one we purchased from a 2 word company starting with H and ending with T was worthless. next year we will try to update the review to post whether it is still working or not.</t>
  </si>
  <si>
    <t>dan c.</t>
  </si>
  <si>
    <t>2022.04.18</t>
  </si>
  <si>
    <t>Best purchase and love it</t>
  </si>
  <si>
    <t>Used now for five months and no issues or problems. Don't know how we lived without it! Easy to install, quite and many setting give you many cleaning options to choose from. Heated seat is superb! What surprised us was how clean the unit stays. Very little to clean just the normal bowl cleaning. Great product!</t>
  </si>
  <si>
    <t>William Nelson</t>
  </si>
  <si>
    <t>2022.11.30</t>
  </si>
  <si>
    <t>I love my new Toto bidet. A truly great device that helps me stay very clean, pretty much eliminating any need for toilet paper. I really love the warm toilet seat.</t>
  </si>
  <si>
    <t>Wow. This is great.</t>
  </si>
  <si>
    <t>I'm not going into too much detail here but this thing is a game changer. You'll need an outlet close to your toilet and after that it only takes 15 minutes to install. I bought a second one after one day of using this one.</t>
  </si>
  <si>
    <t>Ben Krueger</t>
  </si>
  <si>
    <t>2022.03.15</t>
  </si>
  <si>
    <t>Stop Killing Trees</t>
  </si>
  <si>
    <t>This is a game changer not only does it reduce the use of toilet paper but also makes your crack smile. Extremely comfortable the heated seat makes you comfortable at the first touch of you butt to the seat.</t>
  </si>
  <si>
    <t>J. Smelkinson</t>
  </si>
  <si>
    <t>2013.12.25</t>
  </si>
  <si>
    <t>Toto Washlet</t>
  </si>
  <si>
    <t>I LOVE it! I don't know how I could be without it. Would recommend it to every person I know.</t>
  </si>
  <si>
    <t>LRS</t>
  </si>
  <si>
    <t>Well built Bidet with Great Features</t>
  </si>
  <si>
    <t>The BioBidet Discovery DLS elongated bidet seat is loaded with features and appears to be well built. It works as advertised. The pros, as advertised, you can adjust the water and seat temp, UV cleaning, nightlight, adjustable water pressure, etc. Although I can not think of a feature it is missing, I rated this seat 4-stars because I am used to using a seat that is about and inch longer than the DLS seat. That may not seem much but for me it makes a difference in comfort.</t>
  </si>
  <si>
    <t>Sue Barrows</t>
  </si>
  <si>
    <t>There are important cleaning instructions to adhere to.</t>
  </si>
  <si>
    <t>We researched quite a few bidets and chose the right one for sure. Super easy to install. It took my husband maybe 10 minutes. It works perfectly and the remote is very simple. The seat warms up. Soooo nice when you live in the Northern states.</t>
  </si>
  <si>
    <t>Nat</t>
  </si>
  <si>
    <t>2020.07.04</t>
  </si>
  <si>
    <t>The water tank has a continuous leak from the drain valve. sadly the unit i got is defective</t>
  </si>
  <si>
    <t>i noticed an issue when the water never got hot and when i opened seat up i notice a continuous leak from the tank drain valve. im trying to see if it can be fixed or if i have to return it.</t>
  </si>
  <si>
    <t>Yong Huang</t>
  </si>
  <si>
    <t>2019.10.17</t>
  </si>
  <si>
    <t>Good product for your life, try it.</t>
  </si>
  <si>
    <t>my second bidet, we love it . easy install , easy use, could clean itself.</t>
  </si>
  <si>
    <t>Ted Evans</t>
  </si>
  <si>
    <t>2016.11.05</t>
  </si>
  <si>
    <t>... nothing to compare it with but we are extremely happy with it</t>
  </si>
  <si>
    <t>This is our first Bidet so we have nothing to compare it with but we are extremely happy with it, just wish we would have gotten it years earlier. It cleans very well and the fan does a very good job of drying, no need for paper at all. I do leave it on for the full three minutes, however, my wife is impatient so she uses paper to dry. The one thing I would love for it to do is use soap for the first half minute or so....then powder would be nice after drying... My only concern is how well it will hold up and how long it will last.</t>
  </si>
  <si>
    <t>Love this thing. Want one for every toilet. Though all guests love it but it's wierd when everyone is talking about your toilet.</t>
  </si>
  <si>
    <t>Joshua F.</t>
  </si>
  <si>
    <t>2021.04.03</t>
  </si>
  <si>
    <t>Decent product</t>
  </si>
  <si>
    <t>Good product, water does go cold on you while using the auto feature. Seat stays warm, air dry works well. All in all a good product. No issues yet.</t>
  </si>
  <si>
    <t>KAB</t>
  </si>
  <si>
    <t>Exactly what I wanted</t>
  </si>
  <si>
    <t>Easy to install. Works great. Wish it had a oscillating function.</t>
  </si>
  <si>
    <t>Marty Hall</t>
  </si>
  <si>
    <t>Okay, so now that I’ve had this installed</t>
  </si>
  <si>
    <t>And I’ve been using I just want to say this is amazing!! I do still need paper and wipes for reasons, but I do use less paper and wipes and this thing is awesome!!! Thanks!!</t>
  </si>
  <si>
    <t>Kath</t>
  </si>
  <si>
    <t>Awesome Bidet</t>
  </si>
  <si>
    <t>I absolutely love it. We were looking to buy a beach house and there was one in the house we bought. I could hardly wait to try it and after closing they took it with them. I found the same one on amazon and so glad I bought it. If you haven’t ever tried it, I highly recommend this one. So happy I purchased this one.</t>
  </si>
  <si>
    <t>Jeffrey Hale</t>
  </si>
  <si>
    <t>Installed Myself, Works Great</t>
  </si>
  <si>
    <t>Even with my replacement knees, I was able to install the Bidet Seat myself - no leaks! We have an older home with round toilet and it fit perfectly. The unit is fantastic and for once I feel wonderfully clean.</t>
  </si>
  <si>
    <t>Susan Sanford</t>
  </si>
  <si>
    <t>2016.09.26</t>
  </si>
  <si>
    <t>Great product! Make sure to measure your toilet base before you order!</t>
  </si>
  <si>
    <t>Great product! Heats and drys perfectly! I'm looking forward to winter when I can try out he heated seat. My only complaint is the seat is a little tight for the space. It may be that the toilet I have fastened the seat to is too small. Make sure to measure before you order.</t>
  </si>
  <si>
    <t>Wen B. Chu</t>
  </si>
  <si>
    <t>i've try this in korea and like it so I bought this hoping it work as ...</t>
  </si>
  <si>
    <t>bought it 3 month ago, so far entire family love it. idea sounds strange at first but now whole family wants me to install this for all toilet in the house.</t>
  </si>
  <si>
    <t>Jay C</t>
  </si>
  <si>
    <t>2018.06.04</t>
  </si>
  <si>
    <t>I've been using it for 6 months and it's excellent! My little one loves to use it and installation is easy. Complete with what you need with full instruction for installation. Will buy another one again</t>
  </si>
  <si>
    <t>Carol S</t>
  </si>
  <si>
    <t>Awesome! Who would've known?</t>
  </si>
  <si>
    <t>The bidet is awesome. Easy to install (says my handyman), love the light, heated seat, and the remote. It looks very high tech. I gave it 4 stars only because the angle of the water squirt is a little off. I have to lean forward to get the right spot. Not sure if it's me or the bidet. Other than that, I LOVE IT!</t>
  </si>
  <si>
    <t>Curley Girl</t>
  </si>
  <si>
    <t>Upgrade the Bathroom</t>
  </si>
  <si>
    <t>Snagged this on Prime day. Great purchase. Easy to install. Easy to use. Wish we had purchased sooner.</t>
  </si>
  <si>
    <t>BM</t>
  </si>
  <si>
    <t>Product is great. A little hard to install when you have an enclosed toilet and there’s not a lot of room beside the toilet which you will need a second person to help hold down the screw on top while one of you is wiggled in behind and holding the nut in place.
Other than that once installed works just as prescribed. I love it!</t>
  </si>
  <si>
    <t>Lalo</t>
  </si>
  <si>
    <t>Amazing, just buy it.</t>
  </si>
  <si>
    <t>This thing is amazing, The versatility alone for such a simplistic design is amazing I highly recommend for anyone considering a bidet at all</t>
  </si>
  <si>
    <t>Mary Nicholson</t>
  </si>
  <si>
    <t>Greatest invention ever!!</t>
  </si>
  <si>
    <t>Easy install, really works! A shower for your tush. I love it!</t>
  </si>
  <si>
    <t>Steven A. Schroeder</t>
  </si>
  <si>
    <t>2020.12.17</t>
  </si>
  <si>
    <t>awesome product</t>
  </si>
  <si>
    <t>Works as promised plus really helps cut down use of toilet paper. i love it</t>
  </si>
  <si>
    <t>E. S. Graham</t>
  </si>
  <si>
    <t>2020.06.01</t>
  </si>
  <si>
    <t>Better than a French bidet</t>
  </si>
  <si>
    <t>We bought our Tushy Spa from the manufacturer, but as it is sold on Amazon, I want to add a review here.
INSTALLATION: If you have the ability to turn a tap on and off, can read and follow instructions, and are prepared to wipe the floor after you have finished the installation, you can intall the Tushy Spa (or the non-hot-water version) easily --- on most toilets. All parts necessary for installation on MOST toilets are included --- note that the instructions suggest you may need to use the plumbers' tape; we recommend that you definitely use it. As other reviewers have noted, you may need to buy new screws for older or newer toilets.
FIRST USE: Using a cup to catch the water, we experimented with temperature, valve position, and pressure until we confirmed how it worked. Note that the valve position is adjustable to accommodate differnent body shapes, which was in fact necessary! And we found it helpful to run the water in the Tushy Spa's valve cleaning mode until it reached the temperature we wanted. Then we sat down and tried it out.
Wow. Unlike French bidets, which we have found annoying because of the need to squat without leg support (unless one doesn't mind sitting on a cold, narrow rim) the cold water, and the inability to change the water pressure, using the Tushy Spa was easy, comfortable and warm.
If you are squeamish about bowel movements and keeping your nether regions clean, stop reading now. Else, carry on.
We haven't replaced toilet paper use. Instead, we do a first round of cleaning up using TP, then wash thoroughtly using the Tushy. What is surprising is how much additional debris is washed away. Strong argument for bidets in general, and because it is so easy to use, for the Tushy Spa in particular.</t>
  </si>
  <si>
    <t>childoferna</t>
  </si>
  <si>
    <t>Check connection compatibility</t>
  </si>
  <si>
    <t>This is only compatible with a very specific type of threaded tank connection. My low profile tank doesn't have a threaded connection on the outside, so this item is a waste of money headed for the trash. For this price multiple options for the plumbing should be provided.</t>
  </si>
  <si>
    <t>2018.07.14</t>
  </si>
  <si>
    <t>Easy to install but make sure your bolts is long enough</t>
  </si>
  <si>
    <t>Watch the short video on hellotushy.com and installed it. The only issue was that 2 bolts that holds the seat to the toilet needs to be long enough to have the bidet in between. If it's just long enough to hold the set down, get ones that about about 1/2 inch longer. Then you are all set. It takes 10 minutes.</t>
  </si>
  <si>
    <t>JRG</t>
  </si>
  <si>
    <t>Excellent product</t>
  </si>
  <si>
    <t>Excellent price to replace previous one that had broken. Opted for professional installation</t>
  </si>
  <si>
    <t>JeremyLC</t>
  </si>
  <si>
    <t>Decent bidet but electronics need improvement (wastes electricity and could be more user-friendly)</t>
  </si>
  <si>
    <t>It is impossible to turn the seat heater off and have it stay off. It will end up getting automatically turned back on and heating up your toilet seat 24x7x365.
It is impossible to turn the LEDs off too.
If you hit Auto and then hit the button for a stored user setting, the bidet crashes completely and malfunctions until you pull the power cord.
The stored user settings are just not convenient to use at all. It's much easier to use Auto and just hit your sequence of buttons every time to get the experience you want.
Ok that's it with the electronics, now onto the bidet itself. The bidet is well-made, extremely comfy, and cleans your butt well. Only downside is that a bit of spray gets my balls wet and I have to dry them with a piece of TP.
Overall this is a good bidet but it also has a lot of room for improvement.</t>
  </si>
  <si>
    <t>George Ftikas</t>
  </si>
  <si>
    <t>Good product but lousy Support</t>
  </si>
  <si>
    <t>I have used the product for 4 years and it has performed satisfactorily except for a constant leak. Support was unable to help about the leak except that I now see in Brondell's literature that the leak is common and can be fixed if you bother to take the unit apart and replace an O ring. Also, the bidet has stopped working and Support has not given me a promised call. As a last resort I have ordered a replacement remote unit based on my own suspicion that the problem lies in the remote. If not, would I replace the unit? Based on 4 year experience, yes. Based on Support's performance
I might opt for as Toto.</t>
  </si>
  <si>
    <t>http://www.amazon.co.com/product-reviews/B06Y32FG2N/ref=cm_cr_othr_d_show_all_btm?ie=UTF8&amp;reviewerType=all_reviews&amp;sortBy=recent&amp;pageNumber=38</t>
  </si>
  <si>
    <t>Tracey Widdows</t>
  </si>
  <si>
    <t>2022.02.05</t>
  </si>
  <si>
    <t>Whats not to like, warm water, front and rear, dryer and deodorizer</t>
  </si>
  <si>
    <t>http://www.amazon.co.com/product-reviews/B06Y32FG2N/ref=cm_cr_othr_d_show_all_btm?ie=UTF8&amp;reviewerType=all_reviews&amp;sortBy=recent&amp;pageNumber=58</t>
  </si>
  <si>
    <t>karen polak</t>
  </si>
  <si>
    <t>2022.03.09</t>
  </si>
  <si>
    <t>Quality well-known brand</t>
  </si>
  <si>
    <t>As a chronic sufferer of diarrhea, this product is a God-send. So much more sanitary, convenient, cost effective, and comfortable compared to toilet paper and wet wipes.</t>
  </si>
  <si>
    <t>TLH</t>
  </si>
  <si>
    <t>2019.05.07</t>
  </si>
  <si>
    <t>Easy to install and easy to use.</t>
  </si>
  <si>
    <t>This seat has it all. Heated seat, heated air, and heated water.</t>
  </si>
  <si>
    <t>Sanjai K. Agarwal</t>
  </si>
  <si>
    <t>Does what it needs to, well</t>
  </si>
  <si>
    <t>Easy to install. Requires a power source close by.
I have had a couple for a few years and they perform reliably.
A warm seat in winter is priceless.
Love the endless supply of hot water.
Seat, water and air heat is adjustable.
Would buy again, without hesitation.</t>
  </si>
  <si>
    <t>Wallace S.</t>
  </si>
  <si>
    <t>2019.10.22</t>
  </si>
  <si>
    <t>Ordered and was delivered within a few days. Easy install and everything works great. Will buy for the next bathroom I renovate</t>
  </si>
  <si>
    <t>Daisy Stahlberg</t>
  </si>
  <si>
    <t>very functional</t>
  </si>
  <si>
    <t>Like the separate remote for operation</t>
  </si>
  <si>
    <t>Anant Dabholkar</t>
  </si>
  <si>
    <t>2022.11.28</t>
  </si>
  <si>
    <t>What a neat device!</t>
  </si>
  <si>
    <t>We had an electrician put in a couple of plugs for the two seats we bought, and after that the installation was a breeze. It took longer to unbox and dispose off the old seat cover than to install these.
We installed on two Kohler Elmbrook toilets from Home Depot, which were basic models, and the black rubber or plastic pieces that were to be inserted into the seat cover holes in the toilet were tight, but once they were wetted with water and squeezed into the holes, they fit perfectly!
It’s really unbelievable what we were missing with heated seats and the rest of the processes it does. Remote works really well too, no fumbling.
Worth every penny.</t>
  </si>
  <si>
    <t>Jeff B NoVA</t>
  </si>
  <si>
    <t>Let me warm your buns up</t>
  </si>
  <si>
    <t>I only have two complaints so far. The blue nightlight blinds you when you walk up to it and stand there. Seriouslybright. Second is the "hybrid hearing system" does not supply much warm water. If they made this an 'endless' system, it would be a home run. If you turn the water off for 30 seconds and try again, you do get more, but come on.
There are too many brands and models and that makes it difficult to decide. This has most of the options at a decent price which is why I chose it.</t>
  </si>
  <si>
    <t>Mike Elder</t>
  </si>
  <si>
    <t>Ive had better... Does have a lot of features but leaves ya messy</t>
  </si>
  <si>
    <t>I've had several brands of seats like this. This one has a warm seat and i like the ease if use but lets face it... The point is to wash you dirty bits andi feel like this one doesnt do very well at that. The warm water goes cold quickly too, which isnt that big a deal. The whole point is to get CLEAN, and welp since we're talking about it I feel like the TP test says it all .. With my previous units you wiped after use and were spotless clean. This one not so much. Im pretty disappointed honestly</t>
  </si>
  <si>
    <t>JL</t>
  </si>
  <si>
    <t>2013.08.06</t>
  </si>
  <si>
    <t>excellent</t>
  </si>
  <si>
    <t>Have to say that my but hole has never been cleaner at even twice the price it is the bomb</t>
  </si>
  <si>
    <t>Product Rater</t>
  </si>
  <si>
    <t>Poop with luxury</t>
  </si>
  <si>
    <t>Once you go bidet, you will poop everyday.</t>
  </si>
  <si>
    <t>BJ</t>
  </si>
  <si>
    <t>Try it!</t>
  </si>
  <si>
    <t>I have never before used a Bidet. Once you use it, it becomes a must have. This one was very easy to install on an existing TOTO toilet (also highly recommended). The features that you find on this product include heated wash and drying, with numerous variations; heated seat, that I never thought that I would enjoy here in South Florida; Odor control; night light and other. While I did not experience the total elimination of toilet paper, it certainly reduced it.</t>
  </si>
  <si>
    <t>Gina Griffo</t>
  </si>
  <si>
    <t>2019.11.09</t>
  </si>
  <si>
    <t>FANTASTIC!!</t>
  </si>
  <si>
    <t>I had a previous high-end bidet, but this one is fantastic!! Best product ever. Once you use it, you will realize you can NOT live without it!! Everything is perfect. Be sure to read the manual carefully. Easy to use :)</t>
  </si>
  <si>
    <t>Jessica s.</t>
  </si>
  <si>
    <t>2016.09.30</t>
  </si>
  <si>
    <t>Works great for my great grandmother. Clean sleak design and very quiet!</t>
  </si>
  <si>
    <t>oscar27</t>
  </si>
  <si>
    <t>I recently upgrade from the Toto Washlet S300 to the Bio Bidet BB-2000. After lots of research and product comparison the BB-2000 had all the great features I was looking for and was well priced for it. I would recommend this make/model to family and friends.</t>
  </si>
  <si>
    <t>Diego Sanchez</t>
  </si>
  <si>
    <t>All claimes made in the materials and descriptive videos are accurate and clear.</t>
  </si>
  <si>
    <t>Teresa R.</t>
  </si>
  <si>
    <t>Always feel clean</t>
  </si>
  <si>
    <t>This is great. It was easy to put in. The instructions were easy to follow. I tried all the cycles on it to play around with it but I found that the auto setting works just fine. Once the drying starts, I turn up the blowers speed and the temperature. Dramatic reduction in toilet paper usage. Almost all of the time, I am completely clean. There will be a 2 square toilet paper check but normally nothing. Everyone in the house has tried it. I have told all of our family members about it. This is installed on one toilet in the house. We have three. We always go to use this one just because of how great the seat is and how great the clean feeling is. Also, I like how the seat is heated. This is especially nice when you wake up to go in the middle of the night and don’t want to be jolted awake by the cold seat.</t>
  </si>
  <si>
    <t>Fraternal Art</t>
  </si>
  <si>
    <t>2019.06.21</t>
  </si>
  <si>
    <t>All the features are easy to use. The instruction and installation were easy to understand and implement. Comes with a laminated and waterproof easy reference card. Very happy.</t>
  </si>
  <si>
    <t>Tracy J Arreola</t>
  </si>
  <si>
    <t>Love that the seat is warm on a cold night. Good quality. Meets my needs</t>
  </si>
  <si>
    <t>Kiboko</t>
  </si>
  <si>
    <t>2016.08.31</t>
  </si>
  <si>
    <t>ALL THE REVIEWS ARE RIGHT - THIS IS A LIFE CHANGER!!</t>
  </si>
  <si>
    <t>I sat on the fence reading reviews almost a year ago when the the BB-1000 showed up on Woot. I waited all that time for it to reappear and recently bought it (approx $200 less than list price). WHY WHY WHY did I wait all that time?!?!?!
The first week of using this you'll be a little weirded out. My eyes bugged out the first time I tried it out.
Now that I've been using it for a while I look at all non-bidet people as dirty dirt dirty creatures. The cleanliness you feel after switching to the bidet lifestyle is a whole other level. I know I sound a little bidet-ecstatic, and some of the people I've been trying to convert at work have threatened to break into my house and smash this thing just to shut me up, but I really wish I had bought this sooner; it's definitely the best thing I've bought all of 2016 so far!
As some of the reviews said:
1) You'll be eager to get out of bed in the morning just to go use your BioBidet 1000
2) You'll debate about going on vacation and being away from the bidet-lifestyle
I might add:
1) You'll daydream about this thing at work
2) You will try to convert friends and family
3) You might start to renovate the bathroom to make it more worthy of the BB-1000
Now granted this is my first bidet and I haven't tried any of the others on the market. I chose the BB-1000 because I liked the look of the model and landscape layout of the remote (they have tastefully replaced "enema" with "vortex"). If you buy it through Amazon's Woot site the BioBidet "Supreme" 1000 is the BB-1000 (Woot did not have "Supreme" in the title). Also some of the pictures are cropped; there IS a backup 3-button control panel on the side (little black box seen in some of the real-life pictures). Aside from the different water dispensing modes on the remote (which is very user friendly), you can also adjust the force of the water, the position of the nozzle, the strength of the dryer, heat of the water in the reservoir, warmth of the toilet seat, and a couple energy saving modes.
Installation is very easy (I'm usually pretty leery of plumbing). If you have a GFCI outlet nearby it's a cinch. My house is a little older so there was not an explicit GFCI switch in the master bathroom (no trip button) - if you are in this situation too check the circuit breaker box and see if the breaker for the bathrooms (may be linked with something else such as 'exterior lighting') has a trip button. You can then test trip it to see if it kills the power to the bathroom you're installing your BB-1000 in. Since the outlet I was using was not immediately near the toilet I purchased a heavy duty appliance extension cord (Amazon has this as a recommended additional purchase) to use with my BB-1000; if your house is really old and not up to code you can actually purchase GFCI extension cords. There are a couple installation videos on youtube, but the included instructions are pretty clear. One of the youtube videos showed this coming with a water filter/conditioner, but that is not the case (you can buy the filter separately on Amazon) - there are a few videos on youtube showing how to check if you have hard water and will therefore need a filter (essentially if your tap water has any resistance to lathering it may be saturated with minerals).
Aside from the regular function and the aesthetics of this bidet I also love the heated seat and deodorizing fan. Since my master bathroom has access to an exterior window the building code did not require a ventilator fan be installed. The deodorizer on the BB-1000 has solved that problem fantastically. Another neat feature is a safety function that requires skin contact at a specific spot on the seat in order for the bidet to function. The instructions do not explicitly say your might use multiple functions multiple times (after taco night a good combination would be posterior-wash with move, vortex with massage, vortex with massage, posterior wash with massage and move, posterior wash with move, heated dryer). Unfortunately the amount of heated water is limited. The gradual switch to 'cool' water is not UNcomfortable and is actually in its own way refreshing. The heating element must be pretty effective because if you pause to read a few more pages the bidet is usually ready to dispense warm water again (it seems that this is also necessary if doing more than 3 watering cycles - probably takes a few seconds to refill the reservoir.
Full disclosure:
1) I haven't tried the 'feminine' cleanse function (I'm a guy - there was some debate with a friend about the manliness of using one of these things, but I just told them, "nothing unmanly about being clean - you're still using an outdated method of cleaning yourself that existed over half a millennium ago; time to evolve."
2) BioBidet did have a coupon in the package offering a $10 gift card for writing a review - but seriously I love this thing and talk it up with friends, family and coworkers all the time.
Over all I love my Bio-Bidet 1000. I feel like my life has definitely changed for the better. Unfortunately I also feel like Neo and I just took the red pill. Now that I know of the bidet lifestyle I find it impossible to go back to wads of paper being dragged between the cheeks. My employer is thinking of sending me out of state for training in October and I'm tempted to fabricate some excuse so that I can stay with my BB-1000.</t>
  </si>
  <si>
    <t>Amadeus</t>
  </si>
  <si>
    <t>2015.11.01</t>
  </si>
  <si>
    <t>I'm so happy with how fresh and clean I feel after using ...</t>
  </si>
  <si>
    <t>This is not just a bidet, it's a lifestyle upgrade. I'm so happy with how fresh and clean I feel after using this I feel like toilet paper should be more aptly called fecal smearing tissue. Do yourself, and your significant other a favor and get this. One neat thing I didn't realize this had before I installed it was the ability to eliminate the stench left in the air when pooping by means of an automatic carbon-filtered fan!</t>
  </si>
  <si>
    <t>Judith N. Crum</t>
  </si>
  <si>
    <t>2015.01.18</t>
  </si>
  <si>
    <t>And it exceeded our expectations!</t>
  </si>
  <si>
    <t>This was a very necessary purchase for surgical reasons, and it exceeded our expectations- very easy installation-</t>
  </si>
  <si>
    <t>MEER</t>
  </si>
  <si>
    <t>2020.05.30</t>
  </si>
  <si>
    <t>Fácil de instalar y utilizar</t>
  </si>
  <si>
    <t>Michelle</t>
  </si>
  <si>
    <t>Decent for the price</t>
  </si>
  <si>
    <t>First one arrived broken. The nozzle was stuck extended. The second one works great. Super easy to install and operate. The remote is a very nice upgrade for us. My only true complaint(reason for 3 star) it fits my elongated toilet BUT, due to design, they only left room for a round hole in the seat. Bad design...</t>
  </si>
  <si>
    <t>http://www.amazon.co.com/product-reviews/B084TBCG7S/ref=cm_cr_othr_d_show_all_btm?ie=UTF8&amp;reviewerType=all_reviews&amp;sortBy=recent&amp;pageNumber=19</t>
  </si>
  <si>
    <t>TJ</t>
  </si>
  <si>
    <t>2021.09.14</t>
  </si>
  <si>
    <t>5 Stars!</t>
  </si>
  <si>
    <t>This bidet is amazing! I am very happy with my purchase. Don’t know why this was given marginal ratings for water temp. Water temperature control is excellent. Deodorizer feature works extremely well! Power wash, massage, and pulse functions are amazing! Dryer works well also. My only issue is that the seat top is a little lightweight be sure not sit on top when closed. Besides that 5 stars! Don’t think about it, JUST BUY IT!!!!</t>
  </si>
  <si>
    <t>Colin Anderson</t>
  </si>
  <si>
    <t>2022.08.21</t>
  </si>
  <si>
    <t>Huge life upgrade!</t>
  </si>
  <si>
    <t>I’d heard people rave about these but thought not having a power outlet near my toilet meant I couldn’t get one in my rental. This model works on water pressure only. It’s easy to install and was a huge upgrade. Traveling away from home now comes with the cost of me missing my Tushy!</t>
  </si>
  <si>
    <t>2021.02.21</t>
  </si>
  <si>
    <t>Avoid the 3.0 version.</t>
  </si>
  <si>
    <t>Ive had a previous version of the tushy in my bathroom with no issues and just installed the 3.0 version. The 3.0 has much less nozzle adjustment and does not wash as well as the previous model. Do not purchase the 3.0.</t>
  </si>
  <si>
    <t>Where has this been all my life?</t>
  </si>
  <si>
    <t>I wasn't sure what to think at first, but I decided to give it a try. I was so glad I did. It feels weird and tingly for the first second or two when you use it, but you quickly get used to it. I feel much cleaner, and I use a fraction of the toilet paper.
FYI, if your toilet water supply line is plastic or rigid, you'll have to replace it with a flexible stainless steel one to install this.</t>
  </si>
  <si>
    <t>Thomas F.</t>
  </si>
  <si>
    <t>Easy to install, gets ..it.. done :)</t>
  </si>
  <si>
    <t>Just do it. You'll still need to dry off, which still uses paper.. but boy does this leave you cleaner than ever.</t>
  </si>
  <si>
    <t>neil barner</t>
  </si>
  <si>
    <t>Look elsewhere</t>
  </si>
  <si>
    <t>Bad product with terrible customer service.</t>
  </si>
  <si>
    <t>Buy longer screws, they don’t include the proper size.</t>
  </si>
  <si>
    <t>1st off I’d like to say I’m a fan of this product. That being said and the reason I’m giving it only 4 stars is it has some issues.
1) installation wise idk why they don’t include longer screws.
2) I wish they had a better pressure regulated knob, pressure coming out can be a bit over whelming if your not careful when turning it.
3) the front to back switch on it doesn’t do anything on my unit. Women might have to move around a bit to get all the right parts..</t>
  </si>
  <si>
    <t>TomCat</t>
  </si>
  <si>
    <t>It works better than expected</t>
  </si>
  <si>
    <t>Ease of installation, ease of use</t>
  </si>
  <si>
    <t>2018.06.20</t>
  </si>
  <si>
    <t>AMAZING!!!</t>
  </si>
  <si>
    <t>I will never not have a Tushy in my home again. I can't imagine life without it now. Installation was super simple, even for someone like me who is not well versed on toilets. I will be purchasing more for all the bathrooms in my home!</t>
  </si>
  <si>
    <t>Michael J Dodge</t>
  </si>
  <si>
    <t>This product is amazing. After using it, you will hate to use any other toilet. Having never used a bidet toilet seat before, it did take a little while to get use to, but I now love it. The spray pressure is very good, and the water temperature stays warm. The only area that I see that needs improvement is the blow dryer function. While the blower temperature works well, I find the pressure to be lacking. It will dry you, it just takes time. I would purchase this again!</t>
  </si>
  <si>
    <t>Demon Jolts</t>
  </si>
  <si>
    <t>2022.03.04</t>
  </si>
  <si>
    <t>It knows exactly what to do!</t>
  </si>
  <si>
    <t>Easy to set up. High quality product. Does everything you’d expect it to, plus many options. I was sold on the first use. I have a round toilet bowl. I believe it would be optimal with the elongated bowl. The spacing is a little tight when you sit on the round. So, make sure you set the bidet as far back towards the toilet tank as possible. Overall, I am very pleased with the purchase.</t>
  </si>
  <si>
    <t>http://www.amazon.co.com/product-reviews/B074ML6THR/ref=cm_cr_othr_d_show_all_btm?ie=UTF8&amp;reviewerType=all_reviews&amp;sortBy=recent&amp;pageNumber=3</t>
  </si>
  <si>
    <t>Katherine clutts</t>
  </si>
  <si>
    <t>2019.06.08</t>
  </si>
  <si>
    <t>Superior hygiene products.</t>
  </si>
  <si>
    <t>This product will change the you experience cleanliness, wash pressure is great cleans perfectly. Brondell will make your life,more refreshing and relaxing knowing that your clean. The air dryer is nice and warm. Love the heated seat. Self cleaning is a great feature. Know worries because your refresh and clean.Will buy this product again. I give 5 stars too a healthier cleaner way.</t>
  </si>
  <si>
    <t>Stuart Dale Grossman</t>
  </si>
  <si>
    <t>Easy install excellent product</t>
  </si>
  <si>
    <t>15 minute install &amp; everything worked as advertised. Extension cord is a requirement unless you have a wall plug right by the seat.</t>
  </si>
  <si>
    <t>2019.10.21</t>
  </si>
  <si>
    <t>It's absolutely is the best product out there. Definitely makes your bathroom feel luxury with this bidet!</t>
  </si>
  <si>
    <t>Joyce Skinner</t>
  </si>
  <si>
    <t>Does not clean rear</t>
  </si>
  <si>
    <t>Hard to read</t>
  </si>
  <si>
    <t>Idril</t>
  </si>
  <si>
    <t>2022.03.30</t>
  </si>
  <si>
    <t>Replaced a Bidetmate 1000. Used same brackets so super easy to install. Do wish water and dry had more pressure but still works.</t>
  </si>
  <si>
    <t>Debra C.</t>
  </si>
  <si>
    <t>2022.11.26</t>
  </si>
  <si>
    <t>Stopped working properly exactly one year after purchase when the warranty ended.</t>
  </si>
  <si>
    <t>I enjoyed this Toto product when it was first installed. I paid a plumber and an electrician to do the necessary labor. This added over $300 to the cost. It worked well at first but began to have issues with water flow and pressure about eight months later. At one year when the warranty expired, it began to fail repeatedly. The water either doesn't flow at all or it trickles down into the bowl. I followed the routine maintenance instructions meticulously and clean it as instructed regularly. Very disappointed in the expensive purchase and would likely choose a different brand if I decide to replace it.</t>
  </si>
  <si>
    <t>G. Chris</t>
  </si>
  <si>
    <t>toto</t>
  </si>
  <si>
    <t>warm and fuzzy</t>
  </si>
  <si>
    <t>wendi passen</t>
  </si>
  <si>
    <t>2022.03.12</t>
  </si>
  <si>
    <t>Best purchase in YEARS!! Love it❤️❤️❤️</t>
  </si>
  <si>
    <t>I love the warmth of the seat, the cleaning action, everything about it makes using it a treat!! Best purchase in years!!</t>
  </si>
  <si>
    <t>http://www.amazon.co.com/product-reviews/B08S4646QQ/ref=cm_cr_othr_d_show_all_btm?ie=UTF8&amp;reviewerType=all_reviews&amp;sortBy=recent&amp;pageNumber=7</t>
  </si>
  <si>
    <t>Deep Thinker</t>
  </si>
  <si>
    <t>2013.04.16</t>
  </si>
  <si>
    <t>I bought this washlet after researching many models. I had used one in Japan and
wanted something for my own home. After using it for a month, I can provide some
useful feedback.
Shipping: the seat was shipped in a flat cardboard box. It was well-packaged
and arrived in the promised time.
Installation instructions: I purchased the washlet designed for a round toilet.
The installation instructions are correct, but they could be improved. In particular,
there is a problem with installing the screws in the holes in the ceramic toilet seat.
The toilet holes are not of a uniform shape or size and the screws do not always fit if
one attempts to insert them from the top. The screws have a rubber gasket that allows
a tight fit. The solution is to insert the "head" of the screw from below the toilet. This
requires squeezing the rubber gasket.
It is extremely important to have a proper electrical outlet near the back of the toilet.
Do not purchase the washlet without doing the electrical work first. The plumbing
is trivial, but it is extremely important to only hand-tighten the nuts.
Operation: Once plugged in, the washlet is very easy to use. The back of the remote
control needs to be used to set the temperature. This setting occasionally changes
by itself. I do not understand why.
It is important to keep some wipes nearby to wipe off the seat. Some water could spray on the bottom
of the seat.
One drawback is that the opening in the seat is not as large as desirable. Depending on how one
sits it may be necessary to adjust the position of the nozzle.
The only reason I did not rate this product to be the 5 star is the size of the opening of the seat.</t>
  </si>
  <si>
    <t>Julien Pierre</t>
  </si>
  <si>
    <t>Great, except for air dryer. Operation manual still incorrect.</t>
  </si>
  <si>
    <t>I bought two of these around Black friday in 2020. They sat in one of my rooms unopened. It was a very job to install, because I had Geberit in-wall toilets, not regular toilets. Also, a dedicated circuit was needed for each bidet seat. Finally, since one of the toilets was leaking inside the bowl, I decided it was time to get it down. I had the leaking toilet replaced with an American Standard with a tank. The other in-wall toilet was still fine, but work was still required to extract plumbing lines from the wall for the bidet.
The work was finished last week. The bidets are great.
- Regarding the dimensions of the seat, it aligns perfectly with my new American Standard toilet. Unfortunately, it's not perfectly aligned with the Geberit built-in toilet. It is a little bit forward, maybe about an inch. I had measured the toilet before and thought it was elongated, but perhaps it is round. It's possible to push the bidet seat back some more against the wall, but at that point, the cover may not stay up when wanted. The BB-2000 probably would have fit better for this toilet. Nevertheless, it's not a major problem. The opening still aligns completely with the toilet bowl, so there is no risk of anything end up on the floor.
- The water is hot, and it never runs out.
- The posterior and massage functions to an excellent job.
- The deodorizer is surprisingly effective, much more so than running a bathroom fan.
- The main weak point of the unit is the air dryer. It really isn't powerful enough to fully dry your posterior. I would have expected something better, given that the unit draws 1400 watts, similar to a hair dryer. Unfortunately, the warm air dryer only uses 250W. I should have read the detailed specifications before buying it. I would have thought the water heater could turn off while the air dryer operated, and I expected a stronger stream of hotter air. Unfortunately, the air isn't hot enough, and doesn't reach the entire posterior area. That means that I still need to use a small amount of toilet paper to dry. Toilet paper use can't be fully eliminated. This is the biggest letdown in this unit. I am not sure which unit will do this properly at a similar price point.
The other weak point of this unit is the manual. The printed manual that came with my unit is for both the BB-1700 and BB-2000. There are some differences between the two. It is confusing to be reading things that don't apply, with two sets of buttons that are different. For example, this unit has no night light, but the BB-2000 does. The manual doesn't make that clear. The instructions talk about replacing the remote battery in the troubleshooting section. But the BB-1700's remote is built-in and doesn't use a battery.
The instructions for setting the oscillation and massage function automatically every time are incorrect. There are some steps missing. It took me a few days to figure it out. Here is how to actually do it, at least on my unit :
Oscillation
1. sit on product
2. start either posterior or feminine program (I only tried posterior)
3. press the stop button
4. press the MOVE button and hold it for 3 seconds until you hear a single chime
To turn it off, repeat those steps. You'll hear a double chime instead.
Massage
1. sit on product
2. start either posterior or feminine program (I only tried posterior)
3. press the stop button
4. press the MASSAGE/AUTO button and hold it for 3 seconds until you hear a single chime
To turn it off, repeat those steps. You'll hear a double chime instead.
There is an updated PDF manual on the web site. Unfortunately, it still doesn't have these instructions fixed, and it still mentions many things that only apply to the BB-2000.</t>
  </si>
  <si>
    <t>Chard</t>
  </si>
  <si>
    <t>2021.01.19</t>
  </si>
  <si>
    <t>The Cadillac of Features &amp; Oh So Nice</t>
  </si>
  <si>
    <t>This was our first bidet. It wasn't an easy choice (especially at this price). Some of the things that sold us were the features and build (e.g. unlimited warm water, metal heads etc.). We reviewed other brands and online reviews and utlimately selected the Bio Bidet Bliss BB2000 (Elongated).
Installation was very easy if you are comfortable with basic plumbing. Similar to other reviews, it would be nice to have a longer cord.
In terms of features/functionlity, we are very happy with this model. We have had it close to a year and are still happy with our purchase.</t>
  </si>
  <si>
    <t>John Hernandez</t>
  </si>
  <si>
    <t>Life changing experience</t>
  </si>
  <si>
    <t>Let’s just say that this will make you upset that you used toilet paper for so long. It’s just absolutely worth every penny.</t>
  </si>
  <si>
    <t>BLANDINE T JIRSCHELE</t>
  </si>
  <si>
    <t>2019.10.07</t>
  </si>
  <si>
    <t>The BB-2000 Is So Awesome!</t>
  </si>
  <si>
    <t>I am very pleased with my purchase of the BB-2000.
1. Delivery was fast.
2. The package arrived in terrific shape!
3. Using the the unit is so easy.
4. And being welcomed by a warm-seat on a cool evening is a real joy.
5. The remote is very nice, so much better than having to use the small touch-pad on the side of the seat.
6. The blue-nite-light is a nice touch too; don't need to turn on the bathroom light.
I haven't had the unit very long, and haven't memorized the key-pad.
The only improvement I can think of would be to make the 'Remote Control Display and Key-pad' back-lit for night-time use. Other than that, Thank You For Making a Great Product.</t>
  </si>
  <si>
    <t>Buckeye</t>
  </si>
  <si>
    <t>Bidets for ever!</t>
  </si>
  <si>
    <t>Wonderful! Easy to install, works to clean and refresh. Warm seat, warm water. every one should have a bidet! Great for seniors!
The new lid fixture is more affordable now. I would recommend the elongated bowl, to have room for the wand to expand out.
BB-2000W BioBidet \Bliss Electric Bidet Seat for Elongated Toilet, White
support @biobidet.com</t>
  </si>
  <si>
    <t>Techie Luv</t>
  </si>
  <si>
    <t>2015.11.16</t>
  </si>
  <si>
    <t>This bidet is amazing. It has a wider spray than most bidets I've tried, and it has great features such as pulse and back and forth spraying. The nightlight is nice too.
It is slim in design and you don't notice it's a bidet. It looks and feels just like a regular toilet seat, even better. Many bidet are big and bulky.
My only gripe is the water pressure. It's very gentle even on maximum. I'm used to having a wider range of water pressure. It's perfect for my needs though.</t>
  </si>
  <si>
    <t>http://www.amazon.co.com/product-reviews/B0876G8FDP/ref=cm_cr_othr_d_show_all_btm?ie=UTF8&amp;reviewerType=all_reviews&amp;sortBy=recent&amp;pageNumber=122</t>
  </si>
  <si>
    <t>Karl R</t>
  </si>
  <si>
    <t>Excellent product!</t>
  </si>
  <si>
    <t>Easy to install and works perfectly!</t>
  </si>
  <si>
    <t>A Person from Earth</t>
  </si>
  <si>
    <t>If only I could give it 0 stars...</t>
  </si>
  <si>
    <t>This is a terrible product that broke and the customer service is not good. They claim to give a “2 year warranty”, but they explained that after 1 year it is only partially covered and they send the parts and you have to take it apart and put it together again. What a displeasure. There have been very few things that I bought and regretted, but this is one. I bought a simple bidet attachment that I replaced it with and am super happy. There are much better products on the market than this one!</t>
  </si>
  <si>
    <t>Chuck lichtefeld</t>
  </si>
  <si>
    <t>2020.10.30</t>
  </si>
  <si>
    <t>Easy install works as stated</t>
  </si>
  <si>
    <t>Product was easy to install , worked as advertised, would highly recommend</t>
  </si>
  <si>
    <t>http://www.amazon.co.com/product-reviews/B007HIKQCK/ref=cm_cr_othr_d_show_all_btm?ie=UTF8&amp;reviewerType=all_reviews&amp;sortBy=recent&amp;pageNumber=51</t>
  </si>
  <si>
    <t>Zippy</t>
  </si>
  <si>
    <t>Why did I wait til now</t>
  </si>
  <si>
    <t>This thing is wonderful, cleans amazingly well, I am not sure why I waited this long to buy one.
Installation was a piece of cake, remove old seat (two bolts), install mounting plate. Disconnect the water, follow the very simple instructions for hooking up the hoses, plug it in and it works, took me about 45 minutes.
I have Toto skirted toilet, so I had to use an additional washer on with the old toilet seat mounting screw.</t>
  </si>
  <si>
    <t>Casper</t>
  </si>
  <si>
    <t>2019.07.23</t>
  </si>
  <si>
    <t>Excellent Gadget</t>
  </si>
  <si>
    <t>First day of use already loved it.</t>
  </si>
  <si>
    <t>2016.09.11</t>
  </si>
  <si>
    <t>Excellent bidet seat</t>
  </si>
  <si>
    <t>I bought this for my mother-in-law. This seat works exactly as expected, and it looks great with her toilet. I would recommend this bidet seat.</t>
  </si>
  <si>
    <t>2015.10.24</t>
  </si>
  <si>
    <t>Think we got a bad unit. No water pressure</t>
  </si>
  <si>
    <t>Doesn't work. Think we got a bad unit. No water pressure. It trickles out, but water doesn't even touch the user. Doesn't heat and control panel doesn't work. Have left 2 messages with bio bidet with no response. Looks like I'll have to return to Amazon.</t>
  </si>
  <si>
    <t>Z I L L A</t>
  </si>
  <si>
    <t>GOOD PRODUCT</t>
  </si>
  <si>
    <t>easy to use, features are well designed, smooth install</t>
  </si>
  <si>
    <t>Not easy to install.</t>
  </si>
  <si>
    <t>Keith wheeler</t>
  </si>
  <si>
    <t>2021.04.14</t>
  </si>
  <si>
    <t>Must have.</t>
  </si>
  <si>
    <t>All I can say is, you have to have one to feel the difference it makes. I bought it before my shoulder surgery on my dominant hand. Glad I did, but never knew all the added benefits that go. Along with a bidet</t>
  </si>
  <si>
    <t>http://www.amazon.co.com/product-reviews/B084TBCG7S/ref=cm_cr_othr_d_show_all_btm?ie=UTF8&amp;reviewerType=all_reviews&amp;sortBy=recent&amp;pageNumber=18</t>
  </si>
  <si>
    <t>Italianmama</t>
  </si>
  <si>
    <t>Very happy with my BidetMate</t>
  </si>
  <si>
    <t>More options than previous and love the heated water</t>
  </si>
  <si>
    <t>2022.07.16</t>
  </si>
  <si>
    <t>Functions well, but don't believe the hype</t>
  </si>
  <si>
    <t>Despite the fact that this company tries as hard as possible to look dubious (engaging in aggressive marketing, planting "news stories" and their own reviews, etc), the product actually seems fairly decent. It works, largely as advertised, but here are a few things you should know up front:
1. It is not nearly as easy to setup as they claim. Don't believe all the dot-com malarkey about 10 minutes. It will require at least an hour, and quite likely a backache along the way. The video has one useful tip about soaking the tube end in hot water before trying to attach it to the nipple. I'll add one more piece of advice: when you're attaching it, don't try to push it on, but rather twist it back and forth.
2. Do not assume you'll be able to install it right away. Many toilets require a special adapter. Even if yours doesn't, you may want to get their cold-water adapter kit for under the sink. You'll have to order these things directly from their website since Amazon doesn't carry them. Though they're not expensive, expect a week's delay.
3. You won't be able to find much useful info on the web. This is partly because Tushy has aggressively scrubbed the internet, planted favorable articles, etc. But it's also because their documentation is typical dumbed-down dot-com nonsense. "Everything is for the best in the best of all possible products, so who needs actual information?" If they spent less time on cutesy euphemisms for #2 and more time clarifying the technical side of the product, we'd all be better off. For example, good luck trying to find the hose fitting sizes without measuring them yourself.
4. Don't expect the warm water function to work. Their maximum "warm" setting basically is cold. I'm not sure whether they're afraid of somewhat burning their tuckus and suing or that they miscalibrated the ratio, but basically their warm water function is worthless. I'd advise not wasting money on the "spa" and just getting the "classic".
5. I don't like their hose-line attachments. One is ok, but the undersink cold water-nipple attachment has no barbs or compression fitting (like a typical undersink filter would, for example) Bear in mind that if the hose detaches, water will flow indefinitely until you notice and stop it. This has the potential to create a catastrophic mess. My advice if using this thing is to turn off the under-sink valves if you're going to be away for a long time. The security of the fitting is of paramount importance, and one can't help but suspect Tushy was too busy flitting around, joking about tuckuses, to take such mundane details seriously. Very annoying. Most likely, I'll try to jury-rig something safer.
The gist is that this thing works. Yes, it's a bidet and does the job. The self-cleaning function is nice and the retracting nozzle is clever. The stream is WAY stronger than on a European style Bidet, so be aware of this. If you're trying it when you're off the pot, hold your hand over it or the water will launch across the room. However, when you're on the pot there's no issue.
Aside from the security of the hose attachment, I have no major complaints. And the price is quite good.</t>
  </si>
  <si>
    <t>John P</t>
  </si>
  <si>
    <t>Easy to install and a great product</t>
  </si>
  <si>
    <t>ubegreat</t>
  </si>
  <si>
    <t>Your butt deserves this</t>
  </si>
  <si>
    <t>Less tp. The ultimate hygiene. Easy</t>
  </si>
  <si>
    <t>momdodge</t>
  </si>
  <si>
    <t>You need one of these</t>
  </si>
  <si>
    <t>Easy to install....about 20 minutes</t>
  </si>
  <si>
    <t>Karen Lee</t>
  </si>
  <si>
    <t>So Far - So Good</t>
  </si>
  <si>
    <t>Just installed - took about 20 minutes - hardest part was putting the toilet lid back on. A bit shocking the first time you use it so be careful with water pressure.</t>
  </si>
  <si>
    <t>Jeremiah SJustis</t>
  </si>
  <si>
    <t>Great customer service from.tushy</t>
  </si>
  <si>
    <t>Love it. And wonderful customer service from Tushy. Our toilet is a little weird and needed a special adaptor. After contacting them they are sending the parts out to make the tushy work even better.
Super easy to install. And so much nicer on the bum.</t>
  </si>
  <si>
    <t>2019.07.05</t>
  </si>
  <si>
    <t>HOW DID I GO THIS LONG WITHOUT ONE??</t>
  </si>
  <si>
    <t>Worth every penny! Totally a game changer! GET ONE!!</t>
  </si>
  <si>
    <t>Donna Gettys</t>
  </si>
  <si>
    <t>Fantastic, you should’ve bought it yesterday.</t>
  </si>
  <si>
    <t>Where has this thing been my entire life? I love it! I don’t have any complaints at all. Had no problems installing it, which surprised me because usually there’s something that goes wrong. My partner mentioned that the water is cold, but I don’t notice that, tap water temperature feels just fine to me. I’m saving so much toilet paper that I’ll pay for this in probably a year. Admittedly, I was a huge toilet paper user, I like to be clean. I’m also saving water, because I previously had to flush at least three times to make sure the toilet didn’t get plugged with excess toilet paper. It’s a little embarrassing to admit, but it actually feels good hitting you’re a***hole like that. Once something unusual happened. A few minutes afterwards I felt like I had to go diarrhea, and totally clear liquid came out. I must a blast and some water straight up in my colon without realizing it.
I totally recommend it.</t>
  </si>
  <si>
    <t>Donald Mayne</t>
  </si>
  <si>
    <t>2021.01.02</t>
  </si>
  <si>
    <t>I relied on the Amazon reviews and bought the S550e. Installed it myself. Do make sure you have an electrical outlet within 3 feet! Everything works great.
If I purchase a second one, I might skip the automatic lid feature. It works too well and opens the lid every time someone enters the bathroom. It also forced me to discontinue my old habit of using the toilet seat lid to rest my clothes while showering.
I highly recommend this product.</t>
  </si>
  <si>
    <t>Rusty D</t>
  </si>
  <si>
    <t>Nice unit</t>
  </si>
  <si>
    <t>It’s a nice unit, it just didn’t fit my toilet.</t>
  </si>
  <si>
    <t>Scott M</t>
  </si>
  <si>
    <t>The item works well, but I find the opening is just large enough; there is no room to sit forward or back on the seat. This requires me to hold my 'junk' to prevent it from hitting the inside front of the toilet. I can see why it is more popular to get the longer seat, but for me this would require getting a new toilet that would stick out into the room more, and I don't have a lot of extra space for this. I like that the seat is strong enough to sit on, and I do this while trimming my toe nails.</t>
  </si>
  <si>
    <t>Cecil Pennebaker</t>
  </si>
  <si>
    <t>2022.02.23</t>
  </si>
  <si>
    <t>Relaxation</t>
  </si>
  <si>
    <t>We love it. We’ve had it installed for a month and so far so good. Very happy with this purchase</t>
  </si>
  <si>
    <t>2019.05.04</t>
  </si>
  <si>
    <t>Nothing</t>
  </si>
  <si>
    <t>I like so much the brondell swash</t>
  </si>
  <si>
    <t>Dan R</t>
  </si>
  <si>
    <t>Excellent Bidet Seat</t>
  </si>
  <si>
    <t>This is our second bidet seat from Toto. We had one in our prior house that was probably 10 - 15 years old. The prior one and this one work great. Easy to use. I followed the installation instructions and installed it myself. It was not difficult. Make sure you have an outlet on the left side of the toilet. The unit needs to be powered.</t>
  </si>
  <si>
    <t>My husband easily installed this and we both think it was worth the purchase.</t>
  </si>
  <si>
    <t>Josh</t>
  </si>
  <si>
    <t>2021.03.11</t>
  </si>
  <si>
    <t>Great features for the price.</t>
  </si>
  <si>
    <t>Good features for the price. Good not great remote but get the job done. Super easy to install. I recommend getting a inline filter for the T-valve as extra protection against particulate getting into the on-demand water heater.</t>
  </si>
  <si>
    <t>Vance Elliott</t>
  </si>
  <si>
    <t>Just GREAT !!!</t>
  </si>
  <si>
    <t>Great customer support. I would totally reccomend this bidet 100%. You will love it.</t>
  </si>
  <si>
    <t>http://www.amazon.co.com/product-reviews/B08FXVTL2L/ref=cm_cr_othr_d_show_all_btm?ie=UTF8&amp;reviewerType=all_reviews&amp;sortBy=recent&amp;pageNumber=8</t>
  </si>
  <si>
    <t>Kelly</t>
  </si>
  <si>
    <t>2022.11.25</t>
  </si>
  <si>
    <t>Works as described and was easy to install</t>
  </si>
  <si>
    <t>I am very happy with my purchase. It worked as described and was easy to install.</t>
  </si>
  <si>
    <t>Michael S. Glosser</t>
  </si>
  <si>
    <t>Works great for 55 seconds</t>
  </si>
  <si>
    <t>We have owned a Brondell S1000 for 5 years in one bathroom and when we upgraded the toilet in the master bath to Toto, we also upgraded to a bidet toilet seat. I should have studied more reviews, in hindsight a few others also mentioned that the warm water goes away in about 1 minute. The Brondell keeps the water warm for 2 minutes possibly longer. Otherwise the Toto cleaning is good and comparable. I do like the pre-mist which helps keep the bowl clean and the warm air dryer seems more effective than Brondell. The Toto remote uses symbols that take some time to learn whereas the Brondell remote is straightforward. It would be near perfect if the water stayed warm longer.</t>
  </si>
  <si>
    <t>Wei Wang</t>
  </si>
  <si>
    <t>2022.03.08</t>
  </si>
  <si>
    <t>very good</t>
  </si>
  <si>
    <t>john kelley</t>
  </si>
  <si>
    <t>2018.08.25</t>
  </si>
  <si>
    <t>donsabai</t>
  </si>
  <si>
    <t>Good product but electronic issue cause part of bidet to not function.</t>
  </si>
  <si>
    <t>Have used for almost 2 years. After one year the side buttons stopped working. This was not a problem at first bc I use the remote for cleansing. BUT you need the side buttons to work for cleaning the spray arm! Now I can’t extend, disengage and clean the spray head regularly. That is a problem for me.</t>
  </si>
  <si>
    <t>Jon</t>
  </si>
  <si>
    <t>Cheap installation plate, temperature control didn't work</t>
  </si>
  <si>
    <t>Bought this product and quickly realized the water temperature control did not work after a few uses. The customer service was responsive, but installing this is a hassle depending on your bathroom setup. When I received a replacement model, the plastic plate that attaches to the toilet broke while attempting to snap the seat into place. I'm sure when this bidet works it works well, but the experience I've had with the product overall isn't worth anywhere close to what I paid. Going with a less expensive bidet would've caused much less frustration.</t>
  </si>
  <si>
    <t>Great Asset ;)</t>
  </si>
  <si>
    <t>Never expected to make a purchase like this, butt...it's awesome!!! Wish we had done it years ago. After exhaustive research between Toto and BioBidet, we opted for the BioBidet and so happy we did. Super easy to install, no leaks. Seat and water plenty warm and stays warm. Water pressure is strong and adjustable. Oscillator is a great feature. Remote control is simple...wish nightlight had auto on/off button. The company has been amazing and service great as we wanted a black remote instead of white and they had it to us in 2 days.
BOTTOM line, we highly recommend it!!! So worth the money.</t>
  </si>
  <si>
    <t>2016.09.21</t>
  </si>
  <si>
    <t>6'4" and 440 lbs. Works great! Sturdy! Very well made! Easy to install! Customer support is excellent when I had a question!</t>
  </si>
  <si>
    <t>Quit looking or comparing. Amazing quality! Ok...I'm 6'4" and 440 and it works perfectly for me.</t>
  </si>
  <si>
    <t>wltwin</t>
  </si>
  <si>
    <t>2018.10.16</t>
  </si>
  <si>
    <t>Working but quite disappointed, not good quality and durable as Toto. Air Dry flow-out is not strong enough against Toto. Button is not able to recognize when you just use hand to touch,especially in the evening.</t>
  </si>
  <si>
    <t>bb</t>
  </si>
  <si>
    <t>would NOT purchase again</t>
  </si>
  <si>
    <t>Biggest fault: all controls reset with each use. And the default is about mid wand position and mid strength stream. After adjusting all setting to suit preferences thought I could set it and forget it. The next morning was a rude awakening. Everything--temperature, position, stream--had reset to default which meant a cold way too strong stream blasted way too far forward. It was not a pleasant experience at all. Now every time I use this thing I have to turn it on and then quickly hit the buttons that decrease the stream force and position before it begins after about 2-3 seconds. This is such a PITA--no pun intended. Would never have bought this thing had I known that and would definitely not buy again. FYI I watched quite a bit on Youtube before selecting this bidet but unfortunately it was difficult to find detailed info on this exact model before I purchased. I was tempted to send it back but after use I think that would really be too gross.</t>
  </si>
  <si>
    <t>Tim Jones</t>
  </si>
  <si>
    <t>Outstanding Quality and Comfort.</t>
  </si>
  <si>
    <t>They really designed this with my needs in mind. This is a must if you don't feel clean using just toilet paper. It was easy to install, took only minutes, the warm seat alone is worth the cost but all the extra's you can design the amount of clean you want or need. I highly recommend that this is the one to buy.</t>
  </si>
  <si>
    <t>Killmon</t>
  </si>
  <si>
    <t>2020.04.20</t>
  </si>
  <si>
    <t>The heated seat is fantastic. Easy install, It is the bomb.</t>
  </si>
  <si>
    <t>AverageAmazonUser</t>
  </si>
  <si>
    <t>“Vortex” feature... omg</t>
  </si>
  <si>
    <t>This thing is amazing. A heads up about the “Vortex” feature! It will clean your teeth if you sit on it long enough. Feature Request: Vortex Leaderboard... whoever can sit on it longest is the colon cleansed King. Other that this is a nice system we really like.</t>
  </si>
  <si>
    <t>Grampa</t>
  </si>
  <si>
    <t>Temperamental remote does not work unless very close to unit.</t>
  </si>
  <si>
    <t>Mounted the remote on the wall beside the commode level with the face. It will not communicate with the main unit in that position. Unfortunately I did not determine that until after I had mounted it to the wall with wallpaper using the tape. Damaged the wallpaper trying to remove it to relocate it. Cannot comprehend why the signal from the remote is so weak that it will only work when within a foot of the unit. Wish I had purchased a different brand.</t>
  </si>
  <si>
    <t>http://www.amazon.co.com/product-reviews/B007HIKQCK/ref=cm_cr_othr_d_show_all_btm?ie=UTF8&amp;reviewerType=all_reviews&amp;sortBy=recent&amp;pageNumber=126</t>
  </si>
  <si>
    <t>Don Schu</t>
  </si>
  <si>
    <t>2016.08.30</t>
  </si>
  <si>
    <t>Installed in a snap and as described.
I ran a new electrical circuit to hide the cord. We love it!</t>
  </si>
  <si>
    <t>JUN ZHANG</t>
  </si>
  <si>
    <t>2015.10.04</t>
  </si>
  <si>
    <t>GREAT Product! Worth the price!</t>
  </si>
  <si>
    <t>Excellent product! I bought this for my family, and it turned out to be great! It saves money (I guess, though electrical costs) and everybody seems to like it. I bought this off another website when it was on sale, and at first I thought it was odd -who buys this kind of stuff? I never really thought it would be this great and handy.</t>
  </si>
  <si>
    <t>Stephanie</t>
  </si>
  <si>
    <t>Multi-function toilet seat.</t>
  </si>
  <si>
    <t>Multi- function toilet seat. I really like all the functions it has. Especially seat warmer. But it dose not quite clean your bottom well, unless you wash it twice.</t>
  </si>
  <si>
    <t>Calvin</t>
  </si>
  <si>
    <t>2017.11.15</t>
  </si>
  <si>
    <t>I had contacted the manufacturer directly as instructed by Amazon customer service. After few emails back and fore and when I asked about the 3 years warranty on this product. The manufacturer did not respond at all even after I email back for an update. I had this product for less than a year and the remote is no longer working and other minor issues. I had purchased three of this exact product in total. However, the manufacturer's customer service was non-existence after when asked about the warranty. I would stay away from this product and not rely on the 3 years warranty as advertised. However, they are happy to tell you that they have all parts available and happily send you the price list without delay.</t>
  </si>
  <si>
    <t>BTPACMAN</t>
  </si>
  <si>
    <t>Better than a previous model.</t>
  </si>
  <si>
    <t>Great item.</t>
  </si>
  <si>
    <t>Sherry M Dean</t>
  </si>
  <si>
    <t>Choose a different one!</t>
  </si>
  <si>
    <t>This shipped with a broken plumbing piece so we had to purchase a different piece at Home Depot. Additionally, the seat never does get warm. It's barely warmer than room temperature if you keep the lid closed. If the lid stays open, then you can't tell it's even supposed to be warm and this is on the "hot" setting.
Very disappointed in this product.</t>
  </si>
  <si>
    <t>http://www.amazon.co.com/product-reviews/B0BDBNKTL7/ref=cm_cr_othr_d_show_all_btm?ie=UTF8&amp;reviewerType=all_reviews&amp;sortBy=recent&amp;pageNumber=13</t>
  </si>
  <si>
    <t>Meredith DeKock</t>
  </si>
  <si>
    <t>I know the return window has closed by 3 days; however, I would like to request an exception. Sadly, the Tushy does not work properly nor provide the promised results. Please and thank you. I had such high hopes for this!</t>
  </si>
  <si>
    <t>2022.11.14</t>
  </si>
  <si>
    <t>Easy installation. Works great!</t>
  </si>
  <si>
    <t>Taowolf</t>
  </si>
  <si>
    <t>Overpriced and underperforming compared to the competition</t>
  </si>
  <si>
    <t>I’ve owned a few bidets in my life, and needed another one for the powder room. Decided to try out Tushy because I liked the look of it. It was a lot more expensive than the equivalent Luxe Bidet, but decided to take the plunge anyway.
First problem is it couldn’t fit on my very ordinary toilet. A toilet that fits other bidets no problem. This meant I needed to buy a special extension to get it to fit. Another $10 and a week wait because of Tushy’s very slow shipping (they don’t offer the extension on Amazon). The extension comes and I install the bidet. Unfortunately, the design of the Tushy bidet causes it to stick very far out into the bowl of the toilet, making it uncomfortable to sit on and shrinks the size of the bowl a fair amount. Unfortunately, because the extension only has two positions, it makes it far worse. The extension sticks the bidet way too far into the bowl making the bulk problem even worse than it needs to be.
Everything else about it is fine enough. It sprays water. Hard to screw that up. It doesn’t come with any tools, which the cheaper luxe bidet does. Make sure you have a wrench set before installing (or buy the cheaper better luxe bidet that includes tools).
After all this, I’ll likely move the Tushy up to the guest bathroom no one uses and buy a luxe bidet for the powder room. It’s a better product all round (except the aesthetics, the Tushy looks better). What’s wild is the Luxe bidet is something like half the price of the Tushy! And it’s better!
Seriously, save your money. Bidets are amazing and the Tushy is still 10,000% better than using toilet paper, but as far as bidets go, there are better and cheaper options.</t>
  </si>
  <si>
    <t>It’s works but I have a few suggestions</t>
  </si>
  <si>
    <t>This was super easy to install except for how little room is around my toilet. Ha a suggestion I would have it to come up with a thinner profile for the part that sits under your toilet seat and lid. Something thin maybe made out of metal. Which in turn would make it more expensive but I’d pay more for it. My toilet seat is wobbly now but I can deal. I recommend it.</t>
  </si>
  <si>
    <t>Donovan</t>
  </si>
  <si>
    <t>2020.11.16</t>
  </si>
  <si>
    <t>Great product!!</t>
  </si>
  <si>
    <t>http://www.amazon.co.com/product-reviews/B07H5TBZJT/ref=cm_cr_othr_d_show_all_btm?ie=UTF8&amp;reviewerType=all_reviews&amp;sortBy=recent&amp;pageNumber=74</t>
  </si>
  <si>
    <t>Christopher J. Sofia</t>
  </si>
  <si>
    <t>Go #2 in the 21st Century</t>
  </si>
  <si>
    <t>It’s fine. I bought this months before everyone started hoarding TP. Lol ! It def helps keep ya fresh after going #2. However the water is kinda cold. The other issue is it always sounds like water is running and can be a bit noisy. So basically, it does the job, but hopefully I will be upgrading to the real deal once I’m in my new house.</t>
  </si>
  <si>
    <t>Corianne</t>
  </si>
  <si>
    <t>Just buy it already!!!</t>
  </si>
  <si>
    <t>Super easy to install! I am a woman with little to no knowledge of installing parts on a toilet. Put together time was around 10-15 min. Works wonders. Highly recommend to anyone trying something new and I love that it decreases the amount of toilet paper my household uses. We have a septic tank that probably enjoys that too! I will add that the thickness of the tushy around the toilet seat lid mount adds a little height to the toilet seat overall, resulting the front of the seat to lift. However, an easy fix!</t>
  </si>
  <si>
    <t>thomas zaloga</t>
  </si>
  <si>
    <t>Easy to install, love it, love it, love it</t>
  </si>
  <si>
    <t>Scott Montreuil</t>
  </si>
  <si>
    <t>Great seat and great price - but would have preferred model with auto-flush which is also an S550e but has a few extra letters afterward... found out the hard way why cheaper than other sites but probably my own fault for not researching properly. Also needed the extention hose for my model of Toto Toilet (Aquia fully skirted)</t>
  </si>
  <si>
    <t>Beautiful</t>
  </si>
  <si>
    <t>Beautiful and good profile. I had C 200 on the past and it’s very bulky not this one is sleek</t>
  </si>
  <si>
    <t>Gina</t>
  </si>
  <si>
    <t>I like that you can program the remote for two people. It’s very easy to use and the remote is self explanatory. Loving it.</t>
  </si>
  <si>
    <t>2022.02.22</t>
  </si>
  <si>
    <t>Don’t buy</t>
  </si>
  <si>
    <t>Worthless company. Bad products.</t>
  </si>
  <si>
    <t>Mr&amp;MsBark</t>
  </si>
  <si>
    <t>2019.06.02</t>
  </si>
  <si>
    <t>great seat gets the job done at a value</t>
  </si>
  <si>
    <t>Like: easy install, great feature set, enough warm water for me, customizable spray</t>
  </si>
  <si>
    <t>clm</t>
  </si>
  <si>
    <t>fabulous</t>
  </si>
  <si>
    <t>So glad that we installed this bidet. Love the warm seat and warm water. Feel like I am at a five star hotel.</t>
  </si>
  <si>
    <t>Lonny Graves</t>
  </si>
  <si>
    <t>Does the job</t>
  </si>
  <si>
    <t>Really great product that does the job and will pay for itself (no more $20 packs of TP). It is also good for the environment, which is important to me. It was pretty easy to install (no plumbing knowledge necessary). I wish it was Wi-Fi connected so I could have profiles and control with my phone, but it is a bidet and maybe that’s asking too much :)</t>
  </si>
  <si>
    <t>Shirley Brewer</t>
  </si>
  <si>
    <t>2022.11.22</t>
  </si>
  <si>
    <t>not as advertised it is not a well fitted seat</t>
  </si>
  <si>
    <t>disliked that the item is NOT as advertised</t>
  </si>
  <si>
    <t>Shane</t>
  </si>
  <si>
    <t>Good features but flawed, uneven seat</t>
  </si>
  <si>
    <t>The functionality is fine as advertised, however the first one I received (as well as the replacement) seem to have some sort of manufacturing defect. The bumpers on the bottom of the seat do not rest evenly on the bowl. If you check the pictures they are all wildly different heights resulting in a very uneven seat that feels like over time it will stress and break. In the end I gave up and installed my own bumpers and it is slightly less uneven. I would have expected for the price that the product wouldn't have this sort of flaw.</t>
  </si>
  <si>
    <t>Johnathon</t>
  </si>
  <si>
    <t>Received this product yesterday and couldn’t wait to take it for a spin. Rushed home from the post office and got right to work installing it. Install was a breeze. Maybe took about an hour. Once I was done I plugged it in and the lid opened with a friendly hello. I couldn’t resist taking a seat. Even though I didn’t have to go I just had to try out all the setting. The seat was nice and warm. Then I turned on the jets and instantly had warm water spraying in all the right spots. It was heavenly. The oscillating function added a bit more to the entertainment. Once I was done with that the air dryer dried up my behind and sadly my adventure had come to an end. This product is worth the price and I look forward to my next adventure.</t>
  </si>
  <si>
    <t>A J.</t>
  </si>
  <si>
    <t>This was my first bidet and I absolutely love it!
The remote control is very easy to use.
One tiny problem is that the wind temperature can get a bit too high.</t>
  </si>
  <si>
    <t>JOSEPH J SEBEST</t>
  </si>
  <si>
    <t>2019.10.29</t>
  </si>
  <si>
    <t>It works as expected and was easy to install.</t>
  </si>
  <si>
    <t>I bought our first bidet a few years ago for my wife and she loves it, but I wanted my own one with more water flow and power. After researching all different companies and models, I selected the Biobidet 2000 as the one for me. So far I haven’t been disappointed. It has been working great for me and was easy to install. It came complete with everything needed to hook up.</t>
  </si>
  <si>
    <t>This is my 2nd seat, 1st was a Coway. They're both great, but the Coway hasn't changed in the 7+ years I've had it, and the Bio Bidet 2000 keeps improving. If you've been considering this or something similar, do it. You'll never want to go back to the old way. I miss this thing when I go on vacation. I wish they would start installing these things everywhere.</t>
  </si>
  <si>
    <t>Nancy Needham</t>
  </si>
  <si>
    <t>2016.10.04</t>
  </si>
  <si>
    <t>I'm loving this bidet Toilet seat. Now I'm spoiled for life.</t>
  </si>
  <si>
    <t>Mendel Raksin</t>
  </si>
  <si>
    <t>2021.04.20</t>
  </si>
  <si>
    <t>Know what you’re buying</t>
  </si>
  <si>
    <t>The piece going to the water with the washer constantly leaking</t>
  </si>
  <si>
    <t>JB</t>
  </si>
  <si>
    <t>not reliable</t>
  </si>
  <si>
    <t>I have had this bidet for about 2 years . after year1 the heater for the hot water quit , I contacted the company and was told it was proably in the remote and was not covered under warranty ,. Then the pump quit working after the 2nd year . i have not been able to contact anyone about this. Love Having a Bidet but I think I am going to try the Brondell Model , the reviews seem better on it</t>
  </si>
  <si>
    <t>TIMMY N.</t>
  </si>
  <si>
    <t>I bought the BB600 for my wife bcuz one of her co-worker had introduced her to the concept to Bidet. It was really easy to setup. The instruction to install and to use was very user friendly. The BB600 seems to have all the features we were looking for and my wife had used the BB600 a few times now and she like it a lot. So far so good. And it looks elegant.</t>
  </si>
  <si>
    <t>APL720</t>
  </si>
  <si>
    <t>2019.07.17</t>
  </si>
  <si>
    <t>Why don't more people have this?</t>
  </si>
  <si>
    <t>This is a really well made bidet. We have a different one in our other bathroom, but, everyone (guests included) run upstairs to use this toilet because it's a magical experience. Heated seats, dryer, kids function, etc...what else can you ask for? I want to buy one for the office and one for my kids school just so everyone can experience this magic. Seriously though, why isn't this (bidets in general) more commonplace?</t>
  </si>
  <si>
    <t>Trevor G. Heald</t>
  </si>
  <si>
    <t>2018.09.12</t>
  </si>
  <si>
    <t>This is such a wonderful product. Easy to use. Even my kids are learning.</t>
  </si>
  <si>
    <t>http://www.amazon.co.com/product-reviews/B007HIKQCK/ref=cm_cr_othr_d_show_all_btm?ie=UTF8&amp;reviewerType=all_reviews&amp;sortBy=recent&amp;pageNumber=125</t>
  </si>
  <si>
    <t>Maximych</t>
  </si>
  <si>
    <t>2017.11.01</t>
  </si>
  <si>
    <t>the spray in the corresponding mode is not just too strong - it is simply painful. And</t>
  </si>
  <si>
    <t>No one of the feminine part of my family could use it for their needs: the spray in the corresponding mode is not just too strong - it is simply painful. And, as I was told by their Customer Service, there is no way for that to be adjusted...</t>
  </si>
  <si>
    <t>http://www.amazon.co.com/product-reviews/B007HIKQCK/ref=cm_cr_othr_d_show_all_btm?ie=UTF8&amp;reviewerType=all_reviews&amp;sortBy=recent&amp;pageNumber=145</t>
  </si>
  <si>
    <t>Ronjim44</t>
  </si>
  <si>
    <t>Easy to use--turn it on and hit the auto button ...</t>
  </si>
  <si>
    <t>Easy to use--turn it on and hit the auto button and it works perfectly. We had a previous brand but saw this when that one stopped working. We are glad we changed to BioBidet. We can control the way it works for better than the previous brand.</t>
  </si>
  <si>
    <t>Manon</t>
  </si>
  <si>
    <t>2015.11.20</t>
  </si>
  <si>
    <t>I have been a bidet user for more than 10 years and I tried to live without it but couldn't do it. This bidet has all the functions that more expensive units have. It's very customizable, easy to install, and user friendly. If they go on sale again, I am considering buying another one for our guest bathroom. I would recommend this product to anyone who is interested in using bidet, as a first one or one you are replacing.</t>
  </si>
  <si>
    <t>Vincent R. M.</t>
  </si>
  <si>
    <t>we are quite pleased with this product</t>
  </si>
  <si>
    <t>We've had it for three days now and so far, we are quite pleased with this product. Installation was simple and easy. Operation is straight forward and all of the functions work great. The only negatives are that the manual isn't very well written, and the toilet bowl is partly covered in the rear by the mechanism.</t>
  </si>
  <si>
    <t>Ravi Venkatesh</t>
  </si>
  <si>
    <t>2018.05.25</t>
  </si>
  <si>
    <t>I saw other posts on customer service. I have posted earlier on the BioBidet. I have FOUR of their products. Three are older, work well. One has been working for years.
Something has changed at the company in the past year. My advice to anyone considering a purchase - DON'T!
Specifics:
1. This product came with mismatched parts. I contacted BioBidet, but got asinine suggestions, despite sending photos of the mismatched parts. I machined the parts and improvised to make it all fit.
2. The 'elongated' is a real stretch. In order to make it a single size version, they have stretched the seat. For a normal toilet, front will extend out, instead of fitting neatly like the earlier models. I am happy to share comparative photos, as I said, I have three earlier models.
3. The remote Control is fancy - and started misbehaving after about 4 months. The battery is drained in 1 hour. Most buttons show no response. The water heater and Stop work intermittently. I contacted BioBidet. They say the Remote is not covered by warranty. They also arbitrarily stated that I must have dropped the remote and damaged it.
Note - the limited control on the actual bidet still works.
I am contacting Amazon next asking for intervention since this item was purchased through Amazon.</t>
  </si>
  <si>
    <t>Love this Brondell Bidet! Nice to have a warm seat and clean tush! Easy to install, looks and works great.</t>
  </si>
  <si>
    <t>Michael Kvashis</t>
  </si>
  <si>
    <t>Good but bulky</t>
  </si>
  <si>
    <t>The opening is small; the unit is bulky; the lid is large and barely soft close; otherwise the unit works good.</t>
  </si>
  <si>
    <t>Anna</t>
  </si>
  <si>
    <t>2022.07.13</t>
  </si>
  <si>
    <t>Bowel Prep Savior</t>
  </si>
  <si>
    <t>At the risk of TMI, I will say that I bought this product to help me endure the bowel prep that goes along with colonoscopies and surgery preps. Being able to be 'washed' by this product was a lifesaver and (for me) made that part of the ordeal much less painful. Be GENTLE with the nobs that control the force of the water and the heat until you know what is best for you. Now that I have found how it works best for me, I use it daily and dislike having to "go" in places without one.</t>
  </si>
  <si>
    <t>Laurel Macauley</t>
  </si>
  <si>
    <t>We love this have cut back on toilet paper use want to buy another for guest toilet</t>
  </si>
  <si>
    <t>John V.</t>
  </si>
  <si>
    <t>Great! Does exactly what you’d expect for the price!</t>
  </si>
  <si>
    <t>Easy to install, good looking, works with no fuss.</t>
  </si>
  <si>
    <t>2021.06.20</t>
  </si>
  <si>
    <t>Very happy with our Tushy!</t>
  </si>
  <si>
    <t>I'll start with the only complaint: We have a Toto toilet, and attaching the Tushy required my husband make a trip to the hardware store for longer bolts. Good thing the guy is a BMW mechanic -- he made sure Tushy and Toto became friends!
Once installed, the Tushy worked perfectly -- we feel MUCH cleaner and have absolutely no complaints about performance or operation! I've recommended it to friends, and I'd purchase it again.</t>
  </si>
  <si>
    <t>maureen from Long Island</t>
  </si>
  <si>
    <t>2020.12.16</t>
  </si>
  <si>
    <t>Exactly as advertised.</t>
  </si>
  <si>
    <t>Dogpatch Dispatcher</t>
  </si>
  <si>
    <t>2020.04.21</t>
  </si>
  <si>
    <t>Tushy ads are vulgar and disgusting.</t>
  </si>
  <si>
    <t>Just viewed one of their promotional videos in which a young woman is dressed up as, literally, an anus. She then proceeds to spout every gross disgusting vulgarity imaginable in the effort to sell this product. This was appalling!
I get that they're trying to be funny and appeal to a younger audience but really they should tone it down with the disgusting ads and sell it based on it's true merits. I'll never purchase any of their products because of these ads.
So glad I was able to get a Toto Washlet!
Top quality, reliable, and they're ads won't make you throw up!</t>
  </si>
  <si>
    <t>Gque</t>
  </si>
  <si>
    <t>Clean booty!</t>
  </si>
  <si>
    <t>Spent $2,000.00 to clean flushable wipes out of my plumbing and septic tank, and try this product to reduce paper and wipes in the plumbing. Great fresh, cleaning of my bottom area, although, you must adjust the pressure of the spray. Now only using toilet paper to dry my bottom. Seriously thinking of upgrading to one that has multiple spray settings, warm water control, and maybe one that blows air to dry!</t>
  </si>
  <si>
    <t>Chester K.</t>
  </si>
  <si>
    <t>2018.07.11</t>
  </si>
  <si>
    <t>Works but there are drawbacks.</t>
  </si>
  <si>
    <t>Product was easy to install. Be careful when using it: The water stream gets very strong as you turn the dial up and it can hurt you. Don't make the mistake I made and operate it while tank is filling. When the tank fill valve shuts off the pressure of the stream can jump up drastically and it can definitely hurt you..
Another issue with this product is how it fits on the toilet. The way they made the mounting hole positions adjustable and how the device fits against the top of the toilet bowl leaves a lot of places where the device and the area between it &amp; toilet are going to allow dirt and grime to accumulate. The only way to thoroughly clean is going to require removing the Tushy from the top of the bowl, clean, and replace. Also, I didn't see any photos that show how it looks with the toilet lid down. Those adjustable mounting holes make it look very ugly when the lid is down.</t>
  </si>
  <si>
    <t>M. W.</t>
  </si>
  <si>
    <t>Worth Every Penny!</t>
  </si>
  <si>
    <t>This is our third TOTO Toilet Seat. I hate cold toilet seats and was planning on buying a heated seat. We visited Japan last summer, and after using the washroom at the airport, I became a convert; not only did I want heated seats, but Bidet Seats. Just about every toilet in Japan is a TOTO, and not just the seat; there are so many varieties that I've never seen in the states. The sleeker they look, the more expensive they are.
We have the A-100 in the half bath, the C-200 in the children's bath after a major renovation, and we just completed renovation in the Masterbath and the K-300 was installed. The difference is night and day. The K-300 is sleek....the back is not as high as the other two, so it looks like it came with the one piece toilet we purchased. It is esthetically pleasing and functional; the built-in deodorizer is the cherry on the cake. No replacement necessary, just remove for cleaning. The seat is always nice and warm and there are two Energy Saver options as well as a timer among other things on the included Remote. The pre-mist doesn't always do the job perfectly, and the connector to the tank is visible from a side profile, but I can't say enough about this seat. That's why TOTO is #1, in the Bidet Seat Industry! After I made the initial purchase, I was browsing Amazon a couple weeks ago and saw that the price was reduced by $132.00. I quickly ordered it, and then requested a return on the previous one....I was very lucky; I had one day before the 30 day window for returns closed. Lol!!</t>
  </si>
  <si>
    <t>Anne</t>
  </si>
  <si>
    <t>I miss my bidet when i'm away from home</t>
  </si>
  <si>
    <t>Sounds silly, but i've learned to love the seat warmer. So nice not to be startled with the cold seat when I get up in the middle of the night in a cold house. The wash and dry work very well and it's completely adjustable. The remote is mounted on the wall next to the toilet and is easy to use.
You will need to have an electrical outlet installed near your toilet, if you don't already have one.
After having used it for about a year, I can tell you that I would not want to be without my Brondell bidet now.</t>
  </si>
  <si>
    <t>http://www.amazon.co.com/product-reviews/B06Y32FG2N/ref=cm_cr_othr_d_show_all_btm?ie=UTF8&amp;reviewerType=all_reviews&amp;sortBy=recent&amp;pageNumber=1</t>
  </si>
  <si>
    <t>PED130</t>
  </si>
  <si>
    <t>2021.04.01</t>
  </si>
  <si>
    <t>Bidea</t>
  </si>
  <si>
    <t>Works great! It was given as a gift sbd they absolutely love it</t>
  </si>
  <si>
    <t>http://www.amazon.co.com/product-reviews/B06Y32FG2N/ref=cm_cr_othr_d_show_all_btm?ie=UTF8&amp;reviewerType=all_reviews&amp;sortBy=recent&amp;pageNumber=16</t>
  </si>
  <si>
    <t>Chuck Nuts</t>
  </si>
  <si>
    <t>2019.07.08</t>
  </si>
  <si>
    <t>Better than expected</t>
  </si>
  <si>
    <t>This product has exceeded my expectations. Very easy to install. Works great. Little cold at first, but quickly comfortable to use.</t>
  </si>
  <si>
    <t>ARG</t>
  </si>
  <si>
    <t>It’s the best thing you could ever do for your rear end !</t>
  </si>
  <si>
    <t>2022.02.06</t>
  </si>
  <si>
    <t>Beauty!</t>
  </si>
  <si>
    <t>Wish we'd done this years ago. I have no reference to compare to other units but this first time install is a pleasurable unit. Brondell has a good unit here.
Complaint (Not really)? Warm to cold too fast.</t>
  </si>
  <si>
    <t>Christopher Wilson</t>
  </si>
  <si>
    <t>2019.05.03</t>
  </si>
  <si>
    <t>Satisfying, once you get past the hype.</t>
  </si>
  <si>
    <t>Works ok, hot water runs out before the cycle is over, “dryer” is close to useless, unless you run multiple cycles spanning 10 minutes. Is a bit bigger than standard toilet, and takes up a lot of the sitting room, but functions. All that said, it does work.</t>
  </si>
  <si>
    <t>A. Casey</t>
  </si>
  <si>
    <t>Toto s550e vs swash 1400</t>
  </si>
  <si>
    <t>bought them both. Really wanted to like the brondell swash better. But toto wins - sent the swash back
Seat: Toto seat is warmer, bigger, more comfortable - envelopes you in warmth. Swash hole is smaller and the whole thing just is too little - i am a size 8-10 woman, so not all that big. The toto seat is not as stable as the swash
Water temp: Toto is warmer. but the real benefit is the instantaneous warm water. The swash has just a very short delay, but even a nanosecond of cold water on your butt is surprising every time - Yipes!
Reach: Toto reaches farther forward - important for women
Color: Swash beige is a little lighter - better matches kohler
Remote: Toto is nicer looking, but not intuitive -had to read the instructions to learn that it uses a slide (rather than touch) system to select user and temp/reach. it has a back and a front side, so until you dial it in, you have to keep turning it over. It would be better if it would default to the last setting, or you could set a default. and if there was a personal setting for reach, so you don't have to select that each time.</t>
  </si>
  <si>
    <t>http://www.amazon.co.com/product-reviews/B078H89R6R/ref=cm_cr_othr_d_show_all_btm?ie=UTF8&amp;reviewerType=all_reviews&amp;sortBy=recent&amp;pageNumber=13</t>
  </si>
  <si>
    <t>Murray G</t>
  </si>
  <si>
    <t>OK - it may be an exaggeration to say it changed my life. However, after a trip to Japan and experiencing these devices, I had to add them to all of our toilets. Now I dread having to use any facilities without them. I won't go into details, but it makes TP seem like a neanderthal concept from the cave-dwelling times. I am frankly shocked that these devices are not pervasive in North America as they are in Japan (and it makes me question our level of cultural hygienic advancement :-).
Benefits? Hygiene: obviously and immensely. Comfort: for sure (nothing like a warm toilet seat to welcome you). Odor elimination: surprisingly effective, though I'll say no more on that one. Automation: the throne welcomes you like the king you are by raising the seat as you approach, issuing a short bowl-cleansing water spray, and displaying a soothing blue light. And finally: no issues with marital discord over toilet seats left in the open position - it takes care of that for you.
So - actually I take my opening retraction back. It *has* changed my life.</t>
  </si>
  <si>
    <t>IT Admin</t>
  </si>
  <si>
    <t>Overstated features</t>
  </si>
  <si>
    <t>Water temperature is not consistent. Had warm and then some cool spots. The rear sprayer does not go in very far. By that I mean you unable to direct the stream closer the back side of your butt crack.
The heated seat is nice. Made me want pick up a paperback and read a few chapters while my buns were being warmed.
The dryer is goofy. It would take 15 minutes to get dry and sounds like a hairdryer. Plan on patting yourself dry.
Its very bulky. The top lid when closed is 20 inches long. It sticks out 1 3/8 inches past the front of my toilet. The back part of the lid, where the tank is located, is 6 1/2 inches above the toilet. A normal seat might be 2 inches max.
And the sturdy sittable lid is iffy. It sank a bit when I sat on it and I'm not that heavy.
Its okay but not worth the high price.
For $225 this would be 4-5 stars. But for the price it should have more.
Don't think I hate this seat because that is not my point. Its just a lot of money for what you get. That's not going to stop me from buying another one.
There are a lot of guys that probably won't like the small opening.</t>
  </si>
  <si>
    <t>KLM</t>
  </si>
  <si>
    <t>2022.03.29</t>
  </si>
  <si>
    <t>I believe it's the best at this price point</t>
  </si>
  <si>
    <t>I really researched before I bought this bidet and I'm very happy with it and the options. I'm OCD and a clean freak and wanted something that would keep itself and me hygienic. First let me address some questions/comments. The round Bidetmate will fit older toilets but will overhang slightly - that'll be an issue with all bidets I checked out on the market. Still works fine but I wouldn't sit on top of the lid as a routine if the pads aren't fully in contact with the toilet. It's quite sloped anyway so while the lid is rated up to 200 lbs, it's not a comfortable sitting place. "Burst of cold water": the nozzle washes itself before, after and in between functions with cold water which sometimes results in a tiny bit of cold at the beginning of a wash. It's not drastic nor a burst but that's where there could be improvement.
Review: it's so comfortable - from the seat to wash it performs well. What set this apart is that it has an oscillating function (nozzle moves back and forth to cover more area in width and length) and has a pulsating function which can be used together - just select wash or bidet, then pulse, then oscillating. The wash functions can't be activated unless there is weight on the seat which is great if you have curious little kids and there is a child setting for them too. The water pressure is very adjustable from gentle to strong unlike cheap models that make you feel like you could be blasted off the seat. I ran two rear and feminine wash cycles and the water was still warm. Dryer function: I think this is as good as it gets right now. If you don't use a towel or tp you'll need to sit for two dry cycles. The adjustability of water and seat temps is perfect. If you have any issues with a sensitive undercarriage, hemorrhoids etc keeping the area very clean without constant friction of toilet paper is going to reduce discomfort greatly. You'll most likely be able to get rid of those creams which I haven't had to use once since I bought this. Installation is super easy but if you get the screws with strange, insulated rubber nuts just note that you'll need to push up firmly so the screw can get to the thread.</t>
  </si>
  <si>
    <t>FD in AJ</t>
  </si>
  <si>
    <t>2022.11.21</t>
  </si>
  <si>
    <t>Absolutely the best bidet out there. Always go with Toto and you won't be disappointed.</t>
  </si>
  <si>
    <t>Dennis Chiapello</t>
  </si>
  <si>
    <t>Great design and function</t>
  </si>
  <si>
    <t>I'm not sure what "softness" refers to in the rating, but in using this for over a month I haven't encountered any problems or matters I'm dissatisfied with. If it refers to the force of the water stream, I'd note that there are two options for that, and both are fine with me.
It is really well designed. The remote control is very clear and intuitive, though you should of course read the manual. On the back of the remote are a collection of other buttons for more advanced settings, few of which I've explored, except for the energy-saving features.
Evidently the initial misting of the bowl truly is effective at minimizing soil adhesion; the toilet bowl has required less cleaning than before.
Installation involves securely attaching a sort of plate to the toilet, and then sliding the unit into the locking mechanism on that plate. The seat is comfortable in itself, and I've been surprised by how perfectly stable and solid it feels. I think this is due to the very substantial rubber flanges (or gaskets) provided.
Installation proceeded without a hitch, though one of the rubber flanges was harder to get through the hole than the other, but that's a matter of the holes on the toilet being slightly unequal. I did eventually succeed without too much trouble. The instructions are clear and detailed.
This is my first switch-over from toilet paper, and I'm grateful not to have to deal with the too-frequent skin irritation and sometimes difficult postures of the old way. Keep toilet paper at hand to dab excess water in case the air-drying is not complete.</t>
  </si>
  <si>
    <t>Sandy Ruth</t>
  </si>
  <si>
    <t>2022.03.06</t>
  </si>
  <si>
    <t>Hubby loves it!</t>
  </si>
  <si>
    <t>After traveling to Japan a few times to visit our daughter we fell in love with the Japanese toilets. So I decided to get one for my husband for Christmas because he’s hard to buy for. Could’ve bought a better gift he loves it. We had to have someone install it because we didn’t have electricity close by so that’s something to keep in mind but the seat works great and we are really happy with it</t>
  </si>
  <si>
    <t>00</t>
  </si>
  <si>
    <t>not female friendly</t>
  </si>
  <si>
    <t>Very disappointed. We bought this somewhere else and are returning it. The female setting sprays only slightly forward but still in the posterior area so you have to move yourself back and up and position yourself over it. It also does not dry that area unless you have a good five minutes so don't stop buying tp. I actually quit using it for female areas by the end of the first day we installed it because it wasn't worth the trouble and time it took. I suspect a lot of the reviews on this item are not legit, here or the place we bought it, because this is such an obvious problem and misleading description. I would most definitely not buy it for a female that is older or has mobility issues since it can't be used for female areas in the regular sitting position.</t>
  </si>
  <si>
    <t>steven f. kanoc</t>
  </si>
  <si>
    <t>2021.01.18</t>
  </si>
  <si>
    <t>Best addition I made to my bathroom</t>
  </si>
  <si>
    <t>I Received item quickly. Seat was easy to install. Love the seat warmer especially on those cold nights. I love the fact that it comes with a remote control with so many options. It works exactly as described. I have been using this for over 2 weeks and I have no complaints. I highly recommend this product.</t>
  </si>
  <si>
    <t>http://www.amazon.co.com/product-reviews/B0876G8FDP/ref=cm_cr_othr_d_show_all_btm?ie=UTF8&amp;reviewerType=all_reviews&amp;sortBy=recent&amp;pageNumber=39</t>
  </si>
  <si>
    <t>dog lover</t>
  </si>
  <si>
    <t>My wife and I love using our new bidet</t>
  </si>
  <si>
    <t>We love the different spray choices! My wife had to have a section of her colon removed, and the bio-bidet is helping her immensely to be able to fully empty her bowel. I have a bad shoulder, and reaching around my backside to use toilet paper is painful. The bio-Bidet has greatly improved our lives and comfort levels!!!</t>
  </si>
  <si>
    <t>http://www.amazon.co.com/product-reviews/B0876G8FDP/ref=cm_cr_othr_d_show_all_btm?ie=UTF8&amp;reviewerType=all_reviews&amp;sortBy=recent&amp;pageNumber=59</t>
  </si>
  <si>
    <t>Someguysomewhere</t>
  </si>
  <si>
    <t>One you try bidet, you never go back</t>
  </si>
  <si>
    <t>These were our second and third purchases of this exact bidet...enough said.</t>
  </si>
  <si>
    <t>http://www.amazon.co.com/product-reviews/B0876G8FDP/ref=cm_cr_othr_d_show_all_btm?ie=UTF8&amp;reviewerType=all_reviews&amp;sortBy=recent&amp;pageNumber=76</t>
  </si>
  <si>
    <t>healeydriver</t>
  </si>
  <si>
    <t>2016.09.15</t>
  </si>
  <si>
    <t>Great squirt experience</t>
  </si>
  <si>
    <t>I bought this unit because I thought it would be an interesting addition to the house. I am anticipating squeals of delight from guests when they activate the machine. In the meantime, I've been using it and have discovered the unit effectively cleans, appears easy to maintain, and works as well or better than advertised. It was extremely easy to install (partially because when the house was built, I arranged for an outlet to be placed behind the toilet in anticipation of just such a device). The hose hookup was easy to accomplish without tools. (Finger tight was good enough to manage water tight connections --- but I did add a bit of plumber's silicon grease to the mating surfaces of the rubber/plastic items.) The only reason I took away one star is the seat is difficult to mount securely to the toilet bowl. The mounting itself was simple. However, once installed it will still move around if one wriggles while using the bidet. In other words, the bidet is designed/manufactured in such a way that it can mount on many different toilet bowls, but unfortunately this means that it can slip around even if the attachment bracket has been well secured in place. It is a very minor issue. On the other hand, this unit appears to have the most water flow of any of the seat mounted bidets on the market. The reason I bought this one instead of the Toto Washlette or any of the other brand products was this one had the most control over the water flow and allowed a maximum flow rate exceeding all the other brands.</t>
  </si>
  <si>
    <t>2019.06.12</t>
  </si>
  <si>
    <t>My wife and I love this unit. It works as advertised. Not sure why it took us so long to buy one but happy we did. A nice warm seat and warm water is wonderful thing.</t>
  </si>
  <si>
    <t>Mandy</t>
  </si>
  <si>
    <t>Your pregnant partner will love you</t>
  </si>
  <si>
    <t>This is the 2nd one we purchased and halfway through my 2nd trimester I was glad I decided to get another for our main bathroom. The first one we got was July of 2020 and it's been working great ever since. We love it.</t>
  </si>
  <si>
    <t>Tom Quattrochi</t>
  </si>
  <si>
    <t>Buy a BIOBIDET!</t>
  </si>
  <si>
    <t>Everyone should get a bidet in their house and BIOBIDET is the best on the market. I love this bidet. It was easy to install and working within 30 minutes of opening the box. If you are thinking about it ... DO IT. I stopped using toilet paper and I have never felt cleaner.</t>
  </si>
  <si>
    <t>Easy to install, easy to use, forget about getting TP with this unit.</t>
  </si>
  <si>
    <t>An amazing thrown, I have never used one before and I was a little nervous at first, but it washed my under carriage like a champ, no TP needed. Easy to install, took about 10 minutes. The only thing I would change about it is to make the hole a little larger..</t>
  </si>
  <si>
    <t>http://www.amazon.co.com/product-reviews/B007HIKQCK/ref=cm_cr_othr_d_show_all_btm?ie=UTF8&amp;reviewerType=all_reviews&amp;sortBy=recent&amp;pageNumber=75</t>
  </si>
  <si>
    <t>Nancy M</t>
  </si>
  <si>
    <t>2019.06.16</t>
  </si>
  <si>
    <t>Absolutely the finest product,,,</t>
  </si>
  <si>
    <t>We first bought this product almost ten years ago when I was undergoing a double hip replacement and found out
that I might need assistance cleaning myself. I no longer need the item but we soon learned that having this item was a luxury we did not want to live without. It's easy to install but better yet, it does a fabulous job all away around. Highly recommend!!</t>
  </si>
  <si>
    <t>Houdini</t>
  </si>
  <si>
    <t>2018.08.24</t>
  </si>
  <si>
    <t>Personal Hygiene Appliance + Private Medical Assistant</t>
  </si>
  <si>
    <t>What I like most about the bioBidet is the feeling of being clean 24/7 with little or no effort - it is very reassuring.
In addition to your own hygiene it can be helpful for people with medical issues who can not take care of day to day personal hygiene due to arthritis, or inability to use their hands. It allows folks additional privacy so they don't have to ask for assistance. At a time when more and more families are finding they are taking on the additional responsibilities of caring for elderly parents or persons suffering from forgetfulness having a Personal Hygiene Appliance can be most helpful. I suggest you check it out for yourself. You will not be disappointed!</t>
  </si>
  <si>
    <t>G. Christie</t>
  </si>
  <si>
    <t>2016.09.10</t>
  </si>
  <si>
    <t>Happy Bottom!</t>
  </si>
  <si>
    <t>Living in a tropical climate can result in a level 4, mongoose tail daily. This bidet has helped keep that in check.
Install was easy. Only took about 15 minutes. You will need an outlet to plug the unit into. So if you don't have one behind or next to the toilet already you need to figure this step out before ordering.</t>
  </si>
  <si>
    <t>BE SURE TO MEASURE YOUR TOILET BEFORE BUYING</t>
  </si>
  <si>
    <t>BE SURE TO MEASURE YOUR TOILET BEFORE BUYING. I read reviews on this product about not fitting some toilets, I thought it was just someone not knowing how to install it, as I've discovered with other products. After all, how could a toilet seat not fit. Well this one doesn't. In our main bath its not even close. (not enough room for the man's "naughty bits" when sitting. If your a girl you should be fine though) On the upstairs bath, the fit is a little better but still "too close for comfort".
From the edge of the water tank to the tip is about 19 1/2 inches.
Everything else works good.</t>
  </si>
  <si>
    <t>LWanda Burkhaulter</t>
  </si>
  <si>
    <t>Love it, but Installation Manual could use some improvement</t>
  </si>
  <si>
    <t>Easy to install but had to buy adapter for my water shutoff valve since it was not a compression type fitting (it was a flare type) and no adapter was provided for flare fitting.
Installation Manual could use some improvement, I am an experienced handyman an I had no trouble figuring it out. But, small things like giving the wrong order of the mounting washer and bushing could cause problems for a less experienced installer.
Otherwise, couldn't be happier with the product an its operation. Would recommend it to anyone.</t>
  </si>
  <si>
    <t>Worth every penny!</t>
  </si>
  <si>
    <t>Angie Bretz</t>
  </si>
  <si>
    <t>2021.03.04</t>
  </si>
  <si>
    <t>It takes care of you</t>
  </si>
  <si>
    <t>I love it. Well worth the money. Solved my problems completely. Would highly recommend to anyone.</t>
  </si>
  <si>
    <t>http://www.amazon.co.com/product-reviews/B084TBCG7S/ref=cm_cr_othr_d_show_all_btm?ie=UTF8&amp;reviewerType=all_reviews&amp;sortBy=recent&amp;pageNumber=20</t>
  </si>
  <si>
    <t>Roy T.</t>
  </si>
  <si>
    <t>Makes bum happy</t>
  </si>
  <si>
    <t>Great bidet, highly customizable. The entire fam loves it, including my 4 year old. Hot water, massage, position control, etc. The only cons are no presets and teh dryer is a bit useless. Other than that super happy with it! Combine this with some reusable washable cloth wipes to help the planet!</t>
  </si>
  <si>
    <t>L.M.T.</t>
  </si>
  <si>
    <t>What Have I Been Missing?</t>
  </si>
  <si>
    <t>Oh my goodness, my tushy never felt so clean as it has with this Tushy bidet! One shot dead center on the bullseye, and I about died and went to Tushy heaven! I previously owned a sprayer-type bidet, which was good, but nowhere near as excellent as this one.
The travel bidet works so well too, and was a lifesaver on a recent vacation. I love the collapsible accordion style of this vessel which also sports a carabiner clip, and it all fits nicely into a carrying pouch.
Buy this Tushy bidet - you won’t regret it!!</t>
  </si>
  <si>
    <t>Debbie Ritchie</t>
  </si>
  <si>
    <t>2022.11.09</t>
  </si>
  <si>
    <t>I’ve been seeing the ads for Tushy a lot ! And never thought I would get one. After traveling in Italy, with proper hot water bidets, I really wantd to completely overhaul my bathroom so I could relive this experience. But that was cost prohibitive. Running hot water to a tushy was also not going to happen as it takes forever for hot water to come thru my bathroom taps. Then my daughter got one. I went for a visit. I was sold almost immediately and that was with cold water ! I found the lack of hot water not a problem in the slightest. I had my tushy delivered within the week and it was a snap to install.</t>
  </si>
  <si>
    <t>Bree Beers</t>
  </si>
  <si>
    <t>Leaked, doesn’t come with an adequate washer.</t>
  </si>
  <si>
    <t>Hooked it up with everything hand-tightened and it leaked. Disconnected, reconnected several times and all it did was leak. Looked online and several people have discovered that it doesn’t come with enough washers (comes with one, needs two.) I’ve hooked up bidets before just fine, not sure what happened here.</t>
  </si>
  <si>
    <t>Tushy bidets do not work on French curve toilets. Unfortunately I didn't see this information ANYWHERE in the buying process and only after I opened one of them did I see this in the directions. They are charging $9.99 to return a bidet, so also not as friendly of a return policy as they make it seem. Total crap policy.</t>
  </si>
  <si>
    <t>jeremy huddleston</t>
  </si>
  <si>
    <t>Works well!</t>
  </si>
  <si>
    <t>I had one of these when I lived in japan and it was awesome! Helps clean up saving you toilet paper. I’ll likely upgrade to one that heats up the water though so it’s not so cold haha</t>
  </si>
  <si>
    <t>This was a life changer for me don’t know how I use live without one!!!</t>
  </si>
  <si>
    <t>Rob</t>
  </si>
  <si>
    <t>2018.06.14</t>
  </si>
  <si>
    <t>Amazing! A little bit ugly with the lid closed</t>
  </si>
  <si>
    <t>Amazing! A little bit ugly with the lid closed. But (no pun intended) the benefits are worth it. They should have a better t adapter</t>
  </si>
  <si>
    <t>stephane Dufour</t>
  </si>
  <si>
    <t>Bidet is top of the line it have a premium price cleaning is good but one flaw prevent me to give it 5 stars. I bought this model because it come with night light but the night light on the side is useless. there is a bowl light but maybe the engeneer at toto never use it cause it shut down after couple second and can't be program to stay one. so when you go pee in the middle of the night the side light make it even worst and you wont see where you pee at all. . sorry toto but you really drop it on this. im thinking at returning the unit because it this i think a unit this price should have been better engineer</t>
  </si>
  <si>
    <t>Eileen S.</t>
  </si>
  <si>
    <t>Wish we’d bought one years ago</t>
  </si>
  <si>
    <t>Love it. That’s all I can say. If you are considering buying ensure the model is compatible with your TOTO toilet model....not all of them are. I checked with TOTO first as a person in a store told me different.
Saves on toilet paper!!!! 😁</t>
  </si>
  <si>
    <t>Tuckerton</t>
  </si>
  <si>
    <t>First Time</t>
  </si>
  <si>
    <t>My first bidet and I looked over reviews before I bought. I was going to return it immediately because Costco was having a Black Friday sale and it looked like the same unit but after checking model numbers I decided to go with the more expensive one on Amazon.
It was fairly easy to install and seemed to fit without looking like a cheap add on. But it really doesn’t fit. About a half inch of front porcelain of the toilet shows and a man’s thing touches when you seat to do your business. It also causes the front wash to not be front enough for my wife who must adjust her bum to get the benefits of the front wash.
I am still trying to adjust water temperature and spray to work as designed with the user 1 and user 2 settings on the remote. I cannot figure out how the eco mode is to be turned on and while my wife likes the night light I find it annoying with no way to turn it off.
I may still send it back, I may order a different brand that looks like it will fit better.</t>
  </si>
  <si>
    <t>Pomonabill</t>
  </si>
  <si>
    <t>2021.03.28</t>
  </si>
  <si>
    <t>Lackluster features for a $550 seat!</t>
  </si>
  <si>
    <t>I just upgraded from a cl1500 (which I liked but wanted to see if there was a better option), to a swash1400.
I like the variable stream width.
BUT....
I do NOT like the very short run time of the deodorizer fan (the 1500 ran as long as I was seated). Only one minute is NOT long enough, and the fact that you have to push the remote button to even run the fan! Stupid!
The seat also has a very short front and I feel like I am sitting on the front edge. The 1500 had alot more to the front of the seat.
You say that it has a sitable lid? It feels the same strength as the 1500 and is flimsy! I would question the sitability of the lid to support a person. This is one of the reasons I upgraded. Disappointed!
I am considering returning it as I don't like the remote only control, the deodorizer fan only run for 1 minute, the seat is not any more rigid than the 1500.
Overall, I would give this $550 seat a FAIL!</t>
  </si>
  <si>
    <t>2022.02.03</t>
  </si>
  <si>
    <t>Not good customer service</t>
  </si>
  <si>
    <t>I dislike the fact that Brondell doesn't stand behind their product.
After a little over a year of normal use by two older not obese individuals, the seat cracked at the back, and also at a fitting.
Brondell refused to either fix or replace the unit. We could however, pay for the repair and all shipping costs per their customer service person, Alece.
I'm sure that I'll fine a more reputable company somewhere else.</t>
  </si>
  <si>
    <t>This is a truly great product. I’ve been using it for a month now in the same roll of toilet paper is not getting any attention anymore. This unit works very well. Has a great amount of adjustments. I would suggest this to friends and family.</t>
  </si>
  <si>
    <t>William Romines</t>
  </si>
  <si>
    <t>2021.03.02</t>
  </si>
  <si>
    <t>Should have gotten this years ago!</t>
  </si>
  <si>
    <t>Seriously never thought I'd be this impressed by something that squirts water on my a$$. Wish I had bought on a long time ago. It's very easy to install and came with everything except the wrenches. I did opt to install a filter before the bidet because of calcium in the water here. Used command strips to mount the remote to the side of the cabinet. Only thing I wish it had was programmable cycles for individual users.</t>
  </si>
  <si>
    <t>Don’t like it</t>
  </si>
  <si>
    <t>To loud and uncomfortable</t>
  </si>
  <si>
    <t>JCJ</t>
  </si>
  <si>
    <t>Have two</t>
  </si>
  <si>
    <t>Previous models were satisfactory over two decades. This has been an upgrade.</t>
  </si>
  <si>
    <t>JJ</t>
  </si>
  <si>
    <t>2021.10.22</t>
  </si>
  <si>
    <t>Comfort</t>
  </si>
  <si>
    <t>We like: The back of the seat is not excessively high, the heated seat is great, the slow closing lid, the little light, the great feeling of good hygiene, and lastly, customer service was easy to reach and helpful.
We are unsure of: Now and then we will get an initial tiny squirt of cold water (this may just be something we are doing wrong)
This is our second one in a month. We tried a Brondell Swash 1400 but returned it the next day. Could not get comfortable due to the back seat height and worst of all we always got a big shot of cold water before the warm water started.</t>
  </si>
  <si>
    <t>http://www.amazon.co.com/product-reviews/B0876G8FDP/ref=cm_cr_othr_d_show_all_btm?ie=UTF8&amp;reviewerType=all_reviews&amp;sortBy=recent&amp;pageNumber=20</t>
  </si>
  <si>
    <t>savi</t>
  </si>
  <si>
    <t>Wonderful addition to my bathroom!</t>
  </si>
  <si>
    <t>Love this product! Easy to install. Never knew how nice a bidet could be. Will not be without one again!</t>
  </si>
  <si>
    <t>Craig Bailey</t>
  </si>
  <si>
    <t>Just get it already.</t>
  </si>
  <si>
    <t>Can’t believe I waited so long to get one. Just do it. You’ll see toilet tissue savings immediately!
One improvement on the remote is if the IR transmitter was on the bottom and not the top. Makes for awkward angles pointing the thing in a sitting position.</t>
  </si>
  <si>
    <t>Kevin M. Meehan</t>
  </si>
  <si>
    <t>Love it so much I put BB-2000 in each bathroom!</t>
  </si>
  <si>
    <t>I've had BioBidet products now for several years, including the BB-1000, BB-2000, and Bio SlimEdge. I recently moved to a new apartment with power outlets near each toilet, so I bought new BB-2000's for each bathroom. These are incredible products and worth every penny. If you can afford the BB-2000, I highly recommend it. In addition to looking modern and sleek, the night light is extremely useful. Installation is simple. And, these are highly reliable and easy to operate. I'm so glad to be back in a new apartment where I could go back to the BB-2000.</t>
  </si>
  <si>
    <t>Barry F</t>
  </si>
  <si>
    <t>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"turbo" mode.
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
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
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t>
  </si>
  <si>
    <t>TM</t>
  </si>
  <si>
    <t>Seat does not get very warm; customer service is terrible</t>
  </si>
  <si>
    <t>Overall it would be a great product if the seat got very warm. I have another one, a different brand, and that seat gets really warm. This one is just warmer than room temperature. I have reached out to BioBidet twice with no response. I've had this just a few months. The other features are fine. But I would not buy this again.</t>
  </si>
  <si>
    <t>M.C. Escher</t>
  </si>
  <si>
    <t>Intuitive Controls and Great Performance</t>
  </si>
  <si>
    <t>First time bidet user here and glad I researched and settled on the BD600 (no remote control but why would you want to remote control a bidet other than for pranks?).
Pros:
- multiple water heater settings
- eco power saving mode
- multiple nozzle position adjustment settings
- heated seat settings
- air drying settings/strength
- auto mode (cycles through washing and drying)
- simple install (no plumber needed)
Cons:
- tubing is rubber/plastic (would like an option for stainless steel tubing for longevity)
- sensitive seat down/up position (don't slam it up or down - there are electronics/wires in the seat and hinge)</t>
  </si>
  <si>
    <t>Cyn</t>
  </si>
  <si>
    <t>No TP panic here!!! Love this!!</t>
  </si>
  <si>
    <t>Having been to Europe and being quite familiar with bidets I was more than pleased to find this seat which was easily mounted. I absolutely love the fact that it has its own reservoir for heating the water ( I have kept it on the lowest setting which has been just perfect) so there is no need to route an additional line. The controls are in the perfect spot and it operates with ease, with all the TP Panic going on I was so happy to have this already and would highly recommend it to anyone! Be sure that you order the round or elongated whatever is proper for you. I personally did not need all the other attachments that they advertised other people often buy with it. However, I definitely recommend buying in line filters for the water intake going in the tank!! No one wants sketchy toilet water on their tushies!!!</t>
  </si>
  <si>
    <t>Yaobin Dong</t>
  </si>
  <si>
    <t>http://www.amazon.co.com/product-reviews/B007HIKQCK/ref=cm_cr_othr_d_show_all_btm?ie=UTF8&amp;reviewerType=all_reviews&amp;sortBy=recent&amp;pageNumber=101</t>
  </si>
  <si>
    <t>M.Lanitara</t>
  </si>
  <si>
    <t>2018.08.23</t>
  </si>
  <si>
    <t>Love it !</t>
  </si>
  <si>
    <t>Exactly what I needed !</t>
  </si>
  <si>
    <t>Benji Huang</t>
  </si>
  <si>
    <t>I love the agile control</t>
  </si>
  <si>
    <t>I love the agile control, and there are many functions. This product is so far very stable. The water temperature can be adjusted too</t>
  </si>
  <si>
    <t>Glenda Pliler</t>
  </si>
  <si>
    <t>2015.10.18</t>
  </si>
  <si>
    <t>Butt Heaven</t>
  </si>
  <si>
    <t>I’m pretty much a no-frills sort of person, but take it from me, once a bidet is experienced, it becomes a necessity. A toilet seat costing several hundred dollars seems like a big luxury compared to a $40 replacement seat, but I encourage everyone to spend the money to get a bidet because once you try one, you realize it's a necessity, not a luxury. (This also happened with the people who moved into my old house with another bidet when I moved out--he's a construction guy who said he’d never once though of having such “frills” but, after three months using a heated-seat, slow-close lid, and water cleaning, he said he and his wife would never go back! I feel the same way.)
After moving from the home where I’d had a seat-bidet for two years to a home with only a conventional toilet seat, I immediately erupted with hemorrhoids (which I hadn’t had problems with since I installed the first seat.) The hemorrhoids stayed until I purchased this new Bio-bidet seat eight months later. After it was installed the hemorrhoids were gone in a less than a week. Accustomed to cleaning with water, I never felt clean without it during all those conventional-seat months, with all those shreds of paper left behind in the folds and the general feeling of not being clean.
The one thing I wished for when I had the lesser model was a dryer, but now that I see how the dryer works, I realize that the concept of a dryer is probably a luxury too great to be wished for. Let’s face it, even a hot-enough-to-burn hair dryer would NOT be able to dry water DROPLETS. What I learned through trial and error was that 3 or 4 pieces of toilet paper, laid on top of each other then folded in half is enough to pat the droplets, then the dryer can dry the dampness so there is no chaffing. No rubbing with toilet paper to get clean because you’re already clean.
The Bio-Bidet has more bells and whistles than my previous bidet seat, including jet and massage functions. For me, there is sufficient hot water for normal cleaning, though if you want some long massages or have a medical need, you might want to go to the continuous hot water model (if your electric can carry it). I’ve seen some people complain that the intensity of the water stream isn’t great, but I personally would’t want it any stronger. The water flow intensity in the Bio-Bidet is stronger than my old bidet.I also like the wall-mounted control panel.
I’ve read some complaints about the cleaning function for women not reaching far enough. Certainly I had this problem with my old bidet, but the Bio-Bidet’s water stream is stronger and I have found that just by leaning forward slightly, it does just fine. Possibly there is a danger of too great an extension making the extender more likely to malfunction. In any case, I experimented until I got the hang of it, so to speak.
I highly recommend a bidet but is a $500 bidet better than a $300 bidet? I think what you buy needs to depend on your budget. My sense is that this Bio-bidet model is a better quality than the $300 model I had (from a different company) but I’m sure that as greater numbers of us join our European friends in believing bidets are a necessity, the prices will come down. Let’s hope so, for it’s such a blessing to feel clean and not be “rubbed the wrong way” with painfully dry toilet paper. But I don't think you can go wrong with this one, though I have given it a "4" because the instructions say not to clean it with anything except water and to be careful not to get urine or feces on it or it will yellow and crack. This doesn't make sense to me. It's sort of like saying to avoid getting water on your washing machine. I don't like this aspect of it at all. Otherwise, it's really great.</t>
  </si>
  <si>
    <t>Beth McCarthy</t>
  </si>
  <si>
    <t>Super thrilled with this bidet</t>
  </si>
  <si>
    <t>Super thrilled with this bidet! Easy to put together and works great! I had tried another brand that broke in a years time. This bidet is sturdy and comfortable. I am pleased in every way.</t>
  </si>
  <si>
    <t>Good washing and massaging, defintely helped postpartum recovery and hemorroids. However drying functiom is pretty much useless...</t>
  </si>
  <si>
    <t>Lynda</t>
  </si>
  <si>
    <t>Does what it is supposed to do, BUT</t>
  </si>
  <si>
    <t>We had a Bronson for almost 10 years, and we tried a different brand when it needed replacing but it was awful. Went back to the Bronson. Works great, but the remote is awful. Unlike the remote to the previous Bronson, the buttons are flush so you have to look at it to be sure you are on the right button. Because the buttons have light printing,, they are also difficult to read for those of us that can't see them without reading glasses. It's easy to accidentally graze the wrong button and change the settings. It's large and cumbersome. The Bidet would have a 5 star review if it weren't for the darn remote.</t>
  </si>
  <si>
    <t>Satisfied Bum</t>
  </si>
  <si>
    <t>Continues to impress me</t>
  </si>
  <si>
    <t>My friends, this product has been in my possession for over a year and a half, and today I have never been more blessed to have spent my money on it. Last night was my first time trying a really spicy food, and this morning was my first time removing said food from my body. I can tell you that although it doesn’t fix my burning problems, it is relieving them and j can only imagine how much more painful it would be if I hadn’t invested in this product. get yourselves a buddy folks. you’ll thank yourself in no time (also get a feel for how fast the water comes out when you turn the dial slowly. depending on your water pressure)</t>
  </si>
  <si>
    <t>Bought for my wife. I personally have never used it, but she likes it, overall. Her only complaint is that the spray is not as adjustable as it could be. Overall, though, she is happy with it</t>
  </si>
  <si>
    <t>Mark Durbin</t>
  </si>
  <si>
    <t>Useful</t>
  </si>
  <si>
    <t>Great way to feel clean</t>
  </si>
  <si>
    <t>Dixe</t>
  </si>
  <si>
    <t>Prompt delivery handled with care</t>
  </si>
  <si>
    <t>I didn’t think it was that comfortable</t>
  </si>
  <si>
    <t>curry county savage,oregon chapter</t>
  </si>
  <si>
    <t>Simple to install took just a couple minutes. I thought my wife would like it she refuses to use it says it’s a nuisance.
I kept it thinking I could make some adjustments and turn it into a super toilet cleaner. Haven’t had time to play with it yet.</t>
  </si>
  <si>
    <t>E. Orchard</t>
  </si>
  <si>
    <t>A+ Marketing from Tushy, but an overpriced product</t>
  </si>
  <si>
    <t>We LOVE our Tushy! I bought this the week the TP panic started in the US due to COVID-19. We very quickly noticed stores were out of TP and I had always wanted a bidet, so I snapped one up.
Install was easy. The adjustable brackets are a pain, but I had my SO help and I had the thing installed in about 10 mins. Not hard to install at all. Fits perfectly on my toilet.
Yes, the first test of water hitting your b-hole is quite a change from what you're used to. However, it wasn't a change that took long to get used to. In fact, within a day or so, going #2 was a fun little adventure we looked forward to. The nozzle does a good job of cleaning. Worth noting that you do need to "pat dry" your bum, as it's wet after using the the Tushy, but our toilet paper usage is way down.
I LOVE their marketing. I work in marketing, and seeing them take a taboo topic and turn it into an approachable, fun topic to talk about is refreshing. We all poop, right? We all want clean b-holes, so why not tell your friends? I know I do. :)
The Tushy appears to be well-built and functions as intended. We've had not a single issue in the month we've owned it. At $80, I'd say it's a tad over-priced, especially for an item made in China. However, I do believe this is a startup company with a great mission, so I was willing to pay extra for it.</t>
  </si>
  <si>
    <t>http://www.amazon.co.com/product-reviews/B07H5TBZJT/ref=cm_cr_othr_d_show_all_btm?ie=UTF8&amp;reviewerType=all_reviews&amp;sortBy=recent&amp;pageNumber=98</t>
  </si>
  <si>
    <t>skrib</t>
  </si>
  <si>
    <t>The package arrived with everything required to install. Pressure is very hard but it is adjustable. I recommend using on the lightest setting. Have been using at home for about a month now and I honestly could never go back to paper</t>
  </si>
  <si>
    <t>http://www.amazon.co.com/product-reviews/B07H5TBZJT/ref=cm_cr_othr_d_show_all_btm?ie=UTF8&amp;reviewerType=all_reviews&amp;sortBy=recent&amp;pageNumber=122</t>
  </si>
  <si>
    <t>Micky</t>
  </si>
  <si>
    <t>2018.06.11</t>
  </si>
  <si>
    <t>Sticks out too far to fit...</t>
  </si>
  <si>
    <t>Three stars for not offering a model with the controls on the left side. I was super excited about having a bidet, and installation of the hoses was straightforward and intuitive... however, it won't fit between my toilet and sink fixture. Returning and buying a left-handed model. :(</t>
  </si>
  <si>
    <t>Benito Rodriguez</t>
  </si>
  <si>
    <t>2022.12.01</t>
  </si>
  <si>
    <t>Excelente</t>
  </si>
  <si>
    <t>Mi esposa y yo estamos muy contentos con este equipo,trabaja excelente.</t>
  </si>
  <si>
    <t>mtbikemike</t>
  </si>
  <si>
    <t>2020.06.11</t>
  </si>
  <si>
    <t>Did not like.</t>
  </si>
  <si>
    <t>Did not like features. Water pressure too low. Water was cold, did not heat.</t>
  </si>
  <si>
    <t>W. Reffke</t>
  </si>
  <si>
    <t>Doesn’t work long</t>
  </si>
  <si>
    <t>Will not buy again. How ironic the window to return the item closed a month after purchase. As a week later the item stopped working! Lesson learned. For the record, we had one before this so this was not a problem with install.</t>
  </si>
  <si>
    <t>Robert Martel</t>
  </si>
  <si>
    <t>le siège, même s'il est bien fixé peut bouger légèrement mais reste stable et sécuritaire.
la température de l'eau du jet lorsque ajusté, varie de température légèrement tout au long du processus.
la lumière demeure allumée même en plein jour (mais ceci était déjà connu avant l'achat).
pour avoir déjà eu un siège bidet d'une autre compagnie très connu et qui était très dispendieux, celui ci est un excellent choix en bout de ligne.</t>
  </si>
  <si>
    <t>J.V. Magalas</t>
  </si>
  <si>
    <t>2022.02.02</t>
  </si>
  <si>
    <t>the water pressure is not very strong</t>
  </si>
  <si>
    <t>It was very expensive for what it is but does work well enough but not great</t>
  </si>
  <si>
    <t>Jen</t>
  </si>
  <si>
    <t>2019.05.24</t>
  </si>
  <si>
    <t>husband loves it</t>
  </si>
  <si>
    <t>We just left Japan and my husband wanted to get a bidet for our house in America it is a great deal. I was thinking we spend 3x the price for one.</t>
  </si>
  <si>
    <t>NM</t>
  </si>
  <si>
    <t>Poorly written installation guide</t>
  </si>
  <si>
    <t>The base plate should be fastened by two bolts that are wrapped by thick rubber to protect the toilet bowl. You may be tempted to force the bolts into the holes on the tiolet side with the protective rubber on it but don't. That will crack the toilet bowl. Remove the bolt, then wet the rubber and push it down through the hole with circular motion. (Still it is not easy unless you have strong fingers but you will eventually succeed in it as I did.) My point is the installation guide gave no clue to the risk entailed in this crucial step bc it does not explain much in English but just shows an illustration that will be taken wrong way.</t>
  </si>
  <si>
    <t>Michelle Kirkbride</t>
  </si>
  <si>
    <t>2022.04.13</t>
  </si>
  <si>
    <t>Okay, it's great.</t>
  </si>
  <si>
    <t>We had a pretty standard bidet attachment in our last home. Which meant no dryer, no warm water, no heated seat, no big variety in settings or adjustments. But we still loved it so we decided to splurge on this bad boy. We are SO happy with it and the price we paid. Granted, we had gift cards so we only paid about $150 for it.
I'll be honest when I say that I thought the heated seat was going to be a big NO for me. I can't say I'm a fan of the sensation of sitting on a toilet seat that's warm since usually that means someone else was just on it. But after the first 3 AM trip to the bathroom in the middle of the night, I can say I very much appreciated the warm seat (and the nightlight). I'm now a huge advocate for the heated seat.
The warm water and ability to change the sprayers position is also a godsend.
Our ONLY complaint is that the water pressure actually seems a bit lackluster compared to our older bidet. The 'powerwash' isn't really notable for it's 'power', I have to be honest.
But overall, 9/10 for this. I would recommend it to anyone. I just think the price is a BIT high.</t>
  </si>
  <si>
    <t>Nicholas Guerra</t>
  </si>
  <si>
    <t>2022.11.20</t>
  </si>
  <si>
    <t>Cannot power up the seat.</t>
  </si>
  <si>
    <t>We had a new SW3084 wallet installed on our new Toto toilet but I cannot power up the seat. I see the lights light up on the remote but not on the seat. Any suggestions are welcomed...
Tried seating on seat , tried removing plug , Electric in on outlet.</t>
  </si>
  <si>
    <t>2021.11.30</t>
  </si>
  <si>
    <t>Works well but has glitches and errors.</t>
  </si>
  <si>
    <t>Works well but sometimes the button when pressed, doesn't activate the nozzle, even when pressed multiple times. You have to wait another minute to activate it. The nozzle sometimes doesn't spray enough water. The time of the spray is sometimes too short, and sometimes too long. It's one button to press that you adjust the settings for, so I don't know what I'm doing wrong.</t>
  </si>
  <si>
    <t>A W Productions</t>
  </si>
  <si>
    <t>2022.03.03</t>
  </si>
  <si>
    <t>Love it but major design flaw be aware!!!</t>
  </si>
  <si>
    <t>How can one love a product so much but also rate it at 1 star?
Well it’s simple, I truly love every aspect of this product and it’s a life changing product, but with all the bells and whistles comes one major design flaw that taint the experience of this fine product, and it is how narrow the seat is.
With this high price tag and the amazing tech you would want to feel comfortable while you’re using it but unfortunately the seat is built too narrow which after 5 minutes more or less depends on your weight it feels like it is pressing through your thighs and ultimately cuts the blood circulation bringing you to the well known leg/feet numbing result you get if you sit for a long time, but with this design it happens way faster and force you to wrap things up earlier than you want.
And I am on the light side 5’10” 146 pounds, so it must be worse if you’re bigger.
Also, yes you can add a Cushion but that will defeat the whole purpose of the heated seat.
If they fix this, it will be a 5 star product, but for now, as much as I want to use it I have to think twice and decide if I want to numb my legs/feet and enjoy the good benefits of the product or go to the other restroom with the standard toilet seat and save the pain (though using more toilet paper) and the truth is I am more inclined toward the latter.</t>
  </si>
  <si>
    <t>Paul Reid</t>
  </si>
  <si>
    <t>2017.08.05</t>
  </si>
  <si>
    <t>I've had this product for several months now, and it's been excellent. I love feeling so clean! The only issue I've had with it is that the remote sometimes doesn't get the signal to the seat on every button press sometimes, but that's not a big deal. It seems to be related to the angle the remote is held at. I aim it a little bit down, toward the floor, and it works fine.</t>
  </si>
  <si>
    <t>http://www.amazon.co.com/product-reviews/B009IJ2N9U/ref=cm_cr_othr_d_show_all_btm?ie=UTF8&amp;reviewerType=all_reviews&amp;sortBy=recent&amp;pageNumber=9</t>
  </si>
  <si>
    <t>2021.10.20</t>
  </si>
  <si>
    <t>You will NEVER go back!</t>
  </si>
  <si>
    <t>This thing changed my life. A fair warning though, it will ruin you for normal toilets. I initially bought one for my house. Once I was hooked on it I bought one for my office.
I even went as far as buying one for temporary use. We had guests staying in our home for a month so I bought another one to put in the bathroom in our bedroom since I couldn't use the original one we bought. And that was only going to be an issue for 1 month.
I'm going to my brother's house in Texas for Christmas and I'm buying one to send there for him to install. I said I will buy it if you install it and I get to use it when I am there.
So, ya, I love this thing.
I recommend mounting the remote on the wall though, otherwise you don't really have a good place to put it all the time. You can still take it out of the mount, it's not permanently attached to the wall, but I have it within reach so I never have to remove it.
Be warned, the pressure is INTENSE! People think these can't possibly get you fully clean. WRONG! The "vortex" mode is more like an enema, literally that's what they say. However, you can adjust the pressure. You can also adjust the temperature of the seat and the water. The top setting is too hot for me.
Pros:
You will never feel more clean after going to the bathroom.
Powerful pressure, easy to use.
Tons of features.
Multiple settings for pressure, temp, etc.
Settings for men and women (front and back basically)
Cons:
You will be ruined for normal toilets for the rest of your life. But it's a good thing in my opinion. I have no idea how I went 40+ years without one of these.</t>
  </si>
  <si>
    <t>Dradra</t>
  </si>
  <si>
    <t>Second Bio Bidet for us</t>
  </si>
  <si>
    <t>I bought a bio bidet, not sure which one, several years ago and have really liked it. I also bought one for our daughter at the same time. Everything on theirs is working fine even after several years. Ours on the other hand works except the seat heater went out. That is a bummer on a cold winter night! However that did not stop me from buying the same brand again. I hope this ones features lasts longer than the last one. I am not sure about the fan...it is not very powerful and starts off a little on the chilly side. There is a lot more to this one than our other one and I am still figuring it out. All in all we like it and I would recommend it to others. I need to say, we have only been using ours for about two weeks so here’s hoping!</t>
  </si>
  <si>
    <t>SIT</t>
  </si>
  <si>
    <t>Everything is fine when it works. It doesn't always work.</t>
  </si>
  <si>
    <t>I needed to repair this unit that we've enjoyed for more than 4 years. It really is a terrific product but switching out parts is a nightmare. I couldn't believe that I needed to force the base of the unit to open but was assured by their rep that it's what I needed to do. I asked if they would replace the unit if it broke, to which, of course, the answer was no. So I forced it open and alas, a part of the chassis broke rendering the entire bidet unusable. So for a $60 seat replacement, I'm going to have to buy a pricey new unit. If you're willing to pay this kind of money for a product that is very risky to repair, you're good, otherwise, I would recommend you look elsewhere--I'll be looking elsewhere.</t>
  </si>
  <si>
    <t>I love beauty</t>
  </si>
  <si>
    <t>the toilet seat of the future.</t>
  </si>
  <si>
    <t>love, love, love! my bidet, nothing like sitting on a warm toilet seat when its cold in the middle of the night or mornings, thank you treasure truck</t>
  </si>
  <si>
    <t>Ranger Frank</t>
  </si>
  <si>
    <t>BioBidet BB-1700</t>
  </si>
  <si>
    <t>Great product, easy to install and works perfectly/ BioBidet BLISS BB-1700 Elongated White Bidet Toilet Seat with Warm Water, Hybrid Heating Hydroflush Technology, Side Panel, Posterior and Feminine Wash Self Cleaning Electric Bidet Easy DIY Installation  I sent my BB-1700 for repairs under the 3-year warranty and all of the parts and the motherboard were replaced and the BB-1700 is working fine. Their support is second to none. I would definitely buy again.</t>
  </si>
  <si>
    <t>http://www.amazon.co.com/product-reviews/B0876G8FDP/ref=cm_cr_othr_d_show_all_btm?ie=UTF8&amp;reviewerType=all_reviews&amp;sortBy=recent&amp;pageNumber=97</t>
  </si>
  <si>
    <t>We all like it.
Updated
Now is March 2019, this toy is still working fine, no maintenance yet, never let us down, so happy bought it earlier and enjoyed.</t>
  </si>
  <si>
    <t>scot Richins</t>
  </si>
  <si>
    <t>2021.09.28</t>
  </si>
  <si>
    <t>Love my bidet</t>
  </si>
  <si>
    <t>Love it! Easy to install</t>
  </si>
  <si>
    <t>David W.</t>
  </si>
  <si>
    <t>I plan to get one or two more for other bathrooms</t>
  </si>
  <si>
    <t>WOW!! I love it! It took maybe one day to become an expert at the controls.</t>
  </si>
  <si>
    <t>Works great when it lasts, broken after two years</t>
  </si>
  <si>
    <t>Broken seat after two years, qualify issue</t>
  </si>
  <si>
    <t>dadamonkey</t>
  </si>
  <si>
    <t>Save TP</t>
  </si>
  <si>
    <t>It is very easy to install. the buttons are easy to reach and control. it saves Toilet papers and better hygiene</t>
  </si>
  <si>
    <t>J. Trouten</t>
  </si>
  <si>
    <t>2019.07.15</t>
  </si>
  <si>
    <t>An excellent machine!</t>
  </si>
  <si>
    <t>Now this is a machine! I have used or owned multiple bidet attachments. The BB-1000 has the best water pressure of all! If a manufactur could combine tankless/on-demand warm water with this kind of pressure they would reign supreme.
The remote for the BB-1000 is large, and easy to understand, but it does need to be pointed in a certain direction to work. For best results point it toward your right hip—which is where the non-remote buttons live.
The deodorizer wasn’t a feature I thought I’d notice or care about, but it actually works pretty well!
Bottom line: it cleans very well.</t>
  </si>
  <si>
    <t>Best Bidet for the price</t>
  </si>
  <si>
    <t>Jmd</t>
  </si>
  <si>
    <t>Shortish power cord. All install pieces included.</t>
  </si>
  <si>
    <t>Works good,I don't have a lot to compare too but very happy with the purchase. As stated elsewhere the dryer doesn't do much,it does have a hi and low speed and multiple heat setting but would take awhile to dry. Power cord is kind of short so you'll need power with in about 18 inches or so from the side of your toilet, the cord can be routed to exit from either side of the bidet ,so that is convenient. All plumbing piece needed came with the unit no pipe tape needed as every fitting had a rubber gasket.</t>
  </si>
  <si>
    <t>X. Gao</t>
  </si>
  <si>
    <t>2016.09.25</t>
  </si>
  <si>
    <t>Works as expected. Solved me dilemma on toilet papers</t>
  </si>
  <si>
    <t>There's no perfect toilet paper. Multi-ply thick strong toilet papers feel good but may clog if you flush them down. It may smell if you don't flush them and toss them into a basket instead. Flimsy papers are safer to the sewer but a pain to use. This Bidet seat solves the dilemma. It cleans very thoroughly, probably better than any toilet paper. The air dry function doesn't really dry enough for me. I usually still need to use some toilet paper to wipe away the remaining water. But I only need to use a little. I use more strong and absorbent papers now. I would dread less flushing them because I use much less each time but I usually still toss them into a basket. It'll be all water and no smells at all.
Here's a small complaint. The water pressure is generally high for me, even at the lowest level. A nuisance is that each use the pressure setting goes back to level 3 and I have to push a button twice to bring it down to level one. I would hope it can remain at the last setting.</t>
  </si>
  <si>
    <t>masanori kobayashi</t>
  </si>
  <si>
    <t>2015.10.02</t>
  </si>
  <si>
    <t>i love it!</t>
  </si>
  <si>
    <t>i love it !!
this is my second bio bidet fast one was BB-600.
this time i bought BB-1000, these are more luxury and comfortable than old one.
I very recommend !!!</t>
  </si>
  <si>
    <t>William D Smith</t>
  </si>
  <si>
    <t>2015.01.16</t>
  </si>
  <si>
    <t>Clean tushie? Check!</t>
  </si>
  <si>
    <t>Fantastic product! Truly a luxurious addition to any bathroom. Installation was a snap, taking only about 30 minutes and comes with everything you'll need. You'll need an electrical outlet nearby, but I was able to install one right next to my toilet. This bidet works exactly as advertised. Very pleasant and easy to use. Highly recommend!</t>
  </si>
  <si>
    <t>Dahuang</t>
  </si>
  <si>
    <t>2018.04.08</t>
  </si>
  <si>
    <t>it is work, looks good but just install two days, No more to say, just wait....</t>
  </si>
  <si>
    <t>The Bearded Hiker</t>
  </si>
  <si>
    <t>2021.03.21</t>
  </si>
  <si>
    <t>Gets Your Hiney Shiney</t>
  </si>
  <si>
    <t>This was really easy to install, works great but like other reviewers said, don't waste the extra money on the one with the dryer function. It doesn't really dry that well. You would have to sit there a might long time to get dry, but other than that...love it.</t>
  </si>
  <si>
    <t>jazmin goldsborough</t>
  </si>
  <si>
    <t>LOVE HATE RELATIONSHIP</t>
  </si>
  <si>
    <t>GETTING THIS BIDET MADE ME REALIZE I NEEDED THIS IN MY LIFE A LONG TIME AGO I WILL NEVER GO BACK TO USING THE BATHROOM THE REGULAR WAY .
WITH THAT BEING SAID I JUST DONT KNOW IF THIS IS THE BIDET FOR ME SO I CHOSE THIS COMPANY BECAUSE OF THE CLEANING OPTIONS AND THE DRYING OPTION
1. IT WILL CLEAN YOU BUT THE CLEANING WAND NEED TO BE A LITTLE LONGER SO YOU ARE NOT ON THE TOILET CONSTANTLY ADJUSTING YOURSELF SO IT GETS ALL ANGLES.
2. THE DRYING OPTION IS VERRY FAINT LIKE YOU WOULD HAVE TO SIT ON THE TOILET FOR LITERALLY 10+ MIN
AND THAT'S JUST CRAZY THE HEATING OF THE SEAT IS NICE AND THE WATER HEATING CONTROL IS NICE BUT THE DRYER IS JUST TERRIBLE NO ONE WANTS A WET BUTTTTT LOL
SO THAT IS WHY I MAY SEND THIS BACK</t>
  </si>
  <si>
    <t>2022.07.24</t>
  </si>
  <si>
    <t>Need to be near sink if you want to use hot water</t>
  </si>
  <si>
    <t>It wasn’t until we got to the instructions that it was mentioned that you need to be near a hot water source (sink) if you want to be able to use temperature control. If you are installing this in a “water closet” type of room and you do not have a sink, this won’t work and you should buy the other one without termo control. I ordered this as a Prime Day deal so it’s not worth it to return but we don’t have a sink so the temp control is basically a useless knob.</t>
  </si>
  <si>
    <t>Myra Altschuler</t>
  </si>
  <si>
    <t>Like it</t>
  </si>
  <si>
    <t>Clean myself works nice</t>
  </si>
  <si>
    <t>I've had an electric washlet (Lotus brand) and now the tushy. I do miss the warm water.
This washlet is VERY powerful...so be warned. Also, the cold water takes some...getting used to . It also leaves a big mess of water on the back of the toilet and toilet seat. It's basic for a basic price. Not bad. Does the job...if you are brave. Lol</t>
  </si>
  <si>
    <t>Kristin</t>
  </si>
  <si>
    <t>Super easy to install but you may need to order a different toilet seat so you can adjust stream properly. It has a lot of pressure settings and I love the self clean rinse off nozzle feature.</t>
  </si>
  <si>
    <t>gary</t>
  </si>
  <si>
    <t>Handy and essential as an adjustible belt after weight lose surgery!</t>
  </si>
  <si>
    <t>Very easy to install. Extremely invigorating on a cold winter morning!!! I used 3 toilet seat bumpers to even things out, which worked great. Just watch when you turn off the rinse water. The indent is not that strong and it sometimes has a minor leak into the bowl. All and all I love it and don't think the extra money and installation grief for an upgrade is worth the money.</t>
  </si>
  <si>
    <t>Save your $$ for a model with built-in seat.</t>
  </si>
  <si>
    <t>I found this very easy to install - with exception of accidentally spraying H2O everywhere as soon as I reconnected the water (lever got bumped out of off position during install - I highly recommend taping it in place when you begin). The low rating is due to the fact that you can't actually use this long-term with your regular toilet seat - the device raises the seat in the rear, but not the front - resulting in a constant forward tilt of the seat which will either snap the seat eventually, or cause the seat bolts to strain and continually pop out (this eventually strips the bolts, which are made of plastic - plus it's not fun to have your toilet seat constantly pop off). Also the nozzle is positioned too far back on the device to allow adjustment when installed on some toilets (like mine). It's basically frozen in place, which makes this really hard to use properly. Wish I could return it, but...ewww. Not recommended - wish I'd went a little extra for a bidet with the seat built in!</t>
  </si>
  <si>
    <t>sininspira</t>
  </si>
  <si>
    <t>Refreshingly clean</t>
  </si>
  <si>
    <t>I've never used a bidet before, but I'm not sure if I can go back to using a toilet without one now. I had always wanted to try one, but steep prices of the big brands, along with a lack of electric near my toilet prevented me from doing so.
Having never used one before, I thought there was no way that sprinkling a little water would do better than wiping. Especially the poops where it seems like the wiping never ends. Well, that's officially no longer an issue with the bidet. The only thing I need to get used to is drying off with toilet paper instead of wiping, and maybe investing in some bidet towels -though I'm still not sure how I feel about having a butt towel hamper in my bathroom. Small steps, I guess.</t>
  </si>
  <si>
    <t>Deric Metzger</t>
  </si>
  <si>
    <t>“Thanks!” -my B hole.</t>
  </si>
  <si>
    <t>Almost perfect: but choose wisely.
Cons:
-not nearly as easy to install as they claim. Especially if your toilet doesn’t have full open space on the side.
-the adjustable mounting brackets are a hot mess and on my standard mansfield toilet basically had to be all the way over to the inner most setting, this creates little wells on either side that make cleaning the toilet a pain in the butt as dust and (whatever else) gets trapped in these concave spaces.
-the mounting bracket itself is pretty thin but noticably tall enough to cant the level of your entire toilet seat forward, tipping the front end down and the back end up. It is slight but I notice it.
-something about the way the mounting brackets fit make it very difficult to install any toilet seat that snaps on and off the bolts that secure it to the toilet (churchs brand seats in my case) which resulted in me having to permanently caulk the seat brackets to the bolts that hold it all to the toilet.
-the frame of the tushy device is not curved to fit the bowl but is squared off, meaning that unless you mount it the furthest back against the interior of the bowl it can go, it can actually extend out from under the rear opening of your toilet seat depending on the design. I had to mount mine all the way back, tight against the porcelain which forever removes the ability to adjust the angle of the wayer spray-this was a big disappointment as I have to adjust my seating position in order to get...full impact.
-you best keep that booty firmly in your seat at all times because if you have to adjust your seating position too much, butt-water-blowback from the water pressure is a real thing and then you have to elegantly dab off the overspray from the seat and lid if you get too acrobatic.
Pros:
-the self cleaning nozzle drips water down over the spray head while it is retracted to rinse the stalk off-I wish it would be able to drop the spray nozzle itself and do this but it’s still nice.
-the variable pressure doesn’t have a wide range but you can feel the difference.
-it has resulted in less toilet paper use and does help me feel cleaner so that’s a plus.
-it’s just using the tap water so on a hot summer day, a cool blast of water aimed at your b-hole is...refreshing?
-guests think you’re more hygienic and fancy then they are with their stone age dumpers so that’s a plus. And when they use it for the first time, it’s kinda like you’ve shared a special moment with them both knowing you’ve experienced the same thing when you make uncomfortable eye contact after they leave your bathroom. Good bonding experience.
Would I buy again? Probably but I would be more careful in my placement and seat selection-which means shelling out an additional $40-80 on a new toilet seat in addition to the tushy itself so deducting a star for the difficulty in installation and the additional expense of having to carefully select a new seat and look like a weirdo in the home improvement store.</t>
  </si>
  <si>
    <t>instructions a little dificult to understand and set up functions</t>
  </si>
  <si>
    <t>2022.10.14</t>
  </si>
  <si>
    <t>This Bide works exactly as designed and described. Plus it looks pretty.</t>
  </si>
  <si>
    <t>http://www.amazon.co.com/product-reviews/B079WVTJMV/ref=cm_cr_othr_d_show_all_btm?ie=UTF8&amp;reviewerType=all_reviews&amp;sortBy=recent&amp;pageNumber=2</t>
  </si>
  <si>
    <t>Virginia O.</t>
  </si>
  <si>
    <t>2020.11.02</t>
  </si>
  <si>
    <t>Easy install! Perfect beige color! Happy I bought, highly recommend!!</t>
  </si>
  <si>
    <t>Product was easy to install and looks great with Koehler beige toilet.
After reading directions I was able to program settings without any problems.
Highly recommend Toto k300 to all interested in a bidet toilet seat. You will be pleased with it's efficiency and ease of use.
Do not hesitate!</t>
  </si>
  <si>
    <t>http://www.amazon.co.com/product-reviews/B079WVTJMV/ref=cm_cr_othr_d_show_all_btm?ie=UTF8&amp;reviewerType=all_reviews&amp;sortBy=recent&amp;pageNumber=22</t>
  </si>
  <si>
    <t>2022.11.11</t>
  </si>
  <si>
    <t>Power cord located on the left side of unit and only 3 ft long.</t>
  </si>
  <si>
    <t>This was my 3rd purchase of a Brondell unit over the years but first time purchase of a unit through Amazon.I received the 1400sw and it's awesome as expected.The only problem I encountered was the location of the power supply cord.My other units all had power on the right side of the unit and that's the side of the wall I had installed the electrical receptacle.This new one is on the left.By the time I had reworked/moved the electrical issue several days had passed.Beware if you try to purchase the extended 5 year warranty from Brondell and 14 days have passed since you ordered the unit from Amazon,your time is up and your out of luck with the extended 5 year warranty purchase.You are stuck with the 3 year warranty which has limitations in the 2nd and 3rd year.If I had known I probably would have called Brondell the day I ordered.Hopefully this one will be as dependable as the others were.</t>
  </si>
  <si>
    <t>69rebel</t>
  </si>
  <si>
    <t>2021.03.26</t>
  </si>
  <si>
    <t>Expensive but worth it.</t>
  </si>
  <si>
    <t>Had a brondell model before. It finally started to leak, but was well out of warranty so I purchased this upgraded model. Nice features. Easy to install because I used bracket from previous model. I like the 2 nozzle system and sanitizing feature. Expensive, but you get what you pay for as they say.</t>
  </si>
  <si>
    <t>J. Falconi</t>
  </si>
  <si>
    <t>Even better than the real thing!</t>
  </si>
  <si>
    <t>Having been raised predominately in Spain and Italy, I could not imagine a house without a bidet. I did oodles of research before deciding upon the Brondell 1400 because our toilette is a one piece Kohler with a french curve. Having also live in Japan for 4 years, I got quite used to the Toto's but they won't fit this kind of toilet. I'm glad for that, because the Brondell is, without a doubt the best one I have ever used. The remote is easy and intuitive and I have already memorized the buttons. All the features are easily customize-able fine tuned to my exacting specs. I cannot recommend this bidet TS enough.</t>
  </si>
  <si>
    <t>http://www.amazon.co.com/product-reviews/B06Y32FG2N/ref=cm_cr_othr_d_show_all_btm?ie=UTF8&amp;reviewerType=all_reviews&amp;sortBy=recent&amp;pageNumber=27</t>
  </si>
  <si>
    <t>Stacy Deakin</t>
  </si>
  <si>
    <t>2022.04.15</t>
  </si>
  <si>
    <t>Ceez</t>
  </si>
  <si>
    <t>Satisfaction Guaranteed</t>
  </si>
  <si>
    <t>Amazing product! It works exactly as described!!! I would recommend to anyone trying something new. 😁😁😁🚽🚿</t>
  </si>
  <si>
    <t>Alan L.</t>
  </si>
  <si>
    <t>toto Washlet</t>
  </si>
  <si>
    <t>we have had a Washlet for many years, since a trip to Japan.
when i got home i could not have a regular toilet seat.</t>
  </si>
  <si>
    <t>todd</t>
  </si>
  <si>
    <t>The seat is Nice n warm</t>
  </si>
  <si>
    <t>I like the heated seat . I am spoiled. Using a unheated seat....?? Brrrrrrr😖</t>
  </si>
  <si>
    <t>Savannah</t>
  </si>
  <si>
    <t>2022.11.17</t>
  </si>
  <si>
    <t>A family member had one of these for a year before I finally got one. Best choice ever. Love it. It was easy to install alone and I look forward to using it all the time because it makes me feel so clean. I like to pretend it's more eco-friendly when it's really just more convenient and luxurious.</t>
  </si>
  <si>
    <t>Margaret Mandelik</t>
  </si>
  <si>
    <t>Helps as you get older</t>
  </si>
  <si>
    <t>I have terrible back problems and in the morning it is very hard to move let alone twist or bend. The Toto bidet has been a lifesaver for me. Not only does it help with your hygiene but it's very nice in the middle of the night to sit on a warm seat. I do not have a remote on mine mine is at the side of the seat but the lights make it very easy for you also in the evening. This was recommended to me by a friend oh, and I have recommended it to many other friends young and old. You won't be disappointed</t>
  </si>
  <si>
    <t>Great product and great service from Amazon.</t>
  </si>
  <si>
    <t>P. Stenzel</t>
  </si>
  <si>
    <t>You need a ground fault plug which most toilet rooms don't have</t>
  </si>
  <si>
    <t>Almost one year old and I Love my Bio Bidet Bliss BB2000. I don't have any to compare it to because I've never owned or used one before. Reviews are what led me to buy this one. My only complaint would be the elongated seat, it's not elongated much at all and doesn't fit the length of my toilet it is about a 1 1/2" short</t>
  </si>
  <si>
    <t>Brenda J. Smith</t>
  </si>
  <si>
    <t>All the right features</t>
  </si>
  <si>
    <t>I am a professional handyman, Over the years I have installed several different brands for customers with health issues or that had traveled outside the country and had tried these in high-end hotels. As a gift to ourselves this year I finally purchased one for our bathroom. This model met all our needs at a reasonable price point. Some things to consider in making your choice greatly affect cost. Some units do not heat the water, while half the price they are a less than comfortable experience if your tap water is ice cold. Some have a small reservoir heated tank that will not provide a warm wash through a whole cycle. I purposely chose this unit because it has an on-demand heater. Stainless steel nozzles and separate remote. The heated seat is nice but even with this feature off, it is comfortable. The deodorizer works but is not a miracle machine. the air dry is useless unless you have a half-hour to spare. That said TP consumption is minimal as it is only needed for a quick dry. There is the added expense of having a GFI outlet installed within 4' of the toilet. These units are for 2 piece elongated toilets and may not fit 1 piece or low-backed units. Installation is pretty basic except for the electrical which should be left to a professional. Beware of plastic threaded parts, if you have to force it is not lined up correctly and damage can happen. When you first turn it on it has a blue led night light, while nice I found it too bright. It can be turned off The only Cons. were the dryer and the fact the remote was not backlit. I will probably never have another toilet without one.</t>
  </si>
  <si>
    <t>RustyNutz</t>
  </si>
  <si>
    <t>Very good - need improvements</t>
  </si>
  <si>
    <t>Overall this is a great product. The best part they don't explain too much in the manual is the Turbo Wash function is actually sort of a mini-enema / colonic. IF You get everything positioned just right the Turbo jet is strong enough to actually rinse out INSIDE your body - it's almost like this seat will poop FOR you. For those of us with nerve damage and constipation this feature is a godsend. Great stuff!
Improvements needed:
1. At least on the unit we got, there isn't any way to adjust the timer settings for each cleaning function. For instance I want 4 to 5 minutes on turbo wash, this thing is stuck at 2 minutes.
2. You can't use the seat to sit on or put your foot on to dry after getting out of the shower. Really disappointed in that. Very very flimsy, cheap lid. For $700 you'd expect a lid that is usable.
3. The rim has an unsanitary seam running all around the inside edge - it can catch flakes of fecal material and is hard to sanitize clean.
4. Wife reports Feminine Wash function doesn't get anywhere near to wear it would do a lot of good, she is an average size person about 5' 4".
5. Night lite is way too bright. It only has an ON / OFF function. Why can't we have OFF / Din / Low / Medium / High settings? It would be easy to do on microcontroller.
6. Haven't seen the drying fan function work all that well, although it is heated air. Still need a little paper to dry off after a cleaning cycle.
7. Needs finer controls for front to back positioning, and I want to see a "wiggle" function for front to back motion, just like it does side to side. That would be another software fix.
8. The nozzle design needs improvement - Again it has slots and seams that can collect poop, and it needs to be easier to clean.
9. The lid mounting system isn't great. Even with the hold down bolts tightened the lid mount bracket can still slide on the porcelain. It feels a little rickety no matter what.
10. The manual is sort of OK, but it could be better written, especially by a good native English writer.
11. Not made in USA. Built in Korea, this is much much better than the knock-offs coming out of China.</t>
  </si>
  <si>
    <t>Rona</t>
  </si>
  <si>
    <t>2019.09.13</t>
  </si>
  <si>
    <t>Expensive but worthy</t>
  </si>
  <si>
    <t>I gave this to my sister as their anniversary gift. They had a little difficulty in stalling them because it needed an outlet inside the bathroom which they dont have extra.
They loved it. Im glad they did, because this is expensive. Lol, but worthy. No more excessive buying of tissues for wiping.</t>
  </si>
  <si>
    <t>Mark</t>
  </si>
  <si>
    <t>2016.08.28</t>
  </si>
  <si>
    <t>Darin McLellan</t>
  </si>
  <si>
    <t>2016.09.08</t>
  </si>
  <si>
    <t>Amazing product, matches description, installation was a snap and am very happy with the result!</t>
  </si>
  <si>
    <t>L. L. Oyama</t>
  </si>
  <si>
    <t>Bidet bliss</t>
  </si>
  <si>
    <t>Bio bidet bliss- it has heated seat, temp control, drying feature. You need to have a dedicated outlet and waterline. After 2 years the soft close feature broke on the toilet seat and it cracked. But I am writing this review because I want to buy another one.</t>
  </si>
  <si>
    <t>R. Brent</t>
  </si>
  <si>
    <t>2020.03.30</t>
  </si>
  <si>
    <t>BioBidet is consistently top notch!</t>
  </si>
  <si>
    <t>We bought our first BioBidet about 5 years ago and we soon realized that we would not want to do without it. It was easy to use and chock full of features. When we moved to a new home we brought it with us. When we remodeled the master bathroom in our new place we bought the BB-600. It did non disappoint! Quality products at reasonable prices. How can you go wrong?</t>
  </si>
  <si>
    <t>http://www.amazon.co.com/product-reviews/B007HIKQCK/ref=cm_cr_othr_d_show_all_btm?ie=UTF8&amp;reviewerType=all_reviews&amp;sortBy=recent&amp;pageNumber=76</t>
  </si>
  <si>
    <t>Daniel M.</t>
  </si>
  <si>
    <t>Great product for back pain</t>
  </si>
  <si>
    <t>Product is amazing for someone with back pain and can’t bend. Not sure if I’m using the button correctly but when using the female spray, the lever doesn’t seem to come forward enough and constantly sprays my back side unless I lean forward. Maybe someone has a suggestion.</t>
  </si>
  <si>
    <t>Robert Drew</t>
  </si>
  <si>
    <t>This not a very substantial product, very flimsy, ...</t>
  </si>
  <si>
    <t>This not a very substantial product, very flimsy, does not fit firmly to the toilet, too much side movement. Do not think this product will last very long without breaking. The bidet functions work well.</t>
  </si>
  <si>
    <t>Samtur</t>
  </si>
  <si>
    <t>2015.10.16</t>
  </si>
  <si>
    <t>Beautiful product</t>
  </si>
  <si>
    <t>Aditya Gupta</t>
  </si>
  <si>
    <t>A family product</t>
  </si>
  <si>
    <t>Excellent product. There is a debate about bidets i.e. should they exists. While a personal choice, to me, they just feel plain old good. And this one is like someone taking care of your behind once you are done with business. Perfect for a family.</t>
  </si>
  <si>
    <t>Hung chung</t>
  </si>
  <si>
    <t>2019.05.06</t>
  </si>
  <si>
    <t>It great but no light</t>
  </si>
  <si>
    <t>CODan</t>
  </si>
  <si>
    <t>2021.03.03</t>
  </si>
  <si>
    <t>Very Disappointing. Horrendous Customer Support</t>
  </si>
  <si>
    <t>I have had this bidet for almost one year. It has never worked right from day 1 and has completely failed in less than a year.
I have contacted the seller and Brondell directly. Neither will get back to me. I have called Brondell and they do not have real-time customer support, you have to leave a voicemail and nobody will call you back.
Avoid anything Brondell. If they aren't willing to support their products they don't deserve to be in business.</t>
  </si>
  <si>
    <t>Doesn't last</t>
  </si>
  <si>
    <t>I purchased this on January 18, 2021. Here it is September 11, 2021 and it doesn't work. For this much money I would expect better. Worked great when it did work, but this is very disappointing.</t>
  </si>
  <si>
    <t>R.S.</t>
  </si>
  <si>
    <t>2022.08.17</t>
  </si>
  <si>
    <t>Seems ok but didn't fit</t>
  </si>
  <si>
    <t>This seems like an ok bidet but it did not fit because of a slight flare on my toilet seat. To make it work I would have had to purchase additional items or a different style toilet seat. While I was researching toilet seats I found one with a bidet built into the seat so I decided to use that instead.</t>
  </si>
  <si>
    <t>collin kavanaugh</t>
  </si>
  <si>
    <t>2021.08.24</t>
  </si>
  <si>
    <t>If you can get the product connected it works great, but they way oversell the simplicity of installation. It is a major headache especially if you don't have the "right" toilet type/setup. I needed to custom order parts they recommended on their website after finding out I didn't have the right type and even those didn't fit what we needed. Now need to call a plumber to fix the parts they required me to remove... They should be more transparent about the toilet models that they fix and about the parts/difficulties in the process.</t>
  </si>
  <si>
    <t>Mom of 2</t>
  </si>
  <si>
    <t>Fantastic</t>
  </si>
  <si>
    <t>Love my new bidet</t>
  </si>
  <si>
    <t>William and Kim</t>
  </si>
  <si>
    <t>2021.07.21</t>
  </si>
  <si>
    <t>Best Bidet Ever!!!</t>
  </si>
  <si>
    <t>This Tushi Bidet is the best! I love Everything about it and have never felt more clean!</t>
  </si>
  <si>
    <t>Nmlauni</t>
  </si>
  <si>
    <t>2020.11.12</t>
  </si>
  <si>
    <t>Doesn't fit on my standard toliet</t>
  </si>
  <si>
    <t>This does not fit on my standard toilet. We were able to get it on however, the length wasn't long enough and it put the nozzle directly against the side of the bowl. We were not able to adjust the nozzle and instead had to maneuver ourselves just to get the right angle and ended up with water everywhere. Sad because I see all the reviews about people loving this thing and I just don't get it. Are you not adjusting the nozzle? We live in the US and have a standard sized toilet so I'm not sure where the disconnect is.</t>
  </si>
  <si>
    <t>The future of butt cleaning</t>
  </si>
  <si>
    <t>I don't know why we didn't wash our butts this way earlier. I've saved on toilet paper, flushable wipes, and cost. You just need a little something to wipe away the excess water.</t>
  </si>
  <si>
    <t>So easy to install!</t>
  </si>
  <si>
    <t>I received this as a housewarming gift and it’s amazing! I installed it in easily under 10 minutes. I didn’t even need any tools. All you do is screw and unscrew some hoses and blammo! You’re ready to go.</t>
  </si>
  <si>
    <t>ABC1968</t>
  </si>
  <si>
    <t>2018.06.09</t>
  </si>
  <si>
    <t>WOW!</t>
  </si>
  <si>
    <t>OMG. We’ve been living like animals. This thing is amazing.</t>
  </si>
  <si>
    <t>Sue</t>
  </si>
  <si>
    <t>2022.12.05</t>
  </si>
  <si>
    <t>Nice to have.</t>
  </si>
  <si>
    <t>Terrific product! Needs an electrical outlet.</t>
  </si>
  <si>
    <t>http://www.amazon.co.com/product-reviews/B079WVTJMV/ref=cm_cr_othr_d_show_all_btm?ie=UTF8&amp;reviewerType=all_reviews&amp;sortBy=recent&amp;pageNumber=1</t>
  </si>
  <si>
    <t>Chris Carlston</t>
  </si>
  <si>
    <t>Spend the money...</t>
  </si>
  <si>
    <t>...and treat yourself. There will be no regrets!</t>
  </si>
  <si>
    <t>2022.10.31</t>
  </si>
  <si>
    <t>NOT worth the Price! At all.</t>
  </si>
  <si>
    <t>I expected for the cost , everything to work for at least a year without any MAJOR issues. Unfortunately I was wrong and the main spray nozzle doesn’t spray, it trickles, more of a drip. Their return policy is horrible too. Way too much money for the quality. Now I’m stuck.</t>
  </si>
  <si>
    <t>Amazon charged stocking fee even the product was defected and sent out before return window closed</t>
  </si>
  <si>
    <t>The unit was easy to install. Remote control was easy to use. The position of the spray for the front was good. But the water temperature was inconsistent. Got burned by sudden hot water sprayed few times before decided to return it. Amazon decided to charge me stock fee even the product was sent out before the return window ended :(</t>
  </si>
  <si>
    <t>my_crib_too</t>
  </si>
  <si>
    <t>Wet and wild</t>
  </si>
  <si>
    <t>Just installed and never used a bidet before. Wife loves it and requested it. Nice to have a warm seat in the house. Cleans well and no more TP needed. So easy to install. Only required a single trip to the hardware store. (Real projects require three trips). My toilet was hard piped from the valve at the wall to the bottom of the toilet connection. Replaced the hard pipe with a flex pipe. (can be ordered from Amazon too). I think we are now going to install more of these at other toilets in the house and at our vacation home.
**update- Still enjoy the concept but wish this unit had more pressure.
**update - heated seat and heated water no longer work. 9 months this lasted. Complete junk.</t>
  </si>
  <si>
    <t>Katherine A. Carroll, or Donald A Carroll</t>
  </si>
  <si>
    <t>Cool night light</t>
  </si>
  <si>
    <t>Love the blue night light</t>
  </si>
  <si>
    <t>Davet01</t>
  </si>
  <si>
    <t>Great seat but expensive. Poor customer service.</t>
  </si>
  <si>
    <t>Product has been working for over 3 years without problems. Significant reduction in use of toilet paper. One negative is that inner bowl light turns off when 2nd lid is up. The light should stay on for men standing when urinating so you can see where your going. I tried to contact the company numerous times to see if the programming could be changed but when I finally got a real person on the phone they never got back to me. As promised. My experience with customer service was terrible. Also, the product is too expensive. The Kohler Nobita BH-93 is the only other auto seat function with similar features and it is about half the cost.</t>
  </si>
  <si>
    <t>Brett N Allen</t>
  </si>
  <si>
    <t>2019.04.03</t>
  </si>
  <si>
    <t>Wonderful product. Works amazing with a ton of options.</t>
  </si>
  <si>
    <t>http://www.amazon.co.com/product-reviews/B078H89R6R/ref=cm_cr_othr_d_show_all_btm?ie=UTF8&amp;reviewerType=all_reviews&amp;sortBy=recent&amp;pageNumber=34</t>
  </si>
  <si>
    <t>Cy Bresette</t>
  </si>
  <si>
    <t>2021.02.23</t>
  </si>
  <si>
    <t>Best purchase of the year!</t>
  </si>
  <si>
    <t>Absolutely floored by every aspect of this bidet. I will be purchasing additional for every bathroom in the house.</t>
  </si>
  <si>
    <t>http://www.amazon.co.com/product-reviews/B0167JC6IQ/ref=cm_cr_othr_d_show_all_btm?ie=UTF8&amp;reviewerType=all_reviews&amp;sortBy=recent&amp;pageNumber=23</t>
  </si>
  <si>
    <t>BigMomma</t>
  </si>
  <si>
    <t>Great 1st Bidet</t>
  </si>
  <si>
    <t>Got this Bidet because it had most of the features Hubby &amp; I wanted for a low/midrange price. I must say the negative reviews almost stopped us from ordering this one but we’re totally glad we decided to get it! The installation was super easy and quick. I installed it myself as a surprise for when Hubby got home from work. He is well traveled across the world and has lots of bidet experiences (this is my first so I have nothing to compare it to) and he loves it! That says a lot. For me I absolutely love the warm seat and warm water :) It has a bunch of options for pulsing, massaging, water pressure and temp, position of nozzle, and even a kids mode. The entire seat stays warm (not one sided like some reviewers say they experienced), warm water does sometimes taper off a bit during the cycle but not a big deal, the deodorizer works great surprisingly and the LED does shut off. Most of the complaints in the negative reviews were not my experience at all and come from people not reading the manual. It is more customizable than the quick start guide. Do yourself a favor and pull up the actual full manual on the BidetMate website. You’ll thank me later. The only complaint I have is the fan doesn’t really dry you off at all, it just feels good LoL. All in all I give 5 stars. This bidet fully met my expectations for the price. Will update at a later time to report longevity of product as I just got it yesterday :)</t>
  </si>
  <si>
    <t>len</t>
  </si>
  <si>
    <t>2022.11.16</t>
  </si>
  <si>
    <t>Once you have it, can't live without it.</t>
  </si>
  <si>
    <t>We have TOTO SW2034 C100 for about 7 years now without any issues. Since I start working from home, me and my wife collide sometimes using our master bathroom. So, I decide to solve this by adding TOTO SW3084#1 C5 in our other bathroom. Love this bidet, easy to install and use. Hope this one leave up to first one. Onec you use it, can't live without it.</t>
  </si>
  <si>
    <t>http://www.amazon.co.com/product-reviews/B08S473TPS/ref=cm_cr_othr_d_show_all_btm?ie=UTF8&amp;reviewerType=all_reviews&amp;sortBy=recent&amp;pageNumber=2</t>
  </si>
  <si>
    <t>Mare3</t>
  </si>
  <si>
    <t>2022.02.26</t>
  </si>
  <si>
    <t>broke just out of warranty</t>
  </si>
  <si>
    <t>Quit spraying one month out of warranty. They want $180, plus I pay shipping, to repair. Of course they have a new model now, so no one will read this review. Typical modern corporate shenanigans and we all suffer for it.</t>
  </si>
  <si>
    <t>Ray1789</t>
  </si>
  <si>
    <t>Easy to install. We love it.</t>
  </si>
  <si>
    <t>Lasted 12 months</t>
  </si>
  <si>
    <t>Lasted 12 months and they want $180 plus shipping to repair. Going to go with another brand.</t>
  </si>
  <si>
    <t>Bluestreak2653</t>
  </si>
  <si>
    <t>2021.01.13</t>
  </si>
  <si>
    <t>This product was amazing. it was super easy to install. it works as it should a true product that i didn't know i needed.</t>
  </si>
  <si>
    <t>William Haywood</t>
  </si>
  <si>
    <t>2020.06.19</t>
  </si>
  <si>
    <t>Just awesome</t>
  </si>
  <si>
    <t>Excellent controls, you can adjust everything, water temp, pressure, spray angles, and even different types of spray patterns and a seat warmer which i don't use but it has it. . This is my first bidet and i love it!!</t>
  </si>
  <si>
    <t>KDavid</t>
  </si>
  <si>
    <t>We were on the fence regarding the purchase of this item. We had looked at it and read the reviews but wondered if for the cost we would consider it worth the money. At the recommendation of several friends, we used the Amazon payment option and bit the bullet.
Now, in retrospect, we could not imagine removing this and going without it. We love absolutely everything the Biobidet offers. With the three wash options, you can vary the temperature of the water along with the intensity of the water pressure all from the convenience of the included remote control. The wash cycles will provide cleaning as good as if you were to step into the shower after using the bathroom. The wash cycle each lasts for 2:00 from start to finish. However, it can be terminated sooner with a push of the Stop button on the remote. For a longer wash cycle, I have been unable to locate any way to increase the time function unless you restart the cycle after completion. The 2:00 minute wash has been more than adequate in providing a proper cleansing.
The air dryer is adjustable in temperature and runs for 3:00 minutes from start to finish. From our experience, it does provide for a partial drying but not complete.
The exhaust fan is activated when anyone sits on the seat, and it does an excellent job of eliminating odors. The seat will pick up when occupied, and the wash or dryer functions will not operate unless the seat is occupied. If a user gets up from the seat, the unit will immediately stop all operations, and the jet/wand will retract. This eliminates the possibility of any mess from water spray.
Toilet paper has become an unnecessary item with the purchase and installation of the Biobidet B2000. No more expense, worry about drain clogs, septic system issues, and best of all, no more mess.
The Biobidet earns a full five-stars after six weeks of use in our home.</t>
  </si>
  <si>
    <t>So Effective</t>
  </si>
  <si>
    <t>2016.07.25</t>
  </si>
  <si>
    <t>I don't know why I didn't purchase it sooner - oh yes because the price is still way too high I believe for something even this</t>
  </si>
  <si>
    <t>It takes a bit of getting used to and setting personal preferences but once you have given this thing a week you're hooked for life. I don't know why I didn't purchase it sooner - oh yes because the price is still way too high I believe for something even this nice.</t>
  </si>
  <si>
    <t>Dr Kent Ackerman</t>
  </si>
  <si>
    <t>After travelling asia and europe I longed for the cleanliness feel of the Bidet vs toilet paper which is in a way very archaic to the sensitive area - a doctor speaking. This product was way over my expectations. I can not say I have tried others butfor the cost and the features this was my bestvalue I could find. Just try it and you will more than LOVE it.</t>
  </si>
  <si>
    <t>jim hegeduis</t>
  </si>
  <si>
    <t>I was surprised at the simplicity of installation. Equally surprised at how well it functions. Probably would have better for us if we had purchased the remote control model but the ease of use makes this model a good choice.</t>
  </si>
  <si>
    <t>Charles S Salmons</t>
  </si>
  <si>
    <t>Was a pain in arz to hook up, because it didn't fit the old parts of the toilet we have...</t>
  </si>
  <si>
    <t>Once it was hooked up, took us 2 months to get the pieces we needed to hook it up... Was a pain in arz... If you have old pluming where you live, this will be a pain to hook up... However, the Bidet itself, my Wife loves it, it was what she always wanted, and does everything, she is absolutely tickled over it, once we got it hooked up, and running...</t>
  </si>
  <si>
    <t>D Violin</t>
  </si>
  <si>
    <t>Feature rich, easy to install! Love it!</t>
  </si>
  <si>
    <t>Our entire family loves this bidet. It was so easy to install. You don't need a plumber. Installed in less than 30 minutes. Be sure to drain your tank of all water before you do the hookups. It has everything you could really ask for. Two spouts, one for feminine wash. The higher models have things like remote control and auto-sensing lid opening and closing which is not a deal breaker for most people. Can't be happier.</t>
  </si>
  <si>
    <t>Michael E Young</t>
  </si>
  <si>
    <t>2019.06.09</t>
  </si>
  <si>
    <t>Georgia</t>
  </si>
  <si>
    <t>2018.08.10</t>
  </si>
  <si>
    <t>If you got poop on your arm, would you wipe it off with TP and say you’re good?</t>
  </si>
  <si>
    <t>This is the best thing ever. When my ex and I broke up, I missed the bidet more than anything else, so I bought one for my current boyfriend as a housewarming gift when I moved in. It will change your life. The functions go beyond the realm of necessity and dip into recreational, it’s that good. My boyfriend now pees sitting down 😂</t>
  </si>
  <si>
    <t>http://www.amazon.co.com/product-reviews/B007HIKQCK/ref=cm_cr_othr_d_show_all_btm?ie=UTF8&amp;reviewerType=all_reviews&amp;sortBy=recent&amp;pageNumber=127</t>
  </si>
  <si>
    <t>Lawrence</t>
  </si>
  <si>
    <t>2017.10.31</t>
  </si>
  <si>
    <t>After using the Bidet for less than 3 years, ...</t>
  </si>
  <si>
    <t>After using the Bidet for less than 3 years, the remote control is NOT working anymore. Support asked me to buy a new remote, which I did. But the new remote shut down the bidet system. It turns out the bidet has issue with the remote control. If it is not that stable then why bother selling it, there are plenty of bidets cost half the price out this.
Give it a 2 stars, it only works for 2 years!</t>
  </si>
  <si>
    <t>Tim L.</t>
  </si>
  <si>
    <t>Quiet and comfortable.</t>
  </si>
  <si>
    <t>Bidets like BioBidet is not a mainstream product in the States they are very common in Japan, Taiwan, and Korea. I think if you get over the wierdness it could be one of the most valuable investment you can make. I would recommend this product for someone looking to improve his personal hygene.</t>
  </si>
  <si>
    <t>2015.10.30</t>
  </si>
  <si>
    <t>Fantastic addition to the bathroom</t>
  </si>
  <si>
    <t>Fantastic addition to the bathroom! My family was all laughing at me when I installed it, but now everybody uses that bathroom. The seat warmer is probably my favorite feature, but all options function really well.</t>
  </si>
  <si>
    <t>J. S. Sevakis</t>
  </si>
  <si>
    <t>Just like the ones you see in Japan!</t>
  </si>
  <si>
    <t>I had never installed any plumbing fixture more complicated than a showerhead before, so I was pretty nervous before installing. Luckily, it was pretty easy -- the only thing I even needed was a wrench and a shallow bucket. I was done in about 30 minutes.
The device itself has pretty much every conceivable bell and whistle one could ask for in a washlet. It's sturdy, well-designed, and comes with a nice little laminated instruction card to stick onto your bathroom mirror. This thing is every bit as good as the ones you see in Japan. The price is fantastic. I couldn't be happier.</t>
  </si>
  <si>
    <t>NA</t>
  </si>
  <si>
    <t>2020.02.26</t>
  </si>
  <si>
    <t>Easy to install. Buttons are a nice size on the remote and easy to use and understand.
Nice to have the water heater. Great idea for seniors and those with mobility issues.</t>
  </si>
  <si>
    <t>Patricia Lowe</t>
  </si>
  <si>
    <t>Awesome Bidet! Love it</t>
  </si>
  <si>
    <t>This bidet is great. I bought it for my dad that cannot use his arms and hands very well. He is 80 years old, and he was unable to wipe himself. This bidet cleans him completely from from to the back end. When my mom. checks him, all the nasty from his butt is clean as a whistle. Nothing left to aggravate him. This machine I give 5 stars too. My mom also loves it. No more toilet paper. It is a great product. I wanted the one with the dryer, but when I went to order it. It was gone so I got this one. It works wonderfully. It has nice warm water to clean with and a light to see the toilet at night. It also has a heated seat which is really nice. Easy install and the remote works great. Anyone thinking about purchasing, I say go get it and you will love it. We put it in about 3 months ago and it is an excellent product.</t>
  </si>
  <si>
    <t>L. Mclaren</t>
  </si>
  <si>
    <t>Good Washlet at a Reasonable Cost</t>
  </si>
  <si>
    <t>I've had washlets for about 20 years and can't imagine life without them. Even my sons are now hooked. The BidetMate is installed in our powder room. I think it's the toilet that gets the most visits, so we decided that it deserved the newest washlet. It was super easy to install and works well. It's not as powerful as my Coco, but it does get the job done and I can't complain about the cost.
Covid 19 has been terrible, but everyone is finding some good things that have come from this pandemic experience. Washlets are one of those good things. They will help you to cut down on toilet paper consumption and to have a cleaner life.</t>
  </si>
  <si>
    <t>The ocean’s kiss</t>
  </si>
  <si>
    <t>My husband is use to bidets but I couldn’t stand his hand held one. Didn’t think I’d be a fan but geez after trying this I can’t be leave this has been missing my whole life. Now if only it would play music and tell me what the weather was like.</t>
  </si>
  <si>
    <t>Brandon McNaul</t>
  </si>
  <si>
    <t>2022.10.01</t>
  </si>
  <si>
    <t>These are truly a life changer. As someone who always felt there was a better way, I’ve finally found it. Couldn’t recommend these more.</t>
  </si>
  <si>
    <t>Half and half</t>
  </si>
  <si>
    <t xml:space="preserve"> So I really like the overall concept and how the water feels. But installation was a pain. Took longer than 10 minutes but I eventually figured it out. More like 20-30. The actual device isn’t compatible with the type of toilet seat I have so it doesn’t fit snug. I’m keeping it because I need it, however I have to tell guests to be careful when using the toilet.</t>
  </si>
  <si>
    <t>JT Thompson</t>
  </si>
  <si>
    <t>Love love my Tushy!</t>
  </si>
  <si>
    <t>Had to travel to visit family for a month and realized I couldn't survive without my Tushy for a month so I ordered 3 Tushy's for my family's house and they love it as much as I do!</t>
  </si>
  <si>
    <t>M G H</t>
  </si>
  <si>
    <t>Great value and function</t>
  </si>
  <si>
    <t>With the TP Shortage, this is the way to go. Water not heated, but feels refreshing</t>
  </si>
  <si>
    <t>Robert J. Mccurdy</t>
  </si>
  <si>
    <t>2020.04.14</t>
  </si>
  <si>
    <t>Who needs TP!</t>
  </si>
  <si>
    <t>I received this after telling a neighbor about me wanting a crazy Japanese toilet. She just had this laying around. What I found was for the price this thing works! As far as cold water on the bum it's actually quite refreshing!
who needs TP during covid-19 whe you have a TOSHY</t>
  </si>
  <si>
    <t>Charles Gillies</t>
  </si>
  <si>
    <t>Very pleased</t>
  </si>
  <si>
    <t>I’ve tried a couple different brands and Tushy has been the best of all of them. It’s very easy to install, clean, and built solid.</t>
  </si>
  <si>
    <t>Lisa Silverman Meyers</t>
  </si>
  <si>
    <t>Life Changing Trick for Your Bathroom</t>
  </si>
  <si>
    <t>I first discovered the bidet when I was a teen traveling around Europe. Needless to say, I was both baffled and frightened by the concept. However, I rediscovered it while traveling through Asia and have become a convert. You just feel fresher and cleaner having used one. This was a cinch to install (check your toilet to make sure it will fit though), and you’re all set. The fact that it’s a woman-owned business is an added benefit for me.</t>
  </si>
  <si>
    <t>Very easy to use.</t>
  </si>
  <si>
    <t>Ed</t>
  </si>
  <si>
    <t>Surprising benefit — poo pourri not needed anymore</t>
  </si>
  <si>
    <t>Clean and warm my rear well, just like what others have already said. The most pleasantly surprising thing, which I absolutely love, is the deodorizing function. It magically removes * all * smell during and after the business. You won’t need poo pourri anymore because no one can tell that any nasty battles have happened in the bowl!</t>
  </si>
  <si>
    <t>John Sisenstein</t>
  </si>
  <si>
    <t>2022.10.05</t>
  </si>
  <si>
    <t>I’ve made my butt happy, and septic system happier!</t>
  </si>
  <si>
    <t>I purchased this device after a couple of years of reading reviews. I have tried several different models from full on bidet, to cold water jet. I just kept putting it off.
I recently had both (2) shoulder/rotator cuff repairs with biceps reattached, I’m 60+ and yes I was a bit naïve, and didn’t realize the problems I would have without being able to use both my arms, or limited use of my arms. I decided prior to the surgery to get the bidet seat. It was one bright spot in my world at that time. Here I am eight months after the last surgery and still have difficulties in the down under cleaning situations. This day has made my life so much more bearable. Now that’s why I like a bidet!
In the description you’ll find all the things that you can do with the remote but my favorite is the warm water, the stream width setting, and finally the setting for the positioning forward or backwards for the cleaning head. You were able to program the remote for two individuals.
Finally I live in Rural area and I have a septic system, at a very old house. Even toilet paper should be examined to ensure that it’s safe for a septic system, so having a bidet seat takes the worry of what goes into the septic away.</t>
  </si>
  <si>
    <t>http://www.amazon.co.com/product-reviews/B06Y32FG2N/ref=cm_cr_othr_d_show_all_btm?ie=UTF8&amp;reviewerType=all_reviews&amp;sortBy=recent&amp;pageNumber=2</t>
  </si>
  <si>
    <t>2021.03.23</t>
  </si>
  <si>
    <t>Underwhelming for the price and lame remote responses</t>
  </si>
  <si>
    <t>I bought this from a local retailer and I would say its very disappointing. It does work but its painful to program. Once programmed it seems to take a very long time to respond. The book says you can run the cycle again. Hmm. I could use the stop, dry, deoderize, and auto mode but for the life of me I couldn't get it to run the memory 1 and 2 wash/front functions with any consistency twice in a row.
Actually it wouldn't wash back and front on the memory modes in order. Eventually the remote just shows lights. Kind of fun. Lets say you save settings for memory 1. You run memory 1 wash. You try again nothing and the lighted options you see on the panel are not memory 1 features. And they aren't the memory 2 features or the auto features. Try to run memory 1 front nothing. Memory 1 wash nothing. Absolutely no wash or front memory features will work after your run it one time . Dry will, deodorize yep, sanitize yep, auto wash back &amp;front you betcha. Memory 1 or 2 Wash or Front absolutely nothing.
When it memory works on the first attempt your could order take out because by the times it sprays either area and completes the cycle you'll be ready to get your pizza at the door. I mean its so painfully slow. So slow I'm temptied to stick my head between my legs and see what's going on.
Seriously this product is made from really old technology. A hair dryer, gloried water pipe heater, a couple small circuit boards, a remote and pretty minimal programming. A college kid could probably write the code to run these simple processes pretty easy. I know because I did it in college and its not terribly complicated and I didn't go to MIT. Believe me its not complicated. If someone tells you its advanced technology they are off their rocker.
I also have the Alpha JX. Of the two that's the one i would almost recommend.
This Brondell may or may not work well for you. From a technology standpoint this is a failure especially for the price.
I read another ladies bidet review on Amazon. She mentioned nearly everyone of the remote systems were dismal failures. I thought she was mocking the hardware and being goofy until I bought this. It so bad I'm probably going to return it.
Because in a gentleman i won't repeat my wifes comments. If she knew the price she would have flipped her lid. If I told her this was $125 she would have made me send it back lol.
Will it work for you probably but it should perform as advertised and it doesn't. Its okay don't get me wrong but its horribly inconsistent. Especially for the price.
Water temp is a little more stable than the Alpha JX. Both struggle to stay warmer with more water flow. If you reduce flow during a cycle with the water temp on high both units will briefly feel like they are about to steam clean you, if you get my drift. I think it said 122 degrees on high but that's pretty hot.
It seems well made. But its just not worth it.
These aren't supposed to last very long. The warranty is 3 years 1st year 100%, 2nd year 60%, 3rd 40% or some other prorated hoohaa. So don't get sucked into that trap as you'll have to ship it back.</t>
  </si>
  <si>
    <t>M. Slee</t>
  </si>
  <si>
    <t>Best on the market</t>
  </si>
  <si>
    <t>Simple to use, easy to install and extremely clean. The Metal nozzles rather than plastic make the difference to me.</t>
  </si>
  <si>
    <t>Stewart Mossman</t>
  </si>
  <si>
    <t>No more toilet paper</t>
  </si>
  <si>
    <t>Michael Dietrich</t>
  </si>
  <si>
    <t>2022.01.09</t>
  </si>
  <si>
    <t>Best part of my renovation</t>
  </si>
  <si>
    <t>Tommy Minor</t>
  </si>
  <si>
    <t>2019.05.01</t>
  </si>
  <si>
    <t>Never go back to paper</t>
  </si>
  <si>
    <t>Why do people who I tell about this product find it silly or funny? This is a great product for hygiene, personal comfort, and is good for the environment.try one and you will never regret it. I wish I had another on for my parents.</t>
  </si>
  <si>
    <t>ms</t>
  </si>
  <si>
    <t>2019.04.02</t>
  </si>
  <si>
    <t>seller shipped from usa causes large fees. annoying time waste. The product its self is great though</t>
  </si>
  <si>
    <t>Jhody</t>
  </si>
  <si>
    <t>This works wonderfully. Happily giving it 5 stars. Installation was easy - I did it by myself:) . Would recommend to anyone</t>
  </si>
  <si>
    <t>Jazzy</t>
  </si>
  <si>
    <t>2022.11.15</t>
  </si>
  <si>
    <t>Cannot live without this bidet</t>
  </si>
  <si>
    <t>I upgrade to this bidet from a standard one that just shot out water. I must say that this is a HUGE upgrade. There are so many different settings for water pressure, fan, heated water, etc. I love it! Makes it fun to go to the bathroom lol.</t>
  </si>
  <si>
    <t>J A Cawley</t>
  </si>
  <si>
    <t>Perfect washlet</t>
  </si>
  <si>
    <t>I had contemplated the top of the line Toto washlet for over twice the price as this one. Then I read a Wirecutter review recommending this one as having all the features you need and none that you don’t. Couldn’t agree more. Highly recommend the C5!</t>
  </si>
  <si>
    <t>http://www.amazon.co.com/product-reviews/B08S473TPS/ref=cm_cr_othr_d_show_all_btm?ie=UTF8&amp;reviewerType=all_reviews&amp;sortBy=recent&amp;pageNumber=22</t>
  </si>
  <si>
    <t>Roy Itteera</t>
  </si>
  <si>
    <t>simple ans good</t>
  </si>
  <si>
    <t>works good as intended.</t>
  </si>
  <si>
    <t>Got it on a timely fashion, just installed it and going to try it out!</t>
  </si>
  <si>
    <t>Anthony C. Blackburn</t>
  </si>
  <si>
    <t>2021.10.04</t>
  </si>
  <si>
    <t>Can't go without ever again.</t>
  </si>
  <si>
    <t>This is my second purchase from BioBidet and while I was very happy with the lower cost model I needed an upgrade to the remote so that I could see the buttons better. These are easy to install as they provide all the fittings needed, etc. Took me less than 15 minutes and I was back in "business". ;)
TIP: If you have never had or used one, even with the great dryers on these units you might still be a little wet. Plus, the dryer can take some time and it is much faster to finish up this way. We have a small basket with lightweight washcloths rolled up in them sitting on top of a small can that we drop the "used" washcloths into and then just wash them. I can't speak for the other bidets on the market but this one cleans me very well (I'm weigh almost 300 lbs) and the washcloth is clean every time I use it to help dry my bum.</t>
  </si>
  <si>
    <t>Terrance Sheeran</t>
  </si>
  <si>
    <t>Go with a Toto</t>
  </si>
  <si>
    <t>My toilet arrived defective it does not work. I have tried to return it and they refuse. Don't waste your time. Go with a Toto. You'll end up wasting your time like I'm doing right now. BEWARE</t>
  </si>
  <si>
    <t>J. Masterson</t>
  </si>
  <si>
    <t>BioBedit</t>
  </si>
  <si>
    <t>Great !! I am sorry that I didn't have one sooner.</t>
  </si>
  <si>
    <t>Garrett</t>
  </si>
  <si>
    <t>2016.06.09</t>
  </si>
  <si>
    <t>100% delivers as advertised! Wife loves it!</t>
  </si>
  <si>
    <t>We bought this because my wife cares for an elderly lady and she had one but earlier model and it worked great for her. My wife loves the feminine wash option and heated water. The seat is heated as well and I really like that as well. The unit has so many options I was worried it might break down fast but it has been very reliable and no problems for 8 months now! The lid closes without assistance once started. I cannot believe how much my wife loves this thing. After using it myself for a long while now I can see why. When we leave town we alway make comments about wishing we had access to our bathroom. Is that weird or what? We are still pretty active people so this is just a plus in our lives, I wished we could have had this for the last 20 years. Fresh and clean is the name of the game! This thing is built very well and delivers 100% as advertised!</t>
  </si>
  <si>
    <t>http://www.amazon.co.com/product-reviews/B0876G8FDP/ref=cm_cr_othr_d_show_all_btm?ie=UTF8&amp;reviewerType=all_reviews&amp;sortBy=recent&amp;pageNumber=98</t>
  </si>
  <si>
    <t>magnolias</t>
  </si>
  <si>
    <t>You will never go back.</t>
  </si>
  <si>
    <t>We have had our BB1000 for two years.
The Pros:
1. The construction has held up well - but there are no children using it.
2. Vortex wash is great when you are having trouble getting going.
3. Love the heated seat!
The Cons:
1. The remote doesn't always work on the first push. It typically takes several pushes to activate the wash cycles. We have replaced the batteries but it didn't resolve the issue. This is also a problem when you want to STOP the water. Fortunately the attached remote works every time.
2. The dryer is pretty much useless. Unless you have an extra 10 -15 minutes, skip the dryer and just use toilet paper.
We recently went on vacation and my spouse and I both missed our BB1000! I just wish we could take it with us when we go away.
Overall, I'm happy with my purchase. I think the vortex and heated seat are extras worth paying for. The dryer, not so much.</t>
  </si>
  <si>
    <t>http://www.amazon.co.com/product-reviews/B007HIKQCK/ref=cm_cr_othr_d_show_all_btm?ie=UTF8&amp;reviewerType=all_reviews&amp;sortBy=recent&amp;pageNumber=1</t>
  </si>
  <si>
    <t>mrdunn</t>
  </si>
  <si>
    <t>Works well for cleansing</t>
  </si>
  <si>
    <t>Replaced a similar Bb800, main difference was remote, easy to use, has other features than the 800. Used for medical needs.</t>
  </si>
  <si>
    <t>Carmen L. Berry</t>
  </si>
  <si>
    <t>Whoa! you must prepare yourself for the EXPERIENCE</t>
  </si>
  <si>
    <t>I just got my biodet and it is very very strange at first and then you try it again and again and you figure out that you are going to be spending more time in the bathroom. You will not like using toilet paper after awhile... you will only want to go to the bathroom at home! I am happy I brought it.</t>
  </si>
  <si>
    <t>calculon</t>
  </si>
  <si>
    <t>2019.05.31</t>
  </si>
  <si>
    <t>No presets - don't buy</t>
  </si>
  <si>
    <t>This system works fine but misses such a basic feature I wouldn't buy it again. There is no presets for the nozzle position or water pressure. So *every* time you use it you have to push the buttons several time unless you happen to like the default positions. Avoid!</t>
  </si>
  <si>
    <t>http://www.amazon.co.com/product-reviews/B007HIKQCK/ref=cm_cr_othr_d_show_all_btm?ie=UTF8&amp;reviewerType=all_reviews&amp;sortBy=recent&amp;pageNumber=102</t>
  </si>
  <si>
    <t>David L</t>
  </si>
  <si>
    <t>2018.08.20</t>
  </si>
  <si>
    <t>What can I say the thing is amazing. Spent 10 days in a hotel that had one of these, realized I couldn't live without one.</t>
  </si>
  <si>
    <t>Antoinette Gupta</t>
  </si>
  <si>
    <t>2016.09.24</t>
  </si>
  <si>
    <t>I cannot live without one of this, Absolutely Awsome!!</t>
  </si>
  <si>
    <t>This is my 3rd purchase and i am extremely happy with the purchase! It was very easy to install and the quality of this product beats many other bidets out there.</t>
  </si>
  <si>
    <t>Dorene K Russell</t>
  </si>
  <si>
    <t>2015.10.01</t>
  </si>
  <si>
    <t>I love this bidet we have had a Kohler and Brondell ...</t>
  </si>
  <si>
    <t>I love this bidet we have had a Kohler and Brondell over the years and the biobidet is far better than the other ones. The elongated seat actually fits our seat better there is a lower profile.I like the options better and the remote is larger and better to work with. We have used bidets for our daughter who has Down Syndrome, she could never wipe properly due to shorter arms, a bidet allows her independence to clean herself without assistance. The buttons are more simplified making operation for her easier . We also use it for the cleaner feel.</t>
  </si>
  <si>
    <t>Chris Goggin</t>
  </si>
  <si>
    <t>Wife loves this. We plan to install them in all of our bathrooms now!</t>
  </si>
  <si>
    <t>2018.02.14</t>
  </si>
  <si>
    <t>A nightmare. I was cheated by the phoney 3-year limited guaranty. When asking for service for the malfunctioning remote control of the bidet I bought 14 months ago, I was told the bidet had only 1 year guaranty, and even so, the remote control and lid were not covered by the guaranty. The price for the remote is $250.</t>
  </si>
  <si>
    <t>Ronald Sylvester</t>
  </si>
  <si>
    <t>I feel like a queen on my throne!</t>
  </si>
  <si>
    <t>This bidet has everything but the dryer. Super easy to install, thorough instructions and several videos on U Tube.
Definitely enhances personal hygiene and leaves the user feeling clean. The remote control offers the user multiple
settings to accommodate every user and every situation. I purchased this because I was scheduled to have hand surgery, I will keep it because I love it!</t>
  </si>
  <si>
    <t>J. Runnels</t>
  </si>
  <si>
    <t>One of the best “luxuries”in my life.</t>
  </si>
  <si>
    <t>The only feature that would make this a better product would be the ability to warm the water (thinking ahead to winter). Otherwise, one of the best “luxuries”in my life.</t>
  </si>
  <si>
    <t>Works as advertized.</t>
  </si>
  <si>
    <t>Works great and a very easy installation.</t>
  </si>
  <si>
    <t>Kyle</t>
  </si>
  <si>
    <t>2021.06.15</t>
  </si>
  <si>
    <t>I don't like to use toilets without a bidet anymore.
Thanks a lot, hello tushy! 😆</t>
  </si>
  <si>
    <t>Jenjenwebb</t>
  </si>
  <si>
    <t>husand now cant live without it.</t>
  </si>
  <si>
    <t>My husband loves this so much. He wonders how we ever did without one before.</t>
  </si>
  <si>
    <t>Gabrielle V</t>
  </si>
  <si>
    <t>Skid be gone</t>
  </si>
  <si>
    <t>Super easy to install, but warning... start off slow, i was eager and turned the knob too quickly...my anus took quite the beating that morning. I do feel so much cleaner now, skid marks have no place in this home honey</t>
  </si>
  <si>
    <t>Segovia</t>
  </si>
  <si>
    <t>2019.06.29</t>
  </si>
  <si>
    <t>Water stream too strong.</t>
  </si>
  <si>
    <t>Water stream is too strong even in the lowest setting.</t>
  </si>
  <si>
    <t>gail</t>
  </si>
  <si>
    <t>2022.10.09</t>
  </si>
  <si>
    <t>My new favorite purchase</t>
  </si>
  <si>
    <t>I first used one of these while visiting my sister. When I came home I told my hubby that we needed one too. We had both bathrooms in our house wired for new Toto washlet bidets, but thought we should just get one to start with and see how we liked it. I spent about 2 hours reading reviews before we purchased ours. I was giggling so much that my hubby had to come and see what I was laughing about…oh my word! People are passionate about this product and the comments are funny. And yes, I love ours too. We put it in the guest bathroom so that guests would not have to worry about their ‘stink’. We host a lot of family events and have a fair amount of guests spending the night. One friend has a phobia about other people smelling her stink. No stink people! Our first one came with a crack in the seat lid, but we sent it back and a new one came about 2 weeks later. The only con: you cannot sit on the closed lid or it may crack. Otherwise, I love this product.</t>
  </si>
  <si>
    <t>Wendy C</t>
  </si>
  <si>
    <t>Xmas gift for the family</t>
  </si>
  <si>
    <t>My husband is a big fan of TOTO and he picked this washlet as a Xmas gift for me. I Love It! The front and rear wash both work great with adjustable pressure and temperature. The only con is the blowing function which I personally feel still a little bit weak for me.</t>
  </si>
  <si>
    <t>S. R. Harper</t>
  </si>
  <si>
    <t>I had a licensed plumber install this bidet because I am not good with things of this type, and he said it was easy to install.
I love this bidet!! My hemorrhoids are much better, and I use much less toilet paper. I am so glad I bought this, and I highly recommend this bidet!</t>
  </si>
  <si>
    <t>Margie E Pisano</t>
  </si>
  <si>
    <t>All the Bells &amp; Whistles</t>
  </si>
  <si>
    <t>This product was easy to install. It does all it advertises. I'm really impressed with this product. It has everything I wanted and more.</t>
  </si>
  <si>
    <t>A Curious Meercat</t>
  </si>
  <si>
    <t>A fantastic bidet with many nice-to-have features at a price of a low-level Toto. We've been using it for almost a year now, and it's been a game changer to our hygiene, as well as overall life quality. It was easy to set up, and has been working reliably all this time. It has become a natural part of our life. Also seems to have a minimal impact on the electricity bill!
Would definitely recommend.</t>
  </si>
  <si>
    <t>Fmercedes</t>
  </si>
  <si>
    <t>2019.05.17</t>
  </si>
  <si>
    <t>Value for the money and quality of product</t>
  </si>
  <si>
    <t>Love this bidet. It was so easy to install.</t>
  </si>
  <si>
    <t>Xavier</t>
  </si>
  <si>
    <t>Extra features over C200 worth it.</t>
  </si>
  <si>
    <t>Our C200 round seat we had used for over a year would no longer fit our elongated toilets in our new apartment, so we decided to take the opportunity to upgrade to the S550e. The extra features we expected to be gimmicks are certainly ones we can’t imagine without. The auto close/open is surprisingly convenient that I avoid using the closer, second bathroom even for just “#1” so that I don’t have to touch the seat. Ewater+ certainly does a better job of preventing residue from sticking to the sides of the toilet. The dryer is way more powerful that the c200s - I had to lower the temperature setting for how warm the air gets. So far I’m highly satisfied after a couple of weeks of use.</t>
  </si>
  <si>
    <t>Patrick B.</t>
  </si>
  <si>
    <t>Livraison rapide. Installation très simple. J’adore ma toilette!</t>
  </si>
  <si>
    <t>A great product</t>
  </si>
  <si>
    <t>This bidet is the best we have tried from at least 5 different brands. The others all had something we didn't like. Seat too small (I am large), ran out of hot water, no enema-type function, price, easy to understand controls, ease of install, not auto off, off button. And that's all that come to mind. Plus not made in China :=).
Give it a try and see what you think.</t>
  </si>
  <si>
    <t>Rodolfo Ramos</t>
  </si>
  <si>
    <t>2022.11.12</t>
  </si>
  <si>
    <t>Best wash I had and saves a lot on toilet paper.</t>
  </si>
  <si>
    <t>It’s heated seat and air drier is excellent,</t>
  </si>
  <si>
    <t>Kenneth W. Elkington</t>
  </si>
  <si>
    <t>2021.11.26</t>
  </si>
  <si>
    <t>I mean really... what have you been waiting for?</t>
  </si>
  <si>
    <t>A nice upgrade to a standard (elongated) toilet... very pleased with all the features. Recommend!</t>
  </si>
  <si>
    <t>Tony A</t>
  </si>
  <si>
    <t>2022.02.14</t>
  </si>
  <si>
    <t>Better than I thought!</t>
  </si>
  <si>
    <t>I had wanted to get one of these for a long time, but was apprehensive since I’ve never had to opportunity to try one, and read all the reviews about less than optimum water pressure on electric models. However, after using this unit for the past 2-3 weeks, I am very pleasantly surprised. It does everything very well! Not sure how I managed before. I love being “hands off”!!</t>
  </si>
  <si>
    <t>Inventor</t>
  </si>
  <si>
    <t>2016.08.11</t>
  </si>
  <si>
    <t>Superb product! Works as described...
Highly recommended. I finally have my own "throne".</t>
  </si>
  <si>
    <t>Super clean</t>
  </si>
  <si>
    <t>Want to be super clean because quite frankly wiping with toilet paper you’re just spreading that mess around super happy does everything it says it’s going to do works flawlessly totally recommend</t>
  </si>
  <si>
    <t>Mindy Ann Greenwell</t>
  </si>
  <si>
    <t>I purchased this bidet before my rotary cuff surgery. I was anxious about not having use of my right arm for months. This product has been amazing! It was such a lifesaver for me when I was worried about cleanliness after my surgery. Now I just enjoy the luxury it brings, so nice having a warm seat!</t>
  </si>
  <si>
    <t>Marcelle Worth</t>
  </si>
  <si>
    <t>Dryer Heat and Feminine Wash Issues</t>
  </si>
  <si>
    <t>I have had this bidet installed for about 2 weeks and I wanted to give an honest review of the good and the bad.
First of all, I would buy it all over again because of how clean I feel. If you're one of those people that feel the need to jump in the shower after, well you know, you probably won't feel that way after using this bidet.
My first issue is with the heater, there is no way to turn the heat off and just have room temperature air blowing. Once the heater warms up it will be just a little too hot on your left cheek. You might want to have some white washcloths handy to just wipe and go. I say white because you can bleach them and fell comfortable touching them once they have been cleaned.
My other issue is that the feminine wash doesn't quite reach without you moving around a bit to hit the right spots. for the price of this model, it should be able to reach just a tad bit further. Now don't get me wrong you will get clean you just have to be a little proactive in the process.
Overall it is a good product, however, they just need to tweak it a bit to get it perfected.</t>
  </si>
  <si>
    <t>Sulman Yousuf</t>
  </si>
  <si>
    <t>2019.09.08</t>
  </si>
  <si>
    <t>Amazing bidet seat</t>
  </si>
  <si>
    <t>Amazing bidet with a lot of features. Very easy to install and the remote layout is simple. If you’re looking for a bidet seat, this one will not disappoint. Well worth the price.</t>
  </si>
  <si>
    <t>Anuar Alarcon</t>
  </si>
  <si>
    <t>2016.06.06</t>
  </si>
  <si>
    <t>A must have at every home. This is really high end pure enjoyment on a everyday activity. You can't go wrong, great quality, materials and functions.</t>
  </si>
  <si>
    <t>Dale Dietrich</t>
  </si>
  <si>
    <t>I am a colo-rectal cancer survivor! As with people who have irritable bowl syndrome and similar diseases, people like me spend a LOT more time on the toilet than others do. Without getting into the details, for people like us this is a HUGE life changer and has eliminated a lot of pain.
I have owned this product for over two years now and am delighted with it. Hence the 5 star review. It's not without a few nits and, frankly, it has too many gizmos and gadgets. I would have preferred a cheaper unit without all the unnecessary functions. A few points:
B. WHAT I REALLY LIKE: It just plain works and works well! I also really like how the cover doesn't slam shut. It goes down slowly. A silly thing, but we have two small kids at home. Our other toilet is constantly slamming down when our kids use it. This one is blessedly quiet when putting the lid down!
A. SUGGESTED IMPROVEMENTS: Two things bug me about this unit in my daily use:
1. THE ON/OFF BUTTONS SHOULD BE SEPARATE FROM THE REST: The only buttons I press on a daily basis are the on and the off buttons, yet they are mixed in with the other buttons that are rarely used. In fact, once you set the other settings, I rarely every use the other buttons. So to make this easier for actual day to day use, the on and off buttons should be bigger and set apart from the rest.
2. THE AUTO-OFF FUNCTION: This is the ultimate in frustration. The thing is always shutting off after two minutes. Yes, I understand that for most people this is probably fine. But, for those of us with 'special' needs, why oh why is there not at least a setting to turn this off and let us choose when to shut it off? I can't tell you how many times I've had to start it up again after it shut itself off. And there is a good wait between, because the unit cleans itself and then retracts then comes out again, leaving the user have to sit there and wait. Either get rid of the auto-off or allow it to be switched off as a setting.
If the two changes above were made it would be a near perfect product.
C. NOT NEEDED: If I were buying again, I'd spend less and get a unit without these features:
1. HEATED SEAT: I live in Canada so you'd think I would like this, but our condo is kept warm all year. I don't need this. A couple time it was put on by accident it has freaked out guests. Depending on how you set it, it can get really warm - almost hot! And with kids pushing buttons, I've been surprised several times when sitting down, literally, on 'the hot seat' :)
2. DRYER FAN THING: What the heck is this? I tried it a few times when I first installed the unit and its pointless. I don't like it for the same reason I don't like hand dryers in public bathrooms. It just takes too long. I'm not going to sit there for 3 to 5 minutes to let this thing blow-dry my hiney. Life is too short. There is a perfectly good drying device right there - toilet paper. A quick dab and you are done. While this 'sounds nice' as a marketing point, I can't imagine anyone in real life would want to sit there as long as it takes to actually dry your bumm. A waste of space and cost.
So, ya, I have nits, but if you are someone who has some disease or condition that requires you to use the toilet frequently, this (or something like it) is literally a life changer! Makes living with my condition far far easier. So much so that I kind of dread leaving our home for very long! If you don't have this kind of disease you'll probably not understand and won't want to know the details. But for someone like me, if you need to use the toilet frequently, buy a quality bidet like this one. YOU WILL NEVER REGRET IT!!</t>
  </si>
  <si>
    <t>Love the bidet- And definitely helps hemorrhoids!!</t>
  </si>
  <si>
    <t>Very easy to use. And my 8 yr old grandson uses the kid button!</t>
  </si>
  <si>
    <t>LESS TOILET PAPER ESPECIALLY NOW and EZ DIY project</t>
  </si>
  <si>
    <t>Even if you're not a handy-man it's very easy to install 30' give or take a few minutes.
Works great, water heats right up, good oscillator, warm seat (my wife loves that).
Be well, and safe</t>
  </si>
  <si>
    <t>jimmy yeung</t>
  </si>
  <si>
    <t>2019.05.14</t>
  </si>
  <si>
    <t>Happy to have</t>
  </si>
  <si>
    <t>http://www.amazon.co.com/product-reviews/B007HIKQCK/ref=cm_cr_othr_d_show_all_btm?ie=UTF8&amp;reviewerType=all_reviews&amp;sortBy=recent&amp;pageNumber=103</t>
  </si>
  <si>
    <t>Brenda Holmeyer</t>
  </si>
  <si>
    <t>Can't read buttons when sitting</t>
  </si>
  <si>
    <t>It tilts forward so you feel like you are sliding off forward. The buttons are too close and if you are overweight you cannot read the buttons from a sitting position and you can not stand because there is a sensor on the toilet seat that stops everything. The water pressure is not really strong enough to do a thorough cleaning. Wish I had ordered a model with a hand remote. Oh, it blew a circuit in the kitchen on the opposite wall of the bathroom.</t>
  </si>
  <si>
    <t>JP</t>
  </si>
  <si>
    <t>Install is a breeze, epicenter of luxury.</t>
  </si>
  <si>
    <t>Easy to install and it works great. If you have used a bidet before and are looking for an amazing upgraded luxurious experience look no further. I ordered off of groupon after my 2nd mechanical bidet started to leak. This bidet has an auto stop feature when a rear is not on the seat.... It also has heat for that rear, warm water, massage and so much more.... I added an outlet behind the toilet (code says no more than 12 in below sink basin, GFCI, you can daisy off 20 amp dedicated bathroom circuit) took me about an hour. Another 15 minutes to install the seat. It also came with an L pipe and everything else I needed. Highly recommended.</t>
  </si>
  <si>
    <t>Laz</t>
  </si>
  <si>
    <t>2015.11.17</t>
  </si>
  <si>
    <t>Bio Bidet Ultimate BB-600 Advanced Bidet</t>
  </si>
  <si>
    <t>Happy wife, Happy life , extremely happy with product, glad to have purchased this item. everything needed was included in packaging</t>
  </si>
  <si>
    <t>David Marlowe</t>
  </si>
  <si>
    <t>IT'S WORTH EVERY CENT!!!</t>
  </si>
  <si>
    <t>I had purchased the earlier $69 dollar model and was so impressed that I bought one for my mother, who couldn't believe I'd buy one for her. But of course, I asked her now, two years later, and she says "she loves it." I ran into a little bit of money just now and on a fluke, decided to buy this high priced one that I thought, before, anyone buying would be crazy. And WOW, it was so easy to install, and with that heated seat, the remote control, the dryer, everything about this, I couldn't believe it. I literally wanted to tell everyone about it and did, even on Facebook. I assure you, this thing may be pricey, but it's worth every single cent I paid for it. I wouldn't go so far as buying the $800 model, but this one does practically the same thing. The heated seat feels so good. Sometimes I will sit on it, just to get heat up to my aching hips. (I'm 60) and the dryer is heater controlled too. But MOST IMPORTANTLY, once you use something like this, you understand that toilet paper is just nasty business. You'll never feel as clean and healthy down there as you do while using a bidet like this one or even the $69 model. Try it, you won't be disappointed, and if you have a bit extra money to spend, just skip the less expensive version and get this one. I promise, you won't be disappointed.</t>
  </si>
  <si>
    <t>Lou Lumani</t>
  </si>
  <si>
    <t>Bob29321</t>
  </si>
  <si>
    <t>Nice Bidet</t>
  </si>
  <si>
    <t>This is an easy-to-install bidet except in my case I needed a 3 way 1/2 " IPS tee fitting with one 1/2" female thread and two 1/2" male thread ports. This was the only problem I had with the installation. The function of the bidet itself is nice and easy to use.</t>
  </si>
  <si>
    <t>If you are one to enjoy a clean and dry bum this is the one for you. My husband insisted we get another one for the second bath that he uses. When we travel we miss our bidets. Today, I ordered a travel version and hoping it will do the trick.</t>
  </si>
  <si>
    <t>Abdulwahab</t>
  </si>
  <si>
    <t>Easy to deal with the seller and elegant product suits well to the toilet seat. East to install and ultimate benefit. Much more better than others out there.</t>
  </si>
  <si>
    <t>Emmanuel</t>
  </si>
  <si>
    <t>This bidet was the only one out of a few I tried that had a t connector that would fit on my toilet since others screwed in poorly or did not have enough clearance to fit in the tight connection to my toilet tank.</t>
  </si>
  <si>
    <t>http://www.amazon.co.com/product-reviews/B07H5TBZJT/ref=cm_cr_othr_d_show_all_btm?ie=UTF8&amp;reviewerType=all_reviews&amp;sortBy=recent&amp;pageNumber=25</t>
  </si>
  <si>
    <t>John F. Kearney</t>
  </si>
  <si>
    <t>Life Changing!</t>
  </si>
  <si>
    <t>We've cut down our TP use significantly, can't believe we waited this long to get a bidet! Tushy makes a great "intro" product, we truly feel much cleaner. Easy installation and intuitive use. Highly recommended!</t>
  </si>
  <si>
    <t>barefootpod</t>
  </si>
  <si>
    <t>Ass-stastic</t>
  </si>
  <si>
    <t>My ass has never been cleaner. The only thing I wish is that I didn’t feel like I was getting a pressure wash every time I use it. But maybe that’s how it’s supposed to work.</t>
  </si>
  <si>
    <t>jen c</t>
  </si>
  <si>
    <t>Wish it could work but needs work on design!</t>
  </si>
  <si>
    <t>Wish I could love this but they got some work to do in the design! Like other reviewers stated, has huge gap and plastic screws are not long enough. So you can’t get it quite tight and now I’m always having to tighten it or the toilet seat slips around.
But mainly the direction and location of the water spout is all off. I have the knob to spray in the front but it is in the position of my bottom. So I have to squiggle around to spray my front and bottom. Sure the cute knob makes it seem like giving it a shot but I really wish I didn’t. Now it’s too much hassle and risk to undo it and return it. Was a bit of a mess installing it too. I’ve installed other bidets off amazon for my other places and it was a snap, this was not.</t>
  </si>
  <si>
    <t>G-Note</t>
  </si>
  <si>
    <t>A nice easy install and product works wonderful for the price. In my view a great start if you don't want the expense of warm water etc</t>
  </si>
  <si>
    <t>alexinmontreal</t>
  </si>
  <si>
    <t>Best purchase ever. Ever!</t>
  </si>
  <si>
    <t>We’ll Worth the purchase</t>
  </si>
  <si>
    <t>East installation, remote set up almost has to many options a little confusing but once you realize that the set up will change as ur preferences change just keep the manual close by for easy reference</t>
  </si>
  <si>
    <t>MB2312</t>
  </si>
  <si>
    <t>2020.10.10</t>
  </si>
  <si>
    <t>Love it! Tried a few others that aren’t great</t>
  </si>
  <si>
    <t>I’ve had the Toto K300 for 6 months and have no complaints. It is exactly what I was looking for. I also bought a Luxe bidet (cold water) seat, for my Airbnb bathroom. It’s adequate, and my guests appreciate it, but once you get used to the warm water of the Toto bidet, there’s no going back! Recently I put in a guest bathroom in my home, and bought a Luxe Bidet 320 model, which connects to the hot water. I specifically plumbed it, with model in mind. Turns out, it’s not a great solution, or substitution for the Toto K300, because it takes a while for the hot water to get there. Even if you’ve used hot water in the nearby sink, you’re still going to get a blast of cold water when you initially turn it on. I’d like to return it and just priced ordering a second Toto K 300. Unfortunately, the price has gone up $139. It was 500 when I bought it originally, ($450 less than quoted at the local, fancy plumbing supply showroom), but more than I’m in the mood to pay for presently.</t>
  </si>
  <si>
    <t>Charles W. Goforth</t>
  </si>
  <si>
    <t>Great product. Only difficulty in installing is the availability of electricity in the vicinity. Might have to get an electrician to install an electrical outlet.</t>
  </si>
  <si>
    <t>Charles Redmon</t>
  </si>
  <si>
    <t>For something that cost $650 And get back refund of $580 back yeah that’s what I learn</t>
  </si>
  <si>
    <t>About the product it worked for two months and Stop. And the refund did not get all the money that I pay for it. If you do buy one get one that is Not as expensive.. Not worth it for the price!!!</t>
  </si>
  <si>
    <t>MOguy96</t>
  </si>
  <si>
    <t>Love my Brondell!</t>
  </si>
  <si>
    <t>I ordered this after a home I rented had a Brondell installed. This model has the remote control instead of the side controls so thought I’d give it a go. So far I love this model! It has the heated seat, heated water, massage, front and back wash cycles, dry cycle, and the night light. It was easy to install and luckily I had. GFCI protected outlet right next to the toilet at the end of the vanity. I love it and it’s well worth the money!</t>
  </si>
  <si>
    <t>JD McBryde</t>
  </si>
  <si>
    <t>2019.04.30</t>
  </si>
  <si>
    <t>Very easy installation. So far so good!</t>
  </si>
  <si>
    <t>Joel</t>
  </si>
  <si>
    <t>This is my 4th Toto (one in each bathroom). I've tried other brands but nothing beats a Toto. A bit expenseive but well worth the investment. Everything is automated except the flush. Controls are intuitive and easy to use. Only suggestion is to make operation totally touchless by adding Alexa. Bottom line - Great washlet - I highly recommend.</t>
  </si>
  <si>
    <t>Jonesy</t>
  </si>
  <si>
    <t>2021.02.10</t>
  </si>
  <si>
    <t>Works great. Not sure why we hadn’t purchased one of these sooner</t>
  </si>
  <si>
    <t>Hannah Mae</t>
  </si>
  <si>
    <t>Love it...</t>
  </si>
  <si>
    <t>Loving it so far.. It was quite expensive but definitely worth it.</t>
  </si>
  <si>
    <t>Arsim</t>
  </si>
  <si>
    <t>This item is not created for Europen plumbing and it's impossible to find a US/EU reduction.</t>
  </si>
  <si>
    <t>http://www.amazon.co.com/product-reviews/B07H5TBZJT/ref=cm_cr_othr_d_show_all_btm?ie=UTF8&amp;reviewerType=all_reviews&amp;sortBy=recent&amp;pageNumber=148</t>
  </si>
  <si>
    <t>Kent Robertson</t>
  </si>
  <si>
    <t>What a change</t>
  </si>
  <si>
    <t>East install. It takes a few times to get used to using it. Cleans and drys. The seat is a bonus on cold winter mornings. Went to long without buying one</t>
  </si>
  <si>
    <t>David Barber</t>
  </si>
  <si>
    <t>2021.11.25</t>
  </si>
  <si>
    <t>Best thing ever</t>
  </si>
  <si>
    <t>Works as described. Wonderful.</t>
  </si>
  <si>
    <t>Brian d Sandmann</t>
  </si>
  <si>
    <t>2022.02.08</t>
  </si>
  <si>
    <t>We love the heated seat and the cleaner bottoms</t>
  </si>
  <si>
    <t>2016.07.07</t>
  </si>
  <si>
    <t>life changing product. we like it so much.</t>
  </si>
  <si>
    <t>Big Wave Dave</t>
  </si>
  <si>
    <t>2021.10.03</t>
  </si>
  <si>
    <t>Just okay</t>
  </si>
  <si>
    <t>The drawbacks on this unit is that it is a slow process to get the water spray going. The dryer isn't efficient. Make sure to have a book or magazine available. It takes too long to get the job done.</t>
  </si>
  <si>
    <t>nived</t>
  </si>
  <si>
    <t>I was sent a nasty used toilet seat that was nothing like the pictures!</t>
  </si>
  <si>
    <t>I recived a nasty used toilet seat that did not look like what was in the pictures and have not been able to get my money back yet even after returning it. buy at your own risk.</t>
  </si>
  <si>
    <t>Michael Munnings</t>
  </si>
  <si>
    <t>Comfort and Clean</t>
  </si>
  <si>
    <t>We cannot believe how this BioBedet has changed our patterns in the bathroom. Sitting on a pre-heated seat deserves the first award. No more shocking events to the skin. Afterwards, with so many options our sanitary results are now 100% clean. We just took an uncomfortable old crotchety way of doing something and made it into a much better experience.</t>
  </si>
  <si>
    <t>LMT</t>
  </si>
  <si>
    <t>2019.09.30</t>
  </si>
  <si>
    <t>Love it and so does the entire family!!</t>
  </si>
  <si>
    <t>Love it! Just what we expected easy installation and works perfect!
Definitely an upgrade with our bathroom remodel!
It’s the center of attraction anytime a new guest comes to visit!</t>
  </si>
  <si>
    <t>Heather</t>
  </si>
  <si>
    <t>2016.05.29</t>
  </si>
  <si>
    <t>Holy wow to the turbo feature!</t>
  </si>
  <si>
    <t>Like another reviewer, I picked this up on woot.com (owned by Amazon) for just under $400. For that price, I am absolutely floored as to how awesome this seat is! I barely ever use toilet paper anymore... I just use this and then pat dry with a wash cloth. For the first several times, I wiped with TP just to make sure it was actually cleaning me... and never a streak. Perfect. Now I don't feel clean without it!
Perfect for after lovin'. Nuff said about that.
I need a whole paragraph for the wonder of the "turbo" feature. It's like an enema! So powerful. I had no idea what it was for until I discovered almost by accident that it helps you go. I tried it when constipated and hot damn! Better than any stool softener, and it's instant! I couldn't believe it. Amazing.
I docked one star for the useless dryer. I wasn't even expecting much, but it's so useless, I don't even bother using it. But that's OK, because I love every other part of this bidet so much, I have zero regrets about my purchase. I do wish the dryer was at least slightly helpful, though.
The Bio Bidet seems of great quality. I had to have an electrician add an outlet, which was quite pricey, but again, worth it. I love the heated seat. I always wanted a heated toilet seat for those late night trips to the bathroom in the winter! Instead of BRRRRR, it's AHHHHH! And the water heats up very fast. I was super impressed the first time I tried it. Adjustments are easy. Unlike others, I actually prefer the controls on the side like this one has versus a remote. I can just imagine accidentally dropping the remote in the toilet or losing it. It's so convenient on the side, and I don't feel that it is at all unattractive.
If you found my review helpful, please vote "yes"! :)</t>
  </si>
  <si>
    <t>Bluedogger</t>
  </si>
  <si>
    <t>2014.11.11</t>
  </si>
  <si>
    <t>I travel to Japan frequently and have always said I wanted one of those heated seats. I finally splurged and got one! It works as intended. The remote looks intimidating at first but it's easy to figure out after you've used it a few times. It does suck a lot of electricity as the lights in the bathroom flicker slightly when in use. The spray is just powerful enough for my tastes however I wish there was more volume of water being sprayed. It has it's own pump spraying the water as opposed to getting pressure from the water lines from what I understand so that's likely the reason. My wife likes the female cleaning function as there is less irritation from using toilet paper. The enema feature is too weak to provide a true enema. It's spray is slightly more powerful so that's a good thing. You can adjust how far the sprayer comes forward so that's a handy feature. Don't know how reliable it will prove to be. Hoping it will last us many years considering the cost. I will update this review if I run into any issues.</t>
  </si>
  <si>
    <t>This is THE bidet to buy!</t>
  </si>
  <si>
    <t>My wife LOVES her BioBidet 1000! We first purchase one over 10 yrs ago for my wife, who is disabled. She loved it and early on and now she can't live without it. So, after all this time - and 4 moves, it was finally time to replace her bidet. I did a little research and found that the BioBidet 1000 is still the best choice out there. Just installed the new one and my wife is so happy!</t>
  </si>
  <si>
    <t>John A.</t>
  </si>
  <si>
    <t>This is my second Bio Bidet 1000. My first one was purchased back in 2012. Amazing bidet for the price. Cannot beat the quality and features for the price point. Would recommend 10/10!</t>
  </si>
  <si>
    <t>MD Bookie</t>
  </si>
  <si>
    <t>Now that its on I love it</t>
  </si>
  <si>
    <t>So, I took one star off only because if you are putting this on a Kohler toilet it could be a bit of a pain in the keister. Kohler has a proprietary way of attaching toilet seats to their bowls. Instead of a nylon bolt and nut that are accessible, they use a metal expansion bolt that fits into a blind indentation into the porcelain. That expansion bolt is metal, and particularly with chlorine in bowl cleaners, has a tendency to rust. Even without the rust it requires a special tool (25$). When rusted it may need to be CAREFULLY drilled out. Once that is done, you must deal with the supply line. Again Kohler supply is not accessible without pulling up the toilet, so a special adaptor is needed to attach the bifurcated supply line. That being said, once installed I love the seat, it is so nice to sit on a warm seat and the cleansing functions are more hygienic and in the long run no more expensive than toilet paper.</t>
  </si>
  <si>
    <t>GORDON CORWIN</t>
  </si>
  <si>
    <t>Best bidet</t>
  </si>
  <si>
    <t>montmeru</t>
  </si>
  <si>
    <t>A must if you care about personal hygiene</t>
  </si>
  <si>
    <t>I have been using this for over a month now and it is quite terrific, almost on par with the commodes with washlets you find in Japan. You need little or no toilet paper and it does a great job cleaning you and itself. Highly recommended.</t>
  </si>
  <si>
    <t>2015.10.15</t>
  </si>
  <si>
    <t>I couldn't be happier with my purchase. Lots of features and easy to install. Pump has more than ample power.</t>
  </si>
  <si>
    <t>rocketman</t>
  </si>
  <si>
    <t>This is a great bidet. Great features</t>
  </si>
  <si>
    <t>This is a great bidet. Great features, it looks good, and works well. What more can you ask for?</t>
  </si>
  <si>
    <t>2017.09.22</t>
  </si>
  <si>
    <t>Used it for 2 weeks, and there are 3 main problem. Let me start with Pro
Pro
- For 200, I can get Bidet.
- Easy mount - somewhat
- Water get warmed real quick.
- Pressure of the water is really good
Con
- Seat is angled I don't know why but it makes uncomfortable to seat
- The water tank for warm water is so small, it cannot even run full cycle with same temperature
- It use abnormal size of hose (one for faucet) meaning you need two converter, one for toilet infeed(1/4) to 3 way(5/8 I believe, it comes with 3 way), than you need to convert back from 3 way which is 5/8 to 1/4 the normal toilet size. However its quite hard to find the right size if you don't know it. It would be ideal to sell with 2 converters
Either way, I would suggest you to buy it if you are looking for bidet but short on budget like me</t>
  </si>
  <si>
    <t>Connie Nelson</t>
  </si>
  <si>
    <t>2021.03.20</t>
  </si>
  <si>
    <t>Exactly what I was looking for, arrived quickly. There were no set up directions, but my plumber was able to get it going.</t>
  </si>
  <si>
    <t>jake</t>
  </si>
  <si>
    <t>Quick assembly, parts seem to be quality, heated water and seat....its incredible at the price range.</t>
  </si>
  <si>
    <t>http://www.amazon.co.com/product-reviews/B0BDBNKTL7/ref=cm_cr_othr_d_show_all_btm?ie=UTF8&amp;reviewerType=all_reviews&amp;sortBy=recent&amp;pageNumber=14</t>
  </si>
  <si>
    <t>Barbara Jones</t>
  </si>
  <si>
    <t>I liked it very much. It was a great investment.</t>
  </si>
  <si>
    <t>PW73</t>
  </si>
  <si>
    <t>surprisingly surprised!!</t>
  </si>
  <si>
    <t>Super easy install. Less than 5 minutes. First Tushy Bidet, but won't be the last. Might be buying them has holiday gifts..
Strongly recommend.</t>
  </si>
  <si>
    <t>My butt has thanked me</t>
  </si>
  <si>
    <t>This product I love. I feel so much cleaner when I hop off the toilet</t>
  </si>
  <si>
    <t>My tushy is happy!</t>
  </si>
  <si>
    <t>We enjoy everything about this product. Easy install. Easy maintenance. Always feel clean &amp; fresh.</t>
  </si>
  <si>
    <t>Carolina Family</t>
  </si>
  <si>
    <t>Easy to install, and "We don't hate it!"</t>
  </si>
  <si>
    <t>Purchased this on a whim and have really gotten to like the Tushy. It's not life transforming but it's nice and so far the unheated less expensive version has been absolutely fine (might change that opinion in January!). Our experience has been that you will indeed use less TP, not zero, but less.</t>
  </si>
  <si>
    <t>Kayla Murphy</t>
  </si>
  <si>
    <t>Keepin in clean</t>
  </si>
  <si>
    <t>We got the “classic”
Installation took under 15 minutes
The classic is just cold water, so in the winter it’s a smidge chilly of you use it longer than 15 seconds, but I’m sure it’ll be more appreciated in the summer, lol.
I like that you can slowly choose the pressure &amp; the you can choose the spray angle.
Overall I would recommend</t>
  </si>
  <si>
    <t>tonyaheike</t>
  </si>
  <si>
    <t>It works.</t>
  </si>
  <si>
    <t>Clean as a whistle! 😉</t>
  </si>
  <si>
    <t>Game changer. I'm on septic and a lot less toilet paper being flushed. Highly recommend.</t>
  </si>
  <si>
    <t>Deemoey</t>
  </si>
  <si>
    <t>Very Good</t>
  </si>
  <si>
    <t>I think that people like the sensual feel of this device as well as a clean bottom. Takes a week or 2 to learn how best to use it , leaning forward and back and side to side to hit all areas. Very nice overall, but not "life changing" as some reviews state. My wife likes the ''front wash''. Toilet paper 3-4 sheets needed to dry off.
We found the huge cover lid ugly when open and looking like a senior, handicapped device. Took it off and unit looks better and works fine without it. Uses about 2 KW/ week with seat warmer on continuously low. Hid the wires, covered the smoked plastic side panel 1/2 with white tape and it looks better. Ionized or plain you don't need the toilet bowl pre-wash , post spray, night light , seat raiser or sanitize features. The reason you buy this is for a warm, fairly comfortable seat, washing, and a little blow drying. Would not spend extra $300-400 for E550 model. Overall very good as adapted.</t>
  </si>
  <si>
    <t>Scout</t>
  </si>
  <si>
    <t>2022.10.21</t>
  </si>
  <si>
    <t>What can I say without being gross? Everyone needs one of these in their life. There is just nothing better than to feel so fresh after using the bathroom.</t>
  </si>
  <si>
    <t>Beth Cochran</t>
  </si>
  <si>
    <t>Pretty Good but the cleaning device isn't quite long enough</t>
  </si>
  <si>
    <t>I like this seat but it's not perfect. The seat is a little uncomfortable and small, the bidet cleaner isn't quite long enough. You can scoot back to get better coverage, but both my husband and I felt that it was not hitting the right area when you are sitting normally on the seat. The remote is ok, the memory is a nice feature. After you push the clean button, there is quite a long delay before the unit actually comes on and sprays water. Also when it first hits you the water is cool not warm. It does get warm right away but is kind of jarring. The Dryer feature is nice and warm but would take all day to really get you dry..... kind of a waste.</t>
  </si>
  <si>
    <t>Jorge Sardinas</t>
  </si>
  <si>
    <t>Everyone needs one of these!</t>
  </si>
  <si>
    <t>I can’t believe it took me 53 years to get a bidet. But when I did, I nailed it with the Brondell Swash. Easy to use, works great every time and even sterilizes/deodorizes for you. What more can you ask. Love it.</t>
  </si>
  <si>
    <t>PhdBalthazar</t>
  </si>
  <si>
    <t>Its a bit expensive. the warm water settings is warm-ish but not as warm as I like. the dryer works but you still need some tissue if you wanna be dry enough. except for these its a very well designed, the seat is warm and the led is a bless in the middle of the night ! the controll over the water spray is awesome too.</t>
  </si>
  <si>
    <t>Ronda Powers</t>
  </si>
  <si>
    <t>2019.04.23</t>
  </si>
  <si>
    <t>You'll have the cleanest and happiest rear-end on the block!</t>
  </si>
  <si>
    <t>This is our second bidet. Hubby bought one for my bathroom and loved it so much that we bought another one (this one), which he installed in "his" bathroom. It was so easy to install in just a matter of minutes. This bidet works great and has other features (like a built in deodorizer) that I know you'll appreciate. We had a lot of guests last weekend and they were very impressed by the comfort and efficiency of this wonderful bidet.</t>
  </si>
  <si>
    <t>triple a</t>
  </si>
  <si>
    <t>2022.07.21</t>
  </si>
  <si>
    <t>Decent features that work as expected, crappy water pressure and annoying shutoff</t>
  </si>
  <si>
    <t>Firstly, the features of a heated seat and endless warm water (which I didn't believe) are great on this toilet - quite impressive re: warm water. The fan &amp; nightlights work as expected. These are two stars worth.
Where I personally feel this device falls short, and surprisingly at this price point, is the 1) water pressure, and 2) the annoying 30(?) second shutoff.
The water pressure on this sucks. I have a Tushy Spa on another toilet in my home that has a manual knob to adjust temp and pressure. It's unbelievably high pressure (which I prefer) and the Alpha Bidet is probably 85% less than that - even with the temperature setting off and the pressure set to highest via the remote. I thought some power saving setting was getting in the way, set it to "super" and still the same. It's disappointing and makes me want to return the device.
For the auto shutoff, for the life of me I haven't been able to find out how to get the device to stop shutting off after selecting a cleaning setting. It happens after what seems like 30 or 60 seconds, and I have to re-press with the remote the cleaning setting again. This is frustrating as hell.
These are two personal preferences for bidets I've used in the past at much cheaper price points, that meet my needs. This sadly doesn't do it, but it's decent for what it's worth.</t>
  </si>
  <si>
    <t>http://www.amazon.co.com/product-reviews/B0167JC6IQ/ref=cm_cr_othr_d_show_all_btm?ie=UTF8&amp;reviewerType=all_reviews&amp;sortBy=recent&amp;pageNumber=8</t>
  </si>
  <si>
    <t>Booty Warmer</t>
  </si>
  <si>
    <t>Had it for 3 mos and the seat warmer stopped working. It only gets warm as you sit on it for awhile. Before it was already warm as I first sat down, which was great. I wish I had purchased the insurance plan.</t>
  </si>
  <si>
    <t>http://www.amazon.co.com/product-reviews/B0167JC6IQ/ref=cm_cr_othr_d_show_all_btm?ie=UTF8&amp;reviewerType=all_reviews&amp;sortBy=recent&amp;pageNumber=24</t>
  </si>
  <si>
    <t>Andrea</t>
  </si>
  <si>
    <t>Excellent product! I don't know how I lived this long without one!!</t>
  </si>
  <si>
    <t>I like everything about it, especially the heated water and toilet seat.</t>
  </si>
  <si>
    <t>Kathie Barton Steele</t>
  </si>
  <si>
    <t>Problem free for 6 years.</t>
  </si>
  <si>
    <t>We bought our first Toto Washlet 6 years ago and just bought another for our son and his family for their new cabin. I know a warm toilet seat will be welcome after a day of skiing and playing outdoors.</t>
  </si>
  <si>
    <t>2021.11.23</t>
  </si>
  <si>
    <t>A Vey Convenient Device</t>
  </si>
  <si>
    <t>In any measure it is a vey well designed product. Remote control makes accessible all available options. It was easy to install and works perfectly.
Alex C.</t>
  </si>
  <si>
    <t>2016.04.19</t>
  </si>
  <si>
    <t>Meets all expectations. Just love the feeling of cleanliness. Feels bad that I miss the chance of having this earlier in life.</t>
  </si>
  <si>
    <t>Ella F. Milligan</t>
  </si>
  <si>
    <t>Easy and comforting.</t>
  </si>
  <si>
    <t>Everyone should have this in their bathroom.</t>
  </si>
  <si>
    <t>Moozilla2</t>
  </si>
  <si>
    <t>2021.01.10</t>
  </si>
  <si>
    <t>Why hasn't this caught on in the US?</t>
  </si>
  <si>
    <t>I love this thing, was super skeptical, but I've grown to love it. I haven't used TP in Weeks.
I cant believe I've gone my whole life and never used one.
I have a little bin and some cloths I can wash and reuse. I haven't used TP in weeks.
This is so much smarter.</t>
  </si>
  <si>
    <t>Brandon</t>
  </si>
  <si>
    <t>Buy one</t>
  </si>
  <si>
    <t>Very nice! Should have got one a long time ago. The seat is a bit smaller but with less wiping it’s not such a big deal. The remote functions are kind of confusing but you get used to it. The fan needs to be a lot stronger, you will still need to dry off.
Unit came without a remote, I gave them a call and they shipped a new one for free, excellent customer service.</t>
  </si>
  <si>
    <t>S. Howard-Gabel</t>
  </si>
  <si>
    <t>2016.03.17</t>
  </si>
  <si>
    <t>Really excellent.</t>
  </si>
  <si>
    <t>http://www.amazon.co.com/product-reviews/B0876G8FDP/ref=cm_cr_othr_d_show_all_btm?ie=UTF8&amp;reviewerType=all_reviews&amp;sortBy=recent&amp;pageNumber=99</t>
  </si>
  <si>
    <t>Marc Charbonneau</t>
  </si>
  <si>
    <t>2016.07.08</t>
  </si>
  <si>
    <t>The Bio Bidet Bliss BB-2000 was purchased for my mother who has mobility issues. I installed the unit easily with the instructions provided. My mother loves all the features of the unit, especially the dryer. There is only one complaint my mother has is that during the coldest part of winter, the water is so cold from the city that the water is only lukewarm at the hottest setting, since spring and now summer the water temperature is substantially warmer and closer to 90 degrees. My mother can not live without her Bio Bidet Bliss BB-2000, I should also point out that she can use remote to access all the features offered with the unit.</t>
  </si>
  <si>
    <t>celery</t>
  </si>
  <si>
    <t>2021.09.26</t>
  </si>
  <si>
    <t>needed return it</t>
  </si>
  <si>
    <t>the remote controller was not working well.</t>
  </si>
  <si>
    <t>Utell</t>
  </si>
  <si>
    <t>Good starter bidet</t>
  </si>
  <si>
    <t>If you're on the fence about a bidet this is a good noncommittal place to start. The installation is really easy but be warned the extension cord is nowhere near "4 feet" it's barely 3 feet.
The functions are varied and customizable. Also note that you can't test it unless you're sitting on it.</t>
  </si>
  <si>
    <t>Don L.</t>
  </si>
  <si>
    <t>2020.03.27</t>
  </si>
  <si>
    <t>Sent wrong seat</t>
  </si>
  <si>
    <t>Ordered a round bowl seat, got an elongated seat. Box was marked round seat. Idea is good,but seems the factory mislabeled the boxes. Sent it back to Amazon and will look for a different manufacturer.</t>
  </si>
  <si>
    <t>http://www.amazon.co.com/product-reviews/B007HIKQCK/ref=cm_cr_othr_d_show_all_btm?ie=UTF8&amp;reviewerType=all_reviews&amp;sortBy=recent&amp;pageNumber=77</t>
  </si>
  <si>
    <t>Seat is SO SMALL</t>
  </si>
  <si>
    <t>When I was reading the reviews, I thought maybe the people saying this are just big. lol
NO. It's actually smaller. When I actually measured it in comparison to the regular seat, it seems you're losing an inch in both directions. It looked child size, I couldn't deal.
And the round one didn't fit my round toilet for whatever reason. So pay real close attn to measurements, I thought we were gna be fine and then the seat was hanging over the front of my toilet.</t>
  </si>
  <si>
    <t>Madwoman53</t>
  </si>
  <si>
    <t>I'm very happy with this purchase</t>
  </si>
  <si>
    <t>I'm very happy with this purchase. As others have said, it runs out of hot water in a little less than a minute, but frankly I have found a minute to be 30 seconds longer than I need to get the job done! It installed easily and I like the remote control. The heated seat is just the right temperature and the little fan really does help reduce odors. Cant beat this for price and quality. Definitely would but this again.</t>
  </si>
  <si>
    <t>2017.10.30</t>
  </si>
  <si>
    <t>I love this product and so does my wife.</t>
  </si>
  <si>
    <t>Md</t>
  </si>
  <si>
    <t>2016.08.27</t>
  </si>
  <si>
    <t>The seat needs to be longer to fit better the elongated toilets. Works fine.</t>
  </si>
  <si>
    <t>algreen</t>
  </si>
  <si>
    <t>2015.09.30</t>
  </si>
  <si>
    <t>Great for elongated toilet only.</t>
  </si>
  <si>
    <t>Although I returned this product because it wasn't a good fit on my toilet, it is an excellent product, especially for the price.
Pros: Quality construction, easy install, loaded with features and easy to use remote.
Cons: My toilet had plenty of room at the back to accommodate the bulky section of the seat, but the opening is noticeably smaller on a round toilet to comfortably sit. The front of the toilet bowl opening was inside the seat opening because I couldn't get the seat back far enough on the bowl. This makes sense, as the sprayer nozzle and fan blower need to be inside the bowl, but this type of electronic bidet seat is best suited for an elongated toilet bowl. I have a little junk in the trunk, and had difficulty sitting comfortably on the seat. Again, fantastic quality and a great price, but buy this only if you have an elongated toilet seat.</t>
  </si>
  <si>
    <t>DenverZAK</t>
  </si>
  <si>
    <t>A great bidet at a good price</t>
  </si>
  <si>
    <t>I've only started using a bidet for about 8 months. I was using a non heated bidet, which was ok in the summer but very difficult to use when outside temperature was in the single digits. After a lot of research, I decided to get this model. The installation was pretty straightforward, just make sure you use a little teflon tape. I had this bidet installed and ready to go in about 30 min. After using this bidet a few times, I can't imagine going back to my non heated bidet ever again. I like the aerated option as well, where it mixes air with water which does seem to clean better. Overall I am very happy with this purchase.
One Year Update:
I have to knock a couple of stars of this review given the fact that the seat start to discolor into a dark grey color along oddly shaped lines. I am assuming this is happening along the heating element (just a guess). Oddly enough, I bought two of these units for my parents, aside from the fact that they love using them, theirs are perfectly fine. So I guess I just got a lemon. Overall I would still recommend this bidet, it is truly a life changer!!</t>
  </si>
  <si>
    <t>Baymax</t>
  </si>
  <si>
    <t>2020.02.09</t>
  </si>
  <si>
    <t>Una maravilla, la vida es una ante de no tenerlo y otra después de usarlo</t>
  </si>
  <si>
    <t>Keith A.</t>
  </si>
  <si>
    <t>Exellent Product</t>
  </si>
  <si>
    <t>Friend recommended the LE99. Product lives up to her recommendation: excellent value, easy to install and use.</t>
  </si>
  <si>
    <t>Warren Goldenberg</t>
  </si>
  <si>
    <t>Great easy install</t>
  </si>
  <si>
    <t>Great overall. Water stream could be stronger. First squirt always comes out cold. Otherwise we like it.</t>
  </si>
  <si>
    <t>http://www.amazon.co.com/product-reviews/B0BDBNKTL7/ref=cm_cr_othr_d_show_all_btm?ie=UTF8&amp;reviewerType=all_reviews&amp;sortBy=recent&amp;pageNumber=15</t>
  </si>
  <si>
    <t>2022.07.03</t>
  </si>
  <si>
    <t>50$ when I got it, now they charge 110$</t>
  </si>
  <si>
    <t>the product is good and easy enough to install, everyone should have one
cold water is not as bad as it sounds and soon you won't care</t>
  </si>
  <si>
    <t>Joanne FK</t>
  </si>
  <si>
    <t>Loved the tushy! All new to me, but honestly it is great! Still use a little TP to pat dry.</t>
  </si>
  <si>
    <t>Gibson S.</t>
  </si>
  <si>
    <t>2022.05.03</t>
  </si>
  <si>
    <t>Amazed at accuracy</t>
  </si>
  <si>
    <t>Amazed at the out of the gate accuracy. Could maybe use an inline restrictor. Softest setting is plenty.</t>
  </si>
  <si>
    <t>Wellington</t>
  </si>
  <si>
    <t>2021.06.14</t>
  </si>
  <si>
    <t>Don't set this up if you don't know what your doing it's not easy</t>
  </si>
  <si>
    <t>If you live in an apartment make sure you are allowed to have this when I went to set it up didn't know the whole line in the building had to be shut and it caused a huge internal Leak In the basement of the building ruining others storage room.</t>
  </si>
  <si>
    <t>http://www.amazon.co.com/product-reviews/B07H5TBZJT/ref=cm_cr_othr_d_show_all_btm?ie=UTF8&amp;reviewerType=all_reviews&amp;sortBy=recent&amp;pageNumber=50</t>
  </si>
  <si>
    <t>One million stars</t>
  </si>
  <si>
    <t>I LOVE IT. No more wipes and a third of the tissue. Super clean. Super fresh. Not enough stars. I wish we had one in all the bathrooms.</t>
  </si>
  <si>
    <t>Larry Small</t>
  </si>
  <si>
    <t>Great purchased if you are unable to bend</t>
  </si>
  <si>
    <t>http://www.amazon.co.com/product-reviews/B07H5TBZJT/ref=cm_cr_othr_d_show_all_btm?ie=UTF8&amp;reviewerType=all_reviews&amp;sortBy=recent&amp;pageNumber=123</t>
  </si>
  <si>
    <t>brandy</t>
  </si>
  <si>
    <t>Super easy to instal and has been a game changer in our bathroom! Don’t wait! The cold water isn’t awful you get used to it!</t>
  </si>
  <si>
    <t>L. Reyes</t>
  </si>
  <si>
    <t>2022.10.06</t>
  </si>
  <si>
    <t>Feels like I’m back in my Japanese apartment</t>
  </si>
  <si>
    <t>Super easy install. With really high quality hardware for the water connections. Bought another bidet for my guest bathroom and doesn’t compare to the TOTO quality. I do hope in the next version that comes out, the remote gets upgraded to be in landscape mode with a screen. the smart energy saving function was a bonus surprise. Learns when I use toilet in the day and preheats seat and otherwise turns off this function. It’s a splurge but worth it!</t>
  </si>
  <si>
    <t>2020.10.09</t>
  </si>
  <si>
    <t>Best solution!</t>
  </si>
  <si>
    <t>Post op surgery; one handed. Perfect solution !!!</t>
  </si>
  <si>
    <t>Yoyo C</t>
  </si>
  <si>
    <t>2022.09.30</t>
  </si>
  <si>
    <t>BEWARE Poor Customer Service</t>
  </si>
  <si>
    <t>My unit was working fine and all of a sudden it started sending dangerously hot water despite setting water temperature to cool!!! I called Brondell and was told: We'll want to diagnose and repair your product at our Service Center, located in San Francisco, CA.
Repair costs are estimated at the following rates: Labor: $45/hour
Parts: Range from $5–$60 each
Roundtrip shipping: $35–$45, depending on your US address
THANKS FOR NOTHING!</t>
  </si>
  <si>
    <t>Shahida Ahmad Toronto</t>
  </si>
  <si>
    <t>I had bidet seat from another well known company which was very good lasted for good 14 years without any issue. But it this one Nozzles do not extend forward enough, water pressure is not satisfactory, wash cycle timer is unpredictable. Cost of installation was more than the price of this seat.
All together total loss of money because I have to replace it with that old company’s same model seat,</t>
  </si>
  <si>
    <t>Doug W</t>
  </si>
  <si>
    <t>Heated seat and water make this worth the price</t>
  </si>
  <si>
    <t>Got one for my wife to ease the sensitive surgery she had. I ended up enjoying it too!</t>
  </si>
  <si>
    <t>Piula Alailima</t>
  </si>
  <si>
    <t>2019.04.18</t>
  </si>
  <si>
    <t>Great quality toilet that the whole family wants to use</t>
  </si>
  <si>
    <t>We LOVE this product and were so excited to find this on amazon. (A recent trip to Japan made us want a toilet like this.) It is so easy to install (though you need an electrical outlet nearby) and so easy to use. The only problem is that everyone in the family wants to use this toilet!</t>
  </si>
  <si>
    <t>"K"</t>
  </si>
  <si>
    <t>TOTO Washlet - love it</t>
  </si>
  <si>
    <t>TOTO SW3056#01 S550E Electronic Bidet Toilet Seat with Cleansing Warm, Nightlight, Auto Open and Close Lid, push to raise and lower toilet seat. This model is not auto flush and don't think I would want that feature to minimize aerosolization. It is better to flush with lid closed or while still seated. Needed to purchase the 3 foot extension cord. My husband installed. No additional plumbing requirements needed. Remote has a variety of settings to spray warm water, adjusts intensity and temperature, warm air drying, and is easy to use, very responsive to changes. Works very well in cleaning, minimizes use of toilet paper which is good for septic tank. Great for personal hygiene, leave you feeling clean and refreshed. Highly recommend.</t>
  </si>
  <si>
    <t>Make it count</t>
  </si>
  <si>
    <t>I smile when I sit!</t>
  </si>
  <si>
    <t>This is the BEST Amazon purchase I've ever made!
Delivery: a day early despite horrible weather in the area the preceding three days. Box is sturdy, protects your purchase, and does not advertise the contents.
Quality: better than I expected. Only negative, the remote is not (at least I haven't figured it out) back lit.
Install: very easy with straightforward instructions. Only difficulty is removing the old, nasty seat and getting to the water supply lines. Took about thirty minutes total.
Only installed for a few hours but...YES!</t>
  </si>
  <si>
    <t>CMason</t>
  </si>
  <si>
    <t>It works great and exceeded my expectations for effectiveness and comfort. I especially love the heated seat. I had it professionally installed by a plumber because I am not handy, and it was very easy for him to install.</t>
  </si>
  <si>
    <t>Don Mulvey</t>
  </si>
  <si>
    <t>Comfort,</t>
  </si>
  <si>
    <t>Nice fit warm to the rear nice wash
It took a little adjustment but got it dialed in.
We love it.</t>
  </si>
  <si>
    <t>Easy to install, easy to use</t>
  </si>
  <si>
    <t>We bought this a few months ago to help us cut back on toilet paper use. It has been a game changer! We mounted the remote on the wall next to the toilet, plugged the bidet into an outlet nearby, and removed the old toilet seat / cover with this product. The water stream can be adjusted to be colder or warmer, and the stream can be moved more forward or more back, depending on your body type and what kind of expelling you did. I don't often use the fan included, but my spouse does, and he has turned out using almost no toilet paper in months. There's even a seat warmer that kicked in right when you sit down, to eliminate those middle-of-the-night cold seat shockers. Really glad we purchased this.</t>
  </si>
  <si>
    <t>Willie be</t>
  </si>
  <si>
    <t>Only regret is not buying one of these sooner!</t>
  </si>
  <si>
    <t>Love it. Because I did not have an outlet behind the toilet and I’m too picky to have a cord like that showing, I had to do some sheet rock, wiring and repainting work. But, once that was completed, installing the toilet seat was quite easy.
We have only had it for one month so we cannot bear testimony to its longevity. But so far it has worked flawlessly.
Would have liked to attach my photo but the Amazon app doesn’t seem to understand how to work within the new constraints of iOS. I only allow apps like this to access specific photos in my camera roll. That’s a new feature that was added in the latest version of iOS and perhaps Amazon will update their app soon.</t>
  </si>
  <si>
    <t>levi50174</t>
  </si>
  <si>
    <t>2020.06.07</t>
  </si>
  <si>
    <t>Butt Luxury</t>
  </si>
  <si>
    <t>So I got this during the shortage on toilet paper and because I had a cheap version in my house in Asia and found that non-heated version cleaner than just paper.
1st, this thing does save toilet paper, I still use some but that is because I don't like to wait 2 minutes for the air dry but if needed you could go with no paper.
2nd, I have never felt cleaner. No one likes taking a shower and then having a BM but imagine a shower after every BM. You can see the debris in the bowl as proof of cleaning action and the fact that the messy 20 wipe, anus chaffing BM is no longer a problem. Just a pat dry and go with a couple of squares. If you don't feel clean you can choose the deep cleaning mode but I warn you it is near internal cleansing with that pressure!
3rd, The deodorizer fan cuts odor down and makes the bathroom usable a lot faster.
and finally: Your butt deserves it. It isn't cheap but after 4 months we couldn't be happier...</t>
  </si>
  <si>
    <t>David Johnson</t>
  </si>
  <si>
    <t>2019.09.03</t>
  </si>
  <si>
    <t>Excellent choice for a bidet seat.</t>
  </si>
  <si>
    <t>We have a DIB-850 which works great. I wanted one in the RV so I bought the BB-2000 to replace the DIB and I'm moving the DIB to the RV.
This seat works great, even better than the DIB (Which is no slouch). The controls are more intuitive. The temp and position adjustments are great.
I'll never be without a bidet seat.</t>
  </si>
  <si>
    <t>Bravo</t>
  </si>
  <si>
    <t>2016.05.23</t>
  </si>
  <si>
    <t>A great upgrade</t>
  </si>
  <si>
    <t>The BB-2000 is my second bidet seat. First of all, if you don't have one, order one today; they're life-changing. :) I liked my seat so much that I wanted to get a higher-end seat when my first one developed a crack in the seat.
I replaced an Intelliseat I bought at Costco several years ago. They used similar plumbing so installation was a snap. If you're not replacing an existing bidet seat, it's still pretty dang easy. You might need a pliers to loosen and tighten the water lines, but that's about the worst of it. I have a water line that doesn't always want to completely shut off, but that's a problem unique to me, and I digress.
Compared to the previous bidet seat, the BB-2000 has several advantages. First, the water is aerated, so it is much more comfortable when it hits you, especially if you had bad Mexican a day ago and have been a frequent visitor to the bidet. Second, this seat uses an inline water heater instead of a reservoir, so even if you want to wash a couple times, you'll have warm water the whole way.
The only trouble I ran into was my fault. There are four pieces of tape at the bottom of the seat that hold things together during shipping. I tried using the seat without seeing and removing those, and it was making all kinds of weird noises. I don't think I broke anything, though. :)
The seat is great. Buy with confidence.</t>
  </si>
  <si>
    <t>Ian Douglas</t>
  </si>
  <si>
    <t>2018.12.12</t>
  </si>
  <si>
    <t>Love my biobidet 2000. It was relatively easy to install even without being able to lift the toilet.</t>
  </si>
  <si>
    <t>Engineerrock</t>
  </si>
  <si>
    <t>Great bidet at a good price</t>
  </si>
  <si>
    <t>Easy to install, works great. Get it. Never using more than one sheet of toilet paper will change your life.</t>
  </si>
  <si>
    <t>Sandy Hansen</t>
  </si>
  <si>
    <t>EVERYONE NEEDS A BIDET</t>
  </si>
  <si>
    <t>We bought this same bidet for our cabin several months ago and decided we just had to have a second one at our home residence. This has been the best investment for sure this year because of the Covid pandemic. When the toilet paper shortage hit, we weren't worried! Thanks to our bidet you use so little toilet paper, and feel so much cleaner. We have recommended this product to many of our friends. Our only regret is that we didn't buy these sooner!</t>
  </si>
  <si>
    <t>Elizabeth Luna</t>
  </si>
  <si>
    <t>Great washing</t>
  </si>
  <si>
    <t>With this being out first bidet we were pleasantly surprised on the washing performance it gave us. The installation was simple and quick. The only possible negative we can give is that the drying fan could be stronger, but with the fan temperature changing setting it makes the drying more tolerable.</t>
  </si>
  <si>
    <t>Satsko Watanabe</t>
  </si>
  <si>
    <t>2019.05.29</t>
  </si>
  <si>
    <t>It was great till it stopped working sporadically after 2months.</t>
  </si>
  <si>
    <t>It works very sporadically.</t>
  </si>
  <si>
    <t>Alex V.</t>
  </si>
  <si>
    <t>BIOBIDET GREAT CUSTOMER SERVICE</t>
  </si>
  <si>
    <t>I AM WRITING THIS TO THANK THE PEOPLE AT BIOBIDET FOR THEIR HELP WITH THIS PRODUCT THEY HELPED ME SOLVE A PROBLEM I WAS HAVING WITH THE REMOTE. SEVERAL BIOBIDET EMPLOYEES TOOK THE TIME TO INSURE MY SATISFACTION. AS SUCH I STRONGLY RECOMMEND THIER PRODUCT TO ANYONE LOOKING TO PURCHASE A BIDET. CUSTOMER SERVICE IS PARAMONT IN WORKING WITH A VENDOR WHO HELPS SOLVE PRODUCT PROBLEMS. I ALSO WAS MORE SPECIFIC WITH MY COMMENTS ON FACEBOOK. TO THE EMPLOYEES AT BIOBIDET THANKS FOR YOUR HELP IN THIS MATTER. ANV - NEW HAMPSHIRE</t>
  </si>
  <si>
    <t>john r</t>
  </si>
  <si>
    <t>wonderful</t>
  </si>
  <si>
    <t>Tamela Serensits</t>
  </si>
  <si>
    <t>2015.10.06</t>
  </si>
  <si>
    <t>I love my Bio Bidet</t>
  </si>
  <si>
    <t>I love my Bio Bidet! I have been considering purchasing one for a long time and finally made the purchase. I wish I would have done it sooner! Easy to install and the remote control works great. Highly recommended!</t>
  </si>
  <si>
    <t>Daniel M. Disney Jr.</t>
  </si>
  <si>
    <t>2015.01.15</t>
  </si>
  <si>
    <t>Love this device!</t>
  </si>
  <si>
    <t>I have been wanting one of these since visiting Tokyo in 2005. This model does not disappoint, It was very easy to install. I used the short video found on the Bio-Bidet website and it was a breeze. Everything works great. Nice fit and finish. The BB-600 looks as good and has just as many features as the models that are twice the price. I like the fact that I can read all of the buttons ( they are not in Korean... ;-) ). This is a fine product at a great value.</t>
  </si>
  <si>
    <t>shou wei xu</t>
  </si>
  <si>
    <t>After 16 months, no water comes from the nozzle. I changed the filter, checked the mesh . I contacted the company, the second year warranty only covers 75% repairs, but I need to pay the shipping fee, I calculated around $180 to get a one anytime could fail to work, finally gave up.</t>
  </si>
  <si>
    <t>garypjones</t>
  </si>
  <si>
    <t>A lot of functions for the price</t>
  </si>
  <si>
    <t>Very easy to install, especially with the video available on their website. A lot of functionality, which may take me a while to figure out.</t>
  </si>
  <si>
    <t>mp</t>
  </si>
  <si>
    <t>2022.06.29</t>
  </si>
  <si>
    <t>Outstanding</t>
  </si>
  <si>
    <t>I had carpal tunnel surgery on BOTH hands at the same time and the Tushy bidet really saved my A$$
It made all the difference</t>
  </si>
  <si>
    <t>http://www.amazon.co.com/product-reviews/B0B3L5TY9Z/ref=cm_cr_othr_d_show_all_btm?ie=UTF8&amp;reviewerType=all_reviews&amp;sortBy=recent&amp;pageNumber=14</t>
  </si>
  <si>
    <t>Haisenberg</t>
  </si>
  <si>
    <t>First time bidet user. Loved the product.</t>
  </si>
  <si>
    <t>Wish it had control for water pressure, also leaves a huge gap in the seat.</t>
  </si>
  <si>
    <t>Frank S</t>
  </si>
  <si>
    <t>There are better products out there</t>
  </si>
  <si>
    <t>The Tushy is an Ok product but given that the critical parts, the T-Connector and Nozzle are made of plastic, it lacks the quality that you will find in similar products such as the Brondell EcoSeat. If you buy a Tushy Spa, you'll find that the hot water line is a very cheap and thin plastic hose. In my opinion, this product should retail for less than half the price. On the plus side, it works.</t>
  </si>
  <si>
    <t>Jeffery G. Smith</t>
  </si>
  <si>
    <t>You’ll probably use more TP, but worth it</t>
  </si>
  <si>
    <t>I’m enjoying the functionality of this Tushy; However, the claim that you’ll use less TP just can’t be true. You still need to dry your bum, and we all know that TP is designed to break down quickly when it gets wet. Plus, after drying, it’s more than likely that you need to rinse again- how many times just depends. I’m pretty sure that this will require me to use more TP, but at the end of the day I feel cleaner and more sanitary, which i think is the point.
It would also be nice if they offered two different models, with a choice between controls on the right or left sides. I’m right handed and the control of this model is on the right side, but wiping up the wetness can def bleed thru the TP. If I have to repeat, it would be expected for me to touch the control dial with my contaminated right hand, spreading germs to it. Luckily I can reach across with my left hand. Having the control on the left side would be a little more sanitary for me, depending on who is using this device. I’m glad I live alone😆</t>
  </si>
  <si>
    <t>KLG</t>
  </si>
  <si>
    <t>The product works as advertised. I thought the water would be too cold, but not so.</t>
  </si>
  <si>
    <t>Liz</t>
  </si>
  <si>
    <t>Worth every penny! I wish I had know about needing a flexible hose, I would have ordered it at the same time as the TUSHY. Instead I realized upon installing it. It was a quick delivery.</t>
  </si>
  <si>
    <t>Sevim E.</t>
  </si>
  <si>
    <t>at first, we weren't able to set up properly it took us like 20 min.
but everything works perfeckkkk! the plastic is not the best but
worth it? yes! saves you at least 6 months x20$ from toilet paper so it pays itself :D</t>
  </si>
  <si>
    <t>water went all over. the seat is not well fitted it is the 3rd bidet made by toto I purchase and i had to pay to return the last one because the 1st one was no good either. not happy with item or my having to pay for returned non working item</t>
  </si>
  <si>
    <t>AL</t>
  </si>
  <si>
    <t>2020.11.03</t>
  </si>
  <si>
    <t>It is only an okay bidet</t>
  </si>
  <si>
    <t>This toto washlet isn’t all that for the price that I paid. I bought another brand bidet for less than half the price and it is so much better. It has more features and functions. It has the night light, much easier to install and etc. The reason why it is so much more expensive is probably for the name.</t>
  </si>
  <si>
    <t>Shen</t>
  </si>
  <si>
    <t>2022.10.17</t>
  </si>
  <si>
    <t>Leaks on the side. Found a fix for it on YouTube, but it's incredibly complicated, and the problem is so simple (faulty O-ring). The fix is to just put two O-rings. Can't believe the company can't figure this out. Don't buy from Brondell.</t>
  </si>
  <si>
    <t>Diane Poirot</t>
  </si>
  <si>
    <t>This is THE ONE!</t>
  </si>
  <si>
    <t>If you are thinking of installing a Bidet seat, this is THE ONE. Super-easy to install, and Brondell has everything you need in the box. Seat heater, water temp and pressure control, dryer, back and forth motion...check, check, check, and check. Also has presets for two users. Awesome product!</t>
  </si>
  <si>
    <t>2020.11.08</t>
  </si>
  <si>
    <t>Great product A+++</t>
  </si>
  <si>
    <t>TOTO Bidet is truly a Great Luxury Item of our Home. Great built-in Air Deodorizer Purifies Air and Neutralizes Unwanted Odors. No more paper. I enjoy Heated Seat, Soft Close Lid, Adjustable Rear and Front Cleansing Streams. Features an adjustable spray that allows you to experience a warm water rinse that cleanses and refreshes you more effectively than harsh toilet paper. You feel cleaner and more comfortable than you’ve ever felt after a bathroom break.</t>
  </si>
  <si>
    <t>BELL</t>
  </si>
  <si>
    <t>Breaks after a few years</t>
  </si>
  <si>
    <t>Play Video
 This product broke really quickly for how expensive it is. We installed it the summer of 2019 and the seat had a crack in it by January 2022 and the heating element died a few months after that. Don’t spend at this price point for something that will break in a couple years.</t>
  </si>
  <si>
    <t>https://m.media-amazon.com/images/I/41BOjorSc+L._SY256._SY256.jpg</t>
  </si>
  <si>
    <t>Mr.CPU</t>
  </si>
  <si>
    <t>2022.07.20</t>
  </si>
  <si>
    <t>Was super skeptical. Now a convert.</t>
  </si>
  <si>
    <t>I had my doubts about these add-on bidets. But some medication changes resulted in situations down south that required more trips to the bathroom but also increased irritation from, well, tenderness in the tushy.
I was putting in a new elongated bowl toilet, and figured, might as well.
It was easy to install, and fit the toilet for the most part. (Home depot glacier bay with elongated bowl). It's not quite as long as the bowl, but it still doesn't look bad with the cover closed, and it matches pretty well. And, well, I'm not that picky.
As for using it? Love at first, uh, blast. I'm used to 2 or 3 passes with TP to get everything taken care of, and with this thing? Couple pats and done. The air dryer is useless, unless you like scrolling through tiktok and have time to kill. I wish the spray was a bit stronger, I may drill it out a bit, but really, it works as-is. At least for me, the water temp is fine, no complaints.
When this breaks will I buy another? Absolutely.</t>
  </si>
  <si>
    <t>Limerock951</t>
  </si>
  <si>
    <t>wonderfull</t>
  </si>
  <si>
    <t>works well</t>
  </si>
  <si>
    <t>Great bidet! Until it stops working within months.</t>
  </si>
  <si>
    <t>We originally bought this at the end of 2020. Loved it as a replacement for our other bidet, of another brand, which had stopped heating the water after 3 years. Call us spoiled, but heater water is nice, so we checked our options and settled on this one for price and features.
However, in June '21, the bidet would stop running after a few seconds of use and beeped a little tune. We contacted the manufacturer, figuring it was within their warranty period, and had a hell of a time getting it covered because the original purchase through Amazon had been refunded when the original bidet arrived over a week late. The manufacturer eventually did replace it, and things went great until March '22 when, in the middle of use, the bidet once again stopped and sang its little song. So, that's 2 malfunctioning bidets in less than 2 years, so safe to say we're not going for a third, or trying to get them to replace it again.</t>
  </si>
  <si>
    <t>Monty Wiseman</t>
  </si>
  <si>
    <t>Love this bidet!!</t>
  </si>
  <si>
    <t>I got this for my birthday and absolutely love it. The remote can be programmed for two users so you can adjust setting as needed. It has a great "undercarriage targeting system" and the heated seat and warm water are great. It has an eco setting that reduces power usage during the hours you won't be using it (work, vacation, etc). It fits perfectly on my Toto toilet. The only bummer is the water supply line is very rigid and you definitely see it when you are in the WC.</t>
  </si>
  <si>
    <t>Don</t>
  </si>
  <si>
    <t>Everything works as advertised. Does a good job.</t>
  </si>
  <si>
    <t>DM</t>
  </si>
  <si>
    <t>So far, my wife loves it and it seems to be holding up good over the past few months. Pretty easy to install and I ran some of that wall wire conduit to hide the extension cord needed to reach the wall outlet, which you can hardly see as it blends well with the baseboard.</t>
  </si>
  <si>
    <t>http://www.amazon.co.com/product-reviews/B08S4646QQ/ref=cm_cr_othr_d_show_all_btm?ie=UTF8&amp;reviewerType=all_reviews&amp;sortBy=recent&amp;pageNumber=8</t>
  </si>
  <si>
    <t>Blinkmeburn</t>
  </si>
  <si>
    <t>2016.03.09</t>
  </si>
  <si>
    <t>Go for the longer toillet seat. It is better for men.....
Otherwise it is a fantastic product that leave my toilet bowl perfectly clean like my bottom.</t>
  </si>
  <si>
    <t>Great addition to our bathroom</t>
  </si>
  <si>
    <t>Really enjoying our biobedet, it is so nice. A great addition to our bathroom.</t>
  </si>
  <si>
    <t>Matthew Polyak</t>
  </si>
  <si>
    <t>2021.01.05</t>
  </si>
  <si>
    <t>Best out there</t>
  </si>
  <si>
    <t>Best toilet seat I’ve ever had and I’ve had Toto and all the other fancy ones and this one is best</t>
  </si>
  <si>
    <t>Randall S.</t>
  </si>
  <si>
    <t>2020.06.05</t>
  </si>
  <si>
    <t>It is a lovely bidet toilet seat, but it should be for the price. I saw some of the pictures of installation and didn't want the chord running across the room, so I had to install a new outlet. I also installed on a single piece American Standard toilet. I think it came out great, but again, for the price, it should!</t>
  </si>
  <si>
    <t>Richard F. Henderson</t>
  </si>
  <si>
    <t>What's Not to Like?</t>
  </si>
  <si>
    <t>Easy to install except for the new outlet I put in to have some AC voltage. My wife LOVES it! I knew it was great because I lived in Japan for a year and they're really popular there. The Toto version, the Japanese originator, was too expensive.</t>
  </si>
  <si>
    <t>Shadster</t>
  </si>
  <si>
    <t>2016.07.16</t>
  </si>
  <si>
    <t>A health spa for your behind</t>
  </si>
  <si>
    <t>I purchased the BioBidet BB-2000 about a year ago. It is my first bidet. I absolutely love it and I will never be without one again. This is the only bidet I have ever tried. The things I like about: obviously the heated water, water pressure adjustment, enema function, heated seat, air filter, remote control. The styling is fine. When you activate the nozzle it's a little loud, but it is a machine, sounds kind of like gears. A couple areas I think could be improved. When you activate the spray it trickles water to rinse the nozzle, which is good, but when the water starts to hit your behind, the first couple seconds are still a little chilly. The enema function uses aerated water, so there is always some amount of air involved in the procedure, which is not optimal when you are talking about an enema. Both of these things I'm fine with, they are not deal breakers. The surface finish on my seat has started to chip off in a very small area. I noticed a little chip develop after about two months of use. I thought it might have been caused by chaffing from the bumper on the lid but is not. It appears to just be a flaw in the finish. The blemish has slowly increased in size to about 1" x 1/8". I think it is located over the seat contact sensor. The item came with a 90 degree elbow to connect the water line the the seat. It leaked immediately, so I don't use it. All that being said I am very pleased with the seat. It makes me feel like I have my own health spa resort in my bathroom. I recommend product.</t>
  </si>
  <si>
    <t>Sharon</t>
  </si>
  <si>
    <t>This is my second bioBidet because I liked the first one so much. What a convenience! And it pays for itself with the savings of not having to buy toilet paper. I decided to buy this product when COVOD started, and toilet paper was in short supply. I researched several before I chose bioBidet. An added benefit is that using water to cleanse is much gentler than wiping with paper. I loved it so much that I told all my family and friends about it. My daughter just bought one as did several friends. We are bioBidet fans now. We all send our rave reviews!</t>
  </si>
  <si>
    <t>Timothy S. Ingvaldson</t>
  </si>
  <si>
    <t>Great product.</t>
  </si>
  <si>
    <t>Never thought I would like to have water shot up my heiny but I absolutely love this purchase. Really easy to install apps after a couple of months of use I have had zero issues with the functionality. A little spendy, but I think well worth the price.</t>
  </si>
  <si>
    <t>William Carper</t>
  </si>
  <si>
    <t>Glad we bought this</t>
  </si>
  <si>
    <t>Installed in 45 minutes, my wife and are very happy with our bidet. Definitely recommend this to anyone, especially for limited movement.</t>
  </si>
  <si>
    <t>Robert Hagemann</t>
  </si>
  <si>
    <t>The perfect solution to the toilet paper shortage</t>
  </si>
  <si>
    <t>I never thought I'd be writing a review of a toilet seat, but here I am, doing just that! Of course, as it's not your run-of-the-mill type of toilet seat, there's more to say about this item. Alas! It isn't a subject I want to discuss in too much detail, for obvious reasons. Still, I can say that the BioBidet-600 is outstanding. It is nicely designed, comes with very clear installation instructions, and has all the features one would want from an electric toilet seat. The controls are at your finger tips, and very easy to use. And, mechanically, well, it all seems to work as one would expect. I recommend this seat highly! As per the title of this review: it's the perfect solution to the current toilet paper shortage!</t>
  </si>
  <si>
    <t>Becky</t>
  </si>
  <si>
    <t>2019.05.13</t>
  </si>
  <si>
    <t>TOM R.</t>
  </si>
  <si>
    <t>2018.07.29</t>
  </si>
  <si>
    <t>... warm water function (which I wanted) is insufficient to useless on this model</t>
  </si>
  <si>
    <t>I also have a 2000 and the warm water function (which I wanted) is insufficient to useless on this model. I need a "round" seat, otherwise I would of purchased another 2000.</t>
  </si>
  <si>
    <t>http://www.amazon.co.com/product-reviews/B007HIKQCK/ref=cm_cr_othr_d_show_all_btm?ie=UTF8&amp;reviewerType=all_reviews&amp;sortBy=recent&amp;pageNumber=128</t>
  </si>
  <si>
    <t>vitalxs</t>
  </si>
  <si>
    <t>2016.09.06</t>
  </si>
  <si>
    <t>we liked the functions to be built in to the seat ...</t>
  </si>
  <si>
    <t>We purchased 2 models SB2000 and BB600. In general, we liked the functions to be built in to the seat rather than have a separate remote control (like Brondell). The dryer function works better (stronger) on SB2000 than BB600 though both are still not very adequate for a complete drying. The "Auto" function on BB600 is a nice and convenient touch - we love it. Installation and assembly was very easy and straight forward. Parts quality seems to be good. Overall we are very happy with purchases and can definitely recommend it to others.</t>
  </si>
  <si>
    <t>MaoMaoMaMa</t>
  </si>
  <si>
    <t>Great product. Easy to install and use.</t>
  </si>
  <si>
    <t>Mandi</t>
  </si>
  <si>
    <t>A great buy for anyone curious about owning a bidet</t>
  </si>
  <si>
    <t>The Bio Bidet is easy to install and use. My favorite feature is the warmed seat and water during this cold winter. I hadn't used a bidet before this, so it was a little shocking at first. Now, I can't imagine not having one. The water pressure is as gentle or strong as you like, especially in oscillating mode. The only downside we've experienced with this unit so far is that the drying feature is not very effective. But, this is still a great buy for anyone curious about owning a bidet.</t>
  </si>
  <si>
    <t>2021.03.17</t>
  </si>
  <si>
    <t>Right on!</t>
  </si>
  <si>
    <t>So far nothing but kudos. Easy to install and use.</t>
  </si>
  <si>
    <t>Some control issues</t>
  </si>
  <si>
    <t>I like the light and all the features. The light in the bowl is blue and looks good at night. What I don’t like is there is no way to turn it off. Also, the seat temperature has an issue, it will not turn off with the controller. It is hot all the time. The product still has bugs that need worked out. I also do not like the lid, you can not sit on the lid when closed, it is more of a cover that cannot handle any weight.</t>
  </si>
  <si>
    <t>Laura Kahre</t>
  </si>
  <si>
    <t>So fresh, so clean</t>
  </si>
  <si>
    <t>Got hooked on this while vacationing somewhere that had one, and I LOVED it. Ordering my own, the setup was a little difficult. I think that's because my toilet is about a tushie and a half from the wall. I ended up having to set up all the water connections first before installing it onto the toilet. No issues with leaks, and it works great.</t>
  </si>
  <si>
    <t>Charla</t>
  </si>
  <si>
    <t>My husband loves this contraption! Loves it!</t>
  </si>
  <si>
    <t>http://www.amazon.co.com/product-reviews/B07H5TBZJT/ref=cm_cr_othr_d_show_all_btm?ie=UTF8&amp;reviewerType=all_reviews&amp;sortBy=recent&amp;pageNumber=1</t>
  </si>
  <si>
    <t>JAA Hoaas</t>
  </si>
  <si>
    <t>No seat risers?</t>
  </si>
  <si>
    <t>It really should include some seat risers, as it raises the seat so much.</t>
  </si>
  <si>
    <t>Zach</t>
  </si>
  <si>
    <t>Spacers are a necessity.</t>
  </si>
  <si>
    <t>My thighs end up pressing on it so I sit awkwardly, but it works for jetting water up your bunghole. Definitely buy the toilet seat spacers or the toilet seat will sit at a slant. Sadly, not the last bidet I'll buy</t>
  </si>
  <si>
    <t>D 1</t>
  </si>
  <si>
    <t>2020.11.10</t>
  </si>
  <si>
    <t>Wish I had done this, Years ago !!!</t>
  </si>
  <si>
    <t>Easy to install !!! Well made !!! Adjustable stream pressure !!! Angle adjustment works great !!!</t>
  </si>
  <si>
    <t>Bryce Mullen</t>
  </si>
  <si>
    <t>Life changing. You need this in your life</t>
  </si>
  <si>
    <t>Tushy changed my pooping experiences forever. I wish all bathrooms had tushys.</t>
  </si>
  <si>
    <t>M.</t>
  </si>
  <si>
    <t>Broke within a month: 2 out of 3 seats not working.</t>
  </si>
  <si>
    <t>I bought 3 for my house and within a month the first one broke leaking water continuously from the knob box—we tried but couldn’t fix it. The second broke a about 2 months, this time the lever to adjust back/forth stopped working.
The third seat is in a bathroom we hardly ever use so I cannot consider that one a success in longevity (we’ve only had them for 4 months or so).
We were very satisfied with gear seats but our happiness was very short lived. For the price I expected at least a good year of service.</t>
  </si>
  <si>
    <t>Del-ene</t>
  </si>
  <si>
    <t>All of the required parts were included for a quick and simple install. The variable pressure control works good for getting just the right pressure for the task at hand.</t>
  </si>
  <si>
    <t>Greg M</t>
  </si>
  <si>
    <t>Great bidet, but the lid is surprisingly big.</t>
  </si>
  <si>
    <t>This toilet seat is great. When you sit down to do your -ahem- "buisiness", an air purifier starts, water begins to coat the bowl to prevent anything from sticking, the seat is warm and when you are finished, it cleans you with a pleasant stream of warm water, and dries you with a pleasant, clean-smelling stream of warm air. When you stand, the air is power cleaned to prevent odors from escaping into the room (or your nose), and after a short delay, the wand that sprays water cleans itself. Everything is adjustable from the position of the water jet, to the intensity. It can pulsate, oscillate, and add air bubbles to the water to make it feel softer. The temperature of the seat, the water and the air dryer can also be adjusted and customized settings can all be saved for two separate users, and it never runs out of warm water like many other products of this type. Not a fun thing to have happen. The air coming out of the bowl smells a lot like the air after a thunderstorm, rather than less pleasant smells. There is a handy remote to control it all. You feel really clean and refreshed when you are done, and you will probably not go through more than one roll of toilet paper in a month as it is now only used for a final pat dry. There are definitely a lot of positives to this product.
When it arrived, it was well packaged, with three instruction books (three languages). The Englush instructions were not written by a native speaker, but are good nontheless. It is obviously a well made product.
Now let's go through the negatives.
Installation: Putting the bidet on your toilet is fairly straight forward. I won't go through the entire process, but there are a few things to consider. The first is that you need an electrical outlet near your toilet for the bidet to operate, something that is not very common in construction unless you specifically ask for it. If you do not have one, an electrician can usually install one for around one to two hundred dollars (your area may be slightly more or less). The outlet should have a breaker on it since it will probably be fairly near the water hose that fills the tank on your toilet. The bidet is not cheap, so make sure you factor this cost into the total cost of your project. If you are handy, you can install the outlet yourself for about half price, including parts.
The bidet is secured to your toilet with brass fittlings in rubber sleeves that are inserted through the screw holes for the lid and then tightened. This compresses the rubber sleeve, holding it firmly in place. The instructions indicate that you should lubricate the rubber sleeve with water to help it slip through. In my case, on one side it would not fit. I first tried lubricant, then using a Dremel to bore out the hole a bit and next thinned the rubber sleeve, and finally put a metal rod against the threaded brass piece on the top, screwed the bolt in on the bottom to pull it down and used a mallet to pound it through. It barely did the job.
The rest of the installation was easy. The water line and cord are a bit long. I am sure the extra length is needed for some installs, but looks untidy on mine (see photo). I may have to cut and splice, but that is for another day.
The product itself has a few areas that I feel could use some improvement, and there are some things that you should know about.
The top lid is LONG. When it is raised the tip stands a full two feet off of the surface of the porcelain. This is something to consider if you are planning to use an over the toilet space saver shelf, as it might prevent the lid from fully opening. In my case it is not a problem as the lid is 9 1/2 inches from the wall and most of these shelves stand nine inches from the wall. With the moulding, it -just- fits. The lid is also thin, and the instructions warn you not to lean back on it, I assume so that you don't break it. It can be removed for cleaning, so perhaps if it does get broken, it can be replaced.
Electricity and water use: The seat is heated all of the time unless you turn it off, the water is heated on demand, and the LED lights are always on. Used as intended, the bidet will be drawing power all of the time. Alk of the water used by the bidet is water that would not have otherwise been used, from the premist to cleaubg the wsnd to cleaning you. You can tuen some of these functions off though and there are two eco modes. You can also set it to turn off for either six or nine hours a day but if you live in an area where power is pricey, or care about the environment you might want to turn the heating functions off. Honestly, I think most of this is offset by the reduced toilet paper usage.
If you lose the remote, or it is damaged, there is no way to use the bidet as there are no controls on the bidet itself, and a replacement is around $200. Don't lose the remote, people!
Finally, there is a decent amount of maintenance for this product. Toto recommends that it be unplugged daily and cleaned with a wet cloth (not toilet paper), although I doubt anyone does this. If you use toilet bowl cleaner, wash it off within three minutes. If you are going to be gone for an extended period, or there is the possibility of a freeze, you should drain the water from the unit and unplug it.
Once a month the following maintenance is recommended: There is a filter for the deodorizer (basically a plastic screen) that should be removed and cleaned with a toothbrush; the wand that sprays water should be wiped down (there is a whole procedure for this); The bidet should be removed and the gap should be cleaned; the lid should be removed and the gap there cleaned; and then every six months remove and clean the water filter. To be honest, I'm guessing not many people do many of the periodic maintenance tasks unless there is a problem or noticable dirt, but I could be wrong.
Is it perfect? No. But it is damn good, and using the washlet not only makes you feel clean, but suddenly an unpleasant task is not quite so unpleasant. The clean air smell alone is worth the price of admission in my humble opinion.</t>
  </si>
  <si>
    <t>W. Wong</t>
  </si>
  <si>
    <t>2020.09.27</t>
  </si>
  <si>
    <t>A worthwhile investment and addition</t>
  </si>
  <si>
    <t>Toto K300. Bought in November 2019. Shipping was normal. Installation fairly quick &amp; easy on Toto Drake toilet (checked with Toto for fitment before purchase). The water supply line side of was kinda close to the wall... so the only tricky part was squeezing myself in to the tight space to figure out and do the best water supply line routing to facilitate seat release for cleaning and insuring you do not have any leaks. The seat has been flawless. The one thing we initially had to get use to was the shape of the seat which rises in the back portion to contain the workings. After about a week we no longer think about it. Now everyone prefers to come home to do their business and feel clean. Highly recommended.</t>
  </si>
  <si>
    <t>leonard</t>
  </si>
  <si>
    <t>2022.09.23</t>
  </si>
  <si>
    <t>Good and poor</t>
  </si>
  <si>
    <t>Magnet for remote control very weak,
I had one of the earlier models the spray and the heater the more powerful
Side buttons difficult to access</t>
  </si>
  <si>
    <t>Sabrina Le</t>
  </si>
  <si>
    <t>Issue with Nozzle and Fan</t>
  </si>
  <si>
    <t>I like the warm seat and warm water. The light makes the bathroom nice and feel luxury. The elongated seat is comfortable.
The nozzle is all the way to the back even I already adjusted it to all the way to the front, I have to adjust how I sit to get the water pointed where I want it to clean each time I sit. It shouldn’t be that way.
The fan blows so weakly. It never can dry me. I always have to finish with toilet paper to dry myself.
Buy another product. This one is not worth the money. I got the another brand half price installed in my 2nd bathroom and I like it much better.</t>
  </si>
  <si>
    <t>Max Kalnitz</t>
  </si>
  <si>
    <t>Fantastic product!</t>
  </si>
  <si>
    <t>First I should mention that I bought mine directly from Brondell because I had a coupon, it was not gifted to me and I was not paid for this review.
There is nothing negative that I can come up with about this bidet toilet seat. Nothing! It does everything that it says it does, it was ridiculously easy to install, anyone can install it. If you can screw in a lightbulb or put in a regular toilet seat then you can install this product. Using the rear wash completely eliminates the need for toilet paper. No question, you get a hands-free experience. For the ladies, the front wash extends just about a half an inch further than the nozzle for the rear. Ladies will need to do a little bit of adjusting to find just the right spot for maximum effectiveness but keep in mind, it’s a bidet toilet seat not a bidet, they could only fit so much technology in such a small area. That said, my wife absolutely loves it and says that the front wash is also 100% hands-free. The seat heats to three different temperatures, there is a light that illuminates the bowl that you can turn on and off, there are three spray widths, three water temperatures, it blows you dry in three selectable air temperatures.
My concern was that the nozzles would get dirty or soiled but they do not, they self rinse before and after every use and there is also a sterilization button on the remote. I tried to cover everything, I am an extremely picky person and not to be too personal but I suffer from IBS so many trips to the restroom a day with traditional cleaning made for a lot of discomfort, this has virtually eliminated the problem. Absolutely positively worth every penny and very satisfied.</t>
  </si>
  <si>
    <t>ben morris?</t>
  </si>
  <si>
    <t>cleans and drys, female and male</t>
  </si>
  <si>
    <t>Jerome M. Crowley</t>
  </si>
  <si>
    <t>2019.04.14</t>
  </si>
  <si>
    <t>Keeps me clean!!</t>
  </si>
  <si>
    <t>In 2014, my son and I visited Japan. We had a bidet in each of the two hotels where we stayed. I fell in love with it! When I got back to the good ole US of A, I search for a bidet only to find that they started around $2,000. I like a clean butt, but $2,000. Sorry!
Recently I search Amazon for a bidet. I found the Brondell Swash SE600 with the remote control! I ordered it, got it, and easily installed it. The best thing is that it was only about 1/5 of the price I was quoted in 2014.
I get kidded because I’m a guy. Do I care? Hell no! I like that I’m just as happy and clean as I was in Japan in 2014.
Thank you Brondell.</t>
  </si>
  <si>
    <t>Brad whittecar</t>
  </si>
  <si>
    <t>I feel robbed of 42 years of poopy time bliss!</t>
  </si>
  <si>
    <t>I recently installed this bidet on my toilet and I must say that some of you are really missing out! How is this not a bigger thing!!?? I blame the generation before mine for not making sure this was a commom feature on the toilet bowls of America. This thing is amazing!! It has a heated seat, 3 different water Temps, an oscillating water jet that gently massages your sphincter while washing away the stank, and if you fellas have a little brine accumulating around the berries you can clean those boys off too by using the front wash feature designed for the ladies!! And I can't forget to mention the heated dryer to combat chaffing and swamp crotch too! Definitely a 5 out of 5 stars ⭐️⭐️⭐️⭐️⭐️ ( highly recommended)</t>
  </si>
  <si>
    <t>Works very well. We are pleased with the tHis product.</t>
  </si>
  <si>
    <t>R. Renfrow</t>
  </si>
  <si>
    <t>2022.11.06</t>
  </si>
  <si>
    <t>Great gift</t>
  </si>
  <si>
    <t>I own the same washlet and bought this for a family member. They love it as much as I do and can’t believe how easy it was to install. Remote control, heated seat and water, blow dryer and deodorizer are wonderful.</t>
  </si>
  <si>
    <t>Kruegel</t>
  </si>
  <si>
    <t>2022.01.30</t>
  </si>
  <si>
    <t>AMAZING - Best Gift To Me Ever!</t>
  </si>
  <si>
    <t>We had similar product at my work. Recently my wife mentioned she never tried one but thought she would like it. Having used before, I knew she would! I installed it in her bathroom as a surprise! Literally took me less than 15 minutes. She has been raving about it to all her friends!!!! It has all the feature you would/could expect. Great price, great value. I just purchased a second one for my bathroom and will probably order 2 more for our second home. All I can say is, 'Life is short, pamper yourself.' You will not regret it. By the way, I'm writing this review while I'm sitting on.... We'll you get the idea. ;-)</t>
  </si>
  <si>
    <t>Jessz</t>
  </si>
  <si>
    <t>2016.03.04</t>
  </si>
  <si>
    <t>The look is the best among all the toilet seats I've seen. Functions wise, every woman should use it for personal hygiene reason. I should have bought it long time ago. I live in a condo, and had a hard time trying to figure out if it can be installed on my smaller toilet (only 1.5" length from the middle of two holes to the most protruding part of the water tank, not 1.75" as mentioned in the installation guide). I took the risk and bought it anyway as I love the look of this toilet seat. It ended up with NO problem at all. The size of the round shape is just right for me but I'm petite, not sure if there is enough room for a man.
Two areas need to be improved:
1. the automate sensor is too sensitive and annoying. It should be designed in a way for user to wave or tap before it can be activated;
2. the default water pressure is NOT enough. Although you can set the water pressure to a preferred level based on user, it's annoying that you'll have to press the Front or Rear function button and THEN the user button each time you use it.
I hope Toto will listen to customer's feedback and improve this product.</t>
  </si>
  <si>
    <t>Don Mancini</t>
  </si>
  <si>
    <t>Warranty Service Lacking</t>
  </si>
  <si>
    <t>First, I love the product! The wash feature tank was leaking into the bowl from the start. This happening took a long time to fill the tank at each use and the water started out cold. I called Biobidet and they advised to send it in for repair under warranty. I pay for shipping to them and they pay the return. I sent it back UPS ground and it cost $72. for return shipping. I called to advise them that I thought it was wrong for me to pay that much and a new product defect return. They gave me an extra 1 year warranty and 20% off my next purchase. I wasn't impressed. If you buy a product from them and need to return it, insist that they send you the return shipping label. Even if you have to pay for it, I'm sure they don't pay $72 each time they ship one out. The customer service was unfortunately lacking in this situation.</t>
  </si>
  <si>
    <t>Pretty easy installations and works great</t>
  </si>
  <si>
    <t>Personally I like the bio bidet 2000 I originally purchased for my wife. Works very , but still have to use a little bit of toilet paper to wipe up afterwards but overall great product. Still trying to get a little bit used to the controls and I wish I was a little cheaper but overall I think it's a great product.</t>
  </si>
  <si>
    <t>iRomans</t>
  </si>
  <si>
    <t>2016.05.05</t>
  </si>
  <si>
    <t>Great Bidet for traditional use with sleek design, but ugly water connection and inconvenient dryer.</t>
  </si>
  <si>
    <t>This is a great product with a beautiful design for the most part.
What I love about this bidet is:
1. On Demand warm water with adjustable pressure, direction and pulsation.
2. Deodorizer when you sit on the toilet due to skin sensor.
3. Sleek design with soft closing and comfortable warm seats.
4. Easy installation. It includes everything you need to install the bidet onto the toilet (providing that you have tools to remove your old toilet seats and your water to toilet tank is a standard one). I have a standard elongated toilet seat (USA). This thing fits perfectly well.
5. NightLight on the side is useful.
What I don't like about this bidet:
1. The water connection on the side is UGLY (I think it is possible to design in a way not to be so ugly).
2. Drying system is pretty useless ( I tried for 3 minutes which is maximum heating cycle per selection). The butt skin area (specifically the left half) closer to the heat vent can get too hot and very discomfortable after 3 minutes while the actual wet area (perineum/butt).
3. NightLight cannot be turned off if you want to.
What I want to improve upon this product.
1. Solve the above Cons (i.e. a control to turn on/off the NightLight, moving the water connection to the back of the system)
2. How about a memory selection for customized pressure, position, and pulsation on the remote. Let's say at least 2 to 3 memory selection.
3. How about build an extendable heating nozzle like the wash nozzle that can reach the correct area to dry with something like FAN shaped hot air flow. OR making a hybrid of washing and heating nozzle? I think it's possible. but maybe a little more expensive.
I just got this now, durability is still waiting to be tested, and so is with the company's warranty program (I hope it lasts long enough without problem though).</t>
  </si>
  <si>
    <t>Malibu Life</t>
  </si>
  <si>
    <t>Died right after the 3 year warranty mark!</t>
  </si>
  <si>
    <t>The bidet was nice until it stopped heating water literally a week after the 3 yr warranty mark. Have tried everything but will not warm water anymore. If you want a disposable bidet and plan on buying one in a couple years then go for it!</t>
  </si>
  <si>
    <t>mgturbo1</t>
  </si>
  <si>
    <t>5 Stars only so people will know this is junk</t>
  </si>
  <si>
    <t>1 star product, 5 Stars only so people will know this is junk. Most don't check bad reviews.
They do not last, I have had 2 and they failed.
Warranty???????????????????????????????????? junk
Great product to use, bad quality.
Will I get a response from manufacturer, doubtful.</t>
  </si>
  <si>
    <t>Helen I Dowty</t>
  </si>
  <si>
    <t>2020.03.26</t>
  </si>
  <si>
    <t>Why did I wait song to buy a bidet? I seriously love this bidet. I have a very old septic tank and field. This will save me having have my septic tank pumped every spring. And I installed it myself in less than 30 min.</t>
  </si>
  <si>
    <t>mahabat</t>
  </si>
  <si>
    <t>2019.05.28</t>
  </si>
  <si>
    <t>Budget $50+ for shipping to get it repaired in case it breaks down</t>
  </si>
  <si>
    <t>We were happy with it for about 6 months until it started leaking with very light use. The customer service was prompt, and the seller agreed to repair free of charge. It took 3 weeks and $50+ to ship it to have it repaired.</t>
  </si>
  <si>
    <t>Robert Labrador</t>
  </si>
  <si>
    <t>2018.07.27</t>
  </si>
  <si>
    <t>It's stopped working already. Doesn't spray anymore and the switch doesn't look like it has per anytime for the water pressure.
Th please contact me for warranty replacement.
I can be reached at (312)735-5812.</t>
  </si>
  <si>
    <t>Irina P.</t>
  </si>
  <si>
    <t>2016.08.26</t>
  </si>
  <si>
    <t>Ordered through Groupon Deals. Although Groupon didn’t specify that ...</t>
  </si>
  <si>
    <t>Ordered through Groupon Deals. Although Groupon didn’t specify that it was elongated seat. I questioned it with no response. But since we are planning to remodel the bathroom I will change the toilet seat to fit the bidet. I didn’t install it yet. So can’t give usage and installation review.</t>
  </si>
  <si>
    <t>J C</t>
  </si>
  <si>
    <t>2015.11.15</t>
  </si>
  <si>
    <t>Worth It</t>
  </si>
  <si>
    <t>This product is everything you could ask for. It's easy to install, easy to use, and so comfortable. I started with one and I have been so satisfied with it that I've ordered another one. To put it simply: it's truly amazing and is a great buy.</t>
  </si>
  <si>
    <t>Sammie D.</t>
  </si>
  <si>
    <t>Easy to install and use. Will eventually purchase another of the same unit.</t>
  </si>
  <si>
    <t>This bidet seat was extremely easy to set up. As soon as it arrived, I installed it and was ready to use in about a half hour. I am mechanically inclined but it seems that a person with little mechanical knowledge could easily install this unit fairly easily.</t>
  </si>
  <si>
    <t>Dan Movileanu</t>
  </si>
  <si>
    <t>2019.04.19</t>
  </si>
  <si>
    <t>Paul Hilsenrath (the patron saint of good coffee)</t>
  </si>
  <si>
    <t>A joy to use for that clean, fresh feeling, HA HA!</t>
  </si>
  <si>
    <t>A joy to use, as an advertising slogan once put it, Enjoy the GO!
I do think one should hook this unit up to a GFCI for safety sake, I rewired a receptacle in my bedroom to install the GFCI adjacent to the seat ( or shall I say, throne).
To the men out there, one should be aware that the unit is big and as a result there is diminished clearance at the front end for your personal apparatus.
For some reason my wife and daughter eschew the unit as bourgeois decadence, whoda thunk it?
In all I would heartily recommend the device to anyone so inclined.</t>
  </si>
  <si>
    <t>Sharion Cobbins</t>
  </si>
  <si>
    <t>Water on my floor</t>
  </si>
  <si>
    <t>I got this in March 2021 and now I have water all over my floor from it🤬</t>
  </si>
  <si>
    <t>Farla Steele</t>
  </si>
  <si>
    <t>Very good bidet</t>
  </si>
  <si>
    <t>Wish there was a little more control on the water angle and temp, but very good overall.</t>
  </si>
  <si>
    <t>Beth</t>
  </si>
  <si>
    <t>Mildrew growing on knob</t>
  </si>
  <si>
    <t>Just received this in the mail and opened it to find mildew already growing on the knob.....</t>
  </si>
  <si>
    <t>easy install, good customer service</t>
  </si>
  <si>
    <t>i had to get a.m different adapter for my toilet than the one provided, but i contacted tushy customer service and was reimbursed</t>
  </si>
  <si>
    <t>Slamazon Muser</t>
  </si>
  <si>
    <t>The quoted 8 minute installation time was just about accurate. Installing on a standard toilet was a breeze. I don’t mind the lack of temperature control; my one qualm about it is that the lowest pressure setting is quite powerful, making it hard to ease in to the experience.</t>
  </si>
  <si>
    <t>Edward McCarthy</t>
  </si>
  <si>
    <t>Product as stated!</t>
  </si>
  <si>
    <t>I’m extremely impressed with Tushy! When this arrived I was impressed with how it was boxed in eco friendly packaging, instructions that were clear and concise! Everything you need in order to install it was included in the package down to the plumbers tape! Installing was Easy, it was tricky since I’ve never had a bidet before so my friend had to come over and help. But once the install was completed and I got to experience using it going poop boy I tell you what I’m never going back to toilet paper! It cuts time and a half going poop, it’s just about as fast as going pee! The water pressure is perfect it removes all the poop amazingly nothing is left behind! I even bought a bidet for several family and friends as a result as a gift and they are very impressed with this product as well! If I had the option of giving 10 stars I would!</t>
  </si>
  <si>
    <t>Michael Morgenthau</t>
  </si>
  <si>
    <t>Pros and Cons</t>
  </si>
  <si>
    <t>A bidet attachment was recommended to me some time ago. I didn't want to get one though, because I thought it would look too odd. Then I saw Tushy's ads. They are great! And the product looks neat - so I got a blue/bamboo Tushy spa.
Installation was not so easy, I had to get a plumber. However - this is because I had old equipment in a rental unit. I believe for some people the installation can be done without a plumber - but for others, you will need help. (Which adds to the cost).
The pros - its way better then TP, you can feel the difference. The product works generally, no leaks for me. It looks kool.
The cons - the pressure and the temperature. I got a spa, it should have a warm water option - but it does not work. So if your going to get a Tushy save your money and get the classic. Another issue - the pressure is too much, even on the lowest setting.
In sum, would I get a Tushy again? Honestly, don't know. I think there are cheaper and better working options. However, this one does look the best.</t>
  </si>
  <si>
    <t>2018.06.08</t>
  </si>
  <si>
    <t>Easy install. Looks like a built-in.</t>
  </si>
  <si>
    <t>Installation was a breeze. Fifteen minutes, tops. And it matches the fixtures perfectly.</t>
  </si>
  <si>
    <t>Astroboy</t>
  </si>
  <si>
    <t>What you need for the pandemic!</t>
  </si>
  <si>
    <t>This is Toto's mid-level washlet. Works great. Came with the correct fittings to attach to an American toilet inlet fitting. I actually own a Toto toilet, so it fit like a glove. The hardest part is that you need to run power to it.</t>
  </si>
  <si>
    <t>http://www.amazon.co.com/product-reviews/B079WVTJMV/ref=cm_cr_othr_d_show_all_btm?ie=UTF8&amp;reviewerType=all_reviews&amp;sortBy=recent&amp;pageNumber=23</t>
  </si>
  <si>
    <t>Ambrose</t>
  </si>
  <si>
    <t>Comfortable, streamlined looking, easy to install</t>
  </si>
  <si>
    <t>Bought this as a present for my fella after deep dive researching k formation as well as consumer reviews while comparing various models and price points. This stood out for features, the ease of install (20 mnts and didn’t need any extra adapters etc), it looking more chic then a blocky eye sore, one that would work well for his tall height/ weight and importantly can sit on the closed lid without compromising or damaging it. Was a little hesitant because of the blue light, but it’s actually nice and helpful at night) if you don’t like it close the lid). He loves it. Great purchase!</t>
  </si>
  <si>
    <t>Brent Washington</t>
  </si>
  <si>
    <t>2021.12.10</t>
  </si>
  <si>
    <t>Despite advice from their support department, this bidet has not been a reasonable replace ment for my previous Biobidet. The water temperature has always been a bracing mountain stream. I have to continuously be adjusting the temperature for it even to stay on. The pressure can't compare to the Biobidet Vortex setting! The drying fan is little more than a cool draft. The glaringly blue bowl light is on 24/7 and engulfs the ensure in a ghostly beam.
Too little, poorly done and no hope of improvement.
I regret this purchase every day.</t>
  </si>
  <si>
    <t>Riri</t>
  </si>
  <si>
    <t>2020.11.05</t>
  </si>
  <si>
    <t>Love to use the toilet</t>
  </si>
  <si>
    <t>I love everything about it. This was an upgrade for me. The last one I had lasted for 10 years. Worth the investment.</t>
  </si>
  <si>
    <t>john h. mccoy</t>
  </si>
  <si>
    <t>Will not get you clean</t>
  </si>
  <si>
    <t>If you think bubbles will get you clean you are wrong. This bidet has very low water pressure. I received the product on Wednesday, installed it on Thursday, used it on Friday and arranged to return it on Saturday. This was my third bidet. My first two worked well for a number of years until they cracked but the water pressure was good enough to get you clean. This bidet hits you with bubbles which do not get you clean.</t>
  </si>
  <si>
    <t>Mr. Bean</t>
  </si>
  <si>
    <t>Not endless warm water from start to finish....</t>
  </si>
  <si>
    <t>I'm giving this 2 stars only because of 1 thing.... if you expect this to start out with warm water, it does not. You're gonna get a 5-10 sec shot of freezing cold water first before you get the warm water. Am extremely disappointed by that. Everything else is as described and expected. After using this with the wife it would be nice to have the ability to have user pre sets... but not a huge deal. The cold water really is a huge deal and would like to see if I can exchange it for a different model that doesn't spray cold water!</t>
  </si>
  <si>
    <t>Lmsclimbs</t>
  </si>
  <si>
    <t>2022.11.05</t>
  </si>
  <si>
    <t>How Did We Live Without This?</t>
  </si>
  <si>
    <t>So nice to sit on a warm toilet seat, and the controls work perfectly. We use a lot less toilet paper, now that we have this bidet. Pretty easy to install, takes about 45 minutes to make sure you fit it to your toilet perfectly and tuck away all the cords. LOVE this.</t>
  </si>
  <si>
    <t>Codfish</t>
  </si>
  <si>
    <t>Perfect in every way. Even the NYT's "Wire Cutter" rates it the best in class.</t>
  </si>
  <si>
    <t>For a modest price on Amazon, you can buy a Toto Washout that has every feature that you need (or want):
great remote, heated seat, adjustable features, and most importantly designed and made by Toto, a company known for high quality toilets. Since it is both electric and uses water, safety was a key feature not only to avoid shocks but also avoid expensive leaks.
We enjoy it every day!</t>
  </si>
  <si>
    <t>Ivanka</t>
  </si>
  <si>
    <t>Cannot live without</t>
  </si>
  <si>
    <t>We purchased a similar model four years ago and enjoyed the quality very much. We get this one to install in our half bath room. Overall, a good choice compared with other brands.</t>
  </si>
  <si>
    <t>2015.11.13</t>
  </si>
  <si>
    <t>Amazing product!
Highly recommended</t>
  </si>
  <si>
    <t>Caserta Lin</t>
  </si>
  <si>
    <t>2016.03.03</t>
  </si>
  <si>
    <t>Leaking problem, cheap parts with expensive price.</t>
  </si>
  <si>
    <t>Very cheap connection, leaking. I paid a Plummer $235 to install, but cheap pipe connection, I thought I bought an expensive product almost the most expensive bidget on Amazon, but end up leaking problem and have to call Plummer back and pay another fee to fix it. Not sure I can fix it or not, now I can't even return the defective item, really sucks.</t>
  </si>
  <si>
    <t>Vandan Kamath</t>
  </si>
  <si>
    <t>Really enjoy this product. It has many features and very easy to use.
Instructions for install are not easy to follow.</t>
  </si>
  <si>
    <t>Brandon Swain</t>
  </si>
  <si>
    <t>Seller went above and beyond.</t>
  </si>
  <si>
    <t>Easy to install. Worked great. First go around remote didn’t work. Second time it worked great so not sure if it was a sinking thing but works great. Seller went out of their way when my package disappeared. Got another to me the day they learned the package was missing on FedEx’s end.</t>
  </si>
  <si>
    <t>Master Chief</t>
  </si>
  <si>
    <t>2019.06.07</t>
  </si>
  <si>
    <t>GREAT IT'S LEAKING</t>
  </si>
  <si>
    <t>The idea of the bidet is great and using it is a pleasure but, but after having a professional plumber install its leaking every time when used. Great... paid a lot for it now I will have to have pay a plumber to try to stop the leak or never use it again. $500.00 dollars down the drain or toilet... buyer beware...</t>
  </si>
  <si>
    <t>Jason Finstad</t>
  </si>
  <si>
    <t>2018.08.09</t>
  </si>
  <si>
    <t>After coming back from Japan i needed one</t>
  </si>
  <si>
    <t>This one is great.</t>
  </si>
  <si>
    <t>OldDudeInOaktown</t>
  </si>
  <si>
    <t>Great for preventing UTI</t>
  </si>
  <si>
    <t>I bought the BioBidet 1000 after my elderly mother had a stroke then a urinary tract infection. I had never seen a bidet before my sister suggested it. I was able to install it myself. It works as promised and does a great job of keeping my mother clean.</t>
  </si>
  <si>
    <t>The features and customization you can have makes it a very easy to find the settings that will work for you</t>
  </si>
  <si>
    <t>This was on my wish list for a very long time. I used one few years ago at a friends house and was thoroughly impressed then.
I can leave it unplugged and within the first few minutes of plugging it in I will have a warm seat and warm water. The features and customization you can have makes it a very easy to find the settings that will work for you. I was a little hesitant as this was a larger purchase, but now that I have it I regret waiting so long.
My only complaint was the initial setup, mainly because my building uses non standard pipes apparently. I ended up having to make a slightly custom setup to make it work, but I have no regrets. Once I had the right connectors the rest of the setup was a breeze. Haven't had a single drip either throughout the whole process either.</t>
  </si>
  <si>
    <t>Wiley RC</t>
  </si>
  <si>
    <t>Wish I bought earlier!</t>
  </si>
  <si>
    <t>Excellent product. Wish we would've bought one earlier. It took 30 minutes to install and all the necessary parts were included. The manual was not as detailed but it wasn't hard to figure out how the parts connect. All the features work as expected but the only drawback was the drying feature did not dry as well as I thought it would. I still had to wipe off excess water but this is not a deal breaker at all. Overall, this was a great purchase and my only regret was not buying one earlier. If you have any doubts, just buy it! You will not regret it.</t>
  </si>
  <si>
    <t>2017.09.20</t>
  </si>
  <si>
    <t>Tried through all the functions. We like it.</t>
  </si>
  <si>
    <t>Meeyong &amp; Louis</t>
  </si>
  <si>
    <t>2021.02.16</t>
  </si>
  <si>
    <t>Poor customer service for an inferior product</t>
  </si>
  <si>
    <t>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</si>
  <si>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http://www.amazon.co.com/product-reviews/B084TBCG7S/ref=cm_cr_othr_d_show_all_btm?ie=UTF8&amp;reviewerType=all_reviews&amp;sortBy=recent&amp;pageNumber=21</t>
  </si>
  <si>
    <t>Donna Skinner</t>
  </si>
  <si>
    <t>Well worth the price! Control at your fingertips.</t>
  </si>
  <si>
    <t>Love it. Attachment of seat to stool could definitely be improved, but once assembled it is really good. Rubber nut system is stupid. Love the light and heated seat. Love the fact the positioning of the water jets can be controlled by remote.</t>
  </si>
  <si>
    <t>so easy. so clean.</t>
  </si>
  <si>
    <t>Took me 5 minutes to install and exactly one use to be extremely regretful for waiting this long to get one. It’s weird, it’s different, but its worth it!! Sooooo clean.
Would be nice if the angle adjuster had a slightly larger range and possibly some capacity for left/right adjustment, but it’s easy enough to reposition the …target?</t>
  </si>
  <si>
    <t>Madfranklin5</t>
  </si>
  <si>
    <t>Better than toilet paper any day</t>
  </si>
  <si>
    <t>Just the best way to clean yourself possible!</t>
  </si>
  <si>
    <t>Bolitar Fan</t>
  </si>
  <si>
    <t>Useless, nonfunctional</t>
  </si>
  <si>
    <t>Install was straight forward, however the unit failed to work at all. Set back very fast!</t>
  </si>
  <si>
    <t>Bearded Black Guy</t>
  </si>
  <si>
    <t>2021.06.06</t>
  </si>
  <si>
    <t>Simple Bidet</t>
  </si>
  <si>
    <t>Basic bidet for those never exposed to it. The more you use it, the more normal it become. Waiting on the water bill to see the impact 😅</t>
  </si>
  <si>
    <t>http://www.amazon.co.com/product-reviews/B07H5TBZJT/ref=cm_cr_othr_d_show_all_btm?ie=UTF8&amp;reviewerType=all_reviews&amp;sortBy=recent&amp;pageNumber=51</t>
  </si>
  <si>
    <t>Maxx</t>
  </si>
  <si>
    <t>Test it before you use it!</t>
  </si>
  <si>
    <t>I did not follow this warning! I sat down to give it a go and cranked it to the max, not thinking it'd be that strong.
Well, I was clean after, but it was definitely a shock. Increments are key, find your pressure comfort zone.
Also, I know. It's meant more for the ladies, but I want to thank Tushy for the moving nozzle, really help when a man is feeling a little extra gross down there and can wash the grundle area as well, made a s*** day a bit brighter.</t>
  </si>
  <si>
    <t>Ry</t>
  </si>
  <si>
    <t>Why did I wait so long!! Love this product</t>
  </si>
  <si>
    <t>http://www.amazon.co.com/product-reviews/B07H5TBZJT/ref=cm_cr_othr_d_show_all_btm?ie=UTF8&amp;reviewerType=all_reviews&amp;sortBy=recent&amp;pageNumber=99</t>
  </si>
  <si>
    <t>Easy install, easy to use.</t>
  </si>
  <si>
    <t>Easy install and needs no external power(no batteries, etc)
The water jets is very strong...I barely get it to one o'clock on the dial during use.
Make sure you clock the nozzle spray if you activate it for test....it sprayed water across the room onto the wall when I checked it after install.
The nozzle position/angle has a small adjustment capability. It would be nice if it did have a little more range.</t>
  </si>
  <si>
    <t>Mak Attack 9000</t>
  </si>
  <si>
    <t>Love it. Love everything about it. Never thought i'd be a bidet person. Gonna save a ton on toilet paper!</t>
  </si>
  <si>
    <t>JC</t>
  </si>
  <si>
    <t>Broken upon delivery no box damage</t>
  </si>
  <si>
    <t>Very disappointed that unit was broken was in pieces in the undamaged box. Plumber could not install. Double boxed and NO damage to them. Now have to wait and reschedule AND pay installer. Will update review if can obtain an unbroken unit.</t>
  </si>
  <si>
    <t>David Shields</t>
  </si>
  <si>
    <t>2020.09.23</t>
  </si>
  <si>
    <t>This is the bidet your looking for, don't cheap out.</t>
  </si>
  <si>
    <t>So like many other reviews I've read, I too first experienced a bidet in Japan. After going there twice I decided I needed one. The ones nearly EVERYONE has in Japan is a Toto, and there's a reason. They're the best in the game. There's a lot of bidets on the market and a lot of cheapo bidets popping up in the mainstream that are trash. I opted for this model because I wanted all the features it came with, but don't need my toilet to open the seat when I approach it like the highest end model. This seat will change your life, using the bathroom is now something you actually enjoy doing. Setup was also super easy. Here's my Pro's and Con's, I'll try to touch on each feature
Pros:
The sprayer: The actual sprayer has a nice accurate stream that can be adjusted both up/down as well as what pressure. It also has a soft water mode which is nice after using the main sprayer (at least that's what I do, its comfy). My girlfriend also uses the female sprayer every time. The water temperature is also adjustable to how you like. It's also nice that it cleans itself before/after every use.
Heated Seat: Man, I don't know how I lived with a cold seat my whole life. It's always warm (unless you set it to be off at night) so its nice every single time you sit.
Fresh Air Vent: I thought this was a gimmick, its not. My bathroom has not smelled at ALL since I got this bidet. I can't believe how well it actually works.
Premist: I haven't cleaned my toilet bowl since I got it. It actually works keeping the bowl nice and clean.
Cons:
The Air Dryer: This feature is almost pointless. You won't be "toilet paper free" with this, because the air dryer doesn't do much. You still need that one wipe to dry off. It needs more pressure because the only way it actually dries you is if you sit there for over 5 min.
Elongated: So I have a round toilet and I'm gonna buy an elongated toilet. I know its designed for an elongated so I can't complain, but since I have it on a round toilet, as a male my package is touching the rim unless I hold it. So if you have a round toilet, buy an elongated one, trust me.</t>
  </si>
  <si>
    <t>2022.10.08</t>
  </si>
  <si>
    <t>Waste of money</t>
  </si>
  <si>
    <t>Completely dissatisfied with this over. It performs poorly at doing what it was designed to do. Too little water volume/pressure. It stopped functioning after ~ years and it has a critical part that is made cheaply. Plastic threaded fitting that is not replaceable stripped out very easily as the hose has a metal fitting, but the bidet used plastic. This is not premium quality, but Brondell charges a premium price
I would NOT recommend this product!!!</t>
  </si>
  <si>
    <t>J.Grant</t>
  </si>
  <si>
    <t>Top of the line Bidet Seat</t>
  </si>
  <si>
    <t>Amazing bidet seat, with all tbe luxury features you could have. Heated seat, heated water spray, options of water sprays, warm fan air to help you dry, deodorizer. ...why didn't we know about this sooner?! This is top of the line, easy to install. Just know the electrical cord is only about 3 feet, so you may need to install your outlet closer to the back or side of your toilet. The remote is user friendly, just take a look at the booklet, and watch an installation video first. This was a great purchase!</t>
  </si>
  <si>
    <t>Easy to install. Took 45 minutes. Works great for my elderly mother to stay clean between showers</t>
  </si>
  <si>
    <t>http://www.amazon.co.com/product-reviews/B078H89R6R/ref=cm_cr_othr_d_show_all_btm?ie=UTF8&amp;reviewerType=all_reviews&amp;sortBy=recent&amp;pageNumber=14</t>
  </si>
  <si>
    <t>Susan Vermazen</t>
  </si>
  <si>
    <t>Having this is pure Heaven.</t>
  </si>
  <si>
    <t>We had ours installed by our plumber. It is the best. Heated seat, remote allows each person to personalize temperature and water pressure and it even has a dryer.</t>
  </si>
  <si>
    <t>E S</t>
  </si>
  <si>
    <t>Very glad I bought this.</t>
  </si>
  <si>
    <t>Sooo glad to have this. Installed it about a month ago. The air filter and continuous warm water are well worth the money. I actuall look forward to getting home to my Bliss.</t>
  </si>
  <si>
    <t>http://www.amazon.co.com/product-reviews/B0876G8FDP/ref=cm_cr_othr_d_show_all_btm?ie=UTF8&amp;reviewerType=all_reviews&amp;sortBy=recent&amp;pageNumber=40</t>
  </si>
  <si>
    <t>Steven Marinkovich</t>
  </si>
  <si>
    <t>I don't know why we waited so long to purchase the BioBidet BB2000</t>
  </si>
  <si>
    <t>We love our new Bio Bidet BB2000 and don't know now why we didn't take the plunge sooner. You will never feel cleaner and more refreshed. We compared many different brands, but Bio Bidet was far superior in all features and pricing. Installation was a breeze, no water leaks, but I did use teflon tape on all the fittings. It fits our elongated bowel fine, and is very comfortable to sit on. My only suggestion for improvement would be to backlight the remote control for use at night. Other than that we love our bidet and are thinking about adding a second unit!! Thank you Bio Bidet for making a great product at a fair price.</t>
  </si>
  <si>
    <t>http://www.amazon.co.com/product-reviews/B0876G8FDP/ref=cm_cr_othr_d_show_all_btm?ie=UTF8&amp;reviewerType=all_reviews&amp;sortBy=recent&amp;pageNumber=60</t>
  </si>
  <si>
    <t>Brenda C. Hollis</t>
  </si>
  <si>
    <t>2019.09.23</t>
  </si>
  <si>
    <t>I have been thinking about getting a bidet for quite some time and did my research. This one has the enema function. I’m a colon cancer survivor and this product has been amazing for me I cannot believe I ever lived without it!</t>
  </si>
  <si>
    <t>Arash B</t>
  </si>
  <si>
    <t>Pretty convenient however had a problem with the toilet itself since some of the new toilets don't have direct access from bottom to change the seat.</t>
  </si>
  <si>
    <t>Thrill Seeker</t>
  </si>
  <si>
    <t>2021.09.24</t>
  </si>
  <si>
    <t>Everything there for easy installation</t>
  </si>
  <si>
    <t>Bob Ganem</t>
  </si>
  <si>
    <t>2020.10.26</t>
  </si>
  <si>
    <t>Easy to use and comfortable. The heated seat and multiple modes makes this bidet a great product.</t>
  </si>
  <si>
    <t>Meldon Quarells</t>
  </si>
  <si>
    <t>Good Solid Product</t>
  </si>
  <si>
    <t>I received the product on time (quicker than I thought) and Installed it 2 days later and installation was straight forward. All parts needed were included. Knowing I needed to do plumbing and electrical work I prepared and completed the entire installation in about 2.5 hours.
Works great and my wife loves it! Operational instructions are clearly presented with a placard to place near to refer to. Love it so far!</t>
  </si>
  <si>
    <t>TD</t>
  </si>
  <si>
    <t>Very effective in doing the core job</t>
  </si>
  <si>
    <t>Most important is to turn up the water temperature. The first time I tested out the seat I did not have the water temp turned up and about jumped off the seat when the water hit. The water pre-heat is an absolute must have in a bidet. We bought the BB-600...we avoided all product options with a remote as we did not trust the grandkids to leave it alone. The unit does a very efficient cleaning job. The air dry is not all that effective...we never use it. We have found no need for the heated seat option either but that is all personal preference.</t>
  </si>
  <si>
    <t>Must Qalander</t>
  </si>
  <si>
    <t>Easy instal</t>
  </si>
  <si>
    <t>Great product. I think better ( and cheaper) than the 1000 model. I have both. I prefer the simplicity of the controls on BB-600. It has an auto feature that takes care of the guesswork. Single button to push. There is a "kids" option too. The water warms us fast and the seat warmer activates with contact. Used this for 6 months without problems. Have bought 2 more. Never going back. You should have an electric outlet nearby for it to work.</t>
  </si>
  <si>
    <t>haha168</t>
  </si>
  <si>
    <t>2016.09.04</t>
  </si>
  <si>
    <t>This product arrived on time and installation is quite easy. I have used it for the past three ...</t>
  </si>
  <si>
    <t>This product arrived on time and installation is quite easy. I have used it for the past three months. I am quite satisfied with the feeling after washing and drying. I would definitely recommend it for your happy moments in the bathroom:)</t>
  </si>
  <si>
    <t>Mary From Texas</t>
  </si>
  <si>
    <t>2015.09.29</t>
  </si>
  <si>
    <t>Delightful!</t>
  </si>
  <si>
    <t>The bidet toilet seat is well designed. The hand controller allows for subtle changes in spray position and temperature. The seat is heated and it has a sensor so the fan will start once seated. We are very pleased with this purchase and have recommended to our family and friends!</t>
  </si>
  <si>
    <t>SSW</t>
  </si>
  <si>
    <t>It has been three days since I began using this product. I have not had any problem so far. It works wonderfully and I am very satisfied with its performance. All buttons are conveniently located and simple to figure out. Before purchasing a bidet, I was concerened about installation, but the installation process was simple and did not take much time at all. As some other reviewers pointed out, the manual could have been more specific. A great product...</t>
  </si>
  <si>
    <t>SVelty</t>
  </si>
  <si>
    <t>Love it, wife was sceptical but she can't live without it now! Me either! Excellent, had it for quite awhile now. Warm seat all the time and squeaky clean.</t>
  </si>
  <si>
    <t>Gregory Klima</t>
  </si>
  <si>
    <t>Very Pleased Buyer</t>
  </si>
  <si>
    <t>Easy to install. Easy to operate. Superior results. Why spend $2K on a new unit when this great replacement seat does everything. The seat offers so many options: seat temp, water temp, fan heat level, pressure levels. I am completely happy with this purchase!</t>
  </si>
  <si>
    <t>Great product and can recommend it.</t>
  </si>
  <si>
    <t>I was new to using a bidet, so I researched how they work, available features, and reviews and chose the BidetMate 2000R. It has all the best features and I figured if I was going to start using a bidet I wanted to do it right. I am very pleased with the BidetMate and can recommend it. The features make it pleasant to use, and the warm seat and continuous and instant warm water is wonderful. The clean is soothing compared to even the best toilet paper, but it does not eliminate the use of toilet paper completely, it does mean you use less paper mostly for that final drying.
I learned the seat has to be in the right position when you install it so there is no leaking on the side. Once installed correctly it was perfect. After a few days I ran into a problem with the sensor not reading the remote and I am pleased to report that BidetMate was quick to send a replacement and stood by their product. The instruction manual you get via a QR code is minimal, so I found better information on YouTube.
I have used the BidetMate 2000R for four months now and love it. Once you get used to using it, you really do not want to go without it.</t>
  </si>
  <si>
    <t>CBritain Photography</t>
  </si>
  <si>
    <t>Disappointed.</t>
  </si>
  <si>
    <t>We have had the cold water unit for over a year and decided to replace it with warm water and could not be happier...
Purchased June 2022. Starting about two months ago the water control knob began to be hard to turn and continued to get worst. I tried spraying WD40 which did not help. Looking for suggestions to correct this issue.</t>
  </si>
  <si>
    <t>Kay Grey</t>
  </si>
  <si>
    <t>Can't get this thing installed - had to undo</t>
  </si>
  <si>
    <t>Here is the email I sent Tushy after learning they don't have a help line:
I have been trying to get this Tushy installed for nearly 3 hours and I can't get the hose to attach to the side of the T adapter. I'm wet, frustrated, and feeling ripped off - even with the Cyber Monday sale.
This is our first Tushy but we installed our Squatty Potty bidet with zero problems. To be blunt, their T adaptor and hose to the bidet is much more flexible.
Should I replace the T adaptor (maybe with a metal one?) and hose or return the Tushy and get another Squatty Potty? This toilet is in a tight space and maybe I need the flexible plastic hose to screw on to the T adaptor. The metal hoses combined are too rigid and I can't get the hose lined up to the T adaptor in place to get it to screw on without the pressure from the hose pushing the connection out of alignment.
Please help! I have to pee.</t>
  </si>
  <si>
    <t>PDP</t>
  </si>
  <si>
    <t>⭐⭐⭐⭐⭐ "10/10 Would poop here again"</t>
  </si>
  <si>
    <t>As one ages and the internal septic system does not run as smoothly as it once did, a bidet such as tushy is a blessing. It was very easy to install with the new toilet seat I needed to put in anyway. It is highly recommended that if you are new to the days that you do not jump into full pressure right off the bat. I imagine that if one has decreased mobility that this would be exceptionally beneficial.</t>
  </si>
  <si>
    <t>http://www.amazon.co.com/product-reviews/B07H5TBZJT/ref=cm_cr_othr_d_show_all_btm?ie=UTF8&amp;reviewerType=all_reviews&amp;sortBy=recent&amp;pageNumber=27</t>
  </si>
  <si>
    <t>Christopher Cleaveland</t>
  </si>
  <si>
    <t>2021.06.10</t>
  </si>
  <si>
    <t>You need one</t>
  </si>
  <si>
    <t>Changed my pooping experience. Best purchase ever</t>
  </si>
  <si>
    <t>Marci</t>
  </si>
  <si>
    <t>Know before buying-Not A Universal Toilet Seat Fit</t>
  </si>
  <si>
    <t>This is a nice concept but it didn’t work out. My toilet seat doesn’t snap down, it has screws and hinges. Since I installed it past the time I could return it, I’m stuck with something I can’t use. Learn from my mistake and do your homework. The ad doesn’t tell you that not all toilet seats can be used with this product. I guess I have to wait on a product design update for a universal toilet seat in order to use it.</t>
  </si>
  <si>
    <t>Sam M.</t>
  </si>
  <si>
    <t>A great product!</t>
  </si>
  <si>
    <t>I ordered the tushy spa directly from the manufacturer because I couldn't find it here on Amazon and I'm glad I did its definitely worth the extra money. Using just the cold setting it's like a fridged embrace from Poseidon himself erupting from the depths of the Mariana trench out of the nozzle and straight to your hole! Its currently in the 50's here I can only imagine what it would be like when its in the 20's.. So I'd definitely recommend the spa with the heat option if it is feasible to connect with your setup. My only slight complaint is that you have to be careful with the pressure and the angles otherwise it give you a DEEP clean that I was not expecting at all. It was quite a shock all and all I'm extremely happy with it and will be staying so fresh and clean with a reduction in my toilet paper usage!</t>
  </si>
  <si>
    <t>Jerry Williams</t>
  </si>
  <si>
    <t>Great product and no wasteful packaging</t>
  </si>
  <si>
    <t>This is a game changer (and the future of toilets). Very effective and easy to install. In addition, the whole thing was wrapped in recyclable PAPER...not ONE piece of plastic used in the packaging! This should be the future of packaging too.</t>
  </si>
  <si>
    <t>2022.05.02</t>
  </si>
  <si>
    <t>Great product. Lives up to its promises.</t>
  </si>
  <si>
    <t>Laura A Palermo</t>
  </si>
  <si>
    <t>Easy to install. Never felt cleaner!</t>
  </si>
  <si>
    <t>waynetn</t>
  </si>
  <si>
    <t>Installation was very easy but must follow instructions. Everything included except for tools. However, having followed all instructions I still have a minuscule leak that I can’t figure out. I have a little moisture at the connection to the toilet tank unit although not enough to drip into container left underneath. Instructions say not to use teflon tape but am tempted to try.
Wife was skeptical about toilet seat but once she started using she loves it.
Waiting to see what impact unit will have on electric bill.
Highly recommend this item.</t>
  </si>
  <si>
    <t>Brenda Spiers</t>
  </si>
  <si>
    <t>2022.09.21</t>
  </si>
  <si>
    <t>Great product. A little pricey but for good hygiene.</t>
  </si>
  <si>
    <t>rebba stephson</t>
  </si>
  <si>
    <t>Big waste of money</t>
  </si>
  <si>
    <t>I purchased this on 12-18-2020 it stopped working about a month ago I’ve tried replacing the batteries in remote and that did not work I’ve tried calling support but they don’t answer the phone you have to leave a message and hope they call you back. I don’t think I will buy a big ticket item through Amazon again .If I had bought this from a store I could take it back and get something done but since I bought it through Amazon I have to deal with the manufacturer and they don’t answer the phone I feel like I just blew $600.Based on the reviews from other people it looks like it’s gonna be a real hassle to exchange this</t>
  </si>
  <si>
    <t>RH. from KY.</t>
  </si>
  <si>
    <t>Very nice product, some minor issues</t>
  </si>
  <si>
    <t>The bidet arrived promptly and in good shape. Installation was easy enough, but it did prove to be difficult to screw in the water supply, which is in a tight location on the side. It leaked after first installation, and took a bit more force to connect than suggested by the instructions. The bidet failed to respond to the remote after a few days, however, this was easily remedied by disconnecting and then reconnecting the power supply. Since then, it has functioned extremely well and is very comfortable. Would buy again.</t>
  </si>
  <si>
    <t>Stephen</t>
  </si>
  <si>
    <t>Once you get a washlette there's no going back. Bought it to replace a Brondell 1000, which just gave out on me after about 7 years. When it broke I didn't hesitate to order a replacement the next day though.
Only complaint is if it's located in a sun filled bathroom, the seat will begin to discolor and turn yellow like most white plastic with fire retardants. Not a great look to have a yellow-stained piece of plastic in the bathroom, for obvious reasons. Easily fixed by making sure the toilet seat cover is down when not in use.</t>
  </si>
  <si>
    <t>Angel</t>
  </si>
  <si>
    <t>No negatives on product</t>
  </si>
  <si>
    <t>I’m new to bidets and have been very pleased. Favorite is the water is always perfect. Easy to install and use. I wish I had an elongated toilet for my husband as the toilet hole is smaller with seat on.</t>
  </si>
  <si>
    <t>Areolata</t>
  </si>
  <si>
    <t>Excellent bidet seat!</t>
  </si>
  <si>
    <t>I am very pleased with this bidet seat. I originally had a different brand, which didn't fit well, but this one fits perfectly on my round toilet. Installation was very easy and functions are all excellent. I also really love that it has a sittable lid which most bidet seats do not have. At first I thought I wouldn't care but I realized I sit on my toilet often, to put on socks and shoes, while getting ready for work. It never occurred to me how much I did that until I couldn't. I also really love the separate remote which is so much nicer than the little side panel.</t>
  </si>
  <si>
    <t>Cleans things up nicely.</t>
  </si>
  <si>
    <t>This Toto bidet functions really well at cleansing. I previously owned a Brondell Swash and this Toto C5 cleans much more effectively and efficiently. It has an adequate amount of warm water for most jobs but I would prefer it to have the continuous warm water system. It is a very comfortable seat and the seat warming selections are good. I think I’m hooked on Toto bidets for any future replacement needs.</t>
  </si>
  <si>
    <t>CM</t>
  </si>
  <si>
    <t>Not for women</t>
  </si>
  <si>
    <t>Ladies, do not buy this bidet. It only has one wand and either that isn't good enough to reach both spots you want to wash or Toto didn't do any research on where a women's parts are located. Waste of a day putting this thing on my toilet.
Cleaned the other part just fine so men might like it.</t>
  </si>
  <si>
    <t>debbs-stuff</t>
  </si>
  <si>
    <t>2022.01.29</t>
  </si>
  <si>
    <t>There's only one problem.</t>
  </si>
  <si>
    <t>I really wanted to love this bidet. I paid twice as much as my first one I left behind when I moved. Overall it's a great product. My only complaint is I only get around 15 seconds of warm water. My old one had 90 seconds which is best for nether region. I'm not sure if mine is defective, or they're all that way.
Update: I removed one star. After reading the instructions for this bidet, you need to sit on the seat for 10 minutes while the water heats up! When you need to go, 10 minutes is too long. 😬</t>
  </si>
  <si>
    <t>drummer</t>
  </si>
  <si>
    <t>Oh Geeez amazing even my husband Peter loves it thank you Great company</t>
  </si>
  <si>
    <t>I have to say oh geezz what a pure pressure Tushy washer this is the best Tushy cleaning toilet i ever had in my life every day it's like a deep French massage thank you Bio Bidet</t>
  </si>
  <si>
    <t>http://www.amazon.co.com/product-reviews/B0876G8FDP/ref=cm_cr_othr_d_show_all_btm?ie=UTF8&amp;reviewerType=all_reviews&amp;sortBy=recent&amp;pageNumber=21</t>
  </si>
  <si>
    <t>James W.</t>
  </si>
  <si>
    <t>A quality product delivering premium services.</t>
  </si>
  <si>
    <t>My wife had serious spinal surgery resulting in limited mobility. The bio bliss bidet provided a much needed way to maintain hygiene under difficult circumstances. Additionally the heated water temperature control for water temp and the toilet seat provided great comfort. The air dryer works very well. Overall the bidet is flawless and since the operation has been a life saver. One of the best purchases we have made.</t>
  </si>
  <si>
    <t>MsPromisson</t>
  </si>
  <si>
    <t>Who Knew I Needed This In My Life</t>
  </si>
  <si>
    <t>So, my boyfriend wanted a bidet. I did a ton of research before purchasing. I didn't know anything about them except what they were used for. There are a ton of them out there at lots of different price points. He loves it! I was hesitant at first to actually use it. This one has all the bells and whistles! Warm seat, warm water, a convenient remote control, different pressures, and settings. I am now a fan. You feel much cleaner afterwards. There is even a fan to dry you off.</t>
  </si>
  <si>
    <t>Cthompson</t>
  </si>
  <si>
    <t>2016.01.12</t>
  </si>
  <si>
    <t>Most people find the idea of a bidet gross, but those are the people that have never used a bidet. This bidet is great, especially because of my limited mobility. The settings have been designed very well, ease of installation, and ease of use. The included remote is awesome, so that any user can customize their "clean". I highly recommend this product.</t>
  </si>
  <si>
    <t>http://www.amazon.co.com/product-reviews/B0876G8FDP/ref=cm_cr_othr_d_show_all_btm?ie=UTF8&amp;reviewerType=all_reviews&amp;sortBy=recent&amp;pageNumber=100</t>
  </si>
  <si>
    <t>John m hammond</t>
  </si>
  <si>
    <t>Works Great and my wife also loves it!</t>
  </si>
  <si>
    <t>Great product! My wife also loves it. Had to get a 1/2 " x 1/2" hose from Home Depot to get the water hooked up.</t>
  </si>
  <si>
    <t>Robert S.</t>
  </si>
  <si>
    <t>2020.11.01</t>
  </si>
  <si>
    <t>Pretty Nice Bidet</t>
  </si>
  <si>
    <t>Product arrived in a timely manner. Installation was fairly simple but took longer than other reviewers mentioned. It took me approximately 45 minutes to remove the old seat and install new bidet and leak test it. I absolutely love the features. I like the seat warmer and the warm water. There is a forward and back adjustment button to adjust the water jet to hit your target. The auto button is nice as it goes through a cycle to hit all areas based on your adjustments and then the air dryer kicks on automatically when the auto cycle is complete. Some reviews say the air doesn't come out very forcefully. Give me a break, it's a toilet seat with not much space to put a bigger fan. To me its just fine and it nice to help dry your bum. Yes, you'll need to use toilet paper to complete the drying of your bum. I can say I use about 1/4 the amount of toilet paper as before and my bum is not chapped from all the wiping. I'd buy it again, although I will the seat cover was a little thicker and didn't feel so cheap. The seat feels fine which is the most important part. Some reviews say they had issues after a few months. I hope it lasts several years to feel like I got my moneys worth. All in all it so far was a great purchase.
Update: 7/29/21
After 9 months I’m still loving it. I will pass up two bathrooms to get to my bidet. Leaves you feeling clean.</t>
  </si>
  <si>
    <t>Corey Johnson</t>
  </si>
  <si>
    <t>2020.04.02</t>
  </si>
  <si>
    <t>Best seat in the house!</t>
  </si>
  <si>
    <t>Awesome device! Squeaky clean!! Love the heated seat, warmed water, heated air dryer! Wand oscillates so you don’t need to twerk excessively for coverage! Wish the push buttons had a backlight to easily find the functions when not yet fully awake. All around excited to have it!</t>
  </si>
  <si>
    <t>Avelyn</t>
  </si>
  <si>
    <t>2019.05.23</t>
  </si>
  <si>
    <t>My husband bought me this for my birthday. I have to admit, it was the best birthday gift ever! The seat is comfortable and is always a little warm even when it is in power economy mode. Which is nice for the cold winter nights! Sprayer is effective and the pressure isn’t too powerful. Remote is extremely user friendly. My only criticism is even when the water temp is set to the highest setting, it’s still a bit too cold. But then again, that could just be a preference of mine. Other than that, I would highly recommend this product.</t>
  </si>
  <si>
    <t>excellent product</t>
  </si>
  <si>
    <t>Very well made, easy to install and works very well.</t>
  </si>
  <si>
    <t>AlexD</t>
  </si>
  <si>
    <t>Very easy to install as long as you have an outlet ...</t>
  </si>
  <si>
    <t>Very easy to install as long as you have an outlet near the toilet. Don't forget the little washers,
I did and it cost me an entire week to repair water damage. Actual operation is simple and works as advertised. Definitely worth the money.</t>
  </si>
  <si>
    <t>Felix</t>
  </si>
  <si>
    <t>Great Product and Easy Install</t>
  </si>
  <si>
    <t>Great product and it is a easy install. It took me approximately 15 minutes to install once I unpacked it. Just be prepared to run a cord to an electrical outlet.
My wife loves it and loves the many features such as the seat warmer and the ability to adjust the water temperature. Don't cheap out and buy one of the lesser models!!!!</t>
  </si>
  <si>
    <t>Seamus Mcthumbs</t>
  </si>
  <si>
    <t>2015.09.27</t>
  </si>
  <si>
    <t>It is wonderful for disabled senior citizens and extremely easy to understand</t>
  </si>
  <si>
    <t>My wife has arthritis and a number of other disabilities. This device, a God send from our son, has made a tremendous difference in her life. She especially enjoys the warmed seat on a cold night and the other sanitary features. It is wonderful for disabled senior citizens and extremely easy to understand.</t>
  </si>
  <si>
    <t>TN</t>
  </si>
  <si>
    <t>It was very easy to install</t>
  </si>
  <si>
    <t>I bought this through Woot.com. It was very easy to install. So far, I'm completely satisfied. My kid loved it!</t>
  </si>
  <si>
    <t>Marie</t>
  </si>
  <si>
    <t>2017.08.19</t>
  </si>
  <si>
    <t>I recommended it many times :D
But I realize I can survive without heated water. Would I buy a new one, I wouldn't pay for that feature.
A lot of tiny lines to wash tho, even around the seat. It could be make much sleekier to make washing easier.</t>
  </si>
  <si>
    <t>Kierra McCarthy</t>
  </si>
  <si>
    <t>Works great. Water is warm!</t>
  </si>
  <si>
    <t>Cinclo</t>
  </si>
  <si>
    <t>High pressure</t>
  </si>
  <si>
    <t>I have four bathrooms . And 4 different bidets from Amazon in each bathroom.
The tushy 3 is a very beautiful and easy to use product . It sits in the toilet with elegance and there is very easy to understand the controls. Overall I like it very much.
It is in my main guest bathroom. Many times the people who use it have never used a bidet for . It's their first experience. They all say the same thing . That the pressure is to much. Even at just a small turn of the pressure knob. And I agree. Compared to its competiton the luxe bidet at 35 dollars . The tushy 3 leaves some control over the water pressure to be desired .
Also the tushy 2 is trash . The body is much to large and the toilet seat cannot be installed correctly . They fixed this with the tushy 3 .
Overall for the money If I had to choose one . I would choose the luxe bidet 1200.</t>
  </si>
  <si>
    <t>gael garcia</t>
  </si>
  <si>
    <t>1/5</t>
  </si>
  <si>
    <t>Wooden bamboo nod had mold ⚠️</t>
  </si>
  <si>
    <t>Chuck</t>
  </si>
  <si>
    <t>2022.04.30</t>
  </si>
  <si>
    <t>Too powerful even with the pressure regulator</t>
  </si>
  <si>
    <t>The title says it all. I bought the Tushy to replace another bidet that broke down. I thought Tushy would be a step up in quality, but the spray is too strong. I even bought and installed the Pressure Reduction Insert but I can use any more than the first tick mark without hurting myself. I am strongly reconsidering my purchase</t>
  </si>
  <si>
    <t>Struff</t>
  </si>
  <si>
    <t>2020.11.07</t>
  </si>
  <si>
    <t>They need to come up with a blow-dryer attachment</t>
  </si>
  <si>
    <t>First of all, I think the company kind of does a disservice to themselves by always posting pics from the point of view of someone sitting down. I think it is much easier to see what this is about when you look at it straight-on like in my picture. It made more sense to people I tried to describe it to after I showed them my picture.
I didn't tell them that right before I took this pic, I had just mistakenly gotten a face full of water which then went all over the place on the walls and even the ceiling as I put up my hands to block my face. Oops. So a word of advice: if anyone buys one and is curious to see how the water comes out, GENTLY turn the knob only a HAIR, wear some kind of eye protection, and have a towel handy.
You may also want to keep a towel handy for when you use this. I get so soaked no matter how I try to aim it. Not that I am complaining because I would rather have that than have water that's too weak to clean anything. I keep biodegradable wipes nearby to wipe off afterward and toss in the trash. But a blow-dryer would be nice!</t>
  </si>
  <si>
    <t>http://www.amazon.co.com/product-reviews/B07H5TBZJT/ref=cm_cr_othr_d_show_all_btm?ie=UTF8&amp;reviewerType=all_reviews&amp;sortBy=recent&amp;pageNumber=75</t>
  </si>
  <si>
    <t>You've never known clean like this</t>
  </si>
  <si>
    <t>This is hands down one of the best purchases I've ever made. Super easy to install and super easy to use. And just so you know, the water isn't terribly cold, and you get used to it, so I personally don't think the warm water option is necessary. A recommendation, pick up a pack of cheap washcloths to dry your bum.</t>
  </si>
  <si>
    <t>amy levine</t>
  </si>
  <si>
    <t>Be ready for the water pressure!</t>
  </si>
  <si>
    <t>I'm a happy consumer!</t>
  </si>
  <si>
    <t>I was concerned about no warm water, but it is not an issue, especially the day after a heavy hot spice night.</t>
  </si>
  <si>
    <t>Loving it so far.</t>
  </si>
  <si>
    <t>loving it so far. The controls are easy straight forward to use. The toilet seat was easy to install. At first it wasn't latching properly, so make sure the rubber stoppers are completely underneath the bidet for it to latch on properly. it does get a bit loose sometimes. I hope it does not break down. the endless hot water is nice. Got it on sale for $460. great deal! Toto is a great brand.</t>
  </si>
  <si>
    <t>Neill Marshall</t>
  </si>
  <si>
    <t>Don’t Pay The Extra Money For This One</t>
  </si>
  <si>
    <t>It stopped working after a couple of years. I tried to contact the manufacturer and received no response. Now even the soft close doesn’t work. Save your money. You can buy three cheap ones for what I paid for this one.</t>
  </si>
  <si>
    <t>Shelia Loomis</t>
  </si>
  <si>
    <t>2020.06.04</t>
  </si>
  <si>
    <t>Very Unhappy - Warranty voided because of Unauthorized Third Party Vendor</t>
  </si>
  <si>
    <t>I have had a Brondell Bidet for more than 15 years. I order one on Amazon and when it did not work more than a couple of months I tried to get it repaired through Brondell. They said that my warranty was no good because I bought it through an unauthorized party through Amazon. I bought it through BuBuZon. I know now that I will not buy anything through Amazon that is a third party item. Thought others might need to know this also.</t>
  </si>
  <si>
    <t>Lowcountry girl</t>
  </si>
  <si>
    <t>2019.06.18</t>
  </si>
  <si>
    <t>Brondell Swash 1400 Luxury Bidet</t>
  </si>
  <si>
    <t>I've never had a bidet before or ever used one but it came highly recommended to me from someone who has. I figured I was missing out on something pretty useful so I purchased it. It does everything it is supposed to and does it well. I really like the blue light too and the remote has all the options you would ever need. I like that the lid is sitable and the unit seems well made and sturdy. I am a true amateur when attempting to install or fix anything and have to watch Youtube videos to accomplish anything I attempt but I did manage to get it installed. I had to watch a video first to know how to take the old toilet seat off. All went well with the installation until I turned the water back on and it leaked. I asked my husband to help me which I was trying not to do and he said I just didn't tighten down the connections enough. After he did that it didn't leak at all. I am happy with my purchase and find the appliance useful.</t>
  </si>
  <si>
    <t>Després France</t>
  </si>
  <si>
    <t>J'aime bien. Nous utilisons moins de papier hygiénique. Le séchage est un peu long.</t>
  </si>
  <si>
    <t>Luis_121</t>
  </si>
  <si>
    <t>2019.04.07</t>
  </si>
  <si>
    <t>Not for me</t>
  </si>
  <si>
    <t>It does everything it says. But you have to do it multiple times water shoots with minimum accuracy not good it’s a waste of money</t>
  </si>
  <si>
    <t>http://www.amazon.co.com/product-reviews/B074ML6THR/ref=cm_cr_othr_d_show_all_btm?ie=UTF8&amp;reviewerType=all_reviews&amp;sortBy=recent&amp;pageNumber=23</t>
  </si>
  <si>
    <t>Todd</t>
  </si>
  <si>
    <t>2020.10.05</t>
  </si>
  <si>
    <t>Good seat IF you don't have men in the house.</t>
  </si>
  <si>
    <t>So our household is all male, which means we stand when we urinate. The toilet seat, which hangs in from the edge of the toilet, is a collector of urine. The wand door, meant for cleaning, is basically a target for the boys to aim at. You have to completely remove the toilet seat and filter and clean both. If you don't do this regularly then the vent will basically fill your bathroom with the odor of old urine.
So even for those who clean their toilets regularly, there's this hidden compartment that can only be cleaned when you remove the entire toilet seat, which is connected to water and power.
The other thing that I don't like is that it creates an angled sitting experience. I guess after sitting on a flat toilet seat my entire life, the angle just doesn't feel comfortable to me. It would appear that they needed to do this to accommodate the electronics and wand.
We love the bidet function, so much so that we purchased integrated bidet toilets so that we could have a cleaner experience and replaced these.
My honest opinion, it's a good seat, if you don't have men using it and you don't mind the angle.</t>
  </si>
  <si>
    <t>Hal</t>
  </si>
  <si>
    <t>This really nice for those who have bad backs</t>
  </si>
  <si>
    <t>Since I did not have electricity next to the toilet I had to have an electrician install the gfi plug which cost $350. I knew that going in so not a big deal. Hooking the water up was really simple. Took all of 20 minutes. The seat warms up nicely, the air dryer works pretty darn good and moves a lot of air. You can adjust the heat of the air. I put it on high and after a few minutes I had to turn it off, just too dang hot.
Still trying to figure out why the rim of the seat is so wide. Makes for an adequate but rather small hole.
The remote, now that is the downfall. It comes with no real instructions. Trying to adjust water pressure and temperature is still an ongoing process. They really could have written clear and complete instructions for it.
Ok final thoughts, I have a very bad back and have had a hard time cleaning myself. This thing really helps. I would definitely get it again. It comes with a three year warranty but I went ahead and bought the additional warranty in case the company starts reneging on their warranty.</t>
  </si>
  <si>
    <t>Juliana Jaoudi</t>
  </si>
  <si>
    <t>Compatible with French curve one piece (American standard Fairfield)!</t>
  </si>
  <si>
    <t>We just installed it and took barely 30 minutes. We were worried it would not fit with the American Standard Fairfield (French curve one piece toilet), but it does! Water is warm with an easy to use, separate remote. Night light is not overly bright. The piece streamlined and looks nice in our bathroom.</t>
  </si>
  <si>
    <t>bottlecap</t>
  </si>
  <si>
    <t>Difficult installation with T-connector</t>
  </si>
  <si>
    <t>I've never had a washlet before. This was a good purchase.
That said, I had some difficulty with installation. The T-connector did not fit behind my Toto toilet tank as it was too long. I had to take the entire back tank off the toilet in order to attempt connection because my Toto toilet has an enclosed access. Even after doing all of this, it wouldn't work because the T-connector was about an inch too long.
I purchased a third party T-connector that ended up not working. Everything screwed together fine, but I found that the washlet uses a non-standard connection. After turning on the water source, I was blasted with water out of the sides of the non-standard plastic fitting.
Second attempt was to purchase a THU9090R 8 inch extension that connects to the tank. This worked. A couple weeks after the initial washlet purchase and everything was good.</t>
  </si>
  <si>
    <t>Buy it! - Once you start using it you'll wonder why everyone doesn't have one.</t>
  </si>
  <si>
    <t>This is my first washlet and I have to say I am a big fan. I am very happy with the features and functionality of this model. I wanted the version with the separate hand held remote control but that was $150 more so I chose this one. I was concerned that looking to the side of the toilet seat to control it would be an issue but it is not, the controls you use most are on the end so it is easily visible and reachable. I was also concerned whether or not the warm water tank would be enough vs. continues water but the warm water supply is enough to do what I need it to do. I also use the dryer feature to some extent which I didn't think I would use at all. All and all I thought of this as a frivolous purchase but now that I have one it is more "essential" to me than I ever thought it would be.
The only negative I can think of is when you look at it, the unit looks like a medical device and it can be a bit daunting but it is functional and works well.</t>
  </si>
  <si>
    <t>Jesse</t>
  </si>
  <si>
    <t>Spoil yourself with the best</t>
  </si>
  <si>
    <t>This bidet is awesome. I love it's different functions and ease of learning. And my roommate (a woman) loves it too. And she wouldn't use our old simple one. Now with warm water and no need for toilet paper (dryer works very well).
I researched a lot of bidets when I decided to get a better model and a lot of professional reviews would compare a lot of bidets to the BioBidet 2000, so choosing it just made sense. Buy with confidence!!!</t>
  </si>
  <si>
    <t>http://www.amazon.co.com/product-reviews/B0876G8FDP/ref=cm_cr_othr_d_show_all_btm?ie=UTF8&amp;reviewerType=all_reviews&amp;sortBy=recent&amp;pageNumber=1</t>
  </si>
  <si>
    <t>ClearChoice</t>
  </si>
  <si>
    <t>2021.09.25</t>
  </si>
  <si>
    <t>I like it. I recommend it. It’s worth the money.</t>
  </si>
  <si>
    <t>I like it.
I bought three of them.
Bio Bidet Bliss BB2000 Round
w/ remove control
w/ side control panel
What I like:
- beautiful design
- easy to install
- easy to adjust the water presure
- useful wireless remote
- heated seat
- nice blue night light
- votex wash
- pulsation massage
- enema function
What I don't like:
- bulkly; it takes way too much space
- the warm air dryer is off to one side
- you will still need toilet paper to dry off
- it's too noisy
- the seat is not comfortable
- the seat cover is a little fragile
- no water filter included
- it's a little expensive</t>
  </si>
  <si>
    <t>Jerold D. Tierney</t>
  </si>
  <si>
    <t>Good value for features provided</t>
  </si>
  <si>
    <t>We have a similar Toto unit that is 1.5 years old. Both the Toto and Bio Bidet are very similar and priced equally. I prefer the Toto remote control for simplicity but the Bio Bidet has a few additional features.</t>
  </si>
  <si>
    <t>R. Jones</t>
  </si>
  <si>
    <t>2020.06.02</t>
  </si>
  <si>
    <t>I am delighted with our new BB2000 BioBidet!</t>
  </si>
  <si>
    <t>The BB2000 was recommended to us by our next door neighbor as a solution to drain clog challenges of older homes in our neighborhood, given today's low water flow toilets. Availability challenges with toilet paper because of COVID-19 provided another incentive.
But beyond these two reasons, I am delighted by the primary sanitary purpose of the device! Installation was straightforward and the operating instructions were clear in the manual. I strongly recommend this product!</t>
  </si>
  <si>
    <t>kim ann neidich</t>
  </si>
  <si>
    <t>Looks nice</t>
  </si>
  <si>
    <t>Love the seat and price was great</t>
  </si>
  <si>
    <t>BANKSTON MIRISOLA</t>
  </si>
  <si>
    <t>2016.04.29</t>
  </si>
  <si>
    <t>Automatic good day</t>
  </si>
  <si>
    <t>Automatic good dayI was five stars because the price and the amount of features surpass everybody else's for some reason the novel kept breaking and grab it and replace it I went with the more expensive brand.</t>
  </si>
  <si>
    <t>2018.07.04</t>
  </si>
  <si>
    <t>Excellent but it could have been made thinner</t>
  </si>
  <si>
    <t>Luis R.</t>
  </si>
  <si>
    <t>Hygene Hygene Hygene</t>
  </si>
  <si>
    <t>Never thought i needed or would use this item but a friend totally recommended it and raved about it so much that I decided to buy it. Great product. Only issue was the installation. I used some of the preexisting tubes I had and had to tweak it some not exactly like the instruction but definitely great.</t>
  </si>
  <si>
    <t>Kristi Bliese</t>
  </si>
  <si>
    <t>Invest in one!!! This will be a legit life changer! And only buy this brand!</t>
  </si>
  <si>
    <t>Every household should have this brand. By far the best in every aspect of a bidet. We’ve had this brand for over 10 years. Every time we move, we buy a new one. So this is our 3rd as we are military. Absolutely every person in our household uses this. Be sure to ONLY use water to clean. I’m super anal about cleaning my toilets and used chemical wipes on the first bidet we owned and it did affect it, as it is plastic and it weakened the plastic to where you heard cracking when you sat down. Never actually “cracked” though. I can’t believe America is so behind the times on bidet use. When I was stationed in Germany over 22 years ago every bathroom had a bidet of some sort. Invest in one!!! This will be a legit life changer! And only buy this brand!</t>
  </si>
  <si>
    <t>Frederick Jones</t>
  </si>
  <si>
    <t>Awesome bidet</t>
  </si>
  <si>
    <t>It’s a great bidet kit! Installation instructions provided are lacking detail so you need to watch a video which is no big deal, it’s just a little too complicated for super basic instructions. The install kit comes with hardware which didn’t work for my toilet but biobidet sent me an install kit pretty quickly.</t>
  </si>
  <si>
    <t>Vince's Little Star Restaurant</t>
  </si>
  <si>
    <t>Great product. Bought it for my girlfriend and she said it’s the best gift I ever got her. And I’ve gotten her a lot of gifts including jewelry. I like it too.</t>
  </si>
  <si>
    <t>Anthony R.</t>
  </si>
  <si>
    <t>2018.07.26</t>
  </si>
  <si>
    <t>Absolute value and great product!!</t>
  </si>
  <si>
    <t>This product is fantastic. Comfy, durable and very functional for kids and adults. I highly recommend!!</t>
  </si>
  <si>
    <t>Daniel Weiss</t>
  </si>
  <si>
    <t>2016.08.25</t>
  </si>
  <si>
    <t>Sit on the cover, and it cracks like an egg</t>
  </si>
  <si>
    <t>You may not think that the fragile seat cover is a problem until someone sits on it--as people do; that's what a toilet cover is for. The cover cracks in half and you're out of luck. The company says it's designed that way to 'keep costs competitive.' When you have to buy another unit, the cost becomes very uncompetitive.</t>
  </si>
  <si>
    <t>Benjin</t>
  </si>
  <si>
    <t>2015.11.14</t>
  </si>
  <si>
    <t>Functions very well, but some flaws in core design led me to return it</t>
  </si>
  <si>
    <t>This bidet is feature-rich and functionally works very well, but has several flaws I'm unable to overlook, so I had to return it:
* The entire thing is very loud. The dryer and deodorizer, I can understand, but even the bidet rod's extension/retraction and water pressurizer is very noisy and can easily be heard from outside the bathroom. The last thing I want is for guests using the toilet to feel as though their bowel movements are being announced to the entirely apartment.
* Every press of a button on the remote causes the unit to emit a loud beep that cannot be disabled on this model. See previous comment about stealthy bowel movements.
* The shape and material of the lid make it awkward/uncomfortable/impractical to sit on (yes, sitting on the lid when it's closed; not as uncommon as you might think). The bidet lid flexes and shifts around a lot, resulting in a "cheap" feeling, even if when I'm just lifting and lowering the lid.
* The appearance of the unit is very... medical. It wouldn't look out of place in a hospital, but I'm a perfectly healthy guy his his 20s who's just looking to add a bit of luxury to his life. The appearance of this bidet screams "I probably have hemorrhoids", which isn't a thought I want crossing guests' minds.
Like I said, it functions very well (I tested the features without actually "having a movement" on it, so the unit is still completely clean)... it's just not for me. I've switched to the Brondell Swash 900, which has fewer niceties (no dryer, deodorizer, or "vortex" mode... things I likely wouldn't've used often anyway), but is cheaper and better designed and constructed.</t>
  </si>
  <si>
    <t>This could be in a luxury International hotel in Japan.</t>
  </si>
  <si>
    <t>I'm in America, but I've lived in Korea and traveled all around Asia, using everything from the top of the line luxury seats to the kitchen-sprayer-like "bum gun" on a squat toilet in the middle of Malaysia. I must say the functions on this seat rival the luxury Japanese hotel models. With the bonus of English :)
The water may be heated to four levels: 0 - None, and then 1-3 from luke-warm to very warm (not hot).
The seat is heated - It heats up fast! It also has four levels: 0 - None, and 1-3 from warm to very warm.
The Cleansing (or bidet)-&gt;Auto function takes care of everything: It does a continuous spray for 20 seconds, an oscillating spray for 20 seconds to catch the surrounding areas, and then finally an aerated spray for 20 seconds to finish off. Then it turns on the heated air dryer and you're good to go. This is my preferred method.
There are other methods of cleansing, however, which is a 60 second steady stream, or by pushing the same cleanse button (bidet or cleansing) again, you'll get oscillation--back and forth--motion.
You can dry with the machine by using the "Dry" button, or use whatever method you prefer to dry yourself off.
The power consumption seems low. It has two power functions, regular and eco. I leave it in Eco because I haven't noticed any performance differences between the two modes. I turn it off when I leave the restroom. When I go in for my business, I turn it on, and it's ready to go when I'm ready.
All of the controls are excellently positioned and easy to read.
The location of the seat may be modified to fit your toilet. The bracket that comes with the toilet has about 15 notches on each side for distance away from the tank to make sure your lid is lined up perfectly with the front of your bowl.
The install is fairly simple, but there are some things not mentioned in the 2 pages of install instructions. The lid install itself is hand tightened all around. The plumbing requires at least one wrench. If you have to use the converter nut in addition to the splitter, you'll need two wrenches, and you'll need to make sure the plastic washer is installed in the converter or you will have a leak and have to undo everything. I had to unhook everything once--there was no indication about the converter washer in the instructions. It was loose in the package).
The cord is about 4-5 feet? It's not very long, and you'll likely need an extension cord. For me, the cord reached to just past the front of my toilet at floor level. This is not a problem.
Overall, this is great. I was using wipes, but they're frustrating and wasteful. This is the solution for a clean bum, or for the ladies, a clean hoo-hoo :)</t>
  </si>
  <si>
    <t>Allen Fairfield</t>
  </si>
  <si>
    <t>excellent - replaced our 7 year old HUNDAI - and our old remote works with it.</t>
  </si>
  <si>
    <t>Justin</t>
  </si>
  <si>
    <t>Holy S*** buy this. It's 2021 Atleast you can have something nice.</t>
  </si>
  <si>
    <t>Ok. I will start out saying I was skeptical at first, a little nervous for the water works. Never used anything like it. After my first ride, all I can say is what took so long! Seriously.
The remote control is great for adjustments to flow, temp, position etc. I like being able to see what I'm doing. A touch pad on the side is less than ideal. The remote is also smooth and easy to clean and sanitize as needed. the user programming is nice because not everyone is the same size. Adjustable temps are crucial. Love spicy food? A cool blast where it counts is a game changer. Install was very easy. (Hardest part was the outlet near by but that's a me problem, not a you problem) quality, fit and finish is good. Seems well built.
Worth every penny. Seriously don't wait, you need this.</t>
  </si>
  <si>
    <t>Micahel D.</t>
  </si>
  <si>
    <t>Love this thing!!</t>
  </si>
  <si>
    <t>Gretchen</t>
  </si>
  <si>
    <t>It gets the job done</t>
  </si>
  <si>
    <t>Easy to install and cleans well BUT...it is not compatible with contoured seats that curve into the bowl around the inside edge. You need a flat seat. Plus the angle doesn't change when i push the switch but I can just angle myself to get it where I need it.</t>
  </si>
  <si>
    <t>2022.11.29</t>
  </si>
  <si>
    <t>Ordered a new bidet and received an obviously used one</t>
  </si>
  <si>
    <t>I ordered a brand new bidet and expected it to arrive as such. The item I received was very obviously used as it was still dirty from the previous owner and on top of that it did not have all of the parts.</t>
  </si>
  <si>
    <t>http://www.amazon.co.com/product-reviews/B07H5TBZJT/ref=cm_cr_othr_d_show_all_btm?ie=UTF8&amp;reviewerType=all_reviews&amp;sortBy=recent&amp;pageNumber=2</t>
  </si>
  <si>
    <t>Justin Gerych</t>
  </si>
  <si>
    <t>2022.04.27</t>
  </si>
  <si>
    <t>It’s OKAY</t>
  </si>
  <si>
    <t>Definitely not what the hype made me expect. It doesn’t save on toilet paper in any way unless you enjoy having soggy underwear. I’d say I use MORE toilet paper than ever. It keeps me from having to use wet wipes at least. It was super easy to install but it makes the toilet seat raise up on the back end a bit. I bought two of these since they were on sale and ended up sending one back that I never took out of the box.</t>
  </si>
  <si>
    <t>http://www.amazon.co.com/product-reviews/B07H5TBZJT/ref=cm_cr_othr_d_show_all_btm?ie=UTF8&amp;reviewerType=all_reviews&amp;sortBy=recent&amp;pageNumber=26</t>
  </si>
  <si>
    <t>Patrick Cline</t>
  </si>
  <si>
    <t>Cold, still need TP to dry, easy to install on most toilets, good purchase</t>
  </si>
  <si>
    <t>Pretty simple to install but make sure your toilet is compatible. This is a great introduction to bidets but there's a couple things you should keep in mind. One, there's no temperature control. The first time I used this it was shockingly cold to the point where it was painful. After that first time it was magically refreshing instead of painful but still quite cold. I'm not sure if I got used to it or the first water was colder for some reason or what. Two, there's no drying function so you'll probably still need toilet paper, especially if you're someone who needs to wipe after urination.
The one thing this bidet does is makes it so you are much cleaner down there after going to the bathroom. But you'll still use toilet paper. Surely not as much if you're someone who uses a ton of it, but I find myself using almost as much just to get dry. I guess in a pinch it's better to be wet and clean than dirty and you could probably use a bespoke cloth for drying if you really want to conserve toilet paper.
Someday I'll get a fancy bidet but for now this is pretty cool.</t>
  </si>
  <si>
    <t>Loren</t>
  </si>
  <si>
    <t>Doesn’t fit</t>
  </si>
  <si>
    <t>The connections don’t fit. They don’t connect to the water supply, or the toilet itself.</t>
  </si>
  <si>
    <t>Darren Parker</t>
  </si>
  <si>
    <t>Try It Out</t>
  </si>
  <si>
    <t>Follow proto!</t>
  </si>
  <si>
    <t>Kristina</t>
  </si>
  <si>
    <t>Easy to install and can no longer live without</t>
  </si>
  <si>
    <t>http://www.amazon.co.com/product-reviews/B07H5TBZJT/ref=cm_cr_othr_d_show_all_btm?ie=UTF8&amp;reviewerType=all_reviews&amp;sortBy=recent&amp;pageNumber=66</t>
  </si>
  <si>
    <t>Derrick Johnson</t>
  </si>
  <si>
    <t>Amazing. Should be mandatory on every toilet</t>
  </si>
  <si>
    <t>Amazing. Should be mandatory on every toilet!</t>
  </si>
  <si>
    <t>Debra W.</t>
  </si>
  <si>
    <t>Hemorrhoid sufferers and new birth mothers this is for you</t>
  </si>
  <si>
    <t>If you have any type of hemorrhoid issues you know that using toilet paper does not always get the job done regarding cleanliness. The bidet washlet will cleanse your anal with warm water making you feel truly clean while adding a sense of healing relief to the anal area. My daughter had a baby and swears it made her feel so relaxing in her areas during the weeks after vaginal delivery.</t>
  </si>
  <si>
    <t>Michael Sandman</t>
  </si>
  <si>
    <t>Not Nirvana, but effective; 45 min. to 1 hour to install</t>
  </si>
  <si>
    <t>After 6 months of use and the experience of installing two of these, I'd say they work quite well and can be installed by a reasonably handy homeowner. Some of the reviews here make bidet seats seem like they can clean perfectly. That's not quite true, but they certainly shorten the process and save paper and water. And they leave you with a good feeling about the state of your bottom.
It took me about an hour to install the first one and 45 minutes to install the second. If you have a toilet that's plumbed in a reasonably standard way, all the parts you need are in the box. Follow the directions carefully and you'll be fine. Be sure to install the two washers; the instructions make it easy to miss that step.</t>
  </si>
  <si>
    <t>Andrey Bond</t>
  </si>
  <si>
    <t>Don’t last, 3yr warranty is a joke</t>
  </si>
  <si>
    <t>I purchased this unit over two years ago. The first seat came non-functional and was replaced within a week. Our second unit just died, however I was hoping that it would be still repaired replaced since it’s within three-year warranty… not so fast, their actual warranty is only a year, and they only covering small portion, so you have to pay for the shipping, parts and labor. I purchased the most expensive unit, because I was hoping for the longevity of it, and at the price they are selling these seats, you would think their warranty would be better, and they would stand behind their product, but don’t hold your breath. Either buy in Costco, so you can return it anytime, or look for more durable seats.</t>
  </si>
  <si>
    <t>http://www.amazon.co.com/product-reviews/B06Y32FG2N/ref=cm_cr_othr_d_show_all_btm?ie=UTF8&amp;reviewerType=all_reviews&amp;sortBy=recent&amp;pageNumber=3</t>
  </si>
  <si>
    <t>racsan</t>
  </si>
  <si>
    <t>This Blondell Swash Bidet toilet seat is absolutely awesome.</t>
  </si>
  <si>
    <t>My son purchased a Blondell toilet seat last year and has been after me to purchase one. I did the research and I purchased the top of the line Blondell Swash 1400 Bidet Toilet Seat. It is truly awesome. It washes, cleans and dries the area with little or no need for any toilet paper. The Swash 1400 heater works well. It also has a deodorizer which works wonders. I wish I would have purchased this bidet years ago. Our family likes it so much that I purchased another Swash 1400 for our other bathroom. They are expensive, but do everything that Blondell says it will do. It is well made and easy to install. I would recommend it to anyone.</t>
  </si>
  <si>
    <t>http://www.amazon.co.com/product-reviews/B06Y32FG2N/ref=cm_cr_othr_d_show_all_btm?ie=UTF8&amp;reviewerType=all_reviews&amp;sortBy=recent&amp;pageNumber=17</t>
  </si>
  <si>
    <t>Tara</t>
  </si>
  <si>
    <t>2020.05.20</t>
  </si>
  <si>
    <t>Super easy install and great bidet</t>
  </si>
  <si>
    <t>Great product. Super easy to install and operate. Looks very sleek when complete. Remote easy to operate.</t>
  </si>
  <si>
    <t>DA</t>
  </si>
  <si>
    <t>2019.06.17</t>
  </si>
  <si>
    <t>Great solution to a dedicated bidet...</t>
  </si>
  <si>
    <t>Best purchase since my BMW.
Be careful when installing adapter to toilet tank; it can cross-thread causing quick trip to the hardware store.
Otherwise, easy to use and fantastic results; reduced use of TP and cleaning wipes.
Imperative cleaning routine; unplugging from electrical socket, physical removal from toilet and regular cleaning.
Most popular room with friends and family...</t>
  </si>
  <si>
    <t>High quality, easy to use, we love it. Highly recommended</t>
  </si>
  <si>
    <t>T. Wade</t>
  </si>
  <si>
    <t>Very Easy to install</t>
  </si>
  <si>
    <t>Took about 30 minutes because I cleaned up the area under the screw heads of previous seat. Had to run an extension cord because I do not have a socket near the toilet. This calls for next weekend to run a line to the toilet with its special breaker. Like using less toilet paper, I can not sit on a seat that long for the drier to finish its job. I plan on buying more for my other bathrooms.</t>
  </si>
  <si>
    <t>http://www.amazon.co.com/product-reviews/B078H89R6R/ref=cm_cr_othr_d_show_all_btm?ie=UTF8&amp;reviewerType=all_reviews&amp;sortBy=recent&amp;pageNumber=15</t>
  </si>
  <si>
    <t>Georgia L. Holland</t>
  </si>
  <si>
    <t>preferable to baby wipes</t>
  </si>
  <si>
    <t>Had to get a plumber to put it on for me, as I'm not handy anymore, but it's so wonderful &amp; easy to be clean, as many times a day as u like. Remote works great, adjusted water temp myself , to perfection</t>
  </si>
  <si>
    <t>http://www.amazon.co.com/product-reviews/B08FXVTL2L/ref=cm_cr_othr_d_show_all_btm?ie=UTF8&amp;reviewerType=all_reviews&amp;sortBy=recent&amp;pageNumber=9</t>
  </si>
  <si>
    <t>Mel</t>
  </si>
  <si>
    <t>Won’t poop anywhere else. The family fights over this toilet. We need 2 more.</t>
  </si>
  <si>
    <t>Ji H.</t>
  </si>
  <si>
    <t>Best seat ever.</t>
  </si>
  <si>
    <t>Great. Buy. Worth the money</t>
  </si>
  <si>
    <t>Teresa</t>
  </si>
  <si>
    <t>We are very pleased with our bidet. Now we wonder why we waited so long to purchase one. This one has a higher weight capacity than most. We like the unlimited warm water.</t>
  </si>
  <si>
    <t>Steven S.</t>
  </si>
  <si>
    <t>2021.01.03</t>
  </si>
  <si>
    <t>Save on toilet paperq</t>
  </si>
  <si>
    <t>With a son that has CP - this has been a great addition to the bathroom. He no longer has to struggle to get toilet paper and it saves us money on the cost of the paper as well. It uses very little electricity and very little water. Also it is nice that it has a seat warmer and lights at night. Highly recommend.</t>
  </si>
  <si>
    <t>My second bidet...</t>
  </si>
  <si>
    <t>Great product! But they have a virtual no return policy, so don't open the box if you have ANY ideas on returning this item!!!!!</t>
  </si>
  <si>
    <t>Dan Sanders</t>
  </si>
  <si>
    <t>2019.09.19</t>
  </si>
  <si>
    <t>Cheaper Toto bidet seat is better</t>
  </si>
  <si>
    <t>I bought this for the advertised "turbo" feature. This feature was painful (in the 'getting cut' kind of way) yet ineffective for me.
The other features are inferior to a cheaper Toto seat:
- Heater feels like a hot wire in the seat, rather than heating the whole seat.
- Water starts cold for a short time.
- Takes a comparatively long time to start cleaning functions.
- Subjectively, it looks cheaper and bulkier.
On the plus side, it shipped quickly, installed as easily as a Toto, and generally works about as advertised.
I will be switching back to a low-end Toto. I would return it if I could, but Amazon won't allow that so it seems destined for the garbage instead.</t>
  </si>
  <si>
    <t>Michele D. Wilson, Ph.D.</t>
  </si>
  <si>
    <t>2016.03.01</t>
  </si>
  <si>
    <t>The BioBidet at time of purchase was a luxury. It has become a true necessity.</t>
  </si>
  <si>
    <t>This was easy to install. Among the best features are the warm comfortable seat, the remote control to customize the aim and strength of the warm water spray, and the gentle dryer. When we have guests, since it's in a downstairs bathroom, we just put the remote away. I'm very glad the remote is separate from the toilet seat. My gynecology friends assert the bidet system is a fantastic solution to avoid urinary tract infections. The in-house Bio Bidet team are uniformly friendly and helpful when I've called for information before and after my purchase.</t>
  </si>
  <si>
    <t>Pamela S.</t>
  </si>
  <si>
    <t>2020.10.25</t>
  </si>
  <si>
    <t>What a relief!</t>
  </si>
  <si>
    <t>Great features! Much easier on the bum that paper. No cold water shock.</t>
  </si>
  <si>
    <t>Pmnewell</t>
  </si>
  <si>
    <t>Awesome but won't dry.</t>
  </si>
  <si>
    <t>I think this is awesome but I did not give it 5 stars because I tried everything to make it dry. I double clicked on the icon, I have the heat on the air on high and I even went through 2 cycles. I still need toilet paper to dry but I do use much less. With all the toilet paper disappearing in the store I thought this would solve that issue. I guess we could use towels but that would make my laundry skyrocket. Still, a great purchase for the price!</t>
  </si>
  <si>
    <t>Charles R. Galbsin</t>
  </si>
  <si>
    <t>2019.05.10</t>
  </si>
  <si>
    <t>BioBidet</t>
  </si>
  <si>
    <t>We have had Biobidet products for several years. After many years of service we found it necessary to replace one of them (the oldest one). The new seat is every bit a quality as the others. I especially like the fact that I no longer have to replace batteries as I did and do with our previous units. I anticipate that this product will last as long and the others have. That said the only negative of the new seat is that the lowest seat warming setting gets uncomfortably so after a while. it will not burn but it gets, in my opinion, too warm.</t>
  </si>
  <si>
    <t>William J.</t>
  </si>
  <si>
    <t>2018.08.08</t>
  </si>
  <si>
    <t>Best one best price</t>
  </si>
  <si>
    <t>this was a replacement for much more expensive product and it
is better,</t>
  </si>
  <si>
    <t>Obscuro</t>
  </si>
  <si>
    <t>My wife loves it. The unit is well engineered and built, and fun to use! I installed it in under a half hour. We're delighted with it.</t>
  </si>
  <si>
    <t>http://www.amazon.co.com/product-reviews/B007HIKQCK/ref=cm_cr_othr_d_show_all_btm?ie=UTF8&amp;reviewerType=all_reviews&amp;sortBy=recent&amp;pageNumber=162</t>
  </si>
  <si>
    <t>Roy</t>
  </si>
  <si>
    <t>I have been struggling with ALS and this solves one of my greatest problems for not</t>
  </si>
  <si>
    <t>This is my first use of a bidet, and I wish I had bought one years ago. The BB-1000 performs exactly as the literature describes, and it is a life saver. I have been struggling with ALS and this solves one of my greatest problems for now. I love this thing, and it is great to feel clean again. I also bought a BB-600 for my daughter's house. Hope it works as well as this one. They will take me there for a visit in a couple of days. A bit expensive considering my growing list of needs but indispensable.</t>
  </si>
  <si>
    <t>Dominick</t>
  </si>
  <si>
    <t>Love this product</t>
  </si>
  <si>
    <t>Love this product!!! installed in 15mins,…no leaks, heated seat works awesome,…heated water worked great!!! cleans like a car wash for your booty!!!! the whole family loves the unit. I will purchase another unit soon.</t>
  </si>
  <si>
    <t>Violetta Orozco de Barreto</t>
  </si>
  <si>
    <t>2020.01.29</t>
  </si>
  <si>
    <t>Este articulo si fuel de mi total satisfaccion</t>
  </si>
  <si>
    <t>Thomas Cortes</t>
  </si>
  <si>
    <t>A great bidet</t>
  </si>
  <si>
    <t>Simple to install. Controls are easy to understand. Very simple to use. Works great</t>
  </si>
  <si>
    <t>fayslo</t>
  </si>
  <si>
    <t>Best thing since sliced bread Love it</t>
  </si>
  <si>
    <t>Love Love Love it Easy install if you have an outlet near by</t>
  </si>
  <si>
    <t>TravelingArcher</t>
  </si>
  <si>
    <t>This Thing will Change your Life</t>
  </si>
  <si>
    <t>Okay, I was a bit skeptical at 1st. My husband wanted this for Fathers day so we got the Tushy 3.0. I was almost for sure I was not going to be interested in using it. OMG was I wrong!!
To begin the packaging is great and nothing was broken or cheaply made. All the parts needed to hook this up are in the box including the T attachment for the water line. The install was soooooo easy and took about 5 mins or less. (We deep cleaned our toilet 1st because we are freaks, so we took a bit more time then normal outside of installing it)
The nozzle placement was perfect and the pressure is completely up to you using the dial on the side of the Tushy. We have cut our toilet paper use in half! *For girls its a game changer for that "time of the month"... Both my husband and I love this, it is so much cleaner feeling! Everyone should have one of these - Hands down the best purchase ever. Its hard to use a toilet that does not have one, super sad..lol
The only con: Is not really a con - lol - more of a warning - Do not crank the dial to full cornhole blasting power... or do if your into that sort of thing -- either way it will give you a stinger for sure. :)~</t>
  </si>
  <si>
    <t>Quoc</t>
  </si>
  <si>
    <t>Tushy for the win</t>
  </si>
  <si>
    <t>Awesome product. The water pressure is a bit strong, but still solid item. Super simple to install and has changed my life completely.</t>
  </si>
  <si>
    <t>Wesley Ott</t>
  </si>
  <si>
    <t>Will change your life.</t>
  </si>
  <si>
    <t>SUPER SOAKER!!!!!!</t>
  </si>
  <si>
    <t>I have thoroughly hated this thing ever since my wife purchased it. She and my daughter like it, I invariably have to dry off the toilet and the area directly in front of the toilet when I have to take a crap. This thing reinforces the idea that I don't really live in my home, it's just the place I sleep, it's her place really, her place with that stupid bidet.</t>
  </si>
  <si>
    <t>Constance D</t>
  </si>
  <si>
    <t>so easy to install - great product!</t>
  </si>
  <si>
    <t>Not to sound silly, but when the toilet paper started disappearing on all of the shelves at every store I was very happy to have invested in the TUSHY! Super easy to install, good quality to serve its purpose. Can be completed by homeowner does not require a professional on site!</t>
  </si>
  <si>
    <t>Frank weiner</t>
  </si>
  <si>
    <t>Use the you tube video</t>
  </si>
  <si>
    <t>Just got this today and it seems to work as it states. Very easy to put together while using the you tube video. Much cleaner feeling.</t>
  </si>
  <si>
    <t>SS</t>
  </si>
  <si>
    <t>2022.04.10</t>
  </si>
  <si>
    <t>not sure why this is available in Australia as it's missing key parts and 2 accredited plumbers said they could find the appropriate parts to make it work in this country.</t>
  </si>
  <si>
    <t>Scott Lynn</t>
  </si>
  <si>
    <t>Awesome bidet! The new version is even better</t>
  </si>
  <si>
    <t>I bought the first version of the k300 washlet years ago and loved it. The new version is even better. It’s Self-cleaning so it stays clean while it keeps you clean. One of the best “gadgets” I’ve ever bought.</t>
  </si>
  <si>
    <t>Aiedu</t>
  </si>
  <si>
    <t>The functions of the Toto bidet are excellent. Instant and continuous warm water, pressure controls, warm air dryer, pre mist, deodorizer, all function flawlessly. Clearly i'm happy with the purchase this far. A word of caution. Read the instructions and watch an installation video. It was a little tricky understanding how the screw attachment bolts were supposed to work but once you understand that the bolts and rubber casing have to sit all the way down through the attachment holes and how to do it, it was easy to attach. Also, the included water line fitting was easy. Don't force it and make sure the existing toilet bowl has enough vertical and horizontal room for the new fitting. Again, you should get familiar with this part before attempting to install it. I thoroughly read and watched the video in order to figure it out exactly before installing it.</t>
  </si>
  <si>
    <t>christine</t>
  </si>
  <si>
    <t>I love it and wish I had purchased it sooner. There are lots of options to customize for your preferences. Even my husband is starting to use it and like it.</t>
  </si>
  <si>
    <t>2020.05.11</t>
  </si>
  <si>
    <t>First one was defective</t>
  </si>
  <si>
    <t>Heating element malfunctioned within first week. Customer service was great. Sent it back and had it repaired within about a week. So have now been using this for over a year. Definitely beats using leaves and sticks to do the same job. One intermittent problem that crops up is that the cycle sometimes interrupts. Other times, the water warmer doesn't work properly giving you either cold or very hot water. Just had that happen and thought I'd revise this review. Quite a shock getting really hot water squirted up your hoo-ha.
This has been used over a thousand times, the misfires have happened maybe a half dozen times so you can make your own decision on whether this is a deal killer or not.
Still mostly satisfied with this purchase.</t>
  </si>
  <si>
    <t>Michael Bekman</t>
  </si>
  <si>
    <t>2019.06.13</t>
  </si>
  <si>
    <t>It's..... OK.</t>
  </si>
  <si>
    <t>I want to Love it. Really. I like a lot of the features, I like the night light, I like the remote.
I like the flexibility of the unit, and the temp options, the varied settings. What I don't like?
It just doesn't quite..Ah... Do the job. I just don't find the jet as powerful as I need them to be, and
I'm looking for something with a little more punch. I've tried the different spray settings and none of them
quite get me as clean as my last unit did. In the end, all the bells and whistles are lovely, sure but if the thing won't
do the job, then what's the point?</t>
  </si>
  <si>
    <t>Deborah Covert</t>
  </si>
  <si>
    <t>There is nothing not to like. Great product. Love the warm seat and water. Love feeling really clean. Love that it doesn’t look like a “machine” and that it only took an hour to hook up the first time and less the second time.
Yes, this is our second bidet (identical to the first) because we wanted one on each toilet. Actually, we also got one for my daughter and her partner at her request. So this is our third purchase of this bidet.</t>
  </si>
  <si>
    <t>http://www.amazon.co.com/product-reviews/B074ML6THR/ref=cm_cr_othr_d_show_all_btm?ie=UTF8&amp;reviewerType=all_reviews&amp;sortBy=recent&amp;pageNumber=4</t>
  </si>
  <si>
    <t>Gerry P.</t>
  </si>
  <si>
    <t>2020.09.16</t>
  </si>
  <si>
    <t>Excellent all around. The installation videos are accurate and to the point. Couldn't live without this after spending some time in Japan.</t>
  </si>
  <si>
    <t>Henry Asing</t>
  </si>
  <si>
    <t>This seat works as described. The control is simple to use. The set up is pretty straight forward.</t>
  </si>
  <si>
    <t>Excellent product; all necessary hardware installation items included</t>
  </si>
  <si>
    <t>This is an excellent product; easy to install; no need to purchase any other adapters as everything is included - if you just follow the instructions! Works great; good amount of options and settings. I highly recommend this product.</t>
  </si>
  <si>
    <t>Henry E Kleiman</t>
  </si>
  <si>
    <t>2022.10.27</t>
  </si>
  <si>
    <t>Seat is extremely uncomfortable</t>
  </si>
  <si>
    <t>I probably should have returned this product but it works great except for the very uncomfortable seat and it is very small as well. I am a pretty small person so I cannot imagine when someone comes to visit and has to sit on that.</t>
  </si>
  <si>
    <t>http://www.amazon.co.com/product-reviews/B08S473TPS/ref=cm_cr_othr_d_show_all_btm?ie=UTF8&amp;reviewerType=all_reviews&amp;sortBy=recent&amp;pageNumber=3</t>
  </si>
  <si>
    <t>Jayme Larick</t>
  </si>
  <si>
    <t>Amzn</t>
  </si>
  <si>
    <t>2021.09.23</t>
  </si>
  <si>
    <t>Very disappointed</t>
  </si>
  <si>
    <t>I have purchased three units from Coway and I can only tell how much disappointed I have been. Two units had serious problems with Fan and nozzle and try getting them warrantied was much harder than returning them to Amazon. One had nozzle sticking out from the beginning and will never retract and another one had fan that never runs. I am not sure if Korean product is just as bad as Chinese or other oversea product but I am avoiding this company for good.</t>
  </si>
  <si>
    <t>John Smith</t>
  </si>
  <si>
    <t>Does exactly what a bidet should. Read the title of this review.</t>
  </si>
  <si>
    <t>Great product for the money and plenty of features</t>
  </si>
  <si>
    <t>My first, and it has not dissapointed! I went to Taiwan a few years ago and got the full eye opening experience of the Bidet. It truly has been a fantastic experience, the quality and options are fantastic! I took a long time in deciding on this unit after about 2 years of research and going back and forth on getting it or not. I almost made the mistake on going cheaper, and I'm so glad i stepped up and got this particular unit, and i got a good fair price. Easy to install, works flawlessly.</t>
  </si>
  <si>
    <t>bitblt</t>
  </si>
  <si>
    <t>2016.01.07</t>
  </si>
  <si>
    <t>A great addition to the home</t>
  </si>
  <si>
    <t>After spending time in Japan, we were eager to how the restroom experience at home. I ordered the Bio Bidet right before Christmas. The first task was hiring an electrician to install the power outlet near the toilet (two hours of labor and parts). Once I had power, the Bio Bidet was installed by me in under 30 minutes. Everything fitted well and the instructions were clear. I did add Teflon tape to the water connections to make sure nothing leaked.
The seat is comfortable but slightly smaller than the standard elongated seat because of the heating element located at the back. This hasn't been an issue for us.
This is day 1 after the install.
The experience isn't a perfect replication of a real washlet but we are pleased with the purchase. The unit cleanses well although my wife did mention adjusting the spray stream seemed ineffective.
The remote is large and so far we have left it in the craddle on the wall except for adjusting the settings. Most of the buttons are self explanatory. I highly recommend you read the handful of pages in the user manual that explains the button and combination sequences (e.g. turning night light on/off is two keys) - it's well written.
My wife loves her new Bidet seat. My six year old girl is the second biggest fan. I'm the hero in the house.</t>
  </si>
  <si>
    <t xml:space="preserve"> This product broke really quickly for how expensive it is. We installed it the summer of 2019 and the seat had a crack in it by January 2022 and the heating element died a few months after that. Don’t spend at this price point for something that will break in a couple years.</t>
  </si>
  <si>
    <t>Han</t>
  </si>
  <si>
    <t>Best in winter time</t>
  </si>
  <si>
    <t>I love it. I can't live without it now</t>
  </si>
  <si>
    <t>Juan Menendez</t>
  </si>
  <si>
    <t>Configuration is amazing</t>
  </si>
  <si>
    <t>I love the configuration options. you can adjust the nozzle to hit pretty much anywhere.
The modes are also very handy, the "Vortex" mode (massage, enema) is something as well.
The system works as advertised and has a lot of extras that puts it on a par to Toto.</t>
  </si>
  <si>
    <t>Richard Interdonato</t>
  </si>
  <si>
    <t>2020.04.01</t>
  </si>
  <si>
    <t>It's like an automatic dishwasher, but for your butt!</t>
  </si>
  <si>
    <t>Or if you are a "car person", it is like a touchless carwash!
The installation was incredibly simple and IT JUST WORKS! Great to be off the "Butt-Grid" during these crazy COVID-19 times!
The device works great but I only gave it 4 stars because it makes the bathroom look like it belongs on the Millenium Falcon. Who has buttons and lights on their toilet? I GUESS I DO NOW! Awesome product - just is taking me a minute to get used to the new decor.</t>
  </si>
  <si>
    <t>Maerose</t>
  </si>
  <si>
    <t>2019.06.05</t>
  </si>
  <si>
    <t>Spray is weaker than a showe</t>
  </si>
  <si>
    <t>I like the heated features and the spray does the job and the nozzles help clean a little. The spray could be stronger like a shower hose .</t>
  </si>
  <si>
    <t>RonI</t>
  </si>
  <si>
    <t>DOESN’T LAST DONT BUY!</t>
  </si>
  <si>
    <t>I originally gave this bidet seat 5 stars. I bought the Bio Bidet and the Smart Bidet. Less than two years after purchase I noticed the seat had a hairline crack that continues to grow. It is also leaking a discolored liquid that must be part of the heating element. This will go into the dumpster soon. I will go with Toto the original manufacturer of the bidet toilet seat.</t>
  </si>
  <si>
    <t>RangerDog</t>
  </si>
  <si>
    <t>Does the job and much more.</t>
  </si>
  <si>
    <t>This is our third bidet toilet seat, so we've got some experience here. It's replacing one that cost as much as this one but is getting old and lacks many of the features of the BB1000. We are very pleased with the ease of use. The remote has large writing and symbols so older folks don't need to bring reading glasses to the toilet. The remote is also very easy to remove and replace on its holder for those who don't have the perfect place to mount it. So it's easy to hold with two hands and figure out what you want to do. The backup buttons on the seat itself are small, convenient and often the only thing you need.
Water pressure is the best of any bidet seat I've used and easy to adjust. Be careful of the "Vortex" setting because if that's not what you want and it's at the highest pressure, it can be painful. It's not so easy to hit by accident, so that's not a big concern. The air dry is very nice. We have another brand with that feature and it's weak enough to be useless. Not so with the Biobidet.
One big reason we chose the BB1000 is that many of the better alternatives are not available in the round style which we require for the use on a small toilet in a small bathroom. We find it very comfortable, but that's something that depends on your own anatomy. That it comes with a 3-year warranty is very encouraging about reliability.</t>
  </si>
  <si>
    <t>http://www.amazon.co.com/product-reviews/B007HIKQCK/ref=cm_cr_othr_d_show_all_btm?ie=UTF8&amp;reviewerType=all_reviews&amp;sortBy=recent&amp;pageNumber=163</t>
  </si>
  <si>
    <t>Thiru</t>
  </si>
  <si>
    <t>2017.04.29</t>
  </si>
  <si>
    <t>Current Review
The product now is not working with the wash functions fully failing. Did not expect this from Bio-Bidet
Previous Review
This is really a high quality bidet - the automated massage and moving option is so great. Installation was pretty simple actually with good instructions and it works great as advertized. The heated seat and cleaning options are a big plus and ofcourse its very cool to have a remote control system on the side.
This is like my dream toilet system - so its worth getting it for the features. I do feel it was a little pricy but the features are definitely needed</t>
  </si>
  <si>
    <t>Francis Mcnichols</t>
  </si>
  <si>
    <t>Easy to use.</t>
  </si>
  <si>
    <t>Pleased with this product. It is every thing I expected. Very easy to use.</t>
  </si>
  <si>
    <t>B. Sweeney</t>
  </si>
  <si>
    <t>Pretty good</t>
  </si>
  <si>
    <t>It fits a Kohler Santa Rosa elongated toilet, but not very well. I liked it enough to order another one for my parent's house. My parents and I are both enjoying our bidets, but I do have a major complaint. The ink around the dial wore off on mine within a few days (picture included). I checked the other one at my parent's and the exact same thing happened. Not very impressive that Tushy uses ink that wears off within a week. This gives it an overall look/feeling of cheap quality.</t>
  </si>
  <si>
    <t>D. Saigo</t>
  </si>
  <si>
    <t>Great value</t>
  </si>
  <si>
    <t>Husband loved it so much we had to buy a 2nd one!</t>
  </si>
  <si>
    <t>Jack Bowden</t>
  </si>
  <si>
    <t>Don’t waste your time. Doesn’t fit</t>
  </si>
  <si>
    <t>Spent the last hour trying to install it and it’s impossible. Complete waste of time and money</t>
  </si>
  <si>
    <t>zodiac711</t>
  </si>
  <si>
    <t>All bidets are NOT created equal</t>
  </si>
  <si>
    <t>I had a Tushy bidet for one of my bathrooms (that had both hot &amp; cold) and loved it.. bought another (cheaper) bidet alternative for second bathroom, and was never happy with it -- it sprayed water, but the efficacy of the spray was lacking. After a lot of unhappiness with the inferior bidet, I decided to go with another tushy... O.M.G., night and day difference. The Tushy bidet's ARE more expensive than other non-electric offerings, but if you *know* you want a bidet, spend the $$$ for the Tushy -- it's truly worth it!</t>
  </si>
  <si>
    <t>Katelyn</t>
  </si>
  <si>
    <t>Recommend</t>
  </si>
  <si>
    <t>Got this for my father for his birthday. He has nothing but great things to say about it. I recommend.</t>
  </si>
  <si>
    <t>Richard A Padgett</t>
  </si>
  <si>
    <t>This item has been wonderful I am disabled and it comes in very handy for me.</t>
  </si>
  <si>
    <t>Sea pilot</t>
  </si>
  <si>
    <t>We got our first one as a gift from our son and we love it but we purchase another one and it was completely different .This Tushy come out like a pressure washer and it hurts obviously they use a different
factory to make this low quality piss of .......</t>
  </si>
  <si>
    <t>Lou</t>
  </si>
  <si>
    <t>Toto is the king of washlets</t>
  </si>
  <si>
    <t>The washlets function as expected all the time. In my experience, they don’t go wrong.</t>
  </si>
  <si>
    <t>Mr. Mom</t>
  </si>
  <si>
    <t>Very Nice, with caveats</t>
  </si>
  <si>
    <t>This seat has many useful adjustments incl spray width, nozzle movement, temperature and pressure controls. All work well.
I bought this model because you can program settings for two people that start their respective settings with the touch of a button. Otherwise, you might set adjustments during each use.
There is also an "auto" button that runs a preset cycle.
The drying function is a very slow, marginally successful process that takes too long. A quick dab with a little tissue works fine.
Installation is very easy as long as you have a gfi socket nearby. Be really careful to not cross-thread your connections, something I did by mistake, causing me significant consternation.
Sometimes a little residue may remain that you can remove with a little tissue.
Some reviews mention the tight opening. I agree. Getting Big Jim and the twins in place comfortably is a little tight.
Overall, very happy with the 1400.</t>
  </si>
  <si>
    <t>Jay R. Andersen</t>
  </si>
  <si>
    <t>Bit of a challenge to hook up the water. Had to get different fittings. But once installed it works great. In our household it’s used more than a dozen times a day. Really helps with hygiene.</t>
  </si>
  <si>
    <t>Vanilor</t>
  </si>
  <si>
    <t>Fantastic invention</t>
  </si>
  <si>
    <t>I researched bidet toilet seats for several months before purchasing this one. I had wanted one since I learned about Japan's smart toilets as a kid, and the recent toilet paper shortage sealed the deal. I went with Brondell because they have a good warranty, they're based in the US, they offer a full set of features, and the newest Swash models have the sleekest and best-looking design of any bidet toilet seats. This model is about half as tall as a similarly priced Toto model, and it has a seat opening larger than any Toto seat. I also really like that the power cord and water hose attach to the seat in a covered port, so you don't have unsightly cables sticking off your toilet in odd directions.
As for the functionality of this bidet, it's absolutely fantastic. You have no idea how nice of an invention this is until you try it. You can adjust water pressure, spray width, water temperature, angle forward and back, etc. to really get a personalized experience. The bidet is very effective at cleaning and very pleasant and comfortable to use. If the water didn't shut off after two minutes, you may not ever want to get back up (you can always start the water again, though.) I like the nightlight, and all the added functions, such as the heated seat, deodorizer, and dryer all work as advertised, though don't expect the dryer to be as powerful as a hand dryer.
I had a tough time installing, though that was mostly because of how cramped the space is around my toilet. If you have easy access to the bottom of your toilet tank, such that you can get a wrench back there, you may be able to install in 20 minutes. I ended up having to drain and remove my toilet tank in order to attach the T-valve, but that's not Brondell's fault. I have yet to install an outlet behind my toilet, but I'll do that soon. An extension cord works fine as a temporary measure.
Overall, this a fantastic product, and it gets my highest recommendation. This is probably the greatest advance in bathroom technology since the flushing toilet.</t>
  </si>
  <si>
    <t>Glenn El Blanco</t>
  </si>
  <si>
    <t>my plumber could not get this connection to stop leaking. he left and came back the next day. he had to get another fitting as the one this came with was not the correct fit. once that was all figured out, operation and features work great. wish the air dry was a bit warmer . overall so far, so good</t>
  </si>
  <si>
    <t>manuel</t>
  </si>
  <si>
    <t>David s Magoffin</t>
  </si>
  <si>
    <t>Turn your toilet into a robot!</t>
  </si>
  <si>
    <t>Works like no other. After visiting Japan I became a believer! I feel like a clean person now. Finally! The amount of features on this bad boy is beyond impressive. The heated seat and warm pulsating water are great in the winter time. The heated drying feature is also really nice. The automated lid is the icing on the cake. I feel pretty futuristic when I walk into my bathroom now.</t>
  </si>
  <si>
    <t>Florin</t>
  </si>
  <si>
    <t>Not worth the money</t>
  </si>
  <si>
    <t>Water sprays everywhere , doesn’t matter which setting you use</t>
  </si>
  <si>
    <t>http://www.amazon.co.com/product-reviews/B08FXVTL2L/ref=cm_cr_othr_d_show_all_btm?ie=UTF8&amp;reviewerType=all_reviews&amp;sortBy=recent&amp;pageNumber=10</t>
  </si>
  <si>
    <t>FrequentBuyer</t>
  </si>
  <si>
    <t>Redesigned control is awful</t>
  </si>
  <si>
    <t>No longer any words on the control. Just arcane symbols which you have to look up in the manual. I much preferred the remote for my previous Toto washlet TOTO SW2044#12 C200 or TOTO SW2043R#01 C200 which has actual words. I don't understand this new remote. All the extra features are pretty much useless to me now because I don't know how to turn them on or off.</t>
  </si>
  <si>
    <t>Susie Gerken</t>
  </si>
  <si>
    <t>Love ❤️</t>
  </si>
  <si>
    <t>Been wanting one and
Finally I pulled the trigger!! Only prob in install was getting the black gaskets that hold the seat on inserted! This is where my hubby stepped in, otherwise this 63 yr old woman did the install! No problem!</t>
  </si>
  <si>
    <t>http://www.amazon.co.com/product-reviews/B08S473TPS/ref=cm_cr_othr_d_show_all_btm?ie=UTF8&amp;reviewerType=all_reviews&amp;sortBy=recent&amp;pageNumber=23</t>
  </si>
  <si>
    <t>nataly80</t>
  </si>
  <si>
    <t>Terrible, ugly, and doesn’t work as well</t>
  </si>
  <si>
    <t>Replaced an older Toto model with this and am so disappointed. The quality is just not the same it used to be. And the worst part, the manufacturer installed a huge, ugly, red sticker on the lid that’s impossible to take off, with a QR code advertisement for its products. Who does this?? So stressful and disappointing, since of course we didn’t notice this until it was too late.</t>
  </si>
  <si>
    <t>Russell Foster</t>
  </si>
  <si>
    <t>Easy to install. Great product</t>
  </si>
  <si>
    <t>Bot is this thing great, Can't say enough nice things about this product. Highly recommend.</t>
  </si>
  <si>
    <t>CL.</t>
  </si>
  <si>
    <t>2021.09.20</t>
  </si>
  <si>
    <t>Burned out after less than 2 years</t>
  </si>
  <si>
    <t>Notice the almost purple discoloration? The heating apparatus burned the seat!
Spend a little more money and get a bidet seat that lasts.</t>
  </si>
  <si>
    <t>GBK</t>
  </si>
  <si>
    <t>Super easy to install</t>
  </si>
  <si>
    <t>This bio bidet seams to be all it’s billed up to be. Installation is super easy and the heated water and seat are great.</t>
  </si>
  <si>
    <t>Noyty</t>
  </si>
  <si>
    <t>Compared this to the Toto SW3036. I felt this was a more sturdy and comfortable feeling seating position than the Toto. More importantly I felt the cleaning mechanism was better with more options and more strength. Also, it is less expensive, and has the side controls and night light. The biobidet is a well-made, effective product, that easily stands up to the industry leader.</t>
  </si>
  <si>
    <t>pilothouse</t>
  </si>
  <si>
    <t>2016.04.26</t>
  </si>
  <si>
    <t>Poor Warranty !</t>
  </si>
  <si>
    <t>Of all the shortcomings the worse is the warranty. I've had my unit for less than 2 years and it has developed a crack right down the center of the back reservoir. (No we don't weigh a ton, my wife weighs 130 lbs and I weigh 160 lbs). Their solution is to provide us with replacement parts, sign a waiver and rebuild it ourselves. Or mail the entire unit back to them (at our cost) and let them keep it for an undetermined amount of time until they fix it and send it back. No replacement offer to exchange the broken unit with a new one, or at least a rebuilt model to exchange the unit under warranty with no down time. I find this totally unacceptable.</t>
  </si>
  <si>
    <t>U from the Sault</t>
  </si>
  <si>
    <t>2016.06.23</t>
  </si>
  <si>
    <t>My husband is handicapped and had difficulty with cleaning after a bowel movement. He is thrilled that he feels clean and doesn’t have to use so much of his precious energy. I hired a Plumber to install it because of my limited experience with such things. They had absolutely no problem hooking it up and it was immediately ready to use. We have had it for well over a month and are only sorry that we waited so long to purchase it. It arrived right away with Prime in excellent condition. I highly recommend this product. My husband absolutely loves it and being independent.</t>
  </si>
  <si>
    <t>EXP10</t>
  </si>
  <si>
    <t>2021.03.31</t>
  </si>
  <si>
    <t>Great seat but read reviews.</t>
  </si>
  <si>
    <t>It cleans great with decent options. The seat is narrow so I'd not recommend for heavier bottom people. I'm 5'9" 250lbs waist is about 38. I'd say if I was any bigger I'd be uncomfortable sitting on it. The dryer is ok it works but would take for ever to actually dry completely.
The installation paper instructions could be better. I'd recommend watching the video from YouTube for help.
The installation hardware was great and fit my 40 year old toilet pipes.</t>
  </si>
  <si>
    <t>Heidi J. Bickner</t>
  </si>
  <si>
    <t>Feels cheap, but works for ADULTS</t>
  </si>
  <si>
    <t>I really dislike this toilet seat and lid. They feel cheap and like they would break if I'm not particularly gentle with them.
We were really excited about the "kid" feature, however, my 4 yo doesn't weigh enough for this "smart" bidet to register he's on the seat and simply will not spray while he's sitting on it.
The separate female control is a bit annoying as it takes too long to switch between the two separate nozzles when you just want a quick rinse.
Otherwise, the bidet is fine. The oscillating feature on the bidet is nice as is the warm water. The highest settings aren't nearly as strong as some others that I've used, but it gets the job done.
We were initially going to put in 3 of these bidets, but decided to go with separate attachment bidets, so we can use whatever seat/lid we like, for our other 2 toilets. We opted for one by Tushy, that I prefer, that has just one spray nozzle that can be adjusted front to back while using it.</t>
  </si>
  <si>
    <t>R Behrens</t>
  </si>
  <si>
    <t>2020.03.22</t>
  </si>
  <si>
    <t>A little disappointing for the price</t>
  </si>
  <si>
    <t>The good: Installation was easy (though the small print on the instructions was a little bit of a challenge for aging eyes). Basic function is adequate. Definitely will be glad to have it if the toilet paper hording makes us run out of TP.
The disappointments:
* We have an elongated (not round) toilet, but after installation of this bidet it feels like a round one. The seat is closer to round because you lose the back portion of your elongated space. That's quite unfortunate -- we have elongated toilets for a reason, you know.
* The cleansing stream is a little weaker than I think it should be, even at the highest pressure setting.
* When you turn the pressure above its default setting, it runs out of warm water before finishing the cleansing cycle.
* The lid is not strong enough to support leaning back against it while seated, and the owners' manual warns against leaning back on it.
* The lid hinge has some slightly sharp plastic edges that are surprisingly unconfortable against the upper gluteal area (maybe skinny people wouldn't hit it). I've just attempted to smooth these edges with a fingernail file.
* The warm air dryer is wimpy, and its adjustment settings work poorly. Air flow is insufficient. Heat settings 1-4 aren't noticeably warm, and 5 is slightly too warm.
All in all, I expected better at this price point.</t>
  </si>
  <si>
    <t>http://www.amazon.co.com/product-reviews/B007HIKQCK/ref=cm_cr_othr_d_show_all_btm?ie=UTF8&amp;reviewerType=all_reviews&amp;sortBy=recent&amp;pageNumber=78</t>
  </si>
  <si>
    <t>Vincent Mancuso</t>
  </si>
  <si>
    <t>2019.05.21</t>
  </si>
  <si>
    <t>Just bought my second one!</t>
  </si>
  <si>
    <t>I just received and installed my Second Bio Bidet BB600 it was easy install it took about 30 minutes. I had never used a bidet until my son went to Japan and came home and said you will not believe how good they work. We purchased one for the guest bathroom to try and after a month I had to get one for the master bedroom we liked it so much. I am amazed how well this thing cleans you when you are finished going to the bathroom. You will only use a small amount of toilet paper to clean off some excess water that the dryer feature does not dry. All functions on the bidet can be adjusted. I did find out if you hit the dryer button twice it will dry at a higher speed, but you still do not dry completely. If you can't afford an actual bidet toilet bowl this seat is defiantly the way to got is the best for the money. I would defiantly recommend.</t>
  </si>
  <si>
    <t>Rebecca Tsang</t>
  </si>
  <si>
    <t>Easy to install and easy to use</t>
  </si>
  <si>
    <t>I’ve asked my contractor to install for me and he said it’s easy to install,just follow the instruction book.Its easy to use,I love all the function especially the seat warm function,will recommend this product to my friends</t>
  </si>
  <si>
    <t>2017.09.12</t>
  </si>
  <si>
    <t>... in Asia and we have learned using it is good for health reason</t>
  </si>
  <si>
    <t>Bidet toilet seat is very popular in Asia and we have learned using it is good for health reason. So we decided to purchased one. We are very happy with Bio Bidet BB 600.it has all the basic function we looked for. We also purchased the filter to the unit. The customer service of Bio Bidet was very helpful. We are very happy with the product.</t>
  </si>
  <si>
    <t>http://www.amazon.co.com/product-reviews/B007HIKQCK/ref=cm_cr_othr_d_show_all_btm?ie=UTF8&amp;reviewerType=all_reviews&amp;sortBy=recent&amp;pageNumber=146</t>
  </si>
  <si>
    <t>Ray C.</t>
  </si>
  <si>
    <t>2016.08.23</t>
  </si>
  <si>
    <t>The installation is actually very easy, as long as there is an outlet near ...</t>
  </si>
  <si>
    <t>The installation is actually very easy, as long as there is an outlet near by. I hired an electrician to install a power outlet behind the toilet and I'm enjoying my biobidet every single day! I should have bought it long ago and plan on buying another one for my parents.</t>
  </si>
  <si>
    <t>magicmarker</t>
  </si>
  <si>
    <t>2015.11.12</t>
  </si>
  <si>
    <t>HEAVEN</t>
  </si>
  <si>
    <t>I've had my BB-600 for about 2 week now and i must say it is a"refreshing." this is not my first Bidet, in fact it is my third. i have had other bio bidets, and other brands as well. i do not understand how it is even considered civilized to wipe your back side with paper, when you can wash it. it actually feels clean! moisten towelettes are nice, but i can only imagine what they do to a septic tank or a sewer system. the drying system, well, to be honest, it is a nice try, but it does not really dry. you will still have to pat it dry with TP. but having your back side washed with warm water, and sitting on a heated toilet seat...HEAVEN. the only negative i have to say is that the wash feature is not as powerful as the previous model that i had a few years ago which this is replacing (I've forgotten the model number)
many will be thinking its a lot of money to spend...but i must say, it is worth it!</t>
  </si>
  <si>
    <t>Antny L.</t>
  </si>
  <si>
    <t>Love this bidet!!!</t>
  </si>
  <si>
    <t>This is my first bidet and I LOVE it! It was super easy to assemble and the features are great. I was a bit hesitant because the price was cheaper than other bidets I had been looking at. When I read other reviews on this bidet, I decided to buy it and give it a try. I am very pleased so far and would recommend it. This bidet has all the features for half the price. Most other bidets cost an extra $100 just for a dryer which is ridiculous. There are settings for the temp of water, pressure, dryer, and massage.
Friends and Family who have seen this are fascinated. They are going to get one themselves now.</t>
  </si>
  <si>
    <t>http://www.amazon.co.com/product-reviews/B007HIKQCK/ref=cm_cr_othr_d_show_all_btm?ie=UTF8&amp;reviewerType=all_reviews&amp;sortBy=recent&amp;pageNumber=211</t>
  </si>
  <si>
    <t>Kevin Ly</t>
  </si>
  <si>
    <t>2020.01.10</t>
  </si>
  <si>
    <t>Went to Japan over the summer and fell in love with bidets, I kid you not. Please see below for my review:
INSTALLATION
The installation was tricky as it was my first time doing anything handy around the house, but was able to figure it out. Takes a few minutes for the initial heating of the water, but after its bliss.
OPERATION
The BioBidet itself is amazing, its only been 2 days and i feel cleaner already. All functions work properly with no hassle; however, air dryer isn't as hot, even set on max - though if you sit on it for 2-3 mins or so it does the trick. It only turns on if the sensor is active (skin on the toilet seat).
MAINTENANCE
Instructions were to only clean with water and a cloth - no chemicals. A slight change to my toilet cleaning routine but no big deal.
Saves on toilet paper. I only use it now to dry off some spots but otherwise, no need for toilet paper after you go about your business.</t>
  </si>
  <si>
    <t>M. Veloso</t>
  </si>
  <si>
    <t>Pretty great bidet</t>
  </si>
  <si>
    <t>We bought this because we finally have an outlet close enough to a toilet to use an electric bidet. It's great! It was easy to install, it's easy to use, and is a treat.
It's 4 stars because the seat opening isn't quite as big as an elongated bowl; it's about an inch or two smaller. And as everyone knows, when it comes to toilet openings every inch counts. I also wish there was a way for the nightlight to be scheduled.
That said, we really like it. The warm water is very pleasant, and the heated seat is a treat. I'm looking forward to buying more of these for the other bathrooms.</t>
  </si>
  <si>
    <t>joy62</t>
  </si>
  <si>
    <t>Great customer service</t>
  </si>
  <si>
    <t>This bidet seat has better features than the more expensive Toto model we previously owned. Plentiful warm water. Lots of settings to customize wand position and strength of the water jet for your own comfort. Heated seat works great. Seat is comfortable and large enough for our medium-sized butts. The only weak areas are the night light (not very visible), and the drying fan (would take a very long time to completely dry your undercarriage, but it works well enough to take you from wet to damp in a reasonable time frame). Best of all, the customer service from the manufacturer is excellent. The lid on our seat cracked within the first few months, for undetermined reasons, and the seller immediately shipped us a replacement lid at no cost to us. Five stars all around.</t>
  </si>
  <si>
    <t>Barry</t>
  </si>
  <si>
    <t>My new favorite thing! (With one warning for Northerners)</t>
  </si>
  <si>
    <t>CAUTION: The warm water part of this will not work unless your sink is near your toilet, as it connects to the hot water line for your sink. This is how you save something like $400-dollars + the cost of an electrician to install an outlet near your toilet for a fancy heated bidet. Additionally, to get a warm spray from this thing you would really want to run the hot water to your sink before sitting down to do your business, then turn the warm knob slowly to clear the cold water from the small line that runs from the bidet to the sink. It’s a process, but look at the money you’re saving! I must confess that I live in south Florida where the ambient water temp rarely dips below 75-80 degrees which is quite comfortable most of the year. My plumbing and valves are fairly new so I had no problem hooking it up with the parts they supplied, took about an hour. The person who complained that it harboring scuz underneath it when she removed it may be right—I haven’t had it long enough— but then it was pretty gross under the toilet lid when I took it off so I suppose we ought to be cleaning this more often anyway. The only thing that might possibly improve this thing would be if the spray could wobble a bit; I find myself doing a little butt shake which is pretty funny but ya do what ya gotta do. Overall a great improvement on personal hygiene at a reasonable price. Go for it!</t>
  </si>
  <si>
    <t>Useless plastic adapter</t>
  </si>
  <si>
    <t>The plastic adapter they provide to install to your toilet’s water supply will not work my metal hose fixture. I’ve tried several times to tighten as hard as a I can and water speed out every single time. Also not easy to install if there isn’t lots of space around your toilet.</t>
  </si>
  <si>
    <t>Malorie</t>
  </si>
  <si>
    <t>Wonderful and clean 🧽</t>
  </si>
  <si>
    <t>Amazing product which it had temperature control but overall easy to install and great and makes you feel so clean!</t>
  </si>
  <si>
    <t>Joanna Hubbard</t>
  </si>
  <si>
    <t>2021.06.08</t>
  </si>
  <si>
    <t>Kelsey Lee Murray</t>
  </si>
  <si>
    <t>Will never go back to a non TUSHY toilet!!!</t>
  </si>
  <si>
    <t>Emma Zhang</t>
  </si>
  <si>
    <t>It works and cleans well!</t>
  </si>
  <si>
    <t>Life saver in the covid-19 toilet paper crisis!</t>
  </si>
  <si>
    <t>Mark Strand</t>
  </si>
  <si>
    <t>Good product with some flaws.</t>
  </si>
  <si>
    <t>First: The stream is really strong so be careful. I wish it were a little more diffuse.
It's cold! I would spring for the heated version.
Also the angle is all wrong. My basement toilet is a standard size (not elongated bowl) and the spray totally misses the spot. This sort of defeats the purpose.</t>
  </si>
  <si>
    <t>Deidra Vandine</t>
  </si>
  <si>
    <t>Bought for my husband for Christmas. He loves it!!!</t>
  </si>
  <si>
    <t>Good product ruined by a truly horrible remote</t>
  </si>
  <si>
    <t>We have loved our Toto product over the years and looked forward to this upgrade.
Alas, we are going back to one of the their other products. The seat works fine, has good features, and is relatively straightforward to install. I don't think the air jet is really strong enough to dry anything that's very wet, but it's a nice feature. It offers a lot of customization, and the warmth settings really do produce warm air, water, and seat. Toto thinks of everything...
...but the remote! It would be hard to make this many design errors without actually trying.
To begin with , it has controls on both the front and the back. Also, the documentation in the instruction manual is divided in two completely different sections, so you have to keep flipping back and forth between page 19 and 36 to get all the information on settings.
To enter the features setup, you have to start with pressing the Stop button (really). You not only have to press it, but you have to press it for a full 10 seconds each time. Sitting there and holding it for 10 seconds every time you want to try a feature or change a setting gets very old quickly.
Even worse, if you pause for longer than 60 seconds while you're looking at the manual or trying to set a feature (or you're just interrupted), the remote exits settings mode and you have to press Stop again for 10 seconds and start over.
Some features have their own button, other controls you have to simultaneously press another button, some controls have an icon for one thing (like the seat) but also control something else( like the air). This goes contrary to proper interface design principles: things should have their own button and not do anything else, and either they should all require a second button or none of them, and the icon should never not match the function it controls.
But I digress... While using the remote, you have to press one button to start something (like the wash, or the air) and then another button to stop it, so everything is a two-button exercise. This is not a problem on many models like the C2 or the older C100, because they have large buttons with well defined borders you can't miss, even by feel. But the remote buttons are quite small - maybe 1/4" around -- and barely stick up. In fact, they're not actually buttons just raised areas on the control.
So it's easy to miss them -- you have to look at what you're doing each time. Moreover, unlike yours, our bathroom is quite dark at night (strangely enough, we like to sleep with the lights off ) and since the remote does not light up, I have to turn on my cell to turn on the wash and then turn on the air... and then find Stop to turn everything off.
In addition, when you set things (like water pressure) to your desired setting, the remote resets to media after each use. So if you want extra strong or extra soft, you must do every single time you use the seat.. This can get old very quickly. You can probably get around it by setting up a personal profile (it allows you to do this), but that's another set of instructions to master and I've not gone there since we're returning it.
After working with the manual over 3 days, I still could never get all the features working the way I wanted. The features directions take up a giant flow chart that runs across two pages. Note to manual designers: if it takes a 2-page flow chart to setup your remote it's probably too complicated. .
My advice: go with another model. Toto makes good products, but this one is ruined by a terrible user interface and poor instruction manual.</t>
  </si>
  <si>
    <t>2020.09.15</t>
  </si>
  <si>
    <t>TOTO SW3036#01 K300 Electronic Bidet Toilet Cleansing</t>
  </si>
  <si>
    <t>This is the second Toto for us. The first was over 10 years old. I sent it in and ToTo replaced everything for 175.00. In the mean time, I bought this new one (big family). My wife absolutely loves it and that pretty much says it all. I will say you need electric near the toilet but if you have that the rest should be a breeze. Oh and it drys too.</t>
  </si>
  <si>
    <t>Strider</t>
  </si>
  <si>
    <t>Seat broke and temp goes really hot then not</t>
  </si>
  <si>
    <t>The hing on the seat broke and the seat is cracked on the side and on the back middle. The water temp will go really hot and then back to the right temp sporadically.</t>
  </si>
  <si>
    <t>Jeff Christensen</t>
  </si>
  <si>
    <t>Great bidet. Worth the money.</t>
  </si>
  <si>
    <t>This is a great bidet it has pretty much every feature you can imagine. I haven’t found any other bidet manufacturers that can compete with all the features. Especially the button that thoroughly sterilizes the nozzle.
Imagine this situation. You wake up, take a shower, and as soon as you leave the shower, you get the sudden urge to poop. In a normal situation, you would be mortified by the idea of a post shower poop; but with the brondell, you don’t have to worry about the dreaded feeling of walking around all day with a sub par butt cleansing. You’ll walk around the rest of the day without even thinking about your post shower poop.
While the seat has a lot of features, I am looking forward to the day that brondell adds the following features to this toilet:
1. Pre-mist to prevent poop from sticking to the bowl
2. Automatic deodorizer when you sit down so you don’t have to hit a button.</t>
  </si>
  <si>
    <t>Atomic Tofu</t>
  </si>
  <si>
    <t>Every home should have a bidet</t>
  </si>
  <si>
    <t>The Brondell Swash 1400 Luxury Bidet Toilet Seat is a very welcome addition to our home. It allows us to maintain the utmost in bathroom cleanliness. Nothing beats water, especially dry paper. The next step up is wet wipes of some sort and that is still far behind in getting totally clean. The bidet has so many levels of control and comfort, front, back, water pressure, spray width, and seat and water temp. You can then finish off with a nice breeze from the bidet. And to top it off (inverse pun), there's also a nightlight. Excellent peace of craftsmanship that lasts us to this day.</t>
  </si>
  <si>
    <t>D. Leon</t>
  </si>
  <si>
    <t>2019.03.04</t>
  </si>
  <si>
    <t>Better than toto 2034</t>
  </si>
  <si>
    <t>Better than toto. I just returned the Toto 2034, I had problems with it leaking as I had read about in reviews, but bought anyways. I went to hardware store to try to find better washers but because it’s a Japanese product they don’t have the correct washers at Home Depot or local Ace Hardware. Also the instructions are very difficult and I’m very good at putting things together. The other negatives on the Toto or the seat was hard and small. So now to this brondell product....super easy installation in 10 minutes. Instructions are very clear. Seat comfortable also. Very very happy I returned the other and bought brondell!</t>
  </si>
  <si>
    <t>Alex Wong</t>
  </si>
  <si>
    <t>Works decently with the normal bells and whistles, but not perfect.</t>
  </si>
  <si>
    <t>It's a decent product. All the regular bells and whistles like a warm seat and it clean my butt well, and the water pressure is good.
One of my biggest issues is I feel like the water line is a bit high. If it doesn't aim correctly the water could spill. Also for the "female" spray, it could come a little more forward. It needs some adjusting, but it could use one more option. The water is cold for the first 0.1 seconds before it gets warm, so it's always a quick shock.
The dryer is unfortunately completely useless. It's just too weak.</t>
  </si>
  <si>
    <t>1DerWoman</t>
  </si>
  <si>
    <t>2022.10.25</t>
  </si>
  <si>
    <t>Excited when I received it! But it did not work! Very disappointed</t>
  </si>
  <si>
    <t>The c5 Toto bidet did not work! Had to send it back. I was so excited about it too. Just returned it Oct 22 haven’t received my money back yet but it’s only been 3 days. So back to the drawing board..</t>
  </si>
  <si>
    <t>Winn A. Zorn</t>
  </si>
  <si>
    <t>Lives up to the Toto name</t>
  </si>
  <si>
    <t>When you see “Toto,” you immediately think quality, and the Toto SW3084#0 WASHLET does not disappoint. It is a quality product, with all the features you want and need, including a wireless remote, heated seat and water, heated air dry, self cleaning wand and eWater function. The remote allows for two profiles to be saved.
Installation was simple and straight forward, and all directions were clearly expressed. This WASHLET will not disappoint!</t>
  </si>
  <si>
    <t>Does not fit Kohler Low Profile Toilets</t>
  </si>
  <si>
    <t>Kohler low profile toilets have a flared back from the seat to the integrated tank that prevents this washlet from attaching to the mounting bracket.</t>
  </si>
  <si>
    <t>Ricky K</t>
  </si>
  <si>
    <t>Better bang for your buck than TOTO</t>
  </si>
  <si>
    <t>Just spent a month in Japan, bidets are widely used there even in public restrooms and trains/planes.
When I came home I knew I'd install them in all my restrooms. Have the electrician coming to install power for each but couldn't wait, bought extensions to use until then.
Ordered a TOTO S550e+, after checking reviews vs this BB2000 by Beemis...
TOTO showed up broken, although their functions are more advanced, the build quality on BB2000 vs TOTO was much better. Have since, began return process on my broken S550e by toto and have began sourcing the other 2 I need for my other bathrooms.
Pros:
Seat is way more comfortable.
Seat heating is more consistent and thorough.
Installation was a tad easier.
Pressure is more noticeable.
The enema function works as advertised.
Much more affordable.
Blue night light is more easy on the eyes than TOTOs white light.
Cons:
Amazon is only letting me buy 2 instead of 3 for cyber Monday.
Should've bought this first instead of TOTO S550e+
Having to deal with a return on a 1k$ bidet BY TOTO...
WE LIVE AND LEARN...</t>
  </si>
  <si>
    <t>Andrew Washington</t>
  </si>
  <si>
    <t>Very very good</t>
  </si>
  <si>
    <t>I am happy to have it</t>
  </si>
  <si>
    <t>elma</t>
  </si>
  <si>
    <t>Quality Merchandise</t>
  </si>
  <si>
    <t>Very satisfied with this product. Installation is very easy and only requires basic tools. Performance is as expected.</t>
  </si>
  <si>
    <t>CuffAmazon Customer</t>
  </si>
  <si>
    <t>2020.05.23</t>
  </si>
  <si>
    <t>Easy to install with an additional flexible 16" pipe provided in case you need one which we did</t>
  </si>
  <si>
    <t>We were very happy with the ease of installing this model on our Kohler toilets. Youtube videos that were posted by other users / reviewers online were also helpful to see the whole process and answered some questions. Takes about 20 mins to install or less excluding the time to prep your existing fixtures/seats/plumbing. Instructions are descriptive enough. Have a pair of utility gloves, towels, small bucket and a pair of wrenches to tighten some nuts can be helpful although mostly needs hand tightening but hard to reach areas could need tools. Results of washing and heated water are also great with the various modes available. My little guy who was dependent on us washing manually is now independent which makes him and us happy. Parents were also very happy with the heated seats and water on demand and the automated nature of the system overall. Adjustable water pressure makes it comfortable from kids to adults and seniors. My wife also likes the feminine wash feature. It has been more than a month with no issues. We bought this unit for two toilets.</t>
  </si>
  <si>
    <t>RHA</t>
  </si>
  <si>
    <t>" It is too good to be true"</t>
  </si>
  <si>
    <t>I have several bidets bought from biobidet.com. I have 3 of the BB-1000, 2 of the BB 2000 Bliss and 1 biobidet dib. Recently I had a problem with the pump of one of the BB -2000 Bliss that the pressure started to be inadequate. I contacted the company via e mail. After explaining the problem they suggested to change the nozzle. They first sent me a FREE nozzle but did not work. Then they suggested that I send them the biobidet and they will examine it and fix it free of charge. They told me that they will send it back to me via UPS at no charge. I was very much impressed with the VIP service and said to myself: " It is too good to be true". After one week of sending the biobidet , indeed, the UPS delivered it to my door at no charge. I installed it and was working like a brand new. All the service was done with a highly professional manner and most of all at NO extra charge. I mean everything was FREE.
I have the other 4 bidets for so many years and they are still all in excellent working and cosmetic conditions.
Biobidet company stays behind its excellent products 100%. Just keep the receipt or any proof of purchase with the date of purchase on it and leave the worry to the company.
I strongly advise anyone who is interested in buying a quality bidet and have a peace of mind , to go ahead and buy one from biobidet.com.
Bio Bidet Bliss BB-2000 Premier Bidet Toilet Seat with Hybrid Heating Technology &amp; Wireless Remote Control, Elongated White</t>
  </si>
  <si>
    <t>http://www.amazon.co.com/product-reviews/B0876G8FDP/ref=cm_cr_othr_d_show_all_btm?ie=UTF8&amp;reviewerType=all_reviews&amp;sortBy=recent&amp;pageNumber=101</t>
  </si>
  <si>
    <t>Maxp</t>
  </si>
  <si>
    <t>This product was very easy to install. All the parts were supplied and fit as they were supposed to. Use of the unit very easy and intuitive. The remote works very well and is very handy. A really great buy</t>
  </si>
  <si>
    <t>Matthew Lefler</t>
  </si>
  <si>
    <t>works well, does a great job</t>
  </si>
  <si>
    <t>This is a quality product and works great. Life changing.</t>
  </si>
  <si>
    <t>2020.03.29</t>
  </si>
  <si>
    <t>itworks just like they said it would...A+</t>
  </si>
  <si>
    <t>I love the whole bidet! Im a 60 yr. old woman who is very active ...but I've broken 25 bones...both elbows are very deformed and I have limited mobility in my right elbow especially...so wiping is very challenging! this has helped me with that problem so please pick me for the shower head'''(I"ve actually sold a biobidetbliss2000 just by bragging about mine} Thank You..Lori Lobdell lorilobdell9@gmail</t>
  </si>
  <si>
    <t>Doug Mourer</t>
  </si>
  <si>
    <t>2019.05.08</t>
  </si>
  <si>
    <t>Installation went as instructed. Only tip I have is to install the side water hose that attaches to the toilet seat before attaching the other end to the water supply 'T' valve. The space to work in our bathroom was limited on that side of the seat.</t>
  </si>
  <si>
    <t>2018.08.06</t>
  </si>
  <si>
    <t>Ease</t>
  </si>
  <si>
    <t>The product works well and the wireless control works well also. The instructions are simple. Make sure you have an electric outlet that is close to the toilet to prevent extension cord use. I recommend the product for vintage and novice bidet users.</t>
  </si>
  <si>
    <t>Linda Herring</t>
  </si>
  <si>
    <t>2016.08.21</t>
  </si>
  <si>
    <t>... to install after reading the instructions and I have enjoyed the mutiple features tremendously</t>
  </si>
  <si>
    <t>I hired a plumber to install after reading the instructions and I have enjoyed the mutiple features tremendously. Its easy and better than a stand alone bidet. I recommended to my family and friends. I always wanted a bidet but apartments never have enough space for installation. This is much better.
Linda Bio Bidet Ultimate BB-600 Advanced Bidet Toilet Seat, Elongated White. Easy DIY Installation, Luxury Features From Side Panel Include: Adjustable Heated Seat and Water. Dual Nozzle Has Posterior and Feminine wash. Power Save is Eco Friendly</t>
  </si>
  <si>
    <t>Oh Man</t>
  </si>
  <si>
    <t>2015.11.11</t>
  </si>
  <si>
    <t>Works as expected but required modifications for installation</t>
  </si>
  <si>
    <t>Overall, the seat is working as expected.
I purchased a 'Used - Very Good, Item has no cosmetic scratches or blemishes. Comes in original packaging. Packaging will be damaged.' from Amazon Warehousedeals.
When the package arrived, there was a minor scratch on the seat and only one hose. The Operating Instruction Manual says there should be 2 hoses. There was a T fitting but nowhere in the instructions does it say what the T fitting sizes are nor what the seat fitting size is.
The Seat that I received has a 1/2" faucet and the T is 1/2" for all 3 connections. A standard toiled has a 7/8" and the wall cut-off is 3/8". The one hose I received was 1/2" to 1/2" so it worked for the connection from the T to the seat. Not wanting to wait to see what Amazon customer service would do, I purchased a 3/8" to 1/2" hose, discarding the original 3/8" to 7/8" hose, and purchased a 1/2" to 7/8" hose.
The toilet we have is a 2 year old American Standard Elongated. The seat attachment bolts are long Teflon bolts. I had to cut one because it hit part of the tank under the back.
So be prepared as you might have to make some modifications and purchase other then normal wall to toilet hoses after you match up the seat to your toilet.</t>
  </si>
  <si>
    <t>FG</t>
  </si>
  <si>
    <t>Lasted 3 years without problems</t>
  </si>
  <si>
    <t>Lasted 3 years without problems due to internals started leaking. During the 5 years I owned it I had already opened it 4 times, twice to clamp internal rubber hose with cable ties to stop the leak where it meets the tank, then to the nozzle pump on a separate occassion. I was also able to repair a leaking pressure release valve on top of the tank by opening it and using a piece of rubber to replace a disintegrated seal. All repairs are still good however today the remote stopped responding, and heated water and seat stopped working which must be due to electronics. I am planning to replace it with a Toto brand with the hope that Japanese quality or design would be more durable which still has to be seen.</t>
  </si>
  <si>
    <t>Jon Twaddle</t>
  </si>
  <si>
    <t>Wonderful!!</t>
  </si>
  <si>
    <t>Really love it! Working great day far!</t>
  </si>
  <si>
    <t>Mike M</t>
  </si>
  <si>
    <t>Ease of installation simple to operate with all functions available</t>
  </si>
  <si>
    <t>I liked all about this unit operation via remote control was excellent and easy to operate. Using this for keeping bottom clean. Works great.</t>
  </si>
  <si>
    <t>http://www.amazon.co.com/product-reviews/B0BDBNKTL7/ref=cm_cr_othr_d_show_all_btm?ie=UTF8&amp;reviewerType=all_reviews&amp;sortBy=recent&amp;pageNumber=16</t>
  </si>
  <si>
    <t>Milo</t>
  </si>
  <si>
    <t>Best thing I've bought for the bathroom all year</t>
  </si>
  <si>
    <t>Never thought I'd be a bidet man. Tushy has made me a bidet man.</t>
  </si>
  <si>
    <t>Gigi</t>
  </si>
  <si>
    <t>Not going back!</t>
  </si>
  <si>
    <t>I love it! There is no temp control just cold water there are some that have temp control. Not soft unless you have a soft seat and super easy to install I love it</t>
  </si>
  <si>
    <t>Yvonne Z</t>
  </si>
  <si>
    <t>Works perfect after an innovative adapter ws purchased</t>
  </si>
  <si>
    <t>Had to buy a whole separate adapter to fit, but now works perfect.</t>
  </si>
  <si>
    <t>2021.06.05</t>
  </si>
  <si>
    <t>Temperature control is a must</t>
  </si>
  <si>
    <t>Water pressure is too strong, dislike that it’s only cold water option</t>
  </si>
  <si>
    <t>Demetra</t>
  </si>
  <si>
    <t>Can never go back...</t>
  </si>
  <si>
    <t>This is great!</t>
  </si>
  <si>
    <t>Dennis Toohey</t>
  </si>
  <si>
    <t>2020.03.25</t>
  </si>
  <si>
    <t>Doesn't fit all toilets!</t>
  </si>
  <si>
    <t>Tushy should be up front about specific requirements of buyers toilet, in particular the placement of the attachment holes relative to rim of bowl. The holes in my fairly standard Sterling brand toilet are about 3 inches back from bowl. This is about an inch too far for the Tushy to fit. If they don't make this clear on the product page, they should at least make checking the fit the first step in the instructions. I went through all the plumbing work before discovering it was all for naught.</t>
  </si>
  <si>
    <t>http://www.amazon.co.com/product-reviews/B07H5TBZJT/ref=cm_cr_othr_d_show_all_btm?ie=UTF8&amp;reviewerType=all_reviews&amp;sortBy=recent&amp;pageNumber=101</t>
  </si>
  <si>
    <t>Works fine</t>
  </si>
  <si>
    <t>Works fine, still find myself wanting to use wet wipes instead</t>
  </si>
  <si>
    <t>2022.06.02</t>
  </si>
  <si>
    <t>I am amazed at how that jet of water hits the bung fare and square every time.</t>
  </si>
  <si>
    <t>Sabrina Reynolds</t>
  </si>
  <si>
    <t>2022.09.22</t>
  </si>
  <si>
    <t>Major electrical issues. Safety hazard. Blows GFCI.</t>
  </si>
  <si>
    <t>Safety hazard</t>
  </si>
  <si>
    <t>Matt Shults</t>
  </si>
  <si>
    <t>Looks and operates great!</t>
  </si>
  <si>
    <t>This was my first bidet install. It was easy to install and works like a charm. I haven't used toilet paper sense I started using it and my clean underwear tells me it's working! It also deodorizes- I was like, where did the stink go? This product has changed my life for the better. Thank you TOTO.</t>
  </si>
  <si>
    <t>DWD</t>
  </si>
  <si>
    <t>Don't expect any kind of customer service experience from Brondell.</t>
  </si>
  <si>
    <t>I'm a weekend DIY'r so the seat was relatively easy to install. Came with all the required hardware to tie into my existing plumbing with out issue. The seat worked as advertised for about 5 weeks. Called customer service on 4/13 and got a call back the same day. The support rep opened up a ticket for me and sent me a list of troubleshooting steps. Working through the steps I was able to determine the water heating element seemed to be the problem. Responded back to the customer service rep on 4/14. Two weeks later and still no response of any kind from anyone at Brondell. I have left numerous phone messages as well as email inquiries. I suspect they must have completely shut down due to Covid 19 pandemic but if that's the case you should at least state that fact on the phone support call tree or the website.</t>
  </si>
  <si>
    <t>2019.06.10</t>
  </si>
  <si>
    <t>stopped working</t>
  </si>
  <si>
    <t>stopped working one year to date. waiting on reply from Brondell</t>
  </si>
  <si>
    <t>http://www.amazon.co.com/product-reviews/B06Y32FG2N/ref=cm_cr_othr_d_show_all_btm?ie=UTF8&amp;reviewerType=all_reviews&amp;sortBy=recent&amp;pageNumber=39</t>
  </si>
  <si>
    <t>Daggone</t>
  </si>
  <si>
    <t>We have only had our Brondell installed for a week but all seems to be well. We had purchased another one from a different company and there were issues just installing it. This one installation went well.</t>
  </si>
  <si>
    <t>Amber Mae</t>
  </si>
  <si>
    <t>2021.12.29</t>
  </si>
  <si>
    <t>Works well. The only drawback is the water only stays warm for about 1 minute so if it's set to 2 minutes the water will get cold. I will never go back to toilet paper.</t>
  </si>
  <si>
    <t>Richard Russ</t>
  </si>
  <si>
    <t>2019.02.18</t>
  </si>
  <si>
    <t>Very nice.</t>
  </si>
  <si>
    <t>I have had this product for over a year now. It has performed well and has held up nicely.</t>
  </si>
  <si>
    <t>J. WHISNANT</t>
  </si>
  <si>
    <t>2020.08.20</t>
  </si>
  <si>
    <t>This one is the best.</t>
  </si>
  <si>
    <t>This is Toto's best bidet, hands down. It is very expensive, but this is the second one I have bought for a second house. I think the expensive is justified if the money is available. There are many cheaper alternatives from Toto that will perform the basic function. This one just has all the bells and whistles.</t>
  </si>
  <si>
    <t>Rene</t>
  </si>
  <si>
    <t>if undecided get it will not regret it.</t>
  </si>
  <si>
    <t>The only thing that I regret is taking over a year to buy one. now that I’ve been using it I will never go back to TP, not disappointment at all, will recommend 100%.
I feel clean, I still wash my hands after even though they never got close to anything (messy).!!</t>
  </si>
  <si>
    <t>Huggy Bear</t>
  </si>
  <si>
    <t>Cleans the nether regions effectively!</t>
  </si>
  <si>
    <t>Wow! Why didn't we buy one of these sooner??? We use the remote for all functions. The bidet seat is comfortable &amp; seat temp is adjustable. The spray from the nozzle is adjustable &amp; reaches the area(s) that need to be cleaned. Nozzle oscillation is a plus! The initial spurt of water is a bit cool, but quickly warms to the selected temperature. For "light" jobs, the 'wash and dry' button is sufficient. For "heavier" jobs, we start with 'easy wash', then follow up with 'wash &amp; dry'. My husband has perfected use, and is ecstatic about the efficiency and thorough cleansing. I'm still figuring out the best location for the nozzle to cleanse the frontal area, but am overall very happy with the bidet seat. We like the nightlight - with the lid closed, a soft blue light shows between the lid and the seat - perfect for finding the toilet in the dark!
We have Kohler toilets (Santa Rosa and Cimmaron) and were distressed that most after-market bidet seats wouldn't fit (and the Kohler bidet seat models are outrageously expensive!) Through the Bidet King website chat, we found out the Alpha JX would work on our existing toilets. I installed the bidet seat in under 15 minutes!</t>
  </si>
  <si>
    <t>Love this Tushy. Well worth the price and easy to install. People laugh when you tell them you have one, that’s until they use it, then they are hooked.</t>
  </si>
  <si>
    <t>http://www.amazon.co.com/product-reviews/B07H5TBZJT/ref=cm_cr_othr_d_show_all_btm?ie=UTF8&amp;reviewerType=all_reviews&amp;sortBy=recent&amp;pageNumber=149</t>
  </si>
  <si>
    <t>smoo</t>
  </si>
  <si>
    <t>2022.10.24</t>
  </si>
  <si>
    <t>Cannot live without it</t>
  </si>
  <si>
    <t>TOTO is the best!!!! I bought two already</t>
  </si>
  <si>
    <t>The best!</t>
  </si>
  <si>
    <t>Toto toilets and washlets always live up to my expectations. I have never had trouble using them over the years.</t>
  </si>
  <si>
    <t>S. Anderson</t>
  </si>
  <si>
    <t>2022.01.14</t>
  </si>
  <si>
    <t>Easy to install, functions just as designed, recommended.</t>
  </si>
  <si>
    <t>Until you've used one a Toto Washlet seat, you don't know why you need one. After you've used one, you don't know why you didn't buy one years ago. I installed mine in 15 minutes after having an electrical outlet placed near the toilet. No issues in the first month of operation.</t>
  </si>
  <si>
    <t>Endless hot water is a joke</t>
  </si>
  <si>
    <t>The endless hot water is a complete joke, it occasionally warms the water up slightly for a few seconds, but then goes back to cold, even when on the hottest setting. The seat warmer is also pretty pathetic, only a few inches on either side are warmed up, the rest of the seat is cool, almost awkward feeling when you first sit down. For this much money I expected a lot more. The other functions work as they should, but the “endless warm water” and seat heat is most of the reason I bought this model. Disappointed!</t>
  </si>
  <si>
    <t>Keith D.</t>
  </si>
  <si>
    <t>great quality and features!</t>
  </si>
  <si>
    <t>looks and works great! install was a breeze! one thing to note, because of the mechanics of the bidet, it reduces the length of your toilet seat and toilet seat opening by about an inch. does not have a way to save user presets. would be cool if it had a mobile app that u could use instead of the remote. the heated seat is a nice feature.</t>
  </si>
  <si>
    <t>SleepyCatzzz</t>
  </si>
  <si>
    <t>Transcendent Experience... Really :)</t>
  </si>
  <si>
    <t>Ok, I confess we bought this at the beginning of the toilet paper shortage, a panic buy, but I did a lot of research to pick this one. It is better than basic, less than really expensive ones, and had the features I am so glad I insisted upon, namely:
1. Remote control: I'm so glad I required this because having controls on the seat area just would be so unhygienic and I think would collect dust, spray, etc.. Also, it would be awkward to twist around and look down for the right button to push every time. We mounted the remote about a foot above eye level.
2. I like the deodorizer part that starts as soon as I sit. (I keep thinking the red spot on the seat, at first glance, is a bug, though). It definitely makes a difference in the bathroom ambiance.
3.It really is very easy to install. We ordered "race track" power cord cover to hide it since the outlet is in front of the toilet. It looks fine.
4. The heated toilet seat is awesome
5. The options to vary the wash spray (pulse, posterior, feminine wash, oscillation, wide clean) is definitely used frequently. I had my doubts about this before buying.
6. The warm water is good to have, otherwise it would be pretty cold. Tank holds enough for a full wash, and second person shortly using this.
7. We use the bidet for a short session before going out to our hot tub, which I think keeps the hot tub cleaner.
Not so important:
1. The dryer: first, we soon learned to flush before turning on the dryer so it doesn't shove smelly air into the bathroom. We still both dry with toilet paper, so what's the point. I wouldn't require this feature.
2. My 6-foot, under 215 lb husband finds the toilet opening a bit small. Larger people might have a problem.
3. The lid doesn't support weight. I used to sit on the closed lid to put on shoes, etc. Not a buying stopper, though.
Summary: I am very glad I bought this bidet, and highly recommend it for saving on toilet paper and being clean.</t>
  </si>
  <si>
    <t>raincrow</t>
  </si>
  <si>
    <t>Bio Bidet Bliss BB2000 GET ONE!</t>
  </si>
  <si>
    <t>I am a Senior never thought much about a Bidet, OMG! What i have been missing out on. I read several reviews and decided on the Bio Bidet Bliss 2000. This is a very high quality unit and the price is reasonable for what you get. The installation is very easy, most people would be able to install if they have an electric outlet near. The remote is easy to understand and has several features. winter is coming up and the heated seat will sure feel good then. My advice to other Seniors GET ONE!</t>
  </si>
  <si>
    <t>scubadv</t>
  </si>
  <si>
    <t>A good bidet with a lot of bells and whistles.</t>
  </si>
  <si>
    <t>The Bio bidet was releatively easy to install in less than an hour. I like it better than another brand bidet I replaced it with. The only reason I did not give it 5 stars is the stream position needs to be adjusted during each use. This is easily done by simply pressing the arrow on the remote control forward or backward.</t>
  </si>
  <si>
    <t>stephanie smith</t>
  </si>
  <si>
    <t>Nozzle positioning is a little slow</t>
  </si>
  <si>
    <t>Always wanted one glad I got it</t>
  </si>
  <si>
    <t>BB strongsville</t>
  </si>
  <si>
    <t>2020.10.24</t>
  </si>
  <si>
    <t>weak plastic construction</t>
  </si>
  <si>
    <t>Had this less than 1 yr and have plastic lid break at the mounting point, and the seat has cracked and broke on the underside. NO ABUSE, just weak construction.</t>
  </si>
  <si>
    <t>Daniel Lindstrom</t>
  </si>
  <si>
    <t>It works like it is supposed to</t>
  </si>
  <si>
    <t>The only real thing I don’t like is the warm water only lasts for a very short time maybe 30-40 seconds before it starts getting cold</t>
  </si>
  <si>
    <t>J-Hoff</t>
  </si>
  <si>
    <t>Buy this...Your butt will thank me!</t>
  </si>
  <si>
    <t>Oh my word This is amazing!
Bought because of arm surgery and inability to get the job done 1 handed. Not only foes this clean you but you feel fresher, and healthier. Everyone in my family now uses this.</t>
  </si>
  <si>
    <t>C A Keefe</t>
  </si>
  <si>
    <t>I use this every day and love it.</t>
  </si>
  <si>
    <t>Stinger</t>
  </si>
  <si>
    <t>Oaktree blue-tail</t>
  </si>
  <si>
    <t>good product</t>
  </si>
  <si>
    <t>this unit is easy to install.</t>
  </si>
  <si>
    <t>MMN</t>
  </si>
  <si>
    <t>2015.09.24</t>
  </si>
  <si>
    <t>should buy one.. cleaner than tissue</t>
  </si>
  <si>
    <t>I bought one from other retail. I like it for the fact that the control fixed with the seat, no more worry about the remote.
Feel clean after every time.</t>
  </si>
  <si>
    <t>http://www.amazon.co.com/product-reviews/B007HIKQCK/ref=cm_cr_othr_d_show_all_btm?ie=UTF8&amp;reviewerType=all_reviews&amp;sortBy=recent&amp;pageNumber=187</t>
  </si>
  <si>
    <t>Installation was fairly easy, fit our toilet nicely</t>
  </si>
  <si>
    <t>Have only had it short while, but we wish we would have bought this Bio Bidet years ago. Installation was fairly easy, fit our toilet nicely, although the included hoses are too long if the water valve is close to the toilet. The water comes out at a nice temp and the seat is toasty. Woot has this model occasionally if you want a deep discount.</t>
  </si>
  <si>
    <t>seat heat function stopped working exactly 1 week after warranty
of coarse bio bidet refused to help
suggested to send back for repairs for 199$ ??
seat cracks easily
technical support was useless
product to avoid</t>
  </si>
  <si>
    <t>Mike Warmoth</t>
  </si>
  <si>
    <t>Chris</t>
  </si>
  <si>
    <t>2021.05.04</t>
  </si>
  <si>
    <t>Everything you need to be clean with no wiping needed. Buy the best, treat yourself!</t>
  </si>
  <si>
    <t>This seat has all the bells and whistles and operates perfectly from the power wash, massage, water pulse functions, and many adjustments to get that just right comfortable feel. Even the hot dryer temp can be adjusted but it does a great job at warming your butt after cleaning it perfectly. Use the power wash for the best clean. No Toilet Paper needed. Big but Great remote especially if you can't use your right arm after a surgery.</t>
  </si>
  <si>
    <t>Katelyn Erbacher</t>
  </si>
  <si>
    <t>Probably better off with the non-heated one</t>
  </si>
  <si>
    <t>The heated part only really works if the water is already warm or you have an electric water heater which heats your water really quickly. I have yet to feel warm water. If I could do it over I would buy the non-heated one.
It's super easy to install and works great. I do think it's a bit strong but you have control over that so it's not a big problem.</t>
  </si>
  <si>
    <t>http://www.amazon.co.com/product-reviews/B0B3L5TY9Z/ref=cm_cr_othr_d_show_all_btm?ie=UTF8&amp;reviewerType=all_reviews&amp;sortBy=recent&amp;pageNumber=15</t>
  </si>
  <si>
    <t>Good intro bidet, not perfect but still a great product</t>
  </si>
  <si>
    <t>I think this is a great option for someone interested in trying out a bidet without a huge investment. This is a very basic bidet. You are not getting any of the super fancy features like drying or temperature control. There is only one nozzle, one knob, and a switch to adjust the angle of the nozzle. Turn the knob one way for spray, the other way for nozzle wash, and to the middle to turn off. It is all manual so you do not have to worry about a battery or anything like that.
I think this is one of the best looking, inexpensive, attachable bidet options. The bidet is mostly a hard, white plastic. The design is simple and modern and it seamlessly fits in the bathroom. It is not super noticeable either. The bamboo knob looks and feels nice and matches the bamboo leg tushy ottoman.
It is fairly simple to connect and the instructions are very useful if you are someone that is handy with that kind of stuff or have someone handy that can help you. I had some help. Mine easily connected to the water connection on my toilet. Some of the attachments and pieces are plastic so you have to be very careful with the threading when you connect it. I have not had any issues with leaking.
The toilet seat sits at a slight angle after attaching the bidet. I think any attachable bidet will have this issue. I found some inexpensive toilet seat bumpers on amazon which should help fix that. There may be a special toilet seat you can get but this was good enough for me. Note that there will probably be a little space in between the seat and the toilet itself so you probably don't want to set the bidet to the highest spray setting to avoid any unwanted spray out the side.</t>
  </si>
  <si>
    <t>2022.04.29</t>
  </si>
  <si>
    <t>Got a used one</t>
  </si>
  <si>
    <t>Got it looked new but defective. Missing rivets and can’t screw on. Stripped</t>
  </si>
  <si>
    <t>Chip-Dwg</t>
  </si>
  <si>
    <t>2021.06.07</t>
  </si>
  <si>
    <t>Simple and it works</t>
  </si>
  <si>
    <t>Simple. Easy to install. Works as advertised. I gave a 1 star for temperature control because there is none. Be prepared for the water temperature from the faucet. Blast of water can be very strong but you get to control that.</t>
  </si>
  <si>
    <t>Best one of its class.</t>
  </si>
  <si>
    <t>By far the best one of the bunch. We have three different brands and the whole family like the Tushy the best. Easy install, perfect water pressure. If you don’t mind a little cold water this is the best bet.</t>
  </si>
  <si>
    <t>Dayan</t>
  </si>
  <si>
    <t>Works great, but I recommend buying the metal adapter too.</t>
  </si>
  <si>
    <t>The product works great. But the installation was a huge hassle, and it could’ve been spared if they had just included a METAL adapter rather than the flimsy plastic one. Seriously, this thing is already overpriced as it is and you’d think they'd at least provide you with a decent adapter. If you’re going to buy this, save yourself the frustration and buy the metal adapter because the plastic one will leak.</t>
  </si>
  <si>
    <t>Marcie Osborn</t>
  </si>
  <si>
    <t>it WORKS!</t>
  </si>
  <si>
    <t>Some friends told me about this product so I decided to try it. It arrived quickly, was easy to install. It does the trick. Another friend has bought one after hearing about my experience.</t>
  </si>
  <si>
    <t>http://www.amazon.co.com/product-reviews/B07H5TBZJT/ref=cm_cr_othr_d_show_all_btm?ie=UTF8&amp;reviewerType=all_reviews&amp;sortBy=recent&amp;pageNumber=125</t>
  </si>
  <si>
    <t>Popakr</t>
  </si>
  <si>
    <t>Good but overpriced</t>
  </si>
  <si>
    <t>I bought this directly from the manufacturer. It's a great product and works will but the price is much higher than competing products that are almost exactly the same (you can buy them all in Amazon).
The difference is the clever and very aggressive marketing campaign that Tushy does. They pretend that they have come up with the idea. The reality is that produces like this have existed several years before Tushy and at half the price (try app have excellent reviews). That's what I get for not researching before making a purchase based on marketing hype.</t>
  </si>
  <si>
    <t>Cindy Hollingshead</t>
  </si>
  <si>
    <t>Love the warm seat.</t>
  </si>
  <si>
    <t>Love it. Husband installed. Very easy.
Lots of things that it does &amp; adjustments to personalize it.</t>
  </si>
  <si>
    <t>Alangoldstein</t>
  </si>
  <si>
    <t>2020.09.12</t>
  </si>
  <si>
    <t>be careful if you have a wall-mounted tank! The supplied connector won't work!</t>
  </si>
  <si>
    <t>excellent washlet, and easy to install if you have the traditional back-of-the-bowl tank. If not, and you must connect directly to the water inlet at the wall, this will require modifying the washlet's inlet hose. This is not difficult but required 2 bronze fittings. Chop off the factory-attached plastic fitting(at the end of the inlet hose) and push a 1/4" nozzle-shaped adaptor into the hose. Secure with an external pressure clip. Fit the second adaptor, a 1/2 by 1/4 hex bushing, to the nozzle piece(use teflon tape) and then connect the 1/2" end to your flexible supply line.</t>
  </si>
  <si>
    <t>Toast</t>
  </si>
  <si>
    <t>Out of 4 Brondell models, this is a Lemon</t>
  </si>
  <si>
    <t>I purchased this in 2020 and it has been constant problems.
Besides the initial cost, I had to pay to ship it to Brondell and pay $100 to repair it.
A few months later, the same problem started again.
Other Brondell units are cheaper and work better.</t>
  </si>
  <si>
    <t>SML</t>
  </si>
  <si>
    <t>2019.06.04</t>
  </si>
  <si>
    <t>Pretty Good But Doesn't Really Dry</t>
  </si>
  <si>
    <t>After reviewing a number of bidets, I ended up buying this one. Never having had a bidet before -- heck, never having even USED a bidet before, I didn't know what to expect. I liked the idea of minimizing toilet paper usage, though, and being cleaner than one can get with toilet paper alone.
My handyman installed this pretty quickly. There was no electrical outlet near the toilet so I've run an extension to the outlet above the sink. In time, I'll install an outlet specifically for this bidet, but I didn't want to invest in that until I'd tested out the Brondell and decided that I wanted to keep it.
This washes pretty well, both for the ladies' front wash and for the rear wash. We're using a lot less toilet paper than we used to. We can't eliminate it altogether, though, because the warm air dryer doesn't dry very well. You'll still be wet even after two complete drying cycles. I called the company and the customer service rep who answered admitted that it won't completely dry you. He suggested using the dryer function then finish up with one square of toilet paper. Um, maybe that will work for men, but not for ladies. He was very nice, however, so I give Brondell props for having pleasant customer service reps. I'm guessing the dryer function isn't any hotter/more forceful because some risk management attorney wants to make sure that Brondell doesn't toast anyone's tender privates.
The blue "night light" seemed cool at first, but I turned it off after a couple of days. If I get up in the middle of the night, that light is TOO bright and prevents me from falling asleep again. I can manage around my place without any lights, so I didn't need it.
The charcoal-activated deodorizer is supposed to last about a year. I don't use the deodorizer function. I'm the only one who uses my restroom so I just let nature dissipate any odors. In reality, after the Brondell has done its thing, there really aren't any major odors left to dissipate, anyway.
I haven't been able to use the Eco function although I would like to. I tried everything listed in the manual but nothing happens. Thus, I just turn off the switch on my power strip when I'm not using the Brondell (which also kills the nightlight), and turn it back on when I'm about to use it. The seat warmer and warm water come on virtually immediately, so this method has no drawbacks. I forgot to ask about this when I called customer service. I'll update my review when I call them and figure out how to use the Eco function.
My 30-day free trial period has long since ended. I decided to keep the Brondell. If the dryer function actually dried a person completely, I'd give it five stars. Since it doesn't, I give the Brondell four.</t>
  </si>
  <si>
    <t>Richard Clouston</t>
  </si>
  <si>
    <t>People said a bidet would be life changing and while I think that’s a bit of a stretch, it’s really nice. This works as advertised and is probably a little bit of overkill for me, but I have no regrets.</t>
  </si>
  <si>
    <t>meredith bird</t>
  </si>
  <si>
    <t>great for the price</t>
  </si>
  <si>
    <t>Would like the ladies nozzle to come out further but other than than that is is perfect for what I wanted. I am glad the top is self controlled and I really like the hand held remote. I put a little stick on light on my towel table and it works fine. Can't go back to coooold seats and lots of tp. Is great with my bad back. My friends probably think I'm nuts but they don't know what a luxury they are missing.</t>
  </si>
  <si>
    <t>Sqoopi</t>
  </si>
  <si>
    <t>2022.10.23</t>
  </si>
  <si>
    <t>Dependable as always</t>
  </si>
  <si>
    <t>We have 2 Totos installed 6 years ago still work like new, so we expect this one will be of the same quality and dependability. I’ve been using Toto since late 1980, no regret.</t>
  </si>
  <si>
    <t>Carol H.</t>
  </si>
  <si>
    <t>2021.10.26</t>
  </si>
  <si>
    <t>Symbols in Instructions</t>
  </si>
  <si>
    <t>I love using the Toto! It was installed quickly by a handiman after a special electrical outlet was put in by a pro. I wish instructions and info on the clicker had more words and fewer hieroglyphics to memorize. But all in all a good purchase.</t>
  </si>
  <si>
    <t>Works well . Easy to operate.</t>
  </si>
  <si>
    <t>We are first time bidet users . I needed my husband to install it but other than that it is great . Very effective. Works as described All settings work as described . We are satisfied with our purchase.</t>
  </si>
  <si>
    <t>Valerie DM Thayer</t>
  </si>
  <si>
    <t>2021.09.16</t>
  </si>
  <si>
    <t>Easy to Program</t>
  </si>
  <si>
    <t>I am disabled. With the washlet, the seat is even higher. My urologist recommended I buy a squatty potty to get the correct angle. Since buying the BB 2000, I haven’t had an infection. The remote was easy to program.</t>
  </si>
  <si>
    <t>Darla</t>
  </si>
  <si>
    <t>Love it, but...</t>
  </si>
  <si>
    <t>Absolutely love this bidet. Great water pressure. Great back and forth washing action. Great stream choices. The water heater system reduces the chill, but I wish it was truly warm.
The only negative is the lid. It is not designed to be sat on. It is very thin and the hinge is not very strong. We just took it off after sitting on it once.
I would absolutely buy this again!</t>
  </si>
  <si>
    <t>Surestock</t>
  </si>
  <si>
    <t>2020.05.18</t>
  </si>
  <si>
    <t>Was not disappointed!</t>
  </si>
  <si>
    <t>My first bidet and I was not disappointed. So far so good. Almost June now and it is running perfectly.</t>
  </si>
  <si>
    <t>Lexie</t>
  </si>
  <si>
    <t>Bio Bidet is Pure Bliss</t>
  </si>
  <si>
    <t>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</si>
  <si>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http://www.amazon.co.com/product-reviews/B0876G8FDP/ref=cm_cr_othr_d_show_all_btm?ie=UTF8&amp;reviewerType=all_reviews&amp;sortBy=recent&amp;pageNumber=78</t>
  </si>
  <si>
    <t>GJDiggins</t>
  </si>
  <si>
    <t>A Great Product</t>
  </si>
  <si>
    <t>Installed this during a bathroom remodel project. Installation is very simple. The only complication for most people will be the electrical connection. I installed a new ground fault outlet during the remodel. That's the right thing to do. I have read other reviews where an extension cord was used. Don't do that.
The BB-2000 appears to be a well made product. Installation and operation instructions are clear and easy to understand.
As a former ulcerative colitis patient who had a colectomy and subsequent reconstructive surgery, this thing is awesome. Had my surgery 25 years ago. Wish I had one of these back then.I won't offer TMI in this review. However, anyone who understands Colitis, Crones disease or any of the other bowel issues will understand what a great item this is.
You don't need to be a person with irritable bowel issues to appreciate the BB-2000. It's an awesome way to maintain high hygienic standards. Every home should have one.</t>
  </si>
  <si>
    <t>Great product. Easy to use &amp; very nice.</t>
  </si>
  <si>
    <t>Great. Love heated seat.</t>
  </si>
  <si>
    <t>Jamie G</t>
  </si>
  <si>
    <t>Love the BioBidet</t>
  </si>
  <si>
    <t>Ordered this last fall and installed it. Started using it immediately and completely appreciate being able to clean effectively. - It became even more appreciated as we went into the COVID-19 response and I haven't been able to buy toilet paper at the local store for the last couple of weeks.</t>
  </si>
  <si>
    <t>Ray Ermis</t>
  </si>
  <si>
    <t>Whitestar19</t>
  </si>
  <si>
    <t>My butt is so clean! But doesn't last..</t>
  </si>
  <si>
    <t>I've had this for over 6 months now and it continues to work great and keep my butt clean. The water heats up fast, as does the seat. It was easy enough to install myself once I figured it all out. This thing is amazing, especially for the price. I highly recommend it to save on toilet paper and for a cleaner butt.
** UPDATE 11/16/2020 **
After 2 years, the lid and seat cracked at the hinges so they wouldn't soft close. Even though the unit was out of warranty, they honored it. Excellent customer service! Very easy on their website using online chat. However, the seat hinge cracked again less than a year later. Then on the base, it also cracked. Both the lid and the seat won't soft close, or stay up! There's nothing more they can do so I have to buy a new unit. I think I'll try Toto out. 99% of the time the people using the toilet was under 200 pounds. We never sat on the lid, unless our guests did and they cracked it? Hard to say how it happened. Poor quality or someone's fault, which is why I'm rating it 3 stars.</t>
  </si>
  <si>
    <t>iTob</t>
  </si>
  <si>
    <t>2016.08.18</t>
  </si>
  <si>
    <t>OMG, this is a life changer. I truly wish that there was one of these in every restroom I visit. Everything worked just as it is supposed to. I hooked it up in a few minutes. Honestly it's a little scary using it the first time, not knowing what to expect. Then you go from fear to oh dear, yessss.</t>
  </si>
  <si>
    <t>2015.11.10</t>
  </si>
  <si>
    <t>Happy Butt.</t>
  </si>
  <si>
    <t>Rose F</t>
  </si>
  <si>
    <t>2015.01.12</t>
  </si>
  <si>
    <t>Never thought I'd want one</t>
  </si>
  <si>
    <t>UPDATE: Haven't had it for a year yet but it is leaking badly. I bought this locally and it is a great purchase. Some family members laugh and scoff. Let 'em cuz this does the job. I was afraid with the seat being smaller than me that I might be sitting on the buttons and accidentally press them. Trust me, that is not a problem. It does say on instructions not to lean back so I don't. I doubt I use 1/4 as much TP even tho I am too impatient to wait for the dryer. I chuckled years ago when I first found out what a bidet is but now that I am a senior, it ain't so funny anymore. It saves twisting my sore back.</t>
  </si>
  <si>
    <t>Eugenio S.</t>
  </si>
  <si>
    <t>2020.01.05</t>
  </si>
  <si>
    <t>Well i am returning here to tell everyone that after 2.5 years of operation our magic seat broke and what is just as good is the three year warranty they offer on the units and they stand by their machines.
They shipped us a replacement and we was super happy.. all they wanted was proof of purchase and the broken unit back. So please any company that offers a 3 year warranty is quite amazing.
Buy with confidence. your bottom will thank you</t>
  </si>
  <si>
    <t>Cheryl Austin</t>
  </si>
  <si>
    <t>Omg this is a life changer! Love, love, love!</t>
  </si>
  <si>
    <t>Debby Knudson</t>
  </si>
  <si>
    <t>Where has it been all my life</t>
  </si>
  <si>
    <t>This is the best gift I gave myself.</t>
  </si>
  <si>
    <t>2022.06.23</t>
  </si>
  <si>
    <t>Amazing and life changing for my spouse</t>
  </si>
  <si>
    <t>Bought it based on reviews and it did not disappoint!</t>
  </si>
  <si>
    <t>Chuong Ta</t>
  </si>
  <si>
    <t>Not recommended</t>
  </si>
  <si>
    <t>Spray too strong even at a lowest setting. Slashing on the bowl rim, kind of messy afterwards.</t>
  </si>
  <si>
    <t>2021.06.04</t>
  </si>
  <si>
    <t>Does...what it does!</t>
  </si>
  <si>
    <t>It works! I love it!
Super easy to install.
NO issues with the water temperature. I don't know why you would want a temperature controlled version.</t>
  </si>
  <si>
    <t>Charles E. Glaze</t>
  </si>
  <si>
    <t>that this is a zero</t>
  </si>
  <si>
    <t>I thank this is a 0 . When something come,s with a roll of tape something is WRONG.</t>
  </si>
  <si>
    <t>Frances Benitez</t>
  </si>
  <si>
    <t>Easy to use</t>
  </si>
  <si>
    <t>Bought it for my boyfriend, he absolutely loves it.</t>
  </si>
  <si>
    <t>Trey</t>
  </si>
  <si>
    <t>Saves $</t>
  </si>
  <si>
    <t>Happy I got it. Toilet paper $ saver for sure.</t>
  </si>
  <si>
    <t>It was very easy to install, it took me 20 minutes. I was under the impression that it would have a heat control - it is not heated, but the water is not that cold. It is usable and I am sure will be much used.</t>
  </si>
  <si>
    <t>https://www.amazon.com/Brondell-S1400-EW-Stainless-Steel-Water-Warm-Dryer-Nightlight/dp/B06Y32FG2N/</t>
  </si>
  <si>
    <t>Timothy Mah</t>
  </si>
  <si>
    <t>Everyone who knows we have this bidet is very jealous. It was easy to install and does everything it says it does. We've used it for 1 week now with no problems. The seat is smaller than what I would have liked, but I understand the back portion that holds the electronic parts needs the extra space.</t>
  </si>
  <si>
    <t>http://www.amazon.co.com/product-reviews/B06Y32FG2N/ref=cm_cr_othr_d_show_all_btm?ie=UTF8&amp;reviewerType=all_reviews&amp;sortBy=recent&amp;pageNumber=61</t>
  </si>
  <si>
    <t>L. Hou</t>
  </si>
  <si>
    <t>2022.09.20</t>
  </si>
  <si>
    <t>Excellent, one of the best bidet washlet</t>
  </si>
  <si>
    <t>I have installed and used several bidet washlet for my houses and condos in past 10+ years, and Toto is my favorite and much better than others including these at Costco. The price is double than others with similar function, but you get what you paid. Toto is obviously or slightly better in every details than others. Finial I only purchase Toto for my family.</t>
  </si>
  <si>
    <t>g bellamy</t>
  </si>
  <si>
    <t>2020.07.25</t>
  </si>
  <si>
    <t>Can't wait to use!</t>
  </si>
  <si>
    <t>Unit did NOT come with instructions in English and the TOTO website reads like stereo instructions so I still have no idea what the backside remote buttons do so I'm still investigating. However the seat works great. It's like a SPA day!</t>
  </si>
  <si>
    <t>ken racine</t>
  </si>
  <si>
    <t>2022.08.31</t>
  </si>
  <si>
    <t>my favorite one</t>
  </si>
  <si>
    <t>It works and looks great, you just need to have a 120v power outlet installed behind your toilet :)</t>
  </si>
  <si>
    <t>GaryG</t>
  </si>
  <si>
    <t>2021.03.13</t>
  </si>
  <si>
    <t>Water heater quit working in less than 2 weeks.</t>
  </si>
  <si>
    <t>Quick review, it is easy to install, controls on remote are easy to operate, heated seat is nice.
But the cons, the water pressure only has 3 settings and isn't very strong and the water heater quit working in less than 2 weeks.
Brondel support has not been good. Their website doesn't have a good interface to submit support requests. I filled out their contact request form and it has been four business days with no contact from them besides the automated email.
I would not recommend this seat.</t>
  </si>
  <si>
    <t>Erich Parker</t>
  </si>
  <si>
    <t>Where have you been all my life!</t>
  </si>
  <si>
    <t>First let me say WOW! I wish I had bought a bidet a long time ago. It truly makes the experience an enjoyable one. I started to give this 4 stars...but I think my only qualm is not with the product, but bidets overall. The only negative is, unless you want to sit there for a half an hour to get completely dry, you’ll still likely to use some toilet paper...although a hand towel could do just fine if you could get over using it to wipe the wetness of the area. Works excellent for 90 percent of your bathroom movements. you’ll soon figure out those times it doesn’t. Had been looking at getting one for some time, but the current situation made me pull the trigger. Does require an outlet. I’m sure that will be a standard add on for new and remodel homes in the future. Highly recommend.</t>
  </si>
  <si>
    <t>F and A</t>
  </si>
  <si>
    <t>2019.05.30</t>
  </si>
  <si>
    <t>High quality product, worth every penny.</t>
  </si>
  <si>
    <t>I love this product!!! Please, do yourself and your family a favor and buy it today.</t>
  </si>
  <si>
    <t>michel</t>
  </si>
  <si>
    <t>tres efficace</t>
  </si>
  <si>
    <t>http://www.amazon.co.com/product-reviews/B06Y32FG2N/ref=cm_cr_othr_d_show_all_btm?ie=UTF8&amp;reviewerType=all_reviews&amp;sortBy=recent&amp;pageNumber=59</t>
  </si>
  <si>
    <t>Happyrep</t>
  </si>
  <si>
    <t>2020.08.12</t>
  </si>
  <si>
    <t>This is my 1st bidet purchase and I researched this for nearly 2 weeks. This bidet exceeded my expectations. This is certainly worth the investment.</t>
  </si>
  <si>
    <t>Would definitely but again.</t>
  </si>
  <si>
    <t>Other than the remote I'm very happy.
Complaints about the remote:
You have to cycle through the temperature controls. If you want to go from level 4 to level 3, you have to up to 5, back to 0, the up to 3.
I've been unable to reset personal settings. Might be me but even taking out the batteries didn't work. Make sure you get the settings you want on the first try.</t>
  </si>
  <si>
    <t>W. Perry</t>
  </si>
  <si>
    <t>If you're getting this for the blower...save some money get the IX</t>
  </si>
  <si>
    <t>Overall I do love this bidet...just wish I had gotten the IX to save a few buckets.
Installation was super easy. The size is pretty much prefect...not a lot of bulk at all. Love the heated seat in fact since my toilet is in a sectioned off area...the area is always warm when I open up the door. The stream is excellent, but the oscillation is only meh.
My regret comes in when it comes to blower. I choose the JX over the IX specifically for the blower which turned out to be completely useless. The airflow basically doesn't exist.</t>
  </si>
  <si>
    <t>2021.10.25</t>
  </si>
  <si>
    <t>It’s an experience</t>
  </si>
  <si>
    <t>It’s quite a pricey item but it really elevates the toilet experience. It’s hard to go back to a normal toilet after this!</t>
  </si>
  <si>
    <t>We had a toilet like this before and loved it. So of course we had to have another one. Hubby installed it. Took about an hour for everything. We love it❤️</t>
  </si>
  <si>
    <t>nicolas o.</t>
  </si>
  <si>
    <t>Good product so far</t>
  </si>
  <si>
    <t>Nothing so far</t>
  </si>
  <si>
    <t>Just get it and stop hoarding toilet paper...</t>
  </si>
  <si>
    <t>OMG get one of these. Easy to install if you have a 120volt outlet near the toilet. Do yourself a favor and get the bb2000. Let everyone else fight over toilet paper!!</t>
  </si>
  <si>
    <t>richard elrauch</t>
  </si>
  <si>
    <t>WOW !!! A revelation!</t>
  </si>
  <si>
    <t>I have achieved the zenith of personal hygiene. I approached this change with trepidation, having difficulty imagining getting up off the seat after the act without using toilet paper. I had, as I suppose do others who might be reading this, serious doubts about relying on a water stream to perform the role that paper has fulfilled throughout my life. In fact, this device is MUCH more effective than the most fastidious use of paper and wipes can ever be. You see? Life CAN get better.</t>
  </si>
  <si>
    <t>Once You've Tried, You'll Never Go Back!!</t>
  </si>
  <si>
    <t>This is the second bidet toilet seat I have owned, and it was a great purchase!! I highly recommend that you try it!!</t>
  </si>
  <si>
    <t>http://www.amazon.co.com/product-reviews/B0876G8FDP/ref=cm_cr_othr_d_show_all_btm?ie=UTF8&amp;reviewerType=all_reviews&amp;sortBy=recent&amp;pageNumber=79</t>
  </si>
  <si>
    <t>2016.02.29</t>
  </si>
  <si>
    <t>No. 3 and Wishing For More</t>
  </si>
  <si>
    <t>This is the 3rd BioBidet we have purchased. The first for us, the other two as gifts. We ALL love the product. I will make the trek to the master bathroom to be able to use the Bidet vs. going to the closer bathroom with the cold seat. Right after our son installed his BioBidet he injured his back and this was SOOOO perfect to have during his recovery. We originally purchased after a vacation in Japan. These are everywhere, even public restrooms. America, get on board! I would and DO recommend this to everybody. The price is the inhibitor for most. Maybe as more are purchased that will lower and I can have a 2nd one for my other bathroom.</t>
  </si>
  <si>
    <t>Jennifer Gauthier</t>
  </si>
  <si>
    <t>Get one, you won't regret!</t>
  </si>
  <si>
    <t>Great addition to our bathroom. Wish we purchased years ago!</t>
  </si>
  <si>
    <t>Nick Cebulski</t>
  </si>
  <si>
    <t>Cleanest my ass has ever been</t>
  </si>
  <si>
    <t>http://www.amazon.co.com/product-reviews/B007HIKQCK/ref=cm_cr_othr_d_show_all_btm?ie=UTF8&amp;reviewerType=all_reviews&amp;sortBy=recent&amp;pageNumber=52</t>
  </si>
  <si>
    <t>Melissa F.</t>
  </si>
  <si>
    <t>2020.03.21</t>
  </si>
  <si>
    <t>works ok but somewhat disappointed</t>
  </si>
  <si>
    <t>Controls work good. I had to cut plastic bolt to attach seat. I have top of line American Standard toilet. It was difficult to tighten the nuts without a special tool. the seat slides in to attach to bowl, but does not stay solid and moves around. The seat is smaller than original and not comfortable for a big person. My wife is 5'-11" and I am 6'-5"</t>
  </si>
  <si>
    <t>Just nice!</t>
  </si>
  <si>
    <t>It wasn't the easiest thing to install and I had to go online to see how to do it. I'm a contractor by trade and still needed help installing this.....look online there are videos :)
As for operation....LOVE this thing. The heated seat, warm water wash and ease of operation are REALLY nice and comfortable. I didn't turn the heat up very much as I just wanted a nice warm under carriage wash :) As for the other features you'll love them all!</t>
  </si>
  <si>
    <t>Las Vegas - Alice</t>
  </si>
  <si>
    <t>Recommend this product to every family</t>
  </si>
  <si>
    <t>My husband loves this bidet, ever since we installed it, he didn’t want to use regular toilet anymore. It cleans and massage after you used the bathroom. I esipecially loves the warm seat feature</t>
  </si>
  <si>
    <t>K. Olson</t>
  </si>
  <si>
    <t>2017.09.03</t>
  </si>
  <si>
    <t>Love it! Love it! Love it!</t>
  </si>
  <si>
    <t>Karen S.</t>
  </si>
  <si>
    <t>2016.07.28</t>
  </si>
  <si>
    <t>Excellent and efficient bidet in that it came with all the items needed for an easy and quick installation aided by easy to understand and follow installation and operational directions. The BB 600 worked significantly better than I had expected in that it offered me the ability to easily adjust it for my comfort.</t>
  </si>
  <si>
    <t>http://www.amazon.co.com/product-reviews/B007HIKQCK/ref=cm_cr_othr_d_show_all_btm?ie=UTF8&amp;reviewerType=all_reviews&amp;sortBy=recent&amp;pageNumber=165</t>
  </si>
  <si>
    <t>2015.09.23</t>
  </si>
  <si>
    <t>Wonderful. Don't know how we lived without it.</t>
  </si>
  <si>
    <t>David Sonnier</t>
  </si>
  <si>
    <t>enjoyed by all</t>
  </si>
  <si>
    <t>it was easy to install when my son came over and did the bend down on your knees work. like the fact that it has its own heater for the water. the heater lasts for 1 squirt job and needs time to reheat. the only gift i've bought that my wife thoroughly enjoyed. 2 other ladies that tried it thoroughly enjoyed it. i thought i would break the seat with my 280lb bulk, but it held. the other bidet i bought for me was very difficult to install--tap into the hot water supply under the sink. ended up costing me a new faucet and install. i thought about charging admission for a ride on this bidet, they seemed to enjoy it so much. i joked with my wife that she wouldn't want to get off the thing.</t>
  </si>
  <si>
    <t>CH C.</t>
  </si>
  <si>
    <t>I like Toto washlet better......</t>
  </si>
  <si>
    <t>Before I moved to the States, I've used Toto washlet for more than 15 years. This time we need 3 heated toilet seats for our new home in SoCal. I bought a Toto Washlet C2 first. The 2nd one I decided to try a different brand bc the selling price of Toto Washlet is like 20~25% higher than what we paid in Taiwan. I bought Brondell because I saw the Amazon review is pretty good. The installation is about all the same as Toto but the quality is not quite the same. The remote control is quite confusing.
I gave three stars because the price is low but you got what you pay for.</t>
  </si>
  <si>
    <t>Jack Figueira</t>
  </si>
  <si>
    <t>2021.08.26</t>
  </si>
  <si>
    <t>Good value</t>
  </si>
  <si>
    <t>Equally as good if not better than comparable Toto products</t>
  </si>
  <si>
    <t>Redwood Guy</t>
  </si>
  <si>
    <t>Buy one! You're Tushy will thank you!</t>
  </si>
  <si>
    <t>A friend suggested I consider a Tushy about two years ago, and I reluctantly bought one thinking it may help my elderly mother who I care for...but never thought how much I'd personally love this simple device!
I'm far from an expert and was able to install this in about 15 minutes. After accidentally turning it on and squiring myself (yeah, it happens), it was perfect. My Mom fell in love with it, and me too. My only sadness was it was installed downstairs... fast forward two years ... we now have 3 Tushy's - one in each bathroom - and couldn't be happier. I honestly cannot say enough great things about these ... so economical. Yes, you can get others that cost way more, but I assure you, these are great. Do yourself a favor and try one...your tushy will thank you!</t>
  </si>
  <si>
    <t>Dali</t>
  </si>
  <si>
    <t>Love love love</t>
  </si>
  <si>
    <t>I don’t know how I lived without my tushy</t>
  </si>
  <si>
    <t>Paige</t>
  </si>
  <si>
    <t>You’re here because you’re debating. I get it. I was in the dark for a long time too. But now, I’m telling you, it is life changing. Get it</t>
  </si>
  <si>
    <t>Ken</t>
  </si>
  <si>
    <t>Bummer</t>
  </si>
  <si>
    <t>More difficult to install than it says and then it didn't fit. The drop down spout hits the lip of our toilet bowl and gets stuck. Had to remove. Wasted money. I wish I could return it.</t>
  </si>
  <si>
    <t>Jason</t>
  </si>
  <si>
    <t>USED MERCH - DISGUSTING</t>
  </si>
  <si>
    <t>This is disgusting. They sent me a used item with urine stains and smudges all over it. This is so gross!!!!!!!
*update* this is over priced garbage. I tried using it and the spray nozzle didn’t work. I bought a bidet for half the price at Home Depot (Bronson fresh spa) and the build quality and design was 100% times better. Not to mention it wasn’t gross and used.</t>
  </si>
  <si>
    <t>Kristina B.</t>
  </si>
  <si>
    <t>Great little product.</t>
  </si>
  <si>
    <t>We bought this in case toilet paper ever became harder or impossible to acquire along with knowing it’s better for your bum. I’m a person who basically puts together IKEA furniture and I was able to install this myself. My husband and I love it and so does my 7 year old daughter.</t>
  </si>
  <si>
    <t>http://www.amazon.co.com/product-reviews/B07H5TBZJT/ref=cm_cr_othr_d_show_all_btm?ie=UTF8&amp;reviewerType=all_reviews&amp;sortBy=recent&amp;pageNumber=100</t>
  </si>
  <si>
    <t>Gabby</t>
  </si>
  <si>
    <t>This is amazing! I really have no clue how I’ve lived 38 years without this! I was a little worried the water would be too cold. Honestly I don’t even notice it’s cold water. My husband was very skeptical at first, but he loves it too! It’s a little high pressure if you turn it up all the way so take it easy until you figure out what works for you. Highly recommended!</t>
  </si>
  <si>
    <t>Tom G</t>
  </si>
  <si>
    <t>2022.10.22</t>
  </si>
  <si>
    <t>Toto SW3036R/K300 Saved My Ass</t>
  </si>
  <si>
    <t>With the K300 in my life, my ass is in a much better place. It’s been nicer to me, not as moody, gives me cute gifts I never expected. Don’t ask.
Here’s my very detailed review (for TL;DR, scroll to bottom):
My only previous bidet experience was squatting on my mother’s S300. An older model but a game-changer for this reviewer’s ass. I figured the K300 could only be an improvement and I didn’t want to risk buying outside the Toto family. I think I made the right call.
The key features your butt desires are very satisfying. Some work more “noticeably” than others. The real question is value. The K300’s unit and remote are packed with essentials plus what feel like filler features to justify cost. Compare this with the less expensive C5 Washlet, which has almost the same features except, notably, continuous warm water and an additional energy saving mode.
(***For details of my experiment with Toto’s energy options, scroll down to “Ass has MIXED FEELINGS about”***)
Ass is HAPPY with…
REAR CLEANSING (front of remote): WATER PRESSURE ADJUSTMENT, WAND POSITION ADJUSTMENT (think of this as the rifle sight for precision targeting)
If these things don’t work, it’s not a bidet, it’s a bi-don’t. And, oh yes, they work! I was surprised how precise the 5 settings are for each feature.
Care for a gentle, but direct spritz? Done. Want a cannon shot to the ass? You asked for it, and you deserve it. Something in between? Have it your way.
The wand positioning is calibrated to what feels like the millimeter. That is service.
FRONT CLEANSING (front of remote)
My particular junk doesn’t really need a frontal assault, but it seems just as effective as its aft cousin.
TOILET SEAT TEMPERATURE (back of remote)
There are technically four settings, including no heat. The three warmth settings feel distinct from each other. In October, I’m good having it turned off, but in January, I’ll be using this feature a lot. Low setting is slightly warm, Medium is unmistakably warm, High is oooh quite toasty indeed.
DRYER (front of remote)/DRYING AIR TEMP (back of remote)
I’m talkin’ strong, island breezes. Low is refreshingly cool, not cold. Medium is lukewarm. High is just short of hot. Depending on my beach fantasy at the moment, any of the three could be in play.
When I push the dryer icon (front of remote), the unit switches from rear or front cleanse to drying mode instantaneously. Awesome.
PERSONAL SETTING LOCK (front of remote)
If there are two people in your home (and only two) who want to lock in their preferred wand position, water pressure and warm water temp, there are presets for that! If you have a family of 5 that use the same toilet, maybe draw straws?
DEODORIZER and PREMIST
Some reviewers are not fans of the deodorizer (an ionized carbon cartridge + a cleanable plastic filter). There are actually two automatic deodorizing moments: 1) as soon as you sit; and 2) once you’ve risen from the seat. I’m torn because I quite like the smell just after I’ve planted my butt on the Washlet. I find it emits a clean and pleasant aroma without fragrance. Weirdly, from a distance, after I’ve stepped away, sometimes the bathroom smells funky to me.
The good news is you can disable either or both deodorizing moments by following a couple steps in the manual. I don’t know how long the cartridge will hold up before a replacement is needed, but overall, I dig it.
Not sure if it’s ultimately wasteful, but the premist seems like a nifty way to limit bowl staining. This also can be disabled.
Ass is CONTENT with…
REAR CLEANSING: WARM WATER TEMPERATURE (back of remote)
Technically, there are four temperature settings if you include the choice to go with an unheated water stream.
Unlike the C5, the K300 provides continuous heated water, but on the low and medium settings, it starts to feel cooler after about 10 seconds. Maybe it’s just me. I may be/have an insensitive ass – I hear that a lot. I’m guessing that my butt is simply adjusting to the temperature.
HOWEVER, on the highest setting, the heat gets serious. If you’ve had hot salsa and you want to fight fire with fire, go to #3. It’s hot and stays hot.
(In defense of the K300’s continuous heated water, if you turn OFF the warm water completely, it’s a shocking difference from even the lowest setting. You’ll get a distinctly bracing blast of cool up your bum you won’t forget… and maybe you’ll like it).
AUTO WAND CLEANING(front of remote)/ON-DEMAND WAND CLEANING (back of remote)
Not sure what to make of auto wand cleaning. Word on the street (the manual) is that “EWater” (your toilet water) cleans the wand from which the glorious bidet stream hails from. You can’t witness this magical cleaning as it occurs because the wand is inside its… uh… cave. It’s not soaking in anything but water, so I dunno, maybe it works??
On-demand wand cleaning is a bit different. The wand pokes out from its hiding place like a turtle and stays out while you, dear user, may clean the wand with a wet cloth. (A turtle will not allow you to do that.) Press Stop to make the wand retract. Pretty cool.
REMOTE CONTROL (front and back)
As remotes go, it’s not bad. The front side icons are plain enough, though I recommend you keep the waterproof cheat sheet that comes with the packaging and can be attached to your wall beside the remote holder. The back of the remote, however, is a little busy and you’ll keep referring to the manual to know what does what. Most importantly, the K300 is very responsive to remote cues.
A nifty feature is how the back of the remote is magnetized to snap into place against its holder. Once you screw the holder to a wall, the remote can be easily removed or held in place. The packaging comes with a tiny anti-theft adapter to fasten the remote against the holder, but that makes adjusting heat and energy features (buttons on back of remote) impossible.
Ass has MIXED FEELINGS about… (ignore if you don’t intend to use energy modes)
ENERGY SAVER SETTINGS (back of remote): TIME ENERGY SAVER, AUTO ENERGY SAVER, AUTO ENERGY SAVER+ (available on the K300, but not the C5)
Who wouldn’t want a discretionary expense like a bidet to conserve energy, right? At first I was skeptical about all of these features. But depending on what you’re looking for, one of these options may hit the spot.
Time energy saver lets you press a button and turn off the seat heater for 6 or 9 hours, as if your bladder and/or bowels are on one of those very fixed schedules. Why not 4 and 8 hours, or 5 and 10? Why not just turn the seat temperature button off and on as needed? This is an old humidifier gimmick most of us ignore.
Auto energy saver “lowers” the seat temp during times of infrequent use. According to Toto Tech Support, it can take up to 20 days to fully learn usage patterns. On my unit, it kicked in after about 5 days (indicated by the orange Energy Saver standby LED). Using this option, my seat temp dropped to around 82F/28C. That’s about 5 degrees warmer than a turned off seat (see more below), a slightly detectable difference. If you sit on the seat when the Energy Saver LED is lit up, it automatically starts heating to your desired preset heat level.
Auto energy saver+ does exactly what the normal mode does during times of less frequent use, but it also learns to completely “turn off” seat heat when you never use it. For most of us who aren’t vampires, that means heat settings will drop to low 80s at various times during the day, and will shut off somewhere within the hours of 12am and 6am.
Guess what saves the most energy… simply pressing the remote’s power button! Or get the same result by turning off the seat temperature button. Once you reactivate the K300/seat, the seat immediately starts heating up to your latest heat setting.
Using an infrared thermometer, I tested how long it takes for the seat to hit each setting’s final resting temp from a turned off, cool state: 77-78F/25C. This is about the same as my room temp and three degrees warmer than my toilet’s porcelain base that the unit sits on. Your temps may vary.
My results (significantly warmer than the 82-97F low-high range listed by Toto):
LOW SETTING: It takes 2 minutes from 77-78F/25C to reach a temp of ~90F/32C*
MEDIUM SETTING: It takes 3 minutes from 77-78F/25C to reach a temp of ~100F/38C*
HIGH SETTING: It takes 4 ½ minutes from 77-78F/25C to reach a temp of ~110F/43C*
ALL SETTINGS: It takes 45 seconds for the seat to feel warmer after powering on the unit when preset to any level. This is also the “feel warmer” time after activating the seat by sitting on it while auto energy saver is in standby.
*During the heating process, temperatures will actually spike even higher (up to 116F on High) before cooling back down to the temps listed above as final resting temperatures, which takes about 15 minutes.
Imo, time energy saver is a gimmick, but the auto energy saver modes have value. If you’re concerned about energy savings, your best bet is to simply power off the unit or turn off the seat heat. Once you turn it back on, it takes under a minute for the seat to start to feel warm. If you can’t wait that long or your bathroom tends to be very cold, auto energy saver will keep the seat no lower than 81-82F/27C whenever you plop down on it.
Ass is SAD about…
REAR “SOFT” CLEANSING (front of remote)
“Cleanses your rear with soft embracing water flow.” Compared to regular power, meh. Imagine the feeble spritz from grandmother’s squeaky vintage perfume atomizer. Under-whelming.
OSCILLATING CLEANSING and PULSATING CLEANSING (front of remote)
Gimmicks, I say! Oscillating feels, to me, like barely detectable staccato jets being sprayed at the same target. It audibly sounds like it does it more than it feels like anything special. Pulsating is a joke. It does nothing discernible from regular rear cleanse, according to the expert on such things, my ass.
CONFIRMATION OF SETTING (back of remote)
This button only reminds you which energy setting you’ve previously chosen by alighting it on the remote. To check your heat settings (seat, water, dryer), you’ll need to press each of those buttons once to see the current setting. To check wand settings on the front of the remote, you’ll need to check those separately. If the confirm button confirmed ALL remote settings at once, then it would be cool.
TL;DR:
As of October 2022, the K300 currently runs about $150 more than Toto’s C5 Washlet on Amazon. The key difference is that the K300 offers continuous warm water and the C5 does not. On the lower settings, the K300’s warmth feels (to my ass) like it dissipates after 10 seconds, but it certainly feels warmer than an unheated water stream.
Beyond that, the K300 (but not the C5) offers something called Auto energy saver+, which learns when to lower your seat temp and when to shut off heat entirely, based on usage patterns. If you really care about energy, just hit the power button (or deactivate seat heat) when you’re not using it. Once you power it on again, it takes just 45 seconds to feel the seat get warm and 2-5 minutes (depending on the setting) to reach its target temperature.
Despite some gimmicky or unnecessary features, the K300 is a gift to all asses. If your ass requires a continuous warm water stream, then it’s worth passing over the C5 and paying extra for the K300.
**Note about installation**
Some reviewers have complained about the toilet seat shifting too much. As others have suggested, make sure you have the mounting plate bolts firmly screwed into the black rubber sleeves which pass down through the toilet’s rear bolt holes. Please know, even when the mounting plate is firmly screwed in with the Washlet unit snapped in place, the seat can still be nudged about 1/8”-1/4” from center as it sits on top of the basin. You’ll find this with most soft close toilet seats. It’s not broken, it just has a tiny amount of give.
The mounting plate’s two metal brackets allow you to “seat” the Washlet unit more forward or farther back depending on which grooves you place them into. I recommend setting your unit as far back as you can without causing the back of the unit to rub up against the toilet tank. I found that when the unit is too far forward – even fractionally – the Washlet’s toilet seat offered less surface area under my backside. It was just kind of annoying, like a tiny pebble stuck in my shoe, or beneath my ass.</t>
  </si>
  <si>
    <t>zoomlittlewing</t>
  </si>
  <si>
    <t>2020.09.01</t>
  </si>
  <si>
    <t>Sleeker, worth the extra money to upgrade!</t>
  </si>
  <si>
    <t>I upgraded from the TOTO C200 round bowl when moving to a new apartment with a long bowl. I love the continued warm water feature and that there is no tank on this one. Also, the second, softer bidet setting for the tushy is quite amazing - it’s a sprinkle of gentle that helps on days when you’re more sensitive or having an unexpectedly long day on the potty. It’s also much more sleek and stylish in design! The remote is thinner also and, for our toilet spacing, it fits between the toilet bowl and the back of the bidet, making it easy to hide it from sight and not have to attach to the wall. For $200 more, well worth it.
Overall, this product is a life changer. Especially as a woman who has to deal with menstrual cycles (yay bidet!) and who runs cold in the winter (seat warmer to the rescue!). Buy this for your ladies if you want to make them feel like they’re living in luxury all year round.
I still don’t find the air drying feature that handy, it takes too long regardless of the model you use and feels like the body still need a pat down afterwards with TP. I haven’t used any of the energy saving features since we don’t use enough energy in our household for it to matter, but it’s nice to have them handy.
The only thing I’d change is the remote functionality somewhat. I miss having the side buttons on the older remote models. Much easier to navigate using one hand and lessen the spread of germs.</t>
  </si>
  <si>
    <t>johnnybwis</t>
  </si>
  <si>
    <t>Low pressure</t>
  </si>
  <si>
    <t>Had this for over a year now. Still working as it should but the water pressure is not strong enough to always get the job done.</t>
  </si>
  <si>
    <t>GD</t>
  </si>
  <si>
    <t>Worst warranty in the industry. Very misleading.</t>
  </si>
  <si>
    <t>We purchased the swash 1400 luxury bed AC five months ago.We paid $649 for the swash 1400 bidet toilet seat. We also paid $200 for installation. The warranty states that within the first year all parts and labor are covered. The fact is that you have to dismantle the seat undo all the plumbing and all the electric and ship the seat back to them to bury be repaired in one of their service centers. You then have to reinstall the seat back onto the toilet. Unless you’re an electrician and or a plumber it will cost you 200 bucks deinstalling it and 200 bucks to install it. That is not what I considerA reasonable warranty and it’s misrepresented by what they say.</t>
  </si>
  <si>
    <t>http://www.amazon.co.com/product-reviews/B06Y32FG2N/ref=cm_cr_othr_d_show_all_btm?ie=UTF8&amp;reviewerType=all_reviews&amp;sortBy=recent&amp;pageNumber=28</t>
  </si>
  <si>
    <t>Sara A</t>
  </si>
  <si>
    <t>Works Great! Get rid of the wipes!</t>
  </si>
  <si>
    <t>I used to order the flushable wipes by the box. I just don't know how people can feel clean with only using dry paper! I ordered this about a year ago after researching several brands and models and decided on this for all of the features. :) I am so glad I chose this one. A year later and it still works great, I love everything about it. The only thing that doesn't work the greatest is the dry function.... unless you plan on sitting there twiddling your thumbs for quite some time... Just remember to replace the filter for the deodorizer... i thought it had quit working until I figured out there is a filter that needs to be replaced. The water is the correct temperature and it's sooo nice having a heated seat... you will dread having to go anywhere else and will want all your friends and family to have one at their house too. ;) I am a single female and I was able to install this myself so the installation is simple and other than replacing that cartridge I haven't done a single thing to it and it is still working great.</t>
  </si>
  <si>
    <t>RJ</t>
  </si>
  <si>
    <t>Great product easy to install if you have lower nearby. It will change your life!</t>
  </si>
  <si>
    <t>Ed Long</t>
  </si>
  <si>
    <t>Refurbished but the toilet lid was soiled.</t>
  </si>
  <si>
    <t>The item came in a box inside a bigger box with the "This side Up" facing down</t>
  </si>
  <si>
    <t>Kellie</t>
  </si>
  <si>
    <t>Best purchase of the last 5 years!</t>
  </si>
  <si>
    <t>I bought the Alpha bidet in Nov 2019 after having a lower anterior resection due to colorectal cancer. Because of the side effects of my cancer and surgery, it has been used way more than the average household and it is still going strong. I've never had an issue with water pressure or with the warm water running out, even if I have to use it frequently in a short time period. I also love the temperature, pressure, and stream positioning options so that everyone can find a combination that is most comfortable for them. I will definitely be a repeat customer when the time comes and highly recommend this bidet to everyone!</t>
  </si>
  <si>
    <t>2022.10.15</t>
  </si>
  <si>
    <t>Brian Harvey</t>
  </si>
  <si>
    <t>Get the more expensive one.</t>
  </si>
  <si>
    <t>This is my first bidet. I bought this model because it was on sale at Amazon. I should have bought the model with unlimited hot water instead of this one, which has a hot water tank that can run out. If you only poop once a day, this one should be fine, but if several times a day, you need the unlimited one.
I feel much cleaner than with toilet paper, but the hot air dryer (not to be confused with the washer, described above) always leaves some little bit of me wet. I think this is just because I have to learn more about how to aim it.</t>
  </si>
  <si>
    <t>Eric</t>
  </si>
  <si>
    <t>Incredible must have fixture</t>
  </si>
  <si>
    <t>Pros: this toilet is so comfortable and sanitary. We use way less toilet paper because of if. The toilet seat is warm in the morning and you can set and customize a number of different settings and save them to your user profile. This is a great device and especially good for new moms.
Cons: I recommend purchasing some plumbers tape to make the water line connection water proof.
The air dry function is nice, but it takes a while to dry your bum. You still need toilet paper to dry off.</t>
  </si>
  <si>
    <t>StratosC</t>
  </si>
  <si>
    <t>Very well constructed</t>
  </si>
  <si>
    <t>Appreciate the LACK of remote control which has failed on previous other brands. The extra cost is justified by the sturdy construction and very good installation directions.</t>
  </si>
  <si>
    <t>http://www.amazon.co.com/product-reviews/B08S4646QQ/ref=cm_cr_othr_d_show_all_btm?ie=UTF8&amp;reviewerType=all_reviews&amp;sortBy=recent&amp;pageNumber=9</t>
  </si>
  <si>
    <t>Antonio Stevens</t>
  </si>
  <si>
    <t>2022.11.08</t>
  </si>
  <si>
    <t>Great buy! I highly recommend!</t>
  </si>
  <si>
    <t>I wanted a professional install, so I hired someone. I was having a hard time with this, but I'm sure thats just me.
Overall, I am very pleased with this purchase. I've used it several times now and wow. WOW!
I love the strength of the streams and being able to move the nozzle with the remote. You can get a nice through cleaning. Being able to increase and decrease the water flow is nice. Real nice. I also love having a hot water. Yup its hot water. Its a good quality build. Very sturdy.
The only thing that I'd like to warn everyone about is the seat warming. When the seat is placed on "dry", my seat can get so hot, I have to turn it off or jump off!
Outside of that, this is a big recommendation!</t>
  </si>
  <si>
    <t>Melanie Patrice</t>
  </si>
  <si>
    <t>Plenty of warm water and decent water pressure</t>
  </si>
  <si>
    <t>This one has good water pressure and plenty of warm water - and there is not that blast of cold water you get with some of the others. We like the blue light - we don't have to use a light in the bathroom at night now - and it's not so bright that it hurts your eyes. We are conservative on energy (we live off-grid) and appreciate that you can turn off all the extras that you don't want. Don't make a decision based on the fan ... I would be surprised if anyone sits there long enough to get dry. All in all, we think this is a fantastic product and will be ordering another one for our 2nd bathroom.</t>
  </si>
  <si>
    <t>Michael A. Graves</t>
  </si>
  <si>
    <t>2020.05.14</t>
  </si>
  <si>
    <t>This makes my 89 y/o Mother-in-Law...incredibly Happy in her Assisted living facility!!! AWESOME!!!</t>
  </si>
  <si>
    <t>This makes my 89 y/o Mother-in-Law...incredibly Happy in her Assisted living facility!!! AWESOMENESS!!!!!! You will likely need a plumber...and definitely an outlet close by!</t>
  </si>
  <si>
    <t>KJM</t>
  </si>
  <si>
    <t>Broke after two years</t>
  </si>
  <si>
    <t>Worked great for about two years and then lost water pressure and hot water. Was using a filter the entire time so sediment wasnt a problem. Performed a reset as advised by manufacturer and then it stopped working completely. If you get one of these, I suggest getting the base model. We never used the bells and whistles and just the simple on/off button. You'll save a lot of money when/if it breaks.</t>
  </si>
  <si>
    <t>2015.10.25</t>
  </si>
  <si>
    <t>Why didn't we get one of theses earlier?</t>
  </si>
  <si>
    <t>I've used this product for a few months and am very happy with it. I am afraid that once you get used to a heated toilet seat as well as the several bidet features, you will never go back to a normal toilet seat. Customer service was wonderful when I had an initial unit shipped that malfunctioned. All is well now. The only critique I have for the bb-2000 is that the drier is not very effective, taking two cycles to get a true dry. Other than that, product is performing beyond expectations.</t>
  </si>
  <si>
    <t>Andre Picard</t>
  </si>
  <si>
    <t>2016.06.07</t>
  </si>
  <si>
    <t>Excellent product.</t>
  </si>
  <si>
    <t>Zachary Yao</t>
  </si>
  <si>
    <t>Best price for the most features</t>
  </si>
  <si>
    <t>Heated seat, heated water, several options. Installation was ez pz.</t>
  </si>
  <si>
    <t>David Ekmark</t>
  </si>
  <si>
    <t>2020.03.28</t>
  </si>
  <si>
    <t>Never thought I would love a bidet</t>
  </si>
  <si>
    <t>We love the product. The only think we were a little disappointed in is that all of the buttons don't light up in the dark, but we just put a 20 lumen nightlight in the toilet room. The seat performs exactly like others that love it wrote in their reviews, especially the warm seat in the middle of the night.
Dave</t>
  </si>
  <si>
    <t>Jeff Clark</t>
  </si>
  <si>
    <t>2019.05.15</t>
  </si>
  <si>
    <t>Good stuff.</t>
  </si>
  <si>
    <t>First bidet. This thing is a lifesaver. It has all the parts already. Esdy to install.</t>
  </si>
  <si>
    <t>barnabasdb</t>
  </si>
  <si>
    <t>Installation was pretty smooth. The side control is a bit big ...</t>
  </si>
  <si>
    <t>Installation was pretty smooth. The side control is a bit big and I found some inconsistencies with water pressure, but time will tell.</t>
  </si>
  <si>
    <t>Blair</t>
  </si>
  <si>
    <t>This is a very efficient easy to use unit</t>
  </si>
  <si>
    <t>This is a very efficient easy to use unit. You need some basic plumbing skills and 20-30 minutes depending on your skill level. It is worth reading the manual as there are many choices on how to use this Bidet. I have had Toto in the past and this one has a slightly different spray feature. More like a shower with the result you are looking for. I had a pelvic fracture and had it ready when I got out of the hospital. If you are thinking of putting out the money for one of these you will be amazed that you waited so long once you have it.</t>
  </si>
  <si>
    <t>lonestar007</t>
  </si>
  <si>
    <t>2015.09.22</t>
  </si>
  <si>
    <t>I had it for about six years. Worked as ...</t>
  </si>
  <si>
    <t>I had it for about six years. Worked as advertised, than start leaking water. Remote control stooped working and now control panel on the unit not working. If you buy it - keep in mind it would not last very long time. 5-7 years if you lucky! I had installed water filter, so it can not be blamed on water quality. BTW - plastic sit cracked too &amp; I'm not that heavy - 210 lb</t>
  </si>
  <si>
    <t>Mrs. Sharon M. Glenn</t>
  </si>
  <si>
    <t>2015.01.02</t>
  </si>
  <si>
    <t>Bio Bidet 1000</t>
  </si>
  <si>
    <t>A friend recommended this version to us and we’re glad he did. It works as advertised and we love the heated seat. I thought the noise the pump and fan makes would bother us as the bathroom is right next to our bed and the door remains open, but it is not too loud. We have a “round” toilet bowl and while the bidet fits, it does move you closer to the front edge of the bowl. An elongated bowl would be better. Also, you may want to start out using the Kids setting until you use it a few times.</t>
  </si>
  <si>
    <t>http://www.amazon.co.com/product-reviews/B007HIKQCK/ref=cm_cr_othr_d_show_all_btm?ie=UTF8&amp;reviewerType=all_reviews&amp;sortBy=recent&amp;pageNumber=212</t>
  </si>
  <si>
    <t>Tamster</t>
  </si>
  <si>
    <t>Nice Bidet and made in America!</t>
  </si>
  <si>
    <t>I have had my bidet for a couple months now and love it! It had everything I wanted, heated seat, good pressure for cleaning, remote control, sturdy unit and made in America! Thus far I Love it!! Unfortunately it is in my home that I reside in only 5.5 months per year! Will have to look into getting one for my permanent home! Update: I now own 3 of these and will probably purchase a 4th when it's all said and done! Got my husband hooked up now too!</t>
  </si>
  <si>
    <t>Robert P. Cloud</t>
  </si>
  <si>
    <t>I Like the product. A little noisy compared to a Toto 200, but still very good. Like the blue light also.</t>
  </si>
  <si>
    <t>mark ramirez</t>
  </si>
  <si>
    <t>Definitely great</t>
  </si>
  <si>
    <t>There is no temperature control but aside from that the pressure is just what is needed to get the job done. If you can’t afford bidet this is definitely a good cheaper way to experiment and see if this is what you need.</t>
  </si>
  <si>
    <t>So Fresh and So Clean</t>
  </si>
  <si>
    <t>I have installed these on all 4 toilets in my home. I was hesitant to try bidets for many years because I wasn’t brought up accustomed to them, after the great toilet paper shortage of 2020 we decided to give one a try. Within days we installed them everywhere else, never again will we defecate like barbarians in our household. Toilet paper isn’t entirely eliminated but now a single roll lasts eons.</t>
  </si>
  <si>
    <t>AriAnn</t>
  </si>
  <si>
    <t>2022.04.28</t>
  </si>
  <si>
    <t>What?</t>
  </si>
  <si>
    <t>I have hard browns after eating a bowl of moose soup and this has made cleaning up so easy! Now I can have my jeans high and tight knowing I’m clean. Know what is a banana split? Yeah, kinda like that!</t>
  </si>
  <si>
    <t>LMF</t>
  </si>
  <si>
    <t>2021.05.26</t>
  </si>
  <si>
    <t>We had bidets at our winter rental and my boyfriend's life was forever changed. So the next birthday present was figured out :) I originally purchased a fancy model with remote control, heat options etc - but quickly realized it was going to be a bear to install, and we'd need to get an outlet added near the toilet. The Tushy is none of that - a few simple attachments/connections, but no power required. The instructions were straightforward (and amusingly cheeky); I had to buy a flexible hose to replace the solid one on our water line from the wall....but it was $6 and easy to find. He is happy and I get girlfriend of the year award!
Note: there is no temperature control on this model, so I rated that feature 1 star - but we knew what we were getting and the water temperature is not an issue.</t>
  </si>
  <si>
    <t>http://www.amazon.co.com/product-reviews/B07H5TBZJT/ref=cm_cr_othr_d_show_all_btm?ie=UTF8&amp;reviewerType=all_reviews&amp;sortBy=recent&amp;pageNumber=52</t>
  </si>
  <si>
    <t>Sha</t>
  </si>
  <si>
    <t>To have a clean butt is the best feeling ever!</t>
  </si>
  <si>
    <t>Love this bidet! So convenient to use. Always have clean feeling after each used! It's a must have in any household! Very affordable and very easy to install. For those of you who don't have it yet, you're missing out! I highly recommend this brand and model.</t>
  </si>
  <si>
    <t>http://www.amazon.co.com/product-reviews/B07H5TBZJT/ref=cm_cr_othr_d_show_all_btm?ie=UTF8&amp;reviewerType=all_reviews&amp;sortBy=recent&amp;pageNumber=76</t>
  </si>
  <si>
    <t>Shawn</t>
  </si>
  <si>
    <t>Not good enough</t>
  </si>
  <si>
    <t>I wanted to like this more. Took some time to finally get used to using it but still doesn’t seem worth it. Does not clean well enough at times (even after using for 1-2 minutes) and the stream of water is not very smooth. Also tends to splash the seat no matter where I position myself. I’ve even repositioned the bidet multiple times to see if that would help improve the function. Unfortunately I have not noticed much improvement. One day I will try another brand to see if there is a better alternative out there.</t>
  </si>
  <si>
    <t>Great value. Durable. Works well. We own two of them.</t>
  </si>
  <si>
    <t>M.A.</t>
  </si>
  <si>
    <t>Très facile d'utilisation.</t>
  </si>
  <si>
    <t>MarmaLade</t>
  </si>
  <si>
    <t>TOTO is the best</t>
  </si>
  <si>
    <t>This TOTO is in my guest bathroom. It's so popular that one of my guests is preparing to purchase one. I see there's an updated model and have recommended it. The heated seat in winter is such a treat.</t>
  </si>
  <si>
    <t>Seller good to work with.</t>
  </si>
  <si>
    <t>Delivery arrived all broken inside the box. Seller quickly sent a replacement. All's good.</t>
  </si>
  <si>
    <t>Rodrigo Mancilla</t>
  </si>
  <si>
    <t>Top of the line, expect nothing less</t>
  </si>
  <si>
    <t>While I've used bidets in the past (including in Asian countries) this is the first time I buy one for my home in the US.
I was looking for high quality, full features (primarily remote, temperature control, fan and oscilating nozzle). This product offered this and more.
From a product perspective, I think that the vendor could improve a few things, like for instance dim the night light ... small changes really because I find this now a must-have item in our house.
I spent probably weeks researching brands and can say with confidence that the Brondell S1400 is a keeper. A bit steep in price but not bad if paid in installments.</t>
  </si>
  <si>
    <t>Seattlezbeast</t>
  </si>
  <si>
    <t>2021.03.05</t>
  </si>
  <si>
    <t>Is this a joke? Seriously, I never leave bad reviews but this is ridiculous.</t>
  </si>
  <si>
    <t>I ordered an elongated seat and got a round one. Worst of all it is used. It has water spots, fingerprints and several pieces of hair all over it.</t>
  </si>
  <si>
    <t>Michael A.</t>
  </si>
  <si>
    <t>2019.05.25</t>
  </si>
  <si>
    <t>Should've bought this earlier</t>
  </si>
  <si>
    <t>This is exactly what I was hoping when I ordered this product. I waited a couple of months before writing a review just to be sure. I am very happy with my purchase. My daughter also loves it. Although being ten years old at first she was super excited about the blue light but then went to school and told all her friends and teachers how her dad bought this great cleaning machine.</t>
  </si>
  <si>
    <t>Richard Champagne</t>
  </si>
  <si>
    <t>Au delà de mes attentes… Je ne pensais pas que ce bidet pouvais améliorer ma qualité de vie à ce point. D’entrée de jeu, l’installation est d’une simplicité déconcertante . Aucune fuite du premier coup ! La manette comporte des boutons dont l’utilisation est très intuitive et facile à comprendre. Rien n’est laissé au hasard. J’ai commandé la version allongée de ce bidet pour une toilette Toto . Le résultat esthétique est parfait. Un ajustement de la précision des jets , de leurs l’intensité et de la température des jets sont disponibles au goûts de chacun des utilisateurs. Le siège chauffant est réconfortant . Enfin plus besoin de prendre une douche ou un bain pour se sentir frais comme une rose après une évacuation. Le système d’eau chaude sans réservoir et à l’infini est très fonctionnel et pourra satisfaire les gens qui aiment prendre le temps de faire les choses à leur rythme. De plus le système auto-nettoyant des jets saura satisfaire les plus exigeants. Fini
les démangeaisons de votre fissure anale chronique … Enfin vos hémorroïdes ne vous embêterons plus. Merci à son inventeur . Je décerne un 5 étoiles à ce produit . Un must pour votre salle de bain !</t>
  </si>
  <si>
    <t>Fred G.</t>
  </si>
  <si>
    <t>2019.02.12</t>
  </si>
  <si>
    <t>Just do it!</t>
  </si>
  <si>
    <t>My only regret is that I didn't purchase this earlier. :-) I purchased it because I was having surgery and was going to need a little help in the bathroom. I will never be with that one again. I can't believe how barbaric our normal bathroom hygiene is. They need to make a portable version. LOL. I cringe at having to use a bathroom other than the one at home. I've had it in place for 6 months, and have had zero problems with the unit.</t>
  </si>
  <si>
    <t>Jimminy Zappadoowah</t>
  </si>
  <si>
    <t>More people need these in their homes</t>
  </si>
  <si>
    <t>After having this for the time we have my entire family only uses one bathroom. It's actually difficult to use the toilet anywhere else now as the cleanliness, ease of use and general comfort of this bidet is simply so astonishing. These belong in any civilized home and we will be looking into outfitting all of our bathrooms with full units instead of the seat add-on like this except for one. We are 100% sold not just on the bidet, but Toto as a company. Truly an amazing produce.
The remote comes with no reasonably worded instructions. So my advice to everyone is simply: sit down and play with it. It's easy to figure out within 10 seconds of pressing every button as to what it does.</t>
  </si>
  <si>
    <t>Jerry P.</t>
  </si>
  <si>
    <t>Unit works well</t>
  </si>
  <si>
    <t>During assembly, no matter how tight I got the hold down bolts, The seat unit would twist . I had to add double sided tape to the attachment base and the bolt head slots to keep it from moving.</t>
  </si>
  <si>
    <t>http://www.amazon.co.com/product-reviews/B0167JC6IQ/ref=cm_cr_othr_d_show_all_btm?ie=UTF8&amp;reviewerType=all_reviews&amp;sortBy=recent&amp;pageNumber=25</t>
  </si>
  <si>
    <t>Jordan Matti</t>
  </si>
  <si>
    <t>ZERO quality control</t>
  </si>
  <si>
    <t>I purchased one of these only to find out it had the defect with the pads that everyone seems to be having. I returned it and ordered another one, SAME ISSUE! Outraged that I have to spend yet another $500 to hope that the next one they send me actually works! I used to think highly of Toto, not anymore.</t>
  </si>
  <si>
    <t>CT</t>
  </si>
  <si>
    <t>Quality product</t>
  </si>
  <si>
    <t>We have three installed so far throughout the house. Everyone loves the features. So far (~4 months) they have worked great and it's a well-built product. Installation is easy when following the manual. It helped that I had asked the builder to put GFCI outlets next to the toilets.</t>
  </si>
  <si>
    <t>Roger</t>
  </si>
  <si>
    <t>Great Product - Highly Recommend</t>
  </si>
  <si>
    <t>Absolutely love this product. Works very well and has virtually eliminates the need for toilet paper. Very sanitary and leaves you fresh and clean.</t>
  </si>
  <si>
    <t>BRUCE J BAUMANN</t>
  </si>
  <si>
    <t>Love It!</t>
  </si>
  <si>
    <t>This product arrived on time and undamaged. It was pretty easy to self-install, but we had to first have a GFCI electrical outlet added near the toilet -- not a big deal since we already had a circuit inside the wall, just had to add a GFCI outlet. The unit works wonderfully. We really like the customization features, such as seat temperature, water temperature, water pressure, and position adjustability. Overall this is a great product and we would buy it again. Had to call customer service once and they were very responsive and polite. Seems they are truly interested in their customers' satisfaction.</t>
  </si>
  <si>
    <t>James D</t>
  </si>
  <si>
    <t>It works, but inconsistent water temperatures and a challenge to clean</t>
  </si>
  <si>
    <t>This product installed easily; the instructions were well written and easy to follow. While I have experience working with plumbing, I imagine nearly anyone with an adjustable wrench could confidently install this without needing to call a plumber. The remote control offers "complete" control of the various options the seat affords (adjustment of temperature of both seat and water spray, location and intensity of water spray) while the control attached to the seat affords the user the opportunity to use the water spray as previously used; as moving the nozzle front and back helps ensure thorough cleaning, I find the control attached to the seat as a "back up" feature to be used only if one finds the remote control's batteries unexpectedly died. Both the seat and water temperatures seem inconsistent, not just at the initial spray but throughout the two minutes it sprays. It has never sprayed cold water, but the water has occasionally been cooler than comfortable when using anything but the highest setting. The ability to adjust the intensity, location and "style" of spray is utilitarian, and the "dryer" helps eliminate water from the body. This does not eliminate the use altogether of the use of toilet paper (or other cloth to dry and clean both the body and seat). Even after using the dryer for three minutes, I find the use of some toilet paper to remove residual water (and possibly residue related to bowel movement contents splashing back up outside the range of the unit's spray capabilities - sorry, it's reality). While the owner's manual indicates any bodily substance should be cleaned off the seat/unit as quickly as possible, it also warns to not use any disinfecting substance (not being able to sanitize a seat that is used in a "guest" or communal bathroom deterred me from buying a second unit). As this sprays water, it needs to be dried (and possibly cleaned) after each use. Yet again, the use of toilet paper (or other cloth) is needed to dry (and clean, as appropriate) the seat after each use; again, if used in a "communal" bathroom, each user would need to agree to dry and clean the seat thoroughly after use. To make matters worse, the seat is a two piece mold that joins together with spacing between the top and bottom, so any water or residue in the "crack" needs special attention. So, while this has significant advantages over simply using toilet paper (and definitely helps when experiencing bouts of multiple bowel movements that result in irritation from use of toilet paper - sorry, reality again), it has some "quirks" that should be considered. Would I purchase another one for use in my personal bathroom? Absolutely yes. It affords thorough cleaning of my body without the irritation toilet paper can cause, and its quirks are something I can manage. Would I purchase one for use in a "guest" or communal bathroom? I would find it challenging to spend that much money, knowing residual bodily fluids could damage the seat should any other family member or guest fail to thoroughly clean the seat after each use. Since I do not want to "police" whether the seat has been dried and cleaned after each use, I think the answer would be no. Should a bidet seat be made that can withstand the use of sanitizing spray or liquid, and not stain if bodily fluids are left on them for short periods of time, I would definitely purchase one for use in a communal bathroom.</t>
  </si>
  <si>
    <t>Malynn</t>
  </si>
  <si>
    <t>I love going to the bathroom!!!!!! Love it so far!</t>
  </si>
  <si>
    <t>This was very easy to assemble. Everything is working great so far. The pressure is perfect. I love all the options of temperature control for the water and the heating of the toilet seat itself. Strength levels of the water are great. The air dryer works wonderfully. It could not have been easier and more satisfying to set up and use. It was the best present to myself ever!!!!!</t>
  </si>
  <si>
    <t>2016.04.20</t>
  </si>
  <si>
    <t>BioBidet BB2000</t>
  </si>
  <si>
    <t>This is a great product. I have short arms and this product was not difficult to setup by my handyman. I am thrilled with it and intend to purchase a second unit for a different home</t>
  </si>
  <si>
    <t>Monte P.</t>
  </si>
  <si>
    <t>cleaning factor</t>
  </si>
  <si>
    <t>high price</t>
  </si>
  <si>
    <t>ronald c. wycoff</t>
  </si>
  <si>
    <t>2020.10.22</t>
  </si>
  <si>
    <t>n/a</t>
  </si>
  <si>
    <t>Potato</t>
  </si>
  <si>
    <t>It’s like a fountain of cleanliness for your butt.</t>
  </si>
  <si>
    <t>Where has this been all my life?! I had wanted one for years, and always hesitated because of the stigma and the price. Well, fast forward to 2020, toilet paper is being hoarded, shelves were empty... NOW was the time! Well, it’s amazing. It’s like your tush being caressed by a tiny fountain powered by angels. I never want to use toilet paper again, and neither does my family. I would give this ten stars if I could!</t>
  </si>
  <si>
    <t>2019.06.03</t>
  </si>
  <si>
    <t>Broken</t>
  </si>
  <si>
    <t>The bottom piece broke (i don't know what its called), my husband threw it away without thinking. We purchased the warranty and i can't find any information about how to get it fixed or a new piece shipped to us. Had it about 2 months so far and it not so good.</t>
  </si>
  <si>
    <t>Marian Yildiz</t>
  </si>
  <si>
    <t>2018.09.04</t>
  </si>
  <si>
    <t>Where have you been all my life</t>
  </si>
  <si>
    <t>Finally! I've wanted a heated toilet seat with a bidet for a few years after visiting a hotel in Maui that had one in the guest suite. This may sound silly to some but it makes me very happy to get up in the middle of the night and have that warm seat to sit on. The bidet is easy to use and has many options including massage stream. My husband installed it within 45 minutes.
It is a small price to pay for a slice of luxury.</t>
  </si>
  <si>
    <t>jayling</t>
  </si>
  <si>
    <t>Shipping was fast than expected. It is a great product for the cost. It is easy to install. It took my husband half an hour to do the installation. Very comfortable while using it. Only negative thing is it misses multi-language user's manual.</t>
  </si>
  <si>
    <t>Bonnie W.</t>
  </si>
  <si>
    <t>Highly reccomend this to all!</t>
  </si>
  <si>
    <t>Delivery and product are wonderful!! Wish I knew about this product years ago!!</t>
  </si>
  <si>
    <t>G</t>
  </si>
  <si>
    <t>AWESOME</t>
  </si>
  <si>
    <t>this is the best purchase I've made on Amazon, possibly ever. there is nothing better than coming in from the cold to sit on a heated toilet seat! nightlight is awesome and the bidet feature is awesome. toilet paper consumption has gone down dramatically in my household.
super easy to install!
I'd rate this 100 out of 100 if I could. I highly recommend.</t>
  </si>
  <si>
    <t>CrazyIvan</t>
  </si>
  <si>
    <t>One little thing would make it even better!</t>
  </si>
  <si>
    <t>The only minor complaint I have is that the night light should not be Blue........Blue wakes up the brain.....like your iPhone or TV....other than that fabulous product! !! I have recommended to many!
Crazy Ivan</t>
  </si>
  <si>
    <t>Janice Lawlor</t>
  </si>
  <si>
    <t>Wonderful Tushy</t>
  </si>
  <si>
    <t>Sometimes it moves and squirts water in the back of the toilet. Most of the time it works great and does the job. Just don’t turn it on full blast. Love my Tushy</t>
  </si>
  <si>
    <t>B. B.</t>
  </si>
  <si>
    <t>2022.04.09</t>
  </si>
  <si>
    <t>Works great; installed easily; this model has cold only, but requires no electricity.</t>
  </si>
  <si>
    <t>Marilyn</t>
  </si>
  <si>
    <t>Wish I would've installed this sooner!</t>
  </si>
  <si>
    <t>MBooth</t>
  </si>
  <si>
    <t>I originally bought this as a gag gift but I knew that my husband and I would use it. He installed it within a few days, took no time to get up and running. This product is plumbed to it's own water line so you don't have to worry about it coming from the tank in the toilet. Great features and the water pressure got us all laughing when my husband showed me how far the water shoots when he was testing the functionality. This product doesn't have temperature control but it's not important to us.</t>
  </si>
  <si>
    <t>Oma</t>
  </si>
  <si>
    <t>We have several bidets. But we travel and sometimes we don't have an electrical outlet by a toilet. So, this works perfect. It doesn't have the heated seats or anything. It's basic...but it does the trick. If you are standing in Toilet Paper lines for CoronaVirus. Cut your toilet paper usage in half with this product.</t>
  </si>
  <si>
    <t>Raj</t>
  </si>
  <si>
    <t>2018.04.30</t>
  </si>
  <si>
    <t>Difficult Installation with Snap-fit Toilet Seats</t>
  </si>
  <si>
    <t>Installation: Does not install well with snap-on/off toilet seats. After installing Tushy, the elevation of the seat hinge caused it to behave as a fulcrum popping the snap connection each time lifting/lowering the seat. I tried to add a spacer washer to level the fulcrum, but then the seat-to-toilet fastener bolt was too short for the nut to catch. I rummaged around in the garage looking for a longer bolt which was perfect lengthwise but a bit too wide in caliber and would not pass through the seat snap fastener. I ended up having to go to Lowes to buy a new toilet seat which fastens directly to the toilet (without easy snap connection). This worked.
In addition, once the three way water supply adapter is attached it because awkward to reconnect the faucet supply hose. I had to shake the hose in a sharp S-shape which made a tight bend and crimp at the faucet end; thus, I suspect the water flow is restricted. Back to the hardware store to search for a 6-inch faucet hose, but, unfortunately, the shortest length they had was 12-inch so I left things as is.
Operation: Works! Careful if you test it without your bum on the toilet because it will spray out across the water closet.</t>
  </si>
  <si>
    <t>Janet Hunt</t>
  </si>
  <si>
    <t>This seat puts a little spring in your step after using it. Loving feeling so clean.
I originally ordered a Round seat based on the measurments of my toilet from middle of the bolts to the front. Mine is 17.25" which falls within the Round suggestion. But after it was installed it was much too short. Maybe this is because the space from the bolts to the tank is quite large on my toilet, a Toto. I returned the round seat and ordered the Elongate seat and it fits much better. The regular seat that I'd had on the toilet was an elongated one, so I thought I should have gone with the elongated one, but thought following the manufacturers suggestions was best. In this case I should have gone with my gut...</t>
  </si>
  <si>
    <t>Steven Skolnik</t>
  </si>
  <si>
    <t>2022.10.18</t>
  </si>
  <si>
    <t>Highly Recommend!!!</t>
  </si>
  <si>
    <t>This Toto washer is life changing. Seriously, it’s a luxury that’s worth every penny.</t>
  </si>
  <si>
    <t>Yakov Y Zhurbin</t>
  </si>
  <si>
    <t>2020.07.13</t>
  </si>
  <si>
    <t>Very convenient and easy to install</t>
  </si>
  <si>
    <t>Good product.
Very convenient and easy to install and use</t>
  </si>
  <si>
    <t>Robbie Gibson</t>
  </si>
  <si>
    <t>I liked the remote control and the ability to change water temperature. The water pressure is great. As a matter of fact I like everything about it.</t>
  </si>
  <si>
    <t>PAUL THOMPSON</t>
  </si>
  <si>
    <t>Swash 1400</t>
  </si>
  <si>
    <t>Wish I had bought this years ago. If you ever even thought about getting one, get it you wont be sorry.</t>
  </si>
  <si>
    <t>http://www.amazon.co.com/product-reviews/B06Y32FG2N/ref=cm_cr_othr_d_show_all_btm?ie=UTF8&amp;reviewerType=all_reviews&amp;sortBy=recent&amp;pageNumber=40</t>
  </si>
  <si>
    <t>MomOfFive</t>
  </si>
  <si>
    <t>Installed this for my 84 yo dad with mobility issues. It washes and dries where Dad just can not reach anymore.</t>
  </si>
  <si>
    <t>Randy Arias</t>
  </si>
  <si>
    <t>2019.02.08</t>
  </si>
  <si>
    <t>Absolutely amazing.</t>
  </si>
  <si>
    <t>I just got it today and I stalled it. It’s absolutely worth it. Amazing product. Easy installation, and easy to use.</t>
  </si>
  <si>
    <t>User</t>
  </si>
  <si>
    <t>Ultimate s**ting experience. Does everything except flush for you.</t>
  </si>
  <si>
    <t>Feature experience in a buttshell:
Walk in, there's a night light. Lid raises itself when it senses motion. The seat is heated and turns on a vent fan with charcoal filter when you sit down.
The water is heated. The remote is easy to use and is smooth and touch based, easy to disinfect.
Has 5 water pressure levels. Nozzle can be moved via remote forward and back through 5 positions. Button to shoot water in pulses, as well as a slight side to side movement.
Has a warm air dryer for afterward. You flush the toilet yourself, but the lid will close itself a minute after you leave.
Lid raising can be disabled if desired. Seat and water temperature can be adjusted as well.
*Note: You CAN raise the seat via the remote as well for standing up or for cleaning. The button is on the very top of the remote, not the face of it.
It's expensive but if you can swing the price you'll love it. However as great as the features are, if you something much cheaper like the 350 or 200 you'll still get great key features.
Installation was very simple for me, however I should note that I installed it on a Toto toilet. I believe these can fit on any decent standard toilet, but I just mention this for the sake of clearing.
If you have trouble with the instructions I highly recommend just looking up a YouTube video. It's very very easy but the instructions detailed in many languages makes things a bit muddled in the manual.</t>
  </si>
  <si>
    <t>Christa Titus</t>
  </si>
  <si>
    <t>2022.06.12</t>
  </si>
  <si>
    <t>It is very easy to use and get the functions you need. It works great. The same model at Lotus was $699, but this one has the same functions for almost half the price.</t>
  </si>
  <si>
    <t>anoymous</t>
  </si>
  <si>
    <t>Ended up buying compression pipe form Home Depot to make this seat work.</t>
  </si>
  <si>
    <t>Product is Okay don’t know yet how this will go will update in 6 months or use. I had to buy additional fitting pipe to make this work part included doesn’t fix issues.</t>
  </si>
  <si>
    <t>Mrs. Ed</t>
  </si>
  <si>
    <t>Do it now, you will not be sorry!</t>
  </si>
  <si>
    <t>A great choice, Easy to install with excellent illustrative instructions. Operational features and controls are excellent.</t>
  </si>
  <si>
    <t>cyberpunk325</t>
  </si>
  <si>
    <t>2021.10.19</t>
  </si>
  <si>
    <t>I first discovered how amazing bidets were when I stayed at an Airbnb that had a Toto S550 bidet. It was honestly life changing. You have no idea what you’re missing until you use one. And after you use one there is no going back.
Fast forward a couple of months and I decided that I needed one in my life. I had to have a professional electrician come and install an electrical outlet. Then I researched and researched which model to get. Time and time again, all signs pointed to Toto as being the best name in the business. So it was decided that Toto was the way to go. They have several models, so it was a little confusing. I wanted the S550, but it was pretty expensive, and the power seat, while good in theory, was a little annoying.
I decided to get the C5 because it had all the features I wanted and none I didn’t want. And while not cheap, it wasn’t as expensive as the S550.
It has not disappointed. The only thing I can nitpick is the fact that it doesn’t have the instant and continuous warm water of the S550. It has a small tank of warm water that lasts for a minute or so. Then the water slowly transitions to water temp the cold water is in your house. Other than that, it’s been great. The remote is easy to use and attractive. The water pressure is great. The adjustability of everything on this bidet is great. And installation was a breeze.
Toto is probably the best company in the world for toilets and bidets. I highly recommend this bidet seat.</t>
  </si>
  <si>
    <t>Susie Favela</t>
  </si>
  <si>
    <t>I like it very much</t>
  </si>
  <si>
    <t>I have been using a bidet for more than 5 years. I had an older version that broke because the water holes got plugged even though I have a water softener filter for my entire house. I bought this one to replace the other one and this one has an automatic cleaning wand, so I don't have to remember to do it myself. This one specifically does not have a control but I would not like a control anyways. The controls are attached to the bidet and that way for me it doesn't get misplaced. It has an odor eliminator that works very nicely. Overall I definitely would recommend it. Regarding how soft the seat is, it is not soft. It is a normal seat without pads of any kind, but since it is warm I don't need a soft seat.</t>
  </si>
  <si>
    <t>SMS</t>
  </si>
  <si>
    <t>only last 3 years, water leak right after warranty...</t>
  </si>
  <si>
    <t>called Bio Bidet they told me cost $185 to repair and not guaranty work, they don't sell internal parts, was very easy replace the inner tube that was leaking, bad customer service, never buy this brand again.</t>
  </si>
  <si>
    <t>Mandarin Lady</t>
  </si>
  <si>
    <t>Where has this been all my life?!</t>
  </si>
  <si>
    <t>Love the warm seat, consistent warm water, excellent accompanying instructions.</t>
  </si>
  <si>
    <t>Linda J.</t>
  </si>
  <si>
    <t>2015.12.04</t>
  </si>
  <si>
    <t>nice cheaper option than others</t>
  </si>
  <si>
    <t>Better Than The More Expensive Kolar That We Replaced.</t>
  </si>
  <si>
    <t>Broke in 3 years</t>
  </si>
  <si>
    <t>We used to love it. But with very light use (I and my wife are both below 150 lbs) the hinge part of seat cracked in 3 years. Just keep in mind that this might not last long</t>
  </si>
  <si>
    <t>Takes a lot of power</t>
  </si>
  <si>
    <t>Excellent product, but it takes about 65 watts of power when it's heating the water or seat. Like a hair dryer or microwave oven, It makes my LED lights in my bathroom flicker when it's heating up.</t>
  </si>
  <si>
    <t>Cin</t>
  </si>
  <si>
    <t>2020.10.19</t>
  </si>
  <si>
    <t>Remote Control is Intermittent</t>
  </si>
  <si>
    <t>I would be totally in love with this Bidet except for I have to push the buttons on the remote control several different ways to get it to work. I could just use the controls attached to the seat, but for the price of this unit I think the remote control should work. Has anyone else had problems with it?</t>
  </si>
  <si>
    <t>Good bidet but will be returning it</t>
  </si>
  <si>
    <t>Super easy to install, but the bidet could use a lot of improvements. It's not so much the availability of the features that's disappointing, but rather the execution of it all. There's almost a learning curve to using it and house guests would never really know how to use it to its potential. The cleaning button sprays water (yay) but you have to press it a second time to activate the advertised oscillate feature for a better clean (boo). Same with the dry function that's too weak to have any meaningful usefulness unless you press it a second time to increase the drying power; house guests would never know to do any of this and even I myself didn't even know about the drying until I read someone else's review. The nozzle, pressure, temperature is all adjustable which is fantastic, but they always default back to their "normal" settings requiring you to press "Cleaning" twice, then press a multitude of buttons multiple times to get it to how you want it. In total, it requires me nine button presses from start to finish. None of this is worth returning it, but what finally did it for me was the fact that half the time it doesn't even respond to button presses. I'll try the other buttons like feminine wash or booty-hole massage function, but it only starts working half the time while I just end up resorting to TP the other half of the time. I probably just have a defective unit since my mother has the same model at her house and did not report the same issue, so I will not let the defect affect my star ratings, but for this household I'll be returning this for a different brand rather than a same-model replacement.</t>
  </si>
  <si>
    <t>as expected</t>
  </si>
  <si>
    <t>was broke when delieverd</t>
  </si>
  <si>
    <t>Robert Freeman</t>
  </si>
  <si>
    <t>2018.08.03</t>
  </si>
  <si>
    <t>very good. Love the clean feeling these give us.</t>
  </si>
  <si>
    <t>Sheriff</t>
  </si>
  <si>
    <t>2016.07.26</t>
  </si>
  <si>
    <t>Very easy to install, buttons are easy to use. Overall. ..great product</t>
  </si>
  <si>
    <t>E. Vargas</t>
  </si>
  <si>
    <t>Great toilet seat bidet</t>
  </si>
  <si>
    <t>This bidet toilet seat is a must have for better hygiene and a big reduction in toilet paper usage. The installation is very simple and straightforward. All plumbing parts needed for a standard installation are included in the package. The primary concern is to have a power outlet near enough to the toilet so this unit can be plugged into 120 volt ac power.
The control of the unit is fairly self explanatory. For new users, the laminated and waterproof quick user guide can be easily attached nearby to any smooth surface. It is very useful during the first days of usage while learning what each waterproof push button controls. Water pressure, temperature, nozzle position are all thoughtfully designed and function very well. There is automatic nozzle self cleaning before and after each use which maintains the nozzle in a hygienic state.
The drying function, to completely dry you up, needs to do multiple cycles. To avoid waiting, a few pieces of bath tissue can be used to completely dry yourself but even one drying cycle is sufficient if a tiny amount of moisture down there does not bother you. I can definitely recommend this product to anyone looking for an upgraded toilet seat bidet.</t>
  </si>
  <si>
    <t>Just Awesome!</t>
  </si>
  <si>
    <t>Have been wanting a bidet since returning from Europe a few years ago. Finally decided it was time, especially since all of the stores have been cleared out of all of the toilet paper from the pandemic. Always wanted a seat warmer for the colder months too. Just hate sitting on a cold toilet seat! This bidet has been just Awesome! Works splendidly. Brondell customer service is also very friendly and top notch! I could not recommend this product more. I wish I would have purchased one years ago! Worth every penny.</t>
  </si>
  <si>
    <t>Robert Gentile</t>
  </si>
  <si>
    <t>You feel so clean after using!</t>
  </si>
  <si>
    <t>We love it -</t>
  </si>
  <si>
    <t>Connor G</t>
  </si>
  <si>
    <t>2022.06.05</t>
  </si>
  <si>
    <t>Could not install. Extremely complicated.</t>
  </si>
  <si>
    <t>My toilet and sink are standard in every way and yet this product could not attach to either in any way. How is a layperson supposed to do this? I quite literally broke my toilet trying to install and now I have to hire someone to fix it. Also, why does this need to connect to my sink at all? Waste of time and money.</t>
  </si>
  <si>
    <t>Jackie V.</t>
  </si>
  <si>
    <t>You really can't tell the water is not heated.</t>
  </si>
  <si>
    <t>Nozzle wash hose disintegrated.</t>
  </si>
  <si>
    <t>Nozzle wash hose disintegrated. Just under 2 years of use, when I used the nozzle wash the control box leaked water. Took it apart, the nozzle wash hose disintegrated. $79 item should last more than 2 years.
Will not buy again.</t>
  </si>
  <si>
    <t>Sarah Y</t>
  </si>
  <si>
    <t>In general I have loved this product, I'm not sure why the gage turns as much as it does, 5-10 millimeters to right is more than enough pressure... So I wish the control was a bit more fine-tuned. But other than that it's been great!</t>
  </si>
  <si>
    <t>Tough Critic</t>
  </si>
  <si>
    <t>Outperforms other heated seats</t>
  </si>
  <si>
    <t>I've had several of the seat combination cleaner. The advantage of the seat/combo is there is a seat and water heater. However, I found the seat/combo units to have marginal water pressure. The Tushy, which I just installed, is a basic bidet, with no temperature controls, but more than enough water pressure to do the job. My overall rating is based on how it performs, which is excellent. Install instructions are very straight forward. The only difficulty I had was getting under the toilet to do the install. For less than $100, I would buy it again. Consumer Reports gave the Tushy the highest rating. There are others that may work as well, but this is the one I ended up with.</t>
  </si>
  <si>
    <t>jyoti108</t>
  </si>
  <si>
    <t>2020.03.31</t>
  </si>
  <si>
    <t>Tushy--you can have a cleaner butt</t>
  </si>
  <si>
    <t>The manual is very helpful with step-by-step instruction. It's a good product. I wish it had suggested a towel and large bowl to catch water from the tank. I should have known. My toilet is decades old, requiring some longer screws and rubber shims, but I'm delighted that I can get used to washing my butt like in other countries. Good job, folks!!!</t>
  </si>
  <si>
    <t>ProfessorEric</t>
  </si>
  <si>
    <t>2019.06.15</t>
  </si>
  <si>
    <t>With those of us Americans that are not used to this item it takes a little bit of getting used to but once used it a few times it becomes like second nature and I have to say that my bum has never been cleaner</t>
  </si>
  <si>
    <t>Sheldon Nitkin</t>
  </si>
  <si>
    <t>It was extraordinarily easy to install but that was all we liked. It does not clean well enough and if anything, we have to use way more toilet paper to finish cleaning and drying ourselves. The cold water is most uncomfortable and it sprays the waste all over the toilet bowl, so we need to clean the bowl much more often than before. We are definitely not happy with it.</t>
  </si>
  <si>
    <t>Amazing but wish the water pressure was stronger</t>
  </si>
  <si>
    <t>Just got this around a month. This bidet is our 2nd addition to my and my husband’s home. After getting the BioBidet 1000 (BD1000) for the master bathroom, we wanted to try a different brand for the 2nd bathroom. Since the BD1000 didn’t have continuous hot/warm water for my husband’s liking. And that’s how we ended up with this one!
So, this one does have continuous hot/warm water. Which I don’t really care for. The wand and dryer is behind little doors, not like our 1st one, so it makes me feel a little more sanitary between use. And just like the BD1000, it has a seat warmer too!
As for the cons, cause, let’s face it, nothing is absolutely perfect and I have 1st world problems. The water pressure is not as strong as the BD1000. Wished it had more power to it. Also, both bidets have plastic lids, so gotta be careful with that, no heavy weight on top, just in case of cracking them. Wished they weren’t plastic.</t>
  </si>
  <si>
    <t>http://www.amazon.co.com/product-reviews/B079WVTJMV/ref=cm_cr_othr_d_show_all_btm?ie=UTF8&amp;reviewerType=all_reviews&amp;sortBy=recent&amp;pageNumber=3</t>
  </si>
  <si>
    <t>Jana Wai-Han</t>
  </si>
  <si>
    <t>Middle priced many featured Toto bidet</t>
  </si>
  <si>
    <t>Many features. The remote is double sided and features are very user friendly. Usually 3 settings for everything, and the setup is quick if you have the right kind of “wrench”. Timer features too</t>
  </si>
  <si>
    <t>Mom of boys</t>
  </si>
  <si>
    <t>2022.08.18</t>
  </si>
  <si>
    <t>Everyone needs one of these!!!</t>
  </si>
  <si>
    <t>Our TP consumption has decreased 90%!
Stay fresh every time!!!
⭐️⭐️⭐️⭐️⭐️</t>
  </si>
  <si>
    <t>Vicki</t>
  </si>
  <si>
    <t>Front Wand Too Short</t>
  </si>
  <si>
    <t>This is my first bidet toilet seat. The only reason I can't give it 5 stars is because the wand is too short for the feminine wash. I have to scoot way back on the seat and lean forward for the front wash to reach and clean the way it should. Otherwise I am happy with it so far.</t>
  </si>
  <si>
    <t>Ray Jenkins</t>
  </si>
  <si>
    <t>Well made - but . . .</t>
  </si>
  <si>
    <t>I purchased this unit after doing a bit of research - I wanted my next bidet toilet seat to be built at a higher level than my last one - a SmartBidet which barely made it to 2 years before dying. I've installed the Brondell 1400 &amp; am going through the remote setup. The instruction manual is well laid out &amp; easy to fallow. The only shortcoming I'm seeing is that the seat ergonomics has been built for smaller folks from Korea - where its made. The seat seems to be on the small side. The problem isn't on the front but on the back. Due to the units hardware, the back part of the seat ' begins ' nearly 3 in. ' inside ' of the base toilet bowl that it sits on - which results in just less space / hole size of the seat. This forces me forward &amp; for me - a man - there is not much wiggle room. After my wife gives it a try I'll see what she says.</t>
  </si>
  <si>
    <t>Jacques Cousineau</t>
  </si>
  <si>
    <t>2021.08.23</t>
  </si>
  <si>
    <t>Facile à installer, répond à tous nos besoins, les DEL bleu font un bel effet le soir. Livraison très rapide et très bon prix. Merci Amazon</t>
  </si>
  <si>
    <t>Barry Hills</t>
  </si>
  <si>
    <t>Works great but is IMPOSSIBLE to keep clean!</t>
  </si>
  <si>
    <t>Installation OK. Remote OK. Fell in love with having a bidet….YES. While it does a fine job on my ass, it splashes feces up between the porcelain and the base of the seat. Plan on taking it apart every few months to clean it up by hand. Even then it is impossible to get the ‘specks’ that splash up into the mechanism. Regrettably we plan on tossing both the bidet seat and our old porcelain with a different brand where the seat and porcelain are from the same manufacturer in hopes that the engineering leaves less room for build up of the very smelly yuk.</t>
  </si>
  <si>
    <t>blessed l</t>
  </si>
  <si>
    <t>2018.12.21</t>
  </si>
  <si>
    <t>A nice product</t>
  </si>
  <si>
    <t>It is a nice product with a reasonable price. It arrived with everything I need so I installed it at no time. Enjoy the product.</t>
  </si>
  <si>
    <t>http://www.amazon.co.com/product-reviews/B074ML6THR/ref=cm_cr_othr_d_show_all_btm?ie=UTF8&amp;reviewerType=all_reviews&amp;sortBy=recent&amp;pageNumber=24</t>
  </si>
  <si>
    <t>JG</t>
  </si>
  <si>
    <t>Great if you know what you’re getting into</t>
  </si>
  <si>
    <t>Actually does require more cleaning than normal toilet seats despite all its self cleaning features. Warm seat is great. Cleaning is great, but seems scary for most Americans. One of my young kids is terrified of it—in a pretty traumatic way. And other loves it. I enjoy it every day.</t>
  </si>
  <si>
    <t>AKP</t>
  </si>
  <si>
    <t>ALPHA JX Elongated Bidet Toilet Seat review</t>
  </si>
  <si>
    <t>The ALPHA JX Elongated Bidet Toilet Seat was an excellent purchase for me with a great array of features at a very reasonable price. Easy to install. Adjustable toilet seat temperature, water pressure, water temperature, nozzle position, dryer temperature all help to deliver an increased level of hygiene while reducing toilet paper usage. I would suggest that the manufacture change the night time bowl light from white to blue to better preserve night vision (more for standing guys than seated ladies), upgrade the remote control to include back lighting (night time use) and include two user settings. These are minor but helpful options to me. My butt and my lady friends definitely approve.</t>
  </si>
  <si>
    <t>Perfect</t>
  </si>
  <si>
    <t>Mike Darrol</t>
  </si>
  <si>
    <t>2022.10.13</t>
  </si>
  <si>
    <t>The best part of Japan, on your own crapper.</t>
  </si>
  <si>
    <t>I fell in love with the washlet in Japan and had ordered this before I came back to the US. It is the authentic Japanese experience.</t>
  </si>
  <si>
    <t>Jeff Tidwell</t>
  </si>
  <si>
    <t>I wish I had done this sooner</t>
  </si>
  <si>
    <t>This is a great product, I wish I had got one sooner. I was getting fed up with the ridiculous prices for toilet paper and possible shortages. This was very easy to install, with the exception of having to add an electrical outlet in the water closet. I simply wired a GFCI outlet to a regular outlet on the other side of the wall. The washlet itself works great, it cleans my bottom with water much better than smearing my rear with toilet paper. I don't care for the heated seat, I turned that feature off. I'm hoping to install another one in my guest bathroom.</t>
  </si>
  <si>
    <t>ademurelady</t>
  </si>
  <si>
    <t>Nice but...</t>
  </si>
  <si>
    <t>I actually prefer Brondell's bidet/electronic seat because it fit my body better. This Toto washlet version seems to be made for thinner person.</t>
  </si>
  <si>
    <t>Thomas</t>
  </si>
  <si>
    <t>Happy with purchase</t>
  </si>
  <si>
    <t>We’re been using this for almost a year now. It’s been working out really good and no real complaints. I do wish that the top seat cover is was more durable, can’t even sit on it. The hot water and heated seat is definitely nice. This is our first bidet so it took a little getting use to it. But I’ve been recommending it to everyone since.</t>
  </si>
  <si>
    <t>FranklinEdu</t>
  </si>
  <si>
    <t>Super!!</t>
  </si>
  <si>
    <t>Love it, would buy it again!</t>
  </si>
  <si>
    <t>http://www.amazon.co.com/product-reviews/B0876G8FDP/ref=cm_cr_othr_d_show_all_btm?ie=UTF8&amp;reviewerType=all_reviews&amp;sortBy=recent&amp;pageNumber=41</t>
  </si>
  <si>
    <t>doggieday</t>
  </si>
  <si>
    <t>Very nice, comfortable n easy</t>
  </si>
  <si>
    <t>Very happy with this purchase. Where has it been all my life?!</t>
  </si>
  <si>
    <t>ChuckeeMister</t>
  </si>
  <si>
    <t>2016.04.18</t>
  </si>
  <si>
    <t>Best Seat in the House</t>
  </si>
  <si>
    <t>Saw the reviews of this BioBidet online &amp; decided to try one out on new house's Toto water closet. The installation guide is very easy, simple and useful. This seat is an outstanding design and ingenious engineered device. The stainless steel wand sprays warm water as needed and oscillation, various pressure, position and other features specifically the heated seat it's a must have (once you try it, you will not go back to the regular seat)
After using this bidet seat (used the Toto Washlet prior) decide to order more for rest of the house so it's available &amp; ready when you needed it.
It's too bad the water connection hose stick out quite a bit so it's not very aesthetically pleasing if the bathroom's entrance is from left side. Price is on the high side but overall it's a great product</t>
  </si>
  <si>
    <t>Dave&amp;Sheri</t>
  </si>
  <si>
    <t>This is for our 2nd bathroom, we now have 2 and love it !!</t>
  </si>
  <si>
    <t>kevin nguyen</t>
  </si>
  <si>
    <t>good</t>
  </si>
  <si>
    <t>Natasa</t>
  </si>
  <si>
    <t>Amazing!</t>
  </si>
  <si>
    <t>So I bought this as a housewarming present for my friend who loves to use a bidet. He said this is the best bidet he has ever used. He gets so excited about it that when he shows his house to someone for the first time, the first thing he shows them is the bidet... It's a very good quality product.</t>
  </si>
  <si>
    <t>Denise</t>
  </si>
  <si>
    <t>Started leaking in less than a year</t>
  </si>
  <si>
    <t>We were initially really excited about this bidet. Then, it started leaking inside and flooded the remote control with water over time rendering it inoperable. Not a safe experience on a electrical convenience device when it has a label on it indicating this fact. Once we noticed the issue, we switched to a more trusted brand immediately and kept the old one in our yard for display purposes. Overall very disappointed!!!</t>
  </si>
  <si>
    <t>Samar</t>
  </si>
  <si>
    <t>It is electric - so make sure there is an outlet</t>
  </si>
  <si>
    <t>I ordered this and unfortunately didn't install it right away.
The return window closed by the time I realized. This requires an electric outlet. So if you don't have one in your toilet room keep that in mind.
The temperature of the seat is good and the water function is great.
The dryer is way too low to really do anything.
The water pressure even at high isn't that high.
Overall I love it. Would definitely recommend it.</t>
  </si>
  <si>
    <t>Allan Oto</t>
  </si>
  <si>
    <t>2018.08.12</t>
  </si>
  <si>
    <t>Installation guide suggestion</t>
  </si>
  <si>
    <t>We received the Biobidet BB-600 has a gift and we are very happy with the performance and appearance. The side panel is easy to operate and the preset cleaning and drying is just right. I only have a comment on the installation guide. On installing the mounting plate the picture shows the washer , cone packing, and nut aligned in that order, but I think the cone packing, washer and then the nut are the correct order. I suggest changing the diagram to show it that way. I'm not too handy. Aside from that we are enjoying our bidet seat and would recommend it to others.</t>
  </si>
  <si>
    <t>Teresa Ann Osterhoff</t>
  </si>
  <si>
    <t>Product is Great, but I received an item that didn't work</t>
  </si>
  <si>
    <t>Product is Great, but I received an item that didn't work. I also suspect that it was previously opened, then repackaged and re-sold as new. I returned the item to Amzon, and received a partial refund.</t>
  </si>
  <si>
    <t>ADP</t>
  </si>
  <si>
    <t>2016.07.20</t>
  </si>
  <si>
    <t>... only had it for a couple of days but love it). The only negative is the seat size</t>
  </si>
  <si>
    <t>Everything about the functionality of this unit is as advertised and works perfectly (I've only had it for a couple of days but love it). The only negative is the seat size. Although I ordered the elongated seat, it is slightly shorter than the elongated seat it replaced. Give then you loose space in the rear part of the seat with the equipment, it's a tight squeeze (although I'm 6 ft 270).</t>
  </si>
  <si>
    <t>http://www.amazon.co.com/product-reviews/B007HIKQCK/ref=cm_cr_othr_d_show_all_btm?ie=UTF8&amp;reviewerType=all_reviews&amp;sortBy=recent&amp;pageNumber=166</t>
  </si>
  <si>
    <t>Elie B.</t>
  </si>
  <si>
    <t>2015.09.13</t>
  </si>
  <si>
    <t>Cheap plastic, will crack and discolor over time - New cracs</t>
  </si>
  <si>
    <t>We have been using the Bio Bidet for about five years and were pleased with its performance. We recently purchased two new ones and were very disappointed. One of the units the seat cracked after less than a year and the other one had a mechanical problem from the get go. The manufacturer offers limited warranty and poor service. The company is hard to reach and will not do an exchange. Also, the two older units have changed color and turned yellowish. I would not buy a Bio Bidet again, i prefer to invest a couple hundred dollars more and buy a quality unit that will last in looks and durability.
The manufacturer will not allow negative reviews to be posted and rejected my objective review as "It did not fit their standards"</t>
  </si>
  <si>
    <t>http://www.amazon.co.com/product-reviews/B007HIKQCK/ref=cm_cr_othr_d_show_all_btm?ie=UTF8&amp;reviewerType=all_reviews&amp;sortBy=recent&amp;pageNumber=188</t>
  </si>
  <si>
    <t>jonathan p kossa</t>
  </si>
  <si>
    <t>2015.01.05</t>
  </si>
  <si>
    <t>Wish the dryer was stronger but works better then any of the other models I've tried. Awesome buy</t>
  </si>
  <si>
    <t>2017.04.25</t>
  </si>
  <si>
    <t>Highly recommend, it worth it.</t>
  </si>
  <si>
    <t>bookaholic</t>
  </si>
  <si>
    <t>Warm, clean, refreshing....</t>
  </si>
  <si>
    <t>Laugh-In's Tiny Tim would have LOVED this! When he wasn't tiptoeing thru tulips, he was busy showering after every BM...a personal oddity he shared during a 1970's TV interview. Instillation is simple, IF you already have an electrical outlet nearby. The remote illustrations are hysterical, but easy to understand... offering lots of choices: water temperature, seat temperature, low to high water pressure, back or front angled spray, NIGHT LIGHT and even a nozzle cleaning feature. So when the TP runs out, your all set! UNLESS the grid goes down... during a winter storm and your pipes freeze...and there's nary a tulip field in sight! ;-)</t>
  </si>
  <si>
    <t>ROGER BLEVINS</t>
  </si>
  <si>
    <t>2021.04.25</t>
  </si>
  <si>
    <t>works fine</t>
  </si>
  <si>
    <t>tessabeee</t>
  </si>
  <si>
    <t>Heavily suggest buying one to cut down on toilet paper use.
Heavily helped our septic.</t>
  </si>
  <si>
    <t>Fabian</t>
  </si>
  <si>
    <t>Expectations met on install, expectations on functionality are exceeded</t>
  </si>
  <si>
    <t>Expectations met on install if you have hand tightening flex connector already installed. For quick disconnect seat, believe the existing hardware will fit, just have to follow through. Have a small adjustable wrench &amp; regular size Philips screwdriver on-hand.</t>
  </si>
  <si>
    <t>Jedhead5</t>
  </si>
  <si>
    <t>Works but cold 😂</t>
  </si>
  <si>
    <t>Wish I would have gotten one with warm water but definitely not the sellers fault</t>
  </si>
  <si>
    <t>http://www.amazon.co.com/product-reviews/B07H5TBZJT/ref=cm_cr_othr_d_show_all_btm?ie=UTF8&amp;reviewerType=all_reviews&amp;sortBy=recent&amp;pageNumber=28</t>
  </si>
  <si>
    <t>ValleyMom</t>
  </si>
  <si>
    <t>Why did I wait so long to get it?</t>
  </si>
  <si>
    <t>Great product! We have a standard size toilet and the Tushy fit perfectly! Easy installation, only took 15 minutes from start to finish.
I know some reviewers had some concerns about the water or installation so I’m providing pictures of the handbook it came with.</t>
  </si>
  <si>
    <t>Big I</t>
  </si>
  <si>
    <t>It really works!</t>
  </si>
  <si>
    <t>Love this product. It does just what it is supposed to do</t>
  </si>
  <si>
    <t>I've never felt so fresh and clean.</t>
  </si>
  <si>
    <t>VanessaB</t>
  </si>
  <si>
    <t>2019.05.22</t>
  </si>
  <si>
    <t>No regrets</t>
  </si>
  <si>
    <t>Easy to install and works like a charm. A warning: I was used to full-toilet bidets with warmed water; we live in SF and the water spraying us is quite chilly, straight from the pipes outside our old building. You kinda gotta prepare yourself beforehand. Great for waking up in the early morning.</t>
  </si>
  <si>
    <t>Brad</t>
  </si>
  <si>
    <t>I got my Tushy and was pretty pumped to get it installed and let it 'change my life'.
First issue I hit: the T adapter is plastic. All of my other fittings are stainless steel and chromed brass. So I decided to order a brass T fitting. It arrive, but the sizing on this fitting is different and it doesn't work! Okay fine, install with with the original plastic. I get that all plumbed up and good.
Second issue: Fitting it under my toilet seat. The holes for the seat bolts to go through are 1. Too small for the bolts I have and that were easily available to me (3/8" in diameter). 2. The holes were too close together for my toilet. I can got it to work by ordering thinner seat bolts online since the holes between the Tushy and the toilet won't have to line up correctly. Finally, the Tushy adaper is too short - I have it extended all the way towards the front of the bowl but the water head is still touching the back of the bowl.
After all the waiting and effort installing, the final out come is... meh. I barely have any adjustment of the head because of the poor fitment, I had plenty of issues installing it. And this unit is way more expensive than what I'm sure are equivalent products on Amazon.
Stay away, buy something cheaper. The premium price of the Tushy doesn't get you a better product, better fittings or better compatibility.</t>
  </si>
  <si>
    <t>Reham</t>
  </si>
  <si>
    <t>It always leaks. We had to fix the leak at least two times every month causing plumber expenses that is always double the cost of the bidet. Water pressure is very bad. It stops by itself not when the user wants to stop it. You can have no control over the length of each use or the water pressure. Extremely bad and is not worth the money.</t>
  </si>
  <si>
    <t>Read &amp; tweet</t>
  </si>
  <si>
    <t>Top of the line</t>
  </si>
  <si>
    <t>This is the 4th washlet I have had in as many decades. Do note that a slightly less functional VEVO sells for about 1/2 the price and may be a good option for those who are less fussy. Do note that in case you encounter unexplained water loss, as happened to us, you should check for leak from the toilet fitted with this model since its automatic rinse and noise masking function tends to obscure the leak.</t>
  </si>
  <si>
    <t>Hannah NYC</t>
  </si>
  <si>
    <t>STOPPED WORKING AFTER THREE MONTHS</t>
  </si>
  <si>
    <t>Was great until it died after three months.
No lights, nothing.</t>
  </si>
  <si>
    <t>B. Williams</t>
  </si>
  <si>
    <t>Disappointing - does not live up to rave reviews</t>
  </si>
  <si>
    <t>Overall, a very disappointing experience. The seat certainly does not live up to the rave reviews I read on several different sites.
Installation was straightforward and easy.
First impression on sitting down was that the seat is extremely uncomfortable for me. The seat is slanted into the bowl somewhat sharply, and it feels very narrow and uncomfortable under the thighs. The seat also seems to narrow at the back, and does not hold me comfortably. The tank and other parts at the back nearly turn my elongated toilet into a round, losing much of the comfort from having the larger bowl.
I had a problem with programming the user controls, and the wands were not extending when the user settings were activated, just water dribbling out of the unextended wands for 2 minutes. I eventually solved this by reprogramming the settings.
I'm also dissatisfied with the function. I find that the wands don't really extend far enough to use comfortably. Using the front wand to rinse my rear gets close, but I still feel the need to lean forward to get properly positioned. Despite some water dribbling out before the spray starts, I still get a quick unpleasant spray of cold water before the heated water kicks in. The dryer seems mostly ineffective.
The remote seems to work well (apart from the previously mentioned user controls problem). Changes to settings (movement, temperature, pressure, etc.) happen quickly, and there's a big enough change in every setting level to notice the difference.
I'd really like to return it, but how do you return a lightly used bidet?</t>
  </si>
  <si>
    <t>Rory G.</t>
  </si>
  <si>
    <t>Buyer Beware!</t>
  </si>
  <si>
    <t>This brand new bidet seat was purchased off Amazon in early March 2020. Upon arrival it was simply installed and I discovered the On Demand Hot Water function did not work. Contacted Brondell who stated they didn't honor their warranty, even though it was plainly stated in product description. Ok, contacted Seller, they said they would do whatever was needed to make it right. After more than a month had passed I was ignored on what the intent was. Cancelled order....reluctantly. I am sure if they sent me a replacement I would have been satisfied but the customer service gets one star. I even removed an earlier review when they said they would get back with me about how to handle it, which they never did.</t>
  </si>
  <si>
    <t>Alex Goes Coconuts</t>
  </si>
  <si>
    <t>2021.06.01</t>
  </si>
  <si>
    <t>Fits perfectly to my American standard toilet. Make sure you order the right size for your toilet (round or elongated) All sizes in between can be adjusted during install. Instructions were clear. Everything works as described. Do not buy if you don't use toilet paper anymore. The fan is a cool feature but you'd have to be retired to have the time to dry your bum for 15 min. You will use less paper though. Since owning this thing I feel like a primitive savage using a non-bidet toilet....game changer.</t>
  </si>
  <si>
    <t>http://www.amazon.co.com/product-reviews/B06Y32FG2N/ref=cm_cr_othr_d_show_all_btm?ie=UTF8&amp;reviewerType=all_reviews&amp;sortBy=recent&amp;pageNumber=60</t>
  </si>
  <si>
    <t>RevDirtyHarry</t>
  </si>
  <si>
    <t>2019.01.11</t>
  </si>
  <si>
    <t>xmas gift for wife, she absolutely loves it. great product, easy to install. took about 30 min max.</t>
  </si>
  <si>
    <t>R. C.</t>
  </si>
  <si>
    <t>I bought this to help do my part in being environmental friendly and use less toilet paper. If that's also your reason for buying one, this does not really help with that at all. However, it is really nice to keep that tushy clean so I will be keeping it.
Pros:
-love the warm seats
-constant warm water (I've never had it splash cold water on me)
-soft close lid so I never have to hear the lid slam again
-cleans the tushy super well
-so useful to clean down there during the time of the month
-easy to install
Cons:
-DOES NOT DRY. If you wanted to save toilet paper like I did, this will NOT save any. The dryer on this is so weak that you'll be sitting there for 5 mins if you want the water to dry. My attention span is not that long, so needless to say, I use the toilet paper to dry myself.
-splashes water everywhere. Yes, I know. The whole point of a bidet is to, well, splash water. However, after I'm done using this, I'd find the water splashed all over the back seat and onto the other parts of the toilet. Sometimes it's only little droplets and other times its covered. This is my first ever bidet, so I'm not sure if this is normal or I'm just sitting on it wrong or whatnot? However, I do find it a little annoying that I'd need to wipe the seat as well every time I use it.
-it releases water every time someone is near it. I don't know why it does this exactly. And although it's not that much water, the environmental friendly side of my cringes every time I sit down and hear that waste of water. I really wish there was a function to shut that off.
Overall, I think this is a good starter bidet for a mid price range. It has the little extra features (like warm seats, unlimited warm water, and soft close lids) to make it worth it, in my opinion. However, I would probably get something with a better drying opinion in the future.</t>
  </si>
  <si>
    <t>Aya</t>
  </si>
  <si>
    <t>2022.10.12</t>
  </si>
  <si>
    <t>The best thing ever!!</t>
  </si>
  <si>
    <t>OMG I love my Toto washlette! It is easy to use and is so effective with cleanliness</t>
  </si>
  <si>
    <t>2021.10.15</t>
  </si>
  <si>
    <t>Great choice</t>
  </si>
  <si>
    <t>A great choice that one will never regret.</t>
  </si>
  <si>
    <t>unimportant</t>
  </si>
  <si>
    <t>Just what I wanted</t>
  </si>
  <si>
    <t>This is a high quality product that does exactly what it is intended for. The controls are easily accessible and intuitive. I like the fact that the controls are incorporated into the unit, rather than on a separate keypad. I would definitely buy it again.</t>
  </si>
  <si>
    <t>Garrett Zentgraf</t>
  </si>
  <si>
    <t>Life Changing Purchase</t>
  </si>
  <si>
    <t>I’ve had rough IBS for my entire life and while this is not a cure it definitely has revolutionized my relationship with the bathroom. easy to install easy to use highly recommend</t>
  </si>
  <si>
    <t>http://www.amazon.co.com/product-reviews/B0876G8FDP/ref=cm_cr_othr_d_show_all_btm?ie=UTF8&amp;reviewerType=all_reviews&amp;sortBy=recent&amp;pageNumber=2</t>
  </si>
  <si>
    <t>King On The Throne!!</t>
  </si>
  <si>
    <t>Love it, very easy to install, no tools required. The remote is easy to use, love all the features, warm water, warm air dryer, seat warmer for winter months, even has deodorizer. No more toilet paper. Well worth the money.</t>
  </si>
  <si>
    <t>http://www.amazon.co.com/product-reviews/B0876G8FDP/ref=cm_cr_othr_d_show_all_btm?ie=UTF8&amp;reviewerType=all_reviews&amp;sortBy=recent&amp;pageNumber=22</t>
  </si>
  <si>
    <t>Patrick Noonan</t>
  </si>
  <si>
    <t>2020.05.09</t>
  </si>
  <si>
    <t>A product that is overdue in America.</t>
  </si>
  <si>
    <t>We wish we’d had one years ago. We wash every other part of our bodies. This product is tops.</t>
  </si>
  <si>
    <t>http://www.amazon.co.com/product-reviews/B0876G8FDP/ref=cm_cr_othr_d_show_all_btm?ie=UTF8&amp;reviewerType=all_reviews&amp;sortBy=recent&amp;pageNumber=61</t>
  </si>
  <si>
    <t>No way</t>
  </si>
  <si>
    <t>Alex C. Cullison</t>
  </si>
  <si>
    <t>2016.02.12</t>
  </si>
  <si>
    <t>Buying a cheap bidet toilet seat is like buying a cheap parachute or a bargain cardiac pacemaker</t>
  </si>
  <si>
    <t>First, let me say, you know you have really made it in this world, if you can afford a $700 toilet seat - just saying...
As you know, they make dedicated bidets. In our little bathroom, that was not an option. I looked at a lot of bidet toilet seats. Buying a cheap bidet toilet seat is like buying a cheap parachute or a bargain cardiac pacemaker. You probably aren't going to be happy with it. So, after you get over the sticker shock of a high end bidet toilet seat, and buy it; you still have to install it.
First, you have to remove your old toilet seat. This typically is an easy job. My old toilet seat wanted to make a crusade out of staying on. The seat bolts had rusted and you just about have to stand on your head to see what you are doing... but I eventually won and without breaking the toilet.
When you look at the video or instructions, apparently we have the only house that doesn't have an electrical outlet right next to toilet near where the water supply line is located. Rather than add another $300 to this boondoggle project (wife driven) I figured I could run an extension cord from the electrical outlet near the sink and mirror, thread it behind the vanity, and sneak the plugs behind same, as so to avoid the employment of an electrician. Alright... I should have bought a nice pretty white extension cord, a fact which is not lost on my wife (patiently waiting for the right moment to drop that bombshell). The directions are pretty straightforward and there are installation videos available on YouTube. You will need to shut the water off at the cutoff, flush the toilet, disconnect a few hoses, add a few fittings, reconnect the hoses, turn on the water, check for leaks, and then plug it in. An adjustable wrench or two is all you will need. If it weren't for my old toilet seat, fighting for its dear life, this would have been fairly easy.
This is the Cadillac of bidet toilet seats. The water that is squirted up at your ..... is warm. As I write this review, it is 15 degrees in Fairfax, VA. The water coming into our house from the outside is probably about 40 degrees. Having freezing cold water shoot up your kazoo is not the way I want to wake up in the morning. The water warmer is a good thing. The seat itself is heated and stays nice and toasty. There is a sensor in the seat to know if you are actually sitting down, so you can't accidentally spray water everywhere in your bathroom. This is a good feature.
My wife, the Princess, will never read an instruction manual. Me, I read them twice, once before installation and again during initial operation. Not my Queen of the Nile. She will seat on the can and push every button on the remote that comes with this thing until she figures it out - by trial and error. That is her way; tactile and hands on.
Now, our only remaining challenge, is where to mount the remote control holder / bracket. Her Highness is left-handed, and I am right-handed, so this is a decision that may never be made.
Is thing thing worth $700? That all depends on the value you place on domestic tranquility.</t>
  </si>
  <si>
    <t>2018.04.27</t>
  </si>
  <si>
    <t>I expected to get rid completely of a toilet paper. This BioBidet works very well but a "final touch" with a paper is necessary in most cases. Otherwise it is perfect with temperature, pressure and a direction control. Enema function is rather theoretical but very nice.</t>
  </si>
  <si>
    <t>Carl</t>
  </si>
  <si>
    <t>Never thought we would install a Bidet in our house. But now that we have it I am going to get one for the 2nd bathroom.</t>
  </si>
  <si>
    <t>Bane</t>
  </si>
  <si>
    <t>Broke down after 1yr 10 months</t>
  </si>
  <si>
    <t>Easy to install, great features, excellent product while it lasts. Broke down after 1 year and 10 months use. One of the valve is not opening and water can't come out. Such a pity for a $350 bidet.</t>
  </si>
  <si>
    <t>Yoga girl</t>
  </si>
  <si>
    <t>Buy a bidet tee before you install</t>
  </si>
  <si>
    <t>This product comes with excessive plumbing fittings that would make it look junky if used. Toto hardware with a bidet tee is superior. If you have Pex with a hard-plumbed 7/8” toilet fitting, you cannot use the supplied parts. You need to order a bidet tee. A bidet tee produces a neater appearance. The instructions for installing the seat bracket to the toilet are poor. Unlike Toto, they give no dimensions for how far back to seat the bracket. Also, the drawings show insufficient detail.</t>
  </si>
  <si>
    <t>I fell in love with these while in Tokyo! it's awesome everybody who used it agrees! :) I need 2 more for the rest of the house! Totally recommended! This unit does as good job as the $1,000 units out there. Took me 20 minutes to put it together so if you're fairly handy, no need to call anybody.</t>
  </si>
  <si>
    <t>Gottagetit</t>
  </si>
  <si>
    <t>I have owned this bidet for 6 years now and ...</t>
  </si>
  <si>
    <t>I have owned this bidet for 6 years now and it has worked perfectly without a single problem. It makes using the toilet a pure pleasure. In fact when I go on vacation it's one the things I miss the most. Once you go bidet you never go back!</t>
  </si>
  <si>
    <t>http://www.amazon.co.com/product-reviews/B007HIKQCK/ref=cm_cr_othr_d_show_all_btm?ie=UTF8&amp;reviewerType=all_reviews&amp;sortBy=recent&amp;pageNumber=129</t>
  </si>
  <si>
    <t>I. Kim</t>
  </si>
  <si>
    <t>2016.08.17</t>
  </si>
  <si>
    <t>Clean Lines, Compact, Sturdy</t>
  </si>
  <si>
    <t>Ordered through Groupon Deals. Love the functions and clean design. It's compact and sturdy. The water jet works well. Offers many functions. Though at first I thought it unnecessary, I appreciate the 2 longer tubes that are included for maximum flexibility.
Installation went smoother than it might have because I've installed a Toto bidet before—otherwise instructions weren't completely clear. For example, it took a while to decipher the tiny illustrations on how to orient the screw-in unit that the toilet mounts to. And, once the seat clicks into place, it's not easy to release and pull out again without thinking you might break something. The most annoying thing was that it wasn't clear if the seat I bought was for elongated or round toilets (and maybe it's more a Groupon issue). Turns out it's supposed to work for both but there was too much of an overhang on a round toilet so I swapped it with the Toto and moved it to the elongated toilet. I agree with other reviewers that the fit seems a bit small on an elongated unit but the size of the seat is adequate. For these reasons, I've knocked off 1 star.</t>
  </si>
  <si>
    <t>Alva S.</t>
  </si>
  <si>
    <t>2015.09.21</t>
  </si>
  <si>
    <t>poor service</t>
  </si>
  <si>
    <t>We are having a problem with installation and have contacted Bio Bidet 3 times with no response. Customer service is very poor.</t>
  </si>
  <si>
    <t>Bob Ranson</t>
  </si>
  <si>
    <t>2014.12.29</t>
  </si>
  <si>
    <t>Glad we purchased it.</t>
  </si>
  <si>
    <t>Met all of our expectations. extremely satisfied.
.Very easy to install.</t>
  </si>
  <si>
    <t>Sarah Mattoso</t>
  </si>
  <si>
    <t>2021.02.07</t>
  </si>
  <si>
    <t>Less than a year old and it broke.....</t>
  </si>
  <si>
    <t>This past Friday, our bidet started making a beeping noise. I turned to the manual, reset the bidet and thought it fixed the problem. Nope..... An hour later, it continued to make the same noise and this time, the heating setting for the seat wouldn't turn off. It addition, the water now turns on automatically. Needless to say, our bidet is broken. I tried reaching out several times on Friday and kept getting the message, "no one is available to answer your call, please call back during normal business hours." It was during business hours that I called. The product has been wonderful until it broke down. For the price paid, I would expect it to last longer than 8 months.</t>
  </si>
  <si>
    <t>PayPeopleBetter,Bezos</t>
  </si>
  <si>
    <t>Do they pay you to write positive reviews, or what?</t>
  </si>
  <si>
    <t>This item just doesn’t work very well. Or the one I have doesn’t.
The water pressure is poor, hardly a steady stream. The fan runs very low when I can get it running, and the bidet doesn’t move forward or backward as promised &amp; indicated on remote. It is stationary.
I thought I was upgrading from a $35 bidet, but this was an immediate disappointment, and the $35 bidet is going to be put back.
I’ve tried to start the return process and it’s already difficult too.</t>
  </si>
  <si>
    <t>Nicholas Woodard</t>
  </si>
  <si>
    <t>Significant down grade from tushy 2.0</t>
  </si>
  <si>
    <t>They had to have added water restrictions so no more choosing the temp of toasty. All you get now is Luke warm. The amount of work plus the cost your better off going with a different brand. Hopefully they R&amp;D better for the 4.0 but the 3.0 is a waste of time and effort.</t>
  </si>
  <si>
    <t>Albert Vijai</t>
  </si>
  <si>
    <t>Toilet game changer!</t>
  </si>
  <si>
    <t>My husband, myself and my in-laws absolutely love the Tushy! No other words are needed :)</t>
  </si>
  <si>
    <t>Emilee N Bucci</t>
  </si>
  <si>
    <t>AMAZING! no more toilet paper!</t>
  </si>
  <si>
    <t>This is super easy to install. We had a leakage problem and the customer support on the Tushy website was so helpful and quick to resolve. But the Tushy itself... my boyfriend and I LOVE. He might love it more than I do. It takes a few tries to get used to, and a few more tries to really trust that it did the job right. We used to go through toilet paper like crazy and now we barely use it! My boyfriend is a rather hairy guy and this gets the job done (and cleaner) than toilet paper could even get close to! I can't believe this is not in every american household.</t>
  </si>
  <si>
    <t>2021.05.30</t>
  </si>
  <si>
    <t>Easy install, well worth it</t>
  </si>
  <si>
    <t>As an American, I have rarely encountered bidets and the concept seemed just a little creepy. After using the Tushy for a few months, I am sold! I feel a lot cleaner after using a bidet now than I did before.
Installation is pretty easy, if you're handy at all with tools (screw driver, wrench) and know how to turn the water to your toilet off. Took me 10-15 minutes. I just installed one on all four toilets in my house. I got tired of using the only one with a bidet all the time. Give it a try!
One note, you may want to play with the pressure of the water going to your toilet. One I installed was a little too vigorous at first. Then I toned the main toilet valve back a little and it's all good.
I did not get one with a warm water connection. Not really needed. So I can't comment on that part.</t>
  </si>
  <si>
    <t>Easy to install, instructions are accurate and complete. The product itself works excellent. The (adjustable)pressure difference is small but appropriate. The only disappointment I can mention is the diverter valve is plastic. Considering the price I expected brass. However it is working very well so maybe I'm asking too much.</t>
  </si>
  <si>
    <t>JK</t>
  </si>
  <si>
    <t>Better than tp</t>
  </si>
  <si>
    <t>Works like a charm 👌🏼</t>
  </si>
  <si>
    <t>J. White</t>
  </si>
  <si>
    <t>Get it. You’ll love it.</t>
  </si>
  <si>
    <t>I had to buy the mini adapter from Tushy, so at first I was disappointed. And then when I got the mini adapter, there was no directions that said I hooked the mini adapter to the opposite end.
BUT, Once it was done (and it is a simple setup) this is one of those things you wonder how you ever lived without. My friends and family from Europe would joke about how “gross up Americans are for just wiping”. Now I know what they mean. Might ‘surprise’ you the first time. But you feel clean after your business.</t>
  </si>
  <si>
    <t>http://www.amazon.co.com/product-reviews/B07H5TBZJT/ref=cm_cr_othr_d_show_all_btm?ie=UTF8&amp;reviewerType=all_reviews&amp;sortBy=recent&amp;pageNumber=124</t>
  </si>
  <si>
    <t>Brayden Bakke</t>
  </si>
  <si>
    <t>Missing mega compression adapter</t>
  </si>
  <si>
    <t>Disappointed with remote</t>
  </si>
  <si>
    <t>This is my second Toto Washlet and I’m disappoint in the remote. The seat features are the same as my old model which I was very happy with. You can adjust everything ( water, fan, seat temperature, water pressure, position of wand and cleansing action on this model. Wand position, water pressure and water temperature settings can be locked to individual users and this is where I’m disappointed. Unfortunately user icons, front or back and fan icons aren’t back lite, so at night you can’t see what your selecting without turning on the lights. Why have LED lights on water pressure and wand position when only adjust these when you first get the seat? True this is a minor inconvenience but at this price point Toto could have done better.</t>
  </si>
  <si>
    <t>GY</t>
  </si>
  <si>
    <t>2020.06.30</t>
  </si>
  <si>
    <t>Love TOTO toilets</t>
  </si>
  <si>
    <t>After experiencing Toto toilets in Japan, I had to change my toilet in my house. Installation was a breeze and performance flawless.</t>
  </si>
  <si>
    <t>AmazonUser</t>
  </si>
  <si>
    <t>No real negatives except it sucks when you are not home to use it. Pretty much removes the need for tp.</t>
  </si>
  <si>
    <t>william</t>
  </si>
  <si>
    <t>Works for me!</t>
  </si>
  <si>
    <t>I've had this unit for three months and love it. I had been wanting to leave a review right from the start because it worked so well, but thought it better to give use of this product some time before commenting in case it didn't stand up to my initial take. I had been having perianal issues, to the extent that I had seen a doctor and after adhering to her suggestions was better but still not "cured" of the itching and burning that flared up from time to time. I had reached the point where I was about to return to the Dr's. office and perhaps surgery, but before taking that step bought this bidet. My "issues" have been resolved and I am very happy with this product.</t>
  </si>
  <si>
    <t>Jason A Whyte</t>
  </si>
  <si>
    <t>2019.05.05</t>
  </si>
  <si>
    <t>Really like all the features!</t>
  </si>
  <si>
    <t>NG</t>
  </si>
  <si>
    <t>Fantastic but make sure your toilet bowl can truly accommodate it: the rear section is so deep that the toilet seat juts out a few centimetres further than some bowls (i am specifically referring to the round bowl model used with a round bowl toilet. Male users will then find that their more ... intimate ... parts are unhygienically knocking against the inner rim of the toilet bowl.</t>
  </si>
  <si>
    <t>Vipiana</t>
  </si>
  <si>
    <t>2018.12.18</t>
  </si>
  <si>
    <t>Excelent!</t>
  </si>
  <si>
    <t>J. D.</t>
  </si>
  <si>
    <t>2020.08.01</t>
  </si>
  <si>
    <t>Japanese products are something you have to trust especially brand names, no matter where they are actually made. Features, functions and most importantly the quality.</t>
  </si>
  <si>
    <t>M. J. Butler</t>
  </si>
  <si>
    <t>2020.10.21</t>
  </si>
  <si>
    <t>We absolutely live this and wish that we’d purchased it sooner!</t>
  </si>
  <si>
    <t>I had wanted a bidet toilet seat for several years, however, my husband was a bit reluctant. This year he had to have both shoulders completely replaced and when it was time to have the right shoulder done he realized that he would be extremely compromised in the bathroom since he would not be able to use his right hand. This was one of those situations where I had already conducted tons of research and had pretty much decided that this particular model was the one that I wanted to purchase. I did find it odd that one of the reviewers mentioned that the turbo hot water setting was like an enema, but after using that bidet setting for a while I totally understand what he means and he was absolutely right. This may be more information than one would want to know, but I at least wanted to validate what I read in his review. Also, some had mentioned that the warm air dryer is not as effective as it could be and I also agree with that assessment. That’s not a complaint because it does help tremendously and has majorly cut down on the amount of toilet paper that is needed. We had an electrical outlet installed behind the toilet and I was able to put the bidet seat together and install it myself. I’m 67 years old so it may have taken me longer than the average person, and I wasn’t strong enough to connect the pipeline without it leaking so our handyman completed that part for me. It would be nice if the remote control had a backlight but I keep a tiny flashlight nearby to remedy that at night. This is one of those situations where my husband and I both wish that we had made this purchase a long time ago because now we feel like we don’t ever want to live without it.</t>
  </si>
  <si>
    <t>2022.02.11</t>
  </si>
  <si>
    <t>Thien N.</t>
  </si>
  <si>
    <t>2022.01.05</t>
  </si>
  <si>
    <t>Product arrived damaged</t>
  </si>
  <si>
    <t>The product came with broken part.</t>
  </si>
  <si>
    <t>Water doesn't get hot enough</t>
  </si>
  <si>
    <t>It's OK. The water temperature is not near hot enough. For the money it should get hotter. The temp of the water going into the unit before it's heated is about 70 degrees F. My Toto gets much hotter. I may return it. Not sure yet.</t>
  </si>
  <si>
    <t>Marc O'Polo</t>
  </si>
  <si>
    <t>Luxury without breaking the bank.</t>
  </si>
  <si>
    <t>The instructions for installation are excellent, which is why I gave it 5 stars for easy to install. That being said, I’m an octogenarian who can no longer twist myself like a pretzel into tight places. So I hired a plumber to do the job. I also had an electrician install a GFIC outlet adjacent to the throne simply for the sake of a neat installation. It cost me another $200 but I figured it was well worth the cost. I am very happy with the BB2000. I read a lot of reviews for a half dozen other products before settling on this make and model. It is comfortable and easy to use. I particularly like the remote. There are more expensive bidet seats, as well as cheaper seats, but I thought this unit provided a good trade off between features and price. My butt is a happy camper.</t>
  </si>
  <si>
    <t>JTL</t>
  </si>
  <si>
    <t>Great device</t>
  </si>
  <si>
    <t>I would highly recommend this bide. It works great and has all the features you could possibly want. It is also easy to install on your existing toilet. The hardest part is getting the proper power outlet installed near your commode that needs to be GFCI protected outlet.</t>
  </si>
  <si>
    <t>Dan Hubbard</t>
  </si>
  <si>
    <t>It cleans up in the end...</t>
  </si>
  <si>
    <t>Only wish the remote screen had a backlight</t>
  </si>
  <si>
    <t>Rikki</t>
  </si>
  <si>
    <t>Pkeased</t>
  </si>
  <si>
    <t>I like this one better than the more expensive TOtO seat. Highly recommend</t>
  </si>
  <si>
    <t>meijuan zou</t>
  </si>
  <si>
    <t>Bio Bidet Bliss BB200 is great. We like it very much. We strongly recommend our friends to have it.</t>
  </si>
  <si>
    <t>TB</t>
  </si>
  <si>
    <t>Good product that works as expected</t>
  </si>
  <si>
    <t>This product has lots of great features and was fairly easy to install. We don’t have an electrical outlet near the toilet so there is now an extension cord running across my bathroom floor. The seat works well and does what it says it is supposed to do. I gave it a four star because even though we measured and bought the seat that is supposed to best fit our toilet, it doesn’t fit real well.</t>
  </si>
  <si>
    <t>Monica ewing</t>
  </si>
  <si>
    <t>2020.10.16</t>
  </si>
  <si>
    <t>Must buy!</t>
  </si>
  <si>
    <t>This thing is absolutely amazing I honestly thought the idea of this thing was sort of weird but it’s amazing!</t>
  </si>
  <si>
    <t>http://www.amazon.co.com/product-reviews/B007HIKQCK/ref=cm_cr_othr_d_show_all_btm?ie=UTF8&amp;reviewerType=all_reviews&amp;sortBy=recent&amp;pageNumber=53</t>
  </si>
  <si>
    <t>Jmez</t>
  </si>
  <si>
    <t>Decent bidet</t>
  </si>
  <si>
    <t>So overall I’d say this product just ok for the price point. If you’re going to pay $400 dollars for a bidet it really should work as advertised. First of all, the device is very easily installed with everything included but it could use some plumbers tape. Most of the time it works well but where it falls short is the occupied sensor that detects when you are on it. Sometimes it registers... sometimes it doesn’t. Really might need an upgrade on that component. The massage function is entirely pointless, same with aeration. It performs the basic functions well when the sensor works and the blow dryer is great!</t>
  </si>
  <si>
    <t>John Mijares</t>
  </si>
  <si>
    <t>Water Heater Stopped Working!</t>
  </si>
  <si>
    <t>Water heater has not been working since May 15,2019. Please provide number for Customer Service for repair. Thank you.</t>
  </si>
  <si>
    <t>New house owners be aware</t>
  </si>
  <si>
    <t>Many new houses use permanent, one install, water lines. The bidet manufactures have not caught up yet and you might find a 30 minute install takes 4 hours, a hack saw, a trip (or 3) to Home Depot buying shark grip connectors and wanting to throw everything away. For a few dollars they could provide a few adapters and at least a small roll of plumbing tape (trust me you should wrap each joint twice). My first picture is hallway bathroom, that had the connection I needed to cut off and install a new as shown in picture 2.
Edit- don’t cut any water line in your home without being VERY aware your main water is off and also have a catch for a residual gallon in place. Also be aware you can’t uncut a pipe, this had me sweating and luckily went well.
2nd edit, janaury 19', the stream is wide (splashy), not overly strong no matter any adjustment. Given all, i'd not purchase this brand again, sometimes $20-120 is well worth the difference to not deal with shortcomings.
That said It still works fine, even after the customer service rep told me it wasn't cost effective for them to include an adapter that works for new homes.</t>
  </si>
  <si>
    <t>Jamie</t>
  </si>
  <si>
    <t>2017.08.17</t>
  </si>
  <si>
    <t>00 for "professional" installation that looks like I paid for a booklet that wasn't really needed</t>
  </si>
  <si>
    <t>I purchased this item because I am disabled, and I have lost mobility in my shoulders. I thought this product would make life a bit easier. I have had some other issues come up because of installing it, and that is going to require some creative thinking on my part, I need an over the toilet seat chair for the handle bars. And a most regrettable case of buyers remorse to the tune of $40.00 for "professional" installation that looks like I paid for a booklet that wasn't really needed, its pretty much a plug and play Bidet. The Bidet itself works pretty much as intended though, its reliable and easy to install, easy to use. However, if your legs don't work very well, better think it through, and have a strategy for your assistive toilet seat.</t>
  </si>
  <si>
    <t>Hdhusiygg</t>
  </si>
  <si>
    <t>The product was easy to install if you get the correct T-valve</t>
  </si>
  <si>
    <t>The product was easy to install if you get the correct T-valve. Call the customer service if you have a problem to install it and they are very helpful.
It's easy to use and I love all the features.</t>
  </si>
  <si>
    <t>Jasonblogger</t>
  </si>
  <si>
    <t>2015.09.12</t>
  </si>
  <si>
    <t>Absolutely love this product. The installation is very simple and straightforward. It is particular appreciated that all plumbing parts that you may need are included right in the package to accommodate different types of in-coming facet. The control on the unit is fairly self explanatory. As long as you have used a similar product before, there is really no need to read the instruction manual. For novice users, the laminated/waterproof quick user guide can be kept nearby and be very handy during the beginning days. Water pressure, temperature, nozzle position are all thoughtfully designed and function exactly the way they are supposed to. I particularly like the automatic nozzle self- cleaning before and after each use. It does give me the sense of having a better hygiene. The only warning I would give to prospective buyers is that do not expect the drying function to really dry you up unless you plan to sit there and do multiple cycles. You still need a few pieces of bath tissues to finish things up. But it seems true to all of these toilet seats regardless of which brand you go. They just do not have the power that is needed as in the Air blade hand-dryers. With that have been said, I would recommend this product to anybody who is looking for a toilet seat upgrade.</t>
  </si>
  <si>
    <t>Marla P.</t>
  </si>
  <si>
    <t>Bio Bidet rocks</t>
  </si>
  <si>
    <t>Love it!!! It is the second one that we have purchased. Even our skeptical family members have allowed their curiosity to try it. Now they want one too.</t>
  </si>
  <si>
    <t>Ann Sylvester</t>
  </si>
  <si>
    <t>Thank you, this is so Brillant.</t>
  </si>
  <si>
    <t>My Husband and Myself were pleastly surprised at how easy it was to hook up and how much we love it. We just love and have no regrets. Best purchase ever. ❤️💯</t>
  </si>
  <si>
    <t>Wowza!</t>
  </si>
  <si>
    <t>Where has this been all my life?! I was a bit nervous how this product would feel, but I'm a big proponent now. If you're a fan of cleanliness and hygiene, this is a game changer. It's loaded with features! I live in a cold climate, so the heated seat, water, and fan options will make using the toilet in winter a joy. Yes, a joy! I've only used it a few times, but I'm impressed with the technology built into it. It took a couple uses to figure out which temps, mode, spray pattern, etc. cleaned best - each body is shaped and proportioned differently, so that's to be expected. Do yourself a favor and say "Bidet Mate" with a proud Australian accent. 😁</t>
  </si>
  <si>
    <t>My</t>
  </si>
  <si>
    <t>Booty</t>
  </si>
  <si>
    <t>Clean booty hole!!!
If you connecting to your hot water line from your sink keep in mind the first blast of water will not be warm, just like your hot water on your sink it will be cold for a bit and need to to get to temp.
If you can get past that your booty hole will thank you.</t>
  </si>
  <si>
    <t>Wendy</t>
  </si>
  <si>
    <t>I prefer the cheaper Luxe models.</t>
  </si>
  <si>
    <t>When it’s time to replace, I’ll def get the Luxe brand instead. We have a standard toilet with your average toilet seat, and we’ve had to readjust and purchase extra screws for this bidet. The hole you put your toilet seat screws through is much narrower than what we’ve always had with our other bidets. The angle adjuster isn’t as noticeable as it should be. Yeah, once we use this one up, we’ll def go back to the Luxe. Save your money.</t>
  </si>
  <si>
    <t>Alberto</t>
  </si>
  <si>
    <t>Must have</t>
  </si>
  <si>
    <t>Once you try the bidet life, you won't go back.</t>
  </si>
  <si>
    <t>Patrick Walsh</t>
  </si>
  <si>
    <t>It works. And easy to install</t>
  </si>
  <si>
    <t>So I don't like plumbing. the risk of leaks is too nerve racking However, this installed quite easily. It does not need electricity or batteries. the "connections" were solid an watertight. It's really just screwing in to the "current flexible" hose that was already there. The instructions were very thorough and even humorous. And I did it in an hour total. Have water splashed up your ass is much more enjoyable then we imagined. and soothing too. It has a solid "turn off" position so it's not leaking into the bowl. How can temperature control? It's whatever is in you tank.</t>
  </si>
  <si>
    <t>vpandora</t>
  </si>
  <si>
    <t>Best $75 I've ever spent</t>
  </si>
  <si>
    <t>Simple and clear directions made it very easy to install. Great product.</t>
  </si>
  <si>
    <t>As advertised. Easy to install and works great</t>
  </si>
  <si>
    <t>Paul G. Ham</t>
  </si>
  <si>
    <t>Installed in under 30 minutes - easy to use.
No more smears or sticky buns. Always CLEAN.
Have hemmorrhoid issues, and after a week of using - the roids have noticeably lessened.
Water control adjusts from a soft spray to a power spray.</t>
  </si>
  <si>
    <t>bt</t>
  </si>
  <si>
    <t>Buy another brand</t>
  </si>
  <si>
    <t>The water pressure is very high. Even if adjusted to the lowest setting, it’s almost painful. The position of the wand is too far back. Uncomfortable for a bidet seat. Next time I’ll get a different brand.
Might be ok for men.</t>
  </si>
  <si>
    <t>Debra Bankes</t>
  </si>
  <si>
    <t>One issue is the heated seat turns on by itself.</t>
  </si>
  <si>
    <t>Installation was a breeze</t>
  </si>
  <si>
    <t>Deb D.</t>
  </si>
  <si>
    <t>Never had a bidet toilet seat but got this on a friend's recommendation, favorite seat in the house now, it does have a lot of function we don't really need but paid for.. the thing I don't like is the blue light, there isn't a way to turn it off that I can figure, everything it can do, so disappointed I can't shut that darn blue illumination off.</t>
  </si>
  <si>
    <t>Lostdog593</t>
  </si>
  <si>
    <t>Easy setup</t>
  </si>
  <si>
    <t>Beat the toilet paper hoarders.</t>
  </si>
  <si>
    <t>Houston, TX</t>
  </si>
  <si>
    <t>2019.05.20</t>
  </si>
  <si>
    <t>Bronell Swish are very good products</t>
  </si>
  <si>
    <t>I've got several of these for upwards of five years. only one unit went out and it was partially covered by warranty. Very dependable products. No maintenance required.</t>
  </si>
  <si>
    <t>purchaser</t>
  </si>
  <si>
    <t>excellent service, excellent price, three year warranty, is a bonus and indication of confidence in product, delivered day after order. Installation instructions very clear- installed easily in under 20 minutes. works as promised in literature. Would buy this product again</t>
  </si>
  <si>
    <t>john scott</t>
  </si>
  <si>
    <t>Super Product!</t>
  </si>
  <si>
    <t>My husband ordered this for his upcoming back surgery. I was a little hesitant, but anything to help him being independent while recovering I was all for.
What a nice surprise! Once you get used to the water hitting you, its really great. The warm seat was cozy. You do have to adjust the water temperature and your position while sitting but once you set it its done.
The light is bright at night so we may turn it off.
I would higher recommend this product if you want to cut down on toilet paper and want to be squeaky clean!</t>
  </si>
  <si>
    <t>Anthony W. Morris</t>
  </si>
  <si>
    <t>Review of Alpha JX, Biobidet BB-2000 and Brondell E600</t>
  </si>
  <si>
    <t>So we got our first bidet seat for xmas 2018. It was a Brondell E600. Just to set the stage...I am 6'3" and weigh about 270lbs and my wife is 5'8" and weighs about 160lbs. We really liked everything about this bidet with one exception. It has a water tank with heater and the warm water would run out within about 15-20 seconds even though most everything I read said it would last 40-60 seconds. Now, it really only takes about 10-15 seconds of washing to get the job done BUT...I like to let it go a little longer just to make sure it's all nice and clean on the ole bottom so we would run out of warm water most of the time. Due to this, we decided to move that seat to our kid's bathroom and order another one for me and the wife. Wifey said that the Brondell E600 also didn't seem like it hit the right spot on her front wash and she had to wiggle around a bit to get that done but it wasn't a deal breaker for her because she liked everything else about it. We started shopping around again and decided on the Biobidet BB-2000.
Biobidet BB-2000 - This seat has a lot of features but we felt like the quality of this seat was not as good as the Brondell. We also noticed that the seat did not stay very warm. It seemed like it was just about room temp all the time, after you sat down for about 30 seconds you could feel it start warming up. It almost seemed like it was in eco mode all the time no matter whether it was set to low or high. It did seem to have an endless supply of warm water no matter how long you let the wash cycle run. I ended up contacting someone at bidetking.com and asking about the seat warming and was told that they have one in their office and it's the same way. We decided the cost was too much to just settle so we returned it and have now ordered a Brondell swash 1200.
Brondell Swash 1200 - waiting on delivery so can't say at this time but feel confident we will love it.
Summary:
After owning a Brondell, a Biobidet and a Alpha JX we have decided that of them all we liked the Brondell brand a lot more. It just seems like the quality is better. The seat is nice and toasty at all times even on the low and medium settings. On the Biobidet and the Alpha we noticed when you get up from the toilet the seat wants to lift up with you. That did not happen on the Brondell. Seems like that is due to the heavy dutyness (don't think that's a real word) of the seat of the Brondell. The lid of the Biobidet seemed very flimsy and weak. The Alpha was better in that regard. The Alpha seemed to clean the worst of them all that we've tried. This is a significant investment (well worth it in our opinion) and you should be completely satisfied since you will be using it daily. We truly believe based on experience now that the amount of toilet paper we will save the seat will pay for itself in 2 yrs or less.
Obviously, there is a fair amount of personal preference with an item like a bidet but for us, we think the Brondell brand is significantly better quality than all the others we tried. I can also say that I used to travel to Japan quite a bit and they almost solely use Toto brand there so I have tried them also and the Brondell brand seems everybit as good as a Toto and Brondell seems to have more features for less money than Toto.
My wife said that both the Biobidet and the Alpha did a better job washing her front parts but I believe that's because they both have 2 separate wands (one for the rear and one for the front) which allows for better washing of a ladies parts than just having one wand for both like the Brondell E600 we had first. The new Brondell swash 1200 we have ordered has 2 wands so we are expecting it to wash her front lady parts as well as the Biobidet and Alpha.
No matter which one you choose, if you have never had a bidet seat, I think you'll find it's a game changer and you'll wonder how you have gone so long and never owned one. We will never be without one again. It works so much easier and better than toilet paper and/or wipes. Is better for your sewer or septic system and the environment. The Brondell washed so well that even after the wash you can wipe with toilet paper and find the paper will be completely clean! Other than using the single piece of toilet paper to dry off with, you wouldn't need to wipe at all. That reminds me, the dryer function on them all is pretty much worthless so don't let that be a deciding factor in your evaluation of any of them. Oh, and my wife really likes the blue nightlight function on the Brondell too. Hope this helps anyone who is shopping to help you make a decision and get the most bang for your buck.</t>
  </si>
  <si>
    <t>D in Texas</t>
  </si>
  <si>
    <t>Buy it! Life changer!</t>
  </si>
  <si>
    <t>Amazing. Get it. Nothing left to say!
Ok ok - I’ll add a few words. Very few items change your entire daily ritual. I actually look forward to pooping. 😆
And crap, do I miss this when traveling. Two things I cannot live without now. My purple mattress / bedding and now my Toto Bidet. Yes it’s $1k for a butt cleaner, but I don’t regret it one second. Actually thinking of getting one for my ranch. Sounds shallow - but yes, that important!</t>
  </si>
  <si>
    <t>Curt Krueger</t>
  </si>
  <si>
    <t>Mother is a very happy user</t>
  </si>
  <si>
    <t>I got this for my mother's (she's 85 this year) toilet to help prevent UTI's (urinary tract infection - Take very seriously she's back home from it developing into sepsis) which she's susceptible to. Being 85 having a bidet was a new experience for her. Now it's used each and every bathroom visit. She easily uses the remote control for #1 and #2 spouts and the fan. The fan does require a little time to get you dry, but a little tp dabbing afterwards works. She's very happy with it.
Took me about 5 minutes to install, and fortunately we had a plug in a location that didn't require an extension cord to be draped across anything.
Make sure you order the correct one (oval vs. circular).</t>
  </si>
  <si>
    <t>It is comfortable to sit on. I like being able to change settings to adjust for my comfort.</t>
  </si>
  <si>
    <t>http://www.amazon.co.com/product-reviews/B08S473TPS/ref=cm_cr_othr_d_show_all_btm?ie=UTF8&amp;reviewerType=all_reviews&amp;sortBy=recent&amp;pageNumber=24</t>
  </si>
  <si>
    <t>orlando</t>
  </si>
  <si>
    <t>Squeaky seat,</t>
  </si>
  <si>
    <t>I like the warm water. The dryer seems to take forever to do its job.</t>
  </si>
  <si>
    <t>David V.</t>
  </si>
  <si>
    <t>1st of all the cleaner does not extend out far enough. 2nd of all even though I set my seat temperature to cold whenever I turn it on it is heated.</t>
  </si>
  <si>
    <t>Tina</t>
  </si>
  <si>
    <t>My butt is Feeling the Bliss</t>
  </si>
  <si>
    <t>As Niagara is to water falls, so is the Bio Bliss to Bidets. I’m seriously in love with this thing. I almost can’t poop without it. We went to Maine on vacation, right? After 3 days of holding it in I was about to explode, but what kind of Neanderthal poops and doesn’t wash afterward?? Not me, that’s for sure. So I had to make do, bought a garden hose, and set up in the back yard of where we were staying to do my “bizzness”. Let me tell ya, we’re not welcome back at THAT Airbnb. Do yourself a favor. Save on the embarrassment factor and get yourself one of these bad boys.</t>
  </si>
  <si>
    <t>Dave in Rapid City</t>
  </si>
  <si>
    <t>A real butt blaster!!!</t>
  </si>
  <si>
    <t>East to install. Start of with the water pressure setting at the lowest setting. Use the pulsating and back and forth functions. Move the spray front to read and back. THEN start increasing the power of the spray. If you start on high power you may get an unexpected enema! The only negative is the seat heater could be better. Yeah, it is warm, just barely.</t>
  </si>
  <si>
    <t>Kevin Miller</t>
  </si>
  <si>
    <t>2019.08.03</t>
  </si>
  <si>
    <t>After going to Taiwan and experiencing life with a clean bottom, I decided it was time to stop living like a savage.
Pressure: seems fine to me (first bidet)
Heated seat: divine (no more cold winter toilet seat shocks on first contact)
Warm water: delightful
Dryer: probably my only complaint - doesn't really dry and heats up one side of the seat
Haven't played much with the other settings and features - but I'm happy with what I got.</t>
  </si>
  <si>
    <t>Matt M.</t>
  </si>
  <si>
    <t>2015.11.27</t>
  </si>
  <si>
    <t>Love it Works as advertised!</t>
  </si>
  <si>
    <t>Love it, Works as expected! Thanks!</t>
  </si>
  <si>
    <t>Je ne pourrais plus m'en passer!</t>
  </si>
  <si>
    <t>Kerry Billedeau</t>
  </si>
  <si>
    <t>The Best Bidet made! Incredible Price!❤️</t>
  </si>
  <si>
    <t>This bidet has all the bells and whistles for a price that can’t be beat! You won’t regret this purchase! This is my 2nd unit. Have 1st one for 5 years now with no trouble. Great product. Made well! Putting it in main bath!</t>
  </si>
  <si>
    <t>http://www.amazon.co.com/product-reviews/B007HIKQCK/ref=cm_cr_othr_d_show_all_btm?ie=UTF8&amp;reviewerType=all_reviews&amp;sortBy=recent&amp;pageNumber=16</t>
  </si>
  <si>
    <t>butch</t>
  </si>
  <si>
    <t>They don't provide the connectors and supply lines as needed.</t>
  </si>
  <si>
    <t>I am looking forward to using the BB-1000 that I got. My review is only for the ease of installation and parts provided, and not for the feature or quality of the product.
The installation seemed easy enough after reading the instruction. I confident enough to do it myself although I am getting old enough I don't like crawling on the floor to make the connections behind the toilet. The problem was that they provide a half inch T adapter to attach to the water supply shut off valve, to split the line to the toilet and bidet seat. My home only had a 3/8 inch compression fitting on that valve. When I went to the big box store to try and get something that would work, I couldn't even find a shut off valve that was bigger than 3/8th inch compression. Bio Bidet includes a 3/8th to 1/2 inch adapter, but it isn't for compression fittings, so it cannot be used without leaking. So you have to get a 3/8th inch T adapter to make it work. But now the supply lines they provide are 1/2 inch and you need to connect them to a 3/8th inch compression fitting. Once again, I could not find any adapters to do this. But I did find that the 3/8th inch standard supply lines you can find at the big box stores were very affordable. So, I ended up not using a single hose or adapter they provided. I would recommend that before you try installing this you go out and buy some additional supplies. I know they claim their customer service is good, and they will send you any adapter you need, but when you are trying to replace a toilet seat and water supply lines, you don't want to have to wait for customer service to send you more adapter that should work. You should only need three things
1. A 3/8 inch compression T adapter
2. A standard 3/8 inch to 7/8th inch toilet supply line
3. A standard 3/8 inch to 1/2 inch faucet supply line
They are literally labeled as "Toilet Supply line" and "Faucet Supply line". Measure how long you think you will need, they also pick up one length longer and one length shorter of each. It will be easy to return the supply lines you don't end up using, or all of the pieced you picked up if you end up being able to use the adapters they send.
BTW, each piece ended up costing about 5 bucks, so the expense isn't that great.</t>
  </si>
  <si>
    <t>TERRY CAI</t>
  </si>
  <si>
    <t>very good products</t>
  </si>
  <si>
    <t>Chesley G Nicholson</t>
  </si>
  <si>
    <t>FANTASTIC</t>
  </si>
  <si>
    <t>I love this!!!we have two in our house. Coming in great use while coronavirus is going around and people are stockpiling toilet paper. My sister tried it while visiting and now has two in her house also. When basement bathroom is done another will be installed there.</t>
  </si>
  <si>
    <t>Worked great, have to return it for another one, water heater stopped working and rinse runs constantly.</t>
  </si>
  <si>
    <t>Ed K</t>
  </si>
  <si>
    <t>I'm in heaven</t>
  </si>
  <si>
    <t>After back surgery, posterior wiping was a painful ordeal. After my 62 year old wife installed this toilet seat, I have been in heaven. Pooing is now pure pleasure.</t>
  </si>
  <si>
    <t>Tong Fang</t>
  </si>
  <si>
    <t>2016.08.07</t>
  </si>
  <si>
    <t>I just got one yesterday, ans was easy to install with all necessary parts included. Look nice and easy to use. Great product!</t>
  </si>
  <si>
    <t>MsPallas</t>
  </si>
  <si>
    <t>2015.08.28</t>
  </si>
  <si>
    <t>Easy installation. Exactly as ordered!</t>
  </si>
  <si>
    <t>http://www.amazon.co.com/product-reviews/B007HIKQCK/ref=cm_cr_othr_d_show_all_btm?ie=UTF8&amp;reviewerType=all_reviews&amp;sortBy=recent&amp;pageNumber=189</t>
  </si>
  <si>
    <t>Mister Boffo</t>
  </si>
  <si>
    <t>2014.12.05</t>
  </si>
  <si>
    <t>be careful. This will not fit many toilets and they won't let you return it</t>
  </si>
  <si>
    <t>http://www.amazon.co.com/product-reviews/B007HIKQCK/ref=cm_cr_othr_d_show_all_btm?ie=UTF8&amp;reviewerType=all_reviews&amp;sortBy=recent&amp;pageNumber=213</t>
  </si>
  <si>
    <t>Alan Wright</t>
  </si>
  <si>
    <t>Thank you for Brondell seats.</t>
  </si>
  <si>
    <t>Best thing after back surgery.</t>
  </si>
  <si>
    <t>Drew</t>
  </si>
  <si>
    <t>Solid bidet with nice functionality, has some issues</t>
  </si>
  <si>
    <t>The Bad
It almost seemed like it was used when I got it. There is a front decorative chrome piece that had fingerprints all over it, and it was peeling off from the seat. The toilet seat itself had scratches on it. Sometimes the seat doesn't work if I've been sitting on it for more than 10 minutes, and I have to unplug it - then plug it back in (it usually works at that point). That last con is pretty frustrating when I'm in the middle of going to the bathroom. The seat is small, but I'm not sure how one of these couldn't be small since it has the water tank and electronics on the back.
The Good
The seat is comfortable, the remote is simple and easy to use. The functions are pretty nice and allow for a lot of customizability. I read reviews about people running out of hot water - I've never run into that, I guess I never run it long enough. Simple to install.</t>
  </si>
  <si>
    <t>TimeAfterTime</t>
  </si>
  <si>
    <t>2022.11.13</t>
  </si>
  <si>
    <t>Great Bidet!!!</t>
  </si>
  <si>
    <t>It’s one of those purchases you thought about getting, but didn’t… do it!!!! Love this seat attachment. Very good and easy instructions. Love the bamboo handle. I use mine in lowest setting mostly. You might get an occasional splash on seat for females so just wipe w tp.
Saves tp and rarely get bum rubbed off. This item made it onto the Xmas list to get a guy that’s hard to shop for.</t>
  </si>
  <si>
    <t>Jeannine Alvarado</t>
  </si>
  <si>
    <t>Use wrench when installing!</t>
  </si>
  <si>
    <t>Use wrench when installing! Helps with any leaks!
I had some! But fixed them!
Overall so far so good! Works great! Pressure scared me the first time but now I feel clean!
Also, this model does not come with extra plumbing for warm water! The newer model does. But I can put up with the cold water for now! Not to bad for the price! (Only negative) base for bidet doesn’t fit every toilet. I can’t move the bidet sprayer front to back only stays in one spot do to improper fitting. Let’s see how it holds up!</t>
  </si>
  <si>
    <t>Chuck Burns</t>
  </si>
  <si>
    <t>didn't fit on toilet. the seat was too thick</t>
  </si>
  <si>
    <t>It was a good idea but the design made it difficult to fit on the toilet The existing toilet seat could not be secured</t>
  </si>
  <si>
    <t>You bet your A$$ this is a great product!</t>
  </si>
  <si>
    <t>After having bicep tendon surgery, the act of wiping was not an option, so I bought the Tushy. What a great product - not only saved me from the embarrassment of requesting assistance, it also left me clean as a whistle! Yes, this is a bit "cheeky", but after reading the instructions to install, I am sure that the makers appreciate the "stream" of accolades.</t>
  </si>
  <si>
    <t>Tysonius Maximus</t>
  </si>
  <si>
    <t>Mediocre</t>
  </si>
  <si>
    <t>After having been relentlessly bombarded with targeted marketing on Facebook, I eventually gave in to the idea of getting a bidet. The impending long-term "being stuck in the house for coronavirus" made the idea more appealing and I decided to give the Tushy Classic a try. The order arrived quickly and was well-packed with some cute marketing materials. Out of the box I found the build quality to be "meh". It's fine for what it is but it feels to me like something that should cost $35 rather than the price point it is at currently. Install is straight-forward and very easy, if you're comfortable replacing a braided water line and installing a toilet seat you'll have no issues installing the Tushy bidet. I have had some issues with alignment, for whatever reason, I run out of left-right play trying to get the bidet centered on my toilet bown and it's slightly off. Also, I found it difficult to keep in-position when trying to tighten everything down. It's not that big of a deal but it is a little annoying.
Once everything was in place I got to test the function of the bidet. The controls are well-placed but I've run into a few issues: I have the bamboo knob model, it's hard to grib. The movement control on the dial is stiff making it hard to turn. The control varies continiously, there are no notches or incremental positions which makes it difficult to control getting the spray setting where you want it. For example, when you're trying to turn the knob to "off" (located at 12 o'clock), it's tough to not pass off at stop at 11:58 or 12:02. For the same reason, it's easy to accidentally turn the pressure WAY to high which can actually be painful. I've also gone to use the rinse feature and accidentally sprayed my self because it go from zero to very on in about a millimeter of adjustment. The design would be much better with some increments added to the controls. The combination of the smooth, difficult-to-grip dial, the fact that it's not that easy to turn, and the issue of no incremental controls make the bidet difficult to use. It seems like a pretty easy fix in the design.
I was worried about the cold water and was on the fence about buying the spa model but I decided I didn't want to invest the extra money in something I wasn't sure I was going to like. The tap temperature water is completely fine. It's comfortable and a total non-issue.
All the relatively minor inconveniences noted in the review add up to a pretty mediocre experience. I get that this is an entry-level bidet but the things that are wrong with it could be easily corrected without making it any more expensive. If I had it to do all over again, I would skip this one and find something better or save your money and buy a Japanese super toilet.</t>
  </si>
  <si>
    <t>Rye</t>
  </si>
  <si>
    <t>2019.06.14</t>
  </si>
  <si>
    <t>Will fit any toilet bowl</t>
  </si>
  <si>
    <t>It reviews softness... if it means the stream you can adjust how much pressure the water comes out, for heavy duty good or quick rinse.
Super happy with it. Took a few pops to adjust it.</t>
  </si>
  <si>
    <t>I purchased this product from Amazon Australia but once I received the product I discovered it was not compatible with Australian plumbing (the connectors are of a different size).
The only way I could resolver this was to go direct to Hello Tushy and purchase an adaptor.</t>
  </si>
  <si>
    <t>Vf750</t>
  </si>
  <si>
    <t>White remote</t>
  </si>
  <si>
    <t>Love the toilet itself but paying 200 more for this color and you get a bright white remote?yes I see it now in the picture. Not happy with that but what you gonna do?</t>
  </si>
  <si>
    <t>PC near Boston</t>
  </si>
  <si>
    <t>2020.06.29</t>
  </si>
  <si>
    <t>My wife said it was her best birthday present ever!</t>
  </si>
  <si>
    <t>Easily installed on my Toto oval toilet in just a few minutes with no special tools and no need for any extra parts. No leakage problems at all. No problems with having to lean forward as claimed by some users. Water pressure is just fine as is the water temperature and air flow. Very easy to clean. Mounting remote control on the wall was a snap and it works perfectly. The electric cord was easily long enough to connect to our GFCI electrical outlet. It certainly has cut down on the amount of TP we use in the house and sitting on a warm seat on a cold winter's night is a delight.</t>
  </si>
  <si>
    <t>http://www.amazon.co.com/product-reviews/B079WVTJMV/ref=cm_cr_othr_d_show_all_btm?ie=UTF8&amp;reviewerType=all_reviews&amp;sortBy=recent&amp;pageNumber=24</t>
  </si>
  <si>
    <t>Amazon customer</t>
  </si>
  <si>
    <t>Love this!!!</t>
  </si>
  <si>
    <t>I love this!! I got this one instead of a Toto because the Toto you couldn’t sit in the seat when closed and I wanted to be able to sit on the closed seat as I have a small bathroom and I sit in the closed seat to put lotion in my feet. Other from that they seemed comparable. Different nozzles this has 2 and they are stainless steel.
The only thing, unlike others I needed a plumber to install it. I also had to have an electrician install an outlet by the toilet so the tubing wouldn’t show. Totally worth it!!</t>
  </si>
  <si>
    <t>Thomas Meneghini</t>
  </si>
  <si>
    <t>2019.05.02</t>
  </si>
  <si>
    <t>Brondell Swash 1400 vs Toto C200 Comparison</t>
  </si>
  <si>
    <t>The Brondell 1400 Swatch is a great product. I recently purchased the Brondell Swash, and the Toto C200, and Overall the Brondell wins out on almost every category (I bought the brondell for 400 open box, and the Toto for 350).
The install for the Brondell was pretty straightforward, and the video provided on the website is all you need to walk through step by step and great. The Toto literally did not have anything in the instructions on how to install the unit, so I had to hit YouTube to get throtogh install.
The actual unit/Bidet with the Brondell is wonderful. Rear/Front has varying widths with the spray, so you can change the preciseness of the stream, and you quite honestly get a better cleaning from the Brondell than the Toto.
My only minor complaints about the Brondell are that the seat is a little bit thinner than the toto, which leads to the heated seat not being quite as effective (Its still great, and you wouldnt know unless you directly compared the Toto and Brondell, but the Toto's bigger seat makes a huge difference in this area. Also, the dry function on both units doesnt get you fully dry, which I think is just par for the course with these type of bidets.
Overall, I am very happy with the purchases and both units are great, but I recommend the Brondell over the Toto because it's just a little bit better than the Toto with the actual Bidet functions and experience.</t>
  </si>
  <si>
    <t>Augustus Castellino</t>
  </si>
  <si>
    <t>2021.08.12</t>
  </si>
  <si>
    <t>This is the first bidet seat we have purchased/installed. The info provide by Brondell made it easy to select the SWASH (this is the only seat that fits a one piece French curve toilet).
The installation was a piece of cake, after viewing the video and reading the installation instructions. The features are wonderful and extremely easy to use.
The only "con" is the price, which is bit on the high side.</t>
  </si>
  <si>
    <t>dlp99</t>
  </si>
  <si>
    <t>Warm water limited.</t>
  </si>
  <si>
    <t>Easy to install with good directions. The warm water only last about 30 seconds then goes tap cold. Air dryer is directed off to side so it’s not very effective. Wouldn’t recommend unless water temp and dryer aren’t important.</t>
  </si>
  <si>
    <t>W. Hannah</t>
  </si>
  <si>
    <t>2018.12.17</t>
  </si>
  <si>
    <t>A Wish Received - The Brondell Bidet!</t>
  </si>
  <si>
    <t>Ok...this could be a long review but I will keep it short. For many years I have suffered from the ravages of serious Crohn's disease and subsequent "backside" issues...the details of which you do not want to hear about...believe me. Suffice to say that I typically use the toilet an average of 12 times a day! I have traveled in Japan many, many times and have wished to have a bidet toilet seat of my own. Initially, I gave up on the idea of buying one there and converting the amperage to the US. And then when they became available in the US they were pretty expensive and I didn't know if they would help.
Recently, my doctor suggested that a bidet would be a big help in my struggles against pain, chafing, bl---ing, etc. So I started the search. I read tons of reviews and bought what I thought was the best fit for me. All I can say is...this Brondell Swash SE600 is absolutely AMAZING...both in how it looks, works and as the answer to my wish for relief. I installed it easily in about 20 mins with no tools. It worked perfectly from the very first and it has made a huge difference. Heck...if I didn't have the other issues, it is fantastic just for the pure pleasure of it. Its construction is sturdy, attractive and is a nice added improvement to our master bathroom! The quality for this price is great.
The only thing that I would wish for in this product is that the remote would be backlit or illuminated somehow. In fact, the blue nightlight obscures the words on the remote that are printed in blue. Otherwise...great item!</t>
  </si>
  <si>
    <t>Boomer</t>
  </si>
  <si>
    <t>High failure rate, poor customer service</t>
  </si>
  <si>
    <t>We have four of these seats. In the past couple of years we have had 3 failures, and one remote failure. The third failure just outside of the warranty period they required us to buy a new seat because they claimed it could not be repaired. They offered us a $50 discount for a new sea. I requested they return it so that I could repair it myself, and oops, they claimed they had already destroyed the old seat so could not return it. The product itself is great when it works, but it is expensive and has a high failure rate, and the customer service is poor.</t>
  </si>
  <si>
    <t>raom</t>
  </si>
  <si>
    <t>2020.10.08</t>
  </si>
  <si>
    <t>Another convert</t>
  </si>
  <si>
    <t>Initially, the water stream speed might seem inadequate, but it is plenty good. The heated water works perfectly every time, and the heated seat is a revelation.
Install is a breeze but look out for the washer position when connecting the T-valve to the water supply(it leaks when the washer is upside down).
The light is great and so is the remote. Backlit remote is unnecessary; you’ll get to know the layout of the remote pretty quickly. Dryer is not enough, may need to run a second cycle.</t>
  </si>
  <si>
    <t>Molly McKernan</t>
  </si>
  <si>
    <t>Not an electric toilet seat, it doesnt open or close automatically.</t>
  </si>
  <si>
    <t>Dissapointed as the description makes it seem like the seat is electric as in opens and closes by itself.</t>
  </si>
  <si>
    <t>http://www.amazon.co.com/product-reviews/B08S473TPS/ref=cm_cr_othr_d_show_all_btm?ie=UTF8&amp;reviewerType=all_reviews&amp;sortBy=recent&amp;pageNumber=4</t>
  </si>
  <si>
    <t>DC</t>
  </si>
  <si>
    <t>Nice and Clean!</t>
  </si>
  <si>
    <t>A great buy for anyone who appreciates a clean butt! I first used a bidet in Japan and it is a life changer!</t>
  </si>
  <si>
    <t>Jeff Wright</t>
  </si>
  <si>
    <t>Will never go back to toilet paper</t>
  </si>
  <si>
    <t>I purchased this after having an electric outlet installed near my toilet. I was able to install it easily in minutes. Performance wise, it does the job really well and I’m very satisfied with how clean I am after using it. The heated seat is comfortable and feels great in the winter. The only negatives are that the hot water does not last very long before running out and the seat tends to cut of circulation a bit when using for a lengthy time period.</t>
  </si>
  <si>
    <t>Gregory H.</t>
  </si>
  <si>
    <t>The Good and Bad - a Preliminary Review...</t>
  </si>
  <si>
    <t>Disclaimers - I have had this less than a week and this is a "first impressions" review that will be updated over time if it needs to be. Also, there may be some slightly icky medical descriptions in here, so make note of that. It's a longer review and I'll do a pro and con format. My initial situation - I'm a larger guy who had "roids" in the rear and HAD to have an operation to fix the issues. So yes... painful before, and stiches in the rear (ouch and OUCH), and I'm still in recover from that. TP is an absolute NO in that situation, and while wet wipes are slightly better, you still go through a ton of them to properly clean yourself in this scenario. Tried a travel bidet bottle, but they are awkward to hold, squeeze, aim and use at the same time, so I splurged and bought the Bio Bidet 2000. Observations so far:
The PROS:
1) Flat-out, they clean you VERY well compared to the above mentioned alternatives. It heats water on demand (not via a storage tank), and has a heated seat if you need it. The water rod extends out of it and can be moved up and down (length wise) by a few inches to hit varied areas back there, or you can have it move up and down on it's own. There are five levels of water power spray (I am not making it passed 2 yet - it CAN be powerful) and there's an "enema" spray that's a more narrow spray of water and stronger. Lots of spray options.
2) Remote control is large and has every option on it. You can adjust spray strength, rod extension, auto or full manual controls, adjust water temp from cold to very warm, dryer heat, seat heat, and more. There's a very basic control panel on the side of the seat that will let you do the basic "male, female, stop" controls should something happen to the remote.
3) This particular model is rated to hold up to 400lbs. If you are a heavier/larger person it's one of the ONLY models that goes up that high weight rated wise. And yes, you pay for that out of the wallet. I had a plumber install it since I can't get down due to the surgery to do it, but it took the pro about 30 minutes to do it right.
4) Comes with a 3 year warranty standard - you can (at the time of this writing) extend it to 6 years for $99 from the mfg.
The CONS:
1) The seat is rated to 400lbs, but feels like a cheaper plastic seat you can get anywhere. The mfg assured me they ARE rated that high, but a tip - she said the plastic used CAN degrade over time if you use the seat heater function a lot, as the heat can degrade the plastic. So... use the heat less, and there's less chance of this. I live in a warmer area, so heated seats are not necessary for me.
2) The oval seat I got is SMALLER than a typical oval seat size, opening wise. I guess it's because there are mechanical parts in the back of the seat that need room, but it's noticeably smaller opening wise than my old standard seat. Comfortable enough to sit on, but almost feels like a kid's seat to a larger person - more averaged sized people may not feel this way.
3) This uses (give or take) up to around 1500 watts of power if you have the water temp and seat temp cranked up along with the seat in-use. Make note of that if you have an older home with older circuit boxes. You can tone these settings down or use the "eco" mode to save power. If I crank it up, it literally makes my bathroom lights flicker when using it. The power cord is only around 3 feet, so if your outlet is on a wall and not next to the toilet, invest in a heavy-capacity extension cord for it.
4) You CANNOT sit on the lid - it's just frankly, cheap plastic. You can only sit on the seat.
5) The air dryer is in a spot where on ME, it literally just blows warm air on the side of my left rear cheek and does not um, "go exactly where it needs to go" - this is me, or I would think larger people in general. More averaged sized people may not have this issue.
Summary: While there are some cons for me, ultimately it boils down to one thing - it's ability to clean you in that area, and in that regard, it's a HUGE pro. Recovering from surgery, and also having mild IBS type gnarly visits to the bathroom sometimes, this device really DOES clean a whole lot better than wiping, or using travel bottles. It's literally like a car wash for your rear end. It will help you in terms of cleanliness but also help your demeanor, because anyone who has to spend a lot of time wiping and cleaning after every single trip to the bathroom for whatever reason will tell you - it wears you down mentally too, as well as sometimes even making you sore physically. This should help a lot. Does it completely eliminated the need for TP or wipes 100%? No. You'll still need to dry yourself after, and maybe use 1-2 wipes etc. But it will cut those down considerably.
These are certainly not cheap. And if you are not someone who is over 250lbs (the rating for most of these type toilets) you can probably get one of the other models rated for those sizes, because this again, has a rating of 400lbs, and you're paying a lot for that extra feature. Shop around but what it boils down to is, a good bidet toilet seat is going to (not exaggerating) change your life in terms of being clean "down there" compared to what you've probably been doing your whole life. Happy spraying.</t>
  </si>
  <si>
    <t>Shiela C.</t>
  </si>
  <si>
    <t>Love this. !</t>
  </si>
  <si>
    <t>It eorks and it fabulous</t>
  </si>
  <si>
    <t>DONNA M. SHORE</t>
  </si>
  <si>
    <t>I would order this again!</t>
  </si>
  <si>
    <t>I love my new BioBide Bliss BB 2000.. It was easy to install and easy to follow the directions. I use the features every day and find the features easy to adjust to the right temperature. I believe that a Bidet could possibly cut down or eliminate a women's bladder infections. The woman vaginal area need to come forward for me , I have to adjust myself in the seat this is why I give it a 4 star and this is an easy self adjustment.</t>
  </si>
  <si>
    <t>W. B.</t>
  </si>
  <si>
    <t>Replacement for 15 year old Toto Washlet</t>
  </si>
  <si>
    <t>This unit like my old one is very adjustable; water pressure, water temp, seat temp and on and on. Unlike some of its competitors you can completely turn off the seat warmer and even the water temperature if you want. The pressure is much stronger than my old unit even at the lower setting. Consequently the cleaning job is much better. Now if it will last as long as the old one I will really be impressed.</t>
  </si>
  <si>
    <t>2016.06.25</t>
  </si>
  <si>
    <t>Don’t buy it, cannot get part from the company</t>
  </si>
  <si>
    <t>The bidet is ok when it works. However, when the water heater broke the circuit (other reviewers also reported this problem), you cannot get parts from the company. For the expensive repair fee that company charges, plus shipping cost of this large item, you could get a new bidet.
So stay away from this company !</t>
  </si>
  <si>
    <t>Eric C.</t>
  </si>
  <si>
    <t>Too late to go back, unfortunately.</t>
  </si>
  <si>
    <t>I've figured out why the pricepoint is so good for this product: They're making their profit selling replacement seats! Trying to buy my THRID seat, since they're crap and break way too easily, and of course the replacements are all sold out. Booooooooo</t>
  </si>
  <si>
    <t>mandi kolander</t>
  </si>
  <si>
    <t>2020.10.18</t>
  </si>
  <si>
    <t>Dryer does not work!</t>
  </si>
  <si>
    <t>The dryer does not work well at all! It has 2 speeds and even after sitting through the drying process two times on high speed there was still water left, so toilet paper is still needed for wiping, which defeats the purpose of me buying and using a bidet. Every other function seems to be working well though. It does a nice job washing and the toilet seat warmer will be nice in the cold winter months.</t>
  </si>
  <si>
    <t>Mr. Sanford</t>
  </si>
  <si>
    <t>Excellent value</t>
  </si>
  <si>
    <t>The BioBidet line continues to impress...this is my third bidet, and I am even more impressed with this model. The ease of installation is impressive. Perfect timing with the need to be even more health conscious and also conserve toilet paper!</t>
  </si>
  <si>
    <t>My wife loves it and the heated seat is nice when it's cold out.</t>
  </si>
  <si>
    <t>Rebecca D. Wilhelmsen</t>
  </si>
  <si>
    <t>2018.07.16</t>
  </si>
  <si>
    <t>It showed up with parts missing. I don't know ...</t>
  </si>
  <si>
    <t>It showed up with parts missing. I don't know how well it works. Simple to attach to the toilet.</t>
  </si>
  <si>
    <t>Kim, H.</t>
  </si>
  <si>
    <t>I purchased it last week and I love using it so far so good.
Installation was quite simple even though I've never used the tools before.
I don't see anything I can complain now.</t>
  </si>
  <si>
    <t>EY</t>
  </si>
  <si>
    <t>2015.09.17</t>
  </si>
  <si>
    <t>Good quality and easy to use.</t>
  </si>
  <si>
    <t>Jimmy Chen</t>
  </si>
  <si>
    <t>2015.01.03</t>
  </si>
  <si>
    <t>Very happy with it</t>
  </si>
  <si>
    <t>philip marra</t>
  </si>
  <si>
    <t>Nice warm seat and spray. Good quality and purchase</t>
  </si>
  <si>
    <t>Larry D Porter</t>
  </si>
  <si>
    <t>The seat is too small on average size man</t>
  </si>
  <si>
    <t>I've been using it and it works fairly well but not designed for an average size man I wait 216 lb and it's too small or man my size sorry</t>
  </si>
  <si>
    <t>Sarah Ulfik</t>
  </si>
  <si>
    <t>Every home should have one!</t>
  </si>
  <si>
    <t>Very easy to install and works exactly like it is meant to! Purchased prior to having a bilateral mastectomy and definitely something I could not live without during this process. Total necessity! My partner has even started using it too, after some skepticism at first.</t>
  </si>
  <si>
    <t>aikiwav</t>
  </si>
  <si>
    <t>Careful with Water Pressure</t>
  </si>
  <si>
    <t>The bidet functions extremely well, especially for its price. I think it's a great way to try out a bidet without buying a more expensive electric model or a toilet with a built-in bidet. Installation wasn't difficult, and I have been happily using it for several months now.
The only complaint I have is that the pressure control is unfortunately not enough for my house's pressure. I probably turn the flow knob only to about 5% of it's total range; if I hit 10% or above, I'm in pain. I bought the extra piece that it supposed to lower the pressure, but I'm still not sure it did much of anything.
The pressure issue has prevented the rest of my family from giving the bidet a try, sadly. I've only ever tried this bidet in one house, so I'm sure part of the issue could be that my house happens to have a high water pressure, but I haven't had a pressure issue with my shower or sinks. /shrug</t>
  </si>
  <si>
    <t>Jojo</t>
  </si>
  <si>
    <t>One of the main reasons I decided to purchase this is because I’m having carpal tunnel surgery on Monday &amp; I need some help. But I definitely would like to touch base on a few things lol!! The house I was having this installed in hasn’t had any of the bathrooms majorly remodeled in dang near 40 years soo the knobs &amp; hoses were pretty set in their ways. So when we went to cut the water off to the toilet.. the knob broke &amp; we had water EVERYWHERE! We thought the water was all drained since we ended up cutting off the main water supply but during our trip to Home Depot to get new parts.. the water kept leaking &amp; we had a huge mess. Nonetheless, once everything was hooked up &amp; cleaned up it was ready to go. Works fabulous! Oh &amp; another thing.. I had to add one more toilet bumper to the bottom front of toilet seat to keep it leveled.
Will update soon.</t>
  </si>
  <si>
    <t>Jacob B.</t>
  </si>
  <si>
    <t>Bad for the long term</t>
  </si>
  <si>
    <t>After almost a year of using this, I am throwing my Tushy Bidet in the trash...
First off this unit is THICK, you are going to have a gap between the seat and the bowl. You may avoid this at first but this adds additional wear and tear to your seat over time. So if your seat's hinges are plastic, they are going to break. If the screws are plastic, they are not going to hold this setup.
And because of this gap, there is plenty of room for the splashback to accumulate under the unit. This means in due time you will have some nasty scale buildup. So if you really want to clean this unit, you are going to have to detach it from the toilet seat. Only to find the little nooks and crannies full of build-up because the design of this thing is actually really bad.
In general, keeping this thing clean is a nightmare.
Sure you can try and point out flaws in my setup or the pressure in the water line but that doesn't matter because this unit was presented to be simple. People buying want something that is easy to maintain. Which is not this product.
Steer clear of the classic Tushy Bidet. It's great in theory but adds a level of complexity to bathroom cleaning that is not worth it.</t>
  </si>
  <si>
    <t>2020.10.15</t>
  </si>
  <si>
    <t>Tushy clean is a different kind of clean</t>
  </si>
  <si>
    <t>Tushy will leave you cleaner that ever. Feeling good and wasting less toilet paper.</t>
  </si>
  <si>
    <t>http://www.amazon.co.com/product-reviews/B07H5TBZJT/ref=cm_cr_othr_d_show_all_btm?ie=UTF8&amp;reviewerType=all_reviews&amp;sortBy=recent&amp;pageNumber=78</t>
  </si>
  <si>
    <t>Felimon</t>
  </si>
  <si>
    <t>2020.03.24</t>
  </si>
  <si>
    <t>Best thing since slice TP.</t>
  </si>
  <si>
    <t>Ibizarre</t>
  </si>
  <si>
    <t>does NOT fit universally</t>
  </si>
  <si>
    <t>Tushy has a method of installation that eliminates all but a certain type of existing toilet seat. None of this is mentioned in their documentation nor website. Instead they say they have 'hacks' to fix it which don't actually work or require you to go buy additional stuff. In my case support said the curvature of my seat (quiet close type) is not supported, "go buy another seat". So factor in the cost of a new seat, and the $70 for this, you better off buying a complete and integrated bidet seat. Not this hack job.
Also with any installation the back of your seat is lifted significantly. Your seat will NEVER sit horizontally on the toilet rim. You will see the seat leaning forward. If you don't want this, don't get this product.
But I gave it 2 stars because the actual unit works. Nozzle is good water control is good etc. Just a terrible approach to installation and unacceptable 'hacks' (see their hacks on the own website!) to install it.</t>
  </si>
  <si>
    <t>Kai M.</t>
  </si>
  <si>
    <t>2022.09.12</t>
  </si>
  <si>
    <t>Easy to install as advertised, even with a closed back toilet. It’s also nice looking and compliments most bathroom aesthetics. The only issue i have with it after a few months of use is that you need to be certain the the knob is *exactly* on the off marker, if it’s even a little bit off, you’ll get a slow drip from the nozzle, which we all know adds up over time if left unchecked. It would be nice to have a bit of play so that it didn’t have to be right on the money, or a click to signify the water is certainly shut off.</t>
  </si>
  <si>
    <t>Sunny</t>
  </si>
  <si>
    <t>Incredible</t>
  </si>
  <si>
    <t>How did I go so long without this??? It is truly amazing. I’ve never felt so fresh and so clean clean</t>
  </si>
  <si>
    <t>David H</t>
  </si>
  <si>
    <t>Does not quite take care of everything, needed adapter</t>
  </si>
  <si>
    <t>I really like the idea of the pre-mist to keep the bowl cleaner on our dual flush toilet. While it does help, it is not a complete solution.
Even after using the wash and dry function we still need to use some toilet paper.
I was annoyed to have to order a special adapter for the water supply since we installed this on a Toto toilet, but the adapter works well.</t>
  </si>
  <si>
    <t>Jared Reiss</t>
  </si>
  <si>
    <t>Could have been great... but service is bad and came only half working</t>
  </si>
  <si>
    <t>One of the main features did not work at all. Everything else worked great and I like the product; but I can not get any service and it was supposed to be a “top of the line” product</t>
  </si>
  <si>
    <t>Easy installation and great features</t>
  </si>
  <si>
    <t>After visiting Japan I just had to have one of there amazing toilet seats. After through research I chose the Brondell Swash 1400. It arrived in a few days and was installed in about 30 minutes. It looks great and all of the features work perfectly. The range of adjustments allow it to meet everyone's likes and needs. The night light is a nice touch that wasn't expected. We are thinking about installing a second one.</t>
  </si>
  <si>
    <t>Approximately 3 months after purchase and installation our bidet seat quit functioning. Multiple attempts to obtain a response from Brondell's "Award-Winning Customer Service" have gone unanswered. I intend to dispose of this unsupported product, and purchase another Bidet seat from the competition.</t>
  </si>
  <si>
    <t>Robert C</t>
  </si>
  <si>
    <t>2021.11.24</t>
  </si>
  <si>
    <t>Really good and great support</t>
  </si>
  <si>
    <t>Works as advertised. Had small issues with air dryer not blowing in center. The support was excellent. They contacted me many times (as I was too busy to respond for days ) till was solved and it was simple unplug for 2 hours to force a reset.
Would reccomend highly.</t>
  </si>
  <si>
    <t>SSDD</t>
  </si>
  <si>
    <t>2019.01.09</t>
  </si>
  <si>
    <t>nice to have</t>
  </si>
  <si>
    <t>Nice to feel cleaner and to have a warm seat. The air dryer is a bit of a joke, so still need paper for a proper dry. Easy to install.</t>
  </si>
  <si>
    <t>2020.05.24</t>
  </si>
  <si>
    <t>Worth the extra</t>
  </si>
  <si>
    <t>We got this Toto and my parents went with the Brondell. Tried both and the bid differences were that the Toto starts a little faster but both got the water warmed up. My parents were disappointed about the cold air blow dryer the Brondell has. The warm air on the Toto is a big plus. Also, keep in mind that kids may not be heavy enough to activate the Brondell. The Toto has the sensor placed slightly differently and there is an angle of the seat so my kids can activate the seat without issue. Just keep in mind if you want your kids to be able to use this, then the Brondell can be problematic.</t>
  </si>
  <si>
    <t>Ron Fedri</t>
  </si>
  <si>
    <t>2020.10.01</t>
  </si>
  <si>
    <t>fits on piece toilet with french curve</t>
  </si>
  <si>
    <t>great price with premium features.</t>
  </si>
  <si>
    <t>http://www.amazon.co.com/product-reviews/B08FXVTL2L/ref=cm_cr_othr_d_show_all_btm?ie=UTF8&amp;reviewerType=all_reviews&amp;sortBy=recent&amp;pageNumber=11</t>
  </si>
  <si>
    <t>Hiro</t>
  </si>
  <si>
    <t>Why did this get high rate?</t>
  </si>
  <si>
    <t>I bought this C5 Bidet. After installing it and sitting to the toilet seat, I realized that the toilet seat is tilted. And I checked the reviews and found the review which is exactly same issue that I faced. The both side of bulge on the back were not same. However a lots of people gave the high rate to this Bidet. So I thought that the defect includes to only few products. After I returned the first one, I purchased same model C5. But unfortunately I got same defect again. I cannot understand why people gave such high rate. Looks all products are having same defect..</t>
  </si>
  <si>
    <t>2021.12.30</t>
  </si>
  <si>
    <t>Call it is missing is the Smart Toilet voice from Bob's Burgers</t>
  </si>
  <si>
    <t>I, much like Gene Belcher, love my full-service toilet. I've used the really expensive models at hotels and restaurants before, but this is perfect for the home. If I had one wish, it would be for a larger hot water tank, but that is a minor quibble. I expected the warm air dry feature to be a gimmick, but it is as if a little toilet elf is pointing a hair dryer on warm/low at your tush. *Chef's Kiss*
As an aside, this fit perfectly on the low-end ($99) chair-height elongated toilet from Lowe's.</t>
  </si>
  <si>
    <t>Lina Hertz</t>
  </si>
  <si>
    <t>Leaking water</t>
  </si>
  <si>
    <t>Purchased In February so I was use it for 8 months, It was fine in the beginning, the nozzle’s position isn’t right I just need move around to aiming it, not that big of deal as long as it is so the job, but a month ago it start leaking water, A lot of the nights I woke up use the bathroom and step into a small pond of water , It is leak from the bottom of the bidet and the shit get annoying, don’t know what to do ….</t>
  </si>
  <si>
    <t>Brenda W.</t>
  </si>
  <si>
    <t>I absolutely love my bidet.</t>
  </si>
  <si>
    <t>I have a disease called CMT. I have limited use of my hands. This is the greatest invention since sliced bread. I will never go without one again! Love, love it!</t>
  </si>
  <si>
    <t>MRGATL</t>
  </si>
  <si>
    <t>A great Bidet</t>
  </si>
  <si>
    <t>We love this bidet. Installation was a breeze and the product itself is wonderful. Compared to a similar product from another manufacturer, we like this one better due to the stronger water pressure and the enema function that when needed is a great functionality to have. Strongly recommend it.</t>
  </si>
  <si>
    <t>Amazon_reviewer</t>
  </si>
  <si>
    <t>It took me years to finally get this and I'm so glad I did. I have osteoarthritis in my knees and have a very hard time in the bathroom. This helps me very much. I had to get a new remote because the one that came with my bidet did not work unless you turned it backward and pointed it to the tank. Bio Bidet sent me a new one. I'm getting the new remote today so I'm hoping this one works. It's been a Godsend.</t>
  </si>
  <si>
    <t>Sheila R Kay</t>
  </si>
  <si>
    <t>Philip Montemurro</t>
  </si>
  <si>
    <t>Overall, the unit does the job, but for the price should function better.</t>
  </si>
  <si>
    <t>Very easy to install. Doesn’t maintain consistent temperature throughout the cycle, even gets a little cold toward the cycle’s end. Buttons on remote have to be activated several times before the unit actually engages.</t>
  </si>
  <si>
    <t>namaste</t>
  </si>
  <si>
    <t>after 3 years seat broke</t>
  </si>
  <si>
    <t>seat broke</t>
  </si>
  <si>
    <t>GadgetGuy</t>
  </si>
  <si>
    <t>Excellent value! Good product.</t>
  </si>
  <si>
    <t>We had been looking for a bidet seat for a long time. (Wasn't a high priority purchase.) When this became available at a reduced price on the Treasure Truck, I went for the deal.
I did not think about the need for an outlet near the toilet, so had to call an electrician. He asked my about the power requirements and was surprised in a good way! He explained that he adds about 2-3 outlets a week for bidet seats and that many have a huge power draw that can require a new circuit. This one he could draw from existing power...this saved a potential large expense!!! The outlet didn't cost more than the minimum 1 hr. he charges.
Second, it was easy for me to install. The instructions could have been slightly clearer on one part; but, it wasn't hard to figure out. The included replacement hoses work great.
Last, it works like a charm. More importantly it made my wife happy ;)</t>
  </si>
  <si>
    <t>Raymond K.</t>
  </si>
  <si>
    <t>Powerful and full featured at this price point.</t>
  </si>
  <si>
    <t>This is a great entry level Bidet I have subsequently purchase another from same manufacturer (BioBidet), the A8 model with more features and wireless remote. Both are great!</t>
  </si>
  <si>
    <t>Jorge Gonzalez</t>
  </si>
  <si>
    <t>2020.03.23</t>
  </si>
  <si>
    <t>Greatest thing since sliced bread</t>
  </si>
  <si>
    <t>Install is simple. The dryer isn't worth a dam. Have to use it 3x to get my butt dry. Washing is great, the heated water and seat is a big plus.</t>
  </si>
  <si>
    <t>AskMisterD</t>
  </si>
  <si>
    <t>2019.06.01</t>
  </si>
  <si>
    <t>Our Home's SECOND Bio Bidet</t>
  </si>
  <si>
    <t>Once you've been to Japan or used a Japanese washlet, you feel nearly barbarian not to have a bottom washer thereafter. Well, it took us buying a condo to finally get our own. The Toto ones are great but twice the price with the same features as the Bio Bidet. We bought our first Bio Bidet for our round toilet six months ago, and now have this one for our new elongated guest toilet—the latter of which I recommend for dudes.
Bottom line: we love our Bio Bidets: the warmed seat, the adjustable-direction spray, the oscillation. I don't think the air dryer is worth the time needed, so a square or two of toilet paper suffices. Frankly, the air dryer is not something we used in Japan anyways.
Other notes, the regular stream is too strong for either of us, so selecting "aerate" does the job.
Installation was easy. Simple installation videos online.
*Remember that you'll need to have an electrician run wires and install an outlet near the toilet.*
My wife and I are so pleased with our Bio Bidet. Now I can focus on eliminating my other barbaric behaviors.</t>
  </si>
  <si>
    <t>Tim Ono</t>
  </si>
  <si>
    <t>reasonable price and good enough functions!</t>
  </si>
  <si>
    <t>Ronald Prince</t>
  </si>
  <si>
    <t>2017.09.24</t>
  </si>
  <si>
    <t>Fells Marvelous</t>
  </si>
  <si>
    <t>Wow, Gets it done</t>
  </si>
  <si>
    <t>Cia</t>
  </si>
  <si>
    <t>Great gift for elderly parents!</t>
  </si>
  <si>
    <t>We bought this for my 93 year old mom who is very much hampered by arthritis. She is very appreciative. I was surprised to find out that my dad who is also 93, uses it regularly. They both are pleased with this product. The heated seat will be even more appreciated in the winter.</t>
  </si>
  <si>
    <t>2015.09.10</t>
  </si>
  <si>
    <t>THE WORST COMPANY TO DEAL WITH!</t>
  </si>
  <si>
    <t>THE WORST COMPANY TO DEAL WITH! - The unit works well but you should hope that you do not have a problem. The BIO BIDET company does not stand behind it product. I bought a new unit and upon installation it make a horrible noise. Contacting the US manufacturer is nearly impossible and getting answers via phone or email can drag for weeks and months. At the end, they would not replace the unit but offered that i would remove the Bidet and send to the company for repairs and leave my toilet without a seat for the duration of the two-way shipping and the time it takes for repair.
A product is only as good as the company that stands behind it!</t>
  </si>
  <si>
    <t>Christina Johnson</t>
  </si>
  <si>
    <t>2014.12.28</t>
  </si>
  <si>
    <t>Worth it's weight in gold!</t>
  </si>
  <si>
    <t>I had become I'll and was unable to care for myself. I'm slowly coming back and this bidet allows me to remain independent. The seat stays warm, warm water bathes me in intimate places while I sit and then a warm fan dries me. This is worth every single penny I paid for it. I had to have a friend (construction guy) install it for me because it involves both electricity (plug in) and water (you have to shut off the water and attach the hoses). People think of this as a frivolous luxury but it isn't. There is nothing like the clean feeling you have using it. I won't go back to paper when I'm well enough; I just couldn't give up the cleanliness.</t>
  </si>
  <si>
    <t>Mercedes luis</t>
  </si>
  <si>
    <t>Este artículo es lo máximo..estoy muy feliz</t>
  </si>
  <si>
    <t xml:space="preserve"> Me encantó, fácil de instalar y muy práctico, se lo recomiendo a todos. Este artículo es de máxima calidad y me llegó muy bien empaquetado para que no se dañara..estoy feliz</t>
  </si>
  <si>
    <t>Kim</t>
  </si>
  <si>
    <t>Well made</t>
  </si>
  <si>
    <t>Works great, easy to install. Well made.</t>
  </si>
  <si>
    <t>Dave Jacovitch</t>
  </si>
  <si>
    <t>Works well, as advertised</t>
  </si>
  <si>
    <t>It was easy to install and works well</t>
  </si>
  <si>
    <t>Love.</t>
  </si>
  <si>
    <t>Love it. But there is a little dial to increase the pressure. Mine basically has two settings. Not much of a change. But again? Love it otherwise.</t>
  </si>
  <si>
    <t>http://www.amazon.co.com/product-reviews/B07H5TBZJT/ref=cm_cr_othr_d_show_all_btm?ie=UTF8&amp;reviewerType=all_reviews&amp;sortBy=recent&amp;pageNumber=4</t>
  </si>
  <si>
    <t>Dave Rowe</t>
  </si>
  <si>
    <t>Where have you been?</t>
  </si>
  <si>
    <t>How did I ever not have this product. It is great
. . easy to use!</t>
  </si>
  <si>
    <t>Easy, functional, good price</t>
  </si>
  <si>
    <t>Easy to install, easy to use, glad we tried this.</t>
  </si>
  <si>
    <t>It's about right for the money</t>
  </si>
  <si>
    <t>Cheap plastic parts, but it's definitely on the budget end of these items. If you absolutely want a bidet and don't want to pay more than this, I'd say it's worth buying. However, I wish I spent an extra $30-$40 on a more quality bidet.</t>
  </si>
  <si>
    <t>http://www.amazon.co.com/product-reviews/B07H5TBZJT/ref=cm_cr_othr_d_show_all_btm?ie=UTF8&amp;reviewerType=all_reviews&amp;sortBy=recent&amp;pageNumber=77</t>
  </si>
  <si>
    <t>Anna Desmarais</t>
  </si>
  <si>
    <t>Mr. &amp; Mrs. Clean</t>
  </si>
  <si>
    <t>With the shortage of tp, this is a great investment</t>
  </si>
  <si>
    <t>jeff</t>
  </si>
  <si>
    <t>It works for me</t>
  </si>
  <si>
    <t>Works as described. What else to say.</t>
  </si>
  <si>
    <t>jean pierre arcand</t>
  </si>
  <si>
    <t>Bon</t>
  </si>
  <si>
    <t>bungalowqueen</t>
  </si>
  <si>
    <t>Incomprehensible remote</t>
  </si>
  <si>
    <t>It cleans pretty well, better than the Kohler I replaced, though not 100%. Warm water very nice if you have hemorrhoids - but warm water runs out quickly, Forward movement not consistent. Dryer gets you started but you probably want to pat dry, it takes so long. I'll look for a youtube video on how to work the remote.</t>
  </si>
  <si>
    <t>Michael C.</t>
  </si>
  <si>
    <t>Somewhat disappointed for the money</t>
  </si>
  <si>
    <t>I read all about these seats and all the good things they do such as eliminate the need for toilet paper and supposedly more sanitary. However, I'm finding that no matter how much I wash, there's always a little bit left for the toilet paper to wipe off. I wonder to myself how this happens because I moved around to make sure the spray gets everywhere and yet, there's always this one little bit left. It does greatly reduce the amount of toilet paper but it does not eliminate it. Especially because your butt is all wet and that dryer doesn't do much to dry it unless you sit there for 1/2 an hour. Yes, I've tried all the positioning and pressure adjustments. It's on full pressure but it's really not that hard and I also tried the oscillate function which feels great but didn't do more. (I could sit there for 1/2 an hour and just let this massage me) It just doesn't get you totally clean.
I like the feature where it pre-wets the bowl as this does help a lot with keeping the bowl clean from the spatters that happen but they still get there and you still have to brush it down. I don't understand what the deodorizer is supposed to do. It's just a fan blowing air around. No fragrance, no place to add anything. The heated seat works great but I live on South Florida so no need for heat there so I turned it off.
One very strange problem I had with it is that every time I press a button on the remote, it makes our SimpleHuman touchless soap dispenser operate itself! I couldn't figure out why there was a puddle of handsoap on the counter until I realized that the remote was setting it off ever time a button was pressed! Had to remove that from the bathroom and find something else for in there. I would not say that this is a problem with the seat. Just an unfortunate side affect.
Overall, I like the seat but I don't love it. I spent $654 for a seat that only partially washes me. This is a cheap Toto comparatively speaking and says it was 50% off. The mechanism is the same as the others just a few less features. I'm glad I didn't spend $1,300 on it. I read the reviews on many other brands and each of those had some type of reliability or strange issue after a couple months so I decided to go for the Toto which I hope winds up being more reliable. These things are highly overpriced for what they actually do.</t>
  </si>
  <si>
    <t>zksailor</t>
  </si>
  <si>
    <t>No customer support when it breaks</t>
  </si>
  <si>
    <t>When this worked it was fantastic,
easy to install and use. Then it stopped working the jet will no longer spray water. No amount of attempting to contacting the company has worked. Very disappointed in 0 customer support. Worked for 6 months.</t>
  </si>
  <si>
    <t>edward</t>
  </si>
  <si>
    <t>Bidet 1400 is the best!!</t>
  </si>
  <si>
    <t>Product was 5 star granted I hired someone to install it but it was well worth it</t>
  </si>
  <si>
    <t>whzoutthr</t>
  </si>
  <si>
    <t>2019.04.20</t>
  </si>
  <si>
    <t>Easy.</t>
  </si>
  <si>
    <t>I had arm surgery and this was a life saver.</t>
  </si>
  <si>
    <t>Dave Desautels</t>
  </si>
  <si>
    <t>Very easy installation
10 minutes and it was working</t>
  </si>
  <si>
    <t>Leaks after 2 months.</t>
  </si>
  <si>
    <t>I received and installed this item near 5he beginning of September, 2021. In late October, I discovered that the STOP switch did not fully stop the water flow. I spent several weeks trying various things including running the dryer longer and only using the back water nozzle. Nothing stopped the leak, which has noticeably increased my water bill. Now I have to unplug the unit immediately after each use to stop the leak, which is ridiculous. DO NOT BUY THIS ITEM AS IT IS DEFECTIVE !!!</t>
  </si>
  <si>
    <t>Izak K.</t>
  </si>
  <si>
    <t>2018.12.14</t>
  </si>
  <si>
    <t>Easy to install, great at first use, would be better of night light is not so bright.</t>
  </si>
  <si>
    <t>Easy to install, great at first use, would be better of night light is not so bright. Overall we love it and may buy one more for the guest bathroom.</t>
  </si>
  <si>
    <t>I Can't Stand By It</t>
  </si>
  <si>
    <t>THREE Major Pet Peeves! The "night Light" more like a search light is placed to the left side by the water inlet. This means in the evening when you want to find your way to your throne you will need to purchase an additional night light light that swivels towards an open door. More disturbing for the price, there is no "blue" light that illuminates the bowl area. So once again, if you prefer to stand at attention, assume some misfires. Lastly, the highly Appelesque ... remote has no buttons (so to speak) and isn't lit up so you are going to have to pray you don't push the wrong sensor or your evening will end with using a bidet.</t>
  </si>
  <si>
    <t>Nathan Schmidt</t>
  </si>
  <si>
    <t>Do your research</t>
  </si>
  <si>
    <t>It was a toss-up between this and the $400 range Toto model. The fact that this has tankless heating was what made me choose this model. I’ve dreamed of a nice bidet for 20 years (my best friend’s parents have had them forever). I’ve had some cheap ones, but until my most recent home purchase, have never had a plug near my toilet. I love this thing. Any guests who have visited my new place love it (and ask tons of questions). My partner does not like the female (front spray) mode, but she has not liked that on any model.
While $400 is a lot of money, it’s such an awesome thing to have. If you are on the fence, this model has all the feature for a mid-tier bidet.</t>
  </si>
  <si>
    <t>http://www.amazon.co.com/product-reviews/B0167JC6IQ/ref=cm_cr_othr_d_show_all_btm?ie=UTF8&amp;reviewerType=all_reviews&amp;sortBy=recent&amp;pageNumber=9</t>
  </si>
  <si>
    <t>2022.09.17</t>
  </si>
  <si>
    <t>Nicky Linneman</t>
  </si>
  <si>
    <t>A nice addition</t>
  </si>
  <si>
    <t>It is a well thought out product that delivers everything promised. Installation was fairly simple. There is a learning curve on how to best use the washlet. Instructions are not well written and the remote has a lot of functions to learn. We are pleased with this product.</t>
  </si>
  <si>
    <t>Ryan P</t>
  </si>
  <si>
    <t>You need this and you don’t know it yet</t>
  </si>
  <si>
    <t>The installation was a breeze. I was finished in less than 15 minutes. One suggestion during install is to place the seat on the toilet as I needed to move it forward when I just used the template.
One you get this installed you’ll realize how amazing it is to have a bidet. Talk about luxury. Never worry about are you clean enough. This will take care of you and leave you feeling refreshed.</t>
  </si>
  <si>
    <t>penny breen</t>
  </si>
  <si>
    <t>Installed this today and found it easy to install with well written instructions. Seems well made. Looking forward to trying it out when new home water is turned on.</t>
  </si>
  <si>
    <t>Allen Carroll</t>
  </si>
  <si>
    <t>Pretty perfect.</t>
  </si>
  <si>
    <t>TK</t>
  </si>
  <si>
    <t>Mine broke!</t>
  </si>
  <si>
    <t>I had the BB2000 for almost a year when a strange intermittent leak began. It wouldn't leak during use but I would go into bathroom to to use it and there would be large puddle of water on the left side on the toilet. After a couple of incidents called in plumber and reset the toilet with silicon washer...then leaked again. We couldn't figure out where water was coming from. Then the leak became very frequent and disconnected the BBB2000. I love it so much that I just ordered a new one. I have a ball valve T connection so I can close off bidet supply to easily change the bidet inline filter or turn off toilet supply to change the tank fittings. My fingers crossed that this one will last longer.
I use a brush and warm water to clean underneath where the nozzle comes out an a regular basis. But when I removed the unit the underneath side was really funky with mold and first and only time, there was a moldy trail of water leading down to the floor along the side of the toilet. When the new one is installed I'll take it outside and try to have a closer examination. May even try to find a connection for the hose and try it out.</t>
  </si>
  <si>
    <t>Andrew K.</t>
  </si>
  <si>
    <t>Changed my life!</t>
  </si>
  <si>
    <t>This thing is amazing! Can't believe I waited this long to pull the trigger on getting a bidet. I thought about getting one of the cheap (&gt; $100) ones but the thought of cold water and other missing features kept me from moving forward. Finally decided to put one in the master bathroom of my new house and I am NOT disappointed. If you want to be as clean as you can get from taking a shower, you want one of these. The remote is easy to use and (I didn't realize this until after I got it installed) it even has basic controls on the side in case the remote is missing or batteries are dead.
So easy to install too. The biggest plumbing-related job I'd ever done before this was replacing a shower head. This was dead simple and took me less than 30 minutes.
Do yourself a favor and SERIOUSLY consider getting one of these.</t>
  </si>
  <si>
    <t>Annie Chen</t>
  </si>
  <si>
    <t>2016.02.08</t>
  </si>
  <si>
    <t>I love this bidet seat than Brondell S1000-EW Swash due to ...</t>
  </si>
  <si>
    <t>This is the 2nd bidet seat I purchased from Amozon.
I love this bidet seat than Brondell S1000-EW Swash due to the water pressure is higher.
It clean better so I save more toilet paper. I will recommend it and will definitely buy it again for my other bathroom.</t>
  </si>
  <si>
    <t>PFM III</t>
  </si>
  <si>
    <t>Get one and you wonder why you had waited so long</t>
  </si>
  <si>
    <t>2020.09.21</t>
  </si>
  <si>
    <t>All of the bells and whistles</t>
  </si>
  <si>
    <t>Only have used this purchase for about a week and I already am onboard with the bidet lifestyle. Only thing this is missing would be a night light for when you wake up in the middle of the night. Seat warmer feels great, adjustments for dang near every option, and people of all ages can use it. Install is cake, hopefully it's durable as it will see plenty of use in its lifetime.</t>
  </si>
  <si>
    <t>http://www.amazon.co.com/product-reviews/B007HIKQCK/ref=cm_cr_othr_d_show_all_btm?ie=UTF8&amp;reviewerType=all_reviews&amp;sortBy=recent&amp;pageNumber=55</t>
  </si>
  <si>
    <t>David L.</t>
  </si>
  <si>
    <t>2020.03.20</t>
  </si>
  <si>
    <t>This is a really great project!</t>
  </si>
  <si>
    <t>George Almasan</t>
  </si>
  <si>
    <t>Works well but remote sometimes required multiple presses to work.</t>
  </si>
  <si>
    <t>This bidet works well (after returning the 1st one due to the tank not filling properly) but the remote is a pain. With other models, the remote worked well. The difference we have noticed is that this remote only has the LED IR emitters at the top of the unit whereas other models have them all around the remote, or at least top and sides so whatever position it's in, the signal is received by the Bidet. We proved this out by making sure the remote was pointing at the bidet and it works every time. Due to its size, we have it mounted on the wall and usually don't remove it from the mounting bracket when using. This points the LEDs up at the ceiling where the bidet doesn't always see the signal.</t>
  </si>
  <si>
    <t>brapp</t>
  </si>
  <si>
    <t>2016.08.04</t>
  </si>
  <si>
    <t>GREAT PRODUCT</t>
  </si>
  <si>
    <t>It is amazing. It is easy to install and works great. It is easy to use and has a lot of good features to keep you clean.</t>
  </si>
  <si>
    <t>http://www.amazon.co.com/product-reviews/B007HIKQCK/ref=cm_cr_othr_d_show_all_btm?ie=UTF8&amp;reviewerType=all_reviews&amp;sortBy=recent&amp;pageNumber=164</t>
  </si>
  <si>
    <t>J. Sister</t>
  </si>
  <si>
    <t>2015.08.27</t>
  </si>
  <si>
    <t>Good but with catches</t>
  </si>
  <si>
    <t>Overall very good product. Had it for about a week and my experience was very positive.
Pro: Lots of settings if you are picky
Pretty good cleaning in a short amount of time
Auto and Manuel controls of water and air
Heated seat is nice for chilly days
So many features for any person
Con:One major gripe, the seat cover is very cheap it is made of thin plastic and the hinges are the weak plastic clip. So be careful when sitting back the seat cover may break.
My last and only second complaint is the air drying it's a little wimpy even at full power.</t>
  </si>
  <si>
    <t>Trent</t>
  </si>
  <si>
    <t>2014.12.01</t>
  </si>
  <si>
    <t>Great product. I have two. Purchased one last year and worked so well I purchased another this year for a different bathroom. Always fresh.</t>
  </si>
  <si>
    <t>T. Overstake</t>
  </si>
  <si>
    <t>Nice quality product, just as promised</t>
  </si>
  <si>
    <t>Chris At Brunswick</t>
  </si>
  <si>
    <t>Best Buy ever</t>
  </si>
  <si>
    <t>My wife loves it and Me for installing it. Let me tell you what this thing will clean your junk. Very easy to install.</t>
  </si>
  <si>
    <t>PC Mountain</t>
  </si>
  <si>
    <t>game-changer</t>
  </si>
  <si>
    <t>Where has this thing been all my life! Sure I’d heard of bidets but I figured they were too expensive and I’d never be able to install one. Wrong on both counts. The Tushy was under $100 and my wife installed it. It’s the best money I’ve ever spent and it’s worth twice as much.You truly have to use it to understand how awesome it is. You poop, you turn on the knob to the desired strength and viola, you’re clean. No more using half a pack of baby-wipes to get a properly cleaned butt. Yes the water is cold but we all got used to that very quick. After having it for just a couple days nobody in the household wanted to use the toilet that didn’t have the Tushy so we bought another for the kids bathroom. The only problem now is that I’m totally bummed when I have to use a toilet without a Tushy on it.</t>
  </si>
  <si>
    <t>Regular bidet but wish it had a warm setting! Bamboo looks great and easy to install.</t>
  </si>
  <si>
    <t>RGL</t>
  </si>
  <si>
    <t>Clean as a whistle</t>
  </si>
  <si>
    <t>Put one on and had to order another. The whole family likes it.</t>
  </si>
  <si>
    <t>UN-FREAKING-BELIEAVABLE!!</t>
  </si>
  <si>
    <t>I'll be the first to admit, I don't write reviews. This may be, literally, my first one. All I can say is this is a game changer!! After a brief trip to Europe last year, my wife had been pushing for us to get one. I never had the cajonas to try the bidet but she had some sort of euphoric experience. Well, fast forward to the 2020 pandemic, no TP anywhere...it was time to buy the Tushy. I was hesitant, I'm not gonna lie. But then...It was as if I had been missing out on living for the past 32 years. You think I'm lying, I'm not. I've never felt cleaner. All those clingy dingleberries. I laugh at those now. And the best part? I only have to turn the pressure to probably a 2 out of 10. That's all it needs. Guys, girls and everyone in between. Buy this and you will thank me later.</t>
  </si>
  <si>
    <t>Lauren B. Davis</t>
  </si>
  <si>
    <t>2019.05.18</t>
  </si>
  <si>
    <t>Brrrrrr....</t>
  </si>
  <si>
    <t>It's okay. But cold water on the butt is a bit, um, shocking. And I had to have a plumber install it as the hook-up from to my water source wasn't flexible.</t>
  </si>
  <si>
    <t>Hdpa372</t>
  </si>
  <si>
    <t>Very easy to install following the written instructions or YouTube. It took some practice to get the hang of the water pressure but it came quickly. I don’t even mind that it’s not hot water, and am now seriously considering it for my other bathroom. Great buy!</t>
  </si>
  <si>
    <t>Katy</t>
  </si>
  <si>
    <t>Fabulous but overpriced</t>
  </si>
  <si>
    <t>It’s nice but I wouldn’t spend the money on it again. The lid doesn't open fully so it’s hard to relax</t>
  </si>
  <si>
    <t>ms socal</t>
  </si>
  <si>
    <t>2020.06.14</t>
  </si>
  <si>
    <t>Good deal</t>
  </si>
  <si>
    <t>It was a good deal. Works great</t>
  </si>
  <si>
    <t>Jerry E. Hickman</t>
  </si>
  <si>
    <t>no</t>
  </si>
  <si>
    <t>work very good so far. only been a week. lol</t>
  </si>
  <si>
    <t>casamima</t>
  </si>
  <si>
    <t>Don’t buy!</t>
  </si>
  <si>
    <t>Do yourself a favor and buy a Toto. The angle of the seat pushes you forward which makes the seat very uncomfortable. The forward wand is too short to effectively clean.</t>
  </si>
  <si>
    <t>Blue car guy</t>
  </si>
  <si>
    <t>We love our bidet. Well worth the price. Would purchase this again in a heartbeat. It was SO helpful to have after giving birth. My mother came over and she’s saving up to buy one too.</t>
  </si>
  <si>
    <t>nicole</t>
  </si>
  <si>
    <t>très bonnes instructions dans les deux langues
est il possible d'acheter le déodorant chez amazone si oui comment faire?</t>
  </si>
  <si>
    <t>the Manders</t>
  </si>
  <si>
    <t>Awesome bidet! We all love it!</t>
  </si>
  <si>
    <t>Frankly, this is a really awesome device that I wish I had known about earlier. The entire family loves it, and my son especially was pleasantly surprised and he says "This is great! I feel minty fresh!"</t>
  </si>
  <si>
    <t>Paul</t>
  </si>
  <si>
    <t>My toilet is by Kohler. It fit perfectly on it. It took just 30 minutes to install. Variations in washing patterns and dryer are nice features.</t>
  </si>
  <si>
    <t>Kerry</t>
  </si>
  <si>
    <t>This product is awesome. Easy to install and works as advertised.</t>
  </si>
  <si>
    <t>2022.02.24</t>
  </si>
  <si>
    <t>Private</t>
  </si>
  <si>
    <t>2022.10.07</t>
  </si>
  <si>
    <t>Replaces SW2044. Remote is HORRIBLE, cleaning pressure is half of predecessor</t>
  </si>
  <si>
    <t>The SW 2044 was great, we have three of them, home and office. I bought this one for another location as I could no longer get the SW2044. Remote is horrible compared to other one and water pressure is half at highest settings..To late to return, looking on ebay for the older one</t>
  </si>
  <si>
    <t>Christinexoxodillon</t>
  </si>
  <si>
    <t>decent</t>
  </si>
  <si>
    <t>Decent</t>
  </si>
  <si>
    <t>You'll never go back.</t>
  </si>
  <si>
    <t>GAME CHANGER! Heated toilet seat, water, and pressure? Its amazing, we wonder why we didn't switch to a bidet seat sooner. My 6 year old son loves it too as he isn't the best with wiping. Easy to use and install, although to be fair my husband is a plumber and installed it for me for free. Will be purchasing another one for our other bathroom.</t>
  </si>
  <si>
    <t>Alan Young</t>
  </si>
  <si>
    <t>Great product for 10 months</t>
  </si>
  <si>
    <t>Everything was fine for 10 months and then the water heater started to malfunction. For repair you have the pay shipping and cleaning. It's a very expensive bidet for such poor support.</t>
  </si>
  <si>
    <t>K. Zhao</t>
  </si>
  <si>
    <t>One of my best purchases</t>
  </si>
  <si>
    <t>This is our second unit for our other bathroom. I could not be more pleased with this purchase. It works great, easy to install and makes you wish you had bought it years ago.</t>
  </si>
  <si>
    <t>Matthew W Farver</t>
  </si>
  <si>
    <t>... a top of the line toilet seat bidet with pretty much any feature you can think of</t>
  </si>
  <si>
    <t>This product is a top of the line toilet seat bidet with pretty much any feature you can think of. I got this vs a Toto because of it's Power Wash/"enema" feature, the trade-off being it doesn't open automatically. That feature, uh... works as advertised and I'm happy with that decision. The design is quite nice although I wish the water hose was not perpendicular to the seat. The remote is clear, easy to attach to the wall, and also makes a nice techie addition to the bathroom. The heated seat is effective and it can provide quick, limitless warm water. It's also pricey but you get what you pay for.</t>
  </si>
  <si>
    <t>ThereSheGoesAgain</t>
  </si>
  <si>
    <t>Game Changer - Great Product!</t>
  </si>
  <si>
    <t>My partner and I have been very happy with this bidet. It took us a little bit of time to dial in the settings, but once we got it all set up we couldn't be happier. The installation was pretty easy (according to my partner) and we haven't had any issues with the device since we received it about 6 weeks ago. High quality, would definitely recommend bioBidet products.
The first product we received had a chipped seat corner. I contacted bioBidet and their customer service was great. They sent me a new product and a postage-paid return label for the damaged unit. It was a very smooth process.</t>
  </si>
  <si>
    <t>Reed Phillips</t>
  </si>
  <si>
    <t>Remote did not work out of the box!</t>
  </si>
  <si>
    <t>I have a BB-600 which is great. I thought I would try the 1000W in our guest bath since it had a remote and a few more features. It was simple to install but like SO MANY other reviews, the wireless remote was non-functional. Support is only available M-F Central Time. At least the 100W has a manual backup mode for the most basic features. I will update my rating based on the quality of their support.</t>
  </si>
  <si>
    <t>StinkyOlePhart</t>
  </si>
  <si>
    <t>Male first time bidet user - things nobody tells you</t>
  </si>
  <si>
    <t>First, a bit about me &amp; my decision to purchase a bidet.
I'm a 67yr old male. Never used a bidet in my life. After all, I'm a guy - bidets are for women, right? Yes, but guys - not having to do that particular cleanup job is amazing. Being male, I will be providing no review of the feminine features.
As of this writing, the COVID-19 virus is causing stay-at-home orders, and - among other things - tp shortages. I purchased my BB600 on Groupon for $300 about 2 months ago, before things started getting crazy. I had been considering a bidet for a couple of years. It was getting time to decorate my bathroom. I wanted to run the electrical before painting. So, I did some research &amp; bought the BB600.
Overall
Installation was very easy, once the electrical end was complete. This unit does NOT have a remote. Larger people may find the remote handy. I wear 40's, so I'm not exactly skinny, &amp; I wish I had the remote. The controls return to their default (midpoint) after each use. I haven't yet memorized the controls by touch, and so must twist to my right to view/manipulate the controls.
Water temp
I live on Oregon's southern-central coast, nighttime temps are currently in the upper 30s. That said, the water temp does not remain constant through a complete cycle. It doesn't go cold, but it does cool off.
Drying
The unit gets me dry. I found I have to set the heat down 1 click. At the default setting and above, I feel as though I may actually get a burn. Down 1 click is perfect for me.
Things nobody told me
'Ya gotta "spread 'em". Seriously, maybe I've been doing it wrong all my life - but I don't do a "maximum spread" to do my business. That happens during the cleanup phase. Well, the water can't clean what it can't get to.
Clean - yes, quick - no! Figure extra time for your restroom retreats. I haven't timed it, but the "process" easily adds 3 minutes my routine.
Bidet likes help. Even with the massage/pulse feature activated - which moves the spray head back and forth a bit - I find I need to rock my pelvis slowly throughout the wash cycle to aid in the cleaning. This helps direct the water where it needs to go.
I still use TP! Much less than before, but sometimes I still like to do a 2 square "test" to verify the cleansing and drying actions. Experience is lessening this perceived requirement.
Would I buy it again? Absolutely. Although, I recommend a model with a remote.</t>
  </si>
  <si>
    <t>Should have the ultraviolet light disinfectant as standard feature. Otherwise great product?</t>
  </si>
  <si>
    <t>jlmjacky</t>
  </si>
  <si>
    <t>Round one too long</t>
  </si>
  <si>
    <t>Get the round one but not fit my toilet, it’s about 1inch longer. How could I be sure it’s a round one not elongate</t>
  </si>
  <si>
    <t>bin</t>
  </si>
  <si>
    <t>2017.08.14</t>
  </si>
  <si>
    <t>remote not working</t>
  </si>
  <si>
    <t>The remote stopped working after several month usage, there was strange behavior that nozzle will extend and water come out from it automatically when I sit on bidet. looks like the bidet received some noisy signal from remote. and I had to take out the battery and then restart remote to use it for a little while . for the past two years n I have to permanently remove battery from it and only use the wash button on the bidet.</t>
  </si>
  <si>
    <t>LISA</t>
  </si>
  <si>
    <t>It was awesome! My wife loves it</t>
  </si>
  <si>
    <t>It was awesome ! My wife loves it !</t>
  </si>
  <si>
    <t>ANDREW T. HICKS</t>
  </si>
  <si>
    <t>2015.08.26</t>
  </si>
  <si>
    <t>Works great - remote control allows for total customization</t>
  </si>
  <si>
    <t>Works great - remote control allows for total customization. But notice the plumbing connections are a bit different than some models, at least the Toto Washlet, which I also have. In the case of the Bio Bidet, the unit connects at the supply valve whereas some other models connect at the tank. In our home, this required purchasing a different supply-to-tank hose that was easily found at a hardware store for $10.</t>
  </si>
  <si>
    <t>Brett R Gnau</t>
  </si>
  <si>
    <t>2014.09.09</t>
  </si>
  <si>
    <t>Makes me feel European</t>
  </si>
  <si>
    <t>Had shoulder surgery and wasn't able to wipe well as not supposed to use the arm. This bidet was a God send. Use it all the time now. Makes me feel European. Just love it.</t>
  </si>
  <si>
    <t>http://www.amazon.co.com/product-reviews/B007HIKQCK/ref=cm_cr_othr_d_show_all_btm?ie=UTF8&amp;reviewerType=all_reviews&amp;sortBy=recent&amp;pageNumber=214</t>
  </si>
  <si>
    <t>Stina</t>
  </si>
  <si>
    <t>DO NOT BUY A BRONDELL!! OMMGGGGG</t>
  </si>
  <si>
    <t>It broke within 6 months and Brondell is an ABSOLUTE NIGHTMARE to do returns with. I would honestly go with a Bidet King brand because they’ve been around much longer and probably worked out these kinks and don’t charge you $50 to return bidet to them for repair! I had sent hundreds of emails, all ignored, or used covid as an excuse for their ineptitude. BUY A BIDET KING!!!!!!</t>
  </si>
  <si>
    <t>Fed-Tech</t>
  </si>
  <si>
    <t>Easy to install, complete with all required fittings for my bathroom. Installed this in 15 minutes. Took longer to read the instructions than to actually install. Wife loves the heated seat. I like the washing action and warm water!</t>
  </si>
  <si>
    <t>ArtM</t>
  </si>
  <si>
    <t>It doesn't work</t>
  </si>
  <si>
    <t>My wife got two of this online. It's messy and does not surve the purpose. Avoid!</t>
  </si>
  <si>
    <t>Jennifer Norris</t>
  </si>
  <si>
    <t>Bought 2 of these!</t>
  </si>
  <si>
    <t>There's nothing better than a clean behind. I love mine so I bought one for a family member. Great brand. Have had mine for over a year and no problems. 10/10 will not poop anywhere but home!</t>
  </si>
  <si>
    <t>http://www.amazon.co.com/product-reviews/B07H5TBZJT/ref=cm_cr_othr_d_show_all_btm?ie=UTF8&amp;reviewerType=all_reviews&amp;sortBy=recent&amp;pageNumber=3</t>
  </si>
  <si>
    <t>Jeremy Fuller</t>
  </si>
  <si>
    <t>If you're not using a bidet, you're missing out.</t>
  </si>
  <si>
    <t>To call this single item the most life-changing purchase I've ever made would be an understatement.
Gone are the days where you're sitting on the toilet after doing #2 and just wiping and wiping and wiping. Now, I just turn this wonderful piece of engineering on and truly clean my undercarriage.
Why is the United States so far behind everywhere else when it comes to toilet technology? Why are we just ok with wiping and calling it a day? If I touched poop with my hands, I wouldn't wipe them off with a toilet paper and consider that good enough. Yet, we consider that good enough for our bottoms?
I absolutely hate going to the bathroom anywhere but my house now.</t>
  </si>
  <si>
    <t>Bondrabbit</t>
  </si>
  <si>
    <t>Husband was afraid he'd have trouble with installation, but he did a fine job with no problems; instructions were very thorough. We love this extra help in keeping clean. Very easy to use. Seems sturdy. I tried a different brand at a friend's house recently, and found that it wasn't as effective or easy to control as our Tushy.</t>
  </si>
  <si>
    <t>LaBumy</t>
  </si>
  <si>
    <t>2020.10.13</t>
  </si>
  <si>
    <t>We love it... when it works</t>
  </si>
  <si>
    <t>We installed the tushy and loved it but by the 3rd use we started to notice it wouldn’t work until you pushed the nozzle back up into the system. It will just stay down from the previous use and then not work. If it does go back up it goes back up partially and then will spray in 3 different directions. Neat product and we love how sanitary it is, but it would be even better if it actually worked like it was supposed to. I’ve written customer support. Hopefully I’ll be able to update my review.</t>
  </si>
  <si>
    <t>Michael Adam Cardinale</t>
  </si>
  <si>
    <t>Get the heated one</t>
  </si>
  <si>
    <t>Cleans ur butt</t>
  </si>
  <si>
    <t>Spraying cold water on bum doesn't clean poo</t>
  </si>
  <si>
    <t>This sounds like a great idea. I'm all for a clean bum with no wiping. But think about if you worked in the garden, get all dirty and then stood under a cold or luke warm shower for 10 minutes with no soap or scrubbing. How clean would you be? I have no problem with a little water squirted on my tushy, but when I dried I saw poo on the towel. To get clean I had to wipe and now that I'm wet I can't use tissue, but a paper or cloth towel. NO THANK YOU.
Also you can see from the photo it really looks awful. I wasn't that easy to install. Thankful for Amazon's great return policy.</t>
  </si>
  <si>
    <t>Guy Beauchamp</t>
  </si>
  <si>
    <t>Have had for three weeks and very pleased overall, elongated version good fit on American Std elongated toilet, so far so good. Never had any other Bidet Seats before, so cannot compare. Relatively easy to install with good instructions but wish they would be more explicit on right tools to use, as only mention use of a std wrench, which is OK' I guess, but not easy to tighten bidet hose nut to seat fitting. Comes very well equipped, including the T Valve connector fitting, adjustable mounting plate brackets and some cable clips. Everything as per specs worked out well with comfortable secure adjustable temp., pressure, spray and auto self clean cycle. The remote is very user friendly and even includes an auto function for a preset wash and dry cycle. Also love that blue light effect in bathroom and toilet itself. One of better bidet seats on market with all the bell and whistles and very comfy seat for most people. A worthwhile investment which I do recommend!.</t>
  </si>
  <si>
    <t>MAC</t>
  </si>
  <si>
    <t>Very Good Product (After 6 Weeks of Use)</t>
  </si>
  <si>
    <t>First, I want to say that for me 4 stars is a very good rating. This model K300 is our second Toto Washlet. Without going into details, we believe there are a lot of hygienic and others benefits to these devices. We consider them as essential.
The first unit was a model S300, which we bought in 2006. It lasted 16 years in a 2-person household and only required service once in 2015. The S300 started to leak, so we thought it was time for a new unit. The selling price of both of them was comparable (~$600), but given the amount of inflation in 16 years, this K300 is a much, much better buy. The S300 was made in Japan. I note that the K300 is now made in Malaysia, which is not necessarily a negative, but it probably accounts for part of the decrease in real price.
The installation of the K300 compared to the S300 is a bit easier. The bracket used to secure the Washlet to the toilet is a better design. And the plastic water inlet adapter is much better and simpler than the S300, which was metal and had a somewhat awkward quick connection hose fitting. The S300 had a built in filter in the inlet adapter in additional to the removable filter on the side of the Washlet itself, which both the K300 and S300 have.
The remote controls for both unit are quite different, but fairly comparable in function. The K300 remote looks like a TV remote and rests on a separate hanger that you mount on the wall. The K300 remote is designed to stay in place on the hanger with a magnetic catch, but frankly, but itself, the magnetic catch is not very secure. It would be very easy to knock it off the hanger onto the floor and possible damage the remote. However, Toto includes an "anti-theft" kit to prevent someone form walking away with the remote. I think this is fairly pointless from a theft standpoint, but if you install the upper bracket for the kit as shown in the picture, the remote is very secure. The anti-theft kit is designed for screwing semi-permanently to the hanger bottom of the hanger, but I would not recommend this as there are buttons on the rear of the remote for various settings.
The K300 has some newer features compared to the S300 (like e-water and pre-misting). These are nice, but not dramatic improvements. The one thing about features is they can be failure points as well, so only time will tell.</t>
  </si>
  <si>
    <t>Tmiddleton</t>
  </si>
  <si>
    <t>Doesn’t dry you so you still need T.P.</t>
  </si>
  <si>
    <t>My cheap blow dryer dries better. Not worth it if you’re not dry.</t>
  </si>
  <si>
    <t>Ron Thomas</t>
  </si>
  <si>
    <t>2022.05.19</t>
  </si>
  <si>
    <t>Aside from showering, I don’t think I’ve touched my butt months</t>
  </si>
  <si>
    <t>Excellent addition to our water closet. Once a power outlet is installed near the toilet, installing the bidet is simple, just follow the well-written instructions. Comfortable, thoroughly adjustable to individual demands! Highly recommend to other users.</t>
  </si>
  <si>
    <t>http://www.amazon.co.com/product-reviews/B06Y32FG2N/ref=cm_cr_othr_d_show_all_btm?ie=UTF8&amp;reviewerType=all_reviews&amp;sortBy=recent&amp;pageNumber=4</t>
  </si>
  <si>
    <t>Milton Davis</t>
  </si>
  <si>
    <t>It's koo</t>
  </si>
  <si>
    <t>Harlan Medalen</t>
  </si>
  <si>
    <t>Best thing in the history of things!</t>
  </si>
  <si>
    <t>Here's the TL;DR
THIS PRODUCT IS AWESOME! You won't be disappointed.
Now I'm going to get into detail and give the review people are too scared to ask for. I'm going to explain how it FEELS not just how it works.
I've owned this bidet for a month now and had never used one before. Like most Americans I was intimidated and even a bit scared my first time. My fears were soon put to rest because it was an absolutely eye opening experience. Life changing even. With the warm water wash and warm air dry it is an incredibly comfortable process. When you get done the sensation is wonderful. You feel all tingly down there just like you've received a massage. It literally puts a spring in your step and you walk away smiling!
The clean feeling afterwards is very satisfying. This part is hard to describe if you haven't used one. But after you regularly use your bidet and then get stuck using a public restroom you will understand. Whether it's the left over residue or the linty buildup left behind by the Tissue, you will just feel gross. You will wonder how you could have possibly been walking around feeling that dirty for all these years and never noticed.
It's true what the promotional videos say, that if you got waste on any other part of your body would you just wipe it with paper or wash it with warm water? We all know the answer.</t>
  </si>
  <si>
    <t>NORTHERNER</t>
  </si>
  <si>
    <t>2021.06.18</t>
  </si>
  <si>
    <t>I bought my previous BRONDELL bidet toilet seat fifteen years ago and last week it finally crapped out, pun intended. With that kind of long-life track record I didn't hesitate to buy another BRONDELL and this one, the Swash S1400-RW, has all the bells and whistles, including a nifty blue night light.
But the only problem with a bidet is that you really miss it when travelling. In fact, toilet paper, which I haven't needed or used in those fifteen years (think of the money I've saved) now feels like sandpaper! Everyone should have a bidet toilet seat - it's the only way to get truly clean.</t>
  </si>
  <si>
    <t>Bruce R.</t>
  </si>
  <si>
    <t>Works Perfectly, Easy install</t>
  </si>
  <si>
    <t>Works exactly as advertised, pressure and temperature are perfect and easy to set using the remote. Easy to install and fit perfectly on my round toilet. The heated seat will be nice this winter.</t>
  </si>
  <si>
    <t>Erling Ericksen</t>
  </si>
  <si>
    <t>Great product from Brondell!</t>
  </si>
  <si>
    <t>I really like the ease of installation, to most difficult part was installing a GFIC outlet which didn’t take much time so overall the entire installation only took 30 minutes and that included installing a GFIC outlet. Once all connected I had the opportunity to play around with the adjustments on the remote, there is also an auto mode if you so choose. Overall a great product, I will buy more for all the bathrooms in my house.</t>
  </si>
  <si>
    <t>Ohio Nurse</t>
  </si>
  <si>
    <t>Get this bidet!</t>
  </si>
  <si>
    <t>This is a fabulous product, fairly priced and easy to install. Everyone in the family agrees this bidet is a necessary addition to the "toileting" experience &amp; wonder how we got along all these decades without one! Features like warm water, gentle warm fan/dryer, multiple speeds and nozzle "placement" settings make this bidet a fine fit for any derriere. Love it!</t>
  </si>
  <si>
    <t>James Blanc</t>
  </si>
  <si>
    <t>2020.09.26</t>
  </si>
  <si>
    <t>Great product! Exactly as described.</t>
  </si>
  <si>
    <t>Perfect fit and easy to connect.</t>
  </si>
  <si>
    <t>Paul E. Kilthau</t>
  </si>
  <si>
    <t>The purchase of this unit is the best money I’ve ever spent. I have no reservations about recommending this bidet for everyone. Well made and does everything that Toto claims.</t>
  </si>
  <si>
    <t>A. Oertel</t>
  </si>
  <si>
    <t>2021.10.09</t>
  </si>
  <si>
    <t>Easy Installation, FANTASTIC product</t>
  </si>
  <si>
    <t>Installing the unit is a snap, so long as you have basic plumbing skills, but if you are afraid to take off the lid of the toilet tank or change a flapper valve, you better get some assistance. For most people the most vexing part will be putting in an electrical outlet this close to the toilet. However, I had a towel heater just above the toilet so running a short extension down close to the toilet was no big deal. But again, if you've never put in an electrical box and outlet, you better get some help. Once that was done, the actual washlet installation took about an hour, counting the plumbing connections, laying out all the parts and deciphering the remote control. The heated seat is the height of luxury. And while that first splash on your bum is a bit of a shock, the warm air drying you off is easy to get used to. We will be installing another one of these in the upstairs bathroom as soon as we get some other remodeling projects complete.</t>
  </si>
  <si>
    <t>Best thing I've ever done for my "tuches"</t>
  </si>
  <si>
    <t>What can I say, I love my bidet toilet by Toto! It is a true gift for my tuches (Yiddish for buttocks). More so these crazy days, when the pandemic stroke and toilet paper flew off of shelves and became scarce, I didn't even need it! Barely a square to dry off. This is, as far as I am concerned, the best invention since the toilet seat itself. No more wasting paper cleaning yourself, no more rough dry wiping, and no more opps didn't do a good job after soreness. The bidet takes care of it all! A well worth investment, and Toto is the best at what they do.</t>
  </si>
  <si>
    <t>Rebekah Bruce</t>
  </si>
  <si>
    <t>I Made The Right Choice</t>
  </si>
  <si>
    <t>I spent months researching and choosing this bidet. It's my first one to own, and I was really careful to consider all of the features I wanted. As a woman with wide hips, I definitely didn't want a bidet with controls on the side. We mounted our remote right next to the bidet on our sink and it's so easy to use! We have a skirted toilet, so we ended up needed 2 additional parts in order to make this bidet work for us. Bio Bidet sent us an alternate valve and told me exactly what to do when I contacted their customer service. They were SO helpful! I got the other part needed (a hose) from Bidet King. This thing has made my life so much better, and I wouldn't change anything.</t>
  </si>
  <si>
    <t>M. Johnson</t>
  </si>
  <si>
    <t>Nearly Perfect — Turned Our Toilet into A Nice Bidet</t>
  </si>
  <si>
    <t>We’ve had our BB2000 for just over a year now, although we didn’t buy it through an Amazon seller. It was a birthday present from my husband to me. Toilet paper irritates me horribly and I’ve only been able to use wet wipes for years now. We talked about it for a long time, and due to the price, the potential for breaking down, wondering if it would hold up well because we’re both big men. It’s been fantastic. It seems to be constructed very well. And we haven’t had any trouble with the operation since it was installed. In fact, we moved a few months ago, and just got it reinstalled at our new home.
Be aware of the fact that this model requires an electrical outlet, and it will not tolerate much else running on the same circuit. At full capacity, this bidet toilet seat can draw 12A of electricity; now sure if I’m saying that correctly. In the USA, an average household circuit is 15A and will be designed to only support 12A usable power requirements at a time. That means that if you’re running the seat heater in the winter and heating the water, you better not have more than ~1 LED lightbulb going at the same time on the same circuit or you’ll trip the breaker. I say all of this so that you’ll be prepared for the need to install this on a 20A circuit or to make it the only thing being used on a circuit while it’s in use OR do what we did and have another circuit installed. Initially, we saw the light in the bathroom dimming when we turned on the water spray.
We’re not mechanical, but one of my nephews re-installed it in our new home after we had a new outlet and circuit installed for it. He watched a video on the installation the night before and reported no difficulties installing it for us. I gave it 4 out of 5 stars for ease of installation because IF you have a viable outlet and circuit to support it, and if you are comfortable with minor home repairs after watching it being done on YouTube, then it doesn’t appear to be too difficult.
We both love it so much. My husband didn’t think he was going to care one way or the other. He quickly began to appreciate how nice it feels to clean yourself properly after a bowel movement, and not have to wipe and wipe and irritate your bottom. When winter came, he fell in love with the heated seat feature. When you get up to go to the toilet in the middle of the night, there’s not more shocking yourself awake on a cold toilet seat, which makes it so much easier and quicker to get back to sleep.
The instructions on use make everything pretty clear. The drier is nice, but we usually blot drink with a bit of toilet paper and just finish with the drier. Otherwise, the drier will take several minutes to truly dry you, as the instructions indicate.
WARNING: We both find the “turbo wash to be mildly painful and don’t use it. To each their own. Give it a try. You may be different. The rest works so well that we simply don’t care.</t>
  </si>
  <si>
    <t>Joe</t>
  </si>
  <si>
    <t>Massive power draw, lights flicker, breaker will trip.</t>
  </si>
  <si>
    <t>This unit draws too much power and needs its own breaker. I measured it at drawing 1650 watts, 13.5 amps using kill-a-watt. All lights flicker and circuit breaker trips with an additional 1.5 amp draw on the circuit. The voltage drop is extreme. The 120.1 volts drops to 110 volts when the seizure-inducing light flickering occurs. On a 20amp breaker, 20amp wiring, the voltage drop I as extreme (114 volts). DO NOT install this if you don't have a dedicated breaker.</t>
  </si>
  <si>
    <t>Bill L</t>
  </si>
  <si>
    <t>I Googled "bidet toilet seats reviews" and this seat came up #1.</t>
  </si>
  <si>
    <t>I've been using the seat for a couple of weeks now, completely satisfied in every way.</t>
  </si>
  <si>
    <t>Denise B</t>
  </si>
  <si>
    <t>LOVE IT! Extremely easy to install</t>
  </si>
  <si>
    <t>We just installed our BB-1700. LOVE IT! Extremely easy to install. No tools needed for install (did need a screwdriver to remove other toilet seat). Everything is "hand tighten". The instructions were very easy to follow (we did watch youtube videos just to make sure). Install took maybe 30 minutes, but that's because we double checked ourselves at each step. It works great. Seat and water heated up quickly and stays warm - so no nasty cold surprises. I am learning how to position myself on the seat for better cleaning positions. "Rear" is in perfect position / "feminine" is fine, but a little too far back. Spray amount seems fine for good cleaning. Really like the "oscillating" feature - feels like that cleans better. The only dislike at this point is the dryer function. Too weak and too far back. I'd like to have a more forceful airstream. Also, there is a "heated" smell when the dryer first comes on - probably because we just installed. I'm guessing that will go away after using it more. The toilet seat feels firm and substantial. Quality seems good at this point. We chose the BB-1700 because we didn't want to have the remote separate - and have to worry about where to put it. The only difference in the BB-1700 and BB-2000 is the remote versus attached controls. The attached control is a little large, but that isn't a concern for us, but if room is tight then consider spending the extra money for the remote.
Well worth the money!</t>
  </si>
  <si>
    <t>Paulette R.</t>
  </si>
  <si>
    <t>2016.05.16</t>
  </si>
  <si>
    <t>We had another competitors bidet and when it died we purchased this one. The enema features is a must for a disabled person.</t>
  </si>
  <si>
    <t>Terry Ferguson</t>
  </si>
  <si>
    <t>bioBidet</t>
  </si>
  <si>
    <t>LOVE LOVE IT!!!!!!!!!!!!!!!</t>
  </si>
  <si>
    <t>2020.10.06</t>
  </si>
  <si>
    <t>Came defective</t>
  </si>
  <si>
    <t>The product came defective.</t>
  </si>
  <si>
    <t>http://www.amazon.co.com/product-reviews/B007HIKQCK/ref=cm_cr_othr_d_show_all_btm?ie=UTF8&amp;reviewerType=all_reviews&amp;sortBy=recent&amp;pageNumber=54</t>
  </si>
  <si>
    <t>A. J. Lucas</t>
  </si>
  <si>
    <t>Must have if planning on any future surgery or toilet paper crisis!</t>
  </si>
  <si>
    <t>This product was much more easy to install compared to other comparable bidets. I’m a plumber and have installed several. This was purchased for my dad after open heart surgery. The controls are on the side and easy to access for heart patients! ⭐️⭐️⭐️⭐️⭐️</t>
  </si>
  <si>
    <t>Sassy</t>
  </si>
  <si>
    <t>2019.04.25</t>
  </si>
  <si>
    <t>Promotes good health. Provides comfort.</t>
  </si>
  <si>
    <t>I own 2 of these. It is one of the best purchases I have ever made. I am buying one for a male friend now who tried mine and loved it. If you have ever had medical issues in the groin/bowel area, this keeps everything clean, pain free and itch free. It promotes wound healing too, by eliminating bacteria. Can’t say enough good things about it.</t>
  </si>
  <si>
    <t>http://www.amazon.co.com/product-reviews/B007HIKQCK/ref=cm_cr_othr_d_show_all_btm?ie=UTF8&amp;reviewerType=all_reviews&amp;sortBy=recent&amp;pageNumber=105</t>
  </si>
  <si>
    <t>Bo Z.</t>
  </si>
  <si>
    <t>good product reasonable price</t>
  </si>
  <si>
    <t>really like this product, very cost effective. precise position control and air dry, which is not available on other brand with the same price. If there is anything i feel bad, it must be that I purchased this on Amazon's day $320, but 40 days later, it becomes $40 cheaper. Huh, who told you Amazon day is a deal</t>
  </si>
  <si>
    <t>Miami 1</t>
  </si>
  <si>
    <t>2017.09.23</t>
  </si>
  <si>
    <t>Sucks</t>
  </si>
  <si>
    <t>I've had it for a year I've only ever been able to get the seat warmer to work</t>
  </si>
  <si>
    <t>2016.08.14</t>
  </si>
  <si>
    <t>Good quality, easy to install and worked fine</t>
  </si>
  <si>
    <t>Very easy to install with all necessary parts included, and it feels good after the first time used. It is a good buy with a relative acceptable price below $300. JZ</t>
  </si>
  <si>
    <t>NPS</t>
  </si>
  <si>
    <t>2015.09.09</t>
  </si>
  <si>
    <t>Great Bidet, works as described.</t>
  </si>
  <si>
    <t>Great bidet, works as described, &amp; is easy to install. The air dryer is a bit weaker than some of the other products I've seen in market, but overall at this price point it's great.
--- Update 9/2016 ---
I just purchased another 1 for our house, really love these toilets---has worked well and we are very happy with the purchase.</t>
  </si>
  <si>
    <t>EmersonInUS</t>
  </si>
  <si>
    <t>broke in less than 16 months.</t>
  </si>
  <si>
    <t>Nozzles have problem after 1 year and 4 months use. Wish they will provide a good warranty service.</t>
  </si>
  <si>
    <t>MrSept</t>
  </si>
  <si>
    <t>Very good at first *UPDATE*</t>
  </si>
  <si>
    <t>*UPDATE* bought the LT99 in April 2021 and soon after a problem started. Somehow it would spray twice at random. So when you think it's done and you try to wipe clean, it would spray again and make a mess. We have only been using the manual side controls so I pressed the STOP button for 10 sec to reset to factory default and the problem remained. I tried unplugging it for two hours and it did not help. Tried the remote only to find out the 4 AAA batteries are dead. Really in just 5 months!?
2nd Brondell in the house. Took about an hour to unpack and install. I installed a bidet filter since that's the setup on the first unit we have. works great. We put away the remote and just use the 3 buttons on the right. Wife turned the heat up on the seat so it's always very warm lol. It does a great job at washing but I still need to use quite a bit of tp to pat dry afterwards. I currently have an extension cord tapes to the ceiling for the power. Will find a way to install an outlet through the drywall. Overall I love it :)</t>
  </si>
  <si>
    <t>clarence tegoseak</t>
  </si>
  <si>
    <t>Nicest gift ever</t>
  </si>
  <si>
    <t>Liked this so much I bought one for my sister. She told me that it's the nicest and most thoughtful gift she has ever received! I would say it was the easiest to install but my toilet sits in a cramped corner.</t>
  </si>
  <si>
    <t>From TP to anal bliss in 20 minutes</t>
  </si>
  <si>
    <t>Very easy to install if you have a "diy" mentality. Connecting a few hoses, everything I needed minus a screw driver and a couples of wrenches was included. Quality product.</t>
  </si>
  <si>
    <t>micah</t>
  </si>
  <si>
    <t>Installed in a few minutes and doesn't leak. Easy to adjust angle and pressure.</t>
  </si>
  <si>
    <t>Morris Kimball</t>
  </si>
  <si>
    <t>It does what it’s supposed to</t>
  </si>
  <si>
    <t>Used it for its designed purpose</t>
  </si>
  <si>
    <t>Scott Parkhurst</t>
  </si>
  <si>
    <t>2021.05.27</t>
  </si>
  <si>
    <t>My second bidet. Great quality. Pays for itself in TP savings.</t>
  </si>
  <si>
    <t>Richard Waligora</t>
  </si>
  <si>
    <t>Less Toilet Paper</t>
  </si>
  <si>
    <t>Much cleaner way and practical with a water temperature control I already have a little seepage of water on the left side with bumper height pads coming out of the Bum Clean function might be just an adjustment</t>
  </si>
  <si>
    <t>Kyle Andreae !</t>
  </si>
  <si>
    <t>Good product but for you lady’s if your looking for a front wash not for you why I gave it 4 stars easy to install and great for a guest room but doesn’t beat the real thing</t>
  </si>
  <si>
    <t>Clodio</t>
  </si>
  <si>
    <t>Le Tushy ne s'adapte pas à toutes les sortes de toilettes , dont la Kohler allongée. La section pour attachée le bidet à la toilette n'est pas assez long ou profond pour atteindre les trous de vissage de la toilette. Il n'y a pas assez de détails de mesures avant que nous procèdions à l'achat, qui se fait finalement à l'aveuglette.</t>
  </si>
  <si>
    <t>Sandra B.</t>
  </si>
  <si>
    <t>Even in our tiny MCM Rancher Master Bath, we made it happen! Had an outlet installed &amp; BAM! Our new TOTO electric toilet seat works great!
What a great invention!
Love the cool remote w. several smart settings to choose from.
Preparing for unexpected issues w. shoulder or arm, this is a welcome edition to our home.</t>
  </si>
  <si>
    <t>S. Jones</t>
  </si>
  <si>
    <t>Love at first sit.</t>
  </si>
  <si>
    <t>LP</t>
  </si>
  <si>
    <t>Going on 10 years with no reliability issues ... Keep squirting away Brondell Bidet</t>
  </si>
  <si>
    <t>I've been using the Brondell S1000 for about 9 or 10 years now. I've never had one reliability issue with it ... Not once. I've put the bidet through so much and it keeps washing and drying and deodorizing like a champ.
Mr. (or Ms.) Brondell (whoever you are), you have a customer for life! I'm a raving fan!!!</t>
  </si>
  <si>
    <t>Robert</t>
  </si>
  <si>
    <t>2019.03.06</t>
  </si>
  <si>
    <t>It took me an hour to install a plug for this thing.</t>
  </si>
  <si>
    <t>My wife loves this thing and easy to install and operate.</t>
  </si>
  <si>
    <t>http://www.amazon.co.com/product-reviews/B06Y32FG2N/ref=cm_cr_othr_d_show_all_btm?ie=UTF8&amp;reviewerType=all_reviews&amp;sortBy=recent&amp;pageNumber=41</t>
  </si>
  <si>
    <t>Harold F.</t>
  </si>
  <si>
    <t>Best quality and price from a reputable company.</t>
  </si>
  <si>
    <t>This product is absolutely amazing and I love it. I had one of these several years ago and at the time I thought it was great,but this one has it beat. The one I have now, has all of the bells and whistles I have always wanted. The warm water and dryer are so nice. It is so comfortable and relaxing I almost want it there and not get up. It is all Brondell said it was and more. The price was right and the shipping was fast with no problems. I would definitely recommend this product to anyone that is looking for quality and good service.</t>
  </si>
  <si>
    <t>Yachats</t>
  </si>
  <si>
    <t>Toto is the way to go</t>
  </si>
  <si>
    <t>Love how the seat lifts and water sprays the bowl as you approach. Great that the remote can be used from its place on the wall and it has a nifty function guide next to it. Altogether wonderful!</t>
  </si>
  <si>
    <t>Chris Harris</t>
  </si>
  <si>
    <t>This thing is life-changing</t>
  </si>
  <si>
    <t>My review history consists of maybe just a few entries, but this product warrants an entire novel. There are exceedingly rare opportunities in life to purchase a product that ultimately makes everything better. Enter, this bidet.
Installation was simple, and that warm night-light glow and heated seat just say, "You know you wanna sit on me, don't you?"
Make like a European (cuz...you're a peein...get it...ha ha...ok wrong place) and get this thing, because the moment it splashes it's heavenly flow upon your anus, you'll sit there looking like Rodin's "The Thinker" wondering how you survived without it. When your friend at trivia boasting about their newborn baby asks for that weekly update on your life, you can honestly look them in the eye and say, "I bought a bidet, what have you done with your life lately?"
Both myself, and my rump STRONGLY recommend this product.
Be well, be kind, buy the bidet.</t>
  </si>
  <si>
    <t>Mrs.Me</t>
  </si>
  <si>
    <t>2020.09.19</t>
  </si>
  <si>
    <t>Need Help. It died after two months. Need to contact Alpha for replacement.</t>
  </si>
  <si>
    <t>Mine worked great for two months. It developed a very loud noise and won't shut down, but would work, otherwise. But only for one day. This morning it quit completely. I would like to get it replaced. Does anyone have a phone number for Alpha?</t>
  </si>
  <si>
    <t>2022.10.04</t>
  </si>
  <si>
    <t>Perfection in time of need!</t>
  </si>
  <si>
    <t>Due to an accident and no use of my hands this was put in by my son. It is so great I will always have one even when my injuries have healed.</t>
  </si>
  <si>
    <t>Loves to read...</t>
  </si>
  <si>
    <t>They don't stand behind their product!</t>
  </si>
  <si>
    <t>Even on only 2 yr. old models, BioBidet does not keep any parts for their bidets. They say that they discontinued the item so no parts are available to fix them. This repair was needed for an integrated model that cost over $1500! An internal plastic part broke and flooded my entire room causing all the wood flooring and underlayment needing to be taken up and replaced. All i wanted from BioBidet was the replacement part and they said "sorry, no can do." I bought this directly from an American retailer (trying to support American small businesses) who acknowledged that he had been having this experience with other customers. Still, he keeps selling this company's product. He did share, however, that Toto keeps their parts for about 10 years. So much for trying to support American businesses! Especially on expensive appliances, it's a scam to not service what you sell and claim the excuse that you "discontinued" the model!</t>
  </si>
  <si>
    <t>Brenda Smith</t>
  </si>
  <si>
    <t>Sturdy</t>
  </si>
  <si>
    <t>Kristi</t>
  </si>
  <si>
    <t>Meh</t>
  </si>
  <si>
    <t>4 stars due to the lady sprayer not spraying the lady stuff. No one sits that far back on a toilet.</t>
  </si>
  <si>
    <t>http://www.amazon.co.com/product-reviews/B0876G8FDP/ref=cm_cr_othr_d_show_all_btm?ie=UTF8&amp;reviewerType=all_reviews&amp;sortBy=recent&amp;pageNumber=77</t>
  </si>
  <si>
    <t>2016.02.04</t>
  </si>
  <si>
    <t>Bad customer service! Great until it failed, out of warranty. So now it is going in the Trash</t>
  </si>
  <si>
    <t>DO NOT BY ANY PRODUCT FROM BIOBIDET!
I can't emphasize that enough.
For the cost there is no excuse for a failure in less than 4 years.
The unit has been flaky at times ever since it was one year old but in the last month it has failed. Mostly. It sort of works just it only now sprays cold water at normal water pressure. Also the clean functions won't work like holding the wash button until the wand extends. It just beeps instead now.
Given how my warranty had lapsed (by a mere few months). I decided to figure out what the problem is myself.
So after about 30 minutes of trouble shooting the problem was obvious. The water sensor for the tank inside the unit has failed. This part should never have failed.
So what happened next is why you should never buy anything from biobidet. They refused to sell me the part. Even for far more than it is worth. They just flat refused.
Them: "Its a liability issue".
Me" Nonsense. "Let me sign a waver then"
Them: "No".
Me: "Then I'll have to junk the unit and go with a competitor".
Them "That is your choice."
BioBidet has offered to fix it, if I ship it to them wait untold weeks (with no toilet seat) and pay them $185 + shipping for a $5 dollar part that will take 5 minutes to replace and another 10 to 15 minutes to test.
No. This is what is called an unacceptable burden on your customers.
So trash is where the unit goes. What a waste!</t>
  </si>
  <si>
    <t>rmac</t>
  </si>
  <si>
    <t>Only lasted 2.5 years</t>
  </si>
  <si>
    <t>Product worked great but bottom of seat cracked after 2 years. I was hoping this would last longer.</t>
  </si>
  <si>
    <t>Doesn't really fit round toilets</t>
  </si>
  <si>
    <t>Install seemed easy enough but after test fitting it was clear that the unit was too long for my round toilet.</t>
  </si>
  <si>
    <t>Jean F. Delgado</t>
  </si>
  <si>
    <t>Easy setup in an RV!</t>
  </si>
  <si>
    <t>I bought this after reading another RVer recommend a similar unit for their rig, and after modifying my toilet and installing watertight access to electricity, the seat installation was a breeze. I tested the unit and everything was as advertised: seat warmer, warm water, warm air, massaging, the works! The temperature controls are easy. And the remote control is nice and big, so it's not hard to mistake any function. This seat reminded me of my trips to Japan, and I was happy to have the clean, full experience! This was definitely worth getting and I am recommending this to friends and family who wanted one similar. It takes 110v, so it would mostly be used when at a site with hookups. I plan on tying this into my solar inverter, since it only needs 600W max if you have everything on. The basic functions don't need much more than a few watts for no more than a few seconds.</t>
  </si>
  <si>
    <t>http://www.amazon.co.com/product-reviews/B007HIKQCK/ref=cm_cr_othr_d_show_all_btm?ie=UTF8&amp;reviewerType=all_reviews&amp;sortBy=recent&amp;pageNumber=29</t>
  </si>
  <si>
    <t>Suzette R. Stringer</t>
  </si>
  <si>
    <t>Great Bidet. Not So Great Installation Instructions.</t>
  </si>
  <si>
    <t>I really like the Bidet. This is our first one. I installed it about a month ago. The installation instructions were less than fully helpful. They showed the main adapter body being attached to the water supply when. in fact, the plastic female end had to be directly attached to the threads for the toilet valve at the bottom of the toilet tank. Once that was done the other hose connections were rather obvious.
Once installed the operation was easy and effective. The water temperature starts out at a nice warm level and becomes somewhat tepid but never cold after about 15 seconds. The dryer doesn't feel overly warm when at the highest setting early in the drying cycle but after significant evaporation takes place I found that I wanted to lower the dryer temperature. The remote control has been working well. I used to use 6-8 sheets of toilet paper before the bidet. Since using the bidet I am using only 2 sheets to dry myself. We have 4 bathrooms in our home but I go upstairs to use the master bathroom whenever I need to sit on a seat.</t>
  </si>
  <si>
    <t>M fan</t>
  </si>
  <si>
    <t>Several features have completely stopped working</t>
  </si>
  <si>
    <t>When I bought this I thought it was great.
After using it for just 4 months the temperature feature has completely stopped working. Now I have just cold spray splashing on the bum.
Also, the feature that identifies that someone has sat down doesn't work. This is super frustrating because you don't know right away and then after you do your bidniss, you push the button only to find it doesn't spray. Then, without cleaning you have to stand up and sit down a bunch of times in order to get it to register you enough to spray the now cold water on you.
Not good, I can't reach the company either. :(</t>
  </si>
  <si>
    <t>Kam P.</t>
  </si>
  <si>
    <t>Manual with clear instruction.
Room to improve: should have clear instruction to install the L-Joint on the seat before putting it on. Otherwise, it is less easy to do it.</t>
  </si>
  <si>
    <t>http://www.amazon.co.com/product-reviews/B007HIKQCK/ref=cm_cr_othr_d_show_all_btm?ie=UTF8&amp;reviewerType=all_reviews&amp;sortBy=recent&amp;pageNumber=104</t>
  </si>
  <si>
    <t>S. Furlong</t>
  </si>
  <si>
    <t>Didn't last even half a year</t>
  </si>
  <si>
    <t>This item did not even last half a year before the toilet seat (at the front) and the lid both cracked (in two places on different sides). Bio Bidet refused a warranty request due to the lid saying I must have leaned back too far and it was not "normal wear and tear." The lid was very fragile and seemed to crack in two places with normal use sadly. I would not recommend this item, and I'll be replacing this with the equivalent TOTO soon for better quality.</t>
  </si>
  <si>
    <t>C. Novak</t>
  </si>
  <si>
    <t>Love this bidet, wish installation was easier.</t>
  </si>
  <si>
    <t>I love how this bidet cleans. The heated seat, air dryer, deodorizer and schedule "learning" energy saving mode are great features. I WOULD have given this 5 stars, except that the included t-union and pipe size adapter didn't fit my existing water feed line. I'm fairly skilled with plumbing and had to turn off the entire house water supply, remove the old water supply shutoff valve and replace it with a 1/2 inch valve from the local hardware store. For a $400 item, I feel they could have included two size adapters.</t>
  </si>
  <si>
    <t>Edmund H. Lui</t>
  </si>
  <si>
    <t>Easy to install. Lots of features.</t>
  </si>
  <si>
    <t>This is very feature rich bidet and I got it at a great price. I didn't read the dimension carefully and got the elongated version instead of the the round version. I ended up replacing the toilet instead of exchanging it for the round version after reading other reviews. It is because the size of the elongated version opening looks like the size of a round toilet. The opening of the round version may be too small. It has all the features that I want other than remote control. I actually didn't realize it has dry feature until after I finished installing it.
Since I have to replace the toilet, it took a lot more time than I thought. Installing the bidet is not complicated. The direction of the transparent mounting bracket in the back wasn't very cleared. I have to read it a few times to make sure it is in the correct position. It also took a few tries to adjust the seat to line up with the bowl. I wish it click to lock the seat to the mount the seat instead of keep pushing until it hits the end. I think other manufacturers model has it (and a button to unlock and slide the seat out). Hooking up the water line is straight forward, all the accessories are included (included 2 pretty long hoses).
It has lots of features and very sturdy. I am very happy with the purchase and hope to get another one for the other bathroom (unfortunately there is no electric outlet near the other toilet).</t>
  </si>
  <si>
    <t>J.</t>
  </si>
  <si>
    <t>2015.09.16</t>
  </si>
  <si>
    <t>Very Pleased With our new seats</t>
  </si>
  <si>
    <t>I bought this as a gift for the man who appreciates bathroom reading time. He's a guy's guy so he was almost insulted when I gave it, but he reluctantly admitted that he really loves this seat. Anyway, the install was fine. We decided to call a professional to make sure there were no hitches, but a homeowner could do this. I bought 2 of these and I am happy with the purchase. Very cool.</t>
  </si>
  <si>
    <t>D. Horne</t>
  </si>
  <si>
    <t>2014.11.20</t>
  </si>
  <si>
    <t>Best Bidet out there</t>
  </si>
  <si>
    <t>Maegan</t>
  </si>
  <si>
    <t>Works very well, I like the remote better than the side panel, (I've used both). Took about an hour and a half to install, mostly because our bathroom is tiny and difficult to work on no matter the nature of the work.</t>
  </si>
  <si>
    <t>Debra</t>
  </si>
  <si>
    <t>Great for the entire family!</t>
  </si>
  <si>
    <t>I liked it so much that I bought a second one for another one of my bathrooms! Great 👍</t>
  </si>
  <si>
    <t>TOBY*</t>
  </si>
  <si>
    <t>Not the one</t>
  </si>
  <si>
    <t>The connectors are plastic. The unit is thick. The dial is unnecessary and the angle device is useless. I tossed it after about a week.</t>
  </si>
  <si>
    <t>NonYa</t>
  </si>
  <si>
    <t>great product</t>
  </si>
  <si>
    <t>great product, easy to install. I think all American bathrooms should be equipped with a bidet as commonplace. Traveling to Brasil and India where this is the norm, saves a ton of waste with paper products.</t>
  </si>
  <si>
    <t>http://www.amazon.co.com/product-reviews/B07H5TBZJT/ref=cm_cr_othr_d_show_all_btm?ie=UTF8&amp;reviewerType=all_reviews&amp;sortBy=recent&amp;pageNumber=5</t>
  </si>
  <si>
    <t>Ally T.</t>
  </si>
  <si>
    <t>Great upgrade from our cheap one</t>
  </si>
  <si>
    <t>What’s not to love?? It cleans your butt!</t>
  </si>
  <si>
    <t>Erica Robinson</t>
  </si>
  <si>
    <t>Best purchase I’ve made in a long time. Easy to install, works great. Take your time and be patient centering the water stream.</t>
  </si>
  <si>
    <t>The TUSHY Classic is a MUST for all households!!!</t>
  </si>
  <si>
    <t>Was looking for a non-electric bidet and this toilet bidet attachment is the PERFECT ANSWER !
Has Great reviews and I have no problem with the fact that the water is just regular tap water temperature.
Price was under $100 and SOOOO worth it!! You will definitely recoup the price in the first 6 months!!!
Toilet paper is not cheap these days !!!</t>
  </si>
  <si>
    <t>AP</t>
  </si>
  <si>
    <t>Awesome Product!</t>
  </si>
  <si>
    <t>Loved it so much that I ordered another one.
Good quality as I purchased one for 20+ and paid a bit more.for this but completely worth it. The packaging was super awesome as you are provided with all the tools need for a successful installation. My 6 year old daughter loves it.</t>
  </si>
  <si>
    <t>http://www.amazon.co.com/product-reviews/B07H5TBZJT/ref=cm_cr_othr_d_show_all_btm?ie=UTF8&amp;reviewerType=all_reviews&amp;sortBy=recent&amp;pageNumber=102</t>
  </si>
  <si>
    <t>Whit J</t>
  </si>
  <si>
    <t>YOU NEED THIS IN YOUR HOUSE</t>
  </si>
  <si>
    <t>I LOVE IT! I’ve never owed a bidet but my boyfriend was set on bringing one into the house when he moved it. I decided to buy the Tushy and I’ve never been happier. I didn’t realize how much I was missing. HIGHLY RECOMMEND</t>
  </si>
  <si>
    <t>JON34</t>
  </si>
  <si>
    <t>Bought the Brondell after about 5 months of research because of the whole COVID toilet paper thing and stories on how the washlets were being used and talking to friends with them. The real cincher though was the fact that the reported positive environmental impact was quite significant.
I found that the Brondell 1400 had the most features for the price and that I found important ie: heated water and a dryer. A friend of mine had the same model and him and his family love theirs so the Brondell 1400 was the one.
The seat arrived quickly and the install was dead easy, make sure that you have an outlet close to the toilet because if you don't have one you will have to have it installed which could get pricy depending on the electrician. It fit on the American Standard elongated bowl almost perfectly.
Using the seat is very intuitive and it works awesome. The water temperature can be set to your liking, the seat temp can set to your liking and the spray width and pressure can be set as well. The best part is the ability to set the nozzle distance and it has the move function which goes back and forth for a better clean.
This is hard to describe but here we go: The washlet does a very good job of cleaning you, I still do "spot checks" with TP from time to time and I'm very confident now that I am very clean. The drying function is okay, its better with it than without it. I'm honestly not sure how you could make the drying function more effective without making it uncomfortable, maybe a more powerful fan but that's all I could think of.
If you are thinking of a washlet, this is the one to get.</t>
  </si>
  <si>
    <t>ChuChu</t>
  </si>
  <si>
    <t>Best Investment!</t>
  </si>
  <si>
    <t>Great product for COVID-19 toilet paper outage! Been using it for 2 months and it’s just as amazing as I expected! Very easy to install as well! Highly Recommend it!</t>
  </si>
  <si>
    <t>http://www.amazon.co.com/product-reviews/B079WVTJMV/ref=cm_cr_othr_d_show_all_btm?ie=UTF8&amp;reviewerType=all_reviews&amp;sortBy=recent&amp;pageNumber=25</t>
  </si>
  <si>
    <t>Russ H.</t>
  </si>
  <si>
    <t>2022.05.16</t>
  </si>
  <si>
    <t>This unit does everything except what it is supposed to do.</t>
  </si>
  <si>
    <t>For the $500+ price tag, this unit should be exemplary on all functions. Unfortunately, that is not the case. The unit does not spray water at a sufficient pressure (even on highest setting) to do the job that is supposed to do. We have good water pressure in our office and we had the hoses installed properly with no kinks or restrictions. Not impressed in the slightest. All the other features are excellent and wonderful and nice to have, but without sufficient water flow, they are worthless.
Side note, putting the water and electrical connections on the same side looks like a recipe for disaster.
I am returning this unit after one day of trial use. I had hoped for much more from Brondell.</t>
  </si>
  <si>
    <t>themicah</t>
  </si>
  <si>
    <t>Almost perfect, just don't pay full price</t>
  </si>
  <si>
    <t>We've had this for about 6 months now. There are definitely features we don't use (the blow drier, the "deodorizer," the "wide spray," etc.) so it's possible a cheaper one would have sufficed.
But we make daily use of a bunch of the features:
* Rear wash: works great for me.
* Front wash: Mrsmicah says the rear wash function doesn't hit her in the right spot, but she uses the front wash function as a rear wash so I'm glad this seat has that flexibility even if we don't use it as intended.
* Presets: Mrsmicah and I have quite different preferences for water temperature and strength, so it's great having the presets where you can hit just two buttons and after 3-4 seconds of warmup time it hits us in the right spot with the right strength and temperature.
* Remote: I definitely appreciate being able to place the remote somewhere convenient (we have a little ledge above our toilet paper dispenser) instead of twisting around.
* Toilet bowl LED: Having our toilet bowl lit up with a blue LED is a little cheesy (it can be disabled if you hate it--otherwise it's on all the time, even when the lid is closed), but it's actually quite nice if I wake up in the middle of the night and want to pee without turning on the lights.
* Sittable lid: Other brands (like Toto) say you shouldn't sit on the seat lid when it's closed as you might break it, but Brondell approves sitting on this one. I'd hate to give up the ability to sit on the toilet when getting ready in the morning.
Note that you do need a GFCI outlet to plug it in.
My only complaint is that because of all the electronics/mechanical parts in the back of the device, you end up sitting a little farther forward on this seat than you would on a standard toilet seat. We are using the elongated model on an elongated Toto Aquia wall-mounted bowl, and the outer edges line up perfectly, but because of that forward seating position I find some of the solid material we deposit into the bowl doesn't fall into the water but falls an inch or so in front of the water and tends to stick to the dry toilet bowl even after a flush. I suspect that a "pre-misting" feature like on some of the Toto brand bidets might alleviate this problem, and that's the one missing feature I wish this seat had.
But all in all we are quite happy.
Also be aware that this seat goes on sale a few times a year on Amazon, Amazon's Woot.com affiliate, and at places like Home Depot for under $400, so don't pay $500+ for it.</t>
  </si>
  <si>
    <t>Rowan</t>
  </si>
  <si>
    <t>You won’t regret purchasing this product.</t>
  </si>
  <si>
    <t>This is a wonderful product. Purchased one for my 95 year old mother. She loved it. Easy to install, with warm water, and easy to use. So, I bought another one for our home. Feel clean.</t>
  </si>
  <si>
    <t>Ian</t>
  </si>
  <si>
    <t>Very good product. Don’t know how I survived without a bidet all these years! One of the best purchases I’ve ever made.</t>
  </si>
  <si>
    <t>Richard Figgie</t>
  </si>
  <si>
    <t>It works, great device!</t>
  </si>
  <si>
    <t>It does its job in minutes, hand free. I'm all in!</t>
  </si>
  <si>
    <t>Johnny Caughman</t>
  </si>
  <si>
    <t>Read ALL the installation instructions before STARTING to install the unit.</t>
  </si>
  <si>
    <t>The male threads on the T-valve were damaged and caused a big delay and problem to install. It was necessary to re-cut and clear the threads before connecting and damaging the water supply line connector. The connection would probably have leaked if forced to join with damaged threads. The T-valve washer is shaped differently on top than on bottom of washer. Which side is up? The instructions do not specify the direction to install the catch plate other than the small diagrams of the arrow, ppg. 14&amp;15. Otherwise, the instructions were adequate.</t>
  </si>
  <si>
    <t>Mensur</t>
  </si>
  <si>
    <t>Definitely worth the money</t>
  </si>
  <si>
    <t>My husband loves it. The best gift I’ve ever given him in 17 years of marriage</t>
  </si>
  <si>
    <t>Kenneth</t>
  </si>
  <si>
    <t>BMs are now BMmmhmms</t>
  </si>
  <si>
    <t>Very simple install. The hardest part of the install was daisy chaining an outlet from a gfci on the adjacent wall. If you don’t have an outlet or know how, I suggest you have it done professionally. Otherwise it’s very straight forward.
First impression:I can only speak from the perspective of a formerly naive and innocent backside. The warmth of the seat was nothing less than delectable. It’s aim was frighteningly accurate. Uncanny even. The default power was surprising vigorous. It immediately overpowered me. I struggled to read the directions and take control of this beast as it robbed me of my innocence while simultaneously and unapologetically removing years off ass tartar from my colon. Fortunately, I recovered quickly. Recomposing myself, I pressed the dry button. The dryer kicked into action and a warm breath of fresh air began to sooth my still traumatized anus. I’m not ashamed to say this wonderful machine may have caused me to have my first freshly sanitized assgasm.</t>
  </si>
  <si>
    <t>Maryjoyce</t>
  </si>
  <si>
    <t>Perfect Bidet! Exactly what we needed.</t>
  </si>
  <si>
    <t>I had to replace an older Bidet and decided on the BioBidet 1700 Bliss as the replacement. One of the issues we had with the old unit was the batteries on the remote would need replacement and that bothered us a bit that we had to keep throwing out old batteries....Thus the 1700 with attached functions solved that concern!! This is the perfect bidet. It has all the bells and whistles we require, heated seat, hot water that does not run out, ease of use, and the right settings for each of us to be happy with. Easy installation just made it that much better! We highly recommend the BioBidet 1700 Bliss for your bathroom hygiene needs.</t>
  </si>
  <si>
    <t>David H. Park</t>
  </si>
  <si>
    <t>Easy to install, works well, some product optimization work needed</t>
  </si>
  <si>
    <t>Overall, this product functions very well. I've owned it since April of 2019 (review written August 2021). Battery in the remote control has never been replaced in owning the product for over two years. I clean it regularly with a mild disinfectant but it looks like the heating element changes the color of the seat over time - develops a pale yellowish hue. My biggest problem with the apparatus itself is that the clips holding the seat in place are not robust and so mine have recently snapped off - the seat can no longer be situated on the toilet and I'm not sure if the spring-loaded mechanism can be replaced. I have put in a request to customer support on BioBidet's official website and am awaiting their reply. I will update this review once I discuss possible options with them. Otherwise, all the functionality of this bidet works great and would still recommend the product to new customers.</t>
  </si>
  <si>
    <t>Comfort and convenience</t>
  </si>
  <si>
    <t>Great product with easy install and use.</t>
  </si>
  <si>
    <t>DenverRich</t>
  </si>
  <si>
    <t>My backside feels cleaner than TP!</t>
  </si>
  <si>
    <t>Heated seat feels like I'm at a fancy hotel. Heated water reduces the shock of getting blasted by a jet of water (just don't use Turbo mode cuz I'm never going to be used to that...)
My only complaint, the dryer doesnt dry very well and if you leave it on too long it feels like a flamethrower to your poop hole.
Overall, very satisfied. Again, don't use Turbo mode...</t>
  </si>
  <si>
    <t>Izzy</t>
  </si>
  <si>
    <t>Love this gadget!</t>
  </si>
  <si>
    <t>I have wanted one of these for years, we finally splurged and ordered it. I love it. Enough said.</t>
  </si>
  <si>
    <t>brian terrell</t>
  </si>
  <si>
    <t>This thing is amazing.</t>
  </si>
  <si>
    <t>Karl</t>
  </si>
  <si>
    <t>2018.02.25</t>
  </si>
  <si>
    <t>having owned both the 1000 and this newer one, some changes are downgrades :stainless steel nozzle : jets are plastic, only sleeve is ss so it's cosmetic and adds wear to drive mechanism with added weight. Also oscillation travel seems shorter.
The enema wash: was a more pleasant jet on the 1000.
Keypad : is pee sprinkled every time the toilet is used. Wireless remote is key.</t>
  </si>
  <si>
    <t>Doco</t>
  </si>
  <si>
    <t>Amy Zhu</t>
  </si>
  <si>
    <t>Not easy to install</t>
  </si>
  <si>
    <t>It took so long to install,it was a ok product! Not too great,not too bad!</t>
  </si>
  <si>
    <t>2020.03.16</t>
  </si>
  <si>
    <t>Price and install cant be beat. I have experience with plumbing but simple instructions.
30 minutes and complete and ready to use.</t>
  </si>
  <si>
    <t>http://www.amazon.co.com/product-reviews/B007HIKQCK/ref=cm_cr_othr_d_show_all_btm?ie=UTF8&amp;reviewerType=all_reviews&amp;sortBy=recent&amp;pageNumber=79</t>
  </si>
  <si>
    <t>2019.04.24</t>
  </si>
  <si>
    <t>Turn your toilet into super-toilet, and scare boomers away from your home for good!</t>
  </si>
  <si>
    <t>I absolutely LOVE this thing, and am buying 2 more for the other toilets in my house. The installation is straight-forward and fairly easy. Very few tools required (I would reccomend a plumber's wrench, but outside of that, really not much else is needed). The operation is straight-forward and simple, and best of all: My mother in law is TERRIFIED of this thing, and will not go near it, so naturally I will be installing one on all of my toilets and removing toilet paper as an option from the house.
5-stars. No question.</t>
  </si>
  <si>
    <t>Ken Fong</t>
  </si>
  <si>
    <t>2018.07.21</t>
  </si>
  <si>
    <t>Wonderful replacement for the old, malfunctioning bidet seat.</t>
  </si>
  <si>
    <t>Replaced another brand's bidet seat that, after 3 years, only provided a warm seat. So installation of the BioBidet was quick and easy because we'd already put in an outlet and the hose from the previous bidet seat obviously worked fine. Our teenaged daughter has yet to 'experience' this new one, but I love how easy it was to install the plate and the fact that the controls are to the side of the seat (the older one had a separate remote). Overall, very clean design.</t>
  </si>
  <si>
    <t>Iwuvzmahwife</t>
  </si>
  <si>
    <t>2017.09.13</t>
  </si>
  <si>
    <t>Useful information for those who care about the manufacturer's warranty.</t>
  </si>
  <si>
    <t>WARNING, "tahoetrading" is NOT an authorized reseller of BioBidet. What does that mean? If you purchase this product from them, BioBidet absolutely cannot be held responsible nor honor the warranty because they don't know WHO tahoetrading is, or where they got this bidet from. That's not their fault at all. However, tahoetrading gives the impression that BioBidet, the manufacturer, will indeed cover all parts for anyone purchasing this seat. How do I know all this? I purchased this in January and the remote became defective. Before I continue, I'd like to say that the seat is really great! I really enjoy it. But recently, the remote caused the air dryer to turn on sporadically so I had to remove the batteries. When I contacted tahoetrading, an individual from this company told me to contact the manufacturer and was very very dismissive. Once they have your money, you're on your own. This company probably purchased bulk units from an actual authorized reseller at a discount, and are trying to sell as many as possible before disappearing off of Amazon; repugnant and despicable. The best part about this whole negative experience is that I got to speak with a BioBidet representative who totally understood what was going on, and when I realized my displaced anger should be redirected to tahoetrading, I felt so much better. This BioBidet rep also said he'll send me a courtesy replacement remote, even though they did not make the original sale. GREAT COMPANY.</t>
  </si>
  <si>
    <t>roamer</t>
  </si>
  <si>
    <t>My second BioBidet toilet seat.</t>
  </si>
  <si>
    <t>This is my second BioBidet toilet seat. My first is BB-800. I have been using it for more than 6 months. It is installed in the master bathroom. My wife loves it. So we decide to buy another one for my kids' bathroom. The BB-1000 is very similar with BB-800, except the control panel. The BB-800 has its panel on the side, the BB-1000 has a remote control. I personally don't like to drill holes on the wall. So I put the remote control on the cabinet. In my opinion, if you have a cabinet near the toilet, BB-1000 is a good choice. Otherwise, BB-800 is better choice. I highly recommend BioBidet toilet seat.</t>
  </si>
  <si>
    <t>Grandpa J.</t>
  </si>
  <si>
    <t>2015.08.19</t>
  </si>
  <si>
    <t>Nice system</t>
  </si>
  <si>
    <t>Works as advertised. Ladies think it is the best thing since ...whatever. I like it too. It was easy to install plumbing "T" joint and connection, Electric was just plug in as I already had a GFI outlet in place. Whole install was 20 minutes.</t>
  </si>
  <si>
    <t>http://www.amazon.co.com/product-reviews/B007HIKQCK/ref=cm_cr_othr_d_show_all_btm?ie=UTF8&amp;reviewerType=all_reviews&amp;sortBy=recent&amp;pageNumber=190</t>
  </si>
  <si>
    <t>westside</t>
  </si>
  <si>
    <t>People should buy this and learn why they should buy a bidet.</t>
  </si>
  <si>
    <t>I've been a fan of Bidet since I was a child. This product has most of the features such as wash, move, massage, dry, and the seat's tempture. The water pressure is adjustable. Their patent Vortex is just amazing. Installation was easy.</t>
  </si>
  <si>
    <t>Ron W.</t>
  </si>
  <si>
    <t>Surprised how easy to install. Works wonderful with internal heater and cold water hookup.</t>
  </si>
  <si>
    <t>Lindina</t>
  </si>
  <si>
    <t>It truly works! A great product and great value. Very hygienic!</t>
  </si>
  <si>
    <t>Pitufo.</t>
  </si>
  <si>
    <t>2022.10.28</t>
  </si>
  <si>
    <t>No more smearing poo around my butt like a caveman</t>
  </si>
  <si>
    <t>The bidet is a game changer. I weep at the thought that I’ve been doing this wrong my entire life. I’m using much less toilet paper and my butt feels as fresh as a daisy. Very easy to install. Get one of these. You’ll be glad you did.</t>
  </si>
  <si>
    <t>Dawna Strater</t>
  </si>
  <si>
    <t>Installation turned into an absolute nightmare. Not worth the purchase.</t>
  </si>
  <si>
    <t>There are cheaper bidets out there. I fell for their marketing ploy.</t>
  </si>
  <si>
    <t>After looking through bidets on the market, I settled with the Tushy because its price point was mid-tier and I expected the material to be better. Sadly I was wrong. It is made out of cheap plastic which I can see breaking with extended use. The slider adjustments was so difficult to move and line up correctly also. It took several tries as it'd be stuck and I'd slide it too hard and past where I wanted it. The other reviews are right that it does make your toilet seat slant down a bit. Luckily it’s not too bad with my toilet seat but noticeable enough that I fear putting strain.
As far as cleaning goes, the sliders have some open cutouts so I can see dirt and grime getting stuck in the crevices. Also the nozzle sticks out and sits pretty close to the back of the toilet bowl. A toilet brush would definitely scrub the nozzle if I try to scrub the back of the bowl which is kinda gross. Even though there is a drain nozzle function it'd be better if the nozzle could move all the way up and out of the way.
I don't see how a bidet saves on toilet paper either. I ended up using more toilet paper to wipe off the water. To really get everything after a #2 you'd have to turn the pressure on pretty high which splashes all over the toilet. You could end up with poop water splash on the walls or floor near your toilet if you're not careful.
This bidet does function but its clever advertising made it seem more well made than I had hoped. I tried out a $25 bidet at a friend's house and it was comparable to the Tushy. So FYI if you buy the Tushy you are buying it more for the brand and not the quality. Do yourself a favor and just get one of the $25-$30 ones that works just as well and is half the price of this one.</t>
  </si>
  <si>
    <t>Jeffery45</t>
  </si>
  <si>
    <t>Funny ads. Cheap, harsh product</t>
  </si>
  <si>
    <t>This has to be one of the cheapest bidets out there. Brittle plastic. Harsh spray. No ability to direct the spray, so you end up doing a little lap dance on your own toilet to ... ahem ... clean. And if you don't clean little flecks of deflected excrement off immediately, well, good luck later. It's hard to clean.
Funny ads though. ... Maybe divert your salary budget toward hiring more talent in the product department instead of investing all of the creativity in marketing.</t>
  </si>
  <si>
    <t>Jeremy</t>
  </si>
  <si>
    <t>Worth it and saves money on TP!!</t>
  </si>
  <si>
    <t>Cleans like it should and performs exactly as described!!</t>
  </si>
  <si>
    <t>Jimmy</t>
  </si>
  <si>
    <t>I’ve never used a bidet before, but got one for my elderly mom because she was having a difficult time twisting around. She loves it! Says she feels so clean and loves the warm toilet seat. We ended up buying another for ourselves. It even has an air dryer. No need for toilet paper!</t>
  </si>
  <si>
    <t>http://www.amazon.co.com/product-reviews/B079WVTJMV/ref=cm_cr_othr_d_show_all_btm?ie=UTF8&amp;reviewerType=all_reviews&amp;sortBy=recent&amp;pageNumber=4</t>
  </si>
  <si>
    <t>jacque h.</t>
  </si>
  <si>
    <t>Wouldn’t buy this one again</t>
  </si>
  <si>
    <t>Not comfortable! I slide forward the under seat gets dirty so fast because of the position .</t>
  </si>
  <si>
    <t>Wayne Headlee</t>
  </si>
  <si>
    <t>Best thing for our RV</t>
  </si>
  <si>
    <t>Saves on toilet paper and keeps everything clean and fresh.</t>
  </si>
  <si>
    <t>Phillip W.</t>
  </si>
  <si>
    <t>Great product but quit working after a month</t>
  </si>
  <si>
    <t>Great product as I have a couple of them but this one quit after a month. Replacement is on the way so hopefully better results.</t>
  </si>
  <si>
    <t>LWENGLISH</t>
  </si>
  <si>
    <t>2019.04.05</t>
  </si>
  <si>
    <t>Needs to have stronger flow.</t>
  </si>
  <si>
    <t>Cécile</t>
  </si>
  <si>
    <t>Livraison un peu plus longue
Mais une fois reçue, installation facile et je me demande pourquoi avoir attendue si longtemps
Je recommande 10/</t>
  </si>
  <si>
    <t>reron</t>
  </si>
  <si>
    <t>Great Bidet and Value</t>
  </si>
  <si>
    <t>Far exceeded my expectations. Easy install, great features for the price and does exactly what it says.</t>
  </si>
  <si>
    <t>http://www.amazon.co.com/product-reviews/B074ML6THR/ref=cm_cr_othr_d_show_all_btm?ie=UTF8&amp;reviewerType=all_reviews&amp;sortBy=recent&amp;pageNumber=25</t>
  </si>
  <si>
    <t>Brittany</t>
  </si>
  <si>
    <t>I installed this bidet myself with no prior experience installing toilet seats. It was easy enough. And it functions wonderfully. The seat is always warm, love the night light feature. There are so many ways to adjust the settings so you get the temp and pressure you want. My only complaint is that the water is cold in the beginning, but it quickly warms up.</t>
  </si>
  <si>
    <t>stuart collins</t>
  </si>
  <si>
    <t>High quality at a reasonable price</t>
  </si>
  <si>
    <t>It was a must because my wife is disabled and without the remote she wouldn't have been able to use it!</t>
  </si>
  <si>
    <t>http://www.amazon.co.com/product-reviews/B0167JC6IQ/ref=cm_cr_othr_d_show_all_btm?ie=UTF8&amp;reviewerType=all_reviews&amp;sortBy=recent&amp;pageNumber=26</t>
  </si>
  <si>
    <t>2020.09.08</t>
  </si>
  <si>
    <t>gabriz</t>
  </si>
  <si>
    <t>2022.09.29</t>
  </si>
  <si>
    <t>Get one. It is so great.</t>
  </si>
  <si>
    <t>We took a very long time to decide on which bidet seat to get. Now that I have the Washlet, I'm sad it took so long. It was definitely a great choice. We love it, probably too much. It was easy to install (we already had a power outlet near enough to the toilet), easy to use without having to read the entire instruction manual, and it works as intended. I feel so clean, love that we can warm the water and the seat, love how there are different settings for the water flow (if you read the aforementioned instruction manual you can even program different settings for two people), and love that we can turn off the seat and water heat off. It is even easy to clean and clean the filter (I was dreading this part). The kids even like using it.</t>
  </si>
  <si>
    <t>Stephen F St.louis</t>
  </si>
  <si>
    <t>Life just wasn’t the same before the Toto! This model seems to have almost all the bells and whistles needed. Blow dryer, multiple spray types and lovely heated seat. Only thing I wish it had was lights to illuminate the bowl at night.</t>
  </si>
  <si>
    <t>nite man</t>
  </si>
  <si>
    <t>Pay the extra for the external remote, you won't regret it.</t>
  </si>
  <si>
    <t>The product cleans out rears just fine but, pun intended, it is hard to see all the controls with the attached controls.</t>
  </si>
  <si>
    <t>http://www.amazon.co.com/product-reviews/B08S4646QQ/ref=cm_cr_othr_d_show_all_btm?ie=UTF8&amp;reviewerType=all_reviews&amp;sortBy=recent&amp;pageNumber=10</t>
  </si>
  <si>
    <t>Josh &amp; Lauren</t>
  </si>
  <si>
    <t>2022.10.03</t>
  </si>
  <si>
    <t>Before biobidet, I was wasting so much toilet paper. This is honestly life changing. If you suffer from any bowel issues, it provides so much relief. The heated seat is really comfortable, too. So many great features. It’s worth every cent.</t>
  </si>
  <si>
    <t>Christian</t>
  </si>
  <si>
    <t>Easy to install and great to use.</t>
  </si>
  <si>
    <t>I bought this after living in Asia for 5 years and will never go back to using just TP again. As I get older and my back gets stiffer, this makes the process easier for me. I like it. Easy to install too.</t>
  </si>
  <si>
    <t>David Restrepo</t>
  </si>
  <si>
    <t>Doesn’t work and bad costumer service</t>
  </si>
  <si>
    <t>it doesn’t feed the Toilet! And the costumer service is terrible...</t>
  </si>
  <si>
    <t>Bill Rupp</t>
  </si>
  <si>
    <t>It works as advertised!</t>
  </si>
  <si>
    <t>This is my third BioBidet. It replaces a Uspa 6800 that developed a leak after three years. The BB2000 is the most effective model. It cleans things perfectly, every time. It has more power than the others. The others don't even compare. Remote is easy to set up and use. Installation was a snap.</t>
  </si>
  <si>
    <t>Boilermate</t>
  </si>
  <si>
    <t>2016.06.14</t>
  </si>
  <si>
    <t>Lots of Features, Excellent Remote,and A Happy Heinie</t>
  </si>
  <si>
    <t>I've been wanting a bidet toilet seat for a while now, but couldn't quite justify the cost to get one with the features I wanted. Then last November Woot had this "all the bells and whistles" model on sale for under $500 (about $200 less than the current selling price here on Amazon). After doing some quick research I found comparison chart on bidetking [dot] com [slash] bidet-comparison-chart. After comparing the features on many different brands and models decided I couldn't beat this deal. It took another couple of months before I could get an electrician to put an outlet next to the toilet so I could plug this thing in. I've had it in service since February of this year.
Now that it's been in use for a while I have to wonder, "Why did I wait so long?" This is one of the best purchases I've ever made. I like it so much I'm actually writing review of a toilet seat!
First of all, it comes with everything you need to install the seat, including batteries for the remote. The whole installation can be completed in less than half an hour.
I won't rehash the list of features here as there are too many to comment on. Suffice to say you would be hard-pressed not to find a combination of temperatures and pressures, as well as wash and dry modes to suit your purpose. There is a slight learning curve, as there is with any device with this many features, but once you figure them out it's easy to get what you want using the excellent remote.
The "Auto" wash/dry cycle is about worthless. The 30 second wash and one minute dry cycles are too short to be of any use. Not to worry though, as there are several two-minute wash cycle options available. Because the hybrid water heating system keeps the water warm at all times, you can use several wash cycles if one is not enough and still not end up with the cold butt. Once started, and any cycle can be stopped at any time using the stop button on the remote.
The three minute dry cycle is actually a bit too long when the dry temperature is set on "high," but pushing the stop button, or simply getting up off the seat, anytime during the cycle will cancel it.
Nits to Pick
Okay, it's not perfect. To start with, the "two-minute wash cycles" are actually about a minute and 50 seconds. The countdown timer starts as soon as you push the button, but it takes about 10 seconds for the nozzle to extend and the spray to start.
The range of the remote tends to be a little bit short. Sometimes if I'm holding it in front of me while making a selection it won't relay back to the controls, though the timer function will start counting down. Hint: If you don't hear a "beep" after making your selection it didn't register. Cancel the operation, move the remote a bit closer, and try again.
The seat lid is flimsy and you cannot sit on it. In a small bathroom such as ours this is a drawback, as there is no room to put "something to sit on" while you dry off after a shower. This is a drawback for virtually all bidet seats available.
Doesn't always clean as completely as I would like, so I can't eliminate TP entirely.
The Bottom Line
This is a solid five-star item. Yes, it has a couple of minor drawbacks, but not enough to dampen my enthusiasm. Amazon says five stars equals "I love it!", so five-stars it is.
If you are contemplating the purchase of a bidet seat (and you should be) this one deserve your serious consideration. It has sufficient number of settings to please even the most discerning heinie, and the remote makes choosing those settings easy.</t>
  </si>
  <si>
    <t>Linda Holland</t>
  </si>
  <si>
    <t>Works like a charm! Love it!</t>
  </si>
  <si>
    <t>Installed.after progressing Parkinson’s disease. So much better for me.</t>
  </si>
  <si>
    <t>Montanaflyer</t>
  </si>
  <si>
    <t>Is it Worth It?</t>
  </si>
  <si>
    <t>I have been asking myself that question for several months now. A bidet is not something I ever thought I would install in my house much less use. After my wife broke both arms we installed one in our downstairs bathroom (different brand but is often compare with this BB model). Months later I decided to test it out... It made me think about installing a second bidet in the bathroom I tend to use...but could I justify the price? After finding it on sale I decided to give it a go.
Install:
Install is pretty straight forward.
Electricity:
The biggest hurdle is probably power. In my case I had an outlet on the other side of the wall near where I needed power. A quick trip to purchase a GFI outlet and old work power box and after cutting the hole and feeding a short length of wire we had power. Not too complicated but many do not like electricity so this step may need a professional electrician...If you have any doubts have one professionally installed.
Water:
Your current toilet has water already attached. Simply turn off the water flush the toilet and remove your existing line. The box came with everything I needed and is setup to accommodate couple different tread options (I needed the adapter). All supplied hoses are good quality and easy to install.
Seat
Easiest part of the project! Remove the two bolts holding your existing seat. Install new seat - hook up water - verify no leaks - turn on. Good to Go.
So is it worth it? A couple hours work, the cost of the Bidet....for me the answer is absolutely. There is a reason why bidets are used all over the world. Definitely worth.</t>
  </si>
  <si>
    <t>Marebear</t>
  </si>
  <si>
    <t>2020.03.19</t>
  </si>
  <si>
    <t>Bidet.......a must have! Ever since a Hawaii vacation where our resort had bidet's in all the bathrooms I was hooked and had to purchase one for my home. Clean and refreshing is all I can say!</t>
  </si>
  <si>
    <t>Jaybird</t>
  </si>
  <si>
    <t>seat size is a little small</t>
  </si>
  <si>
    <t>This is the 3rd bidet seat I have purchased, and the first time buying a Bio Bidet brand. The other unit I currently own was considerably more expensive, and I do like it better because the seat is much larger and more comfortable. But, the Bio Bidet has some strengths. For one, my wife hates the other one because a fan automatically turns on as soon as you sit on the seat, and she doesn't like the noise. I LOVE the fan, though, because it works exceptionally well at odor control. Much better than I expected. The Bio Bidet does NOT have this fan.
The seat issue is my biggest complaint for the Bio Bidet. I'm used to it now, but it is somewhat small compared to what we are used to. I'm also not a fan of how long it takes the water to start after the button is pushed. With my other unit, the water flow is nearly instant after I hit the button, but the Bio Bidet takes a few seconds. Also, I think my other unit has a stronger water stream than this one.
Please understand that you MUST have an electrical outlet installed behind your toilet to power this seat. Otherwise, you will be looking at an extension cord. This is the downfall for all these bidet seats. However, it is WORTH IT! Once you get a bidet seat, you'll NEVER want to go back to a regular seat. And, you'll wonder why you didn't do this much sooner. People ask me if you still need toilet paper, and the answer is yes, but you'll use far, FAR less of it. And, your bottom will love you for it. People seem to be scared, a little, about the water stream, for some reason. No need for concern, tho. And, while it is FAR more than just a heated seat, having a heated seat is fantastic in both summer and winter.
OVerall, I would definitely recommend this unit if you can live with a slightly smaller seat size than you may be accustomed to. The price is definitely right!</t>
  </si>
  <si>
    <t>Really needed this. I'm bad about cutting wet farts</t>
  </si>
  <si>
    <t>Cleaned my hinee bright and shiny!</t>
  </si>
  <si>
    <t>J. Brunet</t>
  </si>
  <si>
    <t>Would highly recommend getting one. Installation is a little tricky, but once it's done, it functions very well. Only complaint is that the dryer isn't as powerful as I'd like it to be, but it's no big deal. The massage and aerate features are great.</t>
  </si>
  <si>
    <t>Craig</t>
  </si>
  <si>
    <t>Straight-forward installation</t>
  </si>
  <si>
    <t>Installation was straight-forward and all necessary parts were included.</t>
  </si>
  <si>
    <t>THGUO</t>
  </si>
  <si>
    <t>Excellent product with automation. Easy installation.</t>
  </si>
  <si>
    <t>2014.12.26</t>
  </si>
  <si>
    <t>Changed my life.</t>
  </si>
  <si>
    <t>This is awesome! Best money I've spent in a while. I've had it for a year now. The only con I have found is that I don't like to use the bathroom anywhere else but my house. Troops can also be s little crappy. Stop waiting. Bidets are the future (assuming the future will be awesome). The super shot setting is also Awesome. Now I'm clean on the inside too.</t>
  </si>
  <si>
    <t>Shelley deFosset</t>
  </si>
  <si>
    <t>That you need a plug nearby</t>
  </si>
  <si>
    <t>Simplicity, had not anticipated dryer to be of use and it is not</t>
  </si>
  <si>
    <t>Terry</t>
  </si>
  <si>
    <t>Add water to your wipe</t>
  </si>
  <si>
    <t>I bought this for my 40 year old son who kept asking for a bidet. (My son may not have the basic plumbing and electrical skills needed to install this.) So I ask him for his opinion of it after a few weeks of usage. He doesn't want to say much. I suspect it didn't give him the total massage/wash he envisioned it would. This one seems to work as advertised and probably as good as any other brand. Dad's 79 and happy with toilet paper and almost any moisturizing lotion to ease the butt dryness feeling. I estimate these devices are prone to failure in a few months or years as other reviewers have written. But for now, this one works as advertised.</t>
  </si>
  <si>
    <t>Aparna Bapu</t>
  </si>
  <si>
    <t>I love my Tushy!! I did have a plumber install it because he was already here. I cannot fathom doing a #2 without my Tushy. I got the single temp cold water one. The water is cool and refreshing. Still need a cloth or toilet paper to dry off.</t>
  </si>
  <si>
    <t>CerylJ</t>
  </si>
  <si>
    <t>Basic starter product</t>
  </si>
  <si>
    <t>Bought to because it was a good price and a good way to decide if we wanted to invest in a more expensive one with more features (I.E. - warm water, etc.). The water aim is okay. Guess it depends if size and position of the target.</t>
  </si>
  <si>
    <t>sculler</t>
  </si>
  <si>
    <t>The water works</t>
  </si>
  <si>
    <t>Works rather well. Easy to install. Price to value is appropriate. No temp control. Consider how cold your water is and your water pressure. Both probably fine. With high pressure you will only use low setting.</t>
  </si>
  <si>
    <t>http://www.amazon.co.com/product-reviews/B07H5TBZJT/ref=cm_cr_othr_d_show_all_btm?ie=UTF8&amp;reviewerType=all_reviews&amp;sortBy=recent&amp;pageNumber=53</t>
  </si>
  <si>
    <t>Dustin</t>
  </si>
  <si>
    <t>Gross!</t>
  </si>
  <si>
    <t>Took it out of the box and it looked like this! Knob is all sticky and dirty. Returning ASAP . Very disappointed, I had high hopes.</t>
  </si>
  <si>
    <t>scar</t>
  </si>
  <si>
    <t>Toilet bolts too short, can't install</t>
  </si>
  <si>
    <t>The Tushy is a great idea in theory but unfortunately it raises your toilet seat up about 3/4" so that the bolts that were supposed to hold the seat on are too short to connect to the tightening nut on the bottom side.
Warning to purchasers - you might want to get some extra long bolts before buying this thing.
Or even better, Tushy should include these with the purchase.</t>
  </si>
  <si>
    <t>francisco villa</t>
  </si>
  <si>
    <t>It’s a little higher.</t>
  </si>
  <si>
    <t>Works good,</t>
  </si>
  <si>
    <t>Mr. Alex Robinson</t>
  </si>
  <si>
    <t>After back surgery finding this bidet on Amazon was for me a life saver ! Extremely well built and all functions exceeded my expectations.</t>
  </si>
  <si>
    <t>Daniel Cole</t>
  </si>
  <si>
    <t>My Butt Is Happy</t>
  </si>
  <si>
    <t>The only downside to buying this is that I hate going to the bathroom anywhere else now.</t>
  </si>
  <si>
    <t>Fine Print Reader</t>
  </si>
  <si>
    <t>Great washlet but ugly install</t>
  </si>
  <si>
    <t>Plenty of people have rated the washlet itself and we would give 5 stars for the look and features of this washlet. However, we have a skirted Toto Aquia II and so had to purchase the Toto THU9090R extension and remove the toilet tank in order to install. We are not plumbers or even that handy necessarily, so perhaps it was ill-advised for us to do this installation ourselves. However, I'm happy to say that installation went well. My gripe is with the inelegant finished look of all the hoses and connectors including the supply line, the extension, the plastic T that comes with the washlet, and the washlet hose. Surely Toto could have come up with a more sleek solution and befitting of the design of their washlet and toilet.</t>
  </si>
  <si>
    <t>Quick Heating</t>
  </si>
  <si>
    <t>They say to not cheap out on anything that connects you to the ground. E.G. Shoes / Tires / Bed, and in my opinion, bidet. I would consider myself something of a bidet enthusiast since making the switch about 7 years ago. It's one of the few quality of life changes I've made that I feel like has had the largest impact for the lowest cost of entry.
As for the S1400-EW I can attest that it is quite the upgrade from my first model, being a $20 Amazon special (Luxe Neo 120) that was basically a rectal sandblaster, to the first electric seat (my directly previous bidet) that cost around $200 (S300-EW).
Feature wise I will advise that if I read correctly the heating element in this model is based on ceramic heating which is much faster at heating the water, but also has a stronger energy pull than the S300-EW and if like me, you happen to have touchy GFCI breakers this can cause a little house on the prairie style BM in the dark.
That aside, the other functions work quite well and the nozzle adjustment, water pressure, and user settings are all very easy to navigate and work great. The night light works great for those half blind 2am calls of nature. The blow dryer is quite nice and gets VERY warm if you have it set to max heat. I will advise to FLUSH BEFORE YOU USE IT otherwise the smell you will generate by using it is not something you will want to talk about.
All in all very happy with the upgrade even if I have been just using it on cold while I get my breaker situation figured out. 10/10</t>
  </si>
  <si>
    <t>David Bourgeois</t>
  </si>
  <si>
    <t>This was my second Brondell bidet toilet seat. This one unfortunately did not work properly, and had to be returned. Once I receive my refund I will reorder this bidet seat as it is so much more sanitary and easy to use than toilet paper</t>
  </si>
  <si>
    <t>Deb Lippert</t>
  </si>
  <si>
    <t>2018.12.11</t>
  </si>
  <si>
    <t>Just installed without problems. Operation instructions easy to understand and apply. Nice options to adjust for personal preferences. One problem; the night light turns on when we flip the light on in the room and turns off when we turn the room light off. Seems something is not right with the night light. I will review with the company. Hope it works well for long time!</t>
  </si>
  <si>
    <t>Broke within 4 months of purchase. AlphaBidet (of BidetKing.com) chose to obstruct instead of help</t>
  </si>
  <si>
    <t>I bought and installed this bidet end of January 2022. The water pressure was always a little meh. End of may 2022, the sprayer broke and wouldn't extend. A $400 bidet didn't work after 4 months. What kind of bs "engineering" led to a crappy product like that?
On calling AlphaBidet customer service, they wanted me to pay to send a used bidet through the mail to them so they could refurbish it. To be clear, they wanted me to pay for their shady craftsmanship. I chose to get a refund through Amazon instead. Amazon doesn't charge you for the return. Amazon needs a case number for the customer service interaction. AlphaBidet will not give you that information. They will straight up refuse to give you the case number.
Instead of fighting AlphaBidet, when you ask for a refund from Amazon, tell the service representative that AlphaBidet will not give you the case number. The service representative will call Alpha Bidet. AlphaBidet won't pick up and the service rep will give you the refund. AlphaBidet never picks up, their customer service is atrocious. Enjoy the $400 loss on your P&amp;L AlphaBidet. You sure earned it!</t>
  </si>
  <si>
    <t>Say What</t>
  </si>
  <si>
    <t>2020.09.10</t>
  </si>
  <si>
    <t>Say What!</t>
  </si>
  <si>
    <t>You don't know what your missing, best Bidet ever.</t>
  </si>
  <si>
    <t>808euro</t>
  </si>
  <si>
    <t>2022.09.28</t>
  </si>
  <si>
    <t>It’s an elevated Lifestyle!</t>
  </si>
  <si>
    <t>“So very easy to install, if you read, understand and follow the directions.”
Above is a direct quote from the private installer.
TOTO C5 is absolute luxury. If you’re reading my review, you have the means to elevate your already comfortable leisure lifestyle. The TOTO C5 is compulsory for every personal commode in all your residences, foreign and domestic.
Use AmazonSmile when you purchase and you can donate to the cause you champion sans fees.
I choose Peace of Mind Dog Rescue or the Humane Society.</t>
  </si>
  <si>
    <t>Fits perfectly on Kohler Betello</t>
  </si>
  <si>
    <t>This is my first bidet seat. First impressions:
- It fits perfectly on Kohler Betello toilet! I was worried it would be too wide... it looks like they were designed for each other. You can move the seat forward/backward if necessary, but for the Betello the default (middle) position of the bracket was spot-on.
- Installation was easy. The only difficulty was with tightening the bolts... instructions say to tighten "all the way"... seems like it took forever to get tight, and there's no definite stopping point! didn't want to overtighten it... so just got it snug and left it. If it gets loose later, it will be easy enough to fix. There are animated instructions for a mobile device using the "bilt" app. It would be good to use both the paper instructions and the app if you are detail-oriented and want to get it done right the first time... but it was easy.
- The seat warmer is on by default. Living in South Florida... yeah not needed. Turned that feature off right away.
- As others have noted, the warm water doesn't last forever. The tank holds about 1 minute of warm water, then you get whatever temperature is in the pipes. Depending on how long you want to use the water and where you live, this might be a deal breaker. For me, it's no big deal.
- Some have complained about the connection T-fitting and needing another piece to make it work. This was not the case for me, the water line connections went together with no extra parts needed.
- The remote is not hard to learn. The icons are fairly descriptive and the manual clearly explains what each function does. The magnetic wall bracket is genius.
- Sitting position is... interesting. I guess this is the same with any bidet toilet seat, but it feels like I'm leaning forward. Not really a problem but took a couple of tries before I got used to it.
- Effectiveness... So, this thing gets the job done. I have no other bidet seat to compare this to, but I am quite happy with the results.
- If you are in the market, keep in mind the C5 is an upgraded version of the C200. There are fancier (and more expensive) models, and cheaper ones. Do your research and decide what you want. For me, the "eWater+" function and reduced height were important enough to get this model and not to go cheaper.
- There is a "Washlet+" version of this bidet seat, it is only for Toto toilets that have the hole for the "Washlet+" wiring and plumbing (to help hide them). If you don't have a Toto toilet, you probably don't want the "Washlet+" version.</t>
  </si>
  <si>
    <t>Kate Kenworthy</t>
  </si>
  <si>
    <t>Can't live without it</t>
  </si>
  <si>
    <t>I love this bidet. I had another one that broke, and I installed this one just weeks after I had a shoulder replacement. It was a challenge but for someone who isn't struggling with reaching this is easy to install. Now when the power goes out, I hate sitting on a cold seat. I'm totally spoiled. The remote is great and it works better than my old one but was way cheaper.</t>
  </si>
  <si>
    <t>Jo in AZ</t>
  </si>
  <si>
    <t>Awesome bidet, except...</t>
  </si>
  <si>
    <t>I would have loved this as I was at a friend's home recently who bought this. It is fabulous! Except on the Amazon site it did not mention that you need a completely separate inlet box to plug it in, and our nearest plug was about 7 feet away.
The electrician came out (for $130) to problem solve and said it would be about $250 to install a new outlet close to the toilet. I just can't afford that right now. Broke my heart to send back this fabulous device.</t>
  </si>
  <si>
    <t>Abhijeet S.</t>
  </si>
  <si>
    <t>2015.09.20</t>
  </si>
  <si>
    <t>Stay away and buy another brand</t>
  </si>
  <si>
    <t>Stay away from this manufacturer. The product developed mechanical and electrical issues within an year. When I contacted the warranty department they asked me to pay shipping cost to send the product for repair. This product is really heavy and will cost at least $100 to ship it. I have brought different products from different brands like Lenovo &amp; Apple etc. and the manufacturer always pays for shipping during warranty period. This is the first time a manufacturer is asking me to pay for shipping under warranty. I am never going to buy from this manufacturer again. I have decided to continue using it with the issues as there is no point in paying $100 for shipping. I would rather get it repaired from my local electrician for minor issues and would pay for shipping only if the product becomes unusable.</t>
  </si>
  <si>
    <t>Elfylia</t>
  </si>
  <si>
    <t>Lid fails after one year</t>
  </si>
  <si>
    <t>This was a 5 star product, but I decided to change it.
After a mere one year use, the damper in the lid failed and the lid slams down instead of slow closing.
After contact customer support, I was told:
1. the damper cannot be replaced. I need a full new lid.
2. the lid is not fully covered by warranty and I need to pay for the shipping on top of that.
I think this is just the manufacturer using the cheapest option possible, and then transfer the cost and waste onto customers.
I am considering get another bidet for my guest bathroom, but I'll choose another brand with lid doesn't fail as easy.</t>
  </si>
  <si>
    <t>Electrical outlet nearby required.</t>
  </si>
  <si>
    <t>This product was recommended by my son who installed one in his family home after using them at a Disney Hotel. I bought two; one for myself and one for my downstairs tenant. I am impressed with the comfort and the variations of each function which can instantly be customized for each person's needs. My tenant copes with chronic digestive issues and has been thrilled with the cleaning functions. The heated seat, slow closing seat and lid are very nice features. I hired an electrician to install new outlets for power supply because the nearest is 13' away. It has been one of the best investments I've made in a home improvement. Kay</t>
  </si>
  <si>
    <t>dj</t>
  </si>
  <si>
    <t>2020.03.18</t>
  </si>
  <si>
    <t>Size isn’t what you expect....</t>
  </si>
  <si>
    <t>Definitely not a elongated seat. Even though everything matches up saying it’s an elongated seat. Disappointing measurements.</t>
  </si>
  <si>
    <t>Booklover</t>
  </si>
  <si>
    <t>2019.04.08</t>
  </si>
  <si>
    <t>Terrible Expensive mistake</t>
  </si>
  <si>
    <t>Absolutely terrible. Its faulty and you cant even return it. It markets a 3 year warranty but this does not work if its shipped outside the US but it doesn’t say that anywhere on the small print. Expensive and if faulty there is nowhere to go to return or exchange it. Its such an expensive mistake.</t>
  </si>
  <si>
    <t>http://www.amazon.co.com/product-reviews/B007HIKQCK/ref=cm_cr_othr_d_show_all_btm?ie=UTF8&amp;reviewerType=all_reviews&amp;sortBy=recent&amp;pageNumber=107</t>
  </si>
  <si>
    <t>Young</t>
  </si>
  <si>
    <t>2018.07.20</t>
  </si>
  <si>
    <t>I received this item yesterday. It was easy to install. It works well. All the family like it.</t>
  </si>
  <si>
    <t>Dirty Ernie</t>
  </si>
  <si>
    <t>They sell a product and then say it has a useful life of only a few years</t>
  </si>
  <si>
    <t>Beware of this company! They sell a product and then say it has a useful life of only a few years. They also deny that a product with their company name and phone number stamped on it is theirs. There was a phone tech named "Jason" who kept laughing at my predicament. They may make an attractive looking product but when it fails - and it surely will - you'll be out of luck and out of pocket because a new one is $700.
They're running a sweet racket.</t>
  </si>
  <si>
    <t>Michael Chase</t>
  </si>
  <si>
    <t>2016.07.19</t>
  </si>
  <si>
    <t>Happy customer</t>
  </si>
  <si>
    <t>We love it! The heated seat is nice, the child wash feature is a plus but can be pretty messy if you have a small child and they're not big enough to cover the opening. The warm water spray and adjustability is nice and installation was a breeze.</t>
  </si>
  <si>
    <t>Lydia</t>
  </si>
  <si>
    <t>2015.09.07</t>
  </si>
  <si>
    <t>I love both. Cannot live without them</t>
  </si>
  <si>
    <t>I bought my first bidet six years ago. Another brand. Then bought this one about one month ago. I love both. Cannot live without them. Even my six-year-old uses bidet every day.Washing your bottom after every “use” is a good reminder for children to follow when they perform proper bathroom hygiene. It will continuously be used to help them to develop great personal hygiene habits.</t>
  </si>
  <si>
    <t>Raw Cacao Man</t>
  </si>
  <si>
    <t>2014.11.16</t>
  </si>
  <si>
    <t>Great value for the money!</t>
  </si>
  <si>
    <t>I've had it for a couple of months now with no problems. Kids like to use it too so the "kids" button is convenient. Definitely wipes out the toilet alternative (pun intended).</t>
  </si>
  <si>
    <t>Joe Plumber</t>
  </si>
  <si>
    <t>Great add on bidet.</t>
  </si>
  <si>
    <t>Bought this as a gift as my mother. I am a master Plumber, so install was simple. On a Toto toilet you will need to get a different adapter to plumb water supply. 3/8" fm x 3/8"m x 3/8"m adapter to fit on shut off valve. Mom is 85 yrs old and loves it. Thank you, Joe</t>
  </si>
  <si>
    <t>Margaret Godfrey</t>
  </si>
  <si>
    <t>Cushy clean tushy.</t>
  </si>
  <si>
    <t>Easy to install. I did it by myself. Everybody needs a tushy cleaner!</t>
  </si>
  <si>
    <t>Wadleigh</t>
  </si>
  <si>
    <t>It does what we all know it does</t>
  </si>
  <si>
    <t>It works plain and simple. Took a few uses to get used to it, butt now I like using this product to shine things up. After installation and "Test Spraying" be sure to turn the knob the correct way. It sprayed the far wall and my towels that were hanging 10 ft away lol.</t>
  </si>
  <si>
    <t>yellowlablover</t>
  </si>
  <si>
    <t>Works like a charm</t>
  </si>
  <si>
    <t>Not going to lie, like these so much that I bought it for every toilet in my house. Easy to install, easy to use and does this job exactly as a says. I have no complaints I think it's fabulous and everybody should have one</t>
  </si>
  <si>
    <t>Nelson R. Pardee</t>
  </si>
  <si>
    <t>2020.10.12</t>
  </si>
  <si>
    <t>Tushy - wish I'd had long ago!</t>
  </si>
  <si>
    <t>This is a far better way than "traditional" toilet paper, especially if you're having personal issues. Highly recommended.</t>
  </si>
  <si>
    <t>guy that buys stuff on amazon</t>
  </si>
  <si>
    <t>Doesn’t fit kohler</t>
  </si>
  <si>
    <t>Will not fit on kohler toilet. Seemed cheaply made. Product website is cool, guess why it is priced so high. Opted to replace toilet with Toto washlet 350 and very happy now.</t>
  </si>
  <si>
    <t>Alfred</t>
  </si>
  <si>
    <t>Selling previously used as new?</t>
  </si>
  <si>
    <t>FYI: These boxes are not sealed when they arrive at your doorstep.
Im guessing either someone has already opened mine and installed it or someone had taken out the housing and placed dirt smudges all over it. The hose connection to the housing also appeared dirty.
Regardless, this is not something I want to see on a NEW product. See attached pictures.
As disturbing as that is while buying this product at the price of a *new* one I was on a time constraint and decided to install it anyways and collect my thoughts on it.
The product scares me. I've had electrical bidets and wanted to try a non-electric alternative. The quality worries me. A couple of bumps to knock a hose connection loose and general wear over time and this thing just feels/looks like it would start leaking all over my bathroom floor. Ive had this happen to me before with a previous bidet and did not want to experience it again.
Right away after installing I ran into the same issue a lot of other users: The seat is elevated where the bidet is and your current toilet seat likely will no longer fit the same (it now has a downward slope). This led to me either having to buy spacers or a new seat entirely! No thanks.
Does it WORK? Yes. Just keep in mind unless you have a hot water connection you will be spraying that bum with some chilling cold water.
Is it durable or high quality? No. Besides the flexible pipe just about everything else is plastic.
Would I install it in my own home? No. Not taking the risks of flooding my bathroom floor. Id rather buy an expensive bidet that I can rely on again.
Is the install easy? Yes, it should be in most cases. However there may be edge cases you can run into like any product. (See the toilet seat issue I mention above).
Is it easy to use? Yes.
I'll be returning mine and going back to a built in seat/bidet.</t>
  </si>
  <si>
    <t>pj</t>
  </si>
  <si>
    <t>i am a plummer by trade and this thing leaks water tried everything still leaks going to the trash</t>
  </si>
  <si>
    <t>More life-changing that the birth of my first child</t>
  </si>
  <si>
    <t>I'll never be able to go back to the before-times.
Tummy problems? No problem..
You'll walk out of the bathroom feeling fresh every time.
I appreciate the heated seat and continuously heated water which are some of the features that set this model apart from cheaper ones.</t>
  </si>
  <si>
    <t>http://www.amazon.co.com/product-reviews/B079WVTJMV/ref=cm_cr_othr_d_show_all_btm?ie=UTF8&amp;reviewerType=all_reviews&amp;sortBy=recent&amp;pageNumber=5</t>
  </si>
  <si>
    <t>Uki</t>
  </si>
  <si>
    <t>This is one of the more expensive ones out there, but you pay for the quality of Toto. We are pleased with the purchase and are enjoying it everyday.</t>
  </si>
  <si>
    <t>Stephen Cleaves</t>
  </si>
  <si>
    <t>Nicer to use than I expected.</t>
  </si>
  <si>
    <t>A ren minute install. Very straight forward instructions.. Love the remote. Just got it and just installed it today. So far, so good.</t>
  </si>
  <si>
    <t>http://www.amazon.co.com/product-reviews/B06Y32FG2N/ref=cm_cr_othr_d_show_all_btm?ie=UTF8&amp;reviewerType=all_reviews&amp;sortBy=recent&amp;pageNumber=18</t>
  </si>
  <si>
    <t>Rodney Castaneda</t>
  </si>
  <si>
    <t>Great Bidet with the best features</t>
  </si>
  <si>
    <t>Works great with lots of features. I really like the blue light that comes with this model.</t>
  </si>
  <si>
    <t>Gadgetwiz</t>
  </si>
  <si>
    <t>2018.11.09</t>
  </si>
  <si>
    <t>Rinse.... Ummmm... woooow.... repeat...</t>
  </si>
  <si>
    <t>Okay. I purchased this bidet to replace the inexpensive hot/cold bidet I had before. The old bidet is being moved downstairs. While the old seat wasn't great, it wasn't bad for a $50 either. That was my only prior experience with a bidet and it is what I use for comparison.
The Brondell is one hell of an upgrade from that other bidet and it's worth every penny.
PROS:
1) I read a few reviews knocking the blow dryer in the seat. This was one of the main reasons I wanted to upgrade. In my case, I was very surprised to see how effective the blow dryer is. This feature reduce my TP utilization to zero.
2) When I initially got the seat, I was worried about the pressure. It was nowhere near the pressure of my old seat. Of course my old seat had enough pressure to blow water out your ears. After a few weeks, I've reconsidered my initial impressions. I think this is superior to the high pressure sphincter injection method. With the 'move' feature. It's plenty of pressure to do the job. Sometimes I run it twice. I don't think it's necessary most of the time, but it's pretty enjoyable so I don't mind.
3) I thought the heated seat was a gimmick, but I was pleasantly surprised how comfortable a warm seat is. I usually forget it's heated right up to the moment I sit down. It's quite nice.
4) The blue glow is pretty awesome
Here are a few observations:
1) The heater will definitely stink up the bathroom if you don't flush first. I'm not really sure how effective the deodorizer is. I usually remember to run it when it's too late (after I start the drying phase). This is going to be the same with any bidet with a dryer though.
And now the CONS:
1) The massage option doesn't seem to do anything. I really cannot tell the difference. 'Move' is enough.
2) The damned plastic T-adapter is silly. I cannot keep the damned thing from leaking no matter what I do.
3) The water cools down before the cycle is over. I wouldn't say it gets cold, but it cools off a little.
None of those things are enough to make me knock an entire star off. If I could remove a half star (to 4.5), I would. The seat is so good in the PRO department though that it's definitely something I would recommend.
If you haven't had a bidet, you will quickly learn that not having one is a real problem. If you have a cheaper bidet, you will want to upgrade. This bidet is a very good value and I highly recommend buying it.</t>
  </si>
  <si>
    <t>Justin D.</t>
  </si>
  <si>
    <t>My Tush Loves Me Now</t>
  </si>
  <si>
    <t>This is a very expensive seat/smart toilet lid but significantly cheaper than a smart toilet. I paid an electrician to install an outlet in the bathroom for this. The packaging was fabulous and directions were really easy for the most part. There was only one issue. After installation, the seat would move laterally a little bit. Not bad but the seat was not truly locked into position. I called customer service and they were quite helpful. They told me the slight lateral movement was normal as long as the seat locked into place. Despite that, this seat is AMAZING! The warm water, the pressure, the blower, the air purifier, lights, all of it are just fantastic. What is the winner is that heated seat! My wife keeps telling me to get out of the bathroom and do some work. That seat is so comfortable and then the heat is just the cherry on top. Its so difficult going and sitting on a regular toilet seat now. This one is a keeper!!</t>
  </si>
  <si>
    <t>Leaked</t>
  </si>
  <si>
    <t>Once installed, it leaked internally. And very low water pressure for cleaning.</t>
  </si>
  <si>
    <t>Good unit strong water hoses, low power reequrements.</t>
  </si>
  <si>
    <t>Don't have to wipe ass with wads of paper, just dry it somewhat.</t>
  </si>
  <si>
    <t>http://www.amazon.co.com/product-reviews/B0167JC6IQ/ref=cm_cr_othr_d_show_all_btm?ie=UTF8&amp;reviewerType=all_reviews&amp;sortBy=recent&amp;pageNumber=27</t>
  </si>
  <si>
    <t>lfb</t>
  </si>
  <si>
    <t>Best Purchase of 2021!</t>
  </si>
  <si>
    <t>The Toto C5 Washlet is absolutely AWESOME!!! This is by far my most favorite purchase of 2021... Super easy to install (about 20 minutes for me) Super intuitive, Super comfortable, Absolutely the best!!!</t>
  </si>
  <si>
    <t>Husky</t>
  </si>
  <si>
    <t>Damaged product and packaging</t>
  </si>
  <si>
    <t>Both the product and packaging are damaged, sealing is extremely careless. Looks like a defective product returned by other customers. Looking at other comments for this product, seems like I am not alone.
Update: got a replacement but the package and product of the replacement are still broken!!! The quality control is very bad.</t>
  </si>
  <si>
    <t>cleartell</t>
  </si>
  <si>
    <t>Works fine but smell.</t>
  </si>
  <si>
    <t>I bought it for my son's family, but they told me it have some kind of bad smell. Especially after they close the bathroom door for a while, then open the door and walk in. It smell bad even no one use it. I tried to chat with customer service, but it stopped the chat in the middle of conversation. So my son told me they will try another week. If they still can't stand the smell, then they will return or replace it.</t>
  </si>
  <si>
    <t>http://www.amazon.co.com/product-reviews/B0876G8FDP/ref=cm_cr_othr_d_show_all_btm?ie=UTF8&amp;reviewerType=all_reviews&amp;sortBy=recent&amp;pageNumber=62</t>
  </si>
  <si>
    <t>VG</t>
  </si>
  <si>
    <t>ABSOLUTELY FANTASTIC! Why isn't this a standard appliance in all US homes?</t>
  </si>
  <si>
    <t>I can't believe I waited all these years before finally buying a bidet/washlet. I happened to be browsing Amazon on Prime Day and saw the incredible discount on the BB-2000, so I decided to give it a try. Now I wish all bathrooms and restrooms in the US had these appliances! It makes a huge difference!
I have two minor suggestions to improve the product. The first is about the remote control. For some odd reason, the function icons on the LCD screen are somewhat different than the symbols printed on the corresponding remote buttons, making it a little difficult to comprehend. After a week of using it, I finally learned all the different features and how to operate the remote, but BioBidet really should update the remote accordingly to make it more intuitive. My second suggestion is about the installation and operation manual that comes in the box. It would be much easier to follow if the manual were exclusively written for the BB-2000, rather than cover both the BB-1700 and BB-2000 models.</t>
  </si>
  <si>
    <t>pitayaone</t>
  </si>
  <si>
    <t>2015.11.09</t>
  </si>
  <si>
    <t>I like it. It is easy to install</t>
  </si>
  <si>
    <t>I used the BB-2000 for a few days. I like it. It is easy to install. The remote control can be mounted on the wall or hand held. Water volume or temperature can be adjusted easily.</t>
  </si>
  <si>
    <t>Nick</t>
  </si>
  <si>
    <t>Superior than more expensive bidets</t>
  </si>
  <si>
    <t>After 10 years, our Intelliseat ISB-200 stopped working. We started to search for a similar bidet with the most important feature: water pressure - which the Intelliseat provided.
We bought a high-end TOTO bidet seat with the hope to get the water pressure and some other upgrades like saving personalized settings, etc. Result: we were so disappointed by the TOTO bidet that we had to return it: low water pressure, fan noise and self-cleaning water features (for the toilet), which were really annoying, specially in the night when going half-sleepy to the toilet.
After doing our research, we tried the Bio Bidet BB-1000. Result: super easy installation, even the water supply hose comes included. Water pressure, is even better than of the Intelliseat.
Summary: what you want is a bidet that provides plenty of water and pressure to clean your posterior, not fancy water streams that clean and humidify the toilet bowl or LEDs that illuminate the bowl. The BB-1000 provides even a VORTEX mode which is unique on the market: if you suffer from constipation or want a real cleaning of your rectum, this feature will do it for you with a good stream of water! HIGHLY recommended bidet seat.</t>
  </si>
  <si>
    <t>Jennifer</t>
  </si>
  <si>
    <t>FANTASTIC!</t>
  </si>
  <si>
    <t>This is a game-changer. It works as well as some of the more expensive bidets I have used. It looks excellent and is easy to clean. Highly recommend.</t>
  </si>
  <si>
    <t>Linda</t>
  </si>
  <si>
    <t>2020.09.13</t>
  </si>
  <si>
    <t>Wonderful product. After having gone to Japan a few years ago I've always wanted one and its exactly what I wanted. Easy to install and worth the money. This is real luxury. Do yourself a solid and get it 😏</t>
  </si>
  <si>
    <t>http://www.amazon.co.com/product-reviews/B007HIKQCK/ref=cm_cr_othr_d_show_all_btm?ie=UTF8&amp;reviewerType=all_reviews&amp;sortBy=recent&amp;pageNumber=56</t>
  </si>
  <si>
    <t>Archie S.</t>
  </si>
  <si>
    <t>Mobile home are a trick.</t>
  </si>
  <si>
    <t>I purchased the BB 270 and i live in a mobile home the plumbing in mobile homes is different. The hot water was a trick to get set up but i got it to work . My wife loves it.</t>
  </si>
  <si>
    <t>Don’t waste your money</t>
  </si>
  <si>
    <t>The product simply doesn’t work. Had it for a few months and it stopped working well. Junk product. Don’t buy</t>
  </si>
  <si>
    <t>Baby Chick from Babychickistan</t>
  </si>
  <si>
    <t>2018.07.13</t>
  </si>
  <si>
    <t>Life changer! GFCI outlet is a must!</t>
  </si>
  <si>
    <t>It’s awesome, we had it for a couple months and we are enjoying it. We were lucky to have GFCI outlet right next to our toilet bowl. Make sure you have GFCI outlet. Those are required in bathrooms and kitchen countertops or anywhere where with higher chance of water contact and therefore, higher chance of electrocution.
Tips: click dryer twice to dry faster (for some reason not mentioned in manual). I always click twice, because it’s not that powerful.</t>
  </si>
  <si>
    <t>Chris T</t>
  </si>
  <si>
    <t>2017.07.11</t>
  </si>
  <si>
    <t>Good quality</t>
  </si>
  <si>
    <t>http://www.amazon.co.com/product-reviews/B007HIKQCK/ref=cm_cr_othr_d_show_all_btm?ie=UTF8&amp;reviewerType=all_reviews&amp;sortBy=recent&amp;pageNumber=147</t>
  </si>
  <si>
    <t>2016.07.24</t>
  </si>
  <si>
    <t>The product was easy to install and my wife loves it</t>
  </si>
  <si>
    <t>The product was easy to install and my wife loves it! The instructions for the install were clear and easy to follow, you only need a wrench. I would recommend.</t>
  </si>
  <si>
    <t>John Lepore</t>
  </si>
  <si>
    <t>2015.08.16</t>
  </si>
  <si>
    <t>The installation was still easy. It took me (not exactly a handyman) about ...</t>
  </si>
  <si>
    <t>I've had this for well over a month. This is a quality product that is well constructed, functions well, and offers a pleasant experience.
If I had to offer a point of improvement is for the installations instructions to include a clear diagram. The installation was still easy. It took me (not exactly a handyman) about 20 minutes to install. But the orientation of certain parts required me to do a quick you tube search to figure out. It made sense when I saw the correct way and that you tube search was included in that 20 min time. But a diagram would have helped.
It comes with all the supplies, connections and hoses I needed (and good quality ones). One of the reviewers, I remember, complained about the water supply hose protruding at a 90 degree angle from the seat. Bio Bidet must have corrected because I had no such problems. I was able to put it together so the hoses and wires were carefully tucked away and not visible.
Really good product.</t>
  </si>
  <si>
    <t>John R. Garland</t>
  </si>
  <si>
    <t>2014.08.02</t>
  </si>
  <si>
    <t>we love them.</t>
  </si>
  <si>
    <t>Building second bath for wife and buying our second Bio, we love them.</t>
  </si>
  <si>
    <t>Graham Reed</t>
  </si>
  <si>
    <t>2016.06.13</t>
  </si>
  <si>
    <t>Excellent product. I honestly don't know how I lived without it. I have IBS that swings both ways. This unit is helpful for both cleaning and/or coaxing. The warm and windy comfort features are a welcome bonus as well. Very highly recommended; you won't be disappointed.</t>
  </si>
  <si>
    <t>http://www.amazon.co.com/product-reviews/B007HIKQCK/ref=cm_cr_othr_d_show_all_btm?ie=UTF8&amp;reviewerType=all_reviews&amp;sortBy=recent&amp;pageNumber=233</t>
  </si>
  <si>
    <t>MrPapaya</t>
  </si>
  <si>
    <t>A great product can be ruined by horrible customer service!</t>
  </si>
  <si>
    <t>The plastic mounting plate cracked on one side when installing. I suspect it was already cracked before installing, as I only used hand strength to puts the bolts on. I send off an email to Brondell support asking for a replacement mounting plate, figuring that would be much better than returning the whole lot to Amazon.
After a MONTH, I finally get a message asking if my problem has been addressed. Seriously? This is the first I even heard from them.
So I respond...
Hi xxxxxx. No, nothing has been addressed. This is the first response from you guys after emailing you 45 days ago. Actually the mounting plate cracked into several pieces &amp; got tossed out. I just put the original seat back on. The bidet is fine but can't be installed without a good plate. It is too late for a return to Amazon. I've attached my invoice with my address info on it.
------------
Now they are asking for photos of the broken mounting plate, which I no longer have (I know!). Apparently, having a valid Amazon receipt is not enough just to get a 50 cent piece of replacement plastic. Does anyone know of an STL to 3D print one? Otherwise, I am stuck paying over $25 for a new one from Brondell.</t>
  </si>
  <si>
    <t>Hbbhgg</t>
  </si>
  <si>
    <t>Ok when it works but needs reboot often</t>
  </si>
  <si>
    <t>It appears to be a re-branded CoCo 9500. It’s okay when it works but there are few caveats. Water stream is strong and but the fan is weak. The front plate will fall off after a while. It doesn’t fit the toilet bowl perfectly where some people might end up peeing through the gap. And the thing sometimes refused to work for no obvious where it has to be unplugged for few minutes and it will work again simply by putting the plug back - which is very annoying.</t>
  </si>
  <si>
    <t>Zee Bee</t>
  </si>
  <si>
    <t>Angle adjuster does nothing</t>
  </si>
  <si>
    <t>Regular toilet seat fasteners don't quite screw in right with this bidet. Angle adjuster does nothing, can't tell if defective or just poor feature. Feels a bit cheap for the price paid.</t>
  </si>
  <si>
    <t>http://www.amazon.co.com/product-reviews/B0B3L5TY9Z/ref=cm_cr_othr_d_show_all_btm?ie=UTF8&amp;reviewerType=all_reviews&amp;sortBy=recent&amp;pageNumber=16</t>
  </si>
  <si>
    <t>Tatiana</t>
  </si>
  <si>
    <t>2022.10.20</t>
  </si>
  <si>
    <t>Tricky install</t>
  </si>
  <si>
    <t xml:space="preserve"> Installed 3 of these, 2 did not go as planned and had to retrieve parts from the hardware store. The only thing I recommend is having all extra parts &amp; tools on hand for "in case something happens" and shutting off the water to the house not just the valve. Good luck!</t>
  </si>
  <si>
    <t>Coach BD</t>
  </si>
  <si>
    <t>2022.03.28</t>
  </si>
  <si>
    <t>Easy and excellent potty upgrade</t>
  </si>
  <si>
    <t>Installed in 15 minutes, instructions were simple to follow.
Very easy to use and control. We love this simple, but dramatic upgrade!</t>
  </si>
  <si>
    <t>Bobbie D. Munroe</t>
  </si>
  <si>
    <t>2021.05.14</t>
  </si>
  <si>
    <t>I'm in love</t>
  </si>
  <si>
    <t>I got it today and it is already installed (easy, peasy). I've used it once and all I can think is "why did I wait so long?" Especially at this price.</t>
  </si>
  <si>
    <t>JP Rodrigues</t>
  </si>
  <si>
    <t>Bidet is a lifechanger</t>
  </si>
  <si>
    <t>If you dont have a bidet, definitely invest in one. The tushy is great, easy to install, and works like a charm. Might consider buying the warming model for future use.</t>
  </si>
  <si>
    <t>@SgtandBrad</t>
  </si>
  <si>
    <t>I guess it works.</t>
  </si>
  <si>
    <t>Kind of annoying how much toilet paper (TP) you have to use to dry yourself and then clean up the backside of the toilet seat/lid after using it. I definitely feel cleaner after but it's not helping save money on TP. The spray patter could definitely be improved as well. Overall, not worth the money. Buy the $40 one from Home Depot.</t>
  </si>
  <si>
    <t>Wyk</t>
  </si>
  <si>
    <t>Garbage. Water is freezing and ineffective</t>
  </si>
  <si>
    <t>Garbage. Does not clean and sprays a violently cold stream of water on a sensitive area. Painful and ineffective. Upgrade to something that is at least heated.</t>
  </si>
  <si>
    <t>Older Mom</t>
  </si>
  <si>
    <t>Working well for 82yo with arthritis!</t>
  </si>
  <si>
    <t>Wasn’t sure he would be able to adapt to it but he has done well. It really helps him. 3 stars for installation just because it requires an electrical outlet near the toilet, which most places don’t have. We had to pay an electrician to put one in the apartment because an extension cord would not meet code requirements. Worth it anyway for my brother because it keeps him independent.</t>
  </si>
  <si>
    <t>gavin</t>
  </si>
  <si>
    <t>Best investment ever</t>
  </si>
  <si>
    <t>Has changed my life. BYE BYE TOILET PAPER!</t>
  </si>
  <si>
    <t>Franzil</t>
  </si>
  <si>
    <t>Did not fit</t>
  </si>
  <si>
    <t>Would not fit my Jacuzzi one-piece commode though the dimensions provided in the description fit the shape did not. Product looks well made, but I could not use it.</t>
  </si>
  <si>
    <t>Brondell S1400 works great</t>
  </si>
  <si>
    <t>It works great! Like a full service car wash for your underbody. The dryer isn’t very powerful but run through a couple two minute cycles and you’ll be dry. Might be cheaper to just use TP instead of running the dryer. We are definitely using way less toilet paper because of this bidet. I installed the unit a couple weeks ago and coupled it with a new Kohler Highline toilet from Home Depot which flushes very fast. I would recommend putting in a new toilet. Just to make it all new and fresh. The Europeans have it right. I won’t ever go back to just a regular toilet now. Hands free is so nice.
We always wanted a bidet but due to the toilet paper shortage and COVID 19 I finally purchased one. I don’t regret it.</t>
  </si>
  <si>
    <t>kmtalsma</t>
  </si>
  <si>
    <t>2019.03.31</t>
  </si>
  <si>
    <t>A good buy</t>
  </si>
  <si>
    <t>Anyone who is aging and/or takes medications that causes issues with diet and digestive system should consider this product. The remote doesn't have backlighting so it can be difficult in the dark, but not a big issue. The heated and lighted seat is fantastic. Great for middle of the night trips. Since we have a septic system, we expect our TP consumption to reduce.</t>
  </si>
  <si>
    <t>Herve Charbonneau</t>
  </si>
  <si>
    <t>I did allot of online research before deciding on purchasing this model. It has great features, was easy to install and the remote is easy to operate. We have been using this bidet since January 2021 and we would recommend this product.</t>
  </si>
  <si>
    <t>Kevin Motamedi</t>
  </si>
  <si>
    <t>2018.12.05</t>
  </si>
  <si>
    <t>Excellent product, though you will need plumbers tape for install</t>
  </si>
  <si>
    <t>Ghost wipes used to be a once in a while phenomenon. They are now a daily occurrence. This brings me great joy. My only complaint is that there was a leak with installation that required plumbers tape. Despite this seeming to be a common occurrence there is nothing in the installation manual about it. Given that plumber tape costs 97 cents they should include a roll with every bidet sent out. Just my two cents. Otherwise after having done a lot of research this is your best bang for your buck product out there when It comes to mid range bidets.</t>
  </si>
  <si>
    <t>RonV2</t>
  </si>
  <si>
    <t>Once we got one that was not broken…</t>
  </si>
  <si>
    <t>Three tries to get a bidet not broken upon arrival. Two months! Toto handled the replacements. The customer support guy was pleasant and did what he said he would do.
The device itself works as advertized. This is an excellent product I would recommend. Toto needs to get its act together, so the product does not arrive in pieces.</t>
  </si>
  <si>
    <t>http://www.amazon.co.com/product-reviews/B078H89R6R/ref=cm_cr_othr_d_show_all_btm?ie=UTF8&amp;reviewerType=all_reviews&amp;sortBy=recent&amp;pageNumber=16</t>
  </si>
  <si>
    <t>jesus garcia</t>
  </si>
  <si>
    <t>2020.09.09</t>
  </si>
  <si>
    <t>It a great buy</t>
  </si>
  <si>
    <t>Just remodeled my home decided to add one of these on there it is great what can I say makes you feel super clean great price</t>
  </si>
  <si>
    <t>Johntravolta12</t>
  </si>
  <si>
    <t>2022.09.24</t>
  </si>
  <si>
    <t>Stopped working after less than a year</t>
  </si>
  <si>
    <t>What more to say? It worked very well for about 8-9 months and then just stopped working. It had adequate maintenance and cleaning and still refuses to work properly. The seat is also very uncomfortable to sit on.</t>
  </si>
  <si>
    <t>Not revolutionary, but an upgrade from toilet paper</t>
  </si>
  <si>
    <t>I had heard bidets were a much cleaner option and it seemed that toilet paper did seem to be an unoptimal solution for cleaning my rear so I went and splurged on a Toto bidet. The install wasn't bad, I did have to grease the rubber inserts that go into the seat. It fits on my toilet well, and the seat is more comfortable than my previous. I am still not sold on this being *that* much better than using toilet paper, especially for the cost, but overall I am happy with the purchase. This model keeps hot water for about 30 seconds (about all I need) and uses the Ewater+ to keep the nozzle clean. The spray is fairly comfortable but I still have to wipe after use to remove all waste.</t>
  </si>
  <si>
    <t>pjd</t>
  </si>
  <si>
    <t>After a lot of research...</t>
  </si>
  <si>
    <t>I initially wrote a bad review and could not find it to edit. The reason for the bad review was, what I felt, a lack of complete instructions. What I realized, after speaking to a wonderful customer service representative, was that my puppy had run off with a very necessary part to the seat. Without that part, the seat does not click in place. I sent them pictures and they immediately spotted that a small piece was missing. Once that piece was in place, installation was done. Just know that the two black rubber pieces that the screws go into should be pushed/pulled through the holes on your toilet. I used pliers to pull them and a drill to screw the long screws in. I love this whole set up. Heat, pressure and placement are adjustable for different users, the water heats up quickly, it cleans itself and is very comfortable. Although, this one has side controls, I gave the remote control five stars. The customer support was wonderful during off hours. Would buy again!</t>
  </si>
  <si>
    <t>Jeremiah</t>
  </si>
  <si>
    <t>2022.09.27</t>
  </si>
  <si>
    <t>Leading Standard for a Reason</t>
  </si>
  <si>
    <t>My first bidet installation and it couldn't have been easier with the super detailed instructions. All the various settings are great for maintaining perfect hygiene! Highly reccomend.</t>
  </si>
  <si>
    <t>http://www.amazon.co.com/product-reviews/B0876G8FDP/ref=cm_cr_othr_d_show_all_btm?ie=UTF8&amp;reviewerType=all_reviews&amp;sortBy=recent&amp;pageNumber=3</t>
  </si>
  <si>
    <t>Steve Leighty</t>
  </si>
  <si>
    <t>Nothing but problems from brand new..</t>
  </si>
  <si>
    <t>I ordered this product new. From the day I bought it I had nothing but problems. The unit leaked and dripped constantly at first. Then it would intermittently stop working and had to be unplugged and plugged back in. I then called customer support and they gave me a list of instructions which only caused further problems. Not the nozzle will not spray water at all! They make you pay shipping for the unit to come back and on top of this they charge you a $40 cleaning fee. And they may not cover all of the repair cost even after that. This company and their product sucks in my opinion. But from a different company with a better warranty and a less problematic product...</t>
  </si>
  <si>
    <t>PJ</t>
  </si>
  <si>
    <t>Quality manufacturing and reliability</t>
  </si>
  <si>
    <t>BB2000 unit is more substantial than other lightweight brands. The valve to connect to the water source is made with metal parts not just a plastic valve. This is a replacement unit for us. We purchased a less expensive brand and could see the quality difference. That cheaper brand is now in our guest room and will be fine for visitors. We are pleased to have the improved product quality and water temperature uniformity.</t>
  </si>
  <si>
    <t>JNK</t>
  </si>
  <si>
    <t>Terrific Upon Using For 4 Months!</t>
  </si>
  <si>
    <t>I don't review things lightly, and I wait until I have used the item extensively before I write a review. I am a male who has arthritis in both hands and it can be very difficult to clean my bottom. I purchased the BB2000 and have no regrets! Wished I had done so sooner! I find the pressure settings more than sufficient regardless of what others may say. . If there is an issue, it would be that the initial spray of water is cool to cold, then the heated water comes across (I use the econo mode which might be why?). I don't mind it though. As far as the remote, it is just like anything else, it takes time to get used to. The reason I gave it 4 stars was due to the lack of personalized settings AND because there is always room for improvement with anything! Not sure why Bio Bidet did that with the remote when they offer it on less expensive models. (BB, are you listening? You could provide a remote upgrade, could you not?) The seat heats nicely with different settings, but the inability to sit on the seat cover is a negative. With regards to the fan, it works fine for me. A little shifiting along with the time it takes to get fairly dry, but like I say, it works fine for me. The replaceable tip on the nozzle was an important feature to me in case replacement is needed. Installation was easy but you need an outlet close by. The unit draws some power so make sure your outlet has plenty of power to it or you will incur some heavy draw that can dim lights, etc.. Lastly, my wife has a strong dislike for gadgets and she terms this unit as such! Can't get her to use it. She tried it once and immediately jumped up and said "That's enough!", although she liked the heated seat! Fortunately, she has her own bathroom to retreat to. But the day will come! LOL! Warranty is a big issue with me. As long as the company stands by theirs, I will be a happy camper, or toilet sitter, or ???? And lastly, price! When on sale, you can't go wrong, especially when compared to the more expensive so-called premier brands.</t>
  </si>
  <si>
    <t>PD</t>
  </si>
  <si>
    <t>2016.01.29</t>
  </si>
  <si>
    <t>I would have liked the Bio Bidet more</t>
  </si>
  <si>
    <t>If I never owned a Bidet before, I would have liked the Bio Bidet more. However, I owned a Toto S300e for 3 years and it broke...perhaps because I didn't perform the monthly maintenance recommended. So, I thought I'd try something different and noticed the Toto has the shortest warranty period of the competition. After days of research, I decided on the Bio Bidet Bliss BB-2000. I used it for a few days, then ordered a new Toto S300e, which I just installed and used. The Toto seems to be of much higher quality construction (starting with the bracket that attaches the seat to the toilet), and is MUCH quieter.
Bio-Bidet PROS:
Great water pressure. The oscillation is very good. And the water pressure is more intense than the Toto, but this feature is not very important to me. The Toto pressure is more than adequate.
Bio-Bidet CONS:
The fan is terrible by comparison and blows mainly on your left cheek.
It definitely does not clean as well, which is odd because of the stronger water pressure.
It is incredibly noisy.
There is quite a delay between pressing a command and the action happening. On the Toto, it's almost instant.
The remote feels cheap.
The installation manual is terrible. The bolts used to attach the brackets are cheap plastic and are different than what is shown on the manual.
The seat cover overlaps the toilet seat be a lot. The Toto cover overlaps like a regular toilet seat.
On some sites, the Toto costs +/- $200 more than the Bio Bidet. I paid less for the Toto than the Bio Bidet on Amazon.
To me, there is absolutely NO comparison.</t>
  </si>
  <si>
    <t>2016.05.07</t>
  </si>
  <si>
    <t>Randall</t>
  </si>
  <si>
    <t>2021.09.07</t>
  </si>
  <si>
    <t>Use plumbers tape! About a 1 hour install for DIY</t>
  </si>
  <si>
    <t>Works great so far, on day 2 of it being installed, did a self install, made sure to use plumbers tape on all fittings, no leaks first try! Honestly fitting the mount for me was the hardest part, the pipes were no problem. Our seat needed the mount to be further up because of the gear on the bottom of the seat(the sprayers) I struggled with the fitting until I figured out those pieces were blocking me from pushing it onto the mount. Overall great product for the price. I didn’t realize how much I needed a heated seat!!</t>
  </si>
  <si>
    <t>J Rope</t>
  </si>
  <si>
    <t>Great Bidet!!</t>
  </si>
  <si>
    <t>The ease of installation and the user friendly remote is a fantastic feature. My only problem is I should have bought this sooner. My wife and I love our Bio bidet!!</t>
  </si>
  <si>
    <t>Robert Jones</t>
  </si>
  <si>
    <t>2020.10.14</t>
  </si>
  <si>
    <t>HOLY MOLY!!!!!!</t>
  </si>
  <si>
    <t>This bidet seat is the best!!! Great water pressure!
I did have a problem with installation. It is not difficult, but the included manual has a mistake and the installation video (not made by Bio Bidet) that I found on youtube is also incorrect (it matches the manual). If I was more handy I am sure that I would have figured it out right away, but I am not very handy. I sent a question off to Bio Bidet about this and the next morning they responded. When they told me that the T-valve is supposed to be attached directly to the toilet tank connector, rather than directly to the water supply line (as shown in manual), it all made sense and installation was easy. Please update your manuals Bio Bidet!!!
So my first two bidet seats were Toto E200's. I love them and if they still made this model I would never have bought any other type of bidet seat. However, Toto doesn't make this model anymore, so when my 11 y/o son kept asking that I install a bidet seat at Grandma's house I had to look for something else. After some bidet seat research I decided to go with the Toto C200. I was very disappointed with it. The water spray power was too weak even when set to the highest level and the premist and deodorizer functions were too loud. I returned it.
So after more thorough research I decided on the Bio Bidet 1000. After figuring out the proper installation steps (see above) I directed my son and had him install it (I tightened everything after he was done). The water spray power is fabulous! He and I both love it. I also love that the remote can be left on the wall holder so that it is like a control panel. The buttons are big and easy to read. My old C200s have on the wall control panels and I was very disappointed that these days the bidet seats are all remote controls (or they are cheaper models with attached to the side of the toilet controls that are awkward). The BB-1000 is the best of both worlds, it has an on the wall "control panel" if that is what you want, or it is a large remote control if that is how you want to use it.</t>
  </si>
  <si>
    <t>Mark Imig</t>
  </si>
  <si>
    <t>2020.03.17</t>
  </si>
  <si>
    <t>Stopped heating after 6 months.</t>
  </si>
  <si>
    <t>Quit heating after 6 months. I have two others which work fine, but my third stopped working and I can’t return after a month. However, it’s defective.</t>
  </si>
  <si>
    <t>SC</t>
  </si>
  <si>
    <t>Love!</t>
  </si>
  <si>
    <t>Oh my gosh I’m loving this! Just had it installed in my newly remodeled bathroom. It works amazingly l!</t>
  </si>
  <si>
    <t>Wdscott68</t>
  </si>
  <si>
    <t>Missing Parts</t>
  </si>
  <si>
    <t>Unit was missing parts. The nozzles were missing.</t>
  </si>
  <si>
    <t>Review Boss</t>
  </si>
  <si>
    <t>2017.07.07</t>
  </si>
  <si>
    <t>If you suffer from chronic UTI's you need this bidet!!</t>
  </si>
  <si>
    <t>I absolutely love this thing!! This was a life changing purchase for me!! It is super simple to use and the water warming is such a nice feature. For anyone out there who might be suffering from chronic urinary tract infections, BUY ONE OF THESE!!!! I suffered from such chronic UTI's that I was on antibiotics monthly for an entire year. I saw a urologist, tried multiple drugs, drank tons of lemon water, took cranberry, everything and anything I could think of to make it stop. I did some research and found that having a bidet can greatly help if you have that problem and so I bought this and it seriously changed my life!! I haven't had a single infection since purchasing this thing!! My urologist never mentioned this would fix it, never even suggested it. I know there are tons of women out there who suffer from chronic UTI"s just like me and if you do, buy this!! It will seriously change your life. I will never ever go without a bidet again!! I have since bought a less expensive bidet for my kids bathroom because they were constantly wanting to use my bathroom so they could use the bidet and the less expensive one I bought is not nearly as good...the water is freezing and the stream is a bit rough if I do say so myself....as in if your're not careful you just might give yourself an enema! The BioBidet is so much better! It warms your seat, warms the water, and is so easy to control. There are settings specifically for women and there is even a kid setting. The only down side is you have to have a plug behind your toilet. It was no big deal for us because we were able to run an outlet from a plug directly on the other side of the wall but for some people that might not be an option so just something to know if you are interested in buying this. Love love love this product!!! If I could give it 100 stars I totally would!!</t>
  </si>
  <si>
    <t>hilanderjeff</t>
  </si>
  <si>
    <t>2016.07.17</t>
  </si>
  <si>
    <t>I like this product.</t>
  </si>
  <si>
    <t>I just installed this product and I like it very much. It is not too hard to install but still took a while though.
Change the water pipe took me a while. After the piping, everything works well now. Like it.</t>
  </si>
  <si>
    <t>Amy Mustang</t>
  </si>
  <si>
    <t>2015.08.25</t>
  </si>
  <si>
    <t>Easy to install and use. It is working as expected. Great product!</t>
  </si>
  <si>
    <t>Michael A Jones</t>
  </si>
  <si>
    <t>2014.11.06</t>
  </si>
  <si>
    <t>My wife loves it, well made easy to install</t>
  </si>
  <si>
    <t>tell family</t>
  </si>
  <si>
    <t>Nice. Gives a ohh, oha feeling.</t>
  </si>
  <si>
    <t>Toilet paper shortage. . . I do not care.
Toilet Paper prices climbing. . . I do not care
Everything about this I like. EXCEPT, the dryer is all but useless. You really could save yourself a few dollars and get one without the dryer.
It is a different feeling, but not a bad feeling. Has all the features of the high end models at a mid range price.
We have a septic tank. So I like that toilet paper use has declined.
Wife really likes the heated seat.</t>
  </si>
  <si>
    <t>DonM</t>
  </si>
  <si>
    <t>Impressive!</t>
  </si>
  <si>
    <t>Biggest issue was getting electricity. Outside of that, very easy install. Great instructions. Premium bidet.</t>
  </si>
  <si>
    <t>No water pressure! Get the 2.0!!!!</t>
  </si>
  <si>
    <t>I’ve had several of these over the past few years. The 3.0 is HORRIBLE compared to 2.0. The 3.0 has no water pressure to it at all. Doesn’t clean anything. Will be buying 2.0 to replace this junk</t>
  </si>
  <si>
    <t>Product expert</t>
  </si>
  <si>
    <t>Once you’ve installed the Tushy you will wait until you’re home to use the restroom.</t>
  </si>
  <si>
    <t>Easy to install. Huge reduction in the amount of bathroom tissue use. Leaves one much cleaner than tissue alone.</t>
  </si>
  <si>
    <t>Joel Goodman</t>
  </si>
  <si>
    <t>CLEAN REAR END AND FEELS GOOD TO USE</t>
  </si>
  <si>
    <t>EVERYTHING ABOUT THIS THING IS GOOD. I HAD MY PLUMBER INSTALL THEM AS I AM ALL THUMBS WITH PLUMBING. TERRIFIC DEVICES, WORK AS ADVERTISED, VER Y WELL. I HAVE THESE ON ALL MY TOILETS. WE HAVE THE CLEANEST ASSES IN THE NEIGHBORHOOD.</t>
  </si>
  <si>
    <t>Diane Fortin</t>
  </si>
  <si>
    <t>Clean and sanitizing</t>
  </si>
  <si>
    <t>Feels great and refreshing</t>
  </si>
  <si>
    <t>Poop water extravaganza</t>
  </si>
  <si>
    <t>I dunno... this just ... doesn't make me feel clean.
Im a "wipes" guy, who was trying to save my plumbing. But this honestly (prepare for overshare) feels like its spraying poop water on my balls - and everywhere else.
The angle of the sprayer just doesn't make sense. It will get its intended target clean, but at the expense of your manhood, the toilet seat, and even once - the shower wall in front of the toilet.
I'm winding up having to use a wipe to finish the job, a TON of toilet paper to dry my ass, and even MORE toilet paper to wipe the seat.
Also, with the seat down, it looks super janky. In its attempt to be one size fits all, people with smaller toilet are left with plastic brackets in full view at all times.
And also, because of the added height, its near impossible to get regular size toilet screws back into their brackets. I was just about to go to Lowe's to buy longer ones, when I tried swapping them out for a different toilet upstairs, and that worked for me. But extra long screw should definitely be included in the box.
I honestly felt way cleaner just using toothy-wipes.
Anyway, im returning. Was super excited for this... but the poop water explosion just made me feel like I needed a shower.</t>
  </si>
  <si>
    <t>Aubrey</t>
  </si>
  <si>
    <t>Does what it is supposed to</t>
  </si>
  <si>
    <t>Buy This NOW!</t>
  </si>
  <si>
    <t>Once you use a bidet you realize that most people are filthy. No one rubs a dry paper napkin on their bodies and pretend its the same as a shower. Toilet paper holds no comparison to the clean of water. This bidet offers good force, easy instal and stream line look. If you don't have the space for a conventional bidet, this is a great alternative. Get one for every toilet in your home.</t>
  </si>
  <si>
    <t>Wife and I are pleased</t>
  </si>
  <si>
    <t>This just makes us wonder why we waited so long</t>
  </si>
  <si>
    <t>I started off with an $85 Luxe bidet because of the toilet paper shortage that was imminent in March 2020. The controller started to leak after 2 weeks and I was granted a received a refund. I was like I have to upgrade to something far more formidable and my research led me to Toto or BioBidet. I decided upon Toto because of their 40 year reputation.
I placed my order on April 20 and the bidet arrived on 22 April. I watched the Amazon/YouTube installation video. Able to install the system in no time. Luckily, I was smart enough to order an extension cable in advance since the outlet in my bathroom is not right beside my toilet.
I was hesitant thinking the water pressure for the sprayer wouldn't be sufficient like a BioBidet or the cheap Luxe model I had previously owned. Stronger water pressure doesn't mean your butt is going to be any cleaner. The pressure on my Toto is more than sufficient. I prefer to use the regular sprayer mode and combine it with the oscillating mode. Perfect combination. Love the fact this bidet can remember preferred settings for two people. The air dryer is more than sufficient as well. I was opining for something with this feature because my Luxe couldn't air dry the bum.
I started COVID-19 with 6 rolls of toilet paper in March. I am sitting steadily on 4 rolls since buying my Toto in April. Toto for the win.</t>
  </si>
  <si>
    <t>Bill W.</t>
  </si>
  <si>
    <t>Fails Most Important Function</t>
  </si>
  <si>
    <t>Everything about this device is as featured but it WILL NOT GET YOU CLEAN. Not worth the money or time to install. Taking it out and putting the other cold water bidet back in at least it works!!</t>
  </si>
  <si>
    <t>2019.02.26</t>
  </si>
  <si>
    <t>Works like it should. Update</t>
  </si>
  <si>
    <t>Update. The seat is leaking. It is dribbling a stream of water into the toilet all the time. I have to turn the water off to it to make it stop. Not sure where the water is coming from.
I replaced a different brand bidet that fell apart. This one seems a lot sturdier. It does everything and more that the other one did. Wish I had gotten this one first. Time will tell how it holds up. I would recommend this Brondell Swash 1400 Luxury Bidet Toilet Seat. The nightlight is really cool though maybe a bit much.</t>
  </si>
  <si>
    <t>Bob &amp; Deb G.</t>
  </si>
  <si>
    <t>2018.11.05</t>
  </si>
  <si>
    <t>Well made, works excellent</t>
  </si>
  <si>
    <t>Amazon delivered my new bidet seat in two days. I chose the Brondell Swash SE600 (Round in white) after studying lots of reviews, both positive and negative reviews, and comparing features and prices. My bidet seat is brand new I just got it. For me, installation was very easy. All of the functions and features worked really well, I did a thorough test operation. I am impressed and pleased with this new product. If you have never experienced a bidet seat you and your family are missing out on something that can really improve your life style. Bidets aren't just for the elderly or medical applications, they are for cleaning, comfort and quality of life. Brondell figured that out with the Swash SE600.</t>
  </si>
  <si>
    <t>Melissa C.</t>
  </si>
  <si>
    <t>Great Washlet and Easy to Install</t>
  </si>
  <si>
    <t>I bought and installed this washlet more than 1.5 years ago. It has been in continuous operation since then. It looks great and is easy to set up and use. My only complaint is that it seems to have a mind of its own sometimes. Even with the door shut and no one around the seat will mysteriously open and/or close on its own occasionally. Other than that small issue it has been great. One other item I will mention is that the open/close function for the lids seems to have slowed down a little compared to when it was new. All things considered, I would buy it again. The good far outweigh the small complaints.</t>
  </si>
  <si>
    <t>NiHaoYouDoin</t>
  </si>
  <si>
    <t>It's like I'm in Japan again every time I poop!</t>
  </si>
  <si>
    <t>No complains, works great.</t>
  </si>
  <si>
    <t>Baman</t>
  </si>
  <si>
    <t>The best quality. As advertised.</t>
  </si>
  <si>
    <t>I had some reservation about spending $$$ so much for a bidet. But after two weeks worth of usage, I feel that it’s well worth the money. Every function and feature advertised are superb. The surface quality of the resin ( the plastic) is of high-quality. It came very new and shiny and fingerprint resistant. Every remote function worked. The bathroom now smells fresh and clean.
I highly recommend it.</t>
  </si>
  <si>
    <t>Dallas</t>
  </si>
  <si>
    <t>Great quality! I highly recommend this product!</t>
  </si>
  <si>
    <t>Betty VanNoy</t>
  </si>
  <si>
    <t>Love my bidet. Absolutely perfect.</t>
  </si>
  <si>
    <t>This toilet seat has improved my life. The features are worth it.</t>
  </si>
  <si>
    <t>Dan Bridges</t>
  </si>
  <si>
    <t>Just what we we were looking for</t>
  </si>
  <si>
    <t>http://www.amazon.co.com/product-reviews/B0876G8FDP/ref=cm_cr_othr_d_show_all_btm?ie=UTF8&amp;reviewerType=all_reviews&amp;sortBy=recent&amp;pageNumber=80</t>
  </si>
  <si>
    <t>Minky Kernacs</t>
  </si>
  <si>
    <t>2015.09.08</t>
  </si>
  <si>
    <t>Life changing product</t>
  </si>
  <si>
    <t>First used the BB2000 at my mother's house with a little hesitation... What an incredible product! Came home and ordered one for myself. Took less than 20 minutes to install and use. Absolutely love it - the old adage, 'don't knock it until you try it' was written for for this.</t>
  </si>
  <si>
    <t>Diacis</t>
  </si>
  <si>
    <t>Simple, easy, and efficient.</t>
  </si>
  <si>
    <t>I'm not sure if you would call this a luxury or a requirement, but this thing is great. Clean bottoms for all and much less waste when considering how much less flushable tissue is used. The features of this unit BB-600 meet our needs perfectly and I don't every want to go back to life without it.</t>
  </si>
  <si>
    <t>Arkey6</t>
  </si>
  <si>
    <t>Easy to clean</t>
  </si>
  <si>
    <t>It's hard to ever go back to a normal toilet seat. After living in Japan back in the 90s I needed a new one and came across this one to replace my old one it’s great in winter Sitting down on a nice warm seat might be a small detail but it changes the whole bathroom experience. As to the water and seat temperatures both are adjustable warm air dryer works well the quality on this device seems exceptional. The only downside is that small reservoir of warm water which runs out and start getting cooler, And I have noticed sometimes the remote button’s when pressed don’t work and you try again it works? Maybe it’s just me. pros quality is exceptional, an incredible luxury, affordable price.</t>
  </si>
  <si>
    <t>ksaelee</t>
  </si>
  <si>
    <t>2020.03.15</t>
  </si>
  <si>
    <t>Easy installation</t>
  </si>
  <si>
    <t>Bidet was very easy to install. However the air dry portion or it was not strong enough. Other than that all other options were very nice.</t>
  </si>
  <si>
    <t>2019.03.23</t>
  </si>
  <si>
    <t>FABULOUS!</t>
  </si>
  <si>
    <t>Will put one in every bathroom! LOVE IT!</t>
  </si>
  <si>
    <t>http://www.amazon.co.com/product-reviews/B007HIKQCK/ref=cm_cr_othr_d_show_all_btm?ie=UTF8&amp;reviewerType=all_reviews&amp;sortBy=recent&amp;pageNumber=108</t>
  </si>
  <si>
    <t>Gunnar</t>
  </si>
  <si>
    <t>This is one of those things you buy and afterwards you wonder how you ever lived without it. It was fairly easy to install and just involved removing the old toilet seat, hooking up the water and electricity and it was ready to use. The instructions were lacking but luckily i found a helpful video online.</t>
  </si>
  <si>
    <t>2016.08.01</t>
  </si>
  <si>
    <t>There are some things i do like and dislike about this product</t>
  </si>
  <si>
    <t>Bio Bidet Ultimate BB-600 Advanced Bidet Toilet Seat, Round White. Easy DIY Installation, Luxury Features From Side Panel Include: Adjustable Heated Seat and Water. Dual Nozzle Has Posterior and Feminine Wash. Power Save is Eco Friendly
I have ordered and used this product for quite some time. There are some things i do like and dislike about this product. I will say that it does have some unique features to it. For example the feature that heats the toilet seat, during the winter it is nice to have a nice warm seat. Another pro about this product is the slow toilet cover effect, where the toilet cover will not just slam down and make a loud bang. The negative about this product is the cleansing device where it doesn't really replace your toilet paper. I't just can't because after washing your bottom the dryer just can't dry your bottom fast enough.
-Not a bad product but definitely can be better.</t>
  </si>
  <si>
    <t>paulinflorida</t>
  </si>
  <si>
    <t>2015.08.08</t>
  </si>
  <si>
    <t>I just received and installed it myself. Everything works.</t>
  </si>
  <si>
    <t>For people on the fence..</t>
  </si>
  <si>
    <t>So I decided to finally write a review about this.. I suppose I'll start with being up front.. I'm an American Male who'd never tried a bidet before in his life and to be honest was pretty turned off by them.. I had seen them in anime that I watched and knew a lot of Asian/European countries have these sort of devices but was reluctant to ever use one. I suppose a little because it seems odd and a little of being nervous. So you might ask.. why did you decide to buy one if you were so turned off by them? Well I knew a Dr who was a WW2 vet and was stationed in Japan after the war who swore by them. He uses a real bidet though. I asked him one day why and he said if you ever used one you'd never want to go back. So I finally took the plunge and bought one from woot(a sub company of amazon) when they were on sale. The installation was incredibly easy and all the stuff you need to install it is included. It took me about 30 minutes to install the seat(going slowly since it is an expensive piece of equipment). I had to wire a GCFI into the bathroom as well but that was rather simple. So after it was all said and done I tried it. Honestly he was right. I don't want to go back anymore. I honestly have started feeling a little weird at work or a public place where I can use it. I feel much cleaner than I ever got with wiping.. You don't use nearly as much toilet paper and it is fully adjustable from the heated seat to the heated water to even the heated dryer. I don't use the dryer as much honestly as its faster just to wipe with a small amount of toilet paper and get the water off quickly. I must say I don't understand why I was ever nervous about using one. I suppose it just seems weird having water sprayed on your behind but once you try it. It basically feels like your in the shower and water is running down you except only on your behind. To conclude I must say the build quality seems top notch though this is the first bidet I've ever owned so I suppose I don't know what "perfect" quality should look like but I will say its just feels high quality. So if you're on the fence and ever wondered why you would spend a lot on a "toilet seat". Know that you will feel cleaner, feel better in general(especially if you have to wipe a lot and it starts to hurt after a while), and in general have a great experience on the John...</t>
  </si>
  <si>
    <t>2016.05.02</t>
  </si>
  <si>
    <t>I was hesitant to buy this because a) I didn't know whether it is going to work in typical washroom in Canada, b) I didn't know whether I can install it by myself and c) whether it is as good as the toilets in Japan. Having been a user of the product for about a week, my answer to all these questions is YES, YES &amp; YES. The toilet seat will work in your washroom as long as your washroom has power outlet and fresh water supply. The power cord is a little bit short so an extension cord may be needed. The installation is easy and the instruction is very clear; it takes me about 1 hour to install the toilet seat and fix any leaks. After a few "tries" of the toilet seat, I am very impressed with the functionalities: the heated seat, the water stream, etc. Some people commented that the hot water tank runs out of hot water pretty quickly. Personally, I have never had this issue. Maybe they are washing their butt for WAY too long! But, as a happy user of the Bio Bidet BB-1000S Supreme Advance Bidet Toilet Seat, I don't blame them!</t>
  </si>
  <si>
    <t>Tina Fischer</t>
  </si>
  <si>
    <t>Excellent features and operation.</t>
  </si>
  <si>
    <t>After a month I am very happy with this product. The blue light is a nice nighttime feature. I opted not to get the dryer because I never used the old one. Does the trick!</t>
  </si>
  <si>
    <t>Marksmadness</t>
  </si>
  <si>
    <t>Wow!!
I’ve had 3 different bidets now and I have to say that this one is the easiest and smartest bidet yet. The wall mounted remote is very intuitive. If I had to make one suggestion it would be that a back lite on the Remote would come on when your within 3 feet of the toilet/remote(proximity sensor). That would make it perfect!!!</t>
  </si>
  <si>
    <t>ND</t>
  </si>
  <si>
    <t>Great but angle adjustment does nothing</t>
  </si>
  <si>
    <t>Angle adjustment is just a gimmick, does not noticeably change the angle. It should to be delivered with a 3/8 adapter that can be added onto an existing valve.
Otherwise, it is a great product, works well.</t>
  </si>
  <si>
    <t>Matt W.</t>
  </si>
  <si>
    <t>Low Quality</t>
  </si>
  <si>
    <t>Amazon deleted my full review of this bidet. SO now i will say is this bidet is not good quality compared to others 1/3 the price. Buyer beware.</t>
  </si>
  <si>
    <t>michael g.</t>
  </si>
  <si>
    <t>Love this!!</t>
  </si>
  <si>
    <t>Great Product. Highly recommend it!</t>
  </si>
  <si>
    <t>http://www.amazon.co.com/product-reviews/B07H5TBZJT/ref=cm_cr_othr_d_show_all_btm?ie=UTF8&amp;reviewerType=all_reviews&amp;sortBy=recent&amp;pageNumber=30</t>
  </si>
  <si>
    <t>Love this product. Super easy to install. Son did it in 5 minutes. Easy to use and works perfectly.</t>
  </si>
  <si>
    <t>Appljaxx</t>
  </si>
  <si>
    <t>2020.10.11</t>
  </si>
  <si>
    <t>Pressure to high for safety! This will damage your body.</t>
  </si>
  <si>
    <t>This product is painful to use. The pressure is so high that it hurts your b-hole. The knob is super sensitive. 1/2” turn and you have enough pressure to damage paint. (Yes I have a the pressure reducing valve). Even worse if you have guests over and you have to have them sign a waiver.
I’m outside the return window, so I’m just out $160 bucks I paid for 2 of these. Save yourself the time and money and get a quality item instead of this one.</t>
  </si>
  <si>
    <t>Mo</t>
  </si>
  <si>
    <t>Leaky and cheap.</t>
  </si>
  <si>
    <t>Clearly using cheap materials, they don't even include a washer for the T-Brace that connects to the toilet tank in the back. Causing it to leak all over the place. Don't expect this to last long.</t>
  </si>
  <si>
    <t>ROGER</t>
  </si>
  <si>
    <t>Super easy to use.</t>
  </si>
  <si>
    <t>Great buy ,great product,easy to use.</t>
  </si>
  <si>
    <t>Purchased this for the 2nd bathroom. Our old TOTO washlet is what we were used to and thought the Brondell would be similar. It's a great feature rich seat that almost made the cut except for two things.
The seating position was a little bum forward. Not a deal breaker but slightly odd compared to a normal seat.
The cold shot.... Although it's supposed to have instant heat water, the first blast is chilly. Enough to shock you awake early in the morning. Seat was warm, water gets warm, but that cold shot at the start is... unkind.
I really wanted this one to work as it's a nice washlet for the price.
DISCLAIMER - There is a possibility that this was a seat specific issue; but if you read other reviews you will see it mentioned again.</t>
  </si>
  <si>
    <t>Jocko Self</t>
  </si>
  <si>
    <t>rcr2017</t>
  </si>
  <si>
    <t>Got the Washlet K300 to replace a Swash 900. Hopefully the washlet is more reliable. The Swash900 had several problems and final completely failed. So far, the Washlet seems better and seems to be good quality. I find the spray to more comfortable that the Swash. The remote seems a little more complicated than it needs to be. The drying feature seems a bit useless. Prices vary greatly on these so I'd watch for a deal and not pay the full price.</t>
  </si>
  <si>
    <t>Austen4ever</t>
  </si>
  <si>
    <t>Water pressure low on 5 of 5 units - pick a different Brondell model</t>
  </si>
  <si>
    <t>Get a bidet. It’s life changing.
Get a Brondell. Brondell makes a quality product.
We have three of this model. Another family member has two of them. Every single one of them has low water pressure problems. Not enough water pressure to get the job done. My hypothesis is this is due to the heating module.
We have another model by Brondell that works perfectly.
All of the features work perfectly, but the water pressure problem is a deal breaker.</t>
  </si>
  <si>
    <t>http://www.amazon.co.com/product-reviews/B06Y32FG2N/ref=cm_cr_othr_d_show_all_btm?ie=UTF8&amp;reviewerType=all_reviews&amp;sortBy=recent&amp;pageNumber=5</t>
  </si>
  <si>
    <t>Simply, Just did not do what it was supposed to. Totally inadequate!!!</t>
  </si>
  <si>
    <t>completed install, read all of the directions. tried all aspects of the setup but it just didn't work. Did not clean your rear end after going!! Sent it back!!!</t>
  </si>
  <si>
    <t>Jon W</t>
  </si>
  <si>
    <t>One of the best things I've ever purchased</t>
  </si>
  <si>
    <t>During this time where toilet paper is rare to come by, it is nice to go paperless. This toilet seat has all of the features that I love. I'm glad I pulled the trigger on this!
Heated seat feels great.
Heater water feels great.
Automated seat opener is great.
Water pressure is great!
The drying function takes a few minutes to effectively dry your tush, but it does work.
It even lubricates the walls of the toilet bowl with water before you go.</t>
  </si>
  <si>
    <t>Annelise</t>
  </si>
  <si>
    <t>In love with my bidet</t>
  </si>
  <si>
    <t>Wonderful toilet seat bidet!! Heated seat has me spoiled!! Love that water power pressure is adjustable, same for water temp! It was fairly easy to install. I would recommend this and I would buy it again!! Only negative;This does get your bum quite wet, the dryer takes forever to dry you, so I recommend just using a bath towel. No big deal.</t>
  </si>
  <si>
    <t>saboosh</t>
  </si>
  <si>
    <t>Dont buy used.. I mean thats gross, plus I had mounting parts missing</t>
  </si>
  <si>
    <t>I thought saving money by buying this used would be a good idea but its a toilet seat...
So that was a mistake. Theres also the issue of having a lot of mounting parts, dont buy used with lots of small parts... I was missing half of them.</t>
  </si>
  <si>
    <t>MinVik312</t>
  </si>
  <si>
    <t>Absolutely Amazing!!!!</t>
  </si>
  <si>
    <t>I have purchased and used many bidet seats. They were all non powered. I decided to upgrade and I am so happy I finally did with this particular seat. The auto open close is awesome. Especially if fido think the toilet is a water bowl. Love the adjustable settings. Buy this today. You won't regret it.</t>
  </si>
  <si>
    <t>UtahActiv</t>
  </si>
  <si>
    <t>Make sure you can put a plug in near the toilet.</t>
  </si>
  <si>
    <t>The Mercedes of bidets feel clean&amp; dry</t>
  </si>
  <si>
    <t>Love the bidet
Gives a good spray &amp; fan dries excellent saves on toilet paper
I would have given a 5 star for the remote if It would light up &amp; I could see it at night without having to turn on the light
&amp;The spray takes a cupped seconds to warm up but i love this bidet !!!!</t>
  </si>
  <si>
    <t>Denver Photo Pro</t>
  </si>
  <si>
    <t>Great Unit...when it is on sale</t>
  </si>
  <si>
    <t>Picked this up last week for home on sale here on Amazon at $267 off. At that price ($432), it's a great unit. Had it been on sale tonight, I would have picked up another one for work. At $699, not so much. Still getting used to this as I will be without the use of one arm for a few months. It's a great invention but had I not been injured, I never would have known. I would have preferred Toto, since I know the brand well from my time in Japan. However, they were even more expensive. No doubt the tariff war with every other country has driven the price up but if you see it on sale, I think it is worth it.
Make sure to get the unit with the remote, however, there are typos/errors in the instruction manual as relate to the remote. The icons on the remote don't exactly match the illustrations in the manual. Close but not exact yet with a little guesswork you can sort it out. The order of the manual is a little strange. And I still haven't figured out how to have the air dryer and the deodorizer automatically turn on and off. Overall, however, I think this is a good device but it still should be less expensive.</t>
  </si>
  <si>
    <t>2015.11.03</t>
  </si>
  <si>
    <t>How did we go without this for so long?!</t>
  </si>
  <si>
    <t>matt spannaus</t>
  </si>
  <si>
    <t>So glad I bought it.</t>
  </si>
  <si>
    <t>Tracy Burgo</t>
  </si>
  <si>
    <t>Great Bidet and great product from BioBidet!</t>
  </si>
  <si>
    <t>I purchased this as a Birthday gift for myself. Rarely do I spoil myself with gifts. Usually for my Daughter and Husband but this time it was about me! I had my Husband install it. He is not that handy but he was able to install it easily &amp; quickly so it is very user friendly to install. I had compared several brands and several models &amp; chose this one as it had all the options I desired. I would have liked the night light option but that was a bit more pricey &amp; I didn't really need it. Works great, cleans great, easy to use, self cleaning is nice and many operating options for your many needs and different people types. I would definitely purchase a Bidet again from BioBidet!</t>
  </si>
  <si>
    <t>D. Robinson</t>
  </si>
  <si>
    <t>I have bought 2 of these, both were around $270. It looks like price gouging is going on with tough times! So sad. I will wait for my next buy, look around for other brands that are more affordable.</t>
  </si>
  <si>
    <t>J. Suhr</t>
  </si>
  <si>
    <t>Works perfect for me !</t>
  </si>
  <si>
    <t>This is my second Bidet toilet seat top.
My last one was from costco and worked fine until the seat cracked and eventually things wear out. So this was a reasonable price and well rated. I had absolutely 0 problems with anything. It works much better than my last one (doesn’t give me an instant enema) and cleans very well, just put it on auto and relax. I don’t know what the other complaints are about. Yes of course you have to check with toilet paper but that is all you usually have to do. Other people’s issues might have more to do with what they eat? 😆
Anyway we love ours and it’s nice not to have an issue with loosing a remote or batteries that die at the worst time. Installation couldn’t be easier and I have 0 problems with flickering lights but I had an electrician install a GFI outlet as it should be. I am an engineer and if there were any issue as suggested about it interfering with lights it would never pass required CE or other testing. I will never not have a bidet in my house.</t>
  </si>
  <si>
    <t>Janice L. Meyer</t>
  </si>
  <si>
    <t>This one has it all!</t>
  </si>
  <si>
    <t>This is an amazing product. It has EVERYTHING that the higher priced ones have, plus. It compares favorably to an $800.00 dollar model I have seen. Very comfortable. Does a great job. Has all the bells and whistles. I highly recommend it.</t>
  </si>
  <si>
    <t>2017.05.22</t>
  </si>
  <si>
    <t>This bidet is an essential for a house.
A friend of mine recommend this and we bought it immediately.
We are using it for one year now and it is working great.
The only thing is that I wish the remote had memory for 2 settings not only one.</t>
  </si>
  <si>
    <t>http://www.amazon.co.com/product-reviews/B007HIKQCK/ref=cm_cr_othr_d_show_all_btm?ie=UTF8&amp;reviewerType=all_reviews&amp;sortBy=recent&amp;pageNumber=148</t>
  </si>
  <si>
    <t>Amazing Melon</t>
  </si>
  <si>
    <t>Really nice. She didn't use bathroom outside now</t>
  </si>
  <si>
    <t>My wife is pregnant now and I bought this for her. Really nice. She didn't use bathroom outside now lol</t>
  </si>
  <si>
    <t>Absolutely love this bidet! After using similar toilets while on vacation in Japan, I had to have one. The only thing I would say is if they could some make the tank in the back skinnier (or taller) to make room for more seat. I miss it every time I travel now!</t>
  </si>
  <si>
    <t>Building Finish Specialties</t>
  </si>
  <si>
    <t>2014.12.22</t>
  </si>
  <si>
    <t>So good.</t>
  </si>
  <si>
    <t>Works. So good.</t>
  </si>
  <si>
    <t>Saved my ass! After a car accident left certain activities out of reach...the Biobidet was a welcome addition! I had a friend install it with ease. The built in water heater is adequate but not anything more. It is easy to use and very adjustable.</t>
  </si>
  <si>
    <t>http://www.amazon.co.com/product-reviews/B007HIKQCK/ref=cm_cr_othr_d_show_all_btm?ie=UTF8&amp;reviewerType=all_reviews&amp;sortBy=recent&amp;pageNumber=234</t>
  </si>
  <si>
    <t>Carolyn J. Nickison</t>
  </si>
  <si>
    <t>Very wellmade piece of equipment</t>
  </si>
  <si>
    <t>Easy to install and easy to use. Extremely well made, impressed with the attention to detail, I can unxderstand why Brondell is so well liked. The bedit works as it is supposed to.</t>
  </si>
  <si>
    <t>Tbitd37887</t>
  </si>
  <si>
    <t>Great item vague instructions</t>
  </si>
  <si>
    <t>Love this item! Few issues though: must download instructions and they are very vague. Could be much more clear. Not a hard install but video and instructions leave much to be desired. Instructions almost worthless on remote. For setting functions it list number and + buttons. They don’t exist on remote. Overall worth buying</t>
  </si>
  <si>
    <t>Craig Mack</t>
  </si>
  <si>
    <t>Must Have</t>
  </si>
  <si>
    <t>Easy to set up. A must have after first use.</t>
  </si>
  <si>
    <t>meginlasvegas</t>
  </si>
  <si>
    <t>2022.10.19</t>
  </si>
  <si>
    <t>Whoa, that’s a lot of pressure!</t>
  </si>
  <si>
    <t xml:space="preserve"> I’ve always been a fan of bidets and it was time I got my own and I am so glad I chose Tushy! Relatively easy to install if you have a standard toilet and plumbing. Once all together and the water turned back on I gave it a go (the Tushy that is not me). The manual advises NOT to engage the nozzle unless you are sitting on the toilet but the 6 year old in me wanted to do it anyway. So in this video I turned the bidet on without sitting on the toilet and whoa that is a lot of water pressure! I didn’t even turn the gage to full throttle!!!! Lol. Anyway it gets ya clean, ya use less TP and it may even make ya giggle a little. Get a Tushy and get clean. Oh, the latter half of the video is the self-cleaning of the nozzle itself ;)</t>
  </si>
  <si>
    <t>Miracle</t>
  </si>
  <si>
    <t>Love it but it’s not easy to install</t>
  </si>
  <si>
    <t>It’s great but you don’t use the higher settings because it feels like power washing your dirt starfish. Also it’s not easy to install, it ended up messaging my tank pump and I had to have maintenance come finish the install</t>
  </si>
  <si>
    <t>Ben Brennan</t>
  </si>
  <si>
    <t>2021.05.09</t>
  </si>
  <si>
    <t>Is it not always easy to install</t>
  </si>
  <si>
    <t>This is 100% not easy to install. I’ve dropped close to $100 on tools to get my toilet seat cover off and it’s still stuck on. I really regret this purchase.</t>
  </si>
  <si>
    <t>joseph jakoby</t>
  </si>
  <si>
    <t>Item is leaking around edges, not from fittings. Low quality, have to throw it out.</t>
  </si>
  <si>
    <t>JD</t>
  </si>
  <si>
    <t>My nether region now has high expectations</t>
  </si>
  <si>
    <t>So obviously the apocalypse prompted me to buy this what with all the TP hoarding nonsense. It took me between 20-30 min to install despite the website saying it takes only 10 minutes. I guess after reading the instructions and dismantling the existing hoses THEN installing this thing it could be 10 minutes, but c'mon. You're even insulting people like me who can easily install virtually anything. Anyway... installed it and I felt like a new woman. Where has this contraption been all my life??? Fast forward FOUR DAYS and somehow my kid flushes the nozzle cap. WTF! I find the spare and easily put it on and back in business. But now I have massive anxiety this will happen again and I will have NO SPARE NOZZLE CAP! My nether regions have come to expect a certain level of cleanliness and if I can't consistently provide that with certainty, well... Anyway I posted that question so hopefully I'll have some magic bidet angel answer my prayers and send me a baggie of the little suckers so my nether regions can carry on existing with peace of mind.
UPDATE: I got an email address in an answer which was great and then got this cheeky robot response about their "toilet" being clogged. Cute. It took then about another 24 hours to send me a link to purchase spare parts which I SWEAR wasnt there previously. Anyway... about $9 and I'll have me two spare nozzle caps to calm my ass down. Thanks, Tushy. I love it!</t>
  </si>
  <si>
    <t>Buptking</t>
  </si>
  <si>
    <t>The "rear cleansing" doesn't work.</t>
  </si>
  <si>
    <t>The "rear cleansing" doesn't work. The support is rude and keeps asking me to refer to page 29. Also, the support told me "rear cleansing is not included on what the wand can do according to the manual".
I tried "Press Wand cleaning button" many times, but the wand didn't extend until the last time. Then, I follow what the support said.
(1) Press "Wand cleaning" button
(2) Press "Stopping" button until all LEDs on the remote control start flashing.
(3) Press "Front cleansing" button about 3 seconds or longer.
(4) Press "Stopping" button on the front side of the remote control. Then, the wand retracts.
After that if I tried the above steps, I pressed rear cleansing and nothing happen. So I asked support why rear cleansing doesn't work. The support replied, "rear cleansing is not included on what the wand can do according to the manual." And support kept asking me to read pager 29. Besides, the support kept saying that "you said wand doesn't extend, but it extends right now". I repeatedly explained that I tried "Press Wand cleaning button" many times. But, the wand didn't extend the first a few times. Now I just want to know how to make rear cleansing work!</t>
  </si>
  <si>
    <t>Shirley in Texas</t>
  </si>
  <si>
    <t>Died within 30 days</t>
  </si>
  <si>
    <t>I loved this unit when it was working but it died within 30 days. Returned and received a replacement, same unit, and it died in 10 days, Going to try a different brand,</t>
  </si>
  <si>
    <t>Jme</t>
  </si>
  <si>
    <t>We are very happy with our purchase and would definitely recommend this bidet.</t>
  </si>
  <si>
    <t>Dave Ewing</t>
  </si>
  <si>
    <t>2019.03.14</t>
  </si>
  <si>
    <t>Price is a little steep.</t>
  </si>
  <si>
    <t>Not as easy to install as mfgr. indicates (but easy enough). Does take some fine tuning to get the nozzles right, but it works just as advertised.</t>
  </si>
  <si>
    <t>guy de Mascouche</t>
  </si>
  <si>
    <t>Fonctionne très bien jusqu'à maintenant.</t>
  </si>
  <si>
    <t>rebecca Y.</t>
  </si>
  <si>
    <t>It works better than what I've expected..the price is reasonable considering its functions...</t>
  </si>
  <si>
    <t>Reya</t>
  </si>
  <si>
    <t>Best Coronavirus purchase!</t>
  </si>
  <si>
    <t>The best bidet seat on the market! After traveling overseas and using a Toto in our Air BnB, we knew we had to buy one when we returned. My husband tried purchasing a cheaper brand, but there was always something lacking.
I HATE the look of other bidets that stick out from the side and felt this fit the aesthetic of my bathroom. Super easy to install and my only struggle was with the touch function on the remote, it took a while to understand the slide selection. I would buy for every toilet in my house but don't want my guests to get too comfortable!</t>
  </si>
  <si>
    <t>Marvin G</t>
  </si>
  <si>
    <t>Crappy water pressure!</t>
  </si>
  <si>
    <t>This water pressure is no more than what a water fountain feels like. The water pressure is crap. How can anyone rate this a good product? I have a Bio-bidet 1000 now that has great water pressure.
bad water pressure
No quick release on toilet so it will get worn off if you take it off to clean under it
What a bad Bidet design. Anyone who says this is a good bidet must of never had a good one before because I doubt if this would clean off any stuck on fecal matter. Might as well put your butt over a water fountain.. it is BAD!
AVOID THIS LIKE THE PLAGUE!</t>
  </si>
  <si>
    <t>Billy I</t>
  </si>
  <si>
    <t>2020.09.04</t>
  </si>
  <si>
    <t>A great clean for your bum !</t>
  </si>
  <si>
    <t>This bidet seat works as advertised. Very easy to install and set up. Taking my time, it was a 20 minute process. There are many choices out there ranging from $35 to $1500. The Alpha JX has all the important features as the high end models but at 1/4 the cost. If you’ve had a cheap model, you know how unpleasant a cold squirt in bum first thing in the morning can be. The water heater on this model works well and can be adjusted to anyone’s satisfaction. Hopefully we won’t see another toilet paper shortage again but if there is another one, the warm air dryer will cut back tp usage 10 fold. The oscillating head and a skiable pressure settings do the job it’s tasked for effortlessly. Dollar for dollar, a great buy with no shortcomings.</t>
  </si>
  <si>
    <t>Tom Goodwin</t>
  </si>
  <si>
    <t>Well designed, very easy to install, works great!</t>
  </si>
  <si>
    <t>http://www.amazon.co.com/product-reviews/B08S473TPS/ref=cm_cr_othr_d_show_all_btm?ie=UTF8&amp;reviewerType=all_reviews&amp;sortBy=recent&amp;pageNumber=25</t>
  </si>
  <si>
    <t>christina cheng</t>
  </si>
  <si>
    <t>Love it. The price I paid seems to be the cheapest across the web for this model. Absolutely no regrets getting it.</t>
  </si>
  <si>
    <t>AMAZING!!!!!</t>
  </si>
  <si>
    <t>I have various issues and by using this, I am able to get some relief from rubbing irritation. There are a lot of features, which is good any bad. You will need to refer to the manual at first. Great product!</t>
  </si>
  <si>
    <t>donna mullis</t>
  </si>
  <si>
    <t>Best purchase ever!!!!</t>
  </si>
  <si>
    <t>Joshep Kim</t>
  </si>
  <si>
    <t>Easy to Install and luxury design</t>
  </si>
  <si>
    <t>Due to COVID-19 Pandemic, we decided to purchase and install Bio Bidet to reduce the usage of toilet tissues. It was easy to install and it works well for our family needs not only for saving the use of toilet tissue but also for keeping us healthy. Top qualify product with higher costs, but it is worth for the costs. Luxury design with remote control with various functional options, we love it!</t>
  </si>
  <si>
    <t>Bruce J. Fulin</t>
  </si>
  <si>
    <t>2019.08.19</t>
  </si>
  <si>
    <t>We loved it! Easy installation</t>
  </si>
  <si>
    <t>Ralph E. Archenhold</t>
  </si>
  <si>
    <t>2016.06.12</t>
  </si>
  <si>
    <t>I love these seats!</t>
  </si>
  <si>
    <t>This year I underwent a colectomy and a J-Pouch procedure. After the second surgery, I was have a lot of pain and the healing was slow. It just so happened I broke the toilet seat to one of my toilets right after the surgery. It had been suggested to me I might want to invest in a bidet seat. I have lived in my house since 1987 with the original toilets. A friend who came to stay with me for a short time after my surgeries said he could not believe I had never replaced my toilets with low flow, comfort height ones. I have four of them in my house. So I replaced three of them with Toto II toilets and one with the original Toto toilet. At the same time I ordered four of these seats.
When first installed, the plumber did not set the seats all the way forward. This caused them to drip onto the top of the toilet and eventually spill over the side. So I thought they were leaking. Once we discovered that bringing the seat all the way forward corrected this problem, the dripping stopped and no more water "leakage".
These seats are wonderful! The oscillating feature helps to get the entire area clean. And the pulsating feature is intense. I have found that using these seats has speeded up my healing process and they are a joy to use. One unexpected and expensive problem is that to be up to code, they require dedicated electrical lines to be run. Of course a heavy duty extension cord can also be run, but it is not up to code. I did that temporarily and found my lights in that bathroom flickering when the bidet seat was in use. Once the dedicated line was run that ceased. This is to be considered when deciding to go with a bidet seat with heated water on demand.
That being said, I love having these seats! They are really making a huge difference in my life. And you will use much less toilet paper if any.</t>
  </si>
  <si>
    <t>Jamie Junk</t>
  </si>
  <si>
    <t>I've had this since the beginning of December 2020 and I have had zero issues with it. Matter of fact it's probably the best thing I've ever bought. I really can't believe I didn't get one sooner. I suggest you get it immediately if not sooner.</t>
  </si>
  <si>
    <t>pilotman</t>
  </si>
  <si>
    <t>2020.09.11</t>
  </si>
  <si>
    <t>2nd buy of this product</t>
  </si>
  <si>
    <t>I've used this product for ten years and this was a replacement for exactly the same unit I bought several years ago. After reviewing the many bidet listed on the web, I chose another Bio Bidet BB1000 because I knew it to be a very good product. Installation was easy and took about ten minutes. I would highly recommend the BB1000 because it's a very good product.</t>
  </si>
  <si>
    <t>GAProf</t>
  </si>
  <si>
    <t>2020.03.14</t>
  </si>
  <si>
    <t>So people are fighting over toilet paper</t>
  </si>
  <si>
    <t>I bought this for my wife for her birthday in September of 2019. It is now March 2020 and we are in the midst of the Corona Virus pandemic, which has inexplicably driven consumers to make a run on toilet paper. Before this panic, I loved this bidet. It was a good purchase. Easy to install and really nice to use. Now, it is a great buy. Everyone is fighting over TP and we just don't even care. If you buy this, you won't be disappointed. We are very happy we did.</t>
  </si>
  <si>
    <t>L.C.M.</t>
  </si>
  <si>
    <t>Bio Bidet</t>
  </si>
  <si>
    <t>It does a great product</t>
  </si>
  <si>
    <t>D. Steiner</t>
  </si>
  <si>
    <t>It does most of what higher priced units offer.</t>
  </si>
  <si>
    <t>You can spend 6K for a top of the line Toto Washlet toilet that turns on the light and raises the seat. After that it will wash and dry you, front or back and flush either fluid or solids. You can customize temperatures of water and air and many other aspects. I have two of them and they're great. But I have a summer home and it doesn't warrant that kind of expense. This unit will wash and dry you, has setting for kids, as you can see in the illustration, and a number of other options. It won't turn on the light or raise the seat and you have to flush it by hand. But it costs less than 10% of the least expensive Toto Washlet. I've had mine for two years. It has many fewer bells and whistles but it has the essentials, including a heated seat, and gets the job done. Highly recommended.</t>
  </si>
  <si>
    <t>Rick V</t>
  </si>
  <si>
    <t>2017.07.31</t>
  </si>
  <si>
    <t>3rd unit in 5 years, they don't last.</t>
  </si>
  <si>
    <t>Im on the 3rd BioBidet in our household in 5 years. These things DO NOT LAST. You'd expect some quality in the electrical parts of these bidets given that you're paying 300$ and that can't be for the cheap molder plastic housing. But all have failed in the same area: the water tip no longer extended and started making noise.
Warranty is non-existent as we never got any reply to any of the mails. Anyways, we ended up buying the BioBidets because of the price but at this point we might as well have bought a full Toto setup.
Just look at warranty before you buy. Most of the reviews on here are from people that just got it and they're happy with their behinds being sprayed with warm water, but when that stops and there is no recourse, all you're left with is a bill for a new one, frustration and more garbage to throw away...</t>
  </si>
  <si>
    <t>HJM</t>
  </si>
  <si>
    <t>2016.07.22</t>
  </si>
  <si>
    <t>Not the great but OK unit vs Toto and others.</t>
  </si>
  <si>
    <t>I have used Toto Washlet for more than 20 yrs and it is running excellent for 2 decades (about 2k). Then I bought AMDM Intelliseat Bidet Toilet from Costco for $200 in 2012. It is also running fine as of today. Then, I bought this BB600 for 240.
After I compare those 3, I believe Toto is the best and second would be AMDM, then BB600. BB doesn't have remove to operate but the price is still over 200 when it was on sale. Also, I have seen a unit with a crack where the control is mounted. Since it is made of plastic, if someone put eccess force at the control area, it might break down. If you have an overweight guest and when he/she put their hands to stand up, then it would crack.
Also, this BB600 spray water is not as good as good as AMDM or Toto washlet.
Still this have water wash feature and dryer, I would give 3 stars. But this should be for sale for 200 IMHO.</t>
  </si>
  <si>
    <t>NK</t>
  </si>
  <si>
    <t>Nice looking and simple to use</t>
  </si>
  <si>
    <t>Installed this today. Great looking product. Installation was actually quite simple. Unit works as advertised. The controls are conveniently easy to read and easy to use. So far I am very pleased with this.</t>
  </si>
  <si>
    <t>Expo Reviews</t>
  </si>
  <si>
    <t>2014.10.11</t>
  </si>
  <si>
    <t>BB-1000 is a great value</t>
  </si>
  <si>
    <t>Install on my Toto toilet was very easy. It took me 15 minues after reading the manual. All parts I needed were provided. You do need an adjustable wrench or fixed wrench set.
My wife and I love this. We have used it now for almost 3 months.
After recent arm surgery to move a nerve that weaked my right hand, I found this seat to be most handy. I never found the bidet at hotels to be worth the bother and thought they were more likely to be dirty or make a mess.
We studied many options before making the BB-1000 purchase, including far more expensive units with continous heating and picked this. It was a good choice. The 30-40 second warm water supply is consistent and penty adequate.
This unit does not have personal programing for multiple users, but my wife and I found that one positin setting works fine with just a little difference in seat position.
My wife thought the feminine wash feature in this unit was not very well designed, but still worth having and maybe as good as any other.</t>
  </si>
  <si>
    <t>Slessy</t>
  </si>
  <si>
    <t>The product was packed well and easily installed using the video first. Operations using the remote took some time to figure out. The instructions were a bit confusing there. Also, I needed to go out a purchase a replacement hose to connect my water supply. But this was just that the existing hose was too short to reach the valve that came from the Bidet.I was surprised the night light is either on or off. Figured it would be on a timer, but not a game changer. I have been very happy so far.</t>
  </si>
  <si>
    <t>SB Nebraska</t>
  </si>
  <si>
    <t>Great product-it does everything it said it would do. Super nice!</t>
  </si>
  <si>
    <t>kevin cummings</t>
  </si>
  <si>
    <t>Installed in every bathroom great product</t>
  </si>
  <si>
    <t>http://www.amazon.co.com/product-reviews/B0B3L5TY9Z/ref=cm_cr_othr_d_show_all_btm?ie=UTF8&amp;reviewerType=all_reviews&amp;sortBy=recent&amp;pageNumber=17</t>
  </si>
  <si>
    <t>Monica Alvarenga</t>
  </si>
  <si>
    <t>Easy to install and works amazing</t>
  </si>
  <si>
    <t>I’ve used bidets in the past, but never had one of my own. This is my first ever and I am so happy I purchased this one. Great price, easy to install (im no handyman and I was able to figure it out pretty easily) and it’s fully functional!
I was so skeptic about the price but you definitely get a quality item for the price. The pressure is good and gets the job done! Looks great on my toilet seat and makes me feel oh-so-clean!!! High key recommend investing in this :)</t>
  </si>
  <si>
    <t>crayola</t>
  </si>
  <si>
    <t>Seriously a game changer</t>
  </si>
  <si>
    <t>we loved the first one so much just ordered 2 more for other bathrooms and my mom wants one. Super easy install. Directions and quality of book very nice . Lots of potty humor which was funny but it kind of goes too far, as in alright already but you can see they all had fun. Company great response time and helping me with one aesthetic thing . Bamboo knobs very smooth. Controls easy to reach. Tap water temp a little chilly but it works great. You can hook it up to your hot water, We didnt because toilet is opposite sink. Theres a LOT of bidets out there. This is not the cheapest or the most expensive. I hope this last because so far we LOVE it I like to buy middle range usually.</t>
  </si>
  <si>
    <t>Anne Kolesar</t>
  </si>
  <si>
    <t>The emperor has no clothes</t>
  </si>
  <si>
    <t>Really, I can't believe so many people like this (and according to their website, EVERYONE loves it... doesn't that seem odd?) It wasn't super hard to install, but it certainly wasn't a breeze. I took their bait and ordered the fancy model with. hot water. But it takes so long for the hot water to get to the Tushy, I'd be wasting enough water to wash my underwear if I wanted a warm spray. And on my toilet at least, the spray only sort of hits the right spot... and god forbid I should shift my position to try to make it better... then the water squirts up through my legs and soaks the seat AND my pants! It doesn't work well enough for me to get away without toilet paper. I wouldn't dare use a towel without first wiping thoroughly. Since I'm usually wet all over, I end up using MORE paper. For this, I spent over a hundred dollars?
I've used European bidets and they make sense. This doesn't. I think young people are taken in by the hype and the toddler-level toilet humor. It's the only explanation I can come up with for the success of this device.</t>
  </si>
  <si>
    <t>PBerg</t>
  </si>
  <si>
    <t>I bought this before back surgery and also to save paper and water.
Great timing during the Covid crisis and TP shortage.
Love it!</t>
  </si>
  <si>
    <t>Joseph Alvarado</t>
  </si>
  <si>
    <t>No problems at all</t>
  </si>
  <si>
    <t>I love it.....it did cause my toilet seat to be raised by a quarter of an inch, but I can live with that.</t>
  </si>
  <si>
    <t>http://www.amazon.co.com/product-reviews/B07H5TBZJT/ref=cm_cr_othr_d_show_all_btm?ie=UTF8&amp;reviewerType=all_reviews&amp;sortBy=recent&amp;pageNumber=126</t>
  </si>
  <si>
    <t>AMM</t>
  </si>
  <si>
    <t>My 80 year-old 90lbs mother sat on the seat and it cracked. I assume that toilets are built to be sat on. I hope the company will resolve this without charging my mother for a new seat. Other than that, the unit is absolutely amazing. Had this less than 2 years. Hope the dealer sees fit to help make it last many more.</t>
  </si>
  <si>
    <t>Have had this for 8 years and love it.</t>
  </si>
  <si>
    <t>This one is for the RV</t>
  </si>
  <si>
    <t>KM</t>
  </si>
  <si>
    <t>Drying Function isn't the Best</t>
  </si>
  <si>
    <t>The washlet gets you clean but the drying process takes too long and isn't
adjustable as are the other features on the wand. The whole purpose for
purchasing was to eliminate the need for very scarce toilet paper during
the COVID pandemic. Not the best solution for the issue.</t>
  </si>
  <si>
    <t>mixdown04</t>
  </si>
  <si>
    <t>Decent, not a home run</t>
  </si>
  <si>
    <t>It was very easy to install and came with all of the parts you need unlike some of the other brands like Tushy.
The electronics portion of the seat takes up about the 1/3 of your entire bowl. We even have an elongated bowl and it still took up a substantial amount of area.
The controls area are easy but it takes about 1 to 2 minutes before the bidet kicks in after you hit start. The water stream is very mellow like a water fountain, whereas Tushy’s was much stronger. I personally prefer a little stronger. The deodorizer and drawer aren’t that effective and seem a little gimmicky to be honest. The rest is great and performs well enough to keep.</t>
  </si>
  <si>
    <t>bad product, bad customer service</t>
  </si>
  <si>
    <t>2019.02.23</t>
  </si>
  <si>
    <t>Still remodeling our bathroom so it looks a little unfinished but the bidet seat that we named Kevin has made our lives so much better, I even made instructions for any guest that don't know how to operate such a thing yet.</t>
  </si>
  <si>
    <t>William Grainger</t>
  </si>
  <si>
    <t>Best thing in the world for open heart patient just coming home.</t>
  </si>
  <si>
    <t>The fact that an open heart surgery patient can not reach around to clean themselves this is a MAJOR good item. The heated set is to die for in her words. We will enjoy the Bidet for years to come. When and if this one gives up the ghost we will be buying another one to replace it. Did you get the idea it is very much loved even on the first day home.</t>
  </si>
  <si>
    <t>Broozer</t>
  </si>
  <si>
    <t>convenient</t>
  </si>
  <si>
    <t>great product. no toilet paper hoarding here. :)</t>
  </si>
  <si>
    <t>Make sure all parts are included!</t>
  </si>
  <si>
    <t>Product is great! But it was missing an o-ring. I had to call the company to request an o-ring. They did respond quickly and mailed the o-ring and a t-valve, which I receievd about 3 days after my request. Now that it's installed, it's just awesome.</t>
  </si>
  <si>
    <t>Jeffrey K.</t>
  </si>
  <si>
    <t>Wash Your Bum Like a GOD!.... The Alpha Bidet JX Model Will Change Your Life!</t>
  </si>
  <si>
    <t>I've used cold water bidets for years and while a shot of cold water to your booty isn't the most pleasant thing, they did the job great, but recently I've been slowly "upgrading my life" and this is the cherry on top by far.
I live in Minnesota, I'm a 6'2" man, 198 lbs, generally healthy guy, but I tend to get chilly easily when the a/c is too high or in the winter. Sitting down on a cold toilet seat, I've always thought, cheese and rice that just stole a nice amount of my body heat. This does just the opposite, it warms up like "should it be that warm?" but in a good way. It infuses you with warmth. The instant endless warm water is no joke and with the pulsing action of the wash and dry button starts, it's heaven. The pressure is perfectly calibrated as well. Those $30 manual bidets can release way too much pressure onto your tender toilet parts and can often give you an involuntary enema if you're not careful slowly, slowly turning on the water.
As you can see by my setup, I've got my cheap washcloth tower because I don't have time to sit through three drying cycles to dry me bum, so this is what I do… After I wash and the wand retracks, I lean to the left or right, forward or back and let that soak up 90% of the water, I toss it in a small $3 black plastic garbage bin you can maybe see tucked into the upper right hand corner, I then dangle my bits back into the toilet and then activate the dryer. Then I'm dry in 30 seconds instead of 3mins.
It's super easy to clean, it self-cleans before and after each use by shooting water into the wand retraction canal and the nano coating is like Teflon. I extended the wand after a month of use and it looked like it did the first day. I cleaned it anyway. I want to take care of this thing. I love this thing. It’s probably my favorite possession. If you gave me the ultimatum, "you can have your mobile phone or your Alpha JX" it would really be a difficult decision. Seriously.
Also, you just showered, now ya gotta poo, I feel like that halfway undoes my shower. Or if you're ill or have hemorrhoids or have to poo a lot, it's nice getting so clean, so comfortably, it really just makes the whole experience positive, hygienic, comfortable and just plain superior.
I keep TP for guests, but when my mother comes over I remove it. She's terrified of the thing. It absolutely delights me and ensures her visit is swift. ;-)
The remote is easy to work. The remote is fine if the lights are on, but they really need to add a back-light to it. At night I just go by feel, if I don't want to turn on the light. My only gripe.
At first I didn’t like the white night light, I liked the blue cast of other bidets, but the more I thought of it, if there is something off with your body, it often manifests in discolored pee and poo. I wanna see that, not have to interpret what I’m seeing through a blue light.
Pro tip, gentlemen, after you do your business, tuck your front junk between your thighs and put your knees together during a wash… unless you want your entire tackle box wet. But hey, if it makes ya happy, I say go for it.
Everything is adjustable, water pressure, water temp, seat temp. On that note, with the instant water heater you will save money over the long run. Cheaper units have a small tank of water warmed with a heater that usually draws about 200 watts constantly and it usually won’t last you though a proper clean. The Alpha JX keeps no water warm until you turn it on and it’s Endless!
It’s awesome. It took about 45m to install. Buy it, you won’t regret it. It’s also got a 3 year warranty.</t>
  </si>
  <si>
    <t>I wanted one for a long time and a surgery pushed me to buy it. Best thing ever!!!</t>
  </si>
  <si>
    <t>http://www.amazon.co.com/product-reviews/B08S473TPS/ref=cm_cr_othr_d_show_all_btm?ie=UTF8&amp;reviewerType=all_reviews&amp;sortBy=recent&amp;pageNumber=5</t>
  </si>
  <si>
    <t>Allan Campbell</t>
  </si>
  <si>
    <t>Be aware that the mounting hardware gives you some wiggle room to deviate from Toto spec.</t>
  </si>
  <si>
    <t>A note on installation: the specs say that 2" is required between the seat bolt holes and the most forward part of the tank. My toilet is the Water Ridge one-piece sold at Costco. The measurement on that model is 1-½". However, by positioning the adjustable mounting hardware (provided with the Toto) at the most forward location available, the seat fit perfectly. There is no interference with the tank, and the bumpers on the lid line up with the front lip of the toilet. Everything about the installation is easy. The most work involved was adding a power outlet near the toilet.</t>
  </si>
  <si>
    <t>Jared Sanson</t>
  </si>
  <si>
    <t>The install was very easy and I'm not that handy of a person. The product itself is way better than I expected, especially since I didn't realize the seat was going to be heated. My favorite purchase of the year.</t>
  </si>
  <si>
    <t>Amy Langevin</t>
  </si>
  <si>
    <t>The one thing you never knew you needed!</t>
  </si>
  <si>
    <t>Seriously, never knew we needed this! You will love it!</t>
  </si>
  <si>
    <t>Seth Phillips</t>
  </si>
  <si>
    <t>so clean</t>
  </si>
  <si>
    <t>I'm sparkling... i think.. i cant really see back there.</t>
  </si>
  <si>
    <t>JNF</t>
  </si>
  <si>
    <t>Easy Install - a wonderful change to a routine process!!</t>
  </si>
  <si>
    <t>I had no experience with bidets, either using them, and certainly not installing them. I now have both! The unit was extremely easy to install, no special tools or experience required. The unit came well packaged and provided easy and clear instructions, along with all the parts needed. My wife’s and my “first use anxiety” quickly turned to smiles - it is, in a word, awesome!</t>
  </si>
  <si>
    <t>a very easy install</t>
  </si>
  <si>
    <t>My wife thinks this is the best thing since sliced bread. She loves it.</t>
  </si>
  <si>
    <t>Skioner29</t>
  </si>
  <si>
    <t>2016.01.24</t>
  </si>
  <si>
    <t>Absolutely love this toilet seat</t>
  </si>
  <si>
    <t>Absolutely love this toilet seat. I was torn between the BioBidet BB-2000 and the Toto S300 for our bathroom remodel. I can't say enough about this seat. Super easy to install, great intuitive function and very sturdy! My wife and I have been using it for over a year now without a single issue. Very highly recommended. It also uses much less electricity than expected, which was a nice surprise :)</t>
  </si>
  <si>
    <t>jean rousseau</t>
  </si>
  <si>
    <t>2017.12.16</t>
  </si>
  <si>
    <t>really great product, better than a toilet and bidet combo</t>
  </si>
  <si>
    <t>Matthew Gerber</t>
  </si>
  <si>
    <t>Great product for a great price</t>
  </si>
  <si>
    <t>Danette G.</t>
  </si>
  <si>
    <t>2021.03.18</t>
  </si>
  <si>
    <t>all I can say is wow! never used a bidet before but I'm sold. I had a procedure done in that area 3 days ago and have been very uncomfortable since. I installed it and immediately tried it out. I always thought it would be messy but the water went where it was supposed to and afterwards the pain and discomfort were gone. I love it!</t>
  </si>
  <si>
    <t>Mtodd921</t>
  </si>
  <si>
    <t>Everything you need to install is in the box</t>
  </si>
  <si>
    <t>I just installed the unit and it went very well. I have used it a few times and It word well.</t>
  </si>
  <si>
    <t>Jeanne Lewis</t>
  </si>
  <si>
    <t>A MUST have!!!</t>
  </si>
  <si>
    <t>I bought my bio bidet 2/15/15, now it’s been over 5 years and I still LOVE it. I initially purchased as I had a back fusion ( that was very successful -saving my life) and needed this! I recommend it so much. If I travel, I even find myself looking for hotels that offer bidets. This has been the best purchase I have ever bought and for over five years no issues at all. I am just now noticing the water is not as strong and felt as if it is time to replace after five years. I may just put this one in another bathroom after removing. I installed this all alone and even had a plug installed close by in my last home, because it is such a necessity. If you want to feel cleaner than TP or if you have had surgery as I did, this is really the most useful thing I can recommend. When in Japan I used Bidets ( everyone has one there) and am so glad I remembered using them there and bought this when I did! I cannot say enough great things about this. Price is very fair and the product is amazing. Thank you for making these so easy to buy and install. I LOVE my bio bidet.</t>
  </si>
  <si>
    <t>2019.04.01</t>
  </si>
  <si>
    <t>Great until it fails.</t>
  </si>
  <si>
    <t>Loved it but it failed in under 2 years.</t>
  </si>
  <si>
    <t>LisaAnn</t>
  </si>
  <si>
    <t>DO NOT BUY THIS-FALSE ADVERTISING</t>
  </si>
  <si>
    <t>DO NOT BUY THIS... False advertising. It clearly states in there marketing materials no cold water shocks...UNTRUE. The bidet has an automatic cycle of 60 seconds but at 40-45 seconds the water turns cold. When I called they told me that that's how it works and it's how it was designed. When we pointed to their website to the statement below, they said that only means it won't turn cold suddenly? Huh? They were totally total unconcerned that their website misleads you. We never would have bought this had they stated that their automatic cycle could not keep the water warm. In addition, this is a teeny company of 7 employees (as much as I could find on a search) that was started by kick starter where you can't post unless you invest.
From their website:
"Tank Reservoir for Heated Water.
No cold water shocks, ever. Dependable and performance-driven, the tank type water reservoir is known for its steady stream output and consistent temperature. No cold water shocks and no fluctuation in the water stream. "
We will be lodging a complaint with the better business bureau...</t>
  </si>
  <si>
    <t>Elisa</t>
  </si>
  <si>
    <t>2017.06.27</t>
  </si>
  <si>
    <t>Excellent option for people who like bidets</t>
  </si>
  <si>
    <t>I really love my Bio Bidet - it works perfectly. I grew up used to bidets, and always missed them in the US. This is a great solution.
I installed mine myself, without problems, and like that the controls are attached, rather than on a remote, so they don't get taken away from the toilet.
Overall I would recommend this to anyone who likes a bidet.</t>
  </si>
  <si>
    <t>c.russo</t>
  </si>
  <si>
    <t>2016.08.06</t>
  </si>
  <si>
    <t>We have had nothing but success and appreciation for this ...</t>
  </si>
  <si>
    <t>We have had nothing but success and appreciation for this! When guests come over they are excited to use it and want to use it!</t>
  </si>
  <si>
    <t>Clare O'Brien Doyle</t>
  </si>
  <si>
    <t>2015.09.15</t>
  </si>
  <si>
    <t>Great product. Just what I was looking for and ...</t>
  </si>
  <si>
    <t>Great product. Just what I was looking for and it was exactly as it said it was.</t>
  </si>
  <si>
    <t>Linda Chamberlain</t>
  </si>
  <si>
    <t>2014.07.29</t>
  </si>
  <si>
    <t>Great product, it was easy to install and is working great!</t>
  </si>
  <si>
    <t>loveofpets</t>
  </si>
  <si>
    <t>2016.04.14</t>
  </si>
  <si>
    <t>I was blown away with the quality of this seat! We just installed it after holding on to it waiting for the completion of our renovations. I was concerned that if there was a problem with it I might run into issues, but it's works perfect (exactly as advertised). I would recommend this company product without hesitation.</t>
  </si>
  <si>
    <t>PEGGY LYONS</t>
  </si>
  <si>
    <t>Very happy with this product</t>
  </si>
  <si>
    <t>http://www.amazon.co.com/product-reviews/B084TBCG7S/ref=cm_cr_othr_d_show_all_btm?ie=UTF8&amp;reviewerType=all_reviews&amp;sortBy=recent&amp;pageNumber=22</t>
  </si>
  <si>
    <t>Does the paperwork rub you the wrong way? Then forget the paperwork!</t>
  </si>
  <si>
    <t>Chemo has given me problems. This is the perfect fix for burning and itching. It is easy to install, came with all required parts. About 15 minutes work and I have a sturdy warm seat, warm water and a warm dry finish. The seat and water temperatures are easy the set. I never have the shock of cold water and so far I've never ran out of warm water. Honestly, I laughed at the little deoderizer, but it does a big job. So far, I love it.</t>
  </si>
  <si>
    <t>Tom Beard</t>
  </si>
  <si>
    <t>2022.05.10</t>
  </si>
  <si>
    <t>Great value for the cost.</t>
  </si>
  <si>
    <t>Grace Silver</t>
  </si>
  <si>
    <t>Best thing I've ever for my bum!! I was concerned that the water would be too cold but I was wrong. Everything about this is great. I love it.</t>
  </si>
  <si>
    <t>http://www.amazon.co.com/product-reviews/B07H5TBZJT/ref=cm_cr_othr_d_show_all_btm?ie=UTF8&amp;reviewerType=all_reviews&amp;sortBy=recent&amp;pageNumber=6</t>
  </si>
  <si>
    <t>Daniel Bearden</t>
  </si>
  <si>
    <t>This is worth every penny! No batteries or power required! Hooks directly into waterline. Works great!</t>
  </si>
  <si>
    <t>D &amp; D Brandt</t>
  </si>
  <si>
    <t>2021.05.06</t>
  </si>
  <si>
    <t>Best Christmas Present Ever!</t>
  </si>
  <si>
    <t>Yes, I really bought this as a Christmas present for my spouse and he loves it! He had wanted to try a bidet for a long time but I didn't want to spend the money on a pricier model just for him to test it. This one works great, it was easy to install, and he doesn't mind the cold water hitting his keester (in case you are worried about that.)</t>
  </si>
  <si>
    <t>Julian G.</t>
  </si>
  <si>
    <t>Ass approved</t>
  </si>
  <si>
    <t>Probably the best thing you can buy for your ass</t>
  </si>
  <si>
    <t>Budpalumbo</t>
  </si>
  <si>
    <t>Boss makes a dollar, I make a dime.</t>
  </si>
  <si>
    <t>Now I hate doing it on company time because there isn't a TUSHY at work.
Bought this earlier in the year because I wanted to try a bidet. My SO thought I was nuts for getting one. With no TP on shelves who's crazy now?
We both absolutely love using the TUSHY. Our bottoms are sparkling clean, no longer using wipes and a fraction of paper use. Family members that have tried it now want one for themselves.
Incredibly easy to install. Using braided line makes it a 10 minute job.
4 instead of 5 stars because its bright white and no off-white option and it really stands out on modern linen/biscuit colored fixtures. Looks like I didn't even attempt to match it, blue or pink isn't going to happen either.</t>
  </si>
  <si>
    <t>Tyler C</t>
  </si>
  <si>
    <t>Works well but</t>
  </si>
  <si>
    <t>This works well but the white is not really white it has a pink hue to the plastic.</t>
  </si>
  <si>
    <t>Bones</t>
  </si>
  <si>
    <t>Best butt washer ever!</t>
  </si>
  <si>
    <t>No one washes my butt better. I love you toto.</t>
  </si>
  <si>
    <t>Cam Island</t>
  </si>
  <si>
    <t>Cannot live without this toilet seat</t>
  </si>
  <si>
    <t>We install this toilet seat in our previous home. Just love this product!</t>
  </si>
  <si>
    <t>Branson Randolph</t>
  </si>
  <si>
    <t>2022.04.23</t>
  </si>
  <si>
    <t>You should buy this. Life changer for sure. You will dread going other places than home after you get used to it.</t>
  </si>
  <si>
    <t>Moondog</t>
  </si>
  <si>
    <t>Quality, reliability, comfort</t>
  </si>
  <si>
    <t>You’ve heard of Saskwatch. Well this is ass-k-wash. It’s all that it was expected to be and more. Great quality product. If you’re in the market for an ass-k-wash you’ve found the best one right here. Go for it, you will be pleased that you did.</t>
  </si>
  <si>
    <t>OMG</t>
  </si>
  <si>
    <t>This is ridiculous. Everyone should have this</t>
  </si>
  <si>
    <t>Lou Case</t>
  </si>
  <si>
    <t>Everybody should have one!</t>
  </si>
  <si>
    <t>This is the best product I have purchased in a long time. The installation was easy and I didn't need any help
to install this in no time at all. I just returned from Japan where every bathroom has one. As a result of this the first thing I did when i got home was to purchase one. The one i bought on Amazon had even more features than the
one being used in Japan. If you want to live like a King buy yours today.</t>
  </si>
  <si>
    <t>Nancy G Finlay</t>
  </si>
  <si>
    <t>2020.09.02</t>
  </si>
  <si>
    <t>Husband loves his new bidet</t>
  </si>
  <si>
    <t>Love it completely</t>
  </si>
  <si>
    <t>James Moore</t>
  </si>
  <si>
    <t>Too big</t>
  </si>
  <si>
    <t>The design of this Washlet is bad, unless you have a very small rear. Compared to the old Chloe, you lose about 25% of the bowl at the back. Also the pressure on the wand is lower.</t>
  </si>
  <si>
    <t>Lance Arthur</t>
  </si>
  <si>
    <t>This will change your life for the better</t>
  </si>
  <si>
    <t>Expensive? Undeniably. Worth it? You bet your…derrière. Sitting on a warm seat is an amazing bathroom upgrade, but(t) if you’ve never used a bidet before, it will make you wonder why you wasted so much time on wads of paper you flush away instead of, you know, actually cleaning the dirty parts instead of wiping them. If you have trouble justifying the price, think about how much you’ll use it and imagine looking forward to your rest room time. And all your friends are gonna be so jealous!</t>
  </si>
  <si>
    <t>K. Mayzen</t>
  </si>
  <si>
    <t>best purchase ever!</t>
  </si>
  <si>
    <t>I had my contractor install it so that is why I gave installation 3 stars. I never could have done it on my own especially since an electrical outlet had to be installed behind the toilet to plug it into. Everything else about this is awesome! The heated seat and the bidet are so nice. I love the heated seat, especially in winter.</t>
  </si>
  <si>
    <t>Tom T.</t>
  </si>
  <si>
    <t>Wow</t>
  </si>
  <si>
    <t>I tried others but this one seems to be the most through. I don’t think I’ll go back to the old way anytime soon.</t>
  </si>
  <si>
    <t>pdrx</t>
  </si>
  <si>
    <t>Fairly easy to install - my husband was impressed I did it all by myself . Works well - no problems -performs as advertised.</t>
  </si>
  <si>
    <t>So convenient and cleans all the nasty</t>
  </si>
  <si>
    <t>Talk about clean and convenient. Don’t know how I lived without one of these. Still use paper to check if I’m dry back there but it’s always clean as a whistle. Just love this thing so I bought another for our second bathroom. Use a lot less toilet paper for sure. Actually don’t need any cause this thing blows dry hot air. Seat can be warm, water too. It’s awesome. Stand up and it shuts down. Too easy to wash my bottom.</t>
  </si>
  <si>
    <t>Dale Zicarelli</t>
  </si>
  <si>
    <t>2015.09.01</t>
  </si>
  <si>
    <t>Great for RA</t>
  </si>
  <si>
    <t>Easy to install, most connections hand tightened, no extra parts needed. Testing was just as easy and works just fine. I purchased this item for my wife who has RA and her hands don't work too well and she has a hard time in the bathroom. Definitely will be recommending this product to friends. Will be spending more time in the bathroom but using little or no toilet paper which is great for my septic system.</t>
  </si>
  <si>
    <t>RJS</t>
  </si>
  <si>
    <t>Well designed, easy to install and overall an excellent product</t>
  </si>
  <si>
    <t>The install was described step by step and was exactly as pictured in the instructions. Remote is quick to learn and the functions are excellent. Installation in under a half hour, and that's replacing the water line.
Impressed with the product so far. Hopefully it stands the test of time.</t>
  </si>
  <si>
    <t>2021.09.04</t>
  </si>
  <si>
    <t>Worth the upgrade</t>
  </si>
  <si>
    <t>Previous unit from another company was just ok. Soooo glad to have the feminine wash, and adjustable water pressure, day features.
BioBidet is BEST!</t>
  </si>
  <si>
    <t>Carolyn</t>
  </si>
  <si>
    <t>Pretty Satisfied</t>
  </si>
  <si>
    <t>I was a little surprised that the seat seems a little fragile and lightweight. But overall, it’s a nice convenient addition to our home. My husband was surprised to see how much he, too, likes it.</t>
  </si>
  <si>
    <t>jim burke</t>
  </si>
  <si>
    <t>Excellent cleaner, easy to use</t>
  </si>
  <si>
    <t>MizEllen</t>
  </si>
  <si>
    <t>2020.03.12</t>
  </si>
  <si>
    <t>Disappointing</t>
  </si>
  <si>
    <t>We had to have an electric outlet installed specifically for this appliance, which was an expense. Installation of the set itself required some crossover skills, so the same professional did that as well. The unit is supposed to warm the water if desired. I found it stays warm for a couple of minutes, then turns cool before the function finishes. The air dryer feature is useless. It blows cold air but doesn't really get your hindquarters dry. Also, Costco just offered it for $66 less than what I paid on Amazon.</t>
  </si>
  <si>
    <t>Chris/Ha Hoover</t>
  </si>
  <si>
    <t>Bought one for my wife and I. We both love it!</t>
  </si>
  <si>
    <t>Gail Abbott</t>
  </si>
  <si>
    <t>Great product for the money. Easy to install. All parts needed to hook up water supply. Lots of options for use. Would recommend to others.</t>
  </si>
  <si>
    <t>2017.05.21</t>
  </si>
  <si>
    <t>Buy one!</t>
  </si>
  <si>
    <t>Not sure why these aren't that popular in the US, but everyone should have one! Highly recommend...</t>
  </si>
  <si>
    <t>Joseph M.</t>
  </si>
  <si>
    <t>Throw your toilet paper in the trash!</t>
  </si>
  <si>
    <t>Amazing! We love this unit. Keeps the water nice and warm and heated seat is great in the winter. We have saved so much money in toilet paper this paid itself 3 times over.</t>
  </si>
  <si>
    <t>Good unit</t>
  </si>
  <si>
    <t>I have had this for slightly more than a month now and am happy with it. We had a professional plumber install it. It takes a bit of time to get hot water once the unit is powered on- but if the unit is always left powered on, then you are fine. We do have to clean the toilet more often but I suspect it is normal with all these bidet seats.</t>
  </si>
  <si>
    <t>Big A, Little A</t>
  </si>
  <si>
    <t>2014.10.06</t>
  </si>
  <si>
    <t>Was not disappointed. Have been using it for six months it's ...</t>
  </si>
  <si>
    <t>After visiting Japan I had to get one. Was not disappointed. Have been using it for six months it's amazing!</t>
  </si>
  <si>
    <t>Dennis Gonzalez</t>
  </si>
  <si>
    <t>Solid Product</t>
  </si>
  <si>
    <t>2nd bidet I have purchased. Easy to install, easy to use, and had trouble with the remote until I installed remote holder on wall. Remote stays in holder, we push buttons, and get clean.</t>
  </si>
  <si>
    <t>Disappointed and would not recommend purchase</t>
  </si>
  <si>
    <t>We were very excited about this item how ever it worked for 5 minutes then stopped working. It continuously beeped at us, there was no manual provided to help solve the issue. We looked up on the internet to see if there was a setting or something we could reset but found nothing.so the next best thing would be to cal manufacturer. Unfortunately this company does not even provide a phone number for its customers, only a email. No offense but if I spend this much on a product I would like to talk to some one live, not go back and forth through email. Not to mention spending this much on a product you should not have issues 5-10 minutes after buying, huge red flag. Another red flag is company does not have a customer service phone number… so all in all, I do not suggest purchasing this item.</t>
  </si>
  <si>
    <t>David Hodor</t>
  </si>
  <si>
    <t>Not to hard to Install</t>
  </si>
  <si>
    <t>The only thing I would do different is leave the toilet seat on till the last moment.. It's nice to lean on while working on the water line under the Tank.. The Install wasn't all that bad,, just laying on the floor to get under the sink and toilet tank was interesting for a 68 year old man..</t>
  </si>
  <si>
    <t>http://www.amazon.co.com/product-reviews/B0B3L5TY9Z/ref=cm_cr_othr_d_show_all_btm?ie=UTF8&amp;reviewerType=all_reviews&amp;sortBy=recent&amp;pageNumber=19</t>
  </si>
  <si>
    <t>Jordan Moran</t>
  </si>
  <si>
    <t>It will leak</t>
  </si>
  <si>
    <t>After about 2-3 months after installing I thought everything was smooth until I walked into the restroom and noticed a puddle a small drip coming from the plastic compartment will be replacing for a hose version</t>
  </si>
  <si>
    <t>Nice product but was missing 1 of the rubber washer</t>
  </si>
  <si>
    <t>Missing part.</t>
  </si>
  <si>
    <t>http://www.amazon.co.com/product-reviews/B07H5TBZJT/ref=cm_cr_othr_d_show_all_btm?ie=UTF8&amp;reviewerType=all_reviews&amp;sortBy=recent&amp;pageNumber=29</t>
  </si>
  <si>
    <t>GHS</t>
  </si>
  <si>
    <t>Comfortably and effectively cleans.</t>
  </si>
  <si>
    <t>This bidet get you clean! It is also comfortable and does not sting. The duel settings work very effectively. I’m impressed with this product and would buy it again if I ever needed one. This the day also works well with aftermarket extended commode lids.</t>
  </si>
  <si>
    <t>http://www.amazon.co.com/product-reviews/B07H5TBZJT/ref=cm_cr_othr_d_show_all_btm?ie=UTF8&amp;reviewerType=all_reviews&amp;sortBy=recent&amp;pageNumber=54</t>
  </si>
  <si>
    <t>Courtney Toomer</t>
  </si>
  <si>
    <t>Works well, but know that the color is off.</t>
  </si>
  <si>
    <t>It works and was easy to install, however the color isn’t “white”. It has a shade of pink to it. The manufacturer needs to do some color correction of the material.</t>
  </si>
  <si>
    <t>Blew my tush off- do not buy</t>
  </si>
  <si>
    <t>It says it works on any toliet. Watch videos and was concerned that a normal seat screws would not be long enough.. well i was correct. Had to remove the piece that holds it in place to get it to work.
The stream is so strong it will blow your tush to pieces. Can only use it on the very lowest setting.
Dont waste your money or time</t>
  </si>
  <si>
    <t>Does what it's suppose to.</t>
  </si>
  <si>
    <t>It does good job of cleaning what is suppose to.</t>
  </si>
  <si>
    <t>douglas</t>
  </si>
  <si>
    <t>It's great</t>
  </si>
  <si>
    <t>It has to be plugged in. There is usually 1 plug in a bathroom.</t>
  </si>
  <si>
    <t>http://www.amazon.co.com/product-reviews/B079WVTJMV/ref=cm_cr_othr_d_show_all_btm?ie=UTF8&amp;reviewerType=all_reviews&amp;sortBy=recent&amp;pageNumber=26</t>
  </si>
  <si>
    <t>Sourdough</t>
  </si>
  <si>
    <t>After using the Swash 1400 for a few weeks, I must say that I like it. Everything from the quality of its construction through the ease of installation to the easy and effective operation is excellent. The heater does not fully dry hard-to-reach areas, but that isn't surprising. A quick pat down with toilet tissue easily solves that problem. I find the narrow water stream to be a bit aggressive, but the wider two settings work very well. The elongated seat is about an inch shorter than our toilet's opening. Were the Swash 1400 a bit longer, it would be more accommodating, but it's adequate as is. All said, it's worth the price.</t>
  </si>
  <si>
    <t>Carol J. Pouy</t>
  </si>
  <si>
    <t>Durability</t>
  </si>
  <si>
    <t>Unit works just fine. However, lid has cracked and now cracks appearing near seat controls. I contacted customer service and they said that I need to wait 2-3 days for a call back. I think that the plastic is too thin or not reinforced.</t>
  </si>
  <si>
    <t>Ian L</t>
  </si>
  <si>
    <t>Disappointing.</t>
  </si>
  <si>
    <t>Great product for just over a year.
Of course 1 year past and issues started...
Only Boiling water coming out from the nuzzle.
Nuzzle does not going all in to be hidden.
Will keep beeping like someone is sitting on it but no one does.
Bottom line...stay away, get Toto or a different brand.</t>
  </si>
  <si>
    <t>JLB</t>
  </si>
  <si>
    <t>Installation et utilisation très simple.</t>
  </si>
  <si>
    <t>Mark D Bivings</t>
  </si>
  <si>
    <t>2021.10.11</t>
  </si>
  <si>
    <t>I had the chance to actually try one of these out before I bought. Totally convinced it was worth the price and happy as can be I bought it! Loads of options to adjust to your own comfort level. My only complaint is the writing on the remote. (I have to keep readers in the restroom now!) 🤣</t>
  </si>
  <si>
    <t>Susan Mitchell</t>
  </si>
  <si>
    <t>2018.10.10</t>
  </si>
  <si>
    <t>Nice comforting bidet</t>
  </si>
  <si>
    <t>This is a great bidet! Love the nightlight!</t>
  </si>
  <si>
    <t>Lol no</t>
  </si>
  <si>
    <t>Doesn't get the job done.</t>
  </si>
  <si>
    <t>The water pressure isn't very good and it doesn't really get the job done. More just makes it so you have to clean the toilet more. The auto open close is kind of annoying. And it adds significant height, so if you have shorter family members their legs might fall asleep. Overall I feel like I wasted 900 bucks.</t>
  </si>
  <si>
    <t>Phreud</t>
  </si>
  <si>
    <t>2020.03.10</t>
  </si>
  <si>
    <t>The nozzle is plastic, not metal.</t>
  </si>
  <si>
    <t>Gail M.</t>
  </si>
  <si>
    <t>stopped working after 1 day despite following manual instructions in detail</t>
  </si>
  <si>
    <t>Product does not work after 1-2 days after installation. Hired professional electrician and plumber but does not work.</t>
  </si>
  <si>
    <t>Best product</t>
  </si>
  <si>
    <t>After several months of research I finally found an excellent article from the New York Times that compared the top units. This where I discovered the Toto C5.
I was not aware of the Toto C5 which has a lower profile than the C200.
It is very comfortable and adjustable to just about anyone’s needs.
Very easy to learn. The pre-mist is a great convenience. I have not tried the eco feature.
I thought it would obtrusive in my half bath but that is not the case.
Very well designed with a lot of thought.
I had it professionally installed.</t>
  </si>
  <si>
    <t>AD</t>
  </si>
  <si>
    <t>Two major usability issues</t>
  </si>
  <si>
    <t>I got this product installed from a professional. He installed it 100% per instructions and also as far back as possible, touching the water tank to allow maximum bowl area. This product has two major issues.
First, due to it's size in the back it reduces the usable bowl area in the front. See the red box in the picture. It makes very hard to do your business. One needs to bend forward to make 'room' to urinate.
Secondly, the control panel is far back. The buttons are small and don't light up for ease of use. They are very hard to see unless you twist your body. It is certainly not easy for a heavier person.
May be it gets better as one gets used to. All features are good but because of these real usability issues I am thinking of returning it.
Also note that Amazon's policies are not good when it comes to price reduction. Just few days after purchased this product, the price increased slightly with a $30 coupon bringing down the final product to less than what I paid. I asked the customer service for credit as Amazon it self has lower price within 30 days of my purchase. My reqest was refused saying Amazon does not do that. To me that's against the best price policy.</t>
  </si>
  <si>
    <t>Nancy Hensley</t>
  </si>
  <si>
    <t>BB-2000 is great!</t>
  </si>
  <si>
    <t>I've wanted a bidet toilet seat for a while and my husband got me one for Christmas! I love it!</t>
  </si>
  <si>
    <t>4renzixs</t>
  </si>
  <si>
    <t>Life changing.</t>
  </si>
  <si>
    <t>I didn’t really know about bidet seats until Covid. So, what a wonderful surprise this has been. The BB2000, so far has lived up to its reviews online. See BidetKing videos on YouTube for reference. Installation was a breeze. The standout is the plumbing kit. It included everything I needed, to include an attractive, flexible metal braided inlet, which was an upgrade from the cheap &amp; narrow plastic inlet that the builders installed in my house. Took me about 45 mins to an hour, but only b/c I took my time. The installation was fairly easy &amp; not frustrating at all. The main benefit is that I now only use toilet paper to confirm my cleanliness. So it’s a true sense of confidence, health &amp; well being amid this supplies shortage &amp; beyond. Wish I’d known about bidet seats before now.</t>
  </si>
  <si>
    <t>Tamara Lenhoff</t>
  </si>
  <si>
    <t>challenging installation</t>
  </si>
  <si>
    <t>Our toilet is very close to the bathroom wall, making installation a bit of a challenge. It would be nice if there was an option for the electric cord to come out of the other side of the toilet seat (for plugs located in different locations). Otherwise, we are very satisfied with our purchase and the bidet works great!</t>
  </si>
  <si>
    <t>2020.10.02</t>
  </si>
  <si>
    <t>Excellent Customer Service</t>
  </si>
  <si>
    <t>When I tried to install the bidet, one of the threads stripped. I contacted BioBidet, the customer service was great. After furnished photos, they recommend that I return the unit for repairs. I received the unit in about one week from when I sent it. All of the emails were prompt and accurate. Very well done.</t>
  </si>
  <si>
    <t>sandra nesbitt</t>
  </si>
  <si>
    <t>2020.03.11</t>
  </si>
  <si>
    <t>Great purchase</t>
  </si>
  <si>
    <t>Like controls. Feel clean all the time.</t>
  </si>
  <si>
    <t>Chen-Wei Xu</t>
  </si>
  <si>
    <t>2019.04.16</t>
  </si>
  <si>
    <t>Short life!</t>
  </si>
  <si>
    <t>This thing works very well when it works. This is my 2nd purchase. First one worked for about 2 years then started to have no warm water and bad sprays. So i bought this 2nd one, which only lasted about a year until it started to have the same problems. Come on Bio Bidet, can't you make your products last longer than just 1 or 2 years? It sucks that i spend $500 every year or so. Will now buy Japanese brands only if i can find them.</t>
  </si>
  <si>
    <t>http://www.amazon.co.com/product-reviews/B007HIKQCK/ref=cm_cr_othr_d_show_all_btm?ie=UTF8&amp;reviewerType=all_reviews&amp;sortBy=recent&amp;pageNumber=106</t>
  </si>
  <si>
    <t>Brent L</t>
  </si>
  <si>
    <t>I like this product. It was easy to install and works better than expected.</t>
  </si>
  <si>
    <t>Cactus Jack</t>
  </si>
  <si>
    <t>Say goodbye to itchy butt! Still need a little tp to dry with. Really nice, I now look forward to my next deuce, no more fear of a neverending smear /wipe.</t>
  </si>
  <si>
    <t>AE CHIEF</t>
  </si>
  <si>
    <t>A Top Cleanser For The Bottom</t>
  </si>
  <si>
    <t>I had seen this unit offered on Woot a few times and finally decided to try it. It turned out it was a Groupon deal and quite worth the risk! It arrived in a couple of days after the order and was installed shortly thereafter. I read the manual and inspected the enclosed parts. To my delight, EVERYTHING that was needed was included. After installation, I ended up with a spare part: the tube that used to go from the shut-off valve to the toilet tank fill valve! I did not use any plumbing tape and all of the hose connections were leak free with hand tightening (no I am not a gorilla or muscleman). I used a wrench on the 5/8 to 3/4 adapter as the included washer was plastic and I didn't want to chance a leak with just hand tightening. The rubber washers in the other hose ends are quite good and my water pressure is regulated to a maximum of about 65PSI, so it all worked out perfect on the first try! As for installation on the toilet bowl, I got the elongated version and mounted it on a 50-year old standard bowl! It was at the limit of the mounting holes for the plastic retainer base but it fit. I put the unit on before tightening the flange nuts and positioned it so that the back was about 1/8 inch away from the tank. The seat sticks out the front of the bowl by a couple inches, but the bumps on the bottom of the seat firmly rest on the bowl rim and can safely carry the weight of a heavy person. It will be a perfect match when I replace the toilet with a modern one!
The unit is really functional as it was described, and does the job of cleansing very well. All of its features worked at first plug-in and have been doing so since then. I turn it off after my use because others may not want to use it. It warms the water rather quickly, enough to take away the chill of cold water even a couple of minutes after turn-on. The warm air of the drying blower is pleasant especially if one uses a towelette to dry and get off faster!! The blower shuts down as soon as one is off the seat, of course.
I have had this unit for a short time, but from the other reviews, I can deduce that it will be serving me next year and hopefully beyond. That is a good investment in personal hygiene.</t>
  </si>
  <si>
    <t>2015.09.06</t>
  </si>
  <si>
    <t>Bio Bidet Revue</t>
  </si>
  <si>
    <t>The bidet is an excellent product, it met all my expectations and I am very pleased with it</t>
  </si>
  <si>
    <t>Yanwei Jiang</t>
  </si>
  <si>
    <t>2014.12.21</t>
  </si>
  <si>
    <t>Other than that it's really great.</t>
  </si>
  <si>
    <t>I bought it through woot at ~ $270 through woot so you may want to find such a deal too. Note that they have Round version and Elongated version to match your toilet bowl. The heater took a couple of inches so it make your sitting area shorter--more noticeable for this Round version. I am 5'11" and has a "regular" sized butt so it's not small for me---I can understand others could have problem.
Other than that it's really great.</t>
  </si>
  <si>
    <t>KazamShazamWazam</t>
  </si>
  <si>
    <t>Life changing.
Only downside is the "small" hot water reservoir but it is cleary stated (hence the 5 stars).
In hindsight I should have bought the 1700 or 2000 model.</t>
  </si>
  <si>
    <t>Scot Fackler</t>
  </si>
  <si>
    <t>Big butt? Not for you.</t>
  </si>
  <si>
    <t>While I loved this bidet, we had to return it because of the inability to extend the wand farther. See the Cons section below.
Pros:
semi-easy to install as long as you have an electrical outlet close.
Water is not ice cold when it starts due to prewash.
Power wash works great for stimulating bowl movement.
Dryer is ok but takes a bit unlike commercial hand dryers
Cons:
Family member (who this was purchased for) is handicapped and has a large derrière forcing her to sit father forward due to design. Wand will extended far enough to reach her even her poop area.
Calls to support were quickly cut short with a recommendation to return the unit.
Toilet sits in an alcove and IR sensor for the remote would not pickup unless you held it backward and to the side of the toilet.
Bowl light stayed on. Included instructions lacked any information on how to it off or set it to wake on touch control.
Seat lid is extremely light and flimsy. We were afraid to sit on it when closed and we were sure it would eventually break needing to be removed totally.
Overall, we loved the function, warm water, and spray intensity. It is unfortunate that I already purchased an IR extender to compensate for the weak IR remote signal and placement of the IR sensor. I was also very surprised that there was no willingness for support to engage an engineer to see if there were other options like a longer wand or a unit designed for people with big butts. However, the unit is designed only to allow the user to sit back to a certain point, and the wand is limited in it's extension from that fixed point.
Our family member is not an anomaly large in her butt size, so one would think this is not an uncommon situation with America obesity what it is. Who better to need a bidet than those folks?</t>
  </si>
  <si>
    <t>Kvon13</t>
  </si>
  <si>
    <t>2022.05.06</t>
  </si>
  <si>
    <t>THIS GIFT MADE A SPLASH!</t>
  </si>
  <si>
    <t>I bought this for my husband, almost as a joke, for Christmas this last year. It was one of those "what do you get for the guy who has everything" type gifts. The minute he unwrapped one corner he yelled out "IS IT A TUSHY?!?!?!!" He was so excited. Seems they'd just been having a huge discussion about these where he works and he was THRILLED to actually get one of his very own. The installation was a wee bit tricky because our toilet is a little awkwardly place near the water valve. But with a couple of trips to Ace Hardware I was able to get the proper hose and install the Tushy in under 30 minutes. We both have come to love it. It takes some getting used to if you're not familiar with a bidet, and you still need to use toilet paper...but we don't use anywhere near the amount of toilet paper we used to. Plus it's incredibly nice to have that "freshly showered" feel on your backside after your do your business! haha! Also, ALL the packaging and literature that comes with the Tushy is hilarious! This company definitely has a sense of humor which is a nice touch for such a good product! We've been using it for 5 months and we highly recommend it!</t>
  </si>
  <si>
    <t>irinigirl</t>
  </si>
  <si>
    <t>I will never go without</t>
  </si>
  <si>
    <t>Man, this thing is great. I love it. I wish I never had to go without it but alas, when I visit others I will suffer thru until I can convince everyone I know to buy one.</t>
  </si>
  <si>
    <t>JimBob</t>
  </si>
  <si>
    <t>This works very well, was easy to install, and is not as cold as we expected!</t>
  </si>
  <si>
    <t>Lisa Copeland</t>
  </si>
  <si>
    <t>Great Product and Customer Service</t>
  </si>
  <si>
    <t>I never write reviews but I just had to for this product. Why have we not picked up on this concept here in the states especially with TP shortages? It's great. You just feel cleaner when you use it. Also, I had a little issue with the toilet tank not filling back up. their customer service got on a video call and right away figured out what was not working. It was a 2 second fix. The only thing I would recommend is they give longer screws then the one's holding the seat on your toilet. You'll probably need to get new ones but that was only $1.18 and the company offered to reimburse me for it. I thought that was amazing too. Pretty good product. I'd so recommend it!</t>
  </si>
  <si>
    <t>Lefty</t>
  </si>
  <si>
    <t>It works as expected.</t>
  </si>
  <si>
    <t>Would like more rubber washers to assist with the T-connector install. Ended up cutting the washers for the back of the seat to fit the T connection.</t>
  </si>
  <si>
    <t>trinity</t>
  </si>
  <si>
    <t>Should be a household essential. It’s 2021</t>
  </si>
  <si>
    <t>I bought this for my poop chute as an early Christmas present and I was probably the best item I could have ever purchased. Almost... let’s back up - I have been diagnosed with Endless Wipe Disorder and often times I wipe until the brown turns red. I’ve always wanted a bidet but I’m not rich or live in Europe. On tik tok I stumbled across this easy to install bidet that will add on just about any toilet and my hole is blown away.. gone are the endless red death wipes and here is to a new found clean turd cutter. The only way this could be perfect is if I were able to install the temperature controlled unit and could have a nice warm jet stream erase any would-be dingleberries. The cold water isn’t horrible, it’s better than wiping that’s for sure. But for the warm water you have to be able to connect to your sink water line and I don’t have that at my toilet. Hooked this up in less than 10 minutes!! I have used it numerous times already and I’m slowly working up to using higher pressures - it’s an acquired taste. But now the only time I wipe is to tap dry the water off my crack and I keep it moving! Simply put .... YOU NEED THIS.</t>
  </si>
  <si>
    <t>jim</t>
  </si>
  <si>
    <t>Working well</t>
  </si>
  <si>
    <t>The instructions were confusing to me, but I was able to determine how to install unit. All parts were well made. The remote control can be a bit overwhelming, but that is the price of having the features of this unit. It does a good job of cleaning my rearend. One must use the spray and dryer for longer than expected to do it's job.</t>
  </si>
  <si>
    <t>Roxi</t>
  </si>
  <si>
    <t>Remote does not work correctly</t>
  </si>
  <si>
    <t>Remote control does not work correctly. Only auto works - user 1 or 2 will not start the bidet. Not warm water at first.</t>
  </si>
  <si>
    <t>Z M</t>
  </si>
  <si>
    <t>2019.02.22</t>
  </si>
  <si>
    <t>Trash</t>
  </si>
  <si>
    <t>I used it for 2 months and it stopped working.</t>
  </si>
  <si>
    <t>Rex P.</t>
  </si>
  <si>
    <t>Great value, wife loves it.</t>
  </si>
  <si>
    <t>Fritz Budiyanto</t>
  </si>
  <si>
    <t>Should I get c200, s500e or s550e?</t>
  </si>
  <si>
    <t>Auto close is life saver, and extra wand cleaning feature is also mean less maintenance. I was considering c200, s500 or s550, and I’m glad that I picked s550.</t>
  </si>
  <si>
    <t>2020.08.30</t>
  </si>
  <si>
    <t>Great product with a great warranty</t>
  </si>
  <si>
    <t>Bought this over the Toto model which was slightly higher in cost and based on reviews appeared to have some installation issues with the parts provided.
This unit was easy to install, but make sure you have a very flexible water hose from the valve. Mine could not bend enough so I bought both a 12 in and 16 in flex hose. Even though the new distance from valve to t-valve was 8 inches, the 12 in did not work as it put too much pressure on the valve at the wall. 16 in worked fine.
Pros:
Easy install
Lower profile than the Toto
Much longer warranty (3 yrs versus 1 yr)
Continuous hot water supply rather than a tank
Good construction
Lots of wash options
Cons:
White is whiter than my white Kohler toilet - not a big problem but noticeable
White night light is too bright. We turned it off as it is annoying, even when in a water closet separated from the rest of the bathroom.
Only oscillates front to back, not side to side as well - not a big issue and seems to clean well, but wish it did that.
No 2 person settings. The workaround for that is for one person to use easy wash, another to use wash and dry, and a third person could even use the rear setting. It remembers the last setting for each of those buttons as best I can tell.
I recommend this unit. Caution: while returns may be possible through Amazon, the package info says no returns possible due to sanitary reasons. That is quite reasonable, but make sure it fits your toilet bowl before opening some of the packages, which will indicate it was used.</t>
  </si>
  <si>
    <t>Michael Pribhdas</t>
  </si>
  <si>
    <t>Best bidet on market</t>
  </si>
  <si>
    <t>Remote control makes it very custom to your preference. The heated water only last 1 min</t>
  </si>
  <si>
    <t>C. K</t>
  </si>
  <si>
    <t>Great Bidet and worth the extra money</t>
  </si>
  <si>
    <t>First I would like to say that we have had 2 other bidets at a lower price point and my wife and I are definitely more satisfied with this one.
Some things we like about it: it was easy to install, the seat is always warm, the water is always the perfect temperature, the spray is always the right pressure, it doesn’t make a mess of my body, has been working flawlessly!</t>
  </si>
  <si>
    <t>Florence Samuels</t>
  </si>
  <si>
    <t>Vital</t>
  </si>
  <si>
    <t>The most civilized device in modern society.</t>
  </si>
  <si>
    <t>Not what I paid for! Nice Christmas ruined.</t>
  </si>
  <si>
    <t>Biobidet box - uni-green product $600 for a $155 bidet hopefully gets replaced with correct product!</t>
  </si>
  <si>
    <t>I well designed product!</t>
  </si>
  <si>
    <t>Because of the TP shortage I decided to purchase a bidet. This is actually the second one I bought, so I have two to compare. The first I purchase was from Costco online and it was about half the price, but by the time I decided to purchase a second on they were sold out. However this bidet is a better product in that the water pressure is better and it has more settings. The installation of both products was about the same difficulty and time, but this product looks better because of the way the hose is positioned.</t>
  </si>
  <si>
    <t>crassus747</t>
  </si>
  <si>
    <t>Your Life Has Not Yet Begun Till You Seek Enlightenment While Sitting On This</t>
  </si>
  <si>
    <t>I'ver always wanted one of these. So I did my research and figured that the Bio Bidet 2000 would fit the bill. it is a game changer for sure. Five stars but there is room for improvement.
Pro's:
- Water temp is adjustable and endless.
- Water pressure is just fine at setting 1/2... unless you ate some heinous outdoor food vendor burritos in Tijuana. The go up to 3/4.
- Pulsating Stream... The biggest eater of time other than social media.
- Enema Function: WHOA!!!!!!
- Installation: Simple and easy.
- Remote: Intuitive and simple.
Cons:
- I've got a fissure from medication induced constipation. When that enema function hit it, it was like Buck Rogers shot a death ray into Uranus. That jet, on high, is like a water cutting machine. Also, you have to position yourself just in the right spot and relax. Otherwise, you close up tighter than a crabs butt (and that's waterproof) and the only thing that gets wet is the back of your apple sack.
- Cleaning Nozzle Position: I think it should extend a bit further out. I have to move backwards or bend over or sit up straight like a Marine to get the right position. The seat is going to different from what you are used to. It is a whole new world in repositioning.
- Dryer: Well, you get a gentle wind of hot air but if you really want to be dry, it's going to take some paper. The fact is that the drying function is perfectly adequate, if your anus was on the side of your left butt cheek. It needs to be re-positioned to hit "the sweet spot".
- "Deep Cleaning": If you want to get a "deep" wipe, you'll have to use the enema jet function... or turn up the regular jet to high and "relax", otherwise you might leave room enough for a skid-mark if your were to scratch yourself deeply.
All in all... a fine machine. It requires careful cleaning so do NOT use bleach or sprays. You don't want to discolor the plastic. This was worth every penny. Pooping is now an adventure.</t>
  </si>
  <si>
    <t>Edward FitzGibbons</t>
  </si>
  <si>
    <t>poor company</t>
  </si>
  <si>
    <t>Worse company I ever dealt with. poor info on their products. I purchased this item from other than amazon and despite all my research nowhere did I find that this would not fit the American Standard toilet I have. This is a very new toilet (18 mos. old). The company response was buy a new toilet. It has been installed, old toilet seat gone, and I have a loose bidet. What an ending.</t>
  </si>
  <si>
    <t>marc</t>
  </si>
  <si>
    <t>2021.03.16</t>
  </si>
  <si>
    <t>Best enema ever!</t>
  </si>
  <si>
    <t>This works with enough power to clean your back side, inside. Way better than our "twice the price" Toto. I am impressed!</t>
  </si>
  <si>
    <t>http://www.amazon.co.com/product-reviews/B007HIKQCK/ref=cm_cr_othr_d_show_all_btm?ie=UTF8&amp;reviewerType=all_reviews&amp;sortBy=recent&amp;pageNumber=30</t>
  </si>
  <si>
    <t>DONNA HARDEN</t>
  </si>
  <si>
    <t>immediately spoiled to having this bidet</t>
  </si>
  <si>
    <t>My husband was skeptical of the benefit of purchasing a bidet seat but it only took days for him to be as enthusiastic about the seat as I am. Now, we might have to purchase a second seat for the guest bathroom! We are very please with every aspect of the BioBidet seat. This is a luxury I wish had purchased years ago.</t>
  </si>
  <si>
    <t>Clara Posada</t>
  </si>
  <si>
    <t>Excelente! Todos deberían tener uno</t>
  </si>
  <si>
    <t>Excelente compra!!</t>
  </si>
  <si>
    <t>http://www.amazon.co.com/product-reviews/B007HIKQCK/ref=cm_cr_othr_d_show_all_btm?ie=UTF8&amp;reviewerType=all_reviews&amp;sortBy=recent&amp;pageNumber=81</t>
  </si>
  <si>
    <t>2019.04.22</t>
  </si>
  <si>
    <t>Great bidet! It doesn’t remember pressure settings but the default of 3 works for me. Took about 2 hours to install. Overall great purchase! Also has an energy saving mode.</t>
  </si>
  <si>
    <t>Karim Aziz</t>
  </si>
  <si>
    <t>2018.07.06</t>
  </si>
  <si>
    <t>Water jet is way to weak even at max setting :(</t>
  </si>
  <si>
    <t>SIGAL MASHIAN</t>
  </si>
  <si>
    <t>2017.06.15</t>
  </si>
  <si>
    <t>I highly recommend this</t>
  </si>
  <si>
    <t>I have this for three years and recently moved apartment – the couple months I had to wait to figure out how to reassemble it were very hard !! Finally got it all together last week, all the fear that I had that it's not gonna work again we're gone down in the toilet LOL. I highly recommend this product</t>
  </si>
  <si>
    <t>Shelley F.</t>
  </si>
  <si>
    <t>Nice Features</t>
  </si>
  <si>
    <t>My husband installed this Bio Bidet Ultimate BB-600 about a month ago or more now and I am comparing it to the one that I purchased years ago online from Dr. Joseph Mercola, which was a more basic, no frills bidet only, no seat but cost a whole lot less money. This one has heated water, which surprisingly I have not used yet because all the years I used the one with tap temperature I am used to it. (You need to have an outlet for electricity near to toilet) It has a number of other features such as massage and blow dryer. It truly will be a great tool for the elderly and infirm also, even though we don't fit that description, we just like a bidet. The Bio Bidet also cleans the nozzle each time it is used, and that is a plus because if you are on well water that doesn't have chlorine, mineral build up gets on that part and clogs it up if you don't clean it frequently. I am happy overall with this unit, but I am not able to get the blower to blow fast enough to stop using toilet paper. That would have resulted in 4 stars! It will be nice in the winter when the seat can be heated!</t>
  </si>
  <si>
    <t>Steven G. Schwartz</t>
  </si>
  <si>
    <t>2015.08.21</t>
  </si>
  <si>
    <t>BioBidet is better than all clones</t>
  </si>
  <si>
    <t>Very fast delivery. This is my 3rd bidet. My last was a bio-bidet clone. The clone last only about 2 years. The Bio Bidet is obviously of higher quality than the clone. Installation was easy. The instruction were nor more complicated than the average do it yourself device.</t>
  </si>
  <si>
    <t>Mike Morgan</t>
  </si>
  <si>
    <t>2014.07.22</t>
  </si>
  <si>
    <t>YOU HAVE TO TRY IT TO BELIEVE IT!!</t>
  </si>
  <si>
    <t>We could not be happier with our 2 seats. The ability to adjust water pressure and temperature on the fly, so to speak, is pretty awesome. The drying feature, as others have noted, could use a little improvement, but it's not a big deal. We spent a few days in a hotel last week and my wife and I both remarked on how much we missed our toilets. Never thought that I would be writing a review praising a toilet seat.
They're worth every penny, I've never felt so clean.
Installation of these seats is very simple and everything that I needed was provided. The first one took about 25 minutes because I was being super cautious. The second one took about 15 minutes. I found that it's much easier to slide the seat onto the mount if you unsnap the lid and re-attach when you finish.
I don't think that I've hugged a toilet bowl that much since I was a teenager:)</t>
  </si>
  <si>
    <t>Robert L</t>
  </si>
  <si>
    <t>Interesting experience</t>
  </si>
  <si>
    <t>This is our first bidet and it's been an interesting experience. It took a while to gain confidence in the final result, but after a month or so we got more confident in its use. It works best if you move around while it sprays... you don't have to move a lot, just a little here and there. The overall system works well but the remote control has buttons on the top and side which I accidentally activate from time to time... thank goodness it doesn't start immediately, so I have a second or two to hit cancel. So, the remote control could be designed much better, but when I'm careful with it, it does everything you need once you learn how to use it. (Read the manual and practice a lot! Ha!) Overall, I'd have to say it's been a positive experience, I'm glad we have one, and I can recommend this one.</t>
  </si>
  <si>
    <t>http://www.amazon.co.com/product-reviews/B084TBCG7S/ref=cm_cr_othr_d_show_all_btm?ie=UTF8&amp;reviewerType=all_reviews&amp;sortBy=recent&amp;pageNumber=23</t>
  </si>
  <si>
    <t>Valens</t>
  </si>
  <si>
    <t>If there is power near by</t>
  </si>
  <si>
    <t>I wish there was an option on the side the electrical chord is on. I had to hire an electrician to install an outlet.</t>
  </si>
  <si>
    <t>William Owens</t>
  </si>
  <si>
    <t>Tried it for the first time today; was concerned about whether the sprayed water would hit the bullseye. Not to worry the spray was spot on.
Kicking myself in the butt ( instead of spraying it) for not buying a bidet sooner.</t>
  </si>
  <si>
    <t>2022.11.02</t>
  </si>
  <si>
    <t>It's a whole new world</t>
  </si>
  <si>
    <t>I live in an old house (over 120 years old!) in an old part of the city and the pipes aren't what they used to be. We kept getting clogs and had to find a way to use less toilet paper. Whaaala! We bought this bidet. It took some trips to the hardware store to find the right parts in order to get the perfect installation but we managed. Now it is one of our favorite things and I wish I had a bidet at my workplace!
Installation tip! Get some Teflon tape! It will help immensely. We ended up getting other parts but ultimately that helped a lot because the adapter is plastic.</t>
  </si>
  <si>
    <t>nlm</t>
  </si>
  <si>
    <t>2022.03.10</t>
  </si>
  <si>
    <t>Game Changer</t>
  </si>
  <si>
    <t>Great product and I will always have one from now on. The only negative is that is difficult to clean around the areas it attaches to the toilet seat and between the nozzle and the toilet bowl.</t>
  </si>
  <si>
    <t>bigdog</t>
  </si>
  <si>
    <t>Very good product</t>
  </si>
  <si>
    <t>The bidet works very well. A little hard to keep it and the regular seat centered. You can shift yourself a little to get the full effects. Easy to control pressure and direction of spray. Overall very pleased.</t>
  </si>
  <si>
    <t>AdrianGPTX</t>
  </si>
  <si>
    <t>Glad I pulled the trigger when I did</t>
  </si>
  <si>
    <t>The night the NBA paused their season due to the coronavirus was when I decided to go ahead and order the Tushy bidet. I had heard toilet paper was running on short supply due to panic buying so I figured it would be nice to have an alternative. I had been on the fence to buy one for some time. I did just get the simple non-hot water version however that has turned out to be a non-issue. I do plan on buying a more sophisticated bidet with warm water and a dryer option but this works great and it's very reasonable</t>
  </si>
  <si>
    <t>Get Ready to Stop Wiping and Start Drying</t>
  </si>
  <si>
    <t>The Tushy was very easy to install, and works great. You no longer wipe, you just dry off.
I haven't turned it past 1/4 power, the spray is very strong and completely cleans me. When I dry off my toilet tissue may have the slightest discoloration, mainly it is just wet.
I was skeptical at first having never used a bidet, but now I am buying another one for my other bathrooms.</t>
  </si>
  <si>
    <t>Joan Andersen</t>
  </si>
  <si>
    <t>2020.12.12</t>
  </si>
  <si>
    <t>A prefect fit, in my opinion, would be that the S1400 bidet seat entirely covers the top rim of the porcelain toilet bowl. If you were to lift the bidet lid you should not be able to see any bowl rim either behind or in front of the bidet's front rim. The 1400 comes in two sizes: Round and Elongated. Round is not mean circular round. The Round seat is in fact a one inch shorter version of the Elongated seat. In toilets, Round is not really round either. The shape and size of the bowl depends on Make and Model. There are no standards. The fixture that attaches the 1400 to the toilet is adjustable. If there is sufficient flat clear space between the holes used to attach the toilet seat to the toilet bowel there will be room to push the bidet back towards the toilet's tank. The Round Kohler Wellworth toilet (tank to seat bolt distance is 3 1/4 inches) is a perfect match to the Round 1400. Older American Standard models which were as as common as white sliced bread in the 90's are a poor fit to both the Round and Elongated 1400s -- bolt distance is about 2 inches When I talked to help at Brondell their measure for "Fit" was "Is the Fit that you have Acceptable ?" As for the American Standard toilet the fit was 1 and 1/4 inches of porcelain rim showing inside the Round 1400 seat. A picture I sent to Brondell was graded by them as less than perfect but definitely OK/Acceptable.
If you want a perfect fit you need to be able to move the 1400 about on its mounting hardware so as that the 1400 opening is entirely inside the toilets opening AND the entire 1400 fits on the toilet bowl between the tank and the most forward outside front of the toilet bowl. Don't rule out buying a new toilet. The Brondell 1400 is a great unit.</t>
  </si>
  <si>
    <t>Aleksandre</t>
  </si>
  <si>
    <t>In less than 2 years everything inside rusted away!!</t>
  </si>
  <si>
    <t>This was a replacement for my previous Toto washlet C200, at first I was quite happy with it, but at the end of 2021 the water pressure dropped significantly and water would drip from the back of the unit.
I sent the unit to be repaired and I have to say the customer support experience was very lackluster.
$170 later, I got the unit and the lid was horribly scratched, still waiting for a replacement lid (Toto claims they are backordered).
I doubt I recommend Toto, I am very disappointed at the quality of Toto washlets and also at their customer service, if these units use water 24/7 how can Toto use materials that rust so easily.
Come on TOTO! Don't be complacent with your success in the washlet industry. And if basically everything rusted away, why do I have to pay for replacement parts after such short period of ownership, I feel ripped off!</t>
  </si>
  <si>
    <t>Michael Williams</t>
  </si>
  <si>
    <t>Great product with lots of flexibility in programming for personal preference. Water is always warm and never runs out.</t>
  </si>
  <si>
    <t>scout1952</t>
  </si>
  <si>
    <t>I purchased my first Brondell Swash about 12 years ago, but got separated from me during a divorce. It was "replaced" 8 years ago when I was having bilateral carpal tunnel surgery. Definitely one of the best reasons to buy one ;). Unfortunately that one died recently ~ first the remote, then the hot water turned cold, then total loss of power and the seat was freezing! This particular model is available at a great price right now, so I did not hesitate to order one. I keep telling my friends how wonderful it is, but I still don't know anyone else who has a bidet seat. If you've been considering, can't beat the current price. Don't be afraid of it!!</t>
  </si>
  <si>
    <t>jfab</t>
  </si>
  <si>
    <t>Fits great with Glacier Bay One Piece High Efficiency Dual Flush Elongated toilet</t>
  </si>
  <si>
    <t>Love the bidet. Glad we splurged. Works wonderfully with our toilet. Husband had to put a GFCI electrical socket near the toilet for this to work. He loves it too.</t>
  </si>
  <si>
    <t>Mike Pope</t>
  </si>
  <si>
    <t>2019.03.08</t>
  </si>
  <si>
    <t>Easy to install, much better than using toilet paper</t>
  </si>
  <si>
    <t>The thing most people look for in a review is the negative stuff, so I'm putting the only negative I have right up front. The nozzle for female cleaning does not go far enough forward and cannot be adjusted to go far enough forward (tried by several females of varying body shapes and none found it useful). However, everything else is great. The heated seat in winter will spoil you (as will the heated water) and all of the adjustments for width, pulsing, temps, etc., will make this your favorite seat in the house.</t>
  </si>
  <si>
    <t>Sandy Anderson</t>
  </si>
  <si>
    <t>I’m still getting used to the amount of time it takes but it’s a fair trade off to the alternative , dryer could be a little more efficient</t>
  </si>
  <si>
    <t>aquastatt</t>
  </si>
  <si>
    <t>It work’s</t>
  </si>
  <si>
    <t>This is my second purchase of a bidet toilet seat .My first was a Toto which was nicer but also twice as expensive. I don’t regret buying this bidet seat . My only wish was that both my toilet and seat were elongated.I believe the extra room an elongated provides is a much better experience. If like me , you have a round front toilet . I would still recommend this purchase.</t>
  </si>
  <si>
    <t>Jeffrey</t>
  </si>
  <si>
    <t>2018.10.02</t>
  </si>
  <si>
    <t>Clean and Fresh under the circumstances</t>
  </si>
  <si>
    <t>This unit is great. First and foremost when I am done with my business I am cleaner than just a routine wiping. I can ride in a vehicle or on a bicycle for hours without the discomfort of knowing and feeling whats going on down there having only wiped. If you are like me it is imperative to shower after doing your business before starting your day but sometimes you have to go before you go and the Swash makes things bearable for the times you simply cannot properly wash before going about your day. I save toilet paper, have a warm area for my bum to rest, a nightlight, and an adjustable spray for ultimate cleaning. This unit is easy to hook up, easy to clean, and a great conversation piece. I am writing this on my new furniture knowing it is safe from unmentionables that perhaps could have slipped through the cracks of just wiping with toilet paper.</t>
  </si>
  <si>
    <t>Gregory J. Lehman</t>
  </si>
  <si>
    <t>Happy with this, despite the cost</t>
  </si>
  <si>
    <t>I’ve had this for a couple of weeks. Pretty amazing technology. Clean modern design. Build quality seems solid. Remote is pretty clear and understandable. 5*</t>
  </si>
  <si>
    <t>Julian Scott</t>
  </si>
  <si>
    <t>2020.03.09</t>
  </si>
  <si>
    <t>Died after 2 months</t>
  </si>
  <si>
    <t>Had for 2 months and had completely died</t>
  </si>
  <si>
    <t>Didn’t fit.</t>
  </si>
  <si>
    <t>Followed provided sizing chart; still didn’t fit my toilet.</t>
  </si>
  <si>
    <t>Nancy Briggs</t>
  </si>
  <si>
    <t>Very nice especially if your right hand is not available. Wish I would have bought 2 of the same one. Easy to work and put together. Very nice looking</t>
  </si>
  <si>
    <t>Brent</t>
  </si>
  <si>
    <t>Super easy install. Awesome bidet</t>
  </si>
  <si>
    <t>Install was super easy. Anyone can do it. Heads up you do need a power outlet near by.
I have the seat warmer one low otherwise it is pretty hot
The water I like on high. It doesn't have a ton of hot water and runs down to a colder temp with in 30 seconds but it is gradual and is never uncomfortably cold.
The dryer is great. I have had friends tell me they don't feel like it does anything but coming from a bidet without a dryer it definitely gets you most of the way dry.
The pressure is great. the oscillating feature is nice.</t>
  </si>
  <si>
    <t>http://www.amazon.co.com/product-reviews/B08S4646QQ/ref=cm_cr_othr_d_show_all_btm?ie=UTF8&amp;reviewerType=all_reviews&amp;sortBy=recent&amp;pageNumber=11</t>
  </si>
  <si>
    <t>BP</t>
  </si>
  <si>
    <t>2022.09.14</t>
  </si>
  <si>
    <t>Used and dirty with someone else's excrements!!!</t>
  </si>
  <si>
    <t>I am absolutely disgusted and appalled. I cannot believe they sent this to me!</t>
  </si>
  <si>
    <t>Circa90210</t>
  </si>
  <si>
    <t>Best thing I ever got for the toilet. You cannot beat this one!</t>
  </si>
  <si>
    <t>I had a handyman install this based upon a suggestion from a friend who has a lower model of the same manufacturer’s bidet seat which was not really necessary. I could have easily installed this myself.
Once installed, which took about 20 minutes maximum, I tried the bidet immediately. BIG MISTAKE! Make sure to program the remote to warm the water and the seat before using the bidet. For me, it was installed in winter, so the ice cold water was freezing me out. I screamed, but I couldn’t get up until I turned the water off. Once I programmed the remote, I set my seat and water at highest levels of temperature/power. The electricity bill as a result went up about $10, but it is beyond worth it. I use far less paper now too. The $10 is worth it.
I am not a tiny woman, so I refused to get a model with solely side controls. Nonetheless, this unit (BB2200) has two or three basic buttons on the left side of the seat, so in the event you are missing the remote or it has no battery power to work, the side controls work to do an Automatic Wash Cycle, one other cycle I am unsure of, and even has a blue light to help guide you to the toilet in the dark.
The only negative thing I can say about this unit is the enema function which I just tried for this review does not have strong enough pressure; it appears to have the same reassure as the spray button when on high to clean your rear end. The front cleaning button for us women has a nice amount of pressure and can even feel a bit pleasant (lol). I love this bidet and have no complaints whatsoever.
I got it just in time for the toilet paper rush that occurred due to Covid-19. I do not need toilet paper anymore except to pick up dog’s excrement from the wee wee pad. I do, however, use a wet wipe after cleaning myself to get off dripping water and to check my rear ended to verify it is entirely clean. It almost always had nothing on the wipe. Once in a while, you need a final wet wipe for me to ensure you are fresh and clean, but you never need more than one wipe. In fact, this cleans so effectively, I rarely if ever use the full two or three minute cycles (depending on area being cleaned) of the streaming water the remote/device counts down. I often switch to the dry mode before the water stops. The dryer works fine, but it is not terribly strong. It also can start to get very warm on the side of the seat opposite the buttons if you have seat heat on high. If not, I cannot say.
There is an air sanitizer function that you can use by setting remote appropriately, so when you go, you do not know! No Poo Pourie needed. The door to sanitizer closes when water or fan is operating.
The one suggestion I have is learn your remote functions and set them as you wish before you use this bidet seat. To me, they and the remote itself were not entirely intuitive. If you want to test the settings or the bidet, it is essential to cover under the seat with double layer of Saran Wrap or a plastic bag that goes over the seat and place seat down before you start streaming water. Finally, the unit has touch sensitivity to operate. Therefore, while testing, the water will not flow if you do not have a finger’s worth of touch on the seat. If you get up while the water is flowing, it will stop once you have no contact with the seat which will cause water to spill onto seat.
Finally, the seat cannot be sanitized with harsh chemicals, or it will eventually crack/wear down the plastic on the seat. To clean the seat and under it, I use a soft cloth with vinegar and some water. Good luck and enjoy if you get this. You cannot go wrong.
P.S. Price varies between $529 and $699 back when I bought it from day to day, so watch the prices when you buy this item.</t>
  </si>
  <si>
    <t>Sam Spade</t>
  </si>
  <si>
    <t>So far, so good!!!!!!!!!!!</t>
  </si>
  <si>
    <t>Just installed about a week ago. Works great!!!! Should have bought one years ago. Now time will tell.............</t>
  </si>
  <si>
    <t>wx8852</t>
  </si>
  <si>
    <t>2015.10.31</t>
  </si>
  <si>
    <t>This product has quality problem</t>
  </si>
  <si>
    <t>About four years ago we bought a bidet toilet seat from Costco, it worked well until a few weeks ago, its water connection join was broken.
We bought a bioBidet BB2000 one week ago for replacement, and this is really disappointing product for two reasons 1) from start water is leaking near the drain button area from time to time. 2) a few times the water pressure from the nozzle is very low. We had to return this product after about a week.</t>
  </si>
  <si>
    <t>paul m lee</t>
  </si>
  <si>
    <t>Cracked toilet seat</t>
  </si>
  <si>
    <t>This is my second Bio Bidet unit. I love all the features EXCEPT the seat developed crack in the front center, and if you are not careful, you get pinched on the thigh. After two seats, I don't want to keep replacing it, and decided to change to another brand.</t>
  </si>
  <si>
    <t>http://www.amazon.co.com/product-reviews/B007HIKQCK/ref=cm_cr_othr_d_show_all_btm?ie=UTF8&amp;reviewerType=all_reviews&amp;sortBy=recent&amp;pageNumber=32</t>
  </si>
  <si>
    <t>not now</t>
  </si>
  <si>
    <t>BUY THIS BIDET SEAT</t>
  </si>
  <si>
    <t>BUY A BIDET SEAT
If you stepped in dog poop, would you 1) drag your foot through the grass and call it, "done." OR 2) (heh....#2) would you want to WASH the poop off? The answer is BOTH, but honestly, washing is better than wiping. Same with a bidet! BUY A BIDET SEAT
I bought this on sale from Woot! as a direct response to The Great Toilet Paper Disappearance of 2020. Now we all know about supply chains and black market TP. I stress bought this bidet seat so that I would never again worry about my daily constitutional (or three or four - we don't judge).
The unit came new and in original packaging (Never buy a refurbished bidet - there would be too many questions). The instructions were straightforward. The installation was... less than ideal. The happy online videos show an easy installation. What they never show is a chubby middle aged person kneeling in the bathtub while blindly reaching for a toilet bolt. I had four inches of clearance between the water feed and the tub. After much cursing...I mean effort, I can now give you some solid advice: BUY THIS BIDET. If you are at all handy, collect your six-foot extension cord (it's electric!), wrenches, Teflon pipe tape, knee pads and patience. If you are not handy, call your plumber.
This bidet has lots of great functions. It has a heater for water (warm water spritz!) AND the seat (cozy butt on those chilly winter nights). The remote needs to be aimed at the receiver, but it's a small thing to deal with.
Finally: BUY A BIDET SEAT</t>
  </si>
  <si>
    <t>Julie Masterson</t>
  </si>
  <si>
    <t>Install it yourself don’t waste $</t>
  </si>
  <si>
    <t>Harder to mount than to connect to water line, but neither is difficult. The installation video is easy to follow. Occasionally the water comes out cold and is a bit of a shock, but still far better than nothing at all. Heated seat is lovely for winter bathroom trips! I don’t use the dryer function much but that’s just personal preference. Only downside is the angled nature of the seat means you can’t sit on the lid when closed</t>
  </si>
  <si>
    <t>Purchased this to install at my mothers house. I am hoping this helps in the reduction of UTI's. The construction of this unit appears to be quite good. The instructions could have been a bit more informative. There was never a recommendation to use Teflon tape for the threads. Remember, this unit needs to be connected to a 110v GFCI outlet.
Having never used a bidet before, it was an unusual feeling using this for the first time. All of the functions worked flawlessly, the remote is easy to use. However, the warm water does not last that long. I have read of additional heaters that could be installed, and that may become necessary.
My mother has been using it for a few days, as of this writing, so time will tell how well it lasts.
Might have to get one for my house now!</t>
  </si>
  <si>
    <t>Helena Huang</t>
  </si>
  <si>
    <t>2018.07.05</t>
  </si>
  <si>
    <t>Easy controlled and comfortable for use</t>
  </si>
  <si>
    <t>Bio Bidet Ultimate BB-600 Advanced Bidet Toilet Seat, Elongated White. Easy DIY Installation, Luxury Features From Side Panel, Adjustable Heated Seat and Water. Dual Nozzle Has Posterior and Feminine Wash
I like to use it due to its features: easy installation, clear side penal to see, simple control for all of functions, comfortable wash with right position and nice washing strength.
However, it is little slow to start in 6 second and the dry area is smaller and weaker than required, so it consumes minutes for dry complement.</t>
  </si>
  <si>
    <t>Gary B</t>
  </si>
  <si>
    <t>2017.05.17</t>
  </si>
  <si>
    <t>A very nice product!</t>
  </si>
  <si>
    <t>This is a very nice product. Mine arrived well packed with no breakage and all included parts. The install was quick and easy, but the installation pamphlet could benefit from larger pictures (It's difficult to see which side is up on some of the included parts.) Once installed, you'll wonder why it took you so long to purchase one!</t>
  </si>
  <si>
    <t>Asky</t>
  </si>
  <si>
    <t>2016.07.14</t>
  </si>
  <si>
    <t>It works great. Would recommend it to anybody</t>
  </si>
  <si>
    <t>Installed yesterday. It works great. Would recommend it to anybody.</t>
  </si>
  <si>
    <t>P. K. Dasgupta</t>
  </si>
  <si>
    <t>Is it as good on round toilets?</t>
  </si>
  <si>
    <t>I bought a vacation home and am trying slowly to get it to the way I like it. In my regular home all four toilets have Bo-Bidet 600s on them. Frankly once you get used to warm water washing your behind, its hard to give that up. So among my first projects was to install a GFCI and then put a BB600 on there. I have just done that. Easy install no problem as usual. I am obviously a fan, why am I then chintzy on giving one more star/ Frankly I am not sure its the toilet I should blame or the seat. see All four toilets at my residence are elongated. The ones in here are round. I used them of course before putting the BB - they were ok - although I clearly prefer a elongated one. After I put on the BB, the seating just does not seem right, none of the four touch pads on the seat actually touch the toilet rim and even after I put on the couple of BB supplied sticker pads I put on the front pads. When I seat on it, it seems like the seat is not flat but sloping down to the front and Its hard to get comfortable.. Also have to move the nozzle to the forwardmost position which I have never done on the other toilets. To be honest all of this have been just trials - I will see tomorrow how it works in real use and get back again. I may loosen the bolts again and try to push the whole thing backwards to see if the pads actually make contact with the rim. Stay tuned .
Update. No luck on improving it. It is what it is. Now that I am back home and can put my tush on the elongated toilet; yes, its the toilet shape that is the issue. The other thing I noticed is that new ones do not beep on pushing buttons - the old ones did.</t>
  </si>
  <si>
    <t>2016.03.29</t>
  </si>
  <si>
    <t>Good quality and installed fast. Would recommend.</t>
  </si>
  <si>
    <t>toni g</t>
  </si>
  <si>
    <t>2021.01.24</t>
  </si>
  <si>
    <t>does not get the job done</t>
  </si>
  <si>
    <t>We installed the unit without any problems. After using it for a week, we removed it. Everything functions, but it does not get the job done. Not even with using toilet paper first. Also, the sitting area is very small, for a child. It was an expensive mistake. Dont’t fall for a fad!</t>
  </si>
  <si>
    <t>Howard S. Turner</t>
  </si>
  <si>
    <t>Money well spent.</t>
  </si>
  <si>
    <t>Oh yeah. We look forward to using the bathroom now. In fact, we have doubled up on fiber just to spend more time in John. It’s no longer a chore-it’s an experience!</t>
  </si>
  <si>
    <t>Greg Boutte</t>
  </si>
  <si>
    <t>Box was not sealed missing parts</t>
  </si>
  <si>
    <t>Box not sealed when arrived square package been open don’t know what part was in that package</t>
  </si>
  <si>
    <t>Oralia</t>
  </si>
  <si>
    <t>get longer screws before u begin install</t>
  </si>
  <si>
    <t>yes u will need longer screws but once it’s installed it works great!</t>
  </si>
  <si>
    <t>Jon Ferdig</t>
  </si>
  <si>
    <t>Great.. but with a warning</t>
  </si>
  <si>
    <t>I got this for my wife and she is a wide bottomed lady so she finds it difficult to manage the controls, but when get it working, she loves it. Personnally, as a guy, I do not recommend using this after urinating as all it does is get my shirt wet.</t>
  </si>
  <si>
    <t>Forrest</t>
  </si>
  <si>
    <t>Use</t>
  </si>
  <si>
    <t>Works great absolutely love it</t>
  </si>
  <si>
    <t>Linda Webb</t>
  </si>
  <si>
    <t>After I used my granddaughter's Tushy, I knew I needed not just one, but two! One for the Master bath and one for the guest bathroom. I was surprised at the price. Much lower than I expeted. They were very easy to install, and very easy to use. There is nothing like feeling so clean after a poo! We are using far less toliet paper too. I highly recommend this purchase.</t>
  </si>
  <si>
    <t>damian marone</t>
  </si>
  <si>
    <t>Quick install, endless savings</t>
  </si>
  <si>
    <t>15 minute install, everything you need included. Had to replace my existing metal water pipe which was too tall to accommodate the new adapter. A cheap flexi hose solved the problem for $3.</t>
  </si>
  <si>
    <t>Natalie</t>
  </si>
  <si>
    <t>#askmeaboutmybutthole</t>
  </si>
  <si>
    <t>Superb! I've never felt cleaner!</t>
  </si>
  <si>
    <t>Milan Koppen</t>
  </si>
  <si>
    <t>Great quality, very happy.</t>
  </si>
  <si>
    <t>All negative reviews are bs. This is a top notch bidet seat. Sure, blow dryer takes a while and I recommend using 5 sheets of thick folded TP to tap off moisture.</t>
  </si>
  <si>
    <t>dearjen</t>
  </si>
  <si>
    <t>During the toilet paper pandemic I couldnt find any and decided to buy a bidet instead. We laughed at first but now my family will “hold it” until we get home. Why hasn’t all of America realized how wonderful a bidet is? So much cleaner. Easy to install. Took me all of 30 minutes. Has cool blue glow light also so trips to the potty at night don’t require turning on any blinding lights. I harass anyone who doesn’t have one of these. “Stop being a peasant!” Yes this throne will make you feel royal.</t>
  </si>
  <si>
    <t>http://www.amazon.co.com/product-reviews/B06Y32FG2N/ref=cm_cr_othr_d_show_all_btm?ie=UTF8&amp;reviewerType=all_reviews&amp;sortBy=recent&amp;pageNumber=6</t>
  </si>
  <si>
    <t>Wow - this is so great i wont go anywhere else</t>
  </si>
  <si>
    <t>I used a restroom in Japan at the Narita airport that had a bidet toilet found it to be cleaner and easier than wiping. This unit is very similar and is absolutely fabulous. I know it may not be familiar to many in the States but do yourself a favor and try this out. You only use TP to dry off from slight dampness but your bum is Clean!</t>
  </si>
  <si>
    <t>2019.02.10</t>
  </si>
  <si>
    <t>I have been wanting a toilet seat like this ever since I moved back from Asia</t>
  </si>
  <si>
    <t>Ever since I moved back from Asia, I have been wanting a bidet toilet seat. I finally bought one.
It is very good at cleaning one's backside.
The seat itself is very comfortable. The heating of the seat is very nice for the cold nights when the heat of the house is turned down.
The nightlight is very handy at night to find the toilet without having to turn the lights on.
The water jet sprays at a comfortable pressure and the oscillating back and forth does a very good job of cleaning up after my business.
While the heated dryer does a fairly good job, you will still need to use two squares of toilet paper to finish the drying. Unless you want to spend a fair amount of time waiting for it to dry completely. If you want to wait for it to dry completely, then you can spend your time catching up on your reading. ;)
I would recommend it to anyone. Especially for men. I have had no skidmark incidents since I have owned it. I cannot talk for women, but it does have the positioning for dealing with that "not so fresh" feeling.</t>
  </si>
  <si>
    <t>Wichita Shopper</t>
  </si>
  <si>
    <t>Very happy with this purchase.</t>
  </si>
  <si>
    <t>After reading a number of reviews I decided on this bidet as the best one for me. It has all the necessary features without being overloaded with unnecessary ones like motorized seat. It was reasonably priced, came well packaged, was easy to install and worked as I expected. I would purchase it again.</t>
  </si>
  <si>
    <t>Sam Shamoon</t>
  </si>
  <si>
    <t>It was easy to install and works perfectly.</t>
  </si>
  <si>
    <t>Ryan Keating</t>
  </si>
  <si>
    <t>When you want to be treated like a king while on the throne</t>
  </si>
  <si>
    <t>The best thing I have ever bought on Amazon. Also the toilet paper shortage can suck it.</t>
  </si>
  <si>
    <t>JENNI A.</t>
  </si>
  <si>
    <t>No hot water needs to be connected</t>
  </si>
  <si>
    <t>http://www.amazon.co.com/product-reviews/B08FXVTL2L/ref=cm_cr_othr_d_show_all_btm?ie=UTF8&amp;reviewerType=all_reviews&amp;sortBy=recent&amp;pageNumber=12</t>
  </si>
  <si>
    <t>James E. Mahoney</t>
  </si>
  <si>
    <t>Packaging inadequate for Amazon handling</t>
  </si>
  <si>
    <t>I have ordered this product twice from Amazon. The first order arrived with a major crack in the plastic. Sent it back. The second arrived intact on the outside (no cracks) but the unit was dead. The power light never came on. The unit never responded to the remote. Amazon sticks the Toto box into a larger box with inadequate cushioning. I suspect it just bangs around in transit.</t>
  </si>
  <si>
    <t>Michelle L.</t>
  </si>
  <si>
    <t>I’m a believer in a wash let now.</t>
  </si>
  <si>
    <t>Would have liked a little more info on the remote control.</t>
  </si>
  <si>
    <t>kaf</t>
  </si>
  <si>
    <t>2021.12.03</t>
  </si>
  <si>
    <t>WE selected the one with the control attached on the unit. It's just so clean feeling. I wonder why other people do not install this wonderful product. The most expensive part was the Installing the electric outlet behind the toilet.</t>
  </si>
  <si>
    <t>Travis Durham</t>
  </si>
  <si>
    <t>Cheap plastic, ok cleaning, nice water and seat heating</t>
  </si>
  <si>
    <t>The remote is good build quality, but it's bulky and not intuitive.
Heated seat and heated water both function great, but aren't as desirable as I originally thought. Maybe this will be more advantageous come winter.
The dryer is too time consuming to be worthwhile. It feels nice FWIW.
The seat itself feels and looks cheap, but is functional enough. They recommend you use only water to clean it as cleaning solvents will degrade the plastic. This seems like a ridiculous constraint given the intended usage.
The cleaning is pretty good. A better range of motion and water flow rate would be nice improvements. The adjustability that is there functions well.
Installation went pretty well. I broke a little tab off the mounting plate that seems really prone to failure. You mount the plate to the toilet, then, to slide the seat into thw mounting plate, you have to apply significant pressure to push the seat back. When you finally get past the point of resistance, the seat will want to move quickly and a weak tab is intended to stop you from moving it too far back. That tab fairly predictably snapped. Update: I've contacted support via email and they've shipped a replacement at no cost. No hassle from support at all.
Ultimately, if I had a time machine I'd buy something else. It's pretty nice, but the $30 drop in I have in the guest bathroom cleans better and I won't be too upset if Ihave to trash it after it wears out. Normal hardware store seats seem to be nicer material quality too.</t>
  </si>
  <si>
    <t>So worth it! Never going back!</t>
  </si>
  <si>
    <t>This product is a game-changer! I never thought I would love it so much. It leaves me feeling very clean. And I love the ability to adjust the settings. I would definitely recommend this product to anyone considering one. It has reduced the use of toilet paper significantly in the house.</t>
  </si>
  <si>
    <t>http://www.amazon.co.com/product-reviews/B0876G8FDP/ref=cm_cr_othr_d_show_all_btm?ie=UTF8&amp;reviewerType=all_reviews&amp;sortBy=recent&amp;pageNumber=42</t>
  </si>
  <si>
    <t>Bronz_Mdl</t>
  </si>
  <si>
    <t>What a way to p**p!</t>
  </si>
  <si>
    <t>OK - this is a first day, pick up on Treasure truck, installed, adjusted.
So what does this mean? Well this is an initial review - unboxing, installation, and initial use (how easy, or difficult?).
First of all, I have been considering a bidet option for quite some time. In all honesty, BioBidet was not on my view list, just had not heard of it. The treasure truck offer, some quick research show that people who have purchased generally felt this was an execellent device.
People love unboxing videos - well I didn't do, one; and they tend to be rather silly.
The product was well packaged, in functional packaging - no paying for a fancy box; I'm perfectly fine with that!
First thing I did was read the directions, like to do that - weird, I know.
You should be generally very happy, they are thoroughly descriptive, with pictures and diagrams were needed.
Some of the pictograms could be a bit larger - but at least they are there, and readable.
The English is actually pretty good - we have all suffered through the horrible instruction manual.
Installation:
1. all necessary parts and pieces include - all hoses, connectors that you should need.
2. Couple of minor critical (maybe) comments:
A. 2 water hose connectors included - replacement for your existing, and water source to seat tank.
a - the main supply hose included an adapter of 1/2" to 1/4" reducer. However mine did not attach (too small).
b - I resolved the issue by reusing my old hose connector.
B. This does require power, and is 120v. Which is fine for me, I have an electrical duplex above my toilet.
a - as you might expect, water inlet and power are separated. In this case, opposite sides of the seat separate the two inlets. While this is safe, in my case the cord is about 2" short of feeding under the tank. It plugs in, but the cord is tilted in the socket. I have plenty cord, if I run over the top, and behind the seat. It works, but looks real hack - will need to install another outlet, or a short extension. Neither is optimal, when 6" or 12" of more cord would do the trick.
i - my suggestion is to change the design to be a plug in power cord (like computer) and offer several lengths. At the price point for this unit, it is feasible.
Adjustment - If it is not obvious, and it wasn't to me (splurge purchase) this seated is heated (adjustable), has heated water (adjustable), and a fan for drying your tuckus (adjustable heat). The remote has a fair amount of control (buttons with symbols). things may hit you as obvious, but I think I will keep a copy (page 11) - handy for guidance until it is ingrained in my brain.
First use - I was very pleased, the water temp, seat temp, and air drying temp are quite functional, and do improve the experience.
there are a few features, you may enjoy, but probably not meant for me - massage ( I will let your imagination work on that). Not sure of the purpose, but we all might guess.
If my experience changes after reasonable use, I will offer an update. Happy p**ping!</t>
  </si>
  <si>
    <t>2015.08.30</t>
  </si>
  <si>
    <t>We love it. First is was super super easy to ...</t>
  </si>
  <si>
    <t>We love it. First is was super super easy to install. Took all of 15 minutes and it was plugged in and ready to go. Although they have instructions, you really don't need them and it is a delight to just experiment. And the feeling when you wash your underside is so refreshing. This product is definitely the top of the line. One of the best parts is the heated seat ... imagine getting up at night for a bathroom break and sitting on a warm seat. Oh my gosh it is so NICE!!!! Get one and you won't regret it and you'll never want to be without it.</t>
  </si>
  <si>
    <t>Doesn't Cut it Long Term</t>
  </si>
  <si>
    <t>I have bought two of these. It seems after a year or two these things start to fall apart. My first one - the seat no longer has the gentle closing and just slams shut - this happened after 2 years. A year later there now is a leak from the tank that has developed, so I am going to have to replace the unit. It's been 3 years and now I am left holding the bag on a product that was not built to last and is clearly faulty.
I cannot recommend a product that costs this much, is prone to fail, and only offers a 2 year warranty. I would advise spending more money on a more reliable product.
I will update my review pending my interaction with CS.
UPDATE: Bumping up a star. After my interaction with customer service, it became apparent the leak was NOT from the bio bidet like I thought, just a loose connection somewhere. That said, the lid is still broken just from normal use.
It is worth noting I own two of these, the other has had no issues yet.</t>
  </si>
  <si>
    <t>M. M. Salyers</t>
  </si>
  <si>
    <t>Comfy clean!</t>
  </si>
  <si>
    <t>I took the opportunity of a Treasure Truck sale to purchase this item and upgrade from my very basic bidet attachment I had purchased at the beginning of the pandemic. This may be one of the BEST INVESTMENTS ever. I never realized how much a difference heated seat and heated water would make!!! I sometimes have trouble leaving the comfort of my bidet!! The handy functions and auto features work perfectly. Installation was also fairly straightforward.</t>
  </si>
  <si>
    <t>http://www.amazon.co.com/product-reviews/B007HIKQCK/ref=cm_cr_othr_d_show_all_btm?ie=UTF8&amp;reviewerType=all_reviews&amp;sortBy=recent&amp;pageNumber=31</t>
  </si>
  <si>
    <t>Ashok</t>
  </si>
  <si>
    <t>water heater stopped working after two months</t>
  </si>
  <si>
    <t>water heater stopped working</t>
  </si>
  <si>
    <t>Pam Fink</t>
  </si>
  <si>
    <t>Was installed within one hour!</t>
  </si>
  <si>
    <t>My handyman installed it within a hour. I’m very happy with my Bio Bidet.</t>
  </si>
  <si>
    <t>A very satisfied customer</t>
  </si>
  <si>
    <t>Over exceeded my expectations</t>
  </si>
  <si>
    <t>I was diagnosed with cancer of the Anis. This bidet will help me get through this journey. The bidet was above my expectations and is wonderful. I am returning the other product that is only a attachnent and ordering another one for my extra bathroom. It is WONDERFUL</t>
  </si>
  <si>
    <t>kriselles</t>
  </si>
  <si>
    <t>2017.07.28</t>
  </si>
  <si>
    <t>Both my husband and myself have had colon surgeries, ...</t>
  </si>
  <si>
    <t>Both my husband and myself have had colon surgeries, therefore we frequently have to use the toilet. This toilet seat has been a life saver and I miss it when I go out of town or travel.</t>
  </si>
  <si>
    <t>Leah Dee</t>
  </si>
  <si>
    <t>The bidet looked nice but was defective. We returned it.</t>
  </si>
  <si>
    <t>Lorna D. Wallace</t>
  </si>
  <si>
    <t>2014.10.04</t>
  </si>
  <si>
    <t>a Winner</t>
  </si>
  <si>
    <t>Great Bidet seat. Highly recommend them</t>
  </si>
  <si>
    <t>Keok Ng</t>
  </si>
  <si>
    <t>2015.11.08</t>
  </si>
  <si>
    <t>Biobidet arrived as promised. Installing it was a breeze and all supplied fittings were used. Unit works as described flawlessly. A 5 star product to be recommended. Only minor pick is the power cable could be 2' longer to connect to bathroom power receptible</t>
  </si>
  <si>
    <t>Ivan Jemelka</t>
  </si>
  <si>
    <t>Very positive improvment of "bathroom business"</t>
  </si>
  <si>
    <t>Very easy to install. Works as describe. Remote control is ++. Perfect size for adult and child. I like that water can be heated in one minute so no need to keep heater on all the time. So far no problems.</t>
  </si>
  <si>
    <t>Rhonda White</t>
  </si>
  <si>
    <t>Well worth the money.</t>
  </si>
  <si>
    <t>This bidet is perfect. It does everything it says it does! Heated seat and water. Dries your tushy too!</t>
  </si>
  <si>
    <t>http://www.amazon.co.com/product-reviews/B0BDBNKTL7/ref=cm_cr_othr_d_show_all_btm?ie=UTF8&amp;reviewerType=all_reviews&amp;sortBy=recent&amp;pageNumber=18</t>
  </si>
  <si>
    <t>Every toilet needs one.</t>
  </si>
  <si>
    <t>Excellent product. This is my fifth purchase.</t>
  </si>
  <si>
    <t>Big PaPa</t>
  </si>
  <si>
    <t>2022.10.16</t>
  </si>
  <si>
    <t>Junk</t>
  </si>
  <si>
    <t>Do not waste your money</t>
  </si>
  <si>
    <t>Daniel Brudzinski</t>
  </si>
  <si>
    <t>LawrenceO</t>
  </si>
  <si>
    <t>Great alternative to high tech units</t>
  </si>
  <si>
    <t>My first bidet was an expensive high-tech unit on sale at Costco. It lasted about a year before malfunctioning. Just too many moving parts! The Tushy is the way to go. So much simpler. So much less to go wrong. And it works great!</t>
  </si>
  <si>
    <t>Wmmack</t>
  </si>
  <si>
    <t>Hill</t>
  </si>
  <si>
    <t>Awesome little addition</t>
  </si>
  <si>
    <t>This thing is the best! I bought as a gift for my husband but ended up loving it too!</t>
  </si>
  <si>
    <t>john seddelmeyer</t>
  </si>
  <si>
    <t>2019.05.12</t>
  </si>
  <si>
    <t>I’m no plumber, but installation was quite easy. Works as advertised. Well worth the price.</t>
  </si>
  <si>
    <t>Kate F.</t>
  </si>
  <si>
    <t>Great until it breaks shortly after the warranty ends</t>
  </si>
  <si>
    <t>Out of the box, all of the features work exactly as described. Great heater, controls, installation, etc. After 1 year and 5 months of use, the sprayer wand no longer works properly. The warranty on this model is only good for one year. If you need repairs, they require that you mail the entire unit to them.</t>
  </si>
  <si>
    <t>david a</t>
  </si>
  <si>
    <t>What started for surgery now key for Covid19</t>
  </si>
  <si>
    <t>Next to the pride of buying a new car the Toto Washlet is one of the greatest purchases I've made. Initially we got it because of shoulder surgery and the obvious challenges of not having the use of my primary arm. The seat is always warm to the touch, the remote and settings are easy to adjust and use and the consistency of function even after 6 months is still perfect. At the onset of the coronovirus, when people were hoarding TP I had zero anxiety since my good friend Toto was a new fixture in our home. This is one of those things that once you have one you will never go back. I'm only perplexed as to why Toto doesn't do a better job of creating an ad and PR campaign extolling the benefits of owning one. Very pleased.</t>
  </si>
  <si>
    <t>Stopped working after 3 months of light use. Chose a different brand.</t>
  </si>
  <si>
    <t>Recently renovated my master bath and purchased this seat for the plumber to install. I had purchased the same unit in my last house and was happy with for the 6 months or so before we moved. Install is relatively easy and the operation of the unit is also pretty straightforward.
After only a few months of relatively light use the unit first stopped slow closing and then it entirely stopped working. I created a support case and worked through a number of troubleshooting tips to get the seat to flow again but with no warm water. Support offered to fix the seat. Great, right? Well...While the repair is covered under warranty they require you to remove the seat and send it in for repairs instead of sending you a replacement.
So you either have to go without a toilet for a few weeks while you wait for it to ship, repair and then ship back. Or you have to uninstall the seat, install a new one, rework your water feed and then wait for the seat to come back and do it all over again. I decided to just trash this seat and go with a brand known for better craftsmanship and quality.
Ironically, we spoke with the people who bought our old house and their seat stopped functioning as well. I'd highly recommend you search for a different brand then Brondell. For the price the quality is just not there.</t>
  </si>
  <si>
    <t>MJO</t>
  </si>
  <si>
    <t>2019.02.09</t>
  </si>
  <si>
    <t>Works great for its intended purpose.</t>
  </si>
  <si>
    <t xml:space="preserve"> I bought 2 of these from Home Depot 2 years ago and only use about 3-4 times / week top for the last 2 years. couple weeks ago, the nozzle stop extending. I sent an email to Brondell and after couple back and forth about how to fix it. Finally, they said I have to sent it back to them.. However, as it's already out of warranty, I have to pay the round trip shipping cost of the bidet, the $45/ hour for the labor and the cost of the parts if they have to replace anything. Basically, it's very likely will cost the same or very close to what I paid for a new unit. I told them bidet is not something I used very frequent everyday and I didn't expect it will just break down in 200-300 uses. Moreover, I'm not new to bidet world, I had BioBidet for years which I eventually want to replace as I want to have a hard cover. That's why I chose and bought the Brondell. BIG MISTAKE! I have full house water softener system so it's not the hard water jam up the nozzle. I checked the intake mesh filter and it's like new! So, it's the quality of the parts used and Brondell refused to stand behind their products. Anyway, if you want to buy this, prepare to pay $1 for each wash..</t>
  </si>
  <si>
    <t>G.F.</t>
  </si>
  <si>
    <t>2018.09.15</t>
  </si>
  <si>
    <t>Great features and remote</t>
  </si>
  <si>
    <t>Great features and super easy installation. The water tank seems to run out of heated water about half way through the cycle but that hasn’t been an issue</t>
  </si>
  <si>
    <t>Life changing! Must get!</t>
  </si>
  <si>
    <t>Before this, I had a simple non-electronic bidet that just attached to the water hose. This is like going from a Honda to a Ferrari. Installation was easy, just need to make sure you have an outlet next to it. We didn't but since we were getting our bathroom remodeled, it was easy to add. Our toilet is in a separate water closet so the auto open works great when we open the door. The design is sleek and modern, and it is very comfortable to use. Perhaps a little too comfortable...
The heated seats are a game changer and when we were testing out the energy saver function and sat on a cold seat, it was immediately noticeable how big a difference in made in our life. One thing we also noticed after using, there is no smell at all! We used to use Poo-Pourri or other similar products to mask the smell but since installing this, that hasn't been necessary at all due to the fan!
My only gripe with it is that you can't set the time saver function to a specific time frame, only to 6 or 9 hour intervals that you don't know when it will start. Another slight issue is that the toilet seems to drain a bit of power when starting up the fan so the lights flicker when you get seated. But it's honestly not a big deal for us.
While everyone is worried about toilet paper, this bidet has been a godsend. It's great that you can set up separate profiles and the fact that the bidet has both different power settings, heat settings and oscillating settings. 3 months in and it seems to be working great without any issues. Will update this review if that is short lived but as of now, I definitely recommend this product without a doubt.</t>
  </si>
  <si>
    <t>Jennifer A Thomas</t>
  </si>
  <si>
    <t>2022.05.17</t>
  </si>
  <si>
    <t>Bidet yeah, seat meh…</t>
  </si>
  <si>
    <t>A couple of pieces of important information first: 1). Bidets are not returnable in general. You can take the seat out of the box and get a general idea of how it fits and looks. But once you open the parts package, you cannot return it. 2). This requires electricity. So if you don’t have a 3 prong plug near the toilet, that’s a problem. So … I like the bidet. It was very easy to install. I like the warm water And it works well. I find the seat somewhat less comfortable than the regular toilet seat. It’s a little high (I am 5’4”) and you pitch a little bit forward. The toilet lid is also not really flat. There is a little bit of a flat spot at the front, but if you are used to sitting on a closed toilet seat to do things, this doesn’t work as well. The self cleaning just means it runs a bunch of water. That seems like a waste of water to me and so I ended up plugging it into a smart plug and just telling Alexa to turn it on when I need it. While some people might like the light at night, I like that I can set it so the light is off. This functions well and I would recommend it… I just am not a big fan of the seat and lid structure for me.</t>
  </si>
  <si>
    <t>http://www.amazon.co.com/product-reviews/B0167JC6IQ/ref=cm_cr_othr_d_show_all_btm?ie=UTF8&amp;reviewerType=all_reviews&amp;sortBy=recent&amp;pageNumber=10</t>
  </si>
  <si>
    <t>JEH</t>
  </si>
  <si>
    <t>Fits a Kohler Rialto toilet</t>
  </si>
  <si>
    <t>I have a Kibler Rialto Toilet. Other reviews said that this round the day would fit on the toilet and it does. It probably sticks hour and a half to 3/4 of an inch but you don’t even notice it. I’m a petite person in the day does take up a little bit of room for the toilet seat but it fits beautifully and I love it. I’ve had shoulder and hand surgery due to an accident and I have to have hand and shoulder surgery on the other side. My only regret is I wish I had bought a bidet years ago.</t>
  </si>
  <si>
    <t>http://www.amazon.co.com/product-reviews/B08FXVTL2L/ref=cm_cr_othr_d_show_all_btm?ie=UTF8&amp;reviewerType=all_reviews&amp;sortBy=recent&amp;pageNumber=13</t>
  </si>
  <si>
    <t>Literally blood sweat and tears trying to install</t>
  </si>
  <si>
    <t>TOILETS ARE NOT DESIGNED TO BE TINKERED WITH. Buy a whole unit rather than this attachment. Please trust me when I tell you that you will have a bad time trying to install this and will likely end up calling a plumber like I had too. Returned</t>
  </si>
  <si>
    <t>Bruce Brooks</t>
  </si>
  <si>
    <t>It is a great help for a family member.</t>
  </si>
  <si>
    <t>When you get to were you won't to be as clean as possible this is what you need. It works great. It is a great help for a family member.</t>
  </si>
  <si>
    <t>tokyodj</t>
  </si>
  <si>
    <t>Everybody should have one.</t>
  </si>
  <si>
    <t>I lived in Japan for 36 years. By the time I left a year ago, bidets were the standard toilets. Everyplace had them - personal residences, hotels, restaurants, even the facilities at highway rest areas had these. I got to appreciate the toilet bidet and can't imagine a house without one. I now live in the US and I bought one for our master bathroom and like it so much I bought 2 more for the guest bathrooms. These take about 20 minutes to install if you don't know what you're doing. It's quicker after you do the first one. I got Toto, because that is the dominant player for bidets in Japan. I think they invented this type. We really like them and I highly recommend the Toto bidet.</t>
  </si>
  <si>
    <t>Colleen Lawrence</t>
  </si>
  <si>
    <t>2022.09.06</t>
  </si>
  <si>
    <t>Extremely easy to install</t>
  </si>
  <si>
    <t>Just installed this seat and it was very easy to install. The manual and instructions are very clear. We haven't used it much yet but so far it seems to work great. The remote attaches via a holster to the wall beside the toilet and it is intuitive and easy to use. You can use the remote while mounted so you don't have to take it off the wall, you can access it easily while using.</t>
  </si>
  <si>
    <t>Easy to install... does the job!</t>
  </si>
  <si>
    <t>Pros:
-don't run out of warm water (not dependent on reservoir)
-night light feature is nice
-seat is comfortable (compared to others)
-handy options/features compared to others
-registration was easy... very kind customer rep provided registration confirmation
-packaged nicely and arrived earlier than expected
Cons:
-no memory (e.g., settings for two-person use)
-splashes more than others that we own (Toto)
-manual was very confusing since written for two models... found online manual much more accurate/helpful
-just installed so unsure about cleaning (e.g., filter... Toto has a simple pull out filter that I clean each week... can't find anything in manual about filter cleaning)</t>
  </si>
  <si>
    <t>C. H.</t>
  </si>
  <si>
    <t>2019.06.24</t>
  </si>
  <si>
    <t>Looks fancy but does not even minimally perform.</t>
  </si>
  <si>
    <t>Very disappointed. Due to a muscle disease, a bidet will soon be a necessity so I had high hopes for the BB2000. The biggest issue is that the arm does not extend far enough to actually hit any target. Even on the "Feminine" wash cycle, water doesn't hit the "Posterior" target but mostly shoots up my back. The fan is too weak to dry anything and it's aimed only on the left cheek. The remote is too difficult to understand (has no back-light for night time use) and the printed instructions are too complicated, the pictures too small. I'm sadly disappointed and apparently it can't be returned. It is useless to me.</t>
  </si>
  <si>
    <t>2016.06.11</t>
  </si>
  <si>
    <t>Had professionals install this. Does not work at all.</t>
  </si>
  <si>
    <t>N. Charm</t>
  </si>
  <si>
    <t>2021.09.03</t>
  </si>
  <si>
    <t>Works okay, but difficult to clean and hinge broke 6 months after purchase</t>
  </si>
  <si>
    <t>After looking at other reviews, it seems like I'm having some of the same issues others have had. After about 6 months the right hinge broke. I was able to contact Bio Bidet and they sent out a new lid/hinge right away. The seat also discolored like someone else posted in the photos, and after about a year and a half I noticed a crack starting on the very back of the toilet seat.
One issue that really bothered me was the way the toilet seat is made. It's molded in such a way that there is a very thin line/crevice all around the base that makes it very difficult to clean thoroughly. If you want it cleaned well then you have to actually use a fine brush to clean in this crevice. I used an old toothbrush, which was a hassle, but necessary.
I am in the market for a new bidet seat, and am now wary. I've noticed that none of the bidets have pictures that show the underside of the toilet seats. I'll be requesting pics from other users because I'm not going to buy another one with this design flaw.</t>
  </si>
  <si>
    <t>davee</t>
  </si>
  <si>
    <t>doesn't dry</t>
  </si>
  <si>
    <t>reasonable unit -- features seem to work fine except drying. Weak fan.
Little worried about the durability -- things look a bit flimsy, but hard to tell.
It's OK.</t>
  </si>
  <si>
    <t>Tyjshellnavy02</t>
  </si>
  <si>
    <t>How did we live without this? Never thought I would like the heated seat but now it’s hard to use any other toilet in the house.</t>
  </si>
  <si>
    <t>Old Iowan</t>
  </si>
  <si>
    <t>A satisfying cleansing experience</t>
  </si>
  <si>
    <t>Installation: my head may have been in a different zip code when I started the install. I thought I might have to go to the hardware store to pick up a fitting or two to make up the plumbing connections, but it turned out that everything necessary was included in the package. Yay. It took about 40-minutes to complete the install, perhaps because I was not in a hurry. I added some Teflon tape to some of the fittings because leaks are a bummer and some of the reviews indicated a problem with that. Overall, an easy install for me.
Operation: our unit does not have a remote. The controls function as described but you may have to adjust your position to achieve a bulls-eye. We use the Economy setting on the power switch which is fine for about 95% of the time. If I'm going to use the unit within 5-minutes I may bump it up to the full ON setting to warm the water up a little more ahead of time which is nice. The heated seat is a nice feature too. The temperature setting is "medium" which for us is nice on a cool morning.
So far, we're about three weeks into the use of the Bio Bidet and my spouse and I appreciate what it does, wondering why we didn't do this some years ago. Would I purchase again? Yes. The one thing that I plan to do from here is to plumb the bidet's input from our sink's hot water valve rather than the cold water for the toilet. That should facilitate a warmer wash, should we need a little extra cleansing time.
I expect to update this review in six months or so to share how the unit is performing over time.</t>
  </si>
  <si>
    <t>Daddy5</t>
  </si>
  <si>
    <t>2019.03.22</t>
  </si>
  <si>
    <t>My butt is in Heaven.</t>
  </si>
  <si>
    <t>bioBidet BB-600 is amazing and everything I wanted. I have been using a non electric bidet for years and this is a major upgrade. The heated seat. The heated water not to mention the heated dryer, this is awesome. No irritation from tp and no clogged pores from wet wipes. I highly recommend this product especially if you have ibs.</t>
  </si>
  <si>
    <t>deb</t>
  </si>
  <si>
    <t>2018.07.02</t>
  </si>
  <si>
    <t>everything Excellent!</t>
  </si>
  <si>
    <t>ordered as wedding registry gift, everything Excellent !</t>
  </si>
  <si>
    <t>MSR</t>
  </si>
  <si>
    <t>2017.06.11</t>
  </si>
  <si>
    <t>I had the same Biobidet last few yrs and worked ...</t>
  </si>
  <si>
    <t>I had the same Biobidet last few yrs and worked well but this tine the remote was not working. I didn't want to return the package just to exchange the remote but couldn't contact the seller.</t>
  </si>
  <si>
    <t>I just received my Bio Bidet, I like it very much! I installed it by myself, I am a girl, it's not very hard to me. I like the button that can adjust the position of water from front to back. And the the seat temperature can also be adjusted. That's great! Lastly, it will be better, if the dry wind could be stronger. All in all, this is what I want.</t>
  </si>
  <si>
    <t>R T W</t>
  </si>
  <si>
    <t>2015.09.03</t>
  </si>
  <si>
    <t>bio bidet great product</t>
  </si>
  <si>
    <t>this is our second bio bidet, and three of our children have installed these in their homes as well. very reliable, works very well . we're very satisfied.
my wife is immunocompromised and has had no urinary tract infections since we installed this.</t>
  </si>
  <si>
    <t>Bennet Wong</t>
  </si>
  <si>
    <t>Great for personal health and hygenie. Very reliable.</t>
  </si>
  <si>
    <t>Zijian</t>
  </si>
  <si>
    <t>Not a good investment</t>
  </si>
  <si>
    <t>Remote control stopped working after a few months. There is a big gap between this thing and the toilet so urine always gets out!</t>
  </si>
  <si>
    <t>Roberta Scott</t>
  </si>
  <si>
    <t>Save the toilet paper this is wonderful</t>
  </si>
  <si>
    <t>Install is fairly easy but just wish it had longer power cord</t>
  </si>
  <si>
    <t>Best thing of bath in a long time</t>
  </si>
  <si>
    <t>Little hesitant to buy this but on recommendation by my son I bought one tried it for a week and ordered a second one for another bathroom. This thing is great. I would recommend it to any big person or a person with back problems or someone who’s had surgery such as hip replacement so on.</t>
  </si>
  <si>
    <t>Hasan Yildiz</t>
  </si>
  <si>
    <t>WHY?</t>
  </si>
  <si>
    <t>Why they did not include t-adapter?? you know, TUSHY, considered premium ($$) brand among hundreds of other cheap bidet attachments, what the heck they were thinking? Even the cheapest bidet here @amazon.com comes with a t-adapter...here enjoy your 1 star rating</t>
  </si>
  <si>
    <t>Your butt will thank you</t>
  </si>
  <si>
    <t>Great product, sometimes struggles to get the messy jobs done though. All in all me and my butt are happy with this purchase</t>
  </si>
  <si>
    <t>R. Ashe</t>
  </si>
  <si>
    <t>The freshest cleanest tush you’ve ever had!</t>
  </si>
  <si>
    <t>Life changing butt freshness! Seriously don’t know how I lived 50 years without this thing. My butt has never been so fresh! Don’t even waste another day without this on your toilet.</t>
  </si>
  <si>
    <t>Richard Craig</t>
  </si>
  <si>
    <t>I installed this on a newer American Standard in the master bath. Install was very easy and quick. I am not a handy-man by trade, but I can generally tackle anything around the house. The longest part of the process was cleaning the toilet before I installed the bidet.
I had never used a bidet before and was worried about how good the aim was. Let me tell you that it was highly accurate for myself and the wife. We have different body sizes and that didn’t seem to matter. This thing will irrigate your colon if you allow it. Maximum pressure wasn’t required.
My wife stated that it did not really hit her genitals correctly but that it wasn’t a big concern for her.
This review asked me to rate softness. I’m not sure what that is referring to so I opted not to rate it. It’s solid plastic.</t>
  </si>
  <si>
    <t>Unlce Jimbo</t>
  </si>
  <si>
    <t>Way better then just Wipeing!</t>
  </si>
  <si>
    <t>I was weary about trying out a bidet but when they pointed out that if you got poo on your hands you wouldnt just wipe them off it made me really want to try one. It definitely takes a little getting used to but ive never felt so clean comeing out after dropping a load! It took less then 10 minutes to install and works like a dream! If your on the fence about getting a bidet i strongly recommend getting a tushy!</t>
  </si>
  <si>
    <t>Rod Dailey</t>
  </si>
  <si>
    <t>Lower profile/height with tankless water heater. Easy to install. Works great!</t>
  </si>
  <si>
    <t>It was easy to install with great instructions. I like the shorter height (lower profile) than older models that used a tank to heat the water. Tankless water heater is great for not running out of hot water and reducing the overall size of the unit. Plenty of options with buttons on the front and back of the remote. Spraying a mist of water on the toilet bowl before you use it helps to prevent "matter" from sticking to the walls. I've only had it a few weeks, but no movement/wiggling of the seat. Nice and sturdy. Great improvement over dry toilet paper.</t>
  </si>
  <si>
    <t>waimea boy</t>
  </si>
  <si>
    <t>Price out of reach for many</t>
  </si>
  <si>
    <t>Actually, item was easy to install and works great. Just sad to see its price increase over $200.00 in 3 weeks. There’s supply and demand but to take advantage of our current health situation is uncool. Thus 3 stars.</t>
  </si>
  <si>
    <t>Old books</t>
  </si>
  <si>
    <t>2022.03.31</t>
  </si>
  <si>
    <t>Changed my life</t>
  </si>
  <si>
    <t>Now you're probably thinking how could something so simple change your life. Well, it did for me. I will never go back to using toilet paper again. I will just stay home from here on out. Most Americans don't like change, I get it. But, this made me cleaner and happier. Toilet paper is incredibly wasteful, not only because of the paper, but because I found that I flush more trying to get the toilet paper down the drain. The amount of water the Brondell uses is less than a flush.
I greatly enjoy the ability to adjust the jets. Be careful, it took me awhile to figure out that I was overdoing it. I now use the blue water temperature setting along with low water pressure and the wider setting on the nozzles. I also use the front nozzle because it goes further than the "rear" one. If you use higher water temperature or pressure settings, or the narrower nozzle spray, you may may notice some chaffing on your sensitive areas.
I also like the fact that I can use this device when I live in an apartment without the ability to install a dedicated circuit for it. A dedicated circuit is preferable because it is a high current device when it heats the water. I made my own heavy duty commercial extension cord with a 12/3 heavy duty service cord and industrial plugs. That alone cost $50, but much cheaper than an electrician, which I cannot hire anyway due to my property management company not allowing me access to my attic to run an additional circuit to my panel. Make sure that you install a hospital grade GFCI receptacle to ensure that you do not electrocute yourself in case the unit should fail, not doing so is idiocy. Any high current device will fail eventually. This unit uses an on demand water heater, which means unlimited warm water.
I found the customer service of Brondell exceptional. I mistakenly ordered the round one, which doesn't fit most "large" men, like myself, it works for women rather well. I called Brondell, and they let me purchase the elongated seat and lid at cost. When I received them, I was able to uninstall the round seat and lid and install the elongated versions, everything is interchangeable. I just fit now as long as I don't lean too forward.
The remote uses very unusual batteries which will need to be replaced every 6-12 months depending upon usage. They are available on Amazon for under $5. I tend to micromanage my experience with frequent adjustments of the nozzles and pressure, almost like a video game, but there is an auto setting, just never tried that.
I also purchase the water filter and the air filter about every six months, about $45. The water filter helps keep the nozzles clean from sediment, useful even in the soft water that I have. The air filter helps clean the air from the noxiousness of your business and it does work, nobody complains about me using the bathroom anymore and I no longer need to purchase nasty chemical sprays like Lysol.
So yeah, this was the best purchase of 2018 for me, with the exception of my brand new Prius. I wish I had known years ago that such technology existed. I still use it and have not had an issue with it yet. You have my personal guarantee.
One more thing. This sounds really gross, but since I have purchased this I no longer have to wash my hands after using the toilet. As long you keep your remote clean there is no need for that.</t>
  </si>
  <si>
    <t>Linda Ryder</t>
  </si>
  <si>
    <t>Heated seat barely warm - this unit was a big disappointment for me.</t>
  </si>
  <si>
    <t>I am disappointed in this unit. It had the features I had to have...two of them were an adjustable heat setting for the seat and a lid that can be sat upon (most do not allow this). I have the heat setting as high as it goes and I can barely tell I was looking forward to a toasty fanny but alas. I also ordered elongated but it is about an inch to short. Handyman told me he could fix that but then the feet wouldn't be firmly on the toilet itself. If I hadn't need a lid I could sit on, I would have looked elsewhere. I do not recommend this unit. It seems ANYTHING that adjusts just didn't adjust enough. Heat doesn't go high enough; bidet nozzle doesn't move forward enough; spray strength doesn't go high enough. Just a poor unit all in all. Look elsewhere
UPDATE: About six months after purchase the lid cracked. I selected this because it said you can sit on the lid. I am under 200 lbs. so I am not sure this is a good lid. They did replace it at no charge and the replacement just took me moments to install.</t>
  </si>
  <si>
    <t>Wanting info</t>
  </si>
  <si>
    <t>I did have to deal with a leak, but the problem was resolved easily. Installation was a snap, and programming the remote is simple. We are having a cold snap, so the heated seat is appreciated.</t>
  </si>
  <si>
    <t>Curds</t>
  </si>
  <si>
    <t>The seat looks good and is fairly sturdy although maybe not quite as thick of our existing American Standard soft closing one. And sitting on a closed seat is a bit difficult as it tilts downwards a bit
I'd have given 5 stars if it weren't for the mounting bolts. If you have a top mount seat i.e. the bolts are hidden and don't go through the rim to the underside, but are embedded within, you will need to order a different mounting kit. Their price is reasonable - $8 USD - but if you're in Canada expect to pay another $13 USD for shipping. It would have been much better if they had been included in the original mounting hardware given their low cost, thus eliminating the need to order separately.
Otherwise, love the new seat!!</t>
  </si>
  <si>
    <t>No customer service</t>
  </si>
  <si>
    <t>Bidet has cheap plastic connections and started leaking less than a year after purchase. We called customer support three times and they did not return our call. Would recommend spending more to buy a bidet that is higher quality and from another company with better customer service.</t>
  </si>
  <si>
    <t>Raven Recon</t>
  </si>
  <si>
    <t>2018.08.27</t>
  </si>
  <si>
    <t>Great unit, easy to install and simple to use!!</t>
  </si>
  <si>
    <t>Instructions were concise and easily followed, the installation was simple and didn't require any tools. The filter caused me to redo the water hook up as I had a hose kinked</t>
  </si>
  <si>
    <t>looknow12</t>
  </si>
  <si>
    <t>You wouldn't use paper towels to clean your body dry, so why use toilet paper?
This Toto product is excellent. Remote easy to use, mounts easy just make sure you have an outlet nearby. Seat heater nice, many different modes and it keeps the unit clean. The light has a nice glow and comes on automatically when you approach it.</t>
  </si>
  <si>
    <t>http://www.amazon.co.com/product-reviews/B078H89R6R/ref=cm_cr_othr_d_show_all_btm?ie=UTF8&amp;reviewerType=all_reviews&amp;sortBy=recent&amp;pageNumber=17</t>
  </si>
  <si>
    <t>r.p.a.</t>
  </si>
  <si>
    <t>get plug installed. all else easy</t>
  </si>
  <si>
    <t>butt cleaning</t>
  </si>
  <si>
    <t>elizabeth christiansen</t>
  </si>
  <si>
    <t>Doesn’t fit or function</t>
  </si>
  <si>
    <t>If needing to add to an existing toilet 🚽 please be aware. Fit is terrible and seat is not returnable. Expensive, bulky, clumsy look and with remote that is always out-of-reach.
Had a Toto for 9+ yr very slimline buttons on side of seat . Fingertip access push button no extra fuss. The remote in drawer when needed. “That’s no longer made .” Why’s this design not made?! Expensive and now aggravating.
PS Should have taken my perfect seat w/ me before sale of house.</t>
  </si>
  <si>
    <t>HelloClarice</t>
  </si>
  <si>
    <t>Cold water after less than a minute</t>
  </si>
  <si>
    <t>This unit is not like the rest of the Toto line. Cold water after 30 seconds. Read the fine print. Might as well buy one of the sub 100$ units. Very disappointed.</t>
  </si>
  <si>
    <t>Charles Hallingstad</t>
  </si>
  <si>
    <t>It works very well</t>
  </si>
  <si>
    <t>We live in a rural setting and have an in ground septic system, so the bidet has helped eliminate toilet paper. The blow dry feature as well as the odor fan also eliminates the need for an odor spray. Win/win/win!</t>
  </si>
  <si>
    <t>http://www.amazon.co.com/product-reviews/B0876G8FDP/ref=cm_cr_othr_d_show_all_btm?ie=UTF8&amp;reviewerType=all_reviews&amp;sortBy=recent&amp;pageNumber=23</t>
  </si>
  <si>
    <t>This thing is great!</t>
  </si>
  <si>
    <t>Wish I thought to buy one long ago. I always thought you needed a whole separate unit and the space in my bathroom would not accommodate another unit. This was easy to install...did it myself. The toilet paper shortage and the fact I am now on a well system is what brought this option to mind. My family in Germany has long used bidets. Us dirty Americans need to get on board and builders need to start putting outlets near toilets.</t>
  </si>
  <si>
    <t>Madison Johnson</t>
  </si>
  <si>
    <t>3-year warranty, Very Nice, Extra Easy to Install...Easily less than 10-minutes</t>
  </si>
  <si>
    <t>VERY Happy with this item and its 3-year Warranty is the best and longest I found on Any of the Bidets I researched.
I just wish the remote was Backlit and another 1" to 1-1/2" of elongation to the seat would be appreciated.
Amazon advertised the price at $529.00 and it was still $529.00 when I put it in my Cart, 5-minutes later when my daughter placed our complete order.... Amazon had Jacked-Up the price to $798.00. It took a lot of ARGUING with Amazon but I finally got a credit for the Bait &amp; Switch Over Charge.</t>
  </si>
  <si>
    <t>http://www.amazon.co.com/product-reviews/B0876G8FDP/ref=cm_cr_othr_d_show_all_btm?ie=UTF8&amp;reviewerType=all_reviews&amp;sortBy=recent&amp;pageNumber=63</t>
  </si>
  <si>
    <t>Rick P.</t>
  </si>
  <si>
    <t>2019.08.17</t>
  </si>
  <si>
    <t>Why don't these come on all toilets?</t>
  </si>
  <si>
    <t>My parents are getting older (80's) and thought that this would make things easier for them. After installing one in their home everyone of us that have tried it have bought at least one. This is one of those things that you never think of until you have tried one and then it's hard to live without. The BioBidet is the best and this model is the best we have tried. 3 in the family have switched out other brands for various reasons all now own the BB2000 now.</t>
  </si>
  <si>
    <t>Ernest Purkey</t>
  </si>
  <si>
    <t>I recommend you keep the manual nearby as reading material because ...</t>
  </si>
  <si>
    <t>Simply put....as advertised. Appreciate the review about the 1/2 inch hose provided by biobidet...that is not the standard size, so I too had to run the hardware store (twist my arm) to get a replacement.
Installed in less than 20 mins, and that included re-taping all threads with plumbers tape.
So far, I recommend you keep the manual nearby as reading material because the features are too numerous to memorize with one read by the common wo/man. I would also recommend a period of instruction for all users in the home...an accidental usage of the vortex/turbo wash could make the unprepared feel as if they are being attacked...LOL.
I do not have any problem with the pressure. I am a frequent traveler to Asia and there is no difference. Heck, the BB2000 is made in Korea, so guess what...they know what they are doing.
I really appreciate the ability to adjust the water pressure/temperature/angle/spray size. Well done.
As for the dryer, this thing works, you just have to be willing to invest the time (3 mins). Otherwise, a couple of squares and you are off and running AND CLEAN! If it is not clear, you can also adjust the dryer temperature.
No complaints so far, from anyone in the house. A welcomed addition. I will update if I change my mind.</t>
  </si>
  <si>
    <t>Long Beach Native</t>
  </si>
  <si>
    <t>Fantastic product, MUCH better than Toto Washlets! Remote control needs work though.</t>
  </si>
  <si>
    <t>PROS:
I have a couple of different versions of Toto Washlets installed, and find this to be FAR superior. MUCH more powerful water spray than either of my Toto units or others I've used in Japan.
CONS:
1. There is a warm water reservoir that runs out pretty quickly and then the water runs cold. I don't care, but the Toto units heat the water as it is dispensed so you don't run out.
2. The remote control works very poorly. I often need to press a button several times in order for the unit to react. I've moved it from one side of my toilet to the other to no avail, and of course tried new batteries. I have no idea why it works so badly. In fairness, my Toto remotes never worked very well either.</t>
  </si>
  <si>
    <t>rich</t>
  </si>
  <si>
    <t>2020.09.29</t>
  </si>
  <si>
    <t>worth it for the cost</t>
  </si>
  <si>
    <t>I can not say there is not better out there but for over all cost in comparison it is good works great gets those hard to reach areas LMAO would buy again</t>
  </si>
  <si>
    <t>Shoelady</t>
  </si>
  <si>
    <t>2020.02.17</t>
  </si>
  <si>
    <t>What are you really buying</t>
  </si>
  <si>
    <t>It was just ok. The seat is too small for you to be comfortable so you don’t get to enjoy it as you should. Was going to send it back but didn’t have anyone to take it off😞</t>
  </si>
  <si>
    <t>http://www.amazon.co.com/product-reviews/B007HIKQCK/ref=cm_cr_othr_d_show_all_btm?ie=UTF8&amp;reviewerType=all_reviews&amp;sortBy=recent&amp;pageNumber=82</t>
  </si>
  <si>
    <t>Completely broken after two years</t>
  </si>
  <si>
    <t>The seat was fine for about two years but then the nozzle stop working and worse, the plastic on the seat becomes brittle and cracks, exposing wires and pinching the occupant's behind. Warranty is timed perfectly for them to do nothing but charge you more money. Toto makes a far better product and stands behind it. AVOID THIS SEAT.</t>
  </si>
  <si>
    <t>Pretty Good</t>
  </si>
  <si>
    <t>Its a really great bidet. Only issue I have is that the warm water runs out before a standard or "Auto" clean is finished.</t>
  </si>
  <si>
    <t>http://www.amazon.co.com/product-reviews/B007HIKQCK/ref=cm_cr_othr_d_show_all_btm?ie=UTF8&amp;reviewerType=all_reviews&amp;sortBy=recent&amp;pageNumber=131</t>
  </si>
  <si>
    <t>Deana</t>
  </si>
  <si>
    <t>2017.05.15</t>
  </si>
  <si>
    <t>Nice seat. Good features.</t>
  </si>
  <si>
    <t>Essentially, its a good seat. It has some good features that were great.</t>
  </si>
  <si>
    <t>Jeremy M. Griffin</t>
  </si>
  <si>
    <t>2016.08.05</t>
  </si>
  <si>
    <t>first time bidet purchasers we have had so much fun already. Thanks Bio Bidet for such a good ...</t>
  </si>
  <si>
    <t>first time bidet purchasers we have had so much fun already. Thanks Bio Bidet for such a good introduction to bidet use. There is even a kid function to make it kid friendly.</t>
  </si>
  <si>
    <t>Joe Kaminski</t>
  </si>
  <si>
    <t>2015.09.14</t>
  </si>
  <si>
    <t>This unit is my second BB-600; a replacement to one that was "fried" by a lightening strike. I have used the original for several years without any operational problems. The installation was easy as I kept the original fittings in place and simply attached the seat per instructions. The seat is attached to the toilet by sliding onto a mounting plate that is bolted to the toilet seat mount holes and then, click, it locked into place. A nice feature is the slow-close function for the lid and seat. This permits one to start it down and then you can walk away. As I am familiar with the controls, there was no learning curve to overcome. I remember after installing the first BB-600, that I had no difficulty with the controls.
I have another brand of bidet, not as good as the BB-600, and was disappointed that it survived the power surge as the GFI tripped to save it. Oh, well. Another time, maybe.</t>
  </si>
  <si>
    <t>Tim Heil</t>
  </si>
  <si>
    <t>2014.12.20</t>
  </si>
  <si>
    <t>I actually liked the old one better then this new one but ...</t>
  </si>
  <si>
    <t>This is our second Bio Bidet. The first one lasted about 5 years before it started having problems that could not be fixed. I actually liked the old one better then this new one but this one works fine and I don't think that I will ever be without one. I hate going on vacation because well....everything else seems so uncivilized.</t>
  </si>
  <si>
    <t>2016.03.12</t>
  </si>
  <si>
    <t>good！</t>
  </si>
  <si>
    <t>susieq</t>
  </si>
  <si>
    <t>Fabulous Bidet!</t>
  </si>
  <si>
    <t>I purchased this as a christmas present. Easy to install and operate. We're still learning the controls and how to maintain the seat heat but otherwise we're very happy. As an fyi the wash and dry function are programed to last 2 minutes each, fortunately you can click off when you think you've had enough</t>
  </si>
  <si>
    <t>C. Wetherington</t>
  </si>
  <si>
    <t>Does not go far enough forward for women. Otherwise does the job.</t>
  </si>
  <si>
    <t>Chris Nelson</t>
  </si>
  <si>
    <t>Long-time Bidet Enthusiast Wants You To Know…</t>
  </si>
  <si>
    <t>Though I’ve purchased thousands of things on Amazon, I have never written a review until now. The reason I felt compelled to express an opinion is because there’s a seemingly skewed representation of expectation vs. reality in the reviews I read both prior and post purchase. In addition to my feeling about the reviews I read, I’m also a seasoned bidet owner and I love my Toto Washlet.
While the Toto is better, in every respect, the Tushy is FINE. It’s not bad, it functions as a bidet should, and the water temperature issue people mention over and over is hardly a stress. Look, this Tushy bidet is about $130, the Toto is $600+… if we’re talking bang-for-the-Buck, I’d have to say the Tushy wins because it gets the job done. If we’re comparing a Ferrari to a Fiat, same deal. They both get you from A to B.
The “cool” water is nice, do not listen to people saying it’s uncomfortable, it’s FINE.
Installation is FINE.
Appearance is FINE.
God bless everyone buying this thing, I respect your decision to not walk around with a weird swamp ass.</t>
  </si>
  <si>
    <t>http://www.amazon.co.com/product-reviews/B0B3L5TY9Z/ref=cm_cr_othr_d_show_all_btm?ie=UTF8&amp;reviewerType=all_reviews&amp;sortBy=recent&amp;pageNumber=18</t>
  </si>
  <si>
    <t>Hank</t>
  </si>
  <si>
    <t>2022.03.02</t>
  </si>
  <si>
    <t>Highlight of my life</t>
  </si>
  <si>
    <t>Where do I start. I have not witnessed the birth of my child yet, and so this so far has to be me the best thing that's happened to my life so far. I'm kind of upset how long I've been living in this world that we've created where we use toilet paper to scratch our bottoms clean. If you break it down to percentages, of how clean your rear is after a poop, you'll never get to that 100% after shower clean. But if we compare tushy vs TP (Toilet paper) percentages, we're talking a huge gap. Tushy I'd say is at the 90%-95% clean range (minus soap). You'd never get those numbers with TP, and the thought along makes me gag, you should too while reading this. We are 1 of the few countries that practices this rear end scratch cleaning we do after dropping timber off at the lake. I think many people have to rethink what they've been doing, and open there worlds up to reality, and how we should be living. Healthier, cleaner, more convenient, and just a beauty in itself. I would of loved to leave a video review, but I'm not sure it would have stood well with the community. This review was 100% honesty and was given with heavy emotion. I have boasted to family, friends, and now you all about this wonder. The cold water may be a little overwhelming at first, but you will easily adjust. Don't get me wrong, TP is still a necessity, you want to pat gently when done to dry up, but what a world of an experience and difference the whole going to the crapper has been. This was a gift, a Christmas gift I didn't ask for, and put off as sort of a gag/joke gift. This has ended being better than anything I've received as a gift so far, I'd trade my ps5 in for it if I needed to. Just give it a go, and if you have health issues, such as Crohn's disease, this will definitely help, as I've heard from people who have it. This product is a true blessing and in my eyes, one of man's greatest inventions. Good luck people. Give it a go.</t>
  </si>
  <si>
    <t>http://www.amazon.co.com/product-reviews/B07H5TBZJT/ref=cm_cr_othr_d_show_all_btm?ie=UTF8&amp;reviewerType=all_reviews&amp;sortBy=recent&amp;pageNumber=31</t>
  </si>
  <si>
    <t>Lottie Irene Sharp</t>
  </si>
  <si>
    <t>This is easy to install. A great price. Works well. Love this product</t>
  </si>
  <si>
    <t>Clean. Clean. Clean!</t>
  </si>
  <si>
    <t>As a man who could describe his bowel movements as something akin to shitting through a mesh t-shirt, the Tushy has been seriously life changing. After just a couple weeks of regular use all of my downstairs discomfort has simply vanished. At 34 I've used a lot of TP. More often than not the process felt like wiping wet paint across a hairy wall. I never felt truly clean. Until I got the Tushy, that is. Now I'm sparkling clean every day and I've never felt better. Thanks, Tushy!</t>
  </si>
  <si>
    <t>WONDERFUL!!!!!!</t>
  </si>
  <si>
    <t>Love love love it!</t>
  </si>
  <si>
    <t>shadko</t>
  </si>
  <si>
    <t>VERY DISAPPOINTED</t>
  </si>
  <si>
    <t>I purchased the K300 bidet seat in September 2020. I chose the Toto brand based on the company's good reputation. The seat malfunctioned in June 2022. It is out of warranty. I called the company and was told that the unit would have to be shipped back to them for repair. There would be a $175 charge which includes shipping (I was sent a carton and packing material). I am very disappointed in not only the miserly one-year warranty but also that the seat malfunctioned in less than two years.</t>
  </si>
  <si>
    <t>Yuki H</t>
  </si>
  <si>
    <t>Best Toilet Seat, Perfect timing to buy one.</t>
  </si>
  <si>
    <t>We have had this toilet seat for 2 months. The most important last 2 months I’ve ever witness. We’re from Washington State and have been in self-quarantine mode from the Covid-19 virus since late February. I have never been so grateful for buying this when I did. Best toilet seat ever. The kiddos also use it with ease. The warm seat, warm water and the warm air are so perfect. We almost bought the Hello Tushy Spa seat attachment. So glad we went for the more expensive route. Let’s see how it is after a years worth of use.</t>
  </si>
  <si>
    <t>Steve Snyder-Hill</t>
  </si>
  <si>
    <t>Only had it for a day but forever changed…</t>
  </si>
  <si>
    <t>We had a bidet that was not heated or anything fancy. I installed an outlet by the toilet for this. That was a ton of work, but once that was installed the bidet installation was quick. First impressions, are that like others mentioned there is a high chance the seat may hang over your toilet bowl. We have a small round and it does hang over a bit, not bad though. I was really pleasantly surprised on the experience, this thing is worth the money. The only thing I would criticize is that the blue light doesn’t turn off at all, it is on 7 days a week 24 hours a day 365 days a year. I am not sure how much electricity this wastes. You can turn it off but then it is off. I would love for it to just come on from motion or if you lift the seat. The blue light isn’t super noticeable with the seat closed, but that is probably my biggest criticism. The toilet bowl opening is also a bit small but I guess that is common for bidets. This was a great purchase. Hopefully it will hold up a long time. I also like that it allows you to do a quick removal for cleaning. It will be interesting to see with the way this bidet is set up whether urine will get under the base of it, but that quick release will be good. This thing is legit.
Update: I forgot to mention the people who say it shoots cold water first need to get a bidet that only does cold water... lol, It delays a couple of seconds, and at most the water may be a bit lukewarm before it gets to warm temp, but definitely not cold. This thing has spoiled me from the cold water bidet.</t>
  </si>
  <si>
    <t>Deceased</t>
  </si>
  <si>
    <t>2019.02.02</t>
  </si>
  <si>
    <t>It works perfect just like advertised and just like imagined but the box was opened and you could tell that somebody had hooked it up to a toilet and tested it out at some point or used it previously There were water spots and a couple suspicious smears... A bit grose... yes. But, after I cleaned it and hooked it up, it works great.</t>
  </si>
  <si>
    <t>Jillian Bhargava</t>
  </si>
  <si>
    <t>2021.08.10</t>
  </si>
  <si>
    <t>Never going back</t>
  </si>
  <si>
    <t>Want to feel like the freshest royalty? Look no further! Heated water? Check. Warm seat? Check. Fan?! Yes please!!! It’s even aesthetically pleasing. The blue night light makes it so you can wander to the throne in the dark. Simply follow the glow to sweet relief without waking your partner with the light. For someone crazy short like me, throw a squatty potty under there and you got a place to hang out all day. Now this is living.</t>
  </si>
  <si>
    <t>http://www.amazon.co.com/product-reviews/B074ML6THR/ref=cm_cr_othr_d_show_all_btm?ie=UTF8&amp;reviewerType=all_reviews&amp;sortBy=recent&amp;pageNumber=6</t>
  </si>
  <si>
    <t>Product broken</t>
  </si>
  <si>
    <t>Product was not functional and broken on arrival. The inner box was open and was previously opened with parts scattered.</t>
  </si>
  <si>
    <t>John Howard</t>
  </si>
  <si>
    <t>2020.02.29</t>
  </si>
  <si>
    <t>Buy one for every bathroom.</t>
  </si>
  <si>
    <t>The best, and reasonably priced fixture in my lifetime. The plumbing part didn't require any tools. For insurance purposes (and peace of mind) we had an electric outlet with GFI installed. It does not require a dedicated electric line. You'll never go back!</t>
  </si>
  <si>
    <t>craig w.</t>
  </si>
  <si>
    <t>Awesome purchase. I love this thing</t>
  </si>
  <si>
    <t>I have 4 other washlets and lived in Japan where they are common. This is the best one I own by a long shot. This one is easier care. The self clean works better, the air dry is a needed final step, and the function that cuts odor is heaven. I have another brand and 1 other Toto. This particular model is much better. I strongly recommend it. I specify these in my hospitality projects for the high end guest suites, and I'm going to switch the model I specify now to this one. It's a huge improvement for this price range.</t>
  </si>
  <si>
    <t>Works well for my needs</t>
  </si>
  <si>
    <t>Second hardest part of the install was to get the existing toilet seat removed as I had a very stubborn nylon nut on one of the bolts. The hardest part was installing an electrical outlet near the toilet which did work out very well once done. Climbing in the partial attic and doing the job with minimal damage and drywall repair was the challenge. I bought this bidet seat because Toto has a very good reputation and has made these for many years for around the world use. I installed the bidet seat because it is needed for someone in my house with dementia that wasn't cleaning properly and having toileting difficulties. I do have to accompany this person now to use the remote for them. I have mounted the remote on the wall above the toilet paper roll holder (which is empty now) and I have locked the remote in place with the locking screw so the remote won't wander off. The toilet was getting plugged several times per week with too much toilet paper and had to snake the main sewer line many times. Hopefully this bidet seat will help with that problem and also help with the keeping this person more sanitary.</t>
  </si>
  <si>
    <t>Better Than A Normal Toilet Seat, But Missing Features Are Important</t>
  </si>
  <si>
    <t>I got this about a month ago, and have been using it since. While it is certainly a worthwhile purchase, and it is significantly better than a non-bidet seat, some of the higher end features are scaled down. When I shopped, I did not think I would miss them, but I do. I do enjoy having this one, but if I were to buy it again, I'd probably spring for the extra couple of hundred dollars to have the seat open when I walked into the bathroom, to have it light up the bowl at night, and to have a handheld remote for the seat. While sitting on this seat, you can't see the controls on the seat (down by your butt), and you have to guess at which button does which. Which changes the water temperature? Which oscillates the stream? Which turns on the dryer? Some of them become habit, but others, you just give up on trying to use. Still, for the price, it's a good seat. But I guess I got spoiled using the higher end ones in the hotels.</t>
  </si>
  <si>
    <t>Ben</t>
  </si>
  <si>
    <t>Glorious</t>
  </si>
  <si>
    <t>Homerun...so satisfied</t>
  </si>
  <si>
    <t>Chris Hedgecock</t>
  </si>
  <si>
    <t>There is nothing like it in the world</t>
  </si>
  <si>
    <t>I would give it 10 stars if I could.</t>
  </si>
  <si>
    <t>J. Wheaton</t>
  </si>
  <si>
    <t>We call ours "The Buttler"</t>
  </si>
  <si>
    <t>Here in America we have a hang up about things like this. I get all sorts of questions from my friends and family that come over the first time and use my toilet. Then they use it and are amazed and ask why this isn't a standard thing in every home. I have another brand as well, the Coco model, this is a superior model. I love the tankless model. The battery on the wall mounted remote lasts way longer than in the Coco one for some reason. This one just does a much better job. The water pressure is better, the seat doesn't make a cracking sound when I sit on it (I'm 6'2" and weigh 225#). I look forward to my morning routine and really miss it when I'm not at home.
Installation was really easy too. I'm not a plumber, but the instructions are very easy to follow. I will always have a Buttler!</t>
  </si>
  <si>
    <t>Edvin Kumi</t>
  </si>
  <si>
    <t>Poor quality, wont last</t>
  </si>
  <si>
    <t>This is not a long lasting product. Bought it in Aug 2019, and the seat just cracked on the hinges (soft close) and the seat wont stay up or soft close. For $399 i expect more than 1,5 years. Looks fir a different brand.</t>
  </si>
  <si>
    <t>http://www.amazon.co.com/product-reviews/B007HIKQCK/ref=cm_cr_othr_d_show_all_btm?ie=UTF8&amp;reviewerType=all_reviews&amp;sortBy=recent&amp;pageNumber=33</t>
  </si>
  <si>
    <t>Andrew L Prewitt</t>
  </si>
  <si>
    <t>The bio bidet is great! It works great and is easy to install.</t>
  </si>
  <si>
    <t>My son bought and installed the BioBidet for my 69th birthday. I used to look, feel, and smell like and old woman. I love it! My attitude on aging has changed. It almost makes me look forward to my next sit-down experience.
Thanks BioBidet!
Karen P.</t>
  </si>
  <si>
    <t>Excellent bidet at reasonable price</t>
  </si>
  <si>
    <t>Installed perfectly on the first try with everything hand tight. Excellent oscillating stream, although could be slightly more powerful and slightly warmer. Haven't tried anything better than this at this price point.</t>
  </si>
  <si>
    <t>Vic</t>
  </si>
  <si>
    <t>2019.04.21</t>
  </si>
  <si>
    <t>I really like this bidet. Does a good job cleaning my bum. I enjoy a good Fast food meal on occasion and we all know what happens after fast food, an even faster trip to the bathroom! My wife really likes the massage feature too! She no longer nags at me to do this or that! She’s always got a smile on her face and seems more relaxed. The downside is, I can’t get her off it.</t>
  </si>
  <si>
    <t>Mark L</t>
  </si>
  <si>
    <t>2018.06.19</t>
  </si>
  <si>
    <t>Shop b4 u buy</t>
  </si>
  <si>
    <t>I read many comments regarding this Bidet. I agree seat is very comfortable however performance is second rate for the price not worth it. Support is horrible &amp; they refise to speak with me about a return!</t>
  </si>
  <si>
    <t>2017.07.25</t>
  </si>
  <si>
    <t>One month out of the warranty and it broke. ...</t>
  </si>
  <si>
    <t>One month out of the warranty and it broke. Water leaks and pressure changes from minimum to maximum. Kinda scary. Not sure if I would buy again.</t>
  </si>
  <si>
    <t>Jun Deng</t>
  </si>
  <si>
    <t>2016.07.13</t>
  </si>
  <si>
    <t>love this product!!! the product is exactly like the description and functions very well.</t>
  </si>
  <si>
    <t>Andrew Michael</t>
  </si>
  <si>
    <t>2015.08.20</t>
  </si>
  <si>
    <t>I love it! It works very well and is easy ...</t>
  </si>
  <si>
    <t>This was my first bidet purchase ever. I love it! It works very well and is easy to install. I highly recommend this bidet</t>
  </si>
  <si>
    <t>Jessica Corrigan</t>
  </si>
  <si>
    <t>2014.10.03</t>
  </si>
  <si>
    <t>Shoulder surgery, works great</t>
  </si>
  <si>
    <t>What an awesome invention. We've never owned a bidet before nor even used one. Now everyone in my family heads to that one bathroom to use this. I didn't install it but my friend who did had it done in about 30 min. With no issues. I had shoulder surgery and couldn't reach to keep clean down there. This is great!! , does a great job and has lots of options for pressure and heating.</t>
  </si>
  <si>
    <t>Fully equipped fittings for installation which was rather easy took me about 1.5 hours. It provides basic needs like seat heating, warm water cleaning and warm air drying. Produced in Korea. Used both Korean and Japanese washlets before. Could not tell the difference.
Now after several days of using, the only issus is the warm water supply lasts a bit short.</t>
  </si>
  <si>
    <t>See Brondell site to compare models first</t>
  </si>
  <si>
    <t>Go to the Brondell website &lt;https://www.brondell.com/bidets/&gt; to compare their various models before choosing. There you'll find much better descriptions. I'm replacing my 5 year old Swash 300. Though it was disappointing that it failed in 5 short years, I chose to replace it with another Brondell as I thought at least I wouldn't have to replace the mounting hardware... Not!
Here are the differences between my old 300 and this new one as I see them: The LE99 is thicker and more comfortable than my old 300. It makes my "comfort height" Toto Aquia darn near a bar stool! (I exaggerate). But for me, that's a good thing. Another positive is the "Programmable User" feature. Other differences I like are: Adjustable nozzle position, oscillating nozzle and "ECO" features. The only negative is the remote's buttons are flush, not like the raised blister buttons on the old 300's controller. Therefore I can't work them in the dark anymore. I carry a tiny flashlight at night rather that turn on the room light. The blue night light in the bowl is no help when you're sitting on it! And the blue light is apparently just that, a night light, albeit pretty cool looking. It's not, from what I've learned, an ultra-violet sanitizer; drat. Since blue light quenches ones night vision (more than would red light) as well as any melatonin, and I'd like to not wake up any more than necessary on my frequent night trips, I never turn it on. I don't use the seat warmer either, and I've found the air dryer to be way too slow to be useful. So I could have saved a few bucks had I taken my own advice and gone to the Brondell website first. But in the end, I'm pleased with my purchase and would recommend a Brondell to my friends. I strongly recommend a bidet for elderly or physically challenged folks like myself. Well, for anybody actually!</t>
  </si>
  <si>
    <t>Krepism</t>
  </si>
  <si>
    <t>Regret</t>
  </si>
  <si>
    <t>This is such a poor functioning product compared to others I have used and owned. It’s slow to change to between modes , even slower to start using and the dryer is worthless.
Much better products out there for the same money or cheaper.</t>
  </si>
  <si>
    <t>http://www.amazon.co.com/product-reviews/B0BDBNKTL7/ref=cm_cr_othr_d_show_all_btm?ie=UTF8&amp;reviewerType=all_reviews&amp;sortBy=recent&amp;pageNumber=17</t>
  </si>
  <si>
    <t>Joshua Burda</t>
  </si>
  <si>
    <t>Ass has never been cleaner</t>
  </si>
  <si>
    <t>I don't know why my photo has been blocked. Just showing the results so they can speak for themselves.</t>
  </si>
  <si>
    <t>Chaz</t>
  </si>
  <si>
    <t>Parts</t>
  </si>
  <si>
    <t>The parts that came with the product didn’t fit. Need to go to a hardware store to get the proper fittings</t>
  </si>
  <si>
    <t>Ktown</t>
  </si>
  <si>
    <t>TBell Companion</t>
  </si>
  <si>
    <t>If you love Chipotle, Taco Bell, and White Castle you'll love the TUSHY Classic 2.0 Bidet.
Using this is like a shower after a mud run, a literal mud run.</t>
  </si>
  <si>
    <t>Have not used tp since install</t>
  </si>
  <si>
    <t>Very easy to use after the install. Would recommend this to anyone wanting an alternative to toilet paper</t>
  </si>
  <si>
    <t>Jinnie Rosales</t>
  </si>
  <si>
    <t>Aesthetic and functional</t>
  </si>
  <si>
    <t>DwH</t>
  </si>
  <si>
    <t>doesn't fit my two kohler toilets</t>
  </si>
  <si>
    <t>the Tushy doesn't fit the Kohler one-piece toilet (the curve of the toilet doesn't allow enough space for the Tushy) and doesn't fit the Kohler two-piece toilet (the seat bolt holes are too far back for the Tushy to fit)</t>
  </si>
  <si>
    <t>Tommy L.</t>
  </si>
  <si>
    <t>Poor quality for the price.</t>
  </si>
  <si>
    <t>I purchased this thinking the higher price would mean higher quality than another cheaper no-name brand bidet I bought for around $40 for another toilet. Absolutely wrong. You're clearly paying for the advertising on this one. I get blasted with Facebook ads for these things.
It's made of cheap plastic, the water line splitter and other threaded connections are nylon vs the metal ones included on the $40 item. Braided water lines are fine, but the $40 ones were nicer and had integrated thumb wrenches for toolless installation.
But the biggest issue is the thing didn't fit. I've got a pretty normal newish round kohler toilet, but there's not enough adjustment in the mounting holes to let it install properly. Best I could do wouldn't allow the nozzle adjuster to move at all. No such problem on the $40 bidet.
Go buy a cheaper one and don't waste your money paying for their advertisments. I gotta try to return this one since it doesn't fit.</t>
  </si>
  <si>
    <t>Albert Yonas</t>
  </si>
  <si>
    <t>Terrific Japanese engineering. Wonderful product. Wish I had bought one years ago after we visited Japan.</t>
  </si>
  <si>
    <t>Jason L.</t>
  </si>
  <si>
    <t>Easy to install and works well</t>
  </si>
  <si>
    <t>Bought this due to recent toilet paper shortage and long term savings, along with less environmental impact. Amazon delivered it almost a week earlier than originally expected.
This was easy to install, although instructions were not as simple to follow compared to Ikea manuals. The multiple language manuals created extra waste. I would had been okay with QR code to link online instructions, but most buyers probably prefer printed instructions.
Once installed, product worked as advertised. The lower profile due to the tankless water heater was worth the extra $100 compared to the less expensive c200 model.</t>
  </si>
  <si>
    <t>W. Jep</t>
  </si>
  <si>
    <t>Using on a round toilet- it is more suited for an oblong toilet bowl, but it works well</t>
  </si>
  <si>
    <t>The product works very well. No complaints there but just as a point of information on a round toilet it makes the opening quite a bit smaller. I would not keep it if I had male children in the house. It would be a mess as even with the lid up the opening is reduced by 2 inches. If the toilets I had were of the oblong type it would be much more suitable.</t>
  </si>
  <si>
    <t>Jeannette Cassity</t>
  </si>
  <si>
    <t>2019.02.01</t>
  </si>
  <si>
    <t>This is my second one and I love it!</t>
  </si>
  <si>
    <t>Rita D</t>
  </si>
  <si>
    <t>Waste of money.</t>
  </si>
  <si>
    <t>Totally quit working less than a week after the one year warranty expired. First the remote would not work. I was coached through getting it working again but, shortly after it quit again. Within a couple of weeks even the control buttons on the unit itself would not work. VERY DISAPPOINTED!</t>
  </si>
  <si>
    <t>Marty McArthur</t>
  </si>
  <si>
    <t>Love love love it.</t>
  </si>
  <si>
    <t>Love love love it. Works as well as they said. Warm water rinse, warm air dry. Separate remote you can mount on wall in its holder. Perfect.</t>
  </si>
  <si>
    <t>http://www.amazon.co.com/product-reviews/B074ML6THR/ref=cm_cr_othr_d_show_all_btm?ie=UTF8&amp;reviewerType=all_reviews&amp;sortBy=recent&amp;pageNumber=27</t>
  </si>
  <si>
    <t>Elisabeth B.</t>
  </si>
  <si>
    <t>Worth every penny.</t>
  </si>
  <si>
    <t>My husband and I spend a lot of time in Japan and had become accustomed (or rather spoiled?) by Toto Washlet toilets there. While it seems insane to spend almost $900 on a toilet seat (and even more hilarious to spend time writing a review for it as well), it genuinely improves your quality of life - and is better for the environment (and your wallet, if you spend a lot of money on toilet paper).
We purchased this particular model because we liked the idea of the auto-open toilet as well as the EWATER+ system, which really does help the toilet stay cleaner - particularly if you're using a low flow type toilet. The only downside to the auto-open feature is that our Bengal cat figured out how to operate it, too - and tries to climb inside the toilet to play in the water, so if you have curious cats (or smart dogs who like to drink from the toilet) - you may want to disable the feature *using the remote) or keep your bathroom door closed.
The spray is adjustable, both in heat and pressure, and while it doesn't compare to Toto's Neorest line (which we've had the pleasure of experiencing in upscale hotels in Japan and Indonesia), it is pretty targeted and strong enough to clean well. The drying feature isn't particularly strong (you'll want a couple of sheets of toilet paper to dry yourself, unless you plan on hanging out on the warm seat and reading for a while). I don't claim to understand how the deodorizer feature works, but it does - I can enter the bathroom directly after my husband without any smell whatsoever - that magic feature alone is probably worth the price!
Installation was simple and required ordinary tools you'll have on hand. My husband and I installed it in less than an hour with ease, and we're not particularly experienced with plumbing. We've been using it for about three months now with no issues.
Highly recommended, and definitely worth the investment. I'm hoping our next toilet purchase will be from the Neorest line, but in the meantime this Washlet makes every trip to the bathroom a little more comfortable.</t>
  </si>
  <si>
    <t>http://www.amazon.co.com/product-reviews/B078H89R6R/ref=cm_cr_othr_d_show_all_btm?ie=UTF8&amp;reviewerType=all_reviews&amp;sortBy=recent&amp;pageNumber=18</t>
  </si>
  <si>
    <t>Brian Abston</t>
  </si>
  <si>
    <t>Was easy to install and we are saving big on toilet paper!</t>
  </si>
  <si>
    <t>Tommyboy</t>
  </si>
  <si>
    <t>2020.08.17</t>
  </si>
  <si>
    <t>Changed my mind</t>
  </si>
  <si>
    <t>Changed my mind so I didn't get it.</t>
  </si>
  <si>
    <t>Oceania</t>
  </si>
  <si>
    <t>We got this for my mother to use and she has been very happy with it.</t>
  </si>
  <si>
    <t>Michael Murlaga</t>
  </si>
  <si>
    <t>http://www.amazon.co.com/product-reviews/B08S473TPS/ref=cm_cr_othr_d_show_all_btm?ie=UTF8&amp;reviewerType=all_reviews&amp;sortBy=recent&amp;pageNumber=26</t>
  </si>
  <si>
    <t>DHM</t>
  </si>
  <si>
    <t>Way better than my old BioBidet</t>
  </si>
  <si>
    <t>I owned a BioBidet BB600 for 4 years. Eventually the toilet seat cracked and needed to be replaced so I went with this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I've only had the Toto for a few weeks at this point so I hope it lasts longer than the previous seat I owned.</t>
  </si>
  <si>
    <t>Mortcam</t>
  </si>
  <si>
    <t>This was so easy to install. Everything u need is in box minus tools.</t>
  </si>
  <si>
    <t>Temp controls and wash is great.</t>
  </si>
  <si>
    <t>http://www.amazon.co.com/product-reviews/B0876G8FDP/ref=cm_cr_othr_d_show_all_btm?ie=UTF8&amp;reviewerType=all_reviews&amp;sortBy=recent&amp;pageNumber=4</t>
  </si>
  <si>
    <t>Easy to install, well priced and works like a dream</t>
  </si>
  <si>
    <t>The Bio Bidet Bliss 2000 is our third bidet in 4 years and is by far the best. The unit feels well constructed and is aesthetically beautiful in design and function. The unit was easy to install; however, I felt the instructional illustrations could have been clearer. I really appreciate the multitude of features, particularly the "Vortex" feature, which creates a stream strong enough to clear your colon. Based on past experiences, I believe that BB 2000 is a good value.</t>
  </si>
  <si>
    <t>Three year warranty was deciding factor</t>
  </si>
  <si>
    <t>So far, I've had this bidet seat for about a week. I love being liberated from TP if necessary but the luxury of a bidet is getting way "above my raising" (my father would have become apoplectic if I told him I purchased this item!)
I really liked the ease of installation though I did have to hire an electrician to install a proper outlet near the toilet. The total time it took my husband to install it was about 20 minutes. Sweet!
The remote is very user friendly due to the icons and the heated water coming from the nozzle is very comfortable. I like that all settings are adjustable (heating of seat, water temp, strength of water stream, etc.).
The toilet lid has an easy close feature which is a nice touch as well.
I showed the bidet seat to my grandkids (ages 14 and 12 ) and they wouldn't even try it. It has too much of an "ick" factor for their sensibilities. Don't know why.
These days I don't expect much from products with lots of technology built in so the 3 year warranty tipped the scales when trying to decide on the purchase. Fingers crossed.</t>
  </si>
  <si>
    <t>Loren G Larsen</t>
  </si>
  <si>
    <t>Far superior to any bidet in France</t>
  </si>
  <si>
    <t>This has more features and pluses than I could ever imagine. Installation and setup was quick and easy, although, I suggest that the design of the bolt nuts be changed to allow easier tighten to prevent movement of the bidet on the toilet. After a brief review of instructions, use was easy giving access to numerous features.</t>
  </si>
  <si>
    <t>http://www.amazon.co.com/product-reviews/B0876G8FDP/ref=cm_cr_othr_d_show_all_btm?ie=UTF8&amp;reviewerType=all_reviews&amp;sortBy=recent&amp;pageNumber=81</t>
  </si>
  <si>
    <t>Barely tried through the functions. We love it.</t>
  </si>
  <si>
    <t>John Hubbard</t>
  </si>
  <si>
    <t>this thing is amazing</t>
  </si>
  <si>
    <t>Seriously life-changing device. I had done a bathroom remodel and put an outlet in the bathroom cabinet (to feed an under-cabinet light). I was able to use that outlet to power this. If you don't have that, it will get tricky. Once you do, you will wonder how you ever chose to get yourself clean any other way.</t>
  </si>
  <si>
    <t>Met all my expectations</t>
  </si>
  <si>
    <t>I used bidet while working in Shanghai years ago, both in hotel and at workplace. BB-600 matches my expectations. There's a minor manufacturing defect, but does not affect the functionality and the look, so I chose to ignore it. The installation is straightforward. The cleaning is thorough, but the claim of saving toilet paper is untrue. :p</t>
  </si>
  <si>
    <t>Pat Mason</t>
  </si>
  <si>
    <t>Bio- Bidet</t>
  </si>
  <si>
    <t>product arrived in time; it is good ; works well as advertised. very comfortable and functioning well. Hope that it continues to work well for long time.I had it for few weeks.</t>
  </si>
  <si>
    <t>2019.03.30</t>
  </si>
  <si>
    <t>After 1 week you will never want to GO anywhere else</t>
  </si>
  <si>
    <t>Seriously one of the best purchases ever for our house. How did we live without this?</t>
  </si>
  <si>
    <t>richard shurick</t>
  </si>
  <si>
    <t>2018.06.28</t>
  </si>
  <si>
    <t>Absolutely amazing, I despise using a bathroom away from home now</t>
  </si>
  <si>
    <t>http://www.amazon.co.com/product-reviews/B007HIKQCK/ref=cm_cr_othr_d_show_all_btm?ie=UTF8&amp;reviewerType=all_reviews&amp;sortBy=recent&amp;pageNumber=130</t>
  </si>
  <si>
    <t>bct</t>
  </si>
  <si>
    <t>2017.06.09</t>
  </si>
  <si>
    <t>Enjoy the product in spite of some product issues</t>
  </si>
  <si>
    <t>Good concept as most people who have reviewed have mentioned. But the product has fundamental design and quality issues.
I had one issue with the nozzle which was covered partially by the warranty.
The seat developed cracks after a year and I paid for a replacement. The new seat also developed cracks after another two years and I purchased a replacement.
Besides this I had to replace the remote in the second year, and again in the fourth year. However the remotes were replaced for free.
When I purchased this product, I did not expect to have the issues I have faced. As I have described Customer Service has addressed issues quite well sometimes and not so much to my satisfaction at other times.
Overall I think this is a great product albeit the issues we have had with the seat and the remote.</t>
  </si>
  <si>
    <t>Fanki</t>
  </si>
  <si>
    <t>2016.08.13</t>
  </si>
  <si>
    <t>It is a great product, easy to install, very comfortable while using it. Only negative thing is it misses 2 seat bumper pads in the package. I've contacted the support team. Hope they will send me the another 2 pads.</t>
  </si>
  <si>
    <t>Wuying Zong</t>
  </si>
  <si>
    <t>2015.08.04</t>
  </si>
  <si>
    <t>So far so good. I am very pleased with this product.</t>
  </si>
  <si>
    <t>A. Khamari</t>
  </si>
  <si>
    <t>2014.07.17</t>
  </si>
  <si>
    <t>5 stars all the way, You want to feel fresh and clean, you got to have a bio Bidet,</t>
  </si>
  <si>
    <t>You want to feel fresh and clean, you got to have a bio Bidet, this one is not only efficient and works well, but give your bathroom an extra elegance.
My kids, wife love it and so do my guests and is always a fun subject.
I like the fact it heats the water and allows you to adjust the temperature, I like the fact it has a dryer
My other bathrooms has have i3000 and Bio Elite and will upgrade them as well if the price drops a little bit. but it's worth every penny!</t>
  </si>
  <si>
    <t>Does the job, mostly cold water.</t>
  </si>
  <si>
    <t>Remote is hard to read. Water heater is sporadic, usually cold even when on warmest setting.</t>
  </si>
  <si>
    <t>Sean D</t>
  </si>
  <si>
    <t>The 1st squirt wakes you up!</t>
  </si>
  <si>
    <t>Easy install, I've had these forever so knew how to replace my broken one.
BUT....get a good grip for that 1st squirt, I think they run it through refrigeration before it gets to you, but after that the stream warms up and helps to ward off frostbite.
Never had one that squirted ice water on start up.
BTW it is rather noisy</t>
  </si>
  <si>
    <t>Excellent budget bidet for warm weather locations</t>
  </si>
  <si>
    <t>Great product easily installed on existing elongated toilet. A bidet was recommended to me by physical therapists prior to hip replacement surgery. Low cost of the Tushy was attractive. It works great! We live in Hawaii so cold water stream is not too cold for me; but my wife refuses to use it. I will purchase a bidet with water heater and blow dryer for her.</t>
  </si>
  <si>
    <t>Vax</t>
  </si>
  <si>
    <t>Freshness</t>
  </si>
  <si>
    <t>Love the freshness this gives to my bum.</t>
  </si>
  <si>
    <t>Danielle Mulligan</t>
  </si>
  <si>
    <t>Best thing ever!!</t>
  </si>
  <si>
    <t>We love the Tushy! So affordable and easy to use and install. You won’t regret this purchase!</t>
  </si>
  <si>
    <t>Stanley F.</t>
  </si>
  <si>
    <t>Woderfull product</t>
  </si>
  <si>
    <t>Great product easy to use easy to install</t>
  </si>
  <si>
    <t>Instructions for use should be in the damn box!</t>
  </si>
  <si>
    <t>I just had a plumber install this yesterday, along with a new toilet. First thing, the screws on the new toilet seat aren’t long enough for the installation. So he had to put my old toilet seat on the new toilet. Ugly. Have to go out and see if I can find the right screws. Second, there were no instructions for use in the box. How often are you supposed to do the nozzle wash? And what is the little up down indicator at the very bottom right, (or top?) for? I can’t tell how to use that. So far I’ve made it work by moving around while seated, but I don’t understand what works for front and back, other than that. Would be nice to have some real instructions on this thing.</t>
  </si>
  <si>
    <t>http://www.amazon.co.com/product-reviews/B07H5TBZJT/ref=cm_cr_othr_d_show_all_btm?ie=UTF8&amp;reviewerType=all_reviews&amp;sortBy=recent&amp;pageNumber=79</t>
  </si>
  <si>
    <t>Joe Hysong</t>
  </si>
  <si>
    <t>No Toilet Paper Shortage around here!</t>
  </si>
  <si>
    <t>I bought this after Joe Rogan recommended it (why wouldn't I?) on his show! I was a little skeptical that it would work as well as he described but this thing is amazing!!! Wish I could show you a picture of how clean my Bum is but in case I ever want to run for President I probably don't need that on the internet but trust me it is clean!!</t>
  </si>
  <si>
    <t>Bacongirl.72</t>
  </si>
  <si>
    <t>Cant live without it!</t>
  </si>
  <si>
    <t>Cant live without it! Had install problems with a straight pipe in my apartment but one I got that sorted it out it was great! As a larger person this helps with feeling fully clean. I like that ladies can adjust the angle for where they want to clean. As an eco person who hated buying toilet paper IT IS THE BEST! Also vagina owners, use it after sexy times you won't regret it.</t>
  </si>
  <si>
    <t>gunmahoro</t>
  </si>
  <si>
    <t>You'll hate not having it at work.</t>
  </si>
  <si>
    <t>Toto is the best. All my toilets are Toto's and this washlet goes well with them. The washlet itself will spoil your bottom, so much so that your bottom will be forlorn when it's without it (like at work). Yes it does a great job at what it's supposed to do. The electronic Air deodorizer works great, I have stopped using the vent fan in the bathroom because it's so effective. I also don't clean the bowl as often as I used to. The premist and EWATER seem to have a lot to do with that. The seat isn't exactly soft, but it's not uncomfortable and I have no problem with an extended sit on it, I do wish that it was a couple inches longer but again it's a non issue for me. I would absolutely purchase this washlet again and plan to outfit my other toilets with it in the future.</t>
  </si>
  <si>
    <t>Juneau AK</t>
  </si>
  <si>
    <t>Easy to install and works great. Only minor complaint is that the lid is a bit flimsy.</t>
  </si>
  <si>
    <t>Michael O'Neill</t>
  </si>
  <si>
    <t>2021.01.30</t>
  </si>
  <si>
    <t>Very comfortable.</t>
  </si>
  <si>
    <t>High end product. Worth the money</t>
  </si>
  <si>
    <t>Julia</t>
  </si>
  <si>
    <t>2020.12.09</t>
  </si>
  <si>
    <t>I bought the first iteration of this seat a number of years ago and loved it. Naturally when I moved, I needed another one. I really like the sterilization and deodorizing features on this one. I don’t think I will use the auto programmable option, but I see why some users would. I didn’t realize this model includes a blow dryer. Surprise bonus! Couldn’t live without it</t>
  </si>
  <si>
    <t>http://www.amazon.co.com/product-reviews/B06Y32FG2N/ref=cm_cr_othr_d_show_all_btm?ie=UTF8&amp;reviewerType=all_reviews&amp;sortBy=recent&amp;pageNumber=62</t>
  </si>
  <si>
    <t>M. Muell</t>
  </si>
  <si>
    <t>So clean feeling!</t>
  </si>
  <si>
    <t>Love this bidet. The heated seat is amazing as are all the other features. Would highly recommend it!</t>
  </si>
  <si>
    <t>tatter</t>
  </si>
  <si>
    <t>2018.06.13</t>
  </si>
  <si>
    <t>Easy to install. Just what I needed for my elderly mother</t>
  </si>
  <si>
    <t>Excellent product. Very happy</t>
  </si>
  <si>
    <t>d</t>
  </si>
  <si>
    <t>Everything works like a charm.</t>
  </si>
  <si>
    <t>Best product ever bought.</t>
  </si>
  <si>
    <t>Edward M Frysinger</t>
  </si>
  <si>
    <t>2020.02.16</t>
  </si>
  <si>
    <t>Best Seat Bidet on the market</t>
  </si>
  <si>
    <t>This bidet is awesome! The seat warmer is a good temp, the water is perfect temperature and not too hot, the sprayer isolates well, and the warm air drier is nice. Sit table seat is key too! Great quality!</t>
  </si>
  <si>
    <t>2019.12.04</t>
  </si>
  <si>
    <t>2021.09.10</t>
  </si>
  <si>
    <t>Great for pooping</t>
  </si>
  <si>
    <t>It's changed my total pooping experience for the better.</t>
  </si>
  <si>
    <t>Delivered Broken</t>
  </si>
  <si>
    <t>Not sure if this is the fault of Toto, Amazon, or UPS, but the bidet arrived with broken plastic and exposed wires everywhere. The Toto box itself looked ok and undamaged. Not sure how Toto quality control could just let this roll off the assembly line this way. Appears that others have had this issue too. Returning to Amazon for a full refund.</t>
  </si>
  <si>
    <t>Michael A Rawson</t>
  </si>
  <si>
    <t>2022.08.25</t>
  </si>
  <si>
    <t>UNTRUE - NOT BATTERY OPERATED</t>
  </si>
  <si>
    <t>This is listed as the number 1 item in a list of Top 10 battery operated bidets - THEY ALL REQUIRE AN ELECTRIC CORD</t>
  </si>
  <si>
    <t>It's Just Me</t>
  </si>
  <si>
    <t>If you are new to bidets, believe me you need one. If you have tried them before, well this is the best of the best. This one has the additional enema feature, just FYI!
I had it professionally installed, but I haven’t tried to do it myself, so on that I can’t comment!</t>
  </si>
  <si>
    <t>Completely Happy</t>
  </si>
  <si>
    <t>We lived in Japan for 3.5 years, these type of bidet’s are pretty standard there. About the only difference here is this one doesn’t play music. We’re really happy with it. Works like it’s supposed to you can adjust practically everything &amp; the heated seat is awesome in the middle of the night! Highly recommend.</t>
  </si>
  <si>
    <t>Scott L. Bovenizer</t>
  </si>
  <si>
    <t>Another level of cleanliness and comfort</t>
  </si>
  <si>
    <t>In my opinion, any house without a bidet in each bathroom is not complete. So I have purchased a number of different manufacturers in this market. This is my second purchase of the BioBidet 2000 in 3 years. And even tho I was quite happy with my 1st purchase, I researched the latest offerings of bidets to make sure I didn't miss any new developments. As a result I purchased the BioBidet 2000 again. Why? Simply put, the Vortex feature. It seems to be unique to this product. The Vortex provides a level of cleanliness &amp; comfort that no other bidet offers. Without getting too graphic, the Vortex reaches up a little bit higher and cleanses the last couple inches leaving you feeling like you just got out of the shower. It also helps with bouts of constipation in that it breaks up anything blocking the exit. Any bidet is an improvement in hygene over a blank toilet, but the BioBidet 2000 adds another level of cleanliness and comfort I've not experienced with other brands.</t>
  </si>
  <si>
    <t>Christopher Brett Cote</t>
  </si>
  <si>
    <t>2015.08.22</t>
  </si>
  <si>
    <t>Love the remote</t>
  </si>
  <si>
    <t>Have owned this product for 2 months. It's everything it is supposed to be. Love the remote. Sit down and dial in your experience. Toilet paper free and not looking back.</t>
  </si>
  <si>
    <t>http://www.amazon.co.com/product-reviews/B0876G8FDP/ref=cm_cr_othr_d_show_all_btm?ie=UTF8&amp;reviewerType=all_reviews&amp;sortBy=recent&amp;pageNumber=102</t>
  </si>
  <si>
    <t>Randy Stanaway</t>
  </si>
  <si>
    <t>Not a Great Bidet</t>
  </si>
  <si>
    <t>I’ve used several bidets in the USA and abroad and all great bidets have a commonality that is a stream of water for washing. This bidet has more what I consider to be a mist which isn’t really that great. Yes it’s better than straight TP, but overall it is a let down. Additionally, the massage and other features are kind of just there and don’t really do that much. I feel like they just added buttons and settings without really making sure these features worked well. Maybe I got a lemon but I will be returning this and most likely will not be trusting bioBidet products in the future.</t>
  </si>
  <si>
    <t>clyde s.</t>
  </si>
  <si>
    <t>thegoodmom</t>
  </si>
  <si>
    <t>Great product. Worth every penny</t>
  </si>
  <si>
    <t>Frank C.</t>
  </si>
  <si>
    <t>A full-featured, value-priced bidet</t>
  </si>
  <si>
    <t>Cleans very well and has a very good variety of features and settings. Highly recommend this product.</t>
  </si>
  <si>
    <t>ringaroundthemoon</t>
  </si>
  <si>
    <t>Heating element quit after 6 months</t>
  </si>
  <si>
    <t>The heating element for the water has stopped wiring 6 months in.
Seat heater stopped working after two years.
Very disappointing quality.</t>
  </si>
  <si>
    <t>2019.03.18</t>
  </si>
  <si>
    <t>Great Value.</t>
  </si>
  <si>
    <t>Product performs very well. The only complaint I have is that the heated water runs out rather quickly.</t>
  </si>
  <si>
    <t>J. Rodgers</t>
  </si>
  <si>
    <t>After hemorrhoid surgery do seem like a necessary purchase but after having it in installed ...</t>
  </si>
  <si>
    <t>After hemorrhoid surgery do seem like a necessary purchase but after having it in installed and used you wonder how you never have one of these in the past it’s amazing. Well worth the investment and extremely easy to install</t>
  </si>
  <si>
    <t>2017.05.13</t>
  </si>
  <si>
    <t>The remote stopped working in less than a year. ...</t>
  </si>
  <si>
    <t>The remote stopped working in less than a year. It drains a fresh pair of batteries in a few hours and it doesn't even controls the unit at all. Now I ended up with only one function: heated seat...</t>
  </si>
  <si>
    <t>Wilson Ting</t>
  </si>
  <si>
    <t>2016.07.21</t>
  </si>
  <si>
    <t>Good investment!</t>
  </si>
  <si>
    <t>This is a luxury upgrade to my existing basic bidet. I dont usually spurge nice thing on myself but this is a must have luxury item in your toilet. My gf and I both loved it very much and can't live without. Super easy to install too!</t>
  </si>
  <si>
    <t>Tse</t>
  </si>
  <si>
    <t>So easy to install! First-rate product!</t>
  </si>
  <si>
    <t>Wow, I still couldn't believe how easy it was to install the whole thing. As long as you are careful with the washer, plumber tape, etc., it took literally 15 minutes! I have always hesitated in buying one because of the fear of the what the installation would involve. I am glad I tried. As soon as I plugged in the unit, everything functions as it should. Very happy camper!</t>
  </si>
  <si>
    <t>2014.09.24</t>
  </si>
  <si>
    <t>worked for 3 months</t>
  </si>
  <si>
    <t>Worked great and very happy with it for 3 months. I have emailed tech support several times and received no response. It stopped sensing when you sit, so now it's just a very large and expensive toilet seat.</t>
  </si>
  <si>
    <t>Richard L. Tucker</t>
  </si>
  <si>
    <t>Works as advertised. Very happy.</t>
  </si>
  <si>
    <t>We like everything----- even has a night light and a warm seat !! Bought this after my wife's surgery to help out and have recommended to several other families.</t>
  </si>
  <si>
    <t>Asking for a friend....</t>
  </si>
  <si>
    <t>A friend told me that if you suffer from external hemorrhoids, then this thing will change your life. Yeah... a friend. I couldn't be.. I mean he said he couldn't be happier.</t>
  </si>
  <si>
    <t>http://www.amazon.co.com/product-reviews/B0BDBNKTL7/ref=cm_cr_othr_d_show_all_btm?ie=UTF8&amp;reviewerType=all_reviews&amp;sortBy=recent&amp;pageNumber=19</t>
  </si>
  <si>
    <t>EP</t>
  </si>
  <si>
    <t>Price for all plastic</t>
  </si>
  <si>
    <t>What shocked me the most is for $100 you get plastic connectors and a metal line. Even the piece on the bottom is a black plastic. Returning. Staying away.</t>
  </si>
  <si>
    <t>omie</t>
  </si>
  <si>
    <t>Classic is way better than the new style!</t>
  </si>
  <si>
    <t>So, i’ve used hello tushy bidets through three different moves in the last four years, and i’ve roughly purchased about 7 or 8 of them.
I ONLY recommend the classic style, and here’s why: the classic unit has a better spray nozzle stream! This makes all the difference!
i’ve purchased 3 of the new style they have, which is easier to install with most seats, but the spray nozzle shoots a stream so focused, it’s like blasting your shame wrinkle with a surgical blade or glass, and it doesn’t even do what it is built to do properly. That is not okay for the price I paid for them.
The 2.0 (classic) is phenomenal, however, and i will only buy that model from now on. The stream is wider, and does a super job, which is what made me fall in love with this brand in the first place. The pressure is also better on the classic, as opposed to the new style, since turning it up high on the new style will basically shred your goods, while turning it up high on the classic will guarantee cleanliness without pain! Go classic all the way!
Hello Tushy, if you should actually see this review, please combine the easy install points of the new version, with the nozzle and angle adjustment of the classic 2.0 and you will be THE brand to get!</t>
  </si>
  <si>
    <t>Rebecca Garcia</t>
  </si>
  <si>
    <t>Too harsh</t>
  </si>
  <si>
    <t>This shoots water out too hard on the lowest settings. I've only used it twice since I've had it because it creates too much splash. It's so intense that the water shoots off your skin everywhere. Very messy.</t>
  </si>
  <si>
    <t>Pamela A Baylor</t>
  </si>
  <si>
    <t>As expected. Easy to install, easy to use</t>
  </si>
  <si>
    <t>http://www.amazon.co.com/product-reviews/B07H5TBZJT/ref=cm_cr_othr_d_show_all_btm?ie=UTF8&amp;reviewerType=all_reviews&amp;sortBy=recent&amp;pageNumber=55</t>
  </si>
  <si>
    <t>Warf Rat</t>
  </si>
  <si>
    <t>2020.10.07</t>
  </si>
  <si>
    <t>Good Product</t>
  </si>
  <si>
    <t>Good product, save a lot of toilet paper, very hygienic, use in combination with Cosco flushable wipes. There is no temperature control.</t>
  </si>
  <si>
    <t>J. Kellerman</t>
  </si>
  <si>
    <t>Will never go back to just paper</t>
  </si>
  <si>
    <t>Easy install, works well. My seat is un-level now so I just ordered new bumper pads to fix that. Will never go back to just paper, it just seems barbaric once you have this.</t>
  </si>
  <si>
    <t>http://www.amazon.co.com/product-reviews/B07H5TBZJT/ref=cm_cr_othr_d_show_all_btm?ie=UTF8&amp;reviewerType=all_reviews&amp;sortBy=recent&amp;pageNumber=103</t>
  </si>
  <si>
    <t>Sam Ahn</t>
  </si>
  <si>
    <t>Good Idea but poorly executed</t>
  </si>
  <si>
    <t>Installation is not "faster than a smartphone update."
The installation of the bidet creates a 3/4" gap in your toilet seat that creates a slant and will eventually lead to bowing and breaking of the seat.
The product is cheaply built. All parts are plastic, whereas I would expect the adapter that connects to the toilet line to made of brass or something sturdier than plastic/pvc.</t>
  </si>
  <si>
    <t>http://www.amazon.co.com/product-reviews/B07H5TBZJT/ref=cm_cr_othr_d_show_all_btm?ie=UTF8&amp;reviewerType=all_reviews&amp;sortBy=recent&amp;pageNumber=127</t>
  </si>
  <si>
    <t>Simon Owen</t>
  </si>
  <si>
    <t>Saves on Paper!</t>
  </si>
  <si>
    <t>I’ve been looking for something like this for quite a time - it’s been installed for about two months and thus far very happy overall. There a couple of features that could make it even better though - the plastic if the unit feels a little flimsy but seems strong enough - the unit can be a little loud as it cycles through its functions - but that said - this is a keeper for my family. Don’t hesitate.</t>
  </si>
  <si>
    <t>C</t>
  </si>
  <si>
    <t>Omg yes</t>
  </si>
  <si>
    <t>In short, let's just say that if you don't have one of these it's because you've never used one.</t>
  </si>
  <si>
    <t>Kyle C.</t>
  </si>
  <si>
    <t>Works perfectly. Super easy to install an no cold water blast at the beginning of the cleaning. Happy with the product.</t>
  </si>
  <si>
    <t>Robert J.</t>
  </si>
  <si>
    <t>Dripping water</t>
  </si>
  <si>
    <t>We like the toilet seat but now it's is dripping water and I'm having a hard time getting support to get parts and fix it.</t>
  </si>
  <si>
    <t>FlexArms</t>
  </si>
  <si>
    <t>2018.05.22</t>
  </si>
  <si>
    <t>Solid bidet with heated seat too hot..</t>
  </si>
  <si>
    <t>I've used many bidets over the years and Brondell seem to be a solid product. Easy to self install and easy to keep clean. I do like the stainless steel nozzle to keep it clean. I'm giving 4 stars instead of 5.. the reason is the seat gets too hot even at the lowest settings. It gets too hot to where it gets uncomfortable.. so I don't use this feature because of that.. I wish heated seats were a little less hotter..</t>
  </si>
  <si>
    <t>Erika D'Aurio</t>
  </si>
  <si>
    <t>Works great ! Never going back to a regular toilet again</t>
  </si>
  <si>
    <t>Works great with the Toto toilet. Love it !</t>
  </si>
  <si>
    <t>The ease of installing</t>
  </si>
  <si>
    <t>The bidet lined up perfectly with a round toilet that was 15 years old. Not turned the heater on to the seat yet after three months use, outside temp is still a little warm. I’m on a well so my water pressure is less than most water systems and it still works wonderful. Should have bought one several years ago.</t>
  </si>
  <si>
    <t>Imperial BBA Stout</t>
  </si>
  <si>
    <t>Stopped working after 6 months - can't get support</t>
  </si>
  <si>
    <t>I've owned TOTO washlets for a while now. This one started having issues after about 6 months and doesn't spray any water at all. I made sure to check that water was flowing to the unit from the pipe and checked the the filter, hose, and everything to ensure it didn't have any clogs. Since I've owned TOTO's for a while now for some reason I thought I bought this a couple years back so I figured it was out of warranty. Just realized I am in fact only 1.5 months past my purchase date and can't get help even though it hasn't worked for months. Certainly it's my fault for mixing up the purchase date but it doesn't change the fact that this unit failed within the warranty period.</t>
  </si>
  <si>
    <t>http://www.amazon.co.com/product-reviews/B08S473TPS/ref=cm_cr_othr_d_show_all_btm?ie=UTF8&amp;reviewerType=all_reviews&amp;sortBy=recent&amp;pageNumber=6</t>
  </si>
  <si>
    <t>TOTO Washlet</t>
  </si>
  <si>
    <t>If you do not have a nearby GFI outlet, one will need to be installed</t>
  </si>
  <si>
    <t>Alee A Ali</t>
  </si>
  <si>
    <t>Best use of technology since cell phone!!</t>
  </si>
  <si>
    <t>Just amazing!! Will be tough to travel anywhere now since I am not going to find this luxury.</t>
  </si>
  <si>
    <t>Ben B.</t>
  </si>
  <si>
    <t>Installs easily but internal fan doesn’t work</t>
  </si>
  <si>
    <t>Everything that is needed to install is included in the box. This includes the T connections for the water line between the toilet and the bidet.
Installation was easy to follow and complete.
All functions work except for the dryer fan. After reading other posts online the appears that it may be an issue with this model. I could find no solution to fix the problem. It makes an initial click sound and then no dryer fan.</t>
  </si>
  <si>
    <t>I waited 9 months before I wrote this review.</t>
  </si>
  <si>
    <t>This product is great. My wife and I love this and it preforms as well today as the day I installed it. This is a quality product that will make everyday slightly better than. Well worth the money in my opinion.</t>
  </si>
  <si>
    <t>Vanessa</t>
  </si>
  <si>
    <t>Expensive but worth it</t>
  </si>
  <si>
    <t>I've been to Japan a few times and every time I come back to the US, I always have to adjust to our boring toilet seats. I was initially apprehensive because I wasn't sure I could install it, but this seat with all the bells and whistles was on sale so I took a chance. I paid about $530 for this seat which looking back, is quite a bit, but I don't regret my purchase one bit. As of writing this review, I have used this toilet seat multiple times a day, nearly everyday, for almost 90 days now.
Installation was a lot easier than I thought it would be. The only thing I've ever done with a toilet beside use and flush it, is use a plunger. So for someone with no plumbing experience, it was still easy to install by myself. Took me about an hour, with the longest part being draining all the water from the toilet tank. Essentially all you have to do is replace the seat and reroute a water connections. You will need an outlet in order to power the seat. I only have one outlet in my bathroom and it's on the other side of bathroom from where the toilet is. I used an extension cord have had no problems.
Pros:
- Easy installation.
- Lots of bidet functions, dryer, and heated seat. The heated seat alone means a lot to me, especially in the winter months. Don't expect the dryer to dry you completely, but it will make you considerably more dry than if you don't use it at all.
- Adjustable nozzles. You can adjust the nozzles using the remote and move them forward or backward.
- Adjustable water temperature and heated seat temperature.
- Energy saving function. I like the energy saving function because it keeps the seat and bidet water relatively warm and then gradually gets warmer the longer you use them. Without it, the toilet seat will always be at whatever temperature you have it set at, which may not really be necessary. With energy saver turned on, it's slightly warm when you sit on it and gets warmer the longer you sit. Same with the bidet water temperature. It will be slightly warm at first and then go up in temperature as it runs.
- Responsive, battery-operated remote. Also like that it displays the time.
- Nightlight and quick access buttons so you don't have to pull out the remote to activate the bidet or front wash functions.
- Easy to clean. Care instructions are printed on a sticker that's underneath the lid so you don't have to pull out the manual if you need to reference something quick.
Cons:
- Bidet doesn't keep the temperature for the entire runtime. The default timer for the bidet is 1 min 30 sec and while it starts out warm (or hot if you have set that way), by the end, it's noticeably cooler. Not cold, but just cooler. Similar to when you start running out of hot water in the shower.
- Some of the icons are the remote could be a little clearer. I'm pretty good with technology and it took a bit of studying to get used to the remote. Just turning on the bidet or dryer is easy, but figuring out how to adjust them isn't as clear.
- The dryer makes the back of the toilet seat pretty hot. While the actual air that's blowing on you isn't that hot, the area where the dryer is housed in the seat does get hot. Not enough to burn you, but it's pretty hot if you just sit on top of it.
- Looks a bit bulky on the toilet. I have basic, round seat toilets and this bidet does look quite large on it. The seat itself will fit any standard round or elongated toilet, but appearance-wise, it may take some getting used to.
- The nightlight is very bright. It shines underneath the bathroom door, and my toilet is all the way on the other end of the bathroom.
I would recommend this seat for anyone who poops (which is everyone). It's also really useful for women while you're on your period.</t>
  </si>
  <si>
    <t>Sigrid Miller</t>
  </si>
  <si>
    <t>Why did I wait so long???</t>
  </si>
  <si>
    <t>Update on Bidet....I tried to install it myself but whoever installed old toilet had screwed old attachment on crookedly and it would not come off the way it should. I used a wrench too hard and it broke the toilet. Call to LOWES and they came out the next morning at 8 am to install new toilet. Now have a working toilet and a working Bidet. Guess what...it was all worth it. I can see why the rest of the world uses Bidets. We have been duped by the tp industry. Go ahead and hoard tp. With all of the conspiracy theories going around, maybe we should add Charmin, et. al. to the cause of virus. They are making a fortune, LOL.</t>
  </si>
  <si>
    <t>Laird Wh</t>
  </si>
  <si>
    <t>They have a confident guarantee</t>
  </si>
  <si>
    <t>They think their product will work and keep working. And they offer a money back guarantee. On a Bidet!!!!
So why? Because its terrific. Very little chance that someone will return it. I bought 2. And when I called with a question, the person who answer the phone was the one qualified to answer my question.</t>
  </si>
  <si>
    <t>Patricia P.</t>
  </si>
  <si>
    <t>I bought for my 83 year old father he loved it!</t>
  </si>
  <si>
    <t>DHIRAJ TIWARY</t>
  </si>
  <si>
    <t>Amazing features</t>
  </si>
  <si>
    <t>Awesome product, installed it yesterday. Easily installed on my new toilet myself. Love the seat and water warming feature.</t>
  </si>
  <si>
    <t>Celeste Santana</t>
  </si>
  <si>
    <t>It looks Chinese but it is Korean and really high quality</t>
  </si>
  <si>
    <t>Much cheaper than a another brand I used before and the features are just amazing. Very happy with it.
It looks like any other brand out there; we went with this because we bought another brand that did not work out of the box. it turned out amazing. I highly recommend this to anyone thinking of upgrading</t>
  </si>
  <si>
    <t>PaddyM</t>
  </si>
  <si>
    <t>Good, but not great. Weak water pressure compared to Luxe Bidet Neo 120.</t>
  </si>
  <si>
    <t>We have used the Neo 120 bidet for a while. It works great, with excellent water pressure being its most prominent feature. The Neo 120 is also cheap at $30. We wanted warm water for the wife, so we did some research and chose the Bio Bidet BB600. It's probably one of the better warm water solutions, but the water pressure, even on the highest setting, is noticeably less than the Neo 120. The heated seat is a luxury. The wife likes it; I don't need it. The air dryer is a waste of money; neither one of us find it useful. The massage feature &amp; aerated spray feature are gimmicks. So in sum, if you absolutely have to have warm water, the BB600 is a good choice. I don't know if other models or other brands have warm water with significantly stronger water pressure or not. But for me, I still use the Neo 120 installed in a second bathroom, as I am now used to the cold water. Higher pressure is more important for me than the pampering of warm water.</t>
  </si>
  <si>
    <t>KDT</t>
  </si>
  <si>
    <t>Love this Bidet!</t>
  </si>
  <si>
    <t>I love the ease of installation as well as the function. I really enjoy the heated seat as well as the options for temperature, strength and position of the different sprays. This is a slam dunk product! I highly recommend!</t>
  </si>
  <si>
    <t>C C</t>
  </si>
  <si>
    <t>Best Amazon purchase to date!</t>
  </si>
  <si>
    <t>I bought this for my husband for Father's day. It was so easy to install! I did it myself! It took about 15 minutes It is all automatic and has its own heating element so you just connect it to the fresh water attached to your toilet. It has a great drying system as well. It has a heated seat and controls you can customize. I am going to buy one for every bathroom! I think this is one of the best purchases I have ever made on Amazon! If I could give it 10 stars, I would!</t>
  </si>
  <si>
    <t>wei zhuang</t>
  </si>
  <si>
    <t>2017.06.05</t>
  </si>
  <si>
    <t>it is ok for the year and half. Than ...</t>
  </si>
  <si>
    <t>it is ok for the year and half. Than the remote will not work, the unit spray the water when you sitting on, it will not stop until unplug .
It will cost you shipping and 25% for fix it.</t>
  </si>
  <si>
    <t>Tony L.</t>
  </si>
  <si>
    <t>2016.07.31</t>
  </si>
  <si>
    <t>Skepticism debunked</t>
  </si>
  <si>
    <t>Purchased this a few weeks ago after several months of research into which bidet is the best for our budget. I was very skeptical about using a bidet at first because I didn't see the need for extra stuff when TP would've just sufficed but needless to say I can't go back. Out of the toto, and other branded bidets I ultimately chose BB-600 because it was the best bang for buck imo. I didn't need a fancy wireless keypad that'll only get lost. The BB-600 does everything you'd expect it to, and then some: rinse cleanse, air dry, heated seats, deodrier, etc. I've been really happy with it so far but only time will tell how long it will last. It does say its made in Korea, if that means anything. One thing you have to realize though is that your seat will be significantly elevated. It will work great for you if you have long legs. I'm 5' 7" and its just right but the ladies at home are a few inches shorter and may dangle their legs a little bit. I came from a Round toilet bowl 15" high to an elongated 16 1/2" plus the height of the seat ( which is thicker than normal seats). The seat was easy install, just gotta look for an extra outlet.
Overall I'm satisfied w/ the purchase and would recommend it to my friends.</t>
  </si>
  <si>
    <t>sback</t>
  </si>
  <si>
    <t>Quality build and very comfortable. We have 3 bathrooms and everyone in the ...</t>
  </si>
  <si>
    <t>Quality build and very comfortable. We have 3 bathrooms and everyone in the house now uses my bathroom. Warm seat, warm water, and gentle air dry are wonderful, especially during the harsh Idaho winters. We've had ours for 6 months now and would definitely purchase again. I would have given 5 stars, but it is a bit tricky to clean the area where the jets extend from.</t>
  </si>
  <si>
    <t>R. Yarnell</t>
  </si>
  <si>
    <t>2014.07.12</t>
  </si>
  <si>
    <t>Bad plastic throughout; shoddy construction; I wouldn't buy another one</t>
  </si>
  <si>
    <t>I purchase my "bio bidet" for my new house before it was finished. The house was much delayed so I installed it in our temp quarters, having already used up half of the warranty. When the (very flimsy) seat cracked, I still had warranty left. I could not get a response by email from the company. This delay of a couple of months allowed the warranty to expire. Only the threat of legal action obtained a very reluctant replacement seat. But wait, there's more.
Other reviewers have mentioned the flimsy lid. Even that very light weight affair over taxes the "hydraulic" gizmo that lowers the seat slowly. After the repair, the replacement seat failed the same way. Having vowed never to deal with bio bidet again, I disconnected the seat warmer and filled the seat with foam through several holes drilled in the bottom. That seems to have stopped further cracking in the seat.
Then, about 3 months ago, we started seeing water dripping from under the tank. I though it was the toilet itself but today took the bidet apart trying to find the problem. Humorous episode with bidet in pieces, dismounted seat in place, her sitting on the seat to activate the sensor that won't allow the unit to deploy its wand unless there's a bottom in place to keep the water from spraying all over the bathroom. None of the hoses leaked while it operated but water still emerged. By deploying the nozzle (it will do that for cleaning) I found a crack running along the housing through which the nozzle slides. It's not repairable. Moreover, every plastic part is aging fast. There are cracks everywhere, even in places where you wouldn't think there should be stress.
It's really too bad. The concept is great. Execution is shoddy and the US distributor has a strange concept of honesty and an even stranger one of customer relations.
Believe me, I wish it were better designed in the guts and that the whole thing was a useable quality. As much as I doubt I'll find its functional equivalent. it's not worth the money. Moreover, getting it repaired will cost you a bundle. I hope I eventually find its equivalent and would appreciate a pointer or two if you know of one.</t>
  </si>
  <si>
    <t>Russ B</t>
  </si>
  <si>
    <t>2016.03.11</t>
  </si>
  <si>
    <t>A great product! If it's cliché to say it changed my life, then I don't want to be unique. My only complaint is due to the large tank/apparatus, the seat is slightly longer than the front of the bowl, so there's about 1/2 inch of the top of the toilet rim you're contending with when you sit down. I think if I picked up the next higher model with the slimmer back-end, it would be fine. Whatever, it's a great product!</t>
  </si>
  <si>
    <t>Perkussion</t>
  </si>
  <si>
    <t>Great item!</t>
  </si>
  <si>
    <t>My wife and I are quite please with the LE99. It's not at all hard to set up and I like that it retains 2 user's preferred settings.
It was a good choice in a sea of bidet models and sellers.</t>
  </si>
  <si>
    <t>Masud Hossain</t>
  </si>
  <si>
    <t>Stop working after a few months. And has a leak.</t>
  </si>
  <si>
    <t>The connectors given to you to set everything up is very bad quality. It causes leaks possibly because the rubber washers they give you is not good enough quality. I've tried everything to get it to work. Going back to my cheaper bidet that works flawlessly.
Update after 3 months of usage: STOPPED WORKING!</t>
  </si>
  <si>
    <t>http://www.amazon.co.com/product-reviews/B0BDBNKTL7/ref=cm_cr_othr_d_show_all_btm?ie=UTF8&amp;reviewerType=all_reviews&amp;sortBy=recent&amp;pageNumber=20</t>
  </si>
  <si>
    <t>Brian G</t>
  </si>
  <si>
    <t>Its ok, wish gap between bowl and seat was smaller</t>
  </si>
  <si>
    <t>The cleaning aspect is fine, but you need bumpers between seat and bowl and the seat still slides off to the side half the time when you sit down which is very annoying. I think I will get a version that is built into a seat.</t>
  </si>
  <si>
    <t>EstherM</t>
  </si>
  <si>
    <t>Awful!</t>
  </si>
  <si>
    <t>Dues Not fit all toilets.</t>
  </si>
  <si>
    <t>jackofalltrades</t>
  </si>
  <si>
    <t>2022.03.05</t>
  </si>
  <si>
    <t>Hits the spot…so to speak</t>
  </si>
  <si>
    <t>I finally got around to installing it today. Tried it out and it’s aim was true. The water pressure could be better but that’s on my end not it. Only thing i should warn you about is the need for longer toilet seat screws. Mine are way too short and I will need to go to the hardware store tomorrow and get new ones. Need to be at least 1/2 inch longer. Otherwise is just a brief period of setting it up to your desired position which I can’t do until I get more screws.</t>
  </si>
  <si>
    <t>Tushy classic bidet!</t>
  </si>
  <si>
    <t>Game changer,you will not regret. No scum on the bum,your rear will be clear no more smear. Honestly it is awesome.</t>
  </si>
  <si>
    <t>Michgad</t>
  </si>
  <si>
    <t>Great product! Want on every toilet now</t>
  </si>
  <si>
    <t>Connor Brown</t>
  </si>
  <si>
    <t>2020.03.13</t>
  </si>
  <si>
    <t>Heads up you might need one other part.</t>
  </si>
  <si>
    <t>The only thing I would advise is some form of communication ahead of time that most toilets will need a flexible hose. It’s very clear in the instructions. But having already gone to the store only to then learn that I need another item is rather annoying</t>
  </si>
  <si>
    <t>Great Marketing, Horrible Product</t>
  </si>
  <si>
    <t>We were so excited for this to arrive, but it did not meet our expectations at all. The company has great marketing, but the product is cheaply made. The box arrived unsealed so it could have easily opened during shipment. Our box was missing the rubber stoppers, not sure if this was a packing error or if they fell out during shipment. In addition, our Tushy arrived used. It was dirty and covered in water stains. So gross but let’s continue...We attempted to install the Tushy and were hoping to be able to clean our butts in under 20 minutes. The plastic elbow connector that came with the Tushy would not stop leaking so we couldn’t even use our toilet. We went to the store to pick up Teflon tape (the one they include in the package is useless) and a new water main connector hose hoping that these would resolve the issue. False, didn’t help at all. We still had a major leak from the plastic connector. We spent a couple hours trying to get this to work with no avail. And by “we” I mean my husband. We didn’t have a chance to try out the bidet to see how it works so can’t comment on that, however the stream seemed really strong, possibly too strong. Back to Amazon it goes. We will try a different brand next time.</t>
  </si>
  <si>
    <t>Installation was very easy!</t>
  </si>
  <si>
    <t>This is a top of the line product.</t>
  </si>
  <si>
    <t>Flash345</t>
  </si>
  <si>
    <t>Great product......price gouging going on now</t>
  </si>
  <si>
    <t>A great product; wish I had considered this years ago. Sorry to see the price has doubled since Dec 2019.....greedy distributors</t>
  </si>
  <si>
    <t>sbsstt</t>
  </si>
  <si>
    <t>2022.02.27</t>
  </si>
  <si>
    <t>Good quality easy install</t>
  </si>
  <si>
    <t>Never owned or used a bidet before. This appears to be good quality. It was easy to install. Continuous warm water is nice. Dryer is adequate but could be better in my opinion.</t>
  </si>
  <si>
    <t>Donnie J. Scott</t>
  </si>
  <si>
    <t>Good choice</t>
  </si>
  <si>
    <t>We love it. Easy to install and works as advertised. Recommended!</t>
  </si>
  <si>
    <t>TiGer Bomb</t>
  </si>
  <si>
    <t>Hello, i am looking for a way to get in contact with seller. My landlord will not let me change from round bowl to enlongated and need some help.</t>
  </si>
  <si>
    <t>Love everything about it except the range of the remote. Remote works fine but needs to be close to seat. I'm tall and if I don't point the remote behind me nothing happens.</t>
  </si>
  <si>
    <t>2018.05.01</t>
  </si>
  <si>
    <t>A must for anyone with a bad back.</t>
  </si>
  <si>
    <t>This is a back saver. I have two herniated disk in my back. Always painful to twist , turn and bend over. After the last three year this bidet has allowed me to to escape the pain of a necessary part of hygiene - Bruce &lt;&gt;&lt;</t>
  </si>
  <si>
    <t>Nathaniel L.</t>
  </si>
  <si>
    <t>Great but over priced</t>
  </si>
  <si>
    <t>I cannot speak to comparisons with other, cheaper products. However, this does deliver the goods.
Heated seats are terrific.
Water pressure is as good as you need - unless you want a pressure washer giving you an enema and drilling a hole in you colon. This is as high as you need or want before blood letting occurs. LOL
Pulsing and massaging features are not as good as they could be.
Heated fan is good but could certainly blow harder to dry faster.
Otherwise it is precisely what I wanted minus the insanely over priced element. On that, it gets a zero. It simply isn’t sophisticated enough to warrant the price. It’s a toilet seat. It would be a fair priced product at $300 for best bidet and $150 for cheapest electric bidet. Anything over and make sure you have disposable cash to justify purchase.</t>
  </si>
  <si>
    <t>mikel hamilton</t>
  </si>
  <si>
    <t>best price</t>
  </si>
  <si>
    <t>works great feels clean</t>
  </si>
  <si>
    <t>JoAnn DeVore</t>
  </si>
  <si>
    <t>2020.01.28</t>
  </si>
  <si>
    <t>Shipping was great!</t>
  </si>
  <si>
    <t>This product was purchased for an elderly relative whose "hiney isn't always clean"! There is an automatic setting on the control so she only has to push one button. Normal adults have more choices. It is a very good product.</t>
  </si>
  <si>
    <t>http://www.amazon.co.com/product-reviews/B0167JC6IQ/ref=cm_cr_othr_d_show_all_btm?ie=UTF8&amp;reviewerType=all_reviews&amp;sortBy=recent&amp;pageNumber=28</t>
  </si>
  <si>
    <t>Wen-Ling Lu</t>
  </si>
  <si>
    <t>Parts don’t fit. Don’t waste your time!!!</t>
  </si>
  <si>
    <t>Parts don’t fit. If you are going to install yourself, don’t waste your time!!!</t>
  </si>
  <si>
    <t>RBG</t>
  </si>
  <si>
    <t>Number one for number two</t>
  </si>
  <si>
    <t>This is my first bidet. The ones in Europe I've used are a much simpler design and separate from the toilet itself. I really didn't know what I was buying with respect to comfort and utility. I bought this model because I was familiar with the brand, it had good reviews, and the price point was excellent for the features . I was not disappointed. I really enjoy using this bidet, and it was very easy to install. I did have to replace a straight metal pipe with a flexible one, but my friend at the hardware store knew exactly what I needed, and I was back home in ten minutes. I don't believe I have used another toilet in several weeks since I bought my Toto Washlet. One word about toilet paper. I definitely use less, but if you're like me, you get a little impatient with the drying cycle. After a minute or two of hot air, I can use a small amount of toilet paper to finish drying and I'm done. Still, a definite improvement in hygiene.</t>
  </si>
  <si>
    <t>Julie</t>
  </si>
  <si>
    <t>Delivered with control pad cracked off</t>
  </si>
  <si>
    <t>This may not be Toto's fault, but if you're making a $400 toilet seat you could use stronger materials, or at least invest in better packaging.</t>
  </si>
  <si>
    <t>Vinay Shenai</t>
  </si>
  <si>
    <t>Great product. Strongly recommend this to all. Saves on tissues. Temperature control is great.</t>
  </si>
  <si>
    <t>broke after 3 years. too expensive for what you get.</t>
  </si>
  <si>
    <t>durability didn't hold up over time</t>
  </si>
  <si>
    <t>AccidentalWisdom</t>
  </si>
  <si>
    <t>A perfect upgrade from a simple water-pressure bidet</t>
  </si>
  <si>
    <t>I am blown away by this this bidet. Previously, I used a Luxe Bidet Neo 320 - did the job but not great, bit of a hassle to install (especially if your sink isn't too close to your toilet).
This BB2000 obliterates that manual seat in every way. It's comfortable to sit on, fairly intuitive, has perfect water temperature and pressure, does the moving for you (instead of you needing to rock around to get a full clean), and surprising easy to install, among other pros.
Despite a couple small cons I have noted (rear profile is a large, creating less seat room than a typical toilet seat / energy saver setting is confusing, when it is on, it seems like it still uses energy maintaining temps / the seat mounting bolts and nuts don't seem capable of a firm lock on the toilet seat - it's fairly easy to move the seat to the left or right with a hand, though it does see to stay in place when sitting on the toilet due to the rubber pads under the seat), I still feel this warrants a full 5 stars.
Bottom line, if you are thinking about buying a this bidet, stop thinking and do it!</t>
  </si>
  <si>
    <t>Matthew Blachford</t>
  </si>
  <si>
    <t>Works great easy to install</t>
  </si>
  <si>
    <t>It really works great, it's quite, no messy byproducts left on the seat, water pressure is fine, remote is easy to use and super easy to install maybe 15-30 minutes and I'm maybe a C+ home handyman. You will need an electrician to install a 110vac GFI outlet near the toilet.</t>
  </si>
  <si>
    <t>Terri</t>
  </si>
  <si>
    <t>Self Cleaning Time is getting longer and longer</t>
  </si>
  <si>
    <t>I would have given it 5 starts BUT!!!! The self cleaning cycle that happens when you first sit on it and after you have used it is getting longer and longer. I have emailed the company 5 times with no response back. I have even faxzeroed the company twice and get this message ( Your fax to biolifetechnologies.com at 5807014965 has failed because the receiver's phone was busy 3 times in a row .) I am giving Customer Service an -F on a report card. Biolifetechnogies, you have my emails j********r@gmail.com. You should respond back</t>
  </si>
  <si>
    <t>dbl</t>
  </si>
  <si>
    <t>Glad I chose this one!</t>
  </si>
  <si>
    <t>This is a great product. I had previously purchased the Brondell Swash 1000, but didn't care for it. This product feels more stable and I like how it looks. I selected this brand since my mother has the same and I liked her model. Lots of added features which I haven't tried yet, but it's nice to have them.</t>
  </si>
  <si>
    <t>Virginia Booklover</t>
  </si>
  <si>
    <t>Better than basic, but hard to use</t>
  </si>
  <si>
    <t>We decided to try a bidet toilet seat last summer. Not wanting to invest in a fancy heated one, we first tried the Luxe Bidet Neo 185 - and were hooked. We were surprised that the water temperature was never an issue, even during the wintertime (the water, after all, was in pipes inside the heated house). Cold, yes, but not intolerable. But we thought we would enjoy a more full-featured one which warmed the water.
When this model came up on a one-day sale, we decided to grab it, for the one bathroom which had an outlet near enough to reach the toilet.
The warm water feature IS nice. It doesn't last a super-long time - but then that's usually not necessary. The air dry function is basically useless, and it smells bad - sort of like an old, not-well-cleaned bathroom. We basically never use that. There's a several-second delay between any change in function - e.g. starting the spray, going from spray to dry, etc.
The controls are very difficult to use. Unless you're very skinny, your body will overlap and they will be tough to reach. The basic buttons (off, back wash, front wash, air) can be located by touch with a little practice, but the others (adjusting aim, temperature etc.) are not usable when you are on the toilet. The inaccessible aiming buttons, in particular, make the seat far less functional than one would wish.
This is not unexpected, but overall is very unfortunate design. Higher-end models with a separate remote might seem silly at first but would really be a LOT more functional than the sort with the controls on the seat.
It comes with a laminated guide to the functions, with a suction cup to attach to a nearby surface (we have it on the outside of our shower door) but the orientation of the guide doesn't match the seat; you have to mentally rotate the image 90 or 180 degrees for the map to be useful, unless you're standing facing the seat.
All in all, I suspect these issues would be found with anything in the same price range. Going up several hundred dollars in price will give you something with a separate remote that would be far more usable, but it may not be worth the extra cost (since those higher-priced models don't really seem to have much in the way of additional features to justify it, aside from that remote).</t>
  </si>
  <si>
    <t>MARC</t>
  </si>
  <si>
    <t>2020.09.28</t>
  </si>
  <si>
    <t>Easy to install and came with all the accessories needed to hook up the water.</t>
  </si>
  <si>
    <t>Annemare</t>
  </si>
  <si>
    <t>Easy to install, easy to use!</t>
  </si>
  <si>
    <t>I had surgery on my right wrist and was unable to stay properly clean. The Biobidet that my husband installed was the absolute right piece of equipment that I needed! Thank you so much!</t>
  </si>
  <si>
    <t>Noa</t>
  </si>
  <si>
    <t>2019.04.15</t>
  </si>
  <si>
    <t>best thing bought to the new house</t>
  </si>
  <si>
    <t>I always used a bidet, but this is the next level one, the heated seat is my favorite, and sure hot water, only it doesn't last too long :(, works fine and good</t>
  </si>
  <si>
    <t>Normajean Jacobs</t>
  </si>
  <si>
    <t>2017.05.11</t>
  </si>
  <si>
    <t>GREAT ADDITION TO OUR BATHROOM</t>
  </si>
  <si>
    <t>This is a GREAT addition to our household. It works very, very well for my husband who is handicapped., I would give it 5 stars except it says you can install it yourself and maybe a plumber can but I couldn't so I had additional costs involved. I would definitely buy this again. My husband loves it. If you need it for handicapped you have to also have a seat riser because this doesn't raise the height of your existing toilet.</t>
  </si>
  <si>
    <t>tina</t>
  </si>
  <si>
    <t>2016.07.12</t>
  </si>
  <si>
    <t>Looks great, feels great. If the water pressure can be set higher would earn a 5 star.</t>
  </si>
  <si>
    <t>AntiArchitect</t>
  </si>
  <si>
    <t>Buns down the best value for the price</t>
  </si>
  <si>
    <t>I bought this model about 8 years ago, and haven't regretted it. Recently, the seat started cracking, causing the nozzle to stop spraying (I'm assuming for safety reasons). After considering several other manufacturers, and Bio Bidet's newer BB 2000 model, I elected to once again purchase the BB 1000. Here's why:
* Price - Considering what you get, you can't beat the price. The BB 2000 is $200 more (I'll discuss later), and other brands are priced comparably.
* Reliability - Although my last model finally wore out on me, it worked without any complaints for 8 years.
* Features - The number of options available in the 1000 are amazing, including economy modes, oscillating and pulsating wash, front, back, and enema modes, self-cleaning nozzle, heated seat, heated water, and heated dry.
* Installation and maintenance - Installation is literally a "snap." Replacing my old unit was especially easy, because all I had to do is unhook the old unit, slide it off, and snap in the new one.
*Compared to the BB 2000*
A close second choice was the BB 2000, which appears to be superior to the 1000 in some ways, but is priced $200 higher. Here's what you get for that $200:
* Dual heat system using a reservoir (like the 1000, but smaller), and an on-demand heating system. Put the two together and you won't get squirted with cold water.
* A stainless steel nozzle arm (compared to all plastic on the 1000). It won't stain.
* An upgraded nozzle
* A lower, sleeker profile
* A fancier remote
* A night light
* Some other things I care less about
On balance, it just wasn't worth the extra money to me.
*The Good*
* It works exactly as promised.
* Use less TP and feel cleaner.
* Heated seat is wonderful in the cold months
* Once you have one, you'll understand why my family couldn't live without it when the last one broke
*The Bad*
* It's expensive, but truly, truly worth it
* The seat is not solid, and the stress of repeatedly getting up and sitting down will eventually cause the seams to come apart. This took 8 years for me, but results may vary depending on weight, humidity, and other factors
* It does require some maintenance. Refer to the manual. Don't neglect the maintenance, or it may not last.
*The Caveats*
* The seat feels cheap. It's not solid like a traditional toilet seat. This is because it has a heater and sensors built in to it. It feels like you're going to break it, but it's pretty well built. Mine took 8 years to finally succumb to physics.
* The "elongated" model is slightly shorter than an elongated toilet's bowl. The boot that you use to mount it to the toilet can slide forward and back. If you adjust it properly, this will not be a problem.
* The seat comes with a slip of paper reminding you of this, but I'll reiterate: do not use cleaners on the bidet. Soap and water should suffice. Anything else may damage the finish.
* Have a professional electrician install a GFCI outlet on a separate circuit. Do this for two reasons. First, the GFCI will prevent you from having to go to your circuit breaker in the case of a fault. Second, the reservoir heater seems to draw a lot of amperage. If it shares a circuit with your bathroom lights, you may notice the lighting level dim, or worse fluctuate rhythmically.</t>
  </si>
  <si>
    <t>RWNJ</t>
  </si>
  <si>
    <t>2014.12.17</t>
  </si>
  <si>
    <t>LOVE LOVE LOVE</t>
  </si>
  <si>
    <t>LOVE LOVE LOVE!!
I caught this as a woot deal. I will not go back to a normal toilet seat. I take advantage of all the functions with the exception of the feminine wash - because I am a dude. I think it is important to note that the 'enema' function is called 'vortex' in the American version of this product.
In short it's great to leave the toilet so clean and really only using toilet tissue to dry off if you don't have time for the blow dry. I find that I will wait to get home to take care of business just because I prefer how the Bio Bidet leaves my bottom.</t>
  </si>
  <si>
    <t>Di Zheng</t>
  </si>
  <si>
    <t>Really good, I never use toilet paper anymore</t>
  </si>
  <si>
    <t>WANDA C.</t>
  </si>
  <si>
    <t>Almost perfect.</t>
  </si>
  <si>
    <t>Heat water is lacking. Cold when first starts and doesn’t last the two minutes. Everything else is great.</t>
  </si>
  <si>
    <t>Nice and cost effective</t>
  </si>
  <si>
    <t>Mike Caffrey</t>
  </si>
  <si>
    <t>I was skeptical at first, but it’s really amazing. We use so much less toilet paper and I feel so much cleaner.</t>
  </si>
  <si>
    <t>http://www.amazon.co.com/product-reviews/B0B3L5TY9Z/ref=cm_cr_othr_d_show_all_btm?ie=UTF8&amp;reviewerType=all_reviews&amp;sortBy=recent&amp;pageNumber=20</t>
  </si>
  <si>
    <t>Ship this crap in a normal box FFS.</t>
  </si>
  <si>
    <t>It is what it claims to be. The shipping box isn't discrete at all and is covered with all the silly poop innuendos. thanks for that. Now the mailman is going to laugh at me every time he drops of my mail.</t>
  </si>
  <si>
    <t>Love it! Life changer</t>
  </si>
  <si>
    <t>Never knew I would like it this much!</t>
  </si>
  <si>
    <t>Dan W</t>
  </si>
  <si>
    <t>Great functional bidet, make sure it fits your particular toilet first.</t>
  </si>
  <si>
    <t>The bidet itself works well. Installation was a bit difficult — I eventually needed to use the teflon tape they provided to seal the water entry-point. Additionally, this product will not fit irregularly shaped toilets (not well at least). My particular toilet has raised edges where the "seat" portion meets the water tank. I had to angle the bidet slightly to sit flat. As a result, the "jet" of water is a little off-centered. I should say though, it's still functional.
Otherwise, the pressure control and adjustable angle of the water jet is a great feature. A fairly attractive bathroom accessory as well. I'd still recommend it, so long as it fits your toilet. Other, cheaper options may work just as well, but I'm a sucker for good branding.</t>
  </si>
  <si>
    <t>Linda T. A.</t>
  </si>
  <si>
    <t>CLEAN and wonderful</t>
  </si>
  <si>
    <t>I installed as per the instructions. Be sure not to over tighten the fittings. Be gentle. You have to adjust a bit for your toilet but once installed it is easy to use. The water pressure depends on your water pressure in your home. It is easier to adjust your own body position rather than the spray nozzle. It leaves your nether regions clean but wet so you might want to keep a small piece of towel to wipe the excess off and wash that regularly. I absolutely love this and have no need for toilet paper anymore.</t>
  </si>
  <si>
    <t>William A. Gilbert</t>
  </si>
  <si>
    <t>do this before installing</t>
  </si>
  <si>
    <t>The bolt that was originally holding the toilet seat onto my toilet was just long enough to hold the toilet seat firmly onto the toilet bowl. The Tushy is 5/8 inch thick so we had to go to the hardware store the next day to purchase a bolt that was at least 5/8 of an inch longer. I wish that information was on the instruction sheet so that I could have measured the bolt prior to starting installation and purchased a longer bolt. Also, I should have used the teflon tape on all of the connectors rather than connect everything and finding that several of the connections leak. The Tushy works as it is supposed to. I love that part.</t>
  </si>
  <si>
    <t>pf</t>
  </si>
  <si>
    <t>Exactly as described.</t>
  </si>
  <si>
    <t>Excellent...everything about this bidet toilet seat is perfect. The seat is always at the temperature you set it at, as is the water temperature and pressure. Highly recommend...i like it better than the standalone Toto bidet toilet i bought 10 years ago before they made just the bidet seat.</t>
  </si>
  <si>
    <t>Jb</t>
  </si>
  <si>
    <t>good product - seller appears to be gouging in light of corona crisis</t>
  </si>
  <si>
    <t>tried one of these in a hotel and loved it. bought one for the new condo and started thinking about another after a few weeks. went to buy another and priced had jumped more than $165.00 in just two weeks. Why, because of a new announcement about similar items promoting better hygiene during the corona crisis. I'll wait a bit and buy it elsewhere.</t>
  </si>
  <si>
    <t>Judith Romero</t>
  </si>
  <si>
    <t>2022.03.22</t>
  </si>
  <si>
    <t>Almost 4 years</t>
  </si>
  <si>
    <t>We renovated bathroom 4 years ago. This is the best decision we made for our bathroom. I had never had a bidet before. One of my coworkers said we had to install one. I couldn't get the idea out of my mind that we smear "clean" one of the dirtiest parts of our body. Your not clean, your still dirty! We bought this with a coupon elsewhere. The price on Amazon now, is less than I paid then. We had to install an outlet behind toilet. If you are renovating, this is a no brainer. Make your hiney happy. Best. Decision. Ever.</t>
  </si>
  <si>
    <t>Talib Schwartz</t>
  </si>
  <si>
    <t>2019.01.31</t>
  </si>
  <si>
    <t>Years of enjoying washlets, went for the 'top of the line'</t>
  </si>
  <si>
    <t>I'm still getting familiar w the features n booklet. Had Toto washlets for years and always felt like I needed something more substantial in the seat, cover and sanitizing. Never really find the air dyers very good, so not necessary to pay extra. I really enjoy having endless warm water...that's the great thing about this one. Looking to purchase another washlet for another bathroom and not wanting to spend $600 again! Also like that it is made in Cal.</t>
  </si>
  <si>
    <t>http://www.amazon.co.com/product-reviews/B06Y32FG2N/ref=cm_cr_othr_d_show_all_btm?ie=UTF8&amp;reviewerType=all_reviews&amp;sortBy=recent&amp;pageNumber=42</t>
  </si>
  <si>
    <t>Mark D. Chamberlin</t>
  </si>
  <si>
    <t>Our Second Bidet</t>
  </si>
  <si>
    <t>We have 2 baths. Mine and my wife's. I bought this same model over two years ago and LOVE everything about it. Finally convinced my wife to get one. Installation is a breeze. I have no idea why more Americans haven't embraced this wonderful technology. Warm water or dry paper... is there a choice?</t>
  </si>
  <si>
    <t>S. Bonafede</t>
  </si>
  <si>
    <t>2018.04.20</t>
  </si>
  <si>
    <t>Worth buying!</t>
  </si>
  <si>
    <t>I waited a while before I posted a review because I wanted to give this product a chance and not make a hasty decision. I decided that I like it and I'm glad I bought it. It does the job, but sometimes one needs to maneuver about to put oneself in the right position, I think that toilet tissue is still needed in certain cases, also, the dryer never quite finishes 'everything.
This Swash is definitely convenient for folks that must use the opposite hand after surgery. All in all...I like the warm toilet seat, the performance is definitely adequate . I'm glad I bought it. Slanted toilet seat a bit of a downfall, cannot put anything on it without it sliding off. '</t>
  </si>
  <si>
    <t>Great product, Excellent customer service</t>
  </si>
  <si>
    <t>Bought it for my husband as a Christmas gift. Best Buy ever! Unfortunately my toddler threw the remote into the toilet within 4 weeks of getting it and then the remote wouldn’t work at all. Called the company and they replaced the $400 remote for free since we had just got it. (Strongly recommend screwing remote to wall if you have small children.) Very impressed with customer service and it’s an excellent product. What’s not to love about a warm toilet seat?</t>
  </si>
  <si>
    <t>W. Lang</t>
  </si>
  <si>
    <t>2020.02.13</t>
  </si>
  <si>
    <t>Hot water feature excellent</t>
  </si>
  <si>
    <t>I replaced a previous bidet with this model. My previous bidet didn’t have the instant water heater that this has, and for me it is a game changer. I highly recommend this bidet.</t>
  </si>
  <si>
    <t>Got IBS you need this</t>
  </si>
  <si>
    <t>Visited a friend last week that has the $8,100 Toto Neorest NX2. I was impressed. The Toto Washlet is a trimmed down version. It has the bidet wand with several functions and settings. It has the bum dryer. It cleans the wand by flushing water through. It pre-sprays the toilet. It has a small heated water tank. Warm water will last you about a minute. It has an air filter than exhausts poo air and eliminates odor. It is activated by sitting on it.
1. Go buy plumbers tape before you begin install. The valve needs it. I got water everywhere first time I turned it on. Had to run to store.
2. You need a GFI 120 outlet near the toilet.
3. READ THE INSTRUCTIONS CAREFULLY AND ONLY PICK IT UP BY THE TANK. NEVER THE LIDS.
10/10 Puffins approve.</t>
  </si>
  <si>
    <t>Karen Mueller</t>
  </si>
  <si>
    <t>This replaced our Toto washlets that wasn’t working after 12 years. I like some of the new features, like self cleaning wand and the cleansing spray.</t>
  </si>
  <si>
    <t>Zheng D.</t>
  </si>
  <si>
    <t>Good one with the price level</t>
  </si>
  <si>
    <t>Used this one for years and works great!</t>
  </si>
  <si>
    <t>RC</t>
  </si>
  <si>
    <t>So easy to install and it really works!!!</t>
  </si>
  <si>
    <t>Love everything about it including the price.</t>
  </si>
  <si>
    <t>Copperman</t>
  </si>
  <si>
    <t>Ahhhh</t>
  </si>
  <si>
    <t>Nothing like a warm squirt of water up you spinkter</t>
  </si>
  <si>
    <t>rhkennerly</t>
  </si>
  <si>
    <t>Superb Bidet</t>
  </si>
  <si>
    <t>After a 28 year career dinghying along behind the fleet, my family has always wondered why these bidet seats don't catch on in the US. They're everywhere else. We encountered them all over the Pacific: Japan, Hong Kong, Singapore, New Zealand...even Guam when we'd treat ourselves to a hotel Staycation on Tumon Bay or up in Saipan.
The BB2000 is one of the finest we've ever encountered. While all new plumbing from the wall shut-off forward is provided, all you really have to add is the "T" connector and a waterline to the bidet. Find an electrical plug within reach and you're ready to go.
The actual mounting hardware for the seat accommodates most oblong bowls, regardless of hole location. Frankly, as a engineer, I found the mounting bracket brilliant.
It took all of 30 minutes to install the unit, which included moving the old seat to another toilet in the spare bath.</t>
  </si>
  <si>
    <t>Saeed</t>
  </si>
  <si>
    <t>Very good toilet seat</t>
  </si>
  <si>
    <t>I like everything about it except the night light!
It is super bright and you can't turn it off!!
I even checked online and followed the instruction, but it doesn't work and the light is always ON and annoying.</t>
  </si>
  <si>
    <t>Purchased it before spine surgery and it's a godsend. Would highly recommend to anyone that needs help with the dirty work.</t>
  </si>
  <si>
    <t>It works it’s a good purchase I’d do it again</t>
  </si>
  <si>
    <t>This is a great product for the price it’s a easy install with the instructions provided and so far I’m satisfied with it it has many options for comfort the water heater is 250w so there will be a small temperature change towards the very end of cleaning cycle but it is not bad for eco setting I keep it on I recommend this product it’s a champion for the money I’m glad Amazon suggestions led me to it</t>
  </si>
  <si>
    <t>2020.09.14</t>
  </si>
  <si>
    <t>Good brand and full functionality</t>
  </si>
  <si>
    <t>I grabbed one when this item was on sale at $300 (BB-1000). It now went back to $500. Comparing to BB-600, this model has a detached control panel that can be place on the wall for easy reading. The single nozzle design doesn't present noticeable advantage over BB-600's dual nozzle system, but water steam is more powerful, especially under the enema mode, my goodness. Overall, this is a little more luxury than BB-600.</t>
  </si>
  <si>
    <t>Bud-Cork Stuff</t>
  </si>
  <si>
    <t>Grounded Electric</t>
  </si>
  <si>
    <t>Very easy to install, already had electric GFI, in place,just receiver onto toilet and slide Bidet into grooved receiver. Water lines all fit, needed no parts.</t>
  </si>
  <si>
    <t>http://www.amazon.co.com/product-reviews/B007HIKQCK/ref=cm_cr_othr_d_show_all_btm?ie=UTF8&amp;reviewerType=all_reviews&amp;sortBy=recent&amp;pageNumber=80</t>
  </si>
  <si>
    <t>Aaron Staggs</t>
  </si>
  <si>
    <t>2019.03.29</t>
  </si>
  <si>
    <t>Never Going Back</t>
  </si>
  <si>
    <t>Bidets are amazing, this one is great. 100% would buy again if needed.</t>
  </si>
  <si>
    <t>Ed S.</t>
  </si>
  <si>
    <t>Good quality but remember you have to have a ground fault receptacle outlet near by.</t>
  </si>
  <si>
    <t>http://www.amazon.co.com/product-reviews/B007HIKQCK/ref=cm_cr_othr_d_show_all_btm?ie=UTF8&amp;reviewerType=all_reviews&amp;sortBy=recent&amp;pageNumber=132</t>
  </si>
  <si>
    <t>Saini</t>
  </si>
  <si>
    <t>2017.06.03</t>
  </si>
  <si>
    <t>Placeholder for complete review</t>
  </si>
  <si>
    <t>This is a place holder, for me to review the product after stopped working after 6 months in service</t>
  </si>
  <si>
    <t>dany ortiz</t>
  </si>
  <si>
    <t>Awesomme</t>
  </si>
  <si>
    <t>Excellent product, easy to install!</t>
  </si>
  <si>
    <t>Mony Hy</t>
  </si>
  <si>
    <t>If there is a god, he's using this bidet ...</t>
  </si>
  <si>
    <t>If there is a god, he's using this bidet. Every time I seat down I wonder how I have lived a fulfilling life without this thing for all these years.</t>
  </si>
  <si>
    <t>M. Andersen</t>
  </si>
  <si>
    <t>2014.07.05</t>
  </si>
  <si>
    <t>OK but would like better water pressure</t>
  </si>
  <si>
    <t>We've had several BioBidet products and they have all been wonderful. The only drawback to this one so far is that the water pressure is not as high as our units from them in the past. I'm hoping that this can be remedied.</t>
  </si>
  <si>
    <t>MZHOLLAND</t>
  </si>
  <si>
    <t>2016.01.28</t>
  </si>
  <si>
    <t>This is my third Bidet, the previous two are still working, but the seat became discoloured, and I painted them and retired those to spare bathrooms. But this is the nicest Bidet yet, with more features and at the best price. I hope the seat will not discolour.</t>
  </si>
  <si>
    <t>Jonathan Dietz</t>
  </si>
  <si>
    <t>Works great!!! Easy to install. I love the remote</t>
  </si>
  <si>
    <t>Matthew Sweet</t>
  </si>
  <si>
    <t>It makes the overall "hole" on the seat a little smaller.</t>
  </si>
  <si>
    <t>If you're a larger person who needs "room to work" the overall size of your distribution area decreases...other than that, awesome product! Got one for my parents and they love it so much that they put it in their master bath so that no one else could use it!</t>
  </si>
  <si>
    <t>PABLO210</t>
  </si>
  <si>
    <t>Great Bidet; sent wrong dial</t>
  </si>
  <si>
    <t>I love my Tushy 3, but I ordered the Silver Dial, and was sent a wooden dial instead. Not happy.</t>
  </si>
  <si>
    <t>fox-in-socks</t>
  </si>
  <si>
    <t>It's a pink white!</t>
  </si>
  <si>
    <t>Bought this to replace a Brondell that started to leak after very little use (we were renovating and it was after the warranty was over). The Brondell matched our toilet color but this one looks pink! You can see it in other people's photos as well. I hate the color but I'm not buying another Brondell, so will keep this until it stops working...</t>
  </si>
  <si>
    <t>http://www.amazon.co.com/product-reviews/B07H5TBZJT/ref=cm_cr_othr_d_show_all_btm?ie=UTF8&amp;reviewerType=all_reviews&amp;sortBy=recent&amp;pageNumber=7</t>
  </si>
  <si>
    <t>Van23</t>
  </si>
  <si>
    <t>The Exit is Clean!</t>
  </si>
  <si>
    <t>What I learned…
1. Make sure you have everything you need before you begin. My water-line to tank connection was fixed, so I had to run to the store and buy a flexible hose 3/8 x 7/8.
2. Make sure you fasten all the connections. On my first try I had water coming out of everywhere. Everything just needed a little tightening and fixed.
3. Sit down and enjoy. I live in Chicago and the water is cold (not tushy’s fault) but the exit is squeaky clean. Just path dry, as advertise, and you are good to go.</t>
  </si>
  <si>
    <t>E</t>
  </si>
  <si>
    <t>I get excited to go!</t>
  </si>
  <si>
    <t>I can easily say is that this it a is a must have. I’ve always used squirt bottles and hoses but am so happy to finally have a real bidet. Love the clean feeling and ease of use, plus I use such little toilet paper now! Great price and plan to get a 2nd one for our other bathroom.</t>
  </si>
  <si>
    <t>dorothy hill</t>
  </si>
  <si>
    <t>2020.10.03</t>
  </si>
  <si>
    <t>The need for adjusting water pressure at wall valve to suit each person. Strong or gentleor gentle</t>
  </si>
  <si>
    <t>I like to be clean and instead of using toilet paper wet and using toilet paper for drying, now I use tushy for water and paper for drying. Dorothy Hill</t>
  </si>
  <si>
    <t>Kendra</t>
  </si>
  <si>
    <t>Corona virus ain’t got me running for TP</t>
  </si>
  <si>
    <t>This is not only the best way to poo, BY FAR, but has also saving me from all this TP trouble during the corona virus. Now I do not need to purchase heavily inflated (sold out) TP, which is one less reason to go out in public and be exposed. I’d suggest this product to anyone who does not want to be infected with the corona virus.</t>
  </si>
  <si>
    <t>Shady Lady</t>
  </si>
  <si>
    <t>I never felt cleaner</t>
  </si>
  <si>
    <t>Feel clean</t>
  </si>
  <si>
    <t>Jeffhdz</t>
  </si>
  <si>
    <t>Very nice heated bidet seat</t>
  </si>
  <si>
    <t>I have had this seat for over half a year now. My family likes it very much. It has all features that we need. Warm water comes out instantly and does not run out.
Installation is not difficult but frustrating. The problem is the connector to the tank feeding pipe. While the size and thread are the correct American style, it has a flat coupling surface and a flat washer. Many US style flushing tanks have a plastic feeding pipe with somewhat rough coupling surface, so normal connector hoses have a dome-shaped rubber washer to ensure a watertight seal. This connector does not make a watertight seal and as a result water leaks out. One solution is to buy a special extension that some other reviewers mentioned. I could not wait for such an extension to arrive since I already mounted the seat and disconnected water line, so I had to go to my local home improvement store and bought a higher quality flushing valve set, which had a flat and smooth feeding pipe surface. Once this problem is resolved the installation is done in no time.</t>
  </si>
  <si>
    <t>Bad company</t>
  </si>
  <si>
    <t>Don’t waist your money. Company delays until warranty runs out.</t>
  </si>
  <si>
    <t>CDL</t>
  </si>
  <si>
    <t>Works as described.</t>
  </si>
  <si>
    <t>Costly but excellent product. However Combersome instructions on how to shut the bowl light or beeping sounds.</t>
  </si>
  <si>
    <t>http://www.amazon.co.com/product-reviews/B06Y32FG2N/ref=cm_cr_othr_d_show_all_btm?ie=UTF8&amp;reviewerType=all_reviews&amp;sortBy=recent&amp;pageNumber=19</t>
  </si>
  <si>
    <t>Lacie Kirk</t>
  </si>
  <si>
    <t>QUIT WORKING AFTER 7 USES...!!!</t>
  </si>
  <si>
    <t>Beware, not sure what the problem is but our Swash 1400 quit working after just 7 uses. Nozzles quit coming out after those few times. Cant get customer Service in friggin California to answer...!!! Sending it back and going for another Brand..</t>
  </si>
  <si>
    <t>http://www.amazon.co.com/product-reviews/B06Y32FG2N/ref=cm_cr_othr_d_show_all_btm?ie=UTF8&amp;reviewerType=all_reviews&amp;sortBy=recent&amp;pageNumber=29</t>
  </si>
  <si>
    <t>Carlos Alvarado</t>
  </si>
  <si>
    <t>I liked everything
Very happy</t>
  </si>
  <si>
    <t>doodlebug</t>
  </si>
  <si>
    <t>Nice bidet, good features. a bit uneven in heating so far on the seat. Very powerful stream. My husband is extremely happy. The part I'm happy about is it's quiet. We had a Toto for 7 years, and while it was excellent in many respects, it was noisy because they all have fans. I could no longer stand it, even though it was still working, the fan just got louder and worse sounding. This Brondell is very nice, works well so far (we've had it a month now)</t>
  </si>
  <si>
    <t>A</t>
  </si>
  <si>
    <t>2018.04.18</t>
  </si>
  <si>
    <t>Great product at a great price</t>
  </si>
  <si>
    <t>Several years ago, we bought my in-laws a bidet at Marukai that cost more than this bidet and it didn’t have seat warmer nor a remote. This bidet, we purchased for ourselves. It really is a great bidet at a great price.</t>
  </si>
  <si>
    <t>YeahRight</t>
  </si>
  <si>
    <t>Game Changer!</t>
  </si>
  <si>
    <t>During this crisis, and our inability to find any TP in the stores, we made the switch to the TOTO. It changed everything. Without going into the details, let's just say when everything is finished, you are clean and happy. If there was any comment, I'd say if you are a large person, you may find the size of the seat opening smaller than the regular seat. This isn't an issue once you get used to it but it could be an issue if you are in that category and have the expectation that it is an exact size replacement. Our family loves it and it was worth the investment.</t>
  </si>
  <si>
    <t>Tribalflute</t>
  </si>
  <si>
    <t>2020.01.22</t>
  </si>
  <si>
    <t>Worked well for 4 years, but water heater now broken. How to fix?</t>
  </si>
  <si>
    <t>We love our bidet, but it stopped heating the water. How can we repair?</t>
  </si>
  <si>
    <t>June Creedon</t>
  </si>
  <si>
    <t>I think it’s a great bidet but</t>
  </si>
  <si>
    <t>It didn’t fit my toilet. It needs a toilet where the tank and seat are 2 different pieces so the seat can slide between to secure it. I don’t remember reading this before I bought it but I could have over looked it.</t>
  </si>
  <si>
    <t>inderjeet</t>
  </si>
  <si>
    <t>2021.11.13</t>
  </si>
  <si>
    <t>fan noice</t>
  </si>
  <si>
    <t>The fan on the seat are start running when you site on the seat and continue running without reason.I do have another 2 Bidet seat from 7 to 10 years not happen like that. this one make to much noise coming from fan.</t>
  </si>
  <si>
    <t>Scott</t>
  </si>
  <si>
    <t>I first used a bidet when working Mon-Fri out of town. The place I was staying at during the week had a bidet. I loved it but there was no practical way to install one in my old house (no outlets and didn't want a manual one - kids can be mischievous). When we built our new house, we had outlets installed in every bathroom next to the toilet. I did a lot of research and It definitely paid off. This is a fantastic product. Almost every feature works as well or better than expected (others love the dryer on this model but I find it lacking and don't bother using it anymore). It was very easy to install. The hardest part is getting under the toilet in a tight space to tighten the bolts onto the screws (awkward position and the holes are really close to the sides so I only had about 3/4 inch of space to work in). Overall, installation took about 30 minutes total. I could not be happier with this purchase.</t>
  </si>
  <si>
    <t>This was my favorite appliance</t>
  </si>
  <si>
    <t>This was my favorite appliance until it broke after the warranty then they hijack you for replacement parts it’s almost cheaper to buy a new one and they’re not in it expensive I am extremely disappointed with the warranty and the lack of caring this company has for $800 bidet toilet seat that needs A servo replaced
They want to charge you 1/3 the cost of the appliance to repair it it’s a rip off I am extremely disappointed for what was my favorite appliance when it works it’s wonderful If you buy it you will love it then you will cry when it breaks and I guarantee you it will break and this company will stick it where the sun don’t shine when you try to repair it. Also the display on the remote control stopped working.</t>
  </si>
  <si>
    <t>Scuda</t>
  </si>
  <si>
    <t>Easy installation!</t>
  </si>
  <si>
    <t>We installed this seat in less than 20 minutes! No leaks, everything works great! As for the product, works as everyone says. Really surprised it cleans so well! You can now count me a fan of Bidets ... who knew ;-)</t>
  </si>
  <si>
    <t>Kevin j Fischer</t>
  </si>
  <si>
    <t>Every bathroom should have one</t>
  </si>
  <si>
    <t>Top of line, very happy with product, easy to install</t>
  </si>
  <si>
    <t>MikeMark</t>
  </si>
  <si>
    <t>2015.08.15</t>
  </si>
  <si>
    <t>Bio Bidet BB-2000 great value</t>
  </si>
  <si>
    <t>I purchased the Bio Bidet BB-2000 after being at a relative's house who had the Toto S300. The Bio Bidet was almost half the price and seemed to have all the features of the toto plus some. Put it on in less than an hour and was ready to go...Everything works great but I felt that the Toto pressure was a little better and the remote on the toto was nicer and better suited to hang on the wall. Overall, I am satisfied and would do it all over again saving close to $600 off the Toto model. Warranty is also 3 years versus 1 so good choice for me.</t>
  </si>
  <si>
    <t>Amazon Customer Gina.</t>
  </si>
  <si>
    <t>Amazing Bidet</t>
  </si>
  <si>
    <t>So what are your thoughts on a bidet? Have you ever tried one or do you have one? Does it save the environment? Less paper but more water? Cleaner?
My bottom says yes for the cleaner part. Does it save paper? Of course it does. It saves a lot of trees. Does it use more water? Well let’s talk about that for one moment. The water that is used for the bidet is a lot less than the water used to make that precious toilet paper.
Now last year when the pandemic hit hard, some people were on a mad dash to find those precious squares of the coveted toilet paper. If you had a bidet, you wouldn’t have worried so much about that, but do you need it to dry your bottom? That depends. Our bidet has a dryer. We walk off with a shiny hiney that is cleaner than the Charming Charmin Bear.
What about sanitation? If you are using a bidet with no hands touching that derrière area, there is very little chance of transmission of any bacteria, especially for those that do not wash their hands after the bathroom. Eeewe!
There are many options when choosing a bidet. They range from the simple hand held bidet, about $25, to the much fancier, luxurious, and more expensive options, going up to more than $1000. Most are easy and quick to install.
The choice is up to you.
Below are pics of our bidet and the control arm. We have the Bio Bidet BB-600. You can find it here on Amazon (I receive no compensation for this, just letting you know what we have and where we purchased) https://www.amazon.com/gp/product/B007HIKQCK/ref=ppx_od_dt_b_asin_title_s00?ie=UTF8&amp;psc=1
This bidet also has a kid’s mode for the smaller Charmin bear hiney’s. Some other features include: water, seat and drying temperatures; bidet cleanse; automatic function which does about everything; the drying mode and of course, the emergency stop in case it gets to be too much for you.
So my thoughts on the bidet are….YES! It is amazing!
Give one a try. Save the planet by saving trees. You will have a cleaner than Charmin Clean Hiney.
Don’t forget to subscribe with your email to be notified of upcoming posts.
Let me know your thoughts in the comments. As always, you can email me at Gina@amazingmaybe.com, especially if there’s something that could be amazing, maybe?</t>
  </si>
  <si>
    <t>danman56</t>
  </si>
  <si>
    <t>Easy Install</t>
  </si>
  <si>
    <t>The Bidet was easy to install and is of good quality. The controls are large and easy to operate. Wish I would have bought one years ago.</t>
  </si>
  <si>
    <t>Suttirak Vesvarut</t>
  </si>
  <si>
    <t>2020.02.22</t>
  </si>
  <si>
    <t>Great product !</t>
  </si>
  <si>
    <t>It works great. My wife and my kids love it.</t>
  </si>
  <si>
    <t>Jordan Allred</t>
  </si>
  <si>
    <t>2019.04.29</t>
  </si>
  <si>
    <t>Very cheaply made, small</t>
  </si>
  <si>
    <t>If you've ever been unfortunate enough to find yourself in an airplane bathroom, you're tangentially familiar with this product. The seat itself appears to be fashioned of two sandwiched pieces of plastic, perhaps three millimeters in thickness. If you press on the seat with your thumb, it will flex under the pressure. The fastening mechanism in the back is of a soft, thin, plastic, into which this seat "clicks" unsecurely into place, making it impossible to firmly mount it to the bowl, thus it swivels and rocks ever so slightly when you sit on it. The seat is angled forward, about an inch and a half higher in the back than in the front. The kicker, though-- what really sells the airline bathroom experience-- is that the seat hole is about half the size of a normal toilet seat.
As "apples and oranges" as it may be, a ten dollar toilet seat from a department store is made far better. Why this 300 dollar product couldn't accomplish that feat, first and foremost, is beyond me.</t>
  </si>
  <si>
    <t>Ozan Eren Bilgen</t>
  </si>
  <si>
    <t>It's a great product. Easy to install and easy to use. Heated seats are pretty neat. Definitely recommend it.</t>
  </si>
  <si>
    <t>2017.05.08</t>
  </si>
  <si>
    <t>Disabled and loving the freedom of BioBidet Toilet Seat</t>
  </si>
  <si>
    <t>I just used the bidet today for the first time. It's exactly what the doctor ordered. I've been diagnosed with MDS and my energy level is limited. I've told everyone that I would be happy to live as long as I could wipe my own butt. Now, I no longer need to worry about that aspect of my limited life span. I paid to have an electric outlet added to the area near my toilet. Well worth every penny.
I'm very, very happy with the decision to purchase this unit. I would give it five stars but the seat really needs to be a smidge longer for my elongated toilet. I'll write to the company to find out if my plumber installed it correctly. I purchased this based on all the reviews for this versus ones from Toto.</t>
  </si>
  <si>
    <t>Mike March</t>
  </si>
  <si>
    <t>Like the PS4's of bidets</t>
  </si>
  <si>
    <t>Let me start by saying I have never owned a rolls royce, but I do enjoy the finer things in life. Peanut butter and jelly, crusts cut off. Burrito at chipotle, yes I'll pay extra for guacamole. So this bidet is all about the pampering. The first time you sit on it and shoot yourself with a squirt gun up your ass, you're a little freaked out. After the second time you're hooked. This sucker even has a blow dry. I feel like my butt goes through a car wash every time I need to take a poo. I don't have very many female guests using this bad boy but I have heard that the feminine wash is a doosey. Not exactly sure what it does and I don't really want to know either. This unit comes with heated seat for those fridged cold Florida nights. Has a massage function as well because who doesn't want a nice massage while they're freeing willy. Hot and cold settings is a plus. Sometimes a hot jetstream really works out the kinks. There is nothing bad I can say about this BB-600. If I could spend all day on the toilet, I would.</t>
  </si>
  <si>
    <t>aidan coldren</t>
  </si>
  <si>
    <t>Best Bidet Ever</t>
  </si>
  <si>
    <t>I have had the best experience using this Bio Bidet. It cleans very well and the heater leaves my butt nice and toasty. The neighborhood kids loves the kids setting so much they come over just to use it. I highly recommend buying this Bidet!!!</t>
  </si>
  <si>
    <t>MChance000</t>
  </si>
  <si>
    <t>2014.07.04</t>
  </si>
  <si>
    <t>Not recommended.</t>
  </si>
  <si>
    <t>Expensive for what you get. This is Bio Bidet's premium (luxury class) seat, but there are only 15 seconds of fully warm water spray for which you must wait a full 3 minutes to get from prior use, with the spray dropping to fully room temperature water after 35 seconds. The dryer is great if your left buttock needs it, it just doesn't point to the center and it is only on the one side. The lid keeps popping off and you certainly can not sit on it. Suggestions to Bio Bidet: Make the drying air flow on both sides or at least point it toward what needs drying, having just one side pointed straight ahead just heats up my left butt cheek making it feel like it is a design mistake and a token attempt at a dryer rather than what it should be. Toto's competing unit has a much better design, even if it is on one side only too, but it is effective. And increasing water needs to increase volume not increase then force of a small high pressure water ejection that painfully exits a small hole. This makes it unusable for small kids and sensitive people who just need a better clean without pain. I suggest additional nozzles or holes to increase volume not just pressure as pressure alone is just painful and way more splash, mess,vaporization and mist without necessarily improving clean. What you really want is more volume with moderate increase in pressure and to a larger, more uniform pattern. The "Move" button on the remote really doesn't do it. You need to make the lid so you can sit on it like Toto's. People do that, you know. Label the off button on the unit itself off, you can't know what it does otherwise without the instructions and who has time for that in an emergency. Or make it a red octagon with a slash like most people would recognize as off. The connector hoses are thin and cheap and kink to easily around turns. An easy slide in/out design of the remote in the holder would be better as it is a struggle to get out while seated. I do like the big buttons but it is overly complex to go through settings and multi use keys and I dislike any remote they requires me to have the instruction manual nearby. It doesn't seem to retain settings and there is no storage for multiple users. On installation there is no easy way to know where to mount the slide on for the seat forward and back, it is just trial an error to get the seat far enough back without hitting the tank. There is nothing to indicate how and where to get replacement charcoal filters, pricing, or if they even have to be changed and how often. The unit water operations are a big sluggish in speed. On Toto, you punch the button and the water starts immediately and warm spray lasts forever even on a cold power on. It readies itself for spray immediately. This unit, though it does preheat water, waits until you press the cleanse button (sometimes twice) then begins to move, position and eventually clean. Then there is a slow put away before dry starts. Then you have to wait 3 minutes if you need more spray. I have a Toto and just purchased another Toto, the SW574 #01 S300e which I highly recommend:  Toto SW574#01 Washlet S300e Toilet Seat-Elongated with ewater+, Cotton</t>
  </si>
  <si>
    <t>http://www.amazon.co.com/product-reviews/B007HIKQCK/ref=cm_cr_othr_d_show_all_btm?ie=UTF8&amp;reviewerType=all_reviews&amp;sortBy=recent&amp;pageNumber=215</t>
  </si>
  <si>
    <t>John Walker</t>
  </si>
  <si>
    <t>Hello
Just installed this product, was a breeze including the electrical. Was able to do all of the work myself, thanks to the very good instructions. So far we are quite happy with all of the features.
Will update as we get used to the comfort and functions.</t>
  </si>
  <si>
    <t>Sonja M Decker</t>
  </si>
  <si>
    <t>Good for the price</t>
  </si>
  <si>
    <t>Would like a stronger stream</t>
  </si>
  <si>
    <t>Mark P</t>
  </si>
  <si>
    <t>I found this seat to be easily mounted to my toilet and fully adjustable for positioning. All the setup instructions were simple to follow and works great.</t>
  </si>
  <si>
    <t>Reads a bit of everything</t>
  </si>
  <si>
    <t>Simple to install and really works!</t>
  </si>
  <si>
    <t>I was looking at the $400-600 versions with warm water and heated seats and realized I don't have power in that part of the bathroom. I live in Northern California so temp wasn't that concerning.
I installed this while on a conference call this AM without any drama. No leaks and worked as advertised 1st time. For this price range I'm very impressed. I would buy this again and recommend to friends.</t>
  </si>
  <si>
    <t>Marion Forbes</t>
  </si>
  <si>
    <t>It's great; my butt has never been happier.</t>
  </si>
  <si>
    <t>I really love this Tushy. I installed it myself without issue. I love it. I'm telling everyone in my family to buy one for their home. My butt has never been happier.</t>
  </si>
  <si>
    <t>Bill Rankinen</t>
  </si>
  <si>
    <t>careful with the plastic adapter. I cross threaded it but was able to save it. Otherwise, easy to install and pleasant to use</t>
  </si>
  <si>
    <t>Easy</t>
  </si>
  <si>
    <t>Fairly easy to install and works well.</t>
  </si>
  <si>
    <t>T. Harper</t>
  </si>
  <si>
    <t>It's for washing your bum!</t>
  </si>
  <si>
    <t>For those of us that didn't panic and buy all the toilet paper out of stock, it's become more important than ever to reduce our usage on this basic resource and stretch our supplies further. Tushy Bidet was easy to install and not only does the job much better than tissue, but takes less time. We use one or two sheets of tissue to dry after, and presto!
As a tradeoff for this product not being heated, it is maximally easy to install. Having water shoot up your sphincter is a bit of a shock, BUTT you get used to it. It's not so bad.
Installation was easy and we had a minor leak only due to not tightening one of the nuts properly. When we fixed that, everything was sound and we were on our way to butt spraying paradise (can I say how much I love that this company doesn't take itself seriously?)</t>
  </si>
  <si>
    <t>J. Johnson</t>
  </si>
  <si>
    <t>Doesn’t fit.</t>
  </si>
  <si>
    <t>One size does not fit all. Complete waste of time. Will not fit on my toilet.</t>
  </si>
  <si>
    <t>Uncle Dude</t>
  </si>
  <si>
    <t>Almost Perfect</t>
  </si>
  <si>
    <t>Installation was very simple as long as you had pre-measured and pre-determined this washlet would be compatible with your existing toilet. Took me 5 minutes to remove the existing Toto wooden softclose seat, 10 minutes to give it a full wipe down with disinfectant wipes, another 5 minutes to install this washlet.
It's really a "plug &amp; play". The seat began to warm as soon as I plugged it in. Marvelous feeling to have a bump warmer. The water pressure seems okay so far, the fan works great. The only complaint is that unlike most bidets I had used in the past, this doesn't seem to a specific timed wash &amp; dry cycle. The wash seemed to go on and on. I had to stop it after more than 90 seconds, and wasted lots of water for it to stop. Same with the fan, I had to manually turned it off. One would think the wash cycle should be between 30 to 45 seconds and drying should be less than 45 seconds. I guess you may get that with the more expensive models. Sourcing the deodorizer is difficult, no one seems to carry it. Must order through Toto.</t>
  </si>
  <si>
    <t>Amazon Addict</t>
  </si>
  <si>
    <t>2022.03.14</t>
  </si>
  <si>
    <t>Company does not standard behind the product, warranty impossible to use</t>
  </si>
  <si>
    <t>I loved my Brondell bidet, event bought three more for a second home. Unfortunately when the Brondell stopped working (seat sensor issues are very very common), company did absolutely nothing to help and service was non existent. I'm disappointed as this was a product I loved. Company folks if you are reading this, improve service, provide support more promptly, fix known issues like the seat sensor at no cost to the customer.</t>
  </si>
  <si>
    <t>Coticon</t>
  </si>
  <si>
    <t>Myth vs Reality of an Electronically Programmable Bidet.</t>
  </si>
  <si>
    <t>This review is for the Brondell Swash 1400 Round Bidet seat. Please note that I purchased this unit from a different company but since I am a member of Amazon, I wanted to contribute my experience to aid you in your decision making.
Let me begin by establishing that we love our Brondell Swash 1400; and the reason for a score of 3 stars, rather than 5, will be addressed shortly.
Sensitivity alert: Please be aware that this review has been written to give you a factual account of the unit based upon personal experience in a subject area where certain descriptions may be distasteful to some readers – for that I apologize and if you are squeamish, I encourage you to read no further – but for the rest who want to know and understand the pros and cons of these units before deciding whether or not to fork out ½ grand – I invite you to read on.
Note: Some of these points made in this review will be “general” and pertain to all electronic bidets, regardless of the manufacture, while other pros/cons will be specific to this unit alone – so for purposes of clarity each paragraph will begin with a descriptive header (General or Brondell).
General Myth: “When you have an automatic bidet you no longer need toilet tissue” and, “Join the Wash Don’t Wipe Revolution! “ – Reality: you will still need toilet tissue (albeit in significantly reduced amounts) for 2 purposes: 1) to absorb the water that remains (see below about the drying function) and 2) to ensure that you are clean (see my next comment about how well it does its job).
General Myth: “You will be clean as a whistle” – Reality: at the end of each wash/dry cycle, you must check with toilet tissue because I have found that about 10% of the time, you will need to run a second cycle and on very rare occasions a third.
Brondell 1400 Reviewer Myth: Many have reported - "the blow dryer does not work" – Reality: the air dryer, on warm setting, will evaporate about 80% - 90% of the water that was sprayed during the cleaning process. You then will need only need a small amount of toilet tissue to absorb the few drops that remain – personally - I like the dryer and use it every time.
Brondell 1400 Myth: “This electronic bidet features an endless warm water spray” Reality: The unit’s water temperature fluctuates considerably during a 2 minute wash. While neither scorching hot nor chillingly cold, it does cycle from VERY warm to quite cool, testing those extremes.
General Advice: If you have Hemorrhoids which may be irritated or inflamed the first shot of water can be real eye opener. If you feel this may be the case, “clench-up” and after the irrigation begins, gradually relax and you should find that the discomfort/burning will be greatly decreased/eliminated.
General Observation: A separate hand controller is very, very useful. The wand supplied with our Brondell Swash 1400, is excellent. Because body position and situations differ, during a 2 minute washing session, I like to change head positions and spray-width to achieve better results. I cannot imagine having to reach down to the side of a unit to hunt around for the appropriate button.
General Observation: A heated seat is really nice and is appreciated even more when the weather turns cold – think about that the next time you sit yourself down.
For the Brondell 1400 Circular Model: the measurements required for clearance from the water tank to the screw holes (1 ½”) are MINIMUM requirements and if just met, – the seat (even though it is flat against the water tank), is pushed forward, exposing part of the front rim of the porcelain bowl. The results are that one’s male “member”, will come in contact with the upper porcelain rim several times. If you find this unacceptable, you may want to reconsider, or purchase an elongated toilet and accompanying bidet seat.
Brondell Myth: “[… you can] create your ideal bathroom experience with endless combinations from this home bidet”. Reality: THIS is the reason for my 3 star rating i.e. The programming capability for a unit that costs in the range of ½ a thousand dollars is abysmal since what is offered is, at best, the very minimal needed to enable it to qualify for the description “programmable” .
The Reality: while pressing the “Automatic” (read: preprogrammed wash/dry) Button does the following – the User Programmable Mode WILL NOT:
Allow you to program a dry cycle that begins automatically after the wash – yes, you can manually press the dry button after the wash cycle has finished, but that is not befitting a product that costs this much.
Program a wash cycle for anything other than 2 minutes - yes, you can manually press the stop button to stop the wash, or press the rear wash button twice to extend the wash - but that is not befitting a product that costs this much.
In addition:
The Brondell User function will not allow you to program discrete segments of a given attribute (e.g. first 20 seconds narrow spray width, followed by next 20 seconds medium spray) – yes, you can manually press the appropriate button(s) during the wash to change settings (e.g. the spray width, the spray position, the water temperature), but that is not befitting a product that costs this much.
Require you to reprogram both User functions if either User program is changed - yes, you can do this but that is not befitting a product that costs this much.
Instead Brondell should have provided a “Macro Recording Capability”, sometimes known as a “WYSIWIG (what you see is what you get) or WYDIWIG (what you do is what you get)” – it could work this way (as an example): Press User 1 button 3 times to enter the recording mode; press the water temperature button as desired, press the spray width button as desired, press the oscillation button; press the rear wash button (to start the wash); (after a time period) – perhaps … press the head position button to move it a little more forward; (after a time period) –press the spray width to change the width setting … etc etc etc … press the stop button; press the dry button; (after the desired length of time) – press the stop button. Then press and hold the User 1 button (perhaps 5 seconds) to write the macro into the User 1’s memory for the sequence you just did. NOW Brondell’s statement: “Create your ideal bathroom experience with endless combinations from this home bidet” would be a reality rather than empty sales jargon. And because this is not implemented, what you get is expensive unit which is significantly less than what it should be.</t>
  </si>
  <si>
    <t>ckob2080</t>
  </si>
  <si>
    <t>2019.01.29</t>
  </si>
  <si>
    <t>Don't buy used products from Amazon</t>
  </si>
  <si>
    <t>I purchased this item used from Amazon and was completely blown away when I found out it was broken right out of the box but was first told it could not be returned as "it was sold to you used and in good condition ". It absolutely was NOT in "good" condition but was in "not functioning properly" condition right out of the box. There were six glaring non working conditions from it taking over 30cl trys to connect the water supply (it was stripped and simply would not connect properly) to the nozzles not functioning properly (I have a swash 1000 that does function properly so I know what I'm saying) to the remote buttons not working fully half the time. The return agent was so very, very condescending and not at all helpful that I went from the start of the conversation literally happily telling him how much I love Amazon to the end of the conversation thinking how much I detest Amazon after this process. What a nightmare. They will sell the returned unit to some poor unsuspecting victim who will not understand that it actually is completely awful and should never be resold, oh well. The lesson is never, never purchase a used item from Amazon. Nowhere did it say it couldn't be returned...until there is a glaring problem, then watch out. It's not worth it.
Having said all of that, the swash 1000 is one of the best products I've ever purchased. It is so very worth the 550 dollars, it's worth every penny!!</t>
  </si>
  <si>
    <t>WaynePetra</t>
  </si>
  <si>
    <t>I purchased the S1400 to replace an older S1000 that was leaking from inside. The S1400 has the electrical &amp; water from the same side. The water connection is recessed and more difficult to install than the S1000. The seat opening is 1" shorter than the S1000, we are not large people but seems like the opening would better fit a child seat not to mention it hurt the back of my wife's leg. I was looking forward to a blue light inside the bowl however the one they are using is way too bright and lights up the whole room and no way to turn it down or off. Did like the idea of independent settings but realized that doesn't make a real difference as the remote is so well designed. if unsure or haven't own one before, choose the S1000 instead as I rate the S1000 as a five star and sure miss it while waiting for the replacement to arrive.</t>
  </si>
  <si>
    <t>Sandy S,</t>
  </si>
  <si>
    <t>Does what it says it will do. Really good product.</t>
  </si>
  <si>
    <t>Love the heated seat.</t>
  </si>
  <si>
    <t>cr hoyland</t>
  </si>
  <si>
    <t>item is just as described and works just fine. no complaints, will see how long it last. it has been only in use for 1 month.</t>
  </si>
  <si>
    <t>http://www.amazon.co.com/product-reviews/B074ML6THR/ref=cm_cr_othr_d_show_all_btm?ie=UTF8&amp;reviewerType=all_reviews&amp;sortBy=recent&amp;pageNumber=26</t>
  </si>
  <si>
    <t>Derek M</t>
  </si>
  <si>
    <t>2020.03.06</t>
  </si>
  <si>
    <t>Buy it....top of the line...</t>
  </si>
  <si>
    <t>The best out there..</t>
  </si>
  <si>
    <t>Stupid People are Annoying</t>
  </si>
  <si>
    <t>Very nice and love that you can sit on the lid</t>
  </si>
  <si>
    <t>I have been a BB-1700 owner for years and never wanted anything more fancy until I saw this. I love the slimmer profile, the sit-able lid sold us on paying for this update/upgrade. This seat doesn't scream, "Hey I spend too much money on giant toilet seats because I want to actually be clean." like some other bidets but it does the job very nicely.
Vs. my faithful BB-1700
Pros: Way slimmer design, remote control, user profiles, night light, more open seat design that leave more room for males to avoid hitting the front of the seat, and that sit-able lid.
Cons: Feels a little less powerful (this on 5 feels like BB's 3 for pressure), Eco mode has a slow fading light on the side that never stops fading in and out, Hose comes out at 90 degrees from seat when turning it another 90 to face the back of the toilet would be much cleaner looking.
Overall we love this new bidet, and will be looking to see what comes next from this brand. This is close to perfect and hopefully this brand continues to build from here.</t>
  </si>
  <si>
    <t>Simply amazing!</t>
  </si>
  <si>
    <t>Works so amazingly well. Can't imagine any additional features I would want. Wish I had gotten abidet decades ago and this one is great!</t>
  </si>
  <si>
    <t>I like the Toto C5 in most aspects except one. The air drying takes forever hence only 4 stars. Otherwise, I’m a happy camper. Remote is so easy to use that I don’t even need the instructions. I’ve the plumber installed the unit but it looked like an easy job (can’t do it myself because of the pain in my back).</t>
  </si>
  <si>
    <t>JH</t>
  </si>
  <si>
    <t>All around good product</t>
  </si>
  <si>
    <t>Good product. Easy to install (you tube video worth watching). Remote menu makes things way easier, so install under wall bracket. Back of remote sets seat settings (seat temperature, water temp). A couple of settings I havent figured out yet. Works well. A few disappointments: Runs out of warm water quickly; Toilet seat reduces opening size of toilet bowl so shrinks overall toilet. But overall good value for the money.</t>
  </si>
  <si>
    <t>Raymond B. Martinez Jr.</t>
  </si>
  <si>
    <t>AMAZING PRODUCT!!!!!!!!!!</t>
  </si>
  <si>
    <t>LOVE everything about this product!!!! If you have ever wondered if a Biobidet product is worth it.... it is! Clean, easy to use, easy to install, easy on your body, a complete joy. Only wish I had purchased on sooner. Will NEVER go without a Biobidet for as long as I live. Thanks again for an amazing product.</t>
  </si>
  <si>
    <t>Gamal Aly</t>
  </si>
  <si>
    <t>This bidet is life changing</t>
  </si>
  <si>
    <t>The product works very very well
Installation went mostly well although there were issues tightening the exhaust hose to the plastic threaded arm.
On to the features:
The different modes are amazing from quick wash, to posterior, to heated wash, etc. There are many different options to clean yourself and the images on the remote make sense.
Overall, this is a perfect buy and I'm glad that my family hasn't needed to use toilet paper yet.</t>
  </si>
  <si>
    <t>Paul L. Steines</t>
  </si>
  <si>
    <t>you will love this product</t>
  </si>
  <si>
    <t>Most simple thing to install ! Was surprised that all parts where included and a simple install. the hardest part of job was removing old seat. Most important thing is read instructions before using. The product performs better than stated. Love the fresh feeling after using. The built in exhaust is a blessing, no more stink. Thinking of installing a second unit in our upstairs bathroom. Completely satisfied.</t>
  </si>
  <si>
    <t>David S. LeRow</t>
  </si>
  <si>
    <t>Best Bidet seat out there!</t>
  </si>
  <si>
    <t>I have never written a review on anything I’ve ever ordered on Amazon. Been a Prime member for years and weekly have an order arriving at my house. The BioBidet Bliss BB2000 is great. Warm seat, warm water and clean butt!! Installation was a piece of cake. Just get you butt positioning right and let it do it’s thing! Pressure is fine. Some people might prefer more but for me it’s all That I need. The oscillating feature is great! The dryer fan does it’s job as long as you can sit for the 5 minute timer to dry your butt. See you later TP!!</t>
  </si>
  <si>
    <t>Gejdi</t>
  </si>
  <si>
    <t>2019.08.07</t>
  </si>
  <si>
    <t>Love it ,</t>
  </si>
  <si>
    <t>2015.06.26</t>
  </si>
  <si>
    <t>High quality bidet seat with all the features, easy to follow instructions.</t>
  </si>
  <si>
    <t>My first experience with a bidet, well, a bidet seat, was in Hawaii (Toto brand). They should be everywhere in the USA; not sure why they are not. I researched the top models and ultimately went with the BB-2000 because of the warranty and features. Installation was a snap. I will get an electrical outlet put near the toilet but for the moment a short extension cord fine. The cleanliness, the hygiene, just makes so much sense and this brand/model checks all the boxes.</t>
  </si>
  <si>
    <t>http://www.amazon.co.com/product-reviews/B0876G8FDP/ref=cm_cr_othr_d_show_all_btm?ie=UTF8&amp;reviewerType=all_reviews&amp;sortBy=recent&amp;pageNumber=104</t>
  </si>
  <si>
    <t>Pengfei Mu</t>
  </si>
  <si>
    <t>2017.02.15</t>
  </si>
  <si>
    <t>good.</t>
  </si>
  <si>
    <t>2021.09.02</t>
  </si>
  <si>
    <t>Bad warranty,</t>
  </si>
  <si>
    <t>Very upset on how this company is treating me! The seat on the bidet broke with in a year and a half of use. The warranty claims department keeps saying that the seat are out of stock with no date in the near future of getting any. I have been in contact with the company for like 2-3 months at this time. So by then the 2 years warranty would be up and I would just have to buy a new one. I would stay clear from this company and buy some other brand.</t>
  </si>
  <si>
    <t>Excellent price conscious bidet</t>
  </si>
  <si>
    <t>The seat is comfortable and easy to install. The controls are easy to operate.
This is not my 1st bidet. I did find the water pressure too strong even when set to low. My house water pressure is 65Lbs which is pretty standard.
After adding a flow restrictor to the seat inlet, the pressure was perfect.
This is an excellent price conscious bidet.</t>
  </si>
  <si>
    <t>Kay S.</t>
  </si>
  <si>
    <t>I like the bidet very much. I’m still learning to use it. We don’t have a remote control.</t>
  </si>
  <si>
    <t>Pinkie</t>
  </si>
  <si>
    <t>Would recommend</t>
  </si>
  <si>
    <t>This is our first bidet and it was so easy to install! The seat heat is at a relaxing temperature. All the settings make it easy to adjust to exactly how you want it</t>
  </si>
  <si>
    <t>SKYND</t>
  </si>
  <si>
    <t>SEAT IS THIN GARBAGE CRACKS AFTER A YEAR. IM ON MY 3RD SEAT and IT TOO IS CRACKED!</t>
  </si>
  <si>
    <t>This company has serious quality issues. Ive replaced the seat on my BB-1000 3 times. The heaviest person in my home is 297 pounds. I'm 180 pounds. Wife is 160 pounds, daughter is around 200. All 3 seats have lasted LESS THAN A YEAR! Around 9 months the small cracks begin. They grow and next thing you know it, theres a crack that's pinching your cheeks. Before installing the most recent seat (3rd) I tried to be smart. Being a licensed plumber and Engineer, I created a small channel of plastic that lines up with the toilet's bowl rim. l glued the lightweight plastic to the bottom of the bidet seat while it was new. That eliminated "heavy spots from seat feet" and made the seat fit 360 degrees. The prior two seats cracked at the feet so I thought this would work. Its been about the same time, and the seat is cracked all to... well I cant cuss here. I would love to be able to refer my plumbing customers to a QUALITY bidet. If any manufacturers want a referral for life, contact me. hacktivist at tutanota dot and com. I just cant recommend this company. Sorry but even the technician acknowledged an issue with the seats cracking. You pay $500 you expect it to last longer than a year. SHAME on Bio Bidet. They know this is an issue yet refuse to make it right!</t>
  </si>
  <si>
    <t>David Holt</t>
  </si>
  <si>
    <t>2018.06.25</t>
  </si>
  <si>
    <t>Nice if you don't mind spending a few hundred bucks for a warm toilet seat.</t>
  </si>
  <si>
    <t>Heh,.. don't expect anything to get "clean". But it's a nice luxury on the cheap (as compared to the thousand dollar + units). Functions very well and was relatively easy to install. For those novices out there, an electrical outlet is probably the last thing you will find near the toilet so be prepared to have one installed or to install one yourself. This is where the real issue will lie.</t>
  </si>
  <si>
    <t>Benjamin C. Harris, Jr.</t>
  </si>
  <si>
    <t>2017.06.01</t>
  </si>
  <si>
    <t>Works Perfect!</t>
  </si>
  <si>
    <t>Works perfect, and the enema function worked great also.</t>
  </si>
  <si>
    <t>MNZ</t>
  </si>
  <si>
    <t>2016.07.30</t>
  </si>
  <si>
    <t>The installation was pretty easy. I do recommend</t>
  </si>
  <si>
    <t>The installation was pretty easy. I do recommend, however, to use some Teflon tape at both ends of the "L" connector. Otherwise, you may have some leakage problems.
Also, remember when you first test it, that it has a detector built into the seat that only allows it to function if someone is sitting on the seat, so when you first test it, someone has to be sitting on it (and be prepared to get wet!).
One last point: remember to get a good electrician to install a proper grounded electric outlet very close to the unit.
Now that it's installed, the whole family is very happy with it.</t>
  </si>
  <si>
    <t>Quick and economical for someone looking to get introduced to bidets</t>
  </si>
  <si>
    <t>I won't go into the benefits of a bidet here, but suffice it to say that this easy to install gadget works exactly as advertised. I had several skeptical people in my family when I went out and purchased this unit but now everyone is a convert. So why 4 and not 5 stars? First thing for any buyer to note is that the bidet mechanisms use up some space at the back of the toilet seat that it replaces. Essentially it converts the space of an elongated toilet seat to one of a round seat. Second is the poor manual which is poorly written and includes a few errors. For example, it took me a half a dozen emails with customer service to get the instructions to extract the nozzles just in case they need cleaning (they generally don't!) because the manual instructions were wrong. But on a positive note, customer service was very response and responded to every one of my emails usually in less than a day.</t>
  </si>
  <si>
    <t>HK</t>
  </si>
  <si>
    <t>2014.12.14</t>
  </si>
  <si>
    <t>Great product with a couple of caveats.</t>
  </si>
  <si>
    <t>We purchased this bidet to replace our aging COWAY which served us well, but their repair model was a bit inconvenient and bizarre.
The good:
The bidet overall is great, staightforward installation and operations. The pressure is great the air dry too and everything is adjustae.
The not so good:
The plumbing that comes with it is made for 1/2 inch water supply inlet. While supplies are included to convert it to 3/8 inch it requires you to change your tank valve hose. In my case that is complicated because of our Toto toilet, it's hard to reach. I had to get a different kit ( 3/8 T valve and a faucet hose) and it took me a few days to come up with a good solution that did not involve converters and make for overly complicated plumbing.
Second, the water temp is inadequate for more than 1 cycles, whereas I used to get two cycle out of the COWAY.
Third, while a couple of water filters are included with the unit, they seem to be a later add on, with very poor installation instructions.
Overall we are very satisfied with the product, the vortex functions is great!</t>
  </si>
  <si>
    <t>2016.01.17</t>
  </si>
  <si>
    <t>works well. installation was easypeasy love the seat and water heating concept but the reservoir doesn't hold more than 30 seconds worth of heated water. overall very satisfied with this buy.</t>
  </si>
  <si>
    <t>V. L</t>
  </si>
  <si>
    <t>Great , affordable product.</t>
  </si>
  <si>
    <t>I ended-up purchasing two of these after a trial of 2 months.
Easy settings, easy installation, great features for a very affordable price.
My wife as a building engineer at a luxury hotel in DC say that they paid about 1500$ for almost the same features.</t>
  </si>
  <si>
    <t>Tuzar Pablo Estefans</t>
  </si>
  <si>
    <t>Very clean butt!!!</t>
  </si>
  <si>
    <t>Too me a while but was perfect when I got it only problem is delivery I have a ring bell never rang it and the drive lied that I took the package from them this is what happens when it’s a third party</t>
  </si>
  <si>
    <t>William Payne</t>
  </si>
  <si>
    <t>Not that impressed, smells bad.</t>
  </si>
  <si>
    <t>No complaints on the actual product. Works as expected and was really easy to install. The self washing nozzle is over advertised. It cleans itself with 4 small streams that only clean those 4 areas. The pressure is good and being able to adjust the nozzle is a nice touch. It does make your toilet smell quite nasty and it’s not a one and done type deal with your bum either. Wish I would have done more research and spent the extra cash on something more legit.</t>
  </si>
  <si>
    <t>there's nothing not to like about it. easy to install. glad i got it.</t>
  </si>
  <si>
    <t>Spray angle is from rear to front and leaves bum dripping doodoo water into your pants unless</t>
  </si>
  <si>
    <t>Shoots water up to groin area even with adjustment, wish it utilized soap for a real clean feel. Almost always leaves bum dripping wet before putting pants back on. Hygiene is a concern for men and women when this bidet isn’t angled properly enough and sprays back to way in the front can leave you worried your groin area is left unhygenic. No one wants to use towels to dry offf and have gross doodoo towels. Soap and dryer function added to this in addition to a proper nozzle that is angled deeper and shoots front to rear could make this product go from one star to 5 starts. Don’t fall for all the gimmick if this is what you can afford it works sort of. But shoot for something better</t>
  </si>
  <si>
    <t>S. T. H</t>
  </si>
  <si>
    <t>Love love love!!</t>
  </si>
  <si>
    <t>Love this bidet!! Easy to install in my home also installed one in my sons apartment. Never going back to just TP again.</t>
  </si>
  <si>
    <t>F E Berner Sr</t>
  </si>
  <si>
    <t>RingoIN</t>
  </si>
  <si>
    <t>This is one of my better life decisions</t>
  </si>
  <si>
    <t>Harold</t>
  </si>
  <si>
    <t>Works as expected!!</t>
  </si>
  <si>
    <t>MandM Ranch</t>
  </si>
  <si>
    <t>Stinky</t>
  </si>
  <si>
    <t>After a while the toilet started emitting an off dirty odor. I cleaned as instructed but it is only good for a few days before the smell came back again. Ugh. Buy the one that sanitizes afterwards or another brand. Good luck.</t>
  </si>
  <si>
    <t>rknaggs</t>
  </si>
  <si>
    <t>2022.02.19</t>
  </si>
  <si>
    <t>I love this thing!</t>
  </si>
  <si>
    <t>I did some research on Bidet's. The Brondell S1400 is really nice! It really works. It has really everything you would want in a Bidet. There are other brands but from my research they are missing some features and if you want the one that has EVERYTHING like this Bidet it will cost more. I really like the deodorizer, the dual self cleaning wands, rear and front washing, sterilization, unlimited heated water, heated fan to dry yourself and of course it has a blue light to light up the bowl (You gotta have that of course hehe). It was rated as the first choice from some google reviews. After reading the 32 page manual to fully understand how to install and operate this product I found the installation to be quick and easy like the instructions said. The only disaster I had was me screwing the included T-VALVE (The part to connect the hose to the Bidet and Tank at the same time) to the toilet tank and absolutely cross threading the Nylon connector from the tank to the metal T-VALVE that comes with the Bidet. After that I had to call a plumber to replace the fill valve in the tank because of my lack of knowledge of plumbing.
So, yes it was pretty simple to attach the Bidet to the toilet, but be very careful when screwing on the T-VALVE to the bottom of the tank, otherwise the water will shoot everywhere and you will most likely need to call a plumber to fix that at a cost of $300.00, because I'm not a plumber.
i've had the Bidet now for about a week since writing this review and I just love it! It works as advertised and they have technical support!
I recommended getting this. You ass will be happy!</t>
  </si>
  <si>
    <t>mastergunz</t>
  </si>
  <si>
    <t>Great and Comfortable</t>
  </si>
  <si>
    <t>Easy install, professional construction and slow closing lid.</t>
  </si>
  <si>
    <t>E Garcia</t>
  </si>
  <si>
    <t>Many Options to choose</t>
  </si>
  <si>
    <t>The install was easy and the system has many options (I purchased the 1400). Never sued on before, makes you feel very clean.</t>
  </si>
  <si>
    <t>chad</t>
  </si>
  <si>
    <t>Love it easy 15 minute install, would never go back to tp. Little pricey but worth every penny!</t>
  </si>
  <si>
    <t>Les</t>
  </si>
  <si>
    <t>Don't Buy</t>
  </si>
  <si>
    <t>Remote control does not always work. Cheaply made.
Tripped out my bathroom ground fault outlet several times.
I called the customer service only got a recording. Left my info and was supposed to get a return call....never did</t>
  </si>
  <si>
    <t>Ashley</t>
  </si>
  <si>
    <t>2018.04.17</t>
  </si>
  <si>
    <t>Amazing! I love the heated sea and it streams ...</t>
  </si>
  <si>
    <t>Amazing! I love the heated sea and it streams work wonderfully. My only complaint is the female stream is not up far enough. And make sure you have an outlet near your toilet or it will not work.</t>
  </si>
  <si>
    <t>Robert D.</t>
  </si>
  <si>
    <t>Great product, toilet paper shortage no problem, water pressure is great, has never ran out of warm water, easy to install, easy to operate, really nothing I don’t like about the unit. Had electrician install the gfi outlet, purchased a shorter supply hose, and fifteen minutes later was ready to go. Would purchase again.</t>
  </si>
  <si>
    <t>John @Sugarloaf</t>
  </si>
  <si>
    <t>Very pleased we made this purchase. We were introduced to bidet seats in Korea and decided to upgrade at home. This seat has the features we wanted, and (so far) we have had no issues with it. It functions as described.</t>
  </si>
  <si>
    <t>2022.11.19</t>
  </si>
  <si>
    <t>Just some odds and ends thoughts about my new washlet</t>
  </si>
  <si>
    <t>I had been Jonesing for one of these for quite some time, so finally I ordered one and really like it. It cleans up very well, so much better than toilet paper, it is that effective. I just thought I would share some thoughts about the product. Installation wasn't difficult at all. My unit ended up being an inch from the tank. I know that Toto says it needs 2 inches, but I guess it all depends on the shape of the tank. The business end of the product overlaps the bowl by about 2/5, so that means that if you are a guy and are standing up, you have to aim a little more intentionally toward the available real estate. Because of how the lid and seat are attached to the machine, they are very high profile and the lid sticks up above the vanity next to it by about 7 inches. You just gotta get used to it. As for usage, the remote is okay, but sometimes a little hard to figure out. One thing that bothers me is that a few of the options don't confirm your selection with a red light. The tank has a quantity of hot water that can run out quickly. For me, that is a reminded to finish up, but if you want unlimited hot water then choose one that offers it. The deodorizing fan is surprisingly effective; I don't know the science of it but it seems to work. I turned on the energy saver to begin at 11 pm. Last night in the middle of the morning I got up and somehow touched the product in such a way that it woke up and ended the energy saver mode. I don't remember what I did, but this sorta started me, but next time I will just be ready for it.</t>
  </si>
  <si>
    <t>Jaroca2</t>
  </si>
  <si>
    <t>Asian translation to English poor, not clear. Need to improve that</t>
  </si>
  <si>
    <t>Poorly translated and hard to clearly follow starting instructions
Needs a quick start guide
Simplify it
Product seems to be well built
Time will tell</t>
  </si>
  <si>
    <t>keith</t>
  </si>
  <si>
    <t>Like the hand of god wiping your rear</t>
  </si>
  <si>
    <t>I thought about what do do with my Covid stimulus check and I thought what could be better than spending all the printed government money on something that cleans my butt. So after install I was delighted to its performance. The household uses less toilet paper now, and you leave feeling sparkling clean. The enema mode is a bit powerful and can sting if hitting the rim, but line that blast on the target and you get a real enema flushing . The heated seat makes a winter session relaxing, and the warm water will fill you with holiday joy. The only bad thing about it is when you don’t have it at work or on a vacation etc. a portable model should be made for those who have now been enlightened.</t>
  </si>
  <si>
    <t>patstl</t>
  </si>
  <si>
    <t>BB2000 has it all. This is the one to get.</t>
  </si>
  <si>
    <t>I bought this due to the current availability problems on toilet paper with hopes that it would help save on our current supply. Was pleasantly surprised at how easy it was to install. With only 2 days of use we're still playing with all the features, but it works great! Advise to those looking to purchase a bidet: #1 Ensure it fits, #2 it MUST have a built in drying function if you want to save on toilet paper, #3 MUST have a remote (side buttons are just too awkward to use), #4 Nice to have an oscillating function to get it all clean, #5 IT MUST be self cleaning. The BB2000 has it ALL! This is the one to get!! By the way, it will save us on toilet paper.</t>
  </si>
  <si>
    <t>Soowan</t>
  </si>
  <si>
    <t>Bio Bidet bb1700 is super</t>
  </si>
  <si>
    <t>BB-1700 is much better than BB-600.
It is as easy as bb-600 to install it.
I didn't like bb600 because the seat cannot be locked to the base, but bb1700 has a lock so the seat won't move</t>
  </si>
  <si>
    <t>Very Useful for mobility issues</t>
  </si>
  <si>
    <t>My spine is so stiff that this handsfree ability with the bidet is such a helpful blessing, wish I got it a few years ago.</t>
  </si>
  <si>
    <t>Javid Z.</t>
  </si>
  <si>
    <t>Gregory Beggs</t>
  </si>
  <si>
    <t>Rear-y good</t>
  </si>
  <si>
    <t>Went to Japan. Their train stations are clean, and have full bidets.
While I cannot afford a fully integrated model, these seat-replacement types are a lifesaver.
Personal health really improves... men, women, even those who thought paper alone was a good idea.
Welcome to this century's hygiene!</t>
  </si>
  <si>
    <t>Just Sayin</t>
  </si>
  <si>
    <t>2019.04.13</t>
  </si>
  <si>
    <t>Just awesome- it will pay for itself in a year easy in toilet paper</t>
  </si>
  <si>
    <t>Alexa</t>
  </si>
  <si>
    <t>Great toliet seat, I definitely recommend</t>
  </si>
  <si>
    <t>I love this. It was easy to set up and so far works great. It is better then expected.
I love that the water can be heated and all the cleaning settings it has. The one thing I don't really love is the dryer, but that is a personal choice, it does work and you can heat it. I found that the dryer makes me have to urinate, so I just don't use that function.</t>
  </si>
  <si>
    <t>onederin</t>
  </si>
  <si>
    <t>... on this and now 4 years later I still love it!</t>
  </si>
  <si>
    <t>I tried several before I settled on this and now 4 years later I still love it!</t>
  </si>
  <si>
    <t>Robert Mosheyev</t>
  </si>
  <si>
    <t>2016.07.10</t>
  </si>
  <si>
    <t>Nice product. Works as the champ.Very pleased</t>
  </si>
  <si>
    <t>Anastasia McL</t>
  </si>
  <si>
    <t>2015.08.03</t>
  </si>
  <si>
    <t>Nirvana in the Bathroom</t>
  </si>
  <si>
    <t>I visited Sapporo Japan in 1995 and came home a raving fan of high-tech toilets; once you experience them you will never settle for the same ol' grind (and I do mean grind). This is my 5th overall purchase and 2nd BB-1000... I've had lesser models and fancier models, but this one is far and away the best of all. Super easy to install (my husband could not believe I was able to do this alone) and simple to operate, the BB-1000 hits it out of the ball park on all levels that matter. Intuitive remote panel is a breeze to operate. Features cover all the bases including a comfortable heated seat (with 3 heat settings), an oscillating spray pattern -- the best, pulsating option, memory features, economy setting, and SUPERB PRESSURE (something many of the other mfgs do not have) - also customizable to preference. In addition to #1/female setting, and #2, there is also a high velocity "Vortex" setting that's pretty much equivalent to an enema - - YOWza! It does the trick, lickety-split. My husband has some issues 'back there' and this has been a life saver for him. Once you've sprayed your way into nirvana, there is a lovely warm blow-dryer that is the perfect finishing touch. In terms of personal hygiene, I can assure you will become completely addicted to this technology and won't know what you ever did without it (my husband and I laugh about the fact that the best part of returning from vacation is coming back to our fanny-spa!). On a more practical level, your toilet paper use will drop drastically as you can feel a smug sense of satisfaction in doing your part to save the trees :o)
WE LOVE-LOVE-LOVE our BB-1000E and cannot imagine life without it - - so buy with confidence--you will not regret it, and your fanny will thank you!
p.s. the name of the website we purchased our first bidet-seat from 15 yrs ago was www.cleanbutts.com - - still cracks me up</t>
  </si>
  <si>
    <t>Aamsid</t>
  </si>
  <si>
    <t>2014.07.02</t>
  </si>
  <si>
    <t>You will never regreat</t>
  </si>
  <si>
    <t>Was not sure secondary to the cost of the product, but when I found somewhat of price break went for it and I am really glad that I did. The product came in very quickly from the manufacturer and was packaged well. It was very easy to install and it comes with all the hardware, including a pipe size conversion attachment. The instructions were easy to follow. Once installed I had a problem with the unit I received. I called the company and got in-touch with a very friendly customer service representative. He advised me to perform few steps to reset it, however the problem continued. The next time I called, they sent me a new unit and included postage to ship the old. Did not even ask for a receipt. The new unit was perfect, the whole family, including my wife and children love it and are now using the master bathroom only. The remote control is great and it is now mounted in an optimum place. If you have been thinking about bidet, go get it, you will love it!
Pros: Warm water, 3 main spray function, Remote control, Easy installation, Excellent Customer Service
Cons: Cost, Cant sit on it with lid closed since it is thin</t>
  </si>
  <si>
    <t>Serguei Alimanov</t>
  </si>
  <si>
    <t>2015.07.19</t>
  </si>
  <si>
    <t>The BB-600 bidet toilet seat itself is a very well designed.
However, while trying to install it, I stumble across a couple of serious problems:
1. If your current toilet has "French curves", then it is incompatible with this bidet.
2. The customer service was polite and friendly, but USELESS. The lady who answered phone could not recommend any affordable one-piece toilets which are compatible with this washlet. I will do it for you. Please know that "KOHLER Santa Rosa Comfort" is compatible.
3. The "Quick Manual" which comes wrapped in plastic is printed upside down.
That's why I give this seat 3 stars.</t>
  </si>
  <si>
    <t>John R. Hill</t>
  </si>
  <si>
    <t>You need this product!</t>
  </si>
  <si>
    <t>The Brondell LE99 Swash Electronic Bidet has proven to be the best purchase I have made in quite sometime. Although people living in the US (me included) have not embraced the use of the bidet as widely as some European countries, this product, given the opportunity, could greatly affect that transition. It was easy to install and is simple to operate. This bidet provides an experience in cleanliness far superior to the use of toilet paper.</t>
  </si>
  <si>
    <t>Carolyn Stateman</t>
  </si>
  <si>
    <t>A little loud</t>
  </si>
  <si>
    <t>It’s much louder than my other one . But I am pleased with it</t>
  </si>
  <si>
    <t>Jenni-Jess</t>
  </si>
  <si>
    <t>Well that was easy</t>
  </si>
  <si>
    <t>Super easy install!!!</t>
  </si>
  <si>
    <t>Booty so clean</t>
  </si>
  <si>
    <t>Love kt</t>
  </si>
  <si>
    <t>Bella</t>
  </si>
  <si>
    <t>Fast installation</t>
  </si>
  <si>
    <t>Fast installation took 5 minutes, easy to use</t>
  </si>
  <si>
    <t>Ronald R. Saunier</t>
  </si>
  <si>
    <t>Be kind to your tush! Get a Tushy today!</t>
  </si>
  <si>
    <t>So....I've read about people complaining that this product is difficult to install. I DISAGREE! I have installed two. Ours I did have an issue with pertaining to the toilet seat. It didn't set correctly after installation. My husband then purchased the bumpers for in between the seat and the bowl. Well frankly, those really sucked. They made a large gap between the bowl and the seat, which allowed water to shoot out onto the floor, not cool! So I went to HD and purchased a new toilet seat. Problem solved. After my son tried ours (I really should have warned him not the turn the spray dial up to high.....Oops my bad! We all had a really good belly laugh when he came out of the bathroom claiming to now have two holes instead of one...WOW! LOL) I guess we have really good water pressure, anyway he really wanted one. So we purchased one for him as a house warming gift. Which I installed for him. We as a family love our Tushy's! It's a new level of being clean not to mention much kinder on the backside. My goal is to have one on every toilet in the house. My son decided he wanted one upstairs in his home and purchased a cheaper one (yes he strayed because of the price) well he told me what a huge mistake that was. Definitely turned out to be a subpar product. Well...once you have the best forget the rest. I gently reminded him of the old saying "Ya get what ya pay for". Thank you TUSHY we love your product. I'm going to purchase your Bamboo towels next, as I've heard very good things about them.</t>
  </si>
  <si>
    <t>2020.09.30</t>
  </si>
  <si>
    <t>Not as simple to use as it's made out to be.</t>
  </si>
  <si>
    <t>The item was easy to install. After about a week or so of use, I guess I'm too dumb to understand how to use this. I can do my twosie and turn on the bidet for 120 seconds and sit for a bit to try and dry off. Then grab some TP to dab dry and it will have streaks. I have tried longer than 120 seconds and even wiggled around with similar results. I would say that this device is equivalent to a hose pointed at your bum that you can somewhat control pressure. The splash area is quite large, and I find myself having to dry off and sometimes clean my toilet rim and seat. For me in Florida temp isn't an issue, but other states that have winters this might be an issue for you. I imagine cold water on the bum isn't pleasant. Overall, this product is not for me maybe for others it will work better. I do not plan on returning it because to me that seems gross. I will just deal with the 80$ loss.</t>
  </si>
  <si>
    <t>Brig</t>
  </si>
  <si>
    <t>Toilet Paper Shortage? No problem!</t>
  </si>
  <si>
    <t>We already had a stainless steel bidet hand sprayer but it was a little cumbersome to use. We decided to order a Tushy and move the other one to our powder room. The tushy was relatively easy to install. I like the adjustability and ease of use with the knobs, it’s very intuitive. You definitely save a ton of toilet paper by using a bidet instead, which is perfect currently considering the shortages. Very happy and have recommended to my friends.</t>
  </si>
  <si>
    <t>Kimberly Brostowin</t>
  </si>
  <si>
    <t>BUY IT NOW!</t>
  </si>
  <si>
    <t>Amazing product. This needs to be standard on all toilets!!</t>
  </si>
  <si>
    <t>Best decision ever made</t>
  </si>
  <si>
    <t>This is the best product I have ever bought in life. All I can say is oh my Jesus. 1 seconds you're not really sure if it's hitting the right spot and then you move the wand and then bingo! The heated seat is amaze, the heated water is amaze, the heated air is amaze. I can't even... I just can't...</t>
  </si>
  <si>
    <t>Reuben Sivan</t>
  </si>
  <si>
    <t>Lasted less than a month. The replacement lasted seven month!</t>
  </si>
  <si>
    <t>I had a previous version of this bidet which lasted more than 5 years. It was a five star product. Once that product went end of life I ordered the newest model, but unfortunately it lasted less than a month.
I reached yo the manufacturer customer support, but they were unable to solve the problem over the phone. The only option they offered me was to ship the product and stay with a naked toilet for several days or weeks; luckily Amazon agreed to send a replacement instead and send them the broken product later. Five stars to Amazon customer service!
I will update this rating if the replacement unit last a few extra months.
Updated 11/7/2022:
I eventually ordered a new one, which lasted just seven months. My interactions with their customer support service are very frustrating, they take 3-4 days to respond to my messages, the responses involve new questions about my address, the actual problem, etc. I reply to their questions within an hour or two, then they sent a new question 3-4 days later. I was hoping they were going to send me instructions for how to ship the product for repair, but nothing was sent so far…</t>
  </si>
  <si>
    <t>Juan H. Garza</t>
  </si>
  <si>
    <t>Not disappointed</t>
  </si>
  <si>
    <t>Pretty awesome bidet....Super easy to install and use. If you have hard water I highly suggest getting the inline filter</t>
  </si>
  <si>
    <t>Basel</t>
  </si>
  <si>
    <t>2019.01.25</t>
  </si>
  <si>
    <t>Tailored to your needs in the most convenient way</t>
  </si>
  <si>
    <t>The 1400 Swasher is truly the best swasher you can get for the price that it is at. Completely adjustable to your needs and saves your settings in a super simple way. Easy to install. Heated seating and blue lighting. Makes going to the toilet all the more enjoyable and cleaner with its front and back cleaning, and its on sterilization and deodorization whenever you need to bring back the good smells. Highly recommend this product!</t>
  </si>
  <si>
    <t>robert Lapalme</t>
  </si>
  <si>
    <t>I am a man. The hole in the "elongated" bezel is not as deep as the toilet hole because of the mechanics at the back. If you want to make a number 2, you have almost no room in front. I already had a Toto bidet in the past and mechanics took up less space. I have never been able to program the remote to preset the 2 users. And the magnetic fixing system does not prevent the remote from falling to the ground if it is attached. The preheating time of the water is much longer than on my old Toto. I regret this purchase. Yes it is cheaper than the Toto, but I would have to buy a Toto again.</t>
  </si>
  <si>
    <t>http://www.amazon.co.com/product-reviews/B06Y32FG2N/ref=cm_cr_othr_d_show_all_btm?ie=UTF8&amp;reviewerType=all_reviews&amp;sortBy=recent&amp;pageNumber=65</t>
  </si>
  <si>
    <t>Works fine, when it works...</t>
  </si>
  <si>
    <t>Trips GFCI about mid wash. Electrician that installed the GFCI circuit said he's seen this many times with Brondell. Decided to go with Amigo. Much more money, so hope it performs better.</t>
  </si>
  <si>
    <t>Jessica Morales</t>
  </si>
  <si>
    <t>The seat moves, so it has to be tightened occasionally.</t>
  </si>
  <si>
    <t>It works as advertised, a little loud, but everything has been good.</t>
  </si>
  <si>
    <t>Jeffrey D. Foldenauer</t>
  </si>
  <si>
    <t>Great features but could be better</t>
  </si>
  <si>
    <t>Installed the 550e a couple weeks ago. I do actually like the seat very much! However, given its price point, there are far cheaper options available with comparable features that are a little more user-friendly. For me the selling points of the Washlet were the auto-open and that integrates with my Toto toilet. Having lived with the auto-open/close feature, I am not convinced that it and the night lights are justifiable reasons to upgrade to the 550e from the 500e. The auto open/close feature is really nice but can be a little annoying as it opens every time one walks by the toilet. Overall features are nice. I love the warm seat, and the spray is adjustable in position and intensity. It blends nicely with my Toto toilet, which is the primary reason I purchased, but be aware, model listed is otherwise identical but the fittings do not tuck into the concealed port included on Washlet+ compatible Toto toilets.
There are several things that could be improved.
*First: as a man, I was very excited for the bowl light, which would presumably improve midnight aim. The bowl light is not adjustable other than it can be activated or deactivated to coincide with the pre- and post-mist of the bowl. The bowl light does not otherwise remain illuminated for more than a few seconds. The 550e does include a nightlight on the outer side of the unit, but I find it annoying as it reflects into my shower door (this may not be an issue for others). All around, I find the lights included and specific to the 550e over the 500e useless.
*Second: I find the remote a little tedious. My other bidet seat is a Brondel and was much cheaper. It has nearly identical features minus lights and auto-open and yet has a far simpler remote. Whereas with Brondel I pushed two buttons for my preferred setting, with Toto, it is four. Also, while I like the magnetic holster, the buttons are in no way obviously labeled and virtually require the user to mount the included button label placard.
*Third: While the Washlet does include the ability to program two user profiles, those profiles only apply to nozzle position, temperature, and intensity. It does not include pulsate and oscillate functions, meaning if I want each I have to hit four buttons
*Fourth: I wish the Washlet had a programmed cycle time. As far as I can tell, it will run as long as one will let it. Other seats I have used cut off after a pre-determined time</t>
  </si>
  <si>
    <t>2020.01.07</t>
  </si>
  <si>
    <t>I love this bidet! It does everything it promises and I use it often. Don't know how I got along without it! The only negative was that we had to remove the toilet because none of the attachment points were outside the toilet (Kohler Push Botton) and that cost over $200. My husband is not handy and refuses to do plumbing so for those that are handy you could do it yourself and save that cost. Love it!</t>
  </si>
  <si>
    <t>Worth the headache to install.</t>
  </si>
  <si>
    <t>The product works perfectly, although it was a little tricky to install. The piece that needed to be removed from the bottom of the toilet tank was almost impossible to remove and with very little room to get your wrench in there it took a lot of time and patience. The rest of the install was pretty easy and it works beautifully.</t>
  </si>
  <si>
    <t>Joe B.</t>
  </si>
  <si>
    <t>I’ve never felt cleaner</t>
  </si>
  <si>
    <t>I love my Toto bidet</t>
  </si>
  <si>
    <t>Bert S.</t>
  </si>
  <si>
    <t>Pot</t>
  </si>
  <si>
    <t>http://www.amazon.co.com/product-reviews/B08S4646QQ/ref=cm_cr_othr_d_show_all_btm?ie=UTF8&amp;reviewerType=all_reviews&amp;sortBy=recent&amp;pageNumber=12</t>
  </si>
  <si>
    <t>Dave P</t>
  </si>
  <si>
    <t>Bb 2000 is so much better then dib 850 we had hot 9years before</t>
  </si>
  <si>
    <t xml:space="preserve"> Cleans so well worth the money</t>
  </si>
  <si>
    <t>luis hurtado</t>
  </si>
  <si>
    <t>Clean cheeks! I love it!!! No more toilet paper.</t>
  </si>
  <si>
    <t>I love it!!!! No more toilet paper! And that massage,,,,, wow. I’m thinking of getting a second one. I recommend highly.</t>
  </si>
  <si>
    <t>MO</t>
  </si>
  <si>
    <t>A Bootylicious Bargain</t>
  </si>
  <si>
    <t>After initially looking askew at my friends and family who recently purchased bidets, I'm happy to say I've joined the converted. In these days of toilet paper hoarding, The BB 2000 is fun and pragmatic. The warm seat, warm water, drying fan and multiple controls are great. There's also an easy use button right on the seat, if you don't want to bother with the remote control.
Never felt happier heading to the loo.</t>
  </si>
  <si>
    <t>Biobidet should be standard in every bathroom.</t>
  </si>
  <si>
    <t>I absolutely love the Biobidet. Highly recommend! Easy to install and does everything as advertised. I could never go back to my old toilet seat.</t>
  </si>
  <si>
    <t>Lon A Dean</t>
  </si>
  <si>
    <t>2015.07.24</t>
  </si>
  <si>
    <t>I love my BB-2000</t>
  </si>
  <si>
    <t>I love my BB-2000. I researched a lot and this seemed to be the best for my needs. I'm just disappointed in the blow dryer so hardly use it. Also a bit disappointed that, even on the highest pressure setting that it can't do a good enema, which is one of the reasons for buying this seat. It is excellent at washing and finding just the right spot lol
The set up was pretty easy but I did have to have an electrician to put in a plug by the toilet
All in all very happy</t>
  </si>
  <si>
    <t>http://www.amazon.co.com/product-reviews/B0876G8FDP/ref=cm_cr_othr_d_show_all_btm?ie=UTF8&amp;reviewerType=all_reviews&amp;sortBy=recent&amp;pageNumber=103</t>
  </si>
  <si>
    <t>pelika</t>
  </si>
  <si>
    <t>New and Improved MB Bidet</t>
  </si>
  <si>
    <t>We upgraded our master bath bidet with warming and drying features and what a pleasant surprise. We had some minor issues with plumbing leak installation but one call to customer support they provided both on point recommendations and sent us replacement parts immediately. Speaks volumes about customer service. Up &amp; running. Highly recommend this company &amp; product</t>
  </si>
  <si>
    <t>caveat emptor</t>
  </si>
  <si>
    <t>Cracks in seat and lid after the 2d year!</t>
  </si>
  <si>
    <t>Started to have cracks in the seat and lid. Just past the two year warranty, for the price the plastic used is too fragile.</t>
  </si>
  <si>
    <t>Couldn't be more impressed!</t>
  </si>
  <si>
    <t>I would have never imagined the ease of install. It took under 10 minutes. This bidet has a ton of features, so being as its my first, I was rather intimidated and thought it would take weeks of use before I fully understood how to use. I was wrong, simple strait to the point instructions, with illustrations on the remote, has me and my family feeling like pros by day 2. I recommend this to everyone that will listen!</t>
  </si>
  <si>
    <t>HollywdPsychRN</t>
  </si>
  <si>
    <t>2020.02.21</t>
  </si>
  <si>
    <t>You’ll never go back</t>
  </si>
  <si>
    <t>Ruiru Zheng</t>
  </si>
  <si>
    <t>Design problems that not fit popular toilets used in US</t>
  </si>
  <si>
    <t>Some design problem:
1. The minimum distance between the seat base two screws is two big for some popular toilets model like American Standard( no way to install this product), and Kohler( barely fit) .
2. The Elongated seat I bought is to short for the Kohler toilet bow.
3. The seat lid can't open enough to against the toilet tank, hence when sit on the seat your back can't against the lid, otherwise you will break the lid hinges.
4. The connector of the soft tube that connect to the toilet tank with a 'T' shape rubber washer that doesn't seal and causing leaking, so I went Home Depot and bought a standard tube with a 45 degree sealing surface, it is much better and easy to install.
BioBidet head quarter is in South Korea, I doubt their products original was designed for South Korea, hence some dimensions and parts used in the products not fit popular toiles used in U.S.
Otherwise the product works fine.</t>
  </si>
  <si>
    <t>Bruce M Butler</t>
  </si>
  <si>
    <t>Very easy to install. Works great. Very stylish, adds class to our bathroom.</t>
  </si>
  <si>
    <t>BigBadBeauty</t>
  </si>
  <si>
    <t>2017.04.22</t>
  </si>
  <si>
    <t>I would not buy this again</t>
  </si>
  <si>
    <t>Very fragile, water are hot for about 10 seconds and done. I would not buy this again.</t>
  </si>
  <si>
    <t>http://www.amazon.co.com/product-reviews/B007HIKQCK/ref=cm_cr_othr_d_show_all_btm?ie=UTF8&amp;reviewerType=all_reviews&amp;sortBy=recent&amp;pageNumber=149</t>
  </si>
  <si>
    <t>MyahBee</t>
  </si>
  <si>
    <t>If you had some poo on your hand would you just wipe if off with paper?</t>
  </si>
  <si>
    <t>This product is a little spendy....but worth EVERY.SINGLE.PENNY! I've never used a bidet before. My husband has been clamoring for one ever since his European vacation years ago. So being the lovely wife that I am, I got him one for our anniversary. This has multiple settings. Front for the ladies. Rear for everyone. Kids setting too. You can have it cycle through the types of cleanses, adjust the temperature of the water, and the seat heat. I don't have patience for the drying function. So you know...a still use a bit of paper for that.
Listen, I'm new to reviewing products, but I have told all my friends that they need this. I mean in general we do it wrong, we've been doing it wrong for years, America. LOL! If you had some poo on your hand would you just wipe if off with paper? No, you would wash it with water...minimally.
As soon as I get more $$$ this is going in the front bathroom too.</t>
  </si>
  <si>
    <t>Steven N Johnson</t>
  </si>
  <si>
    <t>Poorly made strength wise</t>
  </si>
  <si>
    <t>I bought this 4 months ago, I have had to return it once due to a crack in the housing since less then 30 days amazon replaced. It has now cracked again in the same spot and in addition the seat is cracking. I weigh 215 lb. Seat does feel a little small for my size. Every thing else works great. I did not find any weight restrictions. I will see if the warranty works!</t>
  </si>
  <si>
    <t>Wayne R.</t>
  </si>
  <si>
    <t>2014.12.09</t>
  </si>
  <si>
    <t>Best plumbing investment and easily installed</t>
  </si>
  <si>
    <t>2017.03.21</t>
  </si>
  <si>
    <t>Works really well. Has good touch panel for easy use for my elderly mom.</t>
  </si>
  <si>
    <t>http://www.amazon.co.com/product-reviews/B007HIKQCK/ref=cm_cr_othr_d_show_all_btm?ie=UTF8&amp;reviewerType=all_reviews&amp;sortBy=recent&amp;pageNumber=232</t>
  </si>
  <si>
    <t>PMA</t>
  </si>
  <si>
    <t>Easy to install and use but issue with the seat not saving the settings</t>
  </si>
  <si>
    <t>Easy to install if you have ever replaced a toilet seat before and quality of material is great. Only downside I have with this keyboard is that the bidet or remote does not save the settings you have set for either User 1 or User 2. The moment you switch users, it would immediately reset the other profile. All in all, great bidet with a slight flaw if you share the toilet with another person.</t>
  </si>
  <si>
    <t>SCTexas</t>
  </si>
  <si>
    <t>works as advertised. Instructions were a little fast paced.</t>
  </si>
  <si>
    <t>desertturtl</t>
  </si>
  <si>
    <t>Clean your tush in one quick swuuush!</t>
  </si>
  <si>
    <t>Hesitant at first, but needed a solution for my husband to “handle his business” after elbow surgery while I worked! And boy was this a good problem solver! The rating asked about softness and I rated 5 stars, however, the pressure can be “intensified” depending in a turn of a dial, and your preference of course!!</t>
  </si>
  <si>
    <t>VintageVic</t>
  </si>
  <si>
    <t>Once you have a clean crack you'll never go back.</t>
  </si>
  <si>
    <t>Works well, don't mind the temp of the water, we'll see what I think in the winter.</t>
  </si>
  <si>
    <t>Scary</t>
  </si>
  <si>
    <t>How have we lived without this????</t>
  </si>
  <si>
    <t>My sons were very skeptical about using this and made fun of it BUT after the first use they came out asking me to immediately buy one for their bathroom! Lol! I knew they would love it. It was installed in less than 20 minutes. BUT the only bit of a drawback was on each of the 3 toilets we have them on they all needed new toilet seats with longer screws. Not a big deal to us. This is such a great product because it does not need electricity. We didn't have a plug anywhere near the toilet and I certainly didn't want an extension cord draped across the room so this is perfect for our situation. Love it can't believe we went all these years without it. My son bought his girlfriend one for Valentine's Day- he said "anyone can buy flowers - but this is life changing". Now that's romantic! ♥️</t>
  </si>
  <si>
    <t>gail b.</t>
  </si>
  <si>
    <t>Clean all over!</t>
  </si>
  <si>
    <t>This works very well and was easy to install</t>
  </si>
  <si>
    <t>Save paper</t>
  </si>
  <si>
    <t>Awesome save toilet paper too.</t>
  </si>
  <si>
    <t>Dana</t>
  </si>
  <si>
    <t>Awesome product!</t>
  </si>
  <si>
    <t>I bought this awesome product before the toilet paper started flying off the shelf b/c of the Corona virus. Guess who doesn’t need a lot of toilet paper??? All kidding aside, I absolutely love this product! It is amazing and does everything it boasts of doing, even installing. I did it myself. A single woman. Who knew I didn’t need a plumber? This is an absolute must purchase! I went to my families over the weekend and I missed my tushy more then my own bed!</t>
  </si>
  <si>
    <t>Dustin T.</t>
  </si>
  <si>
    <t>Great idea, but cheaply made</t>
  </si>
  <si>
    <t>Product leaked immediately. Not at the connections but from the control box.</t>
  </si>
  <si>
    <t>Bidet - Where have you been all my life?</t>
  </si>
  <si>
    <t>First experienced a Bidet on vacation. As soon as I came home, I researched and found this one from Toto. Like the slim design (no water reservoir as it heats water on demand) and the efficiency functions (turns off heated seat during 'down times'). The dryer function is also great. I feel cleaner and more comfortable every time! I have a skirted toilet so had to purchase a special adapter in order to fit the hose but other than that, its been great so far!</t>
  </si>
  <si>
    <t>http://www.amazon.co.com/product-reviews/B079WVTJMV/ref=cm_cr_othr_d_show_all_btm?ie=UTF8&amp;reviewerType=all_reviews&amp;sortBy=recent&amp;pageNumber=6</t>
  </si>
  <si>
    <t>Lumen Ice</t>
  </si>
  <si>
    <t>It's great! Fit for a king or queen.</t>
  </si>
  <si>
    <t>Warm seat cleans and drys front and back, what more could you ask for?</t>
  </si>
  <si>
    <t>Kenneth Argo</t>
  </si>
  <si>
    <t>2022.02.13</t>
  </si>
  <si>
    <t>Worse than expected but...</t>
  </si>
  <si>
    <t>OK, if you are looking for a ROUND bidet, then this could be perfect for you BUT if you expect this bidet, described as working in an elongated toilet to be what you expect, you will be seriously disappointed.
I always like to start with the good stuff: well packaged, looks nice and installation is simple.
However, I owned this for an hour before realizing that the bidet is a ROUND bidet with an elongated lid. For those of you who prefer, or have an elongated toilet, you will find the extra room is lost once you install this unit. If you have a round toilet, it might be very good, but I cannot say since it was never put into use, back to UPS.</t>
  </si>
  <si>
    <t>George Hawkins</t>
  </si>
  <si>
    <t>Nice!</t>
  </si>
  <si>
    <t>Great little unit! Luxury! Still have to do the paperwork, but cleaner than ever! LOL!</t>
  </si>
  <si>
    <t>Kyle L</t>
  </si>
  <si>
    <t>2019.01.23</t>
  </si>
  <si>
    <t>Really good but not perfect</t>
  </si>
  <si>
    <t>As a previous reviewer mentioned, the seat sits a little too far forward (at least on the round seat version that I purchased) but other than that it is a really good product. The heated seat is great. Ability to change the water temperature, pressure and width is great as well. If they could have found a way to make the back of the seat just a bit smaller so you can move it back more, it would be a perfect 5/5. Unfortunately, they did not and it does not fit a standard round toilet quite the way it should so I have to deduct a star.</t>
  </si>
  <si>
    <t>I am extremely happy about my purchase of the Brondell Swash 1400 luxury bidet! My husband installed in 20 minutes. I see that it is on sale right now; so I’m a bit disappointed I spent a bit more ! But I’ll never regret the purchase!</t>
  </si>
  <si>
    <t>http://www.amazon.co.com/product-reviews/B06Y32FG2N/ref=cm_cr_othr_d_show_all_btm?ie=UTF8&amp;reviewerType=all_reviews&amp;sortBy=recent&amp;pageNumber=64</t>
  </si>
  <si>
    <t>Philippe B.</t>
  </si>
  <si>
    <t>Expensive for a short supply of warm water</t>
  </si>
  <si>
    <t>I had a Brondell bidet way less expensive for 6 years and the hot water tank was very good.
This new bidet has a very limited supply in warm water : from nice and warm to cold in less than 20 seconds, which is not the best way to end your experience!
The warm air dryer is not really efficient.
Overall it’s a good product but too pricy for the services rendered.</t>
  </si>
  <si>
    <t>http://www.amazon.co.com/product-reviews/B074ML6THR/ref=cm_cr_othr_d_show_all_btm?ie=UTF8&amp;reviewerType=all_reviews&amp;sortBy=recent&amp;pageNumber=7</t>
  </si>
  <si>
    <t>spyro</t>
  </si>
  <si>
    <t>2018.04.16</t>
  </si>
  <si>
    <t>Very adjustable to individual preference. We’re very happy with it.</t>
  </si>
  <si>
    <t>ben</t>
  </si>
  <si>
    <t>Does a good job.</t>
  </si>
  <si>
    <t>This is our first bidet and the whole family likes it. Even our 4yo likes it. My only concern is having someone drop the remote in the bowl. The remote does have a wall mount, but I cant lock the remote in the wall mount because the remote is behind our should, which would make hitting the buttons difficult.
Overall we are very pleased.</t>
  </si>
  <si>
    <t>H.M.M.</t>
  </si>
  <si>
    <t>This is the only bidet I have installed and used, so can't compare to other units. I've only been using it for several weeks so I can't speak to its durability/longevity, though I am being a little gentle with the seat lid, as it doesn't seem that ruggedly built. Installed it myself in 35 minutes from opening the box to operational. I'm a handy guy, but it didn't take a high level of skill.
I was fortunate to have an inconspicuously located GFCI outlet within range of the 3-4' electrical cord. After initial installation, I loosened the toilet seat mounting bolts, fine tuned the seat position/alignment, then retightened the bolts.
Love all of the features: oscillating spray, front/back nozzle reposition, adjustable temperature and intensity. I can't think of any additional features I'd want. You do get an instantaneous shot of cold water when the spray first starts, but this is inherent in the non-tank design, isn't too unpleasant, and not a problem. Overall, excellent product and would highly recommend!</t>
  </si>
  <si>
    <t>R. Starowski</t>
  </si>
  <si>
    <t>Everyone needs one</t>
  </si>
  <si>
    <t>If you have the capabiliity of adding an outlet near your toilet...I highly recomend this</t>
  </si>
  <si>
    <t>C. Lee</t>
  </si>
  <si>
    <t>Great product, too bad it came chipped</t>
  </si>
  <si>
    <t>We have a Toto washlet in another bathroom and the best thing about it is the deodorant feature. The only downside was the washlet came with a chip in the corner but by the time I noticed it, I was outside the return window (yes, we procrastinated on the installation). Thankfully the damage didn't impact the performance of the washlet.</t>
  </si>
  <si>
    <t>C. Crawford</t>
  </si>
  <si>
    <t>Works as advertised.</t>
  </si>
  <si>
    <t>I’m not a DIY person and I was able to install the washlet in about 20 minutes. Easy to program to my personal needs. We have an older model washlet in another bathroom that has performed reliably for 10 years.</t>
  </si>
  <si>
    <t>SW</t>
  </si>
  <si>
    <t>Worth Ever Penny</t>
  </si>
  <si>
    <t>The only thing I would change is to add a backlight for the remote.
Update: I spoke too soon. It is no longer working. So sad</t>
  </si>
  <si>
    <t>Brooklyn John</t>
  </si>
  <si>
    <t>Easy to install. Your nethers will thank you!</t>
  </si>
  <si>
    <t>I purchased the Bio Bidet 2000 after doing a lot of research.
I was rewarded with a quality unit that was easy to install, a pleasure to use, and an everyday savings in water usage and paper waste reduction.
Shipped right to your door, the BB 2000 installs in 30 minutes or less using standard tools.
Add to that the fact that, as a plus-sized person the BB 2000 is rated up to 400lbs!
High quality... Highly recommended!
PROS
Heated Water
Heated Seat
Energy Saver
Pulsation
Built-In Filter (to aid with those unpleasant odors)
Handy Remote Control
CONS
It's a bit spendy... but you do get a well built and versatile unit, so, you do get value for money. When I purchased mine from Amazon, I took advantage of the accompanying coupon and saved nearly $100.
All in all the Bio Bidet 2000 was well worth the money. My butt has never been happier!</t>
  </si>
  <si>
    <t>Lilz</t>
  </si>
  <si>
    <t>I've had this bidet seat for a few days now and I love it. It works well and it's easy to use. The installation was straightforward. I really like how the cover doesn't slam shut, instead it goes down slowly and quietly. Remote was simple to figure out. I highly recommend this bidet. Do not hesitate if you are a first time buyer!</t>
  </si>
  <si>
    <t>http://www.amazon.co.com/product-reviews/B0876G8FDP/ref=cm_cr_othr_d_show_all_btm?ie=UTF8&amp;reviewerType=all_reviews&amp;sortBy=recent&amp;pageNumber=43</t>
  </si>
  <si>
    <t>David M. Gray</t>
  </si>
  <si>
    <t>2015.07.18</t>
  </si>
  <si>
    <t>This product is exactly what I expected it to be, and I love it.</t>
  </si>
  <si>
    <t>Incomplete instructions....</t>
  </si>
  <si>
    <t>Instructions did not mention drain tab underneath and the unit leaked. Once that was closed unit works fine.</t>
  </si>
  <si>
    <t>Gray</t>
  </si>
  <si>
    <t>Great Purchase</t>
  </si>
  <si>
    <t>Improves hygiene, great for chronic UTI. Features are great especially economy feature. Safes toilet paper. Once you have a bidet, its hard to go back to the old way. We had to install a ground fault electrical receptical which can be tricky if you don't know what you are doing. I would recommend.</t>
  </si>
  <si>
    <t>Dr. Bey711</t>
  </si>
  <si>
    <t>2020.09.25</t>
  </si>
  <si>
    <t>This Bidet is great</t>
  </si>
  <si>
    <t>This device is well built, easy to install and operate. Once you go Bidets you will never go back!</t>
  </si>
  <si>
    <t>ssongsbirds</t>
  </si>
  <si>
    <t>Not reliable</t>
  </si>
  <si>
    <t>In less than a year the unit started making a horrible sound when operating. It sounds like a fog horn and is quite loud.</t>
  </si>
  <si>
    <t>Kathy</t>
  </si>
  <si>
    <t>2019.03.17</t>
  </si>
  <si>
    <t>We have been using the bidet for a few months now. This bio bidet comes with as many bells and whistles you would expect for $250. My husband had never really understood what the importance of a bidet, but after a couple weeks he now hates going to the toilet at work. He says he’s spoiled now. Sometimes at the end of the wash the water starts to feel cooler but not in an uncomfortable way. I wanted one because I am an OCD wiper after my bm. That equates to a lot of paper being flushed. We now use 2 rolls a week and much more sanitary. DO NOT make the mistake of ordering the wrong shape for your toilet. With the auto wash it cleans and dries your bum in one cycle. Do not let the negative remarks deter you. It is great.</t>
  </si>
  <si>
    <t>Ron Ylitalo</t>
  </si>
  <si>
    <t>Highly Recommend</t>
  </si>
  <si>
    <t>I've had this Bidet for 5 years and Love it.
It's been extremely reliable and has held up exceptionally well over the years.
I highly recommend this product.
R.Y.
Coventry, RI</t>
  </si>
  <si>
    <t>Mary R Kirkland</t>
  </si>
  <si>
    <t>2017.05.25</t>
  </si>
  <si>
    <t>Oh la la !!</t>
  </si>
  <si>
    <t>Customer no.2</t>
  </si>
  <si>
    <t>Easy installation within 20 minutes, works right out of box!</t>
  </si>
  <si>
    <t>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</si>
  <si>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Bar</t>
  </si>
  <si>
    <t>2015.08.02</t>
  </si>
  <si>
    <t>Perfect bidet for alien biology</t>
  </si>
  <si>
    <t>It does not work either as the manual or as the plastic insert describes. It doesn't go from bidet -&gt; massage -&gt; dry by itself, you have to press the buttons for each (the plastic insert claims that it has this and other functionality). The drying function doesn't actually dry my body, it seems to be trying to dry the air right in the middle of the toilet bowl. If I could dangle my parts so low I'd be fine, but no adult can, it's crazy. I'm not sure whom this was made for. Maybe aliens.
Anyway, it works all right, you just have to have dry washcloths on hand in lieu of the drying function, unless you actually prefer to drip dry, or maybe you find it cooling to go around wet all day. A new way to beat the heat!
Installation was easy but I have an older home so it took a couple trips to the plumbing store to get it right.</t>
  </si>
  <si>
    <t>The Scrivener</t>
  </si>
  <si>
    <t>2014.06.28</t>
  </si>
  <si>
    <t>Whoo hoo!</t>
  </si>
  <si>
    <t>The wife would probably give this a 5, but she doesn't write reviews. I have nothing to compare this to, but I am using it, and it seems to be effective, well built, and kind of ingenious. We had a dinner party last week, and while the men were outside kicking the tires on the new lawn tractor, the women were mixing cocktails and trying out the bidet. They seemed to be having more fun. There's a marketing concept -- bidet parties. Anyway, since we have a septic system, I was hoping we could maybe cut down on the costco-size loads of toilet paper we usually buy and use up on a regular basis, and this may happen.</t>
  </si>
  <si>
    <t>B L</t>
  </si>
  <si>
    <t>This product has changed my outlook on life and everything I do.</t>
  </si>
  <si>
    <t>Debbie</t>
  </si>
  <si>
    <t>2021.01.07</t>
  </si>
  <si>
    <t>We had a SmartBidet SB-2000 for about 5 years or so and loved it. It started to leak and crack and we wanted to up grade. I was really excited about the Brondell LE99. I was glad it was made here in CA and it had a couple of new features for us and it seemed like a slight upgrade from what we had without costing a lot more like others. Unfortunately it wasn't an upgrade and not worth the additional cost. The remote doesn't constantly work and is pretty cheaply made, the settings don't stay like it they are supposed to, the first squirt of water that comes out is cold every time and the dryer is worthless. Another complaint about the remote is to change the battery you have to remove the entire back plane which is very thin and cheap plastic that snaps in and out and it's only a matter of time before that breaks. Comparing it to our old SmartBidet the seat and water are not as warm, the seat even though measures the same seems smaller inside for some reason, and the dryer barely blows and it's as warm on the Brondell. If we had not already had a bidet the seat and water temperature might not be as big of a deal because we wouldn't know the difference but the squirt of cold water, crappy remote and dryer would have been enough to return it like we have. Still looking for an upgrade than doesn't cost a too much for us but we'll probable have to go back to what we had just because we know it works well, worth the money it cost and we just can't afford to spend much more right now.</t>
  </si>
  <si>
    <t>Michelle McCann</t>
  </si>
  <si>
    <t>Best way to clean</t>
  </si>
  <si>
    <t>The ease of installation a plus , bought for our 86 year old mother who suffered from frequent uti infection, has helped immensely
Week later bought one for myself, save on toilet paper , be super clean all the time best device ever</t>
  </si>
  <si>
    <t>cleo patra</t>
  </si>
  <si>
    <t>Missed it!!</t>
  </si>
  <si>
    <t>For the money..worth every penny. Easy to install. I had one of these before about 10 years ago..and it got a leak..but that's cause it had rubber hoses. These are the good hoses that it comes with. Once leaks are solved.. you not be disappointed with having a device like this:)</t>
  </si>
  <si>
    <t>Way better than the new version</t>
  </si>
  <si>
    <t>I just got the 3.0 directly from Tushy after having the 2.0 in another bathroom and I’m now regretting getting the 3.0 version. This 2.0 version is superior in every way and is half as much. I’m so disappointed in getting a “better” version directly from Tushy. So if you’re on the fence about getting the newer one, stick with the 2.0.</t>
  </si>
  <si>
    <t>Awal</t>
  </si>
  <si>
    <t>Questionable function</t>
  </si>
  <si>
    <t>There is no temperature control. It is installed with only cold water. A friend installed it for me and the toilet seat is not securely in place and seems like it may fall off. The tushy would be better if it were installed in the opposite direction so water would wash both front and back. It seems to be washing the feces toward the front and that is really unsanitary.</t>
  </si>
  <si>
    <t>This has changed the game</t>
  </si>
  <si>
    <t>Does what it says</t>
  </si>
  <si>
    <t>CassLeat</t>
  </si>
  <si>
    <t>Refreshing!</t>
  </si>
  <si>
    <t>Life changing. You’ll never go back!</t>
  </si>
  <si>
    <t>Lauren L</t>
  </si>
  <si>
    <t>I LOVE THIS THING</t>
  </si>
  <si>
    <t>Tushy makes me feel so clean. I don’t have to use as much toilet paper because I’m just drying off now. A great product for anyone with gastrointestinal issues, and for women who want to feel fresher during their time of the month. Super easy to use.</t>
  </si>
  <si>
    <t>2022.02.12</t>
  </si>
  <si>
    <t>Worth the money!</t>
  </si>
  <si>
    <t>Decided to take a chance on this because I had a couple of gift cards. Always wanted a heated toilet seat and this one is so much more. I installed it myself and my husband was impressed. So easy to install. Love the warmed water, pressure and temp controls, and dryer. Still need a bit of tp to dry but that’s ok. No need for those “flushable wipes” that are really bad on the septic system (learned the hard way!) The warmed seat is great. Should have bought this years ago!</t>
  </si>
  <si>
    <t>Roberto Amengual</t>
  </si>
  <si>
    <t>The product was what I expected and the delivery was efficient and in the time agreed. Excellent rating</t>
  </si>
  <si>
    <t>Erika H. Simons</t>
  </si>
  <si>
    <t>2019.01.22</t>
  </si>
  <si>
    <t>Wow! Bidet</t>
  </si>
  <si>
    <t>I just had one of these installed a week ago. Wow! It works swell! I find my self wanting to sit on my bidet all day long, hahah! I feel clean and refreshed, though a little wet. That is one of the minor reasons I gave it 4 stars. It doesn't dry very well and the dryer temperature is cool at best. Mine does not seem to warm much, if any. So I use paper and that's fine by me. It also leaves the back of the toilet seat a bit sprinkled, but that to is quickly dried with a bit of TP. I can do without the night light. Over all...Fantastique!!!! Wish I had one for my other bathroom!</t>
  </si>
  <si>
    <t>LFromcalgary</t>
  </si>
  <si>
    <t>2020.09.18</t>
  </si>
  <si>
    <t>Works well exactly as advertised &amp; installation was easy. Seat is a bit small if you are a big person.</t>
  </si>
  <si>
    <t>Hélène R. Houle</t>
  </si>
  <si>
    <t>painful for the ischium tendinitis</t>
  </si>
  <si>
    <t>why did they make it one size under the standard? Silly</t>
  </si>
  <si>
    <t>Jonny</t>
  </si>
  <si>
    <t>Finally bought one</t>
  </si>
  <si>
    <t>This could be a 5 star, functions wise this is everything you expect. I will not go in full details it is just as glorious as you would imagine.
I took off two stars 1) absoluteness the price, it is obnoxious and the 550e should be closer to $500. The second issues is the the seat is comfortable but is such crappy plastic its scrached right out the box with thin harilines. It feel like sitting on it scratched it more and looks terrible in the light.
You can not charge $1K for a seat and have such soft scratchy plastic this is very bad on Toto. I installed this on my Legato and happy with the results.
Again I really like it but anytime I look at the seat and light bounces off the top you get angry at the cost vs material.
I still recommend the seat.</t>
  </si>
  <si>
    <t>Shyamalam</t>
  </si>
  <si>
    <t>A good one !</t>
  </si>
  <si>
    <t>This is working as expected. However, it sprays a pinch of cold water before turns to warm water. That's okay I think.</t>
  </si>
  <si>
    <t>Mandy C.</t>
  </si>
  <si>
    <t>Functional and clean-looking bidet</t>
  </si>
  <si>
    <t>Purchased this bidet to mount on my Toto Drake comfort height toilet. Unit is functional and highly adaptive; you can change nearly any setting including the temperature of the water, seat, direction/strength of spray, etc. with the included remote. I chose not to mount mine, but the bracket and screws to do so are included. It’s incredibly easy to clean, and doesn’t look too clunky IMO. I especially like that the retractable wand is self-cleaning!
I can’t speak speak to the ease of installation, as my plumber installed both the toilets and the bidet. But I can say I didn’t hear any groaning or any cursing, and he was done within an hour!</t>
  </si>
  <si>
    <t>Cherie</t>
  </si>
  <si>
    <t>like the heated seat.</t>
  </si>
  <si>
    <t>Like the heated seat and different features of this bidet however the water pressure is not what I had hoped for as compared to my cheaper bidets that are not electronic. Maybe there's a way to adjust water pressure that I'm not aware of? If so i will look into it.</t>
  </si>
  <si>
    <t>http://www.amazon.co.com/product-reviews/B08S473TPS/ref=cm_cr_othr_d_show_all_btm?ie=UTF8&amp;reviewerType=all_reviews&amp;sortBy=recent&amp;pageNumber=27</t>
  </si>
  <si>
    <t>Dustin Chavkin</t>
  </si>
  <si>
    <t>Great product and great tech support</t>
  </si>
  <si>
    <t>Product was very easy to install and works great! Additionally, was following steps in the user manual to turn on the "premist" feature and it wasn't cooperating, so I called tech support and they were incredibly nice and confirmed that this unit comes with premist already turned on (and potentially unable to be turned off, but I have zero issues with that).</t>
  </si>
  <si>
    <t>dhdjms</t>
  </si>
  <si>
    <t>Wish it got hotter</t>
  </si>
  <si>
    <t>But this is an awesome product. I bought for post op recovery of a rotator cuff repair. Glad I did!!!</t>
  </si>
  <si>
    <t>Robin Bolanos</t>
  </si>
  <si>
    <t>I have to review this because I am Blown away, I am currently dealing with anal cancer and I need to maintain that area super clean. I was tired of getting into the shower and using my shower to get cleaned. The price on this product is worth spending. I have to say I don’t need to get into the shower anymore, it’s helping me very much keeping that area Clean, I love that the water is warm and you can control the temperature and the water stream, its very easy to use. I can’t say enough on how much the BB-2000 product has and is helping me. I am very happy I got this. Trust me if you are dealing with something so serious as I am you need to have this. it a big a change.</t>
  </si>
  <si>
    <t>emma branca</t>
  </si>
  <si>
    <t>Ok</t>
  </si>
  <si>
    <t>Water does not get very warm the deodorizer is kind of a waste but the water pressure is good and the heated seat👍🏻</t>
  </si>
  <si>
    <t>Frame Of Mind</t>
  </si>
  <si>
    <t>High Quality Bidet that Functions Superbly and features an Excellent Design and Price</t>
  </si>
  <si>
    <t>My spouse lost the use her fingers following a serious medical illness. I thought a bidet would help with her return home. I asked her hand surgeon who replied "Everyone should have one...just because...! (they are a good idea)" I did a lot of research and chose the BioBidet BB 2000 and could not be happier. It is well priced, has an excellent design, is easy to install with clear directions, and functions beautifully. It takes a little bit of time to learn the remote and some of the more advanced settings, but nothing too terribly difficult to figure out. I wish I would have known about these retrofit devices years ago. It is definitely an improvement to our quality of life.</t>
  </si>
  <si>
    <t>K.P. Milburn</t>
  </si>
  <si>
    <t>2015.08.07</t>
  </si>
  <si>
    <t>Great water pressure!</t>
  </si>
  <si>
    <t>After months of research, I think the Bio Bidet BB-2000 is one of the best bidets available to the US. I was surprised at how light weight it is and much more quiet than I would have thought. The water pressure is great on this one.The only draw back is that the nozzle sits a bit far back even at full extension adjustment. Women have to lean forward to actually clean female areas. For a man, this is a great bidet. The dryer blower is not very powerful and does not actually dry so paper is still needed.</t>
  </si>
  <si>
    <t>James Wacaster</t>
  </si>
  <si>
    <t>This Bidet is high quality and I expect several years of maintenance free use. The only problem I had with installing was putting it on an American Standard toilet that had an enclosed smooth surface plumbing system. This made it difficult to reach the seat mounting bolts but that was overcome with a longer wrench.</t>
  </si>
  <si>
    <t>http://www.amazon.co.com/product-reviews/B007HIKQCK/ref=cm_cr_othr_d_show_all_btm?ie=UTF8&amp;reviewerType=all_reviews&amp;sortBy=recent&amp;pageNumber=2</t>
  </si>
  <si>
    <t>Badass bidet seat!</t>
  </si>
  <si>
    <t>We absolutely love the bidet seat! It saves us from using so much toilet paper and leaves you clean when your done. Everyone should have one, its the best thing you can do to your toilet!!</t>
  </si>
  <si>
    <t>http://www.amazon.co.com/product-reviews/B007HIKQCK/ref=cm_cr_othr_d_show_all_btm?ie=UTF8&amp;reviewerType=all_reviews&amp;sortBy=recent&amp;pageNumber=17</t>
  </si>
  <si>
    <t>Karen</t>
  </si>
  <si>
    <t>Wish I have got one sooner, can't live without now.</t>
  </si>
  <si>
    <t>Regina in Oakland</t>
  </si>
  <si>
    <t>Daily Luxury at a great price!</t>
  </si>
  <si>
    <t>After as trip to Japan where every place had a bidet, I promised myself I would install a bidet at home. Consumers Report recently reviewed bidets and BioBidet was highly recommended. BioBidet -600 was easy to install and works as reported. I am very satisfied with this product.</t>
  </si>
  <si>
    <t>Joan L. roberts</t>
  </si>
  <si>
    <t>Love the warm seat</t>
  </si>
  <si>
    <t>I love this..so happy</t>
  </si>
  <si>
    <t>Low paper usage</t>
  </si>
  <si>
    <t>Warm seat and water mmm</t>
  </si>
  <si>
    <t>taoming y.</t>
  </si>
  <si>
    <t>Worked great. Hope it lasts for a long time like my last one.</t>
  </si>
  <si>
    <t>Music Seeker</t>
  </si>
  <si>
    <t>... quality bidet a few years ago and it works like a charm</t>
  </si>
  <si>
    <t>I purchased this quality bidet a few years ago and it works like a charm. A must for anyone who loves great hygiene and dependable appliances. We no long consider this a luxury item but a necessity in our home. The heated seat is great in the winter and the adjustable controls are spot on! Buy this Bio Bidet today!</t>
  </si>
  <si>
    <t>Keiko L.</t>
  </si>
  <si>
    <t>2015.07.11</t>
  </si>
  <si>
    <t>Easy to install and works good! I like it a lot!!</t>
  </si>
  <si>
    <t>Sheri</t>
  </si>
  <si>
    <t>Disappointed in product, thought it was going to be a great experiance.</t>
  </si>
  <si>
    <t>Not enough water pressure on this device</t>
  </si>
  <si>
    <t>HeyCandy</t>
  </si>
  <si>
    <t>Wish I had purchased Classic 2.0</t>
  </si>
  <si>
    <t>In comparison to the Classic 2.0, the 3.0 is a bit thinner, has better covering where the seat hardware attaches (easier to clean). The adjustment button covers the slot and looks cleaner. However, there is about half the adjustment of angle as the 2.0. When they changed the control they lost about half the adjustment. It is almost a joke how little adjustment there is on the 3.0. Wish I had purchased more 2.0’s instead. I have had the 2.0 Classic 4 years and love it.</t>
  </si>
  <si>
    <t>Midwest Gal</t>
  </si>
  <si>
    <t>The hubby loves it!</t>
  </si>
  <si>
    <t>We first discovered bidets when traveling to South America. I recently remodeled our bathroom, and this bidet was the finishing touch. My husband loves it!</t>
  </si>
  <si>
    <t>Great product difficult setup</t>
  </si>
  <si>
    <t>I was so excited to receive this today especially after reading ALL the reviews. No the product did not come boxless, no there was no leakage, but the biggest thing was setup time… some people say 5 minutes other say 10 and 30, but guess how long it took!? AN HOUR. Just be weary that all toilets are different and it can be almost impossible to set this guy up without fit issues or spending an hour. 😅</t>
  </si>
  <si>
    <t>William T. Sims</t>
  </si>
  <si>
    <t>The Tushy bidet hits “the spot”!!! Leaves you clean and fresh. Easy to install. Saves on TP. GREAT PRODUCT!!!!</t>
  </si>
  <si>
    <t>Billy B.</t>
  </si>
  <si>
    <t>A godsend</t>
  </si>
  <si>
    <t>I was suffering for the past 5 years with hemorrhoidal itching that was only controlled by the use of lidocaine cream that I was having to use 2-3 times a day just to get relief. along with that the embarrassment of racing stripes in my under ware. I could "clean" with toilet paper until I sometime actually would bleed and then within a few hours be itching and have fecal residue visible. After getting the Tushy I have only had to use the hemorrhoidal cream twice in a week's time. NO racing stripes!! and itching is virtually non excitant. It only takes about 10-20 seconds and your clean and only have to pat dry. I will be ordering additional Tushys for my other bathrooms!</t>
  </si>
  <si>
    <t>Things are better now.</t>
  </si>
  <si>
    <t>I found that most of the ads for this product tend to oversell a bit. It takes a while before you are *clean* and there is a learning curve for sure. So after about 6months I finally made peace with this thing and figured out how to make it work well.
So now the awkward dialogue:
I got these things (I have two of different manufacturers) because of a fissure that would bleed every time I wiped and mild hemorrhoids. So as far as the rear wash is concerned, you have to get the stream right on *the spot* and "push" a bit. When you hear the sound of the water splash change when you push, you know you're there. If you just try to *feel* your way to the right spot you might be washing a bit too far forward (taint) to be effective. Hover around the area you *listen* for and wait for the wash to end. I use the "soft wash" (two presses of the rear wash button) with he pressure all the way up. I think the "soft wash" is a more effective spray pattern. The regular wash (one press) is more of an enema, which is nice on occasion when you *need* to go...but can't. Afterwords, you still have to use a considerable amount of TP to dry off. I pat the *area* and check to make sure all was washed clean, then I use the dry function for just a few seconds to dry completely. Just using the dryer function is a fools errand as it would take ~10 minutes and you really have to check to make sure you are as clean as you think you are. (sometimes there is a *surprise*...) There, I said it...anyway, that's what worked for me.
Now that unpleasantness is behind us (sorry, I couldn't resist the pun), I think the Toto bidets are the best. I own two kinds, but I have tried many and the Toto is the winner. It is also the only one I found that reliably cleans you. I have a top of the line Omigo also and have to wash over and over to get the job done. What is important is a "tankless" water heater model, as the ones without the "continuous water heating" feature, run out of warm water and get cold.
Another interesting feature not found in the manual is that the remote works just as well from outside the bathroom if pointed under the door... Try it next time guests come over. But if you "sit" and notice that the remote is *missing*, it would be best to unplug the unit. Trust me, I speak from experience.</t>
  </si>
  <si>
    <t>Bette Jameson</t>
  </si>
  <si>
    <t>Love it, easy to read remote control and night light is handy. Really wish I had gotten this years ago.</t>
  </si>
  <si>
    <t>Melinda Guadalupe</t>
  </si>
  <si>
    <t>Don’t settle for itchy butt...</t>
  </si>
  <si>
    <t>I’ve had it for a few days. I might finally have an urge to get off this bidet... nahhhhh, false alarm. (kidding, of course!)
Perfect timing for the apocalypse! Great bidet!</t>
  </si>
  <si>
    <t>The best for the money. Works great!</t>
  </si>
  <si>
    <t>Cynthia Graham</t>
  </si>
  <si>
    <t>Best seat in the house</t>
  </si>
  <si>
    <t>It’s so nice to sit on a warm toilet seat that cleans those dirty parts with a push of a button. Splurge! Your privates deserves some TLC - tushy loving clean.</t>
  </si>
  <si>
    <t>W. G. Chapman</t>
  </si>
  <si>
    <t>2018.04.14</t>
  </si>
  <si>
    <t>I like this product so much I ordered a second unit ...</t>
  </si>
  <si>
    <t>I like this product so much I ordered a second unit for the 2nd toilet in my house. If it weren't for the need of a screwdriver to remove the toilet seat I wouldn't have used any tools at all.</t>
  </si>
  <si>
    <t>This must be a sign of age when a bidet seat is better than Christmas.</t>
  </si>
  <si>
    <t>Son just installed it today. He had to do a little electrical work so we had an outlet in the toilet closet, but happily that was straightforward and fast. Actual installation couldn’t have been more than 20 minutes. And oh my gosh the bidet seat is wonderful. I had no idea what I was missing. Haven’t programmed in personal preferences yet, but not sure I need to. Hubby is still a little shy about trying it, but I think he will love it too. Thank you Toto for making aging a bit easier.</t>
  </si>
  <si>
    <t>Billy</t>
  </si>
  <si>
    <t>Sent me a used bidet</t>
  </si>
  <si>
    <t>This was not an easy bidet to plumb. The attachment that comes with bidet does not work with 7/8 fitting on supply fitting on toilet. You can’t tighten the fitting enough to compress rubber washer on plastic fitting to stop leaking. I had to discard and reconfigure which included several runs to the hardware store. After installing I noticed the lid was scratched in many different places. Hard to see unless you have the right light on lid.Too much of a pain to return. Would not recommend.</t>
  </si>
  <si>
    <t>Luis Quintero</t>
  </si>
  <si>
    <t>2019.12.22</t>
  </si>
  <si>
    <t>Spray direction</t>
  </si>
  <si>
    <t>It makes the toilet opening smaller than it was.
The spray is not quite in the center</t>
  </si>
  <si>
    <t>Josh Reese</t>
  </si>
  <si>
    <t>8 months in and it is still life changing</t>
  </si>
  <si>
    <t>We love it so much that we are considering getting another one for another bathroom in our house. Any time we go on trips now or are away from our house, we hate having to go back to toilet paper. It's like living in the stone ages or something.</t>
  </si>
  <si>
    <t>the nana</t>
  </si>
  <si>
    <t>Just like i eantrd</t>
  </si>
  <si>
    <t>Roger A.</t>
  </si>
  <si>
    <t>2021.11.03</t>
  </si>
  <si>
    <t>This Washlet is great.</t>
  </si>
  <si>
    <t>We recently took a trip to Hawaii and the rooms at the Hyatt Regency had the Toto Washlet. Didn't know anything about it for a couple of days and then started figuring it out. My wife and I were both hooked after the first couple times we used it. Came back home from vacation and we had one installed here in the house within a week. We love it. The one in Hawaii had a wall remote but we ended up buying the one without the remote. I think I like it better without the remote. No batteries to replace etc... My wife loves the bidet features.</t>
  </si>
  <si>
    <t>Annette Brown</t>
  </si>
  <si>
    <t>You will never have to use toilet paper again.</t>
  </si>
  <si>
    <t>I was a little dubious using a bidet. It took one try and I was a fan. Who needs toilet paper!</t>
  </si>
  <si>
    <t>Angelina</t>
  </si>
  <si>
    <t>Thinking of returning. website advertising on box :( bummer this was a gift</t>
  </si>
  <si>
    <t>Hi, this was bought as a christmas gift for my spouse. I marked on the order form that this is a gift. I have been checking tracking every day. Tracking said was arriving tuesday but showed up the day before :( my spouse seen it :(
I'm tempted to return and try to think of another gift as I'm just sad I didnt know this, i wanted it to be a surprise. He has intestinal issues.
I appreciate this coming early I just wish I would have known it would have what's inside on the box It also showed up the day before so he seen it. Had it arrived on Tuesday, he would not have :(</t>
  </si>
  <si>
    <t>Why hoard TP when you can get this?</t>
  </si>
  <si>
    <t>My booty loves this bidet. From the adjustable temp, position, variation of pulses, heated seat, and heated drying fan, this bidet has everything you may want. The only caveat I will mention is if you have a bigger than average booty, the seat might be a might small for you. It takes up a bigger area of the toilet area than normal, but the seat opening is smaller. If you don't have a electrical socket nearby, invest in a grounded (3 prong) extension cord and cord clips with 3M tape to keep the cord out of the way. Other than that, installation was easy and the instructions were good.</t>
  </si>
  <si>
    <t>http://www.amazon.co.com/product-reviews/B0876G8FDP/ref=cm_cr_othr_d_show_all_btm?ie=UTF8&amp;reviewerType=all_reviews&amp;sortBy=recent&amp;pageNumber=64</t>
  </si>
  <si>
    <t>Monte</t>
  </si>
  <si>
    <t>2015.06.12</t>
  </si>
  <si>
    <t>Easy to install, comes with all needed parts to complete the install. Took about an hour from start to finish, very simple instructions. The use of the bidet has been great, the remote is simple to use and guests pick up on it very quickly. Compared this to the high end models and couldn't beat the price, very hard to pass up this deal!</t>
  </si>
  <si>
    <t>http://www.amazon.co.com/product-reviews/B0876G8FDP/ref=cm_cr_othr_d_show_all_btm?ie=UTF8&amp;reviewerType=all_reviews&amp;sortBy=recent&amp;pageNumber=105</t>
  </si>
  <si>
    <t>A good unit that works very well</t>
  </si>
  <si>
    <t>This is the second brand of bidet I have installed and used. Installation is very easy with a minimum of tools to remove and install water hose connections. I prefer the design and features of this unit than the previous unit with similar features. When you plan to purchase a bidet look at where your nearest power source is located. I install a GFI outlet behind the toilet and below the bowl to hide the power cable. You can use an extension cord, but make sure it is a 14-gauge extension cord because these units do draw a little current to run the heaters for the seat and the water. Once installed you may not go anywhere but home.</t>
  </si>
  <si>
    <t>Mark S</t>
  </si>
  <si>
    <t>Complete bidet to clean you up</t>
  </si>
  <si>
    <t>I really like this bidet. It was very easy to install and has several nice features. I especially enjoy the ability to control the pressure and temperature of the water. Our other bidet takes off a little bit of skin each time we use it. This one is a gentle oscillating stream that cleans well and the dryer feature dries very nicely. I give it two bums up!!</t>
  </si>
  <si>
    <t>The Truth</t>
  </si>
  <si>
    <t>Faulty fitting caused lots of flood damage - poor design on included fitting.</t>
  </si>
  <si>
    <t>So far, had this and the deluxe version the BB-2000. To be clear, so far since September, the operation of the devices has been fine. The problem I had is that a fitting that apparently was designed to bring the hose more parallel to the toilet broke in the middle of the night and caused major flooding in my home. The fitting was composed of 3 pieces (flare nut, threaded 90 degree pot metal piece, and adaptor to the 1/2" supply line) and the center pot metal piece snapped in two. The ironic thing is that to fix the plumbing, the quick cure was just to screw the inlet hose onto the plastic threads on the bidet where I removed the broken fitting.
I looked at the "Rolls Royce" model BB-2000 and lo and behold, it's a plastic fitting to accomplish the same thing and my guess is that it would never break and separate.
Now that the Flood Fighters people are out, I looked for a solution so the hose doesn't leave the bidet at a 90 degree angle and found that there are manufacturers who make a supply hose with a 90 degree metal pipe built-in similar to the design of almost every brake hose in the world. One piece hose, just like every regular toilet supply line.
I would suggest that Bio-Bidet consider supplying one of these hoses and eliminate one possible weak link in the system.</t>
  </si>
  <si>
    <t>Works once installed but PITA to install</t>
  </si>
  <si>
    <t>I never before had a bidet, but eventually (now that I'm retired) decided to get one. The hope was that this bidet would allow me to be washed/clean after going, vs simply the wiped but not clean that paper alone gives). This unit does in fact do what I expected, but it was a major PITA to install initially.
Before starting, I had expected the entire install to take a few hours at most (since I have done some toilet installs/repairs over the years, and this is just a seat install plus a little extra water plumbing). Instead I ended up spending about 3 weeks (during which time I was not able to use that toilet in the house) before the job was done. The install problems were mostly the result of 3 issues.
First off, I've never seen a toilet seat require anything like the mounting that this bidet required (a mounting piece bolted to the toilet, using a non-obvious bolting arrangement, and then the bidet snaps into the mounting piece). That first problem (non-standard mounting required) would be OK, if the instruction manual walked you though how to do the mounting. But the second issue is that the instruction manual is (in my opinion) poorly written and way too lacking in important details. In the case of the mounting it included just a few sentences and a non-detailed diagram on how to "How to mount the plate". This was enough info to get a clue as to how to do the mounting (of the bidet seat to the existing toilet), but it still took me several attempts to get all the required pieces bolted down in an order that was fully functional (tight fit to the toilet, and bidet snaps into mounting bracket). Eventually I found a setup that seems to fully work (and I'm guessing was the intended "correct" way to mount the bidet), but I could have avoided hours of "trial and error" if the instruction manual was simply detailed enough to explain which parts (in which orientations) get bolted to which other parts.
But the third issue (and the one that took the longest time for me to resolve) was that the only supplied plumbing tee joint (this kit has) assumed that your existing toilet plumbing used the same pipe and thread size that the bidet uses (and naturally my existing plumbing used different pipe sizes and threads). This kit did not supply multiple tee joints (which match different existing plumbing fittings), nor did it supply a few adapters (to allow the single tee joint to be used with differing existing plumbing). As a result, I was left to find/buy/install the needed plumbing adapters myself. This was a time consuming (and far from free) process (although the employee at the hardware store did help greatly in identifying which plumbing adapters I needed).
And, of course (just to make the process even slower to complete), all of the plumbing adapter screw joints (to the plumbing adapters I bought at the hardware store) leaked when initially installed. This last issue wasn't really the bidet manufacturers fault (except for the fault of requiring me to get third party adapters to attach the bidet to my existing plumbing), but it did require me to find/buy/use some plumbing joint sealant to fix the leak problems (of course with the covid-19 slowdown in amazon.com shipping, getting the sealant alone accounted for about a week of the install process).
Oh, and as yet another example of poor install instructions, the manual told me to plug the unit in, cover with plastic, and then test all functions (as the final post-install step, before using the unit). I did as the manual instructed and naturally nothing worked. However, when I removed the plastic and sat my bare butt on the unit it worked fine. So the likely reason the "test" (the manual itself told me to do) failed was due to the anti-splash sensor built into the unit (which deactivates the unit when someone isn't sitting on it) vs any failure of the unit itself. However, a better written manual could have totally avoided this issue, instead of requiring me (the end consumer) from having to figure this out on my own!
But when all is said and done, I now have a working bidet that does a good job of cleaning my back side (and cleaning both sides for my wife). So my toilet has now been converted from a basic toilet to a full washing (bidet) toilet. Would I buy this unit again? Maybe, as the final result seems to be nice once the install is completed. However, the unit was much more of the "some assembly required" cliche then I had expected it would be!</t>
  </si>
  <si>
    <t>Good Dad</t>
  </si>
  <si>
    <t>2020.02.10</t>
  </si>
  <si>
    <t>Fun novelty that wears off</t>
  </si>
  <si>
    <t>The premise is great and some guests enjoy it. It is too short for standard toilets leaving even less room for your lower parts. It was more of a hassle to install to the water supply than expected. If you have an older system remember you will likely introduce new problems when fiddling with old pipes and seals, as I did. It’s a fun novelty.</t>
  </si>
  <si>
    <t>http://www.amazon.co.com/product-reviews/B007HIKQCK/ref=cm_cr_othr_d_show_all_btm?ie=UTF8&amp;reviewerType=all_reviews&amp;sortBy=recent&amp;pageNumber=83</t>
  </si>
  <si>
    <t>Norma P.</t>
  </si>
  <si>
    <t>2019.04.28</t>
  </si>
  <si>
    <t>The Manufacture is a good one</t>
  </si>
  <si>
    <t>The product was everything that it said it was. It has all the features that we want and especially we like the manufacture which is a good one. We love this bidet.</t>
  </si>
  <si>
    <t>Ted Hopkins</t>
  </si>
  <si>
    <t>2018.06.15</t>
  </si>
  <si>
    <t>Almost 9 years use, 4 units later, Important feedback on this model</t>
  </si>
  <si>
    <t>UPDATE: August 2021. almost 3 years later and our 2 newest Biobidets are breaking. One of them the hinges broke and even cracked the frame this time. I only weigh 185lb and my wife is much lighter. The plastic hinges on these bidets are the weak spot. The other bidet is causing electrical problems, causing the outlet to pop, tripping the breaker and it fried one of the outlet plugs. Other reviewers here mention the same type of electrical issues. Its within the 3 year warranty so I'll contact the manufacturer and see if they will warranty it. I'm giving up on this brand after 9 years of use. The cheap hinges need to updated on this model. At the high price point they charge, there are better options on Amazon. I decided to order the Ivyel GL-3 this time. It has all the features we need, enema, wash, heated water and seat, even and LED light. and for $200 less than this Biobidet model. Don't bother ordering this biobidet for deodorizer, it does nothing.
Last review 2018
I've had 2 of these installed in my home for about 6 years. To give you some feedback how long they last. The first one broke at around year 4 the second around year 6. The first one I mailed back to Biobidet and for $150 they rebuilt the pump parts etc and its been working great ever since.
The 2nd one the toilet seat actually cracked at the hinge from normal use, then a few months later the pump stopped working. I paid $499 for both of them 6 years ago. Since I see them on Amazon for $379 now I grabbed a new one instead of sending the broken one back for repairs.
Yes I bought another one even with so many other bidets out now. I could easily afford a more expensive one but after reading all the reviews on the more expensive ones, even premium models from Biobidet, this particular model the BB-1000 has good pressure for the enema water stream. It's the enema water stream that is the ultimate in personal hygiene. There are some things I don't like about this bidet but the water pressure on the enema function gets the job done! My wife and I agree we would never want to live with a bidet that doesn't have a good enema function.
CONS: Seat changes color and looks cheap and old.
Ugly off white color
Rechargeable batteries don't work in the remote, only normal AA's do.
Starts breaking after 4 years of normal use.
Expensive to send in for repairs
Pros: Water pressure for enema function is strong enough to get the job done
Seat heater and water heater work good
Remote control
Yes both of my biobidets broke, but even if I get 4 years out of it, then it's worth the price. I don't care for the off white color and faded look as it matches nothing in my remodeled bathrooms but until I can find a bidet that looks nice and has a powerful enema water stream I will stick with this one just because the water pressure works good for the first 4 years.
Update: My bidet broke again, the one that had already been rebuilt 3.5 years ago. This time its electrical and kept triggering the GFI. I called BioBidet they said "at least" $185 to fix it, maybe more. They also said these have a 3 year warranty and roughly 3 year life span. I decided to trash this one and just buy a new one. Found a damaged box one here on Amazon for $325. I see prices fluctuate a lot here on Amazon for this model so be patient.
I did notice some changes with the newer BB-1000 I received. The seats are all white now, not off white. Also the remote has changed appearance and the enema function is now called Vortex. I calculated I got 8.5 years out of this one having it rebuilt once for $150. Until a manufacturer makes a model with a strong enema function I will continue to buy this one even if it breaks every 4 to 5 years.</t>
  </si>
  <si>
    <t>J Nguyen</t>
  </si>
  <si>
    <t>2016.07.29</t>
  </si>
  <si>
    <t>Bio Bidet BB-600</t>
  </si>
  <si>
    <t>We started using the bidet with the Brondell SW300 model from Home Depot and didn't like it. So as soon as this model goes on sale, I decided to try it and it is a big improvement in term of features availablity over the old one we have. My son can now use this with the Kid mode. My wife love the massage feature that it can move the stick back and forth. Overall a good product.</t>
  </si>
  <si>
    <t>Erica</t>
  </si>
  <si>
    <t>2015.08.01</t>
  </si>
  <si>
    <t>And they told me that it works as good as advertised - very comfortable water temperature and seat ...</t>
  </si>
  <si>
    <t>Installation takes about 30 minutes including reading installation manual and watching youtube ( you can put "bio bidet BB-600" on youtube and find installation video ). I bought this product for my wife and daughter. And they told me that it works as good as advertised - very comfortable water temperature and seat but air dryer is not much generate to dry. After using 3 weeks, my wife and daughter are very satisfied with this bidet and recommend to others.</t>
  </si>
  <si>
    <t>http://www.amazon.co.com/product-reviews/B007HIKQCK/ref=cm_cr_othr_d_show_all_btm?ie=UTF8&amp;reviewerType=all_reviews&amp;sortBy=recent&amp;pageNumber=191</t>
  </si>
  <si>
    <t>Missoula woodworker</t>
  </si>
  <si>
    <t>2014.02.24</t>
  </si>
  <si>
    <t>True luxury for your bathroom</t>
  </si>
  <si>
    <t>You won't go wrong with this bidet, which in our case, supplements/replaces a standard porcelain type. It is easy to become spoiled when seating oneself on a warm toilet seat. You won't want to go back . . . trust me! All of the functions perform splendidly, encouraging action when needed or simply cleansing after ones business is done. Although there is a drying function, it delivers air from the side and, though it can be effective, it benefits from a preliminary wipe before using it. My wife loves this as much as I do to the point that we rarely use the standard bidet any more. One important point. Neither of our two toilets that now benefit from this unit had a nearby electric outlet, so we had to hire an electrician to install one before the Bio Bidets could be used. We consider the additional expense well worth it, given the appreciation we have for our upgrades. We've had the older model (essentially the same as this one) for over two years at a vacation location, but we liked it so much that we decided our residence also needed one. We feel very comfortable giving the Bio Bidet a five-star rating!</t>
  </si>
  <si>
    <t>http://www.amazon.co.com/product-reviews/B007HIKQCK/ref=cm_cr_othr_d_show_all_btm?ie=UTF8&amp;reviewerType=all_reviews&amp;sortBy=recent&amp;pageNumber=216</t>
  </si>
  <si>
    <t>cuong luu</t>
  </si>
  <si>
    <t>2015.11.22</t>
  </si>
  <si>
    <t>Good product easy-to-use and setup.</t>
  </si>
  <si>
    <t>.....</t>
  </si>
  <si>
    <t>Love this bidet. Very easy to install. Love the program feature.</t>
  </si>
  <si>
    <t>Darlene Califano I use nothing but delivery to my home! No fresh food etc. If that’s there it’s fraud!</t>
  </si>
  <si>
    <t>Please help!! Thank you I think I’ll love it!</t>
  </si>
  <si>
    <t>I sent a message yesterday and you were prompt with an answer, thank you. The problem is that we purchased this item for 360$ and it says it comes with a manual. I do not know how to print a pdf- if I had a printer. Would you be so kind as to please send a manual with the warranty continued to us? My husband is 79 and it’s hard for him and for myself to look at the small print on the phone. I would pay for the mahal again if you need me too. But we need the manual. I’m bent all the way forward trying to get a wash and I doubt that that is how it is set up! Let alone adjusting the temperature or massage etc. It’s quite embarrassing to send such graphic info in but I need you to understand that we need the manual. By the way I only weigh 130 lbs do I do not believe it would have to do with my weight. Also the printing on the remote is very dark snd hard for us to read. Would you please send a manual and I will pay you for your time and cost. Thank you so much</t>
  </si>
  <si>
    <t>Shane Cash</t>
  </si>
  <si>
    <t>I bought this in a whim. Have no experience with bidets at all. I love this thing. It is awesome. Easy to install (5-10 minutes) and easy to use. I read some negative reviews about it, but I don’t have any issues. 10/10 recommend!</t>
  </si>
  <si>
    <t>Linda Lee Jablonski</t>
  </si>
  <si>
    <t>It's what I was looking for.ea</t>
  </si>
  <si>
    <t>I liked the product easy to install. Price was good.</t>
  </si>
  <si>
    <t>Shay of NY</t>
  </si>
  <si>
    <t>My Tushy is Happy</t>
  </si>
  <si>
    <t>Happy Tushy, and I like just knowing that when there is no TP again, I won't fret lol. Is nice to always be so clean</t>
  </si>
  <si>
    <t>http://www.amazon.co.com/product-reviews/B07H5TBZJT/ref=cm_cr_othr_d_show_all_btm?ie=UTF8&amp;reviewerType=all_reviews&amp;sortBy=recent&amp;pageNumber=32</t>
  </si>
  <si>
    <t>Samantha Ballenger</t>
  </si>
  <si>
    <t>Very easy to install and easy to use.</t>
  </si>
  <si>
    <t>Kendra Fast</t>
  </si>
  <si>
    <t>Simple installation, easy to use.</t>
  </si>
  <si>
    <t>It was very easy to install, very simple. It doesn't make a difference sitting on the toilet, don't even notice its there. Temperature is very cold at first but then you get used to it, and its not bad.</t>
  </si>
  <si>
    <t>Raul Alatorre Jr</t>
  </si>
  <si>
    <t>Five stars</t>
  </si>
  <si>
    <t>This sure helps making sure our bottoms are clean</t>
  </si>
  <si>
    <t>Pat R.</t>
  </si>
  <si>
    <t>Great for RV's!</t>
  </si>
  <si>
    <t>This will be perfect in our travel trailer for long trips, etc.</t>
  </si>
  <si>
    <t>Pretty nice unit but BEWARE. The rubber inserts may be too large and are critical for mounting.</t>
  </si>
  <si>
    <t>Nice mid-range unit. BUT, I have an older but not ancient American Standard toilet. Unfortunately, the rubber inserts to attach the seat bracket are too large and will not fit. And yes, I tried everything short of drilling out the holes. Lube. Tapping with a hammer. Threading the screws and pulling down from underneath. Pushing up from underneath. The inserts are simply too big. So, I spent $500+ and ended up putting this in a different bathroom (newer Kohler no problem). I see from reviews and questions that I’m not the only one that encountered this. It astounds me that a company would aggravate customers and risk its reputation by not providing a smaller set of inserts ($5 part max) or some other alternative. Very disappointed, so one star for you Toto.</t>
  </si>
  <si>
    <t>David P Clark</t>
  </si>
  <si>
    <t>Easy Peasy</t>
  </si>
  <si>
    <t>Very good instructions with no leaks (using recommended Teflon tape); easy to understand and use the remote control; and we love the User setting so hit User then rear (or front if you programmed that). Of course just using before that was simple. I scored points with the wife. Just saying.</t>
  </si>
  <si>
    <t>thea albert</t>
  </si>
  <si>
    <t>So disappointed</t>
  </si>
  <si>
    <t>Product did not work. Having trouble getting response for technical support.</t>
  </si>
  <si>
    <t>Talula</t>
  </si>
  <si>
    <t>2019.01.07</t>
  </si>
  <si>
    <t>A gift that is loved!</t>
  </si>
  <si>
    <t>A requested gift. Used to clean bum.</t>
  </si>
  <si>
    <t>http://www.amazon.co.com/product-reviews/B06Y32FG2N/ref=cm_cr_othr_d_show_all_btm?ie=UTF8&amp;reviewerType=all_reviews&amp;sortBy=recent&amp;pageNumber=43</t>
  </si>
  <si>
    <t>Not an Irish Grant</t>
  </si>
  <si>
    <t>2018.06.07</t>
  </si>
  <si>
    <t>Easy set up if electrical plug is near your toilet. Give yourself an hour with the proper tools to set up, test and have operational.</t>
  </si>
  <si>
    <t>Joe G.</t>
  </si>
  <si>
    <t>Great addition to our bathroom.</t>
  </si>
  <si>
    <t>We are extremely happy/ pleased with our bidet. Purchased prior to having back surgery, it has greatly facilitated my recovery, and added to my comfort. I am very glad we have it, we researched and compared before buying. It has been an excellent purchase. Thank you!</t>
  </si>
  <si>
    <t>c.j.</t>
  </si>
  <si>
    <t>Wonderful luxury bidet</t>
  </si>
  <si>
    <t>Great options on bidet for spray strength , placement, and temperature. Love this bidet!</t>
  </si>
  <si>
    <t>lan811</t>
  </si>
  <si>
    <t>2020.03.03</t>
  </si>
  <si>
    <t>Auto functions are only for those who have toilets in separate are</t>
  </si>
  <si>
    <t>This is an amazing washlet but for a very specific set of customers who can make use of the automatic functions. If your toilet is in an area by itself so that you don’t trigger the sensors by walking past it, then this washlet is worthwhile for you if you want all the automatic functions. These functions Include auto-closing the lid and seat, auto lights, auto clean wand, auto pre-misting of bowl and auto deodorizing. However, if you have a small bathroom and will be constantly triggering these functions when you walk past the toilet to the shower or tub or elsewhere then these auto functions are wasting water and energy. Most of these functions are nice to have but not if they are constantly going off unnecessarily. Like I said, if your toilet is in a specific location, then this would be great for you.
The other drawback is the energy saving function. You can set a schedule based on 6 hours and 9 hours and it will supposedly learn your routine after 10 days. I may be reading the instructions wrong but I don’t understand the time saver schedule when you can’t set the time. It would be nice to set the times as you may also have a different schedule on the weekends. For this pricing, I expect the toilet to have a “smart” feature. I wonder if this would work with a smart plug but I am afraid to try it.
I wanted to buy this to test out its features and they all work great but I know now that the auto functions do not work for me. If I had known that I would get the cheaper version that not have all these auto functions.</t>
  </si>
  <si>
    <t>Jed Stancato</t>
  </si>
  <si>
    <t>2019.12.16</t>
  </si>
  <si>
    <t>The bidet was easy to install and easy to use!</t>
  </si>
  <si>
    <t>Scot Babcock</t>
  </si>
  <si>
    <t>Money well spent</t>
  </si>
  <si>
    <t>We can’t live without this thing anymore. It’s so awesome! And since it’s in the guest bathroom, it is now the talk of any social gathering that we have.</t>
  </si>
  <si>
    <t>T. D.</t>
  </si>
  <si>
    <t>Toto is the best</t>
  </si>
  <si>
    <t>In this day of VERY slow deliveries, we received this in one day. This was our second Toto Washlet; the first one, at a prior residence, didn’t have a remote, but this one operates on total remote control.
It was very easy to install, and works just as good, if not better, as the first one.
This ToTo does an excellent job.</t>
  </si>
  <si>
    <t>Jennifer Graham</t>
  </si>
  <si>
    <t>Best upgrade for the bathroom!</t>
  </si>
  <si>
    <t>Forget about the fluffy towels or new sinks, this is the best upgrade to a bathroom. It is so much cleaner and soothing. I had the opportunity to try this out on a business trip to Tokyo and never forgot the comfort. Did not realize until recently it could be fitted onto a existing toilet. Highly recommend, very happy with performance. Only improvement I would suggest is a slightly longer plug; it is only about two feet long and it situated on the left-hand side. So either requires an electrician to put in a new outlet or an extension cord (which is not recommended by Toto). I did not get unit with remote control and cannot imagine why I would want it.</t>
  </si>
  <si>
    <t>sandra s daniello</t>
  </si>
  <si>
    <t>Seat broke already</t>
  </si>
  <si>
    <t>Unfortunately the seat broke at the right side where the seats electric cord comes out. We really liked it at first. I really think it was a defect from the beginning as I had a difficult time tightening the seat. It kept loosening up but that obviously wasn’t the problem.</t>
  </si>
  <si>
    <t>http://www.amazon.co.com/product-reviews/B0876G8FDP/ref=cm_cr_othr_d_show_all_btm?ie=UTF8&amp;reviewerType=all_reviews&amp;sortBy=recent&amp;pageNumber=24</t>
  </si>
  <si>
    <t>B. Stephan</t>
  </si>
  <si>
    <t>Did not fit bowl size.</t>
  </si>
  <si>
    <t>The BB2000 was my introduction to the world of the bidet. Right away, upon installation, I could see this was not a 'good fit'. The two toilets in my house are of the round design not real 'roomy' to start with. The seat opening, because of the water tank and all that stuff, is farther forward than with just a regular toilet seat. About 1 1/2 inches of the opening area was over the edge of the bowl so this led to a further 'crowded' condition. I gave this a try for a few days and finally returned the BB2000 (still waiting for the return process to finish more than two weeks later). I found the remote reasonably intuitive but it takes a while to experiment with, and get used to the various capabilities of this thing. The drying function is not of much use while the deoderizer was surprisingly effective. Whether it was water pressure or spray nozzle size, I really did not find the cleaning action of this unit as great as I had expected. As I said in my return request, more information, that is, measurements showing just what and how this bidet will fit would have saved a lot of time and effort because I could have seen that it would not fit the toilets in my house. I also found running the extension cord around the bathroom sink a real problem. I bought the self adhesive cord holders Amazon suggested to hold the electric cord under the sink overhang and they could only hold the cord on the straight runs, the adhesive could not handle the stiffness of the cord going around corners so that was another headache. So good bye Bio Bidet, hello Yoja YB220, this unit fits under the existing toilet seat, hooks to both hot and cold water supplies, has far fewer bells and whistles, and does what it is supposed to do. Now I am a happy bidet user.</t>
  </si>
  <si>
    <t>RedRobyn</t>
  </si>
  <si>
    <t>Very much worth it!!!</t>
  </si>
  <si>
    <t>I love the bidet and so does my family, had a friend install it which was complex to me but easy to them!! I would definitely invest in another of these!! Nice investment if your one of the people who couldn’t get tissue</t>
  </si>
  <si>
    <t>Nina</t>
  </si>
  <si>
    <t>Welcome to another dimension!</t>
  </si>
  <si>
    <t>I absolutely love this product. This is the first time I own one of this (years ago I had a Japanese brand) and having a bidet again makes a total difference. The product looks and feels high quality. The fan is very quiet and overall it makes you feel you are in another dimension (for good). It is easy to install although I also looked at you tube videos to make sure I was doing the right thing. Don't think twice!</t>
  </si>
  <si>
    <t>Boosh</t>
  </si>
  <si>
    <t>Amazing item!</t>
  </si>
  <si>
    <t>I purchased this bidet a while back, but hadn't had the chance to install or use it because we didn't have a plug close enough to the toilet. However, we just moved to a new home and made a GFCI plug near our toilet in the master bedroom and now I don't know how I could have lived this long without a bidet! This item was easy to install. Really, aside from the time it took us to make a brand new outlet, installing this bidet on the toilet seat was less than 10 minutes. Plus, the settings are amazing! The seat and the water can be heated to different temperatures and it has different options, like bidet for the ladies, oscillating, and air. It even has a kids setting! If you don't have a bidet, I highly recommend getting this one!</t>
  </si>
  <si>
    <t>Stacey</t>
  </si>
  <si>
    <t>Easy installation and efficient design.</t>
  </si>
  <si>
    <t>This is the first bidet we have owned and it was very easy to install. So far we are both impressed with the features and functions. It will be nice in the winter to have that warm seat.</t>
  </si>
  <si>
    <t>Andrew thompson</t>
  </si>
  <si>
    <t>Excellent product very much recommended... I love it</t>
  </si>
  <si>
    <t>Highly recommend easy to install easy to use.</t>
  </si>
  <si>
    <t>Mary Ohio</t>
  </si>
  <si>
    <t>Too of line bidet is worth the cost!</t>
  </si>
  <si>
    <t>This works very well. Takes learning how best to use but no design flaws. Great for older folks seeking better hygiene, with function that helps chronic constipation without meds. One problem is the intake water tube is too long for our set up so a plumber had to create a workaround, but it has been worth it.im glad we got the “top of line” model.</t>
  </si>
  <si>
    <t>snowbird12</t>
  </si>
  <si>
    <t>2019.03.27</t>
  </si>
  <si>
    <t>Fantastic purchase!</t>
  </si>
  <si>
    <t>From the heated seat to the cleaning ability, what’s not to love about this bidet?! Prior to purchasing this bidet, I purchased another brand bidet which was horrible. It was so small and uncomfortable that I couldn’t use it! And I’m not a large person.
This one has been heaven sent! The comfort level is amazing! The seat is roomy and warm! And the cleaning is unparalleled. I would highly recommend this bidet to anyone!</t>
  </si>
  <si>
    <t>trina metzler</t>
  </si>
  <si>
    <t>small opening, you are leaning forward when sitting down</t>
  </si>
  <si>
    <t>the seat opening is very small, and when you sit down you sit on a slant leaning forward, would not recommend this i will return this</t>
  </si>
  <si>
    <t>nstock1283</t>
  </si>
  <si>
    <t>It's Bidazing!</t>
  </si>
  <si>
    <t>If you ain't on the Bidazing train yet it's time to jump on! I can't say how impressed I am with this product. Install was a breeze, works fantastically, and actually makes me miss being home when I need to use the can.</t>
  </si>
  <si>
    <t>HPK</t>
  </si>
  <si>
    <t>I am very pleased with this toilet seat</t>
  </si>
  <si>
    <t>I am very pleased with this toilet seat. I like the heating function, and like that I will use far less toilet paper. The warm seat is nice when the cold winter hits.</t>
  </si>
  <si>
    <t>Missourian</t>
  </si>
  <si>
    <t>Not just a bidet.</t>
  </si>
  <si>
    <t>Anyone considering purchasing a bidet should first find out just what is offered. Everything works on this one, but "everything" is more than I anticipated or wanted. It is not simply a means of washing, but is clearly offering stimulation as well. That is not anything I want, so I put the remote in a cupboard and use only two of the attached buttons to do the job for which I installed it. If cleaning is all you want, then get a simpler bidet and understand how it operates before you buy it.</t>
  </si>
  <si>
    <t>We had always planned to purchase a bidet for our new house. We did all the research and found the Bio Bidet to be the most highly recommended for the lowest price. Installing the bidet was very easy. It fit our elongated toilet perfectly and operates completely as advertised. We are very happy with it and wouldn't hesitate to recommend it!</t>
  </si>
  <si>
    <t>Gurpreet</t>
  </si>
  <si>
    <t>2015.07.02</t>
  </si>
  <si>
    <t>Good product for this price</t>
  </si>
  <si>
    <t>Tech guy</t>
  </si>
  <si>
    <t>Easy install and comfortable bidet seat</t>
  </si>
  <si>
    <t>Very comfortable bidet seat, warm all the time. The water clean functional well, but the self clean function does not work, don’t know why</t>
  </si>
  <si>
    <t>Jackie_O</t>
  </si>
  <si>
    <t>Wish I would have bought it sooner!</t>
  </si>
  <si>
    <t>Wow! Why I didn’t buy one of these soon is beyond me. Life changing! It easy to install and works great!</t>
  </si>
  <si>
    <t>Don’t buy! This caused water damage in my home!!</t>
  </si>
  <si>
    <t>Krista M Florea</t>
  </si>
  <si>
    <t>2022.02.21</t>
  </si>
  <si>
    <t>Easy to install, so far so good.</t>
  </si>
  <si>
    <t>Really simple install, quality construction, works really well.</t>
  </si>
  <si>
    <t>Greg Ervin</t>
  </si>
  <si>
    <t>Happiness</t>
  </si>
  <si>
    <t>Works great and gets the job done.....this is the third one that I have purchased.</t>
  </si>
  <si>
    <t>mel britton</t>
  </si>
  <si>
    <t>a great personal hygiene aid</t>
  </si>
  <si>
    <t>No complaints, I find it very beneficial for cleansing versus struggling for cleanliness with TP of any kind. The water stream can be excessively forceful and it would help if it would be easier to regulate gradually. Installation was a bit more than I could handle myself because of the need to replace my solid metal inflow tube with a flexible one, but it was a simple job for a plumber.</t>
  </si>
  <si>
    <t>Brandy Harper</t>
  </si>
  <si>
    <t>What did we do without it?</t>
  </si>
  <si>
    <t>Switching to a bidet takes some getting used to. But, you won’t be able to go back. Works very well, easy to keep clean. Love it!</t>
  </si>
  <si>
    <t>Ali Dunn</t>
  </si>
  <si>
    <t>Happy Wife</t>
  </si>
  <si>
    <t>Love this! I installed this for my wife who has Chrons Disease. Her only complaint was why hadn't I done this for her years ago!!</t>
  </si>
  <si>
    <t>tickyour</t>
  </si>
  <si>
    <t>Incredible product</t>
  </si>
  <si>
    <t>This product is incredible! Life changing? Well, perhaps, but boy is it nice. Do yourself a favor and don't go for the cheaper options out there. There is a reason Toto is the leader in Bidet production and you get what you pay for. Always wanted to have this after visiting Japan, now "going" without a bidet just feel wrong and incomplete...
Note of caution: installation was definitely not a breeze. I did have to replace my regular outlet for a GFCI one and the water connections are not easy to make water tight. The included O-ring is sub-par, I had to run out to the local hardware store to use a better version. Once installed it works like a charm. The cleaning and drying function works very well and me and my wife absolutely love the heated set. The Remote control is extremely convenient mounted on the wall.
PS Now we're ready for the great toilet paper shortage of 2020! All joking aside, we use so much less of TP.</t>
  </si>
  <si>
    <t>Kenneth R. Kahn</t>
  </si>
  <si>
    <t>Easy to install. I love the warm seat and the nightlight and the warm gentle water and the warm air dryer. I wish I bought this years ago.</t>
  </si>
  <si>
    <t>2019.01.20</t>
  </si>
  <si>
    <t>Happy</t>
  </si>
  <si>
    <t>I had been waiting for a long time to make this purchase. After doing my research, this is what I chose. I have no regrets and can't imagine not having my bidet seat.</t>
  </si>
  <si>
    <t>Excellent Choice!</t>
  </si>
  <si>
    <t>Super easy to install and works great!
Looked at many and settled on this one
So far it is working great and wife is happy! What more could you ask for.
Seat is super soft and like the heated seat.</t>
  </si>
  <si>
    <t>Susan M. Hartman</t>
  </si>
  <si>
    <t>2022.05.08</t>
  </si>
  <si>
    <t>Bought for upcoming rotator cuff surgery</t>
  </si>
  <si>
    <t>This does exactly what it says it does. Easy to install. Remote control simple to use. Instructions easy to understand. It works perfectly.</t>
  </si>
  <si>
    <t>Tom Hart</t>
  </si>
  <si>
    <t>Increased hygiene and freshness</t>
  </si>
  <si>
    <t>celtic princess</t>
  </si>
  <si>
    <t>LOVE MY TOTO</t>
  </si>
  <si>
    <t>My new throne. Not using so much TP is great. Easy to use.
Great for adults who have digestive problems. I've had bowel surgery from cancer and spend more time than normal on the toilet. Makes my daily life better. Thank You TOTO</t>
  </si>
  <si>
    <t>VideoAddict</t>
  </si>
  <si>
    <t>Add me to the HAPPY list!</t>
  </si>
  <si>
    <t>It did take a few days to adjust to a new "routine" but in the end it is well worth the trouble. It took longer to get the electrical outlet placed so it could be available for this appliance, but now we have a new nightlight where it can be useful. Only downside to this particular model is that there is no back light in this particular model. Would I send it back for this issue? Absolutely not! It's a keeper for us.</t>
  </si>
  <si>
    <t>I really enjoy using this. The first time i used a bidet was when I travelled to Japan, bidets are very common there. I loved it. I’ve been putting off getting one for a long time and found this one. It works great. Easy to install and use. Everyone should have a bidet at home.</t>
  </si>
  <si>
    <t>http://www.amazon.co.com/product-reviews/B0876G8FDP/ref=cm_cr_othr_d_show_all_btm?ie=UTF8&amp;reviewerType=all_reviews&amp;sortBy=recent&amp;pageNumber=5</t>
  </si>
  <si>
    <t>Jeffrey_Xie</t>
  </si>
  <si>
    <t>It is working as expected.</t>
  </si>
  <si>
    <t>It is beautiful and working well. Pleased with this smart toilet seat.</t>
  </si>
  <si>
    <t>An awesome car wash for your rump!</t>
  </si>
  <si>
    <t>I first experienced using a bidet on a friends Toto B200 a few years ago. It was a shock at how effective and comfortable it was. I knew I wanted one at some point but two things held me back, price and requirement of an outlet. With all this extra time at home I finally had time to install a GFCI outlet behind the toilet. I just needed to find a bidet that would fit my larger elongated bowl. After research I cam across this BB2000 model. I was sold on going Toto but the BioBidet looked like a good alternative. I decided to give it a shot. I was happy I did.
The quality of materials look excellent. I thought I would have to make a run to the hardware store for additional installation material but everything I needed was provided. The supply hoses and adapter fittings are high quality. Installation was really simple based on the diagrams along with common sense (position the T adapter so you can connect and route the hoses easily). I turned the water supply back on and no leaks!
This bidet is feature rich too. It has almost all the bells and whistles of the B200 except for one thing. User settings. It would have been nice to include that so the wifey could have her presets ready. Its minor though because everything else is top notch. Time will tell how it will hold up but if the supplied hoses and remote are indicative of the internal quality then I should be good for years to come.</t>
  </si>
  <si>
    <t>dcrawford36</t>
  </si>
  <si>
    <t>Before buying this product, find it's owner manual online ...</t>
  </si>
  <si>
    <t>Before buying this product, find it's owner manual online. Find the section on maintenance. If it tells you to not use common toilet bowl cleansers on or near this product. If the instructions tell you to wipe up any spills of common chemicals used to sanitize your toilet area, be very weary of your consideration of this product. This is a Lessons Learned from a real owner who's Bio Bidet did not last past 4 1/2 years, from the day it was purchased. If the materials used to manufacturer this product, can not stand up to commonly held practices cleaning and maintaining a clean bathroom, you can only get real value if you research the product and study it's owner manual very carefully.</t>
  </si>
  <si>
    <t>NoOnePaysForMyOpinion</t>
  </si>
  <si>
    <t>Too Small but great Quality</t>
  </si>
  <si>
    <t>Loved it but feels way too small for a rounded toilet. Maybe this is the case for an all-rounded bidet? Anyway, I returned it. I need more surface to sit on.</t>
  </si>
  <si>
    <t>http://www.amazon.co.com/product-reviews/B007HIKQCK/ref=cm_cr_othr_d_show_all_btm?ie=UTF8&amp;reviewerType=all_reviews&amp;sortBy=recent&amp;pageNumber=3</t>
  </si>
  <si>
    <t>M. Beth Williams</t>
  </si>
  <si>
    <t>Breaks, lackluster response from customer service.</t>
  </si>
  <si>
    <t>Broke after 15 months of use. 3 months out of the return window. Expected a longer life span at this price point. Customer service wants us to mail it back for inspection. I regret this purchase.</t>
  </si>
  <si>
    <t>http://www.amazon.co.com/product-reviews/B007HIKQCK/ref=cm_cr_othr_d_show_all_btm?ie=UTF8&amp;reviewerType=all_reviews&amp;sortBy=recent&amp;pageNumber=19</t>
  </si>
  <si>
    <t>I broke my wrist and needed help. This was perfect for my needs.</t>
  </si>
  <si>
    <t>2020.09.22</t>
  </si>
  <si>
    <t>I finally had to watch a youtube video...THEN IT WAS EASY!!!</t>
  </si>
  <si>
    <t>I tried to figure out via directions....but had to go to youtube which the company has posted a GREAT video on how to install. I'm 68 female and I did it very easily!!!. And no leaks....Used it a couple of times now. I'm not sure if my dry feature is functioning..ie not shutting down in 20 second...but too early to tell. Otherwise...WOW.
Going to get one for my 94 year old Mom as she has trouble wiping...this should do the trick!</t>
  </si>
  <si>
    <t>Mid-life migration</t>
  </si>
  <si>
    <t>Poor installation instructions and product defective</t>
  </si>
  <si>
    <t>Jury is still out on this item, but so far the experience has been less than stellar. The installation instructions are very poorly written. There is no clear indication on which way to install the mounting bracket (no front/back or up/down on the various parts and they can be mounted many ways, only one of which works), the hoses are subtly different and again not clear on which to use when. The provided T adaptor only works on some shut off valves. They do have a separate universal T adaptor that always works (as it attaches to the toilet tank directly rather than to the shut-off valve). Why not provide that T with the product instead (since it will always work) to avoid the extra call to support and delay involved? After finally getting it installed, the water does not heat! Am returning the product. Would ideally get a Toto but none of their models fit due to clearance issues so I'll try a Brondell next time.</t>
  </si>
  <si>
    <t>lois a wodarski</t>
  </si>
  <si>
    <t>2019.04.11</t>
  </si>
  <si>
    <t>Biobidet exceeded my expectations</t>
  </si>
  <si>
    <t>There are three small appliances I would not give up: microwave, coffee maker and my new Biobidet. Performance, ease of operation and cleaning efficiency are excellent. We purchased ours following surgery which impeded ability to bathe as usual. The Biobidet has been a tremendous help!</t>
  </si>
  <si>
    <t>2018.06.02</t>
  </si>
  <si>
    <t>mounting kit quality can be improved.</t>
  </si>
  <si>
    <t>Received the unit yesterday finally after my old Lotus one died after 10 years. Installation was a bit difficult on the part of attaching the unit to the mounting plate. First issue was about the mounting plate, it is made of plastic and I found out there was some additional plastic residue from molding at the opening of rail preventing the unit to slide into. I used a knife to remove them. After that, I found that I still have problem sliding the unit through and found out that I have to push both two mounting bolts down real hard in order to slide the unit to the position. After almost one hour of sweat, I heard the click sound. I will take one star out for this problem.
Tried the unit on some of the major functions and they are good. Shall I hear anything else, I will report later.</t>
  </si>
  <si>
    <t>A. Lopata</t>
  </si>
  <si>
    <t>2017.04.19</t>
  </si>
  <si>
    <t>Highly recommend. I've had the BioBidet for several months now and it has completely changed my life. The product was very easy to install (you need an electrical outlet behind or very near to your toilet) and really easy to use! I find the water pressure to be just strong enough. Buy this and change your life today!!</t>
  </si>
  <si>
    <t>Really great! We love this model</t>
  </si>
  <si>
    <t>Really great! We love this model. Keeps the water nice and warm and heated seat is great and important in the cold winter. Saved us so much money in toilet paper this paid itself a lot more.</t>
  </si>
  <si>
    <t>TheTorques</t>
  </si>
  <si>
    <t>W. Costello</t>
  </si>
  <si>
    <t>Lots of Functions</t>
  </si>
  <si>
    <t>This product is a really wonderful design and easy to install. IT does exactly what you think it would without any of the cost of installing a separate bidet toilet to the side. In fact, with the addition of the vortex feature it does even more. Heated Seats, Air Dry, Water Temp Settings. It is like a Ferrari. It is quite costly but I think it will be put to good use for a very long time.</t>
  </si>
  <si>
    <t>Koos Toxopeus</t>
  </si>
  <si>
    <t>All good</t>
  </si>
  <si>
    <t>Installation is a breeze - 20 minutes max. Instructions well written and easy to follow. Product works great and several features. Like to programming function also. Highly recommend.</t>
  </si>
  <si>
    <t>Christine Coulibaly</t>
  </si>
  <si>
    <t>Good alternative to toilet paper</t>
  </si>
  <si>
    <t>I just cannot turn the light off!</t>
  </si>
  <si>
    <t>my tush has never been happier</t>
  </si>
  <si>
    <t>I was so excited I didn't wait on my husband to come home and install it, I opened it up and seen the parts and read the directions.
Next thing you know I'm actually following them and installing this myself. Yep they were so simple I had zero fear. Not one problem at all.
EASY to read and understand directions
Understanding what part went where and how to do it.... very clear.
using this... the hot doesn't get that hot unless you run the hot water in your sink first. Due to it not being electrical.
I love how this is 'just that simple'. No electric was near my toilet and my husband didn't feel like knocking a whole in the wall and wiring anything. I love that we finally came into modern times :)</t>
  </si>
  <si>
    <t>Ernest W.</t>
  </si>
  <si>
    <t>Jose Israel</t>
  </si>
  <si>
    <t>Refreshing Behind.</t>
  </si>
  <si>
    <t>A clean behind is a refreshing feeling. Enjoy. Don't forget to use toilet to dry.</t>
  </si>
  <si>
    <t>joshuahe</t>
  </si>
  <si>
    <t>Heed the Toilet Screws!</t>
  </si>
  <si>
    <t>So, there's no temperature control or anything; therefore, your sensitive toosh may get absolutely BLASTED with cold water straight from the toilet's water tank.
If you've never paid attention to your toilet's tank temperature, you will now.
Installation: very easy! as other reviews state, it most likely may be compatible with your size toilet, it seems a small population have problems with fitting it onto theirs. MY toilet was compatible, it fit perfectly....however, take heed with the screws.
Your original toilet screws, (that hold together your toilet lid and toilet seat) MAY NEED A REPLACEMENT, to allow for all 3 now.
My screws became way too short and threaded less than halfway, causing it to be super loose!
So, do yourself a favor and purchase longer screws ahead of time to be safe. I had to scurry around the house and find spares, and to my luck, there weren't any around. I had to purchase new ones.
OVERALL: Other than that slight delay, the product is great and POWERFUL, the 2nd dot of power seems to do the job for me. If you set it on max, you might be a masochist.</t>
  </si>
  <si>
    <t>http://www.amazon.co.com/product-reviews/B07H5TBZJT/ref=cm_cr_othr_d_show_all_btm?ie=UTF8&amp;reviewerType=all_reviews&amp;sortBy=recent&amp;pageNumber=56</t>
  </si>
  <si>
    <t>Erin E.</t>
  </si>
  <si>
    <t>It's great!</t>
  </si>
  <si>
    <t>I really like it</t>
  </si>
  <si>
    <t>http://www.amazon.co.com/product-reviews/B07H5TBZJT/ref=cm_cr_othr_d_show_all_btm?ie=UTF8&amp;reviewerType=all_reviews&amp;sortBy=recent&amp;pageNumber=80</t>
  </si>
  <si>
    <t>Emily</t>
  </si>
  <si>
    <t>Yesss</t>
  </si>
  <si>
    <t>Your butt has never been cleaner!</t>
  </si>
  <si>
    <t>http://www.amazon.co.com/product-reviews/B07H5TBZJT/ref=cm_cr_othr_d_show_all_btm?ie=UTF8&amp;reviewerType=all_reviews&amp;sortBy=recent&amp;pageNumber=104</t>
  </si>
  <si>
    <t>Parker</t>
  </si>
  <si>
    <t>You'll be cleaner, butt your toilet might not be so lucky.</t>
  </si>
  <si>
    <t>Works as advertised, water pressure comes out way too fast &amp; feels very painful your first few uses while you learn not to crank it up right away. Aim depends on the position you're sitting in, and more specifically, depends on you sitting the same exact way each time.
However these are all aside the fact that this unit is designed very light &amp; cheap-feeling, which results in a cleaning NIGHTMARE...
The underside of the base is hollow, and if you cohabitate with young kids (read boys) like I do, they are, without fail, going to pee all over the post that drops down to spray your bhole. This very same pee finds it's way into every nook &amp; cranny of the device, and no more than a month after installation, resulted in a dark yellow drip puddle on the floor directly under the bidet spray controls... F***ING GROSS.
Now, I love(d) this bidet for how easy it made personal hygiene, really it's nice. But there's no way that I put it in wrong, and no way that it's worth $70 for all the spray bleach, muttered curses, and suppressed gags I've gone through to keep it clean.
If you don't live with boys that have a hard time peeing INTO the bowl and not ONTO the rim of it, then sure, you'll love this bidet. But even then, consider cheaper options.</t>
  </si>
  <si>
    <t>Raymond L</t>
  </si>
  <si>
    <t>Needs additional parts if your toilet is a newer design with an enclosed tank</t>
  </si>
  <si>
    <t>Great bidet if u can install it. I had to buy two separate parts as my toilet was a newer design where i couldn't reach my tank nosel</t>
  </si>
  <si>
    <t>Arch Getty</t>
  </si>
  <si>
    <t>2022.02.09</t>
  </si>
  <si>
    <t>high quality and easy to install</t>
  </si>
  <si>
    <t>Brondells are absolutely the best bidet seats. Comparable to the best ones in Japan, and that's saying something! I like it when the parts are all there and fit perfectly. I installed it in less than an hour with a screwdriver and a pair of pliers. Once you try these you never look back. Or down.</t>
  </si>
  <si>
    <t>Dan Gurney</t>
  </si>
  <si>
    <t>Problematic product , customer service is non-existent the last 3 months. Buy a different brand!</t>
  </si>
  <si>
    <t>Bidet started leaking from in line filter plug not once but twice. First time service sent the part. All is well. It was fixed. A year or so goes by, same issue. Puddle on the floor water leaking down to the next level of our home. It was a slow drip but when you are gone for the weekend. Not something you want to come back home and deal with.
It has been nearly two months since we first left a voicemail and followed up a few weeks ago with an email and image of the part. Since now the phone number is not listed for contact, just email.
So now we sit with a leaky bidet that for a few days I left plugged in with the water disconnected so we could at least enjoy the heated seat. Then I thought I wonder if this will burn out the water heating element. So now we just have a $400 toilet seat. I will try to fix it somehow, but if not we will buy a different Brand. We have a Bio-Bidet we love in our other bathroom.
It is sad, if they would allow online purchase of some common parts they could enhance there revenue streams, bring down the inquiries for their customer service dept, and increase curtomer satisfaction.
!!!!!Update!!!! I was finally contacted by Brondell customer service. They shipped the drain plug and I am back up and running. It took 4 months but it is back up and functuining. They shipped the plug for free. I am increasing review to 3 stars do to finally being contacted and them rectifying for free.</t>
  </si>
  <si>
    <t>Patricia Broussard</t>
  </si>
  <si>
    <t>2019.01.03</t>
  </si>
  <si>
    <t>Amazon and Buyer be ware!!</t>
  </si>
  <si>
    <t>Two months after purchasing a new Brondell Swash 1400 toilet seat bidet from Amazon at what seems to be full price, the unit began experiencing problems. Water temperature did not respond to selected temperature and reached what feels like uncontrolled scalding temperatures with no regard for the remote selection. Also, the front wash stopped working. Water temperature was excessive even when no light was displayed on the remote. I complained directly to Brondell who advised me that the unit was actually supplied by other than an authorized dealer and that it did not carry the one year warranty. I am interfacing with Brondell now to try and reach an acceptable outcome, but want other Amazon customers to be aware of this transaction and urge Amazon to clarify that when purchased from Amazon, advise when no warranty applies. If these problems are resolved satisfactorily, I will write another review which will probably be more favorable.</t>
  </si>
  <si>
    <t>oban</t>
  </si>
  <si>
    <t>I would recommend it</t>
  </si>
  <si>
    <t>, my first one and I like it I bought two</t>
  </si>
  <si>
    <t>Little lady</t>
  </si>
  <si>
    <t>2018.04.12</t>
  </si>
  <si>
    <t>Works well, but could have a little more power.</t>
  </si>
  <si>
    <t>Bought this for my husband who has Parkinson's and some bowel disfunction and movement issues. He thinks it works well, but could have a little more power. He is a big man (250 lbs.), but the seat is still large enough and comfortable enough for him. We had to have an outlet installed in our toilet area to use it, so hired a professional to put in the outlet and install the seat. The cord is quite short, so we need to use an extension cord to reach the outlet. The 4 stars is because I would have like it to have a little more water force.</t>
  </si>
  <si>
    <t>Kiepert</t>
  </si>
  <si>
    <t>Not just for the ladies</t>
  </si>
  <si>
    <t>The review-
The ALPHA JX was really easy to install. With only two-days in, the unit appears very sturdy. I’ll update my review should that change.
For those contemplating, “should I do this?” As many others have said in other reviews… How come nobody told me about Bidets sooner. Just wow! So yes, without question.
I was always under the impression that Bidet were strictly something for women. However, if you pay attention to most of the reviews. It’s mainly guys. Just saying
Whether to get a heated or nonheated unit? The last step of the installation you need to activate the Bidet (get water running through the system) which involves pushing the button and blocking the water with your hands as the unit runs. Well, this step reinforced my decision that getting a heated system was a wise choice. &lt;wink&gt; That was COLD
Heated units – There are the tankless (which the ALPHA JX) is and mini water tank system. Short answer, the mini tank system will run out of hot water. See above statement. Compared to the endless warm water of a tankless unit.
Pay attention to the how much weight the unit can withstand. By default, the more weight, the sturdier the unit. Trust me, this seat will need to withstand a little shifting and moving if you know what I mean.
Remote – This was a personal preference. I couldn’t see fumbling around trying to push buttons attached to the side of the seat. My back has a tendency to cause troubles, the last thing you want then is to be twisting around
I researched different Bidets for two months before purchasing the ALPHA JX. Yes, it’s on the higher end of the price points. But the sturdiness of the unit along with the three year warranty moved it to the top of the list</t>
  </si>
  <si>
    <t>Jeanne</t>
  </si>
  <si>
    <t>Elongated seat my backside! I love my toilet size, great for men and women... well it was until I bought this thing. You lose an inch in length and width. It’s no better then a round seat now! And to top it off once you open the hardware packaging you can’t return it! Test it out and guess what you can’t return it!! Well how the heck are you supposed to know if it is sold “as advertised “ if you don’t try it out! Oh and to top it off I’ve had it a week and the water temp is fading it’ll be straight cold water in a week or two. Talk about flushing money down the toilet! And the sprayer adjustments is a joke be prepared to to shimmy around to hit the parts that need hitting. Really wish I would have waited for my sister to get back from her trip to find out the brand and model she has cause that thing is great and the reason I wanted one! And to top it off it sucks to clean! If I paid $80 for this no problem but $400 and it really chaps my hide!</t>
  </si>
  <si>
    <t>Michael J. Thomas</t>
  </si>
  <si>
    <t>Pleasant surprise</t>
  </si>
  <si>
    <t>I have never used one of these, but I wanted to give it a try. After reading a lot of reviews, I decided to go with the Toto C5 washlet. The hardest part of the installation was installing an outlet close by for the power. Other than that, the installation directions were very clear and easy to follow. So far I'm liking how it performs</t>
  </si>
  <si>
    <t>W. Bonkosky</t>
  </si>
  <si>
    <t>It just works - and feels!! - ssooo nice!</t>
  </si>
  <si>
    <t>This thing does just what it's supposed to do, and very efficiently and comfortably. A sales pitch for bidets has this to say: if you were picking up some of your dogs droppings and got some on your fingers, do you think just wiping 'em off with toilet paper would make 'em clean enough?
It's only been a month or so, but so far, me'n my small family are delighted with this gadget.
And, I managed to install it myself, but I do have a little experience with such things.</t>
  </si>
  <si>
    <t>wallace rhodes</t>
  </si>
  <si>
    <t>No going back.</t>
  </si>
  <si>
    <t>I've been traveling to Japan for many years and always come back to primitive America, where the average home, including mine, still uses toilet paper. I finally decided to bite the bullet and buy a bidet for a relatively new toilet. I did a lot of research and It appears it paid off. This is a fantastic product. Every feature works as well or better than expected. Apparently the dryer on many brands is insufficient. Not so on this one. It was very easy to install. I had one minor question and immediately spoke to someone at BioBidet who had an answer. It took about 30 minutes total. This was quite a bit more expensive than many on the market but well justified, perhaps. I could not be happier with this purchase.</t>
  </si>
  <si>
    <t>Bacon Overlord</t>
  </si>
  <si>
    <t>Hemorrhoid friendly</t>
  </si>
  <si>
    <t>Sadly I have horrible hemorrhoids from getting in a really bad accident when I was on active duty and getting my spine compressed, several broken vertebrae, broken neck, broken tailbone, etc. All the drugs they gave me along with the surgeries has made it hell to try to "wipe well" back there anyway.
This bidet is so great. It's soothing, relaxing, has all the bells and whistles. It's even got a fan to get rid of odors as you're going and a fan to dry you off after the spray. Both settings for the water spout are good pressure. I usually use the wider spray since.. well, you can imagine how hard it is to get clean.
Since I've been using it (about two months now) I haven't even gone through ONE roll of TP (was using at least one a week, now I use a few squares a "sitting" just to dry off). No more skid marks, no more chairs smelling funny, no more worrying about my car.
I know I'm an extreme case, but this thing worked wonders for me.</t>
  </si>
  <si>
    <t>LISA M MELLUZZO</t>
  </si>
  <si>
    <t>easy to use</t>
  </si>
  <si>
    <t>total control. It's perfect</t>
  </si>
  <si>
    <t>Perfect tech toilet seat, but no auto open.</t>
  </si>
  <si>
    <t>Incredible, total poop experience game changer... Powerful, comfortable, clean, so much defecation tech your butt might explode with happiness!</t>
  </si>
  <si>
    <t>Artie Fufkin</t>
  </si>
  <si>
    <t>2015.07.31</t>
  </si>
  <si>
    <t>Decent, wish it didn't break so soon.</t>
  </si>
  <si>
    <t>This review is coming from a current owner of a Toto Washlet (E200). We wanted a second bidet on our other bathroom and chose this as it was a few hundred dollars cheaper and seemed to have decent reviews. My findings:
- Unit broke in approximately six months of use (Toto is over seven years old and performs as great as it did the first day installed - no issues).
- Fit and finish appear good, but the actual "quality" of the water stream and operation not near as good as the Toto. The concentrated and normal stream both seem to have less pressure and not as consistent as the Toto (although the concentrated stream feels like a needle jabbing me, ha).
- Flexibility of movement in oscillating and pulsating seem to be more limiting.
- Lighted side is a very nice feature.
- Installation easier than the Toto.
- Screen LCD clearer than the Toto.
- Functions of remote not as intuitive as the Toto.
If it doesn't break again in the next year or two, I'll be happy with the purchase. The fact that it broke so soon after purchase made me regret not buying another Toto over a few hundred dollars. To repair it, we did have to pay to ship it back (no small cost), but they foot the bill back. It was packaged somewhat insecure coming back, but it survived the shipment. I think it took around 10 days for repair and shipment back. The RMA process was fairly hassle free although it did warn you that if it wasn't "clean" when you shipped it back, they would charge you for any debris / remnants left on the seat ... my words, not theirs. Good luck.</t>
  </si>
  <si>
    <t>No more Captain Redeye!!!!</t>
  </si>
  <si>
    <t>I own two biobidet's. Have also purchased one several years ago. Love them and hate dropping a duece anywhere but my house, lol. They are truly life changers!! Thank you BioBidet!!</t>
  </si>
  <si>
    <t>Maha</t>
  </si>
  <si>
    <t>So worth it!!</t>
  </si>
  <si>
    <t>Sandy Lee</t>
  </si>
  <si>
    <t>I have been used three differnt manufacturers' bidets over many years since we have three bathrooms. Among of the all bidets, this bidet is the best. First, easy to install, second all of functionality works perfectly and lastly, the price is very reasonable to compare other products. That's the reason, I ordered one more again as an extra in case any of existing bidets get to malfunctioning.</t>
  </si>
  <si>
    <t>Rune</t>
  </si>
  <si>
    <t>Very good for the price.</t>
  </si>
  <si>
    <t>Easy to install and use. Very good price for the amount of selections on the control pad. Bit of a heavier draw on electricity than I would like, but not bad either.</t>
  </si>
  <si>
    <t>MadDad</t>
  </si>
  <si>
    <t>Weak sprayer</t>
  </si>
  <si>
    <t>Weak sprayer. This will be the 3rd bidet I owned and is by far really weak on the sprayer.</t>
  </si>
  <si>
    <t>Jo J.</t>
  </si>
  <si>
    <t>It's amazing in every way</t>
  </si>
  <si>
    <t>I can't believe I've gone without this for so long! It's amazing in every way...!!</t>
  </si>
  <si>
    <t>Kraig</t>
  </si>
  <si>
    <t>2017.04.18</t>
  </si>
  <si>
    <t>I should have bought this years ago</t>
  </si>
  <si>
    <t>I agonized over this purchase Way too long. What an amazing piece of equipment. Like sending your bottom through a car wash!
Not being one to read directions, I did not realize my toilet was NOT the elongated type they recommend. Even so, it fits... but the front of the bidet seat is about 1/2 inch too far forward. But it works fine.
Installation was very easy. Just make sure you have close access to 110 volts. I had to go behind the counter and use a grounding extension cord, but even so, total installation took no time at all. BioBidet includes a variety of adapters you might need. I had to make one trip to the hardware store for a small $3 item. No bid deal.
I like that the controls are built in and not on a remote that I know I would eventually lose. Many features are included to wash/wax/blow dry you any way you can imagine. I do find that I don't use the Dry function very often... it's quicker to use TP to dry. But you will never get as clean using TP as you do using the BioBidet.
In all seriousness, we have some gluten issues in our family that can result in many trips to the bathroom. I won't get graphic on you, but I waited too long to make this purchase. If you've taken the time to read these reviews, you should take the plunge and buy this great bidet.</t>
  </si>
  <si>
    <t>Sue in Florida</t>
  </si>
  <si>
    <t>2015.07.12</t>
  </si>
  <si>
    <t>Just what I needed</t>
  </si>
  <si>
    <t>Suffering from hands that are weakening due to motor neuron disease, I needed help with this very personal task. Bio Bidet to the rescue. It cleans thoroughly and comfortably with the touch of a button. As mentioned elsewhere, drying is a slow process, but soon it will be worth the wait. Unfortunately, it doesn't sit perfectly on a toilet with a rounded tank front, but it fits adequately. I'm very pleased with the purchase and heartily recommend it.</t>
  </si>
  <si>
    <t>http://www.amazon.co.com/product-reviews/B007HIKQCK/ref=cm_cr_othr_d_show_all_btm?ie=UTF8&amp;reviewerType=all_reviews&amp;sortBy=recent&amp;pageNumber=192</t>
  </si>
  <si>
    <t>Kathy J Brown</t>
  </si>
  <si>
    <t>2014.02.23</t>
  </si>
  <si>
    <t>Great for disabled!</t>
  </si>
  <si>
    <t>I am a semi-quadriplegic, before my grandfather bought this for me, I had to have help every time. This is fantastic and has given me back my dignity. I have had this for 4 years and love it. Don't know what I'd do without it. And as a lot of other reviewers have stated- it has my granddaughters giggling.</t>
  </si>
  <si>
    <t>Jonas B. Imbault</t>
  </si>
  <si>
    <t>2015.07.01</t>
  </si>
  <si>
    <t>Fast shipping, StressFree installation, Amazing product!</t>
  </si>
  <si>
    <t>John Geister</t>
  </si>
  <si>
    <t>Look for another seat.</t>
  </si>
  <si>
    <t>I don't recommend this seat because I bought it 1/31/2021 and now 3/15/2021 it has major crack on the "bib" above the spraying nozzle ,a crack around one of the bumpers on the bottom of the seat and a couple random small cracks on the bottom as well. I only weigh 160lbs the seat weight limit is 330lbs.
3 MONTHS!</t>
  </si>
  <si>
    <t>http://www.amazon.co.com/product-reviews/B084TBCG7S/ref=cm_cr_othr_d_show_all_btm?ie=UTF8&amp;reviewerType=all_reviews&amp;sortBy=recent&amp;pageNumber=24</t>
  </si>
  <si>
    <t>Tony</t>
  </si>
  <si>
    <t>It should be a great product without having an actual bedet</t>
  </si>
  <si>
    <t>I have not used the product yet? But I could only imagine I would love it because I have used bedets all my life.
The plastic release latch broke off. Thay is why I am asking for a replacement unit for fear that if I put it on, I will not be able to take it off. Thank you.</t>
  </si>
  <si>
    <t>Vince L.</t>
  </si>
  <si>
    <t>I don't know how I went so long without t this. It works as advertised and super easy to install. I like the humor they throw in as well. You will reduce toilet paper consumption by a vast amount- at least 90% I'd say. It will pay for itself and if you have septic, even more.</t>
  </si>
  <si>
    <t>Eric Wolford</t>
  </si>
  <si>
    <t>Didn't fit, but didn't know until it was too late to return it. :-(</t>
  </si>
  <si>
    <t>It apparently doesn't fit all toilets. By the time my plumber was able to fit me in for installation of the product as well as other things, it didn't fit. I can't return it because it's outside the return window, so now I'm stuck with it and unable to use it. Buyer beware....doesn't fit all toilets!</t>
  </si>
  <si>
    <t>Bob G</t>
  </si>
  <si>
    <t>2022.02.20</t>
  </si>
  <si>
    <t>Not a good model for my needs</t>
  </si>
  <si>
    <t>I wound up having to return this model as the fittings were cheap the pressure wasn't good and fittings weren't very good quality. I went with a different brand. For rare use this may work for you. For me it wasn't worth the expense</t>
  </si>
  <si>
    <t>Nicole Miles</t>
  </si>
  <si>
    <t>Love it, it’s great and easy to use.</t>
  </si>
  <si>
    <t>Effective</t>
  </si>
  <si>
    <t>I’m pretty sure most of the 5 star reviews are from first time bidet users who don’t have much to compare the Tushy against. Yes, washing your butt will always give you a superior clean than simply wiping with toilet paper. Bidets on the whole are a “5 star” experience, but the Tushy is not.
The quality is a little cheaper than I expected. The controls are easy to use and very intuitive and the overall style is simple and clean. The product itself is made out of nothing more than plastic and it does underwhelm a bit when you pull it out of the box. I’m sure it cost them no more than $5 to manufacture somewhere in China, but slap some fancy marketing/good design on a box and voila. This isn’t so much a complaint as it is more an observation. That’s capitalism and good for them.
As other reviewers have stated, the installation was not as easy as they make it seem. It seems simple enough but then when you get down to it, the variation of different water source pipes (hard vs flexible) and toilet seat types, create enough variation that its not as straightforward as pulling out of the box and attaching to your seat. I actually had to make a trip to Lowes to pick up another flex pipe before I could install. Not the end of the world, but still an inconvenience.
My biggest complaint with the Tushy is the water pressure. I cannot for the life of me understand how anyone would dial the water pressure up any further than maybe 1/8th of the max. Unless you enjoy pain, you’ll find yourself carefully turning the dial to ensure your not met with a jet of cold water penetrating certain areas rather uncomfortably. Even at the lowest setting, the tushy is far messier than other bidets that I’ve used. I think this is a combination of the water pressure and the angle range that they’ve built into the product.
At the end of the day, it’s cheap and it works. I’m not thrilled with it (probably will not buy again and will look at Toto or some of the other more established brands), but also don’t feel like any of the deficiency warrant the headache of uninstalling and returning.</t>
  </si>
  <si>
    <t>http://www.amazon.co.com/product-reviews/B07H5TBZJT/ref=cm_cr_othr_d_show_all_btm?ie=UTF8&amp;reviewerType=all_reviews&amp;sortBy=recent&amp;pageNumber=81</t>
  </si>
  <si>
    <t>SSB</t>
  </si>
  <si>
    <t>It broke after 4 mo. use</t>
  </si>
  <si>
    <t>It was easy enough to install after I bought a more flexible water line attachment. But the spray aim was off and wet too wide an area. Now it sprays down into the toilet only, a part on the end of the sprayer disappeared, making the entire unit useless</t>
  </si>
  <si>
    <t>justintech</t>
  </si>
  <si>
    <t>Get a Tushy</t>
  </si>
  <si>
    <t>I was convinced of the awesomeness of a bidet by a friend of mine, and I've since used a few different brands. Tushy makes a very simple bidet but one that is modern and sleek. You can definitely find ones on the market that are less expensive but they won't look as nice as the Tushy does.
Do yourself a favor and buy a Tushy.
I've had a dozen friends purchase one since I did and they all love it.</t>
  </si>
  <si>
    <t>C. Wellmon</t>
  </si>
  <si>
    <t>Holy Crap! This is Great!</t>
  </si>
  <si>
    <t>I did not buy this from Amazon, because I found an amazing deal from another Website. Butt, this is an amazing, and practical luxury item!
Easier to install than a plain, easy-clean toilet seat. No kidding. It works exactly as described, with lots of nice, easy to use features and customizable settings.
One of my best purchases, ever. Life changing comfort and convenience!</t>
  </si>
  <si>
    <t>Becky O</t>
  </si>
  <si>
    <t>Very classy</t>
  </si>
  <si>
    <t>After much research and speaking with people who owned bidets, I chose this over the Toto. Both have lots of luxury features and great reviews. I chose this one, however, because the seat will hold normal adults sitting on it when closed - for example to tie one's shoes or chat with another person in the bath room.
I did need a licensed electrician to put in a dedicated outlet. Figure this in your total expense. You can use a proper extension chord in the interim, but the bright orange isn't the final answer...
I also did have someone help install the bidet, and install the holder for the remote. A more skilled handy-person than I could have done those installations, I am sure. The directions were complete and there was a video on line.
I have now owned the bidet for several months, and must say that I am so glad I got it. The difference in cleansing often versus once a day is very nice.</t>
  </si>
  <si>
    <t>Camping is Fun</t>
  </si>
  <si>
    <t>2019.01.18</t>
  </si>
  <si>
    <t>Great Cleaner</t>
  </si>
  <si>
    <t>I was hesitant about buying this because I just couldn't see how it could work. Once we got it installed, which I have to say was pretty easy, it took a little time to get used to it. Learning all the adjustments for a proper wash takes some time. Once you figure it out, works like a charm. Love it now. Might buy another one in the future.</t>
  </si>
  <si>
    <t>Alain Côté</t>
  </si>
  <si>
    <t>Ce produit est facile d'installation et fonctionne très bien. Je m'en passerais pas.</t>
  </si>
  <si>
    <t>Terra</t>
  </si>
  <si>
    <t>WOW!!!</t>
  </si>
  <si>
    <t>I can't imagine my life without it as toilet paper is a waste in many ways. The pandemic has shown us how crazy people are. The ease of installation and setup took only 10minutes and my kids love using it as well. I highly recommend this toilet to anyone as I have used these in Japan and always wished for one. If you want a comfortable and clean experience, look no further.</t>
  </si>
  <si>
    <t>Why Did I Wait So Long</t>
  </si>
  <si>
    <t>This product is fantastic I followed the instruction to the letter for easy installation. Be careful not to lose the small O ring/washer on water line conncection @ bidet.</t>
  </si>
  <si>
    <t>Steve Walker</t>
  </si>
  <si>
    <t>Amazing treat</t>
  </si>
  <si>
    <t>Awesome...no more toilet paper</t>
  </si>
  <si>
    <t>brian</t>
  </si>
  <si>
    <t>2022.04.17</t>
  </si>
  <si>
    <t>Outstanding product</t>
  </si>
  <si>
    <t>The only difficult part of the installation is that I needed to install a new GFI plug near the toilet. The actual installation of the product took 5 minutes. The product works extremely well. The only fault is that the dryer isn't quite powerful enough, but that's a minor issue.</t>
  </si>
  <si>
    <t>One flaw</t>
  </si>
  <si>
    <t>I absolutely love this bidget for the price the only thing I dislike is the seam on the seat itself allows moisture to get inside and once it sits there for a length of time it produces a very FOUL smell.</t>
  </si>
  <si>
    <t>http://www.amazon.co.com/product-reviews/B0167JC6IQ/ref=cm_cr_othr_d_show_all_btm?ie=UTF8&amp;reviewerType=all_reviews&amp;sortBy=recent&amp;pageNumber=29</t>
  </si>
  <si>
    <t>PMac</t>
  </si>
  <si>
    <t>Installed this for my elderly parents and they can't stop thanking me. My father's range of motion has been compromised over time and with this seat he comes out fresh as a daisy every time. I was worried that they wouldn't figure it out but they both love it!</t>
  </si>
  <si>
    <t>http://www.amazon.co.com/product-reviews/B08S473TPS/ref=cm_cr_othr_d_show_all_btm?ie=UTF8&amp;reviewerType=all_reviews&amp;sortBy=recent&amp;pageNumber=7</t>
  </si>
  <si>
    <t>Raymond W Smith</t>
  </si>
  <si>
    <t>Great addition.</t>
  </si>
  <si>
    <t>I really enjoy the Toto. The installation was easy. (I did have to pay tiger the electrical plug installed. ) I think the operation is efficient and effective. I wish I had done it years ago.</t>
  </si>
  <si>
    <t>2021.10.23</t>
  </si>
  <si>
    <t>Excellent!!! Functionality, design and ease of operation.</t>
  </si>
  <si>
    <t>Convenience and simplicity. It's great to have one!</t>
  </si>
  <si>
    <t>Kev</t>
  </si>
  <si>
    <t>Plop, splooooosh, vrrrrrrrrr</t>
  </si>
  <si>
    <t>Ahhhh... my most prized possession! A bit of work to get installed, as you need power near your throne. However, once installed, you will soon find yourself unwilling to do your business anywhere but home. When I travel, I long for the warm, welcoming perch that is the BioBidet BB2000. The warm seat is lovely in the cooler months. The cleaning ability is unrivaled. The nightlight is a nice touch and the soft close lid is great. My only knock is on the dryer... it is rarely used. It blows odor around and takes too long to effectively dry. Not a primary reason for my purchase, so it does not bother me at all.</t>
  </si>
  <si>
    <t>Wish we’d bought one years ago!</t>
  </si>
  <si>
    <t>We love out bidet! We are won over and will always want a bidet from here on out. So easy to feel fresh and just makes us happy! Excellent job, great performing all functions. Dryer gets us mostly dry, can’t expect more. Love it, love it!</t>
  </si>
  <si>
    <t>Juli T. Ward</t>
  </si>
  <si>
    <t>Best Buy last 8 months!</t>
  </si>
  <si>
    <t>Wow, how did we even know this would make such a difference in our lives! We love it! Use less than 1/2 toilet paper, thank goodness!</t>
  </si>
  <si>
    <t>Terence L. Sadler</t>
  </si>
  <si>
    <t>2015.06.11</t>
  </si>
  <si>
    <t>BB-2000 is Awesome!</t>
  </si>
  <si>
    <t>We just bought a BB-2000 and love it. This seat has about everything you can think of and want...a seat warmer...warm water for the outlets...adjustable with a click of the remote, turbo wash, oscillation, massage etc. Yes there is a remote control...WOW...installed it in just about 20 minutes...very easy. Could have installed it in about 10 minutes if I had been in a hurry. We've only had it one day now but love it.</t>
  </si>
  <si>
    <t>SB</t>
  </si>
  <si>
    <t>Really enjoyed this until it flooded my house</t>
  </si>
  <si>
    <t>Save yourself a lot of headaches and just don’t buy this.
The unit itself worked wonderfully initially and we loved it: great functions, easy to install, no leaks or any problems whatsoever. But 10 months after installation, the L-shaped fitting that connects the tubing from the water supply line to the bidet unit broke spontaneously in the middle of the night, flooding our bathroom and kitchen below.
The faulty piece was the exact same one mentioned by another reviewer. Ours snapped in two, just like they described, due to the interior piece spontaneously breaking in half. It’s not a piece that you can even see or adjust from the outside.
If you do decide to take your chances with this bidet, I’d recommend at least having a water leak sensor system in place that can shut off your main water supply in the case of a failure like this. Because when this piece breaks, it causes the water supply to your toilet to flood your bathroom at full blast, which can cause an EXTREME amount of damage in a very short time frame.</t>
  </si>
  <si>
    <t>The Small</t>
  </si>
  <si>
    <t>Easy to install and works perfectly</t>
  </si>
  <si>
    <t>The bidet is wonderful. It wasvso easy to install and the remote comes in handy.</t>
  </si>
  <si>
    <t>http://www.amazon.co.com/product-reviews/B007HIKQCK/ref=cm_cr_othr_d_show_all_btm?ie=UTF8&amp;reviewerType=all_reviews&amp;sortBy=recent&amp;pageNumber=18</t>
  </si>
  <si>
    <t>Wilke</t>
  </si>
  <si>
    <t>Never going back to toilet paper!</t>
  </si>
  <si>
    <t>This model didn’t have a remote control but the features of it are excellent. I love adjusting the temperature on the fly and the warmth of the seat in the morning is great.</t>
  </si>
  <si>
    <t>Sharyn O.</t>
  </si>
  <si>
    <t>Well worth the money and quality</t>
  </si>
  <si>
    <t>So far it appears to be of good quality. Better model comes with a remote. Dryer takes a bit to dry buttocks. I like all the features and product came with all the parts I needed to install. Very easy to install with good instructions. I would recommend this bidet.</t>
  </si>
  <si>
    <t>rhymswithbanana</t>
  </si>
  <si>
    <t>Never knew what i was missing.....</t>
  </si>
  <si>
    <t>My husband raved about a bidet he used at a hotel stay last year, and raved, and raved etc..... I finally broke down and bought one for his Christmas present. Of course he loves it, but I fell in love too. Wow I never knew I could feel so fresh after using the restroom. It's like being shower fresh every time you go. The dryer function is just so so, but erything else is perfect. I plan on getting another for the other bathroom. It took my husband about 20 mins or so to install. You will need an outlet close to the toilet. We need to have one put in, right now its plugged in around the corner. ( don't judge, it's worth it) lol</t>
  </si>
  <si>
    <t>2019.04.17</t>
  </si>
  <si>
    <t>Please don’t make the same mistake</t>
  </si>
  <si>
    <t>Please listen to the product reviews of others who have had this bidet for more than a couple of months.. I wish I did. After 3 months of light use, our bidet is nonfunctional. We have flashing lights and will have to pay for shipping to send it in for repair. This process entails uninstalling the bidet and being without a toilet seat for a length of time. For a product that costs hundreds of dollars there really shouldn’t be this many negative reviews. Please don’t disregard the warning as it may save you a great deal of inconvenience and frustration.</t>
  </si>
  <si>
    <t>David S W J</t>
  </si>
  <si>
    <t>2018.06.24</t>
  </si>
  <si>
    <t>The best birthday gift to myself, period</t>
  </si>
  <si>
    <t>Have had this for ~8 months now. I love to be lazy, and the fact i can push a button to clean the whale eye is amazing. No more smearing booty meat with TP thinking i was clean. It was an adjustment at first, as i had to get used to the sensation and pressure of water cleaning my rear. I found that using the "front butt" clean set to the lowest pressure and moved back to the shortest length, i was able to gradually graduate up to the "back butt" clean at full intensity. Whenever there is just massive collateral damage, i push the back butt button twice and it cleans in a fairly large swath to quickly return the starfish and surrounding area to pristine condition. The hot water doesn't last very long, but i found this not to be an issue. My only complaint is the extra time it takes to clean vs a dumb seat, but this is trivial compared to the service it provides. About 2 months after purchasing, nature called while at work. The shock to my cheeks of sitting on a cold seat was like being stabbed with a dagger of ice, compounded with 10 stressful minutes of relearning to use TP and spending the rest of my shift second-guessing the quality of clean i had achieved. EVERYONE needs a bidet. Its so much cleaner, easier and hygienic. Best of all, you literally push a button for clean, no more lifting a cheek and performing tedious, often dirty, manual labor yourself.</t>
  </si>
  <si>
    <t>D. Papagiannakis</t>
  </si>
  <si>
    <t>2017.04.07</t>
  </si>
  <si>
    <t>very good for for defdicalty to pas</t>
  </si>
  <si>
    <t>I wish the water Presure and the flow to be more ,very good for for defdicalty to pas,,,,</t>
  </si>
  <si>
    <t>Great product in good price</t>
  </si>
  <si>
    <t>Very good product and got it in good price. It's very comfortable, easy to install and I love hot water.I really pleased this product.</t>
  </si>
  <si>
    <t>http://www.amazon.co.com/product-reviews/B007HIKQCK/ref=cm_cr_othr_d_show_all_btm?ie=UTF8&amp;reviewerType=all_reviews&amp;sortBy=recent&amp;pageNumber=167</t>
  </si>
  <si>
    <t>meshferg</t>
  </si>
  <si>
    <t>2015.07.27</t>
  </si>
  <si>
    <t>Minor point: I wish the back side of the seat frame didn't stick quite so far out over the bowl. I know they need a place for the electronics and mechanism, but I wonder if it could have been made a little more vertical.</t>
  </si>
  <si>
    <t>JAZ</t>
  </si>
  <si>
    <t>2014.02.09</t>
  </si>
  <si>
    <t>Water heater broke after just 1.5 years of light use</t>
  </si>
  <si>
    <t>I just got back my BB-1000 from repair. The water heater died after just 18 months of light usage by a 2-person household. So I had to send it back to Biobidet for repair. It turns out the so-called 5 year warranty is prorated on a sliding scale. Given it's within 2 years, I had to pay for 25% of the repair. They told me they had to replace 3 parts - sensor power $45, sensor $45, and solenoid $39 - adding up to $129. Really, 3 components failed all at the same time? Anyhow so 25% of that cost me $32. I had to pay $35 for shipping to send it back. So net net the repair cost me $67.
From a functionality point of view, there is a lot to like about the BB-1000 especially the wireless remote control, but I would NOT RECOMMEND this to anyone who is prepared to spend $500 on a bidet given such inferior quality. It wouldn't be fair to give it a 2 stars given that I do like all the features and I have no compliant about the manufacture's support - customer service. Therefore, I'm giving a generous 3 stars.</t>
  </si>
  <si>
    <t>Vladimir Dimitrov</t>
  </si>
  <si>
    <t>2016.12.15</t>
  </si>
  <si>
    <t>Really great product.</t>
  </si>
  <si>
    <t>McKenna Zullo</t>
  </si>
  <si>
    <t>Try it! You will love it!!!</t>
  </si>
  <si>
    <t>I laughed when a friend told me the bidet they got was “life changing”. 😂😂😂 But it is! Have loved our BidetMate BM-2000R. Ease of installation. Ease of use. And a warm tushy to boot. 😂</t>
  </si>
  <si>
    <t>Bob from Michigan</t>
  </si>
  <si>
    <t>Just get it.</t>
  </si>
  <si>
    <t>your b-hole will thank you.</t>
  </si>
  <si>
    <t>Sarah Pits</t>
  </si>
  <si>
    <t>Quick install!</t>
  </si>
  <si>
    <t>Had this baby up and running quick! Now when I go on vacation I miss having it. Highly recommend cleaning Down there every time, cuz why not??</t>
  </si>
  <si>
    <t>I Am A Better Man</t>
  </si>
  <si>
    <t>Tushy 2.0 is exactly what it says it is. I have never felt cleaner, and I literally have no complaints. There’s no temperature control so I’m not sure why Amazon is asking about the quality of the nonexistent temperature control, but that’s why this model is much cheaper. Truthfully, I don’t think temperature control is necessary. Welcome to the future.</t>
  </si>
  <si>
    <t>Nathan</t>
  </si>
  <si>
    <t>Good but could be better.</t>
  </si>
  <si>
    <t>Remodeling and just installed the tushy with a new Koehler toilet. The tushy is a bit thick so my bolts weren’t long enough to go through my seat and the tushy so Home Depot for longer bolts. Wish they came with a pair of longer bolts with the tushy but I digress. Happy with it overall, makes the seat sit at a slight slant but it’s not noticeable while sitting down. Might get thicker adheasive seat pads to make it level again. Love the angle of spray lever, can aim it perfectly.</t>
  </si>
  <si>
    <t>Works great can double as a drinking fountain 🤭</t>
  </si>
  <si>
    <t>Unknown User</t>
  </si>
  <si>
    <t>Easy installation and easy to use.</t>
  </si>
  <si>
    <t>http://www.amazon.co.com/product-reviews/B07H5TBZJT/ref=cm_cr_othr_d_show_all_btm?ie=UTF8&amp;reviewerType=all_reviews&amp;sortBy=recent&amp;pageNumber=105</t>
  </si>
  <si>
    <t>jj carozza</t>
  </si>
  <si>
    <t>easy</t>
  </si>
  <si>
    <t>It was easy to install and operate. They need to make a left handed one....</t>
  </si>
  <si>
    <t>Holly</t>
  </si>
  <si>
    <t>Best investment ever.</t>
  </si>
  <si>
    <t>I am delighted with this purchase. Well worth the money.</t>
  </si>
  <si>
    <t>tom wittman</t>
  </si>
  <si>
    <t>it is very efficient</t>
  </si>
  <si>
    <t>works great everything is perfect. best product I have ever bought !!!!!</t>
  </si>
  <si>
    <t>http://www.amazon.co.com/product-reviews/B079WVTJMV/ref=cm_cr_othr_d_show_all_btm?ie=UTF8&amp;reviewerType=all_reviews&amp;sortBy=recent&amp;pageNumber=27</t>
  </si>
  <si>
    <t>Doctor Wheat</t>
  </si>
  <si>
    <t>Installed my second Brondell bidet</t>
  </si>
  <si>
    <t>I have been using bidets for 30 years and Brondell models have been the easiest to install and appear to be the most reliable. They are the most comfortable of any of the brands I have used. My family are satisfied customers.</t>
  </si>
  <si>
    <t>roxane622</t>
  </si>
  <si>
    <t>Amazing Life Upgrade!</t>
  </si>
  <si>
    <t>We purchased our first Swash 1400 3 weeks ago. The installation was simple, but you have to be careful with the plumbing connections and check for leaks. OK. Beyond the installation lies a transformation I never expected. We have been transported out of the dark ages of toilet paper, etc. and into the modern age of superb South Pole hygiene! I'll never go back!!! EVER!!! Beginning with a warm seat during cold winters in Wisconsin to the deodorizer which really works you're off to a good start. Following evacuation, expect a warm pleasant adjustable cleaning that does a fantastic job. The air dryer is perfect and leaves you fresh and clean. NO TOUCHING REQUIRED. Seriously. I loved the first seat so much, I bought a second one and installed it today. 2 bathrooms down and one to go. I hope I win an additional Brondell seat!!! I'm sold. As a physician specializing in anal diseases I recommend everyone use this technology. You will enjoy an amazing transformation in health down there. BRAVO!</t>
  </si>
  <si>
    <t>This is the most amazing thing for you to be always clean! Easy to install, you don’t need more than 15 min, hight quality... we are so so happy with the product! HIGHLY RECOMMENDED!!!</t>
  </si>
  <si>
    <t>Juan</t>
  </si>
  <si>
    <t>Great product and reasonable price</t>
  </si>
  <si>
    <t>Installing this was a breeze and it works just as described. I’m buying one for our downstairs restroom to show it off.</t>
  </si>
  <si>
    <t>S. Smith</t>
  </si>
  <si>
    <t>Wish I had this years ago...</t>
  </si>
  <si>
    <t>Great for shoulder surgery. Would prefer the Elongated version, but had to use what my toilet was. I'm 6'2", 246lbs. So the round version is a tight fit. We've had it for almost two years now, still working great. The warm water only lasts about 20 seconds, but reheats fairly quickly. Steam is fairly strong, I would prefer it even stronger but it does the job. I would like a weirder dispersion vs the single stream but the ones I've tried were much weaker than this...at least the ones in my price range (&lt;$300)</t>
  </si>
  <si>
    <t>TPLS10S</t>
  </si>
  <si>
    <t>2020.03.01</t>
  </si>
  <si>
    <t>Auto Open Toilet is a Necessity!!</t>
  </si>
  <si>
    <t>I rolled my eyes when my husband wanted to buy this but now I’m spoiled! We have one in the Master bath as well as one guest bath. I have come to love the heated seat and now I really love that the lid items automatically. (Less germs if I’m really trying to justify this😀.) The remotes have worked perfectly, and my husband installed both himself pretty easily. One existing toilet was a Toto but the other did have to be updated so the lid fit but it was a Home Depot elongated model; not nearly expensive as buying the entire unit from the company.</t>
  </si>
  <si>
    <t>MEB</t>
  </si>
  <si>
    <t>Will probably add a second unit</t>
  </si>
  <si>
    <t>Model JX. The reason I didn’t give it 5 stars is because I’ve only had it 3 weeks so can’t comment on its long term durability. Arrived as scheduled, no damage. All parts included. Instructions were good and there are tons of YouTube videos to help you. I had to add an extension to the GFCI from the other side of the wall for power and that took twice as long as installing the bidet. I had a rigid stainless steel feeder line from the shutoff valve to the toilet. Adding the “T” for the bidet meant I had to cut that and decided to replace the SS with a flexible one otherwise it was a 30 minute install.
Pros:
I grew up with European style bidets. Cold water and pressure that could blow you off the seat. Having heated water and adjustable pressure is a big thing.
Never thought the heated seat would matter to me but now that I have it I will always have one.
The remote control is much better than the side control. I have trouble reaching back or to the side.
Using The Easy Wash option leaves you absolutely clean. My last bidet got 90%, but this is 100%, which is the main reason I spent the money. I have several physical limitations that make it very difficult to clean up after a toilet trip. This works every time. If you have a hemorrhoid or a fissure this is the only way to get clean painlessly.
It’s very quiet. I’m 6’ 230 Lbs. the seat is very comfortable for me. The nozzle is adjustable and it remembers the last setting so once I got my favorite spot figured out I just push the Easy Wash button on the remote and think about all the tp I’m not using anymore.
The dryer works fine. To get completely dry it usually takes 2 cycles.
The self cleaning nozzle works very well.
Cons:
Unless I missed something the unit only remembers one setting, meaning if there’s more than one person using the bidet it will have to be manually adjusted before using either of the 2 wash cycles.
The night light (nice feature however) is very bright. I have to close the lid or the door to the bathroom.
I was never able to determine where the units where made (US, China, Korea). Alpha is owned by BidetKing which is a DBA for WebGerms Health Inc of Monterey Park, CA.</t>
  </si>
  <si>
    <t>Hasta La Vista</t>
  </si>
  <si>
    <t>Plubing could be challenging</t>
  </si>
  <si>
    <t>I had the original Toto toilet and Jasmine washlet. Connecting the water supply to the toilet tank and seat was challenging. You had to leave the toilet float assembly loose enough to raise the supply fitting enough to allow room to align and connect the supply line from the wall stop. Once all the aater lines were connected, then you could tighten the float assembly.
On a regular toilet there should be plenty of room for the supply line to connect to the float assembly.</t>
  </si>
  <si>
    <t>Ginny Mapes</t>
  </si>
  <si>
    <t>Washing Private Parts</t>
  </si>
  <si>
    <t>We love this product. We have had a Toto for years and decided to upgrade. Once you have used the Toto you will never want to travel or be without it. We got one for our daughter. During the lock-down and toilet paper was hard to find—people with a Toto Washlet got along just fine. Nothing beats that clean feeling. A guest using our bathroom was so taken with ours, she ordered several for the new home she was building.
Easy to install, but an outlet is needed on the same wall as the toilet and Toto. Warm seat during the cold days, is another bonus.
We love it.</t>
  </si>
  <si>
    <t>Didn't know what I was missing</t>
  </si>
  <si>
    <t>I've had the seat for just a few days and all I can say is WOW! I had purchased a cheapy bidet and this one puts it to shame.</t>
  </si>
  <si>
    <t>cinlmonthornton</t>
  </si>
  <si>
    <t>The toilet seat is very small for sitting</t>
  </si>
  <si>
    <t>Love the continuous warm water that never ends. Love the spray that is stronger than the cheaper models. The dry function is a waste and not something I use.
The forceful water spray feature is really nice when I need a little help to go. You know what I mean.
The pulsating function is good.</t>
  </si>
  <si>
    <t>Denis L.</t>
  </si>
  <si>
    <t>2021.07.26</t>
  </si>
  <si>
    <t>Great Value, Game Changer</t>
  </si>
  <si>
    <t>Super easy to install, having all the necessary parts to connect water suppling part made it very simple DIY project.
Flexible settings control (temperature, pressure) can satisfy most users. Action timer on the remote-control is unexpected plus. Also, the night light a fantastic feature that further improved the appliance.
I with it could be adjusted color-and brightness-wise.
Looking slick good and not at all bulky. I’d definitely recommend this product.</t>
  </si>
  <si>
    <t>jimmi S hutchins</t>
  </si>
  <si>
    <t>Heated seat welcomes winter.</t>
  </si>
  <si>
    <t>The best Bio Bidet. Love the heated seat.</t>
  </si>
  <si>
    <t>Jenny P.</t>
  </si>
  <si>
    <t>Doctor recommended, consumer approved!</t>
  </si>
  <si>
    <t>I'm a 48F who's lived with recurring UTIs most my life. I asked my doctor if using a bidet postcoital might help. "I recommend trying it. I think it could help," he said. I did my research and settled on the BioBidet Bliss - what seemed to me the highest quality product for the money. I've had it for a couple months now and love it. Since using the BioBidet "as prescribed," I've yet to have another UTI. Thank you, BioBidet!</t>
  </si>
  <si>
    <t>The Indra</t>
  </si>
  <si>
    <t>EXPENSIVE POS LITERALLY</t>
  </si>
  <si>
    <t>Door to release spray arm wedges shut on our BioBidet 2000 30% of the time. Reaching back into the toilet to open a door after using the toilet, ahem, is NOT why people spend $500+ on one of these units. Working with their "customer service" is less than satisfactory since their advice is to remove the door and replace it.... Well your shoddy POS door broke and now the arm is wedged into the seat... I'll try a toto next time.</t>
  </si>
  <si>
    <t>popeyepark</t>
  </si>
  <si>
    <t>2015.06.21</t>
  </si>
  <si>
    <t>In comparing the two units both Bio Bidet BB-1700 and the Coway BA07 are solidly built and very easy to install</t>
  </si>
  <si>
    <t>I purchased this Bio Bidet BB-1700 through Woot, an amazon reseller for about $400 including tax and shipping. I bought this for a second bathroom. I also own Coway BA07 bidet which is about 3 years old for the first bathroom.
In comparing the two units both Bio Bidet BB-1700 and the Coway BA07 are solidly built and very easy to install. That said, the BB-1700 is noisier and doesn't seem as smooth. In addition, the BB-1700 nozzle doesn't have the same range nor does it have the same range of motion when moving back and forth. In fairness, the Coway bidet costed about $200 more than what the BB-1700 was paid for. All in all the BB-1700 give great value for the money.</t>
  </si>
  <si>
    <t>griffin maki</t>
  </si>
  <si>
    <t>Warm water doesn't last the whole cycle at max pressure</t>
  </si>
  <si>
    <t>Otherwise everything else is good</t>
  </si>
  <si>
    <t>louie</t>
  </si>
  <si>
    <t>One of the best things I ever purchased I really enjoy it I don’t know how I did without it so long</t>
  </si>
  <si>
    <t>Sarah M.</t>
  </si>
  <si>
    <t>Changed My Life!!</t>
  </si>
  <si>
    <t>I previously used a very basic bidet and then I got the Bio Bidet as a gift and it is FANTASTIC!! It is easy to use, easy to customize the experience and easy to clean. I couldn't ask for a better product.</t>
  </si>
  <si>
    <t>Daniel O.</t>
  </si>
  <si>
    <t>This thing is a game changer in the bathroom. It cleans so well but takes a bit to get used to the feeling of water shooting up your anus.</t>
  </si>
  <si>
    <t>John Bridges</t>
  </si>
  <si>
    <t>2020.02.14</t>
  </si>
  <si>
    <t>Wonderful but pricey</t>
  </si>
  <si>
    <t>I really, really love this bidet. It’s literally changed our lives.
I’d love to get a second one for the guest bath, but seeing as how it’s now $399 and I paid $269 for my first one, the $130 increase just cant be justified.</t>
  </si>
  <si>
    <t>luis</t>
  </si>
  <si>
    <t>Buy it now!! You will not regret it</t>
  </si>
  <si>
    <t>I don’t ever want to use another toilet again, this made my toilet the best man cave!!! Super easy to installed juts make sure you have an outlet close to your toilet</t>
  </si>
  <si>
    <t>2018.06.01</t>
  </si>
  <si>
    <t>Didn't realize how much we needed this.</t>
  </si>
  <si>
    <t>Install was simple enough and the first few uses were interesting but quite delightful. My wife really likes it.</t>
  </si>
  <si>
    <t>Craig Glenn</t>
  </si>
  <si>
    <t>2017.03.25</t>
  </si>
  <si>
    <t>Good but better with right fitting.</t>
  </si>
  <si>
    <t>The unit had no T fitting that worked with our setup. I went to Lowe's, Home Depot and a plumbing supply store. They all said there was no such fitting. The I called Bio-Bidet. They had one and shipped it to me at no cost. I should have started there but I wanted to save time.
The bidet works as advertised. I find the seat itself a little small and I wish it had a spray with greater pressure.</t>
  </si>
  <si>
    <t>http://www.amazon.co.com/product-reviews/B007HIKQCK/ref=cm_cr_othr_d_show_all_btm?ie=UTF8&amp;reviewerType=all_reviews&amp;sortBy=recent&amp;pageNumber=150</t>
  </si>
  <si>
    <t>David Wang</t>
  </si>
  <si>
    <t>this product is GREAT, We love all features it comes with</t>
  </si>
  <si>
    <t>this product is GREAT, We love all features it comes with, and it only took 4 days for standard delivery. GREAT PRODUCT</t>
  </si>
  <si>
    <t>misspiggy</t>
  </si>
  <si>
    <t>2015.07.10</t>
  </si>
  <si>
    <t>Great but price better</t>
  </si>
  <si>
    <t>At Faucetline. A bit over $400 if you email them. Love the seat!</t>
  </si>
  <si>
    <t>Patrick A.</t>
  </si>
  <si>
    <t>2014.06.27</t>
  </si>
  <si>
    <t>The Height of LUxury</t>
  </si>
  <si>
    <t>Just some background, I've wanted one of these for years and finally found one on Woot.com for about $100 bucks off the normal asking price. for the most accurate description of the product I point you to this link:[...]
Pros:
1. It's sturdy, right out of the box it has the feel of a quality product. It fits perfect and doesn't feel flimsy or plastic. It sits snug on the seat and doesn't slide or move around.
2. Easy to install
3. So many awesome settings and it's adjustable.
4.Warming options. My gawd I was in heaven. You don't realize how awesome a warm toilet seat is until you're sitting on one. Ecstacy. The warm water, I mean duh. Finally the warm air for the 3 minute dry off is perfect.
5. Makes you slow down. In a zeitgeist wrought with instant gratification this product causes you to slow down and just sit back and enjoy something that has become so routine and utilitarian. It's time to take back the bathroom.
6. Finally the clean feeling. You feel so clean and washed afterwards, it's fantastic. I know with tp and wipes you never really get that completely clean feeling you want.
Cons
1. Splashing, water splashes on the two fixtures which gives me qualms because this may or may not cause damage. the manual says not to pee on them and they seem like theyre getting wet on their own.
2. Size it's a little small, I still fit but Imagine for more robust folks this might be an issue.
3. Price. it's a bit pricey, but like I said I found it on sale. So wait around it might go on sale again.
I gave it a 5 because it works awesome!! I literally recommend to about everyone I meet.</t>
  </si>
  <si>
    <t>Antonio Siqueira</t>
  </si>
  <si>
    <t>, it’s make wet the back of the toilet seat, and I had brondell before and it was great.</t>
  </si>
  <si>
    <t>I’m not so happy with this one.</t>
  </si>
  <si>
    <t>http://www.amazon.co.com/product-reviews/B084TBCG7S/ref=cm_cr_othr_d_show_all_btm?ie=UTF8&amp;reviewerType=all_reviews&amp;sortBy=recent&amp;pageNumber=1</t>
  </si>
  <si>
    <t>charles i jackson</t>
  </si>
  <si>
    <t>Lindsey</t>
  </si>
  <si>
    <t>This thing has been nothing short of amazing. Even my hesitant husband now hates using the restroom anywhere without it. More clean, environmentally friendly, less toilet paper costs, I can't say enough good things.</t>
  </si>
  <si>
    <t>Chris S</t>
  </si>
  <si>
    <t>Absolutely love it!</t>
  </si>
  <si>
    <t>Had it for 3 months now and zero problems, should have got one for each bathroom! Installed in 5 min, no leaks, couldn’t be easier to do.</t>
  </si>
  <si>
    <t>Stephen Rea</t>
  </si>
  <si>
    <t>Lots of overspray</t>
  </si>
  <si>
    <t>Unless I use a very small volume this bidet sprays water everywhere. I have another bidet on a different toilet and the spray nozzle seems to be lower into the bowl and it doesn't have this problem.</t>
  </si>
  <si>
    <t>Sue Ellen Baker</t>
  </si>
  <si>
    <t>Deceiving</t>
  </si>
  <si>
    <t>I ordered a Tushy spa and it does not fit my toilet whatsoever. I have an American Standard, quick release toilet and the tushy sits up, pushing the seat up. We finally installed it with purchasing 8 additional washers, since it didn't work for our toilet before, and it still doesn't work. It causes the seat to sit against you and the back of the toilet seat hovering up almost an inch up, which is really uncomfortable. It has never been used and was a hassle. We had high hopes. We tried to return it and the company wouldn't let us. Not a great company to deal with, they had zero sympathy that they told us we could install on this kind of toilet and you cannot.</t>
  </si>
  <si>
    <t>Cynthia R.</t>
  </si>
  <si>
    <t>Happy Day</t>
  </si>
  <si>
    <t>Got this for my husband. My son quickly had it installed and the hubby loves it!</t>
  </si>
  <si>
    <t>Sylvia</t>
  </si>
  <si>
    <t>At first, the Tushy wasn’t easy to install but after watching the tutorial video on YouTube it was super easy to understand and everything fit right into place! My husband and I love it so far. However, the color is more off-white like a bit pink in person than what was shown online.</t>
  </si>
  <si>
    <t>hapy2bme33</t>
  </si>
  <si>
    <t>New and "Improved" is not so much improved</t>
  </si>
  <si>
    <t>Not thrilled with my recent purchase of a new Tushy. I had the original one and LOVED IT! The framework that holds it to the toilet finally gave out and I could no longer secure it to the toilet properly and had to replace it. I guess this is a classic example of something good being too good to last too long, and the incessant need to mess with a good thing trying to "improve" it.
Changes to the new one that I don't like:
1. The knob. It used to have a bar that stuck up on top that made it easy to grasp and turn. Now it is just a dial that is difficult for people with hand strength, dexterity and fine motor issues.
2. The side platform for the knob sits closer to the toilet. Unless you are narrow bottomed, (and for the record, I am of medium build, not particularly wide, but not a rail either), you have to tilt to the left and reach up under your cheek to reach it, making it tricky to aim and adjust spray velocity at the same time.
3. The spray! It has much less water pressure than my old one. It simply does not clean as well as my old one. My old one power washed me and aside from using a single dose of paper to dry, I never had to go back and wipe anything more than water. Now, after wash, wash, and double wash, when I do to pat dry, I am finding poo on the paper and have to wipe several times to get clean. Kind of defeats the purpose of having the Tushy.
4. Incorporating the nozzle "wash" into it. First, I never had issues with my old nozzle getting dirty, and regular bathroom cleaning and maintenance ensure that it didn't get any lasting grime on it. Second, I find it hard to believe that a gravity driven dribble of water over it does anything more than appease and provide false peach of mind to the faint at heart who worry about such drivel. Finally, it's easy to accidentally leave it running, as the sweet spot between nozzle wash and spray is not a good, solid, full stop. I think if a nozzle wash is necessary, it should be on a separate dial.
5. The "adjustable" nozzle. First, the tiny, (and I mean tiny) little lever is hard to find without looking, and again, it is up under you cheek making it so you have to fidget around on the bowl to get at it, and second, regardless of how I move the Tushy unit around on the toilet to test for perfect placement, and sit as far back on the toilet seat as possible without climbing the tank, the best "adjustment" I can get out of it is to either spray up my back (fully to the rear), or barely to the region I wish to wash (fully to the front). Like, I literally have to sit so far back on the seat for it to reach my bung, that my hole is almost on top of the rear of the seat itself. I don't know how this would be beneficial to people with vaginas. Won't get anywhere near to the front of one's anatomy. I think this addition is unnecessary, as with my old one, all I needed to do was rock a little forward or back to get the same effect. I think this is introducing into the product one more thing that can break or leak.
6. I don't know if they made the mounting base a little thicker, but with my old one, the seat sat flush on my flush. With the new one, the front of my seat is raised slightly. The seat does go down when I sit on it, but it also torques the Tushy unit, putting strain on it, and I foresee it potentially cracking as a result.</t>
  </si>
  <si>
    <t>Play Video
 Installed 3 of these, 2 did not go as planned and had to retrieve parts from the hardware store. The only thing I recommend is having all extra parts &amp; tools on hand for "in case something happens" and shutting off the water to the house not just the valve. Good luck!</t>
  </si>
  <si>
    <t>https://m.media-amazon.com/images/I/51EKqSRrRcL._SY256._SY256.jpg</t>
  </si>
  <si>
    <t>Johnb45242</t>
  </si>
  <si>
    <t>Cleansing not always thorough. Still trying to find right settings to get all clean.</t>
  </si>
  <si>
    <t>na</t>
  </si>
  <si>
    <t>Great addition to traditional toilet</t>
  </si>
  <si>
    <t>I installed this on my upstairs toilet. When I decided to replace my upstairs toilet with a fully automated toilet, I removed it and put it on my downstairs toilet. The Toto was easy to install, uninstall and then reinstall. The seat stays warm, the bidet is easy to keep clean, unlike the cheaper bidet seat I had before and cleaning the nozzle is easy. It even cleans itself. The bells and whistles are great. I love the dryer although it is not quite powerful enough by itself. The water heater heats the water coming into the unit, so you only need to hook up the cold water. The only thing that might be a barrier to some people is finding an outlet to put in bidet. It is an electrical appliance. I installed a new outlet myself. I'm a bit handy and that won't so easily done by other people. You might have to hire an electrician to put in an outlet if you don't have one nearby or you will have to use an extension cord.</t>
  </si>
  <si>
    <t>Talljim</t>
  </si>
  <si>
    <t>Very Good Product</t>
  </si>
  <si>
    <t>I went for top of the line and was very pleased with the quality and features on this product. It was easy to install and I think works very good. Take the time to program it to suit your needs and I think you will be very happy with this product as I was. It was worth the extra cost to buy the top of the line.</t>
  </si>
  <si>
    <t>Knamie80</t>
  </si>
  <si>
    <t>Great product! Very quick and easy to install. The reason for 4.5 stars and not 5 is because we both think that the pressure could be a wider stream and dryer could be a little stronger. But overall a great product.
We Like the night light, heated seat and continuous warm water!
Even our 12 year old likes to use it</t>
  </si>
  <si>
    <t>Lindsey Hubley</t>
  </si>
  <si>
    <t>2018.05.09</t>
  </si>
  <si>
    <t>This product is amazing. I am a quad amputee and it has allowed me to overcome issues with wiping. I have joined the wash don’t wipe revolution and I love it!</t>
  </si>
  <si>
    <t>Lawrence W Lavin DMD</t>
  </si>
  <si>
    <t>Perfect device</t>
  </si>
  <si>
    <t>Best decision ever</t>
  </si>
  <si>
    <t>Best decision ever. Right when the world ran out of toilet paper... I have this and it’s awesome.</t>
  </si>
  <si>
    <t>Doesn't do what a bidet should... (someone with experience)</t>
  </si>
  <si>
    <t>The construction and features of the bidet are fine, but I'm left wanting.
My wife bought our household a $35 Neo 120 for Christmas 2018. She was pregnant (we had our baby) and so I bought her the Alpha JX for postpartum feminine wash and winter-time heated seat/water. Everything is installed and for the most part it is an excellent machine. However, it doesn't clean the posterior as well as my $35 Neo 120. So because we don't get the same water pressure out of the Alpha, I basically spent an extra $350 for front wash and now need to go back to wiping. :(
Needless to say, I'm saving up for one of the BioBidet or Toto models that claims to have superior water pressure. I have no idea what to do with this bidet when it's time to make the change. I can't imagine the "used bidet" market is that hot.</t>
  </si>
  <si>
    <t>http://www.amazon.co.com/product-reviews/B0167JC6IQ/ref=cm_cr_othr_d_show_all_btm?ie=UTF8&amp;reviewerType=all_reviews&amp;sortBy=recent&amp;pageNumber=30</t>
  </si>
  <si>
    <t>http://www.amazon.co.com/product-reviews/B08FXVTL2L/ref=cm_cr_othr_d_show_all_btm?ie=UTF8&amp;reviewerType=all_reviews&amp;sortBy=recent&amp;pageNumber=14</t>
  </si>
  <si>
    <t>First bidet, very happy with it</t>
  </si>
  <si>
    <t>This is my first bidet and a couple of weeks in, I am very happy with it. It was easy to install, despite having to install an electrical outlet in the WC. Tighten a couple of screws, install the plastic water line splitter, and you’re done. I’d caution folks to make sure they have decent room between the water line jutting out of the wall and the entry point into the toilet for the splitter. It’s flexible enough that I was able to maneuver it to one side of the water line coming out of the wall, but you’re mileage may vary. It does a great job and the user profiles on the remote make for a better experience than I believe the cheaper model would provide. The dryer can get pretty hot at its hottest setting, but the hot water is exhausted pretty quickly. Texas ground water is typically pretty warm, so I shouldn’t have too many issues there.</t>
  </si>
  <si>
    <t>/EXAMINER</t>
  </si>
  <si>
    <t>Have some self-respect</t>
  </si>
  <si>
    <t>... and purchase the TOTO C2 (or any of Toto's electronic bidets) for yourself and your family. We have one TOTO C200 WASHLET and BioBidet Slim Two, but after the BioBidet hinge broke 3 times, I swore I'd never go back to having such a bad experience and chose the updated C2 WASHLET by TOTO which I knew would not fail as a trusted name in the industry.
Aside from the heat controlled cleaning, drying, and seating, the thing that amazes me the most are the details:
- patented water aeration definitely cleans more effectively (and gently) than the non-aerated streams from other brands
- deodorizer does not mask bad odors, instead it effectively reduces/completely eliminates them via an extractor fan that forces the air from the bowl through the removable activated charcoal filter. This is a great feature for a full house or multi-roommate situation and eliminates wait time after each use.
When I first read about the deodorizing feature, I thought it was a gimmick, but alas, it actually works and it's quite impressive. After using my first TOTO C200 and now this updated C2 model, the feature is an absolute deal breaker for me in a house with multiple people. This simple technology alone should be a basic feature on all toilets and bidets! I no longer have to use the noisy bathroom fan, aerosol sprays, expensive candles, or light matches to cover odors -- the C2 takes care of it for me when I get up from the seat. There is also a button to manually activate the extractor while in situ. This feature is amazingly effective -- I always thought activated charcoal was such hype but it really does eliminate foul odors on the spot.
Musk and Bezos take note: SpaceX and Blue Origin should reach out to TOTO for a collaboration to design a highly compact integrated commode with deodorizing and waste storage for future spacecraft designs. Today, New York Times reported that the Dragon capsule toilet is temporarily offline and astronauts had to wear diapers while a solution is being developed. Diapers...
Bottom line: While I prefer BioBidet's seat construction quality (the plastic seems more rigid, dense, and capacitive), TOTO has more to offer in terms of its unique features such as the electrolyzed eWater and its renowned soft closing lid, which NEVER breaks like the other brands. If TOTO's seats were capacitive as it is on the BioBidet's Slim Two (versus a weight triggered switch as it is on the WASHLETs), it would be a perfect product. In any case, the C2 is a reasonably priced alternative to the other very expensive TOTO models on the market and one that will save you money, your health and substantially reduce water consumption and paper waste. No more unflushable wipes ever!</t>
  </si>
  <si>
    <t>Monika</t>
  </si>
  <si>
    <t>Love the product. Works the way advertised</t>
  </si>
  <si>
    <t>MUHerd37</t>
  </si>
  <si>
    <t>Quality has gone down</t>
  </si>
  <si>
    <t>This is the 3rd Bio Bidet Bliss BB2000 that I have purchased. The quality has gone down. I purchased 2 in late 2018 (1 was a gift). Mine worked well for a couple of years and then started having problems. The exhaust fan just stopped working. Kind of annoying. The other one purchased at the same time still works well but is rarely used. I just purchased a 3rd to replace mine. It doesn't work correctly. The exhaust fan has never worked straight out of the box. Also, when you click to use the wash function it takes a while to start and makes odd noises. Also, the power light starts flashing sometimes like it's losing power or something. This product just isn't of good quality. If I need to buy another bidet I will choose another brand.</t>
  </si>
  <si>
    <t>C. Len</t>
  </si>
  <si>
    <t>Install very easy</t>
  </si>
  <si>
    <t>Hot water all the time. Great experience. Strongly recommend this model.</t>
  </si>
  <si>
    <t>htsmd</t>
  </si>
  <si>
    <t>AN ABSOLUTE BREATH OF FRESH AIR TO INSTALL AND USE!</t>
  </si>
  <si>
    <t>I cannot remember receiving an item packaged as well. The components were organized perfectly, easing installation. Even the tape was high quality fiberglass reinforced and the ends were folded over to aid in removal. The item itself was of immaculate quality of construction - not a single rough edge, mark, or discoloration, and perfect alignment of seat and lid.
Installation took less than 15 minutes. Directions were brief, simple, and in proper order. The components were all of top quality, just like the bidet itself.
Using the Biobidet is a pleasure. Temperatures and water pressure/fan speeds adjustable for all preferences, and everything works flawlessly.
I am sold. Just purchased another and cannot compliment this company enough for a quality product that was a delight to install and use.</t>
  </si>
  <si>
    <t>P Smith</t>
  </si>
  <si>
    <t>2015.07.15</t>
  </si>
  <si>
    <t>BioBidet has a technical support line that is answered 9 to 5 central time by a human being who speaks perfect English. The supp</t>
  </si>
  <si>
    <t>Never had a bidet, never used a bidet so we were total novices and had no idea what we were doing. Thankfully, BioBidet has a technical support line that is answered 9 to 5 central time by a human being who speaks perfect English. The support technician was very courteous and helpful and had it working in no time.</t>
  </si>
  <si>
    <t>BRIAN BLACK</t>
  </si>
  <si>
    <t>Online Customer</t>
  </si>
  <si>
    <t>Arrived and seat was cracked.</t>
  </si>
  <si>
    <t>Item arrived in the mail and the seat was cracked. Unfortunately I didn’t notice this until after installation, which surprisingly took only 20 minutes. I requested a replacement, now I have to pay return shipping costs of over $50 just to return an item that was defective.</t>
  </si>
  <si>
    <t>Olga</t>
  </si>
  <si>
    <t>Amazing product. Highly recommend.</t>
  </si>
  <si>
    <t>I gave it to my boyfriend as Christmas gift. We absolutely loves it. Now his favorite room in the house is bathroom.</t>
  </si>
  <si>
    <t>MJS</t>
  </si>
  <si>
    <t>2019.03.15</t>
  </si>
  <si>
    <t>Biobidet.. best in class</t>
  </si>
  <si>
    <t>This unit replaced one purchased in 2011. We have tried 2 other brands (Brondell and Coco bidet) but they don't measure up. Easy to install and great customer support. Worth the difference in price.</t>
  </si>
  <si>
    <t>lisarasa</t>
  </si>
  <si>
    <t>Very nice!</t>
  </si>
  <si>
    <t>Daniel J. Wood</t>
  </si>
  <si>
    <t>Does everything advertised. Easy to install, specially if you have electrical outlet close.</t>
  </si>
  <si>
    <t>mram</t>
  </si>
  <si>
    <t>good product, easy to install, everybody is useing it and great for teaching children self cleaning.</t>
  </si>
  <si>
    <t>http://www.amazon.co.com/product-reviews/B007HIKQCK/ref=cm_cr_othr_d_show_all_btm?ie=UTF8&amp;reviewerType=all_reviews&amp;sortBy=recent&amp;pageNumber=169</t>
  </si>
  <si>
    <t>J. Stanley Mathews</t>
  </si>
  <si>
    <t>2014.02.03</t>
  </si>
  <si>
    <t>Great bidet seat!</t>
  </si>
  <si>
    <t>This is a great value. It does everything you could ever want from such a unit. Installation was easy (15 minutes with minimal tools). No problems. Works perfectly. This is a great value.</t>
  </si>
  <si>
    <t>it's ok, although sometimes the washing does not work (no water comes out)</t>
  </si>
  <si>
    <t>Don Strassberg</t>
  </si>
  <si>
    <t>I've used a toilet-seat bidet for years. I've tried a few. I believe that, for the money, this is as good a bidet as you'll find. The heated water and seat work great. Easy to install. Good remote with controls for several bidet features, I've had seats with somewhat better water pressure (hence my overall rating of 4, not 5), but the pressure on this one is certainly adequate. I highly recommend this product...you'll wonder why you didn't buy one of these years ago.</t>
  </si>
  <si>
    <t>10th Mountain Soldier</t>
  </si>
  <si>
    <t>Evan Lloyd</t>
  </si>
  <si>
    <t>Doesn’t do any better than toilet paper</t>
  </si>
  <si>
    <t>EDIT: Coming back after a few months to demote this to a two-star rating. I will be uninstalling this today. It just doesn’t work all that great. For this price, it needs to do a lot more than it does.</t>
  </si>
  <si>
    <t>Paul in Ohio</t>
  </si>
  <si>
    <t>2022.10.02</t>
  </si>
  <si>
    <t>Wow! My bum is happy</t>
  </si>
  <si>
    <t>Bought this in anticipation of surgery on my right hand. Timing was great and the execution is outstanding! Happy bum</t>
  </si>
  <si>
    <t>Adam Shuman</t>
  </si>
  <si>
    <t>Will NOT fit American Standard elongated bowls!</t>
  </si>
  <si>
    <t>I was excited for this to get here, but the holes in the bidet to attach it beneath the seat are not far enough back for it to screw in on my American Standard toilet bowl. The fact that the bidet will not fit bowls where these holes are more than ~3 inches back from the rim is mentioned on the Tushy website, but is NOWHERE on this listing or the instructions in the box, meaning I wasted my time installing this up to the part where you attach the bidet to the bowl itself and now have to return it.</t>
  </si>
  <si>
    <t>Maria Vicky Arenas</t>
  </si>
  <si>
    <t>Very good ... doing what expected</t>
  </si>
  <si>
    <t>Daniela Afonso</t>
  </si>
  <si>
    <t>Great product! I grew up using a floor mounted bidet and was scared the pressure wasn’t going to be good but this is awesome. I can’t even turn the pressure all the way because it’s too strong.
Installation wasn’t easy because my toilet is skirted and the space between the toilet and water supply is super tiny. The installation could be easy if you are lucky and have easy access to the water supply.
Totally recommend this.</t>
  </si>
  <si>
    <t>Just bought a second for my guest bath. Clean bum is good times.</t>
  </si>
  <si>
    <t>Patti Becker</t>
  </si>
  <si>
    <t>Easy to install. Works great</t>
  </si>
  <si>
    <t>Aaron C</t>
  </si>
  <si>
    <t>Yes I said life changing. Like winning the lottery but for your butt. Akin to getting your dream job but it's for your butt. I suppose it's just life changing for your butt. Alas, unless you are some kind of butt-less alien this is something that can change your butt's (and by extension) your life. I'm certain a lot of these life changing comments that you read on the internet come off as dramatic and sensationalized, especially to my fellow toilet paper loving American brother's and sisters out there but be rest assured, every praise that someone is willing to sing about bidets is coming from the soul.
So let me explain. If you want to greatly increase your hygiene and body health, then this is a product for you. Nothing has ever improved a daily function quite like a bidet has for me. No longer do I have to run paper across my chocolate starfish multiple times hoping that eventually I remove all the remnants of last nights spicy wings from the dark forest below. NO. Perfectly heated and directed water gently (or aggressive should you desire) removes all of the waste without any hint of aggressive rubbing. The built in automatic deodorizer dutifully fulfills it's role of removing all bad smells that might stand to ruin the bathroom experience for the next soul that has to enter your dungeon of horrors. Once you are clean, the built in blow dryer gently dries your rear to crisp clean protection. Upon finishing your battle with the throne, the automatic deodorizer kicks into high gear and the bidet goes through a self cleaning process like a toilet out of cyberpunk.
Look, TOTO makes some of the best toilet equipment on the market. If you are looking for the Cadillac of bidets then this line from TOTO is it. I can't recommend this enough as a previous non-believer. The only thing that I can say about this bidet is I would recommend that you have a dedicated electrical circuit as it can put quite a draw on an existing circuit causing some light flickering.</t>
  </si>
  <si>
    <t>Taco</t>
  </si>
  <si>
    <t>Treat yourself.</t>
  </si>
  <si>
    <t>This thing is absolutely fantastic, especially on a cold morning. This weekend, I basically ate nothing but Indian takeout, tacos, and beer. This morning's...reading session would have 100% led to me taking an extra shower if I didn't have this wonderful machine as part of my routine.</t>
  </si>
  <si>
    <t>APM-John</t>
  </si>
  <si>
    <t>Hangs over “round” toilet</t>
  </si>
  <si>
    <t>Be sure to check your toilet length from back to front of bowl. The “round” bidet is 19.4 inches “long”. Our toilet is 18.5 inches long, so there is a 1 inch overhang, but the bidet seat has more of an elongated shape and the seat opening is shifted forward to make it not usable without risking toilet “accidents”.The info on the Amazon pages does not mention this design limitation.</t>
  </si>
  <si>
    <t>http://www.amazon.co.com/product-reviews/B06Y32FG2N/ref=cm_cr_othr_d_show_all_btm?ie=UTF8&amp;reviewerType=all_reviews&amp;sortBy=recent&amp;pageNumber=7</t>
  </si>
  <si>
    <t>Susie p</t>
  </si>
  <si>
    <t>2019.01.13</t>
  </si>
  <si>
    <t>The bidet works as described on Brondell website. I also added an extended warranty and had a very helpful customer service rep. I think that for the price paid for bidet that they should included a filter with purchase so new customers can try it out to see if they need it for the future. One thing I could do without is they water that comes out on water heads everytime you sit on the seat. I don't use the wash everytime so it is just wasting water. Overall I do love the product and would buy it again.</t>
  </si>
  <si>
    <t>Labonte</t>
  </si>
  <si>
    <t>pour fissure anal</t>
  </si>
  <si>
    <t>Sheila Simpson</t>
  </si>
  <si>
    <t>The bathroom upgrade is worth the investment.</t>
  </si>
  <si>
    <t>Bought one for every bathroom in living areas. Everyone who uses them say it’s EZ to use. It installed EZ, its efficient &amp; worth the investment.</t>
  </si>
  <si>
    <t>michelle king</t>
  </si>
  <si>
    <t>2018.04.10</t>
  </si>
  <si>
    <t>Great seat with all the bells and whistles and $100 cheaper than some comparable models.</t>
  </si>
  <si>
    <t>http://www.amazon.co.com/product-reviews/B074ML6THR/ref=cm_cr_othr_d_show_all_btm?ie=UTF8&amp;reviewerType=all_reviews&amp;sortBy=recent&amp;pageNumber=28</t>
  </si>
  <si>
    <t>Eddie</t>
  </si>
  <si>
    <t>great product but it's really difficult to install if you have a skirted toilet.</t>
  </si>
  <si>
    <t>HarveyMetal</t>
  </si>
  <si>
    <t>Great quality and fits the hard to fit Kohler Santa Rosa</t>
  </si>
  <si>
    <t>Easy to install, great quality, powerful, great controls. Installed on a Kohler Santa Rosa one piece toilet and it fits great.! Very happy with purchase.</t>
  </si>
  <si>
    <t>Neichan</t>
  </si>
  <si>
    <t>Excellent product, well made, features are highly thought of. This company has been around manufacturing and improving their product for years and it shows.</t>
  </si>
  <si>
    <t>Geo</t>
  </si>
  <si>
    <t>Really easy to install and the wife loves it</t>
  </si>
  <si>
    <t>Airboss</t>
  </si>
  <si>
    <t>Reliable</t>
  </si>
  <si>
    <t>Lasts a long time. Customizable feature to tailor to your needs.</t>
  </si>
  <si>
    <t>HAL</t>
  </si>
  <si>
    <t>Cleans the bottom</t>
  </si>
  <si>
    <t>It does what it claims. Multi functionality cleans the bottom. Total process takes 6 to 10 minutes after a bm.
Straight forward to install. Although remote seems complex it's easily used after a couple of uses.</t>
  </si>
  <si>
    <t>Ar</t>
  </si>
  <si>
    <t>Happy bottom</t>
  </si>
  <si>
    <t>My husband had an easy time with the installation. I’ve only had it for 2 days and like it very much. I still have to learn more about all the functions but I don’t think it will be hard to do.</t>
  </si>
  <si>
    <t>Michael A.Camastra</t>
  </si>
  <si>
    <t>2019.06.11</t>
  </si>
  <si>
    <t>Highly recommend Biobidet 2000</t>
  </si>
  <si>
    <t>Love this product, this is definitely life changing, the bb2000 is worth the money, easy to install and great features, love the heated seat and extra clean feature. Makes you feel clean, helps improve bowel movement and use less TP. Go for it, get one!</t>
  </si>
  <si>
    <t>Murali Krishna</t>
  </si>
  <si>
    <t>2015.07.30</t>
  </si>
  <si>
    <t>I love this bidet!</t>
  </si>
  <si>
    <t>I love this bidet! My dad is used to an Indian style toilet and this served as an excellent replacement for him. He has come to love the heated seat and the heated water. The night light is a very nice feature too. After seeing how well this worked I have installed this on two other toilets in my house. Our family has grown accustomed to this and wonder how we lived without this! I do not care much for the water massage feature but others seem to. The only reason I hesitate to give it a 5 star is because this is the only bidet I have owned (I have used 3 others that were not as nice). It was extremely easy to install and I have not had any issues with in the last 1.5 years.</t>
  </si>
  <si>
    <t>Greg K.</t>
  </si>
  <si>
    <t>Built for Comfort Not Longevity</t>
  </si>
  <si>
    <t>I purchased this unit two-plus years ago and my wife absolutely loves it. While it is easy to install and easy to use, it is not easy to fix. This past spring, shortly after the warranty expired, the seat heating mechanism stopped working. Despite the expired warranty, Bio Bidet was generous enough to sell me a new seat at a VERY discounted rate. Upon installing the new seat, I noted that the holes on the main body of the bidet, where the seat bracket attaches to, had started to crack. We used the seat for a few more months until ultimately those holes failed and I ended up replacing the housing as well. Subsequently I have had to disassemble and reassemble this unit twice. Unfortunately the lid now no longer fully opens (instead it rests on your back when you are seated. gross.)/ Also the slow-closing mechanism no longer functions, and instead the lid slams shut. I think I am a pretty good home mechanic and I do not think these units are durable enough to be DIY fixable. We are about to purchase a replacement but are unlikely to purchase again if the replacement fails as quickly.</t>
  </si>
  <si>
    <t>http://www.amazon.co.com/product-reviews/B007HIKQCK/ref=cm_cr_othr_d_show_all_btm?ie=UTF8&amp;reviewerType=all_reviews&amp;sortBy=recent&amp;pageNumber=4</t>
  </si>
  <si>
    <t>ER Doc</t>
  </si>
  <si>
    <t>Lid and seat broke after 22 months</t>
  </si>
  <si>
    <t>Love using the Biobidet, and its main functionality still works perfectly, despite some apparent plastic fatigue after only 22-months’ usage. I weigh 170, my wife 119, and we’ve been using the 6000 gently. Yet both lid and seat broke within a week of each other. Great, comfortable product, but cannot recommend for longevity, unless Biobidet has upgraded their plastic formulation, or can guarantee in some way that this has been addressed.</t>
  </si>
  <si>
    <t>BRIAN WHETSEL</t>
  </si>
  <si>
    <t>Warm tushy</t>
  </si>
  <si>
    <t>It totally has amazed me!</t>
  </si>
  <si>
    <t>Kyleservicetech</t>
  </si>
  <si>
    <t>2020.09.07</t>
  </si>
  <si>
    <t>Does a very good job</t>
  </si>
  <si>
    <t>Joyce Stone</t>
  </si>
  <si>
    <t>2020.03.04</t>
  </si>
  <si>
    <t>Very good cleansing experience.</t>
  </si>
  <si>
    <t>Personal use.</t>
  </si>
  <si>
    <t>installation and wprking as described</t>
  </si>
  <si>
    <t>Easy installation, no problems with control met all expectations</t>
  </si>
  <si>
    <t>TTN</t>
  </si>
  <si>
    <t>2018.05.31</t>
  </si>
  <si>
    <t>Installation is straightforward and easy. I took about 30 min to do it</t>
  </si>
  <si>
    <t>Shipment came day after order. Installation is straightforward and easy. I took about 30 min to do it. The kids are trying to use it and so far all thumps up !!!</t>
  </si>
  <si>
    <t>Betty A. Norfleet</t>
  </si>
  <si>
    <t>Easy to install, has very easy instructions on how to use the many features. I had a major back surgery and this Bidet gave me back my independence and ability to care for myself without assistance from caregiver. Very pleased with this product.</t>
  </si>
  <si>
    <t>Mad Col</t>
  </si>
  <si>
    <t>2016.07.09</t>
  </si>
  <si>
    <t>Have had one of these for over two years ... Could not live without it. It frankly spoils you! Recently bought one for my best friends ... It is the cat's meow. If it breaks, I have no doubt I will get another. Get one and you'll wonder how you lived without it. Takes about 20 minutes to install.</t>
  </si>
  <si>
    <t>NancyAnne</t>
  </si>
  <si>
    <t>So far, so good.</t>
  </si>
  <si>
    <t>This was a Fathers' Day gift for my husband. I installed it, which was very easy, very fast. As in all things, the difficulty was in removing the old unit and unhooking the plumbing. Nylon bushings and connections also 'age' into solids!
Many reviewers mentioned the warm seat, and this is a big plus. Spouse wants them in all the bathrooms just for this.
Controls are straightforward and easy to use. Pushing two selections, or the same button twice, will change the pattern and/or pressure. We have yet to try all combinations.
Also mentioned is the size of the warm-water tank - it runs out about hafl-way through the typical cycle; luckily we live in the deep South, so our cold water is moderately warm.
A fun adult toy, and I believe we are now spoiled for the everyday, mundane bathroom experience.</t>
  </si>
  <si>
    <t>jane</t>
  </si>
  <si>
    <t>2014.06.26</t>
  </si>
  <si>
    <t>Excellent product, works as stated. Made with good quality material. It I am happy with the purchase. Warm water runs out after a minute.</t>
  </si>
  <si>
    <t>Janice Shaw</t>
  </si>
  <si>
    <t>Bad Nozzle. Bad customer care!!!!</t>
  </si>
  <si>
    <t>The nozzle does not retract, so it stays sticking out into the middle the toilet area. This causes some problems. Unfortunately I didn't realize anything different until my grandson asked what was sticking into the middle of the toilet, because his mom has a similar seat and that is not a problem. So I looked up the number for customer care and talked with them. They said it can only be fixed at their factory so I need to uninstall the whole seat and mail it in to the factory. I AM SO MAD AT THEM. This is not an easy task of a 77 y-o woman to do, and probably will not get done. I will have to just push the nozzle out of the way with my hand before using. Very disappointed in this companies customer service.</t>
  </si>
  <si>
    <t>Johnny Lippeatt</t>
  </si>
  <si>
    <t>Warm seat, warm water, easy install, happy bum.</t>
  </si>
  <si>
    <t>Once you try a bidet you won’t go back! Nice warm seat and the warm water why would you want to go back. I bought a simple bidet that attached to the warm water line but are just 2 days upgraded to the Bidet Mate. Do yourself a favor and order the right one the first time.</t>
  </si>
  <si>
    <t>Irene Rose</t>
  </si>
  <si>
    <t>This has been such an improvement! No sore pooper from toilet paper rubbing anymore! It is much more hygienic and refreshing. I immediately bought my sister one too.</t>
  </si>
  <si>
    <t>Michelle revello</t>
  </si>
  <si>
    <t>Love this so much.. life changing!</t>
  </si>
  <si>
    <t>Love this so much.. don’t know how we went so long without one! Bought 3 more as gifts.
Easy to install. Control of spray is perfect.</t>
  </si>
  <si>
    <t>Salem Simon</t>
  </si>
  <si>
    <t>Piece of trash that broke my toilet</t>
  </si>
  <si>
    <t>Product does not fit on a basic style toilet, and it broke my toilet seat trying to put this garbage on. Don't waste your time, money, and energy.</t>
  </si>
  <si>
    <t>Ben Bills</t>
  </si>
  <si>
    <t>Decent but not worth the upcharge</t>
  </si>
  <si>
    <t>I have used 2 of the Lux Bidet options for 3+ years. Finally replaced third toilet in the house and decided to give Tushy a shot.
The unit is nice, no overall complaints. The diverter fitting is plastic, Lux come with metal. The Bidet inlet valve is plastic, same as Lux. The unit is a little longer (bowl to tank) and taller (bowl to seat height) than the Lux . This might not be a deal breaker for you but I like the narrower profile of the Lux.
The spray is wider and gentler depending on force setting. On one had this is nice, gentle is good. On the other if you're power washing poo off your bum....Some force behind it is handy. It does the job.
Overall it's not a bad bidet. It works as expected. However I wouldn't suggest it for the cost increase over other options like the Lux. $30-$40 compared to $100 for the same 'thing'....Unless you really want that bamboo knob.</t>
  </si>
  <si>
    <t>Michelle Zwack</t>
  </si>
  <si>
    <t>So much more SANITARY and saves on toilet paper</t>
  </si>
  <si>
    <t>When we stay in hotels now, we really miss our bidet at home. It’s really a must from now on. I’m going to order one for all three bathrooms and another for my parents.</t>
  </si>
  <si>
    <t>Dennis P. McGeehan - Author of The Diaries of Joseph and Mary.</t>
  </si>
  <si>
    <t>Works wonderfully!</t>
  </si>
  <si>
    <t>My disability made self care difficult. I hesitated in purchasing a Bidet due to unfamiliarity with them. I am very glad with my purchase. This is a godsend. I recommend this product even if you do not struggle with a disability.</t>
  </si>
  <si>
    <t>Family jewels</t>
  </si>
  <si>
    <t>It’s good it’s really very good
Easy to install
Easy to use</t>
  </si>
  <si>
    <t>http://www.amazon.co.com/product-reviews/B07H5TBZJT/ref=cm_cr_othr_d_show_all_btm?ie=UTF8&amp;reviewerType=all_reviews&amp;sortBy=recent&amp;pageNumber=128</t>
  </si>
  <si>
    <t>Taylor</t>
  </si>
  <si>
    <t>Second Toto bidet. King of bidets.</t>
  </si>
  <si>
    <t>Once you have one there is no going back. Very nice product. Have had them for many years.</t>
  </si>
  <si>
    <t>nathana2014</t>
  </si>
  <si>
    <t>You get a Clean assh--e!</t>
  </si>
  <si>
    <t>Takes getting use to, like warm seat and water temp. But setting are all adjustable for you particular ass, with 2 memory settings.</t>
  </si>
  <si>
    <t>There must be a ground fault plug near the toilet to plug the seat into.</t>
  </si>
  <si>
    <t>Very easy to install and works as advertised.</t>
  </si>
  <si>
    <t>Kevin Zhang</t>
  </si>
  <si>
    <t>John Wythe White</t>
  </si>
  <si>
    <t>Top-Quality Choice</t>
  </si>
  <si>
    <t>We have a Brondell and a USPA, and both are excellent products. They work well and save lots of toilet paper.</t>
  </si>
  <si>
    <t>Grammy</t>
  </si>
  <si>
    <t>THANK YOU !</t>
  </si>
  <si>
    <t>T. Church</t>
  </si>
  <si>
    <t>You don’t always get what you pay for</t>
  </si>
  <si>
    <t>I bought it for the memory (2 users), but it only remembers wand position, water pressure, and water temperature . Why aren’t pulse and oscillate also remembered? The toilet seat heat I don’t want to use, so I turned it off. The toilet seat was so warm it was uncomfortable to stay very long. After about 24 hours, I switched it to #1 and it cooled down a bit. Seat temp is also not remembered. The seat is comfy, but the toilet is the first fixture in the bathroom and it opens and closes the lid and mists the bowl constantly when we enter the bath for any reason .water pressure is great , Most every thing is manual, users must start the wash and stop it, no timer. I expect I’ll be sending this $1K Toilet seat back home. I can’t believe Toto is happy with this.</t>
  </si>
  <si>
    <t>Bobby Cadle</t>
  </si>
  <si>
    <t>WOULD GIVE IT 5 STARS IF THE SEAT WERE TIGHTER IN THE MOUNT</t>
  </si>
  <si>
    <t>The seat has a little bit of wiggle room when inserted in the mount. I think it should fit tighter. If it weren't for this, I would give it 5 stars. Remote control is very intuitive. Night light is a little too bright. Otherwise, very happy.</t>
  </si>
  <si>
    <t>Barry M</t>
  </si>
  <si>
    <t>The fit on a type C toilet</t>
  </si>
  <si>
    <t>I believe this is the only bidet that fits an American Standard Fairfield one piece toilet. Tried several others including American Standard's own bidet models with no luck.</t>
  </si>
  <si>
    <t>Anne DeTraglia</t>
  </si>
  <si>
    <t>We had a biobidet in our last home and upgraded to this bad boy for our new home. If you have never had the pleasure of a bidet, trust me... you are missing out. This is the most important appliance in our home. Yes, I said it.
Go get your biznootie a gift and buy one today. Life is too short to live without a bidet for your nether regions, people.</t>
  </si>
  <si>
    <t>You will never want to sit on a standard toilet seat again!</t>
  </si>
  <si>
    <t>This toilet seat is soothing in so many ways. The warmth of the seat itself feels great. The cleaning wand is gentle but thorough and adjustable to pressure and position. My hiny has never been so shiny!</t>
  </si>
  <si>
    <t>KG</t>
  </si>
  <si>
    <t>Rubber offset under the seat is not right</t>
  </si>
  <si>
    <t>By some reason, seat is not really flat and slightly tilted. To fill this gap, uneven height rubbers are used, but this height not quite right and makes rattle sounds due to gaps while I'm using. I wonder if vendor could fix this issue.</t>
  </si>
  <si>
    <t>J PAUL WYCISKALA</t>
  </si>
  <si>
    <t>Truly the best - -Shower fresh while seated!</t>
  </si>
  <si>
    <t>This is the BEST! Keeps you shower fresh, even while seated, without regard to your gender.
The heated and deodorized air eliminate the early morning "Frigid toilet seat" long jump!</t>
  </si>
  <si>
    <t>B. Wang</t>
  </si>
  <si>
    <t>Very elegant design</t>
  </si>
  <si>
    <t>What I like:
1. Item shipped very quickly
2. Product is well designed with high quality material
3. Good user experience: seat and water warmed up very quickly, easy to use remote
What I dislike:
1. The included 3-way connector does not work for me because my Toto toilet is skirted and very hard to reach the bottom screw of the toilet tank. It took me a while to find an alternative connector from a local hardware store.
2. The included toilet cover screws do not work either on my Toto because of the skirted design of the toilet. I had to purchase a Toto THU651N Top Mounting Seat Hardware for Toilet Seat. It will be nice if that can be included in the box, or at least documented in the manual.</t>
  </si>
  <si>
    <t>Eamon Chen</t>
  </si>
  <si>
    <t>Amazing, couldn't have asked for more!</t>
  </si>
  <si>
    <t>Greg Chait</t>
  </si>
  <si>
    <t>2015.06.06</t>
  </si>
  <si>
    <t>This amazing product will save skin in sensitive places and get ...</t>
  </si>
  <si>
    <t>This amazing product will save skin in sensitive places and get you cleaner than you've ever been before. No more skid marks!</t>
  </si>
  <si>
    <t>Martin Gallagher</t>
  </si>
  <si>
    <t>it fell to pieces in a few months</t>
  </si>
  <si>
    <t>it is not made for large adults</t>
  </si>
  <si>
    <t>wingit</t>
  </si>
  <si>
    <t>We love it. Very easy to install and control. Nice product for the price.</t>
  </si>
  <si>
    <t>Helen</t>
  </si>
  <si>
    <t>2021.02.26</t>
  </si>
  <si>
    <t>One rubber grommet from the fitting came loose in the bag prior to installation. It took me a while to figure out where it belonged so the fittings wouldn’t leak and it wasn’t addressed in the manual. I had to watch YouTube videos to figure it out. However, after it has been installed, it’s been nothing short of amazing. Only thing I would change is the drying functionality. It is pretty weak and useless, but I knew that after reading reviews. It seems like a marketing gimmick, but everything else is excellent.</t>
  </si>
  <si>
    <t>Joshua Copeland</t>
  </si>
  <si>
    <t>Poo in style/lux</t>
  </si>
  <si>
    <t xml:space="preserve"> The bio bidet bb600 is my first bidet and doing a bit of research online, I wanted to go with a seat instead of the cheap attachment type. My big thing was feature loaded and the bb600 packs a sh*t load of them. The heated seats get pretty hot on the highest setting so I set it medium/low. I’ve been using it so much my leg will get numb from sitting on it. The bidet features an oscillating, aerated, and message feature which is really just oscillating and aerated being flipped on and off. If I feel like I gotta poop, I’ll use the bidet to just lube things up and makes things just fall out. The water pressure is great and can set low or high depending on your preference. I have been playing with the pressure settings and it doesn’t get too hard to where it hurts, makes things super clean and only need 1 or 2 wipes. The air dry feature is ok but doesn’t make it dry dry, still need a wipe after but it does feel nice with the warm air. Installation was easy but I did need to get the genie bidet hybrid attachment for the type of shutoff valve I had. The toilet valve is 7/8th and the T connection that comes with this only has 1/2 on both side. Home Depot was a bust and didn’t have anything to help my type of install but did some searching on amazon and the 7/8th T connector by geniebidet was the exact thing I needed. Checkout my video and you’ll see I didn’t need the 1/2 to 1/2 connector that came with the install package or the T connector since I get the other T valve I needed for my config ( plus now I have another easy shut off valve ). So far no leaking which is good. I did get the 4 year extended warranty after reading the dryer stopped working. It does have a 3 year that the manufacturer covers but I have a feeling the 3-4 year mark something will go wrong. I tried installing a GFI for it but I couldn’t get one that fits my outlet which is beyond me why there isn’t already on in this house I’m at. The manual didn’t say anything about GFI it was only the amazon listing so w/e. My wife or kids haven’t tried it yet, kind of like it that way, it’s like my own little throne haha. My happy place if you will. All in all compared to other models, I’m really happy with my purchase. I think I would’ve regretted getting a Toto. I heard fittings don’t fit as well on that brand. I think biobidet is made in South Korea which is fine. All in all very happy with it.</t>
  </si>
  <si>
    <t>Not for Kids Critic</t>
  </si>
  <si>
    <t>I LOVE IT</t>
  </si>
  <si>
    <t>I am not able to stand so the BioBidet toilet seat system has made my life much easier. The only knock I have is the power cable looks like an after-thought in the design process. It is easy to use and has self-cleaning features. I highly recommend it.</t>
  </si>
  <si>
    <t>Steven L.</t>
  </si>
  <si>
    <t>Great Bidet, Great Price</t>
  </si>
  <si>
    <t>I have had my BioBidet BB-600 for about a week now. So far it is great. It was very easy to install...probably took 15 minutes or so. This was the first time using a bidet....a little strange at first but I love it now. I wont need to order anymore Mangroomer Bix Wipes ($20 every three months). The toilet paper use will dramatically decrease.
Now how it works: In the summer the water heater is not that important. I did try it out. It is nice and warm and it lasts a good bit of time. It wont last the whole time the water is spraying. But i dont think it will be that big a problem. The pressure is great and is adjustable. You can also adjust the position of the spray. Press the clensing button twice and the water spray moves back and forth which is great for getting the whole area clean. The masssage and aerated spray are great too. Just give you a little differnet feel. The air dryer works and is warm (air temp is adjustable), but i think it would take too long to get totally dry. Who wants to sit there for a minute or two waiting for the water to evaporate off your bum. I just use a few squares and TP and tap my butt dry. All in all it is a great device. I have never felt cleaner. I look forward to using it everyday. The product seems to be high quality. Well worth the money for this mid priced bidet.</t>
  </si>
  <si>
    <t>Yuriy K</t>
  </si>
  <si>
    <t>2017.03.23</t>
  </si>
  <si>
    <t>Great bidet.</t>
  </si>
  <si>
    <t>No complains regarding this bidet. Installation is easy. It works well and as described.</t>
  </si>
  <si>
    <t>2016.06.10</t>
  </si>
  <si>
    <t>I don't understand why the factory put two 1/2' hoses ...</t>
  </si>
  <si>
    <t>I don't understand why the factory put two 1/2' hoses inside the package, do they know a standard toilet has 7/8' connector???
What the xxxx!</t>
  </si>
  <si>
    <t>David Brearley</t>
  </si>
  <si>
    <t>2015.06.19</t>
  </si>
  <si>
    <t>An affordable luxury you will enjoy every day</t>
  </si>
  <si>
    <t>We had a NAIAS version before and loved it until it died of plastic degradation, turning yellow and brittle.
The Bio Bidet is better than our old one in several ways
- super easy install. I think it took me about 20 minutes.
- More economical - heats water as it is needed rather than keeping a water tank hot all the time.
- Sturdy construction
- Excellent documentation
If you have never had one of these toilet seats, I recommend you get one. It leaves you clean and fresh every time. An affordable luxury!</t>
  </si>
  <si>
    <t>http://www.amazon.co.com/product-reviews/B007HIKQCK/ref=cm_cr_othr_d_show_all_btm?ie=UTF8&amp;reviewerType=all_reviews&amp;sortBy=recent&amp;pageNumber=194</t>
  </si>
  <si>
    <t>Tom Negrino</t>
  </si>
  <si>
    <t>2013.12.24</t>
  </si>
  <si>
    <t>A great bidet for the inexperienced user or installer</t>
  </si>
  <si>
    <t>Before purchasing this, we (my wife and I) had almost no experience with bidets. But from the research I did, it was clear that we wanted one of the automatic units, not one of the manual ones. Partly that was because I wasn't so thrilled about squirting cold water on sensitive spots. So a bidet that heats the water and incidentally heats the toilet seat is a great thing to have.
I got a terrific deal on an unused but repackaged unit through Amazon Warehouse Deals, saving almost half off. The only problem with our unit is that the box had been slightly damaged.
Installation was straightforward, despite the apparently translated-from-Chinese user manual. I am almost entirely without plumbing skills, yet I was able to install the unit in about 90 minutes. The only tools I used was a screwdriver and adjustable crescent wrench, and I could probably have done without the screwdriver. Keep the wrench nearby for a day or so in case a connection needs a little tightening. On the other hand, some of the threads are plastic, so use that wrench to make things no more than very finger tight; don't overtighten.
In operation and daily use, the unit is straightforward and enjoyable. It takes a little while to get used to the different modes, (again because of the user manual), but the unit greatly diminishes the amount of toilet paper you will use. You're still going to need some, because the hot air dryer doesn't always completely finish the job, but that was as expected from reading the other reviews. As I write this in December, we have the unit in Economy mode, which keeps the seat not-cold, but not toasty warm. In Normal mode, the seat is refreshingly warm when you sit down. We've only had it a couple of weeks, but consider it a good purchase.</t>
  </si>
  <si>
    <t>http://www.amazon.co.com/product-reviews/B007HIKQCK/ref=cm_cr_othr_d_show_all_btm?ie=UTF8&amp;reviewerType=all_reviews&amp;sortBy=recent&amp;pageNumber=217</t>
  </si>
  <si>
    <t>2020.11.29</t>
  </si>
  <si>
    <t>Good, not great</t>
  </si>
  <si>
    <t>So, easy to install and works great. Love the warm seat. The only cons are that it takes about 15 seconds from when you press the button to when the water comes out. A mild annoyance and it makes all these "gear shifting" type sounds before it starts the water. I have gotten in the habit of pressing it as soon as I sit down so the water starts as soon as I'm done. The water temperature is good at the beginning of a wash, but if you go for a longer wash, it cools down. Still not cold, but not warm either. I bought another brand that was on sale at Costco recently for my other bathroom (Bio Bidet USPA 6800) and I like that one better. The cons mentioned above don't exist with that one. But, both are an upgrade to what I had before, so I'm mostly satisfied with this one.</t>
  </si>
  <si>
    <t>Randy Potochney</t>
  </si>
  <si>
    <t>This is a good product for the cost but, it is not quite as good as my TOTO in that the seat does not get as warm and neither does the water.
That said the TOTO has its issues too.
Still, this was a good purchase.</t>
  </si>
  <si>
    <t>Debbie Thrall</t>
  </si>
  <si>
    <t>I'm disappointed that there is only cold water</t>
  </si>
  <si>
    <t>I don't like the fact that it's cold water</t>
  </si>
  <si>
    <t>tamarah</t>
  </si>
  <si>
    <t>Mold</t>
  </si>
  <si>
    <t>I have now ordered this twice and have received both with mold growing on it</t>
  </si>
  <si>
    <t>Logan G</t>
  </si>
  <si>
    <t>Screws are too short</t>
  </si>
  <si>
    <t>If you have a modern toilet, the screws will most likely be too short to fit all the way through the bidet and existing holes.
Super annoying since I got it all hooked up then realized the toilet seat won’t go back on.</t>
  </si>
  <si>
    <t>Mark C</t>
  </si>
  <si>
    <t>Love this product.</t>
  </si>
  <si>
    <t>Buy extra nozzle caps or they’ll literally screw you.</t>
  </si>
  <si>
    <t>Had this for 4 years and the nozzle cap came off and got flushed down the toilet. They don’t make nozzle caps for older models anymore so just remember to buy EXTRA nozzle caps so you don’t have to buy a new bidet and trash a perfectly working bidet over a fking nozzle cap. Customer service was no help. It’s absurd they don’t make nozzle caps for older models. Is this their way of forcing you to buy a new one? They say they want to reduce carbon footprint by not over producing the older caps...Well what about the my bidet that I have to trash over one damn nozzle cap? SMH. There are other cheaper bidets on Amazon. Tushy is over priced anyway.</t>
  </si>
  <si>
    <t>todd gaspard</t>
  </si>
  <si>
    <t>wow</t>
  </si>
  <si>
    <t>why doesnt the usa adopt the tushy? it should be in every household</t>
  </si>
  <si>
    <t>Rxoxo</t>
  </si>
  <si>
    <t>Great investment for a clean booty.</t>
  </si>
  <si>
    <t>We love our Tushy. My fiancée and I bought it thinking it might cut down on her flushable wipe addiction, but it has pretty much replaced it entirely. Just make sure your water pressure isn’t too high or it can go from cleaning to startling in an instant.</t>
  </si>
  <si>
    <t>Chris Doyle</t>
  </si>
  <si>
    <t>This is great, my wife and I love it. The warm air dryer doesn't do much, especially if you have some hair in the area. But it works great, if you're new to these you may want to try the C100 as a starter</t>
  </si>
  <si>
    <t>Geoff G</t>
  </si>
  <si>
    <t>2022.01.31</t>
  </si>
  <si>
    <t>The Seat Cracked at the Seam and They Won't replace it</t>
  </si>
  <si>
    <t>So I bought my Swash1000 June 2021 and the back of the seat cracked. I sent them all the pictures they asked for only to be told that the manufacturing sticker on the back says the seat is like 4 or 5 years old and that I didn't buy it from an authorized rep. So they wanted to charge me to replace the seat and I have to put it together. HORRIBLE CUSTOMER SERVICE. At the end of the day their toilet seat cracked along the seam, you would think they would stand by their products and not make it difficult for their customers.</t>
  </si>
  <si>
    <t>Joe Shmo</t>
  </si>
  <si>
    <t>The wash and seat temperature functions work great! The water pressure seems to be about right, and the temperature (I set it on the highest setting) seems to be a good temp. as well (for both the water and the seat). The only thing I was disappointed in was the dryer - even at the hottest setting it still seems like it's just blowing cold air....and doesn't really seem to do much in terms of drying.</t>
  </si>
  <si>
    <t>http://www.amazon.co.com/product-reviews/B06Y32FG2N/ref=cm_cr_othr_d_show_all_btm?ie=UTF8&amp;reviewerType=all_reviews&amp;sortBy=recent&amp;pageNumber=30</t>
  </si>
  <si>
    <t>KeeblerMom</t>
  </si>
  <si>
    <t>2019.01.12</t>
  </si>
  <si>
    <t>We had a lower end model. This one has more options. It does take longer for the spray to start and for the water to get warm on this model.</t>
  </si>
  <si>
    <t>Ali Magnum</t>
  </si>
  <si>
    <t>If you like this kind of thing, you'll love the Swash. It's brilliant.</t>
  </si>
  <si>
    <t>It completely delivers</t>
  </si>
  <si>
    <t>Got this product for my wife because she’s a clean freak, and uses spray bottles because she hates the thought of leaving toilet paper behind and she absolutely loves this bidet seat and so do I</t>
  </si>
  <si>
    <t>2018.04.03</t>
  </si>
  <si>
    <t>Very easy to install!</t>
  </si>
  <si>
    <t>Great Item! Installation was really easy, everything fit and worked the way it was expected to. Really like the ability to adjust the water and seat temperature and the auto function is handy to have. Will purchase another soon for the guest bathroom as well.</t>
  </si>
  <si>
    <t>Does not belong in the premium class for bidet seats</t>
  </si>
  <si>
    <t>After 60 days of use, here my evaluation of my first experience with a bidet seat, and it does not match up with the reviews that influenced my decision to purchase the Alpha JX. You do use less TP, however, TP is still required to complete the job. Pros: seems well built. Cons: The only water pressure that reaches the designated area is high. The oscillation mode is so small that its next to useless. The dryer is located to the side, so its bouncing off one cheek instead of going down the middle for maximum dryness. The highest setting is extremely hot. The remote can be improved greatly, presets for different members of the family, a visible timer so you can see how long is required for each function. The nozzle control needs more levels to hit the right spot. There is no fan speed control. And that white light must go, a blue light will have much more appeal. Also, the unit needs a water shut off valve for the seat itself. In my humble opinion, the Alpha JX does not belong in the premium class of bidet seats. If it was returnable, it would go back for a different brand.</t>
  </si>
  <si>
    <t>E. Basile</t>
  </si>
  <si>
    <t>the best 500 bucks i've ever spent!</t>
  </si>
  <si>
    <t>chief</t>
  </si>
  <si>
    <t>Not just a rich man's toy!</t>
  </si>
  <si>
    <t>When I initially bought this bidet I thought I was just playing rich man and his toys. Turns out I love it. It's soothing, sanitary and convenient. I wouldn't by one without a remote control.</t>
  </si>
  <si>
    <t>http://www.amazon.co.com/product-reviews/B08S473TPS/ref=cm_cr_othr_d_show_all_btm?ie=UTF8&amp;reviewerType=all_reviews&amp;sortBy=recent&amp;pageNumber=28</t>
  </si>
  <si>
    <t>Kelly Repas</t>
  </si>
  <si>
    <t>This was a game changer. I was hesitent to spend the money, but this has outdone my expectations. No hot water line needed and the temperature control is awesome. All around great features. Easy to install. I wouldn't change a thing!</t>
  </si>
  <si>
    <t>Nickleen</t>
  </si>
  <si>
    <t>Power wash your fanny!</t>
  </si>
  <si>
    <t>It’s 2020. Supplies are flying off the shelves and people are having fist fights over toilet paper. My brilliant husband did the math and realized we spend quite a bit on tp every year for our family of four. Not wanting his wife to take a left hook to the jaw to have a clean bum, he ordered this beauty. Installation was very simple. It took maybe 20 minutes tops. This bad boy is like having a power washer in your toilet! It cleans EVERYTHING! I can’t believe it took us this long to get on the bidet wagon.</t>
  </si>
  <si>
    <t>Oscar Rodriguez Gomez</t>
  </si>
  <si>
    <t>2015.07.13</t>
  </si>
  <si>
    <t>A must have, it will change your concept of being clean.</t>
  </si>
  <si>
    <t>After a week of using this bidet I wonder how could I live whithout this before.
Being clean is a must for me. After spending a lot of paper I discovered that you never get really clean using only paper. This device is seamless, it is very comfortable to use. It has the optin to heat the seat in cold seasons, it can also heat the water only whe you use it so it does not consume lots of power as it also has a saving energy option.
The installation is siper easy, it took me les than 30 minutes and only a simple wrench.
The robotics inside this device were designed very efficiently as you can really check the cleanlyness of your body after using it and feel really good about it.
Don not hesitate, this thing will change your life, (even your mood).</t>
  </si>
  <si>
    <t>R. Millett</t>
  </si>
  <si>
    <t>Easy to install, easy to use, high quality</t>
  </si>
  <si>
    <t>I timed myself to see how long it would take to install. It took 38 minutes without hurrying. The instructions were easy and all I needed was a wrench. The product works fantastically, just as advertised. The warm water works for the whole minute cycle. The only thing that is different that hoped is the remote control. I had hoped it could just stay on the wall and I could press the buttons, but it requires that you point the remote directly at the back of the unit to make it work, but that is a 1st world problem. It is quiet and has so many ways to customize it to your preferences. There is even a little laminated cheat sheet that they give you to attach with a suction cup for a reference guide. They thought of everything.</t>
  </si>
  <si>
    <t>sandra barrientos</t>
  </si>
  <si>
    <t>Defective bidet, do not buy.</t>
  </si>
  <si>
    <t>This bidet has a defect in the adjustment and toggling of the water spray direction. You should be able to adjust the flow direction to the front, the middle, or the back. This one reverts back to the middle point within seconds of pressing it towards the front or back. The company made me send the bidet back three times for repair and everytime it was returned to me, it did the same thing, as if no one had even looked at it. I had to pay over $50 to ship it the first time then they started providing me a return label. They finally replaced it with another one exactly like it, and it does the same thing. You can not adjust the water spray direction. I recently sent them a video showing exactly what it does and they want me to return it again for repair. I have asked them why they just don't admit it is a permanent defect and quit selling this particular seat. And it would have been nice if they would have replaced my seat with a similar one too. But they say they can not do that. I see no point in continuing to return this item so they can send it back to me in the same condition. I would not recommend to anyone that they purchase this bidet seat.</t>
  </si>
  <si>
    <t>Alex M</t>
  </si>
  <si>
    <t>Setting up the remote is the hardest thing to do!</t>
  </si>
  <si>
    <t>Fantastic product, I love it, super easy to install, if you have the right tools! Step #1 make sure you have the tools needed, test fit everything first, then install.</t>
  </si>
  <si>
    <t>Not. A toilet paper substitute</t>
  </si>
  <si>
    <t>Not a good if you think it’s going to replace toilet pape every time I wiped my ass to dried because it doesn’t dried and I used toilet paper I see that doesn’t do the job</t>
  </si>
  <si>
    <t>http://www.amazon.co.com/product-reviews/B007HIKQCK/ref=cm_cr_othr_d_show_all_btm?ie=UTF8&amp;reviewerType=all_reviews&amp;sortBy=recent&amp;pageNumber=57</t>
  </si>
  <si>
    <t>Mr. B</t>
  </si>
  <si>
    <t>Extremely Easy to Install and Serviceable</t>
  </si>
  <si>
    <t>Not the best bidet we have bought but it does work. Our biggest complaint is that the heated water doesn't last very long. Our other bidet lasted the whole cycle and this one does not but it does get the job done and having a heated seat is awesome.</t>
  </si>
  <si>
    <t>Bryan Rutherford</t>
  </si>
  <si>
    <t>Great quality, but doesn't fit our round toilet</t>
  </si>
  <si>
    <t>Did not use unit, returned because it did not fit our round toilet--seethe photo showing overlap between the bowl and the bidet lid.</t>
  </si>
  <si>
    <t>bob</t>
  </si>
  <si>
    <t>Nice product. A high-tech product. Easy to install.</t>
  </si>
  <si>
    <t>Lynn</t>
  </si>
  <si>
    <t>2017.03.22</t>
  </si>
  <si>
    <t>Good buddy but fails so soon?</t>
  </si>
  <si>
    <t>Unit stopped working after two years.
Bought new unit. Inside box and parts was not even taped closed. Open box package and slides around, loose.
Update. Water filter missong. Really looking like someones Open Box Return.</t>
  </si>
  <si>
    <t>It worked exactly as advertised!</t>
  </si>
  <si>
    <t>Scott S. Carpenter</t>
  </si>
  <si>
    <t>2015.06.08</t>
  </si>
  <si>
    <t>Wonderous</t>
  </si>
  <si>
    <t>http://www.amazon.co.com/product-reviews/B007HIKQCK/ref=cm_cr_othr_d_show_all_btm?ie=UTF8&amp;reviewerType=all_reviews&amp;sortBy=recent&amp;pageNumber=195</t>
  </si>
  <si>
    <t>Sweet Swede</t>
  </si>
  <si>
    <t>2014.01.29</t>
  </si>
  <si>
    <t>Love this!</t>
  </si>
  <si>
    <t>When we renovated my husband's bathroom I bought this toilet seat for him as a surprise...all our friends are jealous...we love it! I also purchased a USPA bidet seat for our second bathroom based on Amazon reviews. It is less expensive, but the Bio Bidet BB-1000 is just SO much better. If I had to do it all over again i'd just get two BB-1000 seats. Try it, you'll love it!</t>
  </si>
  <si>
    <t>Don Cook</t>
  </si>
  <si>
    <t>As advertised.</t>
  </si>
  <si>
    <t>When it arrived I had it installed in just a few minutes once I went over the instructions. Also easy to set ulp. Had it for a couple of months no with no problems.</t>
  </si>
  <si>
    <t>M. Sheda</t>
  </si>
  <si>
    <t>my *** *ole has never been so clean!</t>
  </si>
  <si>
    <t>Quick Prime ship, packaged safely. Easy to install. Only 1 question, did the arrow on the seat bracket need to point to the front or the back. (it points to the back. The side with the lip goes to the back. It's what you think, but not part of the documentation anywhere, but if you watch the video on installing you can see the lip goes towards the tank)
Easy to use. You can adjust the heat on the seat, the water, and the air. Only time will tell about longevity, but it all seems well enough made. It's not the cheapest, but not the most expensive, but it is very functional!</t>
  </si>
  <si>
    <t>Mickey Livingston</t>
  </si>
  <si>
    <t>Easy installation and use.</t>
  </si>
  <si>
    <t>Are cleanest like never before.
So helpful for handicapped persons.</t>
  </si>
  <si>
    <t>Tori Frey</t>
  </si>
  <si>
    <t>Sent used bidet with no installation hardware</t>
  </si>
  <si>
    <t>Received my bidet in a paper and plastic bag. No installation hardware. This will be my second tushy. I love it but don’t like getting screwed when I order something!!</t>
  </si>
  <si>
    <t>Aaron Zhou</t>
  </si>
  <si>
    <t>The Spray Hurts</t>
  </si>
  <si>
    <t>Being from the pacific northwest, I have to say, the cold water is not refreshing, it's just cold. Additionally, the spray on anything other than the lowest setting is painful. I would say for the price, it isn't bad, but if you can afford it, getting a nicer bidet is definitely worth it.</t>
  </si>
  <si>
    <t>mwmpjm</t>
  </si>
  <si>
    <t>It was super easy to install, the controls of soft vs hard is all in your control. The temperature is based on how cold your water supply is. I thought cold water would keep me from using it, but actually it gives your rump a cooling effect and makes it feel cleaner.
I was very apprehensive of even trying one, but I am a firm believer in it now. Wish I would have had one yrs ago now.
The cleaning of your bottom each time you go, is a great feeling.
I loved it so much I ordered two, one for each bathroom.
I highly recommend it, especially if you have hemorrhoid issues.
Nothing like a clean “tushy”</t>
  </si>
  <si>
    <t>L. Devlin</t>
  </si>
  <si>
    <t>2020.09.17</t>
  </si>
  <si>
    <t>Works, sit way back</t>
  </si>
  <si>
    <t>Water sprays so far towards the back of toilet! You have to sit waaaay back to get the water where it needs to be.</t>
  </si>
  <si>
    <t>katie</t>
  </si>
  <si>
    <t>Super easy to install and use.</t>
  </si>
  <si>
    <t>Bindu Alexander</t>
  </si>
  <si>
    <t>A clean butt, less paper, back to nature!</t>
  </si>
  <si>
    <t>It's simply awesome, so clean and fresh and the ease of install and use, not to mention the price point. I have been advertising freely and my friends are all getting on board.
Thank you so much</t>
  </si>
  <si>
    <t>Still works perfectly after 2 years</t>
  </si>
  <si>
    <t>I'm happy to say that we installed this in our master bath 2 years ago, and have had zero problems with it. It does what it says it does, though we do not use all of the features (such as air drying, and seat heating). We cleaned the nozzles once, following the directions in the booklet that came with the seat. It is easy to clean. All good!</t>
  </si>
  <si>
    <t>TOKYO JO</t>
  </si>
  <si>
    <t>2022.01.28</t>
  </si>
  <si>
    <t>Soooo Good</t>
  </si>
  <si>
    <t>Love it but only wish that they can design the spray nozzles not to just go "in and out" but rotate at an included angle of 90 degrees. This way you can cover all sides. Yummy!</t>
  </si>
  <si>
    <t>Qijin L.</t>
  </si>
  <si>
    <t>It works great</t>
  </si>
  <si>
    <t>I already bought a Brondell Swash 1000 from Sam's Club. When I saw the deal at Amazon for this one I bought one at about the same price as the Brondell Swash 1000. The night light is a very good feature. Otherwise it is not too much different from Swash 1000.</t>
  </si>
  <si>
    <t>Eric J</t>
  </si>
  <si>
    <t>The toilet seat cracked under regular use after only 4 months, and the water temperature is very inconsistent. I contacted Brondell for warranty support, but they want me to package the bidet myself and ship it to San Francisco (I live in Canada). The bidet also doesn’t quite fit my Kohler elongated toilet properly. It’s a bit shorter than the toilet.
I would suggest trying a brand that has better warranty support for Canada.</t>
  </si>
  <si>
    <t>Aileen T Kinerk</t>
  </si>
  <si>
    <t>Glad we bought this. Works great.</t>
  </si>
  <si>
    <t>Remote works good.</t>
  </si>
  <si>
    <t>Galina Bukhman</t>
  </si>
  <si>
    <t>the product is shorter then it described and cannot be installed</t>
  </si>
  <si>
    <t>efren</t>
  </si>
  <si>
    <t>toto bidet</t>
  </si>
  <si>
    <t>product was returned Feb 17, 2020, waiting for the replacement</t>
  </si>
  <si>
    <t>http://www.amazon.co.com/product-reviews/B078H89R6R/ref=cm_cr_othr_d_show_all_btm?ie=UTF8&amp;reviewerType=all_reviews&amp;sortBy=recent&amp;pageNumber=19</t>
  </si>
  <si>
    <t>Gary Mazzei</t>
  </si>
  <si>
    <t>2019.05.27</t>
  </si>
  <si>
    <t>Ease of installation was a plus.It literally took a total of fifteen minutes to install.Everyone in the family loves it.</t>
  </si>
  <si>
    <t>2021.06.30</t>
  </si>
  <si>
    <t>B. Schumann</t>
  </si>
  <si>
    <t>Love love love this Toto washlet!❤️</t>
  </si>
  <si>
    <t>Having traveled to Europe years ago I became familiar with &amp; loved the bidets common in nice hotels… This product is a fabulous version but it’s only a computerized toilet seat complete w/using water for cleansing, hot/warm air to dry! Amazing … so efficient; feel so clean &amp; fresh upon use &amp; love the many features: temp control for water &amp; air, a 6 or 9 hr energy saving capability; a handy remote handles all the functions for both ‘front &amp;/or rear’ cleansing areas, &amp; no toilet paper use! I plan on purchasing another for my 2nd bathroom. Well worth the price, the electrical addition of a close GFIC outlet &amp; a simple easy install. (Switch out regular seat for this one)
It’s the ‘once you try it you’ll never go back’ product! Of course you can still use the toilet your regular way (w/toilet paper) for a ‘fast’ visit … the new method takes a few minutes needed to complete a decent dry session… maybe 2 1/2-3 mins max. Feels Cleaner with this system than taking a shower as this really hits all the right places. You will learn that water is the best cleanser … love love love it!</t>
  </si>
  <si>
    <t>Adam in the SF Bay Area</t>
  </si>
  <si>
    <t>High quality, comfortable, was super-easy to install! And the mist feature is useful!</t>
  </si>
  <si>
    <t>I'll start with the easiest bit: I'm not very handy, but this bidet was ridiculously easy to install. Clear directions, quality parts, from opened-box to finished-install was around 15-20 minutes total.
And I've been very happy with the bidet! While the remote is minorly confusing at first, it didn't take long to figure out.
The spray definitely does the job.
But what was most surprising is that the pre-misting (which I think also happens even 8 hours?) has surprisingly actually kept my bowl cleaner longer... by far! Very noticeable. And I was really skeptical about this feature, too.</t>
  </si>
  <si>
    <t>Curious Shopper</t>
  </si>
  <si>
    <t>Arrived with cracks in the back side of the seat</t>
  </si>
  <si>
    <t>Seems like an awesome product, but too bad mine arrived today with big cracks in the side back seat. It also had some weird toothpaste cream dots on the mounting plate, plus the bottom of mounting plate seemed like it had a part with something sketched with black paint/marker.
I’ve used bidets all my life, so I was really looking forward to upgrading my current manual bidet with this electric one, but alas, this is going to have to be returned because of the crack. It was just shipped on Toto box with plastic wrap: no bubble wrap or any kind of plastic bubbles to protect during shipping at all. The Toto team concurred Amazon should be able to have this item returned,</t>
  </si>
  <si>
    <t>http://www.amazon.co.com/product-reviews/B08S4646QQ/ref=cm_cr_othr_d_show_all_btm?ie=UTF8&amp;reviewerType=all_reviews&amp;sortBy=recent&amp;pageNumber=13</t>
  </si>
  <si>
    <t>Excellent Quality</t>
  </si>
  <si>
    <t>Did a lot of research. The BB2000 did not disappoint. The blower feature is adequate if you take a few squares of paper and pat dry first. Very pleased with this product. Highly recommended.</t>
  </si>
  <si>
    <t>Cecelia Winters</t>
  </si>
  <si>
    <t>Clean bottom!</t>
  </si>
  <si>
    <t>I should have purchased this long ago. Considering it for all bathrooms.</t>
  </si>
  <si>
    <t>Carlos Garcia</t>
  </si>
  <si>
    <t>So far so good!</t>
  </si>
  <si>
    <t>I bought this BioBidet after I remodeled my entire bathroom. It looks super cool and makes my bathroom look very modern.
It is important to become very familiar with the remote control as most functions are controlled from there.
This bidet has a ton of cool features.
The only recommendation I have for BioBidet is to make a lit remote control for easier access in the dark. Also, you are supposed to be able to select the white or black remote control, but when purchasing, I was not given the choice and I got the white one, instead of the black one that I wanted.....not the end of the world!
All-in-all, so far, a good product after 2 months.</t>
  </si>
  <si>
    <t>http://www.amazon.co.com/product-reviews/B0876G8FDP/ref=cm_cr_othr_d_show_all_btm?ie=UTF8&amp;reviewerType=all_reviews&amp;sortBy=recent&amp;pageNumber=44</t>
  </si>
  <si>
    <t>Darlene</t>
  </si>
  <si>
    <t>WHAT MORE COULD YOU ASK?</t>
  </si>
  <si>
    <t>I HAVE TWO OF THESE EXCELLENT BIDETS ! IN ADDITION, BIOBIDET HAS AN OUTSTANDING CUSTOMER SERVICE NUMBER TO CALL FOR ANY ISSUES OR QUESTIONS. I GIVE THEM A WELL EARNED....A+</t>
  </si>
  <si>
    <t>DON IVANOSKI</t>
  </si>
  <si>
    <t>2015.06.20</t>
  </si>
  <si>
    <t>WE BOUGHT THIS TO REPLACE AN OLDER BIFFY BIDET MANUALLY OPERATED BIDET. The bb-2000 was super easy to instal they supplied everything needed. The water temperature was just what we set it for from the start and never got cold after lots of time. The remote control was very easy to use and gave more than enough choices to do the job.The seat is much more comfortable than our old kohler premium seat . We just love it.</t>
  </si>
  <si>
    <t>Breaks in 2 years</t>
  </si>
  <si>
    <t>Not a reliable product. The bidet will break down and the motor will not function well. If you want something for the long run, don’t get this.</t>
  </si>
  <si>
    <t>Diane W.</t>
  </si>
  <si>
    <t>Why doesn't everyone want one of these?</t>
  </si>
  <si>
    <t>I can't imagine life w/o this now! I had an outlet installed next to the toilet. The bidet was super easy to install. All the settings work great. I do wish the panel lit up for night time use. I don't use the dryer, takes too long, so I keep a clean wash cloth close by to dry (TMI).
PROS:
be fresh and clean all the time
save on TP
could avoid getting UTI's after sex (can I say that?)
I bet this product would be great for elderly people too
Normal toilets w/ just dry TP seem so unclean now, haha!</t>
  </si>
  <si>
    <t>Midwest Potlucker</t>
  </si>
  <si>
    <t>I read a lot of reviews before buying this bidet and felt obliged to add my own experience for others. This was the first time I've ever owned or even used a bidet and so far I am pleased with the result. I've had this installed for a couple months now. The heated seat is nice, the cleanse function works well, and the dryer does enough for you.
One thing I thought a bidet would do is eliminate the need for paper. This does not, but it does reduce the need to just a few squares of TP and the warm water spray leaves me feeling cleaner than when I showed up!
The installation was not really that difficult, compared to other reviews I read. It hooked up to the existing plumbing without a need for any additional adapters than what came in the box. I used Teflon plumbing tape to ensure a tight seal and made sure not to overturn the threads. I got it hooked up without any problems in one try. (Full disclosure, I am an engineer but anyone who can read and follow directions can do this. )
Before I bought this bidet I installed a double gang electrical box on the side of my vanity. I use this for the bidet and other bathroom appliances so it is gcfi and runs seperate from bathroom lighting (as it must according to code). I read a negative review that said their lights dimmed when using this bidet. If you do any electrical work yourself do not wire any receptacle to the lights - this is wrong.
All in all, we've had this for a couple months and so far I'm really happy with it. Let's be honest, owning a bidet is not life changing but it sure beats rubbing paper across your bum!</t>
  </si>
  <si>
    <t>jinha</t>
  </si>
  <si>
    <t>Satisfactory</t>
  </si>
  <si>
    <t>+Relatively easy to install - Adjusting the plate and sliding the seat is a little tricky but not bad
+Warm water and seat - temps are adjustable
+Adjustable nozzle position and water pressure
+Pulsating nozzle (moves up and down)
+Female hygiene (gentle pressure and misting)
+Body sensor means the bidet won't turn on without you sitting on it so no water spraying accidents. Will also turn off if you stand up.
-Air Dryer is pretty weak. Still need toilet paper to dry off and this was the primary reason why I bought it. Doesn't matter if you double tap the Dryer button. Otherwise you'll be sitting there for several minutes to dry off without wiping.
-Electronics and water tank behind bidet makes for a smaller seating area even on elongated bowls. Certain dangling parts of the male kind may hit the seat. Tuck it in boys! Didn't have this issue with a regular cold water bidet and with the default toilet seat.
Overall, decent bidet with flaws. Will update if anything happens.
Had an Astor CB-1000 for four years and it is a very reliable non-electric bidet. Just a recommendation if you're looking for something simpler and for 10% of the price . Probably would have sticked to that if I knew the Air Dryer on this unit was mediocre.</t>
  </si>
  <si>
    <t>Scott O.</t>
  </si>
  <si>
    <t>It was so easy to install!</t>
  </si>
  <si>
    <t>This is our 3rd bidet and by far the easiest one to put in!</t>
  </si>
  <si>
    <t>Carl B.</t>
  </si>
  <si>
    <t>2019.03.25</t>
  </si>
  <si>
    <t>Very Easy to Install</t>
  </si>
  <si>
    <t>The Bio Bidet Ultimate BB-600 Advanced Bidet Toilet Seat came as promised and was very easy to install and it was very simple to operate. No mess to operate everything to make it work easy is right there. I was concerned it would not work as advertised but I would say it worked better than I expected!</t>
  </si>
  <si>
    <t>Cynthia L. Lowell</t>
  </si>
  <si>
    <t>Bio Bidet is the best one to buy</t>
  </si>
  <si>
    <t>This bidet is our 3rd one. They last a long time, deliver high quality service, and keep us coming back as customers very happy and satisfied.</t>
  </si>
  <si>
    <t>Susan</t>
  </si>
  <si>
    <t>Like this - but arrived missing a part.</t>
  </si>
  <si>
    <t>We've had one of these for maybe 6 years or more. We've been very happy but still, as it ages, glitches appear - dribbling water after use and the seat heater and water heater stopped working after maybe 3 years. That's not a biggie since we live in a very hot climate, but recently we decided to replace it. We ordered this (which is identical to what we already own) but it arrived missing a part. So we returned.</t>
  </si>
  <si>
    <t>An All time Amazoner!</t>
  </si>
  <si>
    <t>Great packaging, easy installation, awesome product!</t>
  </si>
  <si>
    <t>Zalman Golodner</t>
  </si>
  <si>
    <t>2013.12.22</t>
  </si>
  <si>
    <t>MERCHANDISE WAS NOT COMPLETE</t>
  </si>
  <si>
    <t>THE WATER FILTER WAS NOT INCLUDED AS ADVERTISED,MERCHANDISE WAS NOT COMPLETE.
PLEASE SEND THE APPROPRIATE FILTER AS SOON AS POSSIBLE.</t>
  </si>
  <si>
    <t>Roger Leuterio</t>
  </si>
  <si>
    <t>2016.10.09</t>
  </si>
  <si>
    <t>Best purchase ever.</t>
  </si>
  <si>
    <t>Glenn Layne</t>
  </si>
  <si>
    <t>Why didn't I already have one!</t>
  </si>
  <si>
    <t>The bidet did exactly what it was suppose to do. It has several settings and a constant flow of immediate warm water. With that being said I contacted the company with a question and received a fast response back. So a great product and great customer service.</t>
  </si>
  <si>
    <t>Jan L. Hallauer</t>
  </si>
  <si>
    <t>2022.03.01</t>
  </si>
  <si>
    <t>☹️☹️</t>
  </si>
  <si>
    <t>I am not happy with this product. I can hardly turn the water knob. The warm water takes over 5minutes to get “ warm “</t>
  </si>
  <si>
    <t>I have seen the light</t>
  </si>
  <si>
    <t>I was SO skeptical about bidets, and I even lived in Japan where they’re common practice. Did not once use them.
But… I wanted to be more sustainable. So I caved and purchased the Tushy bidet. And WOW! I have been converted, I’ve seen the light, I can’t believe I robbed myself of this luxury for so long!
The installation process is super easy if you follow the video that comes in the QR Code in the booklet, it took me maybe 15 minutes to install (and I am clumsy). And WOW, does this thing WORK. It’s like an extra shower, and I love it. My only drawback is that it’s pretty strong if you’re not acclimated, so take it easy and enjoy living like royalty!</t>
  </si>
  <si>
    <t>Media Amoeba</t>
  </si>
  <si>
    <t>2021.03.29</t>
  </si>
  <si>
    <t>A little more expensive than the competitors but worth it</t>
  </si>
  <si>
    <t>Look we all know Tushy is a little more pricey than the competitors but it is well built and sturdy.
Tushy transforms the bathroom experience. I am not looking forward to having to go back to the office and use a regular toilet.
The spray water isn't cold, actually pretty lukewarm.</t>
  </si>
  <si>
    <t>Nancy Davis</t>
  </si>
  <si>
    <t>Water not heated. it is the temperature of cold water line going to the toilet</t>
  </si>
  <si>
    <t>Inexpensive surprised how well it worked. easy to install except for wrapping teflon around water fitting. It was used for washing our Butts with minimum amount of toilet paper used to pat dry.</t>
  </si>
  <si>
    <t>Alex Founders</t>
  </si>
  <si>
    <t>I used this to replace a leaking Brondell S1000 that was about 6 years old.
The main differences are:
- Water volume is more on the Toto and less of a pinpoint. Probably a bit less pressure than the Brondell, but cleans faster and better.
- Hot air dryer is better than the Brondell.
- The anti-stank fan on the Toto is automatic when you sit down, so you don't have to press a button to start it. And, it runs the whole time you are sitting, not for just 1 minute. And, it's amazing. My wife really stinks up the place (I hope she reads this) and I can't even tell she's been in there after she's done. I'm sure she'd say the same thing about me. That fan/filter is awesome.
- it looks less like hospital equipment than the Brondell
Really happy with this thing. If I had outlets behind my other 3 toilets, I would order 3 more right now. It's the 3rd one I've owned, and definitely the best.</t>
  </si>
  <si>
    <t>The warranty sucks for 600.00 dollars it should last a whole lot longer than 1 year and 2 months not a good value.</t>
  </si>
  <si>
    <t>Definety at game changer</t>
  </si>
  <si>
    <t>We love it and wish we had bought it sooner. It is like having children. People can tell you about having them but until you do, you don't know what you are missing. We plan to buy a second unit.</t>
  </si>
  <si>
    <t>Ryan B.</t>
  </si>
  <si>
    <t>2018.12.16</t>
  </si>
  <si>
    <t>Cool features, but multiple units with water temp problems</t>
  </si>
  <si>
    <t>This is, in theory, a fantastic bidet/toilet seat. A lot of great features on paper, but multiple units have suffered from water heating problems. The first unit was able to dispense heated water ONCE (the first time we tried the unit), before it refused to spray any water if the any water temp setting other than "off" was selected. I did an exchange through Amazon, and upon setting up the second unit, we have now encountered another, albeit less severe, issue with the water heating capability.
The new unit is not able to provide a consistent stream of heated water for more than 2-3 seconds, regardless of the spray width or temp selected. Additionally, the unit suffers from the widely reported immediate cold water blast (even when you can hear the water heater working prior to spraying). The final issue I am having is that the water temp will wildly swing from moderate to scalding, and back to moderate, within a span of a few seconds. A TON of water temp issues with both units is a bad sign of a larger design problem.
Frustratingly, I purchased the mount kit and alternative valve that allows me to install this on a skirted toilet, so I have sunk additional money into this seat.
Before there are assumptions that I must be doing something wrong to have two seats malfunction similarly, both seats were installed by a familial plumber. We also had the (new construction) GFCI outlets and wiring checked to ensure it was not an electrical fault. These issues are on Brondell.
If someone from Brondell can reach out directly to get this solved, I would appreciate it. But for now, I would recommend looking elsewhere for a similar product.</t>
  </si>
  <si>
    <t>http://www.amazon.co.com/product-reviews/B06Y32FG2N/ref=cm_cr_othr_d_show_all_btm?ie=UTF8&amp;reviewerType=all_reviews&amp;sortBy=recent&amp;pageNumber=44</t>
  </si>
  <si>
    <t>Frank496</t>
  </si>
  <si>
    <t>This product does the job. Larger people may find it makes the hole in the seat too small, but so far we're happy with this purchase and would buy it again if it proves to also be reliable. Customer support from the manufacturer also appears good. We had a defective remote control holder and within hours of contacting Brondell a new one is on the way.</t>
  </si>
  <si>
    <t>Sandra L.</t>
  </si>
  <si>
    <t>Remote doesn’t light up at night so on occasion you can accidentally hit wrong button</t>
  </si>
  <si>
    <t>Everything pretty easy on install - Not clear where stainless brackets go, so didn’t use them
Brondell customer service closed on weekends so just FYI - no one to help
This is my second one for guest bathroom, so definitely recommended</t>
  </si>
  <si>
    <t>sower</t>
  </si>
  <si>
    <t>2018.04.02</t>
  </si>
  <si>
    <t>FEATURES work well..... however seat ...</t>
  </si>
  <si>
    <t>FEATURES work well.....however seat does not stay firmly in place...slides forward and can come off? how can i lock it in place???
update 4/20/18 update ...works ok// some problems with alignment and minor issues/ left messaes on customer service phone several times
no call returned.....email support....they guessed at problem and small amount of help...i determined that the bidet is not
a good fit for my kohler elongated commode...it works ..resolved the loose issues but is not a good fit for kohler....
i would give them a 1 or 2 support and maybe a 4 for the functions...</t>
  </si>
  <si>
    <t>Paul Downey</t>
  </si>
  <si>
    <t>The Good, The Bad and The Ugly</t>
  </si>
  <si>
    <t>The Good: I installed this in February of 2018 and it's still going strong. The water jet is reasonably powerful. The hot air blower is like a hair dryer, but not the high setting, though it is adequate.
The Bad: The water jet cycle is much too short so you have to cycle more than once. You will need also need to cycle the dryer more than once. Sometimes, I have to go through the water temp settings, because it's forgetting to heat the water. Despite the all the bads I wrote, I think it's actually a decent unit, except the part where it doesn't heat the water until I cycle the temp.
The Ugly: Well, it's for a toilet, whadya expect</t>
  </si>
  <si>
    <t>Tiger Rider</t>
  </si>
  <si>
    <t>Why hadn’t I bought one of these earlier?</t>
  </si>
  <si>
    <t>I described this as ‘the mother of all toilet seats’ and it truly is. What a discovery. This has changed my life!
I was able to install the seat in about 15 minutes (including removing the old regular seat). Hooking up to the water was easy, but the electricity required an extension cord. I will, however, add a new power outlet so I can ditch the extension cord.
The only negative side to this is that the seat is a little less ‘roomy’ than a regular toilet seat. But that is a small price to pay compared to the joy of first sitting down on the heated seat. Pressure sensors initiate whatever prewash it goes through and it sits.. waiting while you sit for the completion of the task so it can begin its work. I had never used anything like this before so was pleasantly surprised at the experience. Warm water squirts out and I have gotten into a routine of using the jet in pulsate mode and then running the air dryer. I don’t think I ever want to go back to the caveman days again.
I was a little dubious about the cost and had looked at some of the cheaper alternatives, but I am really glad that I paid a little more to get something that is truly remarkable.</t>
  </si>
  <si>
    <t>james</t>
  </si>
  <si>
    <t>Good and better than c200</t>
  </si>
  <si>
    <t>Good and nice</t>
  </si>
  <si>
    <t>Michael Woodburn</t>
  </si>
  <si>
    <t>love love love this bidet</t>
  </si>
  <si>
    <t>I hired a plumber to install as I had other projects for him to work on - but it didn't take long and worked great immediately. My elderly mom had a stroke and minimal use of her right hand and arm so I needed to get a bidet with a remote and this was highly rated. It has been amazing for her, simple to use, able to keep her dignity and some level of privacy, especially in the early recovery days. She loves the heated seat and the warm water spray in the winter months. We never had used a bidet before but we both love it now. We avoided a lot of the infection issues that come from stroke disability -well worth the money for this unit. It will change your life. Highly highly recommend this model and brand</t>
  </si>
  <si>
    <t>Best BioBidet so far</t>
  </si>
  <si>
    <t>The direct hit (enema mode) is great and effective to clean slightly inside. This feature is not available on other models. The remote is well organized and all features are on one side of the remote, but it still has no back light, but I have memorized button positions for nighttime use. The cleansing sprays are effective and powerful. The drying mode works. This model has the light on the side where other models have it in the bowl. I prefer the later. But the whole claim to fame for Bio Bidet is no shock with the first burst of tepid or cold water. Instant warm wash. Built really well. This is my 4th Bio Bidet, starting with a side control mount unheated version. This is the best one yet.</t>
  </si>
  <si>
    <t>It is perfect for people who want to improve hygiene and skin ...</t>
  </si>
  <si>
    <t>This bidet has changed our lives! Not sure how we did without it before. It was quick to install and all features work very well so far - we have used it for a few weeks now. It is perfect for people who want to improve hygiene and skin health.</t>
  </si>
  <si>
    <t>CJ</t>
  </si>
  <si>
    <t>Best purchase ever!</t>
  </si>
  <si>
    <t>Debated for over a year whether or not to spend the money for this “luxury” item. In hindsight, absolutely the best purchase we have made in the last five years! If you are on the fence, just do it. No more chafing! We should have purchased one of these years ago. I remember my trip to Thailand, years ago, and how their cleansing system was superior to paper only. We should have take taken the leap then, either way, we finally did and there is nothing to regret. We need to catch up in this country, paper only sucks!</t>
  </si>
  <si>
    <t>Shawn M Maiberger</t>
  </si>
  <si>
    <t>Great... until it breaks and in-warranty service is nearly as expensive as buying another.</t>
  </si>
  <si>
    <t>I bought this unit in late 2018 - single user household - thing is used once a day, maybe twice, being generous, and has been kept immaculately clean. It was great, and worked well.
Around 2 years, 4 months into its life, suddenly it started failing with the same types of failures others have reported - all of which pointed to an issue with the CPU / control board in the thing going out. It started with the nozzle no longer retracting, so you'd get sprayed with a super powerful self-cleaning blast when it was supposed to be retracted. Then, it moved to being sporadic in retracting at all, or extending out to the set position. For a while, I could unplug it, wait 20 seconds, plug it back in, and it would reset and fix itself.
After about a month of that, it moved on to resets not working either, and the problems progressed. The nozzle would come out fully instead of retracting after unplugging and replugging it, and it would start to spray water all over the bathroom, even without anyone on it. The factory reset shortcut no longer worked. I put some saran wrap on the toilet and put a hand on the seated person sensor so I could see what it was doing when I used the remote, and it was all over the place - pushing the button to move the nozzle forward would move it backwards, or not at all. Pushing the backwards button would move it forwards. Pushing the button to pulse the water in massage mode would make it move back and forth, as if the Move button was pushed, and pushing the Move button would do nothing at all.
Clearly, this isn't just a case of a bad sensor as to the position of the head, but the electronics inside going completely out of their mind after a period of time, which points to a factory defect.
I contacted Bio Bidet warranty service about this, and was told I'd need to send in the seat (at my own cost - getting a box and proper packing materials for something this size, plus shipping it ground, is going to cost almost $30), plus 50% of the price of the bidet (so $250), plus potentially another $35 "disinfection" fee, at their discretion.
So, 28 months of use on a bidet this expensive, and the manufacturer requires close to $300 to repair what is clearly a problem in the design of the product. Based on other reviews here having the same problem, it doesn't appear there's been any redesign that will prevent this problem from coming back in another 2 years.
Ask yourself this before buying or looking elsewhere: is $18 / mo for the first 28 months + $11 / mo for the next 2 years (in-warranty repair cost after it breaks in 2 years), after which you're completely out of warranty and need to repeat the cycle with a new unit something you really want to spend on a bidet?
Look at competitors that stand behind their product instead.</t>
  </si>
  <si>
    <t>Roza</t>
  </si>
  <si>
    <t>I like BioBidet</t>
  </si>
  <si>
    <t>I ordered Bio Bidet 1000 round
at first I doubted because I read not very good reviews
installed I liked the remote very convenient
it is attached to the wall
conveniently washes the ass after pooping and dries
before that I had a Brondell1400 broke down after 6 years
there was no such function
until I am satisfied
I do not know how long BioBidet will work</t>
  </si>
  <si>
    <t>Earl Puckett</t>
  </si>
  <si>
    <t>Good at first, failing over time.</t>
  </si>
  <si>
    <t>This is 3 months in to owning this unit. It worked great at first. Cleaned and dried, wife loved it. But over the last month weird things started happening, the unit would get stuck on the out cleaning position and would require 2 or 3 cycles to restore normal function. And now as of today the cleaning function is reversed. It sparys water while the nosile is retracted I to itself for cleaning mode and it's cleaning cycle it sprays out of the area making a mess if standing. The heated seat is nice and I really like the unit, but will probably have to remove it unless a fix can be made.
--Update--
The nozel issue was fixed, sort of. It requires a factory reset every couple of weeks. Nothing to crazy press a couple buttons and wait a couple minutes. Not to bad. The problem now, the slow drop for the seat has broken the seat. It's completely taken a notch from the seat and every time you try to lift the seat, it comes off the hinge. All the other components still operate normally-ish.
I was committed to giving this a year, and I did. And it's so amazing in different ways. The heated seat my wife loves, it even helps her hip pain. The cleaning is great, and drying although not the best, it's still a good idea. However, the build quality is not up to snuff and given the need to reset the unit so often to get the unit to operate properly it's still not something that I can recommend to buy. I am upgrading my score to a 2 star from 1 star as I was able to continue using the unit. But as of 2 weeks ago when the seat broke its still just not good enough quality to keep.</t>
  </si>
  <si>
    <t>2019.03.12</t>
  </si>
  <si>
    <t>Great product. Works great and took about 10 minutes to install.</t>
  </si>
  <si>
    <t>Everyone needs this!</t>
  </si>
  <si>
    <t>Now I know why these are so popular in Southern Europe.
We love this. It will help the environment with less tissue use, avoid the use of landfill clogging wipes and help us stay sanitary.
We've never been more excited to poop!</t>
  </si>
  <si>
    <t>hollb</t>
  </si>
  <si>
    <t>We actually love the BioBidet! It works great, and we appreciate the nice warm seats and water. We've only had it a short while, but it appears to be of good, lasting quality.</t>
  </si>
  <si>
    <t>Jennifer Grace</t>
  </si>
  <si>
    <t>2016.07.06</t>
  </si>
  <si>
    <t>Fresh Clean Feeling I didn't Know I was Missing</t>
  </si>
  <si>
    <t>I was, for most of my life, of the opinion that bidets were silly and not useful. Having used one for a weekend at a hotel, I quickly changed my tune. After returning home I searched for a way to turn my normal toilet into a bidet. The one I used at the hotel had all the bells and whistles; warm seat, warm water, different pressures. Knowing how I LOVE hot water, I knew I needed one with the warm water feature. Now that it is summer, I enjoy the cool water, but come winter, I know I'll be pushing the heat to high.
Now I don't want to use any other toilet in the house. Even though it's upstairs and the farthest from where I spend most of my time in the house, I will go there over all other toilets.
It automatically goes to preset settings, which I probably could adjust, I just haven't figured that out. But it's not that hard to press the button to get the settings you want each time. I know there are some with remotes - we didn't need one more thing for the kids to play with or get in the way to clean. I like that it's only the control on the side.
Seat gets toasty quickly, and water warms nicely.
The kids love getting totally clean. We had to tell the kids to stop showing all their friends. It was quite the novelty.</t>
  </si>
  <si>
    <t>http://www.amazon.co.com/product-reviews/B007HIKQCK/ref=cm_cr_othr_d_show_all_btm?ie=UTF8&amp;reviewerType=all_reviews&amp;sortBy=recent&amp;pageNumber=168</t>
  </si>
  <si>
    <t>Brendon Scholtz</t>
  </si>
  <si>
    <t>Like lots of other reviews I can't understand why bidets ...</t>
  </si>
  <si>
    <t>Keeps your butt crack clean. Like lots of other reviews I can't understand why bidets have never taken hold in the US. Seriously people you wash your hands with water right? Easy install in just a few minutes. Great functions and adjustments. Even the kids are using it.</t>
  </si>
  <si>
    <t>CookingDoctor</t>
  </si>
  <si>
    <t>2013.07.20</t>
  </si>
  <si>
    <t>Worked amazing until it broke a year and four months later</t>
  </si>
  <si>
    <t>This bidet works great. The vortex function is great for helping you make sure you evacuate everything.
Unfortunately, the device broke one year and four months later. It keeps pumping water after retracting and turns on by itself. I have to keep it unplugged or else I'm sure the pump will burn out from staying on constantly. I'm currently awaiting a response from Bio Bidet. The item has a 3 year warranty. So much for a toilet seat that cost me half a grand.</t>
  </si>
  <si>
    <t>http://www.amazon.co.com/product-reviews/B007HIKQCK/ref=cm_cr_othr_d_show_all_btm?ie=UTF8&amp;reviewerType=all_reviews&amp;sortBy=recent&amp;pageNumber=218</t>
  </si>
  <si>
    <t>Mark Wallace</t>
  </si>
  <si>
    <t>Supposed to be new.. Parts bag open and missing parts.</t>
  </si>
  <si>
    <t>I ordered this with the impression it was a new item. It had been retaped up and the installation parts bag was open and missing parts to the point where it was not installable. New should mean all items are new, and not opened..</t>
  </si>
  <si>
    <t>Great product, easy to install and meets all expectations.. Smart buy. I ordered a second one with remote.
Looks like I can go back to white underwear!</t>
  </si>
  <si>
    <t>Alden Stidom</t>
  </si>
  <si>
    <t>2022.04.08</t>
  </si>
  <si>
    <t>I could not decide if i should do this for a LONG time. It looks expensive, it seems like something you won't like, but it is worth every penny. I was worried the cold water would be uncomfortable or the water would be too rough, but i was so so wrong. It is gentle but can be strong if you need/want it to be. It is non electric so no power cables to worry about, but they do have electric models too if thats your thing. SUPER easy to install, one splitter for the water, and its just as easy as replacing your toilet seat (it sits between the toilet and the seat). The cold has not bothered me once, and i was most concerned about that honestly, it is not bad at all. Also, you don't know its there except for the little box on the side of the toilet. It has a self clean function and hides itself well.
Stop debating, just get one.</t>
  </si>
  <si>
    <t>Exorcists Torch</t>
  </si>
  <si>
    <t>Needs bumpers</t>
  </si>
  <si>
    <t>So far I love this thing. In retrospect I should have gotten one that's integrated into the seat though. This one makes the seat sit pretty high off of the bowl requiring bumpers.</t>
  </si>
  <si>
    <t>Mark B</t>
  </si>
  <si>
    <t>Overpriced</t>
  </si>
  <si>
    <t>I purchased another brand for half the price a few years ago and decided to add another bidet to the house. I figured it would be better built (its not), the stream would be different (its not), better quality plumbing hookups (nope - all plastic). Its the same quality plastic bidet thats offered all over amazon. You can find similar bidets between $25-$30. I would never buy the tushy brand again. I purchased a third bidet with both hot and cold water hookups for $35 and can honestly say its a much better deal than this. It even came with a wrench and screwdriver for the install as well as metal hardware and toilet seat risers that I had to buy seperatly with the tushy.</t>
  </si>
  <si>
    <t>Joey S</t>
  </si>
  <si>
    <t>Found this on prime day for a few bucks off and took the plunge. I am by no means a handyman and got this thing installed in 10 minutes. The instructions were great. I didn't have to go potty right after installation but wanted to give it a "dry run" so I sat down and turned it on. WHOA! SPOT ON TARGET!! It kind of took me by surprise!! I wish I had one of these during the great TP shortage of March!! Instant 5 star review from me. I hope it holds up! This is going to pay for itself not only in TP savings, but no more having to buy flushable wipes!</t>
  </si>
  <si>
    <t>Jarrett</t>
  </si>
  <si>
    <t>Don’t be a savage.</t>
  </si>
  <si>
    <t>Game changer. No more swamp ass.</t>
  </si>
  <si>
    <t>Ralph May</t>
  </si>
  <si>
    <t>It is no their fault that this is not all that easy to install, and it works GREAT</t>
  </si>
  <si>
    <t>What an excellent product, I am going to be careful how I talk about this, but if you find yourself using a fair amount of TP this product will not only give you a cleaner feeling, but it will save you from replacing the paper so often. However just be forewarned it is not as easy to install as you might hope and that is because toilets tend to get cranky as they get older. First you may find (and they warn you of this) that the emergency shut off valve WON'T, we ended up using this as an excuse to call a plumber and replace all the shutoff valves in the house. Then we had to hack off our old toilet seat because it had metal screws that were just locked in place. After this it went on pretty well.</t>
  </si>
  <si>
    <t>Timothy J. Sloyan</t>
  </si>
  <si>
    <t>Warm Water is no problem here</t>
  </si>
  <si>
    <t>I have had this Washlet for about 2 days. It came in early and was a breeze to install. I had to run a 20 amp circuit but this wasn't too bad as I had a junction box nearby. If you have the money to splurge I would go for it. No more toilet paper or hand washing :)
I was surprised how nice this model is. The water is warm continuously and cleans you well. The heater doesn't dry you super fast but it does work. If you are in a hurry you can always use some tp to speed things up.</t>
  </si>
  <si>
    <t>Jill K S Walsh</t>
  </si>
  <si>
    <t>Why live if you don't have one of these?</t>
  </si>
  <si>
    <t>I had the pleasure of living in Japan for a time and fell in love with these toilet seats. After years of rhapsodizing about them, I finally got this one and I am not disappointed. After having it for over a month, I can attest that it works great. Has warm water without having a huge holding tank, warm seat, great spray action, and looks nice on our toilet. The only downside of having this is that you must then go out into the world and use toilets that do not have a bidet function.</t>
  </si>
  <si>
    <t>Sharon J</t>
  </si>
  <si>
    <t>Measure your rim first!! - does not fully cover wide rim</t>
  </si>
  <si>
    <t>The front of the seat is very narrow, and the rim of my round toilet is not. The dimensions of our toilet fit within the guidance provided in the installation guide, but no way that this tiny piece of plastic (1.25") will cover the wide rim (1.75") below it. Unless you have a thin rimmed bowl, or .5" more space between the holes and the tank than the guide calls for to shift the whole unit back and leave the front of the rim exposed, this likely will not work well for you either. We decided to install the round seat on an elongated bowl, so that the rim sticks out the front instead of the back where it can come into contact with unsuspecting body parts. Otherwise we love the seat.</t>
  </si>
  <si>
    <t>Love this product!!</t>
  </si>
  <si>
    <t>I have had this product for a year and a half and absolutely love it. I am a large man and have had no difficulty with the construction of this product. It did stop working about six months in and I sent it back to the company with no hassles and received my seat back to me in about a week with no charge. Three suggestions 1. Keep original box so if you do have a problem you can send it back and it will be easier to ship. 2. Keep original toilet seat so you have a replacement. 3. Buy extended warranty.
I love this product and would buy it again if this one goes out after warranty expires.</t>
  </si>
  <si>
    <t>Michael L</t>
  </si>
  <si>
    <t>2018.01.13</t>
  </si>
  <si>
    <t>OMG.. this was a Christmas present for my wife. Install was easy (had it done in 30 minutes)
Now when I told my friends I was buying my wife a $900 toilet seat they asked if it was gold.
Ok now once you have a swash 1400 you will not want to use any other washroom. If this thing was twice the money it would still be worth it</t>
  </si>
  <si>
    <t>Marcia Jensen</t>
  </si>
  <si>
    <t>No customer service support for broken part</t>
  </si>
  <si>
    <t>This item was delivered with a broken part which made it inoperable. We called and sent an electronic notification which was acknowledged that we needed support with no call back for 2 weeks. We returned it because we couldn’t use it due to the broken part and no response. Poor customer service.</t>
  </si>
  <si>
    <t>Patti</t>
  </si>
  <si>
    <t>A pleasure to own</t>
  </si>
  <si>
    <t>PMP3</t>
  </si>
  <si>
    <t>2020.02.20</t>
  </si>
  <si>
    <t>My ass is spoiled!</t>
  </si>
  <si>
    <t>Play Video
 My ass is spoiled now. Its like you always feel clean like you just took a shower! No more film layer of nasty crust from wiping with toilet paper. I keep toilet paper next to the toilet just for people who are intimidated by the remote control. BTW, it comes with a holster for the remote that I have secured on the wall with some 3m double side adhesive tape. Single finger touch control! Your hand never gets close to your butt. Got arguments with putting the seat down? A push of a button on the remote raises the seat. Then it automatically drops the seat afterwards. Seat is heated. You can turn it off if you dont like the "just been sat on" feeling. Adjustable settings for pressure and heat, and it has programmable presets for 2 different people if one peoson doesnt like the other persons pressure or heat settings. Has button to spray a lady's hoo-hah in wide and narrow angles. Same with the butt sprayer, narrow or wide. I opt for medium warm with medium spray pressure. Because I dont care for the laser beam intensity when turned up to high. The nozzle also has 2 options on distribution, you can choose for it to stay in one place, or you can choose to go up and down to cover the majority of your butt crack. Im sure I missed a few options but these are the highlights off of the top of my head.</t>
  </si>
  <si>
    <t>https://m.media-amazon.com/images/I/510ohdh9A6L._SY256._SY256.jpg</t>
  </si>
  <si>
    <t>Tyson</t>
  </si>
  <si>
    <t>Solidly built</t>
  </si>
  <si>
    <t>This thing pays for itself very quickly.</t>
  </si>
  <si>
    <t>Steven Germann</t>
  </si>
  <si>
    <t>Very Specific -- Did not fit with my Toto Toilet</t>
  </si>
  <si>
    <t>I bought this as I figured it would fit with my Toto Elongated toilet. After receiving the item, I realized it would not due to the specific connections on the bidet washlet &amp; the intricacy of the toilet -- the entire plumbing system is inside the base and there was no way to connect. Returned in the next day and have not received a refund, nor update on my return. It was received at the warehouse 3 days after sending it back and has been 12 days without an update. 0/5 if I could.</t>
  </si>
  <si>
    <t>Tmplknght</t>
  </si>
  <si>
    <t>Wish I had gotten one sooner</t>
  </si>
  <si>
    <t>I bought a bidet to save on toilet paper. You still need to use toilet paper with bidets, but much less. Toto surpassed my expectations with its features and adjustability. The most important function is the heated water reservoir, which has four settings (high, medium, low, and off). The seat heater and drying fan have the same four settings, the water pressure has five settings (although there's a regular and soft mode so it's more like ten settings), and you can adjust the cleaning wand's position enough to accommodate a full-sized person like myself. The oscillating mode is especially... um, pleasant. Just get one of these, it'll save you in the long run.</t>
  </si>
  <si>
    <t>Brian</t>
  </si>
  <si>
    <t>This is an amazing product and was easy to install. My wife can't stop thanking me for it. Best gift ever, she always says.</t>
  </si>
  <si>
    <t>Carol L. W</t>
  </si>
  <si>
    <t>2021.07.20</t>
  </si>
  <si>
    <t>Worth the price</t>
  </si>
  <si>
    <t>My husband and I were given a bidet for a present. We like using it. However, the toilet sits close to our sink and can use the warm water. The toilet and sink in our other bathroom are placed on opposite sides so we couldn't use the same kind of bidet. I had been looking at the bidets that warm the water and was thrilled to see this one priced lower on Prime Days. I couldn't be happier with my purchase. Love the warm water, extra features, and the remote.</t>
  </si>
  <si>
    <t>CJK</t>
  </si>
  <si>
    <t>Bidet will leave you clean as a whistle</t>
  </si>
  <si>
    <t>Great bidet. Comfortable. Multiple adjustments for spray and temps. Easy to install. Only negative comment, the dryer airflow could be stronger.</t>
  </si>
  <si>
    <t>Salmon Prince</t>
  </si>
  <si>
    <t>2015.06.03</t>
  </si>
  <si>
    <t>H C</t>
  </si>
  <si>
    <t>Housing Needs to be more watertight.</t>
  </si>
  <si>
    <t>This unit has served faithfully as my butt washer for 5 years until the seat broke at the hinge and it no longer stayed up. I ended up buying a new one, but hoping to be able to replace the seat and give it to a relative, I attempted to clean up this one.
I eat a lot of latin american and korean food, the spicier the better. This stuff likes to fight its way out if you know what I mean, and its not shy about using explosives. Until now, I was happy to have this unit to help clean up the aftermath. Unfortunately, upon removal, I noticed brown water leaking out of the unit. I opened it up to identify the source, I found more brown water, stains, and solid particles floating around inside.
So yeah, it would be great if this thing was a bit more sealed up to handle.....that.</t>
  </si>
  <si>
    <t>Sandy</t>
  </si>
  <si>
    <t>It's a keeper</t>
  </si>
  <si>
    <t>OMG!!! Wow! This thing is fabulous. We have had a bidet toilet seat for the past two to three years, but nothing as swanky as this one. Since we had gone through two of the cheaper ones in that amount of time, I thought it was time to get serious. This seat is so wonderful. The other seats never seamed to get tightened down enough to stay in place. This one doesn't budge at all. We are all big people here, 280 lbs up to 375 lbs, and it handles it all. The change from cold water to heated water is great and the spray options make it easy for each of us to get the experience we want. Did I mention we really like this?</t>
  </si>
  <si>
    <t>Nooshi21</t>
  </si>
  <si>
    <t>Gentle cleansing works great</t>
  </si>
  <si>
    <t>Such a wonderful product! It works well with all functions. My kids even like to use the “kid feature”. Definitely recommend buying this product.</t>
  </si>
  <si>
    <t>lynn m. stapes</t>
  </si>
  <si>
    <t>Fabulous</t>
  </si>
  <si>
    <t>So easy to install. Works great. I have issues with multiple loose stools. This has saved my buttocks and lots of toilet paper. While it doesn’t exactly completely clean, it has reduced use of TP From 5-7/stool to 2. Well worth the cost, good for the environment, good for your body.</t>
  </si>
  <si>
    <t>http://www.amazon.co.com/product-reviews/B007HIKQCK/ref=cm_cr_othr_d_show_all_btm?ie=UTF8&amp;reviewerType=all_reviews&amp;sortBy=recent&amp;pageNumber=58</t>
  </si>
  <si>
    <t>Not bad for the "end" result</t>
  </si>
  <si>
    <t>Easy install all parts fit existing plumbing and made with good quality. Controls are plenty. Test out After heated water is in reservoir. Fantastic buy for quality price installation and hygiene.
Note: A night light and backlit panel would have been helpful as a light at night isnt needed to operate.</t>
  </si>
  <si>
    <t>J. L</t>
  </si>
  <si>
    <t>2019.04.10</t>
  </si>
  <si>
    <t>Excellent Product and Customer Services by Bio Bidet</t>
  </si>
  <si>
    <t>After reviewing many reviews and comparisons here on Amazon and Youtube, we went ahead and bought one. Installation was pretty easy, we did have to buy a 7/8" to 1/2" connecting hoses from toilet tank to connect the 1/2" Tee adapter, it's less than $5 from HomeDepot. The unit works great, the dryer is a bit on weak side but not a big concern to us. Do make sure you measure your existing toilet dimensions first before you buy one. After using it for 1 week, our family liked it very much and we bought 2 more, so every bathroom in the house has one now. We especially appreciated those who shared their experiences on comparing the BB-600 with other Bio Bidet models, the more and less expensive ones, I believe BB-600 may represent the best overall practical functions and value for average daily users. Another note is you will have to call the manufacturer to register your product since the warranty registration card doesn't come with the original box, BB-600 has a 2 year warranty, All they need is your proof of purchase, I sent them all my Amazon purchase invoices and they emailed me back within 15 minutes to confirm the warranty registration. The customer service people at Bio Bidet are excellent, they were very patient, helpful and truly a pleasure to talk to.</t>
  </si>
  <si>
    <t>Lemon 🍋</t>
  </si>
  <si>
    <t>These should be standard on all toilets!</t>
  </si>
  <si>
    <t>This was my first Bidet... loving it &amp; Then purchased a higher model for the guest bathroom. The remote of this model has gone out after a year &amp; a half . Not happy about this . Not sure who to contact. Amazon? Bio Bidet?
Next day, I contacted Bio Bidet and they gave me information of what to do... hold the stop button down on the toilet controls &amp; it reset and now working! Thank- you! I recommend this product .</t>
  </si>
  <si>
    <t>M Kaur</t>
  </si>
  <si>
    <t>Worth buying it. Great product!!</t>
  </si>
  <si>
    <t>We love it! But seat seam cracks over time.</t>
  </si>
  <si>
    <t>Second Update: All 3 units cracked at the same place. One of the seats stopped the soft close feature. Another someone apparently pushed too hard back on the open lid and broke the unit catastrophically. When we replace these we will look elsewhere for better designed ones.
UPDATE: We still love these units BUT after about a year both developed a crack at a seam in the top rear of the seat. Calling the manufacturer was of no avail. These should last longer. They still work but now dirt and water can likely get into the seat causing who-knows-what kinds of problems. Stay tuned.
ORIGINSL REVIEW: When I bought this for my wife I thought it was a bit silly and somewhat frivolous. But after the first time I used it I was sold. We even bought a second for the guest bathroom. The quality of construction appears excellent. It functions as described. The only criticisim I would have is that, since a couple of the buttons have two different functions depending on what it is doing, the labels should be a bit bigger because they are hard to read in dim light without eyeglasses. The only reason we had a plumber install the seats was we replaced the angle stop valves (the water cut off valves coming out of the wall). This is not necessary if they are in good shape, but they were pretty old and worn. If you are handy you can do it yourself, but I personally hate doing plumbing so I leave it to my plumber. We also had an electrician put in outlets behind the toilets to avoid needing an extension cord.</t>
  </si>
  <si>
    <t>J. Stevens</t>
  </si>
  <si>
    <t>2015.06.17</t>
  </si>
  <si>
    <t>A Great Buy with Lots of Great Features</t>
  </si>
  <si>
    <t>We are extremely pleased with this bidet. It is full of great features and solved our problem of no hot water lines easily accessible.
This bidet requires only a single, cold-water, connection to the plumbing. It has a built-in hot water reservoir that warms the water to the pre-set level, which can easily be changed using the hand-held remote control. The bidet supports numerous settings for vaginal or anal cleaning, various strengths of the water stream, various settings for the spray setting, and a warm air dryer that also can be adjusted for a range of temperatures.
Installation was reasonably easy and required few tools. Use and adjustment of the bidet is simple and is effected using a hand-held, battery operated remote control that is fairly easy and intuitive. I highly recommend this bidet and intend to buy another for my bathroom.
My only complaint is that there is one setting that is not well explained, labelled "Vortex." That sounds too much a like a "Roto-Router" setting. From reading the instructions, I infer that this is almost like an enema setting but I have not yet had the fortitude to experiment with this setting.</t>
  </si>
  <si>
    <t>timpat</t>
  </si>
  <si>
    <t>2014.01.22</t>
  </si>
  <si>
    <t>After a trip to Japan, had to get one of these. We bought our first around 4 years ago and decided we wanted another in our second bathroom. Excellent investment.</t>
  </si>
  <si>
    <t>2016.10.02</t>
  </si>
  <si>
    <t>it is a bidet what can one say:......... well after a year and a half the seat cracked! the wife and I are both big people .. but I am upset about it. Was happy now I am not.. I think that it should have been more rugged.. We have been very careful about only using mild soap to clean it...
I guess 238 pounds is too heavy for it... I would buy a replacement seat but.. if it will only last a year and a half, I would rather pay and get something stronger. June 2018 We bought a new set for this unit this spring...W ordered round seat we were sent elongated I used it any way now the remote has stopped working... what can I do but order a new remote???</t>
  </si>
  <si>
    <t>Honest Reviews</t>
  </si>
  <si>
    <t>Not quite as good as the Korean model that I had in Korea, but at least the buttons are English this time.
Install was about 30 minutes. Instructions are easy to follow. You definitely don't need to be a plumber to get it working.
Negatives: It takes several seconds for the water to start when you activate it. The blowdryer feature is really a novelty more than any useful function as it doesn't do much to dry your bits.
Pros: Your bits will be squeaky clean after every use.</t>
  </si>
  <si>
    <t>Kieth Hubbard</t>
  </si>
  <si>
    <t>Easy and…uhhh…hits tye spot!</t>
  </si>
  <si>
    <t>Very easy install! I purchased the 2.0 and it works great! The adjustable nozzle is a real game changer over the last one i had from a different manufacturer.
Thanks!</t>
  </si>
  <si>
    <t>Dana Phelps</t>
  </si>
  <si>
    <t>Powerful, Durable Quality</t>
  </si>
  <si>
    <t>I am new to installing bidets and tried to find the best one. This one definitely gets the job done, is very powerful and the adjustment attunement is sensitive giving you wide range. Soft or full throttle. Installation was a breeze.</t>
  </si>
  <si>
    <t>John Castaneda</t>
  </si>
  <si>
    <t>Lawrence C White</t>
  </si>
  <si>
    <t>What a great product.</t>
  </si>
  <si>
    <t>It's easy to install and works great! I should have bought one years ago.</t>
  </si>
  <si>
    <t>Terence A.</t>
  </si>
  <si>
    <t>2020.03.05</t>
  </si>
  <si>
    <t>Use it every day does the job perfectly and has hot and cold water or the original ones dead I’m not sure if the latest ones do you or not I heard they were cold water only</t>
  </si>
  <si>
    <t>Michael M</t>
  </si>
  <si>
    <t>Great product. I have been enlightened.</t>
  </si>
  <si>
    <t>The Tushy bidet is very nice and super easy to put together. Other reviewers are complaining about the difficulty in putting it together. I had no such experience. I literally had it together and working in 20 minutes. I am not a handy man at all. I work with computers. Installing it is no problem.
Since this is my first bidet I do not have anything to compare this product to. But it works and does what it says and looks nicer than some of the others that I have seen.
I have to be honest people hearing for the first time that you are getting a bidet will get you some laughs. There is a real taboo as a man about shooting water at your rear to clean it. I assume the same goes for women.
After using a bidet (this bidet) for the first time, I have to say I am a changed man.
You know the difference between a 'just got out of the shower' butt vs. a 'went #2 and wiped with toilet paper' butt. Well, using this product gave me a 'just got out the the shower' butt without having to shower.
I will never go back to wiping as long as I have access to a bidet.</t>
  </si>
  <si>
    <t>Matthew Cook</t>
  </si>
  <si>
    <t>2022.03.19</t>
  </si>
  <si>
    <t>You will hate using the bathroom without this. I honestly don’t know why I haven’t bought one sooner. A guy in my firehouse was talking about how he bought one, so I went on Amazon and I checked this baby out, figured I’d give it a shot. Do yourself a favor and buy this thing, it will forever change the way you go to the bathroom, the thing has a seat warmer, adios cold ass seat during the winter, and it has a hot water stream to wash your butt after you go. Trust me on this one - LIFE CHANGING!</t>
  </si>
  <si>
    <t>http://www.amazon.co.com/product-reviews/B079WVTJMV/ref=cm_cr_othr_d_show_all_btm?ie=UTF8&amp;reviewerType=all_reviews&amp;sortBy=recent&amp;pageNumber=7</t>
  </si>
  <si>
    <t>Scott B</t>
  </si>
  <si>
    <t>Great Product &amp; Easy to Install</t>
  </si>
  <si>
    <t>After much research, glad we chose the Toto K300 - easy to install if you have nearby outlet, and works really well. I recommend purchasing a washlet that has the water heating option.</t>
  </si>
  <si>
    <t>http://www.amazon.co.com/product-reviews/B079WVTJMV/ref=cm_cr_othr_d_show_all_btm?ie=UTF8&amp;reviewerType=all_reviews&amp;sortBy=recent&amp;pageNumber=28</t>
  </si>
  <si>
    <t>Returned this</t>
  </si>
  <si>
    <t>I installed it, but my husband thought that it was uncomfortable. The seat is thinner in front and he didn’t like it, so I returned it.</t>
  </si>
  <si>
    <t>M. Dale</t>
  </si>
  <si>
    <t>You NEED This! Move into the 21st Century Bathroom......</t>
  </si>
  <si>
    <t>This washlet is so NICE! Should have gotten years ago. Packed with features, and simple to install. One note - it would be wise to get a new, braided toilet supply line, so you have it on hand, in case you need it. One of our supply lines had been connected to our toilet's fill valve for so long, that it leaked when connecting to the Brondell's fittings. This was in no way a fault of the Swash 1400's parts, or fitment. We are happy!</t>
  </si>
  <si>
    <t>Mary Tychnowitz</t>
  </si>
  <si>
    <t>2018.12.22</t>
  </si>
  <si>
    <t>buy this product, but NOT FROM THIS VENDOR</t>
  </si>
  <si>
    <t>I like the product. It has turned me into the person I never thought I’d be: I hate pooping away from home. This thing will get you squeaky clean. We love it and swear by it. I tell people a bidet will change their lives.
That being said, I also had some of the heating issues described in other reviews. I called Brondell, had to leave a voicemail, and they called me within 30 min. Very impressive. We did a little troubleshooting, and the representative said he would set up a claim since it fit in the 3 year warranty window. I’m not thrilled that I have to mail it back, but I do have the old seat I replaced it with, and I’m not surprised this country isn’t crawling with bidet repairmen. So I get it.
When I sent my proof of purchase, I was informed that GenCodeals is not an authorized dealer, which voids the 3 year warranty. Fortunately, the customer service agent got his supervisor to agree to cover this situation. So major props to Brondell for taking care of me. I’m very disappointed in GenCodeals. I don’t care that they’re making money this way, but they should have to clearly and explicitly state that this $600 toilet seat has no warranty. I hope amazon will consider requiring non authorized dealers of products to identify as such.</t>
  </si>
  <si>
    <t>Gabriel</t>
  </si>
  <si>
    <t>2018.12.09</t>
  </si>
  <si>
    <t>The spray function stopped working after 2 days. I don't recommend this to anyone! Go for a Toto if you are planning to purchase a bidet. I have a Toto for 2 years and it is still working fine. Brondell breaks in 2 days..... this explains the difference in price.</t>
  </si>
  <si>
    <t>N. Ross</t>
  </si>
  <si>
    <t>2018.03.29</t>
  </si>
  <si>
    <t>My first Bidet. I always wanted one and This seat is perfect. I initially wanted to spend a little less but after spending a lot of time researching
decided this one was the best for me. I wanted a remote control because I'm very left handed and most seats seemed to have the controls on the right side. Also felt a remote would be more efficient at night . The seat works beaufitullly. Love the blue color of the night light. A warm seat is
much appreciated in the winter. The options on the remote easy to use and still experimenting with them. I have nothing negative to say. The dry option doesn't thoroughly dry but imagine that's the same for all the bidets I've seen.
The seat is a good size and comfortable and looks good. I use a lot less paper and feel very clean. Really happy I got it.</t>
  </si>
  <si>
    <t>Lucy</t>
  </si>
  <si>
    <t>The epitome of luxury at a reasonable cost!</t>
  </si>
  <si>
    <t>This bidet is a quality product and a joy to use. It has even taught me patience! I couldn't imagine being able to sit for a whole minute to rinse and another whole minute to dry. But it took only one time for me to literally relax and feel the ahhhh....! Customer service rates an A+. They patiently helped me troubleshoot a problem on installation that was caused by an inadequate electrical outlet. Excellent customer service and high quality product.</t>
  </si>
  <si>
    <t>Marietta Bettermann</t>
  </si>
  <si>
    <t>I was nervous-but it works!!</t>
  </si>
  <si>
    <t>I’ll be honest, we bought this more than two months ago. I was really excited because my sister had one and said that she really liked it. And of course I love my big sister, I want to do everything she does! 😀 so finally I got tired of her asking me how I liked it, and so we bit the bullet and we installed it. It was really easy to install, the only thing we had to do is go get a different hose from the toilet to the wall because of the offset part. The directions were very easy to figure out, and installation was quick. I love the fact that it’s got a remote, and a heated seat! We live in North Dakota, so in the winter, that will be nice. So the big moment comes… To test it out! Although it was kind of a shock, it was nice warm water, and it did a nice job cleaning. The heated air dryer was a welcome as well. One thing that I did have to do because I couldn’t get the wind forward enough to feel like I was clean when I had peed, I had a slightly rocked forward so that I could get more coverage. But other than that, It worked great. That may be TMI, but important thing to note.</t>
  </si>
  <si>
    <t>MNshopper</t>
  </si>
  <si>
    <t>My wife tried one of these washlets while visiting a relative and wanted one. I was skeptical but gave in. Installation required adding an electrical outlet. Fortunately there was already an outlet on the other side of the wall so I didn't have to get an electrician involved. I also ended up having to turn off the main water valve and drain the system so I could replace a toilet shut-off valve that wouldn't shut off. That is in no way a knock on the washlet itself. Once those two roadblocks were past, installation was easy. There are a number of choices to be made how you want it to operate - hard/soft, hot/cool, still/oscillating, but once we worked through them separate settings could be stored for my wife and I. In the two months we've been using this, a long time hemorrhoid condition has been completely dormant so the purchase has been well worth the money to me.</t>
  </si>
  <si>
    <t>This thing is freakin awesome! Super easy to install. Definitely worth the money.</t>
  </si>
  <si>
    <t>MICHAEL POOLE</t>
  </si>
  <si>
    <t>Had a Toto. Think I will like this better.</t>
  </si>
  <si>
    <t>Easy to install, easy to use.</t>
  </si>
  <si>
    <t>http://www.amazon.co.com/product-reviews/B0876G8FDP/ref=cm_cr_othr_d_show_all_btm?ie=UTF8&amp;reviewerType=all_reviews&amp;sortBy=recent&amp;pageNumber=6</t>
  </si>
  <si>
    <t>Tom Nevell</t>
  </si>
  <si>
    <t>Great item at a good price</t>
  </si>
  <si>
    <t>Great item for the price. The heated seat is nice but doesn’t seam to be heated all around the seat. Still works.</t>
  </si>
  <si>
    <t>linda</t>
  </si>
  <si>
    <t>Easy and pleasant</t>
  </si>
  <si>
    <t>The Biibidet 2000 was easy to install,easy to use and a pleasure to have. The bidet was easy to install, as long as you have a power outlet in the room. My mother is 89 and it is her bidet. The fact that she enjoys it really says a lot about how easy it is to use and how pleasant it is to have the heated seat and water temperature and pressure control. We didn't understand how it really worked until we bought it, and it is very well designed and built. We love it.</t>
  </si>
  <si>
    <t>You Just got to have this.</t>
  </si>
  <si>
    <t>Bio Bidet BB-1000 Supreme Bidet Seat w/ Remote
So I have had this for over a year now and I am very please with it. I previously had a manual seat bidet before. The features of this unit are great and you would not be dissatisfied in your purchase. The hot water and heated dryer come in very handy and the heated seat is a blessing first thing in the morning on cool mornings. Over a year of use and I have really had no issues. The unit still looks great and functions well minus 1 small glitch. Initially the on the remote the move button once selected would stay on that function and would be on the next use. Now once selected it activates for that use only and must be selected again next time. I was concerned with the cost vs longevity of the unit when I purchased it but now see that should not be an issue and expect many years of use from it. I will admit as great as it is and as much as I love my bidet I would not but this one again. I would spend the extra money and get the one that has the instant heated water vs this one were the water is heated in the storage area. You get a little less than a minute of heated water before it has to reheat on this one. Even with that being said this is still an awesome product and well worth the cost.</t>
  </si>
  <si>
    <t>Russell Reid</t>
  </si>
  <si>
    <t>Bidet functions fine until nozzle clogs, but cleaning instructions blatantly incorrect</t>
  </si>
  <si>
    <t>I have two of these BB-600, and the manuals to go with them. They work well until the tiny nozzle holes clog, which happens sooner if your water is hard. It is trivial to change the nozzle, but the company seems to try to make it impossible. For instance, the online PDF instructs you to "Press the "Cleaning" button, posterior nozzle comes out. There is no "Cleaning" button, as the adjacent picture and the bidet itself clearly show. And the "Cleansing" button does not extend the nozzle. If you sit through Bio Bidet's 5 minute video supposedly on cleaning, it is almost all advertising, but eventually it claims that if you press the "Stop" button the nozzle will extend. Not true: the "Stop" button does nothing, but the glib presentation continues. There is not a word in either PDF or video about how to replace the nozzle once you get the nozzle to extend. Eventually I discovered that pressing the "forward" button does extend the nozzle. And that you can just pull the old nozzle off. No thinks to Bio Bidet for either. Bio Bidet does not make it easy to buy replacement nozzles, either, though once you find them they are tiny and inexpensive and they will ship them to you.</t>
  </si>
  <si>
    <t>ann</t>
  </si>
  <si>
    <t>Excellent mid priced bidet seat</t>
  </si>
  <si>
    <t>I purchased 2 bidet seats work well. Easy to use love the heated seat. Husband installed added a socket behind the toilet but he is an electrician. I like the many different water functions and the dryer feature, feel cleaner using this product.</t>
  </si>
  <si>
    <t>T. Rowe</t>
  </si>
  <si>
    <t>2020.09.06</t>
  </si>
  <si>
    <t>Easy to install, just flipped the connection.</t>
  </si>
  <si>
    <t>The Bio Bidet 1000 is our second bidet - the first was a Toto Washlet C100 - we are very happy with it, but it was expensive - ~$350, and the pressure wasn't very strong. We got a deal on the Bio Bidet - through Woot.com and pulled the trigger.
The instructions weren't stellar, but we found a couple of videos on installation, and it wasn't that hard. The only tricky bit was that we had to flip the adapter - see photo - that replaced our original feed line. (FYI - the line looks kinked, but it's not...). The set up on this is a little more complicated than on our Toto, but it also has more functionality. The remote is a little picky about where it is placed - I usually have to have it off to the side as if it is in my lap, it doesn't always respond. Plenty of pressure- try the "vortex" mode... Worth every penny. Saves on toilet paper. Would be super helpful with a septic tank or leach field. We now have bidets in both bathrooms and I wouldn't want to live without one.</t>
  </si>
  <si>
    <t>2020.02.07</t>
  </si>
  <si>
    <t>pass</t>
  </si>
  <si>
    <t>The warranty is for two years and lo and behold the product broke down just after the two year mark. I bought this item in December of 2017. Yesterday, it stopped working.
I am actually looking forward to going back to my normal toilet seat. Keeping this product clean is a pain in the butt. The power cord is not long enough to reach my outlet and it's a three-prong so it doesn't work with extension cords. I had to put a whole surge protector between it and the outlet just for this one product. I only use the manual button--none of the other features. I especially do not use the dryer feature. It emits a very pungent smell when running and you have to run it a very long time in order to dry anything.
I paid $200 for this product. For what little use I got out of it, I would say that it was definitely not worth the price tag. I traded out my $25 Astor Bidet Fresh Water Spray Non-Electric Mechanical Bidet Toilet Seat Attachment CB-1000 for this supposedly luxurious upgrade. It was not worth it. I think I'll enjoy my $25 bidet way more now after I reinstall it.</t>
  </si>
  <si>
    <t>Badgerboy</t>
  </si>
  <si>
    <t>2019.04.09</t>
  </si>
  <si>
    <t>You don't know what you are missing.</t>
  </si>
  <si>
    <t>Came to love the bidet when traveling to Japan. Bought this and it works great. Easy to install. Your posterior will thank you.</t>
  </si>
  <si>
    <t>Antonio Waters</t>
  </si>
  <si>
    <t>The fan is not the highest quality but the overall product is great. We are very happy customers</t>
  </si>
  <si>
    <t>I’ve had this Bio Bidet approximately six months now and the entire family loves it. The fan is not the highest quality but the overall product is great. We are very happy customers.</t>
  </si>
  <si>
    <t>K. Starkey</t>
  </si>
  <si>
    <t>Great Bathroom Addition!</t>
  </si>
  <si>
    <t>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confusing at first glance than it actually is to operate the unit, but the options are necessary in my opinion, so kudos to the designers for including them. I chose this model over a unit without a hot water tank because I feared our water would normally be too cold for us. Another unit I looked at had a hot water line hook-up, but how much water would I have to run till it was warm enough to use? Therefore, the extra cost of a nicely featured, more expensive unit started to balance out in my mind. Plus, this wired unit adds a dryer, saving even more expense for toilet paper, and being that we have a septic tank, using less TP is even better for us.</t>
  </si>
  <si>
    <t>C. Johnson</t>
  </si>
  <si>
    <t>A very nice addition to any master bathroom. Operates as described with no problems at all.</t>
  </si>
  <si>
    <t>dawai692</t>
  </si>
  <si>
    <t>Must Buy!</t>
  </si>
  <si>
    <t>works as described great product!</t>
  </si>
  <si>
    <t>K, C, and little J</t>
  </si>
  <si>
    <t>2013.07.02</t>
  </si>
  <si>
    <t>This is a Lifestyle Change, Not Just a Product</t>
  </si>
  <si>
    <t>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
One good endorsement of the product is that my wife wanted nothing to do with it at first. She thought I was crazy for spending this much on a fancy toilet seat. Now she comes sneaking into my bathroom to use it.
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
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
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
If you live in a cold region where the water coming out of your pipes is ice cold, you may want to get another brand. The one knock on Biobidet is that the water heater only lasts 20 to 30 seconds. This is true.
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
After using one for 6 weeks now, we went on vacation and really missed our bidet. So I know I am hooked.</t>
  </si>
  <si>
    <t>Diane Lewin</t>
  </si>
  <si>
    <t>2015.06.14</t>
  </si>
  <si>
    <t>Fantastic product, easy to install and very easy to use. I highly recommend this product.</t>
  </si>
  <si>
    <t>http://www.amazon.co.com/product-reviews/B007HIKQCK/ref=cm_cr_othr_d_show_all_btm?ie=UTF8&amp;reviewerType=all_reviews&amp;sortBy=recent&amp;pageNumber=235</t>
  </si>
  <si>
    <t>Impressed but lack of installation instructions for novices.</t>
  </si>
  <si>
    <t>Ok the seat is great, never had one or used one but back issues and septic worries prompted me to get one. The seat is fairly sturdy the remote control is great once you learn the "secrets" water temp is variable sometimes its warm sometimes not so much? Even with programmed setting. Absolutely horrible website NO INSTALLATION INSTRUCTIONS AT ALL! For this model, luckily I am virtually a plumber. lots of experience with toilets and seats ( worked as maint. director in nursing home ,nough said) I was able to figure it out but the book is confusing and you end up with 2 washers that have no use or explaination ,don't worry I guess they are for different line sizes or accessories. If you've ever installed a toilet or new interior valve and/ or seat you'll have no problem . If not don't worry it's not hard and all you need is a big screwdiver for the seat bolts and a pair of slip joint (big" ) pliers. Don't over-tighten and don't twist the lines and you will be fine.
The seat works great . As others have said it's a game changer and my skeptical wife is now a cheerleader for it! The spray is not prickly or sharp as I feared ,the pressure is good, coverage is great. Didnt get the dryer but it is not a factor. Very little wetness after. The remote directions are surprisingly succinct. (As opposed to installations)
Light is nice but superfluous, heated seat not really a factor for me. The slow close seems feeble, I hope it lasts as that is my only mandatory feature on any toilet seat. So if they had any decent installation instructions , in print or online I'd give it a 5 star.
Update:
Ok after a month love it more wife is bragging about it. One complaint water doesn't stay warm for long but not a big deal as it gradually cools you don't mind that. PS it has a screen you shouldn't need filters.
Update :been away for a few months. Boy do we miss it! and realized we are paying $20 a month for TP! Wife now says best purchase EVER!
Even better than heated bathroom floor in NH.</t>
  </si>
  <si>
    <t>Selecia Young-Jones</t>
  </si>
  <si>
    <t>It will TICKLE your happy place!</t>
  </si>
  <si>
    <t>This is a game changer for your bathroom routine. I just got it a few weeks ago and I was out of town and without it. How uncivilized! I am spoiled rotten in a very short period of time. I don't want to GO without it. IT leaves you fresh and clean. I had only used one once before in Hawaii in the JAL Lounge. I LOVE THIS. You will be very pleased with this purchase.</t>
  </si>
  <si>
    <t>Charles F</t>
  </si>
  <si>
    <t>2022.02.28</t>
  </si>
  <si>
    <t>Works as advertised but….</t>
  </si>
  <si>
    <t>My second tushy, like the first tough to install. Unlike the prior model the temp control is t as good but does work. After Tushy I really don’t like taking a #2 without a bidet.</t>
  </si>
  <si>
    <t>Super easy bidet</t>
  </si>
  <si>
    <t>Had a tushy previously and purchased this one to have at my new apartment. Super easy to install. Doesn’t leak, and cleans up perfect</t>
  </si>
  <si>
    <t>B-Olivo</t>
  </si>
  <si>
    <t>It’s Amazing.</t>
  </si>
  <si>
    <t>Love, love, love!!! This American is now Europeanized! Haha. It’s absolutely amazing! If you don’t have one you should get one.</t>
  </si>
  <si>
    <t>Domino</t>
  </si>
  <si>
    <t>Easy to install and great for the bum</t>
  </si>
  <si>
    <t>My son easily installed this. I wasn't sure I would like it but it works great.</t>
  </si>
  <si>
    <t>Lisa J. Gagnon</t>
  </si>
  <si>
    <t>2020.09.24</t>
  </si>
  <si>
    <t>Ill-fitting and potentially dangerous</t>
  </si>
  <si>
    <t>Do not install this for someone who has mobility issues! Because of the gap in the front of the toilet seat caused by the device in back, it could pinch them.
That said, installation is a nightmare! It took me a full 6 hours and a trip to the hardware store before I could install it. If you have limited space on the side of your toilet, you may not be able to tighten the fittings at all. I had to purchase longer bolts to secure the toilet seat to the bowl, too, and I fully expect the toilet seat to break because of the uneven support.
If you are significantly overweight, this is a dangerous situation. Do not use this product!
If you do not sit far back on the toilet seat, you can expect a spray of water up your back, too. However, because the seat is unsupported, it's difficult and potentially unsafe to sit back on the seat.
If I could return this, I would, but after 6 hours of installation, I'm sore, tired and frustrated and not willing to spend another few hours uninstalling it.
Maybe after I use it for a month, I'll feel better about it, but right now, I hate it and feel it's a waste of money.</t>
  </si>
  <si>
    <t>Lyndon H.</t>
  </si>
  <si>
    <t>Pain to setup(Update: Love it once everything is set up )</t>
  </si>
  <si>
    <t>Pain to set up. Thinking of returning it. My toilet joints are spraying water everywhere. Ridiculous</t>
  </si>
  <si>
    <t>What a GREAT product! Such a needed product!</t>
  </si>
  <si>
    <t>Thank you! - from the very bottom off my hairy butt! :-) But really! What a great product! Works great! Cudo's to the company or person who saw the need for this on the market and made it happen. For us guys with the hairy bottom, wiping is really a serious hygiene problem. They have this in Europe. This can be adde to or installed easily on any and every toilet! It works great! Im gonna get one on EVERY toilet in my house! Really applaud the person who saw the pitch need and made it happen! Wow! Great job! Great product!</t>
  </si>
  <si>
    <t>J. S.</t>
  </si>
  <si>
    <t>2022.01.02</t>
  </si>
  <si>
    <t>Not as good as competitors, at least in my experience</t>
  </si>
  <si>
    <t>I bought this model directly from Brondell and paid more than the price currently listed here. I wrote a review there, but not sure it got posted, so thought it might be better to share my experiences here.
This replaced a BioBidet BB2000 which got moved to an en suite in another room. Thought I was upgrading, but I must say that aside from being a bit easier to clean, my previous washlet was quite a bit better.
Cons:
- Doesn't clean well enough. The whole point, right? The water pressure at full is much less than my previous washlet. Turning it on the wider sprays just makes the pressure weaker.
- The Brondell air freshener only works when you press the button and doesn't stay on while the bidet is running. The BioBidet one turns on automatically when you sit down and stays on until a while after you're done. I used Toto washlets in Japan, and theirs operated the same as BioBidet.
- The Brondell air freshener carbon filter needs to be replaced every 6 months while the BioBidet one is permanent.
- Nozzles are supposed to self clean with "high pressure" wash before and after wash cycle, but I have only noticed a trickle of water. Didn't have an issue with the nozzle cleaning on the BIoBidet.
Pros:
- Oscillation is a little better on the Brondell, but no point if it's not spraying well enough to clean your bottom.
- Easier to clean this washlet than the BioBidet.
- Fancy blue light
- You can sit on the lid.</t>
  </si>
  <si>
    <t>Jbbuckingham</t>
  </si>
  <si>
    <t>What a luxury</t>
  </si>
  <si>
    <t>The Swash seat was very easy to install and setup. The only complaint is that I would have appreciated a longer cord. If you install it somewhere without a close outlet, get an extension too. The product is high quality and feels high end. I can't believe I waited so long to get a bidet. This one is so nice and does a thorough job. It is a luxury item that we dont want to be without now.</t>
  </si>
  <si>
    <t>Bryce Fortney</t>
  </si>
  <si>
    <t>2018.12.15</t>
  </si>
  <si>
    <t>Fantastic product</t>
  </si>
  <si>
    <t>Update: still working
Now about to have my right arm elbow surgery.
The entire unit still works perfectly! I will again need to use and need this unit to work as it does
Thanks
Bryce
8-3-22
I am shocked and give MUCH THANKS to everyone involved in making this product.
Hopefully still made with Quality parts.
8-3-2022
Well worth it and a great buy. Help me through a rotator cuff surgery.
Bought 2018 and still working perfect February 5th 2022.
Can’t say enough great things about this product.
10 stars.</t>
  </si>
  <si>
    <t>Ryan Ortiz</t>
  </si>
  <si>
    <t>Look no further. The SW1400 is the only seat worth getting for the money. I've tried the Toto, which is also great, but the Brondell is just as good at a fraction of the price. The installation was a breeze. The hardest part is getting an electrical outlet near the toilet. The install took less than 15 minutes and it worked perfectly. Life changing purchase!</t>
  </si>
  <si>
    <t>Product is fantastic</t>
  </si>
  <si>
    <t>My husband is in a wheel chair and had a hard time cleaning himself. This bidet is a blessing. Easy to install, easy to use. Wish we had known about it a long time ago.</t>
  </si>
  <si>
    <t>ArizonaJack</t>
  </si>
  <si>
    <t>Great hygenic helper for daily constitution</t>
  </si>
  <si>
    <t>It is a wonderful hygenic helper</t>
  </si>
  <si>
    <t>Rascal</t>
  </si>
  <si>
    <t>Works perfectly love the remote</t>
  </si>
  <si>
    <t>Just love this. Remote control is perfect. Wish I had this year's ago. Helps you feel fresh and clean all day.</t>
  </si>
  <si>
    <t>runnerjohn</t>
  </si>
  <si>
    <t>UPGRADE FROM TOTO C200 to C5</t>
  </si>
  <si>
    <t>This upgraded version of the C200 is actually spot on. We had two C200's prior to selling our house and moving cross-country (one in the 1/2BA and one in the MBR). The buyers REALLY wanted the C200 washlets to be left for them, so we said OK since the C200's were a little over 5 years old (as of 2021). I retired from a major Japanese automotive engineering company, and traveled to Japan from the US as part of my job. I've been there 12 times and I can tell you that TOTO is THE NAME when it comes to washlets. Sure, you can buy one of the less expensive (made in China or other) brands, but ask yourself some questions about durability, and the cost per use is actually probably less expensive due to how well-made TOTO's products are, and how long your TOTO washlet will last. Simple installation. If you know how to use a pair of pliers and a screwdriver, you will have no problems. Also, TOTO is quite famous for their excellent customer service related to installation and/or warranty. Keep in mind, if you are new to washlets, just make sure you have a GFCI outlet close to your toilet. If not, you'll need to factor that into cost of entry.</t>
  </si>
  <si>
    <t>Luthern64</t>
  </si>
  <si>
    <t>A convenient and healthy adddition to a washroom.</t>
  </si>
  <si>
    <t>This washlet is easy to install and it performs very well. I strongly recommend it.</t>
  </si>
  <si>
    <t>Jiyun</t>
  </si>
  <si>
    <t>2022.07.15</t>
  </si>
  <si>
    <t>Parents loved their gift!</t>
  </si>
  <si>
    <t>I cant sing its praises enough! My parents are getting older and I bought this for them. They love it so much that they refuse to go back to regular toilets 😅 the seat has heating, the settings are relatively simple, and it's a happy addition to the bathroom.
The power cord comes out towards the RIGHT side but our bathroom outlet was on the left side. We made do with an extension cord. FYI for future users.</t>
  </si>
  <si>
    <t>Sofia V.</t>
  </si>
  <si>
    <t>Bio Bidet v/Uspa</t>
  </si>
  <si>
    <t>I had USPA 6800 for over 5 years. Eventually, it brock down. I was contemplating to buy the same unit again and then decided on Bio Bidet instead. Now I can compare the two. USPA was more elegant and gentler in use then Bio Bidet. Every time I use the appliance, which is every day, few times a say, I wish I chose USPA again. The remote is not intuitive in Bio Bidet versa USPA. Temperature controls are not as gentle and till this day I can't figure out how to program time.
That's my opinion.</t>
  </si>
  <si>
    <t>David Parker</t>
  </si>
  <si>
    <t>Your poo in the loo will never be the same!</t>
  </si>
  <si>
    <t>I was first introduced to this style of bidet while traveling in Japan. I was a little skeptical at first but I was soon won over by the feeling of being more clean. From a hygiene point, if you were to get poo on your hands you would not attempt to wipe away with a dry tissue...you would wash your hands. From an economical and environmental stand point, toilet paper is expensive and wasteful. Even if you buy the single ply stuff that you stick your finger through about half the time you are still "flushing money down the toilet". There is also the option of baby wipes but those things wreak havoc on residential septic and municipal sewer systems. I will admit that I still take one swipe with TP just time make sure everything is dry and good to go; so far, so good.
For the price point this bidet is feature packed! There is of course a seat warmer and the option to adjust the temp and pressure of the stream. You can also adjust the stream to move left and right to ensure all areas are hit. The bidet also features a fan (with adjustable temp) to dry you off after the wash. I am not sure that its the same fan but there is also a fan that acts as a deodorizer when someone is sitting on the toilet. Lastly, there is also a faint cool blue night light that is a very nice feature. This has been an extremely useful feature since sometime after age 45 my bladder was replaced with a hamster bladder. 2 features that I have not used are the female wash and the "turbo wash". The female was is pretty self explanatory. Apparently, the "turbo wash" is to stimulate "movement" when there has been a lack of it... I am sure that this could be useful feature too in the future! I would highly recommend this bidet for purchase!</t>
  </si>
  <si>
    <t>Bill Lukens</t>
  </si>
  <si>
    <t>Still one of the Best Values around....</t>
  </si>
  <si>
    <t>Our second BioBidet. My wife thought I was a little crazy when we first bought our BioBidet about ten years ago. It had lived through some tough times and the new BB2000 has some great new features.
It is one of those items that everyone want to ask questions about, but no one really does. It works, works well, and once you get used to it, you see what the Europeans and Korean/Japanese/Chinese have been happy to have for decades...
The only issue is having a GFI outlet within the 3 foot cord. I had one installed right next to the toilet.</t>
  </si>
  <si>
    <t>Becky A. Neumann</t>
  </si>
  <si>
    <t>Affordable &amp; works great</t>
  </si>
  <si>
    <t>This product is conveniently shaped, clean looking, functions as described. We liked so much we bought for our second bathroom!</t>
  </si>
  <si>
    <t>Cindy - Galveston, TX</t>
  </si>
  <si>
    <t>Biobidet BB-1000 has literally saved my Mother-in-Law with Dementia!</t>
  </si>
  <si>
    <t>We purchased two of the BioBidet BB-1000 units. One for us and one for my Mother-In-Law who has severe dementia. She needed this Bidet to properly clean her underside because she just can't remember to clean herself properly; leading to repetitive UTIs, and worse. She's also legally blind so she can not use the controls. Fortunately, my Father-in-Law can easily use the control and pushes the right buttons to make sure she's properly cleaned after using the bathroom. This is a lifesaver! Best money we have every spent. With elderly parents, the BioBidet is the perfect gift. (Papaw loves to use it to so it's a win-win!) My wife loves it so we'll definitely order two more!</t>
  </si>
  <si>
    <t>Ted Cohen</t>
  </si>
  <si>
    <t>Worth every penny but could be</t>
  </si>
  <si>
    <t>Water doesn't stay warm for very long but it doesn't get as cold as the handheld bidet I used to use. It doesn't remember your last setting so I have to manually press the forward wand button everytime. My bf installed it so it must be easy.haha I can believe I've lived this long without one. It is a life changer. I save a ton of toilet paper too.</t>
  </si>
  <si>
    <t>JosephN</t>
  </si>
  <si>
    <t>WOW! What a ride right in my own bathroom!!</t>
  </si>
  <si>
    <t>WOW!! I’ve never experienced something like this before. You’ll only need one reach to the TP roll after a underside wash with this thing!!!! It’s definitely a TURBO wash! 😂 I got this for my wife but I need to get another one for my bath in the basement. Had it installed in about 20min. Her bathroom was recently remodeled and luckily I have all newer toilet fittings and installed a outlet down low. I’m a tradesman so installing it was easy. Interesting note is that I installed the main fitting on the tank which is not shown anywhere in the instructions.</t>
  </si>
  <si>
    <t>ralynch</t>
  </si>
  <si>
    <t>My favorite addition in my house</t>
  </si>
  <si>
    <t>Love this! I was questioning whether I'd like a bidet but now I can't imagine not having it. It started as a joke for my husband but we're both now smitten by this device. My husband and I fight who gets to use it first each day. We wish we had one for every toliet in the house. The remote is easy to use. The temperature control on the seat is lovely while the warm water used to clean runs out after a couple of seconds. Yet, it's better than cold water shooting at your bits... It's always shocking regardless. Installation was simple, however, we have a modern toliet and had to buy additional parts for installation as the parts it came with were for older models. Take the jump into having a cleaner fresher derriere. You won't regret it.</t>
  </si>
  <si>
    <t>Steeler Sean</t>
  </si>
  <si>
    <t>Cant believe I didnt know about this sooner</t>
  </si>
  <si>
    <t>I got this for my wife who was complaining about our extremely cold toilet seat.
This is very easy to install, and works great.
My wife is Very Happy!!!</t>
  </si>
  <si>
    <t>WRK</t>
  </si>
  <si>
    <t>Do Not Buy</t>
  </si>
  <si>
    <t>I bought two Bidets from Bio Bidet. Worked well at first. Turns out they are made from cheap brittle plastic and soon they begin to fall apart. The seats crack, the lids crack and the housing cracks. I have had 3 warranty claims which are really a pain because you need to package and ship the item to them. Also the warranty on this doesn't cover the poorly made parts? Now it is off warranty and everything is cracked again. They have a real problem and REFUSE to do anything to correct it. They try to blame it on the cleaning solution the customer uses but I only used Simply Green as they suggested. This problem is with cheap materials and is NOT the customers fault.</t>
  </si>
  <si>
    <t>http://www.amazon.co.com/product-reviews/B007HIKQCK/ref=cm_cr_othr_d_show_all_btm?ie=UTF8&amp;reviewerType=all_reviews&amp;sortBy=recent&amp;pageNumber=133</t>
  </si>
  <si>
    <t>Customer</t>
  </si>
  <si>
    <t>2017.04.01</t>
  </si>
  <si>
    <t>Lifestyle upgrade!!</t>
  </si>
  <si>
    <t>Love it works great!! Tank is a bit small, I run out of hot water every time I use the vortex function.</t>
  </si>
  <si>
    <t>LU</t>
  </si>
  <si>
    <t>2016.07.01</t>
  </si>
  <si>
    <t>Pro:
1: Very easy to install
2: Works well and comfortable
3: control panel is easy to use
Con:
1: The hoses come within package are not metal reinforced, easy to be twisted and may block water flow if not installed properly</t>
  </si>
  <si>
    <t>Julia R.</t>
  </si>
  <si>
    <t>Can not live with out it</t>
  </si>
  <si>
    <t>Great product and high quality. Service is great if anything goes wrong and it's a must have in all the bathrooms in our house.</t>
  </si>
  <si>
    <t>jerrydk</t>
  </si>
  <si>
    <t>2013.12.21</t>
  </si>
  <si>
    <t>my wife loves me now</t>
  </si>
  <si>
    <t>my wife lost her leg and I had to make her a restroom she could use with one leg. your BIDET saved my day and my wife loves me to death. great product. shes able to function by her self now with out my help.THANK YOU JERRY KOSTON</t>
  </si>
  <si>
    <t>Sharky</t>
  </si>
  <si>
    <t>Super easy to install. Just one water line from toilet water tank. I love the portable remote control. Very easy to learn to use. Just be sure to cover the whole seat hole at front and rear in case of splashing water out on legs and pants.</t>
  </si>
  <si>
    <t>David Rocha</t>
  </si>
  <si>
    <t>Absolutley Amazing</t>
  </si>
  <si>
    <t>In 20 years of using Amazon this is my first review. This Bidet is absolutely incredible. My wife LOOOVES it. Frankly I was out off by the whole idea and now I don't know how is ever got along with out it. This particular one is top notch and a super value. Order it. NOW!</t>
  </si>
  <si>
    <t>Sharon Collins</t>
  </si>
  <si>
    <t>When you need a hand!</t>
  </si>
  <si>
    <t>I appreciate the cleaning aspect when I didn’t have full use of my arm and hand.</t>
  </si>
  <si>
    <t>Irving Greisman</t>
  </si>
  <si>
    <t>Does the job and does it well</t>
  </si>
  <si>
    <t>The product came as advertised. It was easy to install and performs well.</t>
  </si>
  <si>
    <t>snake</t>
  </si>
  <si>
    <t>2022.02.01</t>
  </si>
  <si>
    <t>http://www.amazon.co.com/product-reviews/B07H5TBZJT/ref=cm_cr_othr_d_show_all_btm?ie=UTF8&amp;reviewerType=all_reviews&amp;sortBy=recent&amp;pageNumber=33</t>
  </si>
  <si>
    <t>Linda M. Klass</t>
  </si>
  <si>
    <t>Lasted only 1 year</t>
  </si>
  <si>
    <t>After just one year practically to the day it stopped working.</t>
  </si>
  <si>
    <t>HDM</t>
  </si>
  <si>
    <t>Great with small issue.</t>
  </si>
  <si>
    <t>It seams to work fine with the exception that the on/off switch has no “notch” at the off position so it will drip unless you are careful when turning it off.</t>
  </si>
  <si>
    <t>Mr.&amp; Mrs. Dominique</t>
  </si>
  <si>
    <t>Can’t live without it!</t>
  </si>
  <si>
    <t>Love it!!!! Hate myself for not buying sooner!</t>
  </si>
  <si>
    <t>KRock</t>
  </si>
  <si>
    <t>More Expense, Less Quality: Don't Buy In to Cute Branding</t>
  </si>
  <si>
    <t>The product is cheaply made. When I installed it, the instructions did not say until the second page, after I had taken the entire toilet apart, that I needed an extra part because the hose coming from my water source was not flexible.
I returned it. I did not buy through Amazon so they refused to pay return shipping. Horrible customer service.
I ended up buying a Brondell bidet for half the price. The instructions were much more clear. The hardware was much better quality. And it gets my front bits and my back bits. I love it!</t>
  </si>
  <si>
    <t>KHX</t>
  </si>
  <si>
    <t>Better design - smelly seat.</t>
  </si>
  <si>
    <t>This one is nice, slimmer design is way nicer than other units. Features are great; but the “deodorizer “ actually seems to make our bathroom stink - there’s a distinct Toto smell. Also there’s no way the deodorizer does anything since it doesn’t actually have any real filters, it’s just a piece of hard plastic. Sorry not fooling anyone with this feature. Other than that everything else is good. It would be nice to have better control of the timer/scheduling (since it automatically just averages the times you sit on the pot over 10 days, which is a little weird). I’d rather be able to program the seat to be warm from 6:30a to 7:30, and then back on in the evening.</t>
  </si>
  <si>
    <t>J. Cleveland</t>
  </si>
  <si>
    <t>May not properly fit some one-piece toilets</t>
  </si>
  <si>
    <t>I have an American Standard single piece toilet that doesn’t provide enough space for this Brondell S1400 to properly fit. Therefore it puts the bidet too far forward which was very uncomfortable so I had to return it.</t>
  </si>
  <si>
    <t>http://www.amazon.co.com/product-reviews/B06Y32FG2N/ref=cm_cr_othr_d_show_all_btm?ie=UTF8&amp;reviewerType=all_reviews&amp;sortBy=recent&amp;pageNumber=8</t>
  </si>
  <si>
    <t>dcruth</t>
  </si>
  <si>
    <t>Might not work in you area</t>
  </si>
  <si>
    <t>I bought 2 of the S1400 less than a year ago &amp; they worked for about nine months. Then the problems began. The unit started beeping &amp; would not work. I called brondell &amp; they said to send it in &amp; they would repair the unit. I sent it in &amp; they repaired the unit &amp; sent it back. In the meantime I put the spare unit on the toilet &amp; shortly it began doing the same. I called customer service after I got the repaired unit &amp; installed it began beeping too. I called customer service back &amp; they sent me 2 brand new units &amp; the first one I put on started doing the same thing. I called them again. They insisted the units were good &amp; that it must be something external other than the units. The odd thing about the whole situation is that I bought another unit from a competitor &amp; it has worked perfectly. ??? To Brondell’s credit they were quick to respond . They just couldn’t make them work?</t>
  </si>
  <si>
    <t>Jason Richards</t>
  </si>
  <si>
    <t>2018.10.25</t>
  </si>
  <si>
    <t>It's warm, it sprays warm water, cleans itself and blows warm dry air when you're all done. Who could ask for more?!?</t>
  </si>
  <si>
    <t>Larry S.</t>
  </si>
  <si>
    <t>No more wet wipes!</t>
  </si>
  <si>
    <t>This is a lifesaver. Works extremely well. The installation went smoothly and effortlessly. I bought a second unit for our other bathroom.</t>
  </si>
  <si>
    <t>Griehe01</t>
  </si>
  <si>
    <t>Slips around</t>
  </si>
  <si>
    <t>Works pretty well but is loose and slips sideways when you sit on it no matter how much it is tightened.</t>
  </si>
  <si>
    <t>M. Smith</t>
  </si>
  <si>
    <t>2022.07.08</t>
  </si>
  <si>
    <t>This is one of those products you never knew how much you’d appreciate until you’d tried it. It achieves a much higher level of personal hygiene than regular toilet paper or even pre-moistened towelettes can provide. The handy remote control makes it easy to access the features, which include adjustable water and seat temperatures, front or rear cleansing and oscillation. Now that I’m accustomed to it, I don’t want to “go” anywhere else!</t>
  </si>
  <si>
    <t>Gary Baxter Smith</t>
  </si>
  <si>
    <t>Great addition to the bathroom.</t>
  </si>
  <si>
    <t>It’s great! No need to hoard t p !!! I’ve used them traveling in Europe and it was time to get one here in Seattle.</t>
  </si>
  <si>
    <t>dlwells</t>
  </si>
  <si>
    <t>Clean and Fresh</t>
  </si>
  <si>
    <t>Super simple to install and set up. We did buy a longer electric cord because this is a retrofit and the plug in is vanity height. The deodorizer works great, no need for Poo-pouri before using, the seat gets nice and toasty, you can customize that to your preference, and I love that the rear cleanse has on/off oscillating as well as a gentle button. The feminine wash wand setting allows for customizing the best distance for you, still not quiet forward enough, but I’m tall and have a “longer” lap. The dryer works provided you allow enough time, if your in a hurry, a little TP gets you dry quicker. Definitely Recommend. Currently renovating Master Bath and will be installing a bidet.</t>
  </si>
  <si>
    <t>3rdMoose</t>
  </si>
  <si>
    <t>2022.07.12</t>
  </si>
  <si>
    <t>Treasured gift</t>
  </si>
  <si>
    <t>After visiting my friend who lives far away, I was in love… with her BioBidet. She had one in her bathroom, and one in her motorcoach - were I stayed. Very indulgent and my butt was clean. The warm seat was welcoming in the middle of the cold night.
Now she gifted me with one as I could not sing it’s praises enough. Toilet paper be gone. Ahhhh… this is wonderful.</t>
  </si>
  <si>
    <t>Henry L</t>
  </si>
  <si>
    <t>Biobidet BB 2000 has the features I need.</t>
  </si>
  <si>
    <t>Enema feature is best. Install went great except there is no electricity anywhere near the toilet, that is typical. Fortunately the crawl space under the house is high enough to find an electric source and I can easily fish a wire up to the toilet area. But, I could not wait to tryout the BB-2000. So I just ran an extension cord from the bathroom outlets that are GFI protected. That is important when dealing with water and electricity. Also make sure your extension cord is a three wire one with a good ground.
Anyway, this thing worked great all functions worked right out of the box. That said, it has some adjustment of the spray nozzle but you still may need to move your butt to match the best position. To make a long story short, the enema function was great. It did take several cycles but, I had relief that perked me up all day. I am so glad I bought this thing.
The three year warranty convinced me to buy the BB2000.
By the way, make sure when you order on Amazon that you get the correct model for your toilet, be it elongated or round. The Amazon site defaulted to round and my toilet is elongated. Big difference.</t>
  </si>
  <si>
    <t>http://www.amazon.co.com/product-reviews/B0876G8FDP/ref=cm_cr_othr_d_show_all_btm?ie=UTF8&amp;reviewerType=all_reviews&amp;sortBy=recent&amp;pageNumber=25</t>
  </si>
  <si>
    <t>Thomas Jernigan</t>
  </si>
  <si>
    <t>You get what you pay for.</t>
  </si>
  <si>
    <t>This is a great product. The best feature by far is the power saver. This keeps the seat and water tank warm at a low temperature. The seat senses as soon as you sit down and begins warming up the seat and water tank to the temperature that you specified with the remote.
The blue nightlight is not too bright and is conveniently located next to the controls on the seat so you can see the buttons without having to fumble in the dark for the remote. The dryer is also a great feature you don't get on all bidets. However, I have found it works best when you get an ummm... tight seal on the seat.
The surface does not lend itself to stain very easily so cleaning as suggested with just a towel and water is no problem.
The installation was not very difficult if you are a handy person. If you have never worked with any tools before, you may want someone to help you unless you are feeling bold. You won't break anything but you may get some water spilled on the floor or a loose fitting base for your sit causing it to move around.
Great product overall if you can afford it.</t>
  </si>
  <si>
    <t>M. Soar</t>
  </si>
  <si>
    <t>2015.06.02</t>
  </si>
  <si>
    <t>Updated review, raised from 3 star to 4 star</t>
  </si>
  <si>
    <t>6+ years later - I was initially kind of "meh" about this, but after 6 years ours finally died (the seat cracked) and we will definitely be replacing it with the same model. We have had to replace a part or two over the years (the "ears" where the toilet seat attaches are pretty fragile). But, overall, this bidet is one of the few things in life that now costs less than it did when I first bought it, so that is a plus.
Improvements I'd like to see: a less fragile seat, in terms of being able to sit on it when the lid is down and a seat lid that doesn't crack or break the attachment points, as this has twice now, and a seat that is better attached so it doesn't give side-to-side quite so much.
OLD: The first one of these I have ever had, so I have no other reference - sure I have used "built-in" bidets in Europe, which were more basic than this but seemed to work well. Lol, writing this review feels like a TMI of exposition-length, but this is a big purchase.
Installation - very simple, took maybe 7 minutes max. We did already have an outlet within the cord length distance. Came with all the parts we needed.
Pros:
- Warm water feels good
- Does get some of the cleaning done, cutting down on toilet paper use and potential irritation.
Neutral:
- It is fairly noisy, but it is in our master bath away from other living areas
- Does seem to, paradoxically, lengthen the whole process, between the wash and dry cycle
Cons:
- From a cleaning standpoint, doesn't completely replace toilet paper, which is what I had hoped.
- Requires a lot of sliding around on the seat to get the nozzles to hit just right. The "wider area" button needs to actually cover a much wider area.
- I am a tall woman and the feminine wash is not adequate without sliding up the seat so far that it feels a tad like pole dancing.
- Drying fan, while it can get uncomfortably hot if aimed wrong, doesn't actually dry - or maybe I am just too impatient to sit there that long.
- Even "gentlest" setting can aggravate hemorrhoids and make them bleed (ie: the spouse does NOT like this device).
In sum - I expected it would work better for us than it presently is. At half the price it would have been a good deal for what it does, at the price listed here it seems a little much for something that only partly works. Maybe my expectations were too high, I expected that it would completely replace toilet paper and it hasn't.
Not sure if we don't have the lid tightened down far enough or if it is just from the squirming required to get the water to hit the right places, but we constantly have to adjust the alignment of the seat and the toilet.
Other notes - the "nightlight" is FAR too bright and we ended up using the "secret" remote codes to turn it off completely (it was mentioned in another review here - on the remote press the square STOP button and the temp button at the same time)</t>
  </si>
  <si>
    <t>Kimberly Webb</t>
  </si>
  <si>
    <t>the toilet seat breaks within months of buying it (happened three times).</t>
  </si>
  <si>
    <t>Two toilet seats have broken within months of purchase, and a third one that was sent to us arrived broken. Now the company wants us to pay to ship it back to get it fixed. Customer service is unacceptable.</t>
  </si>
  <si>
    <t>Just installed it. Looks great. Time will tell!</t>
  </si>
  <si>
    <t>Thomas J. King</t>
  </si>
  <si>
    <t>Keep your your starfish sparkly clean</t>
  </si>
  <si>
    <t>This will clean your corn hole like nobody’s business. It will seriously spoil you. It’s easy to install.</t>
  </si>
  <si>
    <t>Circuit Hacker</t>
  </si>
  <si>
    <t>Easy to use!</t>
  </si>
  <si>
    <t>Installation was difficult because of the poor documentation and took about an hour as I slowly deciphered the tiny diagrams with the aid of a microscope. Fortunately, most of the connections are unambiguous so you will be able to puzzle it through. You'll need a BIG adjustable wrench for one of the fittings. One hint: Don't tighten down the toilet seat until after you have it positioned proper;y over the bowl. Missing is not an option!
One installed, it works like a dream. The temperature control for the seat actually works, unlike the one stuck on "broil" in our Toto. It the summer you'll want it set at minimum and in winter probably a bit higher. This one has the usual cycles for these devices with the exception of the pre-rinse and self-clean features that our competing product from Toto has. Bottom line: It saves on toilet paper and my wife loves it.</t>
  </si>
  <si>
    <t>http://www.amazon.co.com/product-reviews/B007HIKQCK/ref=cm_cr_othr_d_show_all_btm?ie=UTF8&amp;reviewerType=all_reviews&amp;sortBy=recent&amp;pageNumber=60</t>
  </si>
  <si>
    <t>John W.</t>
  </si>
  <si>
    <t>Easy to install / setup and use, happy so far with this purchase...</t>
  </si>
  <si>
    <t>Installed in less than an hour, all the necessary parts were provided, and the instructions make it very easy to understand / use. Have been using this bidet for over a month with no issues or problems.</t>
  </si>
  <si>
    <t>Zach scallorn</t>
  </si>
  <si>
    <t>2019.04.27</t>
  </si>
  <si>
    <t>Dont want to use a toilet that does not have a bidet now</t>
  </si>
  <si>
    <t>Only thing that did not work or did not reach was the feminine wash, did not go far enough forward.</t>
  </si>
  <si>
    <t>Beckeyz</t>
  </si>
  <si>
    <t>Helps a bit with difficult elder care issues but not as much as hoped, &amp; its maybe not the best value</t>
  </si>
  <si>
    <t>I bought this item to help care for an incontinent person with dementia. I want to write this review so it will be helpful information for others in a similar situation but not TMI or overly descriptive. So let me just say that it didn't meet our best hopes and expectations. but it was easy to install and works. By 'works' I mean, it sprays water out and moves around and there is a fan that blows. All those things do work. However, my elderly charge dislikes it and complains the entire time it runs. Also, I thought the button marked 'enema' in the picture on this product description would help him to have bowel movements since he doesn't even seem to know what to do and will just sit there for long periods of time and not finish up. But the product I got with the button marked 'vortex' just doesn't do it. Another thing that bugs me is when I was about to purchase, the price was $389, I didn't pull the trigger for a day and by the time I did, it was up to $499! I don't think this product is a value or much different than all the other similar products that are half the price.</t>
  </si>
  <si>
    <t>Bubba</t>
  </si>
  <si>
    <t>2017.03.19</t>
  </si>
  <si>
    <t>#1 in our rump.</t>
  </si>
  <si>
    <t>After two weeks we are impressed with the total operation of the BioBidet. We use less toilet paper and no raw rearends.</t>
  </si>
  <si>
    <t>Leh J Suen</t>
  </si>
  <si>
    <t>I love this toilet seat</t>
  </si>
  <si>
    <t>I love this toilet seat. It's very comfortable, easy to install and I love hot water. I really pleased this product.</t>
  </si>
  <si>
    <t>Cyoder</t>
  </si>
  <si>
    <t>We really like it. After spending a lot of time reading ...</t>
  </si>
  <si>
    <t>We installed this bidet 2 days ago. We really like it. After spending a lot of time reading reviews online, we settled on this one. You can get it for $430 (free shipping) which includes an extended 6-year warranty, 4 free filters and a free travel bidet from www.sanicare.com. This deal is available for open box models (brand new-no box) that have been sent to the wrong address or used as a demo in the store. The bidet looks great and works great. A little piece of luxury in our bathroom. Thanks!</t>
  </si>
  <si>
    <t>Yalong Gao</t>
  </si>
  <si>
    <t>2016.09.23</t>
  </si>
  <si>
    <t>perfect so far.</t>
  </si>
  <si>
    <t>You may have to upgrade from copper feed pipe to a flexible SS feed line.</t>
  </si>
  <si>
    <t>It takes time to learn how it works and to make adjustments to settings.</t>
  </si>
  <si>
    <t>Carrie</t>
  </si>
  <si>
    <t>Fantastic. While I’d prefer a temperature controlled bidet, I don’t have an electical outlet near the toilet, so cold will have to do. Im very happy with the bidet. Will buy for our other bathrooms.</t>
  </si>
  <si>
    <t>Joseph R. Terrell</t>
  </si>
  <si>
    <t>No subtlety</t>
  </si>
  <si>
    <t>Setting 1 is soft, setting 2 is like a fire hose, same pressure for 2 and up. Guess I just have to pucker extra hard</t>
  </si>
  <si>
    <t>Very effective, very cold</t>
  </si>
  <si>
    <t>It was very cold.
I may buy it again in summertime</t>
  </si>
  <si>
    <t>BJ7515</t>
  </si>
  <si>
    <t>Love this thing, bought it as a joke during the big " toilet paper shortage" and found it works awesome. Very easy to install, all fixtures fit perfectly ...... And while cleaning it can double as an eye wash station...</t>
  </si>
  <si>
    <t>Catherine Kinsman</t>
  </si>
  <si>
    <t>Love the Tushy, it is a real game changer!</t>
  </si>
  <si>
    <t>blu</t>
  </si>
  <si>
    <t>Several years ago I didn’t know these existed and now I wouldn’t have a loo without one.</t>
  </si>
  <si>
    <t>I own three of these and none have ever given me a bit of trouble. Super easy to install and gives peace of mind that you won’t wake up to any surprise leaks from either of the fittings.</t>
  </si>
  <si>
    <t>No Name</t>
  </si>
  <si>
    <t>So Clean!</t>
  </si>
  <si>
    <t>Love it. Never felt so clean. Will be buying more for other bathrooms.</t>
  </si>
  <si>
    <t>Works great but not comfortable</t>
  </si>
  <si>
    <t>It works great but unfortunately it is not comfortable to sit on. Within a few minutes my right leg goes to sleep from pressure on the sciatic nerve. I’ve never had this problem with any other seats. It also is not stable on the toilet and can slide side to side if you are not sitting squarely on it. Definitely not expected for the price point.</t>
  </si>
  <si>
    <t>Pandora707</t>
  </si>
  <si>
    <t>Odor filter is crazy effective!</t>
  </si>
  <si>
    <t>This thing is amazing. I’ve used these in japan (my family is from there). But this one has an amazing odor filter that works incredibly well. I literally cannot smell when I poop.</t>
  </si>
  <si>
    <t>AmazonShopper</t>
  </si>
  <si>
    <t>Good quality, does it all.</t>
  </si>
  <si>
    <t>Does it all</t>
  </si>
  <si>
    <t>Great peoduce</t>
  </si>
  <si>
    <t>Just had shoulder surgery and this great.</t>
  </si>
  <si>
    <t>http://www.amazon.co.com/product-reviews/B074ML6THR/ref=cm_cr_othr_d_show_all_btm?ie=UTF8&amp;reviewerType=all_reviews&amp;sortBy=recent&amp;pageNumber=8</t>
  </si>
  <si>
    <t>Johnny</t>
  </si>
  <si>
    <t>Great price for a clean butt.</t>
  </si>
  <si>
    <t>It's so nice to be able to clean your butt at an affordable price. Worth every penny.</t>
  </si>
  <si>
    <t>michael willson</t>
  </si>
  <si>
    <t>2019.03.16</t>
  </si>
  <si>
    <t>heated seat</t>
  </si>
  <si>
    <t>best item ever</t>
  </si>
  <si>
    <t>Earth Spirits</t>
  </si>
  <si>
    <t>Toto's Middle of the Line Bidet</t>
  </si>
  <si>
    <t>I have been using Toto Washlets for over 14 years. I have found them to be excellent performers and highly reliable. The first one I purchased lasted over 12 years of daily use. I was very happy to be able to review this C5 series washlet.
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so long. They certainly have a lot of experience.
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I also wish the new washlets came with the older wall mounted 4"x6" larger remote. I don't like the small TV remote shaped version as the buttons are much smaller.
I highly recommend a bidet. They will leave you feeling cleaner, likely cause you to use way less toilet paper, find other toilet seats to be too "cold", and using standard dry toilet paper to be an antiquated method of hygiene. You won't want to go without one, once you have had one for a while. You will prefer your bathroom over any other!
P.S. - You will a GFCI power receptacle installed near your toilet if you don't already have one.</t>
  </si>
  <si>
    <t>Amazongirl</t>
  </si>
  <si>
    <t>Great product. Easy to install out of the box</t>
  </si>
  <si>
    <t>This product arrived within 2 days. Thanks Amazon!
Easy to install out of the box, our electrician installed a new GFI box on the lower left side of the toilet to accommodate the power cord and my husband was able to apply the connector and hook up the water line. Make sure to have towels on the floor when you do that procedure. We watched 2 YouTube videos to apply the rubber stoppers on the backplate correctly and it was a 15 minute process total for installation. It works great, water is heated and comfortable with easy controls, love the dryer and the heated seat. Very glad I didn’t get the remote, I prefer the convenience of the controls on the side.</t>
  </si>
  <si>
    <t>Soo</t>
  </si>
  <si>
    <t>Keeps my hubby's tushy clean</t>
  </si>
  <si>
    <t>My husband loves the bidet and said it was easy to install. We are still working on the temperature control for the water. The warm dryer wasn't really that powerful, but the water to clean (front and back) is just right!</t>
  </si>
  <si>
    <t>Steven Wells</t>
  </si>
  <si>
    <t>Loved this so much that i got another one after moving.</t>
  </si>
  <si>
    <t>I got this about 18 months ago but moved in the last 6 months. I was heart broken when my real estate lady told me i had to keep it in the old house since i show it to the sellers and they assumed it was remain and i forgot to disclose it. I went 6 months in my new place thinking I’d be fine without it but both my GF and I really wanted it so we got another. We looked at the units from Koler and Toto that cost 2x and i was fortunate enough to try to Toto at a hotel once and frankly i found this unit better. Totally recommend!</t>
  </si>
  <si>
    <t>matrat</t>
  </si>
  <si>
    <t>Product works as advertised, easy to install, controls easy to use, 1st time was a charm!</t>
  </si>
  <si>
    <t>A Positive Experience</t>
  </si>
  <si>
    <t>My decision to purchase a bidet was a good one. Like some customers, I had experienced rectal irritation from wiping with toilet paper, and that problem has ceased.
I must agree with those who express concern about lack of pressure on the vortex cycle, the unsightliness of the plumbing connections, the heavy draw on the power supply (which causes the overhead light in my bathroom to flicker), the weak airflow from the dryer, and the small opening in the seat of the elongated model.
But there are positive aspects: The package arrived promptly and in excellent condition. The installation was relatively simple. Although the remote control seemed intimidating, it is easy to operate. And I enjoy the warm water, the lateral oscillation of the spray, and the adjustable, forward and backward nozzle position.</t>
  </si>
  <si>
    <t>Clint</t>
  </si>
  <si>
    <t>This has changed my life. I have a whole new outlook on the world. My nether regions are cleaner than they ever have been.
Pros. Heated seat. Ya know how you sit on a toilet after someone else just was there and it is still warm? Yeah that is ick. This is genuine warm comfort with a heated seat. A big yum now.
Heated water. Due to the heated water your orifice will not close tighter than a rusted on lug nut. Very relaxing even though the water temp gradually drops to cool temperatures during the wash cycle. Though this may be due to me using it economy mode. Gotta do my part for the environment.
Air drying. Dries up all that moisture you just squirted on your starfish and whatnots. Just beware the temperature on this. If I go above medium heat it feels like I am burning off my bum hairs.
“Vortex” look this is just a fancy and nice way to call what it really is. Enema mode. Have to sit with correct posture and get it spraying in the just right spot to work, but boy does it work. The range of emotions I have had using this probably is what therapy feels like. An enema a day keeps the doctor away!
Feminine wash. Used it by accident. Washed my balls very well.
Usage of toilet paper is no longer needed. I walk away clean and dry and ready to take on the day.
Cons. None.
Get used to it and play with its positional controls. Once you find your happy place with it you will be taken to your happy place daily on this magical seat.</t>
  </si>
  <si>
    <t>craigdy</t>
  </si>
  <si>
    <t>Cousin was too ill to turn so this really relieved me from bathroom "dooties"</t>
  </si>
  <si>
    <t>QUIET and very comfortable</t>
  </si>
  <si>
    <t>Average performance overall, fan is like a joke</t>
  </si>
  <si>
    <t>Temperature is not stable, sometimes too cold, dryer fan is too small, does not work at all. I believe its just average performance, not as review looks like.</t>
  </si>
  <si>
    <t>Not enough stars to rate it...</t>
  </si>
  <si>
    <t>Fabulous product. No complaints of any kind. Installation went without a hitch. Intuitive controls and nothing but praise for how it works. Should have bought one YEARS ago.</t>
  </si>
  <si>
    <t>Mark2u</t>
  </si>
  <si>
    <t>Read the reviews</t>
  </si>
  <si>
    <t>I've had a similar product since 2000 and it has lasted that entire time until the lid broke. It was a different brand however but at a similar cost. My partner loves the choices in temperature and pressure. I would welcome more pressure and oscillation but most people are fine with it as is. Time will tell how well this product holds up but it starts out just fine and looks good as well. Installation is very easy and not confusing in the least. I'm hoping some of the negative reviews about how soon this unit begins to show wear is simply a matter of proper maintenance. Time will tell. I'm positive so far.</t>
  </si>
  <si>
    <t>B K</t>
  </si>
  <si>
    <t>So far so good; see if it lasts</t>
  </si>
  <si>
    <t>Installed it last week. So far happy with it and use it couple of times a day. Our bathroom doesn’t have an outlet near the toilet; have to use an extension cord. Installation was easier than expected; I am not very handy with plumbing but was able to figure it out and finish the work in an hour.
Pros: easy installation; easy to navigate all the buttons. Rear-end cleaning function cleans really well.
Cons: Wife mentioned female bidet function doesn’t clean very thoroughly; not sure if it is the position of the nozzle or water pressure; also the bidet function leaves the front of the seat sprayed with water.</t>
  </si>
  <si>
    <t>looking good outside, but the water pressure too low</t>
  </si>
  <si>
    <t>Deliver fast, looking good outside, but the water pressure too low, even I set it at the highest point.
so I hate it. I bought two other brands from Costco, only $149.99 after instant rebate $50, the water pressure higher than this one.</t>
  </si>
  <si>
    <t>Nicolas DeMinico</t>
  </si>
  <si>
    <t>2016.06.05</t>
  </si>
  <si>
    <t>We are very happy with the product.</t>
  </si>
  <si>
    <t>AllenValk66</t>
  </si>
  <si>
    <t>2015.06.30</t>
  </si>
  <si>
    <t>Great model and features- good warranty also.</t>
  </si>
  <si>
    <t>Great product; this model is not the most expensive nor the cheapest. It has all the basic features I'd want, including a built-in water tank. This water tank holds the heated water allowing it to spray out faster. This model has a better warranty than the cheaper models and has a handy remote control that is more accessible than the basic model. I'd recommend this brand/model over others for its design, features and options. This is my 3rd bidet so I've come to learn what models/features are more desirable.</t>
  </si>
  <si>
    <t>http://www.amazon.co.com/product-reviews/B007HIKQCK/ref=cm_cr_othr_d_show_all_btm?ie=UTF8&amp;reviewerType=all_reviews&amp;sortBy=recent&amp;pageNumber=193</t>
  </si>
  <si>
    <t>JLKH</t>
  </si>
  <si>
    <t>2014.06.24</t>
  </si>
  <si>
    <t>Works so well, easy to install, has changed our lives! My husband grew up with a bidet and missed it, and this one did not disappoint.</t>
  </si>
  <si>
    <t>guillaume rioux</t>
  </si>
  <si>
    <t>2015.05.13</t>
  </si>
  <si>
    <t>First week I regretted it but once you learn how to use and get used to it. Wow! There is no going back to toiletpaper.</t>
  </si>
  <si>
    <t>Javier C.</t>
  </si>
  <si>
    <t>Not bad, very simple to install. The functions are pretty good. I only have one gripe, the Powerwash is not as strong as the cheaper one I have in my other bathroom. But it gets the job done.</t>
  </si>
  <si>
    <t>Amy C</t>
  </si>
  <si>
    <t>Nice quality. Very clear instructions and easy install. Wow like it a lot!</t>
  </si>
  <si>
    <t>Patrice Snook</t>
  </si>
  <si>
    <t>Never going to not have one now.</t>
  </si>
  <si>
    <t>The only thing my husband doesn't like about vacation is he misses this lol</t>
  </si>
  <si>
    <t>HATE IT - unsanitary mess</t>
  </si>
  <si>
    <t>I absolutely hate this thing. I don’t think my husband had any issues installing it and it seemingly fits our toilet. It’s also still working fine and we’ve had it a while, so haven’t had the quality issues others have mentioned. But that said, the positives end there.
For starters, it doesn’t exactly spray where it needs to, so there’s either a functional design flaw or it doesn’t actually fit our toilet as it is meant to - you have to basically lean a certain way and position your butt to get it to spray where needed. You can turn the dial to suit your pressure preference, but yes, the highest setting is harsh and painful. I didn’t really mind the cold water but I can see what others are saying in that it doesn’t get you fully clean - I still use toilet paper afterwards.
My main problem is it’s a complete nightmare to clean. The mechanism itself is big and clunky and leaves tiny little areas between it and the toilet that you cannot completely clean unless you physically remove it. But even worse, it literally just sprays your crap everywhere - around the bowl, under the seat, on the part of the bidet that is under the seat. What you are not cleaning from your butt, you are now cleaning off the toilet and the device. I literally just cleaned the toilet last night and between my husband and my using it now not even 24 hours later, there is poo splatter everywhere that I’ve had to wipe. I don’t know about you, but I’m not into having to wipe down my whole toilet after every use to keep it in sanitary condition.</t>
  </si>
  <si>
    <t>Alma R. Gutierrez-Butler</t>
  </si>
  <si>
    <t>Really like the bidet and easy to install.
Would recommend!</t>
  </si>
  <si>
    <t>William</t>
  </si>
  <si>
    <t>Tushy just dribbles. Doesn’t work. Cheap.</t>
  </si>
  <si>
    <t>Misleading website</t>
  </si>
  <si>
    <t>So I bought the Tushy Classic from the Tushy website (which, btw, you can't leave reviews on their website, which is ridiculous). The information was extremely misleading. They made it seem like everything you needed to set up the Tushy was in the box. NOWHERE on the website did it tell me that I needed to purchase an additional steel hose if I had a hard pipe on my toilet. Hell, you can't even access the "parts" page to order it, unless you actually type the whole URL into the browser.
I am incredibly annoyed. I still haven't been able to use my Tushy because I can't fully set it up. Wish I had just bought a different brand from Amazon, to be honest.</t>
  </si>
  <si>
    <t>http://www.amazon.co.com/product-reviews/B07H5TBZJT/ref=cm_cr_othr_d_show_all_btm?ie=UTF8&amp;reviewerType=all_reviews&amp;sortBy=recent&amp;pageNumber=130</t>
  </si>
  <si>
    <t>Derek Van Dyke</t>
  </si>
  <si>
    <t>Will have you giggling!</t>
  </si>
  <si>
    <t>The warm seat is delightful and the sense of cleanliness is very nice. The operation of the seat is straight forward - its comfortable and the water is warm for as long as you want. The unit was not inexpensive and time will tell if the mechanicals of the seat are reliable. This is our first experience with owning a bidet. We're happy that we have installed this seat.</t>
  </si>
  <si>
    <t>Looper34</t>
  </si>
  <si>
    <t>Easy installation and it's working great. Item was complete with everything I needed and there were no leaks. I like the lid that closes slowly with a slight touch. I'll update if there are any problems in the future.</t>
  </si>
  <si>
    <t>Xi</t>
  </si>
  <si>
    <t>you could probably save some money on another model</t>
  </si>
  <si>
    <t>I've had this for 8 months and I'm happy to have a bidet. Happy the seat and water is warm. I can barely tell the difference between the rear and front nozzle so really only one is necessary. The blow dryer is a gentle breeze, it doesn't dry you even if you run it 3 cycles, if anything it makes you have to pee more. Deodorize lets a little waft of air out the side. I've never used the user settings or auto. So, if there is a model that just has one nozzle, move, temp, pressure, width those are all I find useful.</t>
  </si>
  <si>
    <t>Stacy Kistner</t>
  </si>
  <si>
    <t>You will need an electrical outlet by the potty.</t>
  </si>
  <si>
    <t>We love this product. It works great. No complaints at all.</t>
  </si>
  <si>
    <t>MikeT</t>
  </si>
  <si>
    <t>Worth the price, easy to install</t>
  </si>
  <si>
    <t>Was a little reluctant to spend this amount on a heated toilet seat but it does sooo much more ! Easy to install, just needed to add an electric outlet. A lower cost model was not going to fit our curved one-piece toilet commode. With the "Eco" setting I am more comfortable with yet another electronic device. Greatly improves hygiene with out the use of "flushable" ( not good to flush) wipes. We first used this type of product in a 5 star hotel &amp; decided to add it to our master bathroom. Some reviews mention it is great for men &amp; women.....there's no gender issue about it all. It's perfect for anyone concerned with better hygiene. The night light is good. All the setting options adjust to any individual preferences.</t>
  </si>
  <si>
    <t>2018.09.24</t>
  </si>
  <si>
    <t>Bought this a couple of months ago after trying out some basic non-electrical units and liking them. This one is pretty cool although water pressure could be a lot better and my wife says the front wash isn't "front" enough. However yesterday all of a sudden the water shooting out became scalding hot. Not a one time occurrence either. It now happens any time the water temp is anything but off. This seems to be a known issue and can't really believe it hasn't been fixed due to the potential of damage to sensitive parts! At this point I'd say buy a Toto.</t>
  </si>
  <si>
    <t>Mark K.</t>
  </si>
  <si>
    <t>2018.03.23</t>
  </si>
  <si>
    <t>5 since it's close to being excellent except for a few minor points</t>
  </si>
  <si>
    <t>I gave this Brondell 5 stars but I really want to give it 4.5 since it's close to being excellent except for a few minor points.
The first one being that the warm water tank or supply is a little too small. As in that if you let it do its automatic cycle of 1 minute cleaning and 1 minute of drying, you do end up with cold water being sprayed on your bum. 20 to 30 seconds is nice warm to hot water, after that it quickly turns to cold. Granted, I have it at reasonably high pressure to get myself thoroughly cleaned so it probably goes through the warm water more rapidly.
The second is the hot air dryer. It's nice, but not exactly powerful enough to get you dry, even after 1 or 2 minutes of hot air. So either you need to use a few sheets of toilet paper to absorb part of the wetness followed by the dryer or suffer a little bit of a wet behind when you finish.
Having said this, it is an excellent product. Easy installation, anybody can do it. It gets you cleaner than you can ever get with toilet paper in a much more hygienic way.
Nice extra features like the air dryer and deodorizer are, even with a flaw, excellent.
Absolute luxury when you get it and you will wonder how you ever went without it.</t>
  </si>
  <si>
    <t>Peppiace</t>
  </si>
  <si>
    <t>Camp David</t>
  </si>
  <si>
    <t>2019.07.24</t>
  </si>
  <si>
    <t>“I’ll go when we get home”</t>
  </si>
  <si>
    <t>Better get used to hearing “I’ll go when we get home” from your wife. Great purchase. No regrets.</t>
  </si>
  <si>
    <t>CA Family</t>
  </si>
  <si>
    <t>Make sure it will fit your specific toilet.</t>
  </si>
  <si>
    <t>Hubby worked on it for hours and called the company. Says it should fit our quality toilet and does not. Sadly he waited to long to return it. Hopefully we can resell it. It’s brand new and never used/installed.</t>
  </si>
  <si>
    <t>Barclay's Review</t>
  </si>
  <si>
    <t>Priceless!</t>
  </si>
  <si>
    <t>How do I love thee? ....
Having had bidets before really taught me the value of these devices. I'm not into saving toilet paper as much as I am into cleanliness and comfort. We have had manual, cold water, cold seat units. Then this C2 and its brother, K300, entered our lives. Warm water cleaning plus the warm seat and the other features add up to an experience that is a pleasure and something to look forward to. There are definite "OOH's" and "AH's" associated with a successful number 2. When you add the pleasure of a nice cozy tush wash, it really makes you smile. It's more expensive than the cold water versions, but you're worth it.</t>
  </si>
  <si>
    <t>D. S.</t>
  </si>
  <si>
    <t>UPDATE 2UPDATED REVIEW FROM 5 STAR RATING.</t>
  </si>
  <si>
    <t>UPDATE 2
***
Company finally got back to me with email steps to try.
The fix worked and is functioning properly.
Do like the cleanliness of a bidet, but not sure I should have spent $700. Probably could have gotten cheaper one that did the same basic functions.
******THIS IS AN UPDATE TO MY ORIGINAL REVIEW****
After only exactly 60 days from my purchase, the seat sensor does not work properly. If the sensor doesn't work, the bidet does not function. After an hour with Amazon, they are of no use. They do not stand behind the items they sell, and want to charge me over $100 in restocking fees for an item they are NOT going to restock, as the item is INFERIOR. I paid $700 for this item! I tried contacting the seller and called their number. I was within their operating hours, but I got a message that said they were closed and to press 2 to leave a message. No such luck. Could not leave a message.
My advice is to buy high-ticket items locally so that you have some recourse if the item does not work. A lot of good a 3 year warranty does when no one stands behind the item that was sold.
Bottom line, I changed my rating from 5 to one star, and would give it less if I could. This is based on the product quality and the follow-up (more like lack of) that I have so far received for this item.
I just got my Bio Bidet and was anxious to install it. I'm pretty much 'plumbing challenged' so I had my worries that this would be a difficult installation. Quite to the contrary, I had my bidet up and running in less than 30 minutes. The instructions were pretty clear, but I suggest you read them over once or twice and get familiar with the parts included. Installation was a snap. A "10" for installation.
Next, I tested the features using the remote control. Again, quite easy to understand and set up. Remember you have to be sitting on the seat for the bidet to function. A "10" for the ease of using and setting up the remote.
Lastly, I tested most of the functions. So far, I am delighted at the wash, dry, air freshening aspect of the bidet. There are many choices for washing and drying, so be sure to check out each one. Remember that you don't have to wait until the function finishes - you can stop any function at any time. A "10" for bidet functions to this point. I'm looking forward to adjusting and refining the cleaning options.
I don't know why I waited so long to get a bidet. I was introduced to them when I traveled to Asia and was curious about them in the USA. They leave you much cleaner and will really cut down on the toilet paper usage, which is an issue with people like me who have septic tanks.
All I can say is that I'm extremely happy with my purchase. Another hint I will give you. I purchased some cord holders from Amazon and had a few left, so I used them when installing the bidet system. You can hardly see them in the picture, which is the idea. Great way to keep all your cords organized and free from getting caught while cleaning, etc.
I will leave you with a song (to the tune of 'Sitting on the Dock of the Bay')
"SITTING ON MY BIO BIDET, WATCHING THE CLOUDS ROLL AWAY...
I will post updates as needed. Dan</t>
  </si>
  <si>
    <t>Laura McClure</t>
  </si>
  <si>
    <t>We just got it installed and I say it's worth the money. Sturdy, works great. Easy to install. Just wish it had setting so you don't have to tell it what to do each time.</t>
  </si>
  <si>
    <t>Daisy</t>
  </si>
  <si>
    <t>Do not underestimate how this will change your daily outlook on life.</t>
  </si>
  <si>
    <t>My husband got this for Christmas 2019 and we didn’t install it til just now. It needs an electrical outlet nearby so you may need to do some electrical work. And since that outlet is near a toilet, of course, be careful. Having said that, it’s a game changer.</t>
  </si>
  <si>
    <t>Steve E Abraira</t>
  </si>
  <si>
    <t>2015.06.01</t>
  </si>
  <si>
    <t>We love the Bio Bidet BB-2000 toilet seat. We purchased a Bio Bidet for my elderly father in-law a few years back and he loved the unit. Recently I had to go through the prep for a colonoscopy and had the opportunity to use the seat during that process. Thank goodness I was able to use it! I decided then that we would purchase one for our home. I must say that I am glad I did. The installation was easy, other than needing to add a 120-volt outlet near the toilet. The plumbing connections were simple and all the parts were included. We are eventually going to add another seat in our guest bathroom as well.</t>
  </si>
  <si>
    <t>J. L. Gates</t>
  </si>
  <si>
    <t>2022.07.23</t>
  </si>
  <si>
    <t>The best thing that happened after his 2nd shoulder surgery - a BB600</t>
  </si>
  <si>
    <t>My husband requested I look into this before his shoulder surgery, I did but I have always been a bit skeptical. My son installed it for us. He came home after a 2 night stay and his first words coming out of the bathroom were "Man, this was the best thing I've could have bought." He bragged to every family member about his decision and sent them into the bathroom to check it out. This BB600 has been more than just fancy, it allowed him to take care of business. You see, the year before he had a 'reverse total shoulder replacement' after a bad fall (he was 73). The surgery in 2019 was rotator cuff due to constant use of that arm while recovering. Then in 2021 he fell literally blew out his ankle and the rehab was intense, with zero pressure for 90 days. Those incidents sealed the deal on this purchase. The ability to adjust the water temperature, where the water goes, the pressure, the dryer temp has been a powerful help both physically and mentally in that he didn't require my help and retaining his independence was wonderful for both of us actually. BUT, it's also pretty, from my perspective of course.
I do wish there weren't so many seams to keep it clean; but I finally realized that a microfiber cloth works wonders.
Note: The instructions need to be a little more detailed for a 70 yr old woman to follow or provide a link to a video.
We had to add the handicap arms to the toilet and the plate for that leaves some space under the unit and over time, and there were times he had to sit quickly and that created the crack that did it in. Even now, after the 4 surgeries he won't give up the side handles so it would be helpful to have an additional plate that could slip in under the main unit to keep it level.
That BioBidet took a bit of a beating during the following surgeries, a back fusion of 4 discs and then the ankle SO WHEN IT BROKE (our faults not the bidet) HE HAD TO HAVE A NEW one, ASAP! I purchased the BioBidet HD 7000 and he is one happy guy. We have had friends tell us of their bad experiences with other company models. After they sit down on ours their first comment is how secure it feels, the adjustments, the add-ons the look all gets an 'A'. I installed it yesterday. Life is good again.</t>
  </si>
  <si>
    <t>Chillindallas</t>
  </si>
  <si>
    <t>Clean Booty</t>
  </si>
  <si>
    <t>Very thorough and life changing!</t>
  </si>
  <si>
    <t>AmyJun</t>
  </si>
  <si>
    <t>Super Easy to install</t>
  </si>
  <si>
    <t>It's one of the top products in the market with many good features. Most importantly, it is super easy to install very seamlessly - very well thought and made product. - Highly Recommend! (Your butt will love the warm seat :) )</t>
  </si>
  <si>
    <t>Mark A.</t>
  </si>
  <si>
    <t>Looks great, works poor</t>
  </si>
  <si>
    <t>I have had it for 4 years and every few month I have had trouble with it. Remote was replaced, the bidet itself did not work periodically. Shipped it for repairs 13 month ago and now it is finally broken for good. Money and effort wasted. I have a Toto bidet for 20 years, never had a problem with it. Have to splurge on a new toto.</t>
  </si>
  <si>
    <t>Felix Angst</t>
  </si>
  <si>
    <t>2020.02.28</t>
  </si>
  <si>
    <t>Very disappointing, Seat is too small</t>
  </si>
  <si>
    <t>This product left us wanting more. I bought this seat as a surprise for my husband. After paying a handyman big money to come out and install a plug, and install the seat, I surprised him with the toilet. His tush doesn't fit on the seat! I was so disappointed, I can't even tell you. I am the only one that can use this seat. Well, me and my kids. My husband is a skinny guy too, so we are very upset that this seat isn't big enough for him. Very disappointed in this product.</t>
  </si>
  <si>
    <t>2019.04.26</t>
  </si>
  <si>
    <t>Imagine a warm seat on a cold winter day...</t>
  </si>
  <si>
    <t>Seat heats up, water heats up, butt gets clean and with warm air blowing you dry, this thing will probably cause people to spend way too much time on the toilet!</t>
  </si>
  <si>
    <t>Jeff G.</t>
  </si>
  <si>
    <t>2017.01.31</t>
  </si>
  <si>
    <t>Great seat, great value</t>
  </si>
  <si>
    <t>Bought this primarily for my wife, but I love it too. Very easy to install and use. Slips off for cleaning. Would recommend it highly. I'm glad I didn't spend more for one with a remote control.</t>
  </si>
  <si>
    <t>http://www.amazon.co.com/product-reviews/B007HIKQCK/ref=cm_cr_othr_d_show_all_btm?ie=UTF8&amp;reviewerType=all_reviews&amp;sortBy=recent&amp;pageNumber=152</t>
  </si>
  <si>
    <t>Carol S. Godette</t>
  </si>
  <si>
    <t>2016.06.28</t>
  </si>
  <si>
    <t>Easy to install and wonderful to use.</t>
  </si>
  <si>
    <t>Waimau</t>
  </si>
  <si>
    <t>2015.06.07</t>
  </si>
  <si>
    <t>Very satisfied</t>
  </si>
  <si>
    <t>Quite pleased as it performs as advertised. Do not give the fifth star as I believe even a slightly overweight person would have a bit of a problem accessing same.</t>
  </si>
  <si>
    <t>P. Trep</t>
  </si>
  <si>
    <t>2014.01.15</t>
  </si>
  <si>
    <t>Excellent. Get the 1000.</t>
  </si>
  <si>
    <t>I love the remote control. Bio Bidet has some other versions that have buttons near the toilet seat but it's much nicer to have the controls right next to you on the wall. I have had this product for over a year now and love it. If you can get an outlet near your toilet you're in business. I just bought 2 more. I have 3 levels and 5 bathrooms. I now will have one of these on each level :)</t>
  </si>
  <si>
    <t>Ickster</t>
  </si>
  <si>
    <t>Was a great product but not long</t>
  </si>
  <si>
    <t>Was a great product for about six months then the water heater died now I’m supposed to take it out send it back to them to have them fix it for up to two weeks and then get it back and hope it lasts. I wouldn’t waste my time.</t>
  </si>
  <si>
    <t>It is an excellent product</t>
  </si>
  <si>
    <t>I bought Brondell electronic bidet seat for every bathroom in my house, this one was my 4th one. It is an excellent product, easy to install.</t>
  </si>
  <si>
    <t>Greg White</t>
  </si>
  <si>
    <t>Great addition</t>
  </si>
  <si>
    <t>Very nice. Love it.</t>
  </si>
  <si>
    <t>http://www.amazon.co.com/product-reviews/B0BDBNKTL7/ref=cm_cr_othr_d_show_all_btm?ie=UTF8&amp;reviewerType=all_reviews&amp;sortBy=recent&amp;pageNumber=21</t>
  </si>
  <si>
    <t>It works great, but the HOT WATER LINE FLOODED MY BATHROOM</t>
  </si>
  <si>
    <t>I don't know why they don't give you a tube with a screw on both side for the hot water line. I installed it the way the directions told me to. I screw the hot water adapter to under my sink and put the tube into the socket under the TUSHY. 3 hours later I have a flooded bathroom no water under the sink from the adapter, but loads coming from the connection between the hot water tube and TUSHY. I am going to buy a water supply house like the one they give you for the cold water thats 6 ft long. I don't know why they just don't give you one instead of a plastic tube. I found one for only $11. Wish I knew about this before I bought to avoid a flooded bathroom.
The actually functionality with just the cold water works great. I like the angling device and the water pressure dial. Only cold water wonderful, hot and cold uh keep an eye out for water.</t>
  </si>
  <si>
    <t>Patsy</t>
  </si>
  <si>
    <t>Extremely cheap plastic</t>
  </si>
  <si>
    <t>Very poor quality.</t>
  </si>
  <si>
    <t>J. Williams</t>
  </si>
  <si>
    <t>Just added one in the other bathroom</t>
  </si>
  <si>
    <t>Easy to install and works great. We have had one for about and year and I just installed one in our other bathroom. Only took about 10 min to do the second install. We have the basic models (Classic) and that is all we need. Don't worry about heating the water-it is not a problem using cold water (might be if you had a deep well).</t>
  </si>
  <si>
    <t>NapTime Davie</t>
  </si>
  <si>
    <t>2021.03.25</t>
  </si>
  <si>
    <t>Great but pricey</t>
  </si>
  <si>
    <t>It's great! Clean bums are happy bums. It's a bit on the pricey side considering what you get.</t>
  </si>
  <si>
    <t>Mary Williams</t>
  </si>
  <si>
    <t>Easy, awesome and helpful</t>
  </si>
  <si>
    <t xml:space="preserve"> Super easy to install. Their marketing is adorable. Instructions were easy to understand and accurate. It is very helpful that you can adjust where the spray hits. Between my husband and myself, our derrieres do not sit in the same spot. I have to move it which is a super easy thing to do. We are shocked at how nice it is to have a bidet and hopefully it'll help my husband's hemorrhoids. Hey, im honest. :)</t>
  </si>
  <si>
    <t>Disappointed - unstable seat and not a lot of adjustment options in application</t>
  </si>
  <si>
    <t>I am very disappointed. I will be buying another brand of bidet add-on for the other toilet in our house.
(1) The tushy mount shims up the back of your toilet seat so that there is no support for the seat in the middle. This means, it feels pretty unstable when we sit down. My husband worries we may eventually break the seat. I had friends sit on it too to make sure my husband and I weren't be dramatic, and they agreed in the disconcerting instability. Before we installed the unit, I asked a question on the Tushy website about this issue, but they've never posted the question or responded to me. It must be a common problem they just don't want to address.
(2) The descriptions on the Tushy website touted its adjustability. However, the nozzle adjustment is very limited, as most of the range results in the water hitting the inside of the toilet. Further, the water pressure is so significant, that I can't turn the spray on more than a few millimeters or else it hurts. All that adjustably is for nothing if it can't be used in application.</t>
  </si>
  <si>
    <t>RNolind</t>
  </si>
  <si>
    <t>Love my tushy! Difficult to install.....we have some strange fitting on our toilet so we had to adapt it to fit.</t>
  </si>
  <si>
    <t>Chris B. McMaster</t>
  </si>
  <si>
    <t>Do not buy this if you like having a dirty butt/crotch, all others get one ASAP</t>
  </si>
  <si>
    <t>These are life-changing, I can't understand why everyone doesn't have one. A few of the 1-star reviews I read said they were hard to install and you needed special parts that weren't included, however, the only thing you should need to buy is a different length supply line, maybe $ 8 at your local hardware, total install time was 30 minutes max. The directions are pretty much worthless but you can easily find help on YouTube if you can't figure it out</t>
  </si>
  <si>
    <t>James E.</t>
  </si>
  <si>
    <t>Quality construction. Works great.</t>
  </si>
  <si>
    <t>We researched many bidet seats for our tall elongated toilet. Settled on the Brondell Swash 1400. It was easy to install. It has a wide range of adjustable features which we appreciate because one of us is 6 feet 6 inches tall, the other 5-5. We also appreciate the quality construction and sleek, unobtrusive look. At first we thought the internal night light was a little much, but have come to really appreciate it. So far the Swash has performed flawlessly. We couldn't be happier.
Ed Chaney
Laguna Vista Texas</t>
  </si>
  <si>
    <t>Nice Features but Small Seat</t>
  </si>
  <si>
    <t>This bidet seat works like a charm - a wonderful warm seat, great washing functionality, nice control over water temperature and spray configuration, a convenient remote, etc. The fan is a little weak and only blows cold air, which doesn't really allow for thorough drying. The main drawback is that the reservoir and mechanism take up so much space at the back of the seat that it greatly reduces the seating area. Larger individuals might the seat uncomfortably small or even unusable. Another drawback is that the top of the lid slants at a considerable angle, so items cannot be set on top of it. It is also not sturdy enough to support sitting on the closed lid either.</t>
  </si>
  <si>
    <t>J D Sawyer</t>
  </si>
  <si>
    <t>As described</t>
  </si>
  <si>
    <t>Sheryl Bennett</t>
  </si>
  <si>
    <t>Love it !!!!!</t>
  </si>
  <si>
    <t>Julia Larson</t>
  </si>
  <si>
    <t>Absolutely wonderful product!</t>
  </si>
  <si>
    <t>I have bathroom issues because of surgery for colon cancer and this really helps keep me clean and sanitary. All the features work as stated in the literature and it was so easy to install. I had a plumber hook up the water line, but I wouldn't need to have. I could have done it myself, it was that easy. Very easy to use with the remote control, water pressure and target area works well on front and back settings. I turned off the heat for the seat, but maybe in the winter I will want to use it. So glad I did my research and chose this product Toto Washlet C5. It is very well made and fits my American standard elongated toilet perfectly.</t>
  </si>
  <si>
    <t>http://www.amazon.co.com/product-reviews/B08S473TPS/ref=cm_cr_othr_d_show_all_btm?ie=UTF8&amp;reviewerType=all_reviews&amp;sortBy=recent&amp;pageNumber=8</t>
  </si>
  <si>
    <t>Sheri Lipton</t>
  </si>
  <si>
    <t>Stops working</t>
  </si>
  <si>
    <t>Only worked a few times and suddenly stopped working. Waste of money.</t>
  </si>
  <si>
    <t>Kelly Fitzpatrick</t>
  </si>
  <si>
    <t>Installation note ---</t>
  </si>
  <si>
    <t>Installation instructions are rudimentary at best. It comes with a pair of very clever collapsible washer/nut contraptions to mount the base to your toilet. They do NOT slip right into the holes, at least on my Koehler toilet. You want to be careful not to damage the toilet while trying to force them through. I finally got them in by applying a light coat of dish soap, starting the screws into them, and GENTLY tapping them through by tapping the screw head with a hammer. When theyre through, remove the screws and use them to install the mounting plate for the seat. Once installed, we love it. Much nicer than our old Bio Bidet 600.</t>
  </si>
  <si>
    <t>S. Petrich</t>
  </si>
  <si>
    <t>So glad we finally bought a Bidet!</t>
  </si>
  <si>
    <t>Sure makes you feel clean. Easy to install and use. We go thru so much TP but not anymore with this bidet. Pressure is just right. You may have to “move about a bit” to get the spray to hit you where you want it to but I imagine that’s expected. I can’t imagine and “Fan” actually drying of you “down under”, fem parts too, but to be honest I still use significantly less TP and feel so much more clean. The “extra” concentrated “back” spray is a bit too much for me. I do recommend this brand, I’ve tried other brands at friends homes.</t>
  </si>
  <si>
    <t>Elena</t>
  </si>
  <si>
    <t>Too small</t>
  </si>
  <si>
    <t>This is nice piece of technology. Everything is good with it, as described in many articles.
Only one thing: it is too small for big mans. When you sit on it, some you "part" will not fit.</t>
  </si>
  <si>
    <t>melissa elmore</t>
  </si>
  <si>
    <t>FABULOSO!!!</t>
  </si>
  <si>
    <t>i dont know why i waited so long.this thing is so awesome and it only uses 1/8 gal of water compared to 4 gal a flush.toilet paper shortage? forget about it..warm seat warm water...the bomb</t>
  </si>
  <si>
    <t>Th</t>
  </si>
  <si>
    <t>2015.06.16</t>
  </si>
  <si>
    <t>Overall convenient to install and comfort to use</t>
  </si>
  <si>
    <t>Tim B</t>
  </si>
  <si>
    <t>Water stays warm for about half the the auto cycle and then is ice cold. support says this by design... Get ready for an icy surprise! Air dryer is useless. Also by design - according to support. This unit is way to expensive, it is basically a glorified Tushy.</t>
  </si>
  <si>
    <t>Laurie</t>
  </si>
  <si>
    <t>Full time job</t>
  </si>
  <si>
    <t>From day one we’ve had nothing but issues. Finally had to box it up and send it in for repairs at my own cost. Way too much work , money and aggravation.</t>
  </si>
  <si>
    <t>Green Girl</t>
  </si>
  <si>
    <t>I love this bidet!!! It is advanced.
Options on control pad are exciting and fun to use. There's a handy 'cheat sheet' that has a suction cup (I attached it to my light switch) for beginners easy reference.
I also love attached control - no remote to hunt for (sometimes my old bidet's remote fell behind toilet because I kept it on the toilet tank)!!! This is the nicest, most well-thought-out design I've ever seen/used. Superior comfort!!</t>
  </si>
  <si>
    <t>http://www.amazon.co.com/product-reviews/B007HIKQCK/ref=cm_cr_othr_d_show_all_btm?ie=UTF8&amp;reviewerType=all_reviews&amp;sortBy=recent&amp;pageNumber=34</t>
  </si>
  <si>
    <t>Sean</t>
  </si>
  <si>
    <t>Cracked: Expensive replacement parts</t>
  </si>
  <si>
    <t>Used this seat a little bit over 2 years (I installed it 4 moths after I received it), it cracked and couldn't held the seat up anymore, unfortunately it was out of warranty so we have to pay for the replace some parts, right now don't know I need to just replace the seat or I have to replace the damper also. The seat price is about $69 and the damper is $29.95, if need to replace both, it's about 1/3 of whole seats, maybe buy a new one with different brand makes more sense.</t>
  </si>
  <si>
    <t>http://www.amazon.co.com/product-reviews/B007HIKQCK/ref=cm_cr_othr_d_show_all_btm?ie=UTF8&amp;reviewerType=all_reviews&amp;sortBy=recent&amp;pageNumber=59</t>
  </si>
  <si>
    <t>Wendy Phelps</t>
  </si>
  <si>
    <t>2020.02.06</t>
  </si>
  <si>
    <t>Player One</t>
  </si>
  <si>
    <t>The best thing I've ever bought.</t>
  </si>
  <si>
    <t>I wish I would have bought this sooner I love it.</t>
  </si>
  <si>
    <t>Perplexed</t>
  </si>
  <si>
    <t>Loud</t>
  </si>
  <si>
    <t>This is pretty loud. The warm water turns cool pretty quickly. 'Not a good sign of quality components. It will probably end up in my attic or in the garbage like my Novita that started leaking after a year's use.</t>
  </si>
  <si>
    <t>Densu</t>
  </si>
  <si>
    <t>2017.03.30</t>
  </si>
  <si>
    <t>Nice Unit</t>
  </si>
  <si>
    <t>This Unit was easy to install. It works well. My wife loves it...
The only problem with the unit is that the warm water for the rinse turns
cold before it is complete. Other than that it is a nice unit...</t>
  </si>
  <si>
    <t>Jeremiah Chee</t>
  </si>
  <si>
    <t>Spoil yourself and get the bb600 from BioBidet. You will love it , and it looks great too.</t>
  </si>
  <si>
    <t>TweedyBear</t>
  </si>
  <si>
    <t>2015.07.20</t>
  </si>
  <si>
    <t>Absolute Ultimate Luxury</t>
  </si>
  <si>
    <t>Ok, my husband and I have had our Bio Bidet for nearly 2 months and we love it. You have not experienced "luxury" until you've experienced this. We have almost eliminated the need for toilet paper (almost). Everything works as advertised. It was a snap to put in and it is self cleaning so no worries there. It is very comfortable to sit upon and if you have anything like hemorrhoids, you must treat yourself. Enough awesomeness can not be expressed here.</t>
  </si>
  <si>
    <t>Update, spray broke at 9 months/This Is A Lifestyle Change, Not Just a Product</t>
  </si>
  <si>
    <t>Update April, 2014 Downgraded from 5 stars to 2 stars.
For the cost of this product, very disappointed that the spray wand stop working at around 9 months. Now it is a very expensive toilet seat that has a warmer. Might be worth the extra money to go for the more expensive Toto Brand? I had heard it was a better brand but I didn't want to spend the extra money.
------------------------
Original Review
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
One good endorsement of the product is that my wife wanted nothing to do with it at first. She thought I was crazy for spending this much on a fancy toilet seat. Now she comes sneaking into my bathroom to use it.
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
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
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
If you live in a cold region where the water coming out of your pipes is ice cold, you may want to get another brand. The one knock on Biobidet is that the water heater only lasts 20 to 30 seconds. This is true.
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
After using one for 6 weeks now, we went on vacation and really missed our bidet. So I know I am hooked.</t>
  </si>
  <si>
    <t>RogerYoung</t>
  </si>
  <si>
    <t>2015.04.02</t>
  </si>
  <si>
    <t>it works, but light bulbs in the bath room, now flashing. when I turn off the bidet, flashing stop. I think the bidet consume Too Much Power</t>
  </si>
  <si>
    <t>Patsy Fownes</t>
  </si>
  <si>
    <t>Works perfectly and easy to install.</t>
  </si>
  <si>
    <t>Our sixteen year old grandson was in an accident and broke both arms. This seat is a life saver for him! We will be purchasing more!</t>
  </si>
  <si>
    <t>MB</t>
  </si>
  <si>
    <t>Do it! Buy it! You won’t regret it!</t>
  </si>
  <si>
    <t>Love love love! Where have you been all of my life?! Baby wipes, no more!</t>
  </si>
  <si>
    <t>RT</t>
  </si>
  <si>
    <t>HUGE FAN</t>
  </si>
  <si>
    <t>I'm a huge fan of the Tushy. Having lived in Japan before, I had experienced the gold standard of toilet bidets which is the Toto brand. However, those will cost you a pretty penny so I decided to give Tushy a try. At first, I was a little skeptical about the quality and value of it. But I am not a believer and a huge fan. It makes the pooing experience so much better, and it helps save on time (from wiping your butt so many times) and toilet paper.
Installation took some time....about 1 hour, but I'm not much of a handyman. Be sure to give yourself enough time and space, and utilize youtube as much as possible.
Temperature - we are only using the cold water function but it still works. Nothing uncomfortable about it.
If you're thinking about getting one, do it. You wallet and your butt will thank you later.</t>
  </si>
  <si>
    <t>504deist</t>
  </si>
  <si>
    <t>Bought it as a joke... But...</t>
  </si>
  <si>
    <t>I got this as a joke when my girlfriend had to get a colonoscopy..
She was complaining about the prep.. and how it was... literally a pain in the butt..
I ordered this just for a laugh .
Then one night...she said.. hey . We bought it.. let's actually try it.. it took less than 5 minutes to install.
We were giggling at first, ..but . After we actually tried it... Angels sang .. if you don't have one of these, you are missing out... Ooooohhhhy....myyyyy .goooooodddd
I now feel like an animal when I poop in public and have to use toilet paper... This is one of the best things I ever bought</t>
  </si>
  <si>
    <t>http://www.amazon.co.com/product-reviews/B07H5TBZJT/ref=cm_cr_othr_d_show_all_btm?ie=UTF8&amp;reviewerType=all_reviews&amp;sortBy=recent&amp;pageNumber=8</t>
  </si>
  <si>
    <t>Spray easily controlled.</t>
  </si>
  <si>
    <t>It was everything described by the seller. I only gave “temperature control” a 3 star since I did not buy the unit that hooked up to the warm water. Easy to install. It works great!</t>
  </si>
  <si>
    <t>TOMMYBOY</t>
  </si>
  <si>
    <t>Powerful, elegant, beautiful, deadly (on highest setting) love it.</t>
  </si>
  <si>
    <t>This thing is great. My stink star has never felt cleaner and refreshed. The dial controls the pressure and I have to say, I have NO IDEA who could possibly tolerate the highest setting. I barely turn it on and I feel like it stenciled it’s name into my balloon knot, but I digress...amazing product. Works as intended. Can’t believe I used to only use wads of soft paper and call it a day.</t>
  </si>
  <si>
    <t>Ann Gaines</t>
  </si>
  <si>
    <t>Your booty will thank you!</t>
  </si>
  <si>
    <t>Absolutely the best purchase I have ever made on Amazon! I bought two and they work just like Ginger Billy says!</t>
  </si>
  <si>
    <t>Randy smith</t>
  </si>
  <si>
    <t>I love it plain and simple!!!</t>
  </si>
  <si>
    <t>Shannon L. Crook</t>
  </si>
  <si>
    <t>Very easy to install.</t>
  </si>
  <si>
    <t>Ir is nice to know you never have to worry about much toilet paper to use. Turn on the Tushy and it all goes away. Love this product. Thinking of putting one in my guest bathroom.</t>
  </si>
  <si>
    <t>Tall man</t>
  </si>
  <si>
    <t>Difficult install for a skirted toilet.</t>
  </si>
  <si>
    <t>I would have given 5 stars all the way but Toto doesn’t ask if the bidet is for a skirted toilet. The water inlet on the toilet tank is not accessible without taking the tank off. You then need to buy an extender for the water line and reattach the tank. If the toilet is older it may be hard to find a tank gasket and possibly other replacement parts for the tank. After you install the gasket and tank it is impossible to see your connections and determine if there are any leaks. Had to hire a plumber with all the tools to get the job done. This product would be simple to install on a toilet with a visible water in connection. Be cautious if you have a skirted toilet.</t>
  </si>
  <si>
    <t>SlantedLogic</t>
  </si>
  <si>
    <t>Nozzle won't extend after a week. Customer service a pain to get ahold of.</t>
  </si>
  <si>
    <t>Was excited about this purchase. Noticed immediately that the nozzle would get stuck on use. It went away for about a week and we figured it was just because it was new and getting working. Now it doesn't work at all, and amazon customer service refers me to them while they refer me back to amazon. Getting the runaround on a six hundred dollar toilet seat.</t>
  </si>
  <si>
    <t>ArEyeMD</t>
  </si>
  <si>
    <t>DEFECTIVE within 15 minutes of install!</t>
  </si>
  <si>
    <t>Received and installed the Brondell Swash 1400 yesterday (3/20/20). Worked fine for about 15 minutes then front and rear nozzles stopped advancing unless water temp is set to OFF. Others online have reported same issue. Contacted Brondell via email today on 3/21/20. Awaiting their customer service response before I pack this up and get my money back.</t>
  </si>
  <si>
    <t>none</t>
  </si>
  <si>
    <t>Poor quality</t>
  </si>
  <si>
    <t>Do not buy Brondell products. My story: bought Swash 1000. After several years it broke down. Brondell offered to buy Swash 1400 with discount. I did. One year later it is down. Unless my story is a rare exception, this company has major quality issues.</t>
  </si>
  <si>
    <t>Non-existenent customer service.</t>
  </si>
  <si>
    <t>I purchased the Brondell Swash 1400 directly from Brondell. It is nicely made and works well. I have no issue with the product itself. The problem is the customer serivce or should I say lack thereof. There is no way I am aware of to speak to a live person. The customer support telephone number is not listed on their own website. Email is their method of communication. As other on the Amazon site have said, you can call them multiple times and never receive return tele[hone call. This is a mail order company only. Amazing that there is not even a sales department to speak to. Once you purchase their product, be aware there is no way to easisy communicate with them. In reality, it appears you can communicate but will never receive a verbal response, and may receive an email response.</t>
  </si>
  <si>
    <t>Shelly C</t>
  </si>
  <si>
    <t>A nice bidet, but forceful spray stream</t>
  </si>
  <si>
    <t>This was my first experience with a bidet. It was so easy to install. However the pressure was so intense it was painful for me. I asked the company if there was a setting to make it less forceful. They recommended the 1000, it has more settings for spray width. And osculation function, therefore making it less of an intense stream. Also, the heating element doesn't heat the water for as long as on the 1000 series.
Besides the forceful spray, it was wonderful. It was just preference for me. The 1000 series is quite a bit more money. And for me it was worth it. But this is a great product. And the company was great with me with all my questions, wonderful service. Amazon was great in dealing with my return. All in all, I would recommend it.</t>
  </si>
  <si>
    <t>Gameik</t>
  </si>
  <si>
    <t>Alpha JX works really well with my Kohler compact 1-piece toilet. I am grateful that I could find one bidet toilet seat that is compatible with that toilet. However I do prefer the Toto 300 series and above 300. They are even more amazing!</t>
  </si>
  <si>
    <t>http://www.amazon.co.com/product-reviews/B08FXVTL2L/ref=cm_cr_othr_d_show_all_btm?ie=UTF8&amp;reviewerType=all_reviews&amp;sortBy=recent&amp;pageNumber=15</t>
  </si>
  <si>
    <t>Best investment ever!</t>
  </si>
  <si>
    <t>Heide Hlawaty</t>
  </si>
  <si>
    <t>CAUTION!! DOES NOT FIT LOW-FLUSH TOILETS!!</t>
  </si>
  <si>
    <t>Based on the ratings, I purchased this toilet seat in the midst of the pandemic and was not able to get a plumber to install it until now. It does not fit the low-flush toilet in the house! I did not fully acknowledge the specifics of the bidet seat and the plumber cannot make it fit. I cannot return the item, either, so DO NOT PURCHASE UNLESS YOU ARE FULLY COMMITTED TO THE PRODUCT!</t>
  </si>
  <si>
    <t>Hrd2beatBen</t>
  </si>
  <si>
    <t>How did I ever live without this I will never know</t>
  </si>
  <si>
    <t>First I want to say one thing. The remote could be better, it needs a direct line of sight. I could not figure out why it was working for everyone else besides me. I thought I was doing something wrong. Sometimes it would work and sometimes it would not. Finally, I was like this is come bs and I might need to return it. Put the remote in my right hand and it started working perfectly. I am a big guy and I guess I blocked the line of sight LOL.
NOW that is out of the way. I have lived 40 years and never used a Bidet in my life. This was life-changing. After work, I of course want to come home and see my kids and finance. But as soon as that was done, I wanted to go and relax on my heated throne and forget about my day. Never did I think spraying my Butt with water would be so pleasing and relaxing part of my day. I take the full 2 minutes of the spray and then take another 2 or 3 minutes with the heated fan to dry my freshly cleaned hiney. I am sad to get up and continue with my day. Maybe if I am lucky I might have a round 2 by the end of the night. Sorry if this is too much info... BUT This really is the best thing I have ever bought as an adult. I thought I was going to have a hard time justifying the price of this product. WRONG I would buy this thing 10 times over and I have recommended it to several of my friends. This has changed their lives as well. There could be small improvements but it doesn't matter I love it. The thing that surprised me is the heated seat. I myself do not like heat. I could live in Alaska and wear shorts all day long and be happy. But the heated seat surprised me. I enjoy it. I like how you can adjust all of the settings. Be careful with the strong setting. It will clean you out. On that note. Enjoy. I sure am!</t>
  </si>
  <si>
    <t>Robert L Stewart II</t>
  </si>
  <si>
    <t>I would not recommend.</t>
  </si>
  <si>
    <t>The remote has a screen but it doesn't light up and is not readable in low light. This does have a very strong stream. But I wish it had an memory setting for at least 2 people. I find the dryer to be a joke unless I move to an odd angle. Because it blows to on one side nt down the middle. Over all I wish I had bought a different one. It works but others work better.</t>
  </si>
  <si>
    <t>M. Abrams</t>
  </si>
  <si>
    <t>2015.07.08</t>
  </si>
  <si>
    <t>The Blissful Bidet</t>
  </si>
  <si>
    <t>I am so thrilled to have discovered the BB-2000 which is appropriately named the Bio Bidet "BLISS"! It performs every function described. I have extruded hemorrhoids and the cleansing performed by this device solves a problem I have suffered with for years. It is so effective and such a pleasure to use that my spouse sometimes sneaks into my bathroom to use it. I only wish I could easily take it with me when I travel although their little travel bidet helps a bit. I highly recommend this product. Every American household should have one.</t>
  </si>
  <si>
    <t>SE</t>
  </si>
  <si>
    <t>Seat broke only after three years.</t>
  </si>
  <si>
    <t>Seat broke only after three years. The big day worked great for the first two years. Three-year mark I no longer under warranty, the seat broke. You cannot lower or raise the seat without it falling off. I may try fixing it with JB Weld as a new seat is $140. I don’t feel it’s worth purchasing a new seat with fear that a mechanical issue may arise.</t>
  </si>
  <si>
    <t>bidet</t>
  </si>
  <si>
    <t>worked for my elderly parent although the control arm placement tends to be used as a leaning point. so far no issues with durability</t>
  </si>
  <si>
    <t>Ladybikerlele</t>
  </si>
  <si>
    <t>Does the job.</t>
  </si>
  <si>
    <t>This is my first bidet. It works well. But it seems the cleansing pressure increased on its own. The dryer is a waste of time unless you sit there for 10 minutes. The warm seat is a nice feature. And of course the warm water is nice.</t>
  </si>
  <si>
    <t>How did I live without a Bio Bidet?</t>
  </si>
  <si>
    <t>I can remember when Bidets were viewed as a product for the rich. Now they're affordable and a necessity before the next run on toilet paper.
The BioBidet was extremely easy to install with the YouTube installation video and quick User guide side by side. Took approximately 15 minutes while double checking each of 9 steps.
I'm extremely happy with this purchase.</t>
  </si>
  <si>
    <t>Bruce H Fihe</t>
  </si>
  <si>
    <t>Best Bidet</t>
  </si>
  <si>
    <t>After 12 years, it was time to replace our BioBidet BB1000. Went for a cheaper model, BIG Mistake. Just replaced with a new BB1000. I'm very happy now!</t>
  </si>
  <si>
    <t>Dependable!</t>
  </si>
  <si>
    <t>This is our second bio Bidet. Got one for Mother’s Day several years ago. Loved it and prompted my husband to try it. Big mistake! He used it more than me. Now we’ve moved into a house with our own bathrooms so we needed another bidet. There was no doubt we would buy the bio Bidet product. We had a question on the first one and we were very impressed with the call on help we received.</t>
  </si>
  <si>
    <t>Earl</t>
  </si>
  <si>
    <t>Installed but with some complications</t>
  </si>
  <si>
    <t>Just installed 2 days ago and so far so good. One word of warning though for those that have newer plumbing hardware like the attached picture... It will require additional hardware to install the water connections.
I had to run out to Lowes and buy a SharkBite Push to Connect Fitting. Just youtube how to remove the old fitting and how to install a SharkBite.</t>
  </si>
  <si>
    <t>Gregory G.</t>
  </si>
  <si>
    <t>2017.03.18</t>
  </si>
  <si>
    <t>Exceptional!</t>
  </si>
  <si>
    <t>I lived in Europe for five years. I experienced the great usefulness of a bidet. Unfortunately, most American bathrooms are not equipped to be able to handle a separate bidet. This is a great solution. I could not be happier with the BioBudet. It's a great product, well constructed and wonderfully useful. I recommended wholeheartedly .</t>
  </si>
  <si>
    <t>ML</t>
  </si>
  <si>
    <t>2016.06.04</t>
  </si>
  <si>
    <t>Dont wait.</t>
  </si>
  <si>
    <t>Best an only way to do your biz.</t>
  </si>
  <si>
    <t>Gary Norrington</t>
  </si>
  <si>
    <t>2015.07.09</t>
  </si>
  <si>
    <t>Very easy to install. Directions are very easy to follow. Controls are easy to read and operate. Overall we are very satisfied with out purchase.</t>
  </si>
  <si>
    <t>Dave Sarver</t>
  </si>
  <si>
    <t>2013.12.16</t>
  </si>
  <si>
    <t>Heaven Sent</t>
  </si>
  <si>
    <t>Love, love, love this bidet toilet seat! Some may think it's too expensive, but not really considering what you are going to save in toilet paper and moist flushable wipe costs. It is very easy to install; I'm disabled and it was a snap. Hardest part was getting up off my knees when I was done, and I will admit I've installed several toilets in my life time, but anyone with some DIY experience can do it.
Features are perfect (I use the vortex and posterior functions all the time). The heated seat, warm water and dryer features are just wonderful also.
I have two suggestions for improvements for the manufacturer however: a larger warm water tank, and a dryer that blows both from left and right sides, not just one side. But neither of these detract from my five star rating.</t>
  </si>
  <si>
    <t>Baracus</t>
  </si>
  <si>
    <t>Do not buy!!!</t>
  </si>
  <si>
    <t>Had for only one week and the heated seat runs hot and can’t be turned off no matter what i try. Then the internal light starts to blink and all of a sudden, it didn’t work at all
Truly a piece of garbage after using only two weeks Contacted customer support today so will see how they resolve it</t>
  </si>
  <si>
    <t>james avila</t>
  </si>
  <si>
    <t>Make sure the toilet is oblong and the correct size</t>
  </si>
  <si>
    <t>The product’s directions were easy to understand and was easy to install... the only problem was installing a electrical plug to power the brondell...</t>
  </si>
  <si>
    <t>Robert Romanski</t>
  </si>
  <si>
    <t>Lasted 2 days</t>
  </si>
  <si>
    <t>It was pretty good for the TWO DAYS that it worked. It felt a little cheap, and like thin plastic. The pressure wasn’t great, but it did the job. After 2 days it all of a sudden stopped working. The seat wouldn’t heat. Then the sprayer would turn on for a second, it would beep, and then shut off. There’s nothing in the manual or on their website about an error code. For a couple of hundred dollars, I’d expect it to last allot longer. Will be sending back. We ended up getting a much better one for the same price at menards.</t>
  </si>
  <si>
    <t>Sir Thomas</t>
  </si>
  <si>
    <t>Cold water, cleans the b--- well. I like it a lot.</t>
  </si>
  <si>
    <t>I used this to clean my behind. Does a nice job.</t>
  </si>
  <si>
    <t>Tinman</t>
  </si>
  <si>
    <t>I didn't think i would like a bidet, was i ever wrong.
This thing is so great!
It not only cut my bathroom time way down but it also cut my toilet paper bill down a solid 75%.
There are cheaper ones out there but i don't think they are as well made as this one is.
The women of the house don't seem to like it or have interest in even trying it. But all the male guests that have tried it like it as much as i do.
It quickly pays for it self in toilet paper savings.</t>
  </si>
  <si>
    <t>Desmith</t>
  </si>
  <si>
    <t>Great product! More Americans should get on the pot with a cleaner backside finish! For people with mobility issues or other conditions this tool is especially helpful. No wonder most of the civilized world has used a bidet for generations. Superior.</t>
  </si>
  <si>
    <t>http://www.amazon.co.com/product-reviews/B07H5TBZJT/ref=cm_cr_othr_d_show_all_btm?ie=UTF8&amp;reviewerType=all_reviews&amp;sortBy=recent&amp;pageNumber=57</t>
  </si>
  <si>
    <t>Real easy for anyone to install</t>
  </si>
  <si>
    <t>Could have used a click or something to know when you had turn the water off. But every thing else was great.</t>
  </si>
  <si>
    <t>Brian and Lynn Self</t>
  </si>
  <si>
    <t>Life changing product !!!</t>
  </si>
  <si>
    <t>How have I lived my whole life not using one of these !?!?!?
It takes a few days to get used to it and develop your method but once you do...you will understand, not to mention that you will use 95% less toilet paper...the toilet seat doesnt go all the way down but it's not enough of an issue to rate it less than 5 stars !!!</t>
  </si>
  <si>
    <t>N. Baltus</t>
  </si>
  <si>
    <t>Surprisingly good!!!</t>
  </si>
  <si>
    <t>Works as advertised! Surprising good! Easy to install.</t>
  </si>
  <si>
    <t>2020.02.11</t>
  </si>
  <si>
    <t>I chose the K300 because it is the same as the top ToTo model except for the automatic lid opener and night light. It has perfect aim and customization. I wish I had purchased this sooner. The features that I really like is the automatic deodorizer. It really works! I don't care much for the dryer. Great Washlet. I did my research and my choice is a Toto, it is top of the line. I installed this with the Eco Drake ToTo toilet.</t>
  </si>
  <si>
    <t>Tim Rathbone</t>
  </si>
  <si>
    <t>Lousy service by manufacturer</t>
  </si>
  <si>
    <t>I loved the bidet until it quit working 10 months after I bought it. This was not a cheap purchase and I was glad that it had a 3-year warranty. However I know now that no matter how long the warranty is for that it is worthless because Brondell will not respond to my request to have it repaired, I have been trying for over two months to get a return authorization to have the bidet seat repaired or replaced under warranty. When I do get an email from them all I get is more questions or instructions to try this or that, which I do and send them answers to their questions, then I don't hear anything from them for weeks. It's only after submitting more emails and on-line requests that I get any reply from them. So far two different people have taken over my case and neither has done any better that the first. I really tried to work with them to get this top of the line item repaired but it has been over two months now and still no help from them. I hope that they will eventually repair their product but I'm not waiting for them any more. I placed an order today for a different brand of bidet seat which I hope will last longer that the Swash 1400 from Brondell.</t>
  </si>
  <si>
    <t>ArcShop</t>
  </si>
  <si>
    <t>Easy to Install and Works Very Well</t>
  </si>
  <si>
    <t>I was hesitant to buy this product at first. I was afraid that it will end up like what I have purchased before, sitting in our storage, because it was hard to install. Not Brondell Swash 1400 Luxury Bidet Toilet Seat. Installation was a breeze. So far it works very well and serves what we expected it to do. No more filling up a container with warm water before doing our thing.</t>
  </si>
  <si>
    <t>Nicholas Marischuk</t>
  </si>
  <si>
    <t>I purchased the Bidet because my wife is handicapped and cannot clean herself anymore. The Luxury Bidet has all the adjustments to make life manageable AND comfortable again for her.
I have only one suggestion: Add something near the front of the seat so that the seat stays in alignment with the toilet bowl. My wife slides onto the seat from her wheelchair and the seat slides with her bottom instead of staying aligned with the toilet bowl while she slides onto the toilet seat.</t>
  </si>
  <si>
    <t>Netpopular</t>
  </si>
  <si>
    <t>Good product.</t>
  </si>
  <si>
    <t>John An</t>
  </si>
  <si>
    <t>Welcoming in the morning</t>
  </si>
  <si>
    <t>First time user, is this heaven or what? I'm a 62 years old and boy o boy why didn't I know about this sooner. This is really a game changer. I struggle every morning with getting ready for days full-on work and what a joy it is have wonderful experience every time when I use bathroom. It's such wonderful experience I can't put into a word. You have to experience your self and wake up to whole new day. I've been using this bidet for now 3 month and more to come. Who ever is really this DO IT. it took me about 30 minutes or so, I mean it was breeze for me and like I said I'm 62. Get it&amp; enjoy. I'm sure you will not regret. Enjoy.....life</t>
  </si>
  <si>
    <t>http://www.amazon.co.com/product-reviews/B0167JC6IQ/ref=cm_cr_othr_d_show_all_btm?ie=UTF8&amp;reviewerType=all_reviews&amp;sortBy=recent&amp;pageNumber=11</t>
  </si>
  <si>
    <t>Thundar69</t>
  </si>
  <si>
    <t>2019.03.03</t>
  </si>
  <si>
    <t>Great!!! It does what it is designed for.</t>
  </si>
  <si>
    <t>Mark F</t>
  </si>
  <si>
    <t>Get it!</t>
  </si>
  <si>
    <t>If you are reading this, you must have some interest in a washlet. I've waited 4 months before writing about my first one. Didn't want to get caught up in the moment either way. LOVE the device. I had an outlet near enough to just plug-and-play. The water hook up was very straight forward and took about ten minutes. This is not a $50 handheld garden hose. Read about all the custom functions in the description. Feels like you've come out of the shower every time.</t>
  </si>
  <si>
    <t>Wagner De Paula</t>
  </si>
  <si>
    <t>The smell it leaves after the deodorizer goes off transports me back to Tokyo</t>
  </si>
  <si>
    <t>I love this washlet. I no longer have to run to the nearby Duane Reade to get toilet paper.
The installation wasn’t easy, mostly because I wanted to run the power cord and the hose from the right side as I have a small garbage can on the left so there isn’t a lot of room.
When it comes to usage, It takes a period of adaptation but after you get used to it - there’s no going back. The clean and fresh sensation it leaves is amazing.</t>
  </si>
  <si>
    <t>magic toilet</t>
  </si>
  <si>
    <t>Robert Walton</t>
  </si>
  <si>
    <t>Will never go back to old way but have a few issues</t>
  </si>
  <si>
    <t>Excellent product. Don’t buy the nonsense some other manufacturers say about no need for toilet paper; this is a supplement to toilet paper for those who appreciate cleanliness. Love it but : somewhat difficult to hit exact spot; build quality (can crack at narrow points on each side) and not suppose to use harsh cleaners —on a toilet seat????on a product bought by people who value cleanliness?; the drying process could be more effective. Nevertheless, love this product and will never go back to the old way. Recommended.</t>
  </si>
  <si>
    <t>HardCoreGamer</t>
  </si>
  <si>
    <t>Awesome Bidet that Truly Helps Cut Down on the TP!</t>
  </si>
  <si>
    <t>This is my first bidet, and I am truly impressed! I purchased this over a month ago, and in a household with only two people we have managed to not surpass more than one roll of toilet paper in a single month! I really like that the bidet has a warm water function, I find this really helpful as this was the main reason I didn't purchase a lower-end model. The feminine wash functions seem to be very satisfactory based on what my lady guests have mentioned, and the seat warming is a major plus for those chilly mornings.
As for drawbacks... the dryer function current could be a little stronger (and thus cutdown on the 3-minute drying timer) but hopefully improvements will be made in future models as technology progresses. I like the remote a lot, but would appreciate letters next to my buttons, especially since I can't tell what some of the icons represent, so if you're a brand new bidet owner like me, you'll find yourself a bit overwhelmed at first. Lastly, warranty could be a little longer, since I can't wrap my head around a one-year warranty for a product selling upwards of $500 - SquareTrade should offer a protection plan for this item, especially since the lid and bidet mechanism needs to come off entirely wherever manual cleaning is concerned. Oh and trust me, if you really would like to save on TP, consider using the water flow as an enema of sorts (which will inevitably result in a messier toilet bowl that increases the frequency of cleanup.)
Overall, I'm very pleased with my purchase. Would definitely recommend the investment if you're trying to eliminate TP. Just wish there were an extended warranty option to give me a complete peace of mind, other than that I'm hopeful that proper care will make this bidet outlast the 1-year warranty several times over.</t>
  </si>
  <si>
    <t>Kenneth C.</t>
  </si>
  <si>
    <t>A life changer!</t>
  </si>
  <si>
    <t>My husband purchased the BB2000 after I urged him to research bidets. I have had IBS for so long I can't remember not having the problem. I've been on medication before and have really just endured my problem and kept going. Little did I realize having this bidet would truly change my life! It should be prescribed by doctors who have patients like myself just putting up with bowel problems. I thought having a bidet was just a luxury but now I know it is far more than that!</t>
  </si>
  <si>
    <t>Marsha</t>
  </si>
  <si>
    <t>2015.05.21</t>
  </si>
  <si>
    <t>A fantastic appliance!</t>
  </si>
  <si>
    <t>http://www.amazon.co.com/product-reviews/B0876G8FDP/ref=cm_cr_othr_d_show_all_btm?ie=UTF8&amp;reviewerType=all_reviews&amp;sortBy=recent&amp;pageNumber=106</t>
  </si>
  <si>
    <t>Cracked seat</t>
  </si>
  <si>
    <t>I loved my bidet toilet seat so much in my master bath I bought one for my main bathroom. After just a couple months of use the seat has cracked. Very expensive to last just a couple months.</t>
  </si>
  <si>
    <t>Kriss Bridgham</t>
  </si>
  <si>
    <t>I had never used a bidet, so wasn't sure if I would like it. OMG! We love it! I need to get one for our second bathroom. We use a lot less toilet paper now. Functions are pretty easy. Took my husband about a half hour to set it up. We've had it for about a month now. Very happy!</t>
  </si>
  <si>
    <t>Wenjuan</t>
  </si>
  <si>
    <t>Poor quality and broken seat after just a few months of use</t>
  </si>
  <si>
    <t>Installed this seat just a few months ago and due to the defect in the design, the lid did not close gradually as it claimed and the seat is already broken due to the force of sudden close of lid. Will not recommend this product.</t>
  </si>
  <si>
    <t>sylvester jeffries</t>
  </si>
  <si>
    <t>2020.08.22</t>
  </si>
  <si>
    <t>Well made and durable</t>
  </si>
  <si>
    <t>Simple to set up and easy to use.</t>
  </si>
  <si>
    <t>Carlos Rivera</t>
  </si>
  <si>
    <t>Best Bidet ever.</t>
  </si>
  <si>
    <t>Just perfect, easy installation</t>
  </si>
  <si>
    <t>2019.03.11</t>
  </si>
  <si>
    <t>Would buy again.</t>
  </si>
  <si>
    <t>Works well for it's intended purpose. Could dry better.</t>
  </si>
  <si>
    <t>http://www.amazon.co.com/product-reviews/B007HIKQCK/ref=cm_cr_othr_d_show_all_btm?ie=UTF8&amp;reviewerType=all_reviews&amp;sortBy=recent&amp;pageNumber=109</t>
  </si>
  <si>
    <t>2018.05.26</t>
  </si>
  <si>
    <t>Never purchase this again. Too many cracks and ridges making it a nightmare to clean</t>
  </si>
  <si>
    <t>Ok I really will not purchase another bidet by BioBidet. The design is awful it has so many cracks, ridges, and uneven plastic that it's a nightmare to clean you have to break out the gloves to clean this thing. Why does this toilet seat not have a nice flat seat? Next the top seat is very flimsy you could never sit on it.
plastic nozzle on this thing really is not easy to clean either as fear of putting any strength into it and breaking it. I typically end up just using a standard toilet brush and lightly rubbing it back and forth.
Why the hell is such an expensive bidet not designed for ease of cleaning and use? Also seriously could not put any presets into the remote control? The longer I used this seat the more I felt it is a rip off.. More expensive then others with less features. I could of gotten one for less that had the much necessary spread spray! Damn that is basically a necessity do not let anyone tell you different! Moving your butt over to the left and not centered because the spray is not dead center is a pain in the rear!
I really can't tell you enough DO NOT BUY THIS BIDET! Go with another company and regret the high cost you pay for this for far less features!</t>
  </si>
  <si>
    <t>2016.05.24</t>
  </si>
  <si>
    <t>hard to install but good quality</t>
  </si>
  <si>
    <t>The product is good quality but instructions aren't detailed enough. It took a couple of hours to install but once it was in it's all good.</t>
  </si>
  <si>
    <t>http://www.amazon.co.com/product-reviews/B007HIKQCK/ref=cm_cr_othr_d_show_all_btm?ie=UTF8&amp;reviewerType=all_reviews&amp;sortBy=recent&amp;pageNumber=170</t>
  </si>
  <si>
    <t>Ricardo</t>
  </si>
  <si>
    <t>2015.06.05</t>
  </si>
  <si>
    <t>High quality bidet with all the features you are likely to desire.</t>
  </si>
  <si>
    <t>I looked at many competing models but this had all the features I thought we'd ever want (and more) at a reasonable price. I installed it myself and the only suggestion I would add is to use teflon tape on some of the fittings to prevent any water leakage. The kits contained everything else you need (other than tools) and a small hard plastic washer and a couple small pads that I have no idea where they go, but the unit works fine without them. Once installed, I put Saran wrap across the toilet to contain the spray while I experimented with the various controls. At first the spray didn't appear to be working correctly but I was called away for a couple hours and when I went back to resume testing everything worked fine. Perhaps there was some air in the system that needed to bleed out.
The manual was pretty comprehensive, though it calls for "portable water" (so you can carry it?) when they mean potable water. A little humor is always appreciated.
The only thing I wish it had was a stronger lid so that you can sit on it. Otherwise no complaints so far.</t>
  </si>
  <si>
    <t>Soooo good, bought one a couple weeks ago. So comfortable! This is the second one. Love it!</t>
  </si>
  <si>
    <t>Love this bidet</t>
  </si>
  <si>
    <t>First of all, if you are at all on the fence about buying a bidet, go for it. I strongly recommend it! I really miss mine when I am not at home. It has become the kind of convenience that I never want to have to live without. A friend used it and said, "Wow, that is a game changer."
I own both this bidet, and the Brondell s1000, that I bought a few years ago. I really like the Brondell brand (although to be fair, I haven't tried any others), in large part because the toilet seat, when closed, can be sat on. (The website says the weight limit of the L99 toilet lid is 160 pounds. The weight limit of the Swash lid is 270 pounds. They look the same to me, but what do I know. Go with what the manual says. The weight limit of the seat when open - e.g. not the lid - is 330 pounds.) I never actually sit on my closed toilet seat, but I used to do it all the time when my kids were small (supervising them in the bathroom), and it's nice to know that a) if I wanted to I could, and b) I don't have to worry that other people who use my bathroom might sit on a closed toilet seat and break it.
This model was not available when I bought my Swash 1000. To be honest, I like the Swash 1000 better. But it is also more that twice the price of this model, and the things that are better about it are not worth that much to me. I would rather buy two of this one, and I would be perfectly satisfied and even have a little money left over.
I think the heater is better on the Swash 1000. My impression is that the warm water is more consistent. I suspect that I could run it all day and the water would be the same temperature all the time. With the L99, there is a slight variability in water temperature. Nothing that is problematic, but I think the heater on the other model is probably better. I also like the remote better on the S1000. The buttons are somewhat raised, and it is just a little bit less sensitive, so you only "turn it on" when you really mean to. I have changed seat temperature and water temp on this one just by brushing up against the remote. (The water doesn't turn on unless you are sitting on the seat, so that is not an issue on either model.) Again, not a deal breaker, and certainly not worth over $300, but still something worth noticing. Finally, the s1000 sounds quieter and smoother when it is operating. The L99 makes a somewhat startling sound when it starts up.
The seat is very comfortable. I really like that the seat is heated. The water temp is comfortable. (Warm water makes a difference. I have tried both, and definitely prefer using warm water.) I didn't care one way or another about the night light when making the purchase (the s1000 doesn't have one), but I like it. I like that the nozzle is stainless steel. That may be my imagination but it just feels more sterile than a plastic nozzle. I really like that the nozzle is self-cleaning. The bidet was easy to install, even with modifications that I had to make because I have a skirted toilet. It's a little more work to clean than a regular toilet seat, because you have to pop the whole seat off the mounting plate that it sits on to clean underneath it, but again, not hard to do and certainly not a deal breaker. (You have to do that for both models.)
Overall, this is a well priced bidet with a lot of high quality features. Highly recommended.</t>
  </si>
  <si>
    <t>Steve Clark</t>
  </si>
  <si>
    <t>Another good product</t>
  </si>
  <si>
    <t>Easy to install and operate. Don't like the toilet seat light staying on all the time but it's low current LED. It's a good bidet.</t>
  </si>
  <si>
    <t>Celeste Yebra</t>
  </si>
  <si>
    <t>Great product, I think 30% too expensive</t>
  </si>
  <si>
    <t>I like it. It works well. My one gripe is that the pressure needs to build up for a split second as you turn the dial and it shoots water into the bowl for a bit and you get a bit of splash back before you get the stream to direct to your bum. Flush first then bidet to avoid splash back.</t>
  </si>
  <si>
    <t>E. Sadler</t>
  </si>
  <si>
    <t>After this I never want to use another toilet without a bidet</t>
  </si>
  <si>
    <t>I feel like one of the Charmin Bears.</t>
  </si>
  <si>
    <t>Was considering a bidet for quite some time. But, after convincing my wife, gave it a try. I have to say it's the best investment I've ever made. Very easy to install and use. Thanks guys.
Joe C.</t>
  </si>
  <si>
    <t>Dave Ware</t>
  </si>
  <si>
    <t>it does what it needs to do.</t>
  </si>
  <si>
    <t>I have had this for about a year now and it works great everytime. Saved me during TP shortage. Cleans much better than TP anyway.</t>
  </si>
  <si>
    <t>Tim R. Philpot</t>
  </si>
  <si>
    <t>Easy to use .</t>
  </si>
  <si>
    <t>It works great. Have to be careful because it is strong. When you install it you have to make sure it is in the middle for the spray to be most effective.</t>
  </si>
  <si>
    <t>Bullseye!!! First time</t>
  </si>
  <si>
    <t>Bullseye!!! First time. Cleanest butt in town. It is a little shocking the first time, but it is well worth it. A little dab to dry off is all that is needed. Never going back.</t>
  </si>
  <si>
    <t>Very nice unit. I've purchased 2 others in the past. This is by far the fanciest and nicest.</t>
  </si>
  <si>
    <t>tom</t>
  </si>
  <si>
    <t>How did I ever survive without this?!?!?! Now it smells bad.</t>
  </si>
  <si>
    <t>I had to update my review and take away two stars because the seat smells. I’ve determined that it’s the toilet seat heater. For some reason it makes the room smell really bad. I’ve only had the seat for a couple months and the smell was there pretty much right away. That really hurts because the seat heater was probably my favorite feature.
This product is a modern marvel. I used to have a cheap bidet that you attach to the back of the toilet seat. It did alright, but I still needed toilet paper to finish the job and dry off. We were remodeling our spare bathroom so I decided to have an outlet put in so I could get an upgrade to the old bidet. This seat is a game changer. Worth every penny. The toilet seat is always nice and warm, it fully cleans your back side and it does a great job of blow drying it. I only use one small portion of TP to make sure I'm all good and it always comes up clean. To top it off the air filter does a great job of keeping the bathroom from smelling. I have no idea how it works, but it works well. I bought a new bathroom exhaust fan and I haven't even turned it on yet because this toilet does such a great job of getting rid of the smell. Best purchase ever.</t>
  </si>
  <si>
    <t>Chezcappe</t>
  </si>
  <si>
    <t>2021.11.12</t>
  </si>
  <si>
    <t>Seat Riser doesn't work with seat</t>
  </si>
  <si>
    <t>DO NOT BUY THIS PRODUCT! Riser is poorly manufactured. Riser does not attach securely to toilet. Riser will slide off to side of toilet possibly causing one to slip and fall when trying to exit from toilet.</t>
  </si>
  <si>
    <t>http://www.amazon.co.com/product-reviews/B06Y32FG2N/ref=cm_cr_othr_d_show_all_btm?ie=UTF8&amp;reviewerType=all_reviews&amp;sortBy=recent&amp;pageNumber=9</t>
  </si>
  <si>
    <t>AmazonPrime Customer</t>
  </si>
  <si>
    <t>Just ok.</t>
  </si>
  <si>
    <t>Sounds good on paper but fails to show its value.
My main issue is it’s simoly not powerful enough for a complete clean even in the highest pressure.</t>
  </si>
  <si>
    <t>redhead</t>
  </si>
  <si>
    <t>WORKS WELL!!!! Just what I needed‼️</t>
  </si>
  <si>
    <t>I have had health issues which make it difficult to clean up properly &amp; this product helps me greatly!
Love the warm seat during cold weather. Everything is adjustable temperature wise from water, to seat, air flow. VERY easy and straightforward to install. Just watch Bondell video. Easy Peasy. DO USE THE WATER FILTER made by Bondell , which fits all their units &amp; protect your investment!!! Even city water is full of stuff that will leave deposits &amp; damage your unit. I put my on during installation. I want my investment to work well &amp; last as long as possible. Depending on your water hardness &amp; such, filters can last up to 6 months. If hard, change more often.I REALLY like that the water wand moves around &amp; does a good job cleaning up.</t>
  </si>
  <si>
    <t>Not sure if reliable...</t>
  </si>
  <si>
    <t>We'll after two months the bidet seat stopped working. I will contact the manufacturer for warranty.
The features are nice and I really like the product. I am just really disappointed that it stopped working after 2 months.</t>
  </si>
  <si>
    <t>Nora Ross, Inc.</t>
  </si>
  <si>
    <t>2020.02.05</t>
  </si>
  <si>
    <t>This is a lifesaver, it's worth every penny you pay for it.</t>
  </si>
  <si>
    <t>Kathleen Moses</t>
  </si>
  <si>
    <t>Follow the instructions</t>
  </si>
  <si>
    <t>I liked everything</t>
  </si>
  <si>
    <t>Amy Jamieson</t>
  </si>
  <si>
    <t>80% of the world uses bidets…why aren’t you?</t>
  </si>
  <si>
    <t>I wish I had spent the extra $200 to get the night light and auto open close but I’m also glad I didn’t. Ha!
Be prepared to have a different sitting experience. The toilet positions you higher in the back. My husband still won’t use it and I am the only one in the family who chooses to use all the features. Their loss!
I cannot tell you how much less toilet paper I use. My feminine issues are more than the average person and this has helped immensely. Easy to rinse my diva cup without getting up from the seat as well.
If we had the means, I’d have one in every room. It is a great alternative to other bidet toilets.</t>
  </si>
  <si>
    <t>Love Blue</t>
  </si>
  <si>
    <t>2021.09.09</t>
  </si>
  <si>
    <t>I love being clean!</t>
  </si>
  <si>
    <t>My plumber installed this for me so I don't know if it is easy to install but it is easy to use. I love that I stay so clean. Highly recommend.</t>
  </si>
  <si>
    <t>Ger</t>
  </si>
  <si>
    <t>You'll wonder why didn't you do this sooner!!</t>
  </si>
  <si>
    <t>Takes some getting used to but I can't think of something negative about this purchase!</t>
  </si>
  <si>
    <t>Sauce</t>
  </si>
  <si>
    <t>Great and worth the money</t>
  </si>
  <si>
    <t>Bought this for my wife after returning from Okinawa Japan. She loves it and it's the greatest gift of all time. Easy to install. Just make sure you have an outlet next to toilet.</t>
  </si>
  <si>
    <t>Sherril Steele-Carlin</t>
  </si>
  <si>
    <t>2015.05.31</t>
  </si>
  <si>
    <t>So, so bidet</t>
  </si>
  <si>
    <t>I've had this bidet for a few months now, and while I like the convenience of a bidet, this one is really a pain in many areas.
First and formost, the bidet itself really doesn't reach as far as it should, especially if you're a female. The "female" icon doesn't rinse as far forward as it should, and you have to reposition yourself as it's rinsing to try to get it all the way forward to rinse effectively. The bidet has a "power saver" feature that's supposed to keep the water warm while saving energy, but when the water first hits you using the feature, it's very cold, which is quite the shock first thing in the morning. I also think the fan isn't powerful enough to really dry you off, especially in the time alotted. And finally, who makes a toilet seat that you aren't supposed to sit on? Seriously? I would think that most of the people who buy bidets are somehow disabled or otherwise handicapped in some way, and they would need to sit down at some point in their bathrooms. So, they would need the capability to sit down on their toilets. This manufacturer does not recommend sitting on the bidet seat. What a laugh. The seat is also so large it is impossible to find a seat cover for it.
The worst thing I find about this bidet though, and the most irritating, is that frequently, it just doesn't work. The remote goes completely dead, and you have to unplug the entire unit, let it sit a few seconds, replug it, let it sit a few more seconds, and then try all over again to get it to respond. For a unit of this expense, I would expect it to be flawless, and it certainly is not that at all. If I had it to do over again, I'd look for another unit.</t>
  </si>
  <si>
    <t>We bought this Bidet after doing a bathroom remodel. It was installed in late May. The dryer has stopped working. It’s only been a little over 90 days.
I called Bio Bidet. They sent us instructions for a hard reset. We tried that and the dryer is still not working. We have to send the unit back to them (at our expense) and they will repair. This model does not come with a replacement warranty.
I would highly encourage you to do your research before buying from this company. It’s a total disappointment spending this much money and it only lasting a few months.
**We did send it back to them. They repaired it and had it back to us in less than two weeks. It’s working properly again.</t>
  </si>
  <si>
    <t>D. Baker</t>
  </si>
  <si>
    <t>plastic seat cheaply made, it will break</t>
  </si>
  <si>
    <t>This was our first electric bidet. The seat cracked in two places after two years of use. Appears that we are not the only people with this problem as they can not keep the replacement seat in stock. Cost of replacement, $69. Warranty is only full coverage for first year. If this were a car there would be a recall on these seats.</t>
  </si>
  <si>
    <t>J.J.</t>
  </si>
  <si>
    <t>Keep Your Left Thigh Down</t>
  </si>
  <si>
    <t>As a renter, I didn't think I could ever have a nice bidet, then discovered there's nothing to it. I live in an old building and water pressure can be less than desirable. I also have a small toilet. I started with a Tushy bidet; very affordable, doesn't require power, and relies on water pressure. This did a great job cleaning, the cold water wasn't bad at all, but I ended up using more toilet paper to dry off because the stream is pretty wide and strong. I upgraded when I found this BioBidet Supreme BB-1000 on Woot. I've been using this for a month now and worth the upgrade! I don't have the remote mounted, so I'm using it free handed and aiming it. To me, not a big deal. If you're using basic functions to just clean and don't use the dryer, you can bypass the remote and use the basic buttons on the seat itself. The most noticeable difference is how fine tuned the stream and pressure is compared to the Tushy. It's also great to have heated water now. I get clean and save on toilet paper. My first use, I thought I had a faulty unit after reading reviews on Amazon. I could hear the device wanting to go, but the water was cutting in and out. The key thing is to keep your left thigh on the seat. There's a sensor on the left part of the seat, so if there's no pressure on the sensor, there's no spray. It's a safety mechanism to prevent spraying out of the toilet. If you've never used a bidet, you won't understand why would you not remain seated. You move around ever so slightly to "aim" and get everything clean. I can still accomplish this while remaining seated.
I not a handy man at all and normally would ask for help or hire someone to install something like a powered bidet. Installation was much easier than expected and installed bidet in about 30 minutes.</t>
  </si>
  <si>
    <t>James Shaffer</t>
  </si>
  <si>
    <t>Great investment</t>
  </si>
  <si>
    <t>With the video clip on here it was easy to install. The water heats quick for use. The warm seat will be appreciated this winter.</t>
  </si>
  <si>
    <t>mike reynolds</t>
  </si>
  <si>
    <t>But washer</t>
  </si>
  <si>
    <t>Works great for a but washer</t>
  </si>
  <si>
    <t>Leo</t>
  </si>
  <si>
    <t>D L.</t>
  </si>
  <si>
    <t>Clean like a dream</t>
  </si>
  <si>
    <t>After a few days of a use, I already love this product.
Features 9.5/10
There are a lot of features, and all of them are useful. The seat warming is nice for cold weather, the different spray settings (posterior, feminine, and turbo for a thin/high pressure spray), to the customization within the spray settings (move mode, massage mode, temp, pressure). My only complaint here is that the remote sometimes has a bit of lag to it and requires another press to work. If the remote stops working, there is a useful upward facing button array on the right side of the seat.
Quality 9/10
The materials are high quality and feel as though they will last a long time.
Looks 8/10
My only complaint is that it's a little bulky against the tank side for the mechanisms. When the seat is lifted up, there is less space/target area than a conventional seat. Otherwise, it is a nice true white and all other parts look nice and uniform.
Overall 9/10
This is overall a great product that has saved me on toilet paper and wet wipes and will eventually be worth the extra cost.</t>
  </si>
  <si>
    <t>TERRY HAYES</t>
  </si>
  <si>
    <t>2017.03.13</t>
  </si>
  <si>
    <t>Love it works great</t>
  </si>
  <si>
    <t>http://www.amazon.co.com/product-reviews/B007HIKQCK/ref=cm_cr_othr_d_show_all_btm?ie=UTF8&amp;reviewerType=all_reviews&amp;sortBy=recent&amp;pageNumber=151</t>
  </si>
  <si>
    <t>It is a very comfortable seat with multiply function. I love it. Thank You !</t>
  </si>
  <si>
    <t>F. Xia</t>
  </si>
  <si>
    <t>So glad we finally got one</t>
  </si>
  <si>
    <t>Should have bought this long time ago. After using it for a while, i cant imagine how to live without it. Some basic plumbing skills needed to get it working.</t>
  </si>
  <si>
    <t>Deirdre Martrin</t>
  </si>
  <si>
    <t>2014.01.10</t>
  </si>
  <si>
    <t>Excellent Bidet great quick install instructions</t>
  </si>
  <si>
    <t>This is as advertised. The only other Bidet I've tried is the Toto, which costs much more and this one works just as well. Actually, the dryer function on this works better than it did on the Toto. I bought this for my husband for Christmas. It came with easy to follow, well defined instructions. I had to wait for him to go to bed before I could install it so it was late and i had had a big glass of champagne beforehand. I did it and it was very easy to install. Our boys love it too and they have cleaner underwear.</t>
  </si>
  <si>
    <t>Eric T.M. Liu</t>
  </si>
  <si>
    <t>2015.03.12</t>
  </si>
  <si>
    <t>Excellent product. Water pressure is quite strong compared to other ones I have used. The only drawback is the warm water doesn't last too long.</t>
  </si>
  <si>
    <t>Mr Breeze</t>
  </si>
  <si>
    <t>Expected more for the money SEE UPDATES</t>
  </si>
  <si>
    <t>This thing's got a million features. I won't re-hash all the positives that have already been shared. I will touch on some negatives that either you wouldn't think about or are unexpected at this price point. The first was a minor surprise... There's a gap between the top cover and the warm water tank, fan and all the electronics... Well, it's a direct "slide" into the toilet bowl!! Any small item that gets dropped even near it, quickly finds their way into the bowl. Better hope the last person flushed!! (those with young children or the senile elderly in their home know why the last sentance is added!)
So beyond that, are weird things it can't do that are expected for the price and the technology built into it. Because of all the tech, you NEED the remote. It's very confusing and time consuming to get it set-up as you like it. But once you're done, you'd hope all the eco settings and memories would be stored in case of a power outage or the unit gets unplugged. Nope. Gotta go through it all over again. I suppose if you live near the Gulf of Mex. and have frequent hurricanes / power outages, you'd just become an expert at it. Living in the North East, I'll have to wait for our snow and ice storms to kill the power enough times to memorize it all. OR!! they could have put a small battery or capacitor in to REMEMBER THE SETTINGS!! (UPDATE: It's been about a month and I've already had 2 or 3 outages and had to reprogram all the settings each time. Still don't have it all memorized. It's going to be a long winter...)
I know I have other gripes, but the only one that comes immediately to mind is the "Memory" settings for two seperate users. It's a "Semi-Memory" setting actually. It will remember your preferred temp, position and pressures. It won't remeber TO PUT THE DRYER FAN ON!!! The main user that this was purchased for is a 94 year old man with memory trouble, dementia and who now is legally blind. Sometimes he can find the wash button on the side of the seat, sometimes he can't. He can't see the buttons on the remote and they are not raised so he can't use tactile feel. You would think the wash button on the side would automatically follow it with a dry function. Think about it, how many people that have the option to dry would choose to stand up dripping wet instead?!!?! If you're going to err on the side of what most consumers would want, ERR ON THE SIDE OF DRYING THEIR BUTTS!!! AFTER ALL, THAT'S ONE OF THE REASONS THEY PAID $300 FRIGGIN DOLLARS FOR A BIDET SEAT!!! If we wanted to stand up with a damp A$$, we could have spent $20 on an add-on bidet that just sprays water. At least those ones don't move your seating position 3" forward!! So even when my father-in-law finds the button on the side for a wash, he still has to yell out "COULD I HAVE SOME AIR?!" at which point my wife has to come from the other side of the house to press the remote (line of sight by the way. Can't go through doors). And transversely (am I using that word right? probably not...) when you hit the memory button on the remote, it also just gives a wash. It won't automatically follow a wash with the dry function. So when he CAN'T find the button on the side and needs my wife to hit the remote, she has to first select wash, then hang around two minutes for that to finish so she can then hit the dry button. (UPDATE: this reminds me of another gripe. There's no adjustment to the duration. Most of the users have found a two minute wash to be much longer than needed in most cases. WE know enough to hit the "Stop" button when we think we're clean. We'll see if the 94 year old, mostly blind, demensia patient can remember and FIND the "Stop" button on the side of the seat. It would have been much easier if "duration" was one of the choices that could be programmed into the memory setting.)
UPDATE: I've had an idea! We have a "Big Button Easy Mote" (Amazon search it) universal TV remote lying around unused with no more than six pronounced, large buttons on it. I've confirmed the SWASH remote is "IR" which is the most common format for remote controls around the home (TVs, Stereos, A/C units, Fans Heaters, etc.). This simplified remote has a feature where you can teach ANY of the buttons ANY command. I don't see why I can't teach EVERY button to turn on the drying fan?! I'll hang it from it's wrist strap within easy reach from the pot area and he'll be able to press any of those buttons himself to kick on the fan. Due to his dementia, it could take 5 - 10 times of us reminding him he can now do it himself, but eventually we'll be free of the need to be available when he goes #2. Which at his age can be 3 - 5 times a day! I'll follow up with any success / failure...
Other than those annoying lack of features, it does everything else as well as expected. Wouldn't bother me as much if we hadn't paid as much! Maybe Brondell (who has been building biddets (biddi?) since at least 2005, you think they'd have it all ironed out by now) will see these shortcomings, improve on them, and reward me with a free new bidet for bringing it to their attention!! :D hey, one can hope...
"Yes Ray, you can have some air... Be right there..."</t>
  </si>
  <si>
    <t>GabeMolstre</t>
  </si>
  <si>
    <t>Absolute life changer. Now I hate using the restroom anywhere else</t>
  </si>
  <si>
    <t>Purchased the Tushy 2.0 and the SAMODRA Non-electric Cold Water Bidet Toilet Seat on the same day. The SAMODRA came in a day before. Easy set up with quality material. Went to set up the tushy today, in the box is a plastic valve where in comparison the SAMODRA was metal. No worries, I have worked with plastic. Began to thread on the supply line ( all metal or braided) it was almost immediately evident that the cheap plastic valve included with the kit was stripped out. This was the hand tight phase so no tools even present. All to say the product itself might be as described (not sure, never got that far) but the hardware accompanying the product is sub par to say the least. I would not recommend</t>
  </si>
  <si>
    <t>Talitha Jane Hudek</t>
  </si>
  <si>
    <t>Careful with the water pressure lol</t>
  </si>
  <si>
    <t>This is my second tushy. They're great, easy to keep clean.</t>
  </si>
  <si>
    <t>Marcus Robinson</t>
  </si>
  <si>
    <t>Doesn’t live up to the hype</t>
  </si>
  <si>
    <t>The tushy seems neat from reading about it but for the money you’re paying you’re not getting a lot. The water is ice cold when spraying it on your bum. &amp; it’s not really a simple out of the box set up. You will probably have to make a trip to your local home supply store to pick up something that they didn’t account for. My toilet required longer screws, you may need a different adaptor than provided by Tushy. Do your research before buying this, I think I’m going to be spending a little more to get something with temperature control and maybe a dryer because after you’re done washing up your bottom is soaking wet.</t>
  </si>
  <si>
    <t>My B hole loves me for this!</t>
  </si>
  <si>
    <t>This thing is amazing! Can’t believe i ever used the bathroom without a bidet... must have for anyone looking to keep that b hole clean! Lol</t>
  </si>
  <si>
    <t>J. Phipps</t>
  </si>
  <si>
    <t>The best. Addicted</t>
  </si>
  <si>
    <t>I have used others, but certainly prefer this over the cheaper options</t>
  </si>
  <si>
    <t>Teej</t>
  </si>
  <si>
    <t>My butt is cleaner than ever before. So I have that going for me. Which is nice.</t>
  </si>
  <si>
    <t>Easy to install, easy to use, never used a bidet before this.</t>
  </si>
  <si>
    <t>http://www.amazon.co.com/product-reviews/B07H5TBZJT/ref=cm_cr_othr_d_show_all_btm?ie=UTF8&amp;reviewerType=all_reviews&amp;sortBy=recent&amp;pageNumber=129</t>
  </si>
  <si>
    <t>D. Thomas</t>
  </si>
  <si>
    <t>2020.02.04</t>
  </si>
  <si>
    <t>Quality product, good functionality, so-so installation</t>
  </si>
  <si>
    <t>This unit is far better than the unit it replaced. (Brondell) But it was also quite a bit more expensive. I have no regrets regarding the unit. The features and functionality are top notch. The only negative things I can say is that the connector for the water lines took a lot more work than it should have to create a drip-less connection. I am a skilled installer and handyman. The washlet purchased was an elongated seat style, but some may find the hole area a bit smaller (confining) than their old traditional elongated seat. I'd purchase this again, but hope that the connection value is redesigned.</t>
  </si>
  <si>
    <t>http://www.amazon.co.com/product-reviews/B079WVTJMV/ref=cm_cr_othr_d_show_all_btm?ie=UTF8&amp;reviewerType=all_reviews&amp;sortBy=recent&amp;pageNumber=29</t>
  </si>
  <si>
    <t>Dawn M</t>
  </si>
  <si>
    <t>POOR WARRANTY SUPPORT</t>
  </si>
  <si>
    <t>I have owned the bidet seat for 6 months and the hinge arm cracked. It has a on year warranty. Support gave me a ticket number but they stopped communication. Purchased from Bidet King and they just refer me to Brondell. I will continue to attempt contact but would prefer a more responsive company than Brondell.</t>
  </si>
  <si>
    <t>ME reptile lover</t>
  </si>
  <si>
    <t>Defective &amp; 3rd party seller is dishonest.</t>
  </si>
  <si>
    <t>Product had 13 day life before constantly dripping &amp; running water on floor. Really liked the features but extremely disappointed in its life span &amp; 3rd party seller. I do believe the product from Brondell is a good product. Beware of 3rd party sellers.</t>
  </si>
  <si>
    <t>GG</t>
  </si>
  <si>
    <t>Easy to install and works GREAT.</t>
  </si>
  <si>
    <t>I visited my son in Japan and found how easy and what comfort a bidet offered. Looking for one to purchase for my US home, I found the Brondell Swash 1400 Luxury Bidet Toilet seal to be everything that was described. I couldn't be happier with my purchase!</t>
  </si>
  <si>
    <t>Mr. Bill</t>
  </si>
  <si>
    <t>Easy to install, even easier to use</t>
  </si>
  <si>
    <t>I've never used a bidet, but I'm having back surgery and can't bend or twist for 12 weeks. How do you keep yourself clean without twisting? I know they make toilet tongs, but that's an easy way to end up with another mess to clean. When I tried this bidet toilet seat I was pleasantly surprised. Cleaned without twisting, and with warm water, and then warm air drying all my fears about keeping myself clean were gone. The seat warmer is a delight on cold mornings and the remote control makes sure I don't have to bend and twist to operate the seat. The warm water wash doesn't last for the whole wash cycle, but even as the temperature drops it never gets as cold as the 55° temp of the water right out of my tap. So it's still a great experience. My granddaughter has a bidet toilet seat from a different manufacturer. When she tried mine, she told me that she'd be talking to her husband about her experience using this system, as it was much better that hers.</t>
  </si>
  <si>
    <t>K. McGrath</t>
  </si>
  <si>
    <t>2018.02.23</t>
  </si>
  <si>
    <t>Best investment for my elderly mother!</t>
  </si>
  <si>
    <t>Brondell Swash SE600 Bidet Seat in Elongated White with Air Dryer and Stainless-Steel Nozzle | Nightlight | Deodorizer | Remote Control
What a wonderful product! My 95 year old mother has very limited use of her arthritic hands and cannot clean herself properly. This does the job super well and she tells me everyday how much she loves it. She says it is SO refreshing and makes her happy that she doesn't have to rely on anyone to help her now. Thank you Brondell for making this great product!</t>
  </si>
  <si>
    <t>Jini Jazz</t>
  </si>
  <si>
    <t>2019.02.07</t>
  </si>
  <si>
    <t>Near perfect Bidet</t>
  </si>
  <si>
    <t>I go to business trip to Asia a lot, and i really like the high end ToTo bidet in Marriott hotels. Once you experience it, you just cant live without it. So i did a little bit of research and purchase ALPHA JX based on the feature set, design, and reputation. Alpha JX did not disappoint me at all. It performs as well as the high end Toto bidet in every way. Only feature missing is auto open/close feature. This subtle white night LED looks very high end, great decision not to use cheap looking blue night light in other brands. The designer did outstanding job on this bidet. The design, build quality, comfort are all excellent. Most importantly, tankless instant heating, water pressure and temperature settings on water/seat/dryer are more than enough. With generous 3 years warranty, its hard to beat. I also like the user friendly quick buttons like "wash n dry" and "easy wash". Im really happy with my JX.
That being said, i wish Alpha improve two things in the next model. Firstly, the remote is ok, but far from high end look. More importantly, every button should be illuminating for night time. Secondly, the hose connector to the unit should be better (wonder why some customers report the leaking?).
I do not know how durable and reliable JX will be, but it definitely deserves 5 stars as of now.</t>
  </si>
  <si>
    <t>DMVJ</t>
  </si>
  <si>
    <t>A Caregiver’s Dream</t>
  </si>
  <si>
    <t>Living in a colder part of the US and with so many choices out there, I chose the (Japanese standard) ToTo brand with heated water reservoir and heated seat. And I am so glad I did. I read some research that indicated caregivers unanimously agreed that a bidet was a necessity when caring for an elderly person at home—and it was right on! This bidet is worth every penny—caregiving for toileting needs is so much easier with heated water, remote control and warm water! The timer feature “learns” usage patterns to save money and it is a breeze to clean. This is the best purchase I have made in my new role as a caregiver at home.</t>
  </si>
  <si>
    <t>Solid tool for cleaning after your solid stools</t>
  </si>
  <si>
    <t>Yes, like you may have read, a bidet seat is a great addition to your toliet. It's not a "life changer" like people say, but it's a nice luxury for cleaning up. Here's the down-low:
PROS:
- Customizable spray temp, position, and power is very nice. I keep it on warm and 4/5 power for standard use. Then after those spicy meals to be gentler, making the water cool and lower power is just the tender touch you need for recovery.
- The seat warmer is fun I guess. I've never really had a problem with cold toliet seats though... it's not like we're in the age of outhouses anymore?
- Having a remote mounted on wall is very convienent. Much better than the controls on the side by your thighs with the cheaper options.
- The blue light is nice, but it's always on, so meh.
- It's the seat itself is heavy duty enough for my 260 lb gorilla rump to sit on indefinitely, and at least for me, it doesn't "stick"
NEUTRAL:
- The "dryer" is the main reason I wanted a more expensive "seat", besides hot water. But it comes from the back right under the seat and isn't angled too well. Don't expect it to be a dyson airblade. It has a 3 minute timer, and that's as long as it will take WHILE you are moving around to angle it to get everything. If you have time to kill and want an excuse to be on the toliet, it works.
- The "deodorizer" doesn't seem to do much? I mean it's a fun thing to mention when I brag bout how advanced my toilet is to friends and family, but there's been times when even this can't overcome the real stinkers
- Lots of options, little difference. I can't speak for female crowd, but the enima nozzle doesn't seem to be much different? Also there's a lot of buttons, so you might need to explain how it works to first timers and guests...
CONS:
- The GFCI outlet has tripped multiple times. And every time is when I'm not using it, so it's not due to the seat 's power during use. There was a review here about some electro-radiation or something, I wouldn't doubt that there's something funky going on here. Maybe it's just my outlet or the extension cord, but I doubt it.
- The spray is just a jet stream. Maybe that's what you want, but for me I wish there was a more spread spray that just hits everything, you know? I hate dancing around trying to get everywhere on my bottom that might be hit with collateral damage.
- The lid isn't "sittable". It's just a real thin plastic convex shape. Why? I'm paying $500 dollars, why can't you add a little more tougher plastic, or god forbid, porcelain, to make it sittable?
I don't regret buying it. It's a solid option if you don't want a new toilet or you're renting... but maybe at some point, if you got the cash, just go the full monty and get an entire smart toilet instead? It's not perfect so 4 out of 5. If you don't mind what I've written, go for it.</t>
  </si>
  <si>
    <t>Thomas Nicholls</t>
  </si>
  <si>
    <t>First and foremost--this is not a perfect product. It could be easier to access the area underneath the nozzle for cleaning, the turbo/enema function is not as comfortable as you would hope although I suppose that might be the point, and the fact that you cannot save a default setting for the nozzle and intensity (the way you can with the water temperature and seat temperature) is mildly frustrating; I end up pressing 6-7 buttons each use and while it's mostly muscle memory at this point a one touch/program option would be nice.
HAVING SAID ALL THAT--I still wouldn't trade it for a regular toilet seat for all the money in the world, as a hirsute gentleman I've never felt cleaner and the paper savings seem substantial. The warm seat is heavenly and the deodorizer function does seem to work. BMs are just a fact of life; skip all the wipes and ointments and whatever and treat your butt right!</t>
  </si>
  <si>
    <t>mark mitchell</t>
  </si>
  <si>
    <t>What a great purchase, I love it</t>
  </si>
  <si>
    <t>I purchased this bidet not solely because of the "Corona TP Crisis" but mainly due to a trip to Europe last fall where bidets are very commonly used and available in their hotels. If you haven't experienced using a bidet they are wonderful and great for the environment too so win/win. Obviously the mechanics and cost associated with changing out an entire toilet unit in my rented home was not an option so finding the BIO bidet that was quick to install and set up was exciting. This product works great and I highly recommend it.</t>
  </si>
  <si>
    <t>http://www.amazon.co.com/product-reviews/B0876G8FDP/ref=cm_cr_othr_d_show_all_btm?ie=UTF8&amp;reviewerType=all_reviews&amp;sortBy=recent&amp;pageNumber=65</t>
  </si>
  <si>
    <t>Nagercoil</t>
  </si>
  <si>
    <t>The product works great and functionality is amazing. I like it, determinately recommend to all. Easy to install.</t>
  </si>
  <si>
    <t>Mike H</t>
  </si>
  <si>
    <t>This is my first Bidet, wish I had ordered it sooner</t>
  </si>
  <si>
    <t>The installation was easy once I installed a GFCI circuit in the bathroom - the unit requires 115vac. It works very well and the temperature of the water is perfect. You can adjust the nozzle pressure, temperature and position and seat temperature. You can either turn it off until used again or set it to Economy which leaves the unit in standby until ready to use. The standby mode keeps the seat at the desired temperature all the time whether being used or not.</t>
  </si>
  <si>
    <t>Peter Rastello</t>
  </si>
  <si>
    <t>BioBidet Broke Right After Warranty Expiration</t>
  </si>
  <si>
    <t>Bidet toilet seats should last for years. We bought a Japanese one in 2001 and today, it is working as well as it did the day we got it.
I bought a Biobidet for $600 which failed after 3 years of service, right after the warranty expired. I must admit I liked the features that it had, but I just can't afford to replace this thing every three years.
The short of it is, you should seriously consider the Japanese alternatives like Toto, even though they might be a bit more costly in the beginning, you can count on them for the long haul. Hope this is helpful.</t>
  </si>
  <si>
    <t>I feel so much cleaner!!</t>
  </si>
  <si>
    <t>Life changing!!! I feel so clean!!! The warm seat is amazing!! Easy to install.
As other reviews mentioned, the water doesn’t stay warm for long but it’s not freezing cold. Dryer could be better also.
However, one of the best purchases I’ve ever made! Even cut down on toilet paper!!:)</t>
  </si>
  <si>
    <t>Michael S Zinsli</t>
  </si>
  <si>
    <t>My wife loves it.</t>
  </si>
  <si>
    <t>Easy to install, and easy to remove and replace if you swap toilets. Fits best over oval shaped commode bowls.</t>
  </si>
  <si>
    <t>http://www.amazon.co.com/product-reviews/B007HIKQCK/ref=cm_cr_othr_d_show_all_btm?ie=UTF8&amp;reviewerType=all_reviews&amp;sortBy=recent&amp;pageNumber=61</t>
  </si>
  <si>
    <t>Life changing product!</t>
  </si>
  <si>
    <t>This was super easy to install. Took about 25 minutes. It has been worth every penny. Love a warm seat every morning and the bidet features are just wonderful without going into detail. I’m super happy with this purchase! I wish I had known about it sooner!!!</t>
  </si>
  <si>
    <t>The jet is so powerful that the water squirted in ...</t>
  </si>
  <si>
    <t>The jet is so powerful that the water squirted in my rear and out my mouth! I have never felt so clean my god even as I threw up the poo water I swear I saw the face of god.</t>
  </si>
  <si>
    <t>EH</t>
  </si>
  <si>
    <t>2016.06.02</t>
  </si>
  <si>
    <t>Got one for me, then one for Mom who ...</t>
  </si>
  <si>
    <t>Got one for me, then one for Mom who is 89 years old and incontinent, limited arm and shoulder mobility. She loves it. I do too. Helps a lot with 'reaching around' using my dislocated shoulder.</t>
  </si>
  <si>
    <t>Gary U.</t>
  </si>
  <si>
    <t>2015.07.04</t>
  </si>
  <si>
    <t>Happy Birthday, happy wife!</t>
  </si>
  <si>
    <t>Works pretty well. Glad I made the move to this. Instructions could have been better. Plan some time for a DIY.</t>
  </si>
  <si>
    <t>2013.06.23</t>
  </si>
  <si>
    <t>Good bidet, but a few complaints</t>
  </si>
  <si>
    <t>I bought this unit after much research and overall good rating. My main reason for purchasing it was because I was tired of irritating my hemorrhoids with TP (sorry to be so graphic). I am writing this in the male perspective only. First, the good points: Installation was fairly easy; cleaning is good; warm water reservoir adequate; drying function good; controls fairly easy to understand, but I recommend reading the manual first. Now my complaints: the stream of water, even on the lowest pressure setting, was a bit strong. I have hemorrhoids so this was not so pleasant. In addition, the stream of water was a bit narrow which aggravated the problem. Lastly, the function that moves the water stream from front to back, did not go back far enough, requiring me to scoot a bit forward on the seat.
Addendum after using this product for 2.5 years: After 2 years I had to send in for repairs--nozzle dripping and propulsion of water not adequate; this was covered 75%. Now, 6 months later I'm returning it due to a non-functioning water heater; this will be covered at 50%. Not sure if this is the norm for a bidet, but this unit is not overused. Only 2 people in the household that actually use it. So let the buyer beware.</t>
  </si>
  <si>
    <t>Sabrina</t>
  </si>
  <si>
    <t>The worst.</t>
  </si>
  <si>
    <t>This bidet has so little pressure even in “strong” mode that it never cleans completely. It’s more like a slow pour than a pressure wash. The dryer is essentially useless. The only good features are heated seat and water. Not enough to overcome the poor performance in cleaning.
This replaced a non-electric unit that was much more effective at cleaning where needed. I cannot recommend this unit.</t>
  </si>
  <si>
    <t>Christopher truffa</t>
  </si>
  <si>
    <t>2020.09.03</t>
  </si>
  <si>
    <t>Sprays a wide area. Have lots of paper to dry !</t>
  </si>
  <si>
    <t>The spray doesn’t target it’s all over the place</t>
  </si>
  <si>
    <t>http://www.amazon.co.com/product-reviews/B084TBCG7S/ref=cm_cr_othr_d_show_all_btm?ie=UTF8&amp;reviewerType=all_reviews&amp;sortBy=recent&amp;pageNumber=25</t>
  </si>
  <si>
    <t>Pamela Lovisa</t>
  </si>
  <si>
    <t>Great price and just what I wantec</t>
  </si>
  <si>
    <t>Allan Mazur</t>
  </si>
  <si>
    <t>Blooper!</t>
  </si>
  <si>
    <t>Doesn’t do the job.</t>
  </si>
  <si>
    <t>Latasha</t>
  </si>
  <si>
    <t>I like it a lot, and it’s easy to install.</t>
  </si>
  <si>
    <t>Easy to Install, Easy to Use</t>
  </si>
  <si>
    <t>We love it. Was easy to install and has varying water jet strengths. And the nozzle is easily moveable so you can always spray exactly where you need. My only complaint is the water isn’t heated but it’s not a deal breaker.</t>
  </si>
  <si>
    <t>Rapp</t>
  </si>
  <si>
    <t>First off— I’m not handy at all. And I put off installing this for several days just dreading the install. But when I finally did it I saw that it was ridiculously simple and easy, a child could do it. It’s so easy.
It works great. I didn’t get the temperature controlled one, I kind of wish I did but at the same time it’s not necessary and I’m used to cold water hitting the ole balloon knot now.
This was my first bidet and I’ll never go back. I hate using any other toilet now and will be getting more for the other toilets in my house. Saves toilet paper too.
Functions perfectly and is self cleaning. Oh and doesn’t require power to operate so, that’s a plus. Comes with everything you need besides a screw driver.</t>
  </si>
  <si>
    <t>Bibliophile</t>
  </si>
  <si>
    <t>Very good to have</t>
  </si>
  <si>
    <t>My husband only had one problem installing this since the tube from the toilet we had was not flexible. He made a quick trip to the hardware store and got it installed. I really like it.</t>
  </si>
  <si>
    <t>Mchess</t>
  </si>
  <si>
    <t>Squirts Your Butt</t>
  </si>
  <si>
    <t>It sure does squirt your butt. It’s easy to put in too. I feel that you’re water pressure is going to effect how well it cleans. I also wonder if there is way to get hot piped in too and make it warmer water.</t>
  </si>
  <si>
    <t>http://www.amazon.co.com/product-reviews/B07H5TBZJT/ref=cm_cr_othr_d_show_all_btm?ie=UTF8&amp;reviewerType=all_reviews&amp;sortBy=recent&amp;pageNumber=106</t>
  </si>
  <si>
    <t>Manny</t>
  </si>
  <si>
    <t>2019.03.13</t>
  </si>
  <si>
    <t>I found this appliance easy to install and quite effective. I'm still figuring out the best way to use it but I'm glad i bought it.</t>
  </si>
  <si>
    <t>angel</t>
  </si>
  <si>
    <t>Installation is easy!!! Heated seated, continuous warm water and air are super!!</t>
  </si>
  <si>
    <t>I installed the bidet by myself, including removing the old seat, I spent around 30mins. The installation part was easy peasy, however, the plug prongs were bent and I found some stains on the seat and on the remote( I got them from Amazon warehouse product). I was able to remove the stains with alcohol wipes. So far we are enjoying it!!</t>
  </si>
  <si>
    <t>Jere K. Murdoch</t>
  </si>
  <si>
    <t>You don't know what you are missing!</t>
  </si>
  <si>
    <t>Have always been curious about these devices, finally pulled the trigger and it's the best purchase I've made in a long time. Expectations were blown away with this unit. No matter the mess you have going on, you will never need to touch toilet paper again. Like most homes, we don't have an outlet by the toilet. I ran a temporary extension cord from a GFI outlet in the bathroom to this seat. It doesn't look amazing, but gets the job done until we get an outlet put in. If you have an outlet you can run to in the bathroom, do IT! I wouldn't recommend using an outlet from another room that isn't a GFI for obvious reasons. A++ Highly recommend.</t>
  </si>
  <si>
    <t>MT2CA</t>
  </si>
  <si>
    <t>2021.12.14</t>
  </si>
  <si>
    <t>Good upgrade!</t>
  </si>
  <si>
    <t>I love the look of the seat and the magnetic tray for the remote control. I have the skirted trap on my toilet so it was difficult to install as I used the standard t-valve. The directions suggested the alternate t-valve for the skirted trap and I didn’t order it at the same time. Save yourself a headache and get the alternate valve if your toilet is skirted. I was able to install with no leaking but the directions said “almost impossible” and it was spot on. The User 1 and User 2 programs don’t seem to remember some of the choices but it’s easy to adjust manually. The dryer heats up but slowly. I don’t need a dryer and wouldn’t require this as a purchasing feature. The deodorizer works well. Everything else is as advertised and the heated seat and warm water beats my first bidet which was not electric.</t>
  </si>
  <si>
    <t>Richard F.</t>
  </si>
  <si>
    <t>love the bidet, but...</t>
  </si>
  <si>
    <t>The heat element for the rear was faulty. It would not work unless I had it on cold or room temperature. I called the manufacturer who said is not under warranty since it was sold through a 3rd Party vendor. Luckily Amazon worked with me and refunded my purchase and I ordered a different one from the Amazon Warehouse. Loved the bidet though.</t>
  </si>
  <si>
    <t>Great successor to previous unit.</t>
  </si>
  <si>
    <t>We have been using a Brondell unit for 6 years. When it finally failed due to an internal water leak, we decided to get a new unit. The installation went almost flawlessly. The only issue was a leak at the hose coupling which was solved by tightening the coupling a little.
Our test run was a delight. It worked every bit as well as our old unit. You will miss your unit every time you have to use a toilet when you are not at home. Toilet paper is just not as good as a bidet.</t>
  </si>
  <si>
    <t>Davidemasia</t>
  </si>
  <si>
    <t>2018.02.19</t>
  </si>
  <si>
    <t>I install this in 20 minutes, quality material and oustanding products, complete service</t>
  </si>
  <si>
    <t>F. Aderangi</t>
  </si>
  <si>
    <t>2020.02.03</t>
  </si>
  <si>
    <t>Great addition to every bathroom</t>
  </si>
  <si>
    <t>Works well. Automatic opening/closing, heated seat, water, air dryer are all great features. Installing the new outlet took longer than the entire setup of the washlet.
Did have some leaking initially, but after placing a washer to the supply line hose, it seemed to have resolved the issue.</t>
  </si>
  <si>
    <t>garry</t>
  </si>
  <si>
    <t>works as advertized.</t>
  </si>
  <si>
    <t>This thing is great BIL came for a visit and said he would order one ASAP.
Does require a 120VAC outlet nearby.</t>
  </si>
  <si>
    <t>2018.12.20</t>
  </si>
  <si>
    <t>Great product for a while</t>
  </si>
  <si>
    <t>Does as advertised. Easy installation, and works great.........but less than 3 months of use, and I am paying $50 to send it back for repair. This is quite disappointing. Hoping for quick permanent repair.</t>
  </si>
  <si>
    <t>http://www.amazon.co.com/product-reviews/B0167JC6IQ/ref=cm_cr_othr_d_show_all_btm?ie=UTF8&amp;reviewerType=all_reviews&amp;sortBy=recent&amp;pageNumber=31</t>
  </si>
  <si>
    <t>Tailynn Meow</t>
  </si>
  <si>
    <t>8 months review</t>
  </si>
  <si>
    <t>Still working</t>
  </si>
  <si>
    <t>Gloria</t>
  </si>
  <si>
    <t>Very comfortable. Easy to use. Love the heated seat. Great controls.</t>
  </si>
  <si>
    <t>http://www.amazon.co.com/product-reviews/B08S473TPS/ref=cm_cr_othr_d_show_all_btm?ie=UTF8&amp;reviewerType=all_reviews&amp;sortBy=recent&amp;pageNumber=29</t>
  </si>
  <si>
    <t>James Trafny</t>
  </si>
  <si>
    <t>I now look forward to pooping.</t>
  </si>
  <si>
    <t>This thing is amazing. The heated seat, heated water, deodorizer, oscillation setting... My booty is happy and my hemorrhoids are even getting better!</t>
  </si>
  <si>
    <t>http://www.amazon.co.com/product-reviews/B08S4646QQ/ref=cm_cr_othr_d_show_all_btm?ie=UTF8&amp;reviewerType=all_reviews&amp;sortBy=recent&amp;pageNumber=14</t>
  </si>
  <si>
    <t>Nathan Burr</t>
  </si>
  <si>
    <t>Nice while it lasted</t>
  </si>
  <si>
    <t>I was really happy with this product, but less than 3 years later it's completely stopped working. For something that cost me around 500 dollars back then, that's unacceptable.</t>
  </si>
  <si>
    <t>If it dies don’t expect to get much help good luck</t>
  </si>
  <si>
    <t>Was amazing at first. Then is started to work on and off then it just shoots cold water lol seriously $650 and it died 1 year later I called they wanted me to troubleshoot it gave me a list of things to do and said send it back they will trouble shoot it idk lol I would loved them just to have replaced it seeing how it was so much money …. It didn’t say must be a technician when I bought it.thought it was plug and play. Figure I bought the best one on the market……. don’t do it.. get something cheeper the warm water was nice but not for $650 a year.</t>
  </si>
  <si>
    <t>T.Dorr</t>
  </si>
  <si>
    <t>2015.05.28</t>
  </si>
  <si>
    <t>and the unit does a great job. You get to know the remote quickly ...</t>
  </si>
  <si>
    <t>Installed on a fairly new Kohler 1pc elongated toilet, and the unit does a great job. You get to know the remote quickly after playing with it for a short period. Plumbing installation was a snap, given that all necessary parts were included. Took maybe 15 min. The electrical part, if you are like most people and don't have an outlet anywhere near the toilet, can be a chore, but I managed to run a line from an outlet on the other side of the wall to install a new outlet. I would have gladly paid an electrician to do it if had not been able to. I like the toilet attachment and the combination night-light and control panel for middle of the night toilet visits. All-in-all a very slick unit.</t>
  </si>
  <si>
    <t>Abe Safa</t>
  </si>
  <si>
    <t>Seat falling apart</t>
  </si>
  <si>
    <t>Loved the bidet until it started falling apart. First it cracked then started chipping away as you can see in the pictures. Not quite what I expect for what I paid for it.</t>
  </si>
  <si>
    <t>http://www.amazon.co.com/product-reviews/B007HIKQCK/ref=cm_cr_othr_d_show_all_btm?ie=UTF8&amp;reviewerType=all_reviews&amp;sortBy=recent&amp;pageNumber=5</t>
  </si>
  <si>
    <t>Katherine L Frame</t>
  </si>
  <si>
    <t>Features are awesome, durability questionable</t>
  </si>
  <si>
    <t>I love all the bells and whistles, water is just the right temp every time. However, I have had problems with the durability, namely the seat. It is hollow to allow for heating elements, wiring etc. I'm not particularly large, between 190 and 198 lbs for the time this has been in use. After less than a year, the seat began to crack and splinter. I used duct tape and that shored it up for a while, but now it's really broke (pic).</t>
  </si>
  <si>
    <t>Sandra Nosek</t>
  </si>
  <si>
    <t>Bio Bidet “Yes”</t>
  </si>
  <si>
    <t>Love the Bio Bidet! Works great, love to be able to control heat!</t>
  </si>
  <si>
    <t>LT</t>
  </si>
  <si>
    <t>Easy to install &amp; Easy to use</t>
  </si>
  <si>
    <t>This is our 2nd bidet toilet seat. The first one broke after years of use, we got this one. I was able to install this bidet by myself. It takes a little longer for water to come out after pressing the button than our previous one, but overall, we are happy with this.</t>
  </si>
  <si>
    <t>Becky B</t>
  </si>
  <si>
    <t>My 82 year old Dad and I just installed the bidet, the video was very helpful, every thing went smoothly and we had no leaks! I took her for a test drive and it was a pleasant experience.</t>
  </si>
  <si>
    <t>Elaine</t>
  </si>
  <si>
    <t>2019.02.21</t>
  </si>
  <si>
    <t>Great value!</t>
  </si>
  <si>
    <t>Great value !</t>
  </si>
  <si>
    <t>http://www.amazon.co.com/product-reviews/B007HIKQCK/ref=cm_cr_othr_d_show_all_btm?ie=UTF8&amp;reviewerType=all_reviews&amp;sortBy=recent&amp;pageNumber=111</t>
  </si>
  <si>
    <t>D. Farshing</t>
  </si>
  <si>
    <t>Wash and Dry in less than 5 minutes</t>
  </si>
  <si>
    <t>A pleasant change from using wet wipes. Water and seat temp features are very good, and I like the select buttons for wash and dry. Control panel is a little too close to the seat for me, but over-all, I like what I have chosen.</t>
  </si>
  <si>
    <t>leonard rosenblum</t>
  </si>
  <si>
    <t>2017.03.17</t>
  </si>
  <si>
    <t>Works great, always entertaining. Thanks!</t>
  </si>
  <si>
    <t>Chad B.</t>
  </si>
  <si>
    <t>2015.06.04</t>
  </si>
  <si>
    <t>Best 400 bucks ive ever spent this thing is outstanding.</t>
  </si>
  <si>
    <t>Timerus</t>
  </si>
  <si>
    <t>2013.12.11</t>
  </si>
  <si>
    <t>How did I live without this for so long?</t>
  </si>
  <si>
    <t>Awesome! I bought it for my Dad, except he was too large for it (about 390 - 400 lbs.) It can take the weight, but it can't take his dimensions. So I took it home and installed it on our toilet, and it works great! My wife and I love it! You have to add a power outlet by the toilet (fairly easy to do if you watch YouTube, or have an electrician do it, or run an extension cord.) Easy install instructions.
So, if you want a clean bottom after doing your business (and a clean wha-wha, if you're a lady, because it comes equipped with a feminine wash, too) then this unit is exactly what the doctor ordered. Heated seat, warm water, and a blow dryer a bonus.</t>
  </si>
  <si>
    <t>terry</t>
  </si>
  <si>
    <t>Does not fit round very well Delong is fine</t>
  </si>
  <si>
    <t>Lenny Gutkin</t>
  </si>
  <si>
    <t>Pleased with this purchase</t>
  </si>
  <si>
    <t>Definitely like the idea of a built-in dryer.
The installation process was smooth. The fit is totally perfect.</t>
  </si>
  <si>
    <t>Douglas S.</t>
  </si>
  <si>
    <t>This is life changing</t>
  </si>
  <si>
    <t>JO is my Name-O</t>
  </si>
  <si>
    <t>What an awesome upgrade!</t>
  </si>
  <si>
    <t>I purchased the Tushy bidet attachment and installed it in the bathroom that my teenage son uses. Hygiene has been a topic of conversation so whether this would help improve things was the test. Installation was easy. My toilet has the easy-removable seat latches so I had to dissemble that before installing the Tushy but it came off easy and went back on even easier. Important to note that this toilet isn’t old and so I didn’t have to fight with rusty of corroded toilet seat bolts. Also, I had my shop vac on hand to suck any remaining water out of the toilet tank to help with the leakage.
Within 10 minutes, I had everything back together and was ready for a test. Let’s just say: mission accomplished! Everyone in our house loves it and I will be installing another soon.</t>
  </si>
  <si>
    <t>Work me out</t>
  </si>
  <si>
    <t>You need to get a bidet, diva. This is your sign.</t>
  </si>
  <si>
    <t>http://www.amazon.co.com/product-reviews/B07H5TBZJT/ref=cm_cr_othr_d_show_all_btm?ie=UTF8&amp;reviewerType=all_reviews&amp;sortBy=recent&amp;pageNumber=9</t>
  </si>
  <si>
    <t>1 Year Later…</t>
  </si>
  <si>
    <t>I ordered my Tushy Classic off the Tushy website, but a year later here are my thoughts:
Pros:
- Cheap
- Fairly easy to install
- Nozzle cleaning function
- Able to control angle and pressure of water (barely)
Cons:
- Cold water. This sucks in the winter, and is the reason my wife refuses to ever use it. I understand that’s why this is cheaper than the more expensive models that plug in, but I can’t change this, only buy a new one. It’s very cold and alarming.
- CHEAP quality. A year later now both of the fasteners on the back have snapped, one being structural to the tushy frame. I contacted Tushy a week ago and they promised to send out replacements, but according to the tracking they haven’t even dropped them off at the mail to be shipped to me yet. It’s cheap plastic and will eventually break.
- The pressure on this goes from 0-100 in the tiniest turn of the knob. The knob turns 45°, but only about 1° turns it on its lighter output, and 5° is full power jet destroying your hole. I’ve learned to control this to get to that 2-3° turn of the knob, but it’s ridiculous how much the knob doesn’t matter when 90% of the turning area is the same pressure.
- The design of the back frame and fasteners makes it very hard to clean back there. As a result, you have to completely take it off to get behind the seat clean, or look at puddles of pubes, cleaning spray, nail clippings, and whatever else ends up back there.
It’s disgusting.
I’ll be waiting for the new fasteners, and then likely donating this bidet and purchasing a spray hose or a bidet seat with a heater.</t>
  </si>
  <si>
    <t>Nice surprise</t>
  </si>
  <si>
    <t>This product is very nice. The water can be a little chilly but that’s no reflection on the product. It works great!!</t>
  </si>
  <si>
    <t>TaDa!</t>
  </si>
  <si>
    <t>Do yourself a favor, and get one!</t>
  </si>
  <si>
    <t>I love this thing. I am so glad I got it.
I had been considering getting a bidet attachment for my toilet, for a long time. Have you ever had one of those "never-ending wipe" situations? Man, that sucks, doesn't it? You will never have that problem, once you have a bidet attachment. Just do your business, turn the knob to adjust the spray pressure to your preference, wiggle the lever if you want some oscillation from the spray, and pat yourself dry with a little toilet paper. It even has a self cleaning feature, where it washes the spray nozzle.
The model I bought doesn't have temperature control, but I have not found that to be an issue.</t>
  </si>
  <si>
    <t>Matty</t>
  </si>
  <si>
    <t>Works as Advertised!!!</t>
  </si>
  <si>
    <t>Does what it says it should do and more! I’m definitely happy with my purchase.</t>
  </si>
  <si>
    <t>-E</t>
  </si>
  <si>
    <t>2019.03.10</t>
  </si>
  <si>
    <t>Can I give it 6 stars?</t>
  </si>
  <si>
    <t>Seriously, probably the most useful purchase I’ve made to date....</t>
  </si>
  <si>
    <t>L. Martinich</t>
  </si>
  <si>
    <t>I love the heated seat!</t>
  </si>
  <si>
    <t>B. Dugas</t>
  </si>
  <si>
    <t>Last one we owned was magnificent and bidets are now in my life to stay. It was the Swash 1000 and unfortunately recently died after 5 years. This is our second one for our master bath. So far it’s perfect, even has a nice blue bowl light that the last didn’t. Great quality!</t>
  </si>
  <si>
    <t>Honey</t>
  </si>
  <si>
    <t>USED!!!! NOT NEW!!!</t>
  </si>
  <si>
    <t>I received USED one. There was no notification that it’s not new. It’s not even cleaned before sending. I can see much smear and a lot of fingerprints on the seat as well as a manual with kid’s scribbles.</t>
  </si>
  <si>
    <t>Samuel Joseph Magill</t>
  </si>
  <si>
    <t>You don’t clean like you used to.</t>
  </si>
  <si>
    <t>When it worked, it was great. Stoped working less than a year from purchasing. Support is useless. Consider a different product.</t>
  </si>
  <si>
    <t>stick</t>
  </si>
  <si>
    <t>Absolutely awesome. The wife loves it. It definitely has a quality feel to it. The warm water is truly unlimited and instantly warm. No exaggeration there. Installation was super easy.</t>
  </si>
  <si>
    <t>Ronald Alicante</t>
  </si>
  <si>
    <t>Exceeded Expectations</t>
  </si>
  <si>
    <t>I'm a big fan of this company's products and service. We installed a couple of their cheaper iX Hybrids in our old home and they worked great for several years. We recently closed on a new home and decided to splurge on their new UX Pearl model this time. The packaging itself is first class and there's a QR code you can scan that brings up a step by step installation video - great touch. The seat itself installs easily and it's way slimmer and better looking than the older models. Looks great in our new bathrooms
I'm also pleased to report that the spray pressure feels stronger than the last model as well. I was hoping for a blue nightlight like that last one but we'll get used to the white. The build feels solid and not flimsy, you can actually sit on the lid. My wife likes the fact that we can save our settings separately. I'm not 100% sure how the bowl sanitizer works, but it seems like it's doing something. So far so good, very impressed.</t>
  </si>
  <si>
    <t>kjwilliams</t>
  </si>
  <si>
    <t>Love’n it.</t>
  </si>
  <si>
    <t>From outhouse to bidet in my lifetime. I love it and so do my friends. 3 of them bought one after trying mine. This model has a warm seat and warm jet water. Love, love, love it.</t>
  </si>
  <si>
    <t>fred</t>
  </si>
  <si>
    <t>Just as described!</t>
  </si>
  <si>
    <t>I don't know what took me so long to get one..</t>
  </si>
  <si>
    <t>Darrell</t>
  </si>
  <si>
    <t>Well developed product and worth every penny</t>
  </si>
  <si>
    <t>First, the installation was a breeze. The only thing I don't like is the fact the top will slide and I'm worried about over tightening due to the "bolts" being plastic. You just can't allow yourself to shimmy around too much or the lid will move. Second, the remote is very simple to operate. The Boss (wife) would like it to light up for ease of use in the dark but that's the only real complaint. Numerous settings to adjust pressure, heat, and position. This is the first bidet I've ever owned and it will not be the last. I can't effectively communicate what you are missing other than to say the downtown will never be cleaner. The product is extremely useful and we never knew what we were missing. Life moves fast but you won't ever have to worry about slamming on the brakes - The pavement will stay clean. Bottom line - Buy it. You won't regret it.</t>
  </si>
  <si>
    <t>MAGDALENA ERDEI</t>
  </si>
  <si>
    <t>Worth the buy</t>
  </si>
  <si>
    <t>Super easy to install. We all love it, husband and kids; water warms up instantly during use.</t>
  </si>
  <si>
    <t>http://www.amazon.co.com/product-reviews/B0876G8FDP/ref=cm_cr_othr_d_show_all_btm?ie=UTF8&amp;reviewerType=all_reviews&amp;sortBy=recent&amp;pageNumber=45</t>
  </si>
  <si>
    <t>Eric F.</t>
  </si>
  <si>
    <t>Good stuff</t>
  </si>
  <si>
    <t>Has all the features I wanted, and it’s heated and has an air dryer. Install was pretty easy, and it fit just fine.</t>
  </si>
  <si>
    <t>Bud Morrell</t>
  </si>
  <si>
    <t>After 25 years of using bidets, this is the finest Bidet we have ever owned.</t>
  </si>
  <si>
    <t>At last, a bidet that actually cleans with a choice of water power, left and right movement and temperature adjustment. It never fails to clean perfectly the first time. We have other bidets that we had to repeat the cycle four or five times.
I wish the remote control had a LED light. It is difficult to see as it is. It could be that I am 87 and don't see like I once did. I still rate this the best bidet we have ever used..</t>
  </si>
  <si>
    <t>http://www.amazon.co.com/product-reviews/B0876G8FDP/ref=cm_cr_othr_d_show_all_btm?ie=UTF8&amp;reviewerType=all_reviews&amp;sortBy=recent&amp;pageNumber=83</t>
  </si>
  <si>
    <t>H. Norton</t>
  </si>
  <si>
    <t>It does the job</t>
  </si>
  <si>
    <t>While all the bells and whistles are nice, I bought this to really get clean down there. It does the job. A combination of the regular and turbo wash is almost perfect. My only complaint is that the dryer could be a little stronger, but a wipe with just a little tissue does the job.</t>
  </si>
  <si>
    <t>Computerized Nurse</t>
  </si>
  <si>
    <t>Was working great until we forgot to put salt in our water softener</t>
  </si>
  <si>
    <t>We bought one of these over 5 years ago and it has been flawless. One member of the household has Crohn's disease so this was a blessing to save on T.P. and backside irritation. Anyway, all was fine until my husband had to travel for work for 5 weeks, and he forgot to refill our water softener. Then the nozzle stuck after about 4 weeks. Luckily, he is handy and was able to flush something thru the line to get it working again. But I want one for our second bathroom so here we go. !</t>
  </si>
  <si>
    <t>Jerry K. Scott</t>
  </si>
  <si>
    <t>RonL</t>
  </si>
  <si>
    <t>WHOOPS! Infrared remote. Needs clearance to work</t>
  </si>
  <si>
    <t>I installed this on my American Standard Champion - The one that flushes golf balls. It is a one-piece with a rounded (French) tank so the seat sits forward of the bowl making it challenging for a guy when sitting down.
The first photo shows that there is about half an inch behind the seat tank but the mount that screws to the bowl has a nib that will not let it move back any further.
The plastic bolts that go through the holes in the bowl were a little large and I had to tap them in. But overall it was a very easy install.
After it was installed, I couldn't get the remote to work. Several emails with Biobidet's excellent customer service revealed that it uses an infrared remote. The receiver window is on the 3-button control panel on the left side when facing the seat. When mounted on my toilet, the panel barely clears the wall, blocking the receiver window.
Sadly had to take it out and return it because there was no way to clear a path to infrared receiver.</t>
  </si>
  <si>
    <t>SHos</t>
  </si>
  <si>
    <t>I did not know I could love a toilet seat!</t>
  </si>
  <si>
    <t>This is a great bidet for the price. It works fantastic and was easy to install. The heated seat and many different settings make it every bit as good as more expensive seats.</t>
  </si>
  <si>
    <t>Kam Bajwa</t>
  </si>
  <si>
    <t>Only Lasted 18 months. Manufacturer no help instead of warranty</t>
  </si>
  <si>
    <t>We loved our bio bidet for 18 months. It started leaking water from both nozzles and eventually broke last month. I have tried reaching out to manufacturer who has been no help. They want us to ship it back and provide no proof of coverage items. The emailed saying 30%, 40% or 50% of failure could be covered (EVEN though it is still under warranty) . Took days to get a response. I wanted to buy 3 more for our bathrooms. Now looking at other brands</t>
  </si>
  <si>
    <t>Good, but not great!</t>
  </si>
  <si>
    <t>I love everything about it - wash options, heated seat, adjustable water temperature, adjustable water pressure ect. The dryer is not strong. Dried twice, but still wet, and need TP to be completely dry it off and that's the reason for 4 stars. Hopefully, next model will have a stronger dryer.</t>
  </si>
  <si>
    <t>Pete</t>
  </si>
  <si>
    <t>Caught this on a deal of the day at 1/2 the price the big box stores are charging. I had been using non electric bidet before I got this. We recently built a new house and I had the electricians put an outlet behind the toilet in the master bath specifically for something like this. While the non electric work fine, certainly better then nothing, I knew I would want to upgrade someday. That day has come and I am so glad I did. This bidet has all the features I wanted at a pretty darn good price. The auto button is great, press that and 1-2 mins later your are very clean and almost completely dry. The only thing I wish they would have incorporated is a way to program your preferences in the auto cycle. I prefer the aeration option and to get anywhere close to dry I need to kick the blower speed up a notch. It would be great if I could program that into the cycle, but this is a fairly minor complaint. If you want to feel really clean and fresh this is the ticket.</t>
  </si>
  <si>
    <t>Works pretty much as advertised. The fan doesn't do a great job at drying but that's really the only negative. I reviewed many other bidets and this seems to be the best one. I don't miss the extra features on the Biobidet 2000.</t>
  </si>
  <si>
    <t>Putney Brook Farm</t>
  </si>
  <si>
    <t>2016.05.21</t>
  </si>
  <si>
    <t>This is our 2nd Bio Bidet. They make a great product. We also own the BB-800 which has a turbo mode (which unclogs you when you are stuck) and a "move" function which does a great job cleaning you up. We miss these functions on the 600 and still love it. It's warm, comforting and cleans you up well. We would recommend this to anyone looking to purchase.</t>
  </si>
  <si>
    <t>Health</t>
  </si>
  <si>
    <t>Lives up to all previous reviews I read, before purchase.</t>
  </si>
  <si>
    <t>Edna Hodges</t>
  </si>
  <si>
    <t>Love it! Easy to install I feel very clean. The warm water will be great for the winter.</t>
  </si>
  <si>
    <t>I like the warmth</t>
  </si>
  <si>
    <t>Patrick Lowry</t>
  </si>
  <si>
    <t>Cheap and fragile connectors.</t>
  </si>
  <si>
    <t>The tube that supplies the warm water blew apart the second I turned on the water pressure. Clearly the connectors they supply with this model aren’t adequate. I’m reluctant to trust them now.</t>
  </si>
  <si>
    <t>Donna McFall</t>
  </si>
  <si>
    <t>A clean body. It is hard to use just toilet paper once you use it. The cold water is not bad and you don't even think about it being cold.</t>
  </si>
  <si>
    <t>Audrey Pollard</t>
  </si>
  <si>
    <t>It’s a great buy, although installation) and took us approx an hour. We had to purchase a pipe as we had a plastic one that wasn’t flexible.</t>
  </si>
  <si>
    <t>JackOfShadows</t>
  </si>
  <si>
    <t>Leaks.... forever leaking.</t>
  </si>
  <si>
    <t>Tushy support keeps trying and trying, but after $100’s of dollars spent trying to get this thing fitted to the plumbing in my home, and still the thing leaks, I’ve dismounted it and am giving up....
Update, using a magnifying glass to ensure that I sliced absolutely, perfectly flat, I finally got the thing to stop leaking. Will update after the wife uses it.</t>
  </si>
  <si>
    <t>Love it! You need this!!</t>
  </si>
  <si>
    <t>Life changing! May need help with set up..but well worth the effort.</t>
  </si>
  <si>
    <t>http://www.amazon.co.com/product-reviews/B07H5TBZJT/ref=cm_cr_othr_d_show_all_btm?ie=UTF8&amp;reviewerType=all_reviews&amp;sortBy=recent&amp;pageNumber=82</t>
  </si>
  <si>
    <t>skylar</t>
  </si>
  <si>
    <t>Buttolacular</t>
  </si>
  <si>
    <t>Had it about a week. Love it so far lol. Its refreshing.</t>
  </si>
  <si>
    <t>The Right Stuff</t>
  </si>
  <si>
    <t>Probably should have thought about this before hand</t>
  </si>
  <si>
    <t>Nice for what it is.. Differently a new experience.
Couple of things:
This is made for people who have a traditional toilet. Two toilets in my house are round so it will not fit.
Also if you don't think you will be able to get used to cold water blasting your "brown eye" you might want to pay a little extra for the model that attaches to both a hot water and cold water line.</t>
  </si>
  <si>
    <t>http://www.amazon.co.com/product-reviews/B07H5TBZJT/ref=cm_cr_othr_d_show_all_btm?ie=UTF8&amp;reviewerType=all_reviews&amp;sortBy=recent&amp;pageNumber=131</t>
  </si>
  <si>
    <t>Gregg Gunkel</t>
  </si>
  <si>
    <t>Good Upgrade or Starter Bidet</t>
  </si>
  <si>
    <t>I previously purchased a Brondell Swash 1000 for my wife, but it quit working after 2 days. After contacting Customer Support we elected to return the bidet and buy a different bidet. We chose Toto based upon the high ratings and recognized quality of Toto products. 2 months in we are very satisfied. This is a high quality bidet and the instant hot water (as opposed to the a tank style bidet) works flawlessly. Another feature is that it has only a single wand, where some other brands have multiple wands. In addition, this ashley fits the elongated Kohler toilet better than the Brondell and provides a much larger opening to the toilet. Pricewise, this is the basement of the higher quality Biets at about $500. We recommend the Toto K300!</t>
  </si>
  <si>
    <t>Sidney W</t>
  </si>
  <si>
    <t>this product stopped working after only 2 years of usage. need help from manufacturer</t>
  </si>
  <si>
    <t>GEORGE T. LEE</t>
  </si>
  <si>
    <t>This toilet seat is best investment we have made.</t>
  </si>
  <si>
    <t>I had lower back surgery ,and was informed I could not bend or twist my back for months thus I could not wipe my bum with out assistance , quite an embarrassment to say the least. My Brondell seat is all I need. What a relief I must say. Best investment I have ever made. My wife loves it too!</t>
  </si>
  <si>
    <t>harold c.</t>
  </si>
  <si>
    <t>There is only one but.</t>
  </si>
  <si>
    <t>The Brondell 1400 is a good bidet. The heated seat, water temp, spray adjustment all work nicely. The bidet cleans VERY GOOD. THE problem is the dryer. The reason for only 4 stars is the dryer. It takes at least 3 full cycles to dry.
6 minutes is a little to long. If. They could improve this it would be a 5 star.</t>
  </si>
  <si>
    <t>The item for round toilet seat fits perfectly except for ... there is no soace for you to use it. It will nit reach your body as space is restricted. Maybe better for elongated seats.</t>
  </si>
  <si>
    <t>http://www.amazon.co.com/product-reviews/B06Y32FG2N/ref=cm_cr_othr_d_show_all_btm?ie=UTF8&amp;reviewerType=all_reviews&amp;sortBy=recent&amp;pageNumber=63</t>
  </si>
  <si>
    <t>C Johnson</t>
  </si>
  <si>
    <t>This was a great present, that keeps on giving.</t>
  </si>
  <si>
    <t>This seat works really well and is a pleasure to use; controls are flexible and easy to adjust. Hygienic, too. We chose the option without fragrance—a few years ago we had a Toto that kept emitting something VERY unlike perfume… I much prefer this one.</t>
  </si>
  <si>
    <t>http://www.amazon.co.com/product-reviews/B08FXVTL2L/ref=cm_cr_othr_d_show_all_btm?ie=UTF8&amp;reviewerType=all_reviews&amp;sortBy=recent&amp;pageNumber=16</t>
  </si>
  <si>
    <t>2021.01.06</t>
  </si>
  <si>
    <t>Peter E Loucks</t>
  </si>
  <si>
    <t>2022.07.01</t>
  </si>
  <si>
    <t>Great deal</t>
  </si>
  <si>
    <t>flatfoot</t>
  </si>
  <si>
    <t>Dryer is useless</t>
  </si>
  <si>
    <t>Love it, had waited years to get one. All functions are great, except the dryer is useless. It takes too long to dry. Could have saved more than $100 by buying the one at Costco, which does not have tbe dryer.</t>
  </si>
  <si>
    <t>Michael M.</t>
  </si>
  <si>
    <t>Birthday gift</t>
  </si>
  <si>
    <t>Love it! Only thing is the spray for the front doesn’t reach my front and so I have shimmy around a bit to get the full spray. Back end spray is spot-on. It’s adjustable so it probably works for most people.</t>
  </si>
  <si>
    <t>sandi patti</t>
  </si>
  <si>
    <t>Perfect for my needs after shoulder surgery.</t>
  </si>
  <si>
    <t>Professionally installed because an outlet was required in my bathroom. Very happy with it.</t>
  </si>
  <si>
    <t>Marci Beikmann</t>
  </si>
  <si>
    <t>Brushless undercarriage wash!</t>
  </si>
  <si>
    <t>The remote is not backlit for nighttime use. Other than that minor nuisance, this is a great bidet. The warm seat and warm water rinse are especially nice in the winter. It was a breeze to install, even in my cramped bathroom.</t>
  </si>
  <si>
    <t>digitalman1961</t>
  </si>
  <si>
    <t>What a great way to get clean!</t>
  </si>
  <si>
    <t>I just installed this unit today. I have never used a bidet before. I am very impressed. I suffer from hemorrhoids and the warm water is very soothing. I now have a new seat in the house! lol</t>
  </si>
  <si>
    <t>AJF</t>
  </si>
  <si>
    <t>2015.07.07</t>
  </si>
  <si>
    <t>Why Wait So Long! It's a MUST HAVE!</t>
  </si>
  <si>
    <t>We absolutely love our Biobidet Bliss-2000. No need to turn lights or fan on at night, it is already integrated. My favorite features are the warm seat and the water temperature controls. Everything has been working properly since day 1, fitting our toto seat perfectly.
It's one of those things that you don't think you need, but once you have it you wondered why it took you so long. You will save tons of money on toilet paper as well.</t>
  </si>
  <si>
    <t>Charles Thurman</t>
  </si>
  <si>
    <t>I love this BioBidet Ultimate BB-600 Bidet Toilet Seat!</t>
  </si>
  <si>
    <t>its the greatest thing since sliced bread.</t>
  </si>
  <si>
    <t>Brianna</t>
  </si>
  <si>
    <t>Very nice bidet seat</t>
  </si>
  <si>
    <t>I love this bidet. It was pretty easy to install, most of our toilet parts were older so a little hard to turn, but it wasn’t the fault of the bidet. I like having a heated seat and the warm water lasts most of the cycle but it does get cold towards the end of the wash cycle. The dryer is nice too. The remote has a lot of options, the only issue with the remote is that you have to point it back towards the side of the bidet seat. It works great though!</t>
  </si>
  <si>
    <t>J. HICKS</t>
  </si>
  <si>
    <t>Eveyone needs a bidet. I have rectal cancer and the Bidet really helps soothe the pain from radiation.. Excellent choice!</t>
  </si>
  <si>
    <t>2020.08.29</t>
  </si>
  <si>
    <t>I ordered two bidets, one oval and one round, both install the same way. Both came within two days of ordering, very well packaged. Removing them from the box I instantly saw a good made product. Each part was wrapped in a sealed plastic sleeve. Instructions came with the unit. If there is a negative, minor as it is, the instructions are written in very small type and the pictures of how to install are to small to see enough detail in what direction to put some of the parts. Again, that has no effect on the quality and use of the bidet. It took less than 10 min to install, ok the first one took a little longer and that was due to installing one part in the wrong direction and also leaking after the install. The leak was due to me stalling the additional fitting without the washer, which the instructions did not show, easy to correct. Letting it sit for an hour, finally got back to trying out the unit. Everything worked as expected. I have not found any fault with any part of the unit. I will say the seat is a little smaller than the regular seat used but that is understandable seeing how the unit was constructed. I did read many reviews, and one thing I noticed was some people eliminated using Toilet paper. If that is done one will lose many friendships and flies will become very attached to you. You do need to use toilet paper, maybe women do not need to use it if they are using the bidet part, a wash and dry would be good enough I expect. I did a test using toilet paper after going and than using the cleaner, washing with water, and I found just about 100% cleansing. I tried using no toilet paper and washing, this was not an option, there was much waste left behind, excuse the pun. I also tried washing than using toilet paper. What worked best is using toilet paper, maybe less than usual, washing and than using a small amount of toilet paper after washing. Trust me the air dryer will not dry you enough. By using the toilet paper after wash you can see if you are totally clean and also end up with a dry bun. Heating the water is fine, I think it takes away that sudden effect of the water, but after a few seconds room temp water is fine. Now, this is for men. I read where men said there was no use for the bidet part. I workout and use a bike or treadmill. I do sweat especially in the groin area. I find if I use the bidet after working out the groin area gets cleaned and all the sweat removed. My wife has been using our second unit and she is as happy as I am with the unit. Time will tell how long it last, for now I give five stars for a great product.</t>
  </si>
  <si>
    <t>John mazula</t>
  </si>
  <si>
    <t>Love it. Best bidet out there.</t>
  </si>
  <si>
    <t>Anthony Boas</t>
  </si>
  <si>
    <t>2019.02.20</t>
  </si>
  <si>
    <t>works good with my handicap</t>
  </si>
  <si>
    <t>does what it is for</t>
  </si>
  <si>
    <t>Robbie Blackwell</t>
  </si>
  <si>
    <t>2016.06.27</t>
  </si>
  <si>
    <t>I'll never go without a bidet</t>
  </si>
  <si>
    <t>This was my first bidet, so I can't say how it compares to any other. With that said, I'm really happy and regret not buying one sooner. I had some trouble installing with the included hardware, because of a leak, I feel like there should have been some kind of rubber washer included for the adapter they included so I ended up going to the hardware store and made my own adapter. Could be problematic if you aren't at least a little bit handy.
As to the function of the bidet, the controls are pretty basic. As of writing this I've been using it for about 8 months.You'll have to play around with the settings to get things to your comfort level, but it certainly has the power to surprise the heck out of you. The heated seat is greaat. The way it seems to work is that while not in use the seat still seems to be heated but just slightly. In the cold season this means if you wake up in the middle of the night or morning the seat isn't going to be cold to the touch. And then as you sit, it will warm up more based on your settings. The warm water function is great too. The water only warms up while you are sitting so the longer you sit, the longer the water has to warm up. On medium settings you'll notice the change in temperature from hot to warm/cooler but it's not uncomfortable.
The drying function doesn't really dry fully on the automatic setting. However, I don't like being on the toilet longer than I have to so I prefer to wipe dry which I don't mind. Plus it's nice to see a damp clean sheet that you discard in case you were ever unsure the job was done right.
Lastly there is a sensor built into the middle left side on the seat (left side if you are sitting on it). This sensor will turn the unit off if you aren't positioned properly. As someone that likes to squat when I go number 2 my thigh will not be on the seat to activate the sensor so I have to rest my hand kind of awkwardly so that way the water and seat will warm up as I'm doing my business.
I feel like they could have built a better sensor.
I don't know of any kind of bidet show room where you can "kick the tires" haha, but I would certainly recommend this one to a friend. And 5 stars if there was a better seat sensor, and I didn't have to Jerry rig my installation hardware.</t>
  </si>
  <si>
    <t>Jc</t>
  </si>
  <si>
    <t>Excellent bidet; love the warm seat and all the ...</t>
  </si>
  <si>
    <t>Excellent bidet; love the warm seat and all the extras. Excellent for the disabled member of the family and the rest of us. You'll never want to go back. Only drawback was I needed to pay for professional installation and an outlet; but if you are handy and have an outlet in a convenient spot, it won't be an issue for you.</t>
  </si>
  <si>
    <t>Jennay</t>
  </si>
  <si>
    <t>2014.06.21</t>
  </si>
  <si>
    <t>Battling chronic UTI</t>
  </si>
  <si>
    <t>I have to self cath and I have been having problems with frequent UTI. I haven't had one in the several weeks that I've owned this product.
The product itself is great, as you can see from the other reviews; I'm not going to reinvent the wheel here.</t>
  </si>
  <si>
    <t>Robin M. Watkins</t>
  </si>
  <si>
    <t>This was great until it became self-aware</t>
  </si>
  <si>
    <t>We bought this a year ago. It was easy to install and the heated seat was a dream. We loved it up until a week ago when it randomly would beep as if it was going to start to spray. The seat would also be randomly cold. I thought the beep was my carbon monoxide sensor at first. A day later after a wee I was about to stand up when it beeped and then suddenly shot out freezing water. I wasn’t quite prepared for that. I managed to turn it off with the remote. The next morning I woke and went into the bathroom. I heard the beep midstream and bolted form the toilet screaming “oh no you don’t!” The spray valve creepily came out and then went back in with out incident (thank goodness for sensors!) We had a party last night and opted to unplug it for safety reasons.</t>
  </si>
  <si>
    <t>Marion G. Field</t>
  </si>
  <si>
    <t>Excellent product I never knew I needed. Remote needs work.</t>
  </si>
  <si>
    <t>This is a great piece of engineering. My only complaint is with the remote. It is a little "touchy." Just picking it up will often activate some action or other. Note: This fault does not lead to accidental discharge of water. That can happen only when someone is seated on the device.</t>
  </si>
  <si>
    <t>Joseph Paparella</t>
  </si>
  <si>
    <t>Missing parts, all the inside packing were ripped open. Clearly it was returned. The remote did didn’t work well. Water ran to long and the stop button didn’t shut off</t>
  </si>
  <si>
    <t>Michael Yahraus</t>
  </si>
  <si>
    <t>Does the Job 👍🏻</t>
  </si>
  <si>
    <t>Cleanliness = confidence! This unit will get you there. Basic apartment tools are all you need to install. Funny literature will walk you through it in about a half hour. You won't regret the purchase!</t>
  </si>
  <si>
    <t>An Average Joe</t>
  </si>
  <si>
    <t>IF YOU AREN"T A PLUMBER, DON'T BUY IT.</t>
  </si>
  <si>
    <t>Instructions say to remove flexible hose by turning it clockwise. Normally you loosen things by turning them counterclockwise. After trying both directions unsuccessfully, I've screwed up the connection and will have to call a plumber who charges $85 simply to show up. I expect a bill of $150-$200. Thanks Tushy. You can wipe my butt. Getting a refund on this POS will at least defray some of the expense.</t>
  </si>
  <si>
    <t>Beverly Vallance</t>
  </si>
  <si>
    <t>Very easy to install and works great</t>
  </si>
  <si>
    <t>http://www.amazon.co.com/product-reviews/B07H5TBZJT/ref=cm_cr_othr_d_show_all_btm?ie=UTF8&amp;reviewerType=all_reviews&amp;sortBy=recent&amp;pageNumber=34</t>
  </si>
  <si>
    <t>Obi</t>
  </si>
  <si>
    <t>Your butt and lady bits are clean🙂</t>
  </si>
  <si>
    <t>I found it easy to install and a dream to use. I have the spa. I like the water temperature warm to hot, so I turn my faucet on to warm up the water before using my bidet. Was going to get my handyman to do it, but didn't need him. Will buy another one for the downstairs toilet.</t>
  </si>
  <si>
    <t>Zee Zamanian</t>
  </si>
  <si>
    <t>Dee</t>
  </si>
  <si>
    <t>Good but toilet doesn’t close all the way.</t>
  </si>
  <si>
    <t>So far after day 1; I like it. Very easy to install and comes with all the parts. I have an oval shaped toilet and once the TUSHY is on my toilet and the seat sits on top; it doesn’t close all the way. I mean I think if I buy bumpers it may be better. But it looks kinda funny bc of the gap. I hope if you flush bacteria can’t get through. So far I just hold it down.
Water stream is good lol. I like that it can “wash” the nozzle after each use.
I’m happy. My only complaint is my toilet seat doesn’t close all the way.</t>
  </si>
  <si>
    <t>http://www.amazon.co.com/product-reviews/B07H5TBZJT/ref=cm_cr_othr_d_show_all_btm?ie=UTF8&amp;reviewerType=all_reviews&amp;sortBy=recent&amp;pageNumber=107</t>
  </si>
  <si>
    <t>Stephanie Ressler</t>
  </si>
  <si>
    <t>It’s kind of pink...</t>
  </si>
  <si>
    <t>What a bummer. I had high hopes. I ordered the white unit with silver knob. Installation takes some effort but isn’t bad if you follow the excellent instructions... BUT it’s not really white... it’s kind of pink. My toilet is white... the tushy isn’t. I have a 7yo (part of why I wanted this to ensure he’s getting a clean bum after BMs) but it sprays up on the seat when used since he’s small.
Not gonna work for us. :/</t>
  </si>
  <si>
    <t>Armando R DeLeon</t>
  </si>
  <si>
    <t>Top notch!</t>
  </si>
  <si>
    <t>Performs great, easy install, love remote, cleans great, enjoy hot water, heated seat, heated air, deodorizer great. Well worth it, no dislikes so far.</t>
  </si>
  <si>
    <t>BullyOwner</t>
  </si>
  <si>
    <t>2020.01.30</t>
  </si>
  <si>
    <t>Awesome addition to our home.</t>
  </si>
  <si>
    <t>Great product. Really does the job;)</t>
  </si>
  <si>
    <t>Steven B.</t>
  </si>
  <si>
    <t>Why did I not have one years ago</t>
  </si>
  <si>
    <t>We stayed at a hotel recently in Cabo and they had bidets. Always thought it was gimmicky until I used one.
Immediately ordered this one as it rate highly on consumer reports.
Easy to setup and works great. No more wiping is huge plus whistle clean.
One thin to bear in mind is it requires power, so make sure your bathroom has a power socket close, or get one installed.</t>
  </si>
  <si>
    <t>Ben Gaebe</t>
  </si>
  <si>
    <t>After having most of my colon removed in 2014. I spend a lot of time going to the toilet. (5 to 10 times) in 24 hr period. Resulting in being constantly sore, absolutely raw from all the paper use! No matter what I used in the form of salves, wipes or paper. I was miserable for years! I was afraid I would be headed for rectal cancer and surgery. Since my purchase of the Brondell 1400 I am completely healed and comfortable! I will not ever go without it! Yes it's pricey, yes it's worth every penny to me.</t>
  </si>
  <si>
    <t>http://www.amazon.co.com/product-reviews/B074ML6THR/ref=cm_cr_othr_d_show_all_btm?ie=UTF8&amp;reviewerType=all_reviews&amp;sortBy=recent&amp;pageNumber=9</t>
  </si>
  <si>
    <t>Smart Lady</t>
  </si>
  <si>
    <t>2020.01.31</t>
  </si>
  <si>
    <t>Why hadn't I bought this before</t>
  </si>
  <si>
    <t>This is just wonderful. Works like a dream. Actually very practical many reasons, and it spoils you. I had to have an electrical outlet put in behind my toilet, that didn't cost much. I highly recommend getting this model. Very reliable.</t>
  </si>
  <si>
    <t>http://www.amazon.co.com/product-reviews/B078H89R6R/ref=cm_cr_othr_d_show_all_btm?ie=UTF8&amp;reviewerType=all_reviews&amp;sortBy=recent&amp;pageNumber=20</t>
  </si>
  <si>
    <t>Dan S 1</t>
  </si>
  <si>
    <t>Very high quality</t>
  </si>
  <si>
    <t>Easy to install and works well. It's good to join the clean butt club. Can now wear underwear for weeks at a time.</t>
  </si>
  <si>
    <t>Review of Alpha JX, Biobidet BB-2200 and Brondell E600</t>
  </si>
  <si>
    <t>So we got our first bidet seat for xmas 2018. It was a Brondell E600. Just to set the stage...I am 6'3" and weigh about 270lbs and my wife is 5'8" and weighs about 160lbs. We really liked everything about this bidet with one exception. It has a water tank with heater and the warm water would run out within about 15-20 seconds even though most everything I read said it would last 40-60 seconds. Now, it really only takes about 10-15 seconds of washing to get the job done BUT...I like to let it go a little longer just to make sure it's all nice and clean on the ole bottom so we would run out of warm water most of the time. Due to this, we decided to move that seat to our kid's bathroom and order another one for me and the wife. Wifey said that the Brondell E600 also didn't seem like it hit the right spot on her front wash and she had to wiggle around a bit to get that done but it wasn't a deal breaker for her because she liked everything else about it. We started shopping around again and decided on the Biobidet BB-2200.
Biobidet BB-2200 - This seat has a lot of features but we felt like the quality of this seat was not as good as the Brondell. We also noticed that the seat did not stay very warm. It seemed like it was just about room temp all the time, after you sat down for about 30 seconds you could feel it start warming up. It almost seemed like it was in eco mode all the time no matter whether it was set to low or high. It did seem to have an endless supply of warm water no matter how long you let the wash cycle run. I ended up contacting someone at bidetking.com and asking about the seat warming and was told that they have one in their office and it's the same way. We decided the cost was too much to just settle so we returned it and have now ordered a Brondell swash 1200.
Brondell Swash 1200 - waiting on delivery so can't say at this time but feel confident we will love it.
Summary:
After owning a Brondell, a Biobidet and a Alpha JX we have decided that of them all we liked the Brondell brand a lot more. It just seems like the quality is better. The seat is nice and toasty at all times even on the low and medium settings. On the Biobidet and the Alpha we noticed when you get up from the toilet the seat wants to lift up with you. That did not happen on the Brondell. Seems like that is due to the heavy dutyness (don't think that's a real word) of the seat of the Brondell. The lid of the Biobidet seemed very flimsy and weak. The Alpha was better in that regard. The Alpha seemed to clean the worst of them all that we've tried. This is a significant investment (well worth it in our opinion) and you should be completely satisfied since you will be using it daily. We truly believe based on experience now that the amount of toilet paper we will save the seat will pay for itself in 2 yrs or less.
Obviously, there is a fair amount of personal preference with an item like a bidet but for us, we think the Brondell brand is significantly better quality than all the others we tried. I can also say that I used to travel to Japan quite a bit and they almost solely use Toto brand there so I have tried them also and the Brondell brand seems everybit as good as a Toto and Brondell seems to have more features for less money than Toto.
My wife said that both the Biobidet and the Alpha did a better job washing her front parts but I believe that's because they both have 2 separate wands (one for the rear and one for the front) which allows for better washing of a ladies parts than just having one wand for both like the Brondell E600 we had first. The new Brondell swash 1200 we have ordered has 2 wands so we are expecting it to wash her front lady parts as well as the Biobidet and Alpha.
No matter which one you choose, if you have never had a bidet seat, I think you'll find it's a game changer and you'll wonder how you have gone so long and never owned one. We will never be without one again. It works so much easier and better than toilet paper and/or wipes. Is better for your sewer or septic system and the environment. The Brondell washed so well that even after the wash you can wipe with toilet paper and find the paper will be completely clean! Other than using the single piece of toilet paper to dry off with, you wouldn't need to wipe at all. That reminds me, the dryer function on them all is pretty much worthless so don't let that be a deciding factor in your evaluation of any of them. Oh, and my wife really likes the blue nightlight function on the Brondell too. Hope this helps anyone who is shopping to help you make a decision and get the most bang for your buck.</t>
  </si>
  <si>
    <t>wickNbomb</t>
  </si>
  <si>
    <t>Better Than a Family Vacation</t>
  </si>
  <si>
    <t>I used to be terrified of someday getting incontinence, but now that I have my Toto Washlet+® toilet I’m actually looking forward to it! Five stars.</t>
  </si>
  <si>
    <t>Tammy Rezendes</t>
  </si>
  <si>
    <t>LOVE IT</t>
  </si>
  <si>
    <t>semw</t>
  </si>
  <si>
    <t>Really Nice</t>
  </si>
  <si>
    <t>It's easy to install once you have electrical in. It's easy to use despite the seemingly overly complex instructions.
We had never used a bidet before and it takes some getting use to, but found this to be easy and nicely refreshing.</t>
  </si>
  <si>
    <t>The Flying Dutchman</t>
  </si>
  <si>
    <t>A wonderful seat!</t>
  </si>
  <si>
    <t>Installation of this bidet seat is remarkably easy. As long as your existing plumbing (supply hose and stop valve) are in good condition the installation will go without a hitch. The box even contains a braided stainless steel supply hose, in my case it was not needed.
Once you remove your old seat you simply install the included base plate. Next you shut off the water, disconnect the supply hose from the bottom of your toilet’s water tank, install the included T-fitting, then reconnect the supply hose to the bottom of the T-fitting, and then connect the hose for the seat to the T-fitting. The hardest part in the above steps is to decide how to point the fitting and hoses to maximize concealment.
Next you will slide the seat on to the mounting base plate and center the seat on the toilet bowl opening. Now simply tighten the two nuts to secure the seat.
Once you finished connecting the water hose to the seat and making sure everything is tight you are left with two things: turn on the water and then plug it in. You are now ready to enjoy your new seat.
I aust that the last step can present an issue for some people, especially in slightly older homes since it is not very common to have an outlet in close proximity to your toilet.
Using the seat is surprisingly easy. Customizations to water pressure, water temperature, seat temperature, drying air temperature, nozzle position, etc. are all very easily managed through the provided remote control. It only took me a few tries to get used to it and be converted to a bidet-believer.
Many bidet users have posted that their seat doesn’t dry their bottom 100%. I have also found this to be true with this seat, I also found that a quick blotting with a couple sheets before you start the drying cycle eliminates this problem.
The remote comes with its own cradle but no screws or wall anchors were provided (unless I overlooked them) although the cradle does include 2-sided tape. However, I prefer screws over sticky tape as it is easier to remove and does not ruin the drywall.
A note on water pressure, it seems adequate for the bottom wash, there is enough adjustment that it should satisfy the majority of users (you can never win them all).
The enema feature is so so, it’s a more directed stream but for me not strong enough to do what they say it will do. But that’s not why I bought this seat so it’s not a concern.
My only gripe is the nightlight on the side of the seat, it is rather bright which in my case (on-suite bathroom) lights up the bedroom, I fixed this with some black electrical tape.
Even after a few uses I am a happy camper, the seat functions well and looks great!</t>
  </si>
  <si>
    <t>http://www.amazon.co.com/product-reviews/B0876G8FDP/ref=cm_cr_othr_d_show_all_btm?ie=UTF8&amp;reviewerType=all_reviews&amp;sortBy=recent&amp;pageNumber=7</t>
  </si>
  <si>
    <t>Melinda Z</t>
  </si>
  <si>
    <t>Works great and easy installation</t>
  </si>
  <si>
    <t>What can you say about a bidet? It’s easy to install, has nice features and is easy to use. The remote is big and a bit clunky, but you also won’t lose it! Ended up buying another for my other bathroom.</t>
  </si>
  <si>
    <t>Ting C</t>
  </si>
  <si>
    <t>Good for Global Pandemics</t>
  </si>
  <si>
    <t>Just having one of those days where you're suffering from a global pandemic? Worried about not having enough toilet paper to clean your bottom because the shelves got cleared? Your solution is here and your life will never be the same. Welcome to the future where you can walk around confident that you're not the smelly one.</t>
  </si>
  <si>
    <t>D. Hefler</t>
  </si>
  <si>
    <t>A Better Built Product, unfortunately I think not</t>
  </si>
  <si>
    <t>I purchased the BioBidet BB2000 as this is the third bidet seat we have purchased. My wife and are not lightweights. The first two began developing cracks in various places. I made a number of inquiries and was told the only bidet seat made to handle weight, even up to 450 pounds is the Biobidet 2000. Our weights don't exceed the weight limits any of the other models, but they developed problems even within the warranty period. This model comes with a 3 year warranty and where I got mine a warranty extension. it appears to be made more substantially and installed easily.
Unfortunately it also did not hold up even after I sent for parts and repaired it after about a year. At about a year and a half other areas showed cracks in the body of the unit. I did not send in for more parts or send in the unit for repair. I now have a Toto which seems to work better</t>
  </si>
  <si>
    <t>steve</t>
  </si>
  <si>
    <t>It's what I had ordered</t>
  </si>
  <si>
    <t>Jack Secada</t>
  </si>
  <si>
    <t>Nice Product until Toilet Seat Hinge Breaks</t>
  </si>
  <si>
    <t>Nice bidet for the past 2.5 years until toilet seat hinge broke. This issue can be found in other reviews and appears to be a design flaw. No easy fix as toilet seat is heated and has wires that need to be addressed. Also need to address working around the hinge and damper mechanism. Disappointed that such a basic component as the toilet seat hinge would break off and be challenging to fix. For the price paid, I will look towards another company before considering another one from BioBidet.</t>
  </si>
  <si>
    <t>http://www.amazon.co.com/product-reviews/B007HIKQCK/ref=cm_cr_othr_d_show_all_btm?ie=UTF8&amp;reviewerType=all_reviews&amp;sortBy=recent&amp;pageNumber=20</t>
  </si>
  <si>
    <t>Broken after 1 year</t>
  </si>
  <si>
    <t>This thing just leaks water from the nozzle constantly after a little over a year if not heavy use. Poor quality if it can barely last that long. Would not recommend for expensive price</t>
  </si>
  <si>
    <t>Sarah J. Higgs</t>
  </si>
  <si>
    <t>GREAT BUY &amp; QUALITY!</t>
  </si>
  <si>
    <t>I installed one for my husband for a Father's Day gift and liked it so much, I purchased one for our second bathroom.
We love it and highly recommend it for an upgrade to any bathroom. Love the nightlight, the bidet is easy to keep clean and it makes a bathroom visit very enjoyable!</t>
  </si>
  <si>
    <t>Thomas Tangalin</t>
  </si>
  <si>
    <t>2020.01.24</t>
  </si>
  <si>
    <t>Wow don't know you need one until you try it</t>
  </si>
  <si>
    <t>Works as intended, heated seats &amp; water are nice on cold days. Accurate aim</t>
  </si>
  <si>
    <t>http://www.amazon.co.com/product-reviews/B007HIKQCK/ref=cm_cr_othr_d_show_all_btm?ie=UTF8&amp;reviewerType=all_reviews&amp;sortBy=recent&amp;pageNumber=85</t>
  </si>
  <si>
    <t>Thomas Jones</t>
  </si>
  <si>
    <t>2019.03.07</t>
  </si>
  <si>
    <t>Sorry Mr. Dibble</t>
  </si>
  <si>
    <t>No more toilet paper around here. Wipe it, smear it, or wash it ( with warm water ) and blow dry it. Take your pick. Easy install.</t>
  </si>
  <si>
    <t>2018.04.29</t>
  </si>
  <si>
    <t>If you want a sparkling clean bum, this is the thing for you.</t>
  </si>
  <si>
    <t>I love thie bidet. I had one before, but I moved and left it. I note that this one has more gizmos on it. The main washer can be a simple stream of water, or it can be vibrated to powerwash your bum. There is a ladies stream to clean them front and back, and also a dryer that I never use. There are more expensive models but I couldn't imagine what more could be added. I used to get irritation but now that my bum is sparkling clean, I never have that problem.
Installation was a snap because they give you the hoses and adapters.</t>
  </si>
  <si>
    <t>http://www.amazon.co.com/product-reviews/B007HIKQCK/ref=cm_cr_othr_d_show_all_btm?ie=UTF8&amp;reviewerType=all_reviews&amp;sortBy=recent&amp;pageNumber=135</t>
  </si>
  <si>
    <t>Patty</t>
  </si>
  <si>
    <t>2017.01.17</t>
  </si>
  <si>
    <t>We love our new Bio Bidet Seat</t>
  </si>
  <si>
    <t>We love our new Bio Bidet Seat! The heated seat is so nice and comfortable, especially in the middle of the night, the water temperature is perfect (and can be adjusted), and love that the force of the spray is also adjustable. The plumber put the toilet too close to the wall, but for a few dollars we were able to buy a short, flat headed, extension cord which solved the problem.</t>
  </si>
  <si>
    <t>http://www.amazon.co.com/product-reviews/B007HIKQCK/ref=cm_cr_othr_d_show_all_btm?ie=UTF8&amp;reviewerType=all_reviews&amp;sortBy=recent&amp;pageNumber=153</t>
  </si>
  <si>
    <t>Love it, and ready to buy another one for my 2nd bathroom!</t>
  </si>
  <si>
    <t>UPDATE: After a few months with this unit, I'm downgrading my rating from 5 to 3 stars. It turns out the size of the hold in the toilet seat is actually too small, even though it didn't bother me at first. It just isn't big enough, due to the tank at the back of the seat taking up too much space. Other than the seat hole being too small, it's still a nice unit. But, when I buy similar devices for my other restrooms, I will be looking for a unit that maintains as much of the toilet seat opening as possible when compared to a regular non-bidet elongated toilet seat. ORIGINAL: The I was first introduced to these spa/toilet seats during travel to Japan, and have wanted one in my home for many years. After an extensive search, I went with the BioBidet Supreme BB-1000, even though a few concerns noted by other purchasers had me concerned. I'm very glad I went with this unit, and couldn't be happier with my purchase. Previous reviewers noted that a separate t-adapter needed to be purchased to split the water feed to both the toilet tank and seat tank, but the BB-1000 came with the splitter. Previous reviewers noted that because of the back tank, the hole in the elongated toilet seat was much smaller than the hole on the regular non-spa seat; I did not find this to be the case, and the hole in the seat is sufficient in size. The only "negative" I have -- and it's minor -- is that the power cord is long enough that it needs to be routed somewhere, but there is no where on the seat to route it. So, I used plastic clips to route the power cable along the wall to keep it off the floor and out of the way of other items around the toilet. Now, I need to have a GFI electrical outlet installed in my 2nd bathroom so I can outfit that room with another one of these units.</t>
  </si>
  <si>
    <t>Geoff P. Willis</t>
  </si>
  <si>
    <t>2015.07.03</t>
  </si>
  <si>
    <t>Bio Bidet Bonanza</t>
  </si>
  <si>
    <t>Easy to install - took perhaps 15-20 minutes. The product works as advertised - the adjustable water heater can be left off and still bring the water up to a very comfortable temperature from the time you sit down to when it's time to use it. The air dryer does not generate sufficient volume to dry anything (if you're a busy person) so that feature isn't getting much use. The heated seat will be spectacular in the winter time; in the summer the highest setting is too warm. The padded seat and dampened lowering action are big pluses! I am very pleased with this purchase and plant to equip all toilets in my house with this device.</t>
  </si>
  <si>
    <t>Brian Raderman</t>
  </si>
  <si>
    <t>2022.10.30</t>
  </si>
  <si>
    <t>The remote is useless</t>
  </si>
  <si>
    <t>The remote would activate functions unintentionally just by picking it up. "Silent mode" did not silence the beeps that happen every time you press a button on the remote, which is the kind of thing I wanted to prevent in the middle of the night. Most importantly, it would not remember any settings. I tried to follow the manual instructions for saving settings to "user 1" and it never worked. The manual is very difficult to understand and follow. It was very easy to install because we were replacing another bidet with a broken seat. The plumbing and core functionality seemed solid. The water heated very quickly. But if my main interface to using the device does not work, it is useless. Therefore, I am returning it.</t>
  </si>
  <si>
    <t>http://www.amazon.co.com/product-reviews/B084TBCG7S/ref=cm_cr_othr_d_show_all_btm?ie=UTF8&amp;reviewerType=all_reviews&amp;sortBy=recent&amp;pageNumber=2</t>
  </si>
  <si>
    <t>qscott</t>
  </si>
  <si>
    <t>I really like this bidet but ...</t>
  </si>
  <si>
    <t>my bidet was supposed to arrive on a Friday but didn't get here until the following Monday. I also have a round toilet and the measurements were in spec but the toilet bowl rim sits about an inch inside of of the toilet seat. with that being said I love this bidet and it works great.....
UPDATE .within the first week my lid broke and the measurement guide IS NOT ACCURATE !!! I had 2 1/4" from bolt holes to tank and the toilet bowl was an inch inside of the bidet seat . if you want a perfect fit u will need to have at least 3 1/4" from bolt holes to tank or !!! OR DO NOT GET THIS BIDET SEAT !!! Returning this product was simple and I did receive my refund in a timely manner . This bidet did function well but measurement guide needs to be more accurate to allow for a more perfect fit</t>
  </si>
  <si>
    <t>Bernadette Clarke</t>
  </si>
  <si>
    <t>Totally awesome. I replaced my old bidet so the installation was easy. I’m really happy with this purchase and would recommend it to my family and friends. Great product</t>
  </si>
  <si>
    <t>Andrew Christian</t>
  </si>
  <si>
    <t>Super nice</t>
  </si>
  <si>
    <t>It takes a little to get used to, but now I don't like pooping without one!</t>
  </si>
  <si>
    <t>Danielle Yucht</t>
  </si>
  <si>
    <t>A must. Works great and I miss it when I'm not home.</t>
  </si>
  <si>
    <t>MGa</t>
  </si>
  <si>
    <t>The Tushy is great. Installed in less than 10 minutes and has been working great for a few months. No leaks and good build quality. 100% would recommend.</t>
  </si>
  <si>
    <t>Carolyn H.</t>
  </si>
  <si>
    <t>Highly recommend.</t>
  </si>
  <si>
    <t>I have never used a bidet until purchasing this. It took about a week to get used to. Honestly using a toilet without a bidet just feels wrong (no where near as clean) now.</t>
  </si>
  <si>
    <t>SJ</t>
  </si>
  <si>
    <t>Christopher T.</t>
  </si>
  <si>
    <t>Works Great!</t>
  </si>
  <si>
    <t>I bought this to replace a 15 year old TOTO Model 200 Washlet. I had begun to have some problems with the old one and had decided to get a new one that was tankless with instantaneous heating at some point. When this one came on sale, I jumped on it. Several of the reviews had indicated problems installing this model, but either TOTO had resolved the problem with the plumbing connector piece, or the negative reviewers had some other issue, that caused them so much trouble that wasn't clear. I had the old unit off, and the new unit on and working in about a half hour. This K300 unit is comfortable and works much better than the old Model 200 unit I replaced. I am very satisfied with the features of the K300, and am glad I didn't spend the extra money on the fancier TOTO units that are available. I am especially happy with the deal I got compared to what this unit was priced not that long ago. A good product and a great deal.</t>
  </si>
  <si>
    <t>RGonzalez247</t>
  </si>
  <si>
    <t>Why is this not MANDATORY?</t>
  </si>
  <si>
    <t>This thing works GREAT! when I first heard of this product, I got cheap one on Amazon and thought it would do.. NOT! OMG what a difference! first the cheap ones you can get for like $40-$80 shoot you COLD water! this thing once you sit on it warms your butt and you feel like a king.. the washing is with warm water and you can easily adjust the stream and everything else.. I know it a lot of money for a seat BUT once you use it you wonder why this is not mandatory in every bathroom! =)</t>
  </si>
  <si>
    <t>Joe Durand</t>
  </si>
  <si>
    <t>Seat cracked in the second year of use. I weigh 170 lbs. Sanitation spray that starts when you sit will not shut off. The supply valve has to be turned off for a few seconds each time you use it . Would not recommend !</t>
  </si>
  <si>
    <t>I’ve had the bidet 2 months. Never had one before. Easy to install. Seat warmer adjustment. Seat closes slowly on its own. The remote is great. Cleans well. The dryer works ok. Still need a little paper to dab off any remaining water. The spray is sufficient and can be adjusted for both temp and direction. All in all a good product so far.</t>
  </si>
  <si>
    <t>Jason R Sears</t>
  </si>
  <si>
    <t>2018.02.18</t>
  </si>
  <si>
    <t>Good but not great.</t>
  </si>
  <si>
    <t>Overall I think this is a great product. We have only had it installed just a day shy of a week. I am a little disappointed that I’m still having to use toilet paper to finish it off, but I do really feel cleaner. For the money I would have liked a stronger fit to the toilet it self. One last little gripe is that the dryer just seems to only dry the one cheek &amp; even if you move it doesn’t really dry. Maybe I just need to work with it more than a week. Like I said though I do like it I just was expecting a little better.</t>
  </si>
  <si>
    <t>http://www.amazon.co.com/product-reviews/B074ML6THR/ref=cm_cr_othr_d_show_all_btm?ie=UTF8&amp;reviewerType=all_reviews&amp;sortBy=recent&amp;pageNumber=29</t>
  </si>
  <si>
    <t>2020.02.02</t>
  </si>
  <si>
    <t>Luxuriant and effective (UPDATED)</t>
  </si>
  <si>
    <t>Hi - I'm updating my review of this product. I've owned it for over two years now and the bad reviews I gave it before are simply because I didn't have the product adjusted correctly. My biggest perceived issue was the water pressure, but I came to find that wasn't the problem. The problem was the water temp is set to warm out of the box so I wasn't really "feeling" where the water was cleansing me. After I changed the temp to cold, I could feel where it was hitting me just fine. I adjust my seat, adjusted my personal position and put the water back to warm. It's been cleaning me thoroughly ever since.
I LOOOVE this product and sorely miss it when I'm somewhere away from home. If you buy this, which I recommend, you won't regret it. It's luxurious and very effective. Just be mindful you may need to change the water temp to cold to "feel out" the settings and get everything "tuned" to you. Once you do that you should be all set.</t>
  </si>
  <si>
    <t>Dennis Bathory-Kitsz</t>
  </si>
  <si>
    <t>Great bidet -- when you get used to it!</t>
  </si>
  <si>
    <t>I have no idea why we didn't invest in one of these earlier. We've now had the ALPHA JX Elongated Bidet Toilet Seat for about a month, long enough to give it a brief review.
Installation was entirely straightforward. Seat attachment and plumbing hookup were a 15-minute deal with no issues, slips, or leaks. But since our toilet backs up against a sliding door, the only place for power would have been an outlet face up on the floor -- a very bad idea in a bathroom! So we installed a GFCI power outlet in the basement on the beam below, slipped the power cord through a hole in the floor, and put a protective fitting around it.
The light worked and the remote control worked. Everything seemed ideal -- nice, warm seat, too!
But watch out: Practice with this unit first! The highest settings can blast you right off your butt! Once we got used to the controls -- especially the back-and-forth nozzle setting and temperature setting -- all was good. You can make adjustments mid-stream (so to speak) for just the right feel.
The only complaints are that the light is off to one side slightly and reflects off the water (a built-in diffuser would have been nice) and the fan is off to the other side and doesn't give a good dry. Also, if you're a little old like us, hearing the bidet self-clean when you sit down is a bit like oh, are we incontinent now?</t>
  </si>
  <si>
    <t>David Conway</t>
  </si>
  <si>
    <t>DN</t>
  </si>
  <si>
    <t>Very good purchase</t>
  </si>
  <si>
    <t>I am very pleased with this washlet - it has all of the features I wanted. My DH was pretty sure he would never use it and teased me about my "old people" toilet. That is, until he used it. Now he wants one for our guest bathroom so that he never has to be without. Our plumber installed the unit so I am not sure how easy/difficult it was, but it looks pretty straight-forward. The controls are easy to use. I am glad we upgraded to this version with the remote control. I would buy this again.</t>
  </si>
  <si>
    <t>Ana C</t>
  </si>
  <si>
    <t>Prepare to deal with your soap dispenser going crazy</t>
  </si>
  <si>
    <t>We previously owned a Biobidet 600 but within a year, it had already begun to come apart so we decided to upgrade (so we thought) to this TOTO bidet to match our toilet and plus cause we kept hearing that Toto bidets are so good. For one I have to say, it’s not so user friendly cause you have to look at the instructions every time just to try a new function. Secondly, we have a Simplehuman touch-free soap dispenser but every time we pushed a button on the bidet, our soap dispenser would release soap. Every.single.time!!! Press for butt cleanse *soap wasted*, press for feminine wash *soap wasted*, dry your bum *soap wasted*! We’d spent so much on the bidet that we had no choice but use a regular soap dispenser rather than get rid of the bidet. If the Biobidet wasn’t so cheaply made I would’ve preferred it to this one.</t>
  </si>
  <si>
    <t>Very comfortable bidet.</t>
  </si>
  <si>
    <t>I love the dryer. My previous bidet did not have a dryer. I do wish there was a light in the bowl. The water pressure is not the best.</t>
  </si>
  <si>
    <t>Denise S.</t>
  </si>
  <si>
    <t>Well made and super product. Installation was a snap. Remote control is intuitive and easy to give an excellent experience. Wish I had bought this years ago.</t>
  </si>
  <si>
    <t>Brooklyn ny</t>
  </si>
  <si>
    <t>All the functions you need in a bidet</t>
  </si>
  <si>
    <t>Absolutely love this !!works perfectly!love the remote function..you would not regret this buy
Awesome product</t>
  </si>
  <si>
    <t>Really like the bidet, only the drying feature takes 3 minutes to dry your bum. Don't have time to wait. Would definitely buy again.</t>
  </si>
  <si>
    <t>tom.W.</t>
  </si>
  <si>
    <t>2015.05.27</t>
  </si>
  <si>
    <t>it is easy to install</t>
  </si>
  <si>
    <t>it is easy to install. I only spent 15 minutes to finish the instalation. Next 15 minutes I read the user manul. It is pretty clear. My wife loves the product. I am going to perchase another one for our guest bathroom.</t>
  </si>
  <si>
    <t>Brett and Melissa Nelson</t>
  </si>
  <si>
    <t>Love the product only last 3.5 years</t>
  </si>
  <si>
    <t>Bought it 3.5 years ago started leaking, was out of warranty.</t>
  </si>
  <si>
    <t>http://www.amazon.co.com/product-reviews/B007HIKQCK/ref=cm_cr_othr_d_show_all_btm?ie=UTF8&amp;reviewerType=all_reviews&amp;sortBy=recent&amp;pageNumber=6</t>
  </si>
  <si>
    <t>Jessica Brady</t>
  </si>
  <si>
    <t>Warms your buns</t>
  </si>
  <si>
    <t>This bidet does everything it says, my favorite feature is the seat warmer. On those cold mornings, sitting down is warm and cozy. Not shocking and upsetting. I’d like to think it makes my start to the day better.
If you’re in the market for a decently priced, easy to install &amp; overall great looking and operating bidet, this is the one for you.</t>
  </si>
  <si>
    <t>Helen D. Setterfield</t>
  </si>
  <si>
    <t>2020.08.21</t>
  </si>
  <si>
    <t>Our plumber was impressed. We are impressed. "nuff said."</t>
  </si>
  <si>
    <t>AmyNxDx</t>
  </si>
  <si>
    <t>2020.01.12</t>
  </si>
  <si>
    <t>One year in still works great</t>
  </si>
  <si>
    <t>I’m sittings In is as I write this review works great I’ve had it for a little over a year now it still works great, I don’t use the heated functions much because I prefer it cool but it all works and my bottom enjoys being super clean every time I use it lol</t>
  </si>
  <si>
    <t>http://www.amazon.co.com/product-reviews/B007HIKQCK/ref=cm_cr_othr_d_show_all_btm?ie=UTF8&amp;reviewerType=all_reviews&amp;sortBy=recent&amp;pageNumber=86</t>
  </si>
  <si>
    <t>ANG</t>
  </si>
  <si>
    <t>Great product, easy to install. We have been using this since December with great results. Stop using the wipes that cause problems with the sewer.</t>
  </si>
  <si>
    <t>UCA Lady</t>
  </si>
  <si>
    <t>Try it. You'll like it!</t>
  </si>
  <si>
    <t>I was very happy to find a Bio Bidet seat that would fit our round toilet, and for a reasonable price. I had to do a little retrofitting because it was not perfect for our Toto brand toilet, but we made it work by putting heavy duty 3M double faced tape under the bar that you slide the toilet seat on to. I don't know why everyplace in the U.S. does not have bidets. They are such a sensible item. We had one before for my elderly mother who lived with us before she died and it was a real godsend. Now as we are aging, it is wonderful for my husband, almost 90 and me, 82, but frankly, I wish they would have been available for my children growing up. This one even has a special children's setting. Bio Bidet provides great customer service. They will help you with installation over the phone, and when we originally had a tiny leak where ours connected to the water shut off, they sent us a new set of hardware free of charge just in case that was the problem. It actually was that we were no longer strong enough to tighten it up and just needed someone with a stronger grip to do it for us. You really can install this yourself if you are strong enough and agile enough to get into what might be a narrow space. The quality of all the parts appears to be outstanding. I would suggest BioBidet over something less expensive, and I'm happy not to have the remote control unit. The controls on the unit next to the toilet are really easy to understand and to operate with just a touch of the finger. I don't think any home should be without at least one of these units!</t>
  </si>
  <si>
    <t>Dongwei W.</t>
  </si>
  <si>
    <t>It is nice, easy to install and easy to use</t>
  </si>
  <si>
    <t>I bought a bio bidet bb600 last month. It is nice, easy to install and easy to use. The price is fair. It is better to note the possible water leak from hose when install it.</t>
  </si>
  <si>
    <t>Doctor Norm</t>
  </si>
  <si>
    <t>Happy wife, happy life</t>
  </si>
  <si>
    <t>Relatively easy install; works fine so far, couple of months, user loves it!</t>
  </si>
  <si>
    <t>Larry Halverson</t>
  </si>
  <si>
    <t>2014.01.04</t>
  </si>
  <si>
    <t>This item is well worth the money.</t>
  </si>
  <si>
    <t>I bought this item for my wife. She had carpal tunnel surgery done on both hands at the same time. So I thought this would help her seeing she had limited use of her hands. She loves her bidet. And I would highly recommend this product.</t>
  </si>
  <si>
    <t>Backpacker No More</t>
  </si>
  <si>
    <t>Why didin't we get one sooner?</t>
  </si>
  <si>
    <t>My wife and I love our new Brondell bidet toilet seat. Originally she just wanted a heated seat, but I figured that we should go all the way if we were going to go to the trouble and expense of installing a new electrical outlet in the bathroom next to the toilet.
My pre-purchase research pointed me to units that heated the water instantly instead of ones that operated with a small reservoir of heated water. The Brondell does that but requires only about 800 watts of power to accomplish the task. This compares favorably with other units I considered, some of which demanded 1500 watts, which would have maxed out the circuit I planned to tap into. And the Brondell heats the water just fine.
I had difficulty with water leakage out of the tee fitting that was included in the package, but a call to Brondell quickly resolved that issue. The company quickly sent me a replacement part that worked perfectly.
The drying feature of the Brondell works well enough, but it does not eliminate the need for toilet paper because we dab off a bit of the water before engaging the drier. Were we not to do that we would end up sitting for a long time waiting for our rumps to fully dry. The washer too does not do a thorough job without some manual assistance (I’ve traveled in Turkey, so I know the drill). The washer probably does as well as toilet paper, but I figure why not improve hygiene?</t>
  </si>
  <si>
    <t>jinett</t>
  </si>
  <si>
    <t>I need to replace toilet seat or some way to repair the seat</t>
  </si>
  <si>
    <t>I love my duvet I wouldn’t trade it for anything but I have a small hairline break in the toilet seat how can I get it replaced? Or can I repair it with some kind of bonding glue?</t>
  </si>
  <si>
    <t>Robert Rosa</t>
  </si>
  <si>
    <t>Love this thing. YES</t>
  </si>
  <si>
    <t>Ok. I got this because my hips were so bad that I required a double hip replacement surgery and I was afraid of basic functions not being so easy anymore. I could not have made a better decision or choice of product. Simply put... This BidetMate is total awesomeness! So easy to install. Watch the YouTube videos! Really love it. Should have done this ages ago!...</t>
  </si>
  <si>
    <t>Sanford12</t>
  </si>
  <si>
    <t>Wish I would have bought one sooner.</t>
  </si>
  <si>
    <t>I put off buying one of these because I thought cold water would be uncomfortable. I can tell you that part of your anatomy doesn't care about the temperature. It cleans your bum so well you'll just use a little bit of toilet paper the dry your butt.</t>
  </si>
  <si>
    <t>Easy to install harder to adjust and use.</t>
  </si>
  <si>
    <t>A bit messy like sitting in a puddle after even after several adjustments and after getting used to using one.</t>
  </si>
  <si>
    <t>ragsandroses</t>
  </si>
  <si>
    <t>Does it work? I’d know if it came with all the parts…</t>
  </si>
  <si>
    <t>Twice I’ve gone to install the Tushy only to discover that I needed additional parts. First, I needed an additional valve for the skirted toilet. The manual indicates that “you shouldn’t have to much trouble” and go to the video for tips. Admittedly, I didn’t watch the video beforehand because “tips” doesn’t mean “order new parts” to me. Take two. Once I bought the valve, disassembled the toilet again, I got all the way to end only to realize that I needed longer screws to reattach the toilet seat. This isn’t in the manual, but a voiceover in the skirted toilet video. 🙄 Sooooo is Tushy warm, soft, and delightful? No idea because now I need to run to the hardware store to finish my “easy installation.”</t>
  </si>
  <si>
    <t>Camron's fire</t>
  </si>
  <si>
    <t>The bomb!</t>
  </si>
  <si>
    <t>Change of my life, never going back to tissue or wet wipes!</t>
  </si>
  <si>
    <t>Husband had to have one and I think it’s great</t>
  </si>
  <si>
    <t>Have a plumber handy</t>
  </si>
  <si>
    <t>Wow so iv never written a review in my life but the fact that I’m taking the time to write this before I even tried this product says it all.
It does not take 10 minutes and if your not a plumber or a serious handyman than this will take you atleast an hour
I’m an hour in my toilet doesn’t work properly and I’m extremely frustrated
Do not buy this product if you think it’s easy to install because it’s not.</t>
  </si>
  <si>
    <t>2019.03.05</t>
  </si>
  <si>
    <t>Cleanest butt in town</t>
  </si>
  <si>
    <t>Seriously love my Tushy! Changed my view on toilet paper. I wish everyone had a Tushy. I’ve already asked my employer to get one. My butt gets cleaned much better than just toilet paper.</t>
  </si>
  <si>
    <t>GenPsy5</t>
  </si>
  <si>
    <t>You will never be able to use a different toilet</t>
  </si>
  <si>
    <t>My house has had a bidet for roughly 2 years at this point. Originally, we got one of the standard, low cost bidets just to see if it was worth it. Decided it was time to upgrade since we have now been converted.
This bidet is feature packed. I literally can't use the other bidet anymore, let alone a normal toilet seat. The heated seat and water are fantastic. The water is instantly warm and have never had an issue with the temperature needing to warm up.
The deodorizer I thought was a gimmick. It is not. I don't know how it works, but it does. No more walking into a disgusting smelling bathroom after someone. In fact, you won't even smell yourself.
The customization, the remote, everything is fantastic. I highly recommend this bidet.</t>
  </si>
  <si>
    <t>Kevin S</t>
  </si>
  <si>
    <t>2020.01.26</t>
  </si>
  <si>
    <t>THE TOTO K300 HAS EVERYTHING YOU NEED/WANT</t>
  </si>
  <si>
    <t>The Toto K300 has everything you need/want in a bidet: endless instant warm water, heated seat, remote control, pre-mist, temperature and pressure adjustment and deodorizer. The tankless instant hot water system is a must. Getting squirted with ice cold water because the tank ran dry would be rude. The heated seat is wide enough and comfortable. Having a separate remote rather than one fixed on the side of the toilet is also important as trying to look down and to the right and then manipulate the controls is awkward resulting in accidents or inadequate cleaning . A hand held remote is a must. Installation is simple taking the plumber 25 minutes. I could have done it myself but wanted the peace of mind of professional installation. The plumber did NOT need the Thor 9090R extension as the T valve supplied now fits American toilets perfectly. Operation is simple, effective and efficient. Result: Toto K300 for $499 on Amazon which is $150 less than Lowe’s.
The unit very effectively cleans. The drying unit while it feels good would take 5 minutes to fully dry one’s butt. So I shorten the process by dabbing once with some toilet paper. No question I’m cleaner. I like it a lot.</t>
  </si>
  <si>
    <t>Didn’t last very long</t>
  </si>
  <si>
    <t>Steep price considering I purchased it in May 2021 and it stopped functioning properly in November 2021. Out of the blue, the temperature control stopped working. The support team didn’t answer emails until I engaged the chat feature on the website. They sent some extra troubleshooting documentation but it didn’t fix it, unfortunately. It was still under warranty but the return process is a pain — disassemble, find a box and ship securely - wait for them to fix it- reassemble so I’m just going to replace it with something else. Total bummer.</t>
  </si>
  <si>
    <t>bquinto</t>
  </si>
  <si>
    <t>Why didn't I get this sooner?!</t>
  </si>
  <si>
    <t>This was a great purchase. It was so easy to install and we got it running within 20 minutes. I love all of it's features. I have to remind myself to leave the seat sometimes! However, the only thing I am not totally satisfied with is the air dryer. It takes a while for it to work. But, especially in these times, my use of toilet paper is declining!</t>
  </si>
  <si>
    <t>Moanah</t>
  </si>
  <si>
    <t>Clean without any stress</t>
  </si>
  <si>
    <t>We bought this bidet seat when I had to go through Chemotherapy. The chemo does a job on the lining of the intestines, and you can be pretty miserable pretty fast, not to mention in a lot of pain. This seat gently washes those tender places and does a great job. I don't intend to stop using it though, because it is a great addition to the toilet. We bought the one with two programs in the remote, which costs more, but well worth it. Anyone who has a tendency to get irritated, it will change your life. I recommend this item. There is some maintenance, but it is not burdensome.</t>
  </si>
  <si>
    <t>http://www.amazon.co.com/product-reviews/B06Y32FG2N/ref=cm_cr_othr_d_show_all_btm?ie=UTF8&amp;reviewerType=all_reviews&amp;sortBy=recent&amp;pageNumber=45</t>
  </si>
  <si>
    <t>Ted Robak</t>
  </si>
  <si>
    <t>I've had this a month and am very happy with it. As a disabled person, going to the toilet is a hassle, and this reduces the hassle greatly. It's not hard to program, though it's not easy to remember the procedure so need to dig out the manual every time. I do wish the rear part was a little farther back. As it is, I often have to manœuvre a bit to get far enough back to get the dangly bits in. I am concerned about repairs: with no local dealers, sending it back for repairs could be expensive and a hassle. Overall, though, I am very satisfied with the purchase.</t>
  </si>
  <si>
    <t>EKing708</t>
  </si>
  <si>
    <t>A MUST have bathroom accessory</t>
  </si>
  <si>
    <t>We just recently traveled to Tokyo Japan. One of the most interesting aspects of our travel was the overarching use of Toto washlets in almost EVERY single toilet we came across. We couldn't believe how normal it was to have this type of accessory on your toilet regardless of public or private. The seats are heated, some of them came with ambient noise makers, some came with extra wash/dry features. Regardless, every single trip to the restroom was AWESOME, as it should be. So, needless to say as soon as we returned home we started our search for our own. We ultimately decided on the S550e's. Why?, well, the feature set is amazing and this particular seller offered an excellent price over all other competitors we searched. Now do keep in mind you will need a GFCI outlet (Ground Fault Circuit Interrupter) think the ugly outlets in your kitchen and baths. The GFCI outlet(s) will need to be installed around the immediate area of your toilet because the cord for the Washlet is about 3.9inches. We had both our toilet areas installed by a professional electrician for a total additional cost of $330.00. The installation part is really easy; I was able to install start to finish in less than 15 minutes. The remote is super easy to program, just make certain you IMMEDIATELY tell it which language you prefer or things could be hard. Once we had the units up and running we have been so happy. Again, each trip to the restroom is enjoyable and calming. We also took note that our toilet paper use has crashed. We will probably only have to buy toilet paper a couple of times per YEAR because of these. Additionally, cleaning the bowl frequency has been cut as well along with the associated chemicals because the Washlet uses E+water technology that turns normal water into a form of cleaning solution naturally. Lastly, now when one of us is having one of those "off" days the Washlet's odor removal technology saves the days. I just cannot say enough good things about this unit currently. I will revisit an updated review in one years time (one year is all the warranty you get from Toto), but from what I gather these things typically last for a really long time.</t>
  </si>
  <si>
    <t>James L. Beach</t>
  </si>
  <si>
    <t>2018.11.24</t>
  </si>
  <si>
    <t>Warm, easy to use - great bidet seat for your toilet.</t>
  </si>
  <si>
    <t>Though the slide on bracket that holds the seat on the toilet seems like it could be more secure, it does make it possible to put the seat on and take it off with little difficulty.
The remote control makes it easy to wash with on-demand warm water, the hot air blower helps dry you, and the warm seat is a comfortable addition while you use it. It's great. I can't speak to durability yet, but if it lasts for years, I have no real complaints. It looks great. The soft close lids are nice. Clean up just requires a damp sponge. Unlike my cheaper bidet attachment, this one does not squirt any water past the seat/bowl interface, so I'm very happy with it.</t>
  </si>
  <si>
    <t>Lori Troullier</t>
  </si>
  <si>
    <t>My tush thought it had died and gone to Heaven!</t>
  </si>
  <si>
    <t>The only thing that could be improved is the distance to adjust for personal fit with the cleansing water shower. Otherwise after trying this product at a hotel suite, I had to buy one.</t>
  </si>
  <si>
    <t>Beach Wife</t>
  </si>
  <si>
    <t>Not all features effective</t>
  </si>
  <si>
    <t>I've had two Biobidets and a Brondell bidet seats. We liked the Biobidet the best but it didn't hold up so well. The first one burned out and was repaired under warranty. Then the remote on the wall failed so we just used the side panel controls. The second Biobidet got a crack in the bidet seat hinge and, the seat eventually cracked off so we had to replace it.
We decided to try another brand and got the Toto SW3074#01 Washlet C2. It's a reasonable price and has features we wanted to try but we won't use. Some of the features look interesting but I don't think they really are effective.
The pre-mist sounds like a good idea but it didn't really work to keep the toilet bowl clean. The pulsate setting on the wand didn't seem to do much and we don't use it. I don't think the deodorizer works but perhaps it does for some. You definitely don't want to set the deodorizer to automatic or it will go off when a woman pees and that's noisy and unnecessary.
The hot water is adequate but it seems like less water than the Biobidet.
If I had to do this over again, I'd choose the most basic model of Toto washlet and save a little cash.</t>
  </si>
  <si>
    <t>Christa S.</t>
  </si>
  <si>
    <t>great pressure</t>
  </si>
  <si>
    <t>This is the 2nd one I have purchased the other was 7 years ago but still works. My daughter is disabled and in adult diapers this bidet has saved us many of office visits to the doctor for urinary track infections and having to shower her 3 times a day.</t>
  </si>
  <si>
    <t>Keil</t>
  </si>
  <si>
    <t>Great if you like a clean bum and to save the environment!</t>
  </si>
  <si>
    <t>So I originally wanted a bidet for a clean rear end, but a bit of research into toilet paper makes me entirely happy I purchased this. Apparently "single roll of toilet paper requires 37 gallons of water, 1.3 kilowatt/hours (KWh) of electricity and some 1.5 pounds of wood" according to ScientificAmerican.
There is a great dialogue about the efficacy of Toilet Paper at the beginning of Dead Pool 2, but with the argument for wet wipes. I think the premise is correct, but the solution is wrong. Bidets are the way too go!</t>
  </si>
  <si>
    <t>http://www.amazon.co.com/product-reviews/B0876G8FDP/ref=cm_cr_othr_d_show_all_btm?ie=UTF8&amp;reviewerType=all_reviews&amp;sortBy=recent&amp;pageNumber=26</t>
  </si>
  <si>
    <t>BuzzElectric</t>
  </si>
  <si>
    <t>O yah.</t>
  </si>
  <si>
    <t>Omg where has this been all my life. It washes and dries you. No tp needed.</t>
  </si>
  <si>
    <t>D Feynman</t>
  </si>
  <si>
    <t>Could not sense when someone is sitting on it.</t>
  </si>
  <si>
    <t>If I had purchased this for myself, since it works well for me, I'd probably be giving it a 4 or 5 star review. This review probably refers to a fairly isolated situation, but I can only review it based on our experience. This unit works fine if I sit on it, but I purchased it for my elderly mom and it cannot sense when she is sitting on it. Which means it simply won't function, since it's understandably designed not to shoot water unless it senses someone is sitting on it. When I called them it was obvious they've heard of this happening before, but they could not offer a solution.
I also find the remote to be an example of poor design. On the one hand the ability to see the feedback of seat temp and water temp is excellent. However the it could have been designed so much better. Probably another example of trying to make a product without using language so the same remote could be sold anywhere.
Pluses:
Several heat settings for the seat, and they work very well.
Several heat settings for the water, and they work very well.
As noted, feedback on remote is useful.
Worked fine overall (for me)
Cons:
No memory for water positions.
Remote could be too complicated for some users.</t>
  </si>
  <si>
    <t>http://www.amazon.co.com/product-reviews/B0876G8FDP/ref=cm_cr_othr_d_show_all_btm?ie=UTF8&amp;reviewerType=all_reviews&amp;sortBy=recent&amp;pageNumber=82</t>
  </si>
  <si>
    <t>CC</t>
  </si>
  <si>
    <t>2015.06.15</t>
  </si>
  <si>
    <t>We weren't sure if we were going to like having a bidet, but after we tried it we were hooked. It was easy for my husband to set up and it works great. The remote is very nice and once you learn the symbols, it's easy to use. The temperature and spray are adjustable so we can both use the settings we prefer. It leaves you very clean and refreshed, and we both hate using regular toilets anywhere else. We liked it so much we bought a second one!</t>
  </si>
  <si>
    <t>Jack R Erlinger</t>
  </si>
  <si>
    <t>Poor quality, developed cracks that worsened with time. Features &amp; function are great</t>
  </si>
  <si>
    <t>I loved the product when 1st installed. But the lid cracked soon after, I received a free replacement, it cracked again &amp; I had to pay for the next one. Then the actual seat started developing cracks, minor at 1st then worsened. It now pinches our backsides &amp; cannot be used. BTW, no one is overweight, I weigh 165 lbs &amp; my wife is much lighter, so that is NOT the issue. I have ordered a Toto &amp; hope it lasts more that a year without self destructing.</t>
  </si>
  <si>
    <t>cheleen mahar</t>
  </si>
  <si>
    <t>Ease of Installation</t>
  </si>
  <si>
    <t>If you are worried about whether you'll need to bring in an expensive plumber to install this item, forget it. You can save money and time by doing it yourself. It took me less than an hour, start to finish, to unpack, install and use this bidet seat. There is an excellent video on the website, and there are also detailed instructions with the item. All the fittings seem to be of good quality, and many of the steps you will need to take are intuitive. A screwdriver and a wrench are about all the tools you need to do the job. In a very short time, you have modernised your old toilet, and you can look forward to a more comfortable future!</t>
  </si>
  <si>
    <t>J. M.</t>
  </si>
  <si>
    <t>Ahhhhhhhh...</t>
  </si>
  <si>
    <t>Cleans you butt and such. It’s expensive because it cleans them really well, which is what you were hoping to read, right? Just buy it. You’ll be relieved.</t>
  </si>
  <si>
    <t>This will change your life</t>
  </si>
  <si>
    <t>This is the item I'm most proud of in my home. As a lady who just had a baby, this device made going to the bathroom so much less daunting in the postpartum period. The spray is easily adjustable, and anyone who has ever come to my house has remarked at how awesome it is!</t>
  </si>
  <si>
    <t>Tmcbroom</t>
  </si>
  <si>
    <t>Worth every dollar 👍👍👍</t>
  </si>
  <si>
    <t>What can I say about this product.... when my son told me about his friend having one of these and how he wants one (he has his own bathroom) I thought ahh I don’t think so.. Christmas came and what do you get a 18 year old that has everything??? He got it , my husband installed it , i tried it....OMG!!! This is hands down the best invention ever!!!!! Heated seat, warm cleaning water, and blow you dry!!</t>
  </si>
  <si>
    <t>http://www.amazon.co.com/product-reviews/B007HIKQCK/ref=cm_cr_othr_d_show_all_btm?ie=UTF8&amp;reviewerType=all_reviews&amp;sortBy=recent&amp;pageNumber=84</t>
  </si>
  <si>
    <t>Tanya Semesko</t>
  </si>
  <si>
    <t>2019.03.02</t>
  </si>
  <si>
    <t>Everyone should buy it you won't regret it</t>
  </si>
  <si>
    <t>Very good works fine nice seat heated and also warm water comes out also has a fan everything works just fine</t>
  </si>
  <si>
    <t>http://www.amazon.co.com/product-reviews/B007HIKQCK/ref=cm_cr_othr_d_show_all_btm?ie=UTF8&amp;reviewerType=all_reviews&amp;sortBy=recent&amp;pageNumber=110</t>
  </si>
  <si>
    <t>Once you try it, you'll never want to live like a barbarian again! ;P</t>
  </si>
  <si>
    <t>http://www.amazon.co.com/product-reviews/B007HIKQCK/ref=cm_cr_othr_d_show_all_btm?ie=UTF8&amp;reviewerType=all_reviews&amp;sortBy=recent&amp;pageNumber=134</t>
  </si>
  <si>
    <t>Barbara Capone</t>
  </si>
  <si>
    <t>2017.03.07</t>
  </si>
  <si>
    <t>A must buy!</t>
  </si>
  <si>
    <t>My husband purchased this three months ago. We finally had it installed yesterday. BEST purchase EVER!!! I'm sure we will be getting three more for the kids bathrooms.</t>
  </si>
  <si>
    <t>J A</t>
  </si>
  <si>
    <t>2016.06.24</t>
  </si>
  <si>
    <t>I was fortunate enough to visit Japan and experienced using a bidet</t>
  </si>
  <si>
    <t>A few years back we purchased the BB-1000, we had never owned a bidet. I was fortunate enough to visit Japan and experienced using a bidet. The first thing I did when we got home was hound my husband into getting a bidet in our home. He was reluctant but I convinced him it would be worth it....We got one and he loved it as much as I did...in fact he ordered one for our RV...! We would not be without them. I cannot believe that more people do not have them in their homes. The comfort, the cleanliness you feel is so worth having one. I wish we would have had them years ago. We thought at first we you needed a new toilet but your buying the seat only. The install is fairly easy if your a do-it yourself person.You will need an electric outlet close by to plug it in but once you experience it you will never go without one in your home. We can't say enough good about it!! They have ones thats easy for children..we all know how children are not the best as wiping themselves. Its a great investment, you won't be sorry!!
J Andersen, McHenry IL</t>
  </si>
  <si>
    <t>M. Bearce</t>
  </si>
  <si>
    <t>I love it! Easy to install. Makes me feel like Captain Kirk.</t>
  </si>
  <si>
    <t>I love this product. I have wanted one for a long time and wish I hadn't waited. But I finally made the leap when I noticed it on Amazon at a price that made the investment a little more palatable. Easy to install. Well made. The control panel is a little weird and I might prefer a wall mounted control unit... it makes you feel like you are taking a (powder) on the Starship Enterprise. Overall, very pleased. Although you should note that the dryer is not really effective.</t>
  </si>
  <si>
    <t>zray</t>
  </si>
  <si>
    <t>2013.12.06</t>
  </si>
  <si>
    <t>A must have in the home.</t>
  </si>
  <si>
    <t>Wow, so much more than I expected. Always wondered if these things were worth the time. Well they are, at least for me. Took a chance since the "Cyber-Monday" price was impossible to resist, with free shipping no less.
I got it set up in a very short time with only a little hiccup, my fault.
It works flawlessly, looks great. My neighbor is going to get one also, but unfortunately at the higher, yet still nicely lower price. She has Arthritis and this will help her tremendously.
I will go out on a limb and highly recommend using these to anyone who is curious about them.
Read the on line testers opinions on the Bio-Bidet line of Bidets.
Dollar for dollar they are head and shoulders above the competition.</t>
  </si>
  <si>
    <t>Good value for the money</t>
  </si>
  <si>
    <t>Does the job needed. Has different controls for gentleness or more pressure as needed. Woo weee!!!</t>
  </si>
  <si>
    <t>Nathan Bray</t>
  </si>
  <si>
    <t>I have had a much cheaper and more simplistic Brondell bidet seat for years (that just connected to both hot and cold water lines and had a manual valve to turn on). From the time I purchased it, I absolutely loved it.
I was moving to a new home, and decided that as pleased as I'd been with what I had, there were a few shortcomings. I decided to upgrade to the LE99, and am thrilled so far.
Installation was easy, though the instructions not outstanding. I won't lie, there were two rubber washers in the package that I couldn't find anywhere in the instructions. I don't have leaks the in the water lines, so I'm hoping that I don't run into trouble down the road.
The heated seat is a nice feature, and can be very subtle on the low setting. Just enough to take off any chill.
It definitely does it's job, and can be adjusted well for position, pressure, and water temperature. There are times that it seems not to hold the water temperature for as long as other times, and I really haven't figured out why. However, even the times that it seems to cool a little are not a big deal as the temperature is more than comfortable.
As others have mentioned, the dryer is weaker than what you'd need to be all that dry. But, since I was upgrading from a model that had no drier at all, I suppose my standards are fairly low on that end, so I'm satisfied enough.
I'm nervous about all the electronics and the motorized nozzle on this, since my former seat was so simplistic. I hope it's built to last with all those bells and whistles.
Thus far, very satisfied with the purchase.</t>
  </si>
  <si>
    <t>http://www.amazon.co.com/product-reviews/B084TBCG7S/ref=cm_cr_othr_d_show_all_btm?ie=UTF8&amp;reviewerType=all_reviews&amp;sortBy=recent&amp;pageNumber=27</t>
  </si>
  <si>
    <t>Laureen Thomas</t>
  </si>
  <si>
    <t>What in the world did I do without a bidet? Never again! Love this bidet; its perfect!</t>
  </si>
  <si>
    <t>Matthew Mills</t>
  </si>
  <si>
    <t>2022.02.15</t>
  </si>
  <si>
    <t>Amazing butt comfort</t>
  </si>
  <si>
    <t>I could never imagine a life now without my Tushy it is my friend my companion. This thing gets me feelin good everyday and if your looking for a good bidet then look no further your on your way to butt comfort beyond your wildest dreams</t>
  </si>
  <si>
    <t>http://www.amazon.co.com/product-reviews/B0B3L5TY9Z/ref=cm_cr_othr_d_show_all_btm?ie=UTF8&amp;reviewerType=all_reviews&amp;sortBy=recent&amp;pageNumber=21</t>
  </si>
  <si>
    <t>Mallory Shultz</t>
  </si>
  <si>
    <t>Broke</t>
  </si>
  <si>
    <t>Liked it up until the know broke. Now it's past the time of return. Disappointing.</t>
  </si>
  <si>
    <t>Selah4me</t>
  </si>
  <si>
    <t>Clean your butt</t>
  </si>
  <si>
    <t>Using this makes you use less toilet tissue. It works.</t>
  </si>
  <si>
    <t>Affordable Ins</t>
  </si>
  <si>
    <t>Now I don’t like to GO without it!</t>
  </si>
  <si>
    <t>Great product and easy to install.</t>
  </si>
  <si>
    <t>http://www.amazon.co.com/product-reviews/B07H5TBZJT/ref=cm_cr_othr_d_show_all_btm?ie=UTF8&amp;reviewerType=all_reviews&amp;sortBy=recent&amp;pageNumber=58</t>
  </si>
  <si>
    <t>This unit is well built and serves the purpose. A roll of toilet paper will last for weeks! Costco offered a similar system (Bio Bidet Economy) on sale a few weeks after this purchase for half the price of the Tushy. It's just as good and has double nozzles for male and female needs. Installation for both is simple and fast.</t>
  </si>
  <si>
    <t>Eh.</t>
  </si>
  <si>
    <t>We purchased the Tushy that did not have temperature control, so the water spray was pretty cold. It was fairly easy to install except I had to go out and buy longer screws to accommodate the Tushy and my toilet seat. The other downside was that even on the lowest setting I thought the water spray was a bit painful. We ended up returning the Tushy for those reasons.</t>
  </si>
  <si>
    <t>Juliet34</t>
  </si>
  <si>
    <t>Great for children with enconpresis</t>
  </si>
  <si>
    <t>My son has struggled with constipation, enconpresis and leakage issues for years. Hygiene has been a challenge for him due to his condition. I bought this off a whim one day to see if it might help him. So far it's been it's been a huge helper in keeping him more clean, with the added convenience of not having to take a shower so often (contaminating the tub). Flushable wipes are terrible for sewer systems, so I cringed every time we had to use them. This is definitely a game changer for our lives and his well being. No idea why I didn't buy one sooner. Installation was easy for us (maybe because our toilet is newer?) only took my husband 10 minutes. The spray can be a bit chilly and alarming on very cold winter days, but he said he has gotten used to it. Would definitely purchase again, worth every cent!</t>
  </si>
  <si>
    <t>Donald Benovitz</t>
  </si>
  <si>
    <t>A true luxury</t>
  </si>
  <si>
    <t>Important fact to know is that you need an electric outlet close to your toilet. Installation is relatively simple. Product works great, and is a real comfort in the winter.</t>
  </si>
  <si>
    <t>Kirk AO Wilson</t>
  </si>
  <si>
    <t>Too small seat.</t>
  </si>
  <si>
    <t>The boudet and remote control function efficiently. But the seat is too small for a man to fit in.</t>
  </si>
  <si>
    <t>JCF</t>
  </si>
  <si>
    <t>Very easy to install and I am now not worried about toilet paper shortages!</t>
  </si>
  <si>
    <t>Really better than I expected.</t>
  </si>
  <si>
    <t>Chuck L</t>
  </si>
  <si>
    <t>2018.11.13</t>
  </si>
  <si>
    <t>Customer Service for Defective Unit is Lacking</t>
  </si>
  <si>
    <t>I purchased this device from Amazon on May 9, 2018. After a couple of months, it began misbehaving. First, it would squirt cold water before the actual spay would start in full force. Then the water began getting progressively hotter until it was literally scalding. I quit using it for awhile and finally contacted Brondell. They informed that they had discovered an design issue with the control board and said I had to return it for repair. That's where the customer service goes down hill.
Now I am confronted with having to purchase a toilet seat while this unit is in repair. We've been going back and forth now for a couple of days. I finally got a return authorization and shipping instructions. I have to pay for the shipping to return the unit to Brondell because of their manufacturing defect.
I asked if they could send me an empty box so that I could pack. I was told they could not do that because the shipping companies would not allow them to ship an empty box. I told them that was not true. For years, we in IBM shipped empty laptop boxes to customers to enable them to send their unit in for repair. We sent the boxes out with prepaid shipping labels.
Of course, boxes to fit these units are not available so I am confronted with having to cobble something together to return the unit. Amazon, of course, takes no responsibility for this issue. Brondell implied if I had purchased directly form them then the issue would be handled differently.
So, net, beware.</t>
  </si>
  <si>
    <t>LMCK</t>
  </si>
  <si>
    <t>Life changer. I’ve had a lot of abdominal surgeries. I spend a lot of time on the toilet. I was constantly in pain from wiping too much, sitting too long, or simply having to go so often. This Brondell has helped me so much. No more irritation from wiping too frequently, no more cold seat in the middle of my Colo winter, so much more hygienic.
This was the best one I could afford, and I’m totally happy with it. If there are cons I’d say the night light is too bright, the lights on the flimsy feeling remote don’t always work. A lot of people complain about the dryer and deodorizer don’t work but I don’t really care about these options. Come on how long would you have to sit there with a fan and get completely dry; it’s an unreasonable expectation.</t>
  </si>
  <si>
    <t>Paul K.</t>
  </si>
  <si>
    <t>2018.02.06</t>
  </si>
  <si>
    <t>Europeans caught on decades ago, so glad Bidets are finally becoming commonplace in America !!</t>
  </si>
  <si>
    <t>I love it !! The seat was delivered as promised, a breeze to set up, and the remote control makes the operations easy and convenient. Walking away from the seat; I finally feel clean and refreshed. My first experience with bidets was while visiting my nephew in Uruguay. His Bidet was an older model, stand alone fixture positioned next to or along side the regular commode. I just assumed that's how Bidets came. One week of finally feeling clean made me miss it that much more when I came back home. Finally, one night, I started doing a little research and found out how easy getting my own Bidet would be. Like I say, I love it. I never want to go back to the old way of taking care of business.</t>
  </si>
  <si>
    <t>laguna_b</t>
  </si>
  <si>
    <t>You need to learn to use it right....</t>
  </si>
  <si>
    <t>The first time I tried it I thought for sure it was going back. Then I learned to move around enough and relax enough to let the water jets do their magic. What is interesting is that once I learned this properly (only a week so far) it has varied between 99-100% cleaning. Best yet, hemeroids are responding and you actually FEEL cleaner with no irritation. It meets my highest expectations. I always wondered about these and how well they worked after seeing them displayed at CES over the years. I expect to replace the whole toilet in the second bath with a full unit next.
Give it a chance. The first time results might not impress. I need to study the remote programming to eliminate seat heating when power cost is high and likelihood of use is low.
I resisted the temptation to post photos .... like before and after ;)</t>
  </si>
  <si>
    <t>Daniel Driver</t>
  </si>
  <si>
    <t>The whole family loves the bidet.</t>
  </si>
  <si>
    <t>I don’t know why bidet’s haven’t caught on in USA. They are amazing</t>
  </si>
  <si>
    <t>http://www.amazon.co.com/product-reviews/B0167JC6IQ/ref=cm_cr_othr_d_show_all_btm?ie=UTF8&amp;reviewerType=all_reviews&amp;sortBy=recent&amp;pageNumber=1</t>
  </si>
  <si>
    <t>2018.11.23</t>
  </si>
  <si>
    <t>Poor pressure. Not good for cleaning well.</t>
  </si>
  <si>
    <t>Nice features, but no power or pressure. No turbo mode. Doesn't clean as well as the previous one we had. I would not recommend this.</t>
  </si>
  <si>
    <t>alfredo</t>
  </si>
  <si>
    <t>Think about the water you are using…</t>
  </si>
  <si>
    <t>Cannot deny that the product is good and it works well. I was happy until I realized you use “filtered” tank water from your toilet to wash your most intimate parts. Think about bacterial infections… much better a traditional bidet if you have the space!!</t>
  </si>
  <si>
    <t>George L. Bustin</t>
  </si>
  <si>
    <t>Quiet, efficient, well designed</t>
  </si>
  <si>
    <t>This is a relatively high-end model of the TOTO bidet but has no remote control. (One more thing to misplace -- we prefer the built-in side console.) It has sensible options and is easy to program. It does the job well. The LED lights actually provide good illumination at night. Controls work as intended.</t>
  </si>
  <si>
    <t>mark podolsky</t>
  </si>
  <si>
    <t>2022.06.11</t>
  </si>
  <si>
    <t>Really great device</t>
  </si>
  <si>
    <t>The Bidet is wonderful! The only negative part is dark screen of remote control. It doesn’t lite at night time. The bidet itself is fantastic, particularly water head.</t>
  </si>
  <si>
    <t>It's worth it but when it's on sale!</t>
  </si>
  <si>
    <t>I start every review at a 3 out of 5... the item only goes up if it surpasses its value via required function, build quality, design and or taste.
Based on this product, it's a 4 out of 5. It does what it claims but just barely. Some functions have already lost there full functionality!
But... it performs well against other brands and that's worth a star!</t>
  </si>
  <si>
    <t>Savinay Berry</t>
  </si>
  <si>
    <t>Toilet seat leaks</t>
  </si>
  <si>
    <t>This toilet seat leaks and caused water damage on our bathroom marble floors :(</t>
  </si>
  <si>
    <t>All around pretty solid!</t>
  </si>
  <si>
    <t>Install is easy - although it could mount a little more securely to eliminate some slop in the brackets.
Controls are easy to use, however, it is all icon based, no text.
The forward/back movement should be extended, the seating position is a bit too far forward for an elongated bowl.
The dryer blower should blow a little harder, gets plenty hot though.
Water pressure for the cleaning functions is decent, but a higher top end setting would be better.
The heated seat on low is plenty warm!
The nighlight is nice, but largely unhelpful. It isn't aimed in a direction that is helpful nor is the brightness adjustable so it's real world function is pretty limited.
This is our first bidet seat and we are pleased with the purchase!</t>
  </si>
  <si>
    <t>Marie O.</t>
  </si>
  <si>
    <t>It stopped working. I’ve sent texts no help</t>
  </si>
  <si>
    <t>None-ya</t>
  </si>
  <si>
    <t>Poor Performwnce</t>
  </si>
  <si>
    <t>Small and doesn’t perform very well, I returned it.</t>
  </si>
  <si>
    <t>Nonny</t>
  </si>
  <si>
    <t>We Love BioBidet BB-600!</t>
  </si>
  <si>
    <t>We loved the first BioBidet BB-600 we bought so much that we bought one for every toilet. The clean feeling is so much better than you feel after just using toilet paper. Once you go BioBidet, you’ll never go back!</t>
  </si>
  <si>
    <t>Fernando</t>
  </si>
  <si>
    <t>2020.08.28</t>
  </si>
  <si>
    <t>Low water pressure</t>
  </si>
  <si>
    <t>I opened the box and there was water leaking out of the unit, I think they sent me a used one and they sold it to me as new. The water pressure is not that high even at the highest setting. Can't even clean you correctly so this bidet is useless.</t>
  </si>
  <si>
    <t>dtd3cebu</t>
  </si>
  <si>
    <t>Works great but ....</t>
  </si>
  <si>
    <t>I bought this from another seller to save some money. I works great with all available functions. I chose the remote as I don't like to use the non remote button as those can get filthy if you don't wipe them regularly. Nothing to complain here but the seat will be inclining forward instead of being flat but it is not uncomfortable. You can't completely get rid of the paper towel but will use less especially if you wipe before air drying. Expensive but has all the bells and whistles. You can also buy the cheaper non-electric ones but the heat functions is what you are really paying for this one which makes all the difference. The vortex(enema) function will make you stay longer seated.</t>
  </si>
  <si>
    <t>K. Trucko</t>
  </si>
  <si>
    <t>Can’t do without it</t>
  </si>
  <si>
    <t>Seat is very comfortable. All the features work great.</t>
  </si>
  <si>
    <t>El Shoppo</t>
  </si>
  <si>
    <t>2018.04.25</t>
  </si>
  <si>
    <t>My only disappointment is with the dryer</t>
  </si>
  <si>
    <t>We were introduced to bidets on our trip to S. Korea. All hotels bathrooms and even some bathrooms in department stores had these for their customers to use. We made up our minds to get one as soon as we get back to the states. It was not too complicated to install if you follow the directions. The power cord is only about 2 feet long, so make sure you have an outlet within that distance from your toilet. The seat has a heater as advertised. The tank holds enough water for about a minute worth of spray. My only disappointment is with the dryer. It's not powerful enough. It won't dry your behind fast enough unless you have a lot of time and patience; I'm talking 2 to 3 minutes. I think you can order one without the dryer and save yourself $20 to $30.</t>
  </si>
  <si>
    <t>Donsoo Kim</t>
  </si>
  <si>
    <t>2017.01.29</t>
  </si>
  <si>
    <t>Really nice</t>
  </si>
  <si>
    <t>The Bio Bidet is really nice. It is so easy to understand the controls and the controls are all very useful. I find this easier to use than the ones found in Korea. I love how its so customizable with the water, seat, air temperature. The seat temp removes the shock of the winter cold when you first sit down on the seat. It is so good at doing its job and it's really nice. If I could add one thing, I would add a memory setting because the nozzle is sometimes directed in the wrong place. I would be nice if you could have a special setting just for you. Overall, it's one of the best bidets I have ever used!</t>
  </si>
  <si>
    <t>Brian Mordecai</t>
  </si>
  <si>
    <t>2016.05.20</t>
  </si>
  <si>
    <t>Good product. Used for over a year now, had no problem at all.</t>
  </si>
  <si>
    <t>Jing Hu</t>
  </si>
  <si>
    <t>Great Buy!</t>
  </si>
  <si>
    <t>So comfortable! Love it!</t>
  </si>
  <si>
    <t>Mbbelanger</t>
  </si>
  <si>
    <t>2013.06.19</t>
  </si>
  <si>
    <t>I travel to Japan a lot and this bidet is comparable to the common bidet from any japanese super!
I did the installation myself, it is easy if you're not afraid to play with plumbing pipes.
installation took me 1h I had to redo it twice as it leaked and I could not find why.
now we've been using it, wife loves it, kids love it. we're all happy!</t>
  </si>
  <si>
    <t>Elliot</t>
  </si>
  <si>
    <t>Easy to install works great!</t>
  </si>
  <si>
    <t>2020.05.29</t>
  </si>
  <si>
    <t>Just what we needed</t>
  </si>
  <si>
    <t>The item was as advertised. A+</t>
  </si>
  <si>
    <t>Annie Mears</t>
  </si>
  <si>
    <t>I love it! Easy to install, warmth is great in the seat and water.</t>
  </si>
  <si>
    <t>Be sure to order the extension cord and the extra length hook up hose if you need it-I didn’t on my first one so when we ordered our second one I got it all at once- was perfect! We love it- great product!
So easy to use, warm water and warm seat are great! Hook up was easy too!</t>
  </si>
  <si>
    <t>Foster R.</t>
  </si>
  <si>
    <t>Life Changing.</t>
  </si>
  <si>
    <t>The Tushy is life changing. I hate going to the bathroom anywhere but home now because I’ve become dependent on it! It unfortunately did not fit with the toilet seat I had, so I had to get a new toilet seat to make it work but other than that there are no issues, this thing is a game changer.</t>
  </si>
  <si>
    <t>http://www.amazon.co.com/product-reviews/B0B3L5TY9Z/ref=cm_cr_othr_d_show_all_btm?ie=UTF8&amp;reviewerType=all_reviews&amp;sortBy=recent&amp;pageNumber=22</t>
  </si>
  <si>
    <t>Kayla</t>
  </si>
  <si>
    <t>REPLACE THE ADAPTER!!</t>
  </si>
  <si>
    <t>I've always wanted a Tushy Bidet. Been trying to get one in our home for awhile now. After finally doing all the research, i finally got one. You get use to the water temp after a while. However, the adapter it came with that hooks up the water line to the bidet is so cheap. It feels like it'll break if you crank it enough, even though it doesn't feel tight. Because the adapter is so faulty it caused a slow leak in the bathroom and now we have water damage to our tile and vanity. Going to have to rip up the tile and maybe replace the entire vanity. So much headache for the smallest part of the bidet. Learn from me get a heavier duty adapter than the one provided by Tushy! You and your bathroom with me thankful!</t>
  </si>
  <si>
    <t>Steven Crocilla</t>
  </si>
  <si>
    <t>2022.01.15</t>
  </si>
  <si>
    <t>Great pink bidet.</t>
  </si>
  <si>
    <t>Finally pulled the trigger and bought one. Installed a brand new white toilet, into a basically all white bathroom. Then as I clip the tushy in, I am confused. Its pink. Like a baby pink. So it really stands out.
Choices were white with silver knob, white with bamboo knob.
So pink seems confusing.
My only thought could be this is done so it stands out so when guests see this oddly colored plastic apparatus between the bowl and seat they will ask about it. Maybe its not that insidious. Either way I really wanted a white one but it isn't an option.</t>
  </si>
  <si>
    <t>Humera Ali</t>
  </si>
  <si>
    <t>Don't buy anything you see on an Instagram ad</t>
  </si>
  <si>
    <t>Brutal. Erratic spraying, minimal direction, sharp stringy water spurting. NO temperature control, the knob is literally only for show. Useless in Canada. Please do not buy!</t>
  </si>
  <si>
    <t>http://www.amazon.co.com/product-reviews/B07H5TBZJT/ref=cm_cr_othr_d_show_all_btm?ie=UTF8&amp;reviewerType=all_reviews&amp;sortBy=recent&amp;pageNumber=59</t>
  </si>
  <si>
    <t>Warning, cheap parts could cost you</t>
  </si>
  <si>
    <t>Was excited to receive this item after reading the reviews. However it is a rather flimsy product and I have a concern about the longevity of the product. The biggest point of concern is the plastic connectors which is critical to the safe operation of this item. The included T which attaches to the toilet and subsequent supply lines to the unit is cheap and leaks no matter what I try and without over tightening. The supplied tape doesn’t help but even that should not be required.
I had an issue previously in my house with a contractor over tightening the supply line to my toilet and it cracked while I was not home. 40k in flood damage later I learned that these cheap plastic connectors fail often. You can try and buy a metal T connector to replace the cheap one supplied. It’s ridiculous they don’t include a better connector for this price. I ended up returning it as I’m not confident it will hold up Over time.</t>
  </si>
  <si>
    <t>Your butt will appreciate it and lady bits too!</t>
  </si>
  <si>
    <t>Just evolve into a clean civilized human. Don’t get hung up on what it is versus what it does which is pretty much shower your backside with a clean stream of water. Once your butt drinks for the glorious spring of the bidet clean it will never want to go back. Do you use TP? Sure a small bit to dry the moisture, it helps. Some people just air dry which can work too but to each tush their own. As a female I can assume you that the aiming feature is greatly appreciated especially during that time of month. Look dude it is what it is and I’m glad the hubs and I got past the “eeew” of it all. There’s a reason why many cultures adopted this method of clean and it’s time we caught up. Look I get it we’re NEVER going to embrace the metric system even though it’s eons easier and better than the standard units we use but at least your butt can adopt and embrace this version of clean that’s eons better than rubbing raw with TP. Just adult and buy it! It’s worth it.</t>
  </si>
  <si>
    <t>Shon</t>
  </si>
  <si>
    <t>Pretty rad!</t>
  </si>
  <si>
    <t>Easy installation, quick to use, and satisfying to end with</t>
  </si>
  <si>
    <t>Raul A</t>
  </si>
  <si>
    <t>Terrible Customer Service</t>
  </si>
  <si>
    <t>Out bidet broke shortly after installation. May be because we had a low profile toilet seat and that put too much pressure on the nozzles.. Contacted customer service and they seemed very interested in helping us. We sent a photo of the break and our receipt as they requested. Then we never heard from the company again despite multiple emails. We have since bought a combo toilet seat bidet from them and are happy with that product. My review is just to point out that Customer Service is terrible.</t>
  </si>
  <si>
    <t>Randy E. Bainbridge</t>
  </si>
  <si>
    <t>Meets all expectations on 2nd try</t>
  </si>
  <si>
    <t>The first unit arrived badly damaged. Amazon processed the return in a relatively timely manner and the 2nd unit arrived without any problems. Installation was pretty straightforward and everything operates as advertised, so far, so no complaints re: the seat itself.</t>
  </si>
  <si>
    <t>Cory Candurra</t>
  </si>
  <si>
    <t>She says that it's well worth it after using a bidet attachment for longer than I wish to admit.</t>
  </si>
  <si>
    <t>The remote control offers two programable presets and an auto mode as well. The installation was surprisingly simple.</t>
  </si>
  <si>
    <t>Baikal</t>
  </si>
  <si>
    <t>The Best Bidet Made or Design by America</t>
  </si>
  <si>
    <t>While Toto (made in Japan) and BioBidet (designed by Korean manufacture) are the two market leaders, Brodell definitely gives a run for their money with its the latest model Swash 1400, after 1000 and 1200.
It carries almost all the necessary features in the premier class, with two outstanding features inline with leading models from Toto, the nozzle sterilization and spray width adjustment (wider front spray width) which are often not found in other brand in the same price range, for example BioBidet.
I have a BioBidet 6800U and BB-2000, the sprays are ranged from mild to strong but all are narrow. While BioBidet is proud of its water pressure and vortex features, a wider spray actually brings much comfort than water pressure, especially to female front clean. So far, only Toto and Brodell have paid attention to this.
However, Brodell 1400 has a lower than average water pressure, although largely compensated by the wider spray, some may feel stronger spray is favorable. Also due to the pure tankless design, it takes 15 seconds from pressed button to the nozzle to spray warm water. This delay is consistent with all other tankless bidet which doesn't have a hybrid design including a small tank avoid the delay in the initial water heating.
The reason I gave a 3 stars is because Brodell 1400 is still far from perfect. There are two design problem/decision that makes less "premier" than other high end bidets. One is the deodorizer, it's almost useless comparing to BioBidet or Toto's, but mostly attributed to it doesn't turn on automatically when you sit on seat. Even your turn it on it only runs for like 2 minutes, so you'd have to repeatedly turn it on. Comparing others turn it on as soon as you sit down and automatically turn off when you leave the seat which is a much better design.
The other problem may be subjective. The nozzle position seems shoot water either at a strange angle or simple not far enough, result in spray doesn't reach far enough, for both front and back wash. Several of us tried and all must lean forward to allow the spray aim better but causing splash to the back of seat. I've looked all over on web for reviews of this issue and only a couple complained the same. So I can't claim this is an overwhelming problem but beware of this and try for yourself.
Other than these few drawbacks, I'd mostly value the features that are more important to me, such as the wider spray and nozzle sterilization, which are incidentally the only two features Toto does better than all the others (if not count the premist). For half of Tot's price, you get what you paid for.</t>
  </si>
  <si>
    <t>Hitmaker1</t>
  </si>
  <si>
    <t>Gives Toto a run for your money.</t>
  </si>
  <si>
    <t>Excellent solution to the toilet paper shortage back in the early pandemic days. Plus water does a better job. Endless warm water and a blower to dry you. Heated toilet seat with a nightlight. What more can you ask for? Consider this product.</t>
  </si>
  <si>
    <t>Linda S.</t>
  </si>
  <si>
    <t>great product and I would recommend it to my friends ...</t>
  </si>
  <si>
    <t>user friendly quiet, great product and I would recommend it to my friends and family</t>
  </si>
  <si>
    <t>Michael J. Edelman</t>
  </si>
  <si>
    <t>Very Nice Bidet; Customer Service From BidetKing Is Lacking</t>
  </si>
  <si>
    <t>I purchased my UX pearl on Black Friday and received i within a couple of days. Tried to install it right away and found that they forgot to include a washer with the T-Valve, so I had a bad leak.
I purchased from Amazon, but per Amazon, I contacted BidetKing for the replacement part. (Amazon would have replaced the entire unit, but I did not feel the need to go that far.) BidetKing assured me that they would get the replacement out right away. It’s been a week and they still have not shipped it, and the washer is not available locally from Home Depot. I ended up calling a plumber; it cost me $149 for 10 minutes of their time, but it was worth it. Still waiting to see what BidetKing has to say.
Other than the missing washer, the installation was relatively easy — make sure to watch all the videos on the website. They help a lot.
The remote works well, but it will help if you watch the video that explains the remote. There is no other included documentation.
The both wash cycles (“front” and “back”) work well, and it’s nice that you can adjust the pressure and temperature. It’s also nice that you can save settings for two people!
I had high hopes for the air dryer, but so far the dryer has not done a complete job — still need a little paper to dry off. Maybe, if you have a lot of time you can sit and wait for the dryer, but I have not done this.
All-in-all, I am very pleased and this is a worthwhile investment.</t>
  </si>
  <si>
    <t>Patricia B.</t>
  </si>
  <si>
    <t>Very Happy!!</t>
  </si>
  <si>
    <t>This bidet was definitely worth every penny. Very easy to install and love the wall mounted remote. Love all the options it has for temperature, direction, and the night light and cover over dryer are awesome features. This bidet really deserves it’s high ratings!!</t>
  </si>
  <si>
    <t>sharon sandwisch</t>
  </si>
  <si>
    <t>you need an electrical out within 2; of seat</t>
  </si>
  <si>
    <t>medical condition - love the product</t>
  </si>
  <si>
    <t>Mark Hurst</t>
  </si>
  <si>
    <t>Frustrating to install!!!</t>
  </si>
  <si>
    <t>Ordered the Toto bidet because it is supposed to be the best and I measured our Kohler toilet as instructed so I got the right model. Plumber came to install the unit and he said that it doesn’t fit, that it needs a toilet fill valve extension that did not come with the unit. Now I’m paying him to put my toilet back together, and he’ll come back in two days after the part arrived. So I’m paying twice as much for the installation—totally disappointing and unacceptable.</t>
  </si>
  <si>
    <t>http://www.amazon.co.com/product-reviews/B08S473TPS/ref=cm_cr_othr_d_show_all_btm?ie=UTF8&amp;reviewerType=all_reviews&amp;sortBy=recent&amp;pageNumber=9</t>
  </si>
  <si>
    <t>Dennis Goodwin</t>
  </si>
  <si>
    <t>So far it works great</t>
  </si>
  <si>
    <t>This is my first washlet. I was looking at reviews on the K300, C200, … bought the C5. I have 3 Toto drake 2 toilets, so my preference is Toto products because of the quality. I had an electrician install an outlet and I installed the washlet myself. One trip to HD for a 12 inch braided supply line and a surge protector. Works great. Since it is summer now I am not using a lot of the features I would use in the winter. The only negative I can see is that Toto only gives a 12 month warranty. I wish it was longer. I will be unplugging this when I have severe lighting storms; June to September. I am ready for the next toilet paper shortage 😊.</t>
  </si>
  <si>
    <t>Christopher</t>
  </si>
  <si>
    <t>2021.08.14</t>
  </si>
  <si>
    <t>Shoooosg!</t>
  </si>
  <si>
    <t>It was an easy install. The product works well as described and has a sturdy quality feel. Has features i dont tend to use but someone in the house will. Bringing an element of versitility.
The dryer takes a bit long to use as a complete dryer so i would recomend a towel to finish the process otherwise its an overall great product.</t>
  </si>
  <si>
    <t>Franklin V Anderson</t>
  </si>
  <si>
    <t>Complete with all parts needed for installation.</t>
  </si>
  <si>
    <t>At least in this bathroom the supplied kit and parts had all the pieces needed. The instructions are adequate, if a little wordy and scattered. IT WORKS WELL. After several weeks of use, I am seeing a problem keeping the seat in the correct position. The universal mounting kit does not hold the seat. It is free to slide and turn unless the user is perfectly still. The benefit of cleaning is substantial, but the continuing problem of holding the correct position distracts from an otherwise great product. A better, more secure and stable mounting system would help.</t>
  </si>
  <si>
    <t>Frodo H.</t>
  </si>
  <si>
    <t>Terrible customer service. Charging me to repair brand new broken unit. Never used.</t>
  </si>
  <si>
    <t>Do not purchase! Terrible customer support. The unit came broken. I have to pay to ship it to be “repaired”. They need to send me a new unit. This one has never been used. The nozzle does not extend or retract automatically.</t>
  </si>
  <si>
    <t>Robert Epstein</t>
  </si>
  <si>
    <t>Works As Advertised</t>
  </si>
  <si>
    <t>I bought a bidet at the advice of my brother, who has a different brand. After reviewing the brands, I selected this one. It works like a charm. the remote is on the wall right next to me where all I have to do is press a button. Everything works. What else can I say.</t>
  </si>
  <si>
    <t>Amazonaddict</t>
  </si>
  <si>
    <t>Needs alot of work</t>
  </si>
  <si>
    <t>The spray head movement doesn't work really great, the dryer is useless, more water adjustments in pressure and spray be good, it is bulky. But I will say it has good pressure and cleans, seat warmer is a nice option. Why not make it so you can actually use cleaning chemicals and sit on the lid?... seems to fail in a lot of areas.</t>
  </si>
  <si>
    <t>William Carlin</t>
  </si>
  <si>
    <t>It's OK, not great</t>
  </si>
  <si>
    <t>Quirky! You can't sit on the lid and there are no lid covers for it. It works most of the time but sometimes the remote loses it's timing information and you have to fiddle with it to make it work again. Also, the little nozzle doesn't come out far enough. I'm not sure these types of Bidet seats at any price (this was expensive for us) are better.</t>
  </si>
  <si>
    <t>Ron Cieutat</t>
  </si>
  <si>
    <t>Love I went paperless</t>
  </si>
  <si>
    <t>Guomin Yan</t>
  </si>
  <si>
    <t>Water leaked inside after 18 months of use.</t>
  </si>
  <si>
    <t>After 10 months of use, the connection of the toilet seat was broken, and after 18 months, there was water leaking at the water inlet of the water storage tank.</t>
  </si>
  <si>
    <t>esfeir</t>
  </si>
  <si>
    <t>Bulky and not easy to install</t>
  </si>
  <si>
    <t>Not an easy install if you dont have a lot of room to work. Thought it was battery operated. Was disappointed when I saw it had a plug. My outlet isnt near the toliet and honestly don't care to see the cord straw across my bathroom. Bulky and awkward and the mounting bracket it flimsy and doesnt keep the toliet secure even after it clicks into place. For the price not worth it. This will be returned</t>
  </si>
  <si>
    <t>Irais</t>
  </si>
  <si>
    <t>I am IN LOVE! I never given much thought to bidets, but after planning a recent trip to Japan and finding out more about bidets my boyfriend and I decided to buy one and it is life changing goodbye toilet paper! It is well worth it! Buy it like now, now!</t>
  </si>
  <si>
    <t>Irene Melgaco</t>
  </si>
  <si>
    <t>Strong</t>
  </si>
  <si>
    <t>2019.03.01</t>
  </si>
  <si>
    <t>Happy with this</t>
  </si>
  <si>
    <t>Works as advertised. Easy install.</t>
  </si>
  <si>
    <t>Indian Dave</t>
  </si>
  <si>
    <t>2018.03.27</t>
  </si>
  <si>
    <t>This is the first time I've used a product like this. Amazing! Feel SO much cleaner!!</t>
  </si>
  <si>
    <t>http://www.amazon.co.com/product-reviews/B007HIKQCK/ref=cm_cr_othr_d_show_all_btm?ie=UTF8&amp;reviewerType=all_reviews&amp;sortBy=recent&amp;pageNumber=137</t>
  </si>
  <si>
    <t>Stanislaw Marczak</t>
  </si>
  <si>
    <t>Pictures illustrating connection could have been a little better, I have to think a while which connection ...</t>
  </si>
  <si>
    <t>I bought it on groupon. Setting up and connecting was almost straightforward, but requires reading instruction carefully. Pictures illustrating connection could have been a little better, I have to think a while which connection tube goes where (on the pictures both connection tubes look identical, in reality, they are not)</t>
  </si>
  <si>
    <t>s c</t>
  </si>
  <si>
    <t>2015.06.13</t>
  </si>
  <si>
    <t>Not perfect, but very very good. I like a large remote with easy push buttons.</t>
  </si>
  <si>
    <t>Not perfect, but very very good. I like a large remote with easy push buttons. That was the sales point, no confusing tiny programmable remote. This is easy for all persons to figure out. Works well.</t>
  </si>
  <si>
    <t>GSC</t>
  </si>
  <si>
    <t>Perfect for a family member with special needs.</t>
  </si>
  <si>
    <t>http://www.amazon.co.com/product-reviews/B084TBCG7S/ref=cm_cr_othr_d_show_all_btm?ie=UTF8&amp;reviewerType=all_reviews&amp;sortBy=recent&amp;pageNumber=3</t>
  </si>
  <si>
    <t>Nice affordable bidet</t>
  </si>
  <si>
    <t>This is the first bidet I have ever used so I don't have a comparison. However, it was affordable and seems to work every well. I would buy again.</t>
  </si>
  <si>
    <t>Ellen</t>
  </si>
  <si>
    <t>Great bidet and worth the price.</t>
  </si>
  <si>
    <t>Does a good job. Has helped with my husband’s hemorrhoids. Would highly recommend.</t>
  </si>
  <si>
    <t>Mike B</t>
  </si>
  <si>
    <t>Unable to install</t>
  </si>
  <si>
    <t>I am 70 with some minor back issues.
I was physically unable to install this unit - I ordered a second plastic valve and keep stripping the threads so I can’t get a good seal. I guess I could hire a plumber but don’t think so.
The unit in on a shelf in my garage where it will remain till I toss it.</t>
  </si>
  <si>
    <t>Micah Nachtigal</t>
  </si>
  <si>
    <t>2022.09.11</t>
  </si>
  <si>
    <t>Not a great range of pressure</t>
  </si>
  <si>
    <t>The pressure is either soft or hard. I wish you could control the movement left and right and not just up and down.</t>
  </si>
  <si>
    <t>Bummed</t>
  </si>
  <si>
    <t>Unfortunately this was not as easy to install as they claim (I ended up having to hire a plumber to replace the toilet hose because they're not made to be unscrewed and reused again), and they sent me the old version of the Tushy with the back clamps that are MUCH more difficult to clean than the new version of the Tushy that my roommate has. All in all disappointed.</t>
  </si>
  <si>
    <t>2021.03.19</t>
  </si>
  <si>
    <t>Pleasantly surprised</t>
  </si>
  <si>
    <t>I've never owned a bidet or even used one, but on a friend's suggestion bought this one. I was pleasantly surprised. Because there wasn't hot water attached, I thought it might be too cold, but it's barely noticeable. Also the design is slim enough to not need bumpers for the toilet seat like some other models that cause the seat to sit unlevel. This model has powrr and was easy to use and install. I would recommend a Tushy to anyone looking at buying a bidet.</t>
  </si>
  <si>
    <t>romatno</t>
  </si>
  <si>
    <t>Super easy install. Barney-style.</t>
  </si>
  <si>
    <t>Easiest install I've had so far with one of these bidets. Took 10 minutes. The last one I had (totally different brand) leaked after less than 1 year. This one appears to be more well manufactured. We shall see. This review is based solely on the ease of installation.</t>
  </si>
  <si>
    <t>Nate</t>
  </si>
  <si>
    <t>Ended up returning it</t>
  </si>
  <si>
    <t>I have wanted to try a bidet for many years. This was super easy to install and I liked how it simply connected to the water line. After numerous uses, I was still having to wipe 2-3 times which seems to defeat a primary benefit. Also, the water would tend to splash up onto the top of the bowl and leave water drops in many places. From a design perspective, they should have provided more distance for the bidet nozzle. On our standard toilet, at the max distance, the nozzle was too close to the bowl so I could only angle it half of the distance via the control. To compensate, I would angle myself which was also annoying.</t>
  </si>
  <si>
    <t>Antho</t>
  </si>
  <si>
    <t>OMG! This thing is amazing.</t>
  </si>
  <si>
    <t>So, I purchased this in hopes to help with my problems I've been having since my appendix rupture and other issues. I was sceptical but this little guy is great. Not only does it clean but it's soothing and no pain from wiping. Where had this thing been been all my life. This is def my new butt buddy. HA</t>
  </si>
  <si>
    <t>BFR in TX</t>
  </si>
  <si>
    <t>2022.02.07</t>
  </si>
  <si>
    <t>AVOID!! Toto Stole our Bidet!</t>
  </si>
  <si>
    <t>Sent ours in for warranty work many months ago, it never came back.</t>
  </si>
  <si>
    <t>grannysnuff</t>
  </si>
  <si>
    <t>Easy to install, no leaks, works great.</t>
  </si>
  <si>
    <t>Easy to install, no leaks, works great. I’m very happy with this model.</t>
  </si>
  <si>
    <t>Greg L</t>
  </si>
  <si>
    <t>Seat opening is VERY small</t>
  </si>
  <si>
    <t>BEWARE- the equipment takes up so much space that there’s no room to reach in to wipe any moisture the fan doesn’t get (and I am slender )
By the time time we got a plumber install discovered the problem and got him to return to uninstall we had missed the “return by “ date
So</t>
  </si>
  <si>
    <t>Angie</t>
  </si>
  <si>
    <t>DO NOT buy from this seller!!!</t>
  </si>
  <si>
    <t>Do NOT purchase this item from this A Plus seller. We have had issues with this bidet. A plus is not an authorized seller from Brondell. The unit failed twice in less than 3 weeks. I called into the manufacturer. They are willing to cover our current issue but not any future issues. They also gave us the option to return this unit and purchase a new one from them at the same price. We will be doing that but what a huge hassle!! We have to uninstall this unit. Box it up. Return it to amazon. Wait for the refund. Then order a new unit from Brondell. Then install the new unit once it arrives. Save yourself this hassle and DO NOT buy from seller A Plus!!
As far as the unit itself. When it did work Er are very happy with the features. The heated seat is so nice. The water temperature settings are cold medium and hot. I also love that you can save your favorite user settings and get what you want with one button. I do recommend this unit but make sure it is an authorized seller so you’re not in our shoes.</t>
  </si>
  <si>
    <t>R. S. Hood</t>
  </si>
  <si>
    <t>2018.11.10</t>
  </si>
  <si>
    <t>First of all I have had this since Oct 3rd, 2018. It was easy to install, everything included, Good directions. For my bathroom I had to get a short extension cord to plug it in. It works as advertised, My wife and I both use it and have never felt so clean.
The only thing that could be improved, In my opinion. is a better fit. I bought the round seat and it does not fit my round seat toilet. but is still usable. ( see picture ) I still can't figure out how to program the remote so we manually operate it with the remote. I highly recommend this unit.</t>
  </si>
  <si>
    <t>Brenda</t>
  </si>
  <si>
    <t>Quality bidet seat</t>
  </si>
  <si>
    <t>Very pleased with all the functions offered by this bidet seat. I installed it myself after having an electrician install a GFS plug nearby. My only real issue is the dryer, which doesn’t do much at all. The remote is great and all other functions work well. Very pleased.</t>
  </si>
  <si>
    <t>2018.01.28</t>
  </si>
  <si>
    <t>Well made and easy to install.</t>
  </si>
  <si>
    <t>Liked most: It was very easy to install (once I had electric installed near the toilet) and seems well made.
What I liked least: The writing on the remote is very small and hard to read.</t>
  </si>
  <si>
    <t>R. Klems</t>
  </si>
  <si>
    <t>2020.01.16</t>
  </si>
  <si>
    <t>Excellent unit, my backside feels so spoiled</t>
  </si>
  <si>
    <t>After my wife and I visited Japan and Korea where these type of units are everywhere, I knew we had to have one at home. I did have to install an electrical outlet, but there was one on the other side of the wall, so adding one on was extremely simple (it was already GFCI protected for the line don't worry). But other than the outlet the install was braindead simple. It's so luxurious to have the heated seat on a cold morning and the nice warm water leaves you feeling so clean. Having 2 different person pre-settings is very nice for the wife and I and there are a lot of options on the temp, pressure, position, etc. I'll be adding another one or two of these to the house in the near future.</t>
  </si>
  <si>
    <t>http://www.amazon.co.com/product-reviews/B078H89R6R/ref=cm_cr_othr_d_show_all_btm?ie=UTF8&amp;reviewerType=all_reviews&amp;sortBy=recent&amp;pageNumber=21</t>
  </si>
  <si>
    <t>Sir Eric</t>
  </si>
  <si>
    <t>wonderful product</t>
  </si>
  <si>
    <t>works as expected.. very good device</t>
  </si>
  <si>
    <t>Monty</t>
  </si>
  <si>
    <t>2018.10.23</t>
  </si>
  <si>
    <t>This is a great bidet for both women and men</t>
  </si>
  <si>
    <t>I wanted a bidet because shoulder arthritis was making it harder for me to take care of my private clean up needs. After visiting various websites and reading lots of reviews I decided on this one and it has exceeded my expectations. I think for a reasonable price this model has all the important desirable comfort features without superfluous ones. I didn't think I would care about the seat warmer but find that I really enjoy it after all.
I'm not handy so I paid a plumber $99 to install it.
Here are the pros:
1) It's study and well made - the seat is comfortable
2) It's simple to use with the remote - remote is user-friendly
3) The adjustable features are all great - using the remote, it is easy to adjust (a) the temperature of the water, the seat, and the dryer (b) the strength of the nozzle spray. One of my concerns was whether the spray would be strong enough to do the job without causing any undue discomfort - no worries on that score and the instant warm water feels great.
Cons: There really aren't any for my needs. Can't agree with the reviewer who said it isn't designed well for women - it works very well for me. As others have noted the dryer could be stronger but I solve that problem by using some paper after it is done, then running it one more time.</t>
  </si>
  <si>
    <t>William Johnson</t>
  </si>
  <si>
    <t>easy to install without tools, only a philips screwdriver.</t>
  </si>
  <si>
    <t>Make sure you have a GFI outlet near the toilet tank. Also, the easier the access to the water supply to the tank, the faster and way easier it is to install.</t>
  </si>
  <si>
    <t>Ebiville</t>
  </si>
  <si>
    <t>The cleanest way to go.</t>
  </si>
  <si>
    <t>I replaced my 15 year old Toto washout with this one. I love it. Much improved hygiene and aids in comfort from medical issues. Reduces use of toilet paper, which also means less rubbing/irritating . The fan feels so nice. It is truly the cleanest way to go.</t>
  </si>
  <si>
    <t>David White</t>
  </si>
  <si>
    <t>I first encountered these products while traveling in Asia. After initially getting used to the concept i became a fan of the device and since have purchased two of these products. Friends and neighbors have also become fans and have purchased similar products. This particular brand is extremely well made, simple to install, and very reliable. You will really appreciate the WASHLET on those cold winter mornings when you sit down on a nice warm comfortable seat. I highly recommend this product.</t>
  </si>
  <si>
    <t>Sheri Bennett</t>
  </si>
  <si>
    <t>Just love it.</t>
  </si>
  <si>
    <t>We really like our new bidet. I love the warranty and the bidet is great.</t>
  </si>
  <si>
    <t>Bob S</t>
  </si>
  <si>
    <t>Parts missing form Amazon warehouse open box package - Unit works well</t>
  </si>
  <si>
    <t>I bought this item from Amazon Warehouse to save some money.....what can I say other than "Cheap is expensive!" The info from Amazon was that the carton had been opened and was slightly damaged......there was no indication that things were missing. When the package arrived, the box was actually in good condition - so I was pleased. When I tried to install the unit, however, there were no instructions. I checked out Youtube and was happy to find a video that led me through the process quite well. However, during the installation, the plastic bolts to attach the seat to the holes in our toilet were missing. To compensate, I used the old bolts from my toilet seat (round heads) instead of the square-headed bolts that should have come with the unit. The package also did not have instructions for the remote, which is less than intuitive to initially use. Fortunately, the BioBidet website and Youtube came to the rescue! I now know that Amazon warehouse open box packages are not like the open box items I've bought from other retailers - they apparently do not perform the checks needed to ensure items are complete.
All that said, the BioBidet unit works well and I am very pleased with its overall functionality.</t>
  </si>
  <si>
    <t>Carl E. Lafoe</t>
  </si>
  <si>
    <t>Buy a real one</t>
  </si>
  <si>
    <t>Far from what we expected. It's worth spending the money and buy a real japanese one. The pressure adjustment isn't good, the aim is terrible. The usable seat area is too greatly reduced.</t>
  </si>
  <si>
    <t>susan dennis</t>
  </si>
  <si>
    <t>Usage is wonderful, installation not so much...</t>
  </si>
  <si>
    <t>I'm giving this 4 stars because it is amazing to use. I had never used a bidet before so it was a bit of a 'whooo!' the first time but, after about 10 seconds, I knew this was a wise purchase. I appreciate all of the controls, the temperature, the oscillation, the ability to spray where I want. The very handy and functional remote control.
I strung an extension cord over to get juice to the 2000. My plan was to get it installed and use it a bit before I hired an electrician to put in an outlet. I will absolutely be calling the electrician. This is a keeper.
I deducted a star for installation. It wasn't as difficult as you might think but the instructions were not as straightforward as they could have been. I am a 66 year old woman - not terribly handy - and my toilet is in a tight spot so getting to the key bits was challenging. A lot of bits come with the 2000 that you might not need. It was not at all clear which were 'if needed' and which were not. There were two different hoses that were clearly different and labeled with the same name. The instructions were missing some key pieces of info. It took me forever to separate the remote from the holder so I could get the batteries in it. I also had leaks and had a hard time getting everything tight enough to prevent them. I'm not sure, if I had it to do over, whether or not I'd hire someone. A plumber would be overkill. A handy man/woman might be justified.</t>
  </si>
  <si>
    <t>Ziggy</t>
  </si>
  <si>
    <t>This is not a good product</t>
  </si>
  <si>
    <t>Does clean or dry worth a darn</t>
  </si>
  <si>
    <t>Robert J. Magee</t>
  </si>
  <si>
    <t>Works perfect as it should. Very happy to not use toilet paper. I guess my only thing would be that the blower was stronger and warmer. I’m imagining that that’s pretty hard thing to do when trying to keep the amps low on a device.</t>
  </si>
  <si>
    <t>susan</t>
  </si>
  <si>
    <t>Nice bidet seat, no remote.</t>
  </si>
  <si>
    <t>Had to purchase a couple of plumbing items as the houses included are not compression fittings, but it was only a few dollars. There is no remote with this model and I wish I had stepped up to one with a remote, but it's all good. I like it! My s.o. is not sure yet, but he's getting there.</t>
  </si>
  <si>
    <t>Troy M</t>
  </si>
  <si>
    <t>Works great. No regrets</t>
  </si>
  <si>
    <t>Works great. Toilet paper usage down at least 75%. Perhaps one thing I would like is to have the control detach from the base so I can see what button I am pressing. It's really a null point because 99% of the time I use the "auto" button.</t>
  </si>
  <si>
    <t>Ethan.W61</t>
  </si>
  <si>
    <t>Good and useful</t>
  </si>
  <si>
    <t>Working well till now, cleaning and easy to use. Just the water temperature is a little not warm enough when using in winter, but that's fine and will be safe. It's very useful for kids everyday, save mom's time and let it easy to clean for the kids. Recommend it.</t>
  </si>
  <si>
    <t>Elsabeth</t>
  </si>
  <si>
    <t>This is my first experience with a bidet. I love that the water is warm and you can adjust the flow and placement in a number of ways. The dryer feature is pretty useless, it’s just a faint cool breeze. It does not replace toilet paper for drying. The other thing that slightly annoys me is that as soon as you sit down the lights start flickering a bit due to the power draw. Not a lot, but it’s noticeable. Overall pleased.</t>
  </si>
  <si>
    <t>robb bledsoe</t>
  </si>
  <si>
    <t>2018.05.18</t>
  </si>
  <si>
    <t>My wife loves it. We have 2 now</t>
  </si>
  <si>
    <t>Peterri</t>
  </si>
  <si>
    <t>thrown in the trash</t>
  </si>
  <si>
    <t>Finally, it's gone. Was never happy with the functions - just seemed too thin a stream of water, not enough to really cleanse. After less than a year the remote died. They pro-rated the expense of a new one, but the fact that it died so early made no sense, as we probably used it less than a dozen times. The only good thing was the heated seat, but that started cracking after 2 years, and finally I pulled it out so no one would get electrocuted!</t>
  </si>
  <si>
    <t>2015.07.17</t>
  </si>
  <si>
    <t>How Long It Will Last Is By Design</t>
  </si>
  <si>
    <t>The FIRST MISTAKE your making is reading the 5 Star reviews first. If your anticipating buying one of these, here's what going to happen. Any Bidet on the market today (it doesn't matter who the manufacturer is) if....IF - the price range falls between $500 to $600. It will break, fail and you'll have to replace it (on average) every 4 years. I was in the engineering design business for 34 years. Manufacturers come to a design engineer and say "Give us an accurate predetermined failure rate and will be pay YOU....this amount in award fee". Anything in the $500 to $600 range gets you "user instructions" that say...."Don't use normal household cleaning products to clean this product". That's because this price range can only produce acceptable profits margins, using inferior plastic, that will NOT stand up to what your accustomed to using. But being a creature of habit, you'll use it anyway. And it will destroy your bidet This was all carefully planned to maximize profits. I bought one of theses. Here's what happened. Before the 3 year warranty was up, I was on the phone to report the Bidet's seat had spider web cracks in the plastic seat, going in all directions. RESULT....I was going to be buying a replacement seat at full cost. Approx. 4 years into loving this Bidet (that's falling apart) a slow drip developed (under the seat) that falls into the bowl and annoys the ##### out of my wife, when she's trying to sleep. The Drip was in fact signs of bad things to come. Two weeks after the constant drip showed up, my wife reports the Bidet had stopped spraying completely. We are now just over the 4 year period since buying the product brand new. And NOW,,,,when asked to work, water pours from around the spray nozzle but not out of the nozzle. Despite all efforts I can perform to service the bidet and get it to work. It's lifespan has been met. 5 Star ratings either come from Brand New owners (of this product) that have a new innovation in their house, they've never had and they are loving it. OR....5 Star ratings come from other nefarious means. What this co###ny wants over a decade of your dedication is....2.5 purchase cycles. You'll make it into your 3rd unit before you say to yourself....."I'm being ###### ". Yes....with a little help from a design engineer who's job is materials selection and has intimate knowledge how this product is put together. That's what $500 to $600 gets you. So don't be "THE MAN'S FOOL" If your one already this review can't help you.</t>
  </si>
  <si>
    <t>al Fields</t>
  </si>
  <si>
    <t>2014.05.25</t>
  </si>
  <si>
    <t>I will always have one of these! Wish I would have tried one 40 years ago.</t>
  </si>
  <si>
    <t>I bought this model April of 2014, best purchase I have ever made. I have NEVER had to buy TP since. Now get this: I had a colonoscopy done 6 mon ago and after my doctor finished he said you must use a bidet and I said why he says because you have the cleanest bottom, especially for your age (66), I have ever seen in my 21 yrs!
Bottom line is today I just bought my second one!</t>
  </si>
  <si>
    <t>Hellacious Helena</t>
  </si>
  <si>
    <t>Water prayer doesn’t retract.</t>
  </si>
  <si>
    <t>Bought damaged box product and already returned. The water sprayer would not retract and got pooped on. Gross! The remote is over sensitive and setting were changed by accident every single time it was handled.</t>
  </si>
  <si>
    <t>Paul Banks</t>
  </si>
  <si>
    <t>Happy wife happy life</t>
  </si>
  <si>
    <t>With everything that is going on in the world( with the COVID 19 virus) and people hoarding toilet paper. I bought this to help out. If you have never used a bidet then this product would be in for a new experience. My wife likes that the seat is warm and the water temperature is good. Also have the adjustable sprayer is very nice. All and all my household is happy with it.</t>
  </si>
  <si>
    <t>http://www.amazon.co.com/product-reviews/B084TBCG7S/ref=cm_cr_othr_d_show_all_btm?ie=UTF8&amp;reviewerType=all_reviews&amp;sortBy=recent&amp;pageNumber=28</t>
  </si>
  <si>
    <t>Annette Roberts</t>
  </si>
  <si>
    <t>Cleaner down under</t>
  </si>
  <si>
    <t>I have had another bidet that I had bought before that replaced the toilet seat and it worked good for the price but I do love how this one sits on the toilet as a whole seat. It is easy to clean which is great. The other thing that I love is the dryer. My last bidet didn't have one and I felt like I used so much toilet paper to just dry off so the dryer is great. Great spray, great pressure and love the heated seat. We just remodeled our house and I had to have them put a plug in next to the toilet so I could use this. Worth it!! Love it!</t>
  </si>
  <si>
    <t>tushy</t>
  </si>
  <si>
    <t>well priced</t>
  </si>
  <si>
    <t>SeraphimRedd</t>
  </si>
  <si>
    <t>IBS help</t>
  </si>
  <si>
    <t>So TMI but I have IBS. Anyone who has this or honestly anyone who has been sick knows how bad it can hurt to have to keep wiping when you have gone a million times in a day. This helps sooo much! More over I injured my back doing behavioral therapy and when it flares up bending over is challenging. This gives me quality of life improvements as well as making me feel more clean. I can't speak to the temperature control, we are in an apartment and we could not hook up to hot water but even without it this product is worth it. Installation is easy and the packaging is a treat (lots of jokes it was great). I liked it so much I bought it for a friend.</t>
  </si>
  <si>
    <t>Glenn S.</t>
  </si>
  <si>
    <t>hiney never felt so clean</t>
  </si>
  <si>
    <t>Clean as a whistle every time</t>
  </si>
  <si>
    <t>Aric B. Overgaard</t>
  </si>
  <si>
    <t>Not worth it, faulty</t>
  </si>
  <si>
    <t>Seriously leaks everywhere. Not just at the connections, from the provided hose. Not going to try again.</t>
  </si>
  <si>
    <t>Chadalac</t>
  </si>
  <si>
    <t>2020.02.18</t>
  </si>
  <si>
    <t>You get what you pay for. It is easy to install, but it is tough to get lined up correctly. Water tends to splash everywhere most of the time.</t>
  </si>
  <si>
    <t>Ryan Harrington</t>
  </si>
  <si>
    <t>Great product thank you joey Coco diaz</t>
  </si>
  <si>
    <t>Love it. Thank you joey "coco" diaz for introducing me to the wonders of a bidet. Id hate to not have one.</t>
  </si>
  <si>
    <t>lilacbluestone</t>
  </si>
  <si>
    <t>2020.01.20</t>
  </si>
  <si>
    <t>LOVE this thing!</t>
  </si>
  <si>
    <t>I did have an electrician install a plug in the toilet closet and a plumber installed the seat. Everything works absolutely perfectly and I love it. The manual can be a little confusing setting up the “energy saving” options. But the remote is super simple and I love the temperature and pressure adjustment options. Overall, an excellent investment and for $500 the price – while steep - was a lifetime purchase. (Worth it just for that heated seat.) Overall an excellent investment purchase.</t>
  </si>
  <si>
    <t>Don Kier</t>
  </si>
  <si>
    <t>Happy wife</t>
  </si>
  <si>
    <t>My wife says it is the best gift ever. I thought her BMW was best. She said if something ever happens to this, there better be another one on its way.</t>
  </si>
  <si>
    <t>http://www.amazon.co.com/product-reviews/B06Y32FG2N/ref=cm_cr_othr_d_show_all_btm?ie=UTF8&amp;reviewerType=all_reviews&amp;sortBy=recent&amp;pageNumber=20</t>
  </si>
  <si>
    <t>serge</t>
  </si>
  <si>
    <t>2018.11.04</t>
  </si>
  <si>
    <t>I am a believer</t>
  </si>
  <si>
    <t>I was very sceptical buying this product. Just a thought of having something shooting up your rear end did not sound pleasant. But fighting off my fears and reading and watching some reviews I decided to buy the product. It was a well worth the buy and even more. I had my new construction specifically wired to have this AC product. The installation was very easy. The first use was pretty scary, but over time you get used to it. Some of the awesome features are: soft night light. You wont be blinded by bathroom lights if you have to use the toilet at night. The different levels of seat warmth. No longer you have to cringe when initially setting your bum on the cold toilet seat. The different levels of water temperatures and water pressures will make sure you are clean. The product even comes with a remote, so you feel like royalty and not a peasant. And once you are done cleaning your royal end, you will be dried, which you can set with different levels of warm air. There are 3 things that I did not like though. Due the sophistication of the product and all the components that had to be used, this will make your toilet opening smaller. So if your rear end is large you will have to reposition or find something else. Also the drying process probably need more though. You will not be able to dry everything in one go. Multiple passes are needed or a toilet paper. Lastly, because your hands never come in contact with your posterior you have to still remember to wash your hands. Otherwise you will get that disgusting look if you use the toilet and won't wash your hands.</t>
  </si>
  <si>
    <t>Ebrahim Al Hashemi</t>
  </si>
  <si>
    <t>I am extremely happy with the purchase and works perfectly well</t>
  </si>
  <si>
    <t>jgh</t>
  </si>
  <si>
    <t>Good product - could be better</t>
  </si>
  <si>
    <t>We love the bidet, although the price is a bit daunting. Gentle cleansing, heated seat, easily adjustable with the easy to clean remote. We save water and protect from dry skin in winter by reducing the need for showers. The downgrade of one star is for the non-removable operating guidelines and warnings on the inside surface of the seat cover and because the anchoring system does not keep the seat from wandering a little. Also, the fancy bowl light is too bright and the wrong color. The blue light reflects in the water of the bowl, which makes you squint down your eyes, so that when you return to bed in the dark, your vision is not as sharp.</t>
  </si>
  <si>
    <t>Fitting is bad</t>
  </si>
  <si>
    <t>the fitting supplied by toto that connects the washlet to the toilet will not thread onto the stem.</t>
  </si>
  <si>
    <t>K. Purdy</t>
  </si>
  <si>
    <t>2018.10.18</t>
  </si>
  <si>
    <t>Very nice way to do your business (yes, that’s a pun)</t>
  </si>
  <si>
    <t>We had a simple toilet seat bidet for a few years (water pressure based). It worked okay, but had issues with flow, temperature and other things. So I bought the Alpha JX-EW to upgrade it. The installation was very easy, had it installed in about 10 minutes total. The warm water was a welcome change, as was the gentle warm air drying. A very nice unit. Make sure you read the operating instructions thoroughly, though. It explains things you’ll notice when using it.
I would have given it 4 stars, but there were two exceptions. First, the remote should be backlit to help see the buttons at night. And second, the remote/unit should have some user memory (user 1 vs user 2). That way the settings could be personalized and set per user.</t>
  </si>
  <si>
    <t>rogue lemming</t>
  </si>
  <si>
    <t>Life would not be the same without a Toto</t>
  </si>
  <si>
    <t>Great product. Very reliable. I've had a unit for almost 20 years and have had no problems with it. I recommend it highly.</t>
  </si>
  <si>
    <t>Jetbaby</t>
  </si>
  <si>
    <t>There is no "round" option for this model</t>
  </si>
  <si>
    <t>Please note that if you have a round toilet, this will overhang the front since it is VERY MUCH elongated. Not an enormous problem if your toilet is big enough, but if it's smaller the very front will completely overshoot the bowl by a little. Excellent features, and while the remote takes a bit to learn and program, the seat works wonderfully. Installation was a breeze (aside from the shape). The only thing I think is missing is a built-in, motion-activated nightlight for the seat. We added one and find it really useful.</t>
  </si>
  <si>
    <t>Kent L Whitfield</t>
  </si>
  <si>
    <t>Worked as promised.</t>
  </si>
  <si>
    <t>Was easy to install and did not leak, which is a rarity for my typical plumbing projects. Worked as indicated right after plugging it in and I can’t find any issues after a week of use.</t>
  </si>
  <si>
    <t>Konnie Rhodes</t>
  </si>
  <si>
    <t>Works flawlessly!</t>
  </si>
  <si>
    <t>I purchased a different brand to begin with and after a difficult install it never worked. I did a lot of research before I made my next purchase. I went with the BB2000 because it seemed to have the best reviews overall. I have tried all the bells and whistles and have found everything to work the way it’s supposed to. I have owned it a few months now and I love it. Just got back from a weeks vacation and I really missed using it. I never felt really clean. It was easier to install and has worked flawlessly since! I’ll never go without again!</t>
  </si>
  <si>
    <t>Marsha Engquist</t>
  </si>
  <si>
    <t>Nothing to dislike. Exactly what I experienced without having to buy a Toto toilet. Love my bio bidet 2000</t>
  </si>
  <si>
    <t>D. Bush</t>
  </si>
  <si>
    <t>Bottoms Up!</t>
  </si>
  <si>
    <t>What a fantastic purchase. Works as designed and gives a great wash every time. I actually enjoy evacuating now!</t>
  </si>
  <si>
    <t>Neil Gader</t>
  </si>
  <si>
    <t>Overjoyed</t>
  </si>
  <si>
    <t>This is an excellent product that is performing exactly as advertised. I installed it myself and believe me, I'm no handyman. Still I managed to finish the job in about half an hour. I only ran into one issue-the threaded 1/2" valve adapter used a slightly different thread-type then our water valve (standard versus compression) so I had to run out to the local hardware store for a simple replacement. Otherwise all went smoothly.
More importantly, my wife loves the heated seat, the blue-glow night light and it's quiet performance. We wouldn't be without it now. We're totally spoiled.</t>
  </si>
  <si>
    <t>Water pressure seems restricted</t>
  </si>
  <si>
    <t>Product works great and seems decent quality. My disappointment is the low water pressure. I had a simple unit before that just opened pressure ran off my house water pressure and was strong. This unit had a very light pressure sprayer that reduces the cleaning power.</t>
  </si>
  <si>
    <t>PopnFresh</t>
  </si>
  <si>
    <t>Not easy to align to the bowl</t>
  </si>
  <si>
    <t>The tank doesn't store enough heated water to make up for how often more than once clean cycle is needed.
The supplied hardware also seems prone to a slow drip when installed per instructions.
I got this on a sale and have had no other bidet experience. It's cool it's an add-on to a regular toilet. My toilet paper use has gone down. When you sit right and get the true clean, it's awesome.
It'd get a higher rating if the heated tank restored or held more, or if the cleaning began with a mild spray to allow for adjustment before full pressure is applied.</t>
  </si>
  <si>
    <t>http://www.amazon.co.com/product-reviews/B007HIKQCK/ref=cm_cr_othr_d_show_all_btm?ie=UTF8&amp;reviewerType=all_reviews&amp;sortBy=recent&amp;pageNumber=21</t>
  </si>
  <si>
    <t>Sam N</t>
  </si>
  <si>
    <t>Really nice little luxury for your bum</t>
  </si>
  <si>
    <t>Got this off of Treasure Truck deal of the day, and very glad we did. Has all key features, works well, heated seat, bidet adjustable settings, and dryer as well. Fits standard elongated toilet seat. Back section a bit builky, but that is only downside aesthetically I could mention. Remote is not a remote, it is an attached control pad on the right of the seat, which is appropriate and convenient.</t>
  </si>
  <si>
    <t>Michael S.</t>
  </si>
  <si>
    <t>2020.08.27</t>
  </si>
  <si>
    <t>BEST ONE SO FAR</t>
  </si>
  <si>
    <t>I have had the BioBidet for a month now and I enjoy it and its features. There is no remote control, which is what failed on my last one with a year, but a side bar with a hardwired connection to the bidet itself so no failure with remotes. It works well and does its job.</t>
  </si>
  <si>
    <t>This Thing is Awesome</t>
  </si>
  <si>
    <t>I first bought one of these for my mother after extensively researching different versions. I set this up at her house and the first time my brother used it, he ordered one for himself within 10 minutes of getting off the pot. , as initially planned, finally bought my own and love it. Everything works great and the features are great. If I were to nit pick I would say ideally would be nice to have a stronger dryer. But no question. This is an awesome addition to any toilet. Say goodbye to TP!</t>
  </si>
  <si>
    <t>603Bisson</t>
  </si>
  <si>
    <t>Easy to install. Great product.</t>
  </si>
  <si>
    <t>Easy to install. Customer loves it. Great product without the $3,000 whole unit bidet.</t>
  </si>
  <si>
    <t>Rick seramin</t>
  </si>
  <si>
    <t>2018.04.23</t>
  </si>
  <si>
    <t>Good product, easy to install.</t>
  </si>
  <si>
    <t>Vincent L.</t>
  </si>
  <si>
    <t>Great features and performance at great price point</t>
  </si>
  <si>
    <t>We have been using this product for over a year and since day one my wife and I like it very much. It's better than 2 other bidets that we have used before. We particularly like the pulsating and oscillating features. Water jet pressure is strong enough. And the air dry feature is a bonus at this price point. We'll definitely buy it again when our other toilet needs a new one.</t>
  </si>
  <si>
    <t>Phyllis Hodgkins</t>
  </si>
  <si>
    <t>2016.05.04</t>
  </si>
  <si>
    <t>Easy to install, works beautifully.</t>
  </si>
  <si>
    <t>http://www.amazon.co.com/product-reviews/B007HIKQCK/ref=cm_cr_othr_d_show_all_btm?ie=UTF8&amp;reviewerType=all_reviews&amp;sortBy=recent&amp;pageNumber=171</t>
  </si>
  <si>
    <t>stank</t>
  </si>
  <si>
    <t>Good product. Takes a little getting used to but ...</t>
  </si>
  <si>
    <t>Good product. Takes a little getting used to but then the utility is obvious. Product arrived without water filter but company quickly sent it. As mentioned by others, the installation instructions could be clearer but not difficult to decipher.</t>
  </si>
  <si>
    <t>Riff - Fort Lauderdale</t>
  </si>
  <si>
    <t>2013.05.02</t>
  </si>
  <si>
    <t>Good idea but deceptive selling practices</t>
  </si>
  <si>
    <t>Decided to get an electronic bidet a few months ago since I'd an operation many years ago that left scar tissue and made it difficult to get clean with toilet tissue. Usually took shower after bowel movement and that's not always convenient. I researched the products available on manufacturers websites, Amazon and online distributors who sell a variety of these products. I narrowed my choice down to the Bio Bidet 1000 and the Brondell Swash 1000. The Swash was about 20% more than the Bio Bidet, but not a significant difference in my mind.
The deciding features for me were that the BB-1000 was consistently rated to have more pressure and better air drying. So I purchased the BB-1000 about 3 weeks ago. I'm generally pleased with the product. The water pressure is not an issue...I'm only using about 40%...anything higher would likely blow me off the seat! The product was very easy to install (assuming you have a GFIC receptacle close by) and works as advertised.
I'm only giving it 3-stars for the following reasons:
1) The manual states that the lid is not a seat and will be damaged if you sit on it. What the heck! Any $20 toilet seat from Walmart will support sitting on it; why does a much more expensive bidet seat not strong enough. Be prepared to add a stool or something else to sit on while you dry your feet after bathing. And don't forget to admonish your guests to not use the lid as a seat or you will be buying a replacement for $25! Very inconvenient and poor design!
2) While researching the reviews on these types of products, I noted they were all very favorable except on Amazon where there were some negative or critical reviews. A week or so ago, I sent a review to the manufacturer and pointed out the lid issue and also that it decreased the usable size of my extra large elongated Kohler toilet to a much smaller diameter and was fairly uncomfortable to sit on. To date this review has not been published and further research on their site and several distributors discloses that they only publish very positive reviews. Since this is not stated, I find the practice very unethical. If you post user reviews on your site and influence potential buyers decisions, you should post the good with the bad and not just the reviews that rave about your product.</t>
  </si>
  <si>
    <t>Alex Pickering</t>
  </si>
  <si>
    <t>After 5 months it no longer works</t>
  </si>
  <si>
    <t>Toilet no longer heats and after troubleshooting with support it no longer works with remote. Only had bidet for 5 months. Not worth purchasing.</t>
  </si>
  <si>
    <t>Cynthia Park</t>
  </si>
  <si>
    <t>Nice and warm</t>
  </si>
  <si>
    <t>Easy to install. Works great. I am concerned about how it will hold up. It is plastic</t>
  </si>
  <si>
    <t>Sharese</t>
  </si>
  <si>
    <t>Suzanne</t>
  </si>
  <si>
    <t>Everyone laughs at this, until they use it!</t>
  </si>
  <si>
    <t>This is a replacement from removing my black toilet and black Tushy. The new 3.0 is improved and I like it even more than the original. These things are awesome.</t>
  </si>
  <si>
    <t>Arrived MOLDY!!!!!!!</t>
  </si>
  <si>
    <t>So disgusting this product arrived MOLDY! I am so grossed out, not to mention I’m allergic to mold. The package isn’t moldy at all just the wooden knob on the Tushy. I don’t want to waste time returning the whole thing so I’ll just clean but what the heck!?!</t>
  </si>
  <si>
    <t>Brooklyn Sampaolo</t>
  </si>
  <si>
    <t>This is AWFUL. This bidet is basically a pressure washer. Not in a good way. It hurts to use it. We have to return it.</t>
  </si>
  <si>
    <t>LeeLeeGee</t>
  </si>
  <si>
    <t>Way better than I expected</t>
  </si>
  <si>
    <t>I think this is my favorite purchase in a couple of years. I was worried about whether an external bidet would have good enough water pressure or look terrible in my bathroom. I have been pleasantly surprised. I always wait a while to give reviews, so I know for sure the product is good. I've had mine for about 4 months now, and I love it. The water pressure is insane... I mean, it is actually too much to have it turned all the way up! Also, it actually looks pretty nice in the bathroom. Not clunky and weird like I thought it would look. I am hooked, and now sure how I ever lived without it. Have bought a second one for the kids' bathroom.</t>
  </si>
  <si>
    <t>2020.02.01</t>
  </si>
  <si>
    <t>Difficult to install.</t>
  </si>
  <si>
    <t>The directions are really clear. However, step four says disconnect the tube from the tank. Sounds easy, right? I tried for over an hour and ended up breaking my toilet. When twisting the knob on the outside of the tank With pliers, it twists the tube on the inside of the tank. That inside plastic tube snapped. Now I have to buy an entire replacement kit for the inside of the tank. Still can’t get the knob on the outside to turn counterclockwise to install the bidet. Waste of time and money. Great idea, not easy to do.</t>
  </si>
  <si>
    <t>ashlee</t>
  </si>
  <si>
    <t>Can’t believe I haven’t always had one</t>
  </si>
  <si>
    <t>This is amazing and so easy to install unlike other options</t>
  </si>
  <si>
    <t>angela sousa</t>
  </si>
  <si>
    <t>measure</t>
  </si>
  <si>
    <t>I looked all over for the deminsions of the toilet seat but could't find them make sure that you don't have a round back on your tank none of them will fit. I also reordered the seat to get round and still got Elongated. Consequently my husband won't buy a new toiletfor me.</t>
  </si>
  <si>
    <t>2020.01.18</t>
  </si>
  <si>
    <t>Sensor stopped working</t>
  </si>
  <si>
    <t>Sensor stopped working after 4-5 months
Too late to return</t>
  </si>
  <si>
    <t>Mary</t>
  </si>
  <si>
    <t>I love it but my husband is not as happy.</t>
  </si>
  <si>
    <t>This is kind of a long story. I ordered this without telling my husband. Big mistake, although if I had shown him he probably would have said no. I had a difficult time installing the seat. And I don't think it's on right but it's working. Anyway my husband got home and was yelling about me getting it and how much did I spend. I think I said about $200. Yikes I hope he doesn't find out the real cost! This is expensive! Like the Rolls Royce of bidets. Anyway he complained that it's too small. We have a round toilet and I must admit it is small but I think it's doable. I am hoping he gets used to it. We had a bidet before this one, a cheap one, it worked but I felt the nozzle was dirty and it was difficult to clean behind the nozzle. This one is wonderful! And I love the heated seat and water and the dryer is nice although I don't think it dries your tush too much. I am happy I got it but my only complaints are its difficult to install if your not handy with DIY and I'm not. If I hadn't wanted to surprise my hubby I would have had him install it. I wish it could be bigger. Is there a way to do that? This was a luxury but I feel we deserve it.</t>
  </si>
  <si>
    <t>S. Hap Hinkle</t>
  </si>
  <si>
    <t>So easy!</t>
  </si>
  <si>
    <t>The Brondell 1400 offered me everything that was on my "must-have" list. Installation was very easy as are using all the controls and the remote. Finally a user's manual that was well written. By the way, I'm 74 years old and I installed the bidet by myself in the allotted hour. Best Christmas present I ever bought for myself!</t>
  </si>
  <si>
    <t>L C Myers</t>
  </si>
  <si>
    <t>Best household purchase of the year!</t>
  </si>
  <si>
    <t>Absolutely the best purchase we've made this year. My husband can't stop telling people about his 50th birthday present!
Heated seat, soft close seat, adjustable position lid water stream, heated water, warm fan... the bidet works better than either of us expected.
I researched all available, glad I chose this one and not one from Home Depot!</t>
  </si>
  <si>
    <t>jd</t>
  </si>
  <si>
    <t>horrible product</t>
  </si>
  <si>
    <t>Can not believe amazon would sell a product that only works for a month. Tripping GFI. Turns off without warning. Do not purchase this product. Check out the Alpha bidets. Have had the alpha since November 2020 zero issues.</t>
  </si>
  <si>
    <t>ShopTillUDrop2010</t>
  </si>
  <si>
    <t>2018.01.14</t>
  </si>
  <si>
    <t>Good support and good equipment.</t>
  </si>
  <si>
    <t>It's good. Hand held remote is very convenient. Company staff very helpful.</t>
  </si>
  <si>
    <t>TP</t>
  </si>
  <si>
    <t>Never new what I was missing.</t>
  </si>
  <si>
    <t>I had never used a bidet before, but now I can't imagine not using one. It was very easy to install and the remote control helps make it very to use. The water temp control and the seat warming are very appreciated on cold mornings. The drying feature is a bit underwhelming but a quick pat dry is all that's required to finish the job. I may be buying one for another bathroom.</t>
  </si>
  <si>
    <t>Piper</t>
  </si>
  <si>
    <t>Excellent Product!</t>
  </si>
  <si>
    <t>This is an excellent product! It arrived beautifully packaged and in great condition. We have Kohler toilets that have curved tanks and this product fits so perfectly. It is easy to set up and does exactly what it claims it will do. It is very good looking especially the night light when you enter a darkened toilet room. So glad we bought it.</t>
  </si>
  <si>
    <t>Klaus</t>
  </si>
  <si>
    <t>Easy setup. Saves on toilet paper</t>
  </si>
  <si>
    <t>Was first introduced to this in Taiwan. Great way to get clean and save on toilet paper. Looking for another one now.</t>
  </si>
  <si>
    <t>Karen S</t>
  </si>
  <si>
    <t>Just get one, you’re worth it!!</t>
  </si>
  <si>
    <t>I had been putting purchasing this for a long time. It seemed like a luxury item and the cost on them can be up there but last month I finally decided it was time and purchased the SW3084 model with remote. The instructional video to install was great and now that’s in I am compelled to say I’m sorry I waiting this long. Great product! I love everything about it. The remote is intuitive and it’s highly customizable. Don’t think about it. Just treat yourself. You won’t be sorry</t>
  </si>
  <si>
    <t>Doug Topley</t>
  </si>
  <si>
    <t>Great asset to our bottom line cleaning.</t>
  </si>
  <si>
    <t>There was nothing that we do not like about the BB-2000. This is the sixth one that I have bought; three for our bathrooms and two for in-laws bathrooms for when we stay with them. Even bought one for my room during the camp job I once did in northern Canada, but left that one at camp for others to enjoy.</t>
  </si>
  <si>
    <t>Chayia</t>
  </si>
  <si>
    <t>A superior product</t>
  </si>
  <si>
    <t>I have had several bidet since breaking my back. By in far this is the best. More functions to keep you clean. Easy to read and use remote. Sturdy bidet that can handle up to 400 lbs. Gonna buy another for another bathroom.</t>
  </si>
  <si>
    <t>Remital</t>
  </si>
  <si>
    <t>Works very well!</t>
  </si>
  <si>
    <t>Wizard</t>
  </si>
  <si>
    <t>And use for 90 days and continues to be operational</t>
  </si>
  <si>
    <t>Having purchased and returned another brand due to manufacturing issues, having this model from bio bidet for 3 months now appears that it is the superior model. The first one 1-second or so always ejects a tiny bit of cold water, which seems to be standard. The remote control is well laid out, unfortunately it has no illumination and cannot be viewed in the dark for night use.</t>
  </si>
  <si>
    <t>Nice, swanky bidet seat but not easy to install</t>
  </si>
  <si>
    <t>NOTE: You will need an outlet (power source) near your toilet or live with running an extension cord to it which may be unsightly. I planned for this in our remodel and had an outlet installed just below/back behind the toilet which is dedicated just for the bidet seat. You also may want to think about ways to store the remote control for the bidet (it comes with an adhesive tape but don't recommend you stick it to drywall since it will get damaged BUT it can be used with something else to make the remote easily removable like velcro, command strip holder, etc. The remote is a bit "thick" so be careful if you order one of those remote holders -- this one may not fit most standard ones.
My plumber pointed out that all of the components on this toilet are plastic (and it was VERY CHALLENGING for him to install as a result!) as opposed to mostly metal on a Toto brand toilet - but of course, this is a lesser overall cost since you almost always have to buy a pricey Toto toilet for their brand seat to fit properly, thus a bigger price tag. For the price I'm not sure if this was a good buy since I haven't had the seat too long but it does work well so far. I'm hoping it will hold up. Seat looks gorgeous; low profile and remote functions well. I did research some attractive ways to install the remote on the wall next to the toilet -- the adhesive tape it comes with would for sure damage dry wall. I also wanted a way to be able to remove the remote frequently without losing adhesion so opted for a velcro system.</t>
  </si>
  <si>
    <t>Great Bidet for the money</t>
  </si>
  <si>
    <t>Great Bidet for the money. This has all the features of the BB-2000 except for the remote control. I personally like have the control panel on the side of the seat, don't have to worry about batteries and losing the remote. Did some research on the model and overall have great reviews. I like all the features and was simple to set up.</t>
  </si>
  <si>
    <t>Carrie Mathison</t>
  </si>
  <si>
    <t>Heaven is a Place on Earth</t>
  </si>
  <si>
    <t>After staying at a vacation resort which featured a similar product in our room, I immediately began searching Amazon for the highest quality luxury bidet seat at a reasonable price.
I love everything about this product. The settings allow each user to choose exactly which experience they personally find most comfortable. I love the "economy" feature, which is essentially a standby mode that conserves energy while not in use, but will immediately return to the previous settings once the seat sensor detects a user.
Installation was mostly easy despite the instructions being slightly unclear at times. Thankfully this isn't rocket science and the seat was up and running quickly.
I'm definitely hooked and have recommended this product to everyone I know!</t>
  </si>
  <si>
    <t>TH</t>
  </si>
  <si>
    <t>Not a life-changer</t>
  </si>
  <si>
    <t>We installed the BB600 a few weeks ago, and while fun, it's not saving me any toilet paper. The dryer function doesn't really work, even on the higher setting. Since the bidet pretty thoroughly soaks the nether-region, I'm using as much TP just to dry off. My partner and I do feel cleaner after using it and we decided to keep it, I just wish I'd had more realistic expectations and gotten a cheaper one.
Pros:
Easy installation
Heated seat is nice
Pushing buttons is fun
Feel cleaner after use
Cons:
Dryer doesn't work
Deodorizer doesn't work
Not saving TP, using more water and electricity = not cost effective
Can't save your settings, have to adjust all features every time
Seat is narrow and hard, uncomfortable for larger butts
Add 2-5 min to your bathroom experience for hosing off and blow-drying [ineffectively]</t>
  </si>
  <si>
    <t>Chief</t>
  </si>
  <si>
    <t>Bio Bidet BB-1000W</t>
  </si>
  <si>
    <t>Just purchased the Bio Bidet BB-1000W because my current bidet (TOTO) will not fit on the new toilet. Old one is round, new toilet is elongated. Only reason for four stars at this point is due to only being in service a few days. Here's the run down.
Pros: Priced reasonably, has remote, heated seat, heated water, water pressure control, wand position adjustment, dryer, and was a snap to install. Best of all has 3 year warranty versus TOTO's 1 year.
Cons: Is a bit louder while switching from one function to another than the TOTO. Other than that can't say about reliability at this time. Will update if needed.
All in all if it's reliable, hands down a much better value than others in that price range.
Good job Bio Bidet!
Update 12/15/2020 Had some time to use this now and have to say, this is working far better than the old TOTO. The vortex mode cleans extremely well. Just make sure you start out at the lowest water pressure level the first time and move up if needed. It literally can give you a mini-enema. The heated air mode works much better than the TOTO also. All in all, the BioBidet BB-1000W is not only better, but a best buy. Only thing left is to see it's reliability!</t>
  </si>
  <si>
    <t>BigGee</t>
  </si>
  <si>
    <t>Excellent choice!</t>
  </si>
  <si>
    <t>We like the various features like dual nozzle, massage, oscillating, auto cleaning after and before each use. We used a handyman to install because we did not have electricity close by but if you do, it otherwise didn't look too complicated at all. So far after 2 weeks we are quite happy with our purchase.</t>
  </si>
  <si>
    <t>FQ</t>
  </si>
  <si>
    <t>2018.03.26</t>
  </si>
  <si>
    <t>Works very good!</t>
  </si>
  <si>
    <t>Charles B. Caldwell II</t>
  </si>
  <si>
    <t>Great bidet for the price.</t>
  </si>
  <si>
    <t>Excellent product at reasonable price. Not the first I have bought but is the best so far. Easy to install. I have used it for over a year and have had zero problems.</t>
  </si>
  <si>
    <t>Great product! Works very well!</t>
  </si>
  <si>
    <t>Mango P.</t>
  </si>
  <si>
    <t>This product work great and installation is easy</t>
  </si>
  <si>
    <t>I bought this toilet cover two month ago as a gift to my husband. This product work great and installation is easy.</t>
  </si>
  <si>
    <t>K. Moberg</t>
  </si>
  <si>
    <t>Love love love THIS!</t>
  </si>
  <si>
    <t>Best purchase ever! Installed in less than 30 minutes. The jet of water is fully adjustable- from its location to its temperature. It’s very easy to use &amp; actually exceeded my expectations!</t>
  </si>
  <si>
    <t>Jae</t>
  </si>
  <si>
    <t>Dont waste money on the drying feature</t>
  </si>
  <si>
    <t>They make 4 different models of this, and if I were to buy it again(hell, if they would let me return it without the box I destroyed - note I did not try) I would get the cheaper model without the novelty hot air blower. Perhaps if one were to sit on the toilet for 30 min after using it, the dryer would remove 30% of the water. 100% useless feature.
Other than that, it works great. Having adjustable water temp is nice, and the hybrid water heater is a great feature to ensure you're not surprised by cold water.
I had to remove 1 star for the remote because it sometimes is completely unresponsive, and I cannot figure out how to use the multiple profiles(manual was lost with the box, long story)</t>
  </si>
  <si>
    <t>Definitely works.</t>
  </si>
  <si>
    <t>Everything good. Threads fit toilet and sink just fine. Warm works well, but honestly at full-tilt it's just warm. Can't imagine anyone using a lower setting, can definitely imagine using higher. Wish I'd have cut the line much shorter, though. Takes a bit to get the hot coming through.
LOVE the reading material it comes with. May actually ditch my phone on a couple visits. I mean, I don't even find poop jokes funny, but that book is my kind of absurd.
If your valves and such are old... just find a family member to do it for you on the cheap... and pay them after. My fixtures gave me no end of trouble throughout this installation. Took a long time and lot of sweat. BUT most of my woes can be avoided with a proper open-ended wrench. I just had a plumber's wrench to work with... and that's all. In tight quarters.
Once installed, yeah, I can see why other countries have converted to these.
If there was a con, I'd just say it could use a smidge more range with the angle. I did move the device closer to the bowl, to give the nozzle all the room it needs.</t>
  </si>
  <si>
    <t>Thomas Beatty</t>
  </si>
  <si>
    <t>Love using a bidet instead of toilet paper. Saves so much money.
One thing of note is how once installed, because of how american toilets are designed, the nozzle cannot be moved back or forward because they're is no room. Other than that I strongly recommend this.</t>
  </si>
  <si>
    <t>http://www.amazon.co.com/product-reviews/B07H5TBZJT/ref=cm_cr_othr_d_show_all_btm?ie=UTF8&amp;reviewerType=all_reviews&amp;sortBy=recent&amp;pageNumber=11</t>
  </si>
  <si>
    <t>Alyssa</t>
  </si>
  <si>
    <t>I was a little skeptical at first but have really loved it! I’m sad to have to use public bathrooms without this now haha</t>
  </si>
  <si>
    <t>Nick and Marc</t>
  </si>
  <si>
    <t>The spray nozzle can be adjusted which is a huge plus</t>
  </si>
  <si>
    <t>Arlene R.</t>
  </si>
  <si>
    <t>It is perfect. It works as publicized.</t>
  </si>
  <si>
    <t>Temperature Control and Softness not applicable but had to click something to submit this.</t>
  </si>
  <si>
    <t>one thing America can learn from Asia</t>
  </si>
  <si>
    <t>every house should have it</t>
  </si>
  <si>
    <t>P Mack</t>
  </si>
  <si>
    <t>I love it!
Nobody else in my family cares.
None of my friends care.
Seems like America is not ready for this yet.
BUT... I still love it and use it.
I also like the company enthusiasm (if not all the jokes)!</t>
  </si>
  <si>
    <t>Rae Gene</t>
  </si>
  <si>
    <t>Toto or nothing else</t>
  </si>
  <si>
    <t>I owned a Toto for 18 years, until it finally died. I bought another brand, in the $350 range. The carbon filter never did its job. The seat broke within the first few months. Went back to the Toto brand and I love it. It cleans well and filters the smell.</t>
  </si>
  <si>
    <t>Tamara Douglas</t>
  </si>
  <si>
    <t>You will love it.</t>
  </si>
  <si>
    <t>I purchased this because we have a septic system and have my kids and grandkids living with me right now. The light is a wonderful feature. It helps when the "Littles" get up at night. The warm seat is a very nice touch. All the features are great.</t>
  </si>
  <si>
    <t>Almost Done Casa</t>
  </si>
  <si>
    <t>Works excellent</t>
  </si>
  <si>
    <t>Operationaly it works excellent. The seat hinge broke 2 months after we bought it. I haven’t called to replace because I have been working a lot. It still works great except the seat hinge continues to crumble piece by piece. Obviously a bad seat is all. I would purchase again.</t>
  </si>
  <si>
    <t>http://www.amazon.co.com/product-reviews/B06Y32FG2N/ref=cm_cr_othr_d_show_all_btm?ie=UTF8&amp;reviewerType=all_reviews&amp;sortBy=recent&amp;pageNumber=31</t>
  </si>
  <si>
    <t>Dixon W.</t>
  </si>
  <si>
    <t>New convert - (Wipe to Wash)</t>
  </si>
  <si>
    <t>When I revealed I had ordered my Brondell 1400, I became the subject of joking around by my adult children, and my wife. However, now that it's installed everyone wants to try it! It was very easy to install; Had no leaking connections and blends well into our bathroom! On multiple occassions, I've heard family members state they did not want to assist our elderly family members with the "Paperwork" of using the restroom! I was one of them. We recieved our Brondell on my 68th, and a week before my wife's 68th B'day. I already suffer from dupytrens contracture, and some arthritis and in my hands. I'm hoping if I progress to the point where "wiping" is beyond my capabilities, that being a convert from "wiping to washing" will make it so my joking family members will be grateful I made the switch. In the mean time, I'm enjoying the luxury and comfort of my new Brondell bidet, and telling the wife to cut back on those bulk purchases of TP!</t>
  </si>
  <si>
    <t>http://www.amazon.co.com/product-reviews/B06Y32FG2N/ref=cm_cr_othr_d_show_all_btm?ie=UTF8&amp;reviewerType=all_reviews&amp;sortBy=recent&amp;pageNumber=46</t>
  </si>
  <si>
    <t>it was very easy to install and everything works well as expected. we have a 10 years old toilet and the round seat bidet fits very well. We are happy with the purchase.</t>
  </si>
  <si>
    <t>Crowds you to the front, bad customer service, short life span</t>
  </si>
  <si>
    <t>Marshia Kennedy</t>
  </si>
  <si>
    <t>This seat does it all. Purchased to help a disabled family member with personal hygiene care. She loves it and we love it. Good quality and easy to install.</t>
  </si>
  <si>
    <t>http://www.amazon.co.com/product-reviews/B074ML6THR/ref=cm_cr_othr_d_show_all_btm?ie=UTF8&amp;reviewerType=all_reviews&amp;sortBy=recent&amp;pageNumber=30</t>
  </si>
  <si>
    <t>johnm</t>
  </si>
  <si>
    <t>You need a GFI outlet and valve shutoff of the water source.</t>
  </si>
  <si>
    <t>Increadibly well designed product. I only needed a screwdriver and that was for the old toilet seat. The Toto seat was just pushed down into the holes where the screws for the old seat was. The rubber posts with bumps holds the Toto seat in position. With the water source shut off the water connections are hand tighten so loosening and installing the new connections was very easy. I already had an outlet installed so it was a plug&amp;play. The only thing I miss is the auto flush of the whole Toto toilet.</t>
  </si>
  <si>
    <t>Navy Brat</t>
  </si>
  <si>
    <t>Saving on toilet paper!</t>
  </si>
  <si>
    <t>I like the warm water and toilet seat. Still trying to figure out how to warm the air. Remote is convenient if you don’t have your glasses on.</t>
  </si>
  <si>
    <t>Jennifer Lee</t>
  </si>
  <si>
    <t>NOT DESIGNED WELL FOR WOMEN</t>
  </si>
  <si>
    <t>The bidet seat was easy to install, and functioned exactly as promised but this device is designed and constructed entirely for men. The so-called "front wash" is still aimed at the behind. I slid far back in the seat to try to get the water aimed in the right place, and used the remote to move the spray as far forward as possible, and it just barely made contact with the correct area, even with the wide spray mode activated.
The dryer blows cold air, not warm, and even if you leave it on for several minutes, it does not get you dry. You must use toilet paper to dry off, and prepare to dry your entire hind end because it will be COMPLETELY SOAKED. It took wads of paper to dry off. At least this paper can be thrown in a wastebasket because it's clean, but it's incredibly wasteful.
Before I purchased the bidet, I contacted the distributor directly and expressed my concerns about the size of the opening. They recommended I put the elongated version on my oversized **oval** toilet. It's not a traditional round toilet, and they assured me the elongated version would fit. You can see the rim of the toilet bowl through the seat, which wasn't a problem in actually using the toilet itself, but when I used activated the bidet, the water spilled out the front under the seat, left a puddle in front of the toilet, and even got my pants wet! As I mentioned, I used the dryer and it did not dry me off. I had to use wads of paper to dry my front, my backside, and even my inner thighs. Then I had to clean up the floor.
The size of the opening in the bidet is just barely adequate, so instead of replacing the seat, I'm going to install a longer toilet. I am sure that will solve the puddle problem, but the fact remains that this device was designed in absolute ignorance of female anatomy, and for that aggravation, I am going to leave the rating at ONE STAR. Designers of these devices need to conduct more thorough testing with women.</t>
  </si>
  <si>
    <t>Ease of installation</t>
  </si>
  <si>
    <t>Item installed in ten minutes flat. It was super easy and the directions were right on! Met all my expectations</t>
  </si>
  <si>
    <t>hopeless romantic</t>
  </si>
  <si>
    <t>Had to bring in a plumber because my building is older but it is extremely simple to install.
My only regret is that it doesn’t have a remote controller. Otherwise I’m very, very happy with this purchase</t>
  </si>
  <si>
    <t>http://www.amazon.co.com/product-reviews/B08S4646QQ/ref=cm_cr_othr_d_show_all_btm?ie=UTF8&amp;reviewerType=all_reviews&amp;sortBy=recent&amp;pageNumber=15</t>
  </si>
  <si>
    <t>Refreshing</t>
  </si>
  <si>
    <t>First bidet purchase, I wanted to get something that would be comfortable and last. 6 months in and the whole family loves it. Looking to purchase another in the future.</t>
  </si>
  <si>
    <t>John Kane</t>
  </si>
  <si>
    <t>A mixed bowl...</t>
  </si>
  <si>
    <t>I will start by saying this is my first bidet. It was easy to install, about ten minutes. I'll start bad to good. The bad: 1.the seat dramatically decreases the size of the toilet bowl hole. I bought an elongated toilet so I would have to tuck bits in...but this takes up enough space it is back to tucking. 2. The spray isn't very powerful and doesn't clean very well. More of a clean, dry, wipe, clean and dry scenario which turns a bathroom visit into a lengthy adventure. 3. Really three minutes to dry? Can't they make a more effective dryer? Now the good. 1. It does eventually get you more clean than tp alone. 2. The seat warmer and water warmer is nice. 3. Water spray stays warm a long time. 4. Remote is easy to use.</t>
  </si>
  <si>
    <t>Ken R</t>
  </si>
  <si>
    <t>2015.05.08</t>
  </si>
  <si>
    <t>I would not go back to a standard toilet seat again</t>
  </si>
  <si>
    <t>We installed the BB-2000 about 6 months ago. I would not go back to a standard toilet seat again. We have been very satisfied with the device overall. The wash strength and nozzle position adjustments are appreciated features. We installed it during construction, so the water connection and power connectivity were planned and managed by the plumber and electrician, but it looks easy enough for a do-it-yourselfer. We leave it on power-save mode all the time. It keeps the seat warm enough that it never feels cold. The occupancy sensor turns up the heat for both the water and the seat as soon as you sit down. By the time you get to using the water, it is up to your desired temp. My only pet peeve is that the closed lid is not designed to be sat on. I would appreciate a stronger lid that would allow me to sit on the closed unit. As I have told my wife many times, if I didn't have my toilet seat, I might as well use an outhouse!</t>
  </si>
  <si>
    <t>Had to replace at 2 years.</t>
  </si>
  <si>
    <t>Loved Bidet but a two year mark had to send in for repairs. It seems to clog.</t>
  </si>
  <si>
    <t>Wieders</t>
  </si>
  <si>
    <t>So fresh and so clean, clean❤️</t>
  </si>
  <si>
    <t>This is great. Drying takes some time so just relax. Watch the price! It will vary, sometimes daily from $279 to $500</t>
  </si>
  <si>
    <t>The Bidet! Greatest invention ever!!</t>
  </si>
  <si>
    <t>Greatest invention ever! Game changer! A bidet will literally change your life! The BB600 is very easy to install and use. Just make sure you have a power outlet near your bidet. Almost everything is adjustable from spray position, pressure, oscillation, temperature, etc.! Amazing!! We love ours so much we bought a second one and friends have bought this model too. Don’t think about it just buy the BB600 by BioBidet</t>
  </si>
  <si>
    <t>http://www.amazon.co.com/product-reviews/B007HIKQCK/ref=cm_cr_othr_d_show_all_btm?ie=UTF8&amp;reviewerType=all_reviews&amp;sortBy=recent&amp;pageNumber=35</t>
  </si>
  <si>
    <t>JWin</t>
  </si>
  <si>
    <t>Great quality!</t>
  </si>
  <si>
    <t>Easy to install and great quality. You will wonder how you ever got along without it.</t>
  </si>
  <si>
    <t>Sean Callahan</t>
  </si>
  <si>
    <t>2020.01.08</t>
  </si>
  <si>
    <t>Best unit for the price</t>
  </si>
  <si>
    <t>Make sure you have a plug next to the toilet.
Dislikes:
The blower dosent really work all to well.
The different modes are all kind of the same.
Eco mode is ineffective.
Likes:
The spray pressure and water heater are perfect.
The price is great.
Installation is super easy.</t>
  </si>
  <si>
    <t>Oxana Aelion</t>
  </si>
  <si>
    <t>Happy to have it</t>
  </si>
  <si>
    <t>Pros: many stream direction options, comfortable water temperature.
Cons: due to seat sensor location doesn't sense that a child is sitting on the seat. The dryer is too weak, pretty much useless. The product is too expensive for what it does.</t>
  </si>
  <si>
    <t>http://www.amazon.co.com/product-reviews/B007HIKQCK/ref=cm_cr_othr_d_show_all_btm?ie=UTF8&amp;reviewerType=all_reviews&amp;sortBy=recent&amp;pageNumber=112</t>
  </si>
  <si>
    <t>P. Farrell</t>
  </si>
  <si>
    <t>2018.05.24</t>
  </si>
  <si>
    <t>I love this seat but it's not perfect...</t>
  </si>
  <si>
    <t>I've bought this bidet 7 times over the past 10 years, 2 for each house I've lived in and one for a lake house. Heated seat is awesome. Controls make it so you can have the water stream exactly the way you want it, temp included. And the vortex is not on all bidets... read about it... it's a great feature. I am editing this review because the last 2 i bought are making intermittent loud mechanical sounds that are waking me up. I even swapped the seats hoping the other one was quiet, but I'm laying in bed listening to a strangely loud mechanical sound that occurs every so often. And in the matser, it's waking me up. I'm a month past purchase at this point and amazon won't let me return so i have to research my options.</t>
  </si>
  <si>
    <t>ProfessorSparkle</t>
  </si>
  <si>
    <t>2016.05.19</t>
  </si>
  <si>
    <t>Better than I expected.</t>
  </si>
  <si>
    <t>Worked better than I expected. I particularly enjoyed the automatic feature.
If you're looking for a bidet, this is the one.</t>
  </si>
  <si>
    <t>Tolerant Elder</t>
  </si>
  <si>
    <t>Excellent Product; Easy Installation!</t>
  </si>
  <si>
    <t>We have only had this product installed for a day, so my comments focus on our installation and initial experience. Overall, my wife and I are delighted with this product. I spend a lot of time in Japan and am familiar with the local products, and the Bio Bidet meets and exceeds my average experience in Japan. While this product is a bit pricey, it is definitely worth it to have heated water, a heated seat and a drying fan. We have used the $50-type bidet and I didn't enjoy the very cold water (especially in the winter), nor the lack of controls.
This bidet has functions for both men and women, and good adjustments for temperature controls and the position of the spraying nozzle. I really like the oscillating feature which ensures a good, clean result! While I never had a fan function before, I like this one. It doesn't fully dry one's bottom, but does most of the work.
Installation was much easier than I had expected. I'm an average handy man, but this installation took only about 30 minutes and everything worked perfectly from the start! Attaching the seat to the custom frame on the toilet was not easy, but it works.
Another reviewer wrote that he needed plumbers teflon tape, so I bought some and used it. I had no leaks, so teflon tape would be a good $2 investment. All of the other parts were fully provided and worked as planned. The water hoses are at least 12 inches long, so will often need to be coiled behind and under the toilet. This is understandable as some users will need longer hoses, and I, personally, don't find them unsightly. It would be cheap and easy to buy shorter ones.
The instruction manual is quite good, but I would have appreciated a more detailed description of the different parts of this product. For example, it was not obvious to me where to connect the water line to the seat/bidet.
Despite my minor critiques, this is a fantastic addition to our home.
I highly recommend this product.</t>
  </si>
  <si>
    <t>Julie Cumberbatch</t>
  </si>
  <si>
    <t>2013.11.04</t>
  </si>
  <si>
    <t>Have been using since 2007</t>
  </si>
  <si>
    <t>My mom had this bidet installed in her bathroom and she gave it to me to use while I was in college. The apartment I was renting near campus had very old plumbing and it kept getting clogged from what I assumed was the toilet paper so she let me take her bidet because the company gave her a discount on another one.
I have the older version with the rounded remote and it’s lasted me through college. I loved the heated seat especially during winter in a crappy apartment building where I had to put on 3 room heaters in my bedroom just to stay warm.
I know it’s gross and TMI but a college student’s diet is pretty rough and having a bidet really helped out. I won’t go any further into detail but if you’re reading this then you probably know what I’m talking about.
The water stream has always been pretty strong but most of the time I only used the feminine wash. I found that the other washes were a bit too strong for me. I used the feminine wash to clean and to ‘help me out’ after eating too much fast food.
It worked flawlessly up until recently when I graduated and moved out of my apartment. My friend accidentally dropped the box down a flight of stairs. There was a moment of silence when I didn’t know if I should cry or push my friend down to join the remains of my bidet.
I finally got around to sending it in for repair work last week and I was amazed at the speed and service I received. I knew the warranty ended in 2010 but they repaired it anyway for a decent cost. I sent it in last Thursday and received it yesterday. The bidet I got back looked new. They updated the casing and the remote for me and everything works just as well as it ever did.
I don’t normally write reviews but I felt obligated to do so for this bidet because of the service I received even after 6 years. I literally sent it in pieces and got a new-looking bidet back. If it hadn’t been dropped, I’m sure it would have lasted for 10 years but now that I got it repaired I think I’ll be using this until I’m 30. Bio Bidet has earned a customer for life.</t>
  </si>
  <si>
    <t>D. france</t>
  </si>
  <si>
    <t>DON’T NOT BUY THIS BIDET</t>
  </si>
  <si>
    <t>This is a horrible Bidet . It stop working just after the 1 year and because the warranty was up . I couldn’t get a refund or a replacement either. Also $300 bucks out the door . I bought this Bidet because it was made in American and I want to support. Made in American products. But this is useless. It has power but will not spray or the nozzle will not come out . I did all the resetting . Still not working. I am very very disappointed. I will not buy another one from this company.</t>
  </si>
  <si>
    <t>Anya</t>
  </si>
  <si>
    <t>Should have Returned This!</t>
  </si>
  <si>
    <t>Only lasted until Return Date passed! Despite glowing reviews, bidet did not arrive with complete with washers; remote is touchy or difficult to turn off or on; heated temperatures do not maintain. Water positions are basically for male.</t>
  </si>
  <si>
    <t>Eric Hayes</t>
  </si>
  <si>
    <t>Clean ALL your nooks and crannies</t>
  </si>
  <si>
    <t>I was a little intimidated by the install at first, but other than needing to get power to it, the rest of the install was a piece of cake. What seemed like a big job was actually done in minutes.
The installation directions were pretty clear and easy to follow.
The reason I gave it 4 stars instead of 5 is the appearance of the entire thing. It is quite large and doesn't look 'natural'. However it is comfortable, even for a hard seat.
Using the wireless remote control (which is highly recommend) is pretty easy and self-explanatory. I really like that it warms the water (if that's what you selected) BEFORE it washes you. The pressure and alignment adjustments are very nice to be able to hit the 'right spot'.
The 'dryer' is kind of like one in a restroom. It blows warm air, but unless you have time to sit around and
Air dry, I'd recommended still using TP to dry off.
Overall I would recommend the bidet for anyone that might have a need for that type of hygiene help.</t>
  </si>
  <si>
    <t>http://www.amazon.co.com/product-reviews/B0BDBNKTL7/ref=cm_cr_othr_d_show_all_btm?ie=UTF8&amp;reviewerType=all_reviews&amp;sortBy=recent&amp;pageNumber=22</t>
  </si>
  <si>
    <t>lazymofo</t>
  </si>
  <si>
    <t>Toilet Seat Wheelies!</t>
  </si>
  <si>
    <t>I spent a lot of time on the throne considering this device having a fully functional device in another restroom. I was then convinced by the cheesy/campy advertising. This told me that they had hired a "Mad Men" type agency and then decided on the #2 plan and go in house with 7th graders. You had me at "first bidet of the rest of your life"
Easy to install yet leaves the front of the seat tilted up in a "wheelie" position, no worries will get bumpers.
Chilly a bit but still clean as a whistle, or fog horn if you will.</t>
  </si>
  <si>
    <t>Matijev1</t>
  </si>
  <si>
    <t>Keep you clean</t>
  </si>
  <si>
    <t>This is a great bidet. The water pressure is easy to control and does a great job. Easy to install and the self clean feature is great!</t>
  </si>
  <si>
    <t>Dfisher</t>
  </si>
  <si>
    <t>Love it, use it every day.</t>
  </si>
  <si>
    <t>Dad Man</t>
  </si>
  <si>
    <t>Buy this now. Just do it.</t>
  </si>
  <si>
    <t>This is the most magical thing I ever purchased. I am a fool for not having bought one years ago. It’s life changing.</t>
  </si>
  <si>
    <t>The Pxlfxr</t>
  </si>
  <si>
    <t>Do you tush a favor. Buy one</t>
  </si>
  <si>
    <t>The Tushy works great. Well designed. Easy to install. Looks good. Instructions are well written and fun to follow.
Do your tush a favor and buy one.</t>
  </si>
  <si>
    <t>So-so performance, with drawbacks.</t>
  </si>
  <si>
    <t>This may be one of those items where it's worth it to spend more for better quality. It is relatively simple to install, and it does flow water to the intended area of your body. But it raises just the rear of the toilet seat, meaning the toilet seat now slopes downward. This may not bother everyone who buys this, but raising the rear of the seat also meant the bolts were now too short. I had to go to the hardware store to buy longer ones to fasten my seat back down. As far as performance, I am disappointed. While I do feel it's an improvement over using toilet paper alone, it did not completely eliminate the need to wipe. If I decide to equip all my toilets with bidets I definitely won't be doing that with this product.</t>
  </si>
  <si>
    <t>healed my butt</t>
  </si>
  <si>
    <t>The other day found a bump (haemorrhoids) on my bottom, I started using some mayinglong and ordered this washlet right away. After one week the bump is gone the heat water massage definitely helped a lot on my recovery. Have been using this washlet for two months already no sign of haemorrhoids coming back yet.</t>
  </si>
  <si>
    <t>Love this</t>
  </si>
  <si>
    <t>Our hotel in Singapore had one of these and my wife was an instant fan ... I must admit, I really like it too. Easy to install if there’s an outlet nearby</t>
  </si>
  <si>
    <t>68freek</t>
  </si>
  <si>
    <t>Awesome bidet!</t>
  </si>
  <si>
    <t>This is my first bidet and wow! This thing is awesome. You will never want to use TP again.</t>
  </si>
  <si>
    <t>GSP</t>
  </si>
  <si>
    <t>terrific price for an outstanding product</t>
  </si>
  <si>
    <t>We had an earlier model which we adore and decided to add this model to one of our other bathrooms, now that we are home all day and splitting which floor of the house each of us is working from. I love the extra adjustments of the nozzle, the saved settings for 2 users, and strangely the glowing blue light that helps you find your way at night! I cant recommend enough. I sent one to my mom as well, and she loves it!</t>
  </si>
  <si>
    <t>Houtan Yaghmai</t>
  </si>
  <si>
    <t>Great product and design!</t>
  </si>
  <si>
    <t>I renovated this bathroom a month ago and asked my contractor to install a power outlet by the toilet in case I wanted to upgrade from a traditional bidet attachment to a more luxurious option. I opted for the latter after seeing another model of Brondell at Costco and I finally decided to get the newer model Brondell Swash 1400 and I am very happy with my purchase. It is a very sturdy, well designed, and well thought out product that works exactly as advertised. It was easy to install and use, the remote is very straightforward, and I've yet to have any issues with it. The blue light really does give it the "high end" feel even though it's just a light. I am planning to purchase another for the master bathroom.</t>
  </si>
  <si>
    <t>Beware the Warm water runs out after 5 to 10 sec - Returning for a better unit</t>
  </si>
  <si>
    <t>I'm returning this unit as the warm water runs out after only 5 to 10 seconds of use. This would probably be fine most of the time, but having a jet of ice cold water come at your delicate parts when you need some extra cleaning time isn't fun. I went back and read more of the reviews and found several that complained about the warm water running out quickly. Not sure if it is a defect in manufacturing or just the way they all work. The Dryer on it is a waste, as the air is cold and not strong enough to do any drying. I do like the blue light and the unit is very comfortable, sturdy, and easy to install. (as are all the Swash units) I did watch the You Tube video before I installed it. I think it took me about 15 minutes to get it installed. The remote for this unit is just ok. There is no memory on it so you have to re-enter the settings that you want every time you use it.
I will be ordering the Swash 1400 to replace this unit as the warm water is "endless" (it has a tankless heating element). It also has a warm fan.</t>
  </si>
  <si>
    <t>RunSurfer</t>
  </si>
  <si>
    <t>2018.01.11</t>
  </si>
  <si>
    <t>No toilet paper needed!</t>
  </si>
  <si>
    <t>This product is the best! Warm seat, warm wash, and a clean bottom!</t>
  </si>
  <si>
    <t>Fanrong Z</t>
  </si>
  <si>
    <t>2020.01.15</t>
  </si>
  <si>
    <t>Please reply to the email: 163.fanrongzeng@163.com</t>
  </si>
  <si>
    <t>1. The connector of the original water inlet pipe of my house is a small head (see picture 1), but my house received a toilet cover from your company, and the three-terminal connector configured in it (see picture 2). Two of them are big heads. One is a small head, please replace all the joints with small heads so that they can match the current water pipe joints (see picture 1).
2. The original water inlet pipe of my toilet is a rigid pipe. Would your company provide a tool to bend the hard pipe?
We have feedbacked the above comments a few days ago, but so far, we have not received any reply, resulting in the smart toilet cover of your company that we purchased has not been installed, so please reply to the following email immediately : 163.fanrongzeng@163.com, please ask your company to submit a solution by email.</t>
  </si>
  <si>
    <t>G. Greene</t>
  </si>
  <si>
    <t>We love it!</t>
  </si>
  <si>
    <t>We were introduced to a bidet seat one weekend while visiting a friends cabin. I was a little unsure what to expect, but after it started, I knew I had to have one. I used very little toilet paper and felt fresh and clean afterwards. My search for my own bidet seat was lengthy as I always exhaustively search the internet for the best brand, seat, and price. My searches kept bringing me back to ALPHA, and after discovering the 3 year warranty, I was sold. We have been using the ALPHA JX for over a month now and are very satisfied. It is very sturdy and functions perfectly.</t>
  </si>
  <si>
    <t>Dylan Bramblett</t>
  </si>
  <si>
    <t>Treat Yo Self!</t>
  </si>
  <si>
    <t>I haven't tried other bidets to be able to compare this to. Friends have a Tushy and love it. I was hesitant to get something that wasn't heated, and seemed to have limited adjustability. I settled on a Toto after reading reviews and haven't regretted it.
We recently had a bathroom redone. I've convinced myself that the contractor undersized the new baseboard heater, and that the room doesn't get warm as it use to in winter. But having a heated toilet seat makes up the difference. Also surprising noticeable...the air filter/purifier! I haven't smelled a turd or fart or asparagus pee in that bathroom since the bidet went in. Warm water, heated drier, wand adjustments, it all fantastic. I've have a couple complaints:
1) It looks "almost" too small for the elongated bowl it's on. Could be that I installed it slightly too far back. Could be that it's just a little small. It's a visual/aesthetics preference, not a functionality issue, and not a big enough bother that I've tried to adjust it.
2) It has some side-to-side play. Not enough that I think it's going to fall off, but more than I'd expect for something at this price range. Like the size issue, maybe it's user error and I didn't install the base tight enough. Could that the seat portion is detachable from the base and a little bit of play is to be expected on something with such a small attachment. I've really only noticed it while cleaning, not while using.
After using this for about 6 months, it feels medieval using toilets without a bidet. I'm on team bidet now and think everyone should have one, even if just a basic unit. In retrospect, I would have been fine with something cheaper. Cold water isn't jarring like I thought it would be. Most guests say they didn't adjust it from the default position, so sliding forward/backwards on the seat a little may be all the adjustability needed. With that all said, the bells and whistles are really nice to have, and I've been thinking about getting another Toto for the 2nd bathroom. I'm not even hesitant to check out the higher end models. If you can splurge, I say go for it!</t>
  </si>
  <si>
    <t>Cindy</t>
  </si>
  <si>
    <t>A pampering must have</t>
  </si>
  <si>
    <t>worth every penny. I love the heated seat and all the options this offers. A must have. I put this in my bathroom. My husband and I agree that this appliance is a wonderful addition to our home.</t>
  </si>
  <si>
    <t>Shahrzad Ahrar</t>
  </si>
  <si>
    <t>Great quality! Sleek design! Works very well! So happy with it so far!</t>
  </si>
  <si>
    <t>RuthAnn Zisser</t>
  </si>
  <si>
    <t>Incredibly easy to install and use</t>
  </si>
  <si>
    <t>Having traveled internationally we've seen various types of toilets (Japan) and bidets (Europe), and once we retired we decided to get one for us. Good written instructions both for use and install.</t>
  </si>
  <si>
    <t>Colorado Rising</t>
  </si>
  <si>
    <t>Very nice! Instructions could be better</t>
  </si>
  <si>
    <t>I've been talking about getting a bidet toilet for years, having experienced one in Japan, and was not disappointed with the BB2000! It does a very nice job in cleaning your bum thoroughly and the temperature control and other features work very nicely. There are multiple settings to choose from but the standard functions were right on from the start My partner loves the feminine features as well. A solid purchase and i'm already planning on perhaps a 2nd one.
The only downside was the instructions were relatively poorly written. My new house has push/pull water inlet valves and this was not covered in the instructions (you do not remove the outlet hose from the valve) and probably should have been. The language appears to be written by a non-native English speaker with typos and odd sentences at times. There are some videos out there which got me through the process and, above and beyond the valve issue and a few other areas I had the whole thing installed in about a half an hour.
Really glad I purchased this! Would give it 5 stars except for the installation instruction flaws. The product itself though is quite nice.</t>
  </si>
  <si>
    <t>BH</t>
  </si>
  <si>
    <t>It was very easy and straight forward</t>
  </si>
  <si>
    <t>Just installed this bidet. It was very easy and straight forward. It looks luxurious. It functions well as described. I have been searching for a bidet for a while and think this is well worth for the price compared to other products.</t>
  </si>
  <si>
    <t>charlie</t>
  </si>
  <si>
    <t>Get it clean</t>
  </si>
  <si>
    <t>Just the controller on the seat, temp is not bad and it is very easy to install.</t>
  </si>
  <si>
    <t>Something is leaking</t>
  </si>
  <si>
    <t>About once or twice a week I find water next to the toilet (opposite the control and water line). I have no idea on what is causing that. It is definitely not the toilet. The water line is not leaking. Must be something internal.</t>
  </si>
  <si>
    <t>Ronnie</t>
  </si>
  <si>
    <t>WORKS GREAT AND VERY RELIABLE</t>
  </si>
  <si>
    <t>THIS IS OUR SECOND UNIT. WE USED OUR FIRST BB-1000 FOR 7 YEARS. NEVER HAD ANY PROBLEMS AND IT ALWAYS DELIVERED! THE OLD ONE IS STILL WORKING BUT DEVELOPED A NOISE. WILL SAVE IT FOR PARTS.I'M
SURE THIS NEW ONE WILL LAST 7+ YEARS TOO. HIGHLY RECOMMENDED!!</t>
  </si>
  <si>
    <t>Three months use then leaks.</t>
  </si>
  <si>
    <t>The water reservoir began to leak after three months of gentle use. Appears to have a crack allowing water to drip from the area under the control head. The drip is in an area not readily visible from the front.</t>
  </si>
  <si>
    <t>Eric and Fam</t>
  </si>
  <si>
    <t>2019.02.19</t>
  </si>
  <si>
    <t>Manufacturer will not honor the warranty!</t>
  </si>
  <si>
    <t>The product is supposed to have a 3-year warranty, but when the hinge broke on me &amp; I emailed the manufacturer’s customer support, I never got a response.
Now I’m stuck with a toilet that has no toilet seat cover.</t>
  </si>
  <si>
    <t>Fred W</t>
  </si>
  <si>
    <t>but doesn't function nearly as well is not as comfortable just sit on or use</t>
  </si>
  <si>
    <t>A classic example of getting what you pay for. It wasn't that much cheaper than the Toto, but doesn't function nearly as well is not as comfortable just sit on or use. We regret the purchase.</t>
  </si>
  <si>
    <t>cp wei</t>
  </si>
  <si>
    <t>In general, it meets my expectation. Only the dry function is on the weak side.</t>
  </si>
  <si>
    <t>2015.06.28</t>
  </si>
  <si>
    <t>Claire119</t>
  </si>
  <si>
    <t>The remote is HORRIBLE..I have to buy another for $50.00 and it isn't even in stock at Brondell :(</t>
  </si>
  <si>
    <t>The remote is the one unit that controls the water, seat temperature and the night light. My remote was never right from the beginning. When I made an adjustment to water temp or seat temp, the night light re activated and almost impossible to shut off. Multiple attempts were made for every command before the remote activated, and the remote is directly on the wall within inches of the bidet. The remote used up batteries at an incredible rate, then just stopped working no matter what I did. This bidet isn't cheap, and the remote should last as long as the product does. No longer under warranty, I have to buy another</t>
  </si>
  <si>
    <t>Margaret S.</t>
  </si>
  <si>
    <t>Don’t bother! Terrible remote! Seat cracked in 3 months.</t>
  </si>
  <si>
    <t>Remote is TERRIBLE! Too sensitive &amp; no lights, so can’t see during night to use, without turning on bathroom lights. If you get your hand too close, it resets all the default settings. Buttons are not raised, so impossible to feel in the dark. Nightlight is blue &amp; very bright. This is third Brondell seat I’ve had since 2014. First two were comfortable &amp; great remotes, but seats cracked - first one after about 2-3 years, and second one within first year. (I’m WELL under weight limit!) So I upgraded to this LT99 model. Seat is very comfortable &amp; solid, but remote is absolutely useless. I will never again buy Brondell. UPDATE 10/2020: Again, seat has already cracked...🤦‍♀️</t>
  </si>
  <si>
    <t>http://www.amazon.co.com/product-reviews/B084TBCG7S/ref=cm_cr_othr_d_show_all_btm?ie=UTF8&amp;reviewerType=all_reviews&amp;sortBy=recent&amp;pageNumber=26</t>
  </si>
  <si>
    <t>josephine perricone</t>
  </si>
  <si>
    <t>terrible.</t>
  </si>
  <si>
    <t>Not enough water pressure and certainly does not reach the front. I would not waste my money on it.</t>
  </si>
  <si>
    <t>Works great, does the job.</t>
  </si>
  <si>
    <t>I appreciate that it works with all bowl types. The water does not get as warm as I'd hoped - but it is winter in Minnesota.</t>
  </si>
  <si>
    <t>Brian Worthington</t>
  </si>
  <si>
    <t>This does what it says</t>
  </si>
  <si>
    <t>Jay Jay</t>
  </si>
  <si>
    <t>Gets the Job Done!</t>
  </si>
  <si>
    <t>Our friends recommended Tushy and my husband and I finally decided to purchase a bidet for our toilet–the best thing we've bought for ourselves for Christmas!
Installing the bidet attachment took less than 30 minutes. Mostly, we had to figure out the placement and alignment, but also figure out why there was some water leaking from the T connection. It was a quick fix that only needed some tightening.
After everything was attached properly, it's been great! Everything works as it should. The pressure adjuster is great, but also powerful! I stay between the 2nd and 3rd dot. We're very happy with our Tushy and will be more than happy to recommend it to our friends and family.</t>
  </si>
  <si>
    <t>Alison Reed</t>
  </si>
  <si>
    <t>Serves its purpose</t>
  </si>
  <si>
    <t>Some reviews said water was room temperature. I think it’s cold 🥶</t>
  </si>
  <si>
    <t>Onerider330</t>
  </si>
  <si>
    <t>I love ordering new things that dont come with whats needed to actually hook it up</t>
  </si>
  <si>
    <t>says it comes with a flexible hose for the install. definitely not in the box. now for a trip to the d*amn home depot. disappointed. When there are literally only like 3 things that should be in a box of parts and you forget one and send it out, I really wonder what kind of quality control I should expect once it is finally working.....</t>
  </si>
  <si>
    <t>http://www.amazon.co.com/product-reviews/B07H5TBZJT/ref=cm_cr_othr_d_show_all_btm?ie=UTF8&amp;reviewerType=all_reviews&amp;sortBy=recent&amp;pageNumber=84</t>
  </si>
  <si>
    <t>I am blown away… No, literally with the awesome water pressure, everything gets blown and washed away! I was a little scared to use the product, but I will never go back to using toilet paper… Unless I am somewhere that does not have a bidet... Then of course I would use toilet paper.
Love your product! Well done! My bum has never felt so clean!</t>
  </si>
  <si>
    <t>SaucyKatLady</t>
  </si>
  <si>
    <t>2019.02.27</t>
  </si>
  <si>
    <t>If you are on the fence you should take the leap and try it</t>
  </si>
  <si>
    <t>First off Tushy has done some excellent marketing thanks to Buzzfeed I really wasn't considering any other models and there are cheaper ones that i am sure work just as well. That said It didn't take long to convince my husband that we should try this.
Heres some reasons why we bought a Tushy:
1. Toilet paper is HARSH. It felt like we were buying so much of it and we couldn't find one soft enough.
2. Post baby Ladies? What a baby does to your body is almost a crime but we love those gushy little rolls so we endure. ! year post baby and I still felt like i was in recovery and nothing was changing. Daily discomfort and pain have decrease drastically. I feel like a new person.
3. Do you ever feel like you need to take a shower after you go poo. Not anymore with a Tushy.
I could keep going. We love our Tushy. We joke about how awful using bathrooms besides our own. We dont go through a roll of toilet paper a day.
My husband installed it in jiffy and we already talk about when we upgrade what features would we want next.
The grass is always greener when you have a TUSHY cleaner</t>
  </si>
  <si>
    <t>Michelle S.</t>
  </si>
  <si>
    <t>Afterburn766</t>
  </si>
  <si>
    <t>It works flawlessly it’s awesome water temperatures are all good, pressures are all good, The night light and the heated toilet seat work perfect. Was very easy to install I would say less than 15 minutes. I’ve read a lot of comments in the reviews on this model about how it leaks at the connections what I found out because it happened to me once was that if you over tighten the connections it causes the washer to push itself inside the hose and leak it should probably be only hand tightened or just snug other than that the installation went very smooth. I would give it a higher review than five if I could because it works just like it was designed, no flaws. The remote works awesome also.</t>
  </si>
  <si>
    <t>Kevin M. Jenkins</t>
  </si>
  <si>
    <t>Unreliable, warranty not honored</t>
  </si>
  <si>
    <t>I've bought 3 of these seats and every one has broken at about the 1 year mark. I bought the 3 year extended warranty, contacted them for a replacement 3 weeks ago through both email and their website, and was ignored.</t>
  </si>
  <si>
    <t>William C Lang jr</t>
  </si>
  <si>
    <t>High quality</t>
  </si>
  <si>
    <t>Very well-made with no thin, cheap plastic parts
Very easy installatio-less than an hour.
Many user options programmable with presets for 2 users.
Only negative for me is the pressure cannot be set high enough. It takes longer for cleaning than I would like.</t>
  </si>
  <si>
    <t>Tres bon Materiel facile a installer et a fonctionner</t>
  </si>
  <si>
    <t>Worth It!</t>
  </si>
  <si>
    <t>Best investment I ever made in my bathroom! Once you get a bidet you’ll never want to go without one again. I have been using it for about 18mo now, and it is still working just fine. Some features are pointless (the deodorizing fan and air dryer are basically useless in my opinion), but overall it’s been more than worth it. The heated seat, warm water wash, adjustable movement and pressure, independent remote control, and nightlight are its biggest selling points. For the price, I don’t think that I could have done better. It does not totally eliminate the need for toilet paper, I still use a small amount to dry, but it greatly reduces the amount used and leaves you feeling so much cleaner.
**Caution for female users** Be careful with using the female wash function as I believe it may have contributed to a UTI. I used the female/front wash function for several months with no issues, but developed a UTI after about 5mo (I’ve never had a UTI before, and using a bidet was the only different thing in my lifestyle). It’s possible that bacteria was forced up the urethra with the force of the water stream, but I can’t be sure that it was the cause. Since discontinuing use of that particular function I haven’t had any further issues.</t>
  </si>
  <si>
    <t>Golden Retriever Gal</t>
  </si>
  <si>
    <t>Extremely easy to connect with supplied T valve. Heated seat and water work flawlessly. Remote control features are excellent. Extension and retraction of wand are very nice. The deodorizer feature is wonderful. Has every thing we wanted at a good price. Very happy with this purchase!</t>
  </si>
  <si>
    <t>Artie</t>
  </si>
  <si>
    <t>We love this unit! We had researched less expensive models and then learned about the features such as self cleaning, odor venting and automatic lifting/lowering of the beautifully heated seat. We immediately enjoyed the features, comfort and cleanliness of this model. In fact, we purchased 2 of these so that our guests will also enjoy this fantastic bidet in our guest bathroom.</t>
  </si>
  <si>
    <t>Airhasz</t>
  </si>
  <si>
    <t>A small slice of daily heaven.</t>
  </si>
  <si>
    <t>Simple pleasures are greatly appreciated.</t>
  </si>
  <si>
    <t>Jan</t>
  </si>
  <si>
    <t>Good system</t>
  </si>
  <si>
    <t>It’s a bit too short for our toilet so my husband experiences difficulty urinating while seated, resulting in accidental soiling of his pants.</t>
  </si>
  <si>
    <t>Phuong P.</t>
  </si>
  <si>
    <t>The perfect bidet toilet seat!!</t>
  </si>
  <si>
    <t>I have read tons of review on various bidet toilet seats and finally decided to go with this one. It looks really nice, easy to install (per my husband). Feels really nice and works perfectly.</t>
  </si>
  <si>
    <t>Feature knowledge important</t>
  </si>
  <si>
    <t>Delivered ahead of schedule. Great. Only installation issue was the water connection. Previous water connection was straight tubing, which was difficult to reuse. In fact, it was easier to buy a new braided flex hose for the installation. I had an electrical outlet installed ahead of time (during the last bathroom remodel 4 years prior) just waiting for the right time to upgrade to a washlet. Washlet worked first time. In my previous house I had installed a Toto washlet+, so I was spoiled with the maximum features (including auto lid open/close and auto flush). While I don't miss the auto lid open/close, I do miss the auto flush. Frankly I was afraid of the auto open/close lid feature, considering the orientation of my toilet with respect to the normal walking area around it in my bathroom. I was afraid of the lid opening and closing too often and it being annoying, or worse yet, wearing out due to over-use. I wouldn't buy a washlet however, without unlimited water heating, heated drying and a remote. These things were mandatory for me.</t>
  </si>
  <si>
    <t>http://www.amazon.co.com/product-reviews/B08S473TPS/ref=cm_cr_othr_d_show_all_btm?ie=UTF8&amp;reviewerType=all_reviews&amp;sortBy=recent&amp;pageNumber=30</t>
  </si>
  <si>
    <t>Sherry T.</t>
  </si>
  <si>
    <t>Warm seats forever!</t>
  </si>
  <si>
    <t>Love</t>
  </si>
  <si>
    <t>Brian Murphy</t>
  </si>
  <si>
    <t>Both me and my girlfriend love it. The only thing missing is I feel that the remote should light up. Kinda hard in the dark and I see no reason to turn on the light in the bathroom at 3 in the morning.</t>
  </si>
  <si>
    <t>John C. Yeager</t>
  </si>
  <si>
    <t>No back light on remote control.</t>
  </si>
  <si>
    <t>AA</t>
  </si>
  <si>
    <t>This bidet is very easy to use and comfortable. I highly recommend it.</t>
  </si>
  <si>
    <t>http://www.amazon.co.com/product-reviews/B0876G8FDP/ref=cm_cr_othr_d_show_all_btm?ie=UTF8&amp;reviewerType=all_reviews&amp;sortBy=recent&amp;pageNumber=46</t>
  </si>
  <si>
    <t>Sugar Land</t>
  </si>
  <si>
    <t>It really deserves 5 stars but needs a gentle or steam cleaner which they sell</t>
  </si>
  <si>
    <t>I LOVE this bidet. I absolutely love it esp the vortex feature as I have issues. But I think I was careless with the cleaning materials. So please be aware of the cleaning material that you use. I have now discovered that they sell a steam cleaner to clean the bidet. But you know what is crazy? I love the features of this bidet seat so much - I will definitely buy another like it in the future. (I also have had to take advantage of the warranty service and they were absolutely wonderful) I gave it one star so folks are on notice that even appropriate cleaning materials may damage the unit.</t>
  </si>
  <si>
    <t>C. Beye</t>
  </si>
  <si>
    <t>2015.05.01</t>
  </si>
  <si>
    <t>What an amazing product.</t>
  </si>
  <si>
    <t>Works until it all of a suddent doesn't. Not even 3 months later.</t>
  </si>
  <si>
    <t>This is our second one. I stupidly bought a second one after our first died 18 mo's in. This one only made it not even 3 months before water won't come out. Lights turn on, i tried unplugging and husband did the whole thing where you let all water out and reset. Nothing!</t>
  </si>
  <si>
    <t>J. Hinkle</t>
  </si>
  <si>
    <t>Great bidet until the seat cracks</t>
  </si>
  <si>
    <t>We've had this bidet for a couple of years, but in that time the slow close lid stopped slow closing, nbd. But then the seat cracked, and eventually pieces of the seat started braking off. It was a great bidet while it lasted, they do sell replacement seats, but not sure if it is worth the effort to go through all that to replace the seat. We will try a competitors product this time around and see if it holds up any better than this one did.
The rest of the features of this bidet were excellent, the warm water works well, the seat heater was lovely in our cold climate, and the sprays were accurate and worked very well.
We are mostly satisfied with this, we only gave it 3 starts because I feel for a purchase this expensive, the product should last longer than it did.</t>
  </si>
  <si>
    <t>Patricia Iannazzi</t>
  </si>
  <si>
    <t>Squeaky clean!</t>
  </si>
  <si>
    <t>Awesome. How did we ever live without it? Never panic about toilet paper again- at least not in this house</t>
  </si>
  <si>
    <t>M. Keshavarzi</t>
  </si>
  <si>
    <t>My review</t>
  </si>
  <si>
    <t>I was amazed at this wonderful product, I recommend it for sure to my friends and family because it is
easy to use, cleanness of the product, comprehensive manual, well-packed parts and love the controlling under different situation while maintaining hygine.</t>
  </si>
  <si>
    <t>Leaves me feeling clean.</t>
  </si>
  <si>
    <t>This product installed easily, with minimal effort. Took me about 30 minutes.
The product is easy to use, even without reading a manual other users have been able to easily figure out how to operate the unit.
My biggest praise is that this product came with every adapter and part that was needed to install. I have looked into other bidet's and the local plumbing shop suggest this one as the others needed specialty adapters that they don't regularly carry.</t>
  </si>
  <si>
    <t>Atticus Finch</t>
  </si>
  <si>
    <t>Either cheap material or poor construction</t>
  </si>
  <si>
    <t>I bought two of these. I do like the way they work, but after about 5 months, plastic chips starting falling off both seats around the joint where the lid is attached, and cracks appeared in the seat "unit" - the part where the bidet hardware is housed.
I called emailed Bio Bidet, and the service was great, but this was still a major inconvenience. I had to buy two cheap toilet seats to replace these while I boxed them up and sent them via UPS to Bio Bidet to be fixed. The cost was about $36 each seat to send. The seats were fixed and returned.
I have had no problems with one of them, but the lid on the second one has now broken off. Note, only about 4 months have passed since getting it returned after the first repair. I don't know if I'll send it back again, because I don't want to keep spending the shipping money, and at least this time the housing is not damaged.
I have had a Toto Washlet in our main bathroom for about 3 years, and it is as good as new.</t>
  </si>
  <si>
    <t>Just me</t>
  </si>
  <si>
    <t>2018.04.22</t>
  </si>
  <si>
    <t>As described.</t>
  </si>
  <si>
    <t>Have had it for years, works well.</t>
  </si>
  <si>
    <t>physicist</t>
  </si>
  <si>
    <t>2017.01.25</t>
  </si>
  <si>
    <t>Very bad quality and customer service</t>
  </si>
  <si>
    <t>Broke after one year, had to pay for costy repair, then try remote broke a few months later. Thinking of just tossing it since a replacement remote is another $50.</t>
  </si>
  <si>
    <t>Lynde E May</t>
  </si>
  <si>
    <t>2016.05.15</t>
  </si>
  <si>
    <t>I love it! The unit is easy to install</t>
  </si>
  <si>
    <t>This is my first ever bidet experience. I love it! The unit is easy to install. Works well. Easy to use. I look forward to pooping every day!</t>
  </si>
  <si>
    <t>Low quality stuff, don't buy</t>
  </si>
  <si>
    <t>Update on 6/16/2018:
After only 3 year's use, it is dead now: no water spray at all. Hear motor noise, but no water out. Called the company and they said the repair would cost as high as $250. Nonsense! For a $400+ product that only last barely 3 years, it's really a surprise. That means this is a really low quality stuff, don't buy!!!
Overall it is a good product. However, there are rooms for improvement. For example, LEDs under each button on function panel arm would help a lot to use then. Everytime when using those buttons, we have to turn on lights to look for right ones. Other than that, no complains.</t>
  </si>
  <si>
    <t>Loregnum</t>
  </si>
  <si>
    <t>2013.04.10</t>
  </si>
  <si>
    <t>Probably one of the best products you will ever own</t>
  </si>
  <si>
    <t>Toilet paper and the whole act of wiping is gross and a seriously flawed idea. Think about it- one is wiping perhaps their most sensitive area with what is essentially recycled magazines and newspapers. If that wasn't bad enough, the fact that one wipes away waste with a dry material is absurd. Would someone wipe away mud or even actual animal poop with just a paper towel if it got on any other part of their body? No, they would use water. Do people just scrape away at their body with soap and a dry towel to get clean? No, they take showers and/or baths....and if paper is so great to clean after a bowel movement then why do people wash their hands when they are done? Just go grab a towel and wipe them.
That toilet paper caught on and is the standard in at least most of the western world is insane and what is even more insane is when people who own bidet seats or actual bidets tell others about these products and they get mocked or are viewed as crazy for having the nerve to use water to clean themselves. What is crazier- using water like you do for EVERYTHING ELSE to clean away dirt in arguably the most sensitive area or using dry recycled newspaper to do it which just basically leaves residue? It gets even worse of course if it is a messy job and you have to keep wiping and wiping and you make the skin raw which of course doesn't instantly heal so your only hope are future trips to the toilet so clean they could be wipe free to allow the skin to heal instead of having to keep wiping an already raw area and making it worse.
It'd just be nice if everyone in our western culture could see how silly toilet paper is and would be on the bidet seat train and these could become standard. I won't even get into how gross it is to have one's hand so close to the mess when having to wipe along with other hygiene issues and how many people don't properly clean their hands when they are done. Ugh. I'm 34 and got my first bidet seat oh about 4 years ago and am on my second right now. That I went all those years wiping when there were better alternatives really ticks me off. What's sad is I first found out about bidet seats about a decade ago when I read about the Toto Washlet. I wanted one then yet for some reason didn't pull the trigger right there and then and instead stayed disgusted and suffered having to wipe for another 6 or so years, cursing under my breath at the insanity of it each time. What a moron.
Ok onto the seat...
This is my second seat which I bought a year ago and I had the Coco 6035 before this for around 3 years. The reason I got this one is because my Coco started to act weird and I decided to try a different seat and this one looked like it would be better. Compared to the Coco this is the superior seat in all but two ways- the Coco air dryer can get warmer which is nice if one wishes to try and go totally paper-less (rarely works in my experience, plus I like to tap dry with a sheet or two to make sure everything is perfectly clean) and the Coco heated water doesn't run out with a few seconds left like it does with this. In every other way this is a superior seat to the Coco.
What makes this Supreme so great and perhaps the best bidet seat for the money is the nozzle design. All other bidet seats that I know of use a single hole design for the stream while this uses 3 smaller holes. Why is 3 holes better? Easy...3 holes creates a slightly larger stream and you get more pressure. Also, the spray being split into 3 smaller streams seems to feel better as in even though it has a higher pressure it doesn't feel like it so it's a milder feeling. With my Coco I kept the pressure at the middle setting while with this guy I usually use the 2nd setting and it does a better job at cleaning and probably has the same level of pressure with again, the benefit of feeling better.
One can see a similar effect of multi streams against a larger single one with kitchen faucets that have the dual option. It's not the best way to see what I am talking about yet the principle is still somewhat the same.
Feature wise the Supreme has most of the features you will find on every other model so I won't really go into those. You have your typical multi level heated seat which is nice, multi temp heated water, pressure, nozzle position and oscillation and air dryer. One feature that is neat on this is the enema function. I know other seats now have an enema feature yet from what I read this one is unique with how the water is sprayed out in a vortex fashion. I have used this feature on occasion and it is impressive how well it works. The water coming out is at a very high pressure yet it doesn't feel uncomfortable. Anyone who suffers from frequent constipation would I'm guessing probably find this an amazing feature.
Another thing I like about this seat is the remote. The Coco has an lcd screen on the remote which I used to think was ideal and more luxurious than just buttons like this one but this remote is awesome. It is large and simple to use. A benefit to this seat compared to the Coco is this stores your previous settings so it is a one push use device. On the Coco every time I used it I'd have to set the nozzle position and pressure which wasn't a big issue but obviously a one button use device is better. Note that there are no multi user settings like some other seats have so this obviously won't be ideal for those with multi users. I'm single so it's great for me.
The only two shortcomings I find with this seat are:
-the air dryer's max temp is low when compared to what I could get with my Coco although the highest temp on the Coco was hot enough that it could probably end up burning you if used for the full 3 minutes of dry time. I'm not a big fan of these air dryers since they usually don't fully dry the area yet it'd still be nice if the temp on this was higher. The max setting of this air dryer is probably the same as the middle setting on the Coco. Other than this temperature shortcoming the air dryer is pretty solid as it has a lot of air flow and seems to be decently positioned.
-the heater tank seems to hold less water than what is used during each cycle so the heated water runs out near the end. On the middle pressure (default) setting the heated waters ends with about 5 seconds left and on the 2nd (scale of 5) pressure setting this is probably about 2-3 seconds. To me this isn't an issue when in use yet it still is a shortcoming since it should have been designed with the tank holding more water than the cycle uses. The Coco didn't run out of warm water during its cycle although in fairness I think it also used less water. For me, I'll take more max water (and pressure) with the heated water running out near the end than less water and pressure with the heat lasting the entire time.
So those are basically the only two shortcomings I see and for me they are trivial. Oh and all these seats seem to have carbon air filters and exhaust fans which are supposed to help with smells. I find them to be useless. The fans aren't power enough to suck the vapor into the filter area (which is a tiny area) before it leaves the opening in the seat. Anyone who sees the deodorizer jazz mentioned with these seats and thinks it will be awesome needs to realize they aren't anything special.
This is a fantastic seat and I would be shocked if there is another seat on the market which beats it, especially one that costs around the same money. This has basically all the bells and whistles, the great enema mode and the best designed 3 stream spray along with what I feel is the best remote given that I have looked at all of them and this one is laid out the best.
Getting a bidet seat was the best purchase I have ever made and getting this one to replace my Coco was a great decision. I can't recommend this seat enough and anyone who is on the fence about getting a bidet seat needs to do it and realize what they have been missing. If they think the price is too high then at least get a handled bidet spray like the Toto Travel Washlet which is a fantastic product as well.</t>
  </si>
  <si>
    <t>Atmichaels</t>
  </si>
  <si>
    <t>What a treat</t>
  </si>
  <si>
    <t>Should have treated myself to this along time ago. Indispensable after shoulder injury and recovery.</t>
  </si>
  <si>
    <t>Lil Red</t>
  </si>
  <si>
    <t>Life changer!</t>
  </si>
  <si>
    <t>Well, maybe thats a bit dramatic, but this thing is great! I've always wanted a bidet, so I took the crazy TP hoarding as a sign to go for it. My bum never felt so clean! I purchased the LT99 with the remote, but figured out after a week of use that I could have done without the remote. It has a few more bells and whistles than I need, and I usually just use the buttons on the side of the unit. You will definitely save toilet paper.</t>
  </si>
  <si>
    <t>spiderkills</t>
  </si>
  <si>
    <t>First time bidet user.</t>
  </si>
  <si>
    <t>Installed the bidet, wife likes it. I used it for the first time was surprised how well it cleans.Seat is warm and some of the other features are good . This is my first bidet I am impressed with how far the technology has come. The best thing about this bidet is you don’t need to run a water line to your hot water. It heats up the water on its own. All you have to do is shut off water add the split valve the connect one line to the toilet and one line to the bidet. All the installations instructions are on line. I would recommend this to a friend.</t>
  </si>
  <si>
    <t>Zack</t>
  </si>
  <si>
    <t>2022.01.27</t>
  </si>
  <si>
    <t>No more smearing poop all over your ass like a caveman</t>
  </si>
  <si>
    <t>Savin trees and feeling clean! It’s like a spa day and shower for your ass everytime you poop. Also great for a ho’s bath when you just need to freshen up down there or get ready for sexy time! I highly recommend my four step method to make your bidet experience the cleanest and freshest environmentally friendly poop you’ll ever have.
1. Poop
2. Spray water and wiggle around; work on relaxing that O ring and really getting that stream in there to clean it out.
3. And some foaming soap (I use the TJs botanicals hand soap) to some TP and wipe/clean the ass.
4. Dry TP to complete the clean up.
Pros: Great for diarrhea, feeling truly clean after pooping, ho baths, environmentally friendly (way less TP), and fun to squirt your dog in the face with when he starts creepin around the toilet.
Cons: Well it’s cold water only and if the pipes are extra cold in the winter it really wakes you up; but it’s not bad. Not portable; once you get used to using this you’ll never want to go back to wiping with dry TP.</t>
  </si>
  <si>
    <t>Tulin O.</t>
  </si>
  <si>
    <t>Easy to assemble!</t>
  </si>
  <si>
    <t>Play Video</t>
  </si>
  <si>
    <t>https://m.media-amazon.com/images/I/51IHfI0y6XL._SY256._SY256.jpg</t>
  </si>
  <si>
    <t>Robert G</t>
  </si>
  <si>
    <t>EASY TO INSTALL</t>
  </si>
  <si>
    <t>I was very skeptical about buying this product but so far no regrets. EXTREMELY easy to install and works great. highly recommend</t>
  </si>
  <si>
    <t>Kristina H</t>
  </si>
  <si>
    <t>Recommended for an easy install, basic bidet</t>
  </si>
  <si>
    <t>Works well as a butt washer. There is a switch to move the stream from front to back, but it doesn’t move the nozzle a whole lot so I find it easier to just adjust myself as needed. No temperature control on this unit, and no hot water, so it can be a little shocking at times depending how your water comes out. I find that using the lightest stream possible at first helps to avoid this situation. Has a nozzle cleaning setting also.</t>
  </si>
  <si>
    <t>Kona Lou</t>
  </si>
  <si>
    <t>This is a game changer.</t>
  </si>
  <si>
    <t>Wow! Everyone should have one of these. I cannot image life without this amazing and simple device. Super easy to install. Try it once and you will be hooked.</t>
  </si>
  <si>
    <t>Joni John</t>
  </si>
  <si>
    <t>Cleans the tushy</t>
  </si>
  <si>
    <t>Has a pretty strong spray. Definitely refreshes the tushy. However, as a woman of you want to reach your vagina you have she slide back and you’ll potentially make a bit of a mess of you miss.</t>
  </si>
  <si>
    <t>Ash</t>
  </si>
  <si>
    <t>You will not regret this purchase.</t>
  </si>
  <si>
    <t>Installation was quick and easy. Works great. Could only be better if water was heated, but other than that you can’t beat it at this price.</t>
  </si>
  <si>
    <t>The Spritz that Changed Our Lives</t>
  </si>
  <si>
    <t>Just buy it already. You know you want to spritz your bum, and you’re not sure which bum-spritzer to buy. I was you a month ago. Then I pulled the trigger on this and I literally don’t want to #2 anywhere other than my own luxurious loo. I’m a man. My daughters are...girls. They love it, too! You feel and ARE much cleaner. The air dry isn’t super hot or powerful, but if you dab with a square of TP it gently dries the canyon and leaves you feeling better than you could imagine. Spritz on, friends.</t>
  </si>
  <si>
    <t>David Fenton</t>
  </si>
  <si>
    <t>Good seat, make sure you have room</t>
  </si>
  <si>
    <t>This is really nice, and the family loves it. Be source you have 6 inches between the bolt holes and the tank. Some wall huggers have a tank quite far forward and this won’t fit with those. I ended up buying a new toilet for that reason.</t>
  </si>
  <si>
    <t>John Ritter</t>
  </si>
  <si>
    <t>how to set the controls</t>
  </si>
  <si>
    <t>I had a 400 and returned it because it didn't work right. received it a few days ago. So far I like it, but the instruction manual is very hard to understand, I have played with the remote until I think it will work right. I think the remote should have back lite on buttons like my dish remote. The great thing about the night lite is you don't have to turn on the overhead light. BUT there is know way to know if you are pushing the correct buttons. Over all at this time it is a big improvement over the 400.</t>
  </si>
  <si>
    <t>Surprisingly nice</t>
  </si>
  <si>
    <t>Excellent features for the price point. Cannot go wrong with this top model.</t>
  </si>
  <si>
    <t>Seneker North</t>
  </si>
  <si>
    <t>Great product! It works exactly as expected and looks great.</t>
  </si>
  <si>
    <t>After a few trips to Japan in the last few years my wife and I quickly realized how outdated we were when it comes to toilet technology. We promised ourselves when we had the means to do so, we'd make the jump and this was our selection. We'd heard great things about other brands as well but were ultimately drawn to the features this Brondell Swash 1400 had and haven't been disappointed in the slightest. I was able to install this in less than 30 minutes with little to no knowledge of bathroom plumbing. Its a standout great looking product that has reliable features and relatively easy operation. Neither my wife or I have setup our user profiles as of yet, that may be the only area I think the remote could use a little work, its not entirely intuitive to setup of the profiles without the manual, but the features are all very easy to use without even having to setup a profile. My wife can be at times technologically challenged but she hit the ground running with this and loves it. We are ecstatic that we are now saving not only money on toilet paper, but keeping our dependency on paper that much lower. We highly recommend this Bidet Toilet seat to anyone that wants to take that step, but also benefit from some of the better features out there without spending $800-900+</t>
  </si>
  <si>
    <t>Matthew</t>
  </si>
  <si>
    <t>2017.12.15</t>
  </si>
  <si>
    <t>Works well, is comfortable, easy to install and clean</t>
  </si>
  <si>
    <t>This seat does everything it says it does and does it well. The install was simple to follow, easy to do, and quick. The seat and lid are study, well built, and feel like quality. The slow close feature is pretty cool. It easily comes off for cleaning and snaps right back on. The nightlight is a big hit. The remote works and is simple to understand and "get dialed in," the beep feedback is nice and subtle... the text could be a bit larger though. The heated seat is nicer than I thought it would be. In fact, it is quite a shock to sit on one of the other seats in the house, even on a warm day! Wow, what an unpleasant experience, I guess I'll just have to outfit the other bathrooms accordingly... eventually...
So, would I buy this seat again? Yes, but I'd probably go for the model that has unlimited heated water. This model has a tank and the water definitely gets pretty cool by the end of the short cleaning cycle. Also the air-drier is pretty much useless. This is not a fault of this seat or anything, it's just the physics of trying to dry water with a slowly moving waft of warm air, unless you want to run several cycles. It IS nice, after a shower, to sit down and run the dry cycle before donning clothes, and it is really nice on a cold night. Finally, the opening is pretty small, even on the elongated model. I'm a pretty big guy and everything fits and is comfortable, just feels... snug.</t>
  </si>
  <si>
    <t>miles smiles</t>
  </si>
  <si>
    <t>Buy one, seriously it’s awesome. You won’t regret it.</t>
  </si>
  <si>
    <t>Best thing I’ve bought in a long time! Would buy again!</t>
  </si>
  <si>
    <t>Very effective!</t>
  </si>
  <si>
    <t>I love this bidet. I have had a Toto bidet for a number of years. The Alpha bidet works much better.</t>
  </si>
  <si>
    <t>http://www.amazon.co.com/product-reviews/B0167JC6IQ/ref=cm_cr_othr_d_show_all_btm?ie=UTF8&amp;reviewerType=all_reviews&amp;sortBy=recent&amp;pageNumber=32</t>
  </si>
  <si>
    <t>http://www.amazon.co.com/product-reviews/B08FXVTL2L/ref=cm_cr_othr_d_show_all_btm?ie=UTF8&amp;reviewerType=all_reviews&amp;sortBy=recent&amp;pageNumber=17</t>
  </si>
  <si>
    <t>RDL MP</t>
  </si>
  <si>
    <t>15 to 20 seconds of hot water only.</t>
  </si>
  <si>
    <t>I feel tricked, this unit only heats 15 to 20 seconds of washlet water, the $1100 model has continous hot water.</t>
  </si>
  <si>
    <t>Sup</t>
  </si>
  <si>
    <t>Bliss</t>
  </si>
  <si>
    <t>Bliss for your bum</t>
  </si>
  <si>
    <t>MGK</t>
  </si>
  <si>
    <t>Wanted seat that recalls all last used settings - the position wand feature does't. Little HOT WATER</t>
  </si>
  <si>
    <t>I wanted a seat that recalls all last used settings - the position wand feature does not :O( OR my seat is defective - I specifically asked questions bf buying and they said all setting remain - well not in my seat. the position wand always resets itself. The back of the seat the lid - sits straight up and looks awkward - and the seat itself feels a bit small for an elongated toilet . I think its pricy for these functions to be off. Also the hot water does not last long at all.</t>
  </si>
  <si>
    <t>Kimberly K. Carpenter</t>
  </si>
  <si>
    <t>High Quality and Easy Installation</t>
  </si>
  <si>
    <t>Works as advertised and very pleased with its performance. Most toilet areas do not have outlets so plan for an electrician to install a nearby outlet prior to installing toilet.</t>
  </si>
  <si>
    <t>Daniel Edralin</t>
  </si>
  <si>
    <t>Was pretty easy to install. I dont have an elongated toilet, so not an exact fit, but still works. Initially bought this to help my elderly Mom to clean herself. She doesnt know how to work it, but we started to use and enjoy it. Just the heated seat was worth it during winter.</t>
  </si>
  <si>
    <t>Gary Busby</t>
  </si>
  <si>
    <t>2015.04.25</t>
  </si>
  <si>
    <t>great water heater</t>
  </si>
  <si>
    <t>I have owned the BB-1000 for years and I must say the 2000 is a very good upgrade with the water heater system</t>
  </si>
  <si>
    <t>Jason M.</t>
  </si>
  <si>
    <t>Quality at an affordable price</t>
  </si>
  <si>
    <t>Never had one before, but was interested after staying at a nice hotel that had them. This device was a snap to install, remote is easy to use and was very well priced for the options. No brainer, if you want quality at an affordable price. This is the option for you.</t>
  </si>
  <si>
    <t>wendy</t>
  </si>
  <si>
    <t>My daughter says it was life changing</t>
  </si>
  <si>
    <t>My daughter would get uti infections non stop
She has difficulty wiping correctly
We installed this about 3 weeks ago and she finally had a clean urine culture after 4-5 month lingering inflation
We may get the one to help constipation next
So glad we got this for her bathroom</t>
  </si>
  <si>
    <t>Hoby</t>
  </si>
  <si>
    <t>Life is good with a robo-toilet but this could be better for the price</t>
  </si>
  <si>
    <t>Pros:
- Came with a good amount of parts and instruction for installation
- Seems reliable so far
- Good amount of options and features
Cons:
- The seat could be more comfortable. It's hard plastic and very tall for the width, making one's legs fall asleep sooner than if it was padded and/or more ergonomic.
- Some of the options reset each time you stand up, while some don't. The most problematic thing that resets each time is the water pressure, which really I only ever want on the lowest setting. So every time I use it, I have to lower the pressure before choosing the spray option.
- Even at the lowest pressure setting, it's still too strong a lot of the time. I can't even imagine using the highest setting—unless I need paint removed or diamonds to be cut.
- It would be nice if there were more nozzle options to vary between comfort and cleaning power.
- Apparently there is only a seating sensor on the right side, which is a problem for children who don't weigh enough to distribute enough pressure across the seat. They need to lean on the right in order for the seat to respond.
- Due to the shape of the unit, the front to back size of the opening is smaller than the seat this is replacing. I have an oval bowl shape for comfort and this seat reduces that.
- The dry option has never smelled okay from the first day and doesn't really do much drying. I stopped trying to use it pretty soon.</t>
  </si>
  <si>
    <t>http://www.amazon.co.com/product-reviews/B007HIKQCK/ref=cm_cr_othr_d_show_all_btm?ie=UTF8&amp;reviewerType=all_reviews&amp;sortBy=recent&amp;pageNumber=36</t>
  </si>
  <si>
    <t>Ekaterina</t>
  </si>
  <si>
    <t>VERY HIGH QUALITY</t>
  </si>
  <si>
    <t>It't the best thing I have bought in the last 4 year . Very comfortable , lot's of function . My children like it very much . Very easy to use even for 5 years child. Works perfect!</t>
  </si>
  <si>
    <t>Matthew M. Hecht</t>
  </si>
  <si>
    <t>2019.02.17</t>
  </si>
  <si>
    <t>I feel clean</t>
  </si>
  <si>
    <t>Love this seat. I spent time in Japan and love the way these wor. Very easy to install. U do need 110 power for it. I relocated and added in a outlet by my toilet which I jumped off of anothe plug on the other side of the wall. Most bathrooms in the US do not have outlets by the toilet. The heated seat is a plus my wife also loves this seat</t>
  </si>
  <si>
    <t>2018.03.22</t>
  </si>
  <si>
    <t>Great product that was easy to install. Bought for my wife to help with her recent surgery but I use it all the time it's amazing not sure how I made it with out it.</t>
  </si>
  <si>
    <t>Chris Chen</t>
  </si>
  <si>
    <t>2017.03.01</t>
  </si>
  <si>
    <t>The installation was easy. Like I always do</t>
  </si>
  <si>
    <t>I just got the BioBidet BB-600 Bidet Seat yesterday. My first impression was it is larger than I expected. But it fit my current toilet well. The installation was easy. Like I always do, I went to youtube to search the installation video rather than reading the manual. However, the videos I watched didn’t provide the exact instruction. The installation parts (tubes, connectors, etc.,) they used were different from those I got. There was a time that I thought I didn’t have the right connector to my toilet tank. Fortunately, I went back to read the manual and was able to follow it to have it installed within 2 hours. My first use of the Bidet Seat was satisfied. I had never used this type of toilet seat before and was curious how it was able to clean me. Assume you always seat in the middle of the toilet, the nozzle will point right at you, but you may always reposition yourself it you feel the water stream is not to the right position. Overall, I am pretty satisfied.</t>
  </si>
  <si>
    <t>Kirk Stevens</t>
  </si>
  <si>
    <t>2016.05.03</t>
  </si>
  <si>
    <t>Bio Bidet BB-600 purchased April 2016</t>
  </si>
  <si>
    <t>Overall, I am very happy with this toilet seat. I love the rear wash function that really helps with frequent toilet trips due to colon surgery. We love that we will use far less toilet paper which means less pumping of our septic tank. The warm seat will is very nice in our cold mountain home. The product has a sleek look and with the lights on next to the function buttons it has a "Jetsons" appearance. It looks well thought-out and well-built. I am very pleased with the layout of the buttons and the cleansing action works perfectly. I did a lot of research before purchasing and I'm glad I selected this product. I would buy again.</t>
  </si>
  <si>
    <t>amy reed</t>
  </si>
  <si>
    <t>product was missing with water filter and directions for installing ...</t>
  </si>
  <si>
    <t>product was missing with water filter and directions for installing could have been more clear. The product itself works well</t>
  </si>
  <si>
    <t>CS</t>
  </si>
  <si>
    <t>2013.10.30</t>
  </si>
  <si>
    <t>Outstanding!</t>
  </si>
  <si>
    <t>If you've ever wondered what it would be like to take your backside to the car wash, wonder no more!
The only thing this doesn't do is place an air freshener, uh, somewhere.
I installed this on my Toto CST744S-11 Drake Elongated toilet. It fits nicely, like it was made for it.
The good:
It has a heated seat, which is real nice in the winter time. You'll no longer feel like doing a jumping jack when making a late night visit to the pot and encounter a frozen seat.
There is a little, quiet fan that sucks the air from the bowl and runs it through a filter. Say goodbye to courtesy flushes and HAZMAT breathing gear.
The Posterior wash provides a spray of warm water that takes care of the Klingons and leaves you with a tidy rear. This, in turn, leaves you with tidy underwear.
The Feminine wash, well, I'm a guy, so I can't comment...same goes with the "Massage" function.
The Vortex? It works, but when you push that button, you better mean it!
The heated air dry function works well. It won't save you money in the short term, since it uses electricity (about 200 watts I believe), but if you have a septic tank like I do, it will reduce pumping out the tank.
The wireless remote is awesome! Not only can you place it just about anywhere (see below) but it can provide great amusement when you have unwitting guests over.
When you close the lid, it gently lowers itself down.
Finally, for easy cleaning, the whole thing comes off with just a pull of the lever, and as a guy, I'm all about easy cleaning.
The not good:
If you weigh more than, say, 250lbs, it will not hold up well.
The wireless remote does not work well if your body is between the bidet and the remote. You'll need to put it off to the side.
The internal hot water tank is unimpressive, size wise. If you use the water functions repeatedly, you'll run out of warm water...not fun in the winter. There are two solutions to this:
1) Wait a few minutes for the water to heat up, or,
2) Purchase a Biffy Bidet Bun Warmer or other water heater type thingy to preheat the water.
This wasn't an issue when I lived in Los Angeles, but now that I'm in the desert, that water gets COLD.
The conclusion:
Bidets are finally making inroads in the United States, and it's high time, too. Some folks think the whole concept is gross, however, if some thought is given to this, bidets are a lot less gross than the alternative.
I've used Bio Bidet products for years, and I have been satisfied by their workmanship and service. My previous bidet, eh, pooped out, and they repaired it and sent it back in less than two weeks.
HIGHLY RECOMMEND!</t>
  </si>
  <si>
    <t>Chase</t>
  </si>
  <si>
    <t>Dryer gave off plastic smell.</t>
  </si>
  <si>
    <t>Did not fit well with my American standard toilet. When the dryer turned on it gave off a plastic smell.</t>
  </si>
  <si>
    <t>DanV</t>
  </si>
  <si>
    <t>Saves a TON of toilet Paper!</t>
  </si>
  <si>
    <t>Bought one of these during the toilet paper shortage of 2020. Reduces TP usage by 95%, well worth the money, not to mention that getting your backside washed with warm water is a pleasant sensation.
I first used a Bidet in 2018 after having a heart attack, and not being able to clean my backside due to restrictions on movements after open heart surgery, and fell in love with Bidets. When the TP shortage hit, I bought this one for our extra bathroom and quit worrying about having to find TP at the stores. Try it you will LOVE it. My wife didn't think she was going to like it, but after a couple of days using it, she's sold on it.
Really Nice!
I do recommend getting a water line filter to use between the wall shut-off valve and the Bidet, as fine particles in your feed water can cause problems with the nozzle inside the Bidet. You can find them here on Amazon.
Happy Camper!</t>
  </si>
  <si>
    <t>Brian P.</t>
  </si>
  <si>
    <t>False claims</t>
  </si>
  <si>
    <t>Ok I decided to go with this brand because the reviews claim it has a night light. This seat doesn’t have a night light. I would have went with another brand if I known that.</t>
  </si>
  <si>
    <t>2022.01.26</t>
  </si>
  <si>
    <t>Was sent a used unit</t>
  </si>
  <si>
    <t>I was sent a used unit. Brown marks all on the underside, especially the nozzle, and water spots on the control button. Just plain old nasty</t>
  </si>
  <si>
    <t>http://www.amazon.co.com/product-reviews/B0B3L5TY9Z/ref=cm_cr_othr_d_show_all_btm?ie=UTF8&amp;reviewerType=all_reviews&amp;sortBy=recent&amp;pageNumber=23</t>
  </si>
  <si>
    <t>Dave Black</t>
  </si>
  <si>
    <t>Leaks</t>
  </si>
  <si>
    <t>Yes fittings are tight and installed properly. Leaking from internals under the knob. Didn’t last 6 months. Can’t contact the manufacturer without signing up for their email list.</t>
  </si>
  <si>
    <t>Happy Camper</t>
  </si>
  <si>
    <t>Nothing Butt good news</t>
  </si>
  <si>
    <t>Fairly easy to install. If our toilet was not so close to the wall, it would have been quicker. Instructions were simple. Happy with purchase.</t>
  </si>
  <si>
    <t>Çaro</t>
  </si>
  <si>
    <t>Great product! Plan on buying one for the other bathroom!</t>
  </si>
  <si>
    <t>Easy to install. Easy to adjust. Love it!</t>
  </si>
  <si>
    <t>http://www.amazon.co.com/product-reviews/B07H5TBZJT/ref=cm_cr_othr_d_show_all_btm?ie=UTF8&amp;reviewerType=all_reviews&amp;sortBy=recent&amp;pageNumber=85</t>
  </si>
  <si>
    <t>Installed easy and quick</t>
  </si>
  <si>
    <t>I seen some users had issue with leaking. Here is a semi-pro tip. Don't use the provided Teflon plumbing tape. For some reason they proved this though all fittings are compression type with gaskets. The tape can actually cause leaks. Don't use it and you might have a better experience.
The product is awesome. Easy install and as a first time user, works great. It's odd how this guy can snipe water into my butt so effortlessly. Pull the trigger and do it.</t>
  </si>
  <si>
    <t>Cheech88</t>
  </si>
  <si>
    <t>2019.02.25</t>
  </si>
  <si>
    <t>Always a clean get a way!</t>
  </si>
  <si>
    <t>Love this item! Will not have a home toilet without one from now on. 💓</t>
  </si>
  <si>
    <t>Good so far</t>
  </si>
  <si>
    <t>This product is awesome, and works well (so far..we’re only a few days in) definitely leaves you feeling clean.. I wish I could have purchased it sooner. I DID NOT have the issue as other buyers as far as the gap with the toilet and and the toilet seat.
Straight forward with installation (it probably took me and wife a little longer cause of the small space) make sure everything is secured and screwed thight to avoid leaking..</t>
  </si>
  <si>
    <t>BPB</t>
  </si>
  <si>
    <t>You don’t know what you’re missing!</t>
  </si>
  <si>
    <t>Welcome to luxury! Installed Toto Bidet washlet seat with primary bathroom remodel and REALLY pleased. Warm water always available. Heated seat nice. Cleans well. Drying fan effective. Easy to set temp preferences on remote. Softness? Comfort 5 stars! Highly recommend!</t>
  </si>
  <si>
    <t>http://www.amazon.co.com/product-reviews/B079WVTJMV/ref=cm_cr_othr_d_show_all_btm?ie=UTF8&amp;reviewerType=all_reviews&amp;sortBy=recent&amp;pageNumber=9</t>
  </si>
  <si>
    <t>TheCheshireChap</t>
  </si>
  <si>
    <t>The absolute best money I’ve spent on a quality of life improvement.
Only things I don’t love- even the lowest seat heat gets pretty warm. If I’ve got lots of work to do, I actually turn it off after a couple of minutes so I don’t get uncomfortably hot.
The dryer is so so. If I run it two or three times, it works.
Otherwise, worth every penny!</t>
  </si>
  <si>
    <t>Xie Sheng</t>
  </si>
  <si>
    <t>2018.10.06</t>
  </si>
  <si>
    <t>SO disappointed!</t>
  </si>
  <si>
    <t>This is my first time to give bad review. The product shipped with water left on it. The component should have rubber band but isn’t there.</t>
  </si>
  <si>
    <t>Rickie Gardner</t>
  </si>
  <si>
    <t>I would recommend this</t>
  </si>
  <si>
    <t>I replaced a 3 year old Kohler Novita bedit that the shut off valve would not stop the water flow from nozzle.
The Novita was the 1st bedit I had ever used and I had nothing to compare to.
I would recommend this one over the Novita everytime. It has more adjustment and hits the right spot where needed much better. You do have to be careful though, the water can get very hot on high setting, but that is my only negative.</t>
  </si>
  <si>
    <t>Specialk</t>
  </si>
  <si>
    <t>Bought a cheaper brand before and this one is worth every penny. Great product</t>
  </si>
  <si>
    <t>izh</t>
  </si>
  <si>
    <t>I am a bona fide convert. For many years we considered getting one of these washlets for our master bath water closet but i was worried it meant tearing up the tile along our walls. when i learned our electrician could do it relatively easily and without any mess, we dove in. yes there are other brands that are cheaper, especially via costco, but let's face it, toto is the gold standard. if you're gonna get an appliance to rinse and dry your bottom, why have even a glimpse of compromise, you may as well get the best, right? we installed it easily in about 20 minutes. i watched all of the videos online, even the one that teaches you how to hide the water connection so it retains a sleek look. we had the outlet placed behind the toilet on the right so the water and the electrical connections are both easily hidden.
the most time consuming thing about this product is reading the operator's manual...it's got quite a bit of information, but after reading it carefully and testing things out, you're good to go. the remote is pretty intuitive, and once you choose the settings on the back of the remote, you really don't need to go back to it very often. we mounted the remote at a seated, eye level just to the right of the toilet which is extremely ergonomic. my only gripe, which sounds ridiculous when i say it out loud, is that i wish the remote had a bit of a backlight cuz when i use the water closet at night, i frequently don't turn on the light, and the remote is completely dark so i have to use it by memory. poor me.
the actual workings of the washlet are wonderful. very adjustable and consistent. my husband's favorite function is the button for the automatic open and closing of the lid and seat. it has become a hands free experience for him! now, since we have a water closet, the automatic open and close function is very practical for us since it is removed from foot traffic so to speak, but if your toilet is central in your bathroom, this function may become a nuisance, as it has for a friend of mine who had to deactivate the auto open/close.
bottom line, if you can afford it, get itand you're guaranteed to love it.</t>
  </si>
  <si>
    <t>Performs as advertised</t>
  </si>
  <si>
    <t>Great product. Stable temperatures. No leaks. No complaints. Only missing features are a "saved configuration" button for 1 button activation. No big deal, since I only need to use 2 buttons. Also, there is no DEODORIZER which we don't need since our toilet enclosure has a ceiling exhaust fan. The drying fan with Bidet Seats is virtually useless. Patting dry with or without dryer is basically the same. I had to return 3 BRONDELL SWASH 1400s due to leakage &amp; scalding temperature (system would be turned off by over-temp safety mechanism).</t>
  </si>
  <si>
    <t>Charles Horman</t>
  </si>
  <si>
    <t>Mary Mills</t>
  </si>
  <si>
    <t>Wow! Gentle and comfortable!</t>
  </si>
  <si>
    <t>The seat is warm, so is the irrigating rinse... at first reluctant to try such a product but am really glad to have it!</t>
  </si>
  <si>
    <t>Product used or resale - not NEW!</t>
  </si>
  <si>
    <t>Product was advertised as new, but the box was open and the packing lip removed indicating it was not a NEW product as advertised. I have returned and requested a NEW product be sent to me.</t>
  </si>
  <si>
    <t>Devin B.</t>
  </si>
  <si>
    <t>Are you ready for a Lifestyle Upgrade?</t>
  </si>
  <si>
    <t>Do you want to be apart of the upper echelon of society? Do you want to feel like pampered royalty every time you need to use the bathroom? Do you want the satisfaction of knowing your butt is as clean as when you took a shower in the morning? If you answered "hell yeah" to any of these questions, look no further than the BB-2000.
This products heated seat, deodorizer, and warm air blower will have you feeling like king Henry II, except with better water pressure.
We've all experience the heavenly indulgence of Taco Bell, so we have also all experienced the hellacious volcanic aftermath. The kind where you feel like you have used an entire roll of toilet paper and your cheeks are rubbed raw. Boy, do I have the solution for you. That's right it's the BB-2000, it even takes on the toughest jobs with ease.
Also the 3 year warranty is reassuring.</t>
  </si>
  <si>
    <t>Terence Brennan</t>
  </si>
  <si>
    <t>Product defective</t>
  </si>
  <si>
    <t>Bidet water is cold.</t>
  </si>
  <si>
    <t>Jes</t>
  </si>
  <si>
    <t>Just received the unit. Installation took 30 min or less. Easy to install... Followed the instruction manual. It feels like a good quality product.</t>
  </si>
  <si>
    <t>2015.04.23</t>
  </si>
  <si>
    <t>I love this item</t>
  </si>
  <si>
    <t>I love this item. The only downside is that the blow dryer doesn't really do the job. Other than that, this item even makes me look forward to going to the bathroom. It's wonderful.</t>
  </si>
  <si>
    <t>Don Hovde</t>
  </si>
  <si>
    <t>Product leaked</t>
  </si>
  <si>
    <t>Purchased this in December 2019. The product worked well but not made well and recently started leaking where it connects to the seat. This toilet is upstairs above my kitchen and this leaking caused major damage to the ceiling in the kitchen. I would not buy this product again, it will cost you far more than just the price of the seat.</t>
  </si>
  <si>
    <t>Kimberly</t>
  </si>
  <si>
    <t>Short lived-died after 2 years of use</t>
  </si>
  <si>
    <t>It was a nice bidet while it lasted, it the buttons on the side were never an issue, very easy to use in the dark when you're half asleep going to the restroom. But unfortunately it only lasted two years it developed a leak which I finally tracked down to somewhere inside the tank mechanisms. Considering how expensive these are you would think it'd be more reliable.</t>
  </si>
  <si>
    <t>Stephen Bohannon</t>
  </si>
  <si>
    <t>Three stars.</t>
  </si>
  <si>
    <t>Water gets cool before one full cycle. Not uncomfortable, just not warm.</t>
  </si>
  <si>
    <t>Conscientious Consumer</t>
  </si>
  <si>
    <t>Clean Tushies!</t>
  </si>
  <si>
    <t>Love it! TP costs are down and our personal hygiene is way better. I highly recommend this product.</t>
  </si>
  <si>
    <t>Why is this not more popular in the Western World?</t>
  </si>
  <si>
    <t>I bought this for my wife after a trip to Japan. My whole family loved it on our trip. Now that it is installed, our bathroom is always occupied. It was really easy to install. All it took was 5 minutes of work involving replacing a new water line to the bidet and then installing the seat. It is as easy as plug it in and enjoy comfort that should be in every house.</t>
  </si>
  <si>
    <t>Bob C.</t>
  </si>
  <si>
    <t>Just get one!</t>
  </si>
  <si>
    <t>What took me sooo long to get one of these? I never want to "go" anywhere else! It is that life changing. It does what it says it does and it does it very well! No need to get into detail here. The warm seat in winter is the best! The quality is great and it is very quick and easy to install. If you don't have a power outlet close, some cord conduit (I got Amazon Basics brand) does the trick to hide the cord. Highly recomended!</t>
  </si>
  <si>
    <t>KEITH</t>
  </si>
  <si>
    <t>GREAT PRODUCT Easy installation</t>
  </si>
  <si>
    <t>GREAT PRODUCT
Easy installation , all water connections do come w/ the seat in the box .</t>
  </si>
  <si>
    <t>http://www.amazon.co.com/product-reviews/B007HIKQCK/ref=cm_cr_othr_d_show_all_btm?ie=UTF8&amp;reviewerType=all_reviews&amp;sortBy=recent&amp;pageNumber=136</t>
  </si>
  <si>
    <t>Patterson</t>
  </si>
  <si>
    <t>2016.06.22</t>
  </si>
  <si>
    <t>Great gadget though</t>
  </si>
  <si>
    <t>I would buy another, but only gave 4 star because don't plan on saving toilet paper, and the dryer does not dry unless you want to sit there for half hour. Great gadget though!</t>
  </si>
  <si>
    <t>Marcia</t>
  </si>
  <si>
    <t>2015.07.16</t>
  </si>
  <si>
    <t>Easy to install. Well-thought-out functionality works great! The only problem I had, was that the hose was too short to accomodate the filter (it was the perfect length without the filter), so we are using it without the filter. We really don't mind, given the destination of the water.</t>
  </si>
  <si>
    <t>ShopGal</t>
  </si>
  <si>
    <t>So far I’m loving it!!</t>
  </si>
  <si>
    <t>I’ve never installed anything like this before, and it was very user friendly. I recently had surgery on my wrist by I was able to install this with one hand. That’s how easy it was.
Now let’s talk about the actual usage. ⭐️⭐️⭐️⭐️⭐️ Five Stars, highly recommend. Without getting into TMI territory, let’s just say I was able to fully test this out and I feel so clean!! 😁</t>
  </si>
  <si>
    <t>shadowthrope</t>
  </si>
  <si>
    <t>Best first bidet budget friendly and full of features.</t>
  </si>
  <si>
    <t>Love it think it's great for our first bidet. I found the manual has a lot of features that are not on the remote. Like holding stop button so long turns off the night light and features like that. First one got damaged in shipping I believe. I didn't see it for a few days had a crack in front of seat but worked fine and was quickly replaced by Amazon.</t>
  </si>
  <si>
    <t>teachmcd</t>
  </si>
  <si>
    <t>New experience... in a good way</t>
  </si>
  <si>
    <t>It took a couple opportunities to get used to the operation of the bidet. Not exactly what I was expecting. Now that I have used it for a month, I am very pleased with the operation. The warmed water is great. Still getting used to the bright light from the seat. Love the multiple choice of spray options.</t>
  </si>
  <si>
    <t>Easy, efficient and sanitary as well as eco friendly!</t>
  </si>
  <si>
    <t>Test drove one of these at my son's and knew we had to have one (or more).
It's a simple, inexpensive and fairly fail-safe upgrade to your bathroom. After having and using it a few times you'll wonder why you didn't do it sooner. Install is literally 5 minutes!</t>
  </si>
  <si>
    <t>Can’t ever go back. This thing is the best investment I’ve made in years.</t>
  </si>
  <si>
    <t>http://www.amazon.co.com/product-reviews/B07H5TBZJT/ref=cm_cr_othr_d_show_all_btm?ie=UTF8&amp;reviewerType=all_reviews&amp;sortBy=recent&amp;pageNumber=10</t>
  </si>
  <si>
    <t>Betty Jane Waara</t>
  </si>
  <si>
    <t>Great to have</t>
  </si>
  <si>
    <t>I got this as a gift and my husband loves it</t>
  </si>
  <si>
    <t>Joshua</t>
  </si>
  <si>
    <t>Could be more precise spray</t>
  </si>
  <si>
    <t>It feels like it doesn’t spray in specific spot. I feel like I’m wiping more surface area on my buttocks just cleaning up the water. Also, it can be veryyyyy powerful of a stream of you let it. I have used a few other products and didn’t have the issue with the “spot” cleanse like I do this one.</t>
  </si>
  <si>
    <t>Joanne</t>
  </si>
  <si>
    <t>2020.08.26</t>
  </si>
  <si>
    <t>very intense</t>
  </si>
  <si>
    <t>very sleek and clean looking, does not take up a lot of space and has a nice minimal look to it. but, painful due to how intense the water flow is at the lowest setting. ended up returning because it just blasts away and it's terribly painful. 2/5</t>
  </si>
  <si>
    <t>customer</t>
  </si>
  <si>
    <t>2020.01.27</t>
  </si>
  <si>
    <t>It only would fit one of my toilets</t>
  </si>
  <si>
    <t>But what a game changer!
If it fits on your toilet and your water supply hose is flexible, then installation takes like 10 minutes. The one it fit on for me was a round standard Toto toilet.
If you suffer from hemorrhoids, this will help immeasurably.
Really
And it's cheep
Don't worry that it uses cold water. You get used to that fast.</t>
  </si>
  <si>
    <t>Franklin Rimalovski</t>
  </si>
  <si>
    <t>2019.02.24</t>
  </si>
  <si>
    <t>Incompatibility with top mounting toilet leads to a lot of wasted time trying to install</t>
  </si>
  <si>
    <t>I wish they asked what kind of toilet you have before you order this, as I wasted hours trying to install this on mine to no avail. I tried getting longer screws (at the company’s suggestion) and even new mounts for our Toto toilet with a top mounting seat. No matter what I tried (as I could not grab the mount/anchor to hold it in place while I tightened the bolt), the bolt just spun and spun and spun until I gave up and had to reinstall the original toilet seat. I’m now returning my Toshi for a refund.</t>
  </si>
  <si>
    <t>Barton C.</t>
  </si>
  <si>
    <t>At last…</t>
  </si>
  <si>
    <t>We had a Brondell for 4 years and it started having issues with beeping in the middle of the night and just not working properly. I know this brand is more money because it has more bells and whistles but it is completely worth the price. I love how the seat is warm all the time and you don’t have to sit on it cold and then wait for it to warm up and the warm water supply is never ending. Great product!</t>
  </si>
  <si>
    <t>Betsy V. Wilson</t>
  </si>
  <si>
    <t>2020.01.11</t>
  </si>
  <si>
    <t>The best bidet</t>
  </si>
  <si>
    <t>Six years ago we bought 4 Kohler bidets- only 3 work now and the on-light is out on the fourth. The Toto replacements are like going from a Ford to a Lexus. Easy to install and work much better. The Toto washlet is a much better product and a similar price.</t>
  </si>
  <si>
    <t>http://www.amazon.co.com/product-reviews/B079WVTJMV/ref=cm_cr_othr_d_show_all_btm?ie=UTF8&amp;reviewerType=all_reviews&amp;sortBy=recent&amp;pageNumber=30</t>
  </si>
  <si>
    <t>BRAY2448</t>
  </si>
  <si>
    <t>A Very Nice Toilet Seat Bidet</t>
  </si>
  <si>
    <t>The Brondell 1400 was just what we desired. Easy to use and accommodate our wishes with all the nice features and feature choices.
You must be sure to properly secure / tighten the T connection to the supply line. We apparently did not and $600 later plus another $1,000 in water damage to the bathroom, we stopped the leak and repaired the damage albeit it ongoing.</t>
  </si>
  <si>
    <t>Tay Tay</t>
  </si>
  <si>
    <t>Always wanted one</t>
  </si>
  <si>
    <t>Love it. Didn't give a 5 star because there isn't a soap dispenser and the dryer doesn't dry.</t>
  </si>
  <si>
    <t>George G.</t>
  </si>
  <si>
    <t>Does not fit round toilet.</t>
  </si>
  <si>
    <t>It is supposed to fit round toilet. It does not.</t>
  </si>
  <si>
    <t>fields of LA</t>
  </si>
  <si>
    <t>Aggressive Spray &amp; Short Front Spray</t>
  </si>
  <si>
    <t>I wanted to LOVE this. I used to have the 1000 and loved it.
I found the 1400 front spray to be too aggressive. Even on the lowest setting, it was uncomfortable to use. Also because the spray is more aggressive, my entire underside gets soaked and I use the equivalent of wiping to dry myself (the dryer is not very strong on either the 1400 or 1000). With the 1000, I was able to dry with 1 square.
The 1400 was supposed to have a farther reaching front spray for females so you don't have to scoot all the back on the toilet seat. But I found it no better than the 1000 and still have to.
Ah well. I'll either wait for the next one or try the BioBidet brand.</t>
  </si>
  <si>
    <t>Terrill Bell</t>
  </si>
  <si>
    <t>Reliability</t>
  </si>
  <si>
    <t>Keeps hygiene easy.</t>
  </si>
  <si>
    <t>http://www.amazon.co.com/product-reviews/B074ML6THR/ref=cm_cr_othr_d_show_all_btm?ie=UTF8&amp;reviewerType=all_reviews&amp;sortBy=recent&amp;pageNumber=10</t>
  </si>
  <si>
    <t>2017.12.09</t>
  </si>
  <si>
    <t>Arrived cracked.</t>
  </si>
  <si>
    <t>Product arrived cracked. The box it arrived in was barely larger than the manufacturers shipping box with a loose piece of paper wrapped around it. No real protection from shipping.</t>
  </si>
  <si>
    <t>Benjamin Austin</t>
  </si>
  <si>
    <t>T valve is extremely shallow</t>
  </si>
  <si>
    <t>The t valve it comes with is incredible shallow, with the washer in it only goes about 1-2 threads deep onto the toilet connection. I tried it about 10 times, including with teflon tape and could not get it connected to where it wouldn't leak. Called bidet king and they are sending a different t valve, the one that comes with the JX instead of the UX pearl. the JX valve, from what I've seen, is longer and has more accessible threads. However it's plastic and not metal. A bit frustrating to have to wait 2-5 more business days to use the product, especially because no local hardware stores near me carry the valve. If you run into this you can look around you... it's 7/8" at the top and bottom and 1/2" at the side.</t>
  </si>
  <si>
    <t>PandaMom</t>
  </si>
  <si>
    <t>2022.02.17</t>
  </si>
  <si>
    <t>This is wonderful</t>
  </si>
  <si>
    <t>Have hemorrhoids? Get this. The seat is comfortable, the back is comfortable, I love evertyhing about this bidet. We have another one, not the same... and this is far superior for the same price. Just make sure you have someone to put an outlet in by the toilet and make sure it's not going to take up too much power that your lights flicker when you turn it on or when you warm up the seat.</t>
  </si>
  <si>
    <t>Excellent for price</t>
  </si>
  <si>
    <t>Excellent for price. Works better than other I paid twice as much and with warranty it has what a deal</t>
  </si>
  <si>
    <t>http://www.amazon.co.com/product-reviews/B0167JC6IQ/ref=cm_cr_othr_d_show_all_btm?ie=UTF8&amp;reviewerType=all_reviews&amp;sortBy=recent&amp;pageNumber=33</t>
  </si>
  <si>
    <t>ncrow</t>
  </si>
  <si>
    <t>2022.05.26</t>
  </si>
  <si>
    <t>The unit does not function. Amazon won't take it back. So, I have a bidet that won't extend the wand and spray water. But on the plus side the fan and heated seat works. Just wish I didn't have to pay 400 to get a heated seat that blows warm water on my butt.</t>
  </si>
  <si>
    <t>Kei Lau</t>
  </si>
  <si>
    <t>Love the self cleaning feature</t>
  </si>
  <si>
    <t>A very well thought out product. Easy to install.</t>
  </si>
  <si>
    <t>Honest Reviewer 1.0</t>
  </si>
  <si>
    <t>WONT WORK ON A WALL MOUNT TOILET WITHOUT ADDITIONAL PARTS!!!</t>
  </si>
  <si>
    <t>DONT BUY IT BECAUSE YOU WILL WASTE YOUR TIME- It doenat have the connection for a wall mounted toilet.
GARBAGE!</t>
  </si>
  <si>
    <t>Should have bought it sooner</t>
  </si>
  <si>
    <t>I bought this device for mother who has frequent UTIs. Fitst it is nicecand warm every time. Next it is perfect for keeping everything clean and free of infection. In face the whole family uses it. Finally, it gets you dry and ready dress again. I highly recommend it!</t>
  </si>
  <si>
    <t>http://www.amazon.co.com/product-reviews/B0876G8FDP/ref=cm_cr_othr_d_show_all_btm?ie=UTF8&amp;reviewerType=all_reviews&amp;sortBy=recent&amp;pageNumber=8</t>
  </si>
  <si>
    <t>James Hau</t>
  </si>
  <si>
    <t>2nd one awesome product,</t>
  </si>
  <si>
    <t>Love the product! I tell everyone they need to stop the smire job, that is TP.</t>
  </si>
  <si>
    <t>Matthew S.</t>
  </si>
  <si>
    <t>Worth every penny. Especially during COVID panic buying.</t>
  </si>
  <si>
    <t>Carol A. Taplin</t>
  </si>
  <si>
    <t>Cleaning after using toilet so much better.</t>
  </si>
  <si>
    <t>Easy to install with help from electrician for outlet and a young talented friend. It works great for cleaning after using toilet.</t>
  </si>
  <si>
    <t>On Call Electric</t>
  </si>
  <si>
    <t>Don't waste your money.</t>
  </si>
  <si>
    <t xml:space="preserve"> Bought 1 sets of BB-600, paid 299+ a piece, worked great for 1 year then one started cranking and the other one simply quit working, manufacturers warranty covers only for 1yr !!! As if it is built to last that long only???! absurd, not repeating the same mistake that's for sure see less</t>
  </si>
  <si>
    <t>D. Leonard</t>
  </si>
  <si>
    <t>Works great but doesn’t last</t>
  </si>
  <si>
    <t>Loved this bidet when we first got it. Really easy install. Excellent bidet options. After one year some of the electric bidet options stopped working but not a big deal since the feminine wash still worked which can be used for everything. 18 months after we got it the toilet seat started to crack. With in 60 days the cracking became so bad the seat fell apart. We bought the bio bidet 600 on sale for $270 so I’m not mad about it only lasting 20 months bit no way can $399 be acceptable for this bidet.</t>
  </si>
  <si>
    <t>Neal M. Naydo</t>
  </si>
  <si>
    <t>Well worth the purchase price!</t>
  </si>
  <si>
    <t>This bidet kit is easy to install and all the necessary hardware is included in the kit. Prior to installation, verify you have an outlet to plug the bidet into, as well as knowing where and how to turn off the water supply.
Although the water supply lines have rubber gaskets, I still would recommend using Teflon tape, as known as “plumber’s tape” around the fittings. It’s not necessary, but it will help prevent potential leaks.
The instructions are well laid out with easy to understand and follow instructions.
The initial use of the bidet might be startling, but at least you’ll feel clean. And as a added bonus, the heated seat is nice while you’re reading your emails on the toilet.</t>
  </si>
  <si>
    <t>NFC</t>
  </si>
  <si>
    <t>Best appliance purchase EVER</t>
  </si>
  <si>
    <t>After a couple years I have to say this is one of the greatest things I've ever bought. Certainly the best appliance. I felt a little stupid and TOO luxurious, almost guilty buying it but it really changes how you view hygiene. Plus it saves on toilet paper. I never had to worry about toilet paper during the corona shortage :)
My friend has one of those non electric bidets that are sold on Amazon. It's uncomfortably strong, cold, and doesn't do a good job cleaning. This however is an amazing product. Which is why I took the time to write this review. I bet you can guess where I'm currently writing this too. :)</t>
  </si>
  <si>
    <t>Geysel</t>
  </si>
  <si>
    <t>2020.01.06</t>
  </si>
  <si>
    <t>All</t>
  </si>
  <si>
    <t>Jose Huerta</t>
  </si>
  <si>
    <t>Very dissapointed</t>
  </si>
  <si>
    <t>Not very good it didn't fit and still had to pay to return it.</t>
  </si>
  <si>
    <t>Daniel A.</t>
  </si>
  <si>
    <t>Great features easy to use.</t>
  </si>
  <si>
    <t>Overall easy to install and easy to use. One of the hoses that was provided was defective and I had to use my old hose to connect the bidet. Other than that very satisfied with this purchase..</t>
  </si>
  <si>
    <t>2017.01.16</t>
  </si>
  <si>
    <t>Easy to customize for personal settings! Also easy to install. Heated seat is lovely! Highly recommend it.</t>
  </si>
  <si>
    <t>Gregory H. Dave</t>
  </si>
  <si>
    <t>2016.05.10</t>
  </si>
  <si>
    <t>Everyone should have a smart toilet seat at home.</t>
  </si>
  <si>
    <t>The price is reasonable. Everyone should have a smart toilet seat at home.
We had a tough time in installing it, finally, we had to get a plumber come in to do it for us.</t>
  </si>
  <si>
    <t>XI LUO</t>
  </si>
  <si>
    <t>seat temperature is all working very good. The air drying is a bit weak</t>
  </si>
  <si>
    <t>installation didn't take much time and was not difficult when following the paper instructions. The wash, water temperature, seat temperature is all working very good. The air drying is a bit weak, but I don't use it so it doesn't bother me.
everything worked out of the box on first try, very happy with it</t>
  </si>
  <si>
    <t>2014.04.29</t>
  </si>
  <si>
    <t>Recommended</t>
  </si>
  <si>
    <t>Purchased for husband coming home from hospital, but bio bidet is wonderful for anyone, anytime. Makes you avoid any plain old seat.</t>
  </si>
  <si>
    <t>Rich Clark</t>
  </si>
  <si>
    <t>It's like another carriage wash only different</t>
  </si>
  <si>
    <t>Life-changing best product you can ever buy for yourself</t>
  </si>
  <si>
    <t>Misty H.</t>
  </si>
  <si>
    <t>No TP panic at our house now!</t>
  </si>
  <si>
    <t>I was able to install it in under 20 minutes once I got it out of the well packaged box.
Very happy with how it’s performing, definitely nice to not be stressed about Toilet Paper during these crazy vivid-19 times!</t>
  </si>
  <si>
    <t>Troy</t>
  </si>
  <si>
    <t>Works great I'm very happy with this.</t>
  </si>
  <si>
    <t>Take your time with the install</t>
  </si>
  <si>
    <t>Would have given 5 stars, but had to work with customer support to replace faulty adapters sent for hot water attachment.</t>
  </si>
  <si>
    <t>Vladimir Konoplev</t>
  </si>
  <si>
    <t>2022.09.19</t>
  </si>
  <si>
    <t>Its f****** amazing</t>
  </si>
  <si>
    <t>10/10 would recommend a bidet to anyone. Ill be getting a bidet for all my bathrooms.</t>
  </si>
  <si>
    <t>Selena</t>
  </si>
  <si>
    <t>This was my best purchase ever! I love it so much I purchased another one for upstairs and one for mother and sister!! It is super easy to install and I only had to buy another flex line for my sister’s toilet because she had the old style rigid line from the wall to the toilet. I thought the cold water would bother me, but it’s actually cool and refreshing. I absolutely love it!!</t>
  </si>
  <si>
    <t>http://www.amazon.co.com/product-reviews/B07H5TBZJT/ref=cm_cr_othr_d_show_all_btm?ie=UTF8&amp;reviewerType=all_reviews&amp;sortBy=recent&amp;pageNumber=35</t>
  </si>
  <si>
    <t>Brielle Mayfield</t>
  </si>
  <si>
    <t>I love it and it works as advertised. Docking a star because there's a leak coming from the pipe. Not sure if it's due to the product itself or if my guy is just a bad plumber. Regardless my butt is thankful lol</t>
  </si>
  <si>
    <t>Sparky</t>
  </si>
  <si>
    <t>Bidet is great</t>
  </si>
  <si>
    <t>Great product, saves tons of toilet paper and leaves you clean and fresh.</t>
  </si>
  <si>
    <t>M. Nygaard</t>
  </si>
  <si>
    <t>2019.03.24</t>
  </si>
  <si>
    <t>We have 3 toilets and two of them have expensive bidets on them and this bidet I like way way more than the expensive ones. I like that it doesn't spray all over the place, it hits just the right spot and I like the self cleaning feature. I love this bidet!</t>
  </si>
  <si>
    <t>Luxury!</t>
  </si>
  <si>
    <t>I LOVE using a bidet! How did I survive this many years without it. We've had 4 cheap ones in two other houses. They all who the job just fine, but the two in our present house are just plain luxury. The TOTO K300 warms the seat, provides instant and continuous warm water, air dries my parts, and does what a bidet does best. It's great and so far it has functioned flawlessly. I highly recommend that you get one or several! I would include a photo of it in use but that's way too much information.</t>
  </si>
  <si>
    <t>Roger Crouch</t>
  </si>
  <si>
    <t>Very simple installation. Unit is well-designed, and we couldn't be happier.</t>
  </si>
  <si>
    <t>Teri Weeks</t>
  </si>
  <si>
    <t>Best investment ever made.</t>
  </si>
  <si>
    <t>I love that you can have 2 user settings. Very easy instàll.</t>
  </si>
  <si>
    <t>Retired in Leeds</t>
  </si>
  <si>
    <t>Failed after EXACTLY 1 year!!!!!</t>
  </si>
  <si>
    <t>Complete failure after 1 year.
Not any better than the cheap units.
Exact features as the cheap units.
Not worth the extra $300</t>
  </si>
  <si>
    <t>love this toilet seat</t>
  </si>
  <si>
    <t>had it professionally installed. Love this seat. Easy to use.</t>
  </si>
  <si>
    <t>georges scherlizin</t>
  </si>
  <si>
    <t>2017.10.25</t>
  </si>
  <si>
    <t>Very good buy, does everything I was expected</t>
  </si>
  <si>
    <t>Just received my brondell se600 as expected, my electricity was ready so, it took me only one hour to completed the installation.
I looked at a lot of different manufacturer and models and the se 600 was the winner because of price / value.
The only one for tha pize that offered deodorizer, night light, warm water, warm seat, warm air.
First the con:
Oscillating option weak, does not feel really the difference
Length of wash not big difference between the 5 options
Deodorizing built in and cannot change the deodorizer for different scent, this is the only big sea pointing point
The pro
Had just got a back surgery and the brondell help a lot, no twisting, no reaching.
Does the work very well in less than 2 minutes and, make you feel totally clean
Like the product a lot, easy to install and does. What advertise for a good prize compare to other options.
Will recommend to everyone
I was not compensated to write this review in any way</t>
  </si>
  <si>
    <t>M. M.</t>
  </si>
  <si>
    <t>Nice warm seat and water</t>
  </si>
  <si>
    <t>Over all it's just great</t>
  </si>
  <si>
    <t>Z inZider</t>
  </si>
  <si>
    <t>Round model fits Kohler Santa Rosa 1 piece toilet.</t>
  </si>
  <si>
    <t>Great overall product, strong water spray, just enough amount of options and settings, easy install. THE MOST BANG FOR YOUR BUCK! perfect at $380, on sale..
Update..Sadly after 2.5 yrs the water heater has failed and the seat has now become a much less pleasant experience and more of a frigid polar shock to the user!
Luckily there is a 3yr warranty.. how exactly do I access the warranty? It's broke, now inoperable..Purchased July 2018.</t>
  </si>
  <si>
    <t>Veronica Chollette</t>
  </si>
  <si>
    <t>Position Wand</t>
  </si>
  <si>
    <t>Position feature not working or I just can’t figure it out</t>
  </si>
  <si>
    <t>Great investment!</t>
  </si>
  <si>
    <t>If you're on the fence about getting a bidet or you're unsure, don't be! They are fantastic! This bio bidet has been great for when I have to handle my business. Nice warm seat when I need it. Heated water works just fine. Only thing I wish that it had was presets for certain individuals. Other than that, it's perfect! I can't believe I've been living without one for the past 39 years. Never going back to just dry wiping.</t>
  </si>
  <si>
    <t>Tabais</t>
  </si>
  <si>
    <t>First time user</t>
  </si>
  <si>
    <t>This was my first experience with a bidet. Been using it for a week now and I have been impressed. The squirt gun works well and gets ya clean. Haven’t had problems with running out of warm water. Can get almost too warm! The heated seat was a feature I wasn’t sure I would use but I’m liking it so far. Easy to install.
Dislikes. The drying fan is pretty much useless. This is a big disappointment as it’s an important feature. Minor thing is the lack of backlight on the remote. Remote was much larger than expected. Deodorizer seems useless. Last thing is the bidet is very big. It looks comically large on my toilet.
Would rate much higher if it had a better fan.</t>
  </si>
  <si>
    <t>Wen F.</t>
  </si>
  <si>
    <t>2015.04.20</t>
  </si>
  <si>
    <t>We are happy!</t>
  </si>
  <si>
    <t>Here is my review after 3 month of use.
1. All the tube and adopter are in the box. The only thing I wish to have is some plumber’s tape to prevent possible leaking. Some complains the tube is short but it is kind of too long for me. The bottom line is I can bend it.
2. It is really easy to setup. It took me 30 minutes due to limit space. It will be much quick if my rest room is bigger.
3. It is really ease to clean. I spent more time cleaning my old traditional seat.
4. The instant water heater is worth the money. I was planning to buy a cheaper model which equips with water tank that gives you 2 minutes hot water. 2 minutes is more than enough for 1 person but it will be a problem for back to back use. It happens all the time in my house because everyone loves to use it.
5. The Power cord is the middle so it can easy go right or left to the outlet on the wall. Some other model put it on one side and you may have to run the cable over to the other side to the outlet.
Here are something that I wish for improvement:
1. The remote screen is kind of cheap. If you cannot provide a better quality display, you don’t have to include a screen while a couple of blinking led can do the job. It only increase the chance to break it.
2. The hot air dry is not efficient. The wind is weak and the vent is small. It takes 3~5 minute to dry. Even I like the seat very much, I don’t want to spend too much time on it.
Overall, we are happy with this investment. Everyone in the house has a happy butt now. :-)</t>
  </si>
  <si>
    <t>The seat broke and I'm less than 150lbs. The water pressure is declining.</t>
  </si>
  <si>
    <t>Kinji A Neskahi</t>
  </si>
  <si>
    <t>Bought this last year while people were hoarding buttwipe. This is an amazing product. I can't recommend a bidet enough to everyone out there. Installation was simple.
A bidet should be standard in every loo. You will never enjoy scraping the ol' bung hole again.
The only downside is when you find yourself away from home and nature calls.</t>
  </si>
  <si>
    <t>korukyu</t>
  </si>
  <si>
    <t>Bidet yay!</t>
  </si>
  <si>
    <t>This is my first bidet purchase and I'm super happy with it so far. The water is warm, the pressure is good, and my undercarriage feels super clean all the time!
As others have stated, the illustration in the booklet seems to have the t joint in the wrong place. I was able to look at others' pictures to figure it out. Aside from that, my only installation issue was dealing with the painted-over water shut-off valve for my toilet, which hasn't been touched in the 8 years I've lived here.</t>
  </si>
  <si>
    <t>David L Miller</t>
  </si>
  <si>
    <t>I love this. Gets you clean,multiple settings,warm seat everytime!</t>
  </si>
  <si>
    <t>Jade Snow</t>
  </si>
  <si>
    <t>Fits perfectly and works as advertised.</t>
  </si>
  <si>
    <t>Instillation easy for DIY w/ tools and minimal skills. Works great with little learning curve due to prior purchases of this brand. Had a problem w/ the water tubing which kinked due to excess length. Replaced w/ shorter stainless steel braided tubing. Quality product and would purchase again if and when replacement needed. Appreciated the warranty for peace of mind.</t>
  </si>
  <si>
    <t>Breaks constantly, you pay for warranty shipping.</t>
  </si>
  <si>
    <t>The pressure sensor broke at 6 months, so if you get up while it’s running, LOOK OUT the auto cutoff doesn’t work and it sprays water everywhere. At 9 months the aerator stopped working. At 12 months the seat heater stopped working. While this seemed like a bargain, it was not. I had to go to all the trouble of finding the correct toilet to fit, installing the toilet, etc.
The company wanted me to SHIP THE UNIT AT MY OWN EXPENSE for warranty service. It’s just not worth it to me, as something else will probably break.
I just threw it out and bought the real thing, Toto.</t>
  </si>
  <si>
    <t>Great purchase! Will purchase again for myself</t>
  </si>
  <si>
    <t>Awesome bidet. Loved using bidets from my time in Asia. Bought as a gift and installed for my mom. She loves it. Installation was very easy. Consider purchasing an extension cord just in case. I purchased an extension cord to route the power supply cleanly along baseboard in the bathroom. The power cord comes out at the very center of bidet, so it is equally convenient to route. Watch a youtube video to help you install it, but honestly, all you need is an adjustable wrench.</t>
  </si>
  <si>
    <t>C. L.</t>
  </si>
  <si>
    <t>Modern Toilet Seat That Allows for Gentle Cleansing</t>
  </si>
  <si>
    <t>I first encountered these bidets on a trip to Japan last April. At first I ignored using the cleansing feature (in Japan these electronic seats are in every hotel, major department stores and many homes). After trying it a few times I was hooked. When I returned to the states, I ordered a bioBidet BB-600. It was easy to install and I use it at least once every day and skip the toilet paper. My bum never felt better. I like the hot water feature, very soothing and almost relaxing. Since I'm a male, I don't need the bidet function, but I can understand where it would be much more gentle using water than toilet paper. I'm very satisfied with this model and would recommend it. Just make sure to measure properly so you get the correct size, round or elongated. My toilet was in between so I ordered the elongated and the fit is okay but I wonder if a round would have been better. Again, easy to install, use and feel cleansed vs. dry wiped.</t>
  </si>
  <si>
    <t>Gary R.</t>
  </si>
  <si>
    <t>Fits and works well. Best thing I've bought in years.</t>
  </si>
  <si>
    <t>Easy installation and works very well. Love it.</t>
  </si>
  <si>
    <t>Jill Jones</t>
  </si>
  <si>
    <t>What TP shortage???</t>
  </si>
  <si>
    <t>I love my new bidet so much!!! Even though it is far from perfect, it is a real godsend. I have never used a bidet before, and was a little worried whether I would know what to do... but once the water started to spray, I took to it like a duck to water, so to speak. No worries, I figured it out within about three seconds, and I'm sure almost anyone would.
During the COVID-19 lockdown, there is zero TP on the shelves in the Bay Area, and my supply on hand was dwindling. Before it became an emergency, I ordered this unit. Genius idea!!!! It delivered swiftly, and I installed it myself using channel-lock pliers, teflon tape and a screwdriver, with only a moderate amount of difficulty and swear words. The installation video was really worth the effort of looking up to find! The instruction booklet that came in the box was barely useful, although it does map out the remote control reasonably well. While I could understand how to do the installation from the video, achieving it was harder. In the end, the bidet connection only leaks a little bit -- about 2 ounces of clean water per day, hwich I catch in a little bucket.... I think I probably needed to double wrap the metal-to-metal connection with the teflon tape.... Probably I should uninstall it and reinstall it, but... having not great plumbing skills, I am just gonna live with it, cause what if I reinstall it even worse???
The remote control is a genius idea too, because it saves the user from having to twist to press buttons that are behind you while using the bidet. However, the remote control unit I have is finicky for me. Sometimes it does not register that I pressed the button; sometimes it registers but does not initiate the cycle; sometimes it starts but stops itself and resets. Sometimes the settings I set last time, like for very warm water, unset themselves overnight, for no obvious reason... I don't know how to make the remote control act right consistently. But, since with the lockdown I basically have all the time in the world, I just keep messing with it, and eventually it does deliver.
I love love love the warm water wash feature. To me, it is an essential feature for appreciating the world of bidet. One time the remote control forgot that I set the water temperature for the warmest setting, and it delivered cold water instead -- oh no! I did not like that at all! A tensifying experience, versus a relaxing experience with the warm water.
I like the fan-dryer feature. It does not get me actually dry at all. But its two-minute cycle does remove a lot of wetness, so that less mopping off is needed at the end (I made myself a little stack of washable terrycloth towel rags for this purpose). Speaking of drying off, the overall bidet cycle ends with more than a few drops of water sprayed around the seat itself... kinda gross! So I mop that up too at the end. I'm not sure what that is about -- user error, or what.
But, "bottom" line, I am keeping it clean despite really running low on TP, with no prospects of getting more, and that is what I signed up for. So I am very very grateful and delighted with my purchase, and I highly recommend this product!!!</t>
  </si>
  <si>
    <t>southern md girl</t>
  </si>
  <si>
    <t>Works great, my son inlaw set it up in 15 minutes. It requires a 15 amp circuit with a gfi. So no problem. He just taped into a current outlet that is already 15 Amps. Water warmed up in seconds. Remote works well, and just sticks to the wall. I would recommend this product, it does what the really nice Kohler does for much less. I paid $350 on amazon prime day!</t>
  </si>
  <si>
    <t>http://www.amazon.co.com/product-reviews/B0BDBNKTL7/ref=cm_cr_othr_d_show_all_btm?ie=UTF8&amp;reviewerType=all_reviews&amp;sortBy=recent&amp;pageNumber=23</t>
  </si>
  <si>
    <t>j</t>
  </si>
  <si>
    <t>The installation instructions were great! And the bidet works nicely. I was worried the water would be too cold, but it is actually refreshing.</t>
  </si>
  <si>
    <t>Stan Grace</t>
  </si>
  <si>
    <t>Trajectory and windage...lol</t>
  </si>
  <si>
    <t>Like the cleaning operation.</t>
  </si>
  <si>
    <t>MattB</t>
  </si>
  <si>
    <t>Works well, but isn't very attractive.</t>
  </si>
  <si>
    <t>Functionally, the bidet function works very well. No complaints there. The space where the seat hinges connect through to the toilet itself though are very clunky looking and create lots of crevices that are difficult to clean.</t>
  </si>
  <si>
    <t>http://www.amazon.co.com/product-reviews/B07H5TBZJT/ref=cm_cr_othr_d_show_all_btm?ie=UTF8&amp;reviewerType=all_reviews&amp;sortBy=recent&amp;pageNumber=60</t>
  </si>
  <si>
    <t>Easy high water pressure solution</t>
  </si>
  <si>
    <t>Yes, the initial water pressure can be crazy high and will tear you a new one if you aren’t careful.
I hated to spend another $10 to fix it but really had no choice. Simply install a 3/8 inch 1/4 turn straight valve where the hose attaches to the bidet (see pictures). This will separately control the water pressure to the bidet.
After you install it you can mess with it until the pressure is just right so that you have full range use of the bidet knob settings without it cutting you open.
Yes it feels kinda cheap and it’s a little awkward to install the seat on some toilets, including mine, but now I have it just right and am happy with it although I have a nagging feeling I could have gotten another satisfactory one for less money.</t>
  </si>
  <si>
    <t>Sophia Marsh</t>
  </si>
  <si>
    <t>I hate pooping without my tushy</t>
  </si>
  <si>
    <t>This product is easy to install and fuctions wonderfully. I hate using the restroom anywhere except my house now. This product is definitely worth your money.</t>
  </si>
  <si>
    <t>Gary Phillips</t>
  </si>
  <si>
    <t>Been using about a year</t>
  </si>
  <si>
    <t>Stewart Bunn</t>
  </si>
  <si>
    <t>Great addition to bathroom</t>
  </si>
  <si>
    <t>Great product. Personal settings on remote would not program but really don’t need personal settings</t>
  </si>
  <si>
    <t>Warm in winter nights</t>
  </si>
  <si>
    <t>Smart seat, knows when I use it and set temperature very comfortable. I’m so spoiled that can’t use other toilet any more, 😂</t>
  </si>
  <si>
    <t>Dook</t>
  </si>
  <si>
    <t>Beware of Refurbished Units. Possible Booty Burn!</t>
  </si>
  <si>
    <t>cHello! Look here, I'm about to review this thing. I decided one morning that I would be Mr. Frugal fancy pants guy and buy a refurbished unit to save a few bucks ($75 or so cheaper than new). I did bad. It worked great for two months but now when activating the rear wash it loads up (which takes forever for some reason) &amp; fires like 300 psi of scalding (at least 600 F) hot water (even when set to lowest water temp setting) for about 1-½ seconds before it shuts down and emits two successive beeps two, maybe three times. It won't restart after that. Not good, man! I've got sheet to do! So far I've been able to restore function by power cycling the unit (unplugging it &amp; plugging it back in) prior to use but I doubt its malfunction has magically disappeared. Also, I'm not thrilled to have to power cycle a $500+ terlit seat to get it to work pre blast off nor am I optimistic that power cycling will continue to "fix" the problem indefinitely. So there's that. I will also say, it'd be cool if the LED light turned off with the lid down or maybe if it was dimmable or changed color but that's a pretty small gripe overall. Unfortunately for me the return window closed two weeks ago so I guess its my loss. I saved up for like 6 months for this thing so I'm kind of butt hurt.
I'll continue for clarifications sake. I'm a Brondell fan boi for sure. I used and abused a lower end unit (Swash 400, now obsolete) for almost 10 years that never gave me any trouble until one day I got a little silly with the shower wand during a deep de-crusting and accidentally fried it. I figured the TOTL seat from a company I'd had great success with would blow my mind to oblivion. I will say that for the 2 months it worked the 1400 was an impressive ace washer. It made quick work of the typical Wednesday morning pounding after a wicked Taco Tuesday. The 1400 effortlessly erased any and all remnants left from the unbelievable heat fire eruptions the morning after an epic 12 hour IPA pounding, chili cheese fry slamming booze cruise on the lake. As you can probably imagine, It's got some power! You can literally give yourself a daily colon cleanse if thats your thing. It's serious business, guys/gals. I'll be sad when it finally quits on me for good...
Furthermore, the deodorizer function is a critical component for this setup and is an absolute gas blast killer. Definitely a game changer during uncontrollable diarrhea situations. Before the 1400, I would sometimes dry heave so hard during the morning poopies that I frequently had to lay out work just to recuperate. Now that all my hotness can be swiftly swallowed up by the rugged 1400, I can focus on tying my shoes and eating candy before my shift at the mill. Overall, my productivity was way up overall. I liked that for the 2 months it worked. It had absolutely no problem immediately gobbling up the otherworldly blasts from my fat can. It was really impressive, honestly. A total game changer as previously mentioned. I've never used the front blaster because I'm a dude but I'd be willing to bet its just glorious for the ladies. Actually, I had some pretty rowdy Indian food for din dins so for the sake of research, I might (need to) give it a try later. Just to see how it feels. Don't judge me. I'm not feeling well. For my parents sake, I hope the unit decides to work when it happens.
One more for posterity. I live in a 150 sq-ft basement loft at my folks house and they get super pissed when I blast the serious heat fire. It radiates straight through the floor and into there mouths. The 1400 has saved my butt (and my rep) countless times on all accounts. I always seem to suddenly and unexpectedly get the bubble guts while trying to get busy with Tinder hotties that just want to party at my place. I don't know what I'll do next time this happens and the ol refurb 1400 decides to let me down, again. I'll be crushed as a man for sure and might end up with no more ladies forever. I assume the rents would probably evict me as well. Again. It could be a totally ruinous situation.
I want to help you fine friends avoid the treachery &amp; deceit I've experienced during my dealings with this refurbished Swash 1400 Luxury Bidet terlit seat. So, to sum this whole thing up, I'd recommend everybody steer clear of the refurbished units. Don't be like me! Avoid that Booty Burn! Unless of course you're in to poaching's of your private potty regions. If thats the case, get some! Good luck and Godspeed. Hope this helps.
Bye for now,
Soggy Ace</t>
  </si>
  <si>
    <t>Ed Beggs</t>
  </si>
  <si>
    <t>Very easy to instal &amp; comfortable to use.</t>
  </si>
  <si>
    <t>jon schroeder</t>
  </si>
  <si>
    <t>I LOVE my bidet</t>
  </si>
  <si>
    <t>This bidet has all the bells and whisles...LOVE it! The heated seat, warm water and gentle dry at the end....ahhh!</t>
  </si>
  <si>
    <t>Amir Tehrani</t>
  </si>
  <si>
    <t>Get this!!!</t>
  </si>
  <si>
    <t>So easy to set up!! It’s so amazing works great!!!! My a$$ is loving it 😆😬</t>
  </si>
  <si>
    <t>California Cohen</t>
  </si>
  <si>
    <t>Great machine</t>
  </si>
  <si>
    <t>2018.01.18</t>
  </si>
  <si>
    <t>The Alpha JX elongated bidet works fine. The two things I quibble with are (1) ...</t>
  </si>
  <si>
    <t>The Alpha JX elongated bidet works fine. The two things I quibble with are (1) the light in the toilet and (2) the fact that I bought it from Amazon for $449 and about a week later it's on sale for $399. That's annoying, Amazon. You had to know you were cutting the price.</t>
  </si>
  <si>
    <t>Clearly the way to go</t>
  </si>
  <si>
    <t>Don't know hw I made it this far in life without this thing.</t>
  </si>
  <si>
    <t>J. Atlanta</t>
  </si>
  <si>
    <t>Keep me clean and refresh</t>
  </si>
  <si>
    <t>keep me clean every time after I have done my business!</t>
  </si>
  <si>
    <t>BG</t>
  </si>
  <si>
    <t>Clean is good!</t>
  </si>
  <si>
    <t>Have used for 6 months and like the functions and endless warm water for a clean result.
Pros:
1. Bidet Functions as described
2. Easy install
3. Endless warm water
4. Cleaning functions work as described
5. Reduction of use of toilet paper
The only cons are
1. Has a plastic lid. Would prefer a better quality lid which fits a quality product.
2. Not available in an ivory color.</t>
  </si>
  <si>
    <t>http://www.amazon.co.com/product-reviews/B0876G8FDP/ref=cm_cr_othr_d_show_all_btm?ie=UTF8&amp;reviewerType=all_reviews&amp;sortBy=recent&amp;pageNumber=27</t>
  </si>
  <si>
    <t>george Sisterhen</t>
  </si>
  <si>
    <t>Cannot recommend drippy unit</t>
  </si>
  <si>
    <t>Works great except it leaks from the holding tank till it’s dry then has to refill each time so no hot water on demand. Returned for repair after two months and reinstalled with a filter. Still leaks , irritating as it can be heard from the bedroom.</t>
  </si>
  <si>
    <t>Celina Mann</t>
  </si>
  <si>
    <t>Product was delivered quickly without damage. Installation was quick and easy. I did have to install a GFCI plug near the bidet. Hopefully USA contractors will start adding those with new home construction. Product worked great and as advertised. For those questioning water pressure, the BB-2000 had more than enough. AT max pressure, the VORTEX wash might be too much for some folks. We had to set that one in the middle. Still learning all of the features but so far a great product. One complaint. Biobidet should provide a specialized wrench for the mounting bolt nuts. Something like what is supplied for installing kitchen and vanity sinks. Really tight quarters and a normal wrench would just not work around the porcelain. Something long and vertical would have greatly improved the install. Finally did get it tight enough with a pair of regular slip pliers held vertically. An easy to use specialized tool would prevent over tightening. A loose seat is just not what one wants.</t>
  </si>
  <si>
    <t>P. Merritt</t>
  </si>
  <si>
    <t>2015.04.16</t>
  </si>
  <si>
    <t>Purchased this on WOOT and am extremely happy with it</t>
  </si>
  <si>
    <t>Purchased this on WOOT and am extremely happy with it. Seems like it has all the features one could want. Very easy to hook up. Everything we needed was included in the package. Put it in a newly remodeled bathroom. Luxury at it's best!</t>
  </si>
  <si>
    <t>http://www.amazon.co.com/product-reviews/B0876G8FDP/ref=cm_cr_othr_d_show_all_btm?ie=UTF8&amp;reviewerType=all_reviews&amp;sortBy=recent&amp;pageNumber=107</t>
  </si>
  <si>
    <t>E Reed</t>
  </si>
  <si>
    <t>Good unit, but they make a better model</t>
  </si>
  <si>
    <t>This is my second Bio-Bidet toilet seat, my first was a Bio Bidet USPA 6800U. I purchased this unit for my guest bathroom mainly because of the integrated controls. The first unit I have looks exactly like this unit, but has a wireless IR remote. This unit functions similarly to the 6800U, but I've noticed a few differences. The seat warmer on this unit is much hotter, so much so that I've turned it off. I like the integrated controls and I thought that guests would be too intimidated by a remote. I wanted the two units to be of similar designs aesthetically, I like continuity in design elements. The 6800U has a night light which this one doesn't, not sure why since they are basically the same unit. This unit has integrated controls and the other uses a remote, the controls on both are easy to understand. I did wire GFCI outlets into both my bathrooms behind the toilet, which for me, wasn't an issue, but if you aren't handy with tools or electricity, you may need an electrician. I would not recommend using an extension cord to extend the plug. The plumbing part of the install is straight forward and all the parts you need are included. Other than the GFCI outlet, the install only takes about 15 minutes. I used a few zip ties to hold the water tubes and outlet wire up and away, again just for aesthetics. I would recommend either of these two models, I've had no major issues with either seat.</t>
  </si>
  <si>
    <t>MA</t>
  </si>
  <si>
    <t>Pretty good bidet.</t>
  </si>
  <si>
    <t>This is a nice bidet that can provide heated water and various cleaning functions as well as a final blast of air. Overall it’s relatively easy to install. The seat is a littler smaller than I would prefer due to needing to have a reservoir of water to heat.</t>
  </si>
  <si>
    <t>Eric Bauer</t>
  </si>
  <si>
    <t>Clean Tushy.</t>
  </si>
  <si>
    <t>It took a week or so to get used to the bidet. It was easy to install, you can control the pressure and temperature of the cleaning and having a warm seat it is the icing on the cake.</t>
  </si>
  <si>
    <t>This is a great product at a great price!! My first one lasted over 10 years, and I liked it so much I replaced it with the exact same model.</t>
  </si>
  <si>
    <t>Joshua Flavin</t>
  </si>
  <si>
    <t>One of my new favorite things</t>
  </si>
  <si>
    <t>We've had ours over a year now, so it's time for a review!
What can I say, we freakin love it. Our 5yo was a little hesitant about it at first but she got used to it. The 3yo was fine with it and it's saved us a LOT of butt wiping since he can use this himself (just expect a watery mess the first couple times until you can show them exactly where they need to be on the seat - we calibrate it to where the front of the seat is touching their legs so they can line themselves up based on that.)
I spend a lot of time on the toilet, it's my favorite chair in the house. So this just makes sense. So nice and warm in the morning - that alone is worth it! The warm water versus cold water actually isn't as big of a deal as I'd made it out to be before we bought - I thought cold water bombarding me would be very unpleasant but it's really not that bad, I'm fine using it as a little extra cleaning when necessary after the warm water runs out. But just to be clear the warm water is definitely nice (I just wouldn't necessarily get a model that had warm water but passed on the warm seat - that's where it's at for me.)
We probably didn't read the instructions, but have nonetheless discovered that if you double click the cleansing button then it moves the head back and forth to get full coverage - very useful! Also double clicking the dry button gives a stronger airflow - it's a little louder maybe but otherwise I'm not sure why you'd want a weaker airflow for drying. Adjustability is great, kids setting obviously great.. it's one of those things we will no longer live without again.</t>
  </si>
  <si>
    <t>2019.02.16</t>
  </si>
  <si>
    <t>instructina could be clearer but it works.</t>
  </si>
  <si>
    <t>Instructions aren’t clear on installation, and parts aren’t labeled but I got it installed. The plastic hose is the one to connect to your toilet, the metal one is the one for thr unit.</t>
  </si>
  <si>
    <t>Crazyshopper</t>
  </si>
  <si>
    <t>Love it. Easy installation</t>
  </si>
  <si>
    <t>J. Lin</t>
  </si>
  <si>
    <t>2016.05.08</t>
  </si>
  <si>
    <t>It works fine for many months already.</t>
  </si>
  <si>
    <t>2015.06.10</t>
  </si>
  <si>
    <t>not sick or disabled thank God but I just love being clean and this unit performs flawlessly in that ...</t>
  </si>
  <si>
    <t>I'm not old, not sick or disabled thank God but I just love being clean and this unit performs flawlessly in that area. Despite the high price I love it and my wife who was a skeptic enjoys it more than me. I particularly like the vortex option which for me has been 100% effective at dislodging stubborn bowel movements. installation was very easy and it looks great .</t>
  </si>
  <si>
    <t>seasonedwood</t>
  </si>
  <si>
    <t>2013.04.07</t>
  </si>
  <si>
    <t>I bought the Bio Bidet for my husband who is disabled. He was skeptical at first but LOVES it now. I dreaded installing it but it was surprisingly easy and it took me under half an hour because of the high quality of the parts. My husband has only praise for it.</t>
  </si>
  <si>
    <t>Catherine Dancy</t>
  </si>
  <si>
    <t>Clean with warm water, not toilet paper</t>
  </si>
  <si>
    <t>This toilet seat is very relaxing and makes using the toilet relaxing and easy with warm water. It dries quickly with warm air. The night light makes it easy to find at night.</t>
  </si>
  <si>
    <t>Great product for lower price compared to competitors</t>
  </si>
  <si>
    <t>Absolutely fantastic. Hope it is a last long</t>
  </si>
  <si>
    <t>pamela croker</t>
  </si>
  <si>
    <t>What took America so long to get on board with this. Love it!</t>
  </si>
  <si>
    <t>Easy for old lady to install</t>
  </si>
  <si>
    <t>Wifey</t>
  </si>
  <si>
    <t>Was sent wrong model.</t>
  </si>
  <si>
    <t>Although the wrong model was sent (I ordered a platinum nob, not bamboo, I’m happy with the purchase and I as super easy to install and use!</t>
  </si>
  <si>
    <t>Len Esparza</t>
  </si>
  <si>
    <t>Everything people say it is however…</t>
  </si>
  <si>
    <t>It works pretty good as most reviewers have mentioned. However, one thing I appreciate as much as a clean bum is a clean bowl. With Tushy in place it will be difficult to get the toilet brush in all the areas that need a good scrubbing. That means either taking more care and time using a smaller brush or removing Tushy when it’s time to scrub the bowl. Just a heads up.</t>
  </si>
  <si>
    <t>T YoYo</t>
  </si>
  <si>
    <t>Good design, w major interface flaws</t>
  </si>
  <si>
    <t>Pro: fits well on elongated toilet
Con: everything else.
After reading about the difficulty of some reviewers had installing their bide, I chose to pay a plumber $60. to install the bide correctly per the instructions.
The first time we turned the knob, the water poured out of the two holes in the bottom of the main unit. Per photo you can see where the water pressure caused the internal tube connections to separate at both connect points within the unit. Obviously a bad design and waste of $80 for this unit.
Future Design suggestions:
1) fix the interface problems at the internal tube joints to be able to handle the water pressure.
2) change the knob design. For younger children or seniors with weaker hands, it’s not easy to grip or turn the low profile knob. It needs to have a knob like those found on kitchen stoves for easier grip &amp; turn capabilities.
3) more pronounced “off” position marking due to its visually obscured rear location.
I took the unit apart to find the source of the problem. And rather than be out any additional replacement shipping costs, per the fine print on enclosed warranty/ instructions, i decided to trash it.
Lesson learned!!!</t>
  </si>
  <si>
    <t>Joyful</t>
  </si>
  <si>
    <t>Honestly love it. Easy to install. Feels really nice. Been using it multiple days and leave the toilet more refreshed. I have had some issues in past (Bloody stool, sorry if TMI) but haven’t since using this product. Would recommend 10/10.</t>
  </si>
  <si>
    <t>http://www.amazon.co.com/product-reviews/B07H5TBZJT/ref=cm_cr_othr_d_show_all_btm?ie=UTF8&amp;reviewerType=all_reviews&amp;sortBy=recent&amp;pageNumber=83</t>
  </si>
  <si>
    <t>Barry W.</t>
  </si>
  <si>
    <t>Solved problem</t>
  </si>
  <si>
    <t>Great for comfort</t>
  </si>
  <si>
    <t>Marie Hamilton</t>
  </si>
  <si>
    <t>Can't wait for the next go.</t>
  </si>
  <si>
    <t>(I was in accident and had to use an extender). Butt now: Because of my anus apparatus, my aroma gives amourpropre.</t>
  </si>
  <si>
    <t>AMC625</t>
  </si>
  <si>
    <t>My Tushy is wonderful!</t>
  </si>
  <si>
    <t>I bought Tushys as gifts for my sisters, for my husband, for my BFF and for myself. 6 in all! I expected it to take more than 10 minutes which it did but it wasn’t difficult at all. No drips, no leaks. Couldn’t wait to use it. It felt so good! There’s a small white cap left over and I don’t know what it is for but I’m really pleased with the purchase. I’ve used a bidet on European travel but the Tushy is much nicer and so very convenient.</t>
  </si>
  <si>
    <t>Jim F.</t>
  </si>
  <si>
    <t>Had to return</t>
  </si>
  <si>
    <t>This unit significantly reduced opening making it uncomfortable for a male. The working part of it is positioned behind ... crowding you forward a good 3-4".</t>
  </si>
  <si>
    <t>http://www.amazon.co.com/product-reviews/B06Y32FG2N/ref=cm_cr_othr_d_show_all_btm?ie=UTF8&amp;reviewerType=all_reviews&amp;sortBy=recent&amp;pageNumber=10</t>
  </si>
  <si>
    <t>Big Shasta</t>
  </si>
  <si>
    <t>Skip this one unless you don't want heated spray in winter.</t>
  </si>
  <si>
    <t>This has worked great until it got colder outside. North florida colder so not below freezing. When the incoming water temp goes down, brondell says you have to lower the water pressure. If you don't, the water gets scalding hot for a split-second and then it errors out and stops. I kept lowering it each time I used it until it doesn't stop with an error and now it won't spray at all until I turn off the heater water (cant lower the pressure anymore) it just immediately gets an error as soon as it starts to spray. The whole reason for getting one that heats water is so I don't have to get sprayed in the bum with 40 degree water in the winter. Fail brondell....there isn't even any logic in it.....shouldn't it just heat the water a little less since the incoming water is colder?</t>
  </si>
  <si>
    <t>Stewart</t>
  </si>
  <si>
    <t>3 Months and still 100% Excellent</t>
  </si>
  <si>
    <t>I have been extremely happy with this product. So far it has delivered on its promises and beyond. Little things like the seat warmer, how nice it is to seat on a warm toilet seat in the middle of winter. My wife and I refer to the bidet as our "Butt Spa", which is funny but surprisingly very true. I'm only 3 months into the experience. The install was easy, the instructions are readable and understandable, the remote control is very manageable and complete in the bidets operations. My only trouble is saving up for another one in our guest bathroom.</t>
  </si>
  <si>
    <t>Jones1981</t>
  </si>
  <si>
    <t>2018.09.30</t>
  </si>
  <si>
    <t>Lots of options, high quality</t>
  </si>
  <si>
    <t>The amount of “crap” everyone has given me since seeing this device is insurmountable. I think this is a really high quality product that was easy to install. It’s my first bidet, but I wasn’t disappointed.</t>
  </si>
  <si>
    <t>Short Timer</t>
  </si>
  <si>
    <t>Wife happy !</t>
  </si>
  <si>
    <t>As advertised, highest pressure could be a little stronger. Not much difference between front and rear wash, you just need to readjust yourself on the seat a little bit. Warm water lasts long enough to get the job done.</t>
  </si>
  <si>
    <t>A. Pinedo</t>
  </si>
  <si>
    <t>I a very happy with the product.</t>
  </si>
  <si>
    <t>lauren</t>
  </si>
  <si>
    <t>Roszidoll</t>
  </si>
  <si>
    <t>It’s Awesome!!</t>
  </si>
  <si>
    <t xml:space="preserve"> It’s pretty easy to install and love the it lights up!!</t>
  </si>
  <si>
    <t>Rock - Paper - Chainsaw</t>
  </si>
  <si>
    <t>2018.07.01</t>
  </si>
  <si>
    <t>Great quality with all the functional features you want without the fluff</t>
  </si>
  <si>
    <t>I research everything I buy, read all the reviews and search for quality vs price. Knowing nothing bout bidets this process took awhile. Having it in my home I can now say I made the right choice. This unit has all the right things with no fluff. The wand is coated with silver (anti-microbial) and made of aluminum (stainless not the best option for wetness). It does not have the silly vent fan pulling your odor through a filter (that you have to keep buying) and the night light is a simple light not a fancy blue bulb. It does what it’s supposed to do. The pressure is adjustable and quite adequate for the job, in fact a higher pressure would likely be painful. None of the dryers work because your bum was just hoses down and a little warm air won’t do a thing. If you like air dried then use a soft cloth to pat mostly dry and then activate the mini hair dryer. I also liked the fact that the seat fits, the cover covers everything, the hole in the donut is larger than any competitor, and the soft closing completes the package. I opted to buy the water ionizer filter because I have well water but I got those from another place cheaper. I don’t have an electrical outlets neat the toilet so I drilled down through the floor and pushed an extension cord that has a removeable head. All in all I am pleased with this purchase and recommend this unit highly</t>
  </si>
  <si>
    <t>Sara Fisher Poppe</t>
  </si>
  <si>
    <t>Not a universal fit</t>
  </si>
  <si>
    <t>Note that although this product seems easy to install, it does not fit all toilets. We have a basic Kohler, and the black rubber pieces to secure the base plate for the seat are far too large to insert. We tried all the tips we could find with no luck. When calling Toto, they stated that they had no alternate hardware or suggestions so we had to return.</t>
  </si>
  <si>
    <t>http://www.amazon.co.com/product-reviews/B08S473TPS/ref=cm_cr_othr_d_show_all_btm?ie=UTF8&amp;reviewerType=all_reviews&amp;sortBy=recent&amp;pageNumber=10</t>
  </si>
  <si>
    <t>George J. Stewart</t>
  </si>
  <si>
    <t>Depends on which model best meets your needs</t>
  </si>
  <si>
    <t>This model is about half the price of their, older, top-of-the-line models. As such, it has most of the features than anyone wants in a washlet.
I'm a great fan of this product line in general, having used them for 10+ years, but if you're in the market for one of these items, first review and compare features to make sure you're getting what you want.
ALSO, I'd recommend that you get your plumber to install it when the time comes - it's not really complicated, but just enough so that I think you'll be glad to have someone do it right (particularly if it's your first washlet.</t>
  </si>
  <si>
    <t>Best in breed</t>
  </si>
  <si>
    <t>This is my third bidet seat, but my first from Toto. The quality is superb. It cleans better and has so far not had any negatives. If it continues as well, then Toto has my loyalty.</t>
  </si>
  <si>
    <t>Brian Bennington</t>
  </si>
  <si>
    <t>Worth EVERY penny!</t>
  </si>
  <si>
    <t>I cant just give a stuffy review of this product because I am in love! I waited way too long to purchase my very first Bidet, which is bad and good. Bad only because I should have not waited so long and good because I waited long enough to allow for the quality and technology to catch up making the experience that much better. I knew that if I was going to take the plunge into this Bidet thing, I wanted the best and this is it!
First the love story. Ok, so without being graphic there are those of us who need to use way too much T.P. to clean ourselves completely. And even after using way, way too much paper "we" still find that we cannot wear white underwear because we always find our underwear stained anyway! I can tell you that the Bio Bidet Bliss BB2000 is indeed "Bliss" because the cleaning experience is soooo satisfying and cleansing! Multi levels of warmth for the seat, multi levels of warmth of water for the spray, and the fact that you can change the water pressure and location of the spray just makes it a luxury experience. I chose the BB2000 after researching the high end Bidets and it was chosen for its boasting of spray power and its warranty along with the spray modes. The first time I used the BB2000 was a bit... errr... interesting and surprising, but in no time was I loving the feeling of the cleaning and just knowing how much better cleaning I was getting. After working my way through the instruction and playing with the remote for a few minutes, I had it mastered and wow, it was fantastic. I use just a few squares of paper now to dab myself dry and found I was clean as coming out of the shower! I was in love, it was worth every penny. I can now wear white underwear again!
Ok, now for the boring parts that are important:
First off, this Bidet was simple to install with minimal tools. Even if you are not handy with tools or installing things like this, there are tutorials on YouTube that can help. Just be careful when you tighten the PLASTIC threaded fittings. If you cross thread them you are in big trouble. THIS is my only complaint about this product that may or may not be justified. I wish the input water fitting to the Bidet was metal to metal but it's all plastic. It certainly does the job, no leaks, but just feels a little more fragile than what an all metal connection would offer. Be careful about over tightening plastic fittings. They need to be snug but if you crank them down you will crack or strip them in the worst case.
Its important to have a dedicated GFCI circuit to plug the device into and it is recommended in the instructions as well. I am no electrician so I did hire one to install the outlet. You really want to protect this Bidet because ALL of the fuses are INTERNAL and you cannot reset anything if you blow and internal fuse. Your Bidet becomes just and expensive toilet seat if that happens.
You want this model like this because it works primarily by remote with only a small function button on the side that is best just left as a night light, which is great too. The Bidets with the controls attached to the seat are certainly subject to being damaged if leaned on and just more surfaces to clean. There is a sensor in the seat so you cannot accidently activate the Bidet and make a mess. The BB2000 looks a little thicker at the back hinge side , but noting ugly. It has a quiet soft closing lid and is easy to clean. The spray nozzles are all parked internally when not in use and self clean before and after use. The rest of the Bidet is easy to clean as well.
The remote, after you read the instructions and used it a little bit is easy to use. The only thing it lacks is not being back lit or illuminated in any way. I realize we don't normally do our business in the dark, but when I have a need late at night and dont want to turn the light on, I have to use the Bidet night light to see the buttons more clearly. The remote is a little bit large for some tastes, but I have no problem with it. It has a sticky back plate if you want to mount it.
There is a higher pressure enema function too. Let me just say it is a bit stingy when you use it. Its a pretty fine stream that can be a bit uncomfortable. As for me, I guess I'm just too... something... because I cant seem to use it as it was intended, not quite able to get through. But, I do used it to power clean and its very effective! All the cleaning modes are on a timer too which is good I guess.
I see that in the reviews a few may have had problems nearing the fourth year of use. There is always somebody who will have a bad experience and so far I am problem free, but this Bidet is so awesome, if it breaks one day after the warranty expires, I will gladly pay for a new one no matter what... yep, I am that much in love. I even wait to come home to do... yeah, that... because I have become such a toilet snob now that I joke with my friends that only heathens use paper to clean themselves! Its so good.
If you read this far let me tell you the next thing to do is JUST BUY IT! Being free from using all that paper and knowing that when the next toilet paper crisis comes I will just giggle because this thing is awesome. It is a now brainer and worth the money for the quality. There are lots of cheaper Bidets out there, and I was tempted to save some money, but when you research build and quality this is the way to go. Sure, you can drive a Yugo and it will get the job done I guess, but this Cadillac will get you there in luxury, comfort, and in a way that will do the job better with gadgets that really make a difference! Just do it and enjoy!</t>
  </si>
  <si>
    <t>Very Easy Install, Practical Test A-OK!</t>
  </si>
  <si>
    <t>Unboxed fine, instructions complete and straightforward, all parts needed included. Practical test went fine, water warm enough ands quick. Tested the various functions and I came out clean and refreshed and massaged and satisfied of a $600+ spent well.</t>
  </si>
  <si>
    <t>Courtney</t>
  </si>
  <si>
    <t>2019.03.28</t>
  </si>
  <si>
    <t>works as promised</t>
  </si>
  <si>
    <t>My mother loves this... best thing I ever bought her. No issues so far 4 months. Will update if changes. Did have professionally installed</t>
  </si>
  <si>
    <t>green guy</t>
  </si>
  <si>
    <t>2015.04.15</t>
  </si>
  <si>
    <t>Great for one, unsatisfactory for the other user.</t>
  </si>
  <si>
    <t>The bioBidet BB-2000 was shipped in a heavy-weight cardboard box with firm foam braces inside. The box was “misplaced” at my Fedex distribution center (about 60 mi. away) for 4 days before it was finally delivered, although tracking reported that it had gone out for delivery two times prior to actual delivery. One side of the box had a sizable hole and the top had a small hole. The top of the box has a statement “Do not turn it upside down”. The driver handed the box to me on its side, but who knows how it had been handled. Inside the box everything was still secure and undamaged.
The BB-2000 is a very sleek and stylish item. The supplied plumbing accessories, which are of the highest quality, were all that was needed for installation. No installation instructions were provided, so the installer should have some plumbing experience. The electric cord exits from the right side near the back of the bidet and was just long enough to go around the back of the tank to each the outlet that is above the left side of the toilet. The bidet fit perfectly on my 2-piece toilet. The seat is comfortable, but because it is on a “comfort height” toilet, it is slightly too high causing pressure on the underside of the thighs for the shorter user. Reviewers have commented that the water connection on the bidet is too prominent on the left side of the bidet. My situation would allow the connection to fit under the bidet at that location, but the side connection is probably necessary for one-piece toilets. [Two locations, one on the side as it is now and one under the side, with a plug on one of the connection for the water connection could avoid the current aesthetic short coming.]
We are two senior users, who have now used the bidet regularly for over a month. Neither had any experience with a bidet before, so we can offer no comparisons. The BB-2000 has every possible adjustable variable that we can imagine on the remote control and we have tried them all. One criticism is that the remote fits too tightly in the mount for us to remove it, so the remote sits wherever there is an available flat surface, sometimes out of reach.
For one of us the bidet cleans completely over 90% of the time, for the other user it cleans completely less than 50% of the time, even though we have tried adjustments, such as leaning slightly to the front and back and to the sides of the seats, as well as the control variables. Both of us have experienced incomplete drying at times.
We wish that we had a bidet for the period when movement was limited after one of us was recovering from two hip-replacement surgeries and after rectal cancer surgery. In spite of that, we probably would not have bought the BB-2000, if we had had a chance to try it in advance because of the incomplete cleaning of one of us. It probably works better for those who are lighter weight.</t>
  </si>
  <si>
    <t>Lee or Marcia Walker</t>
  </si>
  <si>
    <t>This thing is awesome</t>
  </si>
  <si>
    <t>I didn’t rate the remote control because it didn’t come with one. It’s summer almost so we haven’t used the heated seat but everything else works great on this bidet. It’s especially nice having warm water. Love this biobidet!</t>
  </si>
  <si>
    <t>My BioBidet BB-600 Bidet Toilet Seat worked well for about 2.5 years and then stopped working. The wand extensions stopped spraying. Spent quite a few hours trouble shooting the thing to no avail. Warranty was for 2 years. Getting 5 years out of the appliance would have made me happy. Customer service was polite but ultimately not helpful. The repair costs plus shipping costs to send in for repair are as much as or more than buying a new bidet. If you decide to buy this item, purchase an extended warranty if available.</t>
  </si>
  <si>
    <t>Mary B</t>
  </si>
  <si>
    <t>My new bidet</t>
  </si>
  <si>
    <t>I love the clean feeling after using! The warm water makes it more pleasant to use, especially in the colder weather.</t>
  </si>
  <si>
    <t>Robert L. Walter</t>
  </si>
  <si>
    <t>missing installation parts</t>
  </si>
  <si>
    <t>All connections were missing from the box as well as instructions. Please send as soon as possible, Late installing as I've been out of town. Please advise asap. Robert Walter</t>
  </si>
  <si>
    <t>J. Burgess</t>
  </si>
  <si>
    <t>Buy this ASAP</t>
  </si>
  <si>
    <t>My husband suffered a hemorrhagic stroke in March, 2019. Since then he has been paralyzed on his left side. He was using a bedside commode that he had to be lifted on and off of. Then he needed cleaning up. Not a fun task. I read about this bidet and thought I'd give it a try. What a fantastic product this is! Really, a game changer. I still have to lift him on and off it, and I check to make sure it has cleaned him up adequately, which is usually has. I also use it, and love it! We also really enjoy the heated seat. I know that sounds silly, but that's only because you haven't used it yet. Having said all that, and I would buy it again in a heartbeat, the remote is very annoying. It is VERY sensitive and you have to gently push it in the exact right spot, or it doesn't work. I've pushed it up to 6 times trying to get it to work. Maybe mine is defective? Overall? I gave it 4 stars, with 1 star for the remote.</t>
  </si>
  <si>
    <t>grayhound</t>
  </si>
  <si>
    <t>i was intimidated when i first looked at it....but the parts are the best quality products which makes it easy to hook-up &amp; operate....works perfect &amp; has many functions</t>
  </si>
  <si>
    <t>2018.05.23</t>
  </si>
  <si>
    <t>Not happy with this product</t>
  </si>
  <si>
    <t>It is not reliable. Sometimes it doesn't respond, after trying couple of times unplug and plug, it may work again. Not happy with this product!</t>
  </si>
  <si>
    <t>2017.02.27</t>
  </si>
  <si>
    <t>Great when it works, but broke down after a year and a half.</t>
  </si>
  <si>
    <t>I bought this in February 2014 and it worked perfectly for about a year and a half, at which point it developed problems (it randomly resets, doesn't heat the water, and the water pressure is higher than it used to be). They do have a warranty that would have covered 50% or so of the cost, but it's kind of a pain to deal with that. Wish it just lasted longer in the first place...</t>
  </si>
  <si>
    <t>2016.04.30</t>
  </si>
  <si>
    <t>I was expecting that when you order round bidet, ...</t>
  </si>
  <si>
    <t>I was expecting that when you order round bidet, it would fit any round toilet. It it did not.</t>
  </si>
  <si>
    <t>ShopperJudi</t>
  </si>
  <si>
    <t>2015.06.27</t>
  </si>
  <si>
    <t>I got spoiled after spending 6 weeks in Japan. ...</t>
  </si>
  <si>
    <t>I got spoiled after spending 6 weeks in Japan. Every where you go there is a bidet in the restrooms. Got back and had to have it. It does take some positioning while on the seat but it gets the job done.</t>
  </si>
  <si>
    <t>bucky</t>
  </si>
  <si>
    <t>2013.10.14</t>
  </si>
  <si>
    <t>Wife was not pleased with sitability</t>
  </si>
  <si>
    <t>Cheap plastic top precludes using seat for putting on socks, shoes etc. Only seat available now gone. Wife wants her old standard seat back. $500 bucks and unhappy wife, you do the math. Looking at the Brondell with sitable seat now....</t>
  </si>
  <si>
    <t>C Hag</t>
  </si>
  <si>
    <t>Love this Bidet</t>
  </si>
  <si>
    <t>First use was outstanding and now I can not live without a Bidet.</t>
  </si>
  <si>
    <t>Jonathan Smiley</t>
  </si>
  <si>
    <t>Overall great product</t>
  </si>
  <si>
    <t>I bought this because of the great toilet paper debacle of 2020 but I had actually been considering switching anyways so it just gave me the shove to make the switch. Overall it's been an easy switch, it works great and was super easy to install. My only problem is with the functionality of the remote, it's a touch remote and it doesn't respond very well from what I've seen the past few days of using it.</t>
  </si>
  <si>
    <t>Favma</t>
  </si>
  <si>
    <t>Very soothing</t>
  </si>
  <si>
    <t>Used as a bidet</t>
  </si>
  <si>
    <t>Daryl</t>
  </si>
  <si>
    <t>Solid improvements</t>
  </si>
  <si>
    <t>Great product. Easy to install. Youtube instructions are amazing.
All in all, I'm happy with it.
One tip is to make sure there all of your lines are visible and clear. My hot water was under my sink in a cabinet so I had to drill a hole.
No biggy but a step I didn;t think of till I was deep in the install.</t>
  </si>
  <si>
    <t>Logan</t>
  </si>
  <si>
    <t>Support</t>
  </si>
  <si>
    <t>I had an issue with my Tushy and submitted feedback to the support team. I have never experienced the level of professionalism and compassion from a support team ever before. Could not recommend this team / product enough</t>
  </si>
  <si>
    <t>Oh yeah</t>
  </si>
  <si>
    <t>Bought this for my son. He hooked it up and loves it. "Once you go bidet..." So far no mechanical/operational issues. The fact that this model doesn't use warm water does not bother him at all. He appreciates the cool flow!</t>
  </si>
  <si>
    <t>No</t>
  </si>
  <si>
    <t>Eh</t>
  </si>
  <si>
    <t>Doesn't included needed O ring in package and can be a PITA to install.</t>
  </si>
  <si>
    <t>Anonymous Customer</t>
  </si>
  <si>
    <t>BIG SHORTFALLS WITH THIS STYLE OF BIDET - Splashing/Specks of Water is a PROBLEM</t>
  </si>
  <si>
    <t>I prefer using bidets, and have used the more traditional attached versions with the arm that swings below you.
BEWARE, BIG SHORTFALLS WITH THIS STYLE OF BIDET
The biggest problem with this bidet, is actually a problem with the style of bidet. Even having it installed in the most forward position available, so that you get the lowest angle from the nozzle, I'm finding that little flecks of water are popping out, and ending up on the seat and on the floor. Even sitting flush with the seat, and moving around as little as possible, it's a problem. If you move just *slightly* around on the seat there's a risk it will hit your arms, back, or legs.
It's slight enough that you might not notice without paying attention, but I have clearly found small specks of water on my arm, leg, and on the floor, and since it shoots from behind, I've found flecks of other "stuff" around my other "forward" parts while drying off. I feel like if you move, you have a problem because the angles are so tight.
To be clear, I especially wouldn't recommend this for women....
OTHER THAN THE SHORTFALLS OF THE TYPE OF BIDET
Works as advertised, all plastic parts make me nervous though. Install is easy, so far only a little bit of leaking and to be fair I don't know if it's coming from the main box or from a wet and raised toilet seat after using it. It is easy to install, and they even give you the thread tape (should definitely use it) to prevent any leaking.
I won't use this style of bidet again, just nasty.</t>
  </si>
  <si>
    <t>Cherill Gabrielson</t>
  </si>
  <si>
    <t>Wonderful Product! Love!</t>
  </si>
  <si>
    <t>Fantastic product! Great price, easy to install. Can’t live without it!!!</t>
  </si>
  <si>
    <t>Ohwell</t>
  </si>
  <si>
    <t>powerful spray</t>
  </si>
  <si>
    <t>This bidet has a crazy powerful spray. It almost lifts me off of the toilet. You have to be very careful how far you turn it on. It is a very concentrated narrow spray like a waterpik. Not like a gentle wash that you would normally expect from a bidet.
Also, if you live somewhere cold, the water is FREEZING. Just imagine a freezing, painful shot of water directly up your a**hole. My derriere is definitely clean. Painfully clean.</t>
  </si>
  <si>
    <t>I love it. It has changed my world</t>
  </si>
  <si>
    <t>Deidre</t>
  </si>
  <si>
    <t>We had a small problem with installation; the t-valve wasn't compatible. We called the company and they sent another piece out within a week. We've absolutely enjoyed every feature since getting it up and running. Love love love the heated seat! No more cold tushes here!</t>
  </si>
  <si>
    <t>Randy Bush</t>
  </si>
  <si>
    <t>Where have you been all my life.</t>
  </si>
  <si>
    <t>What a refreshing experience, this device was too easy to install. Works fantastically
I don’t know why I didn’t buy one sooner.</t>
  </si>
  <si>
    <t>Great 1st time experience!</t>
  </si>
  <si>
    <t>We were a little tentative about our 1st bidet purchase but after hearing positive feedback from friends &amp; family we decided to take the splash. As with a lot of our purchases we research through reviews. In our searches we found many favorable reviews about Brondell products. Next we visited the Brondell website and viewed the videos about their products and also viewed installation videos on YouTube. Decision made! Let’s order the Brondell Swash 1400!
The Brondell was received from Amazon in only a few days. Installation could not have been easier. Let the Swashing begin. My wife and I were amazed how much we had been missing out on the bidet experience. Personally being greeted by a warmed seat 1st thing in the morning is most enjoyable. The deodorizing feature is especially appreciated. We honestly don’t have one negative take away from this purchase.
For those considering a bidet purchase, as with most other purchases, you get what you pay for. You can buy a bidet for under $50 but would prefer a cold or warm splash on your bottom? How about a bidet that has a sterilization feature or one without? Let’s not forget the money you can save on toilet paper with a drying feature. Needless to say we love our Brondell and would recommend it to anyone.</t>
  </si>
  <si>
    <t>Kai</t>
  </si>
  <si>
    <t>Brondell 1400 Swash Luxury Toilet Seat!</t>
  </si>
  <si>
    <t>So far So good!! But we should have bought the Round size for our Toilet bowl. Everything is great. Toilet seat temp, the nozzles for front and rear wash. And specially the air dryer.... 👌🏻😉 Perfect. Only thibg annoying is the Blue light - it is ON all the time. So we keep the Toilet seat closed! Overall it is a great Product from Brondel and our family loves it much!! Thank You for making us clean!!</t>
  </si>
  <si>
    <t>http://www.amazon.co.com/product-reviews/B06Y32FG2N/ref=cm_cr_othr_d_show_all_btm?ie=UTF8&amp;reviewerType=all_reviews&amp;sortBy=recent&amp;pageNumber=32</t>
  </si>
  <si>
    <t>My entire family likes it</t>
  </si>
  <si>
    <t>I originally bought this after my wife kept mentioning bidets. After researching I determined this one had the best features for the price. It was easy to install and the the learning curve was short on its usage. My wife is pleased and the rest of the family now also likes it.</t>
  </si>
  <si>
    <t>antonio cortez</t>
  </si>
  <si>
    <t>2017.09.27</t>
  </si>
  <si>
    <t>great toilet seat have 2 in my house</t>
  </si>
  <si>
    <t>Dr. Douglas F. Brewster</t>
  </si>
  <si>
    <t>Problema</t>
  </si>
  <si>
    <t>Looks great but arrived broken:( . Hopefully they will get a replacement to me toot sweet.</t>
  </si>
  <si>
    <t>ANN L GILLAND</t>
  </si>
  <si>
    <t>Different is not to be feared!</t>
  </si>
  <si>
    <t>If we were Europeans we wouldn't think twice about using a bidet. However, in the wonderful USA mention "bidet"
and elicit giggles or mixing up the word with "duvet".
I am thrilled with my Alpha Bidet. I wish I had purchased it long before.</t>
  </si>
  <si>
    <t>Totally the best thing ever. Bum loves to be clean and air dried</t>
  </si>
  <si>
    <t>Justin Hackett</t>
  </si>
  <si>
    <t>Excellent product and huge value for money.</t>
  </si>
  <si>
    <t>Evolution Creation</t>
  </si>
  <si>
    <t>No warm water dryer not warm either</t>
  </si>
  <si>
    <t>I purchased this bidet because I had used a prior less expensive biobidet which worked well. however the BB 2000 did not live up to expectations. The water never got up to the 104° temperature that is listed. The air dryer is pretty much cool air. I contacted technical support they gave me a few steps to take to try to remedy the problem. It did not work I asked if I could return it they said that they would not give me a refund. I will not buy this brand again… pure junk for $600</t>
  </si>
  <si>
    <t>Flopolopogus</t>
  </si>
  <si>
    <t>Everyone should have one, please and thanks</t>
  </si>
  <si>
    <t>Welcome to a hole new you</t>
  </si>
  <si>
    <t>As I sit here on this heated seat recalling the days in my life that hold meaning,the births of my children the day I married my beautiful wife and the day I installed a bidet in my master bathroom. I feel complete and for the first time in a long time living in the present.</t>
  </si>
  <si>
    <t>WONSUB JO</t>
  </si>
  <si>
    <t>So...No Good</t>
  </si>
  <si>
    <t>The remote control does not work. And very uncomfortable and too much for the price</t>
  </si>
  <si>
    <t>JOHN M</t>
  </si>
  <si>
    <t>2015.04.18</t>
  </si>
  <si>
    <t>Just bought it, a friend of mine using it for years, great product and good customer support.</t>
  </si>
  <si>
    <t>Allan balderama</t>
  </si>
  <si>
    <t>Will not last</t>
  </si>
  <si>
    <t>This product out of the box was awesome. However after two years, the hinge on the seat broke. Was replaced by Company as a courtesy even outside of warranty.
About 30 months in, the unit started leaking water. Company will not sell parts. The screw connecting the water source to the internal tank cracked the housing. Also upon opening the unit, the hose clamps and screws were corroded. For a device close to moisture, Company should have used stainless steel screws</t>
  </si>
  <si>
    <t>Patrick D</t>
  </si>
  <si>
    <t>I can't believe it, but it works!</t>
  </si>
  <si>
    <t>I was skeptical, but it really does what it 's supposed to do. I am 68, but with help of Youtube video and the manual, I figured out how to install it and I am almost a plumber now. It's very easy to use and pressure and temperature can all be adjusted to your liking. Very satisfied and I hope it works for many years. Hardly needing toilet paper is a big plus and I will save maybe a tree to...go green!!! What more could you ask for, for $249.</t>
  </si>
  <si>
    <t>Sawsan A. Talib</t>
  </si>
  <si>
    <t>Very well done</t>
  </si>
  <si>
    <t>Exactly what I expected! Nice and easy to use</t>
  </si>
  <si>
    <t>Lynx</t>
  </si>
  <si>
    <t>Game changer
America needs this now
Health professionals should be recommending this to their patients</t>
  </si>
  <si>
    <t>R. L. Pouch</t>
  </si>
  <si>
    <t>Not for adults</t>
  </si>
  <si>
    <t>Well the stick doesn’t reach the intended location. I must use the kiddie feature. Water goes cold before it completes the cycle. Would not buy again and if it wasn’t so hard to take apart, I would send it back.</t>
  </si>
  <si>
    <t>s</t>
  </si>
  <si>
    <t>Bio Bidet the one too buy</t>
  </si>
  <si>
    <t>This is a well built bidet. The hoses and hardware that come with it are heavy duty. I look at American Standard and the parts that came with that seemed to be cheaply made. I never owned a bidet before and don't know how I ever lived without it. Works fantastic. I let everyone know it. So many features.</t>
  </si>
  <si>
    <t>Brian Arnold</t>
  </si>
  <si>
    <t>It works fine but it feels very cheap. Not worth the price.</t>
  </si>
  <si>
    <t>Perry Myers</t>
  </si>
  <si>
    <t>Super easy to install and it works great! My wife has wanted one since we traveled to Japan two years ago and she is very happy to have the heated seat and the air dryer.</t>
  </si>
  <si>
    <t>Dr. Homayoon Pasdar</t>
  </si>
  <si>
    <t>2016.06.21</t>
  </si>
  <si>
    <t>Very happy with the product.</t>
  </si>
  <si>
    <t>Parkavenue</t>
  </si>
  <si>
    <t>Wife HATED the idea - at first! Now she loves it!</t>
  </si>
  <si>
    <t>So, after reading a few reviews, I asked my wife what she would like for Mother's Day. After several suggestions were received, I suggested the Bio Bidet and she promptly responded with a "NO, I don't want a bidet...". Perfect answer because she would never expect that is exactly what I will give her for Mother's Day. The end result after a few weeks of use is, "I love it!". Now I need to find a "fit in the purse" size for traveling. The Bio Bidet BB-600 is a great device, easy to use and easy to install. FOLLOW THE INSTRUCTIONS for a proper install. Make sure the 2 small round plastic washers are installed in the hoses.</t>
  </si>
  <si>
    <t>Robert Charles Carnall</t>
  </si>
  <si>
    <t>Has the ability to adjust the water strength and temperature. Cleans what needs to be cleaned.</t>
  </si>
  <si>
    <t>Sir Jas</t>
  </si>
  <si>
    <t>backside spa treatment</t>
  </si>
  <si>
    <t>I'm a 69 year old male and up to this time had never experienced a bidet so the initial maiden voyage was a 'woohoo, ahhh' moment. First let me address the quality of the model Swash LT99 I purchased. I have a very strong mechanical back ground along with years of experience in most of the construction trades. This being said, not to boast on my behalf, the ease of installation, the straight forward directions and available videos were spot on so that any one should be able to install this unit with minimal challenges. From the comfort of the toilet seat, to all necessary included plumbing fixtures and once you set up the multiple personal usage options on the remote control you're good to go (pun intended).
The Swash LT99 is of a quality not often found these days and from my experience thus far, every facet of the Swash LT99 is very positive; the sanitary advantage is so much more compared to t-paper and wipes. I did use t-paper after using the first couple of times to check cleanliness and absolutely nothing showed up on paper.
If there is such a thing as a silver lining to the current global Coronavirus Pandemic it is this hidden blessing because otherwise I would not have been in the market for a bidet.
Thank you Brondell for a great product!</t>
  </si>
  <si>
    <t>kristen sellers</t>
  </si>
  <si>
    <t>The bidet was super easy to install and works perfectly leaving you clean every time. I love how it even has a child selection for the kids. I give this a 5 star and will be ordering another for our other bathroom.</t>
  </si>
  <si>
    <t>Really good product and great customer service</t>
  </si>
  <si>
    <t>Easy to install but there was a leak at attachment to hot water source under my sink. There was a missing washer in the T-adapter (either didn’t come or was lost in packaging). Explained problem through customer service chat line and was given option of their sending a new T-adapter or they would reimburse the cost of my purchase of one locally. I bought one that they described at Home Depot and it works perfectly. They sent the refund through PayPal the day after I submitted the receipt.
The product works great. To get the benefit of warm water when you want it, I use the following trick. Keep the temperature controller all the way on warm and just before you are ready to use it, turn the main control on at a low setting that is too low to spray for a minute or so. That gives enough time to get the hot water to the unit to make a nice warm mix before you increase the main control to actually wash you.</t>
  </si>
  <si>
    <t>I wish I had tried this sooner in life!
And even when I got it, I figured it was a project that needed some time set aside, and I wanted a hardware store open in case something went wrong, so I put off hooking it up. But wow. Really changed a lot for me. I just got my first water bill since I installed it, our household water use went down (no more multiple flushes or extra showers to be sure you're clean), toilet paper bill went down. I didn't get the heated water version, and it isn't even a thing, there is a like a tenth of a second of cold, but honestly the pressure is more of a shock, even at the lowest setting, it is a lot, I've never gone beyond like maybe 10% of the pressure available. Very pleased with this product.
I honestly can't see how this doesn't catch on everywhere, it is cleaner, faster, and cheaper.</t>
  </si>
  <si>
    <t>This is easy to install.</t>
  </si>
  <si>
    <t>This item was easy to install -15 minutes tops. It works well. My only complaint is cleaning around the attachment area.</t>
  </si>
  <si>
    <t>Garr</t>
  </si>
  <si>
    <t>Really your bums new best friend</t>
  </si>
  <si>
    <t>Here it comes. The in depth review of the Tushy! I've had mine fore a year now and I have to say, at first it was a bit intimidating when I turned the nozzle and a high powered stream of cleanliness shot across the bathroom and into the shower. It let me fondly remember the first time I rode a motorcycle off the back hill of my parents back yard into a pile of tumbleweeds. You see, I was scared when I first pulled back on the throttle which in turn made me panic and pull back even more. I like to think that my childhood trauma of landing in those itchy weeds allowed me to take control of my emotions when I first activated the bidet and let me reduce it to a more manageable stream. Once in control I was able to see the Tushy as a superior instrument of bum cleanliness compared to the barbaric forms that came before it (I never got the chance to try the seashells so I cant speak to their effectiveness). All In all I'd rate this gift to humanity an 11/10 and my life will never be the same.</t>
  </si>
  <si>
    <t>Tay</t>
  </si>
  <si>
    <t>2020.08.25</t>
  </si>
  <si>
    <t>Necessary</t>
  </si>
  <si>
    <t>Saves so much toilet paper, works well and is a game changer - 5/5</t>
  </si>
  <si>
    <t>Julie Gaglione</t>
  </si>
  <si>
    <t>My boyfriend claims that this is hands down the best gift he has ever received!</t>
  </si>
  <si>
    <t>http://www.amazon.co.com/product-reviews/B07H5TBZJT/ref=cm_cr_othr_d_show_all_btm?ie=UTF8&amp;reviewerType=all_reviews&amp;sortBy=recent&amp;pageNumber=108</t>
  </si>
  <si>
    <t>Devin Higgins</t>
  </si>
  <si>
    <t>Invest in your bum</t>
  </si>
  <si>
    <t>Great product. So easy to install and looks great. I live up north and was nervous the water coming out would freeze my bum immediately but it's not too cold at all. haha It really is worth the investment. I couldn't recommend this product more. Thanks Tushy....my bum and I appreciate it.</t>
  </si>
  <si>
    <t>Everything was fine.</t>
  </si>
  <si>
    <t>Kurt O.</t>
  </si>
  <si>
    <t>Good luck getting customer support to help you.</t>
  </si>
  <si>
    <t>I installed this on a brand new top-of-the-line American standard toilet and it leaked immediately from the T valve connector, Brondell Provides a T rubber washer that does not work with most tank valves be prepared to go to the hardware store to find an O-ring that fits. I reached out to Brandon Customer Service and after 24 hours gave up and figured it out on my own.</t>
  </si>
  <si>
    <t>Circa53</t>
  </si>
  <si>
    <t>We liked the first one so much we bought a second one</t>
  </si>
  <si>
    <t>We installed this Brondell bidet in my parents' new bathroom a few months ago, and we all like it so much that I ordered another one for my wife for Christmas for our main bathroom. That room is chilly most of the year, and we generally keep our house on the cool side during cold weather, so the heated seat is especially pleasant, day or night. We already had a simple, cold-water-only bidet, which has worked fine for years but was...well, cold. But we'd never go back to that after experiencing this seat. Its endless supply of warm water, along with the warm seat, is such a luxury.</t>
  </si>
  <si>
    <t>Carol Wade</t>
  </si>
  <si>
    <t>As ordered and performs as indicated. My husband had shoulder surgery and this bidet did the trick. We wish we had purchased years before.</t>
  </si>
  <si>
    <t>2018.10.12</t>
  </si>
  <si>
    <t>Very Nice</t>
  </si>
  <si>
    <t>We Love It... The remote is very easy to understand and it works great. It also looks very nice.</t>
  </si>
  <si>
    <t>2019.12.07</t>
  </si>
  <si>
    <t>This is replacing a Swash 1000 product that we've used for the last 10 years.
This is a great top-of-the-line product that is amazingly easy to install.
Highly recommended!</t>
  </si>
  <si>
    <t>My husband installed our SE600 yesterday and within one day I love this Bidet. The seat is warm and soft to sit down on. It is easy to use and the remote is very handy. The directions made it simple to install.</t>
  </si>
  <si>
    <t>jlealviz</t>
  </si>
  <si>
    <t>Pros:
The device is easy to use and install.
Cons:
The air dryer is too weak so it’s not worth paying for that feature. Also, the water temperature fluctuates - I would have expected it to remain consistent.</t>
  </si>
  <si>
    <t>http://www.amazon.co.com/product-reviews/B074ML6THR/ref=cm_cr_othr_d_show_all_btm?ie=UTF8&amp;reviewerType=all_reviews&amp;sortBy=recent&amp;pageNumber=31</t>
  </si>
  <si>
    <t>Legs fall asleep.</t>
  </si>
  <si>
    <t>The seat is narrow, so my legs fall asleep after 2 minutes. I used to enjoy sitting for 10 minutes, now my legs hurt after 2 minutes and I need to rush to finish....wish I could swap for a different model</t>
  </si>
  <si>
    <t>... for a few months now and this thing is great. It uses about 1300 watts for me at ...</t>
  </si>
  <si>
    <t>Been using for a few months now and this thing is great.
It uses about 1300 watts for me at the low water temp when in use, and the low water temp is sufficient.
My only complaint is that I have to set the position of it all the way to the back every new time I sit down since it always resets, so I have to press the pad 3 times to get my proper setting in.
Overall nice item.</t>
  </si>
  <si>
    <t>Steve Lane</t>
  </si>
  <si>
    <t>Bought this prior to surgery on my dominant arm. Best decision ever. Can't believe I waited so long.Spouse loves it as well. The air deodorizing filter alone is amazing.</t>
  </si>
  <si>
    <t>Norfolk Terrier</t>
  </si>
  <si>
    <t>The Latest Washlet</t>
  </si>
  <si>
    <t>I have used washlet over three decades. It is just comfortable and requisite for us. Once accustomed, so difficult to return back to the days without it. This model is the latest one we bought from Amazon.
Installation was pretty easy except wiring the power cable. Ideally you have to set an outlet just behind the toilet but each home and apartment has different requirements. I believe this is not recommended but I have no other option but to use an extended cable from an outlet in the bathroom and protect the connection from water by using a plastic case. The cables are also covered by plastic covers for cable. Actually those planning and work took majority of time when installing washlet.
As for features and functionality, the control is the latest model, easy and nice, but not with automatic toilet cover open and close. I have used those before, while visually impressive at first, its practical benefits are not large. Too much to say it is just a gimmick but nice to have not must have.
The practical functions and how it works are just as good as other latest washlets. You must not be dissatisfied and disappointed.
One caveat is as many mentioned the amount of continuous hot water. It helps in reducing power consumption thus ecological, but a long time of usage at once makes you feel not so water after initial comfortable warmness.
I can add a couple of things. How long can hot water last? In my case around 50 seconds with medium water strength. Do I need usually as long as that? No. But this is not universal and people have different preferences. Moreover it may depend on the frequency of access by family members. So there is no one size fits all answers but in our case this has never been a major pushback against the model we use.</t>
  </si>
  <si>
    <t>Bob Becker</t>
  </si>
  <si>
    <t>Works well, but...</t>
  </si>
  <si>
    <t>While all the features seem to work well, I'm a bit put off by the "delicate" nature of the plastic material. Repeated directions in the manual warning against wiping the surfaces with toilet paper (!) and standard cleaning chemicals makes me wonder about the durability of the bidet. Time will tell, but I'm concerned. The manual doesn't instill confidence.</t>
  </si>
  <si>
    <t>jonathan hager</t>
  </si>
  <si>
    <t>Easy install. Nice cleaning. Nice warm seat</t>
  </si>
  <si>
    <t>Nothing to dislike so far</t>
  </si>
  <si>
    <t>Jean E Darnell</t>
  </si>
  <si>
    <t>Nice product. Works well.</t>
  </si>
  <si>
    <t>heynow</t>
  </si>
  <si>
    <t>Bidet for Mae</t>
  </si>
  <si>
    <t>Love the feeling of clean</t>
  </si>
  <si>
    <t>The Diesel Store</t>
  </si>
  <si>
    <t>Really works well.........so happy i selected this one verses another brand</t>
  </si>
  <si>
    <t>Love the warm seat, and the pressure is just right as is the temperatures, easy to use controller, make changing settings easy.</t>
  </si>
  <si>
    <t>CleenHeadhunter</t>
  </si>
  <si>
    <t>2015.04.07</t>
  </si>
  <si>
    <t>Best stuff</t>
  </si>
  <si>
    <t>After traveling thru Japan, I knew I needed one for home.</t>
  </si>
  <si>
    <t>Loses its novelty</t>
  </si>
  <si>
    <t>It was a bit difficult to install and at times it moves when after tightening it. However its been 6 months and it still works but it loses its novelty after a few months</t>
  </si>
  <si>
    <t>Kellen</t>
  </si>
  <si>
    <t>The "soft close" feature broke after about 3 months, and after a year the hinge broke. This should have lasted way longer for the price, but the plastic is just terrible quality. I would definitely look into another brand.
For reference, it was used moderately by two average to small-sized adults.</t>
  </si>
  <si>
    <t>Mr. Kent</t>
  </si>
  <si>
    <t>VERIFY BOWEL SIZE AND SHAPE</t>
  </si>
  <si>
    <t>The seat us not for large people. You cannot see the first row of buttons while sitting.</t>
  </si>
  <si>
    <t>Lyn Donley</t>
  </si>
  <si>
    <t>My friend has a Bio Bidet that she's had for 10 years and she hasn't had an ounce of trouble with hers. That was enough to get me to commit to buy ours. I love it. I won't go into personal details, but it's easy to install - just a few hours at most - and voila. At half the price of the Toto, and all the same bells and whistles.</t>
  </si>
  <si>
    <t>Jennifer Ar</t>
  </si>
  <si>
    <t>Nothing beats feeling spring time fresh.</t>
  </si>
  <si>
    <t>Hit the bidet button 2x fast, I dare you. It's hilarious when guest use the WC, it's like a big button on the wall that reads, "Do not push". Curiosity gets the best of them an the inevitable surprise shriek. That being said very sturdy. Buttons are self explanatory. Cleans the unmentionables well. One note to user, no fault of the product design. It requires grounded AC power, I installed a GFIC plug next to my toilet. If you use an exertion cord I would recommend one with a built in circuit breaker.</t>
  </si>
  <si>
    <t>Judy Hochberg, PhD, MBA</t>
  </si>
  <si>
    <t>What a difference this product has made in my life. Installation fears were unfounded</t>
  </si>
  <si>
    <t>I love this product. I don't know why my doctors have not prescribed this product for me. I used to itch soooo badly after going to the bathroom. This has reduced this issue by so much. Instead of taking steroid creams or washing with special soap, now I just sit on the bowl (blissfully heated seat I might add) and wash away the itchies. I do wish I could get the drier going on a higher, more forceful speed -- like the hand dryers in public restrooms.
As for the installation -- as someone who doesn't have a background of being handy or installing things I was a little stumped at two points. It did take me some hours to install the Bidet, but now that I know what I know, I could install a second one in probably 45 minutes. The company's you tube video was very helpful in ways that the booklet was not. The video was not helpful when it came to connecting the water, but between the instructions, several helpful customers who posted you tube videos, and my housemate pointing out that I hadn't connected the water correctly (which in hindsight was really obvious), it's working perfectly - not a hitch.
Granted it's new (only three weeks of use), but I am super happy with the purchase. It's working like a charm.</t>
  </si>
  <si>
    <t>Siaaa</t>
  </si>
  <si>
    <t>seat and water does not heat. low water pressure</t>
  </si>
  <si>
    <t>don sunday</t>
  </si>
  <si>
    <t>Reset Remote Control. is it possible?</t>
  </si>
  <si>
    <t>Im very happy with my bb1000 biobidet. recently the remote control seems to be malfunctioning. light indicators of RC wont go off like it used to. i changed new batts several times coz it drains them out completely after a day. is there a way to reset?</t>
  </si>
  <si>
    <t>Robert B.</t>
  </si>
  <si>
    <t>2015.06.09</t>
  </si>
  <si>
    <t>It took a bit of practicing, where to sit ...</t>
  </si>
  <si>
    <t>It took a bit of practicing, where to sit, etc. Once the learning time was over, my wife loves it.</t>
  </si>
  <si>
    <t>J. Han</t>
  </si>
  <si>
    <t>2013.03.27</t>
  </si>
  <si>
    <t>I am giving it a 4-star instead of 5 because I had to return the 1st one I received. It leaked water after 1 week of use. The 2nd one has been working perfectly for 9 months. I use it everyday &amp; absolutely love it! I love to be able to adjust water temperature &amp; head position. The remote control is also very handy. The dryer doesn't work that great so I barely use it.</t>
  </si>
  <si>
    <t>Rashel Adragna</t>
  </si>
  <si>
    <t>Dryer function doesn’t work well</t>
  </si>
  <si>
    <t>Really bummed that I paid extra for the model with the drying feature cause it doesn’t do its job, at all.</t>
  </si>
  <si>
    <t>Jedakiah Roper</t>
  </si>
  <si>
    <t>Pampering Prego Wife</t>
  </si>
  <si>
    <t>Definitely an upgrade from the Bio Bidet SlimEdge I purchased before this. A little expensive but when you want to pamper your wife's butt when she's pregnant through the winter this is a good choice.</t>
  </si>
  <si>
    <t>So far, so good. It's a nice change from just toilet paper. But we wish it had more ways the adjust it, like the angle it's shooting, though.</t>
  </si>
  <si>
    <t>Shane Bryan</t>
  </si>
  <si>
    <t>Wow, this is amazing. Eas. Directions are funny and clever and product hits the “spot”.</t>
  </si>
  <si>
    <t>http://www.amazon.co.com/product-reviews/B07H5TBZJT/ref=cm_cr_othr_d_show_all_btm?ie=UTF8&amp;reviewerType=all_reviews&amp;sortBy=recent&amp;pageNumber=36</t>
  </si>
  <si>
    <t>Dr. George</t>
  </si>
  <si>
    <t>Spring quit working, need help from manufacturer</t>
  </si>
  <si>
    <t>The TUSHY bidet is easy to install. The control is easy to adjust for the jet spray to the softness you prefer. There is no temperature control on this bidet so that doesn’t apply. But we liked the spray and clean feeling even with our very cold water temperatures. I say liked because after six months this bidet is not working correctly. The spray doesn’t work right and we think it’s because the spring that pops it down and up no longer works.</t>
  </si>
  <si>
    <t>Alex Whann</t>
  </si>
  <si>
    <t>Toilet seat uneven now</t>
  </si>
  <si>
    <t>I love having a bidet. Was not super easy to install because our toilet didn’t have the flexible hose that attaches to the wall so I had to purchase that separately. The bad thing about this product is now our toilet seat is higher on the back than the front. It slides when I sit on it and feels like it will break. Will have to come up with a solution for that because now I’m definitely not getting rid of my new bidet!</t>
  </si>
  <si>
    <t>philip jesu</t>
  </si>
  <si>
    <t>Cold water</t>
  </si>
  <si>
    <t>Hits the target every time with nice pressure. The only downside is the water being the same temperature as the tank water which COLD and that can make you tense up on first contact.</t>
  </si>
  <si>
    <t>http://www.amazon.co.com/product-reviews/B07H5TBZJT/ref=cm_cr_othr_d_show_all_btm?ie=UTF8&amp;reviewerType=all_reviews&amp;sortBy=recent&amp;pageNumber=109</t>
  </si>
  <si>
    <t>gudetama13</t>
  </si>
  <si>
    <t>Took about 15 minutes to install. I wish the nozzle could have more movement though.</t>
  </si>
  <si>
    <t>Grammie</t>
  </si>
  <si>
    <t>It’s all that it says.</t>
  </si>
  <si>
    <t>http://www.amazon.co.com/product-reviews/B079WVTJMV/ref=cm_cr_othr_d_show_all_btm?ie=UTF8&amp;reviewerType=all_reviews&amp;sortBy=recent&amp;pageNumber=10</t>
  </si>
  <si>
    <t>I absolutely love it. A little pricey but love it.</t>
  </si>
  <si>
    <t>Geraldine R. Walker</t>
  </si>
  <si>
    <t>2021.09.27</t>
  </si>
  <si>
    <t>Fabulous buy. Should have bought this year's ago!</t>
  </si>
  <si>
    <t>No complicated learning curve.
Intuitive remote control, and very easy to use. Just love, love, love it. Had a more expensive bidet seat which was a pain in the... to use. Have I mentioned that I love, love, LOVE it? You will not regret getting one.</t>
  </si>
  <si>
    <t>A. Gift For You</t>
  </si>
  <si>
    <t>Water temperature control is unstable - broke down within a year of purchase</t>
  </si>
  <si>
    <t>Worked well for the better part of a year but for the past few months the water temperature control has broken down. The hot water spray starts heating but within a few seconds it becomes super hot and scalding. I had purchased two of these units expecting them for years but now extremely disappointed with the quality of the build.</t>
  </si>
  <si>
    <t>steven r coleman</t>
  </si>
  <si>
    <t>Failed after a couple months and customer support is horrible</t>
  </si>
  <si>
    <t>I purchased this through Woot, which is part of Amazon. It worked fine for a couple months, and then heard a loud hissing noise one day, and found that the seat was leaking water all along the rear of the base. Some was going into the bowl, but a lot of water was also going onto the floor. Luckily I was there when it happened and was able to shut the water off quickly enough to avoid any major damage. I tried calling customer service, but the only option was to leave my e-mail address for them to contact me. After a week of e-mails back and forth, and dealing with the issues in their issue tracking system, they inform me that they can't send me a replacement one, but that I have to ship mine back for repairs. If it was defective to start with, I will have a very hard time trusting that the same issue won't occur again, and if I am not home, then my house could be flooded by the time I get back home. Very disappointed that I not only received a defective seat, but their customer support is horrible. I definitely would not have purchased this, knowing all that I know now...</t>
  </si>
  <si>
    <t>christian Peloquin</t>
  </si>
  <si>
    <t>Ma mere est tres contente du produit!!!</t>
  </si>
  <si>
    <t>slowbutsure</t>
  </si>
  <si>
    <t>Can’t see life without Toto</t>
  </si>
  <si>
    <t>I’m a long time fan of Toto toilets which I feel are the best in the world.
I visited Japan decades ago and was introduced to the fully functional toilets. I just upgraded an older washlet(working perfect still) with the best washlet.
If you can afford it purchase the complete toilet as it adds much more functionality.
There are plenty of new competitors but I prefer the original.
Note if you don’t have an electrical 110-120v outlet, you must have one installed in very close proximity.</t>
  </si>
  <si>
    <t>Allison</t>
  </si>
  <si>
    <t>I broke both of my wrists!</t>
  </si>
  <si>
    <t>I broke both of my wrists! I had been thinking about purchasing a bidet for a few months but when I broke my wrists I made the decision to purchase this model. This helped me become more independent while I am still healing. The features on the seat are just what I needed, and it was easy to install once I had an extension cord. I would recommend this product to friends and family who are considering this type of seat.</t>
  </si>
  <si>
    <t>ewa rutkowska</t>
  </si>
  <si>
    <t>2017.12.25</t>
  </si>
  <si>
    <t>I just love it!!! It coms with all necessary parts for installation! Works great!</t>
  </si>
  <si>
    <t>Ernest</t>
  </si>
  <si>
    <t>All metric can't connect to english plumbing.</t>
  </si>
  <si>
    <t>This bidet is all in metric and can not connect to USA plumbing. It was made for another country.</t>
  </si>
  <si>
    <t>WinWin</t>
  </si>
  <si>
    <t>not happy with it</t>
  </si>
  <si>
    <t>We got this one to replaced our manual bidet, which required us to have a hot and cold water input for it to get warm water. That manual bidet was working fine for about 4 years until we got this electric bidet and replaced it thinking it would have been better, however, we were in for a huge disappointment. Like many other buyers reported, the warm water on this unit only lasts for about 1 minutes max. With our manual bidet, we were using it it for as long as we want and never runs out of warm water (since we have both hot &amp; cold water input), this one was supposed to be better but then it limits us to only 1 minute of usage, which is a huge disappointment. I wouldn't gotten this and change out our old one if I had known about this issue before hand.</t>
  </si>
  <si>
    <t>Big Daddy</t>
  </si>
  <si>
    <t>Works Well, and No More Need for TP!</t>
  </si>
  <si>
    <t>Installed very easily on my TOTO toilet. Cleans (washes) better than just wiping with toilet paper, so that bio-burden can be reduced or eliminated from your septic system. A great benefit if you are on a drainfield (but install septic sumps at the end of your drainfield if you are having problems). This is a superior washing system, especially if you have problems with scar-tissue from surgeries or past infections. Is not fool-proof for all movements and conditions, so keep bio-degradable wipes handy for occasional "QC checks" or if you "things may not be as they should". Yes, despite what you may have heard, wipes do break-up and disperse if you buy the right ones.</t>
  </si>
  <si>
    <t>D. Robison</t>
  </si>
  <si>
    <t>Easy to install and works great</t>
  </si>
  <si>
    <t>We love this product. It is a little different getting use to not doing the conventional toilet process, but we are very happy we made the change. Less paper used and no more smearing, if you know what I mean.</t>
  </si>
  <si>
    <t>Jeff D</t>
  </si>
  <si>
    <t>It's great - however for this price I expected better</t>
  </si>
  <si>
    <t>First off, I purchased this elsewhere but do find myself coming to Amazon to read reviews so I thought it would be best to put it here.
My past experience is with an older Brondell in the $200-300 price point that I picked up at Costco so that is what I am comparing it to.
Cleaning:
It does a great job. The water quantity and width of the stream is very good. And it has continuous hot water which is essential in this price range. My older one was tank only so this is great. It does take 10 seconds or so of cool water before the heat comes on at least in my experience. Here is the important thing which is much better than the other model I had: The angle of the water is such so that the dirty water goes into the toilet bowl downward rather than spraying all over the place and causing a mess that you may need to clean up after the fact.
Three things which make me quite critical of this model and would stop me from buying it:
1) Remote Control - It is HUGE. It has a countdown timer which is nice, but there is no need for this to be the size and weight of a 1980 TV set remote. It is silly.
2) The lid is flimsy. The whole thing is made out of plastic which just seems thin and not worthy of the price point. If you move it just slightly backwards too much it pops out of it's socket (not enough to break it but it re-enforces the flimsy nature of it).
3) The Heated Seat heats unevenly - This is the deal breaker and is the constant reminder every time you sit down on it. I have this turned up ALL the way and when you sit down you feel heat and then cold spots every place that the seat makes contact with you. I am an average sized person so it is not something special about me here. I even exchanged it for another one directly from the manufacturer thinking I had a defective one and the replacement was exactly the same.
So I am pleased with it from the cleaning perspective but wish it was more well rounded. I will most likely keep it simply because all the other brands and models seemed to have various other issues and the core cleaning here works well.</t>
  </si>
  <si>
    <t>Shawn R.</t>
  </si>
  <si>
    <t>Great Purchase!! Highly Recommended</t>
  </si>
  <si>
    <t>I'd never used a bidet before, but now I'm never going back to TP! LOL I'm really impressed with the quality of it. I'd read a bunch of reviews and this one both always seemed to come out on top for both available water pressure (adjustable via the remote control) and also the sturdiest construction. I'm a really big man and this one was just about the only one I found that was rated to hold up to 400+ lbs. I ended up spending twice as much as I'd expected but I'm really happy with the product and it's a long term investment so hopefully it's last 5 or 10 years. I had the maintenance guys at my apartment complex hook it up because I'm on the 3rd floor and wanted them to have the liability if it leaked....and it did, right away. The little hose that comes with it, where it goes through the connector was leaking so they wrapped some of that nylon plumbers tape around it and problem solved. I should have switched to a bidet 20 years ago! Highly recommended!</t>
  </si>
  <si>
    <t>AAron T.</t>
  </si>
  <si>
    <t>Customer service sucks.</t>
  </si>
  <si>
    <t>While the Bidet is functional it is great, but when it breaks good luck on getting it fixed. When I received mine it was leaking and displaying the led flash fault codes. Called BB up and they told me to send it back to the seller, after a long hassle they accepted it and fixed it. After that it worked great right up until the warranty expired and now it is popping the electrical circuit breaker. Sent two emails and talked to a BB customer service rep and a week later I’m still waiting for the to email me a repair form. I will not buy another one from this company.</t>
  </si>
  <si>
    <t>Seattle Seven</t>
  </si>
  <si>
    <t>2015.04.03</t>
  </si>
  <si>
    <t>It sprays your butt, also does other stuff</t>
  </si>
  <si>
    <t>I’ve had the BB2000 for about six weeks now. The install was fairly straightforward and it came with all the appropriate parts. It seems to work just fine for us, it sprays warm water on your butt as it is supposed to. So, the core functionality seems to be pretty decent, I can’t compare this to other models because this is my first in home bidet.
The seat heater works but my household isn’t a fan of hot toilet seats, so we leave that off. It seems like that would use quite a bit of power.
Positives – Warm water, good pressure, reliable so far, comes with all the parts needed, does what it is supposed to do.
Negatives –
The thing is pretty ugly. We call it our “Space Hospital Toilet” It has a tacky bright as hell blue light on one side which basically just highlights the ugly water connection hanging off of the side of it. The light cannot be turned off, the light cannot be dimmed, the color cannot be changed. *Update! The company wrote me, there is a secret code to turn the light on and off (press the stop and water temp button at the same time)
The unit part of it seems huge. The sales copy for this thing says it is 25% smaller or something, I cannot imagine how something larger would fit on a normal toilet. This makes the seat smaller than it was before, not ideal but it is still usable.
You can’t sit on the lid! The lid is flimsy and can’t support anything. I don’t see what would be so difficult about adding a sturdy lid to this thing.
The remote control is a disaster of design and the stuff of Steve Jobs’ nightmares. It is way over sized, has a ton of little icons that don’t make any sense and the layout is poor, keeping the manual nearby for the first week or two is required! Basically it needs go, stop, pressure up/down, nozzle up/down and temp up/down. Instead it has 18 different buttons some of which have different functions depending on if someone is or is not sitting on the seat.
It has a bunch of extra modes and stuff. All of these seem to be a little on the useless side so I shall review them now;
Butt dryer mode – Doesn’t really work, I mean it blows a bit of warm air but I see this as the bidet equivalent of those gas station hand air dryers that don’t really work either.
Dirty vagina mode – My GF tells me it doesn’t really work due to the angle of the nozzle and not being far enough forward.
Deodorizer mode – This turns on some little fan with a filter or something. I’m not really sure if it does much. It seems quite weak.
VORTEX WASH – I’m too scared to use this so I can’t review it. The instructions make it sound very… penetrating. Maybe it is amazing? One day I’ll work up to courage to try it.
Back and forth mode – I don’t know what this is called but if you press the button with the arrows on it the thing moves up and down. So I guess this provides better “coverage” ?
Wavy wavy mode – If you press the button with the sine wave pattern it pulses the water at you. I’m not really sure what the point of this is but it does it.</t>
  </si>
  <si>
    <t>Does a great job with cleaning, and the temperature and pressure control are wonderful and easy to use features.</t>
  </si>
  <si>
    <t>reandall roy</t>
  </si>
  <si>
    <t>I SAVE A FORTUNE IN TOILET PAPER WITH THIS.</t>
  </si>
  <si>
    <t>Judith L. Dahlson</t>
  </si>
  <si>
    <t>Bathroom Bliss</t>
  </si>
  <si>
    <t>I'm loving my first BioBidet experience - especially the warm water feature and oscillating water stream. It is a powerful stream so I need to remember to turn it down as it defaults to level 3, but otherwise I am very pleased with this purchase!</t>
  </si>
  <si>
    <t>This will change the way you poop forever</t>
  </si>
  <si>
    <t>Not to be too graphic, but my nether regions have never felt cleaner! The heated seat is also a game changer in our attic master bedroom that has no heat - a luxury you don't know you need until you have it. Things are left clean and warm, all while the bidet itself is super easy to use and install. If you're on the fence about going bidet - you'll never go back!</t>
  </si>
  <si>
    <t>Connie</t>
  </si>
  <si>
    <t>Works great. Fully adjustable. Durability is unknown at this time.</t>
  </si>
  <si>
    <t>Steel0605</t>
  </si>
  <si>
    <t>2018.05.10</t>
  </si>
  <si>
    <t>I never want to go on anything else!</t>
  </si>
  <si>
    <t>The only bad thing about the BB-600 is that it makes going on any other toilet so bad! From the heated water to the drying function, going to any other toilet seat is like going back in time. Also, you've never felt as clean after going. If you got dog poop on your hand, you wouldn't just wipe it off with a paper towel! Stop doing that when you go! The BB-600 is an affordable way to be cleaner and more hygienic. It's also a great way to feel richer than you probably are. Some luxuries quickly become necessities. The BB-600 is one of those.</t>
  </si>
  <si>
    <t>mehran massjouni</t>
  </si>
  <si>
    <t>very nice</t>
  </si>
  <si>
    <t>I like BEER</t>
  </si>
  <si>
    <t>What a GREAT invention!</t>
  </si>
  <si>
    <t>I first experienced this type of seat in Japan and once I got over my own idiosyncrasies I realized what a great invention they are.
Bought one for my own house and we love it!</t>
  </si>
  <si>
    <t>flannyman</t>
  </si>
  <si>
    <t>2013.10.12</t>
  </si>
  <si>
    <t>like this one more</t>
  </si>
  <si>
    <t>I purchased this to replace another brand that broke after 2 years(just so happened to be right after the warrantee expired). this one is cheaper and has more options. just read directions first. the "vortex" setting is meant to give you an enima.</t>
  </si>
  <si>
    <t>Patricia Clark</t>
  </si>
  <si>
    <t>Brondell Swash Electronic Bidet Toilet Seat LE99,</t>
  </si>
  <si>
    <t>I'm writing this review in hopes it helps someone out there. I love bidets! I loved the Brondell brand until I got my new Brondell LE99! I told myself go ahead and spend the extra on the air dryer! Why did I do that when my last Brondell did not have it and it was perfect! My old Brondell was quiet, fast response with the click of the remote and the water and seat warmer was perfect. But I decided to upgrade and now I'm stuck with this noisy bidet that sometimes has a warm seat and warm water and sometimes does not! It makes all kinds of clicking noisy sounds and takes it's time to start the water and has an unusable fan!!!</t>
  </si>
  <si>
    <t>MizVicky</t>
  </si>
  <si>
    <t>You feel cleaner than ever before.</t>
  </si>
  <si>
    <t>I like this bidet quite a lot. Even my husband has taken a liken to it. Don’t tell him I said that.</t>
  </si>
  <si>
    <t>Will Pisnieski</t>
  </si>
  <si>
    <t>2020.11.04</t>
  </si>
  <si>
    <t>My butt thanks me every day!!!</t>
  </si>
  <si>
    <t>Buy this bidet, do not hesitate...just buy it now. Your butt will thank you everyday just like mine does.</t>
  </si>
  <si>
    <t>b</t>
  </si>
  <si>
    <t>It fits my weird toilet! I. LOVE. THIS.</t>
  </si>
  <si>
    <t>I almost ordered the 2.0 a couple of years ago and didn't because I suspected it wouldn't fit my odd shaped toilet (see pic). But I'm glad I waited, because not only does the 3.0 fit, but it has a nicer looking design and a thinner profile so the seat is not jacked up as high. I have a plastic seat and wound up not needing bumpers for this.
GET THE WARM WATER VERSION! My husband insisted and I'm glad. I thought our setup was warm enough-- it doesn't get extremely cold here in Seattle, and our pipes run through an insulated crawl space. I thought our cold-ish water would be invigorating, but I was wrong. Water straight from the cold line in the winter is actually kind of painful. Unless you live in a very warm climate, get the warm version. You might need to drill a hole in the cabinet? No big deal. Worth it.
I previously had some questions I couldn't find an answer for, so here you go:
Q: What happens if a clumsy person pees or splashes on the nozzle?
A: The sprayer is tucked inside a protective casing and pops out only when you turn it on. So it's protected from splashing when it's not in use.
Q: How does it self-clean, and how do you warm the water up?
A: when turned to the lowest setting, water runs straight down, cleaning the nozzle. You can run it as long as you need to warm the water. I personally don't need to run it for long, just enough so it's cool yet not super cold.
Q: can you *really* get clean w/o wiping?
A: Yes! The highest setting is actually too much pressure for me, so I only ever need medium. I do use a little bit of TP to "check" and to dry off, but I use WAY less than I used to. plus if you use wet wipes, you won't need those anymore.
Final notes: this is minor, but the color is really cool toned white. Next to my white porcelain, it has a slightly blue undertone. Many people wouldn't notice, but I'm a designer with an eagle eye for color. Also it looks a little bit weird around the hinge, and it's going to be a little bit harder to keep that area clean. But I don't really care that much, I love this thing so much it's worth it.</t>
  </si>
  <si>
    <t>danagirl</t>
  </si>
  <si>
    <t>Love the Tushy. Best bathroom purchase I ever made
Easy to install. Easy to use</t>
  </si>
  <si>
    <t>LJA</t>
  </si>
  <si>
    <t>Easy to install, easy to operate, excellent results</t>
  </si>
  <si>
    <t>No thanks.</t>
  </si>
  <si>
    <t>http://www.amazon.co.com/product-reviews/B07H5TBZJT/ref=cm_cr_othr_d_show_all_btm?ie=UTF8&amp;reviewerType=all_reviews&amp;sortBy=recent&amp;pageNumber=37</t>
  </si>
  <si>
    <t>Ryan Vaughan</t>
  </si>
  <si>
    <t>Just bought our second one as this thing is a life changer! Takes a little getting used to but once you do you’ll wonder how you lived without it!</t>
  </si>
  <si>
    <t>Takes care of your personal business!</t>
  </si>
  <si>
    <t>The Tushy bidet is an amazing product! Took me 15 minutes to hook up. No leaks. Tushy supplies non slip washers, Teflon tape, a flex hose, adapter and extremely easy to read instructions. Very easy to adjust. Does an outstanding job with no mess from the cleaning process. Very powerful. I strongly suggest starting at low pressure. Even at full power I was amazed at the lack of 💩 splatter. Pat down when your done with a wash cloth. No more home toilet paper needed. Tushy has done a great job designing this bidet. Depending on your toilet seat in a worst case scenario you might need longer seat bolts.</t>
  </si>
  <si>
    <t>Water flow</t>
  </si>
  <si>
    <t>It’s cold!!!</t>
  </si>
  <si>
    <t>Adrian Benjumea</t>
  </si>
  <si>
    <t>I don’t usually write reviews but this things a game changer! Easy to install, works perfectly, only complaint is it’s definetly winter and the water comes out freezing... so if you’re a morning pooper prepare yourself for a wake up!</t>
  </si>
  <si>
    <t>http://www.amazon.co.com/product-reviews/B07H5TBZJT/ref=cm_cr_othr_d_show_all_btm?ie=UTF8&amp;reviewerType=all_reviews&amp;sortBy=recent&amp;pageNumber=132</t>
  </si>
  <si>
    <t>I wish I had gotten this sooner</t>
  </si>
  <si>
    <t>This was really a life altering purchase. I tend not to be very self-indulgent and bought this primarily because I wanted to reduce our use of toilet paper in the home. Well, it turns out to have some lovely self-indulgent features, too. I love the warm seat, and cleaning with warm water sure beats using paper. It was super-easy to install and to operate. The only glitch was that the remote wouldn't work at first because the waste basket in our small bathroom was blocking the receiver area. Once I moved it, it works like a champ. I highly recommend it!</t>
  </si>
  <si>
    <t>Kenneth Martin</t>
  </si>
  <si>
    <t>Matched up perfectly with out existing Toto toilet. No adaptor needed. All the features have worked just as advertised for the last three months.</t>
  </si>
  <si>
    <t>Pcooney</t>
  </si>
  <si>
    <t>2021.09.22</t>
  </si>
  <si>
    <t>Bought for use by elderly family member. Great product. Several friends are now thinking of installing in their homes soon.</t>
  </si>
  <si>
    <t>Happy I ordered this</t>
  </si>
  <si>
    <t>Absolutely love this seat! Took a week or so to get used to it but it is so nice to always have a warm seat and love the blue light. I am spoiled now and don’t like regular toilets!
However I bought this for my for husband ...he is a big guy and he wasn’t happy with the seat size (felt small to him) and he felt like it sloped down a little compared to regular seat. It does but I think after you get used to the diffferent feel most people will love it!</t>
  </si>
  <si>
    <t>fit good works well was a good buy we are happy with it</t>
  </si>
  <si>
    <t>Jonathan Lovell</t>
  </si>
  <si>
    <t>Very civilized</t>
  </si>
  <si>
    <t>Easy to install and works well. Toilet paper seems so primitive now.</t>
  </si>
  <si>
    <t>http://www.amazon.co.com/product-reviews/B078H89R6R/ref=cm_cr_othr_d_show_all_btm?ie=UTF8&amp;reviewerType=all_reviews&amp;sortBy=recent&amp;pageNumber=1</t>
  </si>
  <si>
    <t>Igor A.</t>
  </si>
  <si>
    <t>Installation failed</t>
  </si>
  <si>
    <t>Installed the seat according to manual. However, unit doesn't work - wand keeps extending but no water comes out, also dry air does not. Something blocks proper operation, I've tried troubleshooting - no success, either. Will try to talk to CS of Toto (they are not available during weekend). If no resolution, will return the unit, likely for replacement.
January 10, 2020 Update: asked Amazon to send a replacement seat. The new seat worked, as expected - use already few weeks without any issue. Very good functionality and convenience. I am very satisfied, so far :-) Seems like was bad luck with original seat. Returned defective seat to Amazon.</t>
  </si>
  <si>
    <t>David Daniels</t>
  </si>
  <si>
    <t>2018.05.06</t>
  </si>
  <si>
    <t>15-30 mins - easy Construction: sturdy - I am close to 300 ...</t>
  </si>
  <si>
    <t>Installation: 15-30 mins - easy
Construction: sturdy - I am close to 300 pounds
Remote: sturdy but lacks backlight
Button pad (remote): Low quality - I estimate punch through Within 6 months
Water pressure: good but not the best - I needed to use toilet paper if you times.
Water Temp: very good at maintaining the temperature
Nightlight - Off-centered - soft white in color - does not look very nice I would have preferred a blue light
Overall, I am satisfied with this product. Given the fact that it cost approximately half of some of the other brands</t>
  </si>
  <si>
    <t>kkhzr66wy</t>
  </si>
  <si>
    <t>Toilet cover is not comfortable for people who are small and short.</t>
  </si>
  <si>
    <t>The toilet cover is a little high, which is not friendly enough for short people. Besides, the shape of the toilet cover is not very comfortable to sit on, which may be the feeling for thin people. The seat is a little sunken, and sitting on the bottom is not particularly comfortable. It takes time to get used to it.
I think that a personal flat and round toilet cover is more suitable and comfortable for people of all sizes. It is suggested that the manufacturer can further improve the squatting comfort of the toilet cover.</t>
  </si>
  <si>
    <t>Martin Doudoroff</t>
  </si>
  <si>
    <t>Even better than I expected</t>
  </si>
  <si>
    <t>The core functions of this product work exactly as I expected, and quite well. This is clearly a mature design based on a lot of prior experience. The nice surprise was that features I didn’t take seriously, such as the air dryer and air filtration system, work much better than I expected. The former requires some patience, but does cut down on toilet paper use; the latter is automatic and surprisingly effective. Installation was truly easy.
Be sure you make sure your existing toilet is compatible before ordering—call TOTO if you have any doubts, they are quite helpful. The problem is that many new toilets (particularly from Kohler) have bulges in the front of the tank that conflict with the space the Washlet occupies.
The remote is initially daunting, and could be much better designed, but not a problem once you get used to it. Really, the only thing about this product I do not like are the LED status lights, which are blindingly bright in the middle of the night. I see no way to turn them off, so i will probably just cover them with tape. Also note that if you’re accustomed to putting the lid down on your toilet to use it as a bench, that doesn’t work so well with a Washlet: you can gently perch on the lid, but it’s not really designed for that, and as soon as you sit down on the lid, the Washlet wakes up (air filter, cleaning, misting), so you may wish to adapt.</t>
  </si>
  <si>
    <t>Doug</t>
  </si>
  <si>
    <t>Crap</t>
  </si>
  <si>
    <t>Keep looking for better quality.</t>
  </si>
  <si>
    <t>Didn't clean as well as I wanted</t>
  </si>
  <si>
    <t>This is for an elderly man and it does not clean as well as we wanted. It has cut the wiping down by half, but there is still wiping to be done no matter what we have tried.</t>
  </si>
  <si>
    <t>Steven Bakazan</t>
  </si>
  <si>
    <t>100% satisfied</t>
  </si>
  <si>
    <t>was 100% quality, came as promised. Very easy to install and really works perfect Steven Bakazan</t>
  </si>
  <si>
    <t>Krisha Creal</t>
  </si>
  <si>
    <t>I am surprised how much I enjoy the warm toilet seat</t>
  </si>
  <si>
    <t>The Bio Bidet is the answer for men who find they "bleed" from excessive wiping. This bidet has practically eliminated the need for toilet paper all together. The warm water is very pleasant and cleansing and the multi sprayer features are very effective. I am surprised how much I enjoy the warm toilet seat, but this feature can be turned off its not your cup off tea. The toilet seat took only 15 minutes to install (and I don't consider my self a handy man at all) and all the proper fittings were in the box for different size water connections. This is a must buy, you wont regret it.</t>
  </si>
  <si>
    <t>Not Worth the Money, too Many Features don't Work Very Well</t>
  </si>
  <si>
    <t>I'll start with the positives.
1) Gives a good Butt wash.
2) The massage and move functions are good for a thrill while you're at it. Although the massage is rather weak.
3) I can't speak to the front wash, but I imagine those two functions should give a few thrills up there.
4) I live in a warm climate, so have no use for the seat warmer, but I tried it anyway it works fine.
Now the long list of bad stuff.
1) The installation instructions are wrong for the plumbing. I had to fool around until I discovered the problem and was able to install the seat.
2) The drier does a great job of drying your left butt cheek, but it doe not adequately dry any other part of you butt because of its location.
3) Speaking of the drier, if you use it on either of the highest two settings it will heat up enough to burn your left butt cheek.
4) The enema function has been relabeled "Turbowash," and for good reason, it does not give you an enema. What it did do, was start my hemorrhoids bleeding profusely. It took almost 40 minutes for them to stop.
If I had to do it all over, I would save over $400 by buying a good quality under seat uni tat I couldjust instal right under my existing toilet seat.
I do not recommend this bidet seat.</t>
  </si>
  <si>
    <t>swallows bridge</t>
  </si>
  <si>
    <t>Company REFUSES to Provide Missing Parts on BRAND NEW UNIT</t>
  </si>
  <si>
    <t>When the box was opened- Printed on the cardboard- It says that if the three way valve supplied is NOT the correct size contact us and we will supply the CORRECT one for your plumbing- So we contacted them via customer support and they ACCEPTED the need for the part and said they were sending it- Only days later- NOPE - We are not going to send it to you- and they told me to go BUY IT MYSELF. I'm now past the return period so I can't return the unit I have to go buy parts myself for a BRAND NEW UNIT to allow the unit to attach to my plumbing - PATHETIC CUSTOMER SERVICE- They literally printed it on the box saying that they would supply the part!!!</t>
  </si>
  <si>
    <t>Brandon Larsen</t>
  </si>
  <si>
    <t>Love my bidet! Always miss it when I am away from home.</t>
  </si>
  <si>
    <t>MikeyC</t>
  </si>
  <si>
    <t>Awesome bide. Wifey loves it.</t>
  </si>
  <si>
    <t>The wifey loves it. It only took me 5 years to convince her we should get a “Japanese toilet seat.” I’ve secretly wanted one for years after staying at hotels overseas with these luxuries. This model was the most suitable for our Koler toilets. We have the same model thru out the house. The clearance is short between the bolts and the tank. It’s only about 1.5 inches. The specs for this seat is 1.57in, but don’t worry. I had another 0.25 inch of slack.
Install was easy. Watch the video in the Amazon product descriptions. Don’t bother with the instructions.
One thing I noticed that isn’t mentioned anywhere in the instructions- the seat has a sensor that require skin contact with the seat. If your skin doesn’t make contact with the seat, the bide doesn’t know you’re there and the functions don’t work, with the exception of the “kid” mode. It’s very strange. Not sure what the engineers were thinking... someone please confirm my observations...</t>
  </si>
  <si>
    <t>John Navarra</t>
  </si>
  <si>
    <t>ycjiangb</t>
  </si>
  <si>
    <t>Good quality. Meet all requirement for toilet washlet</t>
  </si>
  <si>
    <t>Bought this unit for a while, decide to write a review after few months using. My family all loved it and so happy that I installed this washlet. Basic installation, clear instructions and maintenance free so far. The seat warm up temperature is very comfortable for winter/spring season. Actually, highly recommend to use power economy mode since it's warm enough. The surface is easy to wipe and clean. Highly recommend to people need washlet</t>
  </si>
  <si>
    <t>2017.01.10</t>
  </si>
  <si>
    <t>Nice. VERY nice.</t>
  </si>
  <si>
    <t>After a recent week stay in Kyoto, I found myself wondering why we didn't have one?
This does it all, at half the cost of the Toto brand seat which was in our airbnb house. Seat warmer,
pulse, massage, etc (albeit it does not play a little song -- and I'm OK with that). It's truly wonderful, and I will never live without one again.
Note -- when I looked at it on Amazon, they recommended I buy a special valve by KES to hook it up.
That turned out to be completely unnecessary -- everything needed for installation, was in the box
except some teflon tape to assure threaded connections are water-tight..
The supplied hoses WERE unnecessarily long. If you want a nice, sanitary looking installation and your plumbing
stub-out is right next to the toilet (as most are), you'll want to get a 1/2" FIP to 7/8 (toilet fill valve)
hose about 12" long, and a 1/2" FIP to 1/2" FIP hose, also 12" long, instead, so you don't have loops of hoses
|all over the place.
The first hose goes from the supplied dual outlet shutoff valve to the toilet fill valve. The second goes from either the
second outlet on the supplied shutoff valve directly to the 90 degree fitting supplied with bidet seat, OR you can
thread a CF100 BioBidet filter onto the second outlet and run the hose from the far end of the (disposable, six month)
filter to the bidet seat itself.
On inquiry, BioBidet told me they don't recommend a filter unless you have very hard water, but I figure with warmed
water passing through small nozzles, why not?
All in all, this is simply civilized, and you'll thank yourself daily for having purchased and installed it.</t>
  </si>
  <si>
    <t>Noel Hermogenes</t>
  </si>
  <si>
    <t>Your tush will thank you!</t>
  </si>
  <si>
    <t>Gav</t>
  </si>
  <si>
    <t>This is awesome, it has all the features you need</t>
  </si>
  <si>
    <t>This is awesome, it has all the features you need. VERY simple to install considering you need to add electricity and plumbing to the unit. Highly recommended.</t>
  </si>
  <si>
    <t>The bidet did not work correctly.</t>
  </si>
  <si>
    <t>The bidet wand would not extend without disabling the seat sensor which also hobbles some other features. The instructions for disabling the seat sensor were on the wrong page so I only discovered this after calling customer support. After three days, their solution was to send the unit back so they could look at it. I don't think so. I returned it to Amazon and purchased an Alpha Bidet JX which worked perfectly right out of the box!</t>
  </si>
  <si>
    <t>Gotta get on the new flow train</t>
  </si>
  <si>
    <t>Amazing. Nailed it out of the park. Great easy set up and cost worth every penny</t>
  </si>
  <si>
    <t>JV</t>
  </si>
  <si>
    <t>So far it's working good and useful....</t>
  </si>
  <si>
    <t>So far it's working good.... My husband wanting this after we got stuck in a hotel in Japan due to a no fly order on all flights and due to a storm during our travel.</t>
  </si>
  <si>
    <t>Tennisgent</t>
  </si>
  <si>
    <t>It does what it says.</t>
  </si>
  <si>
    <t>The bidet does not have temperature control but the classic model doesn't claim to. It was easy to install according to my husband. He was confused when it came to check if it was install properly. Just know when you go to "bum clean" or very high power, a little extra doodad comes out to wash things that doesn't come out when you turn it on "lightly". Keep that in mind.
It's perfect for post babies and life. Never thought I'd need a bidet but I certainly love mine.
I thought I would hate the cold water but because I don't have a sink right next to my toilet I couldn't get the next model up. So I went with this and the cold water isn't bad. It's definitely my favorite toilet in the house. If you're using flushable wipes, it's a similar coldness on your parts as the flushable wipes. Hope this helps you on your purchase!</t>
  </si>
  <si>
    <t>Does the Job!</t>
  </si>
  <si>
    <t>Easy to install. Very strong water flow. The only negative, it kind of chunky looking. I got the chrome button model which is a bit more modern looking. Overall, an outstanding product for the money.</t>
  </si>
  <si>
    <t>Thomas A. Young II</t>
  </si>
  <si>
    <t>TUSHY is the best!</t>
  </si>
  <si>
    <t>We have had add-on bidets now from four different manufacturers. The first one in our home worked fine, but began dripping from the nozzle even after the control was turned off. Before this started, we loved using a bidet for the many benefits of feeling cleaner, less irritation and lowered usage of toilet paper. We liked using a bidet so much, we bought one for our RV. Once the first one started dripping, my wife and I decided to replace it and also buy another for our powder room. We chose another brand because the first brand failed. I installed both new bidets and was initially very satisfied. This satisfaction was very short-lived because both began to drip from the connection to the toilet flush valve at the bottom of the tank. This was very problematic as both were dripping on our floors. I immediately removed both and decided to order two Tushy units to replace. So far, this has been an excellent decision. Installation was easier than all the previous units, operation is also easier with the single valve control to operate the bidet spray and to clean/rinse the spray valve when needed. Tushy were a bit more expensive, but we are so glad we spent the extra money. Clean butts are worth every penny! Secure plumbing allows us to feel confident when we leave our home.</t>
  </si>
  <si>
    <t>George Fleming</t>
  </si>
  <si>
    <t>Blew me off the seat!!!!</t>
  </si>
  <si>
    <t>Decided to install this due to the great Toliet paper shortage of 2021. After installing I used a couple hours later. And.......... WOW!!!!!!! I accidently turned it to full pressure and it about blew me off the Toliet seat. Be careful!!!!! It's like a high pressure undercarriage wash and you will be very surprised if you have never used anything like this before. After the initial first use, I love this thing..... my butt is squeaky clean and I miss it when I go anywhere else. Temperature control would be a nice add on because I have well water and in the winter it's an ice cold wakeup after your bathroom visit. But other than that it's a great purchase!!</t>
  </si>
  <si>
    <t>Lynne</t>
  </si>
  <si>
    <t>Tushy is great!</t>
  </si>
  <si>
    <t>I ordered the Tushy because it was priced well. The Tushy was easy to install and only took 10 - 15 minutes just as the advertising claimed. I love to use it and have no complaints. The Tushy does not have a temperature control. I have never used a bidet before and I really like it. It looks good and performs really well.</t>
  </si>
  <si>
    <t>Omar Hussein</t>
  </si>
  <si>
    <t>Not compatible with all toilet seats</t>
  </si>
  <si>
    <t>I tried installing it on two different bathrooms with two different designs.
Installation is not as easy as it looks, and it’s not compatible with all toilet seats.
I recommend they add an online guide to check if it’s suitable for my toilet seat or not.
Nonetheless, packaging was great and material looks good. Unfortunately, my tushy didn’t get the privilege of trying the famous tushy :)
Had a hassle free return/refund too.</t>
  </si>
  <si>
    <t>30 something dude</t>
  </si>
  <si>
    <t>2019.03.20</t>
  </si>
  <si>
    <t>You’ll never look behind, at your behind.</t>
  </si>
  <si>
    <t>Buy it, don’t hesitate. Takes about a week to get used to then you’ll never want to poop without it. The excavating is the best part. Do it.</t>
  </si>
  <si>
    <t>Matthew A Hurst</t>
  </si>
  <si>
    <t>Love it. I was worried that it would be cold, but it’s more like refreshing. Works great and I feel super clean.</t>
  </si>
  <si>
    <t>Ken Ingram</t>
  </si>
  <si>
    <t>Stopped washing after first test.</t>
  </si>
  <si>
    <t>Bought this for my gf who needs this for medical reasons. This would be great if the bidet didn’t stop working after the first test use. Got it installed and tested the rear and front wash. Worked fine for the test. After that, the nozzles no longer extend for the front or the rear wash. Everything else works just peachy though. Now I have to wait until brondell calls me back next week some time to go into further diagnosing because the provided troubleshooting guide is useless for if the nozzles aren’t extending.</t>
  </si>
  <si>
    <t>worth every penny and easy to install. love the 2 user memory settings</t>
  </si>
  <si>
    <t>Tommy</t>
  </si>
  <si>
    <t>2018.09.28</t>
  </si>
  <si>
    <t>Love this thing, absolutely awesome!
UPDATE: 4 years later and still a champ!</t>
  </si>
  <si>
    <t>Anne J. Cunningham</t>
  </si>
  <si>
    <t>Warmth and cleanliness for your tushy</t>
  </si>
  <si>
    <t>This bidet was a gift to our daughter and her husband. We have 2 bidets and love them. My daughter mentioned she might get a bidet for her husband. I got on it and made it their Christmas gift. My son in law is a gifted handyman, so he installed it the day after Christmas. Each has called to let me know how much they like the bidet.
I would recommend this for anyone. It’s easy for a plumber to install. I will never live without this type of bidet.
Five stars</t>
  </si>
  <si>
    <t>Tmsantos</t>
  </si>
  <si>
    <t>Was obviously a return, not sue why</t>
  </si>
  <si>
    <t>Kristine R Zirbel</t>
  </si>
  <si>
    <t>Amazing Product/Great Customer Service</t>
  </si>
  <si>
    <t>This is an AMAZING, reliable product and you will use and appreciate it for years to come! Well, with the investment! Even after 7 years, the only problem that I had was the automatic open/close lid stopped working; however, customer service repair department was EXCELLENT! For a minimum cost of $175 (includes them shipping), the company repaired the part AND checked over the entire unit replacing corroded parts! Super impressed with the product and the Toto Company!</t>
  </si>
  <si>
    <t>Robert B LaPlante</t>
  </si>
  <si>
    <t>THERE’S VERY LITTLE YOU CAN DO TO IMPROVE YOUR LIFE MORE THAN OWNING THIS PRODUCT</t>
  </si>
  <si>
    <t>Some people go to therapy, others dump their toxic relationships. I bought this. Same result- massively improved happiness throughout my entire life. Do you want to spend your days leaping through life like a ballet dancer in swan lake? Here’s your opportunity. One small warning... After having it for a couple of weeks, you’ll question the basic intelligence of anyone around you that doesn’t have one (or two like me). Picture me delivering the line below to anyone who resists this product’s importance with the bravado of a Clint Eastwood close up. “Listen here punk... I don’t wipe, I just dry.”</t>
  </si>
  <si>
    <t>Panda</t>
  </si>
  <si>
    <t>Our first bidet and wife loves it.</t>
  </si>
  <si>
    <t>The Alpha UX Pearl elongated is our first bidet. I purchased it from bidet King directly, but I use Amazon a lot and wanted to leave a review here to help others. Installation was very simple, they provide the T valve that inserts into your existing water line to feed the bidet. The remote has two user buttons, which is helpful if you want to save two sets of settings (for water Purdue and temperatures). The heated seat is awesome, but I set ours to Eco mode so it is slightly heated until you sit, it doesn't make sense to have the seat fully heated 24 hours/ day. We don't use the heated blow dryer, it takes to long, so we just pay dry when done. The blower does get hot though, if that is what you like. The bowl night light is especially cool looking. The bidet is quite expensive, but I wanted to do something especially nice for my wife and this did the trick, she loves it. I'm very happy with the unit and hope it performs well for years to come.</t>
  </si>
  <si>
    <t>There is a 3way water connector included</t>
  </si>
  <si>
    <t>Everthing you said it was. I had ecectrical completed already. The included 3 way made my installation a 15min install. I watched a you tube video and thats how I found out about the included 3 way. Almost ordered one for no reason. Saving up now for another one!</t>
  </si>
  <si>
    <t>Tino Bonanno</t>
  </si>
  <si>
    <t>Product arrived with out hardware to install. Also toilet seat cover was chipped and cracked.</t>
  </si>
  <si>
    <t>Had a plumber there to install as well so I had him install because I had to pay him anyway. Luckily he had hardware in his van and charged me for that as well. Thanks Amazon and Toto.</t>
  </si>
  <si>
    <t>Dr. J. Jerome Holton</t>
  </si>
  <si>
    <t>Just what I ordered</t>
  </si>
  <si>
    <t>I had an outlet installed on the wall right behind the toilet, so it worked out perfectly. Love it.</t>
  </si>
  <si>
    <t>The product was very easy to install. I suggest that you pre read the instructions before doing the actual installation to familiarize your self with the product and to get a general idea of the procedure so a few vague gaps don't throw you off. the operation instructions are clear and very helpful and the items works as advertised.</t>
  </si>
  <si>
    <t>joe ferruzzi</t>
  </si>
  <si>
    <t>Hemorrhoid surgery? THIS IS A MUST!</t>
  </si>
  <si>
    <t>Immediately after surgery I regretted not following up on my thoughts to get a bidet. With the dry or even wet wipes causing pain, burning and great irritation to my incisions washing by hand was the only option for weeks.
But sorting out an endless line of makes and models is near imposable. Finally I found a rating showing This make and model was number 1 and most importantly why made all the difference. Without the ability to test any, this model description and reviews zeroed in on the strength and efficacy of the wash and stream.
I must say they were right on, it's just fantastic. No more incision BURN and irritation and now I am able to clean deep inside the rectum effertlesy and most importantly, hands free - this system is just fantastic, absolutely FANTASTIC!</t>
  </si>
  <si>
    <t>Tammi Weber</t>
  </si>
  <si>
    <t>Hoping to cut down TP use</t>
  </si>
  <si>
    <t>Installing the unit was quite easy. It came with all of the hoses to connect to the standard toilet shutoff valve and an adapter to 3/8" that I did not need. The hoses should fit any install they were long enough that I ended up looping them to sort of hide them around the back of the toilet.
I installed on a Kohler power assist flush toilet with elongated seat and found that the seat was about 3/4" shorter than the Kohler which was good since I did not want it to stick out past the rim of the toilet. It sits well, does not move and the rubber stoppers rest firmly on the bowl.
The only cons that I can come up with would be relocating the water inlet back to hide it instead of sticking out of the side of the seat and making the instructions a little easier to figure out or a one button does all with a cancel option.
I found that it heats the water to a comfortable level when set in the middle and there is plenty of water pressure when set to the standard setting, the vortex setting is more power than I need. The air dryer puts out plenty of warm air. The seat is quite sturdy and is substantial when lifting up does not feel flimsy.
I have found that it does all of the functions that it had claimed and have not had any problems with it.</t>
  </si>
  <si>
    <t>http://www.amazon.co.com/product-reviews/B0876G8FDP/ref=cm_cr_othr_d_show_all_btm?ie=UTF8&amp;reviewerType=all_reviews&amp;sortBy=recent&amp;pageNumber=108</t>
  </si>
  <si>
    <t>L. A. Bishop</t>
  </si>
  <si>
    <t>Best Investment Ever!</t>
  </si>
  <si>
    <t>My new favorite thing in my live!!! I had no problem with install. But I did have two parts leftover. All fittings are metal so I used plumber's tape. No leaks!
Water is cold by the end of wash.
It took me awhile to figure out I has to press button twice to start. The remote control is just what I need. My husband will not even try it. Dryer is not really effective. Keep small towels by the bowl. Its loved!</t>
  </si>
  <si>
    <t>Easy to install! Great Bidet!!</t>
  </si>
  <si>
    <t>This is 3rd time I bought Bidets. This BioBidet is easy to install&amp; great product. Also All features are very accessible &amp; convenient</t>
  </si>
  <si>
    <t>Lyn</t>
  </si>
  <si>
    <t>I’ve had I for a while, love it. Easy to use and you feel fresh after using it. You’ll hate to go anywhere else!</t>
  </si>
  <si>
    <t>Liz Wright</t>
  </si>
  <si>
    <t>Loving this bidet! The improved hygiene and using less toilet paper is why we got it but the heated seat and easy to use extra features are an added bonus!</t>
  </si>
  <si>
    <t>http://www.amazon.co.com/product-reviews/B007HIKQCK/ref=cm_cr_othr_d_show_all_btm?ie=UTF8&amp;reviewerType=all_reviews&amp;sortBy=recent&amp;pageNumber=87</t>
  </si>
  <si>
    <t>Shamontiel L. Vaughn</t>
  </si>
  <si>
    <t>Not impressed at all</t>
  </si>
  <si>
    <t>Sometimes marketing really does work, even if the intention is not to sell you anything. I listened to Hasan Minhaj go on and on about a lota and "Japanese toilets," and the more he talked about them, the more excited I got about owning a bidet. Before then I had minimal working knowledge, but watching "The Patriot Act" made me go on a deep dive with these things. And my first experience with trying to install one was this Bio Bidet. This left much to be desired and I'm returning it within 24 hours.
You ABSOLUTELY need a plumber: The how-to videos give more instructions about putting the bidet on the toilet platform than it does how to connect the plugs. I spent two hours trying to put this thing together. If you are not a DIY heavyweight, you should know ahead of time that although the video only mentions turning the lever next to the toilet water off, you need to turn ALL of your water off. My hot and cold water nozzles are not near that knob that they feature in the video. I would have had water spraying all over my floor if a plumber didn't mention that to me.
Thunderstorms: When I read in the instructions that you should unplug this toilet during thunder and lightning, that freaked me out. I don't even have a window in my bathroom. Why should this matter? The amount of warnings for this toilet made me want to tap out right there.
Nozzles don't spray upward: The feminine wash and bidet are spraying water in the wrong direction, right into the toilet. I'm hoping this is just a damaged version, but after two hours on my own and two hours with a plumber who was completely puzzled about why this wouldn't work, I'm just irritated.
Leak on toilet: I already was concerned that this "round" seat looks elongated and sticks out further than my seat. I tried adjusting it with my plumber. We took it off four times thinking maybe we weren't pushing it back far enough. Nope, it just pokes out anyway. And the water keeps running and drenched the rug around my toilet.
Customer Service: It is only during business hours on Monday to Friday. Unlucky me got my package Friday afternoon and didn't figure it out until four hours later (evening). So unlucky me couldn't even call to figure out why the nozzles are spraying upside down and it's leaking.
I'm returning the seat part and hoping that a replacement will fix all of the issues above. But unless/until it does, this review will remain as is!</t>
  </si>
  <si>
    <t>Bonco</t>
  </si>
  <si>
    <t>2018.04.07</t>
  </si>
  <si>
    <t>it's been a month since I install this. No issues, family loves it!</t>
  </si>
  <si>
    <t>MK</t>
  </si>
  <si>
    <t>Fresh!</t>
  </si>
  <si>
    <t>I have only used it for the past couple of weeks but so far, I am very pleased! It definitely helps people feel more fresh all day long and anytime of the month! It works as it is stated and was fairly easy to install, albeit, my husband did the work. I highly recommend purchasing this item!</t>
  </si>
  <si>
    <t>Warrenbug</t>
  </si>
  <si>
    <t>Urine was shipped to me!!</t>
  </si>
  <si>
    <t>smells like urine, this was use not just a damaged box and the toilet seat is broken in 2 places</t>
  </si>
  <si>
    <t>Guiding Spirit</t>
  </si>
  <si>
    <t>2013.03.12</t>
  </si>
  <si>
    <t>I still have a couple of changes I would make to this product for this price.</t>
  </si>
  <si>
    <t>The hot water only last for two seconds. After that it goes cold. There should be some way to fix this. There is a way to stop the water from flowing if you want to stop it early. However, there is no way to let the water run as long as you want. You have to wait a few seconds and then restart it again using only cold water. I am disabled and using the bidet to freshen up between showers. It would be nice if the cycles were not so short or if I had control of how long the water runs.</t>
  </si>
  <si>
    <t>Joan</t>
  </si>
  <si>
    <t>To much ... need more simple..overwhelmed with operation</t>
  </si>
  <si>
    <t>Too much..needs to be simpler..elder hoping might help...unhappy..</t>
  </si>
  <si>
    <t>Vanessa curley</t>
  </si>
  <si>
    <t>Measure twice before you can sit once...</t>
  </si>
  <si>
    <t>I have wanted a bidet seat for a very long time and with The current state if things thought now would be as good of a time as to purchase. I took all the measurements it required make sure I had over 1.5 inches from bolt hole to take ( I have 1 7/8) and 16 inches from bolt hole to bowl front ( I have 16 1/4) with these measurements the opening sits right over the porcelain in the front (as shown in pictures) I would recommend if you plan to purchase this product that you make sure you have at least 16 1/2" from bolt hole to inner lip of the bowl otherwise you will be off to the home improvement store to buy another toilet because its less expensive than the bidet seat and easier to obtain in our current situation.....</t>
  </si>
  <si>
    <t>Sharon Novakovich</t>
  </si>
  <si>
    <t>Fresh and clean!</t>
  </si>
  <si>
    <t>We bought this for after rotator cuff surgery. It works great. Love it!</t>
  </si>
  <si>
    <t>L.C.</t>
  </si>
  <si>
    <t>Very easy to install. Good product.</t>
  </si>
  <si>
    <t>J. L. Andrade</t>
  </si>
  <si>
    <t>No product support</t>
  </si>
  <si>
    <t>Tushy offered zero customer support for a longer hose to install this. I ended up tossing it and going with another product.</t>
  </si>
  <si>
    <t>figsgrandpa</t>
  </si>
  <si>
    <t>Does what they say it does</t>
  </si>
  <si>
    <t>The installation was as easy as they say. I'd previously installed one at my son's house, so I knew that you have to replace the rigid supply tube on your toilet (if you have one) with a flexible braided hose, so I had bought one in advance at my local hardware store. The whole thing took about 10 minutes. In use, well, I don't want to get graphic, but, suffice it to say that it does what they say it does. You still need to dry the area, but that only requires a couple of sheets of TP. My only gripe is that the unit went on sale after I bought it (within the return period), and Tushy wouldn't refund the difference. So, keep an eye of the price before you buy it.</t>
  </si>
  <si>
    <t>Jennifuh</t>
  </si>
  <si>
    <t>Best on the market.</t>
  </si>
  <si>
    <t>I will never live without one again.</t>
  </si>
  <si>
    <t>SJG</t>
  </si>
  <si>
    <t>Tushy Classic Bidet</t>
  </si>
  <si>
    <t>OK. I am a complete and total klutz at doing any kind of repair work. My mind gets easily confused let's say. But even I was able to attach the bidet to my toilet. Super duper easy. Strong water pressure to get you clean. Fit well on our toilet and I don't think that I am even going to need any spacers for the front of the seat.
Unfortunately, we have a push/pull type of water connector in our new house. (I hate it. It's so cheap). Tushy customer service was plain old awesome and helped me by sending me a link to an additional piece of hose that I needed to buy to make it all work. Tushy reimbursed me $10 because I had to purchase it. Then I had a water leak from one of the connectors. Not Tushy's fault - a washer was missing from the connector that was already on the toilet. So I had to figure out what washer to buy. I know nothing about plumbing so that took a couple of days. Finally Ace Hardware helped me and got me to the right cone washer. Once I had the washer in hand the rest was a breeze. It took me all of 5 minutes to complete the set up.
Beware that you don't turn the water up too high when using the Tushy Classic bidet unless you want to have a colon cleanse or, at the least, an enema. hahahah. Water pressure is awesome. There is no temperature control on the classic bidet but I didn't want to try to mess with hot/cold water installing on my own. I don't find the water too cold anyway.
I have wanted a bidet for a long time. I have thought for a while that if you had poop anywhere else on your body you would wash it off you wouldn't just wipe it off with a dry tissue. I recommend this bidet. For a basic bidet it's great!! Once I've used it for a few days I plan to buy 2 more Tushy classic bidets to install in my two other bathrooms.</t>
  </si>
  <si>
    <t>notrump</t>
  </si>
  <si>
    <t>Great for cleanliness</t>
  </si>
  <si>
    <t>Brandon Covington</t>
  </si>
  <si>
    <t>Best Christmas Gift Ever</t>
  </si>
  <si>
    <t>I received a standard Tushy Bidet as a Christmas gift in 2018, and let me say, this is easily the best gift I received. Not only do I use about 80%-90% less toilet paper at this point, but the feeling of cleanliness you get from using this product is truly awesome. In a way, it's almost a bad thing, as when I'm at work, I'm conscious of the fact that I don't have the ability to use the bidet, which makes me decide to wait half the time til I get home just so I can do my business in a more hygenic way.
Pros:
-Easy to install with very little mess in my situation
-Adjustable Nozzle Angle depending on your size/sitting style
-A LOT of variable water pressure, although I often only have to use the very lowest settings to achieve desired results
-Extremely reduced use of toilet paper/waste
-Clean feeling without any chaffing you might normally experience from wiping.
**If you're sick, and it's coming out the back end, this is the best product on earth**
Cons
-Color doesn't match all toilets, which can be an issue for some people
-Lowest priced version doesn't have temperature control, so it's going to be cold
-Mounting brackets, while simple in concept, are not the greatest design.
-Installing this bidet will lift the back of the toilet seat about a quarter to a half inch, so it isn't recommended for use with soft toilet seats, or you may want to consider getting toilet seat riser pads to accommodate the change.
Overall, the good far outweighs the bad. I'm going to buy one of these for every toilet I have in any place I live, and I recommend everyone should do the same.</t>
  </si>
  <si>
    <t>Susana</t>
  </si>
  <si>
    <t>Tou beed an electrical uotker within 6 feet.</t>
  </si>
  <si>
    <t>Ideal for personal hygiene use and it is self cleaning and eco friendly as described.</t>
  </si>
  <si>
    <t>goldich1</t>
  </si>
  <si>
    <t>I love love love my Brondell Swash. Gifted to me by my son when I had a knee replacement. It helped me remain independent and sparkling clean. Just purchased an upgrade. A luxurious necessity!</t>
  </si>
  <si>
    <t>Steven Rendon</t>
  </si>
  <si>
    <t>Wow , what a amazing product. I feel amazingly clean.</t>
  </si>
  <si>
    <t>Chuck Fung</t>
  </si>
  <si>
    <t>Up to my expectations.</t>
  </si>
  <si>
    <t>jeanjean</t>
  </si>
  <si>
    <t>This thing is amazing and lovely, as a man i find it greatful, everything works wonderfully, the washing cycles, the dryer, the move, the nassage, the hot water, the hot controlling seat, the water pressure, the ECO...VERY GOOD BIDET AND TOILET SEAT, ALL WOMAN SHOULD HAVE SOMETHING LIKE THAT, REALLY USEFUL, I LOVE IT !!!
VERY USEFULL, WOKS WELL !!!</t>
  </si>
  <si>
    <t>Stopped working just outside of warrenty</t>
  </si>
  <si>
    <t>I loved this product and used it everyday for my daily constitutional and it worked flawlessly. It was easily a 5 star product. That is until just after the warrenty ran out it suddenly stopped working. I can still unplug it and turn plug it back in and it will work again, thankfully. But every time I come back to it, it's in the same state again. So I now have to do that every day. Actually multiple times as my wife uses it also. The lid still raises up automatically but that's it. Nothing else works. Something must be up with the electronics and it needs a "reboot" after each use.</t>
  </si>
  <si>
    <t>Karen and jim</t>
  </si>
  <si>
    <t>Total Luxury</t>
  </si>
  <si>
    <t>We love this bidet- comfortable seat, great remote control options on temperatures, water force, etc. Also easy maintenance &amp; cleaning. This purchase was well worth it!</t>
  </si>
  <si>
    <t>Ecila</t>
  </si>
  <si>
    <t>My husband loves his new Bidet … more expensive than the old one but our favorite plumber only installs Toto. That’s a recommendation right there!</t>
  </si>
  <si>
    <t>Dominique Dinh</t>
  </si>
  <si>
    <t>Just like in Japan!</t>
  </si>
  <si>
    <t>Bought a house and decided to upgrade the bidet. This is the true Japanese experience, the deodorizer even makes it smell like you’re in Japan. If you’ve been, you know what I mean. Everyone should have a wonderful experience like this.</t>
  </si>
  <si>
    <t>http://www.amazon.co.com/product-reviews/B08S4646QQ/ref=cm_cr_othr_d_show_all_btm?ie=UTF8&amp;reviewerType=all_reviews&amp;sortBy=recent&amp;pageNumber=16</t>
  </si>
  <si>
    <t>Love 💕 it we are cilvilized people now</t>
  </si>
  <si>
    <t>Leaks!!</t>
  </si>
  <si>
    <t>Wash starts out cold and warms up after 15 seconds.
Started leaking after 3 weeks of use. Flooded bathroom overnight. Removed from service.</t>
  </si>
  <si>
    <t>http://www.amazon.co.com/product-reviews/B0876G8FDP/ref=cm_cr_othr_d_show_all_btm?ie=UTF8&amp;reviewerType=all_reviews&amp;sortBy=recent&amp;pageNumber=47</t>
  </si>
  <si>
    <t>Robert Koskelowski jr</t>
  </si>
  <si>
    <t>Nice sleek design</t>
  </si>
  <si>
    <t>OMG...Awesome product
How we lived without it is beyond me.
Water pressure control is great but when in use the motor gets louder with the higher pressure.
The one piece toilet I purchased from a big box store, is a little small for the BB-2000 and a real tight fit but easy installation for consumers with a little knowledge in plumbing.</t>
  </si>
  <si>
    <t>Lavonna</t>
  </si>
  <si>
    <t>2015.03.27</t>
  </si>
  <si>
    <t>Just installed our new Bio Bidet Bliss BB-2000. Super easy to install, even a novice can do it. Took about 20 minutes and we were up and running. Love the warm toilet seat option and the turbo water stream. The remove is easy to use. My husband has multiple sclerosis and we feel this will be a significant aide in maintaining his independence. I love it too! We lived in Europe for 4 years and have always thought bidets were an excellent idea, but thought the add on bidets were not very powerful and did not realize just how far they have come and all the nice features this one provides. Would recommend it to anyone looking for a bidet.</t>
  </si>
  <si>
    <t>Wiseapples</t>
  </si>
  <si>
    <t>Do not buy save up and buy a real bidet toilet</t>
  </si>
  <si>
    <t>In October we realized the seat was starting to peel. In November the spray arm stopped working. December the seat is peeling in multiple locations. The only thing that works is the warmer.
It's was nice the first week. But, you will get sprayed with cold water before the hot water sprays. It is hard to keep clean there are so many nooks and crannies. For $400 I think I will just save and buy a Toto.
Seriously don't buy for it only to last a couple months is ridiculous.</t>
  </si>
  <si>
    <t>Mitch</t>
  </si>
  <si>
    <t>Great value. Working well and without any issues for many months</t>
  </si>
  <si>
    <t>Your nether regions will thank you! Great temperature control on the water and the seat. Who knew what I was missing! The options would probably be useful in a a diverse household, but I find myself sticking with Auto and the Simple Oscillation. Drying often needs 2 passes even on high, but I often simply use TP. I had to get a different hose at my local L***** Hardware store, but they had a universal fitting that worked perfectly. Much less irritating than traditional TP and far more effective. Might not be great in a bathroom that gets used by a lot of company simply because it’s technology for your toosh.</t>
  </si>
  <si>
    <t>Rahul Agarwal</t>
  </si>
  <si>
    <t>Stopped working exactly after 2 yrs</t>
  </si>
  <si>
    <t>I have stopped writing product reviews that carry warranty. When I replaced my old bidet with this one, I thought this will last longer. But Jan 2021 it stopped working 2yr from the data of purchase. The Bio Bidet seems to have good customer service and was very responsive. However based on their e-mail they told me that my product was covered under 3rys of warranty and I could sent that back to them for repair. However I had to pay shipping , Sanitation cost and parts. Which would be more than what I paid for the brand new product. I called Amazon to file a return. Bio Bidet team now gets back and says the product had only 2 yrs of warranty and will not allow any returns. Beware of these warranty fine prints . I would rather get it from Costco than deal with such sellers ...</t>
  </si>
  <si>
    <t>Snapped</t>
  </si>
  <si>
    <t>great seat and bidet watch out for the Vortex function</t>
  </si>
  <si>
    <t>So I got this from Woot and been waiting to install for a few days, finally got around to it tonight. I gave installation 4 stars because the instruction book and online video have you putting the T adaptor right on the shut off valve and the T adaptor they provide is wrong for that.. after looking at pictures on reviews here I noticed they had the adaptor at the bottom of the toilet tank... after that it took 10 minutes and everything works fine.. I tried the Vortex action and all I can say is whooooo... gonna maybe need to build up some resistance to that</t>
  </si>
  <si>
    <t>jacqueline l balikowski</t>
  </si>
  <si>
    <t>easy install</t>
  </si>
  <si>
    <t>super easy install even for a girl; instructions not so clear took me a bit to figure out i had to turn the knob that attaches the seat to bowl sideways to make it fit-at first i thought my bolt holes might be a weird spacing. hardest part was undoing the old nut on the water supply. seat feels a little less comfy to sit on than my old one but im hopefull that is just because its different.</t>
  </si>
  <si>
    <t>Randy Kelley</t>
  </si>
  <si>
    <t>Absolutely love it.</t>
  </si>
  <si>
    <t>How did I live without one of these. Absolutely love it.</t>
  </si>
  <si>
    <t>Guy Fieri</t>
  </si>
  <si>
    <t>2015.06.25</t>
  </si>
  <si>
    <t>Buy it.</t>
  </si>
  <si>
    <t>This thing is awesome! Packed with features and funny pictures. It even comes with a laminated quick-play instruction set that has a suction cup on it to stick on the mirror and make it easy for guests to figure it out. People that haven't used bidets before have NO IDEA what they are missing!!! After spending 3 months in Japan for work, I was enlightened and I can't stand NOT using them now. The install was extremely easy and the seat came with all the parts that were needed for a complete install out-of-the-box. I have this on a round-seat toilet in my apartment and there is about an inch of overlap that makes it difficult for guys to not touch the toilet bowl. Bought it in elongated though because I am moving soon and plan to use it on an elongated toilet in my next abode. Quality is great and shipping was fast!</t>
  </si>
  <si>
    <t>DZ</t>
  </si>
  <si>
    <t>Great toilet seat</t>
  </si>
  <si>
    <t>Only one thing I did not like is that the toilet seat is not automatically opening when you pay $325 for a toilet seat this function should be mandatory!</t>
  </si>
  <si>
    <t>doernhmd</t>
  </si>
  <si>
    <t>Excellent Product, work Extremely Well...at a Moderate Price....</t>
  </si>
  <si>
    <t>Installation we fairly easy, although adding an additional 110 GFCI outlet, if there isn't one nearby, would most likely require an electrician. Still, Very Much Worth the expense. Now I need to buy a couple more, for other residences.</t>
  </si>
  <si>
    <t>water comes out very far back.</t>
  </si>
  <si>
    <t>water comes out very week and far back . have to sit on cover and lean forward to get jet. No difference between massage and other feturs and definately no feminine jet. air is very cold and wont heat. what a dissapointment..</t>
  </si>
  <si>
    <t>http://www.amazon.co.com/product-reviews/B0BDBNKTL7/ref=cm_cr_othr_d_show_all_btm?ie=UTF8&amp;reviewerType=all_reviews&amp;sortBy=recent&amp;pageNumber=24</t>
  </si>
  <si>
    <t>Beverlee S.</t>
  </si>
  <si>
    <t>Wish I had had this when I had a right shoulder replacement. The water is connected to cold water but doesn’t bother me. Does an excellent job of cleaning.</t>
  </si>
  <si>
    <t>david libert</t>
  </si>
  <si>
    <t>Work great love it</t>
  </si>
  <si>
    <t>Every household should have one. Very thorough cleaning and leaves you feeling fresh!</t>
  </si>
  <si>
    <t>Zack Allen</t>
  </si>
  <si>
    <t>Easy to install on any toilet</t>
  </si>
  <si>
    <t>Super easy to install!
I love this thing. If you're worried that your water is cold, I've been using this all winter and it seems like our butts don't have too many temperature receptors so it hasn't been bad at all.
I move around a little when using it and haven't had a dirty wipe since installing this thing.
I have recommended bidets to my friends after using this.</t>
  </si>
  <si>
    <t>Debra S Tanner</t>
  </si>
  <si>
    <t>Love my TUSHY!</t>
  </si>
  <si>
    <t>Where has this little item been all my life? I am ordering more so I can have one on every toilet. This thing is the BOMB!</t>
  </si>
  <si>
    <t>Bradley Hogan</t>
  </si>
  <si>
    <t>A game changer</t>
  </si>
  <si>
    <t>Heard about this product while listening to Howard Stern. I'm the kind of person who would try and time his movements so I could take a shower immediately afterwards, but that wasn't always possible, especially since my body thinks the best time for me to go is right before I head off to the gym in the morning.
The Tushy has been a game changer for me. I love how clean I feel after my movements, and skidmarks are a thing of the past. Would DEFINITELY recommend this to anyone even thinking about it.</t>
  </si>
  <si>
    <t>I bought the Tushy to be more clean. I have liked the clean feeling I get after using it. They weren't kidding when they said it was easy to install. The only tool I needed was a 5/8" wrench to connect the water line from the adapter to the Tushy. Everything else was hand tighten. No leaks, no fuss just a clean fresh feeling after use.</t>
  </si>
  <si>
    <t>lexi</t>
  </si>
  <si>
    <t>LITERALLY LOVE IT!!</t>
  </si>
  <si>
    <t>I love everything about it!! Especially when it’s that time of month! Makes me feel so clean!!
I installed it within 20 mins!</t>
  </si>
  <si>
    <t>cachon4</t>
  </si>
  <si>
    <t>2019.12.27</t>
  </si>
  <si>
    <t>It does exactly what it says. We are very happy with it.</t>
  </si>
  <si>
    <t>We really like it.</t>
  </si>
  <si>
    <t>http://www.amazon.co.com/product-reviews/B079WVTJMV/ref=cm_cr_othr_d_show_all_btm?ie=UTF8&amp;reviewerType=all_reviews&amp;sortBy=recent&amp;pageNumber=31</t>
  </si>
  <si>
    <t>I bought this product for my wife who has a bad back and is having a hard time going to the bathroom. This product has helped her 100% and we thank you for that. We have three bathrooms in our home and now we both hate using the other two bathrooms that do not have your product in them. Thank you for making such a quality product that has changed our lives.
Steve</t>
  </si>
  <si>
    <t>Ploum</t>
  </si>
  <si>
    <t>Conforme à la description, je me demande comment cela se fait que j’en ai pas acheté un avant! Par contre, la version ronde convient parfaitement pour les filles mais est vraiment trop petite pour nous les hommes laissant peu de place à l’avant lors de l’assise. À refaire, j’achèterai un modèle allongé! Installation simple et rapide. Si vous n’avez pas comme moi la possibilité d’accéder à l’arrière de la toilette, achetez des vis spéciales qui se posent par le dessus (caoutchouc qui gonfle en vissant). Autre regret, la desodorisation ne fonctionne que 1 mn à chaque pression sur le bouton et pas durant la phase de nettoyage, donc l’utilité est douteuse. Aussi, l’assise est comme « penchée »j’ai du mal à m’y faire même s’il s’agit de la meilleure façon de faire ses besoins il parait! La pression est parfaite, la température aussi contrairement à ce que j’ai pu lire avant par d’autres utilisateurs. J’ai choisi brondell au lieu de toto à cause principalement de la complexité de la télécommande de toto...après tout on est pas devant un ordinateur! Une personne âgée aurait ptre de la difficulté à savoir s’en servir.. donc je conseille ce produit mais plus allongé</t>
  </si>
  <si>
    <t>Jackie Anderson</t>
  </si>
  <si>
    <t>This Bidet is life changing!</t>
  </si>
  <si>
    <t>It was easy to install - just remember you need to have a plug close to the toilet seat. We like every aspect of it and would consider in another bathroom but the plug is too far away.</t>
  </si>
  <si>
    <t>Vincent gagnon</t>
  </si>
  <si>
    <t>2019.11.07</t>
  </si>
  <si>
    <t>If you are looking into this product you are probably thinking either this or the TOTO and let me tell you for basically half the price you are getting a great product thats high in quality. Took me about 20 mins to install this seat all pretty basic stuff a monkey with a wrench can install it. The heated seats are unreal with the perfect sprayer and dryer I am going to the toilet just for fun now. Don't think twice just order it NOW and you will love it</t>
  </si>
  <si>
    <t>Debra Epilone</t>
  </si>
  <si>
    <t>Must Have!</t>
  </si>
  <si>
    <t>This is an amazing seat! Love the heated seat and multifunction rinse settings!!</t>
  </si>
  <si>
    <t>Was really easy to install!</t>
  </si>
  <si>
    <t>I had surgery and needed this!</t>
  </si>
  <si>
    <t>Kenneth Johnson</t>
  </si>
  <si>
    <t>Easy as pie.</t>
  </si>
  <si>
    <t>Just followed the instructions</t>
  </si>
  <si>
    <t>http://www.amazon.co.com/product-reviews/B0167JC6IQ/ref=cm_cr_othr_d_show_all_btm?ie=UTF8&amp;reviewerType=all_reviews&amp;sortBy=recent&amp;pageNumber=12</t>
  </si>
  <si>
    <t>Better than my previous 2, which I also loved!</t>
  </si>
  <si>
    <t>This is not my first warm-water bidet. My first was life-changing, 19 years ago, and this is my 3rd. But this one is much better, because the pulsing water jet is stronger, and really gets the job done! No more manual touch-up needed!</t>
  </si>
  <si>
    <t>Van C. Gessel</t>
  </si>
  <si>
    <t>About one minute's worth of warm water</t>
  </si>
  <si>
    <t>All the features on this Washlet model work very well. But please carefully read about the warm water feature. Unlike models that cost twice as much, this one does not provide constant warm water. The tank heats up about one minute's worth of warm water, and then it is cold water for the remainder of usage. It is my fault for thinking that this model would provide constant warm water. But I have owned other Washlet models for many years, and this is the first one that didn't provide sufficient warm water. Very disappointed.</t>
  </si>
  <si>
    <t>http://www.amazon.co.com/product-reviews/B08S473TPS/ref=cm_cr_othr_d_show_all_btm?ie=UTF8&amp;reviewerType=all_reviews&amp;sortBy=recent&amp;pageNumber=31</t>
  </si>
  <si>
    <t>Excellent Performance in Seat Mounted Control Version</t>
  </si>
  <si>
    <t>I have been using Toto Washlets for over 14 years. I have found them to be excellent performers and highly reliable. The first one I purchased lasted over 12 years of daily use. I was very happy to be able to review this C2 series washlet.
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a long time and have a lot of experience.
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This one features a seat mounted control panel. It ensures that it will always be where it is needed. Just keep in mind that for people who may find it difficult to reach to the right side of the seat, a separate remote version may be easier to use.
I highly recommend a bidet. They will leave you feeling cleaner, likely cause you to use way less toilet paper, find other toilet seats to be too "cold", and using standard dry toilet paper to be an antiquated method of hygiene. You won't want to go without one, once you have had one for a while. You will prefer your bathroom over any other!
P.S. - You will a GFCI power receptacle installed near your toilet if you don't already have one.</t>
  </si>
  <si>
    <t>who's your Daddy</t>
  </si>
  <si>
    <t>Best purchase we have made</t>
  </si>
  <si>
    <t>Don't know what took me so long to get one of these, but I'm sure happy to have done my homework and I went to extremes to get the best one the first time. Want to have a good experience the first time, this is the only one that I would recommend. Bliss is the most fitting name for this device. Time for a few more of them in our home. This thing is a permanent household item and we will never be without. It's perfect in every way, I would have to disagree with those who comment on the dryer being a waste, i would have agree only if you're always in a big rush. Take the time to get the positioning correct, and it will remove the excess water, at least the dripping water when you get finished, and I can protest to the thing having a purpose, take your time and make it all work for you, and while the dryer is going, don't hesitate to get a little shaking action going on and it's not a complete waste at all.</t>
  </si>
  <si>
    <t>Mary Martin</t>
  </si>
  <si>
    <t>Warm water a must for a bidet.</t>
  </si>
  <si>
    <t>Love everything about this bidet.</t>
  </si>
  <si>
    <t>Garry Palmer</t>
  </si>
  <si>
    <t>Confusing</t>
  </si>
  <si>
    <t>Very good but could be better if the controls were better explained and the layout of the remote and screen more intuitive.</t>
  </si>
  <si>
    <t>Well worth the price. Sits u high in a more comfortable position.</t>
  </si>
  <si>
    <t>Love this product! Heated seat, light on seat. Remote works great. Lots of adjustments on remote. Cleans well.</t>
  </si>
  <si>
    <t>all smiles</t>
  </si>
  <si>
    <t>After using it I bought two</t>
  </si>
  <si>
    <t>About 3 weeks ago I purchased a BB-2000 after much researching on the internet and of course reading many many reviews. I wanted the best one I could find considering my two most important criteria (attractiveness and results). The BB-2000 excels in these requirements while also offering all the technicological features you could want (and also a great remote). We purchased if for our master bathroom and after using it for a couple of weeks decided to order a second one for our downstairs bathroom. (Why shouldn't I have the convenience of having one on both floors considering how often it is used.) Not only is it esthetically pleasing but it does the job quietly and comfortably (even enjoyably). I had read that it excels in cleaning where it counts and I must say that statement is very accurate. (After all Isn't that the most important function of a bidet?) It is well made, esthetic, and very easy to install (about 15min - everything you need is in the box). I highly recommend that you purchase the BB-2000. I I liked it so much I bought two. Maybe you will too.</t>
  </si>
  <si>
    <t>ITM</t>
  </si>
  <si>
    <t>2021.01.31</t>
  </si>
  <si>
    <t>Looks Good And Works Well But Not Durable + Horrible user Support</t>
  </si>
  <si>
    <t>I installed this bidet in an older relative's house. It looked good, works well, is easy to use . Great things that make me want to give it five stars.
However, two years and two weeks from purchase, one of the hinges on the seat broke. This shouldn't have happened - the device was used by one person of normal weight, the failure was clearly due to a bad materials and engineering choice. But worse than the failure was the pain I had to go through to fix it.
I called the company, was told that I would need to replace the enclosure and they would ship me the part for $45 in 8 days. I confirmed that it was a DYI job and they said yes, absolutely.
Eight days later the part came with no instructions. I spoke to user support again and they sent a single page of instructions that didn't fully make sense and later proved to cover (badly) maybe 10% of the job. I quizzed the very nice user support person on the directions since they seemed off but he'd never actually done the job himself and, as I later learned, had only a very vague idea of how the device was assembled.
Long story short: Their "absolutely DYI job" took me two plus hours and required ignoring a "Caution: Risk Of Electric Shock. Do Not Remove Cover" notice, pulling out a circuit board, rerouting a number of electronic cables to a second board, dissasembling a pivot mechanism and removing screws that your user support swore weren't there. With no usable instructions.
Note to management: Your product, when working, is excellent and your engineering shows flashes of brilliance. But you need to build your stuff to last. Similarly, I think it's great that you have dedicated support people available but you need to 1. train them so they know the product 2. make sure you have a basic set of documentation prepared so if consumers like me end up doing really deep repairs they know what they are going into 3. have user support available on Saturdays when people are going to be dong this stuff and 4. for situations like mine, where a seemingly minor fix requires pulling apart a ton of mechanical and electronic components either have certified repair available or offer to swap out the entire unit, even for a fee.
With a little tweaking the product and the organization behind it would earn five stars and a rave review, but as-is the unit gets a very generous three stars since two is too harsh and I can't give it two and a half.</t>
  </si>
  <si>
    <t>http://www.amazon.co.com/product-reviews/B007HIKQCK/ref=cm_cr_othr_d_show_all_btm?ie=UTF8&amp;reviewerType=all_reviews&amp;sortBy=recent&amp;pageNumber=37</t>
  </si>
  <si>
    <t>Tim F.</t>
  </si>
  <si>
    <t>Good but noisy</t>
  </si>
  <si>
    <t>Fan is very noisy</t>
  </si>
  <si>
    <t>charshew</t>
  </si>
  <si>
    <t>Great entree into bidet culture (Update: Buuuutttt....Warranty isn't so good)</t>
  </si>
  <si>
    <t>This was my entree into bidet culture and overall I'm very satisfied. I researched all of the different brands and at this price/feature range this was the best rated. After getting a $50 coupon, I was sold. Installation was pretty easy. I hand tightened everything and used pliers to tighten a smidgen more...viola, no leaks. I really like the attached remote - easy to use and can't lose. All of the features work well - heated water reservoir, heated seat, hot air dryer, etc. I really like the "Auto" option for wash - it get's the tush clean with a combination of direct/massage/aerated spray. The only downside is that it seems to shrink toilet opening a bit - with the seat down, the opening is smaller than the usual elongated toilet seat size. Also be aware, I have a one piece toilet, which notoriously has little space between the seat and the tank - Pay close attention to the clearance measurements, as I have just slightly more than the minimum required and I would prefer to move the seat back a couple of inches.
UPDATE 5/4/2021: After a year and 4 months the damper on the lid stopped working and no longer "soft closes". I found this odd, as I am the only one using the bidet and it's only had light use. I called customer service for support and to my dismay the 2 year warranty is "limited". They are charging me 25% for the replacement part. While I very much enjoy the bidet, I will definitely consider other brands in the future given the damper issue and poor warranty.</t>
  </si>
  <si>
    <t>Vilish P.</t>
  </si>
  <si>
    <t>2019.02.14</t>
  </si>
  <si>
    <t>Best investment</t>
  </si>
  <si>
    <t>swruiz</t>
  </si>
  <si>
    <t>Defective hardware. Could not install.</t>
  </si>
  <si>
    <t>The nut on one of the flexible hoses was installed backwards at the factory which rendered it useless. Had to be returned.</t>
  </si>
  <si>
    <t>Cap'n Bob</t>
  </si>
  <si>
    <t>2017.01.22</t>
  </si>
  <si>
    <t>and was just as easy to install as our first one</t>
  </si>
  <si>
    <t>This Bio Bidet was for our daughter's house, and was just as easy to install as our first one, which we've had for four years. Both have worked perfectly, and are very popular with all who use them.</t>
  </si>
  <si>
    <t>ghlje</t>
  </si>
  <si>
    <t>it works well and I love it.</t>
  </si>
  <si>
    <t>finally have a chance to install after a month. it works well and I love it.</t>
  </si>
  <si>
    <t>OWUDUKE</t>
  </si>
  <si>
    <t>2015.06.23</t>
  </si>
  <si>
    <t>It's about time we became civilized.</t>
  </si>
  <si>
    <t>Easy to install and quite an experience for anyone who has never used a bidet. You'll never want to go back to using toilet paper.</t>
  </si>
  <si>
    <t>2013.02.20</t>
  </si>
  <si>
    <t>The best thing in the house</t>
  </si>
  <si>
    <t>We did a major remodel to our house, new rooms, new bathroom and completely remodeled kitchen. Of all the changes and additions we made...this is BEST! I'd gotten exposed to in-toilet bidets on business trips to Asia. While the idea is a little odd to those who haven't used one, I can't recommend highly enough an in-toilet bidet. My wife was extremely skeptical at first but now loves it - it's the only toilet in the house we'll use! The seat is always warm and the warm spray of water leaves you feeling shower fresh every time. I was also surprised by the utility of the remote control. I'd only used models where you had to sort of reach back to the side to work the controls. Having the controls mounted by the TP is much more convenient.
This is the Cadillac of in-toilet bidets...so maybe a simpler version is in order if you don't want to drop this much money and you're skeptical. However, once you come to appreciate how AWESOME these things are you'll understand why people will pay $500 for a toilet seat. LOVE IT!!</t>
  </si>
  <si>
    <t>http://www.amazon.co.com/product-reviews/B007HIKQCK/ref=cm_cr_othr_d_show_all_btm?ie=UTF8&amp;reviewerType=all_reviews&amp;sortBy=recent&amp;pageNumber=219</t>
  </si>
  <si>
    <t>tcarlton</t>
  </si>
  <si>
    <t>Works great, but remote burns through batteries</t>
  </si>
  <si>
    <t>Easy to instal, works awesome……… when the remote isn’t dead. 4aaa batteries about every 3 weeks. Maybe it’s defective ?? But it’s cost a lot to keep it running. Still worth it</t>
  </si>
  <si>
    <t>http://www.amazon.co.com/product-reviews/B084TBCG7S/ref=cm_cr_othr_d_show_all_btm?ie=UTF8&amp;reviewerType=all_reviews&amp;sortBy=recent&amp;pageNumber=4</t>
  </si>
  <si>
    <t>Danielle Wise</t>
  </si>
  <si>
    <t>Great product for the most part</t>
  </si>
  <si>
    <t>Loved the product and wonder how I got along without it for so long. My two complaints are: the air dryer is inefficient—you'll need to dry yourself off for sure; the other is that the instructions in general are a bit vague. I would much rather be able to use and program the device without having to spend time on the phone with someone.</t>
  </si>
  <si>
    <t>Icy Wake-Up Call!</t>
  </si>
  <si>
    <t>This is the third bidet brand that I have tried and by far my favorite (Toto and SmartBidet were equally uncomfortable, couldn’t get to the female front end, or had a major mechanical issue upon use). I love the comfort and the quality of this seat. The wand is great for females. My only concern has been the heating mechanism - on the highest setting I can barely feel heat from the seat and every time I use the bidet, I get a burst of icy cold water for about three seconds before lukewarm water comes out. It’s an awful wake up. I’ll update once I get information from the company if this is normal or a defect.</t>
  </si>
  <si>
    <t>MusicMaverick</t>
  </si>
  <si>
    <t>Additional hardware store trip may be required</t>
  </si>
  <si>
    <t>Not all hose fittings are the same, particularly for warm water t connector. For the price, it would be nice to have a couple varieties included to save someone a trip to the hardware store for a $10 fitting.</t>
  </si>
  <si>
    <t>John Franks</t>
  </si>
  <si>
    <t>I have no idea why I haven't had this for years.</t>
  </si>
  <si>
    <t>It's easy to install. Easy to use and my new favorite thing. I won't ever be without one again.</t>
  </si>
  <si>
    <t>Maura</t>
  </si>
  <si>
    <t>Perfect little bidet. Washes well and you can adjust pressure and angle. I installed within 20 min. My husband could have probably done it even quicker. So an easy quick install thankfully with great directions to follow.</t>
  </si>
  <si>
    <t>Buyer</t>
  </si>
  <si>
    <t>Received a used unit. Way to fail amazon</t>
  </si>
  <si>
    <t>I received a used product on my NEW purchase, I could let that slide on most items, but a bidet, nah no thanks.</t>
  </si>
  <si>
    <t>Molokai Life</t>
  </si>
  <si>
    <t>Beware if you have a round toilet seat</t>
  </si>
  <si>
    <t>I bought the Tushy directly from the company, not Amazon. The Tushy Classic is well made, relatively easy to install &amp; use. It is the first time I have used a bidet &amp; it seems to work very well. BUT after installing my toilet seat slopes downward at an unacceptable angle making it uncomfortable to use. I contacted the company &amp; they offered to buy another toilet seat, I replied with a link to a seat asking if it would work &amp; received no reply. I wish the install kit INCLUDED some stick on Toilet Seat Bumpers in various heights especially a 5/8" spacer. For the interim I cut some spacers from wood but that is not a good choice for a toilet! If I buy another it will be the Brondell SimpleSpa Thinline (also recommended by Consumer Reports).</t>
  </si>
  <si>
    <t>richard flay</t>
  </si>
  <si>
    <t>I visited Puerto Villarta recently and came down with a case of Montezuma's Revenge which lasted the better part of a day. Fortunately we were staying at a great hotel and our bathroom included a bidet. This saved my vacation so I looked up Tushy when we came back to Florida. I installed in slow but it could easily have been attached in the ten minutes as advertised. A great product that make TP a ludicrous alternative in the 21st Century.</t>
  </si>
  <si>
    <t>Kimberly Switzer</t>
  </si>
  <si>
    <t>You’ll never want to do without it</t>
  </si>
  <si>
    <t>So simple to install. I can’t believe how amazing this thing is. I don’t know why I didn’t get one sooner!</t>
  </si>
  <si>
    <t>Glen M McLeod</t>
  </si>
  <si>
    <t>Like the warm seat and water. The only negative thing is the lid isn’t very sturdy. You don’t want to sit on the closed lid. It might crack.</t>
  </si>
  <si>
    <t>Pamela Jane Shanley</t>
  </si>
  <si>
    <t>Welcome to the world of bidets!</t>
  </si>
  <si>
    <t>To paraphrase a Beatles song: Happiness is a warm bumm!
We just entered the brave new world of bidets! After researching many brands, we selected the Swash 1400 due to its advanced features. Paramount in our selection were the continuous warm water, dryer fan, heated seat, and remote control. So far, our experience has been great! The bidet seat was sturdy, very easy to install and easy to learn to use. We couldn’t stand the thought of being washed by cold water, or having the warm water run out and turn cold mid-stream. The Swash 1400 didn’t disappoint! And, the ability to adjust the water and air temp and the wash location was as advertised. We are now confirmed bidet users! If there is a down side, there are two: cost and electrical supply. The 1400 is pricey, but the features make it worth it (remember warm bumm!). There is the added cost of adding electrical outlet, if one is not already in close proximity.</t>
  </si>
  <si>
    <t>http://www.amazon.co.com/product-reviews/B06Y32FG2N/ref=cm_cr_othr_d_show_all_btm?ie=UTF8&amp;reviewerType=all_reviews&amp;sortBy=recent&amp;pageNumber=21</t>
  </si>
  <si>
    <t>Our first bidet. Very happy with our purchase.</t>
  </si>
  <si>
    <t>Michelle Helmer</t>
  </si>
  <si>
    <t>Continues to tickle my A</t>
  </si>
  <si>
    <t>Great addition to toilet if you are used to using a bidet.</t>
  </si>
  <si>
    <t>JHCATL</t>
  </si>
  <si>
    <t>All titles lead to double entendre.</t>
  </si>
  <si>
    <t>Love this product. Easy to install and use. Toughest part was running nearby GFI power. Love the warm water and warm seat. I must confess I just sit on it sometimes to warm up. First time was ticklish.</t>
  </si>
  <si>
    <t>Cristina Shopsonline</t>
  </si>
  <si>
    <t>Bought this item for my parents who are elderly facing mobility issues. They absolutely love it.</t>
  </si>
  <si>
    <t>Miss Reader</t>
  </si>
  <si>
    <t>LOVE IT!!!!</t>
  </si>
  <si>
    <t>http://www.amazon.co.com/product-reviews/B078H89R6R/ref=cm_cr_othr_d_show_all_btm?ie=UTF8&amp;reviewerType=all_reviews&amp;sortBy=recent&amp;pageNumber=22</t>
  </si>
  <si>
    <t>Aaron S.</t>
  </si>
  <si>
    <t>I couldn't just let my wife get all the enjoyment. First the pros</t>
  </si>
  <si>
    <t>First-time bidet owner here! Did lots of research into purchasing the right bidet, knowing that it is more of an appliance than it is anything else. I actually purchased this item for my wife because she marveled at the bidet she used when we recently went to eat at a sushi restaurant. Seeing the giant grin on her face after that experience, I just had to purchase one for the home. I wanted something that wasn't going to break the bank, but also something that was not a low-quality budget item, because when it comes to bidets, you really get what you pay for. Of course, once it arrived, I couldn't just let my wife get all the enjoyment.
First the pros, in no particular order:
- I love that the seat warms. Nothing worse than sitting on a cold-ass toilet seat
- It really does have never-ending warm water, and you can adjust the temperature setting to your liking
- The nozzle is adjustable using the remote, so no need to worry about it not hitting the right spot (so long as you're not sitting too far forward or back on your seat)
- The remote is really handy, so that you don't have to fumble around with the seat itself. The remote comes with a holder that can be mounted on the nearest wall or location for easy access.
- The water pressure is adjustable and there's definitely enough pressure as required.
- The night light is more useful than you think. No need to use the bathroom light at all during the night hours.
- Installation was very easy, especially considering there's a step-by-step youtube video (https://www.youtube.com/watch?v=37GKUNysjGU)
- The Easy Wash function makes it... well.... easy to wash-up using a single button press.
And now, the cons:
There aren't any! But if I were forced to come up with something....
- The drying function is nice, but relatively useless. Still need to use some toilet paper to dab away the water, unless you want to sit for an additional 3 minutes to wait for the heated dry function. I prefer to just dab, and walk. Or occasionally, dab, sit, and let the heated air dry me more completely because, hey, why not slow down and enjoy the function every once in a while since it's there.
- If you find that the nozzle position needs to be adjusted, you'll have to adjust it each time you use the seat (or adjust how you sit) because it does not remember where it was last positioned. But adjusting the nozzle is a single easily accessible button press on the remote. Nowhere near a deal breaker, but it's good to know this so as not to be surprised.
So there you have it. I can't compare this bidet to other bidets on the market because this is the first one I've ever used and owned. But I am very happy with my purchase. Been using it for a good 3 months now.
I should also note that the instructions say that the bidet needs to be connected to a GFCI outlet. Also, you have to plug it in somewhere and most bathrooms do not have an outlet located right behind or near the toilet, so you'll have to consider that. I was going to hire an electrician to install an outlet near my toilet because mine is in a room all by itself with no outlet available. But the cost was going to be a couple hundred more than the bidet itself. No thanks! I simply plugged an extension cord in the nearest outlet and dressed it along the wall and to the toilet. If you want to do something similar, I have pictures to give an idea. The bathroom outlet is already on a GFCI circuit, so I'm covered there. I'm not an electrician, so I'm not advocating that you do the same as I did unless you consult a qualified electrician, but it worked out in my case and saved me a great deal.</t>
  </si>
  <si>
    <t>It delivered on every count</t>
  </si>
  <si>
    <t>Make sure you have an electrical outlet close by your toilet. I had to install a plug, which was fairly straightforward. YouTube has plenty of easy-to-follow videos.
Otherwise, directions were clear and simple. It works as promised and my wife loves it.</t>
  </si>
  <si>
    <t>go granny go</t>
  </si>
  <si>
    <t>perfect!</t>
  </si>
  <si>
    <t>I have a recent medical condition (major diarrea !) that's been ongoing for several months! So for my b-day my hubby got me this &amp; installed it for me! It's perfect! Now I'm not going through toilet paper rolls like no tomorrow! He said it was pretty easy to install...just make sure you have an outlet down by the bottom of the toilet.</t>
  </si>
  <si>
    <t>TSG</t>
  </si>
  <si>
    <t>So close to five stars - maybe I'm being too hard on it.</t>
  </si>
  <si>
    <t>In an effort to cut my environmental footprint I'd been thinking about a bidet for a while... then that pesky pandemic kicked in, morons hoarded all the toilet paper, and I thought, "Now's my chance!" You know who was worried about TP? Not me. I had looked at a few models, and ended up with the Biobidet as it was a nice combination of features and price, and nobody had anything nasty to say about build quality or materials. I do have some complaints: The remote is silly. It's gigantic, the buttons are labeled in silly ways, and it's an ergonomic mess. I think this thing would do well with a motion sensor or a photosensor or even a timer, as the heated seat it on or off.... it's wasting electricity 23.5 hours a day otherwise. Well, I don't know your life... but I'm not using the toilet more than a 30 minutes a day... maybe if you have IBS or something you have less electrical waste. Either way. BUT, the major features of this thing are great - the heated seat *is* wonderful, the water functions and temperature are bloody close to exactly right, and the remote is workable. Installation was quick &amp; utterly painless. I still use a little TP but hardly any.... I haven't bought any in more than a year. Maybe it's in my head, but the ads aren't wrong... there is definitely a better feeling using water versus paper. Now I'm faced with the problem of *really* not wanting to use toilets outside the house. I'll tell you, it's weird the seat cost twice as much as the toilet, but NO RAGRETS on this purchase. Or my speeling.</t>
  </si>
  <si>
    <t>Robert young</t>
  </si>
  <si>
    <t>Just saying</t>
  </si>
  <si>
    <t>Not an expert in this area but product works very well! Im a big guy with a bad back. Product holds my weight well and works very well no complaints really. One one thing i think ur missing is a back light on the remote makes things awkward in the dark at night. Maybe u should take the night on side and put it on the remote just saying. Guess i should remember what button does what. Maybe you want to to tell the little woman that.
Getting easier just want a back light
I hope for the price it keeps doing a great job for a long time</t>
  </si>
  <si>
    <t>Great all-around</t>
  </si>
  <si>
    <t>Took no time at all to install. Looks amazing. Instructions very clear and easy to follow.
Works well and is very comfortable. The wife loves it.
The only thing missing is personal presets.</t>
  </si>
  <si>
    <t>JunBaudelaire</t>
  </si>
  <si>
    <t>Better than the more expensive brands. Eady self installation</t>
  </si>
  <si>
    <t>The multi features Work perfect for all genders. Easy self installation. Better than the more expensive bigger named brands. Only negative is that the hand control take AAA batteries that'll have to be changed because you will enjoy all the different features and personal set up functions.</t>
  </si>
  <si>
    <t>FRANK R SILVESTER</t>
  </si>
  <si>
    <t>2015.03.22</t>
  </si>
  <si>
    <t>Performance better than I imagined</t>
  </si>
  <si>
    <t>Performance better than I imagined. For me the air dryer is a little off center. After I lose another hundred pounds that won't be an issue. Love it.</t>
  </si>
  <si>
    <t>Hamburglar</t>
  </si>
  <si>
    <t>Flimsy build quality, but solid power</t>
  </si>
  <si>
    <t>I started with the Bio Bidet A8 Serenity model. The build quality is better on that unit, but the water pressure is really low and doesn't get the job done. So I switched over to this BB-1000 model and the water pressure is excellent on this model. The build quality on the BB-1000 is not very good. The lid is very thin and is loosely connected to the tank. The remote works, but you have to hit the buttons a few times before it starts to work. Overall I would recommend this over the Serenity model due to the water pressure.</t>
  </si>
  <si>
    <t>Faulty product resulted in additional charges</t>
  </si>
  <si>
    <t>After installing the product, the heated seat component was not working. We contacted Biobidet and they requested that we send it back. We had to pay for the shipping ($40) at our own expense just to receive a working product. While I understand that there can be product issues and I understand how their warranty was written (the customer pays for shipping), I have a BIG problem with using the warranty claim when the original product we received was faulty. To me, this is a product issue and not a warranty claim and should be fixed at no cost to the consumer. Very disappointing.</t>
  </si>
  <si>
    <t>rajendra singh</t>
  </si>
  <si>
    <t>Seat is size of an aeroplane bathroom</t>
  </si>
  <si>
    <t>I bought elongated seat for our master bathroom, it has the smallest opening on the top like an airline seat. I am 110pounds so no issues but my husband is 6ft and 200pounds. He couldn’t even imagine using this seat. We had called plumber in who started the installation and only noticed 10mins later that seat looks too small for a normal elongated seat. Not recommended for people bigger bum and balls 😂.</t>
  </si>
  <si>
    <t>John C</t>
  </si>
  <si>
    <t>It has stopped working after 5 years</t>
  </si>
  <si>
    <t>UPDATE: it’s not working well anymore, we bought it 5 years ago. One of the nozzles won’t spray or it will make a weird noise then spray for a second, then nothing.</t>
  </si>
  <si>
    <t>Johnny big potato</t>
  </si>
  <si>
    <t>Very Clean</t>
  </si>
  <si>
    <t>It keeps you very clean and feeling better during the day. Everyone should have one in their home.</t>
  </si>
  <si>
    <t>Half Trip</t>
  </si>
  <si>
    <t>2017.02.23</t>
  </si>
  <si>
    <t>Couldn't be happier.</t>
  </si>
  <si>
    <t>Always wanted a bidet. Found this one on a discount site. It stalled it myself (easy) and have had it for a couple of weeks. So far, it's pretty great. Works as advertised. Couldn't be happier with it. No problems whatsoever. I'll come back in a couple of months and let you know if I am still happy.</t>
  </si>
  <si>
    <t>2016.04.27</t>
  </si>
  <si>
    <t>She thinks its a waste of money</t>
  </si>
  <si>
    <t>I have had so many folks ask why in the heck I bought this. My wife included. She thinks its a waste of money. But if you are over weight and getting a little old. Not as mobile and agile as you used to be. Some places are just hard to reach. I like my bum clean. This thing does the job. Washes in the right area with warm water. Dries the same area with heated air. Plus the seat is heated. That freaks some ladies out. They get the feeling some one just got off the pot and it's still warm. Just tell them to get over it. Plus no one likes it the 1st time they use it. Use it 4 or 5 times and you will buy one.</t>
  </si>
  <si>
    <t>Don't know why I didn't buy this sooner</t>
  </si>
  <si>
    <t>Have had this for a month now. Have not touched a square of toilet paper in that time. I am clean, always. I'm 71 and my skin has gotten sensitive including the skin down there. I would have times when I would have a burning sensation or itch no matter how clean I tried to be. For the last month I have had no issues like this. This toilet seat was easy to install, even for me. This toilet seat was easy to learn to use. I just played with the remote and figured out which settings were best for me. I don't know if other brands of bidet toilet seats are better than this one. I just know that this one works, is easy to use, and I am really pleased with my purchase. Only negative I have run into is that the aim of the sprayer is off. All the choices just hit me in the behind. This just means that I have to wiggle a bit to spray off all the areas needed. I can easily live with a little wiggle. In fact, I actually enjoy the wiggle knowing that I am clean. Those friends who have visited and actually given the seat a try have loved it and plan on getting one for themselves. Of course many of my friends just say "EW" and won't even give it a try. Too bad they are so close minded. They are missing out on a real pleasure. I actually feel regal using this product.</t>
  </si>
  <si>
    <t>Easy install, Easy to use. Works great.</t>
  </si>
  <si>
    <t>Hardest part of this install was determining how to power it. Luckily for me I could pull power from an outlet on the opposite side of the wall. So I added a new outlet and tapped into the one on the other side of the wall.
The pressure is great, at max it is strong but not too strong.
I find it easy to zero in on the proper settings for maximum effectiveness.
The heated seat and water in a joy. currently I use the low settings in eco mode.
The fan is nice but could probably use a power booster above the current max setting.
I like the blue night vision it give the whole toilet/bidet a modern feel while being practical.
The size/mass of the bidet is immense and will take some getting used to. It give the toilet a larger presence in the room.
The remote is modern, sleek and easy to use. I choose to power with 8 rechargeable batteries to cut down on waste and make sure I always had a working remote, using 4 at a time with 4 in reserve to swap out.
Over all I am happy with this product! I would buy again for my second bathroom once I remodel it and add power.</t>
  </si>
  <si>
    <t>NANCY SALYER</t>
  </si>
  <si>
    <t>Don’t have to Worry about the toilet paper during the pandemic</t>
  </si>
  <si>
    <t>I love my new bidet, best toilet seat I’ve ever owned, I’m planning on putting in another in my other bathroom</t>
  </si>
  <si>
    <t>Karen Brunson</t>
  </si>
  <si>
    <t>This thing is great</t>
  </si>
  <si>
    <t>I didn’t get temp control so it’s cold. I’m a 74 year old Grandma, I did it myself!</t>
  </si>
  <si>
    <t>Mary F.</t>
  </si>
  <si>
    <t>Tushy great for your tushy!</t>
  </si>
  <si>
    <t>This bidet attachment is fantastic! A quality product with easy to follow instructions. We almost ordered the one with warm water but then remembered that our daughter has one with warm water and in order to use the warm water, you have to wait for the water to warm up. Wastes a lot of water and we have gotten used to the cold water and actually find it refreshing! Plan to order a second one for our other bathroom. Best we've seen!</t>
  </si>
  <si>
    <t>Joslyn Hopkins</t>
  </si>
  <si>
    <t>Clean &amp; Happy Butt</t>
  </si>
  <si>
    <t>Super easy to install - my best purchase of 2021.</t>
  </si>
  <si>
    <t>Have to uninstall from the toilet to thoroughly clean it.</t>
  </si>
  <si>
    <t>It works ok, but the way it sits on the toilet, wastewater works its way in between the bidet frame and the toilet, and the only way to thoroughly clean it is to remove the toilet seat and the bidet, and then clean it. Frequent time suck.</t>
  </si>
  <si>
    <t>choyoonkyung</t>
  </si>
  <si>
    <t>Not sure</t>
  </si>
  <si>
    <t>Not sure whether it is easy to install or not. The part was plastic so that it was easily leaking the water from the pipe joint.</t>
  </si>
  <si>
    <t>mia</t>
  </si>
  <si>
    <t>this product does not fit the toilet contrary to what they show on their video</t>
  </si>
  <si>
    <t>I have the exact same model of the toilet. Even then this product is not cut to be efficient. The water comes out in all directions. Totally unusable</t>
  </si>
  <si>
    <t>Antony nathaniel sasikar</t>
  </si>
  <si>
    <t>2019.12.30</t>
  </si>
  <si>
    <t>Excellent product - Difficult to instal the water connection</t>
  </si>
  <si>
    <t>Excellent product , Installation is very easy except connecting it to the water line. It took hours to get the water connection right without leak .</t>
  </si>
  <si>
    <t>Ann Somers</t>
  </si>
  <si>
    <t>This item is comfortable to use and easy to set controls.</t>
  </si>
  <si>
    <t>I like the elongated shape and the number of adjustments that can be made on the remote.</t>
  </si>
  <si>
    <t>martyanddi</t>
  </si>
  <si>
    <t>Great invention</t>
  </si>
  <si>
    <t>I bought this because my wife was going in for hand surgery and would not be able to use her right hand for several months. I never considered anything like this myself, and figured I'd just keep using toilet paper as I always have. After trying it once, I was absolutely hooked. The water spray is very accurate, the temperature of the water (and the seat) are adjustable, the pressure is adjustable, and I can't think of anything else I would like in a unit like this. Furthermore, the stream can penetrate deeper than toilet paper and I come away much much cleaner than I did with toilet paper.</t>
  </si>
  <si>
    <t>Brent S Morey</t>
  </si>
  <si>
    <t>Quality</t>
  </si>
  <si>
    <t>Works great and easy to install</t>
  </si>
  <si>
    <t>Shirley McLain</t>
  </si>
  <si>
    <t>I Love It</t>
  </si>
  <si>
    <t>I wish I had ordered this a long time ago. It makes caring for my personal needs so easy, and it's comfortable. I love the feeling of sitting on the warm seat. The water stays warm, so no more cold water shocks to the system. I also enjoy the automatic lid. Sometimes I have a problem with urgency, and so far I have not had a problem with the automation of the lid. It is pricey, but in my opinion it is worth every dime. If you can buy it, do. I don't think you will be sorry.</t>
  </si>
  <si>
    <t>SEA</t>
  </si>
  <si>
    <t>All in all this is a great product. the continuous heated water is wonderful, however the blast of lukewarm at the beginning is undesirable. The remote control could use lighted buttons. Installation was easy.</t>
  </si>
  <si>
    <t>SONG H. YI</t>
  </si>
  <si>
    <t>Best product for the price</t>
  </si>
  <si>
    <t>Best product for the price.
I had a lot more expensive product (Novita) before and it stopped working after less than 2 years.
I am replacing it with ALPHA JX.
The functionalities of all essential features are perfectly operating - Water Pressure, Water/Seat Temperature controls, Nozzle Operation.
I like the auto power saving feature that keeps the seat temperature just warm enough to sit on it comfortably.
I will buy another one for my other bathroom.</t>
  </si>
  <si>
    <t>Anne D.</t>
  </si>
  <si>
    <t>I am very pleased with this project.</t>
  </si>
  <si>
    <t>I like the product.</t>
  </si>
  <si>
    <t>Kami</t>
  </si>
  <si>
    <t>Feel Like a King!</t>
  </si>
  <si>
    <t>Wow. This is one of the best products I have ever used. You might be wondering why you should pay so much for a toilet seat. Let me tell you, this makes you feel like a king.
First, stop smearing stuff down there with toilet paper like some sort of animal. If you are on the fence about a bidet, move into the civilized world and just do it. And get this one because it has everything you never knew you needed. It is a heated seat which just feels like luxury. It has a warm air dryer so you never have to stick your hand down there again after doing your business. It even deodorizes the air!
It is easy to install and the directions are very clear. Toto is the premier brand of bidets and this seat shows why. Do not hesitate to buy it.</t>
  </si>
  <si>
    <t>ronald phennicie</t>
  </si>
  <si>
    <t>size</t>
  </si>
  <si>
    <t>little smaller than my last one.</t>
  </si>
  <si>
    <t>Emilio Fernandez</t>
  </si>
  <si>
    <t>Truly a must buy product</t>
  </si>
  <si>
    <t>This is absolutely the best bidet I have ever used. No more cold water shock, seat warming, and more. Very easy installation, and my tushy has never been happier.</t>
  </si>
  <si>
    <t>jon</t>
  </si>
  <si>
    <t>Game changer healthwise!</t>
  </si>
  <si>
    <t>This has increased the health of my colon exponentially. I was on the fence about the price, but now that I have it hooked up I regret nothing. I love the heated, slow closing seats, the dryer, the wash and "deep clean" settings. I feel healthier and less bogged down. No more mid-morning itch!</t>
  </si>
  <si>
    <t>Nancy N.</t>
  </si>
  <si>
    <t>and my husband liked it SOOOO much</t>
  </si>
  <si>
    <t>We just purchased our second Bio Bidet Bliss BB-2000. We bought our first one several months ago, and my husband liked it SOOOO much, we bought a second one for another home of ours. Our first impressions are below of our first BB-2000. Now that we've had it for several months, we couldn't live without it in our northern home. The features are many, and we are definitely believers in this product. You will not be disappointed when you install yours! Enjoy!!!</t>
  </si>
  <si>
    <t>A.S</t>
  </si>
  <si>
    <t>Not worth the investment.</t>
  </si>
  <si>
    <t>I was so happy to buy this bidet until I wasn’t. Everything was great in the first couple months. It’s very very bulky but it was great. After a couple uses the fan started to smell when you turned it on, like gross. I stopped using the drying setting. All the bells and whistles were great. Hits where it’s suppose to, takes the chill off the water. I never used the heated seat part because we live in hot climate so there was no need. First the heater went for the water. Then the seat cracked. Then the seat crumbled into pieces on one side. I would not buy this again.</t>
  </si>
  <si>
    <t>JuliB</t>
  </si>
  <si>
    <t>be flexible when installing</t>
  </si>
  <si>
    <t>i had issues installing it as the attachments from my water outlet didn't match the pieces they sent but i read the FAQs on their site and discovered that all i had to do was attach it at the base of the tank and not the outlet from the wall. presto! it's been perfect ever since. we've had it almost one month and we are very pleased with it. ENJOY!</t>
  </si>
  <si>
    <t>DJones</t>
  </si>
  <si>
    <t>All toilets should be equipped with this device.</t>
  </si>
  <si>
    <t>It is very natural to need to rinse off after using a toilet. My bidet saves toilet paper and is relaxing.</t>
  </si>
  <si>
    <t>Imelda</t>
  </si>
  <si>
    <t>Comfy and feel so clean</t>
  </si>
  <si>
    <t>I dont want to give these a review since they’ve increased the price 😤😤😤
Only a 5 star.</t>
  </si>
  <si>
    <t>Wow! Love this new Bidet!</t>
  </si>
  <si>
    <t>Wow! Love this new Bidet! Loaded with great features for hundreds less than my old one . . . I highly recommend this product. Installation was a breeze.</t>
  </si>
  <si>
    <t>Kyle Terry Culbreth</t>
  </si>
  <si>
    <t>and the stupid elbow into the unit was not in great shape</t>
  </si>
  <si>
    <t>The connection to the existing waterline took some ingenuity, and the stupid elbow into the unit was not in great shape. Despite the irritation installing it, very happy after about a month and a half.</t>
  </si>
  <si>
    <t>Like it, works awesome~</t>
  </si>
  <si>
    <t>Purchased and used this product for bit more than a month now and I love it. Although I love it, was only rated with 4 star..., because it doesn't perfectly fit our toilet... but usable. As a item it self, we love it and it's variety of functions &amp; temperature controls are definitely comparable to those very expensive Bidet. Remote definitely very convenient &amp; deodorizer with carbon filter is very useful function of this product. Lastly, I can definitely recommend this product to others!</t>
  </si>
  <si>
    <t>Sh!t like a KING</t>
  </si>
  <si>
    <t>I love my BB-600, I now truly know what it must be like to be royalty. A warm massaging jet of water to clean followed by a nice warm breeze to dry. Thank you Bio Bidet you have changed my life!</t>
  </si>
  <si>
    <t>Scope9</t>
  </si>
  <si>
    <t>2012.09.10</t>
  </si>
  <si>
    <t>A Spa For Your Bottom</t>
  </si>
  <si>
    <t>As so many others have mentioned, these electrically operated bidets can be among the most pleasant, hygienic and gratifying purchases you may ever make. Others have addressed the basic issues but, for me, the problem was in choosing the right unit. I wanted to compare this Brondell S1000 unit and the similar Bio Bidet BB-1000. Both are excellent and I don't believe you would be unhappy with either unit. There are some differences and neither is "perfect."
1. Power and versatility of wash: Bio wins with a huge array of options including an enema function and power enough to eject you from the toilet if you wish. However, Brondell has a gentler, variable-width main spray.
2. Warm water: Brondell wins with endless warm (not hot) water. Bio runs out of heat in seconds. In a cold climate this could be a serious shortcoming and Bio needs to re-engineer this with a continuous heater.
3. Deodorizer: Bio wins with automatic start when you sit down and more power with variable fan speed.
4. Remote control: Brondell's is smaller (about the size of a small TV remote) while Bio's is twice the size. Both are pretty clear.
5. Run time: Brondell runs for two minutes with ability to add more time, while Bio's stops after a minute and must be restarted. Manufacturers should make the run time programmable.
6. Installation: Brondell (by a bit). It has a far better water connection that connects at the toilet tank connection while Bio makes you run two lines from the angle stop. Not terrible but the Brondell allows a much neater connection. And you can use one of the "auto shutoff" water lines from the wall to the toilet adapter in case either the toilet or bidet supply lines should rupture.
That is my comparison after having used both for a while. If you combined the best features of both units you would probably have the perfect bidet. I know it's a bit silly to talk about toilet seat software but both units could use more programmability in the remotes. Brondell needs more power options and a better auto-start deodorizer while the Bio needs a much better hot water heater and connection adapter.
I do recommend you buy a bidet seat. You may kick yourself (in your very clean butt) for not having done so years ago.</t>
  </si>
  <si>
    <t>http://www.amazon.co.com/product-reviews/B007HIKQCK/ref=cm_cr_othr_d_show_all_btm?ie=UTF8&amp;reviewerType=all_reviews&amp;sortBy=recent&amp;pageNumber=220</t>
  </si>
  <si>
    <t>Jill Moore</t>
  </si>
  <si>
    <t>Bathroom upgrade</t>
  </si>
  <si>
    <t>This is amazing. Has all the features I wanted at a very affordable price. Setup was pretty straightforward and easy. Had this set up and running within 30 minutes. Love it.</t>
  </si>
  <si>
    <t>http://www.amazon.co.com/product-reviews/B084TBCG7S/ref=cm_cr_othr_d_show_all_btm?ie=UTF8&amp;reviewerType=all_reviews&amp;sortBy=recent&amp;pageNumber=5</t>
  </si>
  <si>
    <t>Charles Conley</t>
  </si>
  <si>
    <t>2020.07.01</t>
  </si>
  <si>
    <t>Easy to install. high quality</t>
  </si>
  <si>
    <t>Product was exactly as described. Installation instructions were clear and instillation was straight forward. Product arrived as promised.
Instruction booklet for operating is good but the controls are fairly intuitive.
Exactly what we wanted. Seems like high quality. Even the shipping box was high quality.</t>
  </si>
  <si>
    <t>Possumpie</t>
  </si>
  <si>
    <t>TLC for my bum</t>
  </si>
  <si>
    <t>Previously I had a handheld bidet. It was wonderful and got the job done. The Bidetmate is a palatial upgrade. I especially like the warm seat. The consistency of the water temperature is equally as nice. No more surprise too cold or too hot water as with the handheld version. It has a multitude of functions and did take some trial and error to get things figured out.</t>
  </si>
  <si>
    <t>Andy Guarin</t>
  </si>
  <si>
    <t>Relatively simple to use and operate.</t>
  </si>
  <si>
    <t xml:space="preserve"> Dislike: The adaptor doesn’t match my existing hot water tap. Replaced the tap with dual purpose. Also I have to replace the hot water line due to size incompatibility. Once in operational it’s awesome. The temperature control is at best. Simplicity and elegance…..luv it!</t>
  </si>
  <si>
    <t>I love these things. The first one we got 3 years ago and it always worked great. We recently moved to a new house and didn't think to bring it with us. Within a week I was ordering another because I can live without it now.</t>
  </si>
  <si>
    <t>Less paper waste, cleaner bum</t>
  </si>
  <si>
    <t>I like the fact that this reduces the use of paper; naturally, you'll still want to clean/dry yourself; however, it reduces waste. The only thing I don't like is that you are going to get a spray of whatever the temperature the water is that's flowing into your tank. It's simply hooked into a line that feeds your water reservoir, so as for heated water, you are out of luck... However, installation is VERY simple and I would recommend the product.</t>
  </si>
  <si>
    <t>Randy Powers</t>
  </si>
  <si>
    <t>Clean happy poop chute!</t>
  </si>
  <si>
    <t>Why did it take me so long to purchase this! My brown eye has never been happier! Everyone should own one! The jet hits right where it counts and cleans all that scuz away with little to no effort! Absolutely love my tushy anal wash!!</t>
  </si>
  <si>
    <t>Jim Wallis</t>
  </si>
  <si>
    <t>Can’t have just one!</t>
  </si>
  <si>
    <t>Excellent product. Easy to install. We bought one for the second bathroom a week after installing the first one.</t>
  </si>
  <si>
    <t>San Diego Robert</t>
  </si>
  <si>
    <t>2019.03.19</t>
  </si>
  <si>
    <t>Very pleasantly surprised</t>
  </si>
  <si>
    <t>Really had questioned what the quality would be along with the install but took about 15 min to install with absolutely no leaks and works beautifully. Nice little attachment!</t>
  </si>
  <si>
    <t>Live Easy</t>
  </si>
  <si>
    <t>There were so many different model and brands, we finally picked the Toto and it works out really well. Love it!</t>
  </si>
  <si>
    <t>Barbara Handelman</t>
  </si>
  <si>
    <t>We had a Toto for 15 years, it died through no fault of its own, we had a GFI failure that took out three electrical appliances including the Toto. I immediately set out to purchase another, so many choices and options. I strongly advise getting one with a hand held remote. I haven't tried the tethered type, but can't imagine them to be easy to use. Installation was much harder than the videos make it seem. Hours of struggle, ended with needing the plumber to come hook it up to the water supply, because we were having difficulty with the threading. It took him all of about 30 seconds. Would probably have cost us the same if we had just had him come and do the whole job.</t>
  </si>
  <si>
    <t>A. Gershman</t>
  </si>
  <si>
    <t>Water Temperature Stability????</t>
  </si>
  <si>
    <t>Water temperature stability is lacking. It goes from warm to cold very rapidly and then repeats. Otherwise it's amazing.</t>
  </si>
  <si>
    <t>Krutziwutzi</t>
  </si>
  <si>
    <t>No automatic flush</t>
  </si>
  <si>
    <t>I have 4 other Toto washlets in my house and therefore never expected that this washlet seat for over $1,000 does not have an automatic flush feature. Very shocking!</t>
  </si>
  <si>
    <t>jay</t>
  </si>
  <si>
    <t>Good buy, but time will tell</t>
  </si>
  <si>
    <t>Simple install</t>
  </si>
  <si>
    <t>douglas haight</t>
  </si>
  <si>
    <t>A WARM BOTTOM ON A COLD DAY!</t>
  </si>
  <si>
    <t>I researched bidets for some time before deciding on the Alpha. I have had it for a few months now with no problems. In fact I bought a second unit for my wife. Her favorite feature is the heated seat. I have to admit that once you have it you will not go back. The Alpha does a good job of cleaning, butt drying (pun intended) is a little weak, no big deal. Installing the unit was a snap, however a few things before you start. Check your toilet water supply line, mine was twenty years old and cracked when I removed it. Get a new one at Home Depot before you start. As a die hard DIY guy running the electric was the biggest part of the job. I ran a wire through an eight foot long vanity to install a GFCI plug. If this is beyond your abilities hire it out in advance. After using your Alpha for a few weeks you will avoid those old cold seats.</t>
  </si>
  <si>
    <t>Worked less than 2 weeks. Poor Toto Support., Second Replacement Unit arrived DEAD also.</t>
  </si>
  <si>
    <t>First unit worked about 10 days and died. Called Toto for support and they were helpful in diagnosing that it was a dead unit. That’s where the support ended. They promised to send replacement unit out promptly. That never happened. Never received tracking information, no email or phone follow-up, no matter how many times you ask. Waited the week for it to arrive - never did. Called and they never shipped it and didn’t know why. After that, I had to call every day, same promise to ship, but never does. Finally gave up with them. If you are buying this unit expect nothing from Toto. They are totally incapable of providing warranty support or shipping a replacement. A lot of money for no manufacture support. Luckily Amazon took it back in a day. Their paperwork says call Toto – don’t waste your time. Would not recommend. Too much money for no support. UPDATED REVIEW: Just received replacement from Amazon. Unit worked for 10 minutes and died. Called Toto support and spent hour on with them. They verified that the second unit is also defective. They checked with their management and will do NOTHING extra to accommodate the poor workmanship and receiving two defective units. Their suggestion is to return it to Amazon as Toto will do nothing extra to help you. POOR WORKMANSHIP - NO QUALITY CONTROL - NO CUSTOMER SERVICE. Luckily I bought this from Amazon and they are excellent. Second unit on the way back to Amazon. DO NOT BUY. POOR QUALITY FROM TOTO. TWO DEAD UNITS. Unit contains no reset button and must call Toto support to even figure out if anything can make the unit work. POOR DESIGN - NO SUPPORT. STAY AWAY FROM TOTO.</t>
  </si>
  <si>
    <t>robochick</t>
  </si>
  <si>
    <t>Oh my gosh you got to try this....</t>
  </si>
  <si>
    <t>You may not think it's for you, but I bet if you give it a shot ( literally ) you will get addicted, and you will find washing the old cornchute is the only way to go...
Installation took about 30 minutes, the key thing was that we had a outlet nearby already. The toilet water supply line was pretty new on our toilet so it came off and installed the adapter quite easily.
Boy getting that chocolate pocket clean as a whistle with a push of a button will truly make that dark and dreary toilet room transformed into a true room with a porcelain throne.
Granted it may not clean up a thundery chocolate faucet, but it will surely try.
Once you wash that brown muster down under you will never know why everyone is panicking over paper for their dumper bum when they could just give it a good washing instead.
The water stream is warm and has the strength darn near of a enema. The dryer could be a bit more powerful... Even with a good blow for a minute you will still feel you will need more.
The warm seat is very inviting, makes you feel like you want to just melt right in.  
Cons:
-The Sleep is a little complicated to understand, what you need to do is activate the 6 or 9 hour sleep button at the time you want it to do so. and it will reoccur each day at that time. There is also an auto energy saver but its not clear how that works, just that it does save energy. The seat is constantly drawing power to keep the seat and water warm otherwise. With a watt meter seems its fluctuating between 12 to 20 watts
-Everyone in the house will be lining up to use this toilet.
-Removing the old toilet seat was the worst thing I've every experienced! I never knew what could build up in all the little nooks and crannies over more than a decade.
I hope this review is helpful, thanks!</t>
  </si>
  <si>
    <t>D. L. Diehl</t>
  </si>
  <si>
    <t>Easy to install and works great.</t>
  </si>
  <si>
    <t>5th time to install a Toto washlet for family and friends because they want one after using mine. I keep coming back to Toto because they work well and keep on working trouble free.</t>
  </si>
  <si>
    <t>Dr. Manoj Sharma</t>
  </si>
  <si>
    <t>The BB 2000 is a must have item. I’ve purchased two and am planning on getting two more and sending a few as gifts. Using this bidet is a wonderful experience and is highly recommended!</t>
  </si>
  <si>
    <t>P. Pongteekayu</t>
  </si>
  <si>
    <t>Arrived with defective remote.</t>
  </si>
  <si>
    <t>Was excited to finally install it at home but found out that the remote was defective right out of the box, my particular unit only has 2 working buttons that actually do something while the rest just plain doesn't work.</t>
  </si>
  <si>
    <t>golf nut</t>
  </si>
  <si>
    <t>2015.02.07</t>
  </si>
  <si>
    <t>This bidet toilet seat is an excellent product and we love it</t>
  </si>
  <si>
    <t>Getting older has its drawbacks. This bidet toilet seat is an excellent product and we love it. It cleans and dries verywell, it easy to install and fit our elongated toilet just right.</t>
  </si>
  <si>
    <t>http://www.amazon.co.com/product-reviews/B0876G8FDP/ref=cm_cr_othr_d_show_all_btm?ie=UTF8&amp;reviewerType=all_reviews&amp;sortBy=recent&amp;pageNumber=109</t>
  </si>
  <si>
    <t>H. Goodman</t>
  </si>
  <si>
    <t>Great bidet with nice features.</t>
  </si>
  <si>
    <t>This is a great bidet. We love it.</t>
  </si>
  <si>
    <t>F K.</t>
  </si>
  <si>
    <t>Works well, but wastes power</t>
  </si>
  <si>
    <t>It cleans well. The seat gets warm fast and dryer is warm enough without getting hot.
My only complaint is, if you have a sensor in the seat, why would you keep the water heater and seat warmer on all the time?
It would be nice if the seat would warm only when you sit on it and the water would heat up at that time.
The hot water will not last the full 1 minute it runs, but I can live with it.
Very nice except for the wasted power. I have to turn it on and off manually to save energy.</t>
  </si>
  <si>
    <t>Michael Richman</t>
  </si>
  <si>
    <t>Great bathroom experience</t>
  </si>
  <si>
    <t>I love my new toilet seat. Washes well nice heated seat and Fries warm air.</t>
  </si>
  <si>
    <t>djz</t>
  </si>
  <si>
    <t>2019.02.13</t>
  </si>
  <si>
    <t>could be better</t>
  </si>
  <si>
    <t>the bidet sits forward on the toilet, with the hole being smaller than with regular seat. we are tall so this is a bit annoying. the controls seem to work well. Husband who purchased, says its great. I as wife may be a lil harder to please. we just installed it, so I will add back as it is used more.</t>
  </si>
  <si>
    <t>Grant C Heller</t>
  </si>
  <si>
    <t>Best cleaning bidet there is, you can stop buying Toilet Paper for real!</t>
  </si>
  <si>
    <t>I just LOVE this bidet seat! In the past I have had two Totos, a BioBidet 6800, and a Brondel Swash S1000. None of those units hold a candle
to the BioBidet Supreme 1000. All the previous units I owned did an incomplete job of cleaning and required the use of TP to finish the job, some more some less. The BB 1000 posterior wash is excellent with more water/pressure than the others, BUT the Vortex/Turbo wash feature is unbelievable.
It really is a great help with constipation and truly will give you an enema. When you are done with the BB1000 cleaning, you are clean as a whistle and can forget about TP. The other features on the BB1000 are also very nice, including the massage,oscilation (back and forth), nozzle position, water temp/pressure adj as well as seat temp. The only minor demerit is the warm water tank capacity which starts to cool off after 30 or so seconds This has never bothered me as I an usually clean by then. I seems the higher pressure of this unit is only possible due to the stored warm water.
One of the units I have owned (Brondel Swash 1000) had the continuous warm water but had a very annoying problem. When you press posterior wash, it took up to 30secs to begin the operation because it had to heat the water, and then the pressure was poor because the
ceramic heater can't keep up with a high flow of water, ergo lower pressure, poorer cleaning.
Even the newer, more expensive BioBidet units cannot compare with the BB1000 for pressure and cleaning ability according to many reviews I have read. To sum it up, I am done looking for the best bidet seat, I've found it. The BioBidet Supreme 1000</t>
  </si>
  <si>
    <t>James G.</t>
  </si>
  <si>
    <t>Great product, quality and value!</t>
  </si>
  <si>
    <t>This bidet replaced a cheaper version I bought from Costco about 5 years ago. That one lasted well, but it wasn't until I received this product that I realized just what a sleek, high quality bidet seat looks and feels like. This arrived quickly, very easy set-up (especially if you're replacing one) and works beautifully. The remote is a little large but that's a very minor complaint. Overall this is a great product at a great value.</t>
  </si>
  <si>
    <t>Margaret Thom</t>
  </si>
  <si>
    <t>A great product! Works even better than anticipated. Easy assembly, looks great and makes me feel as though I am back in Japan! The adjustments make it perfect for anyone. I would highly recommend.</t>
  </si>
  <si>
    <t>http://www.amazon.co.com/product-reviews/B007HIKQCK/ref=cm_cr_othr_d_show_all_btm?ie=UTF8&amp;reviewerType=all_reviews&amp;sortBy=recent&amp;pageNumber=196</t>
  </si>
  <si>
    <t>Pilgrim</t>
  </si>
  <si>
    <t>2013.02.09</t>
  </si>
  <si>
    <t>Not enough warm water</t>
  </si>
  <si>
    <t>I've been using this product for about a week now and, while I like the general idea of a bidet seat, this unit does have some problems. The biggest gripe long is that the hot water doesn't last very long. What I read before buying this item was that the warm water would last about a minute. I'm only getting about 15-20 seconds even though I have the temperature set on high. This is enough for a very quick wash but I was expecting more.
Another smaller issue is that the unit covers the back of the toilet enough that is becomes difficult to clean the back of the bowl thoroughly. I am giving this product three stars because, if I knew ahead of time about the very limited warm water supply, then I would not have purchased it.</t>
  </si>
  <si>
    <t>Great alternative to toilet paper</t>
  </si>
  <si>
    <t>It’s a great alternative to using toilet paper.
Pros:
-Adjustable water temperature
-Adjustable heated seat
-Remote is an excellent convenience
-Saves your backside from harsh toilet paper
-Fairly simple installation
Cons:
-Slight Learning curve to use
-Air dryer is all but useless
-Time consuming to use
-May require a learning curve for install
My wife and I needed an alternative to toilet paper for a couple of reasons: the great toilet paper shortage of 2020 and medical conditions. This is our first experience with a bidet so I can’t compare it to other options but I can tell you about this particular model. We got the set with the remote and dryer (there are options without these features you can deject from). The remote is a must. You can mount it in a convenient location and this seat has enough buttons you don’t want to be fumbling around with buttons to the right and back while sitting on the throne. The nozzle position is adjustable but will also require you to slightly move for it to be effective. The water temperature options are great so you don’t have cold (especially winter) water spraying at you bottom. The air dryer is like trying to dry off after a shower with a cheap hair dryer, so you will be an option to pat dry. You can use a wash cloth, towel or make some cloth towelettes for the purpose. After patting dry the air dryer can finish the job so the dryer option is not completely useless—just all but. The biggest downside is you will be sitting around for an additional 2 to 4 minutes compared to using toilet paper.
Installation was no big deal for me. If you have ever changed a toilet seat and the innards of you toilet tank, this is about as difficult. Institutions are easy to follow, so if this is your first time messing with toilet parts, it is simple enough any minimal effort to follow instructions will get the job done. You just need an electric outlet within a reasonable distance of the seat or you will need to install one. I didn’t have one, but I was able to pull electric from a nearby switch box and install an outlet. If you don’t know how to do this, and electrician should be able to do it for you at a reasonable cost. Regular sized toilets should accommodate this seat. Just make sure your toilet fits within the dimensions outlined in the description. (There are super large elongated toilets and super small round toilets so measure twice and order once. You may not always be able to change your toilet easily and still meet local building codes.)</t>
  </si>
  <si>
    <t>Michael G.</t>
  </si>
  <si>
    <t>2022.01.20</t>
  </si>
  <si>
    <t>Shut off the valve to the toilet first!</t>
  </si>
  <si>
    <t>This is a great product. The bamboo knob is a nice detail and it balances out the white plastic components. It came with a book of instructions which you can also find on their website and they even created a silly but fun playlist that you can listen to while you install it. I just did one to my friends at Christmas because they liked mine so much. Depending on the toilet and toilet seat that you have you may need to tighten things periodically but it’s still gets five stars in my book.</t>
  </si>
  <si>
    <t>Writing is rubbing off after a week</t>
  </si>
  <si>
    <t>AZ Bob</t>
  </si>
  <si>
    <t>Won’t disappoint</t>
  </si>
  <si>
    <t>Easy, clear, concise instructions. Bought and installed another one for 2nd bath.</t>
  </si>
  <si>
    <t>kayro</t>
  </si>
  <si>
    <t>Love it; Wish I’d bought one years ago</t>
  </si>
  <si>
    <t>Been wanting to try this for years. Used them when traveling and loved, but the resistance among family and plumbers in the US is enormous. Also the myriad buying options can be overwhelming. I don’t have an electrical outlet near the toilet so turns out my options were limited so when I finally figured that out It made going forward easier.
Hubby grumbled during install but after only a few weeks his tune changed. We want to put it on other toilets now too.
Some reviewers mention/complain about the water being cold (because you can’t warm the tank water up without a bidet that has a heater option but you can’t use that bidet unless you have an outlet near your toilet), but this doesn’t bother me at all.</t>
  </si>
  <si>
    <t>Lulu</t>
  </si>
  <si>
    <t>LOVE it. Can’t imagine life without the TUSHY bidet. It seems barbaric to ever go without one or a bidet in general. It nice that anyone can have a bidet with TUSHY!</t>
  </si>
  <si>
    <t>Benjamin Gotwalt</t>
  </si>
  <si>
    <t>Life changing. Will spare you the rest of the details.</t>
  </si>
  <si>
    <t>YALEFAM</t>
  </si>
  <si>
    <t>EVERYONE NEEDS A TUSHY!</t>
  </si>
  <si>
    <t>Saves on toilet paper. Help the environment. Extra clean feeling. It’s just the best and easy to install and use !</t>
  </si>
  <si>
    <t>Steve H.</t>
  </si>
  <si>
    <t>Perfect. Works great and very convenient to use.</t>
  </si>
  <si>
    <t>Great ease of install and use. Cleans great. So far, nothing negative to report!</t>
  </si>
  <si>
    <t>Stacy Peters</t>
  </si>
  <si>
    <t>Mrs. Loves It!</t>
  </si>
  <si>
    <t>My wife has wanted a bidet for years. Until now, it has always been a "luxury" in which we were unwilling to invest. She just started chemo treatment for cancer, so we decided to purchase one. I did a bit of research and Brondell was highly recommended by many. We are not disappointed at all. The installation video was great. The seat is very comfortable. Since she has to "go" several times at night, the nightlight is a wonderful serendipity. And when she first sits down, that little "tinkle" of water is the perfect "starter."</t>
  </si>
  <si>
    <t>Trash1</t>
  </si>
  <si>
    <t>This thing was so easy to install! Quality seems to be there. It is nice looking. The only semi-cons are that the cleaning stream could be a little more powerful and toilette opening could be slightly larger. As is it is adequate. Warm water is awesome! Be sure to use Teflon tape on ALL fittings.
I wish I had tried years ago! The amount of TP saved will be worth it.</t>
  </si>
  <si>
    <t>2018.09.21</t>
  </si>
  <si>
    <t>Imagine if you will, that you’re standing on a covered porch on a warm Autumnal evening....</t>
  </si>
  <si>
    <t>...You’ve just returned from doing Your Business and you feel fresh and clean and somehow lighter. Not too far away is a beautiful golden wind-swept wheat field that is dancing in the warmth of a glorious scarlet sunset. It could be your imagination, but it seems to call to you – to welcome you. You willingly oblige.
With very little effort, you seem to float off your porch and before too long, you find yourself in the middle of this beautiful field - instantly feeling surrounded by love. Butterflies are frolicking, and a lazy bird circles overhead looking for a place to settle in for the evening. The setting sun feels so nice on your face and you take a moment to take it all in.
Just then, you feel the urge to run through the field – to feel the wheat brush up against your body. As your body gains momentum, the wheat seemingly and instinctively parts way for you as if guiding you somewhere wonderful and magical. Your effortless slow-motion stride continues until an intrusive thought pops into your otherwise calm mind: “Did I take my allergy medicine?” Yes, you realize, and just then you come to a comfortable floating stop. You find yourself high atop a bluff overlooking a majestic ocean.
Looking to your left and see a lazy staircase that leads you to the beach below and before you know it, you find your feet sinking into the warm sand of the beach. You take all this in – the warmth of the sun, the sound of the ocean, the smell of the mist and with a barely audible song, you notice that same bird in the sky – flying on a pillow of air. Your eyes follow this bird for a while, but eventually give way to scanning the horizon over the ocean. You spot a playful pod of dolphins in the distance and look down to notice that your feet are being softly kissed by the warm ocean water.
A light scent of burning wood draws your attention over your left shoulder as your eyes fall on to what seems to be a small bonfire up on a dune. You turn and face this inviting spectacle and decide to draw closer and explore the amber glow. As you approach, your senses turn to the soft crackling of the growing fire – the scent instantly brings you back to your childhood. Closing your eyes, you pause to feel the heat of the fire on your face while simultaneously feeling the warmth of the sunset on the back of your neck. You could stay here forever.
You slowly open your eyes only to spot a figure on the other side of the flames. You try to squint to see who it is but can’t seem to get a clear image. As you round the fire and you draw closer to the figure, your body is drenched with a wave of emotion as you realize that somehow – some way – the figure you spot is your long-lost lover.
This tsunami of emotion propels you closer to your lover – the lost days, nights, years all seem to melt away as you fall into each other’s arms – becoming one again. The instantaneous passion, comfort, and feeling of joy and security overwhelms all of your senses and you feel more alive than you ever have. Somehow, unconsciously and with extraordinary speed, you find yourselves collapsed and naked on an oversized blanket that is impossibly soft and inviting.
Without words, your lovemaking begins. Your senses explode with almost as much passion and force as a thousand nuclear explosions. The smell of the fire, the light mist in the air. The glow of the fire and the remains of a beautiful scarlet sunset. The sand beneath the blanket makes way and forms into a comfortable cradle under the weight of two long lost lovers. As if impossible, your euphoric ecstasy is multiplied even more when your lover descends into your nether regions, hands firmly placed on your hips. Your breath quickens. Your heart races. Your head is thrown back by some primal and instinctual force and nothing else matters in this moment. It feels so…
“Um, you missed a spot.”, your lover says as they surface.
“What? What do you mean?”
“Well, uh, you know. You sorta MISSED a spot.”, the look is clear across their face. The expression is unmistakable.
Just then, you realize what that means. Suddenly, your heart feels like it has fallen from your chest, through your back and into the sand beneath you. “How?” you ask yourself over and over and over in your head. The quilting, the ridges, the aloe vera lotion… How could my ultra-plush multi-ply toilet paper have missed a spot? All the wiping. All the wiping!!! For the love of God, all the wiping!!!!!!
The world comes crashing down around you. Your lover has retreated in disgust, the bonfire has sent a spark to the wheat field igniting a blaze that burns down hundreds of thousands of acres of wheat crop nearly instantaneously. The pod of dolphin drowns and that annoying bird falls out of the sky only to be eaten by a shark so large it defies reality. Somehow, in your nakedness, you make it up to your knees with your arms stretched up to the sky. “Why? Whyyyyy?”, you scream. But instead of an explication by some omnipotent God, the sky opens up to reveal a torrential downpour, lightning strikes your retreating lover, the bonfire extinguishes (It’s too late for the wheat field…), and you find yourself cold, and in the dark, with an army of giant hungry mutant crabs closing in on you. Your screaming could be heard from miles away – if there were anyone there to hear it.
Two points: First of all, the only good that came out of this story is that thanks to the fire, the world was rid of a bunch of horrible gluten. Secondly, there would have been an entirely different ending if you had just used the Brondell Swash 1400 Luxury Bidet Toilet Seat!
Seriously, folks, using toilet paper after doing Your Business is like trying to get chunky peanut butter out of shag carpet with ripped sandpaper. You just aren’t going to get it all. There is bound to be leftovers that go unnoticed and this is just not a Good Thing.
Buying this seat has changed my life. As a parent of two young children, I have spent the better part of 6 years wiping someone else’s butt. Now I’m happy to have this amazing invention take care of mine for me! The heated seat, the gentle warm mist, the finishing warm air-dry – it takes you away to a world that is reminiscent of the story above. Minus, of course, the carnage at the end!
Installation took less time than it took me to write this review, and while the Swash 1400 won’t help you find your long-lost lover, it may just help you to keep them around a little longer once you do!
** No birds or dolphins were harmed in the writing of this story which may, or may have not, been based on actual events! **</t>
  </si>
  <si>
    <t>mg</t>
  </si>
  <si>
    <t>Dr. CHris Baker</t>
  </si>
  <si>
    <t>Unable</t>
  </si>
  <si>
    <t>Unfortunately delivered broken. Need to return</t>
  </si>
  <si>
    <t>Great bidet for the price</t>
  </si>
  <si>
    <t>We were inspired to purchase a bidet seat for our home after experiencing a high-end Toto one while staying at a resort hotel in Zion. I read the reviews for several brands and settled on this one as it seemed to offer the features we wanted (heated water, heated seat, air dryer, under $400, with good reviews). It was super easy to install, and I was pleasantly surprised that the heated seat is heated all the time. I thought it was only heated once you sat on it. It does shoot you with cold water at first, but it gets to the heated water quickly. If you are prepared for the tiny blast of cold water, it’s not a big deal. Sometimes I (carefully) block it with my hand too though to avoid the shot of cold water. I do not have it set to the economy mode either (as was suggested by another review here, which I took to heart when considering ordering this bidet). It would be good to know why some reviewers have not experienced the quick blast of cold water. In any case, we’ve had this bidet seat for about 3 weeks now &amp; have no complaints other than the cold water thing, but we can live with it. As other reviewers have mentioned, the air dryer is a nice feature but it really doesn’t dry much. You will still need to pay yourself dry. Overall, we are very pleased with this bidet seat.</t>
  </si>
  <si>
    <t>L&amp;J</t>
  </si>
  <si>
    <t>Good quality but beware of leakage from the connections</t>
  </si>
  <si>
    <t>The only installation problem was leakage. They should include washers for all metal connectors (whether male or female). The joint between the hose and the seat leaked until I found an o-ring that fit the hose, and the Tee leaked until I moved the washer from the base of the tee to the top of the tee (I could not attach the hose to the base of the tee until I removed the washer from the base of the tee).</t>
  </si>
  <si>
    <t>CJMike</t>
  </si>
  <si>
    <t>Just like a middle range Washlet in Japan!</t>
  </si>
  <si>
    <t>Not as many features as the top of the line units in Japan, but a lot cheaper, probably because it is made in Malaysia. Installation straightforward, but still a little intimidating.
Works like a champ!</t>
  </si>
  <si>
    <t>Katherine Sanborn</t>
  </si>
  <si>
    <t>The BEST bidet on the market!</t>
  </si>
  <si>
    <t>Perfect temperature, easy to install and precise cleaning! This bidet is well worth every penny!</t>
  </si>
  <si>
    <t>Good roduct</t>
  </si>
  <si>
    <t>I felt the instruction manual was not totally complete. I had to call for further explanation. Customer service was very good.</t>
  </si>
  <si>
    <t>http://www.amazon.co.com/product-reviews/B0876G8FDP/ref=cm_cr_othr_d_show_all_btm?ie=UTF8&amp;reviewerType=all_reviews&amp;sortBy=recent&amp;pageNumber=9</t>
  </si>
  <si>
    <t>G Something</t>
  </si>
  <si>
    <t>Average to good bidet, expected more than 5-1/2 yrs. Will seek less expensive replacement</t>
  </si>
  <si>
    <t>I liked the bidet seat and features, but unfortunately, for a such a premium price, I would have expected at least 7-1/2 to 10 years of life. When the seat broke after only 5-1/2 years, I opted to replace instead of repair, due to the age of the remaining components, and will go for a less expensive solution this time.
Pros: Heavy duty seat for large people, warmed seat, activated carbon air filter, warmed water stream from self contained water tank, self cleaning nozzles, adjustable flow, female stream, back and forth stream action for large people or hard to clean, night light, fairly easy to remove for cleaning, a few bells and whistles were useful.
Cons: Some bells and whistles were just that, and weren't that beneficial, very thick, lid is fragile and can't be sat upon, expensive (for amount of time we owned it before it broke), clock in remote does not very accurate, drying fan weak and not as effective as it could be, female spray did not seem to be as effective as expected (according to wife), required nearby electrical outlet or heavy duty cord, takes up part of the area inside toilet and reduces area males can use to urinate, pump pressure could cause irritation sometimes, even on low settings.
This was our first bidet, and we really liked it a lot, and will continue to have a bidet. Overall, it is a good product and we did save about 50% in toilet paper cost, perhaps enough to pay for the bidet. From my experience, I feel the initial expense should have indicated a longer life of this product, so I would recommend a less expensive bidet or bidet attachment.</t>
  </si>
  <si>
    <t>http://www.amazon.co.com/product-reviews/B0876G8FDP/ref=cm_cr_othr_d_show_all_btm?ie=UTF8&amp;reviewerType=all_reviews&amp;sortBy=recent&amp;pageNumber=28</t>
  </si>
  <si>
    <t>Cleanliness and comfort... Don't want to go elsewhere</t>
  </si>
  <si>
    <t>This is our second Bio Bidet product and much better than the original model. Whether cleaning delicate ladies fronts our power washing the backside, this unit does it work comfort and ease.
Gone from two rolls of toilet paper a week to one every two weeks. No more baby wipes either to go to the landfill.
Highly recommend!</t>
  </si>
  <si>
    <t>BJ Morgan</t>
  </si>
  <si>
    <t>Good to Go</t>
  </si>
  <si>
    <t>I purchased this recently from Amazon's WOOT site. Installation was pretty easy but I needed extensions for the water hose and electric. I noticed that electric extensions were not recommended but I bought a heavy duty three pronged cord and all seems fine. There was some black tape on the underside of my unit as delivered that I did not know if I should remove. I called support and learned the tape should be removed.
I love the unit and I should have bought one earlier. I don't love the remote as much because it seems to work intermittently and is very fussy about the way the buttons are pressed. Sometimes pressing "wash" starts the wash timer on the remote but not the actual wash process. Some functions that require pressing two buttons to make them automatic, don't seem to work at all. The temperature controls, spray and other functions work well. I don't use the seat warmer but in a cold climate I could see that being a nice feature. The drying fan seems adequate.
The quality of the bidet seems good and I am very happy with the purchase.</t>
  </si>
  <si>
    <t>CAF</t>
  </si>
  <si>
    <t>What a great product! I purchase after my husband had a stroke and figured it would help clean him...well it has worked out great! So glad I made the purchase!</t>
  </si>
  <si>
    <t>Scott Turner</t>
  </si>
  <si>
    <t>2020.08.31</t>
  </si>
  <si>
    <t>UPDATED: So very close to great, we WOULD buy these again</t>
  </si>
  <si>
    <t>UPDATE after a couple of months:
With regards to the main complaint below of lack of forward/backward range of motion for the spray, after a few weeks/months of use the whole family is now comfortably getting clean with these bidet seats. Still not giving it five stars because there should be the ability to have the range of motion work correctly without having to change the way you've sat on the toilet your entire life, but after an adjustment period we don't even think about it any more. Overall 4.5 stars, but Amazon doesn't let you give half-stars so sticking with 4 stars as there is room for improvement.
ORIGINAL REVIEW BELOW:
We purchased three of these seats, and unfortunately now wish that we had not. Our household has three members (dad, mom, daughter) and none of us can get the spray adjusted correctly.
For the mom and daughter, they cannot get the 'feminine' spray adjusted far enough forward. Note that we know how to use the remote to adjust the position of the spray, it simply will not adjust far enough forward.
Similarly, the dad cannot get the 'posterior' spray adjusted far enough backwards.
In all cases, we end up having to contort and lean into weird, uncomfortable, and unstable positions in order to achieve appropriate cleanliness.
That being said, there are a still a lot of good things about these seats, as follows:
- Installation: the installation is about as easy as you can make plumbing, but it does take some work, and be sure to track your washers, the washers they use don't have catch tabs on them and tend to fall out while trying to install.
- Heated seats: will be nice in the winter, we turned them off during the sweltering Texas summer. Temp has three adjustment levels (off, medium, hot).
- Water temperature and pressure adjustment: you can adjust both the temperature and pressure of the water being sprayed.
- Automatic air filter: as soon as you sit down their air filter kicks in, which helps to reduce, but not eliminated, related odors.
- Blow dryer: having the ability to have air blown to dry off your nethers is very nice, and the temperature of the air is also adjustable.
All in all, if it wasn't for the limited forwarded and backward spray adjustments I'd give these five stars, but their limited range of motion across multiple people, genders, ages, and body types makes it impossible for me to recommend at this price. My guess is that if you are a uniformly tiny/thin family then the limits of the spray will probably not be an issue, but if you're a robust, typical American family with multiple sizes and shapes you may hit the same issue that we did.</t>
  </si>
  <si>
    <t>Barbara Casillo</t>
  </si>
  <si>
    <t>Luxury toilet seat bidet</t>
  </si>
  <si>
    <t>I just love it it’s easy to use it’s very clean and I recommended whole heartedly I believe it was pretty easy to put together also however I did do it myself</t>
  </si>
  <si>
    <t>Joe Mack</t>
  </si>
  <si>
    <t>A nice bathroom upgrade.</t>
  </si>
  <si>
    <t>The installation was easy, and all of the fittings and hoses provided were of exceptional quality. It does everything we expected, however I do wish the was nozzles were a little larger.</t>
  </si>
  <si>
    <t>Kangkang Zhou</t>
  </si>
  <si>
    <t>2018.04.13</t>
  </si>
  <si>
    <t>I just used mine for less than two months and ...</t>
  </si>
  <si>
    <t>I just used mine for less than two months and I found the "massage" feature does not work any more. I will contact customer service for a solution. I will update it later. In addition, the drying function does not work very well and you have to try twice as some other reviews say.</t>
  </si>
  <si>
    <t>Guido</t>
  </si>
  <si>
    <t>2016.04.21</t>
  </si>
  <si>
    <t>How could have I lived without it for so long ?!</t>
  </si>
  <si>
    <t>One of those things that dramatically improve quality of life! Being an Italian living in the States I missed my bidet so much but this one is 10 times better than the regular one: so many options and cool features. You cannot go wrong if you buy one!</t>
  </si>
  <si>
    <t>http://www.amazon.co.com/product-reviews/B007HIKQCK/ref=cm_cr_othr_d_show_all_btm?ie=UTF8&amp;reviewerType=all_reviews&amp;sortBy=recent&amp;pageNumber=172</t>
  </si>
  <si>
    <t>Hobbz</t>
  </si>
  <si>
    <t>A very simple to assemble and easy to use. This was for my mother who is aging. She loves this bidet since it has a color combination with a remote and a handle control.</t>
  </si>
  <si>
    <t>J. Parsons</t>
  </si>
  <si>
    <t>2012.09.06</t>
  </si>
  <si>
    <t>Oh My!</t>
  </si>
  <si>
    <t>To be honest, this purchase started as kind of a joke. I was researching installing a bidet when I discovered this product. It did require me to rewire to provide a GFCI circuit but the actual installation was exceptionally simple. I re-read the instructions a couple of times presuming that I had missed something - I hadn't. It took about 8 minutes. The device itself is well thought out and cleverly designed. It works exactly as described and I really can't say enough good about it. If you are considering the idea of a bidet - this product should be at the top of the list. Even delivery was much quicker than estimated. Couldn't be happier. The only downside would be that I will probably need to purchase a second one for the guest bath - its just that good.</t>
  </si>
  <si>
    <t>Sharon Hinkle</t>
  </si>
  <si>
    <t>Works great, remote control needs improvement</t>
  </si>
  <si>
    <t>Compared with a Toto unit very well. Features such as the elongated front inner lip on the seat itself do an excellent job of keeping pee contained. Nite lite is fine, wish I could turn off during day. Remote control is very poorly designed and even picking the remote up can trigger temperature of seat and water changes olong with other settings. Care must be taken each use to insure all intended settings are maintained. Back cover over battery compartment is very flimsy. I'm afraid of breaking it every time I have to remove it. Because I use the unit in a vacation home, I removed batteries whenever we are away to insure the batteries do not leak and damage remote. Otherwise I find the job it does equal to my Toto.</t>
  </si>
  <si>
    <t>Derek Durbin</t>
  </si>
  <si>
    <t>Brondell Swash LE99</t>
  </si>
  <si>
    <t>This is an excellent unit it’s a game changer you will never want to go to the bathroom anywhere else but home again. You won’t find much online about it because it’s brand new to market and Amazon is the only places that sells it (confirmed by Brondell via telephone). I had a little bit of trouble with delivery it was supposed to be here Friday “PRIME” but then they sent me a message saying it wouldn’t be here til Monday so I wrote a message back to the right people and it came the next day Saturday. It took all of 10 minutes to install and it does an amazing job. If there is one knock against it it’s the fact that there has to be a certain weight limit before it’ll work my daughter got on it and it wouldn’t do anything she’s about 40-45 pounds so I’ll still have to buy toilet paper but other then that it’s great. I’m not going to hold the delivery against the unit but I do ask that if the unit should work on a 45 pound person that someone let me know. Thanks.</t>
  </si>
  <si>
    <t>MickeyT</t>
  </si>
  <si>
    <t>Mom LOVES it</t>
  </si>
  <si>
    <t>Got this for my Mom since she said she wanted one. Was easy to install and works so well. She LOVES it!</t>
  </si>
  <si>
    <t>Morgan Mecklenburg</t>
  </si>
  <si>
    <t>A solid product and top notch customer service</t>
  </si>
  <si>
    <t>We've been on the fence about getting a bidet attachment for a while and finally decided to pull the trigger. It's funny to say, but our experience was WOW, that's not nearly as strange as I thought it was going to be. There's a bit of a learning process to getting lined up and fully washed, but we've never felt cleaner after using the porcelain throne.
The product is solid, but what's even better is the customer service from TUSHY. They accidentally sent us the wrong unit. We ordered the Spa and accidentally received a Classic. We reached out to resolve the issue and not only did we get a fast response, but they have also been positive and helpful to resolve the mix-up. It's not a cheap product, so having quality support from TUSHY has been a big reassurance in what to expect from the product down the road.
Sure TUSHY isn't the only player in the game, but their customer support has made me really confident that this was the right purchase for us.</t>
  </si>
  <si>
    <t>Abdiel Dejesus</t>
  </si>
  <si>
    <t>2022.08.30</t>
  </si>
  <si>
    <t>It's great works well but</t>
  </si>
  <si>
    <t>I wish I could move it a bit more to the side haven't to adjust myself instead of the spout is kinda annoying</t>
  </si>
  <si>
    <t>Bonesandfeathers</t>
  </si>
  <si>
    <t>with a right shoulder replacement I could still reach the water control with my left hand</t>
  </si>
  <si>
    <t>I bought it because i was going to have a right shoulder replacement, and needed to be able to use the toilet w/o help</t>
  </si>
  <si>
    <t>Steve Adams</t>
  </si>
  <si>
    <t>Life changing!!</t>
  </si>
  <si>
    <t>Was always nervous about a jet stream invading my undercarriage; but (no pun) I gave in and decided to join the fearless and give it a go. Awesome product and very affordable, best part is I don’t have to worry about all the freaks that decided hoarding TP is how to fight COVID!!!</t>
  </si>
  <si>
    <t>Oni LaGioia</t>
  </si>
  <si>
    <t>Clean sweep</t>
  </si>
  <si>
    <t>Solid product</t>
  </si>
  <si>
    <t>Exactly as described</t>
  </si>
  <si>
    <t>Rey</t>
  </si>
  <si>
    <t>Incredible!</t>
  </si>
  <si>
    <t>I don't know how i lived without one for so long.</t>
  </si>
  <si>
    <t>MVL62</t>
  </si>
  <si>
    <t>Best in the business!</t>
  </si>
  <si>
    <t>You can’t beat Toto. We discovered it while in Japan, and it is equally good at home. Great product!</t>
  </si>
  <si>
    <t>Wester</t>
  </si>
  <si>
    <t>Vastly exceeded my expectations...</t>
  </si>
  <si>
    <t>Installation was a breeze! The most time consuming and onnerous aspect being the necessary addition of an electrical wall outlet to power the unit - once that was done - I and family were in absolute heaven with smooth &amp; efficient operation of the unit. We all feel much cleaner now and wish we'd purchased such a unit sooner. Highly recommended!</t>
  </si>
  <si>
    <t>Wife loves it!</t>
  </si>
  <si>
    <t>I personally had never before used a bidet, even when I was in in Europe. However, my wife had used them. This one is GREAT! Heated water, heated seat, heated air, nozzle moves, water pressure changes, and the temperature of the seat goes up or down as needed. It saves the settings for two different people. The only "drawback" such as it is is that the opening of the seat is not as large as the opening in a normal toilet seat. If you have a large rear end - like me - you might notice the difference. The first time I purchased this product my wife made me send it back without even opening the package but then she did some reading and LOVES it now.
It requires a GFI plug so there must be something nearby to the toilet for you to run one from. If you are not fairly competent working with electricity plan on having an electrician do it for you.
I plan on getting two more for the other toilets in my house.</t>
  </si>
  <si>
    <t>Dusti &amp; Scott</t>
  </si>
  <si>
    <t>Will not clean front. After sending the first one back the second one did the same thing. Doesn't work good at all.</t>
  </si>
  <si>
    <t>conmay</t>
  </si>
  <si>
    <t>Poor company support.</t>
  </si>
  <si>
    <t>Over all it has all the features I was looking for but have had a problem with the drying fan not working and it takes a day for the water to heat back up socks. A very rude awaking when you get a cold water wash. Have tried contacting the company several time since getting this for help ant for the past month have not heard back from them. About ready to send it back. Very poor company support.</t>
  </si>
  <si>
    <t>Bigchugger</t>
  </si>
  <si>
    <t>Easy to install. Takes about an hour. Fun to use. Love the button to raise and lower the seat, too.</t>
  </si>
  <si>
    <t>Liang Zhang</t>
  </si>
  <si>
    <t>It is definitely a life changer. Easy to istall, and easy to clean.</t>
  </si>
  <si>
    <t>harry</t>
  </si>
  <si>
    <t>it dos't clean my very well</t>
  </si>
  <si>
    <t>it dose not clean butt my very well even after tree washing</t>
  </si>
  <si>
    <t>GenaQ</t>
  </si>
  <si>
    <t>2018.03.15</t>
  </si>
  <si>
    <t>ONCE YOU USE THIS YOU'LL NEVER GO BACK!</t>
  </si>
  <si>
    <t>Love this and it's works great. Only complaint is that remote does not light up which is an issue at night</t>
  </si>
  <si>
    <t>http://www.amazon.co.com/product-reviews/B08FXVTL2L/ref=cm_cr_othr_d_show_all_btm?ie=UTF8&amp;reviewerType=all_reviews&amp;sortBy=recent&amp;pageNumber=18</t>
  </si>
  <si>
    <t>Jeffrey McDougall</t>
  </si>
  <si>
    <t>You don't know what your missing</t>
  </si>
  <si>
    <t>Easy installation, didn't think I would care about a heated seat-but its very nice. Seems well built. TP lasting a lot longer.</t>
  </si>
  <si>
    <t>KenH</t>
  </si>
  <si>
    <t>Needs More Room Than 2 Inches from Mounting Bolts to Tank</t>
  </si>
  <si>
    <t>Did not work for an adult male. It may work for a female or a 12 year old boy but not me.
My toilet had bolts located 2 inches from the tank. However, this caused the seat to move forward to the point that it went beyond the inside rim of the bowl by at least an inch. On a round bowl, this meant there is less room for your junk (if you're a guy).
The function of the bidet was fine. For the short period that I had it.</t>
  </si>
  <si>
    <t>REFRESHINGLY Clean</t>
  </si>
  <si>
    <t>LOVED this bidet soooo much we bought a second one for our second home!</t>
  </si>
  <si>
    <t>Great upgrade</t>
  </si>
  <si>
    <t>I went from a brondel swash 1400 to this and this one has more options also the deodorizer actually makes a difference in odor as I can conger up some demons. Pressure is good although we have decent water pressure on our well tank. Sturdier than the Brondell Happy with the purchase</t>
  </si>
  <si>
    <t>Kamilla K</t>
  </si>
  <si>
    <t>Absolutely worth every penny!</t>
  </si>
  <si>
    <t>I love the heated seat and heated water. Installation was a breeze. Just make sure you figure out all functions buttons before using, as some of them could be very surprising.</t>
  </si>
  <si>
    <t>Bio Bidet BB-2000 (2015) compared to Toto E-200 (2011)</t>
  </si>
  <si>
    <t>I previously owned a Toto Washlet E200, so I'll write this review mainly as a comparison. To be fair, the Toto E200 was purchased in 2011 while the Bio Bidet BB-2000 was purchased in 2015 and the Toto E200 is discontinued (it has been replaced by several newer models as of 2015). So while it's not an even comparison, I can make several observations comparing my experiences with the two units. I think the Bio Bidet BB-2000 is superior in the following areas:
1) Cleaning action - The BB-2000 definitely has a better spray pattern that cleans better without merely adding pressure alone.
2) Endless warm water - The BB-2000's on-demand water heating is a nice plus as the previous Toto unit I owned only had a limited reservoir and sometimes it ran out over an extended use. I have noticed the temperature of the water from the BB-2000 isn't quite as warm as the Toto E200, but that is expected especially in the winter time when city water is colder (haven't used the BB-2000 in the summer months yet). The water is definitely warm though, not cold even in the winter months.
3) Slim profile - The BB-2000 unit is slim and takes up less space along the back. Much more appealing to the eye.
4) Build quality - Everything on the BB-2000 from the sturdiness of the seat to the housing seems to be built better than the Toto E-200.
5) Endless options - The BB-2000 has a lot more configurable options from the temperature to the positions to the spray patterns. I think anyone can find a setting on the BB-2000 that works best.
There are only two areas where I think the Toto E200 was superior:
1) Remote - The Toto E200 remote is much more intuitive and easy for a guest to understand. Granted the Bio Bidet BB-2000 has more options than the Toto E200, but I found myself having to read the manual for the Bio Bidet BB-2000 remote whereas the Toto E200 was self-explanatory. This is only a minor setback, perhaps an area that Bio Bidet can improve on future models.
2) Seat warmer - There are some noticeable cool zones on my Bio Bidet BB-2000 heated seat. It's as if some of the edges and portions of the seat are not heated as evenly compared to the Toto E200. Perhaps the seat warming element in the BB-2000 could be improved in future iterations.
All in all, I think Bio Bidet makes a great product though. I would certainly buy it again. If they enhance the seat warmer and enhance the overall UI for the remote, I would give it 5 stars.</t>
  </si>
  <si>
    <t>LF</t>
  </si>
  <si>
    <t>Bio Bidet BB-600R BB600R electric bidet review</t>
  </si>
  <si>
    <t>Overall impressed. However, the pressure (even at the highest setting) is not enough. When I installed this seat I also installed a non-electric basic seat in another bathroom. No features on the other seat but it actually has better cleanliness results because of greater spray.</t>
  </si>
  <si>
    <t>Overall Great product.</t>
  </si>
  <si>
    <t>Just got it. Very well made. Fit perfectly when sitting on it. Very powerful when spraying water. I wished you can change the air dryer cold or hot.</t>
  </si>
  <si>
    <t>LJ</t>
  </si>
  <si>
    <t>Highly recommended!!</t>
  </si>
  <si>
    <t>I can’t describe how much I love this! I even invite friends over to try it out (lol)! I’m in a rental unit with a standard round toilet, but I really wanted a bidet and after research opted for this one with no regrets. Installation was fairly easy, and I’m not very adept at plumbing. The functions options are perfect. The plastic has maintained its bright whiteness. I do wish the control panel was removable, but cest la vie! Highly recommended! If you are new to bidets, this one is wonderful, especially if you’re in a rental with limited options and/or have a standard round toilet.</t>
  </si>
  <si>
    <t>juliedreams</t>
  </si>
  <si>
    <t>No need for a separate bidet or a cold rear end!</t>
  </si>
  <si>
    <t>Hubby finally hooked this up for me. He had to get some different hoses/fittings as our new manufactured home had different (odd) sizes from the standard. We had a plug installed when we had our home built. All in all, installation seemed pretty easy for him.
Use: I love when getting up in the middle of the night that the seat is warm for me to sit on! I have the water set on the warmest setting (on non-eco mode) &amp; the temperature is just the right temperature of warm. The settings for water pressure adjust enough that they should be right for most anyone. The air dryer does not eliminate the need for toilet paper. Loving my first ever bidet toilet seat! Wish I had one of these when I was a young woman. Am looking forward to feeling fresh all day when the weather gets hot!</t>
  </si>
  <si>
    <t>Ninja Apprentice</t>
  </si>
  <si>
    <t>I love how clean it feels after the fact</t>
  </si>
  <si>
    <t>This bidet made me a believer! I love how clean it feels after the fact, and the heated wash as well as seat is such a treat especially in the morning. The dual bidet and feminine wash is to rave about, and when I bought it the price was the cheapest I could find on the internet (hint hint use the Honey add-on in Chrome to see history of prices).</t>
  </si>
  <si>
    <t>Rebekah chong</t>
  </si>
  <si>
    <t>My second one!</t>
  </si>
  <si>
    <t>Hi love my biobidet, I have moved to our new home, leaving the same biobidet for the buyer. But now I have the elongated one for my new home. It works just fine, the only little complaint I have is the fact that this temperature for the water doesn't really get any warmer. So in the morning you may feel a little cold...</t>
  </si>
  <si>
    <t>jfignewton</t>
  </si>
  <si>
    <t>Wonderful Luxury</t>
  </si>
  <si>
    <t>So far, so wonderful! I've always wanted a "smart" toilet seat and couldn't wait until we owned our home to install one. Shipping was super quick and installation was easy. I recommend having thread tape on hand just for extra security. We live in the Northeast and the heated seat is such a bonus. I'm actually hoping for cooler weather to test it out. My husband uses a TON of toilet of paper each time and this has helped already so much reduce that waste. We only got 1 to test it at first but hope to get 2 more for our other bathrooms. Can't wait to show it off to our guests!</t>
  </si>
  <si>
    <t>JMat</t>
  </si>
  <si>
    <t>2015.05.30</t>
  </si>
  <si>
    <t>Love my clean bum!</t>
  </si>
  <si>
    <t>Love this bidet! Easy to install and it functions really well!</t>
  </si>
  <si>
    <t>Maggie Mccormick</t>
  </si>
  <si>
    <t>2012.04.04</t>
  </si>
  <si>
    <t>Best Bidet Ever!</t>
  </si>
  <si>
    <t>I care for my obease grandmother and she has a hard time cleaning herself. This bidet has worked wonders for us! It gives her freedom to go to the bathroom when she wants and not worry about calling me in to help her clean herself. She has very limited capibilites and this gives her such a sence of pride and accomplishment and I love knowing I dont have to do the dirty job! Gets her all clean and spiffy!</t>
  </si>
  <si>
    <t>http://www.amazon.co.com/product-reviews/B007HIKQCK/ref=cm_cr_othr_d_show_all_btm?ie=UTF8&amp;reviewerType=all_reviews&amp;sortBy=recent&amp;pageNumber=222</t>
  </si>
  <si>
    <t>Brandy Clark</t>
  </si>
  <si>
    <t>Defective upon installation</t>
  </si>
  <si>
    <t>Didn’t install for 2 months due to remodeling. Installed 1st time - hose leaked everywhere. Got new hose. Installed 2nd time - leaked out of the bottom of the bidet as if there is a crack. And I can’t take it back because I didn’t install for 2 months.</t>
  </si>
  <si>
    <t>http://www.amazon.co.com/product-reviews/B084TBCG7S/ref=cm_cr_othr_d_show_all_btm?ie=UTF8&amp;reviewerType=all_reviews&amp;sortBy=recent&amp;pageNumber=6</t>
  </si>
  <si>
    <t>Matthew Craig Hamilton</t>
  </si>
  <si>
    <t>T valve send with seat leaks, no amount of Teflon tape can stop water from climbing up the threads of the pipe. Hard to actually rate a toilet seat when you can't even use it. Save your time and money, for the price I paid I thought it would a smooth install and I would be enjoying the seat in no time... Instead constantly battling the water leaking so I really mean it, save your money.</t>
  </si>
  <si>
    <t>Be</t>
  </si>
  <si>
    <t>An absolute necessity for all, especially seniors!</t>
  </si>
  <si>
    <t>After a decade plus of using the Lotus bidet, I decided to try the BidetMate based on reviewers' ratings. I was definitely not disappointed. I like the comfort of the seat and the ease of use on the side panel. I also like the option of two water forces. The contractor installed it quickly but mentioned that no instruction manual was included, except for a card stating one could be had by scanning. Ha! I do not know how to scan, let alone text! I received a most accommodating e-mail from Janna saying a paper copy of the instructions would be mailed to me. So grateful for this gesture and quick reply!!! Now I will know how to use all the other buttons on the panel. As a retired Occupational Therapist I recommend all seniors to get a bidet to avoid urinary tract infection, for those with limited range of motion in their arms and trunk, etc. BidetMate just seems to fit these parameters. I do recommend that a hand-held remote found in other models might be more applicable for some people.
It's been over a year since I bought this Bidetmate. The opinions expressed above has not changed, except maybe to be even more enthusiastic and pro-bidets. It remains in excellent condition; no problems operating it; gives an even, warm spray to clean areas needed; has a lovely seat light to guide me at night; easy to clean; what's not to like??? Also, the sign I taped to the seat cover asking men to sit instead of stand has kept the whole bidet clean. The power of words work, and I heartedly recommend this bidet. Great gift too to anyone of any age, especially seniors!</t>
  </si>
  <si>
    <t>Sunshine</t>
  </si>
  <si>
    <t>I LOVE my TUSHY</t>
  </si>
  <si>
    <t>Friends and family have been telling me about the benefits of this product for 2 years. I can't believe I waited this long!! I love my TUSHY so much that when I am somewhere that doesn't have one, I really miss mine!
Super easy to install too!
The positive impact on the environment and benefits to my personal hygiene is a win-win!
Thanks, TUSHY for making my bathroom experience an enjoyable one every single time:)</t>
  </si>
  <si>
    <t>Missy D</t>
  </si>
  <si>
    <t>Plastic screws🙁</t>
  </si>
  <si>
    <t>The knob is really tight. The plastic screws should be made of metal. They strip too easily. Had to buy new hardware.</t>
  </si>
  <si>
    <t>Lookk</t>
  </si>
  <si>
    <t>Nozzle placement ideal but temperature controlNot</t>
  </si>
  <si>
    <t>Temperature control not ideal</t>
  </si>
  <si>
    <t>Margaret G. Tebo</t>
  </si>
  <si>
    <t>Easy install, no electrical hookup. Easy to control power of water coming from nozzle. Works well, seems to be holding up to use.</t>
  </si>
  <si>
    <t>DC Stephens</t>
  </si>
  <si>
    <t>Make your butt happier!</t>
  </si>
  <si>
    <t>I saw the commercial for this on TV and thought, that makes sense! And with the pandemic dragging on, I wondered if toilet paper would become scarce again. It's good to conserve anyway, and I've heard good things about bidets. After the easy installation, I can say I have not been disappointed! This will leave you feeling fresh and clean. It's well worth it.</t>
  </si>
  <si>
    <t>Art Gonzalez</t>
  </si>
  <si>
    <t>First 2 units had to be returned. The 3rd has been working great.</t>
  </si>
  <si>
    <t>So here’s the deal. Great design, but VERY CHEAP. Installation is super easy. The first uniti ordered assembled fast, and worked amazing for three days. It started to leak from underneath the control box. It wasn’t a continuous leak, but it would leak after immediate use. Then it started to drip from the nozzle. It was dripping from the spray part of the nozzle, not the top wash part of the nozzle. The second unit I ordered was just installed. I’m hoping it last longer than three days. To be honest I already noticed the the nozzle doesn’t move back, and forth as it should. I took the old unit apart too see how it worked. I mean it was only three days old. Seeing how it’s made internally I’m not excepting it to last very long. For what you’re getting this should be more like twenty bucks. It reminds me of the generic plumbing parts that you’ll find in the hardware aside. All this being said I’ve recently received the third unit. It’s been working perfect going on two months. Great product. It’s just WAY TOO expansive for the level of quality that you’re getting...</t>
  </si>
  <si>
    <t>canelo</t>
  </si>
  <si>
    <t>2019.02.03</t>
  </si>
  <si>
    <t>BUY ONE JUST DO IT</t>
  </si>
  <si>
    <t>I was curious and nervous just like anyone else but I'm glad i bought one. It's been pretty cold in LA the last few weeks but the water isn't even cold it's refreshing. Make sure you get the toilet seat bumps you will need them!</t>
  </si>
  <si>
    <t>http://www.amazon.co.com/product-reviews/B07H5TBZJT/ref=cm_cr_othr_d_show_all_btm?ie=UTF8&amp;reviewerType=all_reviews&amp;sortBy=recent&amp;pageNumber=133</t>
  </si>
  <si>
    <t>Clean feeling.</t>
  </si>
  <si>
    <t>Out of the shower clean feeling. Worth every penny. Paid 585 on15 October, 2021.</t>
  </si>
  <si>
    <t>cccm126</t>
  </si>
  <si>
    <t>I can't review this item. I want to install it but I can't. Because Insert is too big for my toilet</t>
  </si>
  <si>
    <t>The reason I can't install is that the rubber insert is too big for my toilet. Rubber insert used to fasten washlet will not fit into my toilet. I suppose I can use diamond drill to make my toilet hole larger but I will not get 1/2" or larger diameter drill to enlarge toilet hole so I can insert black rubber insert for washlet to install washlet. Toto should provide smaller insert for toilet with smaller hole to install washlet and I won't have this problem. Picture attached. I need to return washlet for refund. I am disappointed that I can't install and use this washlet.</t>
  </si>
  <si>
    <t>Curly951</t>
  </si>
  <si>
    <t>LOVE!!!</t>
  </si>
  <si>
    <t>Just seven little words say it all...where have you been all my life??</t>
  </si>
  <si>
    <t>http://www.amazon.co.com/product-reviews/B06Y32FG2N/ref=cm_cr_othr_d_show_all_btm?ie=UTF8&amp;reviewerType=all_reviews&amp;sortBy=recent&amp;pageNumber=11</t>
  </si>
  <si>
    <t>Jenny</t>
  </si>
  <si>
    <t>Christmas gift for my husband. He loves it.</t>
  </si>
  <si>
    <t>Love the warm seat and nightlight functions.</t>
  </si>
  <si>
    <t>Darrell F. Dinkel</t>
  </si>
  <si>
    <t>Extremely poor pressure and cleaning. Using mostly paper as previously.</t>
  </si>
  <si>
    <t>Total waste of $1,000</t>
  </si>
  <si>
    <t>Wonderfull Bidet</t>
  </si>
  <si>
    <t>Easy to install, easy use, easy to program, a bit of a problem to clean.</t>
  </si>
  <si>
    <t>Ron R.</t>
  </si>
  <si>
    <t>Great! With One BIG Drawback.</t>
  </si>
  <si>
    <t>Overall, an amazingly effective product but with an extremely annoying problem. It is virtually impossible to make the anchoring bolts tight enough to keep the seat from changing its position on the toilet. They use an impossible to adequately tighten nut on the underside of the toilet—a plastic piece that won’t allow any kind of tool to snug-up the bolt. They COULD include some sort of tool that would fit on their oddball nut, thereby allowing the use of a wrench. Without being able to tighten the hardware, I constantly have to reposition the seat on the toilet. Adding an inexpensive adapter would be an easy fix to a totally annoying problem. Also, the manual is nearly useless. Lots of trial and error is needed to learn how to best use the seat. That said, once mastered, this product is nothing short of fabulous!</t>
  </si>
  <si>
    <t>Rottieboy</t>
  </si>
  <si>
    <t>Two minor points...</t>
  </si>
  <si>
    <t>Have had this only about a week but am very happy with it so far. Two minor points to mention where I feel Alpha could be improved: 1) the fan is located about an inch too far to the left and I feel if it were directed to the center, it would dry much better; 2) the led night light, IMHO is too bright. This may not matter to most but I sleep with the door open and right across from the bath and the white glow is way too much. I corrected this by placing a strip of red elec. tape over the light. Now there is a beautiful red glow at night which I can't see at all from the bedroom yet gives a lot of light at the bowl. It's like a Tiki bar in there now!</t>
  </si>
  <si>
    <t>Joan Kotun</t>
  </si>
  <si>
    <t>Amazon should never had sold this returned item.</t>
  </si>
  <si>
    <t>The product I received was one that had been already returned with parts missing and defective. I had to return it. I wrote on the box not to resell.</t>
  </si>
  <si>
    <t>http://www.amazon.co.com/product-reviews/B08S473TPS/ref=cm_cr_othr_d_show_all_btm?ie=UTF8&amp;reviewerType=all_reviews&amp;sortBy=recent&amp;pageNumber=11</t>
  </si>
  <si>
    <t>Marcus J</t>
  </si>
  <si>
    <t>Install on Toto Toilet easy, smaller seat than expected</t>
  </si>
  <si>
    <t>Installation went well, no issues. Operation is good, however the time for the initial mist to start could be shorter, and the smaller opening of the toilet seat itself seems to consume much of the advantage of an elongated seat. 1 star off. Of the other features such as energy saving and cleaning remains to be experienced, but seem well designed. The hot water holder tank appears to be adequate. It would be nice to have a night light as other higher end seats offer. The dryer works well.</t>
  </si>
  <si>
    <t>patti</t>
  </si>
  <si>
    <t>Best fresh feeling</t>
  </si>
  <si>
    <t>Love this bidet! Should have purchased a long time ago.</t>
  </si>
  <si>
    <t>Elaine Bowermeister</t>
  </si>
  <si>
    <t>2022.04.24</t>
  </si>
  <si>
    <t>Know what each symbol means and how to control them.</t>
  </si>
  <si>
    <t>My BioBidet meets all my expectations. It is really a top notch product, and I'm happy with my purchase.</t>
  </si>
  <si>
    <t>Konag</t>
  </si>
  <si>
    <t>Will buy something different next time.</t>
  </si>
  <si>
    <t>My first bidet, wanted top of the line. Quality doesn't reflect the cost. Kind of shoddy construction. Useless features.
Water flow is too low and made up for with narrow stream. None of the extra functions perform as advertised (Vortex wash, air dryer, deodorizer... all are feckless.) I like the remote and the warm water. That's about it. Next time I'll go with a directed water valve system from a warm water source that gives more flow at adjustable pressure than low flow at higher pressure. Also it takes a few seconds to extend and retract etc (annoying). Water is pumped with electric pump instead of using house water pressure with a mechanical regulator. I'm concerned that the complexity of this design will lead to more frequent failures and I wasn't alone based on the short warrantee coverage. The nozzle has already started to decay and become 'less accurate'. The seams in the plastic seat construction get dirty more than a regular seat. You still have to tp, but use only about three squares and you're much cleaner. Shouldn't have costed $1000 ($600 for bidet, $300 new toilet that would fit it, $150 to add a gfci outlet).
Still, love having a bidet and will not go back to paper only.</t>
  </si>
  <si>
    <t>Should have gotten a bidet years ago. If you have difficulty getting clean down there, this is the way to go works great</t>
  </si>
  <si>
    <t>Bettie Braun</t>
  </si>
  <si>
    <t>Love the heated seat n water.</t>
  </si>
  <si>
    <t>http://www.amazon.co.com/product-reviews/B0876G8FDP/ref=cm_cr_othr_d_show_all_btm?ie=UTF8&amp;reviewerType=all_reviews&amp;sortBy=recent&amp;pageNumber=84</t>
  </si>
  <si>
    <t>Sky1</t>
  </si>
  <si>
    <t>Great unit but some design deficits</t>
  </si>
  <si>
    <t>I installed it myself a few days ago and here are my impressions.
Great idea and generally simple to install IF you have a nearby electrical outlet.
Works nicely for me (older guy, small build). Seat is never cold, water flow is adequate.
I've found it best to use paper first then rinse &amp; dry. You could forgo the paper but need a longer wash time.
Less than ideal:
Nightlight very bright, had to tape over it with black electrical tape
No backlight on remote
Buttons on remote difficult to interpret
Toilet seat seems thin and flimsy
Plastic cover over nozzle wand snapped off during installation. This
does not effect performance but it's a sign of lack of responsible design. It makes
me fear that the unit will not hold up properly over time.
Very bulky &amp; ugly water connector on left side of unit.
Drying system not adequate, You'll have to provide additional (hand) drying
Good news:
I really enjoy this bit of luxury. Time will tell if it was worth it.</t>
  </si>
  <si>
    <t>Seat heat broken within 18 months</t>
  </si>
  <si>
    <t>Seat heat broke within 18 months of use. Everything else is still working</t>
  </si>
  <si>
    <t>Ziggy261</t>
  </si>
  <si>
    <t>2021.01.16</t>
  </si>
  <si>
    <t>Company does not honor warranty...update easily</t>
  </si>
  <si>
    <t>Contacted company about a snap that happened and the seat became loose and moves side to side about 1/4" or more. Looks like a broken nylon bushing. Contacted them with pictures and they said nothing was wrong. This is my second one over the years but will be my last since their warranty is unobtainable. After another attempt, they are sending me the parts to fix it. Since I am mechanically inclined, it shouldn't be a problem although I had to sign a waiver for at-home repairs but at least it does not void warranty.</t>
  </si>
  <si>
    <t>http://www.amazon.co.com/product-reviews/B007HIKQCK/ref=cm_cr_othr_d_show_all_btm?ie=UTF8&amp;reviewerType=all_reviews&amp;sortBy=recent&amp;pageNumber=39</t>
  </si>
  <si>
    <t>Jeanne Gleeson</t>
  </si>
  <si>
    <t>2020.08.16</t>
  </si>
  <si>
    <t>The BEST washlet/bidet on the planet!</t>
  </si>
  <si>
    <t>This is an amazing product. I have never owned a bidet or washlet. This exceeds my expectations.</t>
  </si>
  <si>
    <t>D. Sutter</t>
  </si>
  <si>
    <t>This bidet is nice!</t>
  </si>
  <si>
    <t>My neighbors have this same bidet and recommended it for cleansing purposes. The heated seat is really nice too! We had to replace our toilet so figured this was a good time to get the bidet. No regrets.</t>
  </si>
  <si>
    <t>ewerton</t>
  </si>
  <si>
    <t>Send me 2 more</t>
  </si>
  <si>
    <t>Play Video
 Love will by 2 more if they send me the update model i buy the 500 model they send the 800 or the 1000 model</t>
  </si>
  <si>
    <t>https://m.media-amazon.com/images/I/31kJcgUjXXL._SY256._SY256.jpg</t>
  </si>
  <si>
    <t>http://www.amazon.co.com/product-reviews/B007HIKQCK/ref=cm_cr_othr_d_show_all_btm?ie=UTF8&amp;reviewerType=all_reviews&amp;sortBy=recent&amp;pageNumber=113</t>
  </si>
  <si>
    <t>Joshua Guy</t>
  </si>
  <si>
    <t>2018.03.21</t>
  </si>
  <si>
    <t>I’m not an expert...</t>
  </si>
  <si>
    <t>I bought this thinking I wouldn’t need to use paper anymore. I do use less paper now, however.</t>
  </si>
  <si>
    <t>Mark C.</t>
  </si>
  <si>
    <t>So glad we purchased this product</t>
  </si>
  <si>
    <t>So glad we purchased this product! We've been happily using it for 1 month now and really enjoying and feeling fresh and clean! It is a new way of life and we truly love it! Our contractor said not to buy it - but we are really glad that we did not listen and can't imagine life without it now that we have it. It really is fantastic! Only giving it 4 stars as oppose to 5 because it takes a little bit of time to get the job done and I am wondering if it could be faster? Not sure. Often I am too impatient to sit for the drying.... but bring a good book, take your time and enjoy!</t>
  </si>
  <si>
    <t>R. Rawlings</t>
  </si>
  <si>
    <t>2015.05.29</t>
  </si>
  <si>
    <t>The BB-600 has been an absolutely perfect answer to a need I have</t>
  </si>
  <si>
    <t>The BB-600 has been an absolutely perfect answer to a need I have. Having traveled to Asia I knew I would one day buy a bidet seat and now my dreams have come true. Easy install, cleaning is easy enough, looks like we should enjoy it for years to come.</t>
  </si>
  <si>
    <t>2012.08.28</t>
  </si>
  <si>
    <t>Wonderful product. Wife fell backward and suffered a lumbar compression fracture. She is unable to clean herself and this product has made a huge difference in our quality of life. Highly recommended.</t>
  </si>
  <si>
    <t>Carole Reed</t>
  </si>
  <si>
    <t>Great bidet but needs a better remote.</t>
  </si>
  <si>
    <t>Works well. I like the adjustable nozzle position, adjustable strength of the water flow, seat is comfortable and the air dry feature is helpful. I didn’t think I would use the nightlight but I do like it! The weakest link in both Brondell Bidet units we have owned is the remote control. There is no consistency of operation when pressing a button to select an operation. The touch point seems to randomly move and often is difficult and frustrating to turn on and/or off. The remote for this Swash model we purchased and are currently using does not have lighted function buttons which makes it difficult to use in the dark, even with the night light turned on. I really like this bidet because it has many new and helpful features that our old model did not. I would give it 5 beautiful stars if it weren’t so difficult to use the remote.</t>
  </si>
  <si>
    <t>Single Mom in CA</t>
  </si>
  <si>
    <t>Toilet seat is *short* but this washlet is really great. We're saving TP!</t>
  </si>
  <si>
    <t>I bought this washlet when TP was nearly impossible to find. (My teenage son uses a lot of TP at times.)
The only reason you might not want this washlet is if the short seat won't work for you. We have a standard toilet and the seat on this is about 4" shorter. I have a significant posterior. If it were even larger, I'm not sure this would work for me.
But we don't have a hot water inlet near the toilet and we do have an outlet just around the corner, so this one was the right one for us. It heats the water, warms the seat, and has the ability to save 2 custom programs on the remote.
Installation took maybe 15 minutes (after it took me a full 30 minutes to crank the rusty bolts off the old toilet seat!). Set everything up, put a tissue under the valve, checked 5 mins later, no leaks. Easy peasy.
Lots of customizations possible--nozzle position, water temp, flow strength. Pretty primo. And nice to support an SF Bay Area company!</t>
  </si>
  <si>
    <t>Zack Nounou</t>
  </si>
  <si>
    <t>2020.10.20</t>
  </si>
  <si>
    <t>This bidet will improve your bathroom experience!</t>
  </si>
  <si>
    <t>After a couple weeks of using the bidet, it has exceeded expectations! The bidet is not only good looking, but it works as it should. The heated water is soothing, the dryer works well, and the soft close lid makes it so the seat does not slam. It definitely makes you feel cleaner after using the bidet. Installation was not difficult. It’s a good feeling not being so reliant on toilet paper during covid</t>
  </si>
  <si>
    <t>It cleans!</t>
  </si>
  <si>
    <t>How can anyone live without a bedet?</t>
  </si>
  <si>
    <t>MC</t>
  </si>
  <si>
    <t>Cold blast up your rear :( 👎</t>
  </si>
  <si>
    <t>This is not a bidet. This is a nozzle that blasts your privates with cold water and doesn’t seem sanitary in its nozzle location. Do not recommend.</t>
  </si>
  <si>
    <t>DJM51</t>
  </si>
  <si>
    <t>Really cleans</t>
  </si>
  <si>
    <t>Like it and wish I had gotten one years ago. You do use less toilet paper. Woman in my 70's and was using a roll a day. Its a lifesaver.</t>
  </si>
  <si>
    <t>Rabbit Conanan</t>
  </si>
  <si>
    <t>A+ marketing. Sh*tty product.</t>
  </si>
  <si>
    <t>I also have a Dalmo bidet that cost around $30 and it is so much better. The Tushy product looks cheap and flimsy. The water direction control is very limited. The Dalmo bidet has a cleaning mode where the water just goes straight down which is especially useful for women who use a menstral cup or if you just need extra water in the bowl before you flush. They are both easy to install with clear instructions. Disappointed.</t>
  </si>
  <si>
    <t>Alex Kendrick &amp; Steph Kendrick</t>
  </si>
  <si>
    <t>Superior product and service</t>
  </si>
  <si>
    <t>I bought this based on a recommendation from Consumer Report after years of considering much more expensive bidet seats. The magazine rating was spot on. This product is easy to install and delivers as advertised. Such a great value. A shipping issue required me to contact the manufacturer and its responsiveness and customer service was exceptionally good. Highly recommended.</t>
  </si>
  <si>
    <t>Technical T</t>
  </si>
  <si>
    <t>Easy to install! Took 10 min.</t>
  </si>
  <si>
    <t>Seb F</t>
  </si>
  <si>
    <t>Seriously amazing</t>
  </si>
  <si>
    <t>Would I call the Tushy the greatest invention of the 20th century........perhaps.
Simple, easy to install and effective.</t>
  </si>
  <si>
    <t>Bolt Upright</t>
  </si>
  <si>
    <t>Wow. Love this seat</t>
  </si>
  <si>
    <t>Amazing! Heated seat is worth the buy. The cleaning spray is “alarmingly accurate”. Just a great seat.</t>
  </si>
  <si>
    <t>Kris Lee</t>
  </si>
  <si>
    <t>Ooh My</t>
  </si>
  <si>
    <t>This is a great product, I installed it all by myself, watched some videos on youtube. Highly recommend.</t>
  </si>
  <si>
    <t>david</t>
  </si>
  <si>
    <t>I’ve bought 4 total brondell. I’ve been happy so far but when I bought this last one for the guest house it quit working right after a month (can’t return) it’s maybe been used 12 times since it’s in a guest house.</t>
  </si>
  <si>
    <t>mark everett</t>
  </si>
  <si>
    <t>My wife loves it</t>
  </si>
  <si>
    <t>HUGH KAPLAN</t>
  </si>
  <si>
    <t>Know your remote.</t>
  </si>
  <si>
    <t>Never had one before, thought I try one. I'm impressed. You want clean ,you will. Easy install, also added Brondell water filter because of our water. Get to know the remote ,to adjust heat and water wash pressures when using it. Easy</t>
  </si>
  <si>
    <t>http://www.amazon.co.com/product-reviews/B074ML6THR/ref=cm_cr_othr_d_show_all_btm?ie=UTF8&amp;reviewerType=all_reviews&amp;sortBy=recent&amp;pageNumber=11</t>
  </si>
  <si>
    <t>Martin Miwa</t>
  </si>
  <si>
    <t>DEE Greatest Washlet Toilet</t>
  </si>
  <si>
    <t>Buy thee BEST MADE Toilet&gt;&gt;TOTO!</t>
  </si>
  <si>
    <t>Self rising lid</t>
  </si>
  <si>
    <t>Best part about Toto is the self rising lid</t>
  </si>
  <si>
    <t>J Dlugajczyk</t>
  </si>
  <si>
    <t>You’ll never know how you lived without it</t>
  </si>
  <si>
    <t>So easy to install I bought one for each bathroom there is nothing I don’t like and I bought a obligated one and a round one for a small bathroom</t>
  </si>
  <si>
    <t>alton w williams</t>
  </si>
  <si>
    <t>great product! every home should have one</t>
  </si>
  <si>
    <t>Jane Adamonis</t>
  </si>
  <si>
    <t>Easy to use. Very comfortable</t>
  </si>
  <si>
    <t>VisualSol</t>
  </si>
  <si>
    <t>feeling fancy now</t>
  </si>
  <si>
    <t>I have to admit that I don't get a lot out of this. But no problems with installation. Remote works well. And wife loves it.</t>
  </si>
  <si>
    <t>R. Ryan</t>
  </si>
  <si>
    <t>Wonderful but no lights on controls</t>
  </si>
  <si>
    <t>I love the product! It works as advertised. The only reason that I didn’t give it a 5 star rating is, I wish it had lit controls for night use</t>
  </si>
  <si>
    <t>Confusing and Enema function does not work</t>
  </si>
  <si>
    <t>The remote is confusing, you can’t sit on the lid anymore, and the enema function is too weak to be called an enema feature. Too expensive and not impressive.</t>
  </si>
  <si>
    <t>Herman M.</t>
  </si>
  <si>
    <t>easier than 3 showers a day</t>
  </si>
  <si>
    <t>Incontinence cleanups</t>
  </si>
  <si>
    <t>2019.02.05</t>
  </si>
  <si>
    <t>So far, so good</t>
  </si>
  <si>
    <t>I looked carefully at two top options, this seat and the equivalent Toto model which was quite a bit more. I had a plumber install this, which I'd recommend to make sure it is done properly and with no leaks. The remote control is quite excellent and appears easy to use and so far, the seat works as advertised and has all of the bells and whistles. The quality appears good and the durability and comfort of the seat are high. I am a larger person and the seat feels stable and well constructed. I recommend it based on our experience so far.</t>
  </si>
  <si>
    <t>http://www.amazon.co.com/product-reviews/B0876G8FDP/ref=cm_cr_othr_d_show_all_btm?ie=UTF8&amp;reviewerType=all_reviews&amp;sortBy=recent&amp;pageNumber=85</t>
  </si>
  <si>
    <t>An Amazon Customer</t>
  </si>
  <si>
    <t>As a man this is my new best TOOL !</t>
  </si>
  <si>
    <t>We installed it four days ago. It took 25 minutes and as a man this is one tool you will have to take it from my cold dead hands. I'm not letting go. It's perfect and I am so glad mamma let me spend the money for the premier unit. You will appreciate the never ending warm water. My bottom has never felt better. This unit is priceless</t>
  </si>
  <si>
    <t>David price tatum</t>
  </si>
  <si>
    <t>We love it. Never be without one!</t>
  </si>
  <si>
    <t>We love these bidets. We have been using a bio bidet for 6 years now and it has performed flawlessly. We ordered this one as a bidet for our second bathroom. The customer service has been fantastic they bend over backwards to help you .we had a little problem with
A missing part and they immediately sent us a new one with no questions asked. The BD 1000 has been working very well since we received it, just as well as our old one.
We really don't have any complaints about either one of them.</t>
  </si>
  <si>
    <t>Vera W. Antes</t>
  </si>
  <si>
    <t>2020.08.04</t>
  </si>
  <si>
    <t>If you prefer bidet over paper at a reasonable price, this product is for you</t>
  </si>
  <si>
    <t>This product is outstanding! The water temperature and pressure is easy to control. The nozzle position moves easily for the most comfort and cleansing. Highly recommended!</t>
  </si>
  <si>
    <t>jlr</t>
  </si>
  <si>
    <t>Check package for mounting bolts before installling</t>
  </si>
  <si>
    <t>The mounting bolts have special flat heads. I was up at 4am this Christmas morning to install the bidet seat to surprise my wife. NO MOUNTING BOLTS! AND THE OLD ONES WON'T WORK ON THIS SEAT! Of course, I had already installed the water connections so instead of changing them back I just set the seat on the toilet (no bolts) so my wife could at least see it. I really hope she doesn't sit on it because it's not secure. That would not be a Merry Christmas!</t>
  </si>
  <si>
    <t>http://www.amazon.co.com/product-reviews/B007HIKQCK/ref=cm_cr_othr_d_show_all_btm?ie=UTF8&amp;reviewerType=all_reviews&amp;sortBy=recent&amp;pageNumber=88</t>
  </si>
  <si>
    <t>Easy to Install &amp; Easy to Use</t>
  </si>
  <si>
    <t>This seat is fantastic. My wife loves the seat warmer for those "middle of the night" trips to the bathroom. Also, the bidet functions are fantastic with so many features. It's easy to set up, easy to use, and for the past 6 months it has worked flawlessly. We both truly love this seat and have a hard time imagining our bathroom experience without it.</t>
  </si>
  <si>
    <t>Daniel Peters</t>
  </si>
  <si>
    <t>2018.05.07</t>
  </si>
  <si>
    <t>Does all it promises at a cheaper price than the competitor</t>
  </si>
  <si>
    <t>Does all it promises. at much cheaper price than a Toto. Takes some time to memorize all the options but fun learning them. Don't use it if you are in a rush because you won't want to get up!</t>
  </si>
  <si>
    <t>2017.03.27</t>
  </si>
  <si>
    <t>BioBidet BB-1000 Review</t>
  </si>
  <si>
    <t>Quality 3 out of 5 stars:
could be better, lots of plastic that advertises about how vulnerable it is to any type of cleaners, sunlight, and that it can't hold any amount of weight on the lid. The mechanism that tightens this product down to the toilet itself wasn't as tightly locked in as my previous lid, has some very slight potential travel to it, meaning the seat itself can wiggle. The flex hose going from the T split water line to the bidet had some slight leak to it, and you can't just over tighten it because you don't want to ruin the plastic. No sealing tape was supplied but I had some and the leak did go away with using the seal tape on the threads.
User Experience 3 out of 5 stars:
You do have to sit a bit further back than perhaps normally would.
This is both for the water stream to be in proper location even though its slightly adjustable, and so that your junk doesn't get too close to toilet front edge. This is because the seat is both slightly raised than normal and much of the area behind you is used by the product internal workings.
Functionality 4 out of 5 stars:
It needs better water stream alignment. I also have to lean forward some for it to be on target no matter how I adjust it with controls, i doubt the feminine mode will work very well for a girl.
if properly aligned even if you have to adjust yourself to be in alignment it will clean surprisingly well.
with the 3 min dryer i usually have to press that twice to be actually dry
seat temp is nice
water pressure is nice
dryer temp gets hot
water temp is only warm for 1 cleaning before needing a good 10 mins of time to re-heat it, but 5 mins will at least make the temp tolerable</t>
  </si>
  <si>
    <t>2016.04.06</t>
  </si>
  <si>
    <t>If you always want to feel 'clean'....</t>
  </si>
  <si>
    <t>We have a bidet seat on each of our toilets. I like them so much I have given one to my sister and as a housewarming gift for my nephew's new home. These devices are worth every cent!</t>
  </si>
  <si>
    <t>http://www.amazon.co.com/product-reviews/B007HIKQCK/ref=cm_cr_othr_d_show_all_btm?ie=UTF8&amp;reviewerType=all_reviews&amp;sortBy=recent&amp;pageNumber=173</t>
  </si>
  <si>
    <t>manish garg</t>
  </si>
  <si>
    <t>2015.05.24</t>
  </si>
  <si>
    <t>I have just got it installed and so far it is working fine.</t>
  </si>
  <si>
    <t>I purchased this model as it had all the features are reasonable price. I have just got it installed and so far it is working fine.</t>
  </si>
  <si>
    <t>http://www.amazon.co.com/product-reviews/B007HIKQCK/ref=cm_cr_othr_d_show_all_btm?ie=UTF8&amp;reviewerType=all_reviews&amp;sortBy=recent&amp;pageNumber=197</t>
  </si>
  <si>
    <t>Hardcore Homemaker</t>
  </si>
  <si>
    <t>2013.02.07</t>
  </si>
  <si>
    <t>Ok so been to Japan many times and this bidet seat reminds me of Japan the most haha been using it for 6 months now and it works great still and love the heated seat and warm water haha</t>
  </si>
  <si>
    <t>It is my second Brondell product. I was very pleased with the first one, I’m sure I will be with this one also. It’s not as quiet as my other, but seems to work well.
Very easy to install.</t>
  </si>
  <si>
    <t>Prime Keeper</t>
  </si>
  <si>
    <t>This item replaces a 12 years old bidet seat which was leaking from the water reservoir. I chose a more basic model Swash LT99 just to serve my needs. This unit does not come with a dryer which I specifically do not need. It is easy to install except it was not clearly marked which side of the mounting plate up. The remote needed some figuring out to get the right setting. There is momentarily pause before the nozzle extends out with a little bit of accompanying noise. All in all, it is a well built unit and I hope it will last for years. BTW, I did turn off the nightlight which is a bit gimmicky.</t>
  </si>
  <si>
    <t>Buyer Beware NOT for FEMALES</t>
  </si>
  <si>
    <t>False advertising: Does not clean, I am female and had to bend over to my feet to wash all parts. Deodorizing Function does not work. You have to be on the toilet for 5 min through various stages of cleaning. Check with Toilet paper and still not clean. Then you have to get up and dry your bottom and seat down on the toilet for the dryer for the rest of the time. Still have a wet bottom. The Drying instruction said to get up and dry your bottom so why do have a Dryer? Heat on the sensor side which is on the left heats that section good, the rest was a cold seat. This is a horrible product for a handicapped person. Awful Bidet</t>
  </si>
  <si>
    <t>Works very well</t>
  </si>
  <si>
    <t>Water iscold but does the job</t>
  </si>
  <si>
    <t>cupboard13</t>
  </si>
  <si>
    <t>Box developed a leak after about three months</t>
  </si>
  <si>
    <t>I bought two bidets from Tushy, despite their awful attempts at humor. Took me about a year to get around to installing one of them. Took a few tries to learn the technique, but I do really like the way it works. And it's so much easier on my hemorrhoids. But, after about three months of use, the control box began dripping onto the floor. So, perhaps they need to stifle the humor and focus on improving the quality of their product.</t>
  </si>
  <si>
    <t>kristian mcnaughton</t>
  </si>
  <si>
    <t>I love you. The Tushy is the best addition into my life in 2021.
Kids are in school. I just sat on the bowl with a cup of coffee for 15 mins, the de-asser on the high setting. It's going to be a great day. Let me clarify.. I power washed for 15 mins. Amazing fresh feeling</t>
  </si>
  <si>
    <t>DJC JR</t>
  </si>
  <si>
    <t>Easy to Install, Works Well</t>
  </si>
  <si>
    <t>If you watch the YouTube videos, installation is a breeze. It took less than 15 minutes. It's a good, basic unit. There is no temperature control, so you get whatever the temperature of your water is.</t>
  </si>
  <si>
    <t>Jon Desimone</t>
  </si>
  <si>
    <t>The Best attachment for your fanny</t>
  </si>
  <si>
    <t>Packaging is a fold open box (think shoebox) it wasn't even taped. I hope all the parts were still in the box, as anything could have knocked out and there was no contents list enclosed.
This attachment does not work with my Kohler toilet seat, the mounting bolts simply aren't long enough.
The instructions are cutesy and playful, but there is a big rubber washer included, and I don't have any idea where it goes.
In closing, I would recommend this product, but everything else included could be better.</t>
  </si>
  <si>
    <t>CDiddy</t>
  </si>
  <si>
    <t>So far so Good</t>
  </si>
  <si>
    <t>The heated seat is welcomed in the cold weather. It brings new meaning to phrase “warm buns”.
The ability to have it auto oscillate is the lazy or sleepy persons go to option, but for the discerning, the manual control will be their choice for a more customized experience.
The drying was like a warm gentle breeze on a nudist colonist butt on a summers day.
Lastly, Captain Planet will appreciate the minimal use of toilet paper.
4.9 stars for my review.</t>
  </si>
  <si>
    <t>No Good with One Piece Commode</t>
  </si>
  <si>
    <t>I had to return this as the plumbing would not work/connect with my one piece contemporary toliet. This is the o my reason I did not give 5 stars. Very disappointed! I will order again when and if I ever move and think my commode will work.</t>
  </si>
  <si>
    <t>gosmall</t>
  </si>
  <si>
    <t>Fine as long as it doesn’t malfunction. Support is nonexistent.</t>
  </si>
  <si>
    <t>Seat sensor malfunctioned after just over a year. Reached out to support. Still no response after 8 days. Go with a different brand or a less complicated model…</t>
  </si>
  <si>
    <t>George Lew</t>
  </si>
  <si>
    <t>Hands free, tissue free.</t>
  </si>
  <si>
    <t>Easy to hook up. So far, have not needed any toilet tissues. Amazing, love it.</t>
  </si>
  <si>
    <t>Candle Fire</t>
  </si>
  <si>
    <t>Good design and engineering. Very good user interface</t>
  </si>
  <si>
    <t>I was hesitant on buying a bidet for the same reasons most folks are. My brother bought one and we were talking about it like only brothers can do.....Anyhow, I researched hard on brand and features and settled on this one. I couldn't be happier. It has performed very well and a cinch to install. It was a little tricky to get the wand positioned but once I did, it simply works perfect. I just bought my second one for our master bath. It would be really hard going back to using toilet paper.</t>
  </si>
  <si>
    <t>D. Clapp</t>
  </si>
  <si>
    <t>2019.12.12</t>
  </si>
  <si>
    <t>Love this washlet!</t>
  </si>
  <si>
    <t>This is our 3td Toto washlet and I always want to have at least one in my home. Thank you Toto.</t>
  </si>
  <si>
    <t>john gillard</t>
  </si>
  <si>
    <t>2017.10.19</t>
  </si>
  <si>
    <t>if I had two bathrooms I would buy another one</t>
  </si>
  <si>
    <t>This was a great purchase people that don't have one don't know what they're missing</t>
  </si>
  <si>
    <t>http://www.amazon.co.com/product-reviews/B0167JC6IQ/ref=cm_cr_othr_d_show_all_btm?ie=UTF8&amp;reviewerType=all_reviews&amp;sortBy=recent&amp;pageNumber=34</t>
  </si>
  <si>
    <t>David Edelstein</t>
  </si>
  <si>
    <t>Good but not great</t>
  </si>
  <si>
    <t>Just bought this and have mixed reviews after 5 days. Never used a bidet before but a friend raves about his unit. So I thought it would be a fun luxury item.
It was super easy to install for the non handy person but so far I find it just an ok experience to use.
I am a 6 foot large male and the seat itself has a smaller hole so I feel crammed on it. It forces me to sit more upright, which might be good but adds to the crammed feel. Also the seat and lid don't feel as sturdy as my old kohler seat. Not sure how long it was last.
The warm seat is nice but the warm water spray, features say it last s1 minute, but it only lasts 30 seconds at best. While after the warn water is done it isn't cold, but the product clearly says 1 minute of warm water.
As someone new to the experience it's not getting me as clean as I would want and still need a couple wipes with TP. Hoping this changes with practice.
It's got a lot of features but the remote does take time to learn to leverage them all. Between the spraying and the drying I have to wait another couple minutes after done...which is not my favorite, as I like to do my business and leave. Will take some adjustment.
So far it's decent but not loving it yet. Hopefully with time I get better adjusted and enjoy this.</t>
  </si>
  <si>
    <t>James L. Gutting</t>
  </si>
  <si>
    <t>Clean and fresh!</t>
  </si>
  <si>
    <t>Yes, it was easy to install. But, beyond that the Toto Washlet truly is one of the best things I ever bought. The seat is warm. The bowl is pre-misted and a quiet exhaust fan prevents odors from escaping the bowl. The water is gently warmed and cleanses. The wand keeps itself clean.</t>
  </si>
  <si>
    <t>Christos Kolonis</t>
  </si>
  <si>
    <t>Simple... It is easy to install and simple to operate. Very effective</t>
  </si>
  <si>
    <t>if you are first to use a bidet, this is the one. Simple to install. Simple to operate. No surprises when it operates :). Great for the guys and great for the gals :).
Love the product. Great value.</t>
  </si>
  <si>
    <t>expect the best</t>
  </si>
  <si>
    <t>2021.05.28</t>
  </si>
  <si>
    <t>This is the best product I've experienced to date. All the features work as promised</t>
  </si>
  <si>
    <t>VC</t>
  </si>
  <si>
    <t>Best. I have Brondell and BioBidet seats</t>
  </si>
  <si>
    <t>More functions than Brondell. Remote is a little wonky in its layout so read the manual. One touch buttons on the right hand side skips the remote. Very adjustable controls for the right temperature and pressure you choose including a Super “turbo” rear end function (water enema).</t>
  </si>
  <si>
    <t>Complete as purchased. Really has added to my quality of life.</t>
  </si>
  <si>
    <t>I concur with others as to performance. Its a revelation in personal cleanliness which has improved my health. Worth the price for that alone. The big deal is as follows. This unit from the gate includes good quality hardware with clear installation instructions, a large intuitive remote, a useful set of programmable features and most importantly it can handle a large person. I am 6'4" and weigh in at 275 lbs. No creaking seat slipping around. I also bought the famous named unit but returned it due to cheap and broken parts as well as odd sized (for America) plumbing fittings. Also people get excited about automatic bowl cleaning. That is the sign of a nonfunctioning brain and a feature which is garbage. With only .4 gallon/ minute spray, what can the seat clean that the inevitable final step of flushing not take care of. Features are important but performance is the bottom line. I like the extra power for real cleaning. I like the good range of positioning so I don't have to carefully position myself. I like the very different sprays depending upon what I want the bidet to do. This is a great cleaning device for your personal areas. I like that it doesn't run out of warm water and even in energy saving mode, the water is quickly warm. It is one of the nicest things that I have done for myself.</t>
  </si>
  <si>
    <t>Anna Peterson</t>
  </si>
  <si>
    <t>I bought this for my husband for xmas and he absolutely loves it!</t>
  </si>
  <si>
    <t>Melody Sweet</t>
  </si>
  <si>
    <t>Healthy and clean</t>
  </si>
  <si>
    <t>Thank you biobidet, we made this purchase to help my mom. It has become very helpful and for other health reasons it was perfect and easy to use and easy for all the ladies that come to help care for her. In fact we’re now thinking of adding one in our bathroom and my husband agrees. Again thank you Biobidet 🙏🏽</t>
  </si>
  <si>
    <t>Bud02451</t>
  </si>
  <si>
    <t>Has limitations but basically gets the job done</t>
  </si>
  <si>
    <t>UPDATE: After using this 3 months, I have updated my comments.
This has design flaws for women. Could definitely be better designed.
Pros:
Seat warmth is great and adjustable
Great for cleaning one’s bum
UPDATE: It’s brilliant to have now with the COVID-19 panic toilet paper shortage, because I use 3 squares for a pee and about 5 for the other — so we use less than 2 rolls a week for 2 of us. So bidet toilet seats are awesome!
Cons:
*Air dry is cold (no temperature control) — CORRECTION: after 3 months, I discovered the air temp control (which doubles as controls for other features). It feels like it heats the seat up more and eventually sometimes it feels like the air gets warmer but not by that much. I don’t usually want to sit there long enough to see if it gets significantly warmer.
*Air dry doesn’t reach the front at all!! This is my experience with a round toilet. (My friend has it on an elongated toilet which has more space in front and she says hers dries the front)
It wasn’t super easy to install but my husband managed after wrestling it for an hour or so.
Cold air on the bum is tolerable, but it’s *very* uncomfortable on lady parts!!
If you use the bidet button it washes the front (including hair), but the dryer doesn’t reach anywhere near that, leaving you sopping wet!!
WORK AROUND: Avoid moving the bidet nozzle all the way to the front, so it washes the important bits without drenching the hair.
The warm water on both functions runs out pretty fast. Which is more tolerable on the bum, but really not great for us ladies!
Air temp and front drying on a round toilet are definitely poorly implemented (at least for a woman’s body).
I’d love to try a better designed/implemented version of this designed more with the female body in mind!</t>
  </si>
  <si>
    <t>jtk100</t>
  </si>
  <si>
    <t>Best thing I have ever bought</t>
  </si>
  <si>
    <t>This might honestly be the best thing I have ever bought. For someone who has IBS-D, this has saved my tush from so much pain, and instead has been a really gentle way to clean up. Honestly the best thing I have ever bought.</t>
  </si>
  <si>
    <t>Robin Rockwell</t>
  </si>
  <si>
    <t>It works! It's fantastic!</t>
  </si>
  <si>
    <t>This BioBidet replaces a Brondell Swash-1000. The other Swash was replaced a year ago. BioBidet is much better, and it was easy to install, easy to use, plus it provides true feminine wash components. We can think of enough praise for this wonderful toilet bidet.
Thank you BioBidel for the BB-600 that WORKS!!!</t>
  </si>
  <si>
    <t>H.R.B.</t>
  </si>
  <si>
    <t>This was the best investment of the year for me and my family.</t>
  </si>
  <si>
    <t>2016.04.17</t>
  </si>
  <si>
    <t>I love it. Wasn't strong enough to tighten everything so ...</t>
  </si>
  <si>
    <t>I love it. Wasn't strong enough to tighten everything so I had to hire a plumber</t>
  </si>
  <si>
    <t>It's a very nice product. I would definitely recommend it to my ...</t>
  </si>
  <si>
    <t>It's a very nice product. I would definitely recommend it to my friends and family!</t>
  </si>
  <si>
    <t>Lawrence Archer Mullaly</t>
  </si>
  <si>
    <t>2011.01.26</t>
  </si>
  <si>
    <t>Bidet Assist for Disabled</t>
  </si>
  <si>
    <t>I have ALS (Lou Gehrig's Disease). When my hands weakened to the point that I could no longer clean myself after a bowel movement, I looked for assistance. Reviews of the Bio Bidet seemed positive, so I bought the top of the line. It has proven to be a God-send. Works very well. My wife was skeptical at first but now she loves it too. We even bought a second one for our winter home down south. And there was even a surprise benefit using the bidet. As my abdominal muscles weaken, "grunting and groaning" was having no effect. I was getting constipated repeatedly. Using the posterior wash acted as a trigger that caused my bowels to empty. We are very pleased with our Bio Bidet.</t>
  </si>
  <si>
    <t>http://www.amazon.co.com/product-reviews/B007HIKQCK/ref=cm_cr_othr_d_show_all_btm?ie=UTF8&amp;reviewerType=all_reviews&amp;sortBy=recent&amp;pageNumber=223</t>
  </si>
  <si>
    <t>Love the warm seat...pure luxury</t>
  </si>
  <si>
    <t xml:space="preserve"> Easy installation and love the remote control!</t>
  </si>
  <si>
    <t>Brad W</t>
  </si>
  <si>
    <t>The best bidet seat on the market</t>
  </si>
  <si>
    <t>After months of research for my new master bath, I believe the BidetMate 3000e-R is the best higher end (but mid priced) unit on the market. Has everything I wanted in a bidet seat and the smart remote is the best looking and easiest to use. Instant and unlimited warm water, great water pressure at it highest of five settings, plus all the other functions that would be expected on a high end bidet seat. Stainless steel self-cleaning nozzle (with UV sterilization) and five adjustable positions, oscillating and massage functions, three level heated seat, three level high velocity/temperature dryer, body sensor seat, plus a nightlight. Very easy to install. Does require 110V power supply. Another plus, they have a great customer service department located in the USA. Manufacturer doesn’t say if you can sit on the top cover but I do at 165 lbs. with no issues.</t>
  </si>
  <si>
    <t>http://www.amazon.co.com/product-reviews/B0BDBNKTL7/ref=cm_cr_othr_d_show_all_btm?ie=UTF8&amp;reviewerType=all_reviews&amp;sortBy=recent&amp;pageNumber=1</t>
  </si>
  <si>
    <t>2020.10.31</t>
  </si>
  <si>
    <t>Works great, my wife LOVES it!!!</t>
  </si>
  <si>
    <t>The seat is wonderful, functions as advertised, my wife won't get off it! Haha! The LED lights are somewhat bright at night, not sure if that's a positive or negative. Not sure what the weight limit is, but I weigh 240# and the seat makes some funny "creaking" noises when I sit down too quickly, so maybe not for very large people. Afraid I may crack it if I sit too quickly. Very easy to install.</t>
  </si>
  <si>
    <t>jenn</t>
  </si>
  <si>
    <t>Best thing EVER</t>
  </si>
  <si>
    <t>Easy to install and figure out. Money well spent!</t>
  </si>
  <si>
    <t>Naomi</t>
  </si>
  <si>
    <t>Good but installation only easy for American plumbing</t>
  </si>
  <si>
    <t>Installation only suited for American plumbing. I had to buy attachments to install it</t>
  </si>
  <si>
    <t>Erin Callahan</t>
  </si>
  <si>
    <t>Going strong!</t>
  </si>
  <si>
    <t>I have had 2 of these for about 2 years now and just gifted some for Christmas 2021. They are easy to install, and work really well. Not just useful to clean your tush! Has been a game changer while menstruating as well with a little adjustment tob the sprayer angle.</t>
  </si>
  <si>
    <t>Redone</t>
  </si>
  <si>
    <t>Everyone needs this</t>
  </si>
  <si>
    <t>Excellent easy instructions love it!!</t>
  </si>
  <si>
    <t>Andre</t>
  </si>
  <si>
    <t>I like</t>
  </si>
  <si>
    <t>Not bad</t>
  </si>
  <si>
    <t>http://www.amazon.co.com/product-reviews/B07H5TBZJT/ref=cm_cr_othr_d_show_all_btm?ie=UTF8&amp;reviewerType=all_reviews&amp;sortBy=recent&amp;pageNumber=86</t>
  </si>
  <si>
    <t>Jake</t>
  </si>
  <si>
    <t>Works great, except knob was misplaced</t>
  </si>
  <si>
    <t>Works beautifully, except the knob was very offset from the printed setting options. Seems like an important detail. :)</t>
  </si>
  <si>
    <t>Olivia Houk</t>
  </si>
  <si>
    <t>2019.02.06</t>
  </si>
  <si>
    <t>Works fantastically and so much fun</t>
  </si>
  <si>
    <t>I LOVE it. This is so much fun and it does a great job. Keeps you very clean and reduces the toilet paper usage since you are only using it to dry. I recommend this highly</t>
  </si>
  <si>
    <t>Ren Wilson IMDB</t>
  </si>
  <si>
    <t>Wow!! But Nothing!</t>
  </si>
  <si>
    <t>Exactly like what I expected. Stayed in a $5M with all Toto toilets. Those are $4k a piece. Sit to get the same experience for a fraction of the price is great.
Note: you need a electrical outlet near the toilet.</t>
  </si>
  <si>
    <t>http://www.amazon.co.com/product-reviews/B079WVTJMV/ref=cm_cr_othr_d_show_all_btm?ie=UTF8&amp;reviewerType=all_reviews&amp;sortBy=recent&amp;pageNumber=11</t>
  </si>
  <si>
    <t>April</t>
  </si>
  <si>
    <t>I was quite doubtful at the beginning but found it totally worth the money after a few days. Everything works great, just as advertised. The air dry could be more efficient, other than that, all wonderful!</t>
  </si>
  <si>
    <t>Kelz10</t>
  </si>
  <si>
    <t>Cleanest butt ever!</t>
  </si>
  <si>
    <t>Not much I can add from all the other reviews except that I love it, and didn't think I would.
Warm toilet seats are great! The remote control works perfectly.
The different spray patterns ensures you leave super clean.
Love it so much, I'll get another for our 2nd bathroom.
I can't believe I waited all these years to get a bidet.
Never again will I get a 'code red' hiney hole situation, where your hole itches so bad you feel like you could dig the skin off!
No more going after code reds with warm washcloths! No more skid marks!
No more stink! Nothing but a 100% clean, fresh, hiney hole!
If you're still using toilet paper, you smell like ass and nobody's telling you.
Baby wipes, ARE NOT flushable, no matter what the label says! Ask any professional plumber, they'll agree.
The Brondell 1400 is the Cadillac of bidet seats. Get one. You need it and don't even know it.</t>
  </si>
  <si>
    <t>Qats reads</t>
  </si>
  <si>
    <t>As described and advertised. Yes, the Swash 1000 would have been ok but the “1400” has all the bells and whistles one could desire. Takes practice to get programming down and instruction booklet is necessary, especially if one is unused to literally following instructions. Fits nicely on my kholer fixture. Water nicely warms. Seat is always warm even in eco mode. Like all adjustable. Satisfied. Recommend to others. Should have gotten one for my mother years ago</t>
  </si>
  <si>
    <t>Richard W</t>
  </si>
  <si>
    <t>Best thing since sliced bread!</t>
  </si>
  <si>
    <t>I read A-LOT of reviews on many different bidets. The Alpha was the best at the best price! I have used it for only a few weeks but I love it! A lot of engineering thought and know-how went into creating this bidet seat! Very well made! Has all bells and whistles at a reasonable price. Love the simplicity of the “Easy Wash” setting. Haven’t had a need for the heated seat. Dryer really strong enough but that’s apparently true for all bidet seats I had read about. Like this bidet so much that I recommended it to my sister and she ordered an Alpha for her husband’s birthday. Installation was easy as I followed each step of the instructions. There was a washer/water reducer in kit but instructions didn’t state where to put it. I guess I put it in the right place because it works great!</t>
  </si>
  <si>
    <t>I had to return the Alpha JX bidet seat because it did not fit Kohler San Raphael Model K-3466</t>
  </si>
  <si>
    <t>Ebeegee</t>
  </si>
  <si>
    <t>Really Happy with it</t>
  </si>
  <si>
    <t>Installation process was a bit tricky but it’s very much worth the money! Bidet works very well and has a good amount of capacity for warm water</t>
  </si>
  <si>
    <t>Kevin D. Gilley</t>
  </si>
  <si>
    <t>Every bathroom in America should have one of these</t>
  </si>
  <si>
    <t>This product is absolutely life altering! Easy install and fool proof directions. Had item installed in less than 20 minutes. We will be replacing the 3 other toilets in the home with one of these amazing toilets! Did I mention that they are "LIFE CHANGING!" Should have bought one years ago!!!</t>
  </si>
  <si>
    <t>letmepicyou</t>
  </si>
  <si>
    <t>Wow.</t>
  </si>
  <si>
    <t>So at first I thought, wow, $400 for a toilet seat. That seems...insane. Then I saw the rest of their product line. When you see the rest of the lineup, this one becomes the budget-friendly value leader, lol.
I got this as part of a complete bathroom remodel. It's the "treat" of the bathroom, lol. And I'm going to be completely honest here. it reminds me of some kind of Star Trek space toilet. It might not have an LCARS interface and shields, it's pretty close. If you tend to lean towards...techie...
Then this. Absolutely this.
And if you happen to be building your own space ship? Maybe get the S550e for it...yeahhh. Futuristic!</t>
  </si>
  <si>
    <t>Rocky G.</t>
  </si>
  <si>
    <t>Lots of potetially confusing syymbols on the remote for operation especially since i just got home from 2 major back surgeries and l aweeks in the hospital accompanied by painkellers. I knew when I got home that i would no longer be able to reach the spots I needed to with TP so I bought a bidet seat and asked a friend to install a Bio Bidet BB2000 What a miracle machine for its purpose'
Post surgical pain killers often produce constipation that can get sever. With a little patience, along with stool softeners and laxatives, BB2000 will loosen things up to get stuff moving again using the correct setting. What a relief.
LOVE IT!</t>
  </si>
  <si>
    <t>Great product - Found cheaper on another website</t>
  </si>
  <si>
    <t>This Bidet is a great product, ease of use and features have made my family extremely happy. Never had an issue with the water turning cold, heated seat has a nice constant temp and fan works extremely well at drying yourself. If I could change a setting it would be for the controls to allow more that one user, each family member uses a different pressure during cleaning but this is me nitpicking. I am a LARGE individual (345lbs) and the main reason that I chose this bidet was due to weight capacity. This Bidet has easily held my weight and no issues have been experienced over the past year that I have owned it. One negative that I have noticed is that even though the Bidet is the elongated version, the seat size appears to be a normal size seat, not elongated. This could be due to the elements in the back of the seat that hold the water and electronics. Something else that makes this even better is the warranty. Currently the warranty for the BB-2000 is 6 years. For the price it is definitely worth it.</t>
  </si>
  <si>
    <t>RJ Mayer</t>
  </si>
  <si>
    <t>You need this in your life!</t>
  </si>
  <si>
    <t>We’ve been watching this product for about a year and finally decided to purchase it. Absolutely in love! Why didn’t I have this in my life long ago! Installation was a breeze. We did have to install an electrical outlet near the toilet. Lots of options for the jet sprays and fans. We love it so much that we are looking at getting another one for the other bathroom!</t>
  </si>
  <si>
    <t>JimsObie</t>
  </si>
  <si>
    <t>quality</t>
  </si>
  <si>
    <t>perfect for those are handicapped. easy to keep clean</t>
  </si>
  <si>
    <t>Mark Fekaris</t>
  </si>
  <si>
    <t>2015.02.24</t>
  </si>
  <si>
    <t>Nothing but Bliss!</t>
  </si>
  <si>
    <t>Have had this bidet seat working for about 2 weeks now....FANTASTIC! Installation was very simple (already had the power receptacle in place)....BioBidet includes all the parts needed to complete the installation (including water supply line and "T" connectors). Manual is very straight forward. I have an elongated bowl from American Standard, and the fit was perfect.
Particularly enjoy all the functions of this system. The water pressure is fully adjustable, as well as nozzle, so you can better pinpoint the water stream. All the better since were now deep into winter, it's GREAT to have the heated seat! &lt;The warm air from the dryer as well.&gt;
This is a great unit....has all of the best features on the market. I previously had one that I bought in Japan (about 12 years ago).....it's impressive how much improved the technology and the myriad of features available. Definitely recommend!</t>
  </si>
  <si>
    <t>gr-ace</t>
  </si>
  <si>
    <t>Waste of money, cheap plastic</t>
  </si>
  <si>
    <t>Lasted about 2 years the toilet seat cracked on top and underneath. The nozzles are impossible to clean. Worked great until it fell apart, and warranty is useless. Don’t waste your money, it’s all made of plastic and will not last.</t>
  </si>
  <si>
    <t>ShuffleCheeks</t>
  </si>
  <si>
    <t>Being Helped</t>
  </si>
  <si>
    <t>Complications with receiving all the parts for installing but their customer service got in touch with us within 24hs to help.</t>
  </si>
  <si>
    <t>Dibenzo</t>
  </si>
  <si>
    <t>Just wonderful</t>
  </si>
  <si>
    <t>👌👍everything is awesome about this bidet</t>
  </si>
  <si>
    <t>Francois</t>
  </si>
  <si>
    <t>Best moment of the day</t>
  </si>
  <si>
    <t>What's there not to like...</t>
  </si>
  <si>
    <t>Sally Geren</t>
  </si>
  <si>
    <t>2018.04.04</t>
  </si>
  <si>
    <t>Very pleased - It works great</t>
  </si>
  <si>
    <t>Easy to install, easy to operate and it works great!</t>
  </si>
  <si>
    <t>David T</t>
  </si>
  <si>
    <t>2017.02.19</t>
  </si>
  <si>
    <t>I wanted to love this but I just couldn't</t>
  </si>
  <si>
    <t>I wanted to love this but I just couldn't. It is to bulky. Turned my elongated seat into a standard seat. it might be ok for women, but for men the seat becomes to small and their plumbing is to far forward so it doesn't point into the bowel. Instead it is resting on the seat. Just was not comfortable to sit on the seat. Felt to cramped.</t>
  </si>
  <si>
    <t>2016.04.05</t>
  </si>
  <si>
    <t>Poor Heating/Mechanical defect in less the 6 month</t>
  </si>
  <si>
    <t>It's been 6 month and the product has a hardware malfunction. "Slow-closing seat" no longer works. Now the seat slams down waking everybody up in the middle of the night.
Also took off 2 stars for the pulse heating.
Hot water heating does not work well. The water is nice and warn in the beginning then it gets cooler as it goes eventually becoming barely lukewarm at the end. This is despite using the energy burning feature by have the unit on all the time. Even after hours with heating on, it does nor provide warm water for the entire wash.
Heating element works on pulses, causing all my light fixture on the same circuit to flash/blink.</t>
  </si>
  <si>
    <t>Not me</t>
  </si>
  <si>
    <t>Bio Bidet 1000 has it all</t>
  </si>
  <si>
    <t>When looking for bidets, make sure you check out the Bio Bidet line of products. The 600 model has no dryer which was confirmed by a phone call. So you need to decide if that is an important item and if so then the 1000 is it. It also has numerous conveniences such as a remote control, heated seat, and ability to modify air and water temperature remotely. It's an attractive product which is fairly simple to install, requiring only a good pair of pliers or crescent wrench. It's all that it's advertised to be and considering the quality, fairly priced with excellent support by phone and video should you require help.</t>
  </si>
  <si>
    <t>Eunha</t>
  </si>
  <si>
    <t>2012.02.08</t>
  </si>
  <si>
    <t>This is the only seat for me! I love it!</t>
  </si>
  <si>
    <t>I can relate with most people when it comes to describing the functions and dependability of this product. I've been a user for about 5 years now and am in the market for a second one because we are planning on renovating our basement for my in-laws to move into instead of having them go to an assisted living center, and I saw that as an excuse to move our old one down there and get a new one.
I will say that the dryer function seems like it's only there because everyone else has it (and I bet all the other dryers are equally as useless). We live in a very old Queen Anne house so it gets very, very cold at times since the thermostat...which I HAVE been meaning to get fixed or replaced...has a mind of its own overnight and that is when the dryer is nice. Nothing beats toasting your buns on a freezing morning.
The deodorizer is also nice. Although it doesn't emit its own fragrance I have noticed that I have to light a match much less than I used to.
The energy consumption of this thing at maximum range is much lower than I had thought at first. I had guesstimated that I should prepare for something in between 900-1500 watts but this Bio Bidet is about 660.
Everything else is superb, which is why I was so eager to get another one. We did *try* another brand before I talked my lady into a second Bio Bidet but it was nowhere near as powerful as our Bio Bidet so after much hassle we managed to return it. Now, I don't even want to bother trying out another type of seat. This is the only seat for me.</t>
  </si>
  <si>
    <t>melba</t>
  </si>
  <si>
    <t>Disappointing at first but got better</t>
  </si>
  <si>
    <t>UPDATE: New one has been working great for a while now. The blue light could be dialed down a few notches and remote needs backlight. Fingers crossed it lasts years!
Purchased LE99 after much research and loved it…. At first. Stopped warming water and seat after only 3 weeks. Waiting on replacement from Amazon (thank goodness) and hoping new one lasts much longer. Time will tell.</t>
  </si>
  <si>
    <t>faith</t>
  </si>
  <si>
    <t>Love this product. I dont know how we lived with out it. It was super easy to install. Worth every penny.</t>
  </si>
  <si>
    <t>Nana.B</t>
  </si>
  <si>
    <t>This was so easy to install I didn’t even need my husband’s help. It works better than all the expectations I had and I’ve been telling everyone they need to get one. I love my new Bidet.</t>
  </si>
  <si>
    <t>Seth Wheeler</t>
  </si>
  <si>
    <t>I love the connection points in this one. However, I hate the knob that controls the water. I have an older model with a much better water control knob. The new one is flatter and more stable where you connect it to the seat. I still kind of want to buy another old version just because of the water control.</t>
  </si>
  <si>
    <t>Brooke M.</t>
  </si>
  <si>
    <t>Love! Easy installation</t>
  </si>
  <si>
    <t>This was so easy to install! I love my tushy bidet! I have been using it for over a month with no complications. Does not have temperature control and I wished some of the attachments were metal instead of plastic. However, I still highly recommend this product for its a easy setup.</t>
  </si>
  <si>
    <t>Shasha</t>
  </si>
  <si>
    <t>Where have you been all my life?</t>
  </si>
  <si>
    <t>I never realized how much better a bidet would be, and now I can't imagine my toilet without Tushy! Feeling clean is important and we use less toilet paper.</t>
  </si>
  <si>
    <t>J.H.</t>
  </si>
  <si>
    <t>Not sure why we waited so long...</t>
  </si>
  <si>
    <t>These should be standard issue with all toilets. It's a clean feeling you only get from a shower. So refreshing, so convenient. It's like going from black and white tv to 4K HDR, but for your butt.
As far as brands go, Tushy does a great job making the process playful and approachable, which is nice since it's a bit of an awkward subject. I question though if there's any real difference between this $79 bidet and the $35 ones. Did I overpay? Probably a little. Is it worth it still? Yes.</t>
  </si>
  <si>
    <t>Jeff Budil</t>
  </si>
  <si>
    <t>2020.01.19</t>
  </si>
  <si>
    <t>Great way to start the day.</t>
  </si>
  <si>
    <t>My wife loves the bidet. Instructions are very good it's easy to install. The only issue I had was that the bolts holding the toilet bowl started leaking because they're rusty so I had to replace them.</t>
  </si>
  <si>
    <t>Gentle cleansing.</t>
  </si>
  <si>
    <t>Very easy to install. Has a nice gentle cleaning effect. Remote is user friendly. The remote wall holder could be more secure.</t>
  </si>
  <si>
    <t>http://www.amazon.co.com/product-reviews/B079WVTJMV/ref=cm_cr_othr_d_show_all_btm?ie=UTF8&amp;reviewerType=all_reviews&amp;sortBy=recent&amp;pageNumber=32</t>
  </si>
  <si>
    <t>Health &amp; Wellbeing</t>
  </si>
  <si>
    <t>Not a Toto - But The Price is Nice</t>
  </si>
  <si>
    <t>The price is great, it is fairly easy to install and has lots of features. However, the water, that was supposed to be heated (on the unit we received, anyway) first sprayed cold, before heating up, every time. The cold burst wasn't pleasant. The seat barely heated up - only a little in the back, but not on the sides or front. I believe the unit we received was defective. However, there are design issues as well. The back of the seat is very high (for the water heating tank presumably) but this is not comfortable for one's back. The front spray does not reach nearly far enough forward for the average female anatomy, a common issue with washlets. One has to lean forward and shift back for the spray to even come close to reaching the area it is intended for. I dislike that the night light is blue. It's a very nice blue, but blue lights are not recommended for night time, as they can disrupt sleep and sleepiness. The light can be turned off entirely, but then you've lost the night light feature. The Toto is much more expensive, but it is more streamlined and much more comfortable without that super high back edge of the seat that the Brondell has. The Toto has a much more sleek appearance, and has a seat that fully heats, and warm sprays that better reach the right places, and the lid opens/closes automatically which I wouldn't have expected to matter, but it turns out to be a really nice feature. For the money, and if one received a fully working unit, the Brondell seems to be a good value item. It does fit more securely than our Toto does, and it doesn't have the unpleasant off gassing odor the Toto had for a few weeks when the fan/dryer was used.</t>
  </si>
  <si>
    <t>Gracie</t>
  </si>
  <si>
    <t>This is an amazing product!</t>
  </si>
  <si>
    <t>We love our Brondell Swash! Please know that when you open the box there is some moisture due to the testing of the product. I was upset thinking I received a used product because of the moisture around the toilet seat. But after reading the information this is normal and expected. My husband hooked it up in less than thirty minutes. He was not convinced with needed this but after using it he likes it more than me.</t>
  </si>
  <si>
    <t>Wish that all toilets had this seat</t>
  </si>
  <si>
    <t>I purchased the Brondell Swash SE600 as a holiday gift for my husband; he had previously put a $60 bidet on our toilet that was so painfully powerful to me that it was mildly traumatic to look at, and, I of course never used it. That being said, apart from enjoying the warmed seat, I didn’t intend to use the Brondell seat but my husband’s joy from it was so effusive that I had to give it a try. And just to be clear, “Joy” isn’t a strong enough word to describe my husband’s reaction to the seat, he threatened to move his desk into the bathroom so he wouldn’t have to part from the toilet for work. I grew curious and gave it a try and my goodness it IS amazing!
First of all, the set up was so simple I was able to have it installed within 15 minutes. The seat is nice and toasty, which is great on a cold winter day, the water pressure is lovely, that you can move the water around and use the massage feature is delightful. I like the night light and the front/rear wash options.
My least favorite part is the dryer, I don’t always feel that it dries as thoroughly as paper does, but the pros definitely outweigh the con. The price was a concern and we did have to have an electrician in to install an outlet near the toilet but I’m looking at this as something that we’ll get enjoyment out of for years to come.
It’s already something I rely on and I’ve grown a bit spoiled, when I visited my mother’s house and had to use the bathroom, the seat wasn’t warmed up and it was such a sadder experience.</t>
  </si>
  <si>
    <t>Dirk</t>
  </si>
  <si>
    <t>2019.12.05</t>
  </si>
  <si>
    <t>Just buy one.</t>
  </si>
  <si>
    <t>Simply put... this thing it pretty cool.</t>
  </si>
  <si>
    <t>john a stuver</t>
  </si>
  <si>
    <t>works as advertised</t>
  </si>
  <si>
    <t>easy install, no problems</t>
  </si>
  <si>
    <t>2017.10.16</t>
  </si>
  <si>
    <t>Only had this for a week but love it so far</t>
  </si>
  <si>
    <t>Only had this for a week but love it so far. It came packaged very well and was easy to install. I read the entire directions first then took my time and used Teflon tape on the threads. It fits great. Everything looks and works as advertised. If it continues to work as it does now and last for years we will be very happy with this bidet. It didn't take but a couple of uses to start loving this system over toilet paper. The dryer function is ho hum but I understand it's that way with them all. I did a lot of research on all of the bidets and reviews and felt this was the best for us. This is our first but probably not the last.</t>
  </si>
  <si>
    <t>Jennifer Gorlick</t>
  </si>
  <si>
    <t>It's OK but not great</t>
  </si>
  <si>
    <t>The pre bowl spritz doesn't do anything except be noisy. The washlet randomly makes noise and discharges small amounts of water every few hours all. Day/night. Long. No matter if it's been touched in hours or not. It doesn't have a timer to shut off water before it gets cold, which it does fairly quickly. While I love that it's easier to clean than our old one, it's downsides just dont make up for it.</t>
  </si>
  <si>
    <t>lola86</t>
  </si>
  <si>
    <t>This Toto was easy to install ourselves, and has been really comfortable and nice to use. The water temp and spray force is perfect.</t>
  </si>
  <si>
    <t>VD</t>
  </si>
  <si>
    <t>Good item</t>
  </si>
  <si>
    <t>Thank you</t>
  </si>
  <si>
    <t>Norman F. Sietzer</t>
  </si>
  <si>
    <t>2021.05.24</t>
  </si>
  <si>
    <t>Bio Bidet Bliss BB2000 Elongated White Smart Toilet Seat</t>
  </si>
  <si>
    <t>Product is a bit overpriced. Works great. Lid should be sturdier.</t>
  </si>
  <si>
    <t>Eleanor Shumaker</t>
  </si>
  <si>
    <t>2019.02.04</t>
  </si>
  <si>
    <t>This is expensive to install, but worth it.</t>
  </si>
  <si>
    <t>First, Amazon was going to install it for less than $300, but they couldn't find anyone to do it. That's understandable because the plumber charged me $400. I also had to pay an electrician to add an outlet next to the toilet. At the time it was frustrating because I had already paid so much for the seat. However, this toilet seat is wonderful. If you can afford it, and if you have certain "rear guard" problems, this seat can change your life. You will always feel clean! You do not have to worry about smelling bad. No doubt also great for women during their fertile years. As much as I love to travel, I sure hate to leave this seat!</t>
  </si>
  <si>
    <t>J. Campodonico</t>
  </si>
  <si>
    <t>Very nice machine that lives up to all of the 4 ...</t>
  </si>
  <si>
    <t>Very nice machine that lives up to all of the 4 and 5 star reviews. Easy assembly. The only weakness thus far is the hot water temp. It seems like it could be warmer. Otherwise it's worth the expense.</t>
  </si>
  <si>
    <t>Cathy</t>
  </si>
  <si>
    <t>Our son has this same bidet and we have been thinking about adding this to our master bathroom for a while and finally got around to it. So glad that we did!!! Great product, easy to install, reasonable price.</t>
  </si>
  <si>
    <t>Leroy Le</t>
  </si>
  <si>
    <t>I’ve now owned this product for just a little over two months and I already have cracks on the seat. There wasn’t any slamming of the seat. Only sitting on it for normal use. I weigh 158 lbs</t>
  </si>
  <si>
    <t>Anna McDonald</t>
  </si>
  <si>
    <t>Easy to use and install</t>
  </si>
  <si>
    <t>Has a lot of options, easy to use.</t>
  </si>
  <si>
    <t>Sometimes it doesn't respond even all the lights are on ...</t>
  </si>
  <si>
    <t>Sometimes it doesn't respond even all the lights are on, but after turn off electric power and wait for half an hour it can work. I DON'T KNOW WHAT HAPPENED</t>
  </si>
  <si>
    <t>2016.04.16</t>
  </si>
  <si>
    <t>Pricey, but worth it for the features you get</t>
  </si>
  <si>
    <t>I bought a considerably less expensive bidet four years ago, The JoyBidet, http://www.amazon.com/Joy-Bidet-Non-Electric-Attachment-Introductory/dp/B0149K8OF4?ie=UTF8&amp;psc=1&amp;redirect=true&amp;ref_=oh_aui_search_detailpage. It worked just fine until I got a brain tumor and had weakness in my right hand and could no longer work the controls. I upgraded to this bidet and absolutely love it! It has a remote control that attaches to the wall, which made all the difference for me. It also has quite a few more features, such as warmed up water and seat, a dryer, and adjustable angle and pressure of where it squirts. If you can afford it, and you want those extra features, I would highly recommend it.</t>
  </si>
  <si>
    <t>Zhiqiang Huang</t>
  </si>
  <si>
    <t>The best part I like is it can heat the water ...</t>
  </si>
  <si>
    <t>Installation is not hard but it's tricky to make sure there is no leaking. You'll need some teflon tape at hand before the install.
This bidet is simple to use and function as claimed. The best part I like is it can heat the water on the fly, so you won't be have to worry about running out of warm water.</t>
  </si>
  <si>
    <t>S. Hallauer</t>
  </si>
  <si>
    <t>2010.06.06</t>
  </si>
  <si>
    <t>I'm very plesantly surprised by this product, having only experienced the once in Japanese hotel rooms prior. The installation was a snap and after 4 weeks of usage the product continues to work great.</t>
  </si>
  <si>
    <t>I can’t imagine living without something that I didn’t even know I wanted. I feel like the savings in to will pay for it in a year.</t>
  </si>
  <si>
    <t>KD</t>
  </si>
  <si>
    <t>Works well, easy install but need to put electrical outlet near toilet.</t>
  </si>
  <si>
    <t>use a plumer</t>
  </si>
  <si>
    <t>Abby</t>
  </si>
  <si>
    <t>Product is very helpful.</t>
  </si>
  <si>
    <t>http://www.amazon.co.com/product-reviews/B0B3L5TY9Z/ref=cm_cr_othr_d_show_all_btm?ie=UTF8&amp;reviewerType=all_reviews&amp;sortBy=recent&amp;pageNumber=24</t>
  </si>
  <si>
    <t>2022.09.03</t>
  </si>
  <si>
    <t>Flimsy and leaks</t>
  </si>
  <si>
    <t>I bought a basic Tushy years ago and it was great. This one is flimsy and water leaks from underneath the on/off/cleaning knob on (and it's not just a drip). The three way connecter is plastic too. Sorry Tushy you only had one chance and ya blew it. Spend more time on engineering and QA and less on your clever marketing.</t>
  </si>
  <si>
    <t>Mrs. Spumoni</t>
  </si>
  <si>
    <t>Bracing, but effective!</t>
  </si>
  <si>
    <t>This does the job! I can’t speak to the ease of installment, but my husband didn’t seem to have too much trouble. There is no heating element in this model, So it’s using your tapwater, which will wake you up in the morning. However, I don’t have electrical outlets next to my toilets, so this is a great for my purposes!</t>
  </si>
  <si>
    <t>Not electric so no temperature control but otherwise works great! Very easy to install!</t>
  </si>
  <si>
    <t>Huge, bad gap in seat makes this a bad buy.</t>
  </si>
  <si>
    <t>For $90 I get plastic parts?!?! The point of choosing this high priced piece of plastic as the adjustable nozzle, so it’s always washing the center, as opposed to L/R nozzles. However, first the plastic back is WAY TOO THICK, tho’ sloped. MEGA gap in seat if you adjust forward so the moving arm has full range of motion.
This is my third try finding a bidet worth it’s cost. First it was an attachment - gap was the issue. Second was a Brondell seat but that leaked around the nozzles. I’m SO FRUSTRATED!!!! Now, I risk the toilet seat breaking. But I’m at wits end.
You would think they’d put more money in quality engineering than in cutesy marketing images and witty copywriting.
I’m so angry I could scream.
Don’t buy this - plastic connector is never a good idea w metal threaded parts. And this f#%€Iing GAP!</t>
  </si>
  <si>
    <t>Eli</t>
  </si>
  <si>
    <t>Clean Tushy</t>
  </si>
  <si>
    <t>Take getting use to but definitely satisfied with it.</t>
  </si>
  <si>
    <t>dave</t>
  </si>
  <si>
    <t>Cleans your bum</t>
  </si>
  <si>
    <t>No better way to get clean than with a brisk stream of cool water up your bum. So fresh and so clean, now I'm clean as a whistle. Oh, it's easy to install too. Wish I had a tushy everywhere I go.</t>
  </si>
  <si>
    <t>JamesD Foose</t>
  </si>
  <si>
    <t>Performs as descibed</t>
  </si>
  <si>
    <t>Easy to install. Performs beautifully. The remote is great.</t>
  </si>
  <si>
    <t>I had no idea this seat would bring me such happiness</t>
  </si>
  <si>
    <t>I used to laugh at videos but now I’m in my 40’s and those commercials we used to laugh at we now sit up and pay attention, if you know what I mean. I was having some age related issues and decided to get a bidet toilet seat, I did a bunch of research and decided that a Toto was worth the money and it has not disappointed me. First time I sat on the seat( it’s heated) I got a smile on my face like a fat kid in a candy factory. Every morning when I sit on it and there’s that warm seat heating up my underside, my day can’t go wrong. The remote allows you to set your favorite settings for 2 people. It it has a direct spray and then it also circles your drain too if you know what I mean. It has a setting for women only which isn’t too bad and it also moves back and forth on all settings if you hit that button. Last but not least it has a blow dry option. If you want to pamper yourself then this is the seat for you.</t>
  </si>
  <si>
    <t>Madea</t>
  </si>
  <si>
    <t>We love this bidet and the only regret I have is that we didn't get one sooner. Especially when my sister was having back problems. It was easy to install. I have arthritis, can't kneel or bend down for long. It took me a while because of those issues. I had to take a break in between steps. I'd say if I didn't have to take breaks, it would have been installed in less than 30 minutes. The most difficult part was emptying the water from the toilet tank. That is how easy it was. I bought an extension cord and one of those cord track you stick on the wall to control the cords. I'd do it again.</t>
  </si>
  <si>
    <t>joiwue</t>
  </si>
  <si>
    <t>Broke after 1 day. Needlessly technical.</t>
  </si>
  <si>
    <t>This only worked 1 day. Brondell tech support offered to pay shipping and repair but we decided to return to Amazon and get the KOHLER K-8298-0 C3 155 Elongated Warm Water Bidet Toilet Seat instead. The Kohler works great, simpler to use. The Brondell program features never worked and needlessly technical.</t>
  </si>
  <si>
    <t>K. Tani</t>
  </si>
  <si>
    <t>I always liked the concept of a bidet. As for using one, I was afraid it would be weird. But I was sick of using TP so I bought one of these from Costco a little over a year ago. Yes, it was weird at first, but in a very short time, I was hooked. I had to have an electrical outlet installed in my toilet area, but it only took me maybe 20 minutes to install the bidet. I LOVE it! It's made it difficult for me to be away from home because I miss the feeling of being absolutely clean. I can't say enough how much I love this device. As an added plus, I can sit back and watch the frenzy over toilet paper knowing I don't have to worry about it. I highly recommend this bidet.</t>
  </si>
  <si>
    <t>Okay product, but terrible company.</t>
  </si>
  <si>
    <t>I purchased the Mia product a little over a year ago after we visited Japan and saw the clear reason why a washlet is the way to go. Toto is all over Japan, so it seemed like the obvious choice. The unit is more loose than a standard toilet seat, but according to the company that is by design. Three weeks ago I noticed the unit wasn’t working. I tried powering it on and nothing. I then checked the GFCI and it was tripped. I tried several things, including resetting the GFCI and that outlet for both a hairdryer and a vacuum…no issues. I then called Toto and spoke with their technical support team. The associate was very polite no stated, because the unit was so close to in warranty, he would try to have it approved for free repairs. I shipped the unit with the provided label, a process that was admittedly easy. They next thing I know I receive an invoice for the price of the repairs. $175. Listed are a list of “malfunctions” and parts that required replacement. I quickly called for an explanation. After speaking with one associate and being sent to a random voicemail that no one answered, I called back again. This associate was very rude and accused my electrical of causing all the issues. I politely stated that there have been no issues with any other devices and that regardless the unit is expensive and barely out of warranty. I also referenced my initial call and that these repairs would likely be complimentary. This seemed to offend him and he got even more abrasive. When I called him out on this he said he would just send me to a manager. The call was transferred immediately to another voicemail. This just seems so unacceptable. I would stay away from Toto products.</t>
  </si>
  <si>
    <t>http://www.amazon.co.com/product-reviews/B078H89R6R/ref=cm_cr_othr_d_show_all_btm?ie=UTF8&amp;reviewerType=all_reviews&amp;sortBy=recent&amp;pageNumber=2</t>
  </si>
  <si>
    <t>Joe Mama</t>
  </si>
  <si>
    <t>2019.11.29</t>
  </si>
  <si>
    <t>You Don't Know What You're Missing!</t>
  </si>
  <si>
    <t>Did a bathroom remodel and had our contractor install this on a Toto Wall Hung toilet. This thing is awesome and we don't ever use our standard toilet in the other bathroom anymore. Light, heated seat, pre-mist, dryer, and cleaning spray is awesome. Only wish it also played music and released scents like some of the other Japanese models, also wish there was a wall plate option with all of the feature controls instead of the remote. Love this thing and definitely worth the price when you figure you'll use it 4+ times per day.</t>
  </si>
  <si>
    <t>kenneth bankston</t>
  </si>
  <si>
    <t>This product is easy to install and easy to use.</t>
  </si>
  <si>
    <t>Benjamin Harris</t>
  </si>
  <si>
    <t>Not worth the money - buy a tushy instead</t>
  </si>
  <si>
    <t>Upgraded from a Tushy bidet, and several months later I'm regretting my purchase. The hot water often does not last long enough to get the job done, and pressure is barely strong enough even at the highest setting. The simple Tushy hooked up to the hot water supply under the sink worked better.
All of the extra bells and whistles are nice, but not worth the price tag. The remote just sits on the counter next to it, I don't really see the point versus a mounted control panel.
Beyond all the minor nitpicks like not being able to sit on the lid, etc, the major thing that bothers me about this is all of the moving parts. It makes a ton of noise doing the cleaning cycle and refilling the reservoir and has a bright blue light, both which make it obnoxious to use in the middle of the night. In fact I avoid using the bathroom we installed it in for anything other than #2.</t>
  </si>
  <si>
    <t>NoCrap</t>
  </si>
  <si>
    <t>reservoir for warm water is not big enough</t>
  </si>
  <si>
    <t>I like Toto and have used an original Toto from the 1980s here in the US. It had unlimited hot water for washing. I think the base temperature of the cold is the same for that location and the location for this new Toto add-on. Both are in the frigid North East. So I don't think that is the issue. I also have a Toto in Japan which has never gone cold for me.
Just sometimes it seems to run out of warm water which I was surprised by given the stream was not running long.
Every once in a while the seat is not warmed and I'm not sure what is happening there. I believe I have the settings right.
All and all, I enjoy it. It has a dryer which my one in Japan does not, however it's not that effective unless you want to sit for a long period of time.</t>
  </si>
  <si>
    <t>K. Costello</t>
  </si>
  <si>
    <t>Truly a Throne</t>
  </si>
  <si>
    <t>Broke my dominant arm so this was a necessity during convalescence. Truly a Throne experience. Also will help prevent strain on broken arm or other injuries as i compensate for limited mobility. The only drawback is that the remote isn't backlit for ease of use at night (the built-in blue nightlight is way too bright so I don't use it). Great buy well worth the money.</t>
  </si>
  <si>
    <t>Michael Johnson</t>
  </si>
  <si>
    <t>I’m impressed!</t>
  </si>
  <si>
    <t>One of the best bidet’s I have ever used. At least in the United States. Easy install and lots of functions. Also easy to clean.</t>
  </si>
  <si>
    <t>ShopJ77</t>
  </si>
  <si>
    <t>New age of personal hygiene!</t>
  </si>
  <si>
    <t>works very well and love the design. I have always thought taking shower is more than enough to keep myself clean but it is entirely different level of re freshness. This is new age of personal hygiene and I love it.</t>
  </si>
  <si>
    <t>http://www.amazon.co.com/product-reviews/B0876G8FDP/ref=cm_cr_othr_d_show_all_btm?ie=UTF8&amp;reviewerType=all_reviews&amp;sortBy=recent&amp;pageNumber=110</t>
  </si>
  <si>
    <t>HikinMan</t>
  </si>
  <si>
    <t>Doesn't work in rooms with glass or mirrors</t>
  </si>
  <si>
    <t>The remote doesn't work properly. you have to push the buttons many times to get it to turn on and off. Customer service informed me that this is because there is glass and mirrors in my bathroom (like most bathrooms).
There is no solution for their bad design. And the company doesn't stand behind their products. Try a different brand.</t>
  </si>
  <si>
    <t>http://www.amazon.co.com/product-reviews/B007HIKQCK/ref=cm_cr_othr_d_show_all_btm?ie=UTF8&amp;reviewerType=all_reviews&amp;sortBy=recent&amp;pageNumber=7</t>
  </si>
  <si>
    <t>Ali</t>
  </si>
  <si>
    <t>Mechanism problems</t>
  </si>
  <si>
    <t>Had a lot of problems mechanically</t>
  </si>
  <si>
    <t>http://www.amazon.co.com/product-reviews/B007HIKQCK/ref=cm_cr_othr_d_show_all_btm?ie=UTF8&amp;reviewerType=all_reviews&amp;sortBy=recent&amp;pageNumber=22</t>
  </si>
  <si>
    <t>David R Meador</t>
  </si>
  <si>
    <t>A better way to clean!</t>
  </si>
  <si>
    <t>Use it for a week and TP becomes emergency use only. You'll love the clean!</t>
  </si>
  <si>
    <t>Annie from massachusetts</t>
  </si>
  <si>
    <t>Try it..You won't believe it.</t>
  </si>
  <si>
    <t>I had a bidet in the past but did not like the "room temperature" only selection for the water temperature. SOOOO I bought myself the Bio Bidet bb600 and was very surprised at the number of features included with this bidet. Water temperature control, full wash and dry selections. Love it! Only reason for four stars was the installation instructions were not real clear. Finally found clearer instructions on the internet and completed it within an hour. Try a bidet and you will never go back to the regular toilet.</t>
  </si>
  <si>
    <t>Alberto Amezquita Jr.</t>
  </si>
  <si>
    <t>Works well at first But cheap parts and multiple replacement parts.</t>
  </si>
  <si>
    <t>Long term review. Purchased this and in four years i have replaced the remote $50, seat lid 2x $80. So keep that in mind.</t>
  </si>
  <si>
    <t>Chris J Solomon</t>
  </si>
  <si>
    <t>Great product and even better customer service.</t>
  </si>
  <si>
    <t>This bidet does everything that I was looking for and more. In addition, when there was an issue with my unit BioBidet provided incredible customer service. Every person I corresponded with went above and beyond all of my expectations. I have worked in the customer service industry for over 15 years and both my company and my customers would be more than lucky to have this level of responsiveness and enthusiasm. Thank you again for all of the polite, quick responses.</t>
  </si>
  <si>
    <t>Ana S</t>
  </si>
  <si>
    <t>2018.03.20</t>
  </si>
  <si>
    <t>Daily Luxury</t>
  </si>
  <si>
    <t>I was in Japan a few months ago and experienced how their toilet seats were. As soon as I arrived home (CA), I searched and found the BioBidet 600 with all the features I wanted. It installed easily! Everything worked as described! There is really no need to spend thousands of dollars for the other expensive brands. The features of this Bio Bidet covers everything!</t>
  </si>
  <si>
    <t>Bio Bidet Toilet Seat</t>
  </si>
  <si>
    <t>I have to say that our bidet toilet seat was a great addition to of family home ...
Although we were a little skeptical at first - my wife simply can not live without the amenities of this incredible unit ...
The seat has an adjustable temperature setting, a pressure &amp; temperature controlled cleansing function as well as a heated drying function ...
I am truly amazed how quickly you become spoiled with these amenities ...
I get compliments on the unit quite often &amp; we have found ourselves so attached to the functions that we are often disappointed to find most others do not own these ...
We can't imagine life without it :)</t>
  </si>
  <si>
    <t>Jody L. Vukas</t>
  </si>
  <si>
    <t>2015.05.18</t>
  </si>
  <si>
    <t>Very pleased with this product.</t>
  </si>
  <si>
    <t>We love using this bidet. I'm very happy with all of the features. This is a nice upgrade from the last bidet I owned. Also, it was easy to install.</t>
  </si>
  <si>
    <t>http://www.amazon.co.com/product-reviews/B007HIKQCK/ref=cm_cr_othr_d_show_all_btm?ie=UTF8&amp;reviewerType=all_reviews&amp;sortBy=recent&amp;pageNumber=198</t>
  </si>
  <si>
    <t>RE CALIF</t>
  </si>
  <si>
    <t>2012.08.20</t>
  </si>
  <si>
    <t>WONDERFUL!</t>
  </si>
  <si>
    <t>When we remodeled our Master bedroom and bath my husband purchased this for me. We had decided NOT to have a separate bidet in my toilet room due to space. This is SO MUCH BETTER than a separate bidet. NO need to "move over" and the warm seat is a treat whether I use the other functions or not. Very sanitary. I found my husband using my Bio-Bidet 1000 so often that I bought him one for his birthday!</t>
  </si>
  <si>
    <t>Not a swash 1400, but a great budget alternative.</t>
  </si>
  <si>
    <t>This is not as good as the swash 1400 and does not have all the bells and whistles however it is great as a budget bidet at half or less than half the price, with all the basic bells and whistles. Most importantly nozzle control, water pressure control, water temperature control, backlight, remote, seat warmer. Drying fan is much weaker even with the temperature all the way up. Single nozzle instead of dual nozzle. And no deodorizer. I still would recommend the 1400 to those who wish to reach for more independence with a cleaner wash, dry, and sanitation.</t>
  </si>
  <si>
    <t>SayGo85</t>
  </si>
  <si>
    <t>So happy!!</t>
  </si>
  <si>
    <t>I had a terrible experience with a different buddy company and decided to get this one. It was a little more expensive but WORTH EVERY PENNY! The install was simple, I followed the video. My partner and I are extremely happy with this! You won’t regret this purchase!!</t>
  </si>
  <si>
    <t>It was harder to install the electrical than the seat.</t>
  </si>
  <si>
    <t>The panel needs to have a light.</t>
  </si>
  <si>
    <t>Mark M.</t>
  </si>
  <si>
    <t>I Never Knew What I was Missing</t>
  </si>
  <si>
    <t>I had always wanted to try a Bidet just to say that I have used one. Being skeptical about a butt wash I never followed through with buying one. But when I was determined to buy something on Amazon Prime Day and saw this bidet seat on sale I ordered it on a whim. I totally expected to install it, use it, think it was a joke and immediately return it. Unexpectedly I actually enjoyed the entire experience of the bidet so much so that using a normal toilet feels wrong. I like bidets so much that I’ve actually order another one and am now looking to buy a 3rd high priced model.
Installing this product could not have been any easier and the instructions are spot on. The entire install took me less than 10 minutes. The bidet offers several water spray pressure which is a nice touch. Overall this is a nice entry level bidet that gives a lot of bang for the buck.</t>
  </si>
  <si>
    <t>Tushy 2.0 writing wipes off</t>
  </si>
  <si>
    <t>Not very happy after having the bidet for a little over a month the writing around the knob and the brand have started to smear/ wipe off. For the price point I am disappointed the writing wasn’t of better quality. Bidet works fine but being able to wipe it down is important to me so not happy with that. My sister has the previous series and has had no issues.</t>
  </si>
  <si>
    <t>http://www.amazon.co.com/product-reviews/B07H5TBZJT/ref=cm_cr_othr_d_show_all_btm?ie=UTF8&amp;reviewerType=all_reviews&amp;sortBy=recent&amp;pageNumber=38</t>
  </si>
  <si>
    <t>Leigh</t>
  </si>
  <si>
    <t>Elevate your bathroom experience 🚽</t>
  </si>
  <si>
    <t>We got the basic model. No temperature control… There is some control function for spray intensity. This unit is easy to install so long as your toilet plumbing he’s not stripped or rusted into place.
This makes the number to experience much more elevated. And is saving us on toilet paper during the recent shortages secondary to quarantine.
Would highly recommend! Have many friends with the deluxe model, includes temperature control. Heard that is an amazing product as well.</t>
  </si>
  <si>
    <t>http://www.amazon.co.com/product-reviews/B07H5TBZJT/ref=cm_cr_othr_d_show_all_btm?ie=UTF8&amp;reviewerType=all_reviews&amp;sortBy=recent&amp;pageNumber=61</t>
  </si>
  <si>
    <t>Blushingbuthappy</t>
  </si>
  <si>
    <t>Works well even for a fat chick</t>
  </si>
  <si>
    <t>I worried that I may not like this bidet or that it wouldn't work well, as I am very big, but I was hoping to cut down on my TP usage and feel cleaner. I wrote to the company to ask a few questions (mostly worried that I was too big and wouldn't be able to use/reach the controls) and they were very friendly and reassuring and said I could return it if i didn't like it. All in all, I'm happy with the bidet and although it doesn't get me 100% clean all the time (too many nooks and crannies on this big ol' body, I think), it's pretty efficient and definitely makes me feel cleaner. I wish there were more controls to move the spray around instead of me needing to dance and wiggle around, but that's a minor complaint.</t>
  </si>
  <si>
    <t>Brennen L. Jinks</t>
  </si>
  <si>
    <t>Don’t be a savage</t>
  </si>
  <si>
    <t>This changed my life. If you aren’t using something like this, you’re walking around with poop smeared across your bum. You may not believe that but you’re a savage and no one cares what savages think.</t>
  </si>
  <si>
    <t>Chloe</t>
  </si>
  <si>
    <t>5/5, no questions asked, buy it.</t>
  </si>
  <si>
    <t>These are amazing! I've wanted bidet seat forever, but waited until I lived alone to avoid being mocked by roommates. So much better than TP in every fashion. Feels much cleaner, much quicker, and no more irritation from wiping over and over (TMI?) The thing I was most worried about before purchasing was the water temperature. I thought it would be too cold! But it's the dead of winter here, and it's a little shocking first thing in the morning but otherwise very refreshing! Much nicer than I would have thought. No need for warm water in my opinion. Easy to install. The only weird part is having butt towels on hand to dry up with, as believe me, your butt and surrounding areas get pretty soaked. But that's the point, I guess. Can't recommend this product any more. If you're considering it, you're already ready, just buy it, you won't regret it.</t>
  </si>
  <si>
    <t>Some very good features but not a tissue replacement</t>
  </si>
  <si>
    <t>Got this for my very elderly mother, and truth be told, have been wanting one for a while. Installation was pretty easy, but I recommend watching YouTube videos as the instructions are a bit challenging. Mom loves the heated seat, and I love the deodorizer; both of these work great. The pre-mist does seem to help keep the bowl clean; will see how much it does with extended use. Hate that the screws/bolts and holes are metric, as in the US, one cannot find alternative parts. Had read that washlet/bidets support toilet seat risers, but cannot find bolts long enough in metric in the US. Called TotoUSA and they said this washlet is not recommended with risers. Other manufacturers are different and I might have gone there had I known. Ordered some bidet bumpers (haven’t arrived yet) to see if the added 1 inch might be sufficient, but the riser was 3 inches. Toto wants you to buy an expensive, floor-based riser that requires one to lift the entire toilet to place it under. We are seniors and one of the selling factors for Toto was easy, fast installation, and we wouldn’t need outside help. Also, don’t be swayed that this replaces toilet paper completely. Tried it with both my mother and myself, and one still needs some toilet paper. We had the water pressure on high and I tried all the options but still need paper. Wish the remote had labels on it, as the icons take a bit of studying to identify. Not sure Mom will ever figure it out and the elderly are a definite market for bidets; Toto, how about adding a simple 1-button, preprogrammed remote. The separate sheet is sure to get lost or damaged for long-term use. Another irritation is that programming for users only includes some options; I want to program a process where yes, the pressure, etc. is set, but also allows me with just one button to go from back, to front, to back, and keep the oscillation set, for a prespecified time…one button user program.Also, Toto really needs a YouTube video on how someone who has never used a bidet should use this, step-by-step. My rating is really closer to 3.5 than a 4.</t>
  </si>
  <si>
    <t>J. Harshfield</t>
  </si>
  <si>
    <t>Brondell Swash 1400</t>
  </si>
  <si>
    <t>I am very pleased. The 1400 was easy to install and simple to use. It is a bit different, now, without actually needing TP, but it does what needs to be done in much better fashion and with more comfort. How did I live without one? I attach a picture which shows one of the two water tubes extended during a self-clean mode.
Regarding the bidet operation, it is very comfortable and thorough. The only thing I can think of improving is that the built-in seat heater does not automatically turn off in eco mode when the bidet is not in use; if the heater was on, it goes to low heat when not in use. This is not a problem, as I can turn it off with the remote, but I have to remember.</t>
  </si>
  <si>
    <t>Cecelia Revitz</t>
  </si>
  <si>
    <t>Great purchase. Everyone should try one.</t>
  </si>
  <si>
    <t>Always clean and saves on TP</t>
  </si>
  <si>
    <t>2019.11.12</t>
  </si>
  <si>
    <t>Very intelligent piece of equipment</t>
  </si>
  <si>
    <t>Love it. Makes the difficulties of post op personal care doable.</t>
  </si>
  <si>
    <t>http://www.amazon.co.com/product-reviews/B078H89R6R/ref=cm_cr_othr_d_show_all_btm?ie=UTF8&amp;reviewerType=all_reviews&amp;sortBy=recent&amp;pageNumber=23</t>
  </si>
  <si>
    <t>jason t chor</t>
  </si>
  <si>
    <t>2017.10.09</t>
  </si>
  <si>
    <t>Works perfect</t>
  </si>
  <si>
    <t>http://www.amazon.co.com/product-reviews/B08FXVTL2L/ref=cm_cr_othr_d_show_all_btm?ie=UTF8&amp;reviewerType=all_reviews&amp;sortBy=recent&amp;pageNumber=19</t>
  </si>
  <si>
    <t>My toosh is back in japan</t>
  </si>
  <si>
    <t>It works as expected, the water heats pretty quickly, the seat is nice a toasty, the dryer and carbon filter work well together. Installing was a bit of a pain as I had to replace the water connector with a flexible one. Would buy again.</t>
  </si>
  <si>
    <t>http://www.amazon.co.com/product-reviews/B08S4646QQ/ref=cm_cr_othr_d_show_all_btm?ie=UTF8&amp;reviewerType=all_reviews&amp;sortBy=recent&amp;pageNumber=17</t>
  </si>
  <si>
    <t>Kathleen Miller</t>
  </si>
  <si>
    <t>Refreshing for sure</t>
  </si>
  <si>
    <t>It is nice having a bidet overal and comparably as great as a shower after a long hard day's work.
It's refreshing in an unexpected way. I am quite happy with this Biobidet.</t>
  </si>
  <si>
    <t>JFWIII</t>
  </si>
  <si>
    <t>My favorite purchase</t>
  </si>
  <si>
    <t>I would have to say, this is one of the best purchases I have made! 5 Stars all the way</t>
  </si>
  <si>
    <t>Dawn Popovic</t>
  </si>
  <si>
    <t>I installed this myself!!! I love it. I went on vacation and couldn't wait to get back home to hy heated seat...</t>
  </si>
  <si>
    <t>http://www.amazon.co.com/product-reviews/B0876G8FDP/ref=cm_cr_othr_d_show_all_btm?ie=UTF8&amp;reviewerType=all_reviews&amp;sortBy=recent&amp;pageNumber=48</t>
  </si>
  <si>
    <t>DOc</t>
  </si>
  <si>
    <t>Feeling very clean</t>
  </si>
  <si>
    <t>Wonderful. Relatively easy to install. Biggest issue is likely to be the distance to the nearest outlet. In energy saver mode, the water will start out cool, then progress to warm within 30 seconds. Using a lot less toilet paper now.</t>
  </si>
  <si>
    <t>Mightymoose</t>
  </si>
  <si>
    <t>2015.02.23</t>
  </si>
  <si>
    <t>Bio Bidet Bliss BB-2000 compared to my Toto Jasmine</t>
  </si>
  <si>
    <t>Bio Bidet 2000 is my third bidet, I also have purchased two Toto Jasmine bidets. I am loving this bidet, it has good pressure and it does what I would expect it to do. I have.been very happy with my Toto bidets for the past six years but one of the Totos failed and rather than spend a couple hundred to get it fixed I thought I would try another brand. It was worth the effort. Though some things on the Toto are better, the bottom line is that, in my opinion, the Bio Bidet 2000 has better results In bidet function and if I need another bidet, it would be the Bio Bidet 2000. The Toto fit and finish is ever so slightly better and the Toto remote is far better. Toto buttons are bigger, better laid out and only the main buttons are seen, buttons that I usually set once and rarely touch like water temperature, pressure and nozzle position are hidden behind a door and I like that on the Toto, those settings stay where I set them unless I open the door on the remote and change them. On the Bio Bidet, the buttons are too small and labeled with tiny confusing pictures with too many little buttons, my wife needs glasses to figure them out. I would rather just big main function buttons that don't reset themselves for the next user. A pleasant surprise to me is that the Bio Bidet seat is a little higher than the Toto and that slight difference, I guess maybe an inch, is good for me and makes it easier for me to stand. If there were four and a half star option, I would choose that because the awkward remote would take off a half star. Though I was happy with the Toto, I will like the Bio Bidet more.</t>
  </si>
  <si>
    <t>larry</t>
  </si>
  <si>
    <t>Works as advertised very happy with my purchase</t>
  </si>
  <si>
    <t>Very easy to install, works very well so far it’s been 2 months and no issues.</t>
  </si>
  <si>
    <t>David E Esser</t>
  </si>
  <si>
    <t>Shiney anus</t>
  </si>
  <si>
    <t>Never in my life could I have imagined the difference in the bidet. The stream of warm water cascading upon my anus is at the optimal pressure and temp. Nothing compares to the feeling after the bidet works it's magic on my anus. I walk with extra confidence and the lady sense the pureness my anus expels. I see it in their eyes as they glisten like my anus.</t>
  </si>
  <si>
    <t>William C. Birkett</t>
  </si>
  <si>
    <t>Company stands behind product.</t>
  </si>
  <si>
    <t>Had a small leak after product was past warranty. Sent it in for repair. Bio Bidet repaired it and sent it back promptly. No charge. Good company.</t>
  </si>
  <si>
    <t>Naver</t>
  </si>
  <si>
    <t>2018.03.19</t>
  </si>
  <si>
    <t>Design is good and performance is excellent</t>
  </si>
  <si>
    <t>Provides delicate convenience.
Design is good and performance is excellent.
I'm sorry.
I am sorry to delay the operation button for a few seconds.
Overall very satisfied</t>
  </si>
  <si>
    <t>D. Young</t>
  </si>
  <si>
    <t>Works great. I have them (ordered 3) few months now and I love them! Well built product and do a good job on cleaning. :-) I can never go back to using toilet paper now. That's the only drawback!</t>
  </si>
  <si>
    <t>Daniel Staggers</t>
  </si>
  <si>
    <t>The best you can buy.</t>
  </si>
  <si>
    <t>This is the ONLY bidet worth buying and even it has it caveats. The reason it's the only one is two things: It's the only bidet that will give you a real enema wash. This eliminates every other brand. Even most Bio Bidet's.
No machine with heating on the fly will give you a true cleaning enema wash no matter what they say. An enema wash goes right up your whole and cleans out the pipe completely and allows you to eliminate toilet paper completely. So DON'T WASTE YOUR MONEY!
Buy this one ONLY! The hot water tank eliminates the cold rush you get from ALL the others when you first turn it on as well. Because of that hot water tank, it can run full power and build the kind of pressure you need for the enema wash. NO OTHERS DO THIS! Even the new BB-2000 is very lacking in the type of pressure needed for a proper Vortex wash, as I just found out the hard way. The 1000 is the best in the business.
I've used two of the over the last 11 years and only replaced a seat. The first one died because of a cracked seat before they offered replacement seats for sale. Otherwise it would still be working.
When my first one finally died, I tried to upgrade it and lost a ton of money. Forget Toto, forget every other brand, even the full size toilet units will not do the proper job. Just stay with this one the way I tell you to set it up and you'll love it! And you'll no longer need toilet paper at all.
The only caveat is it running out of hot water when the tank is empty: Just team this up with a mini hot water tank https://www.amazon.com/gp/product/B08D6DXY4W/ref=ppx_yo_dt_b_asin_title_o06_s00?ie=UTF8&amp;psc=1 and there you have it. The hot water tank gives you over a gallon of warm water and you will never run out. It'll NEVER run out of hot water this way, no matter how long you have to be there. You won't feel the switch over either.
These two together cost about the same as a BB-2000.
Doing this, makes this the best possible bidet you can buy no matter the price! Trust me on this! Even others from this brand will NOT do a proper enema wash!
I highly recommend this seat to anyone! This will spoil you so bad you won't go anywhere else to go. If you get caught having to poop out, you'll feel dirty the whole night even if you use moistened wipes. Test yourself with wipes, it'll amaze and spoil the crap right out of you and that's the whole point, right?
One star off for needing the separate tank.</t>
  </si>
  <si>
    <t>CHEN XI</t>
  </si>
  <si>
    <t>I really love this bidet!! It doesnt take any space in my bathroom, works great and looks super great! absolutely recommend it.</t>
  </si>
  <si>
    <t>nitster</t>
  </si>
  <si>
    <t>2012.02.05</t>
  </si>
  <si>
    <t>Great bidet - can't live without it!</t>
  </si>
  <si>
    <t>This is one amazing product. Bio Bidet BB1000 is truly an irresistible luxury. I love the fact that it is germ resistant and has a remote unit that allows you to conveniently adjust water temperature, seat heater and other functions like warm air dry. I live in a cold weather city, and it helps that the seat bidet temperature can be maintained to your liking. It even has a built in deodorizer!! My friend and I completed the installation in no time. I would certainly recommend this product to anyone out there looking for a well functioning, ultimately luxurious product to add to your lines of bathroom arsenal. Once you go Bio Bidet, you won't go back!</t>
  </si>
  <si>
    <t>JudyMorg</t>
  </si>
  <si>
    <t>I had our handy guy install this along with a new toilet. He liked how easy the bidet installed and how easy the instructions were to follow.
I enjoy a cleaner nether region and not going through tons of toilet paper. I wish I had gotten this sooner!</t>
  </si>
  <si>
    <t>http://www.amazon.co.com/product-reviews/B084TBCG7S/ref=cm_cr_othr_d_show_all_btm?ie=UTF8&amp;reviewerType=all_reviews&amp;sortBy=recent&amp;pageNumber=7</t>
  </si>
  <si>
    <t>This unit is very loud</t>
  </si>
  <si>
    <t>This is my 2nd Brondell bidet. I decided to get this one because the one I had was not available at the time. I wish I had waited. The machine is very loud. The features are amazing if I could only get past how loud it is.</t>
  </si>
  <si>
    <t>S. Parker</t>
  </si>
  <si>
    <t>This smart bidet seat works great!</t>
  </si>
  <si>
    <t xml:space="preserve"> Still working great!! 4/14/2022
This is my first bidet. It has worked perfectly since Oct 24th 2020, and today is Dec 11, 2021. Nice warm water, nice warm seat, nice warm fan and nice variety of spray patterns and pressures and temperatures!! It cleans well! It takes some experimenting to learn what works best for the individual. It can also memorize your favorite settings. Don't expect to be perfectly dry, but you should be squeaky clean.
The negative post are obviously by people who clearly did not read the directions.
Great tech support! You are given a text number when you register the seat, and they answer questions very quickly. They seem to be concerned with customer satisfaction.
Easy installation for someone with basic plumbing skills.
An outlet with a breaker rated at 15amps will be needed.
The complete unit easily removes for cleaning.
The lid is not meant for sitting on, like if you want to put on socks, etc..
And yes, I would recommend this to others.
IMPORTANT: May not fit a person of large stature? The seat opening is smaller than a normal size seat.</t>
  </si>
  <si>
    <t>Carole Hull</t>
  </si>
  <si>
    <t>I love my Tushy. I feel so clean after using it</t>
  </si>
  <si>
    <t>I love my Tushy. I feel really clean after I use it. Best Christmas present I bought for myself</t>
  </si>
  <si>
    <t>http://www.amazon.co.com/product-reviews/B0B3L5TY9Z/ref=cm_cr_othr_d_show_all_btm?ie=UTF8&amp;reviewerType=all_reviews&amp;sortBy=recent&amp;pageNumber=25</t>
  </si>
  <si>
    <t>AJ Hawks</t>
  </si>
  <si>
    <t>Way too thick, rises seat off the bowl way too much</t>
  </si>
  <si>
    <t>I am not even going to bother trying this bidet attachment. I've had others that installed so much better. This thing is like 1/2" thick, which lifts the seat anchors off the bowl and looks dumb. Yeah you can get seat risers to fix the angle, but it still looks janky. Get something else.</t>
  </si>
  <si>
    <t>Patrick O'Donnell</t>
  </si>
  <si>
    <t>Clean as ever!</t>
  </si>
  <si>
    <t>Solid, reliable bidet! Really love the self-cleaning feature. My only criticism (and it's a minor one) is that it is a bit thicker than my previous one so it is more noticeable under the toilet seat than I was used to. Didn't get it for the aesthetics though!</t>
  </si>
  <si>
    <t>abby.pi</t>
  </si>
  <si>
    <t>Interesting</t>
  </si>
  <si>
    <t>I bought this as a Christmas gift for my daughter who has wanted one. (Strange I know). First time using a bidet and it’s definitely an interesting thing to get used to. Does make you feel fresher and definitely has cut down the amount of toilet paper I buy.</t>
  </si>
  <si>
    <t>Dell Fuller</t>
  </si>
  <si>
    <t>Seems todo what it’s supposed to accomplish</t>
  </si>
  <si>
    <t>Rob Norvell</t>
  </si>
  <si>
    <t>This thing is a game changer!</t>
  </si>
  <si>
    <t>Ski Cat</t>
  </si>
  <si>
    <t>I'm glad to have a relatively inexpensive bidet</t>
  </si>
  <si>
    <t>The TUSHY seems to work pretty well in terms of cleaning the area, particularly removing chunks (sorry to the indelicate) and smaller matter. However, to get truly clean, soap would need to be used, which would be awkward. It is relatively easy to install. I definitely recommend using the supplied plumber’s tape to wrap any and all threaded fittings in order to avoid leaking. Also, the position of the TUSHY on the toilet is critical if you want the water spray to accurately hit where you need it to.
My one objection is that the company advertises that their products are delivered discreetly. This could not be any less true. The box is festooned with words like “booty cleaner”, “stop wiping your butt” and “your new butt buddy”.</t>
  </si>
  <si>
    <t>Katira Rivest</t>
  </si>
  <si>
    <t>Amazing 🤩</t>
  </si>
  <si>
    <t>Don’t wait or look any more, just do yourself a favor and get one, you’ll thank me later!</t>
  </si>
  <si>
    <t>A Small Change</t>
  </si>
  <si>
    <t>2019.12.02</t>
  </si>
  <si>
    <t>Used everyday and is a delight.</t>
  </si>
  <si>
    <t>Check clearance at the back first before you order. Ours is Kohler and fit fine. We also bought a return which saved a bunch of money. It was packaged as new. Easy install but I put a dedicated GFI outlet that works perfect. We turned off the saver feature as it was off during the night. Don't use the blow dry much nor the odor part. The LED's are enough to see at night so wouldn't spend more for lights. Wife absolutely loves it after being in Japan. like the TOTO's reliability ratings better than the others.</t>
  </si>
  <si>
    <t>ThomBombadil</t>
  </si>
  <si>
    <t>2021.08.21</t>
  </si>
  <si>
    <t>Seems to be preferred over the Neorest by the women at our home</t>
  </si>
  <si>
    <t>We have Toto toilets; Drake-IIEs in the second bathroom &amp; powder room, and a Neorest in the master bathroom. Toto toilets are the best (I have them in rental units as well.) Before we decided on the Neorest for our new place I bought a Brondell Swash to see if my wife and I would like/use a bidet toilet. After we moved to the new place I put the Brondell on the powder room Drake (why not?) Many mornings I notice my wife or daughter has walked past her "ensuite" bathroom to use the powder room instead. I do not have a preference, they both do the job and I would not want to be without this type of fixture again, but the womwn in my family seem to prefer the Brondell. I give Brondell high marks for customer support, parts availability, and pricing.</t>
  </si>
  <si>
    <t>Chilan H.</t>
  </si>
  <si>
    <t>Quality, quality, quality!</t>
  </si>
  <si>
    <t>We bought this item just a week before taking possession of our new house. We installed the item around 05/30 while we are still back &amp; forth between our old and new houses. As of today, we spend 1/3 of time @ new house and 2/3 of time @ old house since. Both my husband and I are not heavy set, he is 170 lbs and I am 112 lbs. Everything works fine except we found a big crack at the base part of the toilet seat over the weekend. Clearly, this is a material defect matter! Still waiting for the manufacture's respond regarding warranty issue.</t>
  </si>
  <si>
    <t>Roaming Rotarian</t>
  </si>
  <si>
    <t>2019.11.14</t>
  </si>
  <si>
    <t>My tush loves the Toto Bidet Toilet seat...</t>
  </si>
  <si>
    <t>We LOVE the bidet toilet seat. And now wonder why we hadn’t purchased much sooner. We planned on purchase during a master bathroom remodel. So installed electrical required then.
My husband loves the night light, the motion sensor to open &amp; raise the toilet cover. The heated water stream, heated seat is delightful especially as the weather becomes colder. I enjoy the different adjustments you can make for water temperature, pressure. Additionally drying temperature.
We know we are cleaner and feel sooooooo...much better. This is a must for your bathroom.</t>
  </si>
  <si>
    <t>michael ezell</t>
  </si>
  <si>
    <t>Best thing I have bought of of Amazon EVER. Will buy another one for a different bathroom.</t>
  </si>
  <si>
    <t>Happy with my purchase</t>
  </si>
  <si>
    <t>Works as advertised. Happy with my purchase.</t>
  </si>
  <si>
    <t>Erin Nicole Kindred</t>
  </si>
  <si>
    <t>Amazing product… One minor quibble</t>
  </si>
  <si>
    <t>This is overall great, but where my hand is gesturing, you can see that the toilet seat excuse after one side. We regularly have to tighten the brackets so that it doesn’t shift left or right.</t>
  </si>
  <si>
    <t>Ivan Perez</t>
  </si>
  <si>
    <t>Why don't all homes have these?</t>
  </si>
  <si>
    <t>Let be honest, you wouldn't clean your hands with a paper towel why would you with anything else... This is the 4th bidet I've purchased for myself or others. You just can't go wrong. The designs change, this one is great. I still have the 1st one I purchased, its working great, same brand. They just don't have any real issues. Highly recommend.</t>
  </si>
  <si>
    <t>Bart</t>
  </si>
  <si>
    <t>PARADISE</t>
  </si>
  <si>
    <t>Heaven!</t>
  </si>
  <si>
    <t>I wish I had bought this sooner.</t>
  </si>
  <si>
    <t>This is my first bidet in my own home. I first experienced one in Japan and have wanted one ever since. I have had a learning curve with this one but once I got it down it’s amazing. I have had issues with cleaning that area ever since I had surgery in that area. I had to use a lot of paper and wipes. Not any more. This bidet cleans and keeps the air fresh surprisingly well. It’s comfortable to use and adjustable to your comfort level.</t>
  </si>
  <si>
    <t>Travis Gehrett</t>
  </si>
  <si>
    <t>If you're on the fence... Jump over and buy one; you will not be dissapointed</t>
  </si>
  <si>
    <t>I got this model specifically because of the vortex wash feature. It helps clean the remnants out when I'm done pooping. It has truly changed my life. Install was as easy as they say; I'm very meticulous and it still took me less than an hour. I LOVE the heated seat especially in a Wisconsin winter. I can honestly say that this is one of the best purchases I made in 2018. The only problem is, now I can't "go" anywhere else. How can I be expected to use toilet paper now? It's so barbaric.</t>
  </si>
  <si>
    <t>Laura C.</t>
  </si>
  <si>
    <t>Good product, going to buy another for a gift</t>
  </si>
  <si>
    <t>Installed easily. and worked as advertised. Heated seat and water temperature adjustment is a big plus. I am getting ready to buy another for a gift. The only thing missing is the "flushing sound" button on the remote, to cover embarrassing toilet sounds.</t>
  </si>
  <si>
    <t>Jayhawk01030</t>
  </si>
  <si>
    <t>I looked at a lot of bidets before picking this one, and I'm glad I bought this one. My wife loves it! I'm 73 and had no trouble installing it, with one minor exception. I had trouble hooking it up to my water line. I wasted a bunch of time before discovering that they included an adapter which fit my water line (I won't bore you with the details here). Everything hooked up easily once I put on the adapter. It is very easy to hook up, honestly. Then remember that you'll need an outlet near the bidet--a GFIC outlet at that. We had to have an electrician come out and install a new one (the bathroom is no place for extension cords!!!). If you have minimal ability (as I do) and a crescent wrench, you can install this bidet yourself----but not the outlet, of course. Enjoy.</t>
  </si>
  <si>
    <t>Amazing system!</t>
  </si>
  <si>
    <t>Amazing easy to install!</t>
  </si>
  <si>
    <t>http://www.amazon.co.com/product-reviews/B007HIKQCK/ref=cm_cr_othr_d_show_all_btm?ie=UTF8&amp;reviewerType=all_reviews&amp;sortBy=recent&amp;pageNumber=62</t>
  </si>
  <si>
    <t>crystalduan</t>
  </si>
  <si>
    <t>Installment Issue</t>
  </si>
  <si>
    <t>The installment is not that easy for me since our shutoff valve doesn’t apply to the product’s T valve. I called ‭(877) 339-5214‬, the number on the manual for valve adaptor change, but nobody replies. I also looked for Amazon customer service for help, but am also indicated to change my shutoff valve. Or I can write a review here to comment the problem. So I am requesting for help from customer service from bio bidet to provide a new T valve applicable to my shutoff valve or let me know how I can solve it easily. I am not a pipe profession.</t>
  </si>
  <si>
    <t>LWHepburn</t>
  </si>
  <si>
    <t>Three thumbs up</t>
  </si>
  <si>
    <t>Works as advertised. Easy to install. Might get flickering lights due to the heater cycling on and off. Ideally, get a dedicated circuit.</t>
  </si>
  <si>
    <t>BrianJ</t>
  </si>
  <si>
    <t>2018.05.05</t>
  </si>
  <si>
    <t>Weak cleaning</t>
  </si>
  <si>
    <t>I give it 1 star for basic functionality and another for looks (it is actually very nice looking). Otherwise it’s not what I needed. Only buy if you are just looking for a gentle spray.</t>
  </si>
  <si>
    <t>As good as Toto!</t>
  </si>
  <si>
    <t>We have a Toto as well, this rivals, and at half the cost. Very pleased!</t>
  </si>
  <si>
    <t>Scarecrow</t>
  </si>
  <si>
    <t>2013.01.30</t>
  </si>
  <si>
    <t>Works as advertised. Really well thought out engineering. You may need a plumber to hook up
Buts its worth it.</t>
  </si>
  <si>
    <t>I have had this for 6 months and it works great. I can't say anything it I don't like about it. I also ordered the filter for it because I am on well water. This is high quality and works great. Steve</t>
  </si>
  <si>
    <t>The Bidetmate works and functions great, I gave it 4 stars because of the toilet opening is smaller than a traditional elongated toilet. However it does fit in the toilet. So I did have to buy a sprayer to clean the toilet after each use. But other than that I love having a heated seat, it is comfortable for me to sit on, hubby isn't so impressed and refuses to use it lol. But I love using its features.</t>
  </si>
  <si>
    <t>Nerd Family</t>
  </si>
  <si>
    <t>Didn't "work" for me...</t>
  </si>
  <si>
    <t>I think the use of this item is really dependent on individual consumer. It did not work the way it was supposed to with me, but i know a lot of people that own one and it works great for them. I wont give them item a bad rating (even though it didnt "work" for me), because it is really well made and easy to install. I would definitely say this item is a great buy for the majority of people that are looking, but it just wasnt great for me...</t>
  </si>
  <si>
    <t>Danielle</t>
  </si>
  <si>
    <t>Size</t>
  </si>
  <si>
    <t>didn’t fit</t>
  </si>
  <si>
    <t>http://www.amazon.co.com/product-reviews/B07H5TBZJT/ref=cm_cr_othr_d_show_all_btm?ie=UTF8&amp;reviewerType=all_reviews&amp;sortBy=recent&amp;pageNumber=13</t>
  </si>
  <si>
    <t>Fresh and Clean</t>
  </si>
  <si>
    <t>I wanted to stop going through so much toilet paper. I decided I would try this out. Its perfect. The temperature control makes it refreshing and comfortable. And the set up was easy.</t>
  </si>
  <si>
    <t>Ben Park</t>
  </si>
  <si>
    <t>Got a USED Bidet!!!!!!</t>
  </si>
  <si>
    <t>I attached a picture of how the item came packaged. It came in a kitchen garbage bag with no installation instructions. I thought it was odd but I went ahead and opened the bag and noticed that the bidet was dirty and look used. After VOMITING in my mouth a little and donning on my HAZMAT suit I put the item back in its first class packaging ready to return. If I could I would give this negative stars. Who the hell sells anything packaged like this and more importantly who the hell sells a USED BIDET!!!!!!!! ABSOLUTELY DISGUSTING. STAY AWAY.</t>
  </si>
  <si>
    <t>Just wasn't what I had hoped it would be. Go too much in the back.</t>
  </si>
  <si>
    <t>It didn't cover the areas I had wanted. Was too far back.</t>
  </si>
  <si>
    <t>yasmine smith</t>
  </si>
  <si>
    <t>Cannot go back to life without one</t>
  </si>
  <si>
    <t>Love it so much. Easy to install. Great pressure. You feel so clean after using it. Hate using
The bathroom anywhere besides home because it’s just not the same.</t>
  </si>
  <si>
    <t>Chris G</t>
  </si>
  <si>
    <t>2019.01.30</t>
  </si>
  <si>
    <t>Easy and works great</t>
  </si>
  <si>
    <t>This is a great product. Highly recommend</t>
  </si>
  <si>
    <t>Pete from Mass</t>
  </si>
  <si>
    <t>2019.12.13</t>
  </si>
  <si>
    <t>The future is now, why are you scraping at your butt like a caveman?</t>
  </si>
  <si>
    <t>I really wanted one of these for years but I found it difficult to justify the expense. I mean, a toilet seat for $600? How the hell am I going to explain that purchuis to the misses.
Me : "But honey, it washes your butt!"
Wife:" I don't care send it back!"
My lucky break came when I fell down and tore the hell out of my rotator cuff. (Yea, OK, not lucky at all, in fact that part sucked and still does) I Had to have surgery on my wiping arm. If you have ever had to wipe with the wrong arm you know why a $600 friend to do the job suddenly became justifiable. Especially when I told her she was going to have to be my right hand for a while.
OK now for the review part of the story.
The insulation was fairly straightforward. The instructions are not bad if you have a bit of handyman in you. I'd give it a 2 out of 5 on the skill chart. The instructions say you need a CGFI outlet within 3 feet of the toilet. That would have been nice but I don't, and I didn't have time for an electrician to put in a second outlet. I got a nice, white, HD, 10' extension cord and ran it along the wall to the back of the potti , then made all the necessary connections and walla! a shower for my but.
The remote takes some getting use to but once you figure out what each pictogram means it's easy.
Every time you sit on it there is a mist of water that hits the inside of the bowel and you will hear some water sounds. that's to pre wet the bowel in an effort to reduce skidmarks. (My old toilet seat never cared about that stuff)
The temp has 3 settings but I just leave it on high.
The pressure is adjustable in 5 steps from "what's that?" to "OOh MY!" but it defaults to the middle setting.
The bottom button on the remote is for aiming. This takes a little getting used to and is different every time I sit down. Here's a tip, set the aim all the way forward before adjusting the pressure and do a few sweeps front to back. I't helps with the cleaning.
As for the cleaning, this thing does a wonderful job back there. From popcorn to peanut butter it will hose it all off.
The drying fan is a great idea but it would take 20 minutes to dry all your parts and, well, I already spend enough time in that room. I only need a few squares of charmin to pat the water off and I'm done.
I love this toilet seat. My wife doesn't use the primary functions (she'll get curious eventually )but she appreciates the fan the draws the smells thought a charcoal filter and I'm pretty sure she can no longer live without the heated seat.
Oh Yes ladies! that's right! Every time you sit down, the seat is pre warmed which is a big deal in a New England winter.
Find a way to Justify the expense. You will wonder what you were waiting for.</t>
  </si>
  <si>
    <t>marilyn baxter</t>
  </si>
  <si>
    <t>It was easy to install and easy to use. The remote control is great. For those with various health problems it’s worth the money</t>
  </si>
  <si>
    <t>TMCG</t>
  </si>
  <si>
    <t>Very easy to install and does the trick!😉</t>
  </si>
  <si>
    <t>I came home from visiting my Mom who had recently purchased a Brondell Swash bidet. I immediately came home and got myself one. I love it and would recommend it to anyone. Mom had a very hard time finding toilet paper back in March/April 2020. This was her answer to that!</t>
  </si>
  <si>
    <t>Feedback Requested—-Toilet Seat Uncomfortable and drying completely not happening</t>
  </si>
  <si>
    <t>The seat is like a board, flat with little contour. My skin feels pinched and burns after use. There is so much water being used that drying is impossible without toilet paper. The features are great. Does anyone else have this experience? Feedback Please..,</t>
  </si>
  <si>
    <t>http://www.amazon.co.com/product-reviews/B078H89R6R/ref=cm_cr_othr_d_show_all_btm?ie=UTF8&amp;reviewerType=all_reviews&amp;sortBy=recent&amp;pageNumber=3</t>
  </si>
  <si>
    <t>Misty</t>
  </si>
  <si>
    <t>Never used a bidet before but this thing is awesome! I am amazed by what all this does! Totally worth it!</t>
  </si>
  <si>
    <t>Randy Roo</t>
  </si>
  <si>
    <t>2017.09.16</t>
  </si>
  <si>
    <t>Bidet Seat - The next best thing to a 24k gold toilet!</t>
  </si>
  <si>
    <t>I love my Alpha JX Bidet seat. I'm not sure why the Bidet toilet/seat isn't a staple in this country. It is the "civilized" way to take care of business. Everything about it is so well done - the washing, the drying and the toilet light for nighttime. I regret not having done this earlier.</t>
  </si>
  <si>
    <t>Sharon king</t>
  </si>
  <si>
    <t>Very helpful, helped me a lot</t>
  </si>
  <si>
    <t>Wanderer</t>
  </si>
  <si>
    <t>Seems to do its job.</t>
  </si>
  <si>
    <t>I HATE plumbing. Not Toto's fault. It took four trips to get the right supply line, mostly because the big-box stores and local hardware didn't have a 5-cent part. That took all morning with test fittings and worrying the plumbing install.
The install time estimate pf thirty minutes assumes a plumber and electrician are standing by and know what they are doing or that you built your house with the idea you'd install a bidet seat.
The seat works fine so far. The user manual is not the most transparent document. Be prepared to play with the controls. The install manual also has some 'HUH?' factors but is easier to figure out.
We had been about to buy the much less expensive C200 model which the C5 replaced but the C5 seems to have solved some of the problems people had installing the C200. Spring for the hand-held remote, MUCH better than the attached control which our daughter has. Also spring for a dedicated GFI plug rather than buy a battery model. You won't regret the added expense.</t>
  </si>
  <si>
    <t>http://www.amazon.co.com/product-reviews/B08S473TPS/ref=cm_cr_othr_d_show_all_btm?ie=UTF8&amp;reviewerType=all_reviews&amp;sortBy=recent&amp;pageNumber=32</t>
  </si>
  <si>
    <t>Donovan Parkes</t>
  </si>
  <si>
    <t>Need lower price</t>
  </si>
  <si>
    <t>Easy of control</t>
  </si>
  <si>
    <t>E Jeff Einowski</t>
  </si>
  <si>
    <t>Broke after 19 months of use in a Single person bathroom</t>
  </si>
  <si>
    <t>Im disappointed to report this bio bidet broke after 19th months of single person use. The bidet function no longer extends and it is leaking water internally. Was expected more from a premium product.</t>
  </si>
  <si>
    <t>Great Price and easy setup.</t>
  </si>
  <si>
    <t>Easy to setup and worth the price. Great addition after having shoulder surgery. Many nice features.</t>
  </si>
  <si>
    <t>Scotthpdx</t>
  </si>
  <si>
    <t>2015.01.14</t>
  </si>
  <si>
    <t>I replaced my BB1000 with this one thinking that it would be better. But I really wish I had stuck with ...</t>
  </si>
  <si>
    <t>Water pressure on enema feature is very weak. I replaced my BB1000 with this one thinking that it would be better. But I really wish I had stuck with the BB1000. Not worth the extra money. It was easy to install though... Buy the BB1000 instead in my opinion. I had my 1000 for years and it was great... Had to replace when the seat cracked after about 7 years of service.</t>
  </si>
  <si>
    <t>Easy install. You would need an outlet near. I love that the sprayers self clean! Very pleased!</t>
  </si>
  <si>
    <t>Kathryn B. Gartland</t>
  </si>
  <si>
    <t>Love the bioBidet</t>
  </si>
  <si>
    <t>We just added a second bioBidet in our home. Love that "clean" feeling.</t>
  </si>
  <si>
    <t>Mark Lilley</t>
  </si>
  <si>
    <t>First one lasted 3+ years and we loved it so we replaced it with same model</t>
  </si>
  <si>
    <t>We purchased this model about 3.25 years ago and it worked great up until a few weeks ago. The electronics seem to have gone bad or something. The remote stopped communicating with the bidet even with new batteries installed and the lights on it were flashing. For the last 40 months however we have had it installed in our Master Bathroom and it got plenty of use and we have loved it. We are considering installing some of these in our hotel rooms as we own a resort. If you dont mind replacing it in 3+ years, its a 5 Star product.</t>
  </si>
  <si>
    <t>Xavier Martinez</t>
  </si>
  <si>
    <t>Bidet is good in general, but remote brings stars down!</t>
  </si>
  <si>
    <t>The remote is unreliable and faulty at times. May need to press button many times. It does not work at times. Use for 2nd bathroom. Very easy to install at my age (81). Great that seat and h2o stay after setting. Same for move and pulse. Have older non-remote in first bathroom.</t>
  </si>
  <si>
    <t>bayareakirk</t>
  </si>
  <si>
    <t>Designed to fail</t>
  </si>
  <si>
    <t>We like the functionality of the bidet but the "catch plate" is a poor design and broke right away. The plastic catch plate has two tiny plastic protrusions meant to catch the toilet seat when you slide it on to the catch plate so that it stays in place. One plastic pin broke in the first week so now the toilet seat freely and frequently slides forward instead of being locked in place.
UPDATE: unit failed after 2.5years. Now I agree with the reviewer who has owned three in a row and found that they each fail and now he realizes it would be cheaper to purchase Toto and not have to keep buying new bidets. That's what I've done instead of getting another one of these.</t>
  </si>
  <si>
    <t>vivian wang</t>
  </si>
  <si>
    <t>After installation, lights become flicking. Dryer won’t do ...</t>
  </si>
  <si>
    <t>After installation, lights become flicking.
Dryer won’t do it’s duty.
Water tank T connector provided doesn’t match on size.
Returned.</t>
  </si>
  <si>
    <t>Corralboca</t>
  </si>
  <si>
    <t>The perfect bidet seat</t>
  </si>
  <si>
    <t>I heart our BioBidet. It does the job and then some. The various options (pressure, heat, pulse, etc) allow you to adjust the settings perfectly. I'm even convinced it eases the symptoms of IBS. If only our employers equipped the office bathrooms with BioBidet! It's refreshing, comforting, and oh-so cleansing. We've used Brondell's Swash for years and quite like them. But BioBidet wins because you can increase the pressure higher than the Swash's. (If that's your thing.)</t>
  </si>
  <si>
    <t>2016.04.12</t>
  </si>
  <si>
    <t>I love the feature that it has the kids button which ...</t>
  </si>
  <si>
    <t>This was the 2nd bio bidet bb-600 I bought. I love the feature that it has the kids button which is convenient for the kids. We have used it for almost one year, and it's still working great. Actually, I've just bought the 3rd one so that every bathroom in my house has one now. It is the best investment ever.</t>
  </si>
  <si>
    <t>Ana</t>
  </si>
  <si>
    <t>2015.05.17</t>
  </si>
  <si>
    <t>Bio-Bidet BB-1000</t>
  </si>
  <si>
    <t>Great Purchase !!!! Husband and Son very, very Happy, Easy to Install Myself, Less than 30 Minutes, Would purchase again...</t>
  </si>
  <si>
    <t>TJTomato</t>
  </si>
  <si>
    <t>2010.03.30</t>
  </si>
  <si>
    <t>Love that warm seat, but a buyer should know.....</t>
  </si>
  <si>
    <t>Ahhh the warm seat is my favorite feature of this product! But one should know, especially the gals, that the water stream comes directly from the rear only, is quite forceful, and can be uncomfortable on the female extra- sensitive anatomy. Sometimes it has made me jump even on the lowest pressure setting! Yowza!! Also, I have to scoot back to clean all the right parts. I have the round version, perhaps the elongated version would be different. The warm water is really nice, but lasts only a few seconds and starts to get cool. I think that this seat is best designed for the guys. My fiancee really likes it. I have another bidet upstairs that produces a much higher volume of water with less force; I like like that one much better. Unfortunately, this is a nonreturnable product so buyer be careful....</t>
  </si>
  <si>
    <t>V. DePaul</t>
  </si>
  <si>
    <t>Weak bidet!</t>
  </si>
  <si>
    <t>I have had several bidets over the years. This one had extremely weak pressure, and a heavy breather prank phone call blows harder than it’s blow dryer! I sent it back and replaced it with the swash 1400. Much better unit and only about a hundred bucks more. Don’t waste your time with this one.</t>
  </si>
  <si>
    <t>Lmoore</t>
  </si>
  <si>
    <t>A little difficult to install, but easy to use after installation</t>
  </si>
  <si>
    <t>Dmh</t>
  </si>
  <si>
    <t>Unable to adjust position from Bk to Ft</t>
  </si>
  <si>
    <t>The position of the wash doesn’t move to front and instructions or troubleshooting is not available from manual.</t>
  </si>
  <si>
    <t>GVdl</t>
  </si>
  <si>
    <t>Lots of reading</t>
  </si>
  <si>
    <t>As for the actual bidet, the install was quick and easy but the dial is rather stiff and difficult to turn. My husband says the water doesn’t hit where it needs to hit on him. We returned the item and we will replace it with one that is half the cost like the one that we previously bought for another bathroom.
As for the price, they went a little overboard on the packaging. They even include a half inch thick booklet on poop. There are funny sayings all over the box associated with poop. I am sure they thought it would be a selling point but when you think about it, all of that stuff goes in the trash. I would rather that they put a little more money into the design of the item that you are going to keep.</t>
  </si>
  <si>
    <t>ShopperN</t>
  </si>
  <si>
    <t>Skeptical</t>
  </si>
  <si>
    <t>Yes, I was skeptical at first, but the installation was easy. I did need to by longer seat screws to accommodate the additional thickness of the device. Was concerned that because it only uses cold water, that it might feel too surprising to use, but it wasn't an issue (FL water isn't super cold to begin with). Caution is urged to ensure you get the knob in the exact center position when done or it will continue to run (very slightly, but that's water waste down the drain). Am a believer now and happy we got it!</t>
  </si>
  <si>
    <t>http://www.amazon.co.com/product-reviews/B07H5TBZJT/ref=cm_cr_othr_d_show_all_btm?ie=UTF8&amp;reviewerType=all_reviews&amp;sortBy=recent&amp;pageNumber=14</t>
  </si>
  <si>
    <t>Product works but terrible manual</t>
  </si>
  <si>
    <t>The installation manual tries to be succinct and funny, we’ll it is, but it skips steps and made assumptions that you just know how. It makes the second half of installation confusing and frustrating.
Also the threading of the connections is easily cross threaded. Be careful to keep threading straight 🙃
Product works as expected though.</t>
  </si>
  <si>
    <t>Margaret Heald</t>
  </si>
  <si>
    <t>works!</t>
  </si>
  <si>
    <t>good value</t>
  </si>
  <si>
    <t>Sally Gibbs</t>
  </si>
  <si>
    <t>Easy to install and functions just as intended</t>
  </si>
  <si>
    <t>Used as a bidet and works perfectly</t>
  </si>
  <si>
    <t>Scott S.</t>
  </si>
  <si>
    <t>Needs improvement</t>
  </si>
  <si>
    <t>Really not too great in terms of bidets. Stem needs to be longer (lower down in the toilet bowl) so the stream shoots more vertically instead of at an angle that splashes other parts after hitting the target. I got a lot of bidet time in Japan and sadly this is nothing like the real thing</t>
  </si>
  <si>
    <t>http://www.amazon.co.com/product-reviews/B07H5TBZJT/ref=cm_cr_othr_d_show_all_btm?ie=UTF8&amp;reviewerType=all_reviews&amp;sortBy=recent&amp;pageNumber=110</t>
  </si>
  <si>
    <t>goteamcelia</t>
  </si>
  <si>
    <t>Good product. At first I thought it was cheaply made but it has withstood. Easy to install. Let me give you one warning, you don't have to turn the knob to far for the pressure to work... Go slow with this action, promise...
We use far less paper products to clean ourselves. We are about to discontinue paper product all together because it works so well at cleaning. I only need to dry after use.</t>
  </si>
  <si>
    <t>Joshua Banner</t>
  </si>
  <si>
    <t>Great product. Not a great tech dept.</t>
  </si>
  <si>
    <t>I splurged on this and was really glad I did so. The washlet worked great for six months. When we came back from vacation, it wasn't working at all. I changed the batteries, did a reset. Nothing. When I called customer support for help, the service person was very skeptical about my claims. I get it. He needs to determine if I'm legit. That's fine. Grill me. He finally decided to send me a new remote. More than a month later, I called back and was told the remote was on back order but to call back the next day to confirm. Today, a week later I called, this service person did not mention anything about a backorder but promised to get me an update asap. He gave me his name and extension number. I don't normally write reviews. Putting this up here in case somebody from Toto actually reads these things.
I used to think Toto was a solid, quality company. I really do believe the remote will solve my troubles. It just shouldn't require the customer to call three times over a month and a half to communicate properly. I should have been notified within at least the first week of my initial call. This is yet another case of a piece of tech that we hope will make our lives more comfortable--just easier, and it only turns out to make life more complicated.</t>
  </si>
  <si>
    <t>Dr. Thomas Hain</t>
  </si>
  <si>
    <t>Very good bidet, with a few flaws.</t>
  </si>
  <si>
    <t>This does what it is intended to do. However, the plastic used appears to be somewhat thin, with a consequent lack of sturdiness of the seat. Additionally, the hooks that attach the seat to the body are such that there is a disappointing amount of play in the seat. The maximum temperature of the dryer is low, so drying time is longer than I would like. I end up using toilet paper for just for drying. The remote control is perfect.</t>
  </si>
  <si>
    <t>It's a great product! Bidets are a must have</t>
  </si>
  <si>
    <t>I now am unable to live without a bidet. This is a great unit, I have a short list of complaints.
The LED night light is not dimmable, very bright
The rear sprayer sprays up the back of the seat a little bit, leaving it wet</t>
  </si>
  <si>
    <t>Helene Wright</t>
  </si>
  <si>
    <t>2020.06.21</t>
  </si>
  <si>
    <t>One Great Experience</t>
  </si>
  <si>
    <t>Have been thinking about getting a bidet toilet for some time. I researched the brands available and decided on the Brondell SE600. I purchased this and can't be happier with it's quality and ease of installation. Having a remote control is amazing. I really love the night light, warm water, heated seat and the fan dry features. This is like a luxury car! I just had hand surgery and this has been wonderful-clean with ease. Would recommend to family and friends.</t>
  </si>
  <si>
    <t>http://www.amazon.co.com/product-reviews/B074ML6THR/ref=cm_cr_othr_d_show_all_btm?ie=UTF8&amp;reviewerType=all_reviews&amp;sortBy=recent&amp;pageNumber=13</t>
  </si>
  <si>
    <t>Senor Bevis</t>
  </si>
  <si>
    <t>Wonderful bathroom addition</t>
  </si>
  <si>
    <t>Great product. Easy to install and works better than expected.</t>
  </si>
  <si>
    <t>Matthew Parker</t>
  </si>
  <si>
    <t>2019.11.01</t>
  </si>
  <si>
    <t>Electrical Installation</t>
  </si>
  <si>
    <t>CAUTION. The Toto Washlet may need a dedicated circuit for the GFCI outlet. We installed the GFCI on a circuit that includes the bathroom lights. They now flicker whenever the heater is used (every time the bidet operates). Love the product, but this was an unexpected expense.</t>
  </si>
  <si>
    <t>Solitaire605</t>
  </si>
  <si>
    <t>Doesn't fit Aquasource</t>
  </si>
  <si>
    <t>Was very happy when it arrived, appeared to be a well constructed Bidet full of features. When we attempted to mount it, even though we met the 1.5" minimum clearance from the back of the mounting plate, to the front of the tank, it turns out that this AquaSource toilet has a curved tank, not just side to side, but from top to bottom also, meaning that at the top of the seat it interferes with the tank so it can not lock into mounting plate. This was very disappointing as I've been looking at various bidet seats for the last 2-3 weeks, &amp; found this one to have the best combination of features, price, &amp; warranty. It is such a nice bidet seat that I even considered replacing my toilet just to use it, but I had already replaced it some time back with this AquaSource het 1.28gpf toilet, &amp; it did not make sense to replace a het with another just for the sake of a toilet seat.</t>
  </si>
  <si>
    <t>http://www.amazon.co.com/product-reviews/B0167JC6IQ/ref=cm_cr_othr_d_show_all_btm?ie=UTF8&amp;reviewerType=all_reviews&amp;sortBy=recent&amp;pageNumber=2</t>
  </si>
  <si>
    <t>Catfish4563</t>
  </si>
  <si>
    <t>2017.09.08</t>
  </si>
  <si>
    <t>Little expensive but the lowest one for the features - on-demand heater, sittable lid, Air dryer, remote control, self cleaning</t>
  </si>
  <si>
    <t>I bought this because my wife has COPD and has a very hard time washing herself up and cleaning up after her business. She had never used a bidet before but after a week she loves it. She says that it makes things much easier and saves a lot of time. As for the product itself everything works as advertised. When we first got it we tried every setting multiple times in a row and the water temperature never changed once it was set. Here in Colorado we have fairly cold water so constant heating was a requirement. The pressure is sufficient to get the job done but not so hard that it is uncomfortable. The dryer comes from one side and works but we still use paper for a quick dry and a spot check. Most of the time everything is clean but sometimes there is a small spot on the paper. The hole is smaller than just using a normal toilet seat so as a man I find it requires a little more maneuverability to get everything in place. I was very happy to see that the seat actually lifts as no one ever speaks about that. The night light shines directly in the toilet with light escaping around the seat and lid (makes it very handy for a man at night). All in all I believe it was a very good purchase.</t>
  </si>
  <si>
    <t>Michael Busha</t>
  </si>
  <si>
    <t>Best Washlet Ever</t>
  </si>
  <si>
    <t>Having lived in Japan for 14 years, I was missing the washlets which are in every household and in every public bathroom. Love the comfortable and clean feeling. It took about 2 hours to install but was easy enough. It's been 6 months now and no problems at all.</t>
  </si>
  <si>
    <t>Sandfinder</t>
  </si>
  <si>
    <t>Better than I could have hoped for</t>
  </si>
  <si>
    <t>I was skeptical of bidets because I have never used one before this. I knew Toto was a major Japanese brand and makes good products. I am amazed by how good this is. I truly don't need to use toilet papers anymore.
INSTALLATION = 1 hour
Boy, does Toto make it easy to install. The manual and quick install guide are both top notch. I know how hard it is to make a good instructional guide and they beat my expectations. They have diagrams and detailed instructions on how to install the toilet seat step by step. I only needed a Phillips screwdriver to complete the job. There were no leaks at all. It also lets me make easy forward/back adjustments before locking it in. The toilet seat cover is easily removed by pressing a hidden button on the right side and sliding it forward. They thought of everything. **important** You need an electrical outlet 3 feet near your toilet so you can plug the cover in! It doesn't work without power!
REMOTE CONTROL
It comes with a mount for me to mount on the wall. It also has a small card that you mount along to tell you the functions of the remote. The remote control magnetically attaches to the mount. The remote itself is easy to use. The main functions are on the front and the settings are on the back. Note: The remote is very slippery! Don't accidently drop it in the toilet! I rather keep it on the wall.
EXPERIENCE
This version of the cover is made for Americans. The Japanese ones can talk to you and also play different masking sounds. This one doesn't do that.
I noticed that right after installation, it was able to release warm water instantly. I was surprised that it didn't need much time to warm up. I had to configure the bidet when I first tried it and saved it to User 1 setting. You can personalize up to 2 people. There are several different settings you can save.
I thought the water spray would be messy but it actually directed a tight and steady stream of water. You can adjust it front and back using the remote and also the pressure of the water. After using the water, I turned on the drying function and it took about 2 minutes to fully dry my behind.
It's about 34 F outside right now so I appreciate the heated toilet seat. Even at setting 2, it was more than warm enough for me. The various heating modes actually consume a lot of power. I believe up to 500watts. There are several power saving modes to set in order to save power.
CONCLUSION
This thing really works and the installation was easy! Both are very excellent surprises for me. I'm not super handy and I was able to get this installed in 1 hour. If I can do it, you can do it too. I never have to worry about running out toilet paper again.</t>
  </si>
  <si>
    <t>jskess</t>
  </si>
  <si>
    <t>Really easy to install IF you read the instructions First!!</t>
  </si>
  <si>
    <t>It doing what it should do ( will update in a year )</t>
  </si>
  <si>
    <t>So I bought this one because my old cheap one broke after 7month. That cheap one cost me 150…..
This one well with this price level I definitely expected something durable. The remote don’t have back light . I personally don’t want tape the remote holder at the wall. So sometimes At night little bit not convenient. The water pressure is pretty strong . The seat temperature heat slow. But water temperature no issue . So far so good. Do what it should. Will update the review in a year</t>
  </si>
  <si>
    <t>http://www.amazon.co.com/product-reviews/B0876G8FDP/ref=cm_cr_othr_d_show_all_btm?ie=UTF8&amp;reviewerType=all_reviews&amp;sortBy=recent&amp;pageNumber=10</t>
  </si>
  <si>
    <t>Very nice bidet</t>
  </si>
  <si>
    <t>So nice and comfortable to have a heated toilet seat and the ability to have a warm, clean wash. Feels wonderful.</t>
  </si>
  <si>
    <t>Wei Zhao</t>
  </si>
  <si>
    <t>Short circuit problem causes circuit breaker to trip</t>
  </si>
  <si>
    <t>The electrical problem started after about 1 month. Can't use the cleaning functions at all because the circuit breaker would trip while using it. I'm pretty sure the max power capacity of the circuit is higher than this bidet (3000W &gt; 1400W). Now I have to contact the manufacturer and see if they can fix this. Shipping cost is NOT covered by warranty, not even in this case. Very disappointed with this purchase. Should've bought other brand with better quality and at least a reasonable warranty.</t>
  </si>
  <si>
    <t>Tien-Hsin chao</t>
  </si>
  <si>
    <t>High expectation of the new Bio Bidet seat</t>
  </si>
  <si>
    <t>I just received a Bidget Bliss BB-2000. I have high expectation of the performance as advertised. Will update after trying it out.
SCV</t>
  </si>
  <si>
    <t>Garron Richardson</t>
  </si>
  <si>
    <t>Did not meet its own expectation</t>
  </si>
  <si>
    <t>Had this product a month so leaving an honest review. Compared to other manufacture models, I thought it was mid range. Water pressure and setting are good. Seat stays warm on economy setting. It falls short here. Warm water only last about 20 seconds if that. If you want to be cleaned 20 seconds wont do. Maybe other brands give continuous warm water. The heat drying, while it does work, you will have to sit there for an additional 3-4 mins to get dry.</t>
  </si>
  <si>
    <t>MG</t>
  </si>
  <si>
    <t>2020.07.20</t>
  </si>
  <si>
    <t>An Amazing Product</t>
  </si>
  <si>
    <t>I have a medical condition that had never cleared up until my husband installed this seat. It's making a world of difference! I love the warmth of the seat as well. The only downside is that the cord is a tad short, so we needed to mount a short extension cord on the wall.</t>
  </si>
  <si>
    <t>Thi Lam</t>
  </si>
  <si>
    <t>Good product easy to install</t>
  </si>
  <si>
    <t>SOOOO Goood......who live without this?</t>
  </si>
  <si>
    <t>Ageinghunter</t>
  </si>
  <si>
    <t>Just what she asked for!</t>
  </si>
  <si>
    <t>Very well made, exactly as described, my girlfriend loves it!</t>
  </si>
  <si>
    <t>Lyndsey Castella</t>
  </si>
  <si>
    <t>Just had to say how awesome this is!</t>
  </si>
  <si>
    <t>I was pretty new to owning a bidet and all the cleaning features. But I’m glad I went ahead with this one. Seems like the perfect starter. It was so easy to install and I’m not that great with plumbing. But it was simple enough. So was learning all the functions. You learn fast when you can appreciate all this model has to offer. Now I know what all fuss is about in owning a bidet seat. Everything just feels cleaner and more hygienic. I’m trying to convince my mom to buy try it at the moment 😄</t>
  </si>
  <si>
    <t>ArthursTheme</t>
  </si>
  <si>
    <t>2016.04.04</t>
  </si>
  <si>
    <t>GAME CHANGER</t>
  </si>
  <si>
    <t>been using this for the past six months or so. easy to install and works as described.
i took a lot of heat for getting this and now everyone in my family is always using my bathroom. this product is an absolute necessity. i only with the drying function worked a little bit better.. but still a great value.</t>
  </si>
  <si>
    <t>Robert Jungkind</t>
  </si>
  <si>
    <t>2015.05.22</t>
  </si>
  <si>
    <t>Functions very nice and reliable</t>
  </si>
  <si>
    <t>It was the first bidet I installed. So far this device has been well worth the money and I don't think I'll be going back to not having a bidet in the house. Functions very nice and reliable, installation was easy and without hazzle, as I was lucky enough to have a power outlet close enough. Probably will buy a second one for the other bathroom.</t>
  </si>
  <si>
    <t>Gesundheit</t>
  </si>
  <si>
    <t>2012.01.29</t>
  </si>
  <si>
    <t>Happy Tushy</t>
  </si>
  <si>
    <t>I bought mine after trying one at my friends' house. I had heard them talk about their love of BioBidet in the past and thought "OMG, TMI!" but was a little intrigued by the notion of hygiene. After trying it at their house, I liked it enough to buy my own. The heated seat is heavenly, especially in the winter. I like washing with water, but the dryer took too long for me. It's like those hand dryers in the public washrooms but not as loud or forceful. Even those take a long time to dry your hands. Thus, I use the toilet paper to wipe the water off, then finish drying with the dryer. I have read a bit more about bidets and read that people who suffer from hemorrhoids, constipation, neurologic problems, mobility issues, and other medical problems benefit from using this. As a health care professional, I now recommend BioBidet to patients.</t>
  </si>
  <si>
    <t>Lisa Tryon</t>
  </si>
  <si>
    <t>Easy to install and works great! We will save a lot on toilet paper!</t>
  </si>
  <si>
    <t>Jane L. Strand</t>
  </si>
  <si>
    <t>Outstanding product!</t>
  </si>
  <si>
    <t>I liked the easy installation and the uncomplicated functions. Very pleased with my purchase!</t>
  </si>
  <si>
    <t>Ryan B</t>
  </si>
  <si>
    <t>She squealed the first time</t>
  </si>
  <si>
    <t>My "smart toilet" arrived intact and was boxed well. While I was not there for the arrival my daughter was and was questioning why we were getting a "smart toilet". Anyways, like most people we don't have an electrical outlet behind the toilet which had me holding back on purchasing one of these notwithstanding I didn't like the thought of cold water pulsating on my bits.
Enter this gadget. Installation was easy and relatively straightforward however I did have to replace the supply hose from the shutoff as the one that I did have on there wasn't compatible with this new seat. After all the connections were made the leak test was successful. In my case I do have an electrical outlet on the opposite wall that I can plumb later with a GFCI plug. So for now I just ran an extension cord to a nearby outlet (15a rated cord).
After installation I tested it out myself and was pleasantly surprised with its operation. I really like the "bidet" and "Power Wash" function especially since the water was WARM. Being frank, depending on the consistency of your "deposit" will determine which function to use. The "Massage" function would be better described as a linear movement of the head back and forth to clean more area without you moving. With that said a mid session cleaning works well, then a final cleaning when you are done, and a drying function to wrap it up. Having used it now for almost 10 days I can say my cleaning routines have gotten much better as I am better acquainted with where to position myself. Early on I couldn't bring myself to not check with some toilet paper and rightly so. Now I would say 90% of my sessions are completely clean on the toilet paper but I still will continue to check going forward.
There are various power saving functions that cycle the heated seat on/off depending on either timeframe or a timer once you are off the seat. I will probably hook up a killawatt meter to see how much it is actually using. Overall I am quite happy with the unit. As long as you can get or have a power outlet this gadget will be a nice addition to the throne. My toilet is an elongated ADA compliant (which means its a little higher for tall people) and this seat raised the height just a little more. Definitely comfortable to sit on and I didn't have dead leg while getting business done. It takes a little bit to get used to and where to sit for the best cleaning but at this point in ownership from a male perspective its a keeper.
*****Side note. If you have a wife/girlfriend just wait for the squeal the first time they use it. The look on their face will be priceless so don't give any hints before you tell her to use the power wash function.</t>
  </si>
  <si>
    <t>Delmar Guidinger</t>
  </si>
  <si>
    <t>Know before you buy</t>
  </si>
  <si>
    <t>While I think the Tushy bidet is a good bargain but be aware that unless your toilet seat comes with deep bumpers to compensate for the thickness of the bidet attachment, you will need to buy self adhesive bumpers. Otherwise, your toilet seat will not sit level. The 2.0 was so thick that I had to buy extra deep bumpers, which did not work in the end and returned it. I just received 3.0 model and have added adhesive bumpers and will hope they work.</t>
  </si>
  <si>
    <t>Joan S.</t>
  </si>
  <si>
    <t>my bidet is cold water but, even though I had misgivings, it is fine. It is very adjustable and was simple to install. I will say you need room around the toilet to put it on. If it's hard to tighten the toilet seat it might be not as easy to put on. All you have to do is take the seat off slip the bidet on and replace it. The water supply is also simple and easy, but again, you do need space for things like plyers/wrenches. I don't know how durable it is. We just got it. There isn't much that could go wrong.</t>
  </si>
  <si>
    <t>Charles Bunker</t>
  </si>
  <si>
    <t>Works great...recommend!</t>
  </si>
  <si>
    <t>pauldavid</t>
  </si>
  <si>
    <t>Easy to install....good looking.....great product...great value!</t>
  </si>
  <si>
    <t>This is a well-engineered, great bidet. It does a fabulous job of leaving my tushy squeaky clean and eliminates the need for toilet paper.</t>
  </si>
  <si>
    <t>JOHN W.</t>
  </si>
  <si>
    <t>Really Works</t>
  </si>
  <si>
    <t>Easy to install and affordable. Does what it says</t>
  </si>
  <si>
    <t>Sonney shell</t>
  </si>
  <si>
    <t>Just buy it!!!</t>
  </si>
  <si>
    <t>Life changing, amazing. Literally every other toilet seems dirty compared to finishing up with this. Just buy it, it takes a sec to get used to. Just like a Carwash for your bum!!!</t>
  </si>
  <si>
    <t>Works great, but...</t>
  </si>
  <si>
    <t>No, that wasn't a pun. Easy to install and does what it's meant to do.
I'd give it a 5 but there should be add on seat bumpers the same thickness as the bidet flange. They would stick to the original seat bumpers. Without them, the seat flexes when you shift your body. Flexing plastic won't last forever. A simple set of bumpers would have been appreciated.</t>
  </si>
  <si>
    <t>http://www.amazon.co.com/product-reviews/B07H5TBZJT/ref=cm_cr_othr_d_show_all_btm?ie=UTF8&amp;reviewerType=all_reviews&amp;sortBy=recent&amp;pageNumber=134</t>
  </si>
  <si>
    <t>Laura Thomas</t>
  </si>
  <si>
    <t>Great bidet; installation instructions are terrible</t>
  </si>
  <si>
    <t>Great bidet; installation instructions are terrible - all pictures that are not all clear. When we finally got it together, it works great!</t>
  </si>
  <si>
    <t>The most amazing thing I never imagined owning</t>
  </si>
  <si>
    <t>It took 10 minutes to install. Basically a waterfeed splitter, a plug and replacing the old toilet seat.
I wish I bought this for my elderly parents. You will feel wicked clean after each use and the technology is amazing.
Super well built. I've been telling all my friends to buy it for christmass.
AMAZING!!!!</t>
  </si>
  <si>
    <t>Steven D. Jones</t>
  </si>
  <si>
    <t>Didn’t know what I was missing.</t>
  </si>
  <si>
    <t>Great item, good value, fast shipping, easy to install.</t>
  </si>
  <si>
    <t>RobertBerges</t>
  </si>
  <si>
    <t>Excellent life changing product, don’t hesitate to buy</t>
  </si>
  <si>
    <t>Karen Myers</t>
  </si>
  <si>
    <t>Perfect for anyone with mobility issues or anyone who wants to be clean.</t>
  </si>
  <si>
    <t>Replaced the 1200 model with this model for my Mother who fractured her back. This model dries, disinfects and pulls odors out of the toilet; and has all the features of a traditional bidet with just a touch of a button. It’s perfect!</t>
  </si>
  <si>
    <t>http://www.amazon.co.com/product-reviews/B06Y32FG2N/ref=cm_cr_othr_d_show_all_btm?ie=UTF8&amp;reviewerType=all_reviews&amp;sortBy=recent&amp;pageNumber=47</t>
  </si>
  <si>
    <t>C. Martin</t>
  </si>
  <si>
    <t>Remote Died after three days</t>
  </si>
  <si>
    <t>I ordered this though Amazon/Woot and the remote control died after three days. It has never gotten wet. I tried to send the remote back and they said no. Next customer service said that I could get a replacement without sending the toilet parts back. Next told me I could donate the old one to charity. Then I get an email saying the new one is on its way and I need to mail back the whole toilet. So I contact support again and they said the previous customer support person was wrong. What a nightmare.</t>
  </si>
  <si>
    <t>Arron Buttram</t>
  </si>
  <si>
    <t>The best item I didn’t think I needed!!</t>
  </si>
  <si>
    <t>Wow…If you know, you know. This product is amazing! Cleans, dries, warms…it is top notch! I recommend clicking ‘Buy Now’! It was so easy to install (no plumber needed) and immediately use.</t>
  </si>
  <si>
    <t>Karan O.</t>
  </si>
  <si>
    <t>There were two engineering problems with this washlet. They fixed one, the button on the remote. But, the lid is still very tenuous and I just know that it is going to break in a few months.</t>
  </si>
  <si>
    <t>Nick Wicker</t>
  </si>
  <si>
    <t>Great product, and great customer service</t>
  </si>
  <si>
    <t>Installation was very simple, and product is working great so far. Very easy to control with the remote, and settings such as water/seat heat and water pressure are straight forward to use.
The unit came with some damage to the upper housing, but customer service was quick to respond and sent a replacement part right away.</t>
  </si>
  <si>
    <t>Douglas G. Cardenas</t>
  </si>
  <si>
    <t>I thank you, my bum thanks you, by britches thank you</t>
  </si>
  <si>
    <t>It installed in about 15 minutes and works great. The dryer is a bit lacking but otherwise it works as expected and is very comfortable. Just one issue. The instructions never offer any advice on setting the plate distance from the edge of the bowl rim. As I had no other guidance, I scooted it up to as close as I could. After assembling the unit and my wife giving it a thumbs up, I figured that was that. Then I tried to use it. Unfortunately, the gap between the front bowl rim and the front of the seat was perfectly in line with my tallywacker as it were, such that when I peed it sent the stream straight through the gap and all over the bathroom floor in front of the toilet. I realized that I needed to remove the seat assembly, set the plate farther back and reinstall it. All of this was a pain in the butt, and I haven't yet tried it again to see if the alignment is more favorable to sending urine into the bowl instead of out towards the floor. I don't know if I will need to adjust it further or what the result may be to setting it too far BACK. All of this needs to be mentioned in the instructions. Barring that, please take my advice and start with the plate holes lined up about half way along the adjustable length of the slots. Once you start mounting the plate to the toilet, this will make more sense. Realize also that simply lifting the back of the seat and sliding forward to disengage the assembly is harder than it sounds and requires a careful balance between being too timid and wanting to yank the hell out of it. Additional insight into these matters would be welcomed additions to the assembly instructions. UPDATE 9/1/2017 I have been living with this bidet for a week or so now that I adjusted the seat and I love it! It's perfect at the half-way distance for the mounting plate.</t>
  </si>
  <si>
    <t>Very Luxurious</t>
  </si>
  <si>
    <t>I recommend this to everyone. It's very luxurious.</t>
  </si>
  <si>
    <t>Wendy Bowen</t>
  </si>
  <si>
    <t>Every now and then you come across a product that changes your life and this is one of them. It’s such a nicely made seat that’s really easy to install. It’s not big or bulky and is actually much easier to clean than a regular toilet seat because you can slide it off. It started working immediately after being plugged in but it does take about ten minutes for the water to heat up. The remote is awesome. It is easy to use and has two customizable profiles so my husband and I don’t have to keep changing the settings. I was a little afraid the first time I pushed the button and my anxiety grew as I heard the wand move. I’d never used a bidet before and really didn’t know what to expect. I’ll admit it was weird for about five seconds and then I just started thinking of how much money I’ve wasted on toilet paper and how rough and unhygienic it seems compared to this marvel. I wonder what people from other countries, where bidets have been the norm for quite a while, think when they visit here. I’m glad they’re finally catching on. I know I’m not going back to paper and I think everyone should give this a try.</t>
  </si>
  <si>
    <t>pb</t>
  </si>
  <si>
    <t>Love this washlet! Easy to install and use. The diagrams are easy to understand for guests who visit. Plus it has a deodorizer!</t>
  </si>
  <si>
    <t>Stephen J.</t>
  </si>
  <si>
    <t>I was skeptical, but NOW I am sold on this luxury seat.</t>
  </si>
  <si>
    <t>This seat is totally worth the money. I was skeptical that all these fancy bells and whistles mattered and thought that a super basic unit like we had before was fine. The BB-2000 however is now what I want from all bathrooms I encounter. The warm water heats fast, is adjustable and doesn’t run out ever. Anybody who has done basic toilet repair will have no problems with this quick installation, just make sure to measure the distance from the tank to the seat bolts to see if the unit will fit properly. The seat is comfortable and heats instantly too. The oscillation function really is the best cleaning function I have ever seen, covering everything much more thoroughly than a fixed nozzle. Having a drying fan is way better than units without this feature and has adjustable warm air to boot. The water pressure is powerful but adjustable to accommodate different comfort levels. The remote takes a little while to master, but that is due to the many functions of the seat. It even allows you to reposition the nozzle forward or backward to perfect the “aim” if you don’t like the oscillation. The only thing the remote doesn’t have is backlighting if you don’t want to turn on the bathroom room lights at night. The manual could also use a rewrite for clarity, but serves ok. This really is a wonderful luxury bidet seat!!! I have recommended it to others already, and I have not regretted spending the extra money considering how superior it is in clean and comfort levels compared to other bidets I have tried much less traditional toilet roll. A++</t>
  </si>
  <si>
    <t>L. Wolfe</t>
  </si>
  <si>
    <t>Definitely BLISS</t>
  </si>
  <si>
    <t>Wow!! Well this was supposed to be our gift from “Santa” but while I was out of town my husband installed it. And again WOW! I guess if Covid had not happened I never would’ve considered a bidet seat for the toilet. All of the talk of panic over toilet paper not being available made me start to think about alternatives. I have used for days in the past and was underwhelmed.
This is called “Bliss” for a reason. I’m not usually quite this enthusiastic about toileting items. This is definitely worth the money. It is enthusiastically recommended.</t>
  </si>
  <si>
    <t>Tony Gale</t>
  </si>
  <si>
    <t>Awesome, but buy direct from Bidet King</t>
  </si>
  <si>
    <t>I love this thing. Was a bit of a challenge finding a toilet that I liked that would fit it, but in the end am very pleased. BTW I returned mind purchased and ordered direct from Bidet King, saved myself over $100.00. I was shocked to find that Amazon was ripping its customers off so badly.</t>
  </si>
  <si>
    <t>Tina Major</t>
  </si>
  <si>
    <t>2015.03.03</t>
  </si>
  <si>
    <t>Bio Bidet Bliss BB 2000 Premier Bidet Toilet Seat</t>
  </si>
  <si>
    <t>For less than a month we have enjoyed our bb 2000 in the master bathroom. It is a clean fresh economical experience. The product has done everything it said it would do.
Installation required a standard voltage outlet placed near the toilet. It took under a hour because an electrician/handyman resides in our home.
We are pleased with our purchase.</t>
  </si>
  <si>
    <t>I tried a different brand, but wish I didn't</t>
  </si>
  <si>
    <t>I now have a bidet in every bathroom to accommodate our family.
This item was more expensive then our Brondell unit, wish I just bought another but opted for this.
Cons
Its pretty loud while washing, and no nite light.
Its in the kids bathroom , so no big deal.</t>
  </si>
  <si>
    <t>Mtvsx</t>
  </si>
  <si>
    <t>This Brand and Model is The Best</t>
  </si>
  <si>
    <t>I've tried the BioBidet 1000 - it does not compare. I've owned this model (BB600) since 2015. After 5 years, the hydraulics (slow descend) failed on my original BB600. Then other things started to fail, however - it was still usable. That's 5 years + of great operation. I ordered the BB-1000 thinking it would be an upgrade, but... it was not. The wireless remote on the BB-1000 was somewhat erratic an unpredictable. Not impressed with the posterior cleaning position, and the massage function was almost ineffective.
The BB-600 model , in spite of being several years old, was by far superior.
- The auto function is very useful
- Oscillate function is very effective
- Aerate function is a must
- Fully adjustable seat temp, water temp, nozzle position, dry temp., 'kids' mode - these are all very useful for a family bidet
- I am VERY satisfied with this model, have not found anything better - and it does what is needed,100%
- HIGHLY recommend!</t>
  </si>
  <si>
    <t>Mor</t>
  </si>
  <si>
    <t>Must have!!</t>
  </si>
  <si>
    <t>This is a must have especially with a shortage of toilet paper we finally installed it. The water temperature is awesome in the cold mountains. The heated seat is a nice feature. Would highly recommend this. We might have to buy another one for the spare bathroom it seems like my wife and I have to go at the same time. We argue over it, That's a good thing.</t>
  </si>
  <si>
    <t>Floranne Porter</t>
  </si>
  <si>
    <t>Works great...love it!</t>
  </si>
  <si>
    <t>Works great but took several try’s to get the hardware for installation because our Swiss Madison toilet needed special hardware and should have been included. However, after using for 3 weeks I don’t know how we managed without this marvel. I will order another for the downstairs bath.</t>
  </si>
  <si>
    <t>http://www.amazon.co.com/product-reviews/B007HIKQCK/ref=cm_cr_othr_d_show_all_btm?ie=UTF8&amp;reviewerType=all_reviews&amp;sortBy=recent&amp;pageNumber=63</t>
  </si>
  <si>
    <t>PhillyJason</t>
  </si>
  <si>
    <t>Very disappointed, broke in less than 2 years</t>
  </si>
  <si>
    <t>Less than two years after purchase I noticed the seat hinge area had a crack last week. Yesterday, the seat couldn’t stand up by itself. When I disassembled it, I found that the crack was caused by the malfunction soft-close part since it stopped moving. I modified the part by removing the soft-close function. I glued the crack and also added a very tight brass o-ring to make the seat hinge stronger. Now the seat works without soft-close function.</t>
  </si>
  <si>
    <t>Erdoes Maidou</t>
  </si>
  <si>
    <t>It deserves your money, saves the tree, improve level of personal hygiene.</t>
  </si>
  <si>
    <t>Before I opened the box, I had gone to HomeDepot to get a T-valve. Actually I shouldn't have worried about the accessories. There is everything in the box. The only thing you need to have is a wrench. It takes 20 minutes to get the whole installation done. It works very well. It is my pleasure that I chose BioBidet BB-600.</t>
  </si>
  <si>
    <t>Seth McCord</t>
  </si>
  <si>
    <t>2016.04.11</t>
  </si>
  <si>
    <t>Ben Nolen</t>
  </si>
  <si>
    <t>Great product. Worth the money</t>
  </si>
  <si>
    <t>Great product. Worth the money. Love the heated seat.
The install was super simple. I've done some minor plumbing in the past and it only took me about 20 minutes to install.
The instructions could be better. There is a plastic 'washer' that goes in the the included valve T. It wasn't clear that the washer truly goes in it, but it fit and seemed to make sense.</t>
  </si>
  <si>
    <t>Danikool48</t>
  </si>
  <si>
    <t>2012.06.12</t>
  </si>
  <si>
    <t>It works well. Functions really good. Also looks good. It will last you a long time. Good product for the money</t>
  </si>
  <si>
    <t>David Mejia</t>
  </si>
  <si>
    <t>Only bidet to use</t>
  </si>
  <si>
    <t>When looking for my first bidet, i didn't want to go too cheap or too expensive. That's why i bought this one and I'm honestly very happy with it. Warms up the water very well and the heated seat is such a great feature</t>
  </si>
  <si>
    <t>Cheaply made, not built to last</t>
  </si>
  <si>
    <t>I’ve had the product installed since May of 2022, and it has been working fairly well. The remote is very simple to use and the bidet responds quickly to inputs. However, the quality of the parts that mount to the bowl it’s self are very weak. The toilet seat started to shift side to side after 1 month and now the mounts are starting to crack.</t>
  </si>
  <si>
    <t>This bidet is amazing</t>
  </si>
  <si>
    <t>This bidet is the real deal, and it's the most amazing bidet one can get without spending a fortune! I've never owned one this advance with all the buttons and whistles. I found it easy to install for someone who you'd call least likely to be a plumber. Once it's installed, you can simply say you're clean. Love the heat, the motion of the massage, it dries you well, and even has a nice light up feature. I've never been so excited about a purchase, and I'm glad to have picked up the BidetMate 2000!</t>
  </si>
  <si>
    <t>BN</t>
  </si>
  <si>
    <t>Spray angle isn’t great, even with the adjustment</t>
  </si>
  <si>
    <t>I purchased this after using other types at the homes of family and friends. It does what it’s supposed to… That being said, there are competing products that sell for half the price or less that seem to have the same or higher level of build quality and feel.
In my case, the spray angle seems much too far forward regardless of the angle adjustment. If I don’t scoot pretty far forward on the seat, some water sprays right out the front through the gap in seat. I have to move into an uncomfortable position for it to hit the right spot even with the adjustment operating through the full range.
I will probably try a different brand next time I need a bidet.</t>
  </si>
  <si>
    <t>not effective</t>
  </si>
  <si>
    <t>I installed this in 20 minutes. I had solid water line from wall to toilet so i had to buy flexible line. The problem is after the wash you still have to wipe the poop off your butt. The spray feels good but it doesn't do the job no matter how long you spray.</t>
  </si>
  <si>
    <t>Dave V</t>
  </si>
  <si>
    <t>Gamechanger</t>
  </si>
  <si>
    <t>If you're still wiping your butt with paper, you're an animal. Sorry. But Tushy (or any bidet) is a gamechanger for life. The worst part about owning one is going #2 anywhere else that doesn't have one. Think about it this way, if you got poo on your hand, would you just wipe it off, or would you use water? Why should your rear-end be any different?
I've been using Tushy for over 3 years now, and this is my 6th purchase through Amazon. I have 1 in each of my bathrooms and the rest I've given as Christmas gifts. BEWARE there's no looking back once you get used to the spray.
I do not own the heat-controlled ones, but I have used one at a friends house and its great. I prefer the ice-cold "shot" up there, and my landlord wouldn't be happy about me drilling a hole in his bathroom cabinet to get to the sink piping. Regardless, they install incredibly easy. You may need longer bolts where the toilet seat connects once you attach it - that was my issue, but a quick trip to the hardware store and we were in business.
Get a tushy. Now. Do it for the good of humanity.</t>
  </si>
  <si>
    <t>D3ADP0OL</t>
  </si>
  <si>
    <t>The Tushy made me waste more toilet paper and water, this is NOT environmentally friendly!!!!</t>
  </si>
  <si>
    <t>Do you enjoy spraying ice water into the back of your ballsack?
Do you enjoy using twice as much toilet paper to clean up the now-sopping-wet mess you just created?
Seriously this thing is designed to look sleek and that's it. The water temp is barely tolerable in hot weather and painfully cold in winter. There is barely any adjustment to the angle, even when all the way back it is still aiming too far forward. The pressure goes straight from "too soft to clean" to "pegging" with no in between.
But worst of all, this just doesn't work! I end up with my entire backside dripping wet and still need to wipe, only now wiping is made much harder and more disgusting.
After a month of giving this thing a chance and watching my water and toilet paper usage double, I uninstalled this piece of...</t>
  </si>
  <si>
    <t>Janice M. McDonald</t>
  </si>
  <si>
    <t>clean as a whistle</t>
  </si>
  <si>
    <t>I have bought some for friends and plan to get more.
This is the best invention ever!</t>
  </si>
  <si>
    <t>Perfect gift</t>
  </si>
  <si>
    <t>Polishspy</t>
  </si>
  <si>
    <t>Powerfully clean</t>
  </si>
  <si>
    <t>Easy to install and use. Note during testing of operations before initial sit and use, it can and will squirt you in the face. Impressive stream of water put out by the wand, hit my shower door across the bathroom. All and all satisfied clean bums.</t>
  </si>
  <si>
    <t>Chrobrego</t>
  </si>
  <si>
    <t>Buy the K300. Spend the money.</t>
  </si>
  <si>
    <t>I had a cheap attachment bidet for a couple of years that did the job, but I wanted a better experience. I initially tried the Toto C2 with the tank and was happy with it, but I just didn't like the extra space needed to accommodate the tank. It made the seat a little uncomfortable for me and it looked odd. It also didn't have the remote because I thought a remote for a toilet was silly. Well...... learn from me. Just spend the ##$# money. The constant hot water on the K300 is WELL worth it. I also find it to be more comfortable and doesn't ride up nearly as high in the back so it looks fine in my bathroom. It actually looks like it came with the toilet instead of an attachment. I didn't want to spend the cash, but I'm glad that I did. As for the brand, it's the top top model in Japan and has sold millions. The Korean models are cheaper but I chose Toto because I knew I could rely on the build quality and when you go to the website -- they have a local customer service team that speaks English to handle your warranty issues (if you are unlucky enough to have any; I haven't so far.). I checked the website for several other brands with 'warranties', and you can't seem to reach anyone. Caveat Emptor (buyer beware.)</t>
  </si>
  <si>
    <t>Gypsy Lady</t>
  </si>
  <si>
    <t>2019.11.21</t>
  </si>
  <si>
    <t>Warm seat; warm water...what's not to love?!</t>
  </si>
  <si>
    <t>This toilet seat is awesome. Warm seat; warm, gently pulsing water. What's not to absolutely love!! If you suffer from hemorrhoids or other issues in your nether regions, you MUST get one of these! Was a cinch to install (if you're handy; and bear in mind you need to install a GFCI outlet near the toilet) Mounted the remote near enough to the toilet to reach while sitting. Wish we had known about these earlier! :)</t>
  </si>
  <si>
    <t>Linh</t>
  </si>
  <si>
    <t>Product Brondell 1400 no good</t>
  </si>
  <si>
    <t>I don’t like brondell at all I bought by mistake with Amazon they shipped to my house products no name I order Toto and Amazon they ship brondell for me at the time my house very busy with Contruction, I should not order this product with Amazon, no good quality</t>
  </si>
  <si>
    <t>RAS</t>
  </si>
  <si>
    <t>Should’ve done along time ago</t>
  </si>
  <si>
    <t>Would recommend to Separate features that are otherwise bundled in the remote</t>
  </si>
  <si>
    <t>J. Sokoloff</t>
  </si>
  <si>
    <t>Remarkably easy to install (provided you have an outlet) and great comfort and cleanliness!</t>
  </si>
  <si>
    <t>I bought this ages ago, but didn’t have an electric outlet, so had to get that added. Once that was done, the install is quite easy, with excellent instructions.
Once installed, the comfort and improvement in cleanliness is well-worth it. The nice warm seat, auto-opening lid, and night light are just the beginning. The real star feature of the product is the, um, cleaning and this unit is second-to-none. Nice heated water with lots of options of how to direct it and you’ll never go back to cleaning with dead trees again.
Check out the compatibility chart on Toto’s website and match up elongated vs round bowl. Mine is elongated and matched the bowl of the Toto Drake elongated as if they were designed and sold as a package.
I expect I’ll put one of these into any master bedroom I have from now on.</t>
  </si>
  <si>
    <t>doug macdermott</t>
  </si>
  <si>
    <t>2019.10.03</t>
  </si>
  <si>
    <t>John G</t>
  </si>
  <si>
    <t>Family Christmas Gift Everyone Loves</t>
  </si>
  <si>
    <t>Read a lot of reviews before purchasing and so far really happy with the Alpha JX. My wife can't decide what she likes better, the heated seat or the bidet. I personally had no issue with the installation, once I installed the electrical outlet. Saw some bidets cheaper and a lot more expensive. This has the right features for the price. I highly recommend this bidet, you won't have any regrets.</t>
  </si>
  <si>
    <t>http://www.amazon.co.com/product-reviews/B0167JC6IQ/ref=cm_cr_othr_d_show_all_btm?ie=UTF8&amp;reviewerType=all_reviews&amp;sortBy=recent&amp;pageNumber=13</t>
  </si>
  <si>
    <t>Cody Bittle</t>
  </si>
  <si>
    <t>Toto - The Brand that Lasts</t>
  </si>
  <si>
    <t>Had these exact models in a commercial setting at a Google building for years. Loved them so I picked one up for my home. This is the exact same bad boy and my tushie couldn't be happier!
The build quality is tantamount to the older Brondell Swash 1000 (s1000) which rusted out from then outside in after 6yrs of minimal use. It took a total of 10 minutes to hookup the Toto and that includes removal of the Brondell (ew).
Highly recommend!</t>
  </si>
  <si>
    <t>D. Lewis</t>
  </si>
  <si>
    <t>My first bidet and very pleased.</t>
  </si>
  <si>
    <t>If you don't buy this bidet, buy some other bidet! I'd never used one before and it took me 2 or 3 weeks to get used to it but there's no way I'd go back to TP now.
As far as the Biobidet, I have nothing to compare it against but I'm very pleased overall. It's high quality, can handle a heavy guy, and does what they claim.
Some cons:
- The temp control is not great. Its never cold but rarely is it as warm as the wife and I would prefer.
- The air dryer is pretty useless. I guess this is true for all seat type bidets.
But those are minor issues.
I chose BB because of its enema function. And it works. It's not like a full, actual enema but it does get up in there and clean you out. Well enough for my issue anyway. Its painful - that little stream hurts. Totally worth it though. And it's only the enema function that's a bit painful - the regular spray feels nice once you're used to it.
I'd buy this brand again.</t>
  </si>
  <si>
    <t>salomonq</t>
  </si>
  <si>
    <t>Weak water pressure, weak drying fan</t>
  </si>
  <si>
    <t>I purchased the BioBidet 1000 in April, 2015 after a trip to Japan. I was satisfied with the product and used it every day. The only criticism I have of the 1000 is that the drying fan is weak. You can sit on it for the full 3 minutes and not get dry. Giving the fan a stronger motor should be the first thing to upgrade.
Lately, the heating mechanism started to fail so I decided to get a replacement. The big selling point for doubling the price from $339 for the 1000 to $664 for the 2000 is the continuous hot water. I thought this would be a good idea because I often run out of hot before I'm finished washing. But the hot water isn't my highest priority.
After using it for 5 days, I’ve decided to return it.
1. The water pressure is weak and volume of water is much less.
2. To get the same water pressure in the 2000 you have to use Vortex wash, but even then, the water volume is not as much. Bottom line, there is no way to get as good a wash with the 2000.
3. The fan is so soft it's useless. This was the main reason I upgraded, and I'm really disappointed that the "upgrade" is actually a down grade from the cheaper one.
4. The remote-control panel for the 1000 is easy to use so that guests can use it at first glance. The remote for the 2000 is impossible to understand without the manual at your side.
I gave it 2 stars instead of just one because I agree, the design is a bit nicer.</t>
  </si>
  <si>
    <t>Redeye</t>
  </si>
  <si>
    <t>2015.01.11</t>
  </si>
  <si>
    <t>Amazing piece of machinery</t>
  </si>
  <si>
    <t>Amazing piece of machinery. Install took just minutes. Works great at all functions. I will never be without one. I put a picture from the manual on the wall in front of the unit so people can understand all the great functions. The heated seat alone is priceless, but the hygienic benefits add so much value.</t>
  </si>
  <si>
    <t>Jeff Paterno</t>
  </si>
  <si>
    <t>Cold without it</t>
  </si>
  <si>
    <t>This is the fourth Bio Bidet I have purchased. After recently selling my home that I installed three in and purchased a 40’ fifth wheel camper, I was completely lost without the heated seat and warm water 💦 wash . So I purchased another for it and after adding a GFCI plug for it instlation was as simple as attaching a SHark Bite connection. Now there is no more sitting on a cold seat .</t>
  </si>
  <si>
    <t>http://www.amazon.co.com/product-reviews/B007HIKQCK/ref=cm_cr_othr_d_show_all_btm?ie=UTF8&amp;reviewerType=all_reviews&amp;sortBy=recent&amp;pageNumber=23</t>
  </si>
  <si>
    <t>Katherine Annette</t>
  </si>
  <si>
    <t>Nice while it lasts which isn’t long</t>
  </si>
  <si>
    <t>I purchased the biobidet 1000 and less than 6 months later it completely stopped working.
Update: the capacitor went out on the first one and it was replaced. The new one has been working great with no issues. My only complaint is the warm water only lasts about 30 seconds (if that). Otherwise, high five on the functionality and features. The separate remote is a huge plus!!</t>
  </si>
  <si>
    <t>Marcia S</t>
  </si>
  <si>
    <t>BioBidet 600 - makes you feel clean and fresh! 4.75 rating</t>
  </si>
  <si>
    <t>The installation instructions were pretty straight forward, but I had a couple of questions as to which direction the mounting plate should be installed and which hoses attached to which bibs. I called the customer service line and spoke with a representative who was extremely helpful in walking me thru the installation. I truly appreciate their patience with a female novice plumber!
The unit itself seems to work well, I am learning all of the nuances to make the bidet more effective and my husband seems to be pleased with it too. The dryer mechanism is not that powerful, but I think that too is a learning process, maybe need to run fan a second time?
We did not purchase unit with remote control, so no rating for that. Will add comments with more experience.
Overall a 4.75 rating out of 5</t>
  </si>
  <si>
    <t>http://www.amazon.co.com/product-reviews/B007HIKQCK/ref=cm_cr_othr_d_show_all_btm?ie=UTF8&amp;reviewerType=all_reviews&amp;sortBy=recent&amp;pageNumber=64</t>
  </si>
  <si>
    <t>Got kids? Get this.</t>
  </si>
  <si>
    <t>I could review this as a person with a small bathroom who needed some damn luxury, or as a woman who's had kids, but I'm going to review it as a mom of a 4 year old.
The thing they don't tell you about potty training is that it doesn't end after they finally, FINALLY sit on the f***ing potty. Nope. You're wiping butts for SO much longer. This bidet is freedom. Freedom from wiping butts. I was responsible for too many damn butts. Now they just push the "kids" button and I get to not wipe butts. It's magic.
AND the curious little jerkwads can't make it work unless they're sitting on it because of the weight sensor, so I don't have to worry about them screwing around with it while I'm trying to do something decadent, like washing the dishes.
Buy this. For all the real reasons to want a bidet, but also so you can be responsible for fewer butts.</t>
  </si>
  <si>
    <t>R SOLERA</t>
  </si>
  <si>
    <t>Would buy again</t>
  </si>
  <si>
    <t>Very nice easy to install, lots of features works as described. For the price I would buy again. Only con would be warm water will run out before end of run cycle so could use a slightly larger water reservoir, not a big deal. Like that it doesn’t have a removable remote to deal with.</t>
  </si>
  <si>
    <t>Reasonable price, simple, and functional.</t>
  </si>
  <si>
    <t>Angela</t>
  </si>
  <si>
    <t>Can't Imagine life without it</t>
  </si>
  <si>
    <t>I'm physically disabled and have almost no use of my arms or hands. I have had the BB-1000 for over 10 years. It is very easy to install. It is so very simple to use the remote (even with weak hamds). With a little care and maintenance this unit will give years of excellent service. I have recommended this Bidet to anyone who will listen. The customer service from Bio Bidet is also top notch, if you need to contact them the people are professional and courteous. It has given me a great deal of independence.</t>
  </si>
  <si>
    <t>2012.06.11</t>
  </si>
  <si>
    <t>Nice Suprise!!</t>
  </si>
  <si>
    <t>My husband purchased the Bio Bidet BB-1000 for our new home at first I thought this was a total waste of money but to my suprise not only am I in love with it but it is actually cost effective. Its the coolest thing ever were going to buy one for the guest bath as well!!</t>
  </si>
  <si>
    <t>ja</t>
  </si>
  <si>
    <t>Don’t waste your money.</t>
  </si>
  <si>
    <t>My remote will not function. I want a new bidet. I would advise to look somewhere else.</t>
  </si>
  <si>
    <t>Discerning shopper</t>
  </si>
  <si>
    <t>A cleaner bottom; saves money too!</t>
  </si>
  <si>
    <t>Only regret is that we didn't install a Brondell bidet seat sooner! Easy to install. Remote control settings and programming works well. And the water and seat warming features are so comfy. The night light is nice, though we don't use it much. Having a bidet seat saves so much money by not needing cleansing wipes anymore! We purchased the Brondell Swash LT99 model but it must have sold out because it's not listed anymore. I wanted to leave a review though, since a few of their other models look very similar. Highly recommend!</t>
  </si>
  <si>
    <t>TechMonkey</t>
  </si>
  <si>
    <t>How did I go so long without this?!</t>
  </si>
  <si>
    <t>I’ve been using this fir several weeks now. All I can say is awesome. I look forward to my daily deuce. Water temperature is adjustable, I prefer the hottest setting which is nice and relaxing. The “aim” is spot on, if you get my drift. The pulsation and massage feature is a nice touch as well as the various cleaning settings. Install was very straight forward and had all necessary parts. No leaks or issues. Also love the heated seat feature, like a nice warning welcome without the sting of a cold seat. Had a illuminated light that isn’t too bright and nice for those late night rendezvous. I thought I might hate the look but it’s actually appeasing. Easy to clean and feels very well made. Definitely recommended.</t>
  </si>
  <si>
    <t>Janice Waller</t>
  </si>
  <si>
    <t>. This item has some very attractive and creative marketing but the item is excessively overpriced!</t>
  </si>
  <si>
    <t>With this product you’re paying excessively for creative marketing while the product itself is equal to or less then similar products that are half the price. I also purchased a LUXE NEO 185 that Cost less than half the price of the Tushy and came with metal components and all the tools required for installation except a screwdriver. The quality of both items is equal and I see no reason for Tushy to be charging over twice the price.</t>
  </si>
  <si>
    <t>Kravis</t>
  </si>
  <si>
    <t>Buy to improve your life</t>
  </si>
  <si>
    <t>Love this thing but idk what they talking about “temperature control,” but the cold water is nice when your peach is on fire</t>
  </si>
  <si>
    <t>jeremy mcvey</t>
  </si>
  <si>
    <t>Horribly tough to set up</t>
  </si>
  <si>
    <t>This product is not user friendly. Waiting on a plumber to come repair my toilet as I type. a simple bidet is going to cost me an upwards of $500 now. absolutely ridiculous.</t>
  </si>
  <si>
    <t>Best Purchase Ever.</t>
  </si>
  <si>
    <t>Did you ever think back to what life was like before the invention of toilet paper? Pretty nasty, right? That's how you'll feel about life before the tushy. Lifetime best award for best purchase under $100.</t>
  </si>
  <si>
    <t>Mackenzie</t>
  </si>
  <si>
    <t>nice concept</t>
  </si>
  <si>
    <t>Nice concept but add $40 more to it and buy yourself the heated one. If you live somewhere where it is cold outside in the winter, your butt will feel like it has been stabbed from the constant stream of icy water hitting it. Does clean very well though, we liked it more than we thought we would.</t>
  </si>
  <si>
    <t>Tom Watson</t>
  </si>
  <si>
    <t>ITEM WORKS WELL</t>
  </si>
  <si>
    <t>I like it, but I bought it for my wife for Christmas, which turned out to be an underwhelming gift (Who would have guessed?) and she won't use it because she can't bare the though of cold water hitting her bum.</t>
  </si>
  <si>
    <t>X. Zhu</t>
  </si>
  <si>
    <t>Great quality and good price</t>
  </si>
  <si>
    <t>Jerry Flynn</t>
  </si>
  <si>
    <t>Product works great and is easy to use. The lid is thin and should not be sat upon, but not an issue to the purpose of the product.</t>
  </si>
  <si>
    <t>pick</t>
  </si>
  <si>
    <t>It's not as good as I thought it was supposed to be.</t>
  </si>
  <si>
    <t>First the seat is very uncomfortable. The left and right sides of the seat where your thighs sit are too narrow. And with the seat being on an angle, (that's how it should be), the inside of the seat starts to dig into the back of your thighs which makes you constantly move to try to get comfy.. The water doesn't stay hot for long either. The temperature of the rinse when set to the hottest setting starts off cold, then about a 3 second burst of hot water, then luke warm for the rest of the rinse cycle. And the water pressure could be better as well. When the jet first comes on, it's ok for aroumd 3-5 seconds and then slightly gets a little less powerful. For the price, I really am disappointed. I do still use it though. That's atleast until I get my original choice, the BB-2000. Then this one goes to the spare bathroom or garage as a backup. I definitely can't recommend this Brondell bidet seat. It's just not a comfortable experience anymore. I just tolerate it. Next one has to have a seat that doesn't angle inward. It has to be flat like a normal toilet seat. And it has to have better water pressure. I now know what to look for in my next one. I'll never go back to living without a bidet. That was definitely a great decision. I just picked the wrong one for me.</t>
  </si>
  <si>
    <t>Jim S</t>
  </si>
  <si>
    <t>BEWARE - BLACK FILM covers product after a week of use</t>
  </si>
  <si>
    <t>This is my third brondell.. Last. I believe there is a problem with the charcoal filter. There is a black /grey film on all surfaces that face down (bottom of lid, underside of seat) after a week of use that does NOT come off. Looks TERRIBLE and a real disappointment. I believe they have a problem with the charcoal filter design on these. Old brodell we have had for 5 years does not have the issue. They MAY have cheapened out on materials of the plastic so it collects this residue now. No idea but it looks cheap and ugly. Beware.</t>
  </si>
  <si>
    <t>Pen Name</t>
  </si>
  <si>
    <t>Hope it never needs a repair!</t>
  </si>
  <si>
    <t>I have two Swash 1400s and both have the same issue of the water initially (for a second) coming out cold despite the heat setting for same -- seems that no matter what, it does not fully drain the water.
Other issues are common to all of the bidet seats I have tried, so it is just something to be aware of:
1) The dryers do not dry -- maybe if you sat for an unreasonably long time but best to hold onto your toilet paper for the drying.
2) Heaven forfend it needs repairs: you will need to hold onto the original packaging box and if possible, the original shipping box and packing material because it is large (and in charge) -- obtaining what you will need for that elsewhere is costly. If you are not handy or able, you will need someone to uninstall it, pack it, get it to the shipper to get to the manufacturer (all at your expense) and then reinstall it (also at your expense) when it is returned to you. I had my Swash 1000 for 8 months before it began leaking and had to go back for repairs for which a portion was covered by warranty -- but it was returned with a new issue of the smell of rubber or plastic burning or such when the dryer was turned on. They did offer to pay the shipping back and any repairs but it was not worth the cost of the uninstall, packaging and reinstall to me.
I have had one 1400 for ~8 months and the other for ~5 months. They both work well with no leaks so far and just that one issue of the initial cold shot as the water spray starts. When I spoke to customer support, they indicated that was odd and that they would escalate the matter to tech support and then never responded again when I followed up on that so I guess is a known issue that they cannot do anything about.
UPDATE: 3 Years later and both 1400s had the same issue: the front nozzle could no longer extend beyond a very short, useless distance. Since it had so many features that are unnecessary or sub-optimal (e.g. dryers are an expensive feature that really do nothing functionally unless you have some hours to sit and wait :) ), and I suspect the issues with the 1400s were due to the very hard water where I live, and there is the problem with Brondell customer service being poor before Covid and non-existent now, I opted for a Brondell that has the features I like and want without the many I do not need - the BL97 is half the price (of my original purchase of the 1400) and with much less that can go wrong... and if it does, at that price, it is easier to weigh whether to deal with poor customer service and expensive processes to return it for service.</t>
  </si>
  <si>
    <t>KonaRandy</t>
  </si>
  <si>
    <t>Made well, with many nice features</t>
  </si>
  <si>
    <t>I had the Brondell S1000 and loved it but wanted a elongated toilet, this seat is made well, but for some reason I seem to get some "over spray' and get a little more wet. But it works great and install is a breeze.</t>
  </si>
  <si>
    <t>JOSEPH E GORDON</t>
  </si>
  <si>
    <t>Great bidet to update an existing toilet</t>
  </si>
  <si>
    <t>Top quality bidet, easy to install, easy to use</t>
  </si>
  <si>
    <t>Ivan</t>
  </si>
  <si>
    <t>2019.09.21</t>
  </si>
  <si>
    <t>Great seat, needs motion sensor adjustment.</t>
  </si>
  <si>
    <t>Play Video
 We have both the s550e and the older s350e. Both are great washlets and I would highly recommend them. However, both have an overly sensitive motion sensor, which will keep opening the seat anytime anyone passes within a few feet of the toilet. Depending on the layout of your bathroom, this can be a major annoyance (and also feels wasteful).
On the s350e, there is a clearly visible rectangular section for the PIR sensor on the top right-hand side. It was easy to cover up part of this with white tape in order to limit the motion detection to a smaller area. This did the trick nicely.
On the s550e, there is no such thing. The sensor is embedded inside the seat and there is no obvious way to block it. After some trial and error, I was able to find it and partially occlude it with a piece of foil tape (regular tape does not appear to work---this does not appear to be the same type of PIR sensor that is on the 350e). The included photo shows the placement that worked for our bathroom. Note that the sensor placement on the s550e is different from the s350e's, more to the center.
While I'm pleased that it was possible to control the sensor to my preference, sticking tape on a $1000 toilet seat is hardly an elegant solution. Toto needs to provide better controls over the motion sensor to accommodate smaller bathrooms.</t>
  </si>
  <si>
    <t>https://m.media-amazon.com/images/I/41VElTmUs3L._SY256._SY256.jpg</t>
  </si>
  <si>
    <t>http://www.amazon.co.com/product-reviews/B078H89R6R/ref=cm_cr_othr_d_show_all_btm?ie=UTF8&amp;reviewerType=all_reviews&amp;sortBy=recent&amp;pageNumber=24</t>
  </si>
  <si>
    <t>Chauncey</t>
  </si>
  <si>
    <t>Excellent Bidet! All you’ll want and need.</t>
  </si>
  <si>
    <t>Great product! You will love this bidet. Very easy to install and cleansing and comfort is amazing! Does everything you want and need.</t>
  </si>
  <si>
    <t>Shipping was really fast! I installed it (in my heels). I was so excited to get this for my husband who has a motor neuron disease in his hands. The bidet worked perfectly. We love it!!!</t>
  </si>
  <si>
    <t>Tobi</t>
  </si>
  <si>
    <t>Works great, and you don't need to use it on a Toto toilet.</t>
  </si>
  <si>
    <t>Our family loves our Toto Washlet. This is our second Toto Washlet bidet seat because the kids started complaining they didn't have one in the second bathroom in the house. The bidet really does give you a much cleaner feeling and is gentler on your bum. If you have never used it before, it will feel a little weird at first but that sensation will fade quickly and soon you will enjoy having it in the house like our family has.
This washlet really is practically a universal fit, you don't have to have a Toto toilet to have one that looks like it belongs after its installed. We have ours installed on a Kohler toilet and it fits great and lines up well (also make sure you have an elongated toilet or the Washlet won't work).
The first thing to know about installing any of these washlet/bidets is MAKE SUER YOU HAVE AN OUTLET WITHIN REACH OF THE CORD!!! After that installation is a cinch, everything you need is included and the only tool you really need is a screwdriver. Installation (after you have the old seat removed) took about 15 minutes. Most of that time is just aligning and adjusting the attachment plate and adjusting the backset to match your toilet. After that is set and tightened down, slide the Washlet onto the attachment plate, hook up the water supply with the included t-adapter, and plug the unit in.
This unit was an upgrade from our first unit that didn't have the dryer feature. Other than that, it is very similar. There is lots of control and adjustments you can make from the remote but I find that even with a family of 5, we aren't constantly making adjustments every time we use the washlet. Between the two presets I think everyone has more or less found one of those that they prefer. The heated seat is the only feature that is hotly contested, some members like it while others don't.
The one thing that i didn't like on this unit is that the remote control has no words, only icons. Until you get to know the system and use it regularly, these icons can be a little hard to interpret. Luckily Toto added a cheat sheet that you can install with the remote holder that gives you an explanation of what those buttons are for. I don't think the family members really need it but I know that if this is installed in a communal bathroom, any guests that end up using it will be very confused. I much prefer a our old remote had had enough words on the remote to make it easy for everyone to understand.
So far, we are very happy with Toto and the Washlets they produce and we highly recommend them.</t>
  </si>
  <si>
    <t>matt m hull</t>
  </si>
  <si>
    <t>Fits Glacier Bay One Piece Toilet (sort of)</t>
  </si>
  <si>
    <t>Was hesitant to purchase due to possible incompatibly with my one piece Glacier Bay toilet. I can say it does actually fit with some fandangling but it wont be 100% straight (see photos) due to the one piece design... So it's not an ideal fit but it will work if you have this toilet and don't want to deal with replacing it with a new toilet. Due to the smooth curve on the mounting surface, you will need to move the mounting bracket as far forward as you can. Once mounted it will stick out slightly but it's not too bad. Wish they made a model that would accommodate one piece toilets better. Other than the issue with the fit, it's an amazing bidet and couldn't be happier!</t>
  </si>
  <si>
    <t>ROBERT EMMONS</t>
  </si>
  <si>
    <t>BIOBIDET TOILET</t>
  </si>
  <si>
    <t>Love this toilet we have two now in our house. As a family we Purchase them all the time. We always used a bio bidet toilet seat. we had one for many years. we liked it so much we bought some for the parents bathrooms. I'll always buy this seat for our bathrooms in the house. Thank you for making a product people can afford in there home.</t>
  </si>
  <si>
    <t>CFI William</t>
  </si>
  <si>
    <t>Why didn’t I get one earlier!</t>
  </si>
  <si>
    <t>Pro:
Does everything as advertised.
Water pressure is great.
Cons:
No back lighting on Remote control is a serious omission.
Cable plug should be a flat L shape
For the money, I expect a sturdier lid
Drying function is barely adequate but still a nice touch and you still have to wipe dry.</t>
  </si>
  <si>
    <t>Richard Tickt</t>
  </si>
  <si>
    <t>2019.01.27</t>
  </si>
  <si>
    <t>For the price - Not great quality.</t>
  </si>
  <si>
    <t>1st, the water heater doesn’t work.
2nd, the entire unit stopped working. For service they require that you remove it and send it back with no replacement or loaner. It took them 3 weeks to repair it and I had no toilet seat while they were repairing the unit. When it was returned it worked once again, but still the water heater does not work.
Compared to my Toto this is a distant second place.</t>
  </si>
  <si>
    <t>2014.12.19</t>
  </si>
  <si>
    <t>Great bixet.</t>
  </si>
  <si>
    <t>Works well. Very happy with my purchase.</t>
  </si>
  <si>
    <t>M L</t>
  </si>
  <si>
    <t>Defective heated seat</t>
  </si>
  <si>
    <t>I purchased this bidet for my son for Christmas. Installation was easy and it was easy to use. The only problem was that the heated seat was very hot. Hot enough to burn you. There were 3 different heat settings and they were all the same. Had to return.</t>
  </si>
  <si>
    <t>2020.07.18</t>
  </si>
  <si>
    <t>Works really well</t>
  </si>
  <si>
    <t>easy to install BUT wish it was built a little sturdier. this is my 2nd one. after 1 1\2 yrs seat cracks and fell apart</t>
  </si>
  <si>
    <t>William Schroeder</t>
  </si>
  <si>
    <t>Should be in wide use in America</t>
  </si>
  <si>
    <t>Easy hookup and operation, works perfect.
I've used bidets in other countries and have always wondered why America has an obsession with toilet paper.</t>
  </si>
  <si>
    <t>Josie</t>
  </si>
  <si>
    <t>Game Changer....You better buy Two or maybe even three!!</t>
  </si>
  <si>
    <t>My husband said, “Did you buy something that was almost $600 on Amazon?” I said, “Nope, I bought two things that were almost $600 together and you will thank me later. “ He said, “Well, what is it?” I said, “bidets”...him: “Are you insane?” Me: “Nope, I’m the smartest woman that ever lived...mainly because I do not want you OR our two boys constantly in my bathroom, so I got you all one too. They arrived two days later. I installed them all by myself, took about 45 -60 minutes on the first one just because it’s hard to work in a small space and I had no idea what I was doing. Watched an install video a few times too. Second one went in in about 20 minutes. Everyone, specifically my husband, told me he thinks it was the best money we ever spent. It killed him to say that. As a matter of fact, I made him say it to me three or four times out loud just to REALLY enjoy being right. Now we are considering buying a third one for the children’s bathroom. Game changer!!</t>
  </si>
  <si>
    <t>Jollyred</t>
  </si>
  <si>
    <t>2018.03.28</t>
  </si>
  <si>
    <t>We love the heated seat and how it cleans. It took some time to get use to the buttons and how it works. It was also pretty easy to Install.</t>
  </si>
  <si>
    <t>M. Go</t>
  </si>
  <si>
    <t>2017.01.06</t>
  </si>
  <si>
    <t>Worked well for about a year, then started leaking</t>
  </si>
  <si>
    <t>I purchased my BioBidet from Woot.com (which is an Amazon subsidiary). It worked well for around a year then I started finding an intermittent pool of water right by where the supply line feeds into the unit. It got progressively worse until it just kept leaking while the bidet was operating.
Thankfully, it was under warranty but I had to foot the bill to ship this to their repair facility in New Jersey (over $50!). We've had it back for about a month and it's been operating well without any problems. We're hoping it stays leakproof through its life!
We've had similar experiences with the performance of this bidet as some other reviewers here. The drying fan isn't strong enough. You still have to use some toilet paper to dry off after use. While this is labelled as an elongated version, the size or the opening of the toilet seat is somewhere in between a round and an elongated model. If you have one and are just installing it, I'd recommend pushing the mounting bracket as far back to the toilet tank as possible without the bidet hitting the tank.
Would I recommend a bidet? Absolutely! It cleans much better than just regular toilet paper.
Would I recommend the BioBidet brand? With reservations. Having a product start leaking about a year after purchasing it has me concerned about the overall quality of the product and of the brand. Had I not swallowed the cost of shipping for warranty work, I would have been out over $300!</t>
  </si>
  <si>
    <t>Rebecca D.</t>
  </si>
  <si>
    <t>Gift Card Offer for revew is A SCAM!! Great product with some issues</t>
  </si>
  <si>
    <t>I'm editing my review due to the seller's scam of offering an Amazon gift card for writing a product review. There was a promotion to receive a gift card for writing a review of the product (which I still think is a good product) but people need to be aware of this scam and not waste their time writing out a well thought out review for the gift card they'll never send to you. I've sent countless emails to follow up on the status of my gift card and never received a single response.
Easy to install, came with everything that was needed. Remote control is very convenient.
A big negative is that I need to use my toilet seat riser due to back issues and this prevents the sensor from working so my husband had to tape aluminum foil on the toilet seat underneath the pad to trick the sensor into staying on. The other issue is that in using the toilet set elevator it's very difficult to get the bidet in the right position so the water spraying arm doesn't come out as much as it should to prevent this issue. Even though it's adjustable it doesn't adjust out as much as it could to use this in combination with the toilet seat elevator. Most of the functions work ok but the vortex is almost impossible to use with the toilet seat elevator on the seat.
It's unfortunate it doesn't work with a toilet seat riser because I'm sure many people with back issues would like to use this combination together and it doesn't work quite right, especially for the price.
All in all, it's a great product and without the toilet seat riser it works perfectly.</t>
  </si>
  <si>
    <t>Great device! Does exactly as advertised</t>
  </si>
  <si>
    <t>Great device! Does exactly as advertised!</t>
  </si>
  <si>
    <t>annede</t>
  </si>
  <si>
    <t>2010.01.17</t>
  </si>
  <si>
    <t>Nice features for the money.</t>
  </si>
  <si>
    <t>I am very pleased overall with this bidet and would recommend it. The only drawback I can think of is that the instructions state that you must be careful how it is cleaned -- not supposed to pour water on it or use harsh chemicals to clean. Also states that the plastic can "stain" so care must be exercised to clean it immediately if it gets "soiled" or "wet". That wouldn't be a dealbreaker for me though. I think it's a great product. It's worth the extra money for the remote control features, charcoal odor control cartridge, etc. Works great!</t>
  </si>
  <si>
    <t>V. Webb</t>
  </si>
  <si>
    <t>Every toilet needs one…</t>
  </si>
  <si>
    <t>Play Video
 Great bidet, front, rear, pulse wash, heated water, heated seat, air dryer, night light, self cleaning feature, and it’s easy to install. But you do need an electrical outlet next to the toilet. Not hard if u’re handy, otherwise, call a handyman or an electrician. I don’t see the need to spend 5 or $600 on one of these unless u just need all the extra extra bells and whistles. Great buy!</t>
  </si>
  <si>
    <t>https://m.media-amazon.com/images/I/51LLHLUOAIL._SY256._SY256.jpg</t>
  </si>
  <si>
    <t>http://www.amazon.co.com/product-reviews/B084TBCG7S/ref=cm_cr_othr_d_show_all_btm?ie=UTF8&amp;reviewerType=all_reviews&amp;sortBy=recent&amp;pageNumber=8</t>
  </si>
  <si>
    <t>hwang h cho</t>
  </si>
  <si>
    <t>clean</t>
  </si>
  <si>
    <t>pixie</t>
  </si>
  <si>
    <t>High quality. Impressive features! So worth it!</t>
  </si>
  <si>
    <t>We are super excited about our bidetmate. High quality! Excellent features! It installed easily and works great. Simple to use and even has a dryer! The alignment of spray is spot on and the warm water is a bonus. We are thrilled with it.</t>
  </si>
  <si>
    <t>Daniel Arlotti</t>
  </si>
  <si>
    <t>easy to install and perfectly functional</t>
  </si>
  <si>
    <t>Mac</t>
  </si>
  <si>
    <t>Should have bought sooner</t>
  </si>
  <si>
    <t>I was on the fence for years about bidets. I was wrong. I wish I had this forever. And not heated water is no issue at all like I would have thought. Never going back</t>
  </si>
  <si>
    <t>Bidet attachment</t>
  </si>
  <si>
    <t>I wanted to give this a try and while I think it is doing what I wanted, it does have some issues for me. The thickness of the attachment caused the toilet seat to not sit flat on the rim of the toilet and was causing it flex. I was afraid that unless I added tall toilet seat bumpers, the toilet seat my crack/break. I have resolved the issue but unless the attachment is made thinner or the company recognizes the need to make modifications to address the issue, I would be hard pressed to recommend this as it is sold.</t>
  </si>
  <si>
    <t>Big Dog</t>
  </si>
  <si>
    <t>Great product. Should have purchased sooner.</t>
  </si>
  <si>
    <t>JS</t>
  </si>
  <si>
    <t>Easy to install and worked as promised. Great product.</t>
  </si>
  <si>
    <t>SteveGord</t>
  </si>
  <si>
    <t>Clean tush</t>
  </si>
  <si>
    <t>We installed this unit in an RV and can't be happier. No batteries, no power, just a dial controlled by you. Turn the dial counter clock wise and the nozzle is cleaned. Highly recommend.</t>
  </si>
  <si>
    <t>Ashlynn</t>
  </si>
  <si>
    <t>Love this product. It makes me a bit spoiled when I’m out and need to do my business. But absolutely love this!!</t>
  </si>
  <si>
    <t>miradu</t>
  </si>
  <si>
    <t>Complete upgrade from S300E</t>
  </si>
  <si>
    <t>Toto refined almost every feature in this as compared to its previous version - the remote is much sleeker and easier to use, the seat is easier to clean, and the water and dryer are hotter, faster.</t>
  </si>
  <si>
    <t>I bought three for my house. I am not a handy guy and it took me about one hour to install the first bidet. The others took about 20 minutes. Very easy to install and use. I turn off the bidet when not I use but when I turn it on, the seat gets warm in less than a minute and the water stays warm. I definitely recommend this product.</t>
  </si>
  <si>
    <t>Roger S Leonard</t>
  </si>
  <si>
    <t>2018.09.13</t>
  </si>
  <si>
    <t>Well Worth It</t>
  </si>
  <si>
    <t>This is my second Swash.. Amazing features and worth every penny.</t>
  </si>
  <si>
    <t>mw</t>
  </si>
  <si>
    <t>should have gotten one years ago</t>
  </si>
  <si>
    <t>This seat is everything you want in a toilet seat. I can't even imagine why we never bought one before. it is a clean device and easy to use. we did have to get a plumber in, as the pipe to attach to the water line did not fit. Make sure you check the specs and that the pipe is the same size of the pipe of your existing toilet. otherwise, you will need a plumber. The seat beats spending 1000s on a new toilet and this model is perfect in price, style and functionality. Please note it's white and my toilet is off white so you can see the difference, but I'm ok with it.</t>
  </si>
  <si>
    <t>K. Kennedy</t>
  </si>
  <si>
    <t>Great Bidet Toilet Seat</t>
  </si>
  <si>
    <t>If you want a toilet seat bidet with all the bells and whistles, this is the one for you. I originally wanted the next model down where the lid didn't open or close automatically when you exited or entered a room and it didn't light up. $400 for those two extra features? In my opinion, not worth it, but my husband wanted all the extras. Regardless, this is a quality product and depending on what features you're looking for, I think you'll find what you want somewhere in Toto's product lineup.</t>
  </si>
  <si>
    <t>B. Karimi</t>
  </si>
  <si>
    <t>2019.10.02</t>
  </si>
  <si>
    <t>You won't know what your missing until you have this.</t>
  </si>
  <si>
    <t>It seems over the top to have a bidet but once you have one you will ask yourself why didn't i do this sooner in my life.</t>
  </si>
  <si>
    <t>Debbi</t>
  </si>
  <si>
    <t>Get yourself a Bidet!</t>
  </si>
  <si>
    <t>Why did we wait so long to get a Bidet. Purchased because of a surgery that would limit use of the right hand... ;) Works great, easy to clean, you feel clean. Best purchase!</t>
  </si>
  <si>
    <t>Daniel Veenstra</t>
  </si>
  <si>
    <t>Great product... in the end</t>
  </si>
  <si>
    <t>I finally decided to buy one of these after hearing stories on how much better bidets are than normal seats. The key phrase that kept coming up was that people felt dirty without them, which so far, I'd have to agree with. I did my research and decided that this one was the one for me. Unfortunately, when it arrived, there was a crack in the base of the seat. I didn't notice it until I had already started installing the hardware (which was very straightforward and easy to do by the way) so a simple return via Amazon wasn't an option anymore since they can't accept returns on installed items for hygiene reasons.
I talked to Amazon support and they were able to get me in touch with the manufacturer. Thankfully, I hadn't installed the seat itself yet, so the manufacturer said I could return just the cracked seat. With that, they were able to send me a replacement. Having finally received the bidet, I'm very satisfied with it. It performs just as advertised and I got exactly what I wanted... in the end. But if you want to avoid any unnecessary complications, don't do what I did, and be sure to check everything for damage before unwrapping and installing.</t>
  </si>
  <si>
    <t>GI Stork</t>
  </si>
  <si>
    <t>2017.08.15</t>
  </si>
  <si>
    <t>My wife loves it. The installation was fairly easy. The key is having an outlet close to the toilet. We have already seen a significant decrease in toilet paper use.</t>
  </si>
  <si>
    <t>Superior to Bio-Bident I think</t>
  </si>
  <si>
    <t>Before this, I had a Bio-Bidet 1000. This seems to be nicer, more professional somehow. It has a feature that sprays the bowl before you use it and that seems to keep the bowl cleaner, fresher. There is just a sense of it being better built.</t>
  </si>
  <si>
    <t>http://www.amazon.co.com/product-reviews/B08S473TPS/ref=cm_cr_othr_d_show_all_btm?ie=UTF8&amp;reviewerType=all_reviews&amp;sortBy=recent&amp;pageNumber=12</t>
  </si>
  <si>
    <t>Osprey</t>
  </si>
  <si>
    <t>This is a really nice bidet seat. Quality is good, it gives a very comfortable and pleasant rinse, and the seat warmer works very well. Definitely a good addition to my toilet. Install was very simple and it blends in pretty seamlessly with my existing toilet.
Operation is simple - controls are intuitive and easy to follow.</t>
  </si>
  <si>
    <t>m</t>
  </si>
  <si>
    <t>Luxury in its Finest Moment</t>
  </si>
  <si>
    <t>I had never tried a Bidet in my life and what a surprise! Installation was only slightly more involved than replacing a standard toilet seat with additional time to disconnect the toilet water supply and add a T fitting. A new supply hose for the toilet was included which avoided any leaks from reuse of the old hose. This BB-2000 is fantastic with adjustable heat in the toilet seat, adjustable water temperature, adjustable water pressure and adjustable positioning of the nozzle - all from the remote controller. I do find after a full cycle time that there's waterdroplets on the underside of the seat, but still cuts back on toilet paper usage.</t>
  </si>
  <si>
    <t>Michael K.</t>
  </si>
  <si>
    <t>Best thing I ever bought</t>
  </si>
  <si>
    <t>My Friend said buy a bidet. So I researched and this product was highly recommended. Wow!!!! they were right this is amazing. Easy to install and works wonderfully. I would highly recommend others purchase this model.</t>
  </si>
  <si>
    <t>http://www.amazon.co.com/product-reviews/B0876G8FDP/ref=cm_cr_othr_d_show_all_btm?ie=UTF8&amp;reviewerType=all_reviews&amp;sortBy=recent&amp;pageNumber=29</t>
  </si>
  <si>
    <t>Judy V.</t>
  </si>
  <si>
    <t>Great product, rapidly became my "go to" option!</t>
  </si>
  <si>
    <t>I was not a bidet user before this. That has changed! I just didn't understand how nice it would be. The continuous hot water is the best although sitting down on a warm toilet seat even on the coldest days is a special treat. My wife heads nothing but praise. If you are on the edge about this product, considering all the features, it stands out.</t>
  </si>
  <si>
    <t>JPS</t>
  </si>
  <si>
    <t>2019.01.26</t>
  </si>
  <si>
    <t>Causes knee calluses</t>
  </si>
  <si>
    <t>After learning that ‘bidet’ is a French word for a type of drinking fountain installed on French toilets, I decided to install one on mine. And guess what? Not only can you not drink from the bidet at the same time you’re using the toilet, but when you do drink from it you have to get down on your hands and knees! They don’t tell you about knee calluses that develop within a months of use.</t>
  </si>
  <si>
    <t>D~</t>
  </si>
  <si>
    <t>Ahhhhh it feels so gooooooooooood!</t>
  </si>
  <si>
    <t>We upgrade from a Toto unit which served us well for several years. But when we installed the 2000...WOW! We didn't know what we were missing. If only they could install a powder-my-bun feature it would be full and complete. Love it!! Being on a septic system the no-TP-for-my-bunhole is a major plus. Can't recommend this American made product any higher then are here. Get one fool!!</t>
  </si>
  <si>
    <t>SAH</t>
  </si>
  <si>
    <t>well-made, wonderful features. Love the heated seat and water. I only wish the drying feature was stronger in force. But I love it</t>
  </si>
  <si>
    <t>Nenits</t>
  </si>
  <si>
    <t>Saves money and hopefully it will last forever!</t>
  </si>
  <si>
    <t>The best thing I ever bought for myself!</t>
  </si>
  <si>
    <t>Greg</t>
  </si>
  <si>
    <t>Owning a Bio Bidet will spoil you forever.</t>
  </si>
  <si>
    <t>This is a great product, easy installation and easy to use. You do need a 120 volt power supply near the toilet. Fortunately, I was remodeling my bathroom and added an outlet behind the toilet. It was well worth it.</t>
  </si>
  <si>
    <t>Cora Leano</t>
  </si>
  <si>
    <t>It’s almost two years now since I would like to buy the biobidet. Finally my friend show me how to get it in Amazon. And also two week now since they installed in my toilet. I was amazed and I love it. I can go to the bath at night without worrying I will seat on a toilet and the seat was really cold. Now I’m relaxed.</t>
  </si>
  <si>
    <t>http://www.amazon.co.com/product-reviews/B007HIKQCK/ref=cm_cr_othr_d_show_all_btm?ie=UTF8&amp;reviewerType=all_reviews&amp;sortBy=recent&amp;pageNumber=114</t>
  </si>
  <si>
    <t>Love it. Works like a charm</t>
  </si>
  <si>
    <t>Love it. Works like a charm. Incredibly easy to install. Living like a king with better hygiene. Definitely recommend this bidet to anyone looking to up their potty time experience.</t>
  </si>
  <si>
    <t>Michael J Shoback</t>
  </si>
  <si>
    <t>2017.02.14</t>
  </si>
  <si>
    <t>I'll never do without</t>
  </si>
  <si>
    <t>I love this product and will purchase more for other rooms. The purchase process was fast and efficient and the item is wonderful.</t>
  </si>
  <si>
    <t>2016.04.02</t>
  </si>
  <si>
    <t>Great Item!</t>
  </si>
  <si>
    <t>PrivateInfo</t>
  </si>
  <si>
    <t>Very Good but Expensive</t>
  </si>
  <si>
    <t>tried several products: 1) model by coco was good 2) costco's intellseat was awful due to water stream shooting out like pins + needles 3) tried the cheap but not cheerful "luxe bidet neo 180" which never truly gave a fully clean experience and was built cheap with plastic made to appear like metal with the chrome finish. bio bidet is very good but $100 more then should be priced based on competition. none the less a very good product and cleans nicely with kids function.</t>
  </si>
  <si>
    <t>Cervin John Alvarez</t>
  </si>
  <si>
    <t>2012.01.06</t>
  </si>
  <si>
    <t>A must have in our home</t>
  </si>
  <si>
    <t>Last year, my dad wanted a bidet for his birthday so I got him one of those starter ones for about $50. I can't know how much he used it but soon afterwards he asked me to get him one of these types instead because it was difficult for him to get the spray on the cheap one to thoroughly clean him and he also didn't like the shock of cold water.
For those who believe that a spray bottle or one of the cheaper bidets are comparable to one like the BB-1000, you can and would only believe that if you have never tried this.
Firstly, being able to move the nozzle means a lot since my dad is unable to scoot back or forth on his own once he sits down so his position on the toilet varies each time. On this new bidet, the nozzle can be programmed to move forward to spray him in the correct area.
The warm water is very comforting and a must-have.
For someone who is far along in years and with very poor eye-sight, my dad is able to use the remote control on his own. Instead of using a knob or control on the side, the remote is wireless and we have it mounted on the side of the sink cabinet by the toilet paper holder for easy access. The main buttons are about the size of a quarter, maybe a little bigger while the smaller controls are about nickel sized. And then there are also some more oblong buttons. Every aspect of the bidet seat can be customized with these buttons.
The heated seat is my personal favorite. We live by Lake Michigan so we get a very cold front and the heated seat is a small but significant blessing.
The water spray is pretty powerful. The lowest setting is just like a gentle rinse while the highest is so powerful it will shoot you off the commode. I prefer 2 lights on posterior wash but my dad uses 3 on feminine wash. Before someone reads that and laughs, let me clarify the reason why my dad uses the feminine wash.
The posterior wash is much more powerful than the feminine wash. The reason why is because when I examined the nozzle, there are 3 sets of holes. The top one has one hole which is the enema wash, the second is a set of 9 holes which is the feminine wash, and the third is a set of 3 holes for posterior wash. From order of strongest to most gentle it is enema, posterior, and feminine.
The single holed wash for enema is going to be the strongest water stream you'll feel on your body during your entire life. It is a flow of water that becomes pressurized and focused into one mega stream as it goes through that one hole.
The 9 holes for the feminine wash allow the water to disperse into a gentler mist type of spray. The feminine wash is usually meant for a female but with the nozzle selection my dad is able to get his rear washed with it as well. He does not like the weak rinse with the first light but cannot bear the power of the posterior wash since he is elderly and more sensitive so the feminine wash is the perfect balance for him. I recommend anyone who is sensitive and has thinner skin to try the feminine wash if the posterior is too much for you.
The 3 holes for the posterior wash is basically 3x stronger than the feminine wash since there are less openings for the water to flow out of. This is a very effective cleaning method and the only reason I need toilet paper now is to dab off excess water.
All in all, this is an astronomical difference from the starter bidet we initially had.</t>
  </si>
  <si>
    <t>Carl b David</t>
  </si>
  <si>
    <t>The only thing this wiped was my wallet</t>
  </si>
  <si>
    <t>Wanted to replace a manual bidet which kept my disabled wife happily hygenic. The water flow, pulse and and temperature control are beyond pitiful...inadequate to clean anything. My wife</t>
  </si>
  <si>
    <t>Bruce Wayne</t>
  </si>
  <si>
    <t>Don't waste your money buying this. I bought this one and two others but not same brand and cheaper. This one stopped working just for 3 days I took video and sent it to them they sent replacement after a week the replacement stopped working it was frustrating. The cheaper ones work perfectly. They should check the sensor seat I think that's the cause of the problem.</t>
  </si>
  <si>
    <t>Cute name horrible quality</t>
  </si>
  <si>
    <t>I expected for this price to get a much better product then the ones 1/2 the price and what was delivered will be returned the same day. Plastic fitting is ridiculous. The pressure is a dribble while my house has 80lbs .. everything about this is junk.
Save your money and look elsewhere</t>
  </si>
  <si>
    <t>http://www.amazon.co.com/product-reviews/B0B3L5TY9Z/ref=cm_cr_othr_d_show_all_btm?ie=UTF8&amp;reviewerType=all_reviews&amp;sortBy=recent&amp;pageNumber=26</t>
  </si>
  <si>
    <t>Jody</t>
  </si>
  <si>
    <t>Really easy to install and my favorite bathroom attraction.</t>
  </si>
  <si>
    <t>It was very easy to install, using way less toilet paper already, and it just feels a lot more clean.</t>
  </si>
  <si>
    <t>Marceline1</t>
  </si>
  <si>
    <t>This works amazing and has changed my life, but I wish it had a front wash!</t>
  </si>
  <si>
    <t>Marisol P</t>
  </si>
  <si>
    <t>so far its great. works like a charm my daughter loves it</t>
  </si>
  <si>
    <t>Thomas MacDuffie</t>
  </si>
  <si>
    <t>Don't test it by standing in front of it. :-)</t>
  </si>
  <si>
    <t>What do you think I used it for?</t>
  </si>
  <si>
    <t>Clark</t>
  </si>
  <si>
    <t>LOVE LOVE LOVE my Tushy! Fresh and refreshed every time I go to the bathroom!</t>
  </si>
  <si>
    <t>Heavy electric draw</t>
  </si>
  <si>
    <t>The unit worked fairly well - the water was hot but the spray was too narrow.
The main problem was that when it turned on, the bathroom lights would dim and the bathroom ventilation fan would slow.
As usual, Amazon has an excellent return policy.</t>
  </si>
  <si>
    <t>Socal_biz</t>
  </si>
  <si>
    <t>Highly Reliable After Over a Years Use</t>
  </si>
  <si>
    <t>Never had a bidet before so was initially a bit hesitant, but I know this much I will never be able to live without one. Great product that works and have not had a single problem. Worth every penny. Using a 10th of TP.</t>
  </si>
  <si>
    <t>I have fallen in love...</t>
  </si>
  <si>
    <t>I love getting my bum cleaned by a robot. The only slight down-side is that the air dry takes some patience, but that is to be expected. I could see how this function could be very useful for someone that is unable to reach behind for medical reasons, but I did not use it again after trying it one time. For maximum clean I think it is best to wipe dry anyhow.
This bidet is all that it is advertised as and looks great attached to my American Standard toilet (round model). I did a bunch of research before I bought, as I am sure you are doing now. In the end I spent double what I was planning on spending, but I have no regrets as this unit seems more sanitary than many other models on the market.</t>
  </si>
  <si>
    <t>R. Kade Baird</t>
  </si>
  <si>
    <t>Good features and works well.</t>
  </si>
  <si>
    <t>This is the fourth washlet I’ve installed in my house and each one has been a different brand. I really like the features, the nightlight is a nice touch. It installed very easily. The remote buttons are good, you can feel them click, which is better than the other remote i have on a different toilet. The reMore is also less confusing than others I’ve used. I’m happy I got this.</t>
  </si>
  <si>
    <t>Michael Codington</t>
  </si>
  <si>
    <t>Fantastic product. We had electrical outlets installed in each bathroom just so we could install these. They were easy to install and work as described. We previously had Brondell brand installed at our other house. These are much better.</t>
  </si>
  <si>
    <t>Nana</t>
  </si>
  <si>
    <t>Love, love, love!!</t>
  </si>
  <si>
    <t>Even my husband loves this seat. So happy with our purchase. We feel so spoiled with the warm seat and the wash feature is so nice. Anyone having troubles in that area this is a good way to help you feel better. Would buy it again in a heart beat.</t>
  </si>
  <si>
    <t>Geoff</t>
  </si>
  <si>
    <t>Easy install. Everything works as stated</t>
  </si>
  <si>
    <t>Easy install. Everything works as stated. Only complaint is the front wash does not extend out far enough. In general a very good bidet seat.</t>
  </si>
  <si>
    <t>JMB</t>
  </si>
  <si>
    <t>Beware, hardware may not fit your toilette</t>
  </si>
  <si>
    <t>I have always regarded TOTO as one of the best toilette products and consequently when I was in the market for a bidet, this is what I ordered. It arrived after 3 weeks and when I started to unpack and try to install the rubber cloaked screws, they would not fit into the holes in the toilette. Even after using all their suggestions. The fact is the hardware was too large and would never fit into the hole, unfortunately, it is going back. Very disappointed as even a trip to the hardware store was not able to help me.</t>
  </si>
  <si>
    <t>chuck tines</t>
  </si>
  <si>
    <t>perfect</t>
  </si>
  <si>
    <t>christopher eisenhart</t>
  </si>
  <si>
    <t>My butt thanked me!</t>
  </si>
  <si>
    <t>Perfect! I have another one. (An earlier model) in my lavatory. This one installed upstairs by my plumber is like the Rolls Royce of bidets!</t>
  </si>
  <si>
    <t>sharon wilkinson</t>
  </si>
  <si>
    <t>Nice Butt Washer</t>
  </si>
  <si>
    <t>After a month I’ve adapted to and am liking this product. I have installed one faucet in my life This was way easier and took just minutes. The seat is very comfortable. It’s nice to adjust the water pressure and temp. You still need to use TP to dry. That little air dry fan is a joke.</t>
  </si>
  <si>
    <t>Nelson F. Smith</t>
  </si>
  <si>
    <t>Far better than Toto ..</t>
  </si>
  <si>
    <t>Have 6 bathrooms and I am going to replace all with your Washlet. Puts more water on the subject.</t>
  </si>
  <si>
    <t>Steven Warner</t>
  </si>
  <si>
    <t>amazing all I can say</t>
  </si>
  <si>
    <t>New renovated master bath, amazing all I can say</t>
  </si>
  <si>
    <t>M Rich</t>
  </si>
  <si>
    <t>2015.01.01</t>
  </si>
  <si>
    <t>I was happy to step up to the latest model but it ...</t>
  </si>
  <si>
    <t>This was my fifth or sixth Bio Bidet in as many years. We have one on every toilet in our home and I had one installed in the ladies room at my office. I was happy to step up to the latest model but it has been a disappointment. The feminine wash was never quite far enough "up front" and within the last several weeks became so off the target that the rear of the seat gets splashed with each wash. Now....when the wash arm extends, it makes a grinding sound which seems to be an ominous warning that it will fail soon. I am now going to have to struggle through an attempt to try to send it back for replacement or repair because there is probably no one else in our small town who has ever heard of a bidet......certainly cannot find a company to repair it. The Bio Bidet 1000 is a better model with a remote that is easier to learn to use. If I cannot successfully get this newest one repaired or replaced....I will be looking for another brand.</t>
  </si>
  <si>
    <t>robert ignace jr</t>
  </si>
  <si>
    <t>Love having a warm tush</t>
  </si>
  <si>
    <t>I live in cold country it is nice to do my business, and have a warm tush</t>
  </si>
  <si>
    <t>The Thinker</t>
  </si>
  <si>
    <t>Works okay</t>
  </si>
  <si>
    <t>Not hard to install. Controls are easy to use, but the power of the spray is not very strong. We’re okay with it, however.</t>
  </si>
  <si>
    <t>Ants</t>
  </si>
  <si>
    <t>Lid broke</t>
  </si>
  <si>
    <t>The lid broke right about the time the two year warranty was out !!!I noticed it a few months before and should have called the company,I willl call them today to se if they will do anything for me.</t>
  </si>
  <si>
    <t>Best bidet for the money</t>
  </si>
  <si>
    <t>Best purchase ever. Easy to install, easy to use. Durable. Great deal. Save on toilet paper!</t>
  </si>
  <si>
    <t>and it cost less</t>
  </si>
  <si>
    <t>very nice product, easy to install, works well. did not receive a remote control. only complaint would be the water hoses that came with- they are way too long!</t>
  </si>
  <si>
    <t>Jerry L</t>
  </si>
  <si>
    <t>2019.01.28</t>
  </si>
  <si>
    <t>It's been working great for a while</t>
  </si>
  <si>
    <t>We installed the seat when remodeled whole master bathroom 6 months ago, then we started to use the heat function in winter, the seat start to turn yellowish from milk white. it is not lookng nice, may have to change it soon.</t>
  </si>
  <si>
    <t>Pilotbob3</t>
  </si>
  <si>
    <t>Just wanted to post that I the product is great! I purchased 3 of these units when they ...</t>
  </si>
  <si>
    <t>Just wanted to post that I the product is great! I purchased 3 of these units when they were on sale, and now the whole family uses them.
At first I had an issue with what I thought was a leaking unit. However, after working with James in their support team, he was able to figure out that I had mounted the unit too far back on the toilet, and the self cleaning of the wand would splash back under the unit. He talked me through diagnosing the problem, and even followed up several days later to insure I was a happy customer. Not many companies will reach out afterwards to insure your problems were handled correctly.
Anyhow, the unit works extremely well. Installs easily. Superb value for price, and as many have noted a life changing device :)
Highly recommended.</t>
  </si>
  <si>
    <t>Exceeds Expectations!</t>
  </si>
  <si>
    <t>Once you go bidet, you'll never go back. This one installs extremely easily and the performance exceeds expectations. Great product!</t>
  </si>
  <si>
    <t>ohnmar</t>
  </si>
  <si>
    <t>Buy it again!</t>
  </si>
  <si>
    <t>It is really easy to installed and whole families liked it.</t>
  </si>
  <si>
    <t>CReyes</t>
  </si>
  <si>
    <t>2015.05.26</t>
  </si>
  <si>
    <t>Easy to use and convenient</t>
  </si>
  <si>
    <t>We've been using it for only a few days but so far, so good. Installation was easy, operation too.
Will upgrade to 5 star if it lasts as expected.</t>
  </si>
  <si>
    <t>Chrystal Wiley</t>
  </si>
  <si>
    <t>2012.05.17</t>
  </si>
  <si>
    <t>This is a great product. With elderly grandparents we made the decision to purchase this product. The elongated seat allowed for comfortable use and wireless remote allowed for easy use. Anyone would be happy to have this product!</t>
  </si>
  <si>
    <t>http://www.amazon.co.com/product-reviews/B007HIKQCK/ref=cm_cr_othr_d_show_all_btm?ie=UTF8&amp;reviewerType=all_reviews&amp;sortBy=recent&amp;pageNumber=221</t>
  </si>
  <si>
    <t>Aldeb K.</t>
  </si>
  <si>
    <t>Buy brass bolts before installing!</t>
  </si>
  <si>
    <t>This came with plastic bolts which broke as soon as my husband lifted the seat to pee. We replaced the plastic bolts with brass. Installation was easy once we got past the plastic bolt issue.
The remote control is impossible to use in the dark unless you turn on a light to see the buttons. It should either be lighted or have raised buttons.
I went on the Blondell site after I bought the bidet to buy an extended warranty---3 years parts and labor instead of 1 year for $59.00.
It works as expected, although the water is not as warm as I'd hoped. All in all, I'm happy with the purchase.</t>
  </si>
  <si>
    <t>cookingupastorm</t>
  </si>
  <si>
    <t>Apparently price does matter</t>
  </si>
  <si>
    <t>This is a pretty inexpensive unite. It does have all the functions you want such as adjustable water, heat &amp; pressure, adjustable seat &amp; dryer temperature with a deodorizer &amp; I do like that the functions are timed &amp; shut off automatically. However, it just doesn’t function very well. As others have said the dryer doesn’t really work. It does have good location selections for spray both front &amp; back but it is noisy &amp; clunky. When the water kicks in it is very noisy &amp; noisy the whole time it runs. I have used other unites &amp; this is just not up to par.</t>
  </si>
  <si>
    <t>Sheri Pyle</t>
  </si>
  <si>
    <t>Easy to install. Easy to operate. Cleans and dries my bum beautifully!!</t>
  </si>
  <si>
    <t>Tanya</t>
  </si>
  <si>
    <t>Goodbye toilet paper</t>
  </si>
  <si>
    <t>I’m the least handy person around yet I managed to install this myself quite easily once I managed to get the toilet seat removed. Due to the shape of my toilet, I was unable to get the nozzle centered so I have to shift slightly to the right when I use it. I’m not sure why the nozzle can’t be adjusted to move right or left as well as front and back as that would</t>
  </si>
  <si>
    <t>So far works.</t>
  </si>
  <si>
    <t>Works fine. Ambient water temp.</t>
  </si>
  <si>
    <t>judy</t>
  </si>
  <si>
    <t>Aesthetic but that’s it</t>
  </si>
  <si>
    <t>Their marketing team is stellar. These ads were following me everywhere and planted the seed that I should get one. Of course I played a part of purchasing without much research. But I thought with so many ratings on Amazon that was my due diligence. I was wrong. You’d think this would be pretty universal BUT there are many different toilets out there. I am now more versed on toilet fixtures. The first toilet I tried to install, it was not compatible. The second one, works but is not ideal. The fasteners for the toilet seat have a non-removable seal and the only way to make it fit were to remove the plastic pieces that help stabilize the seat. So yeah it works but it’s a bit wonky. I was very determined to make it work since my first attempt was such a failure.
Once we got it installed, I was disappointed because the water is just so cold. Obviously not their fault again but it makes the experience less than ideal. And a literal degree turn of nozzle and that thing is like a fireman hose. Not my preference.
Remember to sit back fully on your seat because it does hit the target. It’s just not very adjustable in my ways, install and usage.</t>
  </si>
  <si>
    <t>Jason Pettigrew</t>
  </si>
  <si>
    <t>I will never not have one of these.</t>
  </si>
  <si>
    <t>Absolutely love it. I bought the classic, so it doesn't have temperature control; but the cold water option that it has is not really cold at all honestly. There is a 0.25 second brief shock once you start it, but after it's going; it's perfect.
We have not bought toilet paper since I bought this either, which is great!</t>
  </si>
  <si>
    <t>SolarSystemCitizen</t>
  </si>
  <si>
    <t>Crappy bidet</t>
  </si>
  <si>
    <t>What is the point? If you turn it up enough to actually clean, it will soak one’s entire bum. Very minimal aim control, mostly towards the back of the seat so I have to scoot way back. With lower than average water pressure at my house, it still scours painfully like I’m a prisoner being subjected to a pressure washer. Even when I try every permutation of uncomfortable, ice cold, anus blasting, I still use as much toilet paper as I did before just to get my ass clean, then when I wipe the center, still not completely clean. The device sits under only the back of the seat, so the toilet seat is uneven and is always prying at the mounting bolts awkwardly. Very cheaply made. I’m sure they are just banking in the fact that most of us won’t return a product we’ve had on our toilet.</t>
  </si>
  <si>
    <t>CHRIS LOPEZ</t>
  </si>
  <si>
    <t>YES BUY</t>
  </si>
  <si>
    <t>Already bought some for the entire family! Tushy out performs their competition by providing SIMPLE instructions and QUALITY materials.</t>
  </si>
  <si>
    <t>DBB1954</t>
  </si>
  <si>
    <t>Tushy delivers - refreshing over and over!</t>
  </si>
  <si>
    <t>Can't say enough about how great this product is. Buying another for my other bathroom!</t>
  </si>
  <si>
    <t>Kathleen M. Weremiuk</t>
  </si>
  <si>
    <t>The remote is tricky. Because it is infrared, it needs to be very close to the unit or hand held.</t>
  </si>
  <si>
    <t>I've contacted the seller twice, and finally got in touch with todo tech service. They were very helpful. The unit works as long as I hold the remote control in my hand and use it. It doesn’t work if it’s screwed inches of wall apparently because my bathroom walls are a dark color</t>
  </si>
  <si>
    <t>It was a hit, good gift!</t>
  </si>
  <si>
    <t>Bought as gift &amp; she loves it!! Did have to wire in a receptacle for power but otherwise wasn’t too hard to put in. So far so good after 7mths, we’ll see how long it keeps going!</t>
  </si>
  <si>
    <t>Howitzerfox</t>
  </si>
  <si>
    <t>3 Stars because it works, but horrible experince with Brondell</t>
  </si>
  <si>
    <t>When the unit came in I was able to install it quickly, and it worked great...for 1 day. The second day the unit kept shutting down during a wash cycle. I reached out to Brondell for warranty repair and they said they would give this priority service. I would like to say that 3 weeks turn around time does not feel like priority service; I believe that standard ground shipping plays a big part in the long time.
I repackaged the unit in the box that it came in with the supports that it originally had expecting that it would do fine during shipping. When I got the unit back it was no longer in the original box. Upon opening it I found a sticky note stating "unit was received smeared." Pulling it out of the box I found that the logo has been rubbed across the top of the unit staining it blue, and that the unit has multiple scuffs and scratches (picture shows the "smearing," but the other scuffs/scrapes on the unit would not show on the pictures). Essentially a brand new unit that I have owned for all of 2 days looks like it is 10 years old now. My wife and myself are incredibly upset that we spent $400 for something that now looks like we should have only paid $50 for. At least we got a sticky note saying it's not Brondell's fault our unit now looks... For the record, treating your customers with indifference leads them to no longer being customers.
As far as it being a bidet, it works just fine after the repair. It will do exactly what the manufacturer says it will do. However, as far as the company is concerned they fell flat on their face. Their lack of caring about quality has left me incredibly bitter against them. Every time we look at this unit will be a reminder of this horrible experience and will give us the feeling we just wasted $400. Do yourself a favor and spend a bit more money on a company that will provide a quality product with customer service that matches.</t>
  </si>
  <si>
    <t>reluctant.mortal</t>
  </si>
  <si>
    <t>Why did I wait?</t>
  </si>
  <si>
    <t>I was finally able to travel (before Covid, I went at least once a year) from my home in the US to Switzerland to visit my Swiss family. In my son's new apartment, he inherited a Geberit bidet seat - with similar functions to this Toto Washlet. Having never used such a device before, I was tremendously impressed. Now, being a thoroughly 'seasoned citizen', retaining some dignity and hygiene are increasingly important to me.
For maybe 10 years, I have been using a hand bidet bottle thinking I was saving a lot of money. However, using that incurred costs of heating the bathroom before use (via an app/smart wall plug) and the inconvenience of running the hot water tap for about 2 full minutes to get water of a comfortable warm temperature. This technique also limited the quantity of wash water available - unless I wanted to get up and refill it. This did work tolerably well.
However, the experience with my son's device left no doubt it was time to get one. I am extremely pleased with my three 2-piece Toto toilets. They are great. So, I decided Toto was the brand for me. The Washlet arrived in 2 days and took me less than an hour to install, using a heavy-duty extension cord from a ground-fault plug in the bathroom (I am not yet sure in which bathroom the device will permanently live, so did not immediately have an electrician install a new plug). Installation was very easy.
The Toto Washlet exceeded my expectations! Unlike my son's, it has infinite hot water (adjustable temp) and several adjustments as to position and pulsation of the flow. The dryer function is far better than the Geberit; no comparison, really. The adjustable heated seat obviates the need for me to pre-heat the bathroom. Yes, this is a bit of a luxury, but one which I believe measurably improves the quality of my old-age life. I wish I had bought it 10 years ago.</t>
  </si>
  <si>
    <t>Candice Myhre</t>
  </si>
  <si>
    <t>Broke after 1 year.</t>
  </si>
  <si>
    <t>1 year later and its not working. 1000 dollars flushed down the toilet literally!</t>
  </si>
  <si>
    <t>Randy Hatten</t>
  </si>
  <si>
    <t>Don't wait, this is the one.</t>
  </si>
  <si>
    <t>Easy install and great performance. Best bang for your buck and will not disappoint!!</t>
  </si>
  <si>
    <t>http://www.amazon.co.com/product-reviews/B08FXVTL2L/ref=cm_cr_othr_d_show_all_btm?ie=UTF8&amp;reviewerType=all_reviews&amp;sortBy=recent&amp;pageNumber=20</t>
  </si>
  <si>
    <t>Bruce2021</t>
  </si>
  <si>
    <t>The TOTO WASHLET is so refreshing!</t>
  </si>
  <si>
    <t>This TOTO WASHLET is amazing. If you are have not used one, you are missing out!
The WASHLET provides such a refreshing experience in the bathroom.
The functions on the C5 model will improve your daily life...the washing functionalities and the bowl premist.
I highly recommend this model.</t>
  </si>
  <si>
    <t>warren weston</t>
  </si>
  <si>
    <t>Used one while on vacation in Hawaii. Had to get one after that. Simple to install easy to use. Improves quality of life. 5 stars.</t>
  </si>
  <si>
    <t>colin and michele jackson</t>
  </si>
  <si>
    <t>low quality construction</t>
  </si>
  <si>
    <t>we've had it for about 5 years. The hinge on the toilet seat busted and we replaced - now the toilet seat is cracked. Were both under 200 pounds. Really terrible quality. Stay away</t>
  </si>
  <si>
    <t>Jeepfreq</t>
  </si>
  <si>
    <t>Butt blasting bliss</t>
  </si>
  <si>
    <t>A very pricey entry into the bidet market but this thing works great. Wish we would have bought this before the great TP crisis of 2020 but glad to have it now. TP stock in the garage now lasts much longer. Bought it for my wife as one of her Christmas wish list items. Its been working great for 6 months with no issues other than tightening a loose hose connection (my fault).
Definitely gives a clean confidence leaving the restroom. Now I miss it when we visit other places. Need to retro the other 3 toilets in the house.
UPDATE 7/13/22. Still going strong. No issues, leaks, or any other problems after a year and a half.</t>
  </si>
  <si>
    <t>Otheleon</t>
  </si>
  <si>
    <t>What I like and don't like... about the BB-2000 &amp; BB600</t>
  </si>
  <si>
    <t>This product is extremely good, however for the price and function I would got with the BioBidet BB-600 BB600. you get the same functionality as the BB-2000.
1. The remote isn't illuminate w/ backlight so usage in the dark is useless.
2. The BioBidet BB-600 BB600 had a mounted control console so it will never get lost or need a space to ensure reachability.
3. BioBidet BB-600 BB600 has a smaller form factor that just seem more sleek than the BB-2000.
4. Both product items have a really short power cable and now way to easily extend it unless you get an extension cord. I would be better if the unit had a long cable than 4 ft.(eye-balled)
4. The instruction indicate colors for the LED console and the remote. its only RED and no-LED light on the console. And the REMOTE has NO colors on it, its Grey scale. There maybe a color LED but its not with the product I received.
BioBidet is a great product though, I love the fact that its a healthier personal care.</t>
  </si>
  <si>
    <t>alan</t>
  </si>
  <si>
    <t>Easy to install and to use</t>
  </si>
  <si>
    <t>When we visit st. Martiin in the carribean they have the regular toilet and next to it they have the bidet type bowl. Essentially that is a toilet level sink you sit on but it has no seat and its a little cold, it has hot and cold water faucets to adjust temp to your desired temp and a control for pressure. The nozzle points up centered in the bowl so you face the wall and controls, a little awkward but you get the point. This seat does everything but in a very much nicer and a more convenient manner. I have tried all functions and all functions work very well. Temp controll, water pressure controll and pressure. The enema function works good for when you have some ‘leftovers’. Water and air builds up enough than any ‘leftover stuff’ is ejected. I think the women might almost like their wash too much, makes me jelous. After 2 months everything is still working great. The directions for the installation and use are very clear with all the parts you need included plus some you might not need. Luckily i was an electrician and putting in the needed gfi outlet was not a problem. The remote is nice, you can either leave the heaters on all the time using the “save” function or just turn the seat and water heaters on a minute before using it. Love the warm seat on cold days. Actually once the seat is warmed for a minute i turn the seat heater off and its fine. I bought it at Christmas so i got it cheaper than what the normal price is. I had been thinking about getting one of these for a long time and am sorry i waited so long. Dont wait. As with anything you buy you want the best or dont buy it. This is the cadillac of bidet seats and worth every penny. I saved the old toilet seat just in case i ever need it again. I just have to add that this is one terrificly engineered item that every home needs. It saves a lot of “wear and tear” on your parts. I know they say it needs a dedicated circuit breaker but probably only if you have on maximum heat all the time. Maybe i will amprobe the line some day to check it. Just love it.</t>
  </si>
  <si>
    <t>sHockz</t>
  </si>
  <si>
    <t>2014.12.13</t>
  </si>
  <si>
    <t>Bio Bidet is a great budget minded substitute for Toto</t>
  </si>
  <si>
    <t>So I purchased my bb1700 through woot, a reseller or Amazon brand new. I paid about $400 with tax and shipping. For $400, this thing is a steal.
First, the heated toilet seat is amazing. I leave it on power saving mode which keeps the seat slightly warm. As soon as you sit down, it detects you're sitting and immediately warms the seat up to a very comfortable temperature that's also adjustable.
Next, the air purifier is great! It also starts up as soon as the seat detects you're sitting. Definitely reduces the smell factor.
The slow close lid works fairly well. It can however slam closed if the whole lid is already closed, you pick it up a couple inches and it slips from your hand. Not really a "slam", so it's really not a big deal.
The instant water heater works great. Plenty warm for plenty enough time to get you clean. If it's not, you're probably doing something wrong.
The oscillation and pulse functions are great. I use them every time, and they do a great job of covering and cleaning the necessary areas.
The enima function is...peculiar. Although, if you're constipated, it would be a godsend. I tried it once just for fun, and it was quite the experience. You know that feeling when you need to sneeze, and it just keeps building and building until you can't take it anymore and have to sneeze a hurricane out of your nose? Yea, its like that, only with your butt.
I can't speak to the feminine wash, as I'm male, but my fiance loves it. She's a nurse in labor and delivery, and said that this is exactly what every female needs after giving birth. It is also really awesome at cleaning out the tubes after a little bow-chica-wow-wow and keeps from any leakage after the deed is done. And, it just generally works well day to day.
The dryer - OK I think a lot of people get hung up on the drying function. Let me detail how this works exactly. When you go out and go to a public restroom, every once in awhile you wash your hands and run into an air dryer. Now, every time I use an air dryer for its full cycle, it never fully drys my hands. They still feel slightly damp, maybe a drop of water left. This never bothers me because ambient air will dry the slight "dampness" in no time at all. That's exactly how this works. The dryer gets plenty warm, and does a great job getting the bulk dried out. However, there might be a drop of water lingering about. So, if you've used bidets in other countries, you'll see they leave toilet paper in the bathroom still. This may be confusing for Americans because they think the only options are bidet, or use TP. This is not the case. Bidets commonly have TP on standby because they use it to pat themselves dry. That's it. It is not used as the cleaning mechanism. This pretty much applies to any and all bidets.
Installation was a breeze. I'm no plumber, in fact I'm terrible at things like thism I used the included directions and hardware and had this on withing 45 minutes. Luckily, when I had my house built, I had electrical run to the master bathroom toilet for thus exact purpose. So keep in mind, it does require electric. HOWEVER, it does NOT require a hot water line!!! Very cool, as some do.
All in all I'm very impressed with the quality of the bio bidet. Very budget friendly and very effective. The only thing I wish this did was flush the toilet for me when I got up!
The only thing I wish the bb1700 had was a wireless remote. I'd much rather have it mounted to my wall instead of the side of the toilet. I knew that going into this purchase though.
I knocked a star off for 1 thing. I wish that you were able to save "profiles" like other higher end bidets. Usually they have a user1 and user2 setting, which allows for you to configure the settings for each profile. With this bidet, you just tell it what you want each time you sit down, and it resets to default when you get up. Things like power saving and the seat warmer remain active, however nozzle position, and other options are reset. It's not a huge deal, requires maybe am extra 2 seconds of button pressing, but it's worth noting and docking a star for.
All in all, I'm extremely pleased. I would definitely buy again.</t>
  </si>
  <si>
    <t>Danny Manzano</t>
  </si>
  <si>
    <t>Defective seat and discoloration</t>
  </si>
  <si>
    <t>Product toilet seat was substandard and easy discoloration.</t>
  </si>
  <si>
    <t>Indigo</t>
  </si>
  <si>
    <t>Should have done this 30 years ago</t>
  </si>
  <si>
    <t>Install time 15’. EZ. As one of those 6’ of toilet paper folks, I have killed a lot of trees. It has also made me more aware of paper use when I am somewhere else.
I like being clean without getting “so close to the subject”. Everyone should have this.</t>
  </si>
  <si>
    <t>I don’t know how we lived without it, it’s awesome!</t>
  </si>
  <si>
    <t>Love this bidet. Love the heated seat and heated water. Does a great job of cleaning and drying. When we couldn’t find toilet paper during the continuing pandemic, it came in handy.</t>
  </si>
  <si>
    <t>Skyboy</t>
  </si>
  <si>
    <t>Installed in an hour, delight to use</t>
  </si>
  <si>
    <t>I purchased this same product for my wife's ( master Bedroom ) two years ago. I get up at 4 AM each day and use the guest bathroom so as not to wake her. I asked her to get me one for Christmas this year. Just installed it in less than an hour. Everything needed is in the package accept Teflon tape. Really a great product and once you have one you wonder why you went so many years without.</t>
  </si>
  <si>
    <t>Leroy Fournier</t>
  </si>
  <si>
    <t>Great product, works great</t>
  </si>
  <si>
    <t>My wife and I purchased this Bidet 5 months ago. I installed it immediately upon arrival and it has been great. Our 5 months of use have been problem less. I first used an extension cord to make sure it was what we wanted, but I soon installed a GF receptacle for a final installation. Warm seat in the cold morning is wonderful. All of the functions work great. We will be buying a second one soon.</t>
  </si>
  <si>
    <t>So far we love our BB-1000!</t>
  </si>
  <si>
    <t>So far we love our BB-1000! I especially like the Vortex feature and the MAX flow rate/pressure setting was strongest I've experienced and adjustable up and down with 5 settings. We have a Brondell we got from Costco last year in our guest bathroom, and the MAX water pressure setting is weak in comparison. The BB wall mountable wireless remote is large, and the controls are very easy to read, operate, use and understand. I spent 9 years in Japan and have used bidets for years and so far we're completely satisfied with this BioBidet model.</t>
  </si>
  <si>
    <t>Very good....👍👍👍</t>
  </si>
  <si>
    <t>Highdesertsweller</t>
  </si>
  <si>
    <t>2016.04.10</t>
  </si>
  <si>
    <t>Second one in several years</t>
  </si>
  <si>
    <t>This the second one in several years. My only comment I wish the self cleaning would clean the actual sprayer better.</t>
  </si>
  <si>
    <t>Henry L.</t>
  </si>
  <si>
    <t>2015.05.16</t>
  </si>
  <si>
    <t>I'm glad I did</t>
  </si>
  <si>
    <t>I was really on the fence on buying a bidet as it's not so mainstream in the US. After doing a lot of reading and research, I decided to give it a try. I'm glad I did. I feel a clean that I have never felt with toilet paper. People say you have to give it a couple of weeks to get used to but my wife and I loved it from the first time. Installation wasn't very difficult. The hardest part for me was aligning the seat with the bowl. It kept shifting on me and still kinda does. Not sure if it's just me tho. I'm also wondering why the hoses are different. One is the metal-ish coil type and one is rubber. The rubber one just seems a little cheap. Other than that, I think it's a great product.</t>
  </si>
  <si>
    <t>Steadystate</t>
  </si>
  <si>
    <t>2013.01.25</t>
  </si>
  <si>
    <t>heavenly! - the warm water does run for entire 1 min session</t>
  </si>
  <si>
    <t>All the good stuffs that other reviewers said were all true. I liked the fact that you can control the temperature for water, seat, and also dryer. The setting is remembered. The strongest heat level can be actually very hot, so you might want to keep them at mid-level. The water pressure I think is just right - strong enough to thoroughly clean and yet soft enough that doesn't feel painful.
One thing I'd like to clarify - A few reviewers mentioned that the warm water lasted only for a few seconds, but that's not the case for me. Warm water lasted through the entire 1 minute session. The water automatically shuts off after 1 minute, and when I immediately restart the session, the water didn't come out right away. I think after the 1 minute session is over, it takes some time (between 30 and 60 secs) to replenish the water and heat it up. In any case, I don't think this will be a problem for most people. 1 minute watering seems to be plenty for most people, and even if you need more, waiting a bit for another 1 minute of warm water should not be problem.
Anyways, I will update the review after a few weeks of use, but so far, this thing is worth every penny!</t>
  </si>
  <si>
    <t>Triz_Megistus</t>
  </si>
  <si>
    <t>Pure Joy</t>
  </si>
  <si>
    <t>I can't imagine living without this item. Everything is controllable, seat temp., Water temp., Water pressure, self cleaning nozzle, all with a remote control. Setup took me 15 minutes. Setup is super easy, just follow the directions. If you use it correctly, forget toilet paper. The only thing I would add is the dryer. You may need to use the dryer 2 cycles. That's what I do to avoid using any toet pressure. Highly Recommend, will pay for itself in a matter of months.</t>
  </si>
  <si>
    <t>Zack Kroll</t>
  </si>
  <si>
    <t>POS</t>
  </si>
  <si>
    <t>One wrong move during install and my mounting bracket is destroyed. No mention of how to put it on, or secure it. I’ll return it and buy an American product instead.</t>
  </si>
  <si>
    <t>d.storni</t>
  </si>
  <si>
    <t>The Lamborghini of bidets. SO nice!!</t>
  </si>
  <si>
    <t>I have used a bidet sprayer for a couple of years. It works alright. But then I went to this party at a posh friend's house. They had this bidet. I tried it and just KNEW I had to have one for myself. It took months of looking at all the hardware and big box stores. Didn't dawn on me to just look on Amazon.
It was easy to install. (I had previously done the plumbing with my other bidet. So this was just turning off a valve and swapping parts. Still, the kit that was included will make it easy for anyone else, too.)
The biggest thing I didn't like about my spray bidet.. cold water.. especially because I live high in the Rocky Mountains and water temp coming out of the pipe is between 40 and 60 degrees Fahrenheit. Warm water spray is a total game changer. Love this product! SO happy I finally found this bidet.</t>
  </si>
  <si>
    <t>http://www.amazon.co.com/product-reviews/B0BDBNKTL7/ref=cm_cr_othr_d_show_all_btm?ie=UTF8&amp;reviewerType=all_reviews&amp;sortBy=recent&amp;pageNumber=25</t>
  </si>
  <si>
    <t>Kraig Rivera</t>
  </si>
  <si>
    <t>Astonishingly Accurate</t>
  </si>
  <si>
    <t>This thing lit my b-hole up like the fourth of July, shooooweee! Wasn't expecting it to have dead eye, thing keistered me first try didn't even need the angle adjuster. Happy with the strength though not overwhelming, juuussttt rigghhtt. My tuchus is cleaner than ever thanks to tushy. 10/10 would recommend this b-hole squirt gun.
On a serious note my toilet was not very easy to install this on. I couldn't undo the flex hose fitting very easily but it was my toilet not the product that made it hard.</t>
  </si>
  <si>
    <t>productmom</t>
  </si>
  <si>
    <t>Wrong aim</t>
  </si>
  <si>
    <t>Nice but aim set wrong, too strong jet stream</t>
  </si>
  <si>
    <t>Betty J Farris</t>
  </si>
  <si>
    <t>So far so good butt I have only used it one day! Give me a chance.</t>
  </si>
  <si>
    <t>KDowney</t>
  </si>
  <si>
    <t>Didn’t buy the heated air temperature control is not an option. Easy to install. Softness?? That’s up to you and the dial. This is the new normal, anything less is uncivilized!</t>
  </si>
  <si>
    <t>Kristen</t>
  </si>
  <si>
    <t>Get one.</t>
  </si>
  <si>
    <t>Must. Have.
This takes feeling clean to a new level. So glad we bought this.</t>
  </si>
  <si>
    <t>Lindsey T.</t>
  </si>
  <si>
    <t>Wow GAME CHANGER</t>
  </si>
  <si>
    <t>My husband and I went to Europe a couple years ago and started using the bidets over there. We got hooked and have been living without one until the Tushy. A-mazing! And it’s better than the separate toilet/bidet because I don’t even have to get up. We have never been happier/cleaner and now I hate using any other toilet.</t>
  </si>
  <si>
    <t>JIMMY BECK (Palm Springs)</t>
  </si>
  <si>
    <t>This was my 3rd TUSHY. I am cleaning the asses of my family and everybody has happy faces.</t>
  </si>
  <si>
    <t>charles williams</t>
  </si>
  <si>
    <t>Too many good things about it</t>
  </si>
  <si>
    <t>You can’t beat Toto for bathroom products</t>
  </si>
  <si>
    <t>kb</t>
  </si>
  <si>
    <t>I wanted one for a while ever since i been to japan</t>
  </si>
  <si>
    <t>Not worth it...</t>
  </si>
  <si>
    <t>I've used a $30 bidet for a few years now and now hate going without. I bought this for our master bathroom after doing a lot of research for the best one with the features I was looking for.
Unfortunately, it does not live up to its reputation. It never seems to get me fully clean even running the full 2 minute cycle whereas the $30 one cleans with about 30 seconds of run time. I've tried different settings and nothing improves the effectiveness. Honestly if it weren't for sanitary concerns I'd return this for a refund without hesitation.</t>
  </si>
  <si>
    <t>Justin wray</t>
  </si>
  <si>
    <t>100% satisfied with this product</t>
  </si>
  <si>
    <t>Changed my life for the better for ever!</t>
  </si>
  <si>
    <t>Bob Buddy</t>
  </si>
  <si>
    <t>How does one compare bidets??</t>
  </si>
  <si>
    <t>My first bidet. So I didn't know what to expect and have no reference. But here are my likes and dislikes:
PRO
Very easy to install. Great remote control functions. Much kinder to tush than lots of paper.
CON
The warm water doesn't last more than 20 seconds, than gets cool. Guess the heating tank is small.
Cleaning is so-so. Weak pressure even on high and poor coverage even with "massage". You might need extra time and want to finish with paper.
The air dry is weak. I expected something like a blow dryer, but it is more a summer breeze. You'll probably want extra cycles to get dry, or decide to use paper to finish.
Summary: All the bells and whistles, and if you aren't in a hurry this is a nice way to go; bring a magazine. I'm guessing that higher price units, like the SE1400, might do a faster better job.</t>
  </si>
  <si>
    <t>PrimeAddict</t>
  </si>
  <si>
    <t>Great unit but still requires cleaning</t>
  </si>
  <si>
    <t>When visiting Japan, I loved how clean I felt at even the public restrooms and had to buy myself one after our renovation. I enjoy every feature it has. I wish it had an UV light disinfect, but it has majority of the features I was seeking. There’s one thing that held me off from giving it a 5 star and that’s because the can cause a mess on the underside of the toilet seat, so I make sure to flush before using the bidet and I also make sure to wipe the underside often.</t>
  </si>
  <si>
    <t>William Murphy</t>
  </si>
  <si>
    <t>Good decision</t>
  </si>
  <si>
    <t>One of the best decisions I’ve made to upgrade my home.</t>
  </si>
  <si>
    <t>Dado14</t>
  </si>
  <si>
    <t>Works as advertised. You may need an electrician to install gfi outlet adjacent to commode.</t>
  </si>
  <si>
    <t>JeniJsa</t>
  </si>
  <si>
    <t>Easy install, effective bidet</t>
  </si>
  <si>
    <t>My husband phoned Alpha customer service before we ordered to ensure it would work with our smaller toilet. The person advised that it would, and pointed out that though the bowl looks oval, it is essentially round. My husband installed the bidet two days ago in less than 20 minutes after carefully reading the instructions. We are very happy with this bidet.</t>
  </si>
  <si>
    <t>http://www.amazon.co.com/product-reviews/B0167JC6IQ/ref=cm_cr_othr_d_show_all_btm?ie=UTF8&amp;reviewerType=all_reviews&amp;sortBy=recent&amp;pageNumber=35</t>
  </si>
  <si>
    <t>a reader</t>
  </si>
  <si>
    <t>Broken out of the box</t>
  </si>
  <si>
    <t>This is a very flimsy product. For the price it is very poor quality.</t>
  </si>
  <si>
    <t>BGFAtlanta</t>
  </si>
  <si>
    <t>LOVE LOVE LOVE!!</t>
  </si>
  <si>
    <t>Folks! You will love this product! This is our 3rd TOTO Washlet seat for our home. My husband and I were fighting over the first one we had so we got another one for the den bath. LOL!! We already have them in 2 bathrooms, and just HAD to have another one for the guest bath. Once you have one, you'll never go back to the "old way". The warm heated seat is worth the price alone! No need for toilet paper, which has been scarce. You can adjust the water temperature and pressure for each user. It has a remote control that lights up, and can be mounted to the wall. The bowl gets misted pre-use. It even has a dryer!! And the bidet wand retracts and cleans itself. This model even has an air deodorizer! AMAZING! You will love it!</t>
  </si>
  <si>
    <t>AceFlyer</t>
  </si>
  <si>
    <t>This is great- even bought another one</t>
  </si>
  <si>
    <t>So glad I found us! Had been looking for a while ever since a trip to Japan, where they are very common.
It’s very comfortable the controls are easy and intuitive. And most importantly it’s does exactly what it promises. Anyone who uses it can be confident that they are clean. Why when I sprained my back I was especially thankful. The new owners of a house I sold liked it so much they paid me extra to keep it.</t>
  </si>
  <si>
    <t>Sharon A.</t>
  </si>
  <si>
    <t>Easy to use and you feel fresh every time!</t>
  </si>
  <si>
    <t>I started off wanting a bidet because of the Covid and finding toilet paper in stores was at the time hard to find but, I have been completely spoiled. It was extremely easy to install for the diy person. Easy for a person who isn’t as well! The remote is on my wall next to the toilet and even my 6yr old granddaughter uses it with ease. So far I can’t find one thing wrong with it. Heated seat with the snow outside is heaven and warm water is so nice. Cleaning it is a breeze. I can’t see myself without one now. I wish I would have done this a long time ago.</t>
  </si>
  <si>
    <t>VERY PLEASED WITH THIS BIDET SEAT</t>
  </si>
  <si>
    <t>I WAS LOOKING FOR A BIDET TOILET AND CHECKED OUT SEVERAL BRANDS. WITH MOST OF THEM, ALL THEIR BIDET FUNCTIONS WERE DONE WHITHIN THEIR TOILET SEATS. THE TOILET PART, BOASTED OF SUPER FLUSH, OR A SUPER COATING SO NOTHING STUCK TO THE BOWL. THIS I DID NOT NEED BECAUSE MY EXISTING TOILET WAS FINE. THE PRICE OF THESE TOILETS ARE FROM $2K TO $7K. THIS BB2000 DOES EVERYTHING THAT THEY SAY EXTREAMLY WELL AND FOR LESS THAN $600. THE INSTALLATION WAS VERY EASY. I WAS CONCERNED OF THE SPACE THAT IT WOULD TAKEUP ON MY TOILET, BUT THIS WAS NOT AN ISSUE AT ALL. THANK YOU BIOBIDET.</t>
  </si>
  <si>
    <t>Rodney</t>
  </si>
  <si>
    <t>2015.02.21</t>
  </si>
  <si>
    <t>This BB-2000 is unbelievable! Unless you've used one you don't know what you're missing. Toilet paper is such a primitive way of using the toilet.
Fresh and Clean comes from the controlled precision of heated seat, heated water and the pin point accuracy of the stainless steal spray delivery nozzle.
My kids where using tons of toilet paper and after asking why? they said they wanted to make sure nothing got on they're hands.. WELL I said... '"sit down right here on this BB-2000..". Problem Solved... Now there's only a slight dab of TP to remove a little clean water that may be lingering. (if you have time for the blow dry cycle ~6min to get everything really dry then no TP required)
Let's just call it what it is a shower for your butt...</t>
  </si>
  <si>
    <t>Balint D. Szoke</t>
  </si>
  <si>
    <t>Game Changer, very easy to install.</t>
  </si>
  <si>
    <t>Very easy to install, easy to sanitize and clean on the rare occasions we too, and an absolute game changer. It allows you to keep your rear much cleaner, and you wind up saving a ton on toilet paper. I was very doubtful when we first bought this, but after a couple of days of using it, I couldn't really go back.
My only quip about it would be that the remote control is not really that useful for most users, since the controls are right to your side. However, I would imagine that if someone either couldn't reach the controls, or had some sort of handicap/injury it is a great feature, since it would allow a caregiver to turn it off and on.</t>
  </si>
  <si>
    <t>Dorothea P.</t>
  </si>
  <si>
    <t>The water does not stay warm. It is overpriced for what you get.</t>
  </si>
  <si>
    <t>Sarah Mitchell</t>
  </si>
  <si>
    <t>Spend a little more, it’s worth it!!</t>
  </si>
  <si>
    <t>We bought the Bio Bidet to replace a different brand we had bought a couple of years ago. We bought the other one to replace a BioBidet that had lasted for several years, and tried a cheaper brand. Big mistake! The adage of “you get what you pay for” is very true. The quality of our new one is obvious from the beginning. The operation of the new bidet is easy, was easy to install, and is so much quieter than the “other” brand. We absolutely love our new BioBidet!</t>
  </si>
  <si>
    <t>BillRayDrums</t>
  </si>
  <si>
    <t>Update2: Customer service ROCKS</t>
  </si>
  <si>
    <t>***Update, March 11, 2020 (roughly three months after purchase) the seat is cracking at the back...I guess butt cracks are contagious? So I dropped the review to one star. And we are not highly overweight so this is not good...
***
***Update 2- Their customer service is AWESOME! I called and they are sending out the replacement part ASAP!***
I was recently in Japan and discovered how to "level up" one's bathroom game. I had to have one so I read many reviews and settled upon this product. Today, the toilet seat fairy came and I had my work cut out for me.
A few points:
• I gave it four stars because of the power cord. It comes with a "straight" plug where an angled plug would make far more sense in terms of aesthetics; if you're plugging this into a wall outlet, the cord protruding out 3"-4" is a nuisance.
• Speaking of outlets, I had to install a new outlet to accommodate this new unit and I absolutely despise doing electrical. In small tight spaces in fibreglass insulation up to my armpits. I snagged my scalp on a nail too so I'm especially cranky right now.
• And as far as installation, I recommend buying a stress ball or better yet, a heavy bag to relieve the tension you just encountered due to having to install the new outlet, snagging your head on the nail in the roof while you're up to your armpits in insulation and the cut on your scalp is throbbing and you wonder when the last tetanus (tet-ANUS...) shot you had was.
• Once I got as far as mounting the bracket on the toilet to "snap in the unit", I realized the "snap in" part wasn't snapping. So I had to remove the whole thing, thread up the mounting brackets and "snap in" the bottom mounting plate and then thread the posts down onto the toilet. The way to avoid this is to pull the power cord up (like lifting your dog or cat's tail when you're getting ready to plant a thermometer in their bum).
The reason the unit would not "snap into place" was the power cord was hindering that process. You wouldn't be able to see this due to the high back of the unit and the close proximity of the rear of the unit and toilet tank.
• By this point, I'm ready to give it two stars... but my wife just discovered the "oscillating cleanse" with the "massage" feature. I know this, because she yelled out to me how much she loves it. That was roughly a half hour ago and she's still in there. I guess expect a higher than normal water bill is gonna "come" attached to this device.
I'm happy to save a tree or three because of the cleansing nature of this toilet seat. My wife will probably have this stupid permagrin on her face all the time now.
I sat down and gave it a spin and that added another star, but no "happy ending" for me. I guess they haven't figured out that part yet... or have they? [Opens a fresh tab and heads to 'Zon]
Seriously, get this seat. And a bottle of wine to help you install.</t>
  </si>
  <si>
    <t>Stephanie Schaefer</t>
  </si>
  <si>
    <t>2019.01.21</t>
  </si>
  <si>
    <t>I love my bidet. I didn't think I would like it's well as I do.</t>
  </si>
  <si>
    <t>http://www.amazon.co.com/product-reviews/B007HIKQCK/ref=cm_cr_othr_d_show_all_btm?ie=UTF8&amp;reviewerType=all_reviews&amp;sortBy=recent&amp;pageNumber=115</t>
  </si>
  <si>
    <t>Dayehoukui</t>
  </si>
  <si>
    <t>2016.04.01</t>
  </si>
  <si>
    <t>love this so much! personally like this over with remote control one</t>
  </si>
  <si>
    <t>RussK</t>
  </si>
  <si>
    <t>Fantastic product just about everyone needs</t>
  </si>
  <si>
    <t>If you've never used a bidet seat, as we had not, you will be pleasantly surprised, to say the least. It's one of those things that you wonder how you ever got along without. A recent article in the NY Times about bidet seats asked the question that if you came home from work or the gym all dirty or sweaty, would you clean yourself off with paper or would you shower? The answer is obvious and so is the need for one of these. It has loads of options, yet the basics work great. Everything is warm, everything is gentle. It's very popular with family and friends (especially women) and makes for interesting conversation. The sounds coming out of the bathroom the first time someone uses it are, well, something to hear. I used a 3M Command hook to attach their laminated graphical instruction sheet (a huge plus) to the wall next to the toilet, as the provided suction cup hook would not stick to anything.
The challenge with installing one of these is that there needs to be an electrical outlet near the toilet. Our bathroom had none, and I'd be pretty surprised if most people do. So while in the process of replacing the toilet anyway I also installed a new outlet (much easier w/o the toilet in the way). If you don't have such skills (and maybe a dropped ceiling downstairs), you will need an electrician. Plumbing this bidet is trivial.
I almost dropped this review to 4 stars due to second-rate online support. When my bidet arrived from Amazon it was missing the inline filter. I immediately contacted BioBidet via chat and explained I'd just received it from Amazon and the filter was missing. Instead of an apology, I was grilled on where I'd bought it, and had to state three times it was Amazon. Then she started in on a lecture about authorized (which she acknowledged Amazon is) and unauthorized sellers. At that point I got snippy, something I never do, and asked are you going to send me a filter or do I return it to Amazon? Immediately she requested my address and I received the missing filter promptly. But I got no apology for their failure. So the product works great and the missing item was received, and so I give it 5 stars. But online support definitely needs work.</t>
  </si>
  <si>
    <t>MightyMouse</t>
  </si>
  <si>
    <t>2011.12.02</t>
  </si>
  <si>
    <t>Made for Women and Children Only</t>
  </si>
  <si>
    <t>I have no idea how effective this unit is in terms of the bidet functions, because I never got a chance to use it. Why? Because the moment I took it out of the box and lifted the lid I could see that the opening was considerably smaller than your average toilet seat. I tried sitting on it, and how do I put this delicately?--the opening is not large enough for a man to, uh, fit comfortably. Or at all, for that matter. Maybe if you're a fourteen year-old boy, you'll be fine, or a woman (who doesn't have to contend with "exterior plumbing"), but the average sized guy is not going to like this experience.
It seems to me that, despite all the bells and whistles, the toilet seat should still be the same size as a normal round toilet seat, but that just isn't the case. I was looking forward to the bidet experience, but I guess I'm out of luck.
I do commend Amazon, however, for taking my return without question and paying for the return shipping.</t>
  </si>
  <si>
    <t>Anthony McMillon</t>
  </si>
  <si>
    <t>Saves on toilet paper</t>
  </si>
  <si>
    <t>I was surprised how efficient it is, easy to install</t>
  </si>
  <si>
    <t>Shawn E. Rudie</t>
  </si>
  <si>
    <t>Very good seat for the money</t>
  </si>
  <si>
    <t>So we purchased a Toto for the main bathroom and I couldn't see spending that kind of money on the spare bathroom, so I went with this seat so we had a comparison to see if the Toto was worth the extra money. Well, when it comes to functionality, the Bidetmate is awesome. The Toto has more bells and whistles, but if you don't want to spend 1K or more for a toilet seat, then I highly recommend the BideMate. It's a great seat for the price!!</t>
  </si>
  <si>
    <t>Scott Sanders</t>
  </si>
  <si>
    <t>Spledid ❤️❤️❤️</t>
  </si>
  <si>
    <t>Just as we'd hoped! Install was fast and super simple. HUGE UPGRADE! We love it 🙂</t>
  </si>
  <si>
    <t>Blanca V.</t>
  </si>
  <si>
    <t>The product is excellent and very easy to install. We are very pleased.</t>
  </si>
  <si>
    <t>Chris Beckstead</t>
  </si>
  <si>
    <t>So fresh and so clean clean!</t>
  </si>
  <si>
    <t>My butt has never been so squeaky clean!</t>
  </si>
  <si>
    <t>josh</t>
  </si>
  <si>
    <t>Cleans the hole like a champ</t>
  </si>
  <si>
    <t>Great product for the money and cleans the b hole just fine.</t>
  </si>
  <si>
    <t>heather young</t>
  </si>
  <si>
    <t>I love having a bidet and this definitely gets the job done. Was easy to install but the water is definitely cold! I didn’t think about that before buying. I also find the pressure to be a little intense - not sure if that’s something we can adjust but I barely turn the knob and it’s extreme. However it is much nicer than wiping just with toilet paper.</t>
  </si>
  <si>
    <t>Ken and Marilyn Crouser</t>
  </si>
  <si>
    <t>A God send</t>
  </si>
  <si>
    <t>Really like it. Had handyman install since I have mobility issues. Had stroke ten years ago, right arm was difficult to wipe. Used a squirt bottle to clean myself. This is wonderful. Used medium pressure. Full pressure hurt a little.</t>
  </si>
  <si>
    <t>terry joe tarbet</t>
  </si>
  <si>
    <t>not bad</t>
  </si>
  <si>
    <t>for the money great</t>
  </si>
  <si>
    <t>Cheap. Not worth $20</t>
  </si>
  <si>
    <t>Really cheap plastic. Doesn’t fit the toilet I have and my toilet is standard. Had to order two extra parts to get it to work and it still won’t fit on my bowl. Would buy another brand before I got anything from Tushy again.</t>
  </si>
  <si>
    <t>Jeff H</t>
  </si>
  <si>
    <t>My ass has never been cleaner.</t>
  </si>
  <si>
    <t>Worked as advertised.</t>
  </si>
  <si>
    <t>Ellyn Krantz</t>
  </si>
  <si>
    <t>Like everything about it. I amp so pleased with it, I’ll never do without it</t>
  </si>
  <si>
    <t>http://www.amazon.co.com/product-reviews/B06Y32FG2N/ref=cm_cr_othr_d_show_all_btm?ie=UTF8&amp;reviewerType=all_reviews&amp;sortBy=recent&amp;pageNumber=49</t>
  </si>
  <si>
    <t>Bummer for your bum</t>
  </si>
  <si>
    <t>This product was fantastic for the first month then it died. Hard. Bummer too. I returned it.</t>
  </si>
  <si>
    <t>A. K.</t>
  </si>
  <si>
    <t>Doesn’t get the job done</t>
  </si>
  <si>
    <t>Don’t get me wrong here. It is a very good quality toilet. Problem that the water pressure is not good enough, even after I changed it to max , still not strong enough. I understand that TOTO adjusted it to be not too strong to avoid injuries but many people preferes with more pressure. Why not add an option to make it enema strong?? And let the consumer decide the setting?? The water jet is soooo soft that I still need to use toilet paper to finish the job. Not happy unfortunately.
That will be my only suggestion.</t>
  </si>
  <si>
    <t>Me</t>
  </si>
  <si>
    <t>Excellent product. Poor initial customer support.</t>
  </si>
  <si>
    <t>I am editing my initial review below. I initially received the product with a defective cleaning wand. Read my experience with customer support below, it wasn’t good or helpful.
I took advantage of “Amazon’s generous return policy” as the support tech suggested when he wouldn’t or maybe couldn’t help me. I got the new seat and now it’s working great. It’s over the top luxury for one’s rear end but it’s worth it. I’m giving it 4 stars now but not 5 because of my experience with customer support, although TOTO has been very nice with their followup messages.
———————————————————————————-
Initial review:
I received the bidet seat and had it installed. When I tried to use it, the cleaning wand would not extend far enough to properly wash. It would start to extend a short distance then stop short with a grinding sound and not extend any further. Needless to say it would not perform any adequate washing. I called Toto customer support and talked to a support tech (I’ll not provide his name) and described the issue. The response I eventually received from him could be summed up as RTFM and he provided me with a link to the manual, although he said it in nicer terms. I told him that was unhelpful as I of course had the manual and I had already read the manual trying to figure out what was going on. I told him that if that was how Toto support was going to help, I would just return the item to Amazon and try a replacement. He replied that he believed the wand extends as specified and that I should take advantage of Amazon’s generous return policy.
So, for now I’m giving the bidet seat 1 star mostly for the lack of any helpful customer support.</t>
  </si>
  <si>
    <t>Robert J. Wood</t>
  </si>
  <si>
    <t>Bidets</t>
  </si>
  <si>
    <t>This one has everything I need - heated seat &amp; water, night light. Looks nice too.</t>
  </si>
  <si>
    <t>DONA WILLIAMS</t>
  </si>
  <si>
    <t>Excellent product, works as stated. Easy installation.</t>
  </si>
  <si>
    <t>JRT</t>
  </si>
  <si>
    <t>Superb Product!</t>
  </si>
  <si>
    <t>Sadly, we had to replace a Toto unit that was more than fifteen years old. It worked flawlessly until it didn’t, outlasting it’s expected service period by half a decade.
Our new unit is similar, but better in subtle ways: it’s quieter and quicker with the same quality features plus, plus.</t>
  </si>
  <si>
    <t>IndyToronto</t>
  </si>
  <si>
    <t>We installed one Toto model bought from Japan 15 years ago and then another 4 costco model that was half the price throughout the home 13 years ago. 3 of the costco model failed for different reasons starting 2 years ago (2 was likely due to calcium deposits clogging up the outlet). The japanese Toto model was still working perfectly.
We started to replace the broken ones with the Toto models including this one. This one is by far the best, the remote is a lot more elegant than the japanese language ones and it has worked consistently. Basically this is the best one I've seen for a bidet like this.
I did read the review that says that the warm water only lasts one minute, and I had to smile. Why would anyone want to sit that long on a toilet to wash? Who would ever do this?
Regardless, in any normal rational use, this one I'd recommend to anyone who wants to use this.</t>
  </si>
  <si>
    <t>The best product</t>
  </si>
  <si>
    <t>R&amp;D</t>
  </si>
  <si>
    <t>Barely works, expected more</t>
  </si>
  <si>
    <t>Overall, not a horrible product. Definitely some re engineering needed. I'm 180lbs, 5ft8. If I dont lean forward on the seat when engaging the bidet it makes a clicking sound and the nozzle gets stuck preventing it from working. This is because the grade of plastic used is too flexible. Your body weight caused the seat to flex and the plastic covers over the nozzle wont open. Also, the heat blower...same issue it wont open and if you dont lean forward it will just hit your left cheek. For the cost, I expected better functional engineering. Water tem and pressure are on point though I wish it actually hit the right spots and I didnt have to rock back and forth on the seat to get a good clean. I also installed Brondel brand bidet water filter to prevent mineral buildup over time. I purchased this after having colorectal surgery for complicated diverticulitis.</t>
  </si>
  <si>
    <t>A. Winberg</t>
  </si>
  <si>
    <t>This product is a Great product</t>
  </si>
  <si>
    <t>The seat is good quality. We had a higher toilet installed after a surgery and the seat was installed at the same time. The many versatile functions of the washer allows for full cleaning after using the restroom. The temperature control of the seat and the water is comfortable. We have noticed it takes a while for the fan to fully dry but if you have patience to sit for 3 minutes its a good function.</t>
  </si>
  <si>
    <t>N/A</t>
  </si>
  <si>
    <t>I replaced an older model from a different manufacturer, it was easy to swap out and install. However, ot as intuitive to setup and use as other models. Overall, I would buy this model again, the seat is more stable than the previous model and the jet stream is more powerful.</t>
  </si>
  <si>
    <t>M B</t>
  </si>
  <si>
    <t>We Love It</t>
  </si>
  <si>
    <t>Installed easily and works like advertised. The wide range of options can be a little intimidating, but once we started using it we figured it out pretty quickly</t>
  </si>
  <si>
    <t>We have used another bidet toilet seat for many years and liked the fact that there was a light indicating that it was heating...also doubled as a night light. All in all my husband likes this one and that is what counts.</t>
  </si>
  <si>
    <t>TopMJW</t>
  </si>
  <si>
    <t>Great Bidet, even better professional customer service!</t>
  </si>
  <si>
    <t>This Bidet was a bit challenging to install. The 3/8" compression fitting @ my supply line had a very small leak, that after 2 trips to the hardware store I could not get stopped. I called BioBidet customer service this morning, and I was transferred to a live US based CS rep. (Tyler) who actually had plumbing experience. It didn't take long for him to diagnose the issue, my parts kit was missing a critical component required to marry compression fitting to adapter. BB is shipping me not only that missing piece of packing, but also the hardware required to effect an alternate (and preferred) connection method. While we're waiting I am able to mitigate the very slight 'weeping' leak and we are using our Bidet. So far so good, the feature set on this Bidet is awesome and we're still exploring some of the features on the very extensive feature packed remote. At this point, we are VERY satisfied not only with the Bidet itself, but with BioBidet's level of live customer service.</t>
  </si>
  <si>
    <t>kiraa</t>
  </si>
  <si>
    <t>Warm toilet seats in winter are A+</t>
  </si>
  <si>
    <t>I got this for my parents for Christmas one year because it's always cold in the bathroom. They love it in spite of their initial reservations receiving a toilet seat as a gift. I'd lived abroad several years before going home and knew that this was something I wanted to have access to after my return.</t>
  </si>
  <si>
    <t>http://www.amazon.co.com/product-reviews/B007HIKQCK/ref=cm_cr_othr_d_show_all_btm?ie=UTF8&amp;reviewerType=all_reviews&amp;sortBy=recent&amp;pageNumber=89</t>
  </si>
  <si>
    <t>This was a great buy. We are so happy with the product overall. The installation was super easy which was a nice surprise. There are a lot of options to customize how you use it but also very easy to operate.
Will definitely recommend this product to others.</t>
  </si>
  <si>
    <t>Rick Duran</t>
  </si>
  <si>
    <t>2016.04.07</t>
  </si>
  <si>
    <t>Huge fan !</t>
  </si>
  <si>
    <t>This product was recommended by a friend of my mother in laws'. I have had bowel issues for the last couple years and always had difficulty with getting completely clean. Add acidity and you can see where I am going with this. Some days I ended up getting in the shower and using the handheld sprayer to clean. Not anymore !
Since installing the bidet I have not used tp for bowel movements at all. I no longer worry about acidic residue causing discomfort all day. I use the vortex setting on a low setting and that gently clears out anything I haven't been able to. Then the posterior wash and I am set for the day. To me, this product has been an invaluable addition to my life. It was also shipped quickly, no issues, installed super simple and I am just over the moon about the improvement to my life.</t>
  </si>
  <si>
    <t>ccctai</t>
  </si>
  <si>
    <t>2015.05.25</t>
  </si>
  <si>
    <t>Easy to install. Takes about 30 minutes.
It is a great product.</t>
  </si>
  <si>
    <t>A. Peltier</t>
  </si>
  <si>
    <t>2010.01.11</t>
  </si>
  <si>
    <t>Bio Bidet Supreme BB 1000 Bidet</t>
  </si>
  <si>
    <t>The Bio Bidet Supreme BB 1000 Bidet is a quality product easy to install and operate.</t>
  </si>
  <si>
    <t>pageturner58</t>
  </si>
  <si>
    <t>Almost like being in Japan</t>
  </si>
  <si>
    <t>My daughter installed the Brondell in no time flat. It’s everything I had hoped for in a bidet. The only niggle I have is that the remote could be backlit for nighttime trips to the bathroom. If you don’t need to turn an overhead light on, you can certainly find the seat and yet the remote remains dark. Mind you, I haven’t read the user manual yet, so perhaps that’s an option?
The bidet controls are smooth and easily adaptable, and I am very happy I spent the money on a quality product.</t>
  </si>
  <si>
    <t>JoAnn Jolly</t>
  </si>
  <si>
    <t>Perfect for my Mom!</t>
  </si>
  <si>
    <t>I purchased this bidet as a gift for my 95 year old mom, who lives with me. She LOVES it! She enjoys the heated seat, the heated water, and how clean she feels after using it. I was able to mount the remote on the wall just next to it, so it’s very easy for her to get to. She’s able to easily see and push the buttons. Due to her age. I was concerned about urinary tract infections and overall cleanliness. Her having this bidet clears me of those concerns. I promise I’m not exaggerating when I say that she thanks me for it nearly every day.
The bidet was very easy to install (watched a video on line) and took under 30 minutes from start to finish.
I really can’t think of one negative thing to say about it.
PS... I love having it here, too 😉</t>
  </si>
  <si>
    <t>vicki</t>
  </si>
  <si>
    <t>Quality product with options for all.</t>
  </si>
  <si>
    <t>This is my first experience with a bidet toilet seat but wow, I was amazed at the technology built in to it. For starters, the heated seat works amazing, having the adjustable control for its temperature is a nice option to have because it can get quite warm. The power wash mixed with the massage and pulse modes ensure that you are well cleaned and the electronically controlled moveable spray nozzle allows you to focus it where you need it most. The blow dryer definitely warms the air well and pushes a nice breeze, still have a towel present to dry yourself because it will not get all the water off in one cycle. I also like the slow close toilet seat to prevent having to hold the toilet seat to close it without banging down, this is especially nice with little kids that like to throw a seat down to run off to go play again. I love the seat itself, the hardware was of good quality to mount the seat, the plumbing parts I did have problems with however. The three way fitting which is supplied would not seal where it mounts to the toilet, I tried a variety of seals but it was leaking at the plastic nut on the fitting. I had to replace the fitting with a new one from the hardware store and everything worked great. Overall a very nice, well constructed seat, with tons of options that I am very pleased with. Definitely recommend this product.</t>
  </si>
  <si>
    <t>mozart</t>
  </si>
  <si>
    <t>Weird features. None apply so gave all 5s for this great product</t>
  </si>
  <si>
    <t>Now we have two! You know when you drop a deuce and you don’t get a clean break? Now you know why this thing rocks. Clean up takes a few seconds instead of 5 minutes and handfuls of toilet paper</t>
  </si>
  <si>
    <t>http://www.amazon.co.com/product-reviews/B07H5TBZJT/ref=cm_cr_othr_d_show_all_btm?ie=UTF8&amp;reviewerType=all_reviews&amp;sortBy=recent&amp;pageNumber=15</t>
  </si>
  <si>
    <t>little red</t>
  </si>
  <si>
    <t>That works well not the most gentle though but thorough yes</t>
  </si>
  <si>
    <t>I don’t think you can control the temperature or the pressure- but u can control the angle
I’m not painful but definitely a thorough pressure that does the job successfully</t>
  </si>
  <si>
    <t>A bidet is one of those things where you don't know what you're missing until you try it. I love the clean feeling I get after use. Installing was quick and easy. It has a self clean function, although it should be cleaned alongside the toilet. The pressure at first takes some getting used to but its a quick learning curve. I now hate using a bathroom without one.</t>
  </si>
  <si>
    <t>Isaac</t>
  </si>
  <si>
    <t>Hallelujah</t>
  </si>
  <si>
    <t>I’ve never felt cleaner or closer to Jesus.</t>
  </si>
  <si>
    <t>golfguy</t>
  </si>
  <si>
    <t>Nice bidet.</t>
  </si>
  <si>
    <t>Great bidet. Installation was a snap and very easy to do. Instructions were easy to follow. It works well and is a nice addition.</t>
  </si>
  <si>
    <t>The King of Bidets</t>
  </si>
  <si>
    <t>I tried several bidets that were cheaper. And sentthem back because they did not get me clean get clean. Then I bought the Toto Washlet. Oh my goodness. What a difference. Really clean almost every time right away. And once I learned how to use it, clean every time.</t>
  </si>
  <si>
    <t>Had it not been for this wonderful device, my husband’s father was certainly headed for a nursing home. He had become unable to perform his on hygiene and using the bidet let him keep his dignity and remain home.</t>
  </si>
  <si>
    <t>Vlad</t>
  </si>
  <si>
    <t>Must have in your house</t>
  </si>
  <si>
    <t>My wife loves it. She says it's the best present she ever had. Why buy jewelry?</t>
  </si>
  <si>
    <t>Patrick Mc</t>
  </si>
  <si>
    <t>Worth it to get the higher model!</t>
  </si>
  <si>
    <t>Wife was diagnosed with Raynauds disease and this helps her greatly as she has difficulty using her fingers. My only challenge was getting an a/c outlet installed and I was able to do that myself. Glad we got this model with continuous heated water as we tested with just cold and we both about came off of the seat. Worth the money!</t>
  </si>
  <si>
    <t>CheriC</t>
  </si>
  <si>
    <t>Gift for my mom</t>
  </si>
  <si>
    <t>I bought this for my mom at Xmas. She is in her 90’s and kept getting urinary tract infections in her bloodstream which resulted in two hospital stays. Fingers crossed…. She hasn’t had an infection since using this bidet. She loves playing with all the features too!</t>
  </si>
  <si>
    <t>A. M. Redd</t>
  </si>
  <si>
    <t>Or first two were made in Japan by Toto and were wonderful. We still use the second one in our ...</t>
  </si>
  <si>
    <t>This is the fourth bidet we have purchased. Or first two were made in Japan by Toto and were wonderful. We still use the second one in our basement bathroom. Our third one was a good one but the Alpha JX we purchased from Amazon is the best one yet.Sitting on a heated toilet seat is an experience I would like to recommend to everyone even in the hot summertime. Of course the bidet function is spectacular. I couldn't get along without it at this stage of my life. The ocillating feature is wonderful. Finally the price was half what I would have to pay for a Toto Bidet today.</t>
  </si>
  <si>
    <t>http://www.amazon.co.com/product-reviews/B0167JC6IQ/ref=cm_cr_othr_d_show_all_btm?ie=UTF8&amp;reviewerType=all_reviews&amp;sortBy=recent&amp;pageNumber=36</t>
  </si>
  <si>
    <t>Byron Trust</t>
  </si>
  <si>
    <t>Spend the extra money to get the top of the line seat</t>
  </si>
  <si>
    <t>I purchased this seat as a replacement to an older Toto Washlet that was their top of the line seat. The fan in my older unit got too loud after 7 years of use. The fan &amp; vents were cleaned but the fan was just worn out. Not wanting to spend another $1,000…I purchased the economy Washlet seat. This is a new model that is the lower tier of the seats with a separate remote control. The seat bracket was not the same as the older seat bracket so it had to be changed. The seat does not easily slide &amp; lock onto the bracket like the old seat did. It takes some force to get it to lock into place.
The seat itself is not made as well as the old seat. It’s a hard plastic that looks ok but feels cheap. The fan &amp; other features work well but the fit &amp; feel as not what we had with the older unit. The lid stands straight up making it a bit awkward when sitting. This unit does not have the approaching LED night light which for some reason I miss. I guess I can’t complain too much since the cost is less than half of the top of the line model. Remote is nice &amp; works well.
I would spend the extra money to purchase the top of the line seat if I had to do over again.</t>
  </si>
  <si>
    <t>C. Holms</t>
  </si>
  <si>
    <t>Best possible bidet</t>
  </si>
  <si>
    <t>I don’t know how we ever lived without this</t>
  </si>
  <si>
    <t>http://www.amazon.co.com/product-reviews/B08S4646QQ/ref=cm_cr_othr_d_show_all_btm?ie=UTF8&amp;reviewerType=all_reviews&amp;sortBy=recent&amp;pageNumber=18</t>
  </si>
  <si>
    <t>SSC</t>
  </si>
  <si>
    <t>Remote issues</t>
  </si>
  <si>
    <t>This was a fantastic product until around 6 months of use. Then the remote stopped communicating with the unit. Press a button, the remote receives the command but the seat does nothing. Unplugging the unit rarely solves the problem. I can still use the (very limited) controls on the seat, but all most of the features require a working remote. Reading the recent reviews, I am not the only one experiencing this problem. Very disappointed. Way too expensive for a product that "craps out" after six months.</t>
  </si>
  <si>
    <t>Tianyi Chen</t>
  </si>
  <si>
    <t>Good product, suboptimal installation</t>
  </si>
  <si>
    <t>Good product overall! Nice heated pad and cleaning functionality.
The installation process is not so smooth since a piece on the plate broke apart when sliding the product onto the plate. Luckily it does not affect normal use</t>
  </si>
  <si>
    <t>Berky</t>
  </si>
  <si>
    <t>Just Average for the Price</t>
  </si>
  <si>
    <t>Compared to COCO, also Korean brand, it falls short. Seat is small and a little uncomfortable. Constantly have to repress for a warm seat and warm water. No Water filter.</t>
  </si>
  <si>
    <t>skytiger</t>
  </si>
  <si>
    <t>This is an excellent bidet. Unlike the previous model I had which limited warm water to 1 minute, this unit has no limit and each cycle lasts 3 minutes which is more than adequate. Installation was very simple. There are a number of useful functions, remote control is easy to use, so we are very happy with this unit.</t>
  </si>
  <si>
    <t>Maureen Neuhaus</t>
  </si>
  <si>
    <t>Smaller bowl and other comments</t>
  </si>
  <si>
    <t>We had it put in 4 days ago. It was advertised as handles weights of its use over 400 pounds, but doesn't accommodate for that due to the smaller bowl than a usual elongated bowl. It should be wider and longer for a person that size (we have a person 372 lb.) In order for the rectum to be in the right place, my husband needs to put his private parts over the front of the bowl, which doesn't help if he has to have a BM and urinate at one time. It needs to be wider because the ability to cleanse the rear isn't functional with buttocks held too tight to clean. The remote works fine. We needed to have a plumber install, which we don't mind. The purpose for purchasing, though, has not even come close to doing the job. The only thing that seems to be nice, is the warmed seat.</t>
  </si>
  <si>
    <t>John Stearns</t>
  </si>
  <si>
    <t>Self Care Robotic Massage!</t>
  </si>
  <si>
    <t>I can’t even remember what life was like before. I bet this is how the machines take over. I wouldn’t wear a VR Headset and sit on this because that’s how they get you defenseless to put you into the matrix FOR SURE.
The heated seat is worth every penny. The heated water is like- heavenly. The auto function has a massage setting and it is just- another level of life that I didn’t know existed.
The BLOW DRY FUNCTION! Is pretty cool but takes a while to fully dry off. But it is an act of radical self care. To allow the full blow dry cycle to complete takes time- but it is time you should carve out for yourself a couple times a day.
The one thing I will say is that it’s a little bulky and you can’t really sit on top of it with the lid closed and I spend more time wiping it than myself. Keeping it clean isn’t hard but there are some grooves I find myself wondering if are necessary as I’m cleaning the unit. Overall I would say this is life changing and I’ve been physically happier since I’ve owned it.</t>
  </si>
  <si>
    <t>Doggie dog</t>
  </si>
  <si>
    <t>2020.07.16</t>
  </si>
  <si>
    <t>This seat was so easy to install and use! I don't know how i got by without one after all these years. Works great,easy to install how could you ask for more?</t>
  </si>
  <si>
    <t>MrsLyds</t>
  </si>
  <si>
    <t>I am so glad I was able to install it by myself! Took me a while because my water tank was overflowing after I connected everything together, so I had to figure out how to fix that. I ended up calling my apartment maintenance to come and take a look. They fixed it and now everything is working great! If I didn’t have this problem with the overflow it would had been very smooth! It’s easy to install even for me that I’m a lady 💪.
Bidet feels amazing, especially the warm seat 🤤. It’s a must have! Once you try it you ll never use toilet paper again</t>
  </si>
  <si>
    <t>ping long</t>
  </si>
  <si>
    <t>It will be recommended</t>
  </si>
  <si>
    <t>We love it after just a week. Seems it's great and easy to install. I recommend this!</t>
  </si>
  <si>
    <t>BallroomPadawan</t>
  </si>
  <si>
    <t>Godsend</t>
  </si>
  <si>
    <t>This has been a godsend. We had another brand that broke in less than a year, and the customer service department apparently didn't exist. This one is much better quality. The seat has adjustable temperatures, and the water pressure, angle, and temperature can be customized as well. The air dryer is also a nice touch.
I bought this for my husband, as his medical condition results in him having to use the restroom much more than the average person. It has, quite literally, improved the quality of his life. I even like using it too!</t>
  </si>
  <si>
    <t>jt</t>
  </si>
  <si>
    <t>2016.03.31</t>
  </si>
  <si>
    <t>Am very happy with our new bidet</t>
  </si>
  <si>
    <t>I Am very happy with our new bidet. It works great plus saves paper. Has all the features that you could want and leaves you clean and dry. Have wanted one for years but never got it but glad that I finally broke down and got it. jt</t>
  </si>
  <si>
    <t>Lorraine Kay</t>
  </si>
  <si>
    <t>2015.05.15</t>
  </si>
  <si>
    <t>The item was incredibly easy to install and works like a charm. The quality is excellent, the price was fair and the unit operates easily. I am so satisfied and highly recommend this product. Just returned from Korea and I can honestly say that this bidet is comparable to the ones I used while staying in 5 star hotels.</t>
  </si>
  <si>
    <t>jf</t>
  </si>
  <si>
    <t>2012.05.30</t>
  </si>
  <si>
    <t>Awesome product for hygiene</t>
  </si>
  <si>
    <t>nice addition to bathroom: yes it costs a bit, but i was putting in a new bathroom in my bedroom and wanted something nice. This is it.I have been using this for almost 3 years , no problems. Good pressure, good adjustments. Beats toilet paper any day. My wife simply loves it.</t>
  </si>
  <si>
    <t>harry archond</t>
  </si>
  <si>
    <t>2022.06.26</t>
  </si>
  <si>
    <t>So Happy</t>
  </si>
  <si>
    <t>No more itchy bottom ever again. Saves money on TP. The enema feature is awesome for stubborn movements. My only hang up is I should have bought the seat where you can sit on the lid but that’s on me.</t>
  </si>
  <si>
    <t>Gordon</t>
  </si>
  <si>
    <t>Almost no water pressure, in miss my old bidet</t>
  </si>
  <si>
    <t>This bidet is great except almost zero water pressure, so pretty much a waste of money!</t>
  </si>
  <si>
    <t>carpe</t>
  </si>
  <si>
    <t>I am so glad to finally have one of these!</t>
  </si>
  <si>
    <t>I have wanted a bidet for so many years. Not just for the obvious, but as a woman, for cleaning lady parts as well. It never seemed very clean to me, to just wipe, so I would wipe, then dampen toilet paper to clean, and then dry. That's a lot of toilet paper! Now I just use the bidet and a tiny bit of toilet paper to pat dry. I didn't want the fuss of one that can provide warm water and I find that I actually prefer the cold water. I had my plumber install; that cost $50 but I'm not handy and I wanted it done right. Now I'm going to get one for the other bathroom.</t>
  </si>
  <si>
    <t>http://www.amazon.co.com/product-reviews/B0B3L5TY9Z/ref=cm_cr_othr_d_show_all_btm?ie=UTF8&amp;reviewerType=all_reviews&amp;sortBy=recent&amp;pageNumber=2</t>
  </si>
  <si>
    <t>Melissa</t>
  </si>
  <si>
    <t>Easy to install. No temperature control but we knew that when we bought it. The pressure is high. I would prefer to have a gentler stream option but it does the job.</t>
  </si>
  <si>
    <t>Beth Odabashian</t>
  </si>
  <si>
    <t>LOVE THIS PRODUCT</t>
  </si>
  <si>
    <t>Our family loves our Tushy! Easy to use, and works to clean the booty as well as help with constipation. Awesome product, so happy with our purchase!</t>
  </si>
  <si>
    <t>Cheap and missing parts</t>
  </si>
  <si>
    <t>Returned the same day I received it
Was missing parts and leaked</t>
  </si>
  <si>
    <t>Nukemed68</t>
  </si>
  <si>
    <t>The most important thing in the bathroom that you didn't know you needed</t>
  </si>
  <si>
    <t>You think this is a stupid product until you use it.Then you say why didn't I do this earlier?</t>
  </si>
  <si>
    <t>http://www.amazon.co.com/product-reviews/B07H5TBZJT/ref=cm_cr_othr_d_show_all_btm?ie=UTF8&amp;reviewerType=all_reviews&amp;sortBy=recent&amp;pageNumber=62</t>
  </si>
  <si>
    <t>The Colonel</t>
  </si>
  <si>
    <t>This review is for the Tushy Spa</t>
  </si>
  <si>
    <t>The Tushy Spa is one of the best products I have ever bought. My handyman installed it in less than thirty minutes. The adjustable water temperature, pressure, and the perfect aim makes an unpleasant necessity a pleasant one. To put it in plain language I hope never have to smear sh!!t with toilet paper again. Frank from Michigan.</t>
  </si>
  <si>
    <t>the best thing I bought this year</t>
  </si>
  <si>
    <t>Took a few tries to get the water lines set without leaking, but it works great.
My only suggestion would be for the dial to have more variability. There's the appearance that there's different settings, but for the most part, it's either on or off.</t>
  </si>
  <si>
    <t>Gary C</t>
  </si>
  <si>
    <t>This is an excellent product. The installation is very simple and the device works great. Does not interfere with the normal toilet operation in any way.</t>
  </si>
  <si>
    <t>BayGuy</t>
  </si>
  <si>
    <t>Well designed technology</t>
  </si>
  <si>
    <t>Didn't know I needed this!! All homes should have one... You'll never go back to using toilet paper, I can almost guarantee it. Easy install, flawless operation, great design... Don't hesitate, just buy it!</t>
  </si>
  <si>
    <t>Love using this seat</t>
  </si>
  <si>
    <t>Love this seat / washlet. Buyer beware: The installation did require me to buy an extra Toto extender for my US Toto toilet so that cost me two handyman visits and a delay. May need to check on that first. But once installed it’s great and has some variable settings for heat and cleaning options. I do wish the remote was backlit though for those middle of the night times ...</t>
  </si>
  <si>
    <t>Dario Vielma</t>
  </si>
  <si>
    <t>Better then expected</t>
  </si>
  <si>
    <t>The unit itself is very well constructed, easy to install, Note to self (only hand tight)any other means will produce leaks.
Installation instruction are very clear and no additional tools needed, overall is very practical and love the "user 1-2 settings
Once it was program to user preference, the cleaning process is effortless.
Only one issue that might be a problem to many buyers: You must have a electrical plug near by to plug unit, I did not and had to have electrician installed one (additional expense).
But it was worth it.</t>
  </si>
  <si>
    <t>duger99</t>
  </si>
  <si>
    <t>Sturdy, well made, and awesome features make this an amazing bidet!</t>
  </si>
  <si>
    <t>Our Brondell Swash 1400 has been absolutely awesome!
Installation:
The installation was straight forward and only consisted of removing our old seat, attaching the Brondell unit base (less than 5 minutes), then installing a t valve on the existing toilet water line (10 minutes). No special tools were required except a crescent wrench to lightly tighten the water line connections.
What we like (Pros):
-We love the heated seat, which we keep on low because it is warm enough.
-The spray performs well and has three different temperature, water pressure, sprayer distance and width settings.
-My wife has indicated that the front sprayer works well, but notes that she keeps it on the lowest pressure setting, which gets the job done.
-The night light is great and allows us to use the toilet in the middle of the night without having to turn on any lights.
-The seat opening is smaller than our original seat due to the components in the back; however, it is very comfortable and has not lead to any negative results.
-We tend to use the wall mounted remote versus the buttons on the side of the unit. The remote performs well and we like the two programmable user options.
-The deodorize function is neat, which basically removes the air from inside the toilet while you do your business and routes it through a replaceable charcoal filter, removing bad smells.
Maintenance:
The unit cleans itself before and after use automatically. It is also recommended that you lightly scrub it with a cloth or toothbrush occasionally. We have not noticed a build up of anything or had any problems with mold.
The charcoal filtered can be replaced, which is an easy process.
There is a filter on the water line that they suggest you clean at least once a year. We have whole house filtration and soft water and have not noticed any build up on the filter.
They do sell a water filter attachment than can be used if there are any filtration issues with your standard water lines.
Cons:
We don’t have any cons for this unit.</t>
  </si>
  <si>
    <t>http://www.amazon.co.com/product-reviews/B06Y32FG2N/ref=cm_cr_othr_d_show_all_btm?ie=UTF8&amp;reviewerType=all_reviews&amp;sortBy=recent&amp;pageNumber=33</t>
  </si>
  <si>
    <t>Try it and you will be hooked.</t>
  </si>
  <si>
    <t>I have never used one before but I have to say I am hooked now. This one works just as described but you have to try it yourself to truly appreciate what it does. I will never be without one again.</t>
  </si>
  <si>
    <t>JBM</t>
  </si>
  <si>
    <t>Warm and easy to use and healthy</t>
  </si>
  <si>
    <t>Easy to clean, easy to use and save on toilet paper.</t>
  </si>
  <si>
    <t>Gregory L. Wilcox</t>
  </si>
  <si>
    <t>Best Washlet Ever!</t>
  </si>
  <si>
    <t>This is Toto’s top of the line bidet seat. It does everything it is designed for, I now have several installed. It is well worth the price.</t>
  </si>
  <si>
    <t>Absolutely stunning looking &amp; works great!</t>
  </si>
  <si>
    <t>Absolutely stunning and classy looking. It works great too. The various features are awesome. Both my husband and I use it and it’s wonderful. Easy to use and helps the environment because we use less toilet paper now. And I was going through toilet rolls every day, not anymore. We highly recommend anyone who can afford a bidet washlet to invest in one. You can control the water temperature and force and types of spray to accommodate your unique needs. Even drys you afterwards. Totally Awesome!</t>
  </si>
  <si>
    <t>EM63071</t>
  </si>
  <si>
    <t>Expensive but packed with features</t>
  </si>
  <si>
    <t>My bathroom remodel couldn’t be complete without a bidet seat on my toilet. This Alpha model has all the features needed. It does not auto close and auto open - and from what I’m told by people that own those models, it drives them nuts! The seat heater is more of a pleasant surprise than I expected. The heated water never seems to run out. You can adjust the set temp on both of those features. It’s always ready for your visit. Only thing I wish was improved is the remote. I’d like the screen to light up at least. It’s a great remote, feels of quality and all the controls you need are right there on it. This bidet fits on the Santa Rosa toilet by Kohler with a little bit of overhang - but it’s a compact elongated toilet. I’m sure all other standard elongated toilets will work great with it. Treat yourself. Get it.</t>
  </si>
  <si>
    <t>Have really enjoyed having this product. The remote is great and this past winter was far more tolerable with a warm toilet seat in the morning.</t>
  </si>
  <si>
    <t>Van &amp; Alex</t>
  </si>
  <si>
    <t>Went from a cheap entry level bidet that doesn't use power to this model. Obviously there's a good price gap between the 2 but wow! This model is perfect, full of features, easy to install and set up. I was scared it would become an expensive novelty item but we use it everyday and would not want to go back.</t>
  </si>
  <si>
    <t>G. Hearn</t>
  </si>
  <si>
    <t>An amazing bidet seat. Great features. Fits US oval toilets. Made in Malaysia.</t>
  </si>
  <si>
    <t>This is quite the device! For the past 5 years or so I have been using a bidet seat. But the bidet seat that I have been using was very basic; rear spray and front spray with cold water only. But it has worked well and I have enjoyed it. But I had no idea what I had been missing. This bidet seat is such an incredible leap beyond my old bidet seat.
First of all, this fits a standard oval US toilet. It will not fit a round toilet. It fits my oval toilet perfectly. But I will say the lid is a little bit larger than the seat itself so it does look a little bit oversized when the lid is down. If you look at the 5th listing picture, of the bathroom with the toilet and the marble wall paper; that is not a standard US designed toilet. So the lid does not look flush and seamless as it does in that picture. Having said that, I am completely happy with the way it looks because the toilet seat itself fits perfectly around the bowl.
Here are some of my favorite things about this bidet seat:
• Warmed seat
• Warm water
• Regular spray… Oscillating spray… Pulsating spray
• Pre-mist – This this keeps poo from sticking to your toilet bowl. This feature is activated as soon as you sit down.
• Warm drying fan
• Self-cleaning wand
• Deodorizing fan
• Most features are completely adjustable
• Easy to use side control panel. Control panel is attached and not removable.
A couple of things this toilet seat will not do is it will not flush your toilet for you, and it will not clean your toilet for you.
It took me about an hour to install this bidet seat. But I am not a “handyman”. So for some it may take only 30 minutes or perhaps even less time. But it is a simple and straightforward process. For the most part you will only need a Phillips head screwdriver and a pair of pliers. The water hose from your water outlet to your toilet is not included which you should already have from your existing toilet. But if this hose is fairly old, you may wish to replace it at the same time that you are installing this bidet seat.
This bidet seat requires electricity. The cord coming from the seat is only about 3 feet long. If you don’t already have an electrical outlet next to your toilet, you may wish to have one installed. Otherwise you will need to use an extension cord.
There are also a couple of eco-controls. One will cause the seat not to be heated and the water not to be heated to save energy. The other will turn the seat off after a certain period of time to save energy. Using these eco-controls is optional. But it’s nice that they are available.
TOTO is a Malaysian company and this bidet seat is made in Malaysia. At the current price of 405 bucks I think it is a bit pricey, but I must say that I really love this bidet seat and it is a great improvement over the one I had been using.</t>
  </si>
  <si>
    <t>Eric E.</t>
  </si>
  <si>
    <t>Worth every penny !</t>
  </si>
  <si>
    <t>Don’t have to worry about toilet paper not being on the shelves anymore.</t>
  </si>
  <si>
    <t>Keith Good</t>
  </si>
  <si>
    <t>Heated seat overheats; Can not sit on closed toilet lid</t>
  </si>
  <si>
    <t>We have 3 different washlets in our home. The other two are toto ... one bought 15 years ago (simple and my fav), and the other one bought 3 years ago (over featured (read more complex) when compared to the original model). I was excited to try this for something different
Of the three washlets, the Bio Bidet is my favorite spray ... it is more targeted.
On the negative side:
--When seating for a 2-minute wash cycle, the seat can over heat (when on the lowest setting) to the point where I wonder will I get a burn mark (especially as I get older)
--The lid when closed, does not support me (180 lbs) ... it pops off its base</t>
  </si>
  <si>
    <t>IRG</t>
  </si>
  <si>
    <t>http://www.amazon.co.com/product-reviews/B0876G8FDP/ref=cm_cr_othr_d_show_all_btm?ie=UTF8&amp;reviewerType=all_reviews&amp;sortBy=recent&amp;pageNumber=49</t>
  </si>
  <si>
    <t>Bella Palterovich</t>
  </si>
  <si>
    <t>Best Purfchase</t>
  </si>
  <si>
    <t>Works great, no issues!</t>
  </si>
  <si>
    <t>G. Katzman</t>
  </si>
  <si>
    <t>2014.12.31</t>
  </si>
  <si>
    <t>Best value for the money.</t>
  </si>
  <si>
    <t>I tried several washlets (Coco, Toto) this one is the best in both quality, features and is also the cheapest.
Highly recommend.</t>
  </si>
  <si>
    <t>Storywell</t>
  </si>
  <si>
    <t>Disappointing compared to older model BB400</t>
  </si>
  <si>
    <t xml:space="preserve"> We had the BB400 in a previous home. Trouble free for 8+ years. A solid product. Remote worked well, strong water stream, and held temperature well for as long as the water in the reservoir lasted. The BB1000, which we purchased in 2019 has been disappointing. The remote mostly only works when held very close the the receiver. It is mounted on the wall less than 30" from the unit. While the water stream is strong, the unit recently started acting strange. Intermittent leaking - which seems to result from the nozzle not fully retracting, then unit would not stop leaking from nozzle when pushing stop, and, again, appears related to the nozzle not retracting. After several episodes of this we are looking at other options. This unit is not yet 3 years old. Our prior experience with BioBidet is not what we are experiencing now. Disappointing. See the video - Warning, it is gross! - showing leakage even though the unit is unplugged. Had to turn the water off. Of course, the unit is 6 months past return date.</t>
  </si>
  <si>
    <t>thanh Nguyen</t>
  </si>
  <si>
    <t>like it so much and ordered second one</t>
  </si>
  <si>
    <t>Easy installing-easy to use-very clean
Installed it in master bedroom and we like so much that my wife asked me to order the same one to put downstair level and i did.
It's that good.</t>
  </si>
  <si>
    <t>Amazed</t>
  </si>
  <si>
    <t>Spent a couple weeks in Japan (electronic bidets are everywhere) and upon getting home my wife said she wants one. Install was very easy, works just like in descriptions, no hassles and packaged well. Zero complaints.</t>
  </si>
  <si>
    <t>Most Wonderful</t>
  </si>
  <si>
    <t>I recently returned home from Thailand where several of the hotels I stayed in had bidet type toilet seats. As soon as I got home I ordered one. Very easy to install and works wonderful. I love it. So many great different functions. Try it you will love it.</t>
  </si>
  <si>
    <t>APK</t>
  </si>
  <si>
    <t>We LOVE this bidet!</t>
  </si>
  <si>
    <t>This is the second BB-1000 I've purchased. The first one was about 4 years old and was pretty worn out. The unit is easy to install and works great. It is comfortable to use and easy to adjust and operate from the remote. We will never be without one of these! My only comment on installing is this: The 1st unit purchased had a nylon washer that was installed between the rubber "wedge" washer and the nylon nut. This allowed you to tighten the nut easily since the nut glides easily on the washer. The new unit did not come with the washer so I installed it without the washer. I could not get the seat tight enough to keep it from twisting on the bowl. When I put the washers from the old unit in between the nut and wedge, it tightened up easily and securely. It should be noted that the toilet I was installing on is a smooth side type so the access to tighten the nuts holding the seat is VERY limited. On a regular toilet, it may not be a problem.
Lastly, I recommend using the Bio-Bidet Water Purifier Filter  Bio Bidet CF100 Electronic Bidet Water Filter  with the bidet. It seems like it should help the unit last longer. I got 3 of these filters with my 1st purchase of the BB-1000 so I still had one left.
We LOVE this bidet!</t>
  </si>
  <si>
    <t>Divya Surti</t>
  </si>
  <si>
    <t>What an awesome Bidet, my whole family is very happy with it!</t>
  </si>
  <si>
    <t>Dapper Fellow</t>
  </si>
  <si>
    <t>2012.05.15</t>
  </si>
  <si>
    <t>My Wife Loves This Bidet!</t>
  </si>
  <si>
    <t>There is no doubt in my mind this Bio Bidet is the best present I ever purchased for my wife. We had stayed in several European hotels over the last decade and each of them had a bidet that my wife found to be quite useful and comfortable. Finally, I purchased this bidet and had it installed in our master bathroom. For her the remote controlled water temperature is the most appreciated feature of this bidet, and for me (yes, I also use it!) the heated seat during the cold mornings is a prize characteristic. All in all, this is a genuine bargain for the price (and it made me an instant hero to my wife). A winner all the way around.</t>
  </si>
  <si>
    <t>Radiogas</t>
  </si>
  <si>
    <t>It works but not as well as the first one I bought.</t>
  </si>
  <si>
    <t>I originally ordered model 6800U made by Uspa from Costco. I should have ordered 2 at that time but I didn’t. I thought this one would operate the same way but it doesn’t even come close. I’m really disappointed. I was 2 weeks late trying to return it. So now I’m stuck with it.
The remote control is too sensitive. It does things that you don’t want it to do. I still haven’t figured out how to set up a user setting.</t>
  </si>
  <si>
    <t>Septic Tank? No problem! Bidet is the way to go!</t>
  </si>
  <si>
    <t>I love this bidet. Heated seat, heated water (it draws water from the same water to fill the toilet through a T-vavle), soft close, and it cleans the bum/a hole very well! This helps reduce the amount of toilet paper used to wipe your rear. Also you don't have to go shopping and hoard thousands of toilet paper during a pandemic event. This will save your ass!</t>
  </si>
  <si>
    <t>http://www.amazon.co.com/product-reviews/B0BDBNKTL7/ref=cm_cr_othr_d_show_all_btm?ie=UTF8&amp;reviewerType=all_reviews&amp;sortBy=recent&amp;pageNumber=2</t>
  </si>
  <si>
    <t>Does what its supposed to do</t>
  </si>
  <si>
    <t>Was a little skeptical at first but after being tired of washing "duties" in the shower, I decided to pull the trigger on the base level Tushy 3.0. After a week of usage, I'm definitely satisfied with the product. If I could go back I probably would have splurged on the temperature controlled model but overall I'm definitely happy with this purchase and would absolutely recommend it. For the price point it doesn't really get better and I don't see myself going back after this.</t>
  </si>
  <si>
    <t>RM in NYC</t>
  </si>
  <si>
    <t>Don’t have to use deodorizer spray any more</t>
  </si>
  <si>
    <t>I liked how it took hardly any time to install. Also it was easy on the body part.</t>
  </si>
  <si>
    <t>WCT</t>
  </si>
  <si>
    <t>Ordered for a friend's house. She loves it.</t>
  </si>
  <si>
    <t>Do not stand near when testing. Shoots across the room....... Wet ceiling, wet door, wet floor.</t>
  </si>
  <si>
    <t>Works well. Might warn you that you need tolilet lid screws that are long enough.</t>
  </si>
  <si>
    <t>Relatively easy to install, However, I had to find new toilet lid screws since the tushy adds 1/2 to 3/4 and inch to the required length of the screw = not what you want to find out at the last step.</t>
  </si>
  <si>
    <t>tom brock</t>
  </si>
  <si>
    <t>got one as a gift. pretty easy to install...like the product and use it.
ordered a second as a gift...disappointed that the box was not sealed and product was not wrapped and
loose parts rolling around in the box. product had been opened previously and I didn't want a used Tushy.</t>
  </si>
  <si>
    <t>Joanne C</t>
  </si>
  <si>
    <t>Effective and confortable</t>
  </si>
  <si>
    <t>I like the function of the Tushy. I needed help from my son to instill and could not do it myself. It did not take 10 min as stated.</t>
  </si>
  <si>
    <t>Lauren Foor</t>
  </si>
  <si>
    <t>SUPER CLEAN</t>
  </si>
  <si>
    <t>I absolutely love this product! Got it for Xmas and it’s insane how CLEAN I feel. When I take a #2 I use it and only need to use toilet paper once to dry myself off. Before the Tushy it was nonstop toilet paper and wet wipes then a clogged toilet but this takes the cake! I will forever live by this product- seriously have never felt so clean after using the bathroom 😭</t>
  </si>
  <si>
    <t>Nick R.</t>
  </si>
  <si>
    <t>Once you go bidet...</t>
  </si>
  <si>
    <t>The TUSHY has ruined all other restroom experiences for me. I will be adding them to my other bathrooms, because one just isn’t enough. Pooping anywhere but home, is now a chore.</t>
  </si>
  <si>
    <t>grumpy_ragdoll</t>
  </si>
  <si>
    <t>I bought my first one in Aug 2021 and after a month of use I bought 2 more so that I have this in all my bathrooms.
- It looks good.
- It works as advertised.
- Installation is easy and I got no leaks whatsoever in my first attempt.
- It is a bit tricky to align it with your throne. A ruler would help.
- The installation manual is not that straight forward. I didn't understand the test run step and got my face sprayed. Should probably use the dryer function for test run.</t>
  </si>
  <si>
    <t>Elias Clark</t>
  </si>
  <si>
    <t>2019.11.08</t>
  </si>
  <si>
    <t>Bad Seat Design</t>
  </si>
  <si>
    <t>I had the Toto Jasmine and the seat was very comfortable. The seats on all new Toto’s are not comfortable and are the size of children’s seats.</t>
  </si>
  <si>
    <t>Rick E.</t>
  </si>
  <si>
    <t>My father kept his independence</t>
  </si>
  <si>
    <t>Brondell Swash 1400 Luxury Bidet Toilet Seat in Elongated White with Dual Stainless-Steel Nozzles and Nanotechnology Nozzle Sterilization| Endless Warm Water | Warm Air Dryer | Nightlight]] My father is 79 years old and has limited mobility and has lost much of the dexterity in his hands. Being able to stay independent in his home is most important for him.
Wiping and cleaning issues were causing problems we could not easily solve. The Swash1400 is just fantastic. All of his personalized settings work at the touch of one button.
Dad was very nervous at first, but after the 1st evening he absolutely loved the bidet seat. We are two weeks into this improvement and loving it
From a health and quality of life standpoint this is a great solution.
Thanks so much from a greatful son.</t>
  </si>
  <si>
    <t>Michelle Rosier</t>
  </si>
  <si>
    <t>Bidet Toilet Seat</t>
  </si>
  <si>
    <t>I have had this seat for a while. I love the features on it and just wished it would be able to saver the batteries better. I am replacing them a lot. Also had some issues with the seat moving and not staying in place. The jets work great and so does the fan. I have told many many of my friends and they have bought one.</t>
  </si>
  <si>
    <t>http://www.amazon.co.com/product-reviews/B074ML6THR/ref=cm_cr_othr_d_show_all_btm?ie=UTF8&amp;reviewerType=all_reviews&amp;sortBy=recent&amp;pageNumber=12</t>
  </si>
  <si>
    <t>YUCHI LIU</t>
  </si>
  <si>
    <t>2019.09.26</t>
  </si>
  <si>
    <t>What not to like.</t>
  </si>
  <si>
    <t>I bought two, easy to install, the hard part is to run the power to the toilet seat.</t>
  </si>
  <si>
    <t>Deb in Western NC</t>
  </si>
  <si>
    <t>Love the heated seat and wash feature, not so much the drier</t>
  </si>
  <si>
    <t>In general, the heated seat and the wash feature (adjustable either rear or front) works great.
The dryer, however, doesn't do much for me, so I don't use it. I actually need more TP after using the bidet with the dryer than using a regular toilet seat. I was hoping the dryer would lead to lower TP use.
I got this as a gift.</t>
  </si>
  <si>
    <t>Jamie R. Nachman</t>
  </si>
  <si>
    <t>It's a bit too early to tell, only installed ...</t>
  </si>
  <si>
    <t>It's a bit too early to tell, only installed it last week. Check back after my wife gets used to it.</t>
  </si>
  <si>
    <t>Used one of these at a friends house and loved it! When returning from vacation - ordered my own... had it installed quickly and easily. Mornings are soooo much better now!</t>
  </si>
  <si>
    <t>Eric Elford</t>
  </si>
  <si>
    <t>We reno bathrooms. Client wanted this type of product, so I bought it on Amazon!</t>
  </si>
  <si>
    <t>Kaley Ariel</t>
  </si>
  <si>
    <t>Great value. New life! Totally worth the price.</t>
  </si>
  <si>
    <t>It took us 40 minutes to install the bidet toilet seat. The instruction was very detailed and easy to follow. It is easy to DIY as long as you have the right tool and a little bit experience of plumbing.
The layout of the TOTO SW3074#01 WASHLET C2 Electronic Bidet Toilet Seat is very simple with a decent modern looking. The control panel clearly listing the most useful features. Some smart toilet covers have many features but some unnecessary functions make people wonder how to start.
This TOTO SW3074#01 WASHLET C2 Electronic Bidet has a white plastic control panel on the side of the seat instead of a remote control. This is one of the reasons why it is relatively 50% cheaper than S550. However, the control panel design of the SW3074#01 WASHLET C2 is simple enough to be proficient after using it several times, without having to tilt your head to see the options each time.
In addition, the convenient side panel allows users to control and set personalized water cleansing settings. The unique programmable user settings provides luxury and cleanliness at your fingertips.
In general, if you don’t want spent $1000 buy TOTO S550, this TOTO SW3074#01 WASHLET C2 is definitely a good choice. It has heated seats, warm water and pressure control. Gentle yet powerful water spray provides an effective clean; Adjustable warm water and pressure settings; dual action spray with oscillating option creates a refreshing clean every time.
When you are close to the toilet, the toilet lid will heat up quickly to reach a comfortable temperature, and the temperature can be adjusted freely. It strikes the best balance between function, price and practicality. With warm water flushing function, water temperature and water pressure can be adjusted by remote control; seat heating function, essential for squatting toilets in winter; adjustable heater drying function. Coupled with the ergonomically designed seat ring, the comfort is doubled. Equipped with automatic cleaning spray to prevent dirt adhesion.
Recommend.</t>
  </si>
  <si>
    <t>Amber</t>
  </si>
  <si>
    <t>Remote doesn't work</t>
  </si>
  <si>
    <t>I'm bummed out because the remote doesn't work. the simple buttons on the side work, but the majority of the functionality comes from the remote. I've tried all the troubleshooting and can't figure it out.</t>
  </si>
  <si>
    <t>Texas Shoe Lover</t>
  </si>
  <si>
    <t>Review of the BioBidet BB-2000</t>
  </si>
  <si>
    <t>My wife and I (V &amp; A) decided to purchase a bidet and after a bit of review &amp; video research selected the BioBidet BB-2000. We enjoy senior discounts at the local restaurants and movie theaters.
REVIEW BY A: Installation was easy. Instructions clear enough. Warm toilet seat, how did I ever live without it? I use the bidet primarily for removing solids. IMHO the elimination process is a blend of ritual, action, art and science. I am clean when the ritual completes however, practice and experimentation are necessary. Once you integrate the operations with your bodily alignments, enlightenment will follow. Take a book.
Pro: reduced toilet paper usage, reduced contact within the no-no zone
Con: must re-think/re-learn
REVIEW BY V: The ultimate in luxury.</t>
  </si>
  <si>
    <t>Kathy B</t>
  </si>
  <si>
    <t>2014.11.28</t>
  </si>
  <si>
    <t>Mother uses her toilet without assistance.</t>
  </si>
  <si>
    <t>We purchased this for our 87 year old mother. It is perfect for her needs. We attached it to a lift seat which fits over the toilet. Together they work perfectly and enables her to use the toilet without assistance.</t>
  </si>
  <si>
    <t>SimSim</t>
  </si>
  <si>
    <t>Life-changing experience</t>
  </si>
  <si>
    <t>Just read the features of this bad boy and you'll become a toilet snob- you'll never bathroom anywhere else again. This is life changing.</t>
  </si>
  <si>
    <t>AB</t>
  </si>
  <si>
    <t>Might as well not have a remote (since remote is controller it down work)</t>
  </si>
  <si>
    <t>Remote is horrible. Have to reach behind you to work. Remote makes it think it works, but doesn’t. No 2way communication with seat to show it was missed. Very poor for such a cost. Wouldn’t buy again.</t>
  </si>
  <si>
    <t>http://www.amazon.co.com/product-reviews/B007HIKQCK/ref=cm_cr_othr_d_show_all_btm?ie=UTF8&amp;reviewerType=all_reviews&amp;sortBy=recent&amp;pageNumber=38</t>
  </si>
  <si>
    <t>Mark Coslov</t>
  </si>
  <si>
    <t>We love it.</t>
  </si>
  <si>
    <t>Could not be more pleasant and best of all leaves you squeaky clean. Whether you have coronavirus or not, don't stay home without it!</t>
  </si>
  <si>
    <t>Leland Quinn</t>
  </si>
  <si>
    <t>This may help</t>
  </si>
  <si>
    <t>To the people who have ended up with a cracked or broken seat after 6 months or so: If your toilet slopes up in the rear as mine does,this leaves a gap in the seats rear.The back 2 pads do not touch the toilet bowl.Thus bending the seat.This causes the seat to crack or break over time.Solution; use small sticky furniture pads on the rear 2 pads to level the seat out.Test with a sheet of paper.Shouldn't have a gap under pads.</t>
  </si>
  <si>
    <t>Great Product - My Second One</t>
  </si>
  <si>
    <t>In 2012, I bought the Biobidet BB-1000. It has many more features than the BB-600 but I didn't use most of them. The current BB-1000 has more and different features which I cannot compare. I bought the BB-600 to replace the far more expensive BB-1000.
The BB-600 has all the features you really need and then some. I like the "kids" setting because I hope to get my 5 year old grandson to use it. It doesn't have a remote control but the old remote control on the BB-1000 never worked properly even though I had it replaced once. The controls on the BB-600 are easy to use and no remote is necessary.
I have the impression that the water on the 1000 was hotter and lasted longer than on the 600 but the water is still warm enough and there's enough water to get the job done.
I bought the elongated BB-600 for $219 on Amazon. The price is higher now but it's still a great deal (under $300) and you should snap it up.</t>
  </si>
  <si>
    <t>Richard G Hastings III</t>
  </si>
  <si>
    <t>We love our Bio Bidet!</t>
  </si>
  <si>
    <t>We have enjoyed the use of our Bio Bidet for more than two years, and it has performed just as advertised. It exceeded our expectations. The Bio Bidet is attractive, easy to clean, and easy for both of us to operate. I believe its regular use contributed to our personal cleanliness and helped forestall potential infections. I would recommend the Bio Bidet to anyone.</t>
  </si>
  <si>
    <t>Evan Evans</t>
  </si>
  <si>
    <t>Great Father's Day Gift!</t>
  </si>
  <si>
    <t>Very good product. Makes bathroom visits more pleasant. Much nice. It makes my IBS less of a chore.
¯\_(ツ)_/¯</t>
  </si>
  <si>
    <t>Douglas W. Dupen</t>
  </si>
  <si>
    <t>2011.08.19</t>
  </si>
  <si>
    <t>A Happy Customer</t>
  </si>
  <si>
    <t>I was assured by the manufacturer that this model is the top of the line. And it must be for it has all the features anyone could desire. It performs exactly as described. I am a happy customer. (I do wish I had been able to learn before I ordered that this product is available in two sizes; I might have appreciated knowing that fact and the difference between the two sizes.)</t>
  </si>
  <si>
    <t>Emma G.</t>
  </si>
  <si>
    <t>Easy to install and easy to use! First time bidet user.</t>
  </si>
  <si>
    <t>Installed in 10 minutes by myself. Husband has parkinsons disease and it has been great for him! I do wish the remote was a little easier to read but love having it mounted to the wall at eye level.</t>
  </si>
  <si>
    <t>AZ dude</t>
  </si>
  <si>
    <t>It works but my cheep one worked better</t>
  </si>
  <si>
    <t>It works but my cheep one from Amazon for $40 actually worked better - sorry Tushy but the pressure doesn’t totally wash like the cheep one did now I still have to use paper - so wastefull - come on pump up the pressure Tushy</t>
  </si>
  <si>
    <t>A little cold</t>
  </si>
  <si>
    <t>I did not get the heated one because someone’s review said it was not that cold but at 5 in the morning, it’s cold. It is a good investment though.</t>
  </si>
  <si>
    <t>Sarah Girard</t>
  </si>
  <si>
    <t>Obsessed with Tushy!</t>
  </si>
  <si>
    <t>We love our Tushy - this is our second one. The hot water lines were too far away from the toilet to hook this one up to warm water, but honestly, I don’t miss the warm water much. It’s not ice cold water, which I was worried about. Water temp is totally comfortable and definitely helps us save on toilet paper. Highly recommend caring for your booty with a tushy. To put it like a friend who now loves his tushy after our recommendation - “you wouldn’t clean poop off your hand with just paper, so don’t clean poop off your bum with just paper.”</t>
  </si>
  <si>
    <t>Hunter</t>
  </si>
  <si>
    <t>Exactly what you get.</t>
  </si>
  <si>
    <t>This product works good. You get exactly what you ordered. I would recommend, if you’re considering getting one, it’s definitely worth getting a self drying one. If you’re really wanting a good experience get the warm water one too. This one is just cold water and no drying, so it’s a bidet but had I realized how cool they were I definitely would have went the full extent. Besides the lack of what the more expensive ones have, this is still an awesome product. It’s opened my eyes to bidets and how cool they are, but you’re still using a near equal amount of paper to dry with.</t>
  </si>
  <si>
    <t>Binnyrabbit</t>
  </si>
  <si>
    <t>Best Xmas gift ever</t>
  </si>
  <si>
    <t>It’s seriously the best thing I ever bought my husband ever! I rate the temperature control low bc that’s my 100 year old house and right now it’s like ice cold! In summer it will be normal temperature! Also considering my pipes are old and I’ve had problems with leaks before, setting this thing up was super easy and not a drop since. You won’t regret purchasing this</t>
  </si>
  <si>
    <t>Arrived quickly, easy to install and easy to use. I got the basic unit, without temperature control and I'm glad I did. The temperature was very comfortable and I saved $40 by not upgrading. Super affordable option if you don't want to get a whole new toilet.</t>
  </si>
  <si>
    <t>Steve Capouch</t>
  </si>
  <si>
    <t>2019.12.26</t>
  </si>
  <si>
    <t>Easy to Install, You'll love it.</t>
  </si>
  <si>
    <t>Best thing I ever bought, does a good job at cleaning going to save a lot on toilet paper.</t>
  </si>
  <si>
    <t>Daniel E.</t>
  </si>
  <si>
    <t>Great product, good price</t>
  </si>
  <si>
    <t>This is a great add-on for the price..as some bidets cost up to $1500 for built in ones. Very easy to install...I did not need any of the thread tape that was enclosed. Before I did the final tightening of the plastic bolts on top, I sat on it to check the angle, literally used it to make sure it was hitting the right area as the instruction says not to have it too close to the rim.. works great and makes you feel clean and refreshed afterwards.</t>
  </si>
  <si>
    <t>heather</t>
  </si>
  <si>
    <t>does what it says and was incredibly easy to install</t>
  </si>
  <si>
    <t>This product, does what it says and was incredibly easy to install. Have only been using it a week so no long term review but so far it has worked as advertised. I installed it myself and it went very smoothly. A pleasant surprise from most installs. Some said the round toilet was too small but I'm about 5'11" and 200 lbs and it works fine for me.</t>
  </si>
  <si>
    <t>deborah davis</t>
  </si>
  <si>
    <t>2020.05.15</t>
  </si>
  <si>
    <t>easy to install, comfortable...great product</t>
  </si>
  <si>
    <t>This product was recommended by a friend who was in the plumbing business for 30+ years....she was right, great product!</t>
  </si>
  <si>
    <t>Sabrina Lok</t>
  </si>
  <si>
    <t>Expensive but works as expected</t>
  </si>
  <si>
    <t>This Bidet is too expensive but it works as expected. The toilet bowl is clean and no more bad smell from the toilet. The product itself is good.</t>
  </si>
  <si>
    <t>Scott Cooke</t>
  </si>
  <si>
    <t>Superior job of cleaning</t>
  </si>
  <si>
    <t>I love this bidet. Worth the money every cent. Why did I wait so long?? Well a very personal note-for years and years I have cleaned myself after using the bathroom every morning day in and day out by rinsing off in the shower. I have not used toilet paper in ages. So I thought I would be rinsing in the shower the rest of my life. Well then I ok’d the bidet purchase. Installation was simple. The bidet cleans me in a way so much better than rinsing off did. Rinsing off did just that. The new bidet does a very thorough cleaning. It gets the entire area and I mean the entire area. You can use the remote to move the stream slightly and you can always adjust the way your sitting too. So before sometimes I would have soiled underwear or pjs after wearing for a period of time. Now that doesn’t happen because I am thoroughly clean. I can wear the same pjs all morning all day all night and they still be clean the next morning. Before mist times I would have to change in the day somewhere and usually clean again in the shower. I know very personal but it’s important for you to know how thoroughly this bidet cleans. I also love the heat. It doesn’t dry completely but it does enough that your not dripping wet when you get up. Which is really nice. The light has been a game changer too. I thought when I installed it I might or might not use the light. Well as a man using the bathroom I can tell you my aim has been nearly perfect because of the light being on. Daytime it’s on because the bathroom is dark and night of course. I have not missed once. I am very proud of myself for this. The heated seat is nice but I don’t like it being on all the time. I only sit down for a few minutes in the morning and it’s a waste of energy. So I am going to see if it has an energy save option on it. ItBut doesnt I will just turn the heated seat off. It’s not that important to me. I can see others living it though. So to sum this review up. Yes it has changed my life. I am really pleased with it. I’m glad I went with this unit that cost a little more that had a few extras. I most definitely recommend this product. Buy it now. Don’t wait any longer.</t>
  </si>
  <si>
    <t>Thomas A Marion</t>
  </si>
  <si>
    <t>2017.05.03</t>
  </si>
  <si>
    <t>Best gift to give yourself truly a great product</t>
  </si>
  <si>
    <t>A refreshing alternative to paper</t>
  </si>
  <si>
    <t>The entire experience with this bidet has been wonderful. It was really easy to install and required nothing extra aside from an outlet to plug into. Once the water line was connected and power cord plugged in it was good to go. The seat was warm in seconds and the water was warm in about ten minutes or so. The control panel is attached on this model but it isn’t clunky or oversized. It’s very slim and modern. The controls are convenient to use and it’s easy to set your preferences. The cleaning process can take a little getting used to but it is much more hygienic than paper and quite refreshing. This has been a great addition to my home and I’ll never go back.</t>
  </si>
  <si>
    <t>Rocker71</t>
  </si>
  <si>
    <t>I got the bb2000 bio bidet bliss and installed the next day. It took about 1/2 hour to do and had electrical gfi already there to Access power. Works good and heated seats. You do have to adjust your self when rinse and the blower is good but I think it could be better. The water heats up quick and sprays good. I like over all.</t>
  </si>
  <si>
    <t>Unusual Perspective - a short experiance but hear me out - Health concerns</t>
  </si>
  <si>
    <t>Our family bought this for mainly for an elderly family member who just moved in with us. It was just what we thought an added bonus for the rest of the family. I can say I had a very short experience with this product very few uses. I sent it back after doing some testing. I'm training to be a Building Biologist and an electromagnetic radiation specialist. More and more of the world is waking up to the health dangers/concerns of man made EMFs (electromagnetic fields). If you are 100% convinced with a closed mind that man made EMFs pose no health risk/effects what so ever then this review is not for you. If that describes you I hope you will open your mind and look at the loads of non industry funded research (even industry funded research shows negative effects many times) that is very concerning for all biology on earth. You can continue to use all the modern technology at your own peril.
Anyways with all that out of the way the reason our family sent this back shortly after receiving it is this product has absolutely astronomically high electrical fields. It is like sitting on a giant bundle of unsheidled energized wires. I tested this with my NFA1000 a professional level 3 axis electrical field and magnetic field meter. If you put this meter up to most cords and set it right on top of the cord it might be between 100-400 v/m which is high but usually you aren't sitting on top of cords. This product was testing up into the 1600s most of the time it was 1000+ anywhere on the toilet seat area. Highest electrical fields of any product I've ever tested. You'd have to stand right under a transmission power line to get higher. Being the government doesn't mandate any real health standards related to any EMFs most manufactures don't care and can even lie about their products with no consequences and their EMF levels. (although of course no claims are made on this product) I realize you aren't sitting on the toilet all day but but it's more then a few minutes several times a day for many people it is concerning for our family. All levels of man made EMFs (electrical, magnetic, radio frequency and microwave frequency radiation) have an effect on biology. Many people are rightly concerned about wireless radiation but forget about the other two parts of EMF.
If you don't believe anything I just wrote that's fine and of course your right to do so. I wasn't that impressed with the performance of the product EMF health concerns aside. It did not clean me 100% and significantly increases the time you spend on the toilet. You can wipe your butt pretty quickly even wiping multiple times. With the wash and dry time you will most likely spend 7+ minutes on the toilet every time you go number 2. If your of the opinion bidets are just great because they save toilet paper which is true but they use power (a lot of it) and our power rates where we live just doubled this year. There is no free lunch. Maybe this product with some adjustments that I didn't make would have performed better as far as cleaning but with my EMF concerns I'm sending it back. If the manufacturer wants to reach out to inform me they have shielded their massive electrical fields in a future version of this product I'd be willing to give product another go. For what it costs (even on massive sales) they could afford to build shielding into the product...</t>
  </si>
  <si>
    <t>JPH</t>
  </si>
  <si>
    <t>A CAR WASH FOR YOUR BUTT!</t>
  </si>
  <si>
    <t>I recently purchased the BioBidet BB2000 for my wife who had been bugging me for years for a bidet. I got it for her for Christmas. Probably not the gift you would expect under the tree but she was quite happy about it and is very pleased with the product.
Unexpectedly, I found that I liked it just as much as she does. This bidet has a lot of bells and whistles that can be adjusted to your personal needs like water pressure, temperature of the water, location of jets, etc. When all is said and done you leave the seat feeling confident that you are clean.
Of course, everything in life is rarely perfect and if I had to mention one tiny flaw it would be the Vortex (enema) feature that, for me, just doesn't seem to do the job. I actually would have lowered my rating to 4-3/4 stars if that was possible because of this shortcoming.
In conclusion, all in all it is a great product. I even bought another one for our cabin in the woods!</t>
  </si>
  <si>
    <t>Carolynasunshine</t>
  </si>
  <si>
    <t>A chilling experience</t>
  </si>
  <si>
    <t>Very helpful but water does not heat up fast enough. Unless you are setting for 5 minutes the water is cold.</t>
  </si>
  <si>
    <t>Robert J. Urban</t>
  </si>
  <si>
    <t>Squeaky Clean and Toasty Buns</t>
  </si>
  <si>
    <t>Mr. Bidet has become an integral and beloved member of our family. Though none of us are fond of cleaning, he continues to do so day after day without fail and without quarrel. He connected to Ms. Toilet easily and quickly became attached seamlessly with the pipes due to his charming personality. My peach has never felt so supported.</t>
  </si>
  <si>
    <t>Kay</t>
  </si>
  <si>
    <t>Easy to Use</t>
  </si>
  <si>
    <t>This BioBidet BB-600 BB600 Ultimate Advanced Bidet Toilet Seat is very easy to use and adjust to fit your needs. The pressure settings are useful and add to your comfort. I'm so glad I chose this model. I do think that the elbow should be installed to the seat before installing the seat because it is very difficult to get the elbow fitting on straight. You are threading onto a plastic nipple and I feared I would strip the threads. I had to remove the seat and install the elbow to the plastic nipple in order to get the fitting on straight. Then I was able to connect the waterline without any problems. We have had the product for several weeks now and would purchase it again.</t>
  </si>
  <si>
    <t>Tis Jewn</t>
  </si>
  <si>
    <t>A great gift if you have any women in the house!</t>
  </si>
  <si>
    <t>Very easy to install! Have bought 2 and now about 6 months - girls love it and wifey reminds me regularly how happy she is since we've gotten it.</t>
  </si>
  <si>
    <t>http://www.amazon.co.com/product-reviews/B007HIKQCK/ref=cm_cr_othr_d_show_all_btm?ie=UTF8&amp;reviewerType=all_reviews&amp;sortBy=recent&amp;pageNumber=90</t>
  </si>
  <si>
    <t>SD Oma</t>
  </si>
  <si>
    <t>2017.02.08</t>
  </si>
  <si>
    <t>The PERFECT bidet!</t>
  </si>
  <si>
    <t>The PERFECT bidet! This bidet is an all around perfect fit for our family. It is high quality, works without flaw, and I wouldn't change a thing about the design. You can't do better than that!</t>
  </si>
  <si>
    <t>2016.03.21</t>
  </si>
  <si>
    <t>Love the heated seat! I've had my bioBidet for 6 years now and it's still going strong</t>
  </si>
  <si>
    <t>http://www.amazon.co.com/product-reviews/B007HIKQCK/ref=cm_cr_othr_d_show_all_btm?ie=UTF8&amp;reviewerType=all_reviews&amp;sortBy=recent&amp;pageNumber=175</t>
  </si>
  <si>
    <t>Dspayre</t>
  </si>
  <si>
    <t>2015.05.20</t>
  </si>
  <si>
    <t>I wish I had bought this year's ago!!</t>
  </si>
  <si>
    <t>I received my BioBidet BB1000 last week. It was extremely easy to install (follow the directions &amp; also look up video on YouTube). I am troubled with constant chronic UTI's and a bidet was suggested. I can honestly say that I love this!! I feel extremely clean every time I use my facilities. No using TP is a big deal for those with UTI's so this BioBidet took care of that problem :). I am on an antibiotic regimen until October 2015 at which time I hope to see 90-100% improvement from now. The BioBidet does ALL it promises. I am thrilled with my purchase and would (and already have) recommend this to everyone who wants excellent hygiene. Why we don't do this as a normal means in our bathrooms is beyond me! They're all over Europe!!</t>
  </si>
  <si>
    <t>M. Hsia</t>
  </si>
  <si>
    <t>2009.07.28</t>
  </si>
  <si>
    <t>Not very durable</t>
  </si>
  <si>
    <t>We bought ours in 2006, it only had a year warranty then. So in 2008 we had to replace the seat. It broke where it makes it lower slowly.
Now it is 2009 and the solinoid(sp) that allows it to spray water has apparently gone out.
They want 125 to replace it.
Don't remember what we paid for the seat, but it was probably 50 bucks.
So if you expected it to last a while, I would look elsewhere.</t>
  </si>
  <si>
    <t>kang</t>
  </si>
  <si>
    <t>The quality of the product is good.</t>
  </si>
  <si>
    <t>The dry function needs to be improved.</t>
  </si>
  <si>
    <t>Shartie Pluckdoof</t>
  </si>
  <si>
    <t>It is what it washes…</t>
  </si>
  <si>
    <t>Kind of like “you are what you eat” butt with a twist.
Seriously though this is about a year old and it’s cracked on the seat itself and now my ass gets pinched 😡</t>
  </si>
  <si>
    <t>I feel like a damn queen, how did I live without a bidet?! This one looks more modern and sleek compared to others with ugly silver knobs.
It was also incredibly easy to install, the aim is perfect for both settings, and it doesn’t feel like I’m getting an enema! I’ve used other bidets and the water will just shoot straight in there and it’s uncomfortable! This one is gentle and cleans really well. It’s also easy to clean the bidet itself! Highly recommend. I actually have the older version with the black knobs, but we’ve had it for 2+ years and no issues. My mom was asking if we liked it and if we recommend, which is what prompted me to come back and write a review! Of course, I told her 100%! You won’t regret it.</t>
  </si>
  <si>
    <t>http://www.amazon.co.com/product-reviews/B0B3L5TY9Z/ref=cm_cr_othr_d_show_all_btm?ie=UTF8&amp;reviewerType=all_reviews&amp;sortBy=recent&amp;pageNumber=1</t>
  </si>
  <si>
    <t>During a visit over Thanksgiving 2021, I discovered our hostess had installed a Tushy 3.0 and upon trying it and laughing hysterically, I immediately wanted one of my own. In fact, I was so impressed, I ordered one for my grandchildren. I have used the bidet in hotels in the USA and in Europe, but I never had the room to install one in my house. This is the perfect solution,</t>
  </si>
  <si>
    <t>Steeeeeeve</t>
  </si>
  <si>
    <t>Clean bums for everyone</t>
  </si>
  <si>
    <t>Love this, keeps my bum nice and clean and cuts down on toilet paper use. Recommend to everyone who doesn’t want doodoo in their crack all day.
I wish the part that goes under the seat was thinner though, as it makes my seat sit an inch above the bowl. This is more of an issue with the shape of my seat, however.</t>
  </si>
  <si>
    <t>Brad R.</t>
  </si>
  <si>
    <t>Total Pain in the A**</t>
  </si>
  <si>
    <t>Impossible to install after THREE attempts and after spending money TWICE to purchase additional recommended parts from HelloTushy. Too bad ZERO Stars is not an option. Incredibly frustrating experience. Got this for a gift and halfway into installing it the FIRST time, I realized that I needed a different adapter valve, which of course is not included in the box. I purchased the adapter valve from HelloTushy (which charged me for the part AND shipping, for something that should have been included in the box in the first place). Began installing for the SECOND time once the correct valve came. However, midway through installation I realized I needed longer screws because I have a quick release toilet seat (probably like the vast majority of seats sold in the last decade). Because the screws were not available at any local hardware store, I purchased the longer screws from HelloTushy (which again charged me for the parts AND shipping for something that again should have been included in the box in the first place). Began installing for a THIRD time, but now the special screws (the ones that I purchased from HelloTushy per their recommendation) were also too short. There is nothing really special about my toilet; it’s an American Standard toilet similar to any that can be picked up at most hardware stores. HelloTushy should include the parts required for installation on common toilets in the box. HelloTushy should not require customers to purchase parts that should have been included in the box in the first place (nor should they be required to pay for standard shipping). The parts that HelloTushy sells and specifically recommends should work (especially when the customer paid for them above and beyond the price of the unit). This experience was nothing but a total pain in the A**!</t>
  </si>
  <si>
    <t>Samuel White</t>
  </si>
  <si>
    <t>Bought this as a gift for the wife. She absolutely loves it. Would recommend!</t>
  </si>
  <si>
    <t>So much better than wiping</t>
  </si>
  <si>
    <t>I absolutly love this thing.</t>
  </si>
  <si>
    <t>A guy who buys stuff</t>
  </si>
  <si>
    <t>Wouldn't be without one</t>
  </si>
  <si>
    <t>We purchased our first Toto Washlet in 2006, and it moved to a new house with us eight years ago. It finally failed about three weeks ago, and we thought we'd just tough it out without one. By the end of the first week, I was ordering a new one. It's so nice to have a just-warm-enough seat waiting for you, and the wash itself is awesome. Other reviewers have noted that the seat does feel a little "flimsy," but from our previous experience, they're made to hold up. They're quite easy to install. We won't be without one.</t>
  </si>
  <si>
    <t>L</t>
  </si>
  <si>
    <t>Good product and good price.</t>
  </si>
  <si>
    <t>http://www.amazon.co.com/product-reviews/B079WVTJMV/ref=cm_cr_othr_d_show_all_btm?ie=UTF8&amp;reviewerType=all_reviews&amp;sortBy=recent&amp;pageNumber=33</t>
  </si>
  <si>
    <t>Olga A.</t>
  </si>
  <si>
    <t>2018.08.19</t>
  </si>
  <si>
    <t>Eureka!</t>
  </si>
  <si>
    <t>After using the Kohler bidet seat for a couple years, if stopped working. Couldn't get any support for repair. Cheesy one year warranty and no one to repair after it stopped working. Decided on Swash for it's 3 year warranty and nice features, ESPECIALLY the "easy to install", even my husband could install it! He is definitely NOT a "hand"y kind of man. I love the soft feeling seat and the sanitizing feature and the filter ( that you have to buy separately) for hard water. I only wish you could turn off the "nightlight" feature if you desired to save on electricity.</t>
  </si>
  <si>
    <t>Jim Crownover</t>
  </si>
  <si>
    <t>Awesome in all the important ways</t>
  </si>
  <si>
    <t>Bought on Woot. Had it installed in 30 minutes on a Toto toilet that has limited access to toilet bolts. That was the only hiccup but finally was able to twist the plastic bolt nuts firmly into place. Great features for the price and works perfectly. The only flaw, as commonly noted in other reviews, is that the hot water only lasts a limited time. But I'm okay with that. When it starts to cool, time to shut it off.</t>
  </si>
  <si>
    <t>Rk</t>
  </si>
  <si>
    <t>Very nice product. I believe this is the higher end model. Worth the extra money.</t>
  </si>
  <si>
    <t>This is a superb product. I kind of only considered Toto brand, as I believe them to be best brand for this product. This was easy to install, however you will need to have a dedicated gfi circuit located close to the toilet behind it some place, as well as you will be hooking a T in for the water supply. I bought the accessory water line to connect to the toilet tank and that made it easier to install. The seat went on to the bowl quite easlily; it will fit round or oval. This branded is several hundred dollars most costly than their base models. I recommend spending the extra money. Your will get "his" and "her" or however you identify settings, a nightlite that comes on, more water settings, etc with the higher end model. Great product.</t>
  </si>
  <si>
    <t>G. Yardeni</t>
  </si>
  <si>
    <t>Life changing addition</t>
  </si>
  <si>
    <t>Great bidet. The bells and whistles are nice but the basic functions in the C200 are probably good enough for many people. This model adds more hands free operation and a night light along with several hygiene features.</t>
  </si>
  <si>
    <t>Tammy Avaritt</t>
  </si>
  <si>
    <t>nice product</t>
  </si>
  <si>
    <t>EAR</t>
  </si>
  <si>
    <t>great, but as expected from Toto</t>
  </si>
  <si>
    <t>Once you use this bidet toilet seat you will never go back, I know I won’t after using this.</t>
  </si>
  <si>
    <t>A few months ago if you asked me if I’d ever get one of these bidet toilet seats I’d 1st tell you I have no idea what that is and 2nd I’d google it and laugh at you for thinking I’d ever use one of these.
Come back to present day and this is my 2nd bidet seat. Got one for my bedroom bathroom and got another for the guest bathroom. I learned about these bidet about the time toilet people was being bought out at all the stores and people were actually fighting for the stuff which is crazy.
Once you use once of these you will not got back to toilet paper. They are super easy to install and you need just basic tools. They are no cutting or anything plumbing required for the installation.
This bidet has settings for heated seat which is great on cold days. It has multiple spray settings, multiple spray locations,3 water temperature settings, setting for pulsating water and the list goes on and on. All these features from this toilet set that you hook to the water thing by the toilet and plug it in.
This is also great for older people who have trouble bending over and wiping. Using this feels kinda odd at 1st but you will get use to it and won’t want to go back.
All the settings are located on your side attached to the seat. They have pictures describing what each feature does. It’s black and white as far operation.</t>
  </si>
  <si>
    <t>SeaSong</t>
  </si>
  <si>
    <t>Buyer beware — you may end up paying more than just the price of the bidet</t>
  </si>
  <si>
    <t>Bought this bidet to install in our new place. Installed easily and setup seemed effortless. Attempted to test bidet, no water came out. Did a full reset as instructed by the company…still no water.
I requested a full refund and offered to return the product to them. Company refused any refund and said I had to send the device in to be repaired. I had to pay for shipping out of pocket and was initially told this would be covered cost under their warranty by one rep. WRONG! A different rep then told me that it’s not covered. So here I am with a broken bidet and having pay EXTRA money to try and get it working vs them covering ALL costs associated with their own faulty device. So, who knows what they’ll do if they can’t fix it. I suppose I will just be out $450 without a resolution?? That seems to be the trajectory I’m on at this point.
Steer clear of this company and buy a Toto or Brondell, they are better brands.</t>
  </si>
  <si>
    <t>http://www.amazon.co.com/product-reviews/B0876G8FDP/ref=cm_cr_othr_d_show_all_btm?ie=UTF8&amp;reviewerType=all_reviews&amp;sortBy=recent&amp;pageNumber=11</t>
  </si>
  <si>
    <t>John R, NH</t>
  </si>
  <si>
    <t>Disappointed with reliability, would NEVER buy again.</t>
  </si>
  <si>
    <t>We purchased two of these seats at different times. The first lasted 3 years and 11 months and the second one 3 years and 5 months. The 3 year warranty seems to be perfectly timed to the life of the product, at least if you are the manufacturer. We did get the first one repaired for the flat fee of $185. We won't get the second one repaired, we will buy another brand that will last.
We have laid out over $1400 for two of these seats including the repair. That works out to about $200 per year in costs. Not exactly great value.</t>
  </si>
  <si>
    <t>Sitting on a dream!</t>
  </si>
  <si>
    <t>Have had other bidets over the years in the household - when this went up for sale, I jumped on it. Luckily my outlet in my master bath is on the same side as the cord on this. I would have wished for a better interface for the remote and in-bowl nightlight like competitors. Love the deodorizer feature, heated seat and spray. Curious that this model shows that deodorizer never needs a filter change.</t>
  </si>
  <si>
    <t>So Glad I Bought This</t>
  </si>
  <si>
    <t>I actually had to get a plug installed near my toilet just to get a bidet, so I'm glad I made the right choice with this one!
It works like a charm and has great features like a nightlight and energy save mode (I travel a lot, so this is important.)
There are a lot of options for use and the remote works great. Its still brand new, but no complaints so far.</t>
  </si>
  <si>
    <t>RWS</t>
  </si>
  <si>
    <t>2014.12.23</t>
  </si>
  <si>
    <t>Ugly water connection</t>
  </si>
  <si>
    <t>I completely agree that the Bio Bidet 200 functions as advertised. Very happy with it after a month. My only complaint is visual - Steve Jobs would never have ok'd this design. The water connection is a truly ugly right angle thing on the left side of the BioBidet as you are standing in front and it's un-suave appearance is emphasized by the blue, always on, night light that illuminates it continuously Surely, they could have placed the water connection on the rear where it would not show. I doubt that you need a 1/2" water connection for it to function, 1/4" might well suffice. In any case, the water connection needs improvement.
Two years later now, The Biobidet continues to function with no problems at all. Does everything it is supposed to do.we couldn't live without it.. I turned off the seat warmer because it did not make sense to me to keep using electricity for something you use only a few minutes a day.</t>
  </si>
  <si>
    <t>Michael E. Hoyt</t>
  </si>
  <si>
    <t>Works Great, Easy Install!!</t>
  </si>
  <si>
    <t>I read all the reviews before purchasing 3 of these units for Christmas gifts (2 for my daughters and 1 for my wife).
The quality seems very high, heated seat and water are a BONUS!!
The install was dead simple if you are slightly handy. All fittings and hoses are included, you need nothing more that a crescent wrench/pliers and maybe a screwdriver. I had to install a GFCI outlet next to the toilet, not a big deal for me.
My wife loves and now I have two more installs to do for my daughters ;)</t>
  </si>
  <si>
    <t>http://www.amazon.co.com/product-reviews/B007HIKQCK/ref=cm_cr_othr_d_show_all_btm?ie=UTF8&amp;reviewerType=all_reviews&amp;sortBy=recent&amp;pageNumber=40</t>
  </si>
  <si>
    <t>Water Heater Failed</t>
  </si>
  <si>
    <t>After one week of use, The water heater stopped working. So disappointed !!!</t>
  </si>
  <si>
    <t>Harrison Cheng</t>
  </si>
  <si>
    <t>After used similar products at friends’s hosue, I decided to buy one on Black Friday,
the heated seat is really great since it is winter time, installation was reasonably easy.
It does great wash job as I expected. The drying function is not so useful, and the seat is a bit
Small.
Overall, I am satisfied with this product. Will hope it last as long as I expected as well.</t>
  </si>
  <si>
    <t>Rex Eberly</t>
  </si>
  <si>
    <t>It is embarrasing how much i enjoy this product!</t>
  </si>
  <si>
    <t>Ok, I admit it, I love my BioBidet. Sorry for the TMI but this product adds a little pleasure to my daily duties. The heated seat, spray jets and dryer all work together to keep me comfortable and clean.
The unit was easy to install, is sturdy and appears to be made of quality materials. We have used it for about 4 weeks with no issues.
I was a little nervous purchasing the low cost unit but it appears to be the right choice.</t>
  </si>
  <si>
    <t>Kurt H.</t>
  </si>
  <si>
    <t>installation was good, it fits a standard toilet seat just fine ...</t>
  </si>
  <si>
    <t>Has been working very well. Installation was a bit problematic as the plumbing fittings didn't match up with the water valve for our toilet, so I had to get a new valve and new, stainless steel braided hoses. I kind of wish the manufacturer didn't send hoses at all because they always end up shipping the cheaper hoses and I always decide to spend $2 more for the steel-braided hoses, but all manufacturers do this and it's just a minor annoyance.
Otherwise, installation was good, it fits a standard toilet seat just fine but if you have doubts, please check the measurements on the spec sheet to make sure.</t>
  </si>
  <si>
    <t>Mari</t>
  </si>
  <si>
    <t>2016.03.30</t>
  </si>
  <si>
    <t>Works very nice, however</t>
  </si>
  <si>
    <t>Works very nice, however, after a few months the seat has become discolored and looks worn and old. We didn't use any chemicals on it or anything abrasive. It just happened on its own.</t>
  </si>
  <si>
    <t>oc girl</t>
  </si>
  <si>
    <t>Best Bidet in the market!</t>
  </si>
  <si>
    <t>This was a gift from my parents. It was easy to set up. Looks neat and fits perfectly into our bathroom. I love all the features especially the water temperature control, and seat warmer control. This is the best bidet in the market! Totally worth the price!</t>
  </si>
  <si>
    <t>Ginny's Store</t>
  </si>
  <si>
    <t>2012.12.20</t>
  </si>
  <si>
    <t>Everybody should have one</t>
  </si>
  <si>
    <t>I've only had this a few months, but so far its really worth it. Got it to help me take care of disabled family member who has trouble with personal hygiene. Crazy large remote with lots of choices but works. We'll see how long the system works. My friend has a similar bidet which broke just past warranty. I would get the extended warranty on these as there are lots of things that could go wrong, but I have not had any problems and it does a good job. I think every nursing home room should be equipped with these.</t>
  </si>
  <si>
    <t>Corey D. Solberg</t>
  </si>
  <si>
    <t>Pretty neat product. I was a naysayer. Now? I love the thing.</t>
  </si>
  <si>
    <t>I love the ease of use and fairly simple install. All the great features (heated seat, heated water, pressure control and the night lights actually pretty dang effective.
I don't care for the somewhat touchy remote that seems to blow through batteries every month or so.
For you naysayers. I was one of you. Thought "man I don't need to get water shot up my rump, this is silly."
Bought it for my wife as she had to have one. She wanted some basic wand thing. I saw the reviews on this and all the features and decided if I was gonna get something I'm getting something that will make her life easier.
I now use it. It's an absolute life saver if you get turbo dump/gut rot.
Prior to owning: after a few liquid dookies your butt gets raw and we all know pooping is miserable chore with a raw butt.
After acquiring: I got sick with a nasty stomach bug. Turbo dumping seemingly ever hour or so. This thing made that period of time virtually painless.
It's a fantastic product and I am considering acquiring another for our other bathroom.</t>
  </si>
  <si>
    <t>Keith Kaminski</t>
  </si>
  <si>
    <t>Not a good lock down to toliet</t>
  </si>
  <si>
    <t>Need more adapting parts for water supply also the toilet seat bracket that mounts to the toilet is not very secure needs a better locking nut and longer screws to be able to tighten down tight so the toilet seat does not move</t>
  </si>
  <si>
    <t>Uniform300</t>
  </si>
  <si>
    <t>Broke on arrival.</t>
  </si>
  <si>
    <t>Awesome for clean tushies but when I finally installed it on September 25th due to life stuff and I discovered the spray angle adjustment is broken/stuck</t>
  </si>
  <si>
    <t>Wife Pregnant and Loves It!</t>
  </si>
  <si>
    <t>My wife is currently 35 weeks pregnant and absolutely loves this thing. I wanted to long to instal because I’m lazy, but it was such an easy instal and well worth it,</t>
  </si>
  <si>
    <t>http://www.amazon.co.com/product-reviews/B0B3L5TY9Z/ref=cm_cr_othr_d_show_all_btm?ie=UTF8&amp;reviewerType=all_reviews&amp;sortBy=recent&amp;pageNumber=28</t>
  </si>
  <si>
    <t>Ctrolaltdel</t>
  </si>
  <si>
    <t>Clean your behind, not baked it in</t>
  </si>
  <si>
    <t>Easy to install, no leaks, just work as intended. Must have for those who want that clean and fresh feeling after you're done your business.</t>
  </si>
  <si>
    <t>Janice F. White</t>
  </si>
  <si>
    <t>How clean!</t>
  </si>
  <si>
    <t>I never knew how much I needed this!</t>
  </si>
  <si>
    <t>Linda N.</t>
  </si>
  <si>
    <t>Easy and quick installation.</t>
  </si>
  <si>
    <t>This is a perfect add-on; very fast and easy install! I only needed a straight screwdriver. I am very happy with this product!</t>
  </si>
  <si>
    <t>http://www.amazon.co.com/product-reviews/B07H5TBZJT/ref=cm_cr_othr_d_show_all_btm?ie=UTF8&amp;reviewerType=all_reviews&amp;sortBy=recent&amp;pageNumber=87</t>
  </si>
  <si>
    <t>Abraham Bar</t>
  </si>
  <si>
    <t>2019.12.03</t>
  </si>
  <si>
    <t>Seems Good</t>
  </si>
  <si>
    <t>So far this seems pretty good.</t>
  </si>
  <si>
    <t>http://www.amazon.co.com/product-reviews/B07H5TBZJT/ref=cm_cr_othr_d_show_all_btm?ie=UTF8&amp;reviewerType=all_reviews&amp;sortBy=recent&amp;pageNumber=112</t>
  </si>
  <si>
    <t>asdparent</t>
  </si>
  <si>
    <t>Not five stars, a TEN STAR review!!!</t>
  </si>
  <si>
    <t>I have had it for a few hours and I already LOVE LOVE LOVE it! My plumber was here doing some other work and installed it in like five minutes. Note: it would not fit on one of our toilets because the toilet seat bolts were too far back. (I believe the toilet brand was Jacuzzi.). Fit the American Standard toilet just fine. Yes, you get a blast of un heated water but I find it oh so refreshing. I find the Tushy far better than the freestanding bidets you encounter in Europe. Have I mentioned how excited I am about this contraption? Thinking of getting one? Just do it. Your tushy will thank you.</t>
  </si>
  <si>
    <t>Travelfly</t>
  </si>
  <si>
    <t>Worthless item, does not function-2 plumbing calls and the item is defective.</t>
  </si>
  <si>
    <t>The product does not work</t>
  </si>
  <si>
    <t>http://www.amazon.co.com/product-reviews/B079WVTJMV/ref=cm_cr_othr_d_show_all_btm?ie=UTF8&amp;reviewerType=all_reviews&amp;sortBy=recent&amp;pageNumber=12</t>
  </si>
  <si>
    <t>Joe A</t>
  </si>
  <si>
    <t>2019.11.04</t>
  </si>
  <si>
    <t>I think I like it but I'm not positive ...</t>
  </si>
  <si>
    <t>After being interested in these for years I finally bit the bullet and bought the Toto K300 washlet. Here are my thoughts ...
1. Installation: Super easy, took less than an hour. No problem with the valve leaking and I didn't require an extender/adapter; a previous reviewer said that all K300's are now shipping with a US-compatible T-valve. Mine seemed to have it. (My unit shipping October 2019).
2. Aesthetics: It looks kind of stupid. The toilet seat is huge and overwhelms the size of the toilet (see included picture). But I have to say that unlike the ones with a water tank it doesn't look like something that belongs in a nursing home. So I would say stupid-looking but liveable.
3. Comfort for just sitting: One concern I had was that the tilted toilet seat would be uncomfortable to simply sit on. To my surprise this is far more comfortable than a standard flat toilet seat. It appears that my butt tilts upward in the back (OK, I guess all butts do). Also the opening is a generous size, actually larger than a standard toilet seat.
4. User interface: Just awful. I didn't have to look in the manual or watch a video to figure out how to install it, but I HAD to read the manual to figure out how to use it.
5. Functions -
A. Toilet premist: I love this. Some toilets have a large water spot so everything drops straight into the water, but many toilets nowadays are like mine in that debris falls onto the toilet wall and can stick instead of going into the water. The premist really does reduce this problem.
B. Heated seat: It was too hot for me, even on the lowest setting. One general problem is that this toilet doesn't have a lot of granularity in settings.
C. Rear jet: This is the first time I've used a bidet or other water jet device, and for me this will take getting used to. At first I found it very ticklish and I could barely stand it. It's getting easier. The actual cleaning that I'm getting is not very good, but I am using a low setting. As I get used to it I'll crank it up and I assume that I'll get more thorough cleaning.
D. Water heating: Even on the hottest setting I wish it could be a little hotter. One concern I had with the tankless was I read there was a delay from pressing the button to getting the jet. There is a delay but I have not found it to be the least big objectionable. I've also found that there are times I want a long extended spray time, which wouldn't have been possible if this was the version with a tank.
E. Air drying: As most reviews say it just seems silly. I was surprised that even on the hottest setting that it feels chilly, so even if I had the patience I wouldn't find it a luxurious experience.
F. Deodorizing: Seems to work, who knew. Seems like a surprisingly valuable feature.
G. Front spray: Not tested (I'm male)
Overall I think I'll end up liking it. I think for many people the K300 will be the sweet spot in the lineup. For me, I don't think I would have liked the look and lack of continuous hot water from models lower down the line, and it doesn't seem like I would care about the features of models higher in the line.</t>
  </si>
  <si>
    <t>Micah Tillman</t>
  </si>
  <si>
    <t>Using dry paper to clean up your mess is for cavemen</t>
  </si>
  <si>
    <t>Comfortable wash, easy controls and a clean heinie.</t>
  </si>
  <si>
    <t>Wally</t>
  </si>
  <si>
    <t>A life style changer! Very satisfied.</t>
  </si>
  <si>
    <t>A life style changer! Happily use it every day.
We had many concerns, would the seat fit the toilet, would I and it fit, (I'm 200#), would it be too high for my wife (Petite), how ugly would it look, would we like it, would it work as described. It's a significant cost and our first bidet so we contacted Dexter at customer service (very helpful and patient) and were eventually and happily satisfied with his answers to the degree that we ordered the Luxury 1400 model.
It came quickly and was installed just a quickly with the parts provided. We read the instructions, watched some YouTubes and started experimenting with the settings...many settings, even more for my wife.
So here are answers to initial concerns: Seat fit perfectly and is more secure on our bowl than previous regular seat (W.C. is Glacier Bay French Curve from HD.); I and it fit very comfortably and all went fine in the stand up mode too; Just very slightly higher but fit wife fine (seat very comfortable for both and she loves the heated part, me not but we live in FL); It truly looks attractive and sleek no issues here; We love it and "almost" look forward to our daily visit; It works exactly as described, no disappointments; The investment in our comfort was worth the extra money to get the 1400 Luxury features, we use every one of them! Think of the memory button as in your car's memory seat and mirror adjustments....couldn't live without it.
The biggest life style change is the deodorizer. We no longer strike stick matches, spray stuff in the air and turn the exhaust fan on high. The deodorizer really works and it really pleases my wife. That alone is worth the price.
I'm and older dog and happy I learned this new trick. Brondell Luxury 1400 is the bomb, they got it right. (These comments are 100% voluntary besides, I couldn't make this stuff up:)</t>
  </si>
  <si>
    <t>Evie Drae</t>
  </si>
  <si>
    <t>Didn't know I couldn't live without it until I owned it.</t>
  </si>
  <si>
    <t>My husband and I bought this product because of the whole COVID-19 TP shortage. We were hoping it could help us decrease our usage so we didn't wind up in a pinch. And, it definitely did that, but it's also just... utterly fabulous. Never in a million years would I have thought I'd want or need such an item, but I will never go back to the bidet-free days. A thousand percent recommend. And this product is sturdy, effective, and easy to install. &lt;3</t>
  </si>
  <si>
    <t>Danny Goux</t>
  </si>
  <si>
    <t>You will love it!</t>
  </si>
  <si>
    <t>I am disabled and cannot wipe any more. This bidet has been a life savior! Clean every time! No more TP!</t>
  </si>
  <si>
    <t>Benjamin L. Mueller</t>
  </si>
  <si>
    <t>2019.09.22</t>
  </si>
  <si>
    <t>Heated seat gives off terrible odor</t>
  </si>
  <si>
    <t>I’d give this five stars except for one terrible design flaw. We’ve had this unit for over a year, and very often, our bathroom and adjoining bedroom would smell like pee. We keep our bathroom very clean, and usually clean the toilet and washlet a few times a week. Yet even with this, the odor persists. It’s bad enough that it affects my quality of life.
Out of desperation, I removed the washlet for a few weeks and put a regular toilet seat in. The smell went away. We put the seat back, and shortly thereafter, the odor returned. Infuriating.
I’ve changed the charcoal filter, I’ve turned off the deodorizer fan (on the theory that it was causing more harm than good), scrubbed the wand—everything I could think of. I even sent the unit back to TOTO for a professional cleaning, and they said it was fine.
I said I thought the odor was coming from the seat itself, and Toto said that was not possible, because the plastic doesn’t absorb anything. But I swear that if I put my nose up to the seat, it stinks.
So finally, I just tried turning off the heated seat entirely, and almost immediately, the smell went away.
I think what is happening is the plastic on the seat is porous, so it absorbs a little bit of anything that touches it, and then when the seat heats up, it emits some of whatever is embedded into it—which, you know, is mostly urine.
So again, aside from this truly terrible design flaw, the washlet is terrific. We all feel cleaner, and use a lot less toilet paper. We’re just going to keep the seat off so our bedroom doesn’t smell like a disgusting public bathroom.</t>
  </si>
  <si>
    <t>Nat in UT</t>
  </si>
  <si>
    <t>2017.07.17</t>
  </si>
  <si>
    <t>so good!</t>
  </si>
  <si>
    <t>AMBRacine</t>
  </si>
  <si>
    <t>You don't know how much you want this until you get it!</t>
  </si>
  <si>
    <t>Our son told us about this. He had gotten one for his wife for Christmas (it was on her list). We were intrigued and ordered it. My husband and son installed it quickly and easily, and we have been enjoying it ever since. The best characteristic of this item is the warm, comfortable seat, but all of it works really well.</t>
  </si>
  <si>
    <t>Alain</t>
  </si>
  <si>
    <t>Il est programmage pour pour avoir toujours la bonne sélection de jet et de longueur de buse (5 positions). L'eau la plus froide est d'environ 80F, la petite lumière del bleue pour la fonction nettoyage lorsque actionné, sert également de veilleuse la nuit. Seul inconvénient il mesure 21 po, j'aurais préféré 20 po. J'ai eu un Brondell Swash 300. Ce dernier a rendu l'âme après 28 mois. Il était vraiment bas de gamme par rapport au Toto que j'adore.</t>
  </si>
  <si>
    <t>http://www.amazon.co.com/product-reviews/B08S473TPS/ref=cm_cr_othr_d_show_all_btm?ie=UTF8&amp;reviewerType=all_reviews&amp;sortBy=recent&amp;pageNumber=33</t>
  </si>
  <si>
    <t>BradD</t>
  </si>
  <si>
    <t>Another Great Toto product</t>
  </si>
  <si>
    <t>The bidet came packaged well and was easy to install. We've only used Toto toilets and this is our first washlet. Everyone in our house (family of 4) thinks it's great. The pre-mister is a very useful feature and the heated seat is SO nice on a cold morning. You'll feel super fresh and clean after that warm water rinse. My only regret is we didn't purchase a Toto Washlet sooner. And, I'm so happy to know we'll be using less toilet paper! Saving money and better for the environment. Double Bonus!</t>
  </si>
  <si>
    <t>Jason D</t>
  </si>
  <si>
    <t>A bidet has really changed my life</t>
  </si>
  <si>
    <t>I haven't wiped my own butt for weeks; this is the future! My toilet is now a cozy rejuvenating palace of relaxation; I will never be without a bidet from this day forward.</t>
  </si>
  <si>
    <t>Francesca</t>
  </si>
  <si>
    <t>Get this one! Never-go-back to mere toilet seat.</t>
  </si>
  <si>
    <t>Spend the extra money for features that please. You may not think you need the deodorizer but you do (quiet built in fan does not detract. Options for different needs at different times make this a never-go-back essential.</t>
  </si>
  <si>
    <t>http://www.amazon.co.com/product-reviews/B0876G8FDP/ref=cm_cr_othr_d_show_all_btm?ie=UTF8&amp;reviewerType=all_reviews&amp;sortBy=recent&amp;pageNumber=86</t>
  </si>
  <si>
    <t>Linda Patton</t>
  </si>
  <si>
    <t>2014.10.31</t>
  </si>
  <si>
    <t>Wonderful addition to bath</t>
  </si>
  <si>
    <t>I bought this when the handicapped bath was added. It is a wonderful addition. It helps clean and dry you. The water is warm and soothing. We still use some toilet paper but not the huge amount like before. I do have it plugged into a separate circuit breaker because it pulls a lot of current. I love this product. Wish I had gotten a bidet sooner.</t>
  </si>
  <si>
    <t>JKC</t>
  </si>
  <si>
    <t>Broken remote</t>
  </si>
  <si>
    <t>We had this product for 9 months and the remote broke.</t>
  </si>
  <si>
    <t>Lake City, FL</t>
  </si>
  <si>
    <t>After one month there are no problems. Good product.</t>
  </si>
  <si>
    <t>Wife and I are in our early 70's , and we decided to get a Bidet. We found this one to be to our liking, and wanted to keep it simple, no remote. We are on a septic system and not putting TP in it , is a great advantage. The only thing we found on the negative side is the water pressure. Since the pump determines the pressure, it's most likely the manufacture regulates the pressure so as not to get a lawsuit, for any physical harm. But this (for us) cleans great about 90% of the time, which is dependent on our diet also. If this last 3 years and fails, we would probably get another one. Also we are retired and in no hurry, if we wanted to run through the cycle a 2nd time, no big deal.</t>
  </si>
  <si>
    <t>Larryoke</t>
  </si>
  <si>
    <t>So far so good. Working as intended.</t>
  </si>
  <si>
    <t>P. Lee</t>
  </si>
  <si>
    <t>2019.12.09</t>
  </si>
  <si>
    <t>Works well for the price</t>
  </si>
  <si>
    <t>==== Update ====
Just last month (5.5yr of owning it), the remote has gone bad, it will drain the battery in less than 2 days, then it will start flashing the LED light on the remote, the light on the seat also flashes, as if it's sending signal continuously, and it won't respond to any button press. I had to unplug power to the seat, remove battery from remote, put a fresh battery in the remote, plug the seat back in, do the settings using remote, then take the battery out of the remote again. This way, the seat and water will stay warm since that's the last setting from the remote. Then I have to use the buttons on the side of the set to enable the washing function. If I need to change settings, then I put batteries in the remote, do the setting, then remove the batteries again. I tried to replace the two electrolytic capacitors in the remote, but didn't fix the issue. This problem seems to have been mentioned by many reviews, so likely a common problem. Dropping to 3 stars.
==== original ====
I have 2 Toto washlets, they are nice, never had any issue for the past 10yrs, but expensive, so I bought the BoiBidet BB1000 back in 2014 when I saw the good reviews and the price tag is nearly half. The unit is nice, slightly easier to install compare to the Toto, and the functionality is pretty much the same. The only complains I have are:
1. The T connector (and hose) doesn't have the same fitting size as rest of the US, possibility a Korean standard, I didn't realize it, until I uninstall it while moving to a new place and realized I forgot to take that adapter off from my old place, and I couldn't find a matching replacement. Took me a lot of search to find an adapter that fits.
2. The lid cover soft closing hinge failed after 4yrs. Inspected the hinge and saw all the grease has leaked out from the hinge, and a replacement hinge from BioBidet cost $30, quite expensive consider a typical soft closing toilet covers from other toilet brands don't cost this much.
3. After 5yrs, one day the toilet would not function and has red light flashing, diagnosed a bit and realized water heating function is not working, either it's not heating, or the temp sensor is not reading correctly, because if I turn off the water heater, then it works. Since it's already out of warranty, I opened it up, diagnose using multi-meter, and narrowed down to a thermo-switch that's linked to the heating element, it supposed to be always ON, until it detects any unusual high temp then it will be switched to OFF to disconnect the heating element as a failsafe.. however, this type of switch requires a manual reset once it has been triggered, and it was triggered, so I had to manually push a button on the back of the switch to reset it, then everything works again since then. Wondering why BioBidet put something manual like that in somewhere the user cannot typically access, should have use a auto-reset switch, if there is a real problem with over-heating the user would still know as it would get triggered every time.
So, half the price compare with Toto, but already 2 problem in 5 yrs.. compare with Toto, zero problem for 10yrs. I just hope the next problem I hit will still be fixable.</t>
  </si>
  <si>
    <t>Janet Ebbs</t>
  </si>
  <si>
    <t>Be sure to order the correct side. Right or left</t>
  </si>
  <si>
    <t>Easy installation. Easy to use. Small seat for larger people. Feels like a shower when using it. Wish it could fit either side</t>
  </si>
  <si>
    <t>G. A Wheeler</t>
  </si>
  <si>
    <t>Good with a few flaws</t>
  </si>
  <si>
    <t>The good:
- heated seat is really great
- seems to do a decent wash job
- easy to use
- easy to install if you have an available GFCI outlet, although the supplied hose is short.
The not-so-good:
- the level controls for water and air pressure make very little difference (no noticeable difference at all for air pressure). Even on the lowest setting water pressure is almost painfully high on 'Cleansing'. The pressure setting does work on 'Auto'.
- the drying function seems fairly useless. Even after two cycles expect to still use TP.
- does not remember the settings for pressure, so every time it starts on level 3 (out of 5) and we have to turn it down to 1 (see first negative about excessive pressure).
Overall I am a bit disappointed but I had high expectations based on the Amazon reviews. I love the concept but this one leaves a bit to be desired.
UPDATE 11/03/2016: we have now had this for about 8 months. The seat now has a nasty discoloration happening (see the photo). During this time the heated seat setting has always been on the lowest level of 3 levels, so if it is caused in part by thermal stress then I would imagine it could have been much worse. Starting to look pretty ugly. You can't just install a new generic seat either as it is an integral part with the seat heater. We'll probably be finding out soon how good that 3 year warranty actually is and I'll report back on that.
UPDATE 11/03/2016: contacted the support e-mail address and after having me sign an at-home repair waiver, they said they will send a replacement.
UPDATE 11/12/2016: replacement seat arrived, so I can vouch for customer service. They replaced just the heated seat, not the whole unit, which is fine, but I did have to sign a release form saying that I would be responsible for the in-home repair. It's possible they would have accepted me returning it to them for repair, but I had insisted they send me a part as I didn't want to be without a functioning toilet, so I never explored that option.</t>
  </si>
  <si>
    <t>Timothy Forbes</t>
  </si>
  <si>
    <t>2015.05.19</t>
  </si>
  <si>
    <t>Great system, wish I had an outlet right next to the toilet.</t>
  </si>
  <si>
    <t>This is my first foray into bidets. So far this device has been well worth the money and I don't think I'll be going back to not having a bidet in the house. The heated seat function is a bit superfluous in Florida, but the heated water is nice. It does get cold occasionally, but heats up quickly. The main drawback I've found so far (aside from kids playing) is that the nozzle position is not saved, so I have to set it for each use.
There was one issue with the installation. One of the hoses does not have a rubber washer and it was not overly apparent from the start that I was to use a thick plastic washer. It was not in the hose to begin with, not mentioned in the instructions, and I only figured it out after I saw the hose leaking.</t>
  </si>
  <si>
    <t>Juan M.</t>
  </si>
  <si>
    <t>2012.05.29</t>
  </si>
  <si>
    <t>extra help</t>
  </si>
  <si>
    <t>we bought this for my grandmother, who at the time was living with an aunt. being that my aunt couldn't be there all the time for my grandmother, the bidet came in handy when she needed it the most.at 95 years old she just wasn't as flexible, so she enjoyed how everything could be done for her at a push of a button.sadly she passed away and now my aunt, who is also up in age,finds it useful and relieved(no pun intended) we did buy this for my grandmother.also, on top of being so useful, it's very easy to maintain, easy to function and up to know my aunt hasn't complained about a malfunction or anything of the sort.</t>
  </si>
  <si>
    <t>ASC FROM TX</t>
  </si>
  <si>
    <t>It’s a very good bidet for the price!</t>
  </si>
  <si>
    <t>It’s a very good bidet for the price. So far working well. Has most of the features. I had Bio Bidet before. It was leaking and had other problems also. This one has most of the features that Bio Bedet had except dryer. I didn’t use the dryer anyway, because it took too long and still didn’t do a good job. This bidet some more features like memory settings. Adjustable nozzle position and adjustable water force. 👍. Hope it works well for long period!</t>
  </si>
  <si>
    <t>http://www.amazon.co.com/product-reviews/B0BDBNKTL7/ref=cm_cr_othr_d_show_all_btm?ie=UTF8&amp;reviewerType=all_reviews&amp;sortBy=recent&amp;pageNumber=3</t>
  </si>
  <si>
    <t>anonymous</t>
  </si>
  <si>
    <t>Do your bum a favor and say goodbye to toilet paper!</t>
  </si>
  <si>
    <t>Fantastic and so affordable! Surprisingly tolerable with cold water. The cold water is actually great for healing hemorrhoids. Seriously, why wipe again?</t>
  </si>
  <si>
    <t>QCApricot</t>
  </si>
  <si>
    <t>Poor Quality</t>
  </si>
  <si>
    <t>The material was thin plastic and looked like it could break easily.</t>
  </si>
  <si>
    <t>hyunjin lee</t>
  </si>
  <si>
    <t>Perfect.</t>
  </si>
  <si>
    <t>I like it. I like its design and it’s very easy to install and use!</t>
  </si>
  <si>
    <t>Jeff szyarto</t>
  </si>
  <si>
    <t>Hardware will not fit with toilet lid</t>
  </si>
  <si>
    <t>The bolts on the toilet seat are not long enough to accommodate the bidet and attach at the bottom of the toilet. I've now been to the hardware store twice because the size of replacement bolts they said to use also aren't long enough. My shipment was also delayed 3 days from original date so overall not super impressed and would not recommend.</t>
  </si>
  <si>
    <t>TesuhB</t>
  </si>
  <si>
    <t>Made of cheap plastic, made our toilet seat very wobbly (probably just a problem on our toilet seat, a friend has one and it fits perfectly under their bigger toilet seat), and water is VERY COLD. Had it on for 20 minutes but the wobbly toilet seat drove us crazy so we are returning.</t>
  </si>
  <si>
    <t>New fave in the scarf selection🍂🍁</t>
  </si>
  <si>
    <t>Skip the Tushy</t>
  </si>
  <si>
    <t>Doesn’t clean. Super bulky and ugly installed. And will make cleaning the toilet next to impossible without dismantling.</t>
  </si>
  <si>
    <t>2019.01.08</t>
  </si>
  <si>
    <t>This product is awesome and works well. Purchased as a gift for my husband and he loves it.</t>
  </si>
  <si>
    <t>LOTFI BASHIR</t>
  </si>
  <si>
    <t>Saves tones of toilette paper. Can’t be any greener!</t>
  </si>
  <si>
    <t>If having a clean butt is your desire,
The TOTO washlette will set your arse on fire!</t>
  </si>
  <si>
    <t>Hawaiian</t>
  </si>
  <si>
    <t>Should have bought this a long time ago. No Butts about it.</t>
  </si>
  <si>
    <t>What more can I say...my wife loves it. We will consider buying more of them for our other toilets. All the parts were included and the video was very helpful in the installation process. Note of caution: Be careful and do not cross-thread and over tighten the connectors.</t>
  </si>
  <si>
    <t>DAMAGE CONNECTOR PART</t>
  </si>
  <si>
    <t>I do need this adapter T connector so I can use it ,the adapter was leaking it make a damage in the bathroom I do need it ASAP</t>
  </si>
  <si>
    <t>Jennifer Beasley</t>
  </si>
  <si>
    <t>Great Purchase!</t>
  </si>
  <si>
    <t>Product is as advertise - easy to install and easy to operate.</t>
  </si>
  <si>
    <t>k3nn#th</t>
  </si>
  <si>
    <t>Seat too small</t>
  </si>
  <si>
    <t>Previos model we purchased 10 years ago had a bigger seat. Purchased 3 auto close models a month ago and we find the seat too small. Otherwise would be 5 stars.</t>
  </si>
  <si>
    <t>B. Cohan</t>
  </si>
  <si>
    <t>Worth much more</t>
  </si>
  <si>
    <t>Lucky enough to have a stomach bug hit a few weeks after installing this. Would have paid triple during that time. So worth it!</t>
  </si>
  <si>
    <t>Everyone needs to try it.</t>
  </si>
  <si>
    <t>It was so easy to set-up and set the temperature never had to read instructions. Have used one cost hundreds more, water sometimes is cold lid was cold or hot like it's been staying on. This had to be a perfect choice for me.</t>
  </si>
  <si>
    <t>shayda b</t>
  </si>
  <si>
    <t>Very easy to use , we like it very much</t>
  </si>
  <si>
    <t>Very nice , easy to install , we order the 2nd one too .</t>
  </si>
  <si>
    <t>2017.04.27</t>
  </si>
  <si>
    <t>quite an amazing technology. My wife loves it.</t>
  </si>
  <si>
    <t>Brad C.</t>
  </si>
  <si>
    <t>Does not get the job done</t>
  </si>
  <si>
    <t>Firstly, I will say the heated seat was nice in winter, and the remote was convenient. The heated water was also nice, but it didn't last very long.
I upgraded from a simple under seat model that was about 1/10th the price. The simple under seat model used the full pressure of my water supply and allows the user to adjust the pressure by how far you turn the knob. Full pressure was too much, but you can get it right. This Toto model allows you to control the pressure, but even at full it just couldn't get the job done. I.e. I was using more paper than before. My other problem was that seat was small. Since the nozzles are installed at an angle part of the seat is used to house them, thus your elongated seat is turned into a round seat. This is annoying when you still have to use all that paper.</t>
  </si>
  <si>
    <t>Eva Yip</t>
  </si>
  <si>
    <t>Very happy with it 👍</t>
  </si>
  <si>
    <t>matthew noble</t>
  </si>
  <si>
    <t>Buy it. Buy it now! You are worth it.</t>
  </si>
  <si>
    <t>After installing and using this the first time, I decided that I will never, ever, ever have a toilet without this. It is amazing. I was really torn about spending that much. But I am this very moment buying one for my mother and friend! It was packaged very well, with the installer in mind. I wouldn’t say it’s perfect but I would say anyone only using toilet paper is disgusting.</t>
  </si>
  <si>
    <t>It’s warm bliss</t>
  </si>
  <si>
    <t>This product is easy to install. The remote is easy to use once you learn the icons. The warming seat is magical as well as the various settings.</t>
  </si>
  <si>
    <t>Bio Bidet BB2000 Great Product</t>
  </si>
  <si>
    <t>I purchased this bidet a week ago after using the BB1000 for a month. I wanted to get another one for the hallway bathroom. This one is just as good and my other one. The water pressure is great and the Vortex Wash is way ahead of it time. You can't go wrong buying the BB2000. Easy to install and easy to use. Fits great on my round toilet.</t>
  </si>
  <si>
    <t>DavidP</t>
  </si>
  <si>
    <t>Really gets me clean</t>
  </si>
  <si>
    <t>I bought myself a BioBidet BB-2000 for the Solstice, although I was skeptical that it could really get me clean. However the first time I used it I was pleasantly surprised when it rinsed me with a nice warm stream, which I made oscillate and pulsate, for several minutes, enough to do a thorough job. Then it blew a warm stream of air (temperature adjustable) for several minutes, until I was thoroughly dry. No need for TP. Moreover it cleaned me much better than TP could ever do. It's a wonderful and very useful machine.</t>
  </si>
  <si>
    <t>http://www.amazon.co.com/product-reviews/B0876G8FDP/ref=cm_cr_othr_d_show_all_btm?ie=UTF8&amp;reviewerType=all_reviews&amp;sortBy=recent&amp;pageNumber=87</t>
  </si>
  <si>
    <t>Tech Guy</t>
  </si>
  <si>
    <t>Aerated pump broke AGAIN after less than 2 months use</t>
  </si>
  <si>
    <t>Unacceptable quality. Aerated pump no longer works in less than two months.
I can't return to Amazon because it's more than 30 days. You need to pay your own shipping for warranty repair to manufacturer, which costs about $70. Unacceptable.</t>
  </si>
  <si>
    <t>dmac23</t>
  </si>
  <si>
    <t>I am very happy with this product. It was easy to install and very easy to use. Glad I finally bought one.</t>
  </si>
  <si>
    <t>Wendell Chase</t>
  </si>
  <si>
    <t>Great Product! Good quality. Thanks!</t>
  </si>
  <si>
    <t>Easy to install. Heavy duty. Comfortable. Works very well! I love the heated seat!</t>
  </si>
  <si>
    <t>Jeremy M. Naylor</t>
  </si>
  <si>
    <t>Great, cheap bidet attachment. Dryer could be a bit better. You will still need some paper but otherwise as advertised. Looking forward to using this when toilet paper becomes the next AAPL stock.</t>
  </si>
  <si>
    <t>Sonya L. Marsh</t>
  </si>
  <si>
    <t>I replaced a Brondell with this unit, based on the reviews. I'm a 67 year young woman, and I was able to install this myself. The you tube installation video was very helpful. The most difficult part of installation was figuring out which side of the mounting bracket faced the toilet. I like that the controls are on the (right) side of the unit, as opposed to a separate remote. The unit is working perfectly and I am pleased with my purchase.</t>
  </si>
  <si>
    <t>Brad P</t>
  </si>
  <si>
    <t>My wife and eleven year old son love it</t>
  </si>
  <si>
    <t>I bought this as a Christmas present for my wife and son. I didn't know how it would be received, since nobody asked for it, but they absolutely love it. My son was going through too much TP and this solved that problem! I'm glad I went for this model, as the heated seat and instant warm water make it much more comfortable for them. I'm a big guy (6'3") and the round seat is a bit too small for me, so I don't use it much. The toilet is an old 1950s round seat, with a 13"x10" hole. The mechanism in the back reduces some of the toilet hole space and the lip of the seat extends an inch beyond the hole in the front. It's been installed for a month now with no issues whatsoever. My wife says I "won Christmas" with this gift, so five stars from me.</t>
  </si>
  <si>
    <t>Herman</t>
  </si>
  <si>
    <t>2016.03.14</t>
  </si>
  <si>
    <t>All in two words, "love it".</t>
  </si>
  <si>
    <t>mc8509</t>
  </si>
  <si>
    <t>Great Value Bidet Seat</t>
  </si>
  <si>
    <t>I picked this up after installing a Toto Washlet toilet in another bathroom. That unit proved popular enough I decided to retrofit the toilet in the master bath with the Bio Bidet BB-600. The Bio Bidet was relatively easy to install. The only hassle was the mounting surface for the seat was not flat, which required me to shim the mounting plate in the middle for the seat to attach and lock properly. The toilet involved was a Porcher one piece model. The Bio Bidet does look like an "add on" compared to the original seat or the Toto setup, but it isn't unattractive, so no serious concerns in that department. The exposed power cable, the large water filter and longish hoses are not great to see, but they are on the side of the toilet that you really don't see much, so, again, no serious concern. While the Bio Bidet lacks some of the automation of the Toto, it works very well and I think it actually does a better overall job than the Toto. The water flow can be set stronger and the spray pattern seems to clean more effectively. The elongated seat is also a bit longer opening (front to back) and sits more comfortably than the Toto. The functions work well, are well marked and easy to learn. A plastic covered instruction card (complete with suction cup to hang it) is provided for initial reference. Construction is reasonably robust, except the mounting system seems a bit light weight. Time will tell how it holds up. I rated the Bio Bidet 5 stars for overall value. It easily delivers high end performance for a low end price. Sure, the Toto looks better, but it certainly doesn't perform any better.</t>
  </si>
  <si>
    <t>GC</t>
  </si>
  <si>
    <t>2009.04.12</t>
  </si>
  <si>
    <t>BB-1000 is the BEST!</t>
  </si>
  <si>
    <t>Once you use one of these, you won't want to go back to tp. There's just one important thing you need to remember. You MUST plug them in to a GFCI outlet OR as a friend informed me, you can buy a portable GFCI outlet at Lowe's or Home Depot. Since an electrician wanted over $500 to install two GFCI outlets, I chose the portable at $14 each. Another good tip is to use a surge protector and then you can turn it off and on when needed thus having extra protection and also saving electricity, the environment, and money. :)</t>
  </si>
  <si>
    <t>Hmph...</t>
  </si>
  <si>
    <t>LT 99 My first thoughts... My second Brondell</t>
  </si>
  <si>
    <t>My first thoughts... I am just greatful to have it installed after a week of constipation. My first bidet brondell stop working after 7 years. It drying was joke and only good to stink up the room.... So happy to get cheaper version with out the fan. Yet I will miss the wide spray option. Found the option sitting of sit bath option spray for 5 min setting to be nice surprise and nice for the constipation help.
Such bad time to brake... bidet is nice way to cool off in the summer time.... with cold water down below. Other times of the year ya heat seat and water is nice...
I do find this blue light a little strange... a feeling as if there crime scene being investigated.</t>
  </si>
  <si>
    <t>Brent Hoover</t>
  </si>
  <si>
    <t>Works very very well!!</t>
  </si>
  <si>
    <t>Just the warm seat would’ve made it worth the purchase but the controls are easy the functions are great I recommend to everyone it will change your life!!</t>
  </si>
  <si>
    <t>Robyn R.</t>
  </si>
  <si>
    <t>Cleans fantastically</t>
  </si>
  <si>
    <t>We bought two (one for each bathroom). This is the best thing ever! Cleans fantastically. Comfortable to use, strong, perfectly-directed spray. No more trying to reach the sink to wet down toilet paper. No more clogging the toilet with too much paper.
The unheated water isn’t as shocking as I was afraid it would be. It’s not uncomfortable at all, even in winter.
I can’t speak to ease of installation, as I had our plumber install them when he was out for something else, but it looked pretty straightforward when I watched him.
I had always thought using a bidet would be messy, but this one isn’t. One swipe of toilet paper for drying, and voila!
Overall, I’m extremely satisfied. If I had more bathrooms in the house, I’d buy more!</t>
  </si>
  <si>
    <t>Jhoana</t>
  </si>
  <si>
    <t>Loved the puns 🤣 was super easy to install and they even have a Playlist to listen to while you install it. It was the best thing ever 😆 definitely recommend 👌 10 out of 10!</t>
  </si>
  <si>
    <t>Really works, had my doubts.</t>
  </si>
  <si>
    <t>Had to change toilet seat per advise from tushy rep. It worked</t>
  </si>
  <si>
    <t>Sarah Steinberg</t>
  </si>
  <si>
    <t>We live this bidet attachment. It works extremely well.</t>
  </si>
  <si>
    <t>Barbie velazquez</t>
  </si>
  <si>
    <t>Buy this thing already!!!!</t>
  </si>
  <si>
    <t>M. Witte</t>
  </si>
  <si>
    <t>Very disappointed- spend a little more to get something better</t>
  </si>
  <si>
    <t>I used this a few times before uninstalling it. First of all, a shot of cold water to your bum is not exactly an enjoyable experience! Second, it’s not very effective. Think about washing dirty dishes - when you rinse the dishes with cold water, are you able to get them really clean? There is a reason you use “warm” water to clean most things - it’s much more effective. So, yes, you will use a lot toilet paper - but you will still need to use some. Spend the additional money to get a bidet with warm water. I did not get the Tushy which you can hook up to warm water because my bathroom is not set up to accommodate it. However, speaking with a family member who is a plumber, he could not understand how hooking it up to the hot water line would provide immediate warm water. I don’t know about you, but it takes running the water from the tap for quite a bit before the water turns warm. Lastly, due to the design of this product, it throws the toilet seat at an odd pitch. Since this product goes under the seat and is quite thick, I found that the screws that hold the seat down kept coming loose and the seat would get all wobbly and loose. I guess you would need to find longer screws to keep everything in place but mine were already quite long to begin with. In the 1 week I had it installed, I had to retighten the screws several times. Who wants to keep a screwdriver in their bathroom at all times?
I do like the idea of a bidet. I decided to upgrade to one that is incorporated into the actual seat and plugs into an outlet to provide warm water.</t>
  </si>
  <si>
    <t>http://www.amazon.co.com/product-reviews/B07H5TBZJT/ref=cm_cr_othr_d_show_all_btm?ie=UTF8&amp;reviewerType=all_reviews&amp;sortBy=recent&amp;pageNumber=111</t>
  </si>
  <si>
    <t>Lifechanging.</t>
  </si>
  <si>
    <t>If you don't have a tushy, you are living your life incorrectly.</t>
  </si>
  <si>
    <t>CKoko</t>
  </si>
  <si>
    <t>Read directions carefully.</t>
  </si>
  <si>
    <t>Have been hearing about Toto a long time. Now I have one, and day 2 just loving it. Did not know what I was missing.....lol. Was easy to install. No problems what so ever. Love that I will not have to buy hardly any toilet paper now. Small contribution to save a tree.</t>
  </si>
  <si>
    <t>Paul A</t>
  </si>
  <si>
    <t>2019.10.12</t>
  </si>
  <si>
    <t>K300 Washlet: Installing &amp; First Impressions (GET THE NEW WATER CONNECTOR "TEE"!!)</t>
  </si>
  <si>
    <t>Our first experience with this type seat. After reading reviews, I decided to go with a Toto. I considered the C200 but went for the K300 mainly due to the on demand heated water supply, which also has a considerably lower profile (height at the back due to a minimal tank). I definitely wanted to press buttons on a remote on the wall, not on the unit itself (seems awkward), featured on both units. I ordered the beige (similar to our Kohler biscuit) color, absurdly costing 46% more than the white on Amazon. Supply &amp; demand in action, but irritating.
I had read lots about extremely frustrating installation issues with water leaks at the supply "tee" used to connect the washlet hose to the supply water and the bottom of the toilet (plastic) filler valve on several models. The problem is that the original Toto "tee" has a metal threaded female connection to the toilet filler valve, with a flat, hard washer. I did not want to add the 6" "adapter" that some in the past were using as a fix as I did not want to have the extra overall supply water length visible. And I did not want to experiment with changing the flat washer for a better seal, plus too many folks have cross threaded the metal fitting on the plastic filler valve and had to replace the valve. Trial and error and trips to the box store were not appealing.
All that said, I had talked with a nice lady at Toto. Phone 888-295-8134 (x1347). She advised that they had finally addressed the issue with a new, plastic tee designed for the typical U.S. plastic toilet filler valves. She added that the K300s were the first ones (earlier in 2019) shipping with the new tee. Maybe also the C200 by now? I went with her suggestion to order the K300, checking the tee, and if the kit included the wrong tee that I could call and they would promptly ship the new tee. (I also needed to add an electrical receptacle and wanted to check the cord length). I ordered my K300 in Oct 2019 and it happily arrived with the new tee. See photos below.
Given that, installation was easy. Watch the instructional video (for a similar model) at the Toto site, as the manual does not cover installation. An exception to easy, I was baffled by step 1, adding the mounting plate. I removed the long rubber sleeve (which has a threaded metal insert) from the mounting screws and tried to insert the sleeves into the holes in the Kohler toilet but they were so tight that I could not get them to go, even lubed. If you tap on the lone sleeve, it just flexes because it has bulges (that compress). BUT, when a bolt is threaded partially into a sleeve, you can (lube helps) tap the bolt/sleeve into the hole because the threaded insert (within the rubber sleeve, at the bottom) pulls the sleeve into the hole. Then, the question is how much to tighten, and whether over tightening would damage the rubber sleeves (that compress) below. I just tightened until pretty firmly secured. Not sure if continuing (using power driver) could squash the sleeve to the point of damage. TOTO - you need to clarify in your video or include installation instructions with the unit. The manual gives no more instruction than to put the batteries in the remote and open the water valve.
Once mounted (adjusting front to back to get the front at the front of the bowl) the water connections could not have been easier. Just hand tightening the 3 connections, no leaks. 5 Minutes. Do get the new tee(!) and avoid wasted time and frustration!
We needed an electrical outlet added as there was none in our potty room. In our case, it was not a problem to drop a Romex line from the wall switch (light &amp; fan) box and add a receptacle box with GFCI below, within the same studs. The cord length on the K300 is 48" to the plug tip. Our receptacle is on the right side (looking at the toilet) and the cord exits the unit on the back left corner. So the effective cord length (after passing behind the mounting area) from the right rear corner is 38". You can see our setup in the photos.
The remote is added to the wall at your side. There is a plastic receiver plate that you attach with two plastic wallboard mounting anchors (supplied). I really like how the remote removes &amp; reattaches easily magnetically. It does have buttons on both sides. The front has the buttons you will routinely use, while the back has buttons for settings that you may adjust infrequently. On the front you turn on (and off) the rear (or ladies front) wash, oscillation if you like, dryer air and can adjust water pressure and wand oscillation range. Buttons on the back adjust seat temp, water temp, drying air temp and power conserving functions. After some initial use, I imagine it will be quite satisfactory.
BTW, when you start to put the lid down you can let it go and it gently lowers itself. Some commented about concerns about the sturdiness of the lid. I'm over 200 lbs. and it did not seem likely to be harmed by sitting on the lid. I did notice that it does not go all the way back to the tank and rest there when raised. It stands more vertically, but when sitting there it is beyond your back. If I try to lean far back (I never would comfortably) it stresses the hinges (the way they are designed) before it gets to the tank. I do not think it would break the hinges if forced all the way back but it seems not a problem since one does not lean back that far.
The deodorizer is a mystery to me. It is not a replaceable carbon cartridge cube like some other Toto models. It is described as: "Method: O2 Deodorization" and uses airflow plus 5.3W power. I presume the power is for a blower, not some unique ionizing chemistry? The "Deodorizing Filter" is a flat thing that slides out for monthly cleaning with a toothbrush. I presume that is just to clean dust that might inhibit air flow. I'm curious about how it works, whether it needs (and is possible) periodic replacement, etc.. I will be calling Toto for an explanation that an engineer can understand. TOTO: You might explain here.
Overall, the initial impression is this is a rather good product.</t>
  </si>
  <si>
    <t>DPBFREE75</t>
  </si>
  <si>
    <t>Great function, Poor design and wear.</t>
  </si>
  <si>
    <t>Love hate.
Love: remote, consistent warm water, pulsating spray.
Hate: plastic used for lid and seat does not feel like a $700 item.
It's already in 2 months scratched up for some reason.
In the pics you can see all the swirl scratches in the plastics and the actual foot pads on the lid that sits on the seat scratch it!!! They are not rubber and it's plastics on plastic that is making horrible marks on the seat already and this has been barely used!!
You can also see the seat pads are platics on the rear set that causes the toilet to rock side to side. Huge Design flaw!! Smooth plastic against a porcelain bowl does not make a good combination!
I am quite honestly very disappointed with the wear of this expensive bidet seat. Fuctions are great but the build quality is not worth the money spent. I really wish I could say I love this but it was way to much money to have these design flaws and wear so horribly.</t>
  </si>
  <si>
    <t>http://www.amazon.co.com/product-reviews/B06Y32FG2N/ref=cm_cr_othr_d_show_all_btm?ie=UTF8&amp;reviewerType=all_reviews&amp;sortBy=recent&amp;pageNumber=22</t>
  </si>
  <si>
    <t>Mark Podolsky</t>
  </si>
  <si>
    <t>Great product by Brondell</t>
  </si>
  <si>
    <t>Brondell Swash SE600 is just all anyone would need in the bidet seat.</t>
  </si>
  <si>
    <t>Sharon Miller</t>
  </si>
  <si>
    <t>Easy on the botto m and easy on the bottom line...</t>
  </si>
  <si>
    <t>Toto makes a super nice, heated toilet seat and bidet combination. Fortunately, I had an existing poer outlet close to the toilet, so installation was a snap.</t>
  </si>
  <si>
    <t>Golda57</t>
  </si>
  <si>
    <t>Go for it!</t>
  </si>
  <si>
    <t>Very pleased! Remote control is great (mounted on wall). Not certain what the dryer does (too impatient to wait!), but everything else is perfect! Very pleased with this purchase.</t>
  </si>
  <si>
    <t>explorer7</t>
  </si>
  <si>
    <t>Junk. 2nd failed unit in 8 months. $730 wasted</t>
  </si>
  <si>
    <t>First failed after 1 year. The internal hot water heater failed. Ice cold water does NOT feel good. I bought a replacement. Now, it has no spray pressure. It lasted 8 months. I threw away $730 on these 2 units. DO NOT BUY. When I tried to lookup the "3-year warranty".... the company clearly states that NO WARRANTY WILL BE HONORED if the unit is used or appears used. What a scam.</t>
  </si>
  <si>
    <t>http://www.amazon.co.com/product-reviews/B0167JC6IQ/ref=cm_cr_othr_d_show_all_btm?ie=UTF8&amp;reviewerType=all_reviews&amp;sortBy=recent&amp;pageNumber=15</t>
  </si>
  <si>
    <t>Cornu</t>
  </si>
  <si>
    <t>2017.06.30</t>
  </si>
  <si>
    <t>Love it - If the remote could light up that would make it even better</t>
  </si>
  <si>
    <t>inthbiz</t>
  </si>
  <si>
    <t>Nearly perfect</t>
  </si>
  <si>
    <t>Such a well made bidet/washlet though it is not a soft seat and it is a bit smaller than a standard elongated seat so it does take a bit of getting used to. Extremely easy to install and works amazingly</t>
  </si>
  <si>
    <t>http://www.amazon.co.com/product-reviews/B08S473TPS/ref=cm_cr_othr_d_show_all_btm?ie=UTF8&amp;reviewerType=all_reviews&amp;sortBy=recent&amp;pageNumber=13</t>
  </si>
  <si>
    <t>Daily use</t>
  </si>
  <si>
    <t>Spring cleaning this time is smart cleaning for me.</t>
  </si>
  <si>
    <t>This year to kick off spring, we’re freshening up our powder room. Our guests will be wowed once they experience our new bidet Washlet seat from TOTO. It’s affordable enough that we may have to get an extra one in case no one wants to leave the bathroom. Fancy can be functional.
I love the buttons right on the side of the seat. The kids can even operate it. That minimizes the stream of toilet paper. Now we never worry about finding another roll at an awkward time. The heated seat is a game changer. There is a premist that helps the bowl stay cleaner and that’s less cleaning for me. Yes we’ve learned many things from 2020 and we’re a lot cleaner and smarter at our house. I wonder how we’ve waited so long.</t>
  </si>
  <si>
    <t>conni kong</t>
  </si>
  <si>
    <t>Less than 5 years it's broken.</t>
  </si>
  <si>
    <t>As far as I know, the approximate service life of this product should be 8-10 years. I even hired a professional to install it a few years ago.
But it didn't work since last Christmas (2021). I called Bliss's customer service. The conclusion was that it was out of warranty and I had to pay for it myself and mailing fee of both ways. On the call I explained what the issue is and hopefully they can give me an approximate price for the repair, but the customer service only told me that it can only be judged and report to me by receiving it.
As the repair price will influence my decision, since if the repair price is too expensive, I would rather buy a new one. So I asked the customer service if there is a service center in Houston, TX, that I can go there to check the problem first. The answer is NO!
It may a okay production, but inconvenient after-sales service....</t>
  </si>
  <si>
    <t>cmac</t>
  </si>
  <si>
    <t>A clean slate.</t>
  </si>
  <si>
    <t>Straight forward installation which doesn't take very long. The BioBidet functions well after installation and appears to cover all the bases associated with bidet function and personal hygiene. I and especially my wife are very pleased with this purchase.</t>
  </si>
  <si>
    <t>Mark T</t>
  </si>
  <si>
    <t>Almost perfect biobidet BB-2000</t>
  </si>
  <si>
    <t>After doing some research on the internet. I decided on the BB-2000! Great bidet got a good deal on amazon for it. Works wonderfully! It’ll pay for itself in less than a year with all the money I’m saving on toilet paper not to mention less pump outs on my septic tank! My only complaint is the cheaply made remote control and no WiFi or app compatibly!</t>
  </si>
  <si>
    <t>Kevin M Ramirez</t>
  </si>
  <si>
    <t>2014.09.30</t>
  </si>
  <si>
    <t>Just as advertised! Easy to install and it works great!</t>
  </si>
  <si>
    <t>Christopher J C.</t>
  </si>
  <si>
    <t>3 times returned and still having leaking seat - Will the 4th be the one or will it be flushed?</t>
  </si>
  <si>
    <t>I have used this product since 2012 (at my old residence) and then purchased a new one in April 2021. That unit began to leak after a few weeks. I returned it after I got the new one and the same thing happened with it too. I then returned it and got another replacement (3rd one) and it was fine too until a few weeks past. I had a hard time believing that +$300 for this product that it could leak period but especially three in a row! I did some research and found that I was not the only one to have this issue. Mounting the seat too far back on the toilet can cause it to 'drip over' and then puddle at the base of the toilet. I moved my seat further forward to see if this was the issue and by doing so reduced the size of the elongated toilet and it still leaks over. It is not that hard to mount the seat and plum it, what is a pain is to have to keep doing it and then drive to the UPS store to return that faulty unit. I have began another return (4th one) and will update this post after confirming it does or does not leak. Hoping it does not and if it does I will simply return the product and go with a different manufacture. (By the way, my initial one never once leaked, it did have the aeriation feature stop working but that was it, loved it). Thinking that quality control may have slipped over the years??</t>
  </si>
  <si>
    <t>Chia Li Hsiao</t>
  </si>
  <si>
    <t>Life is upgraded</t>
  </si>
  <si>
    <t>This was a birthday gift for my mom. She was satisfied so I guess it deserves a 5-star from me. However, the dryer doesn’t seem to do anything after one cycle. Can’t eliminate toilet paper.</t>
  </si>
  <si>
    <t>Christopher M. Smith</t>
  </si>
  <si>
    <t>Lifestyle Upgrade</t>
  </si>
  <si>
    <t>So..... Bidet is ugly as frick. Maybe the ugliest thing in the house. But oh my was it a worthy purchase. The initial cleansing is awkwardly refreshing. The zap to your brown eye is shocking and intrusive. But so fresh and so clean once you give in to it. Then the blower starts drying your stank region and did I mention a heated seat? Yea, all sorts of roasty toasty. Be ready for a movement of the bowel area like you’ve never experienced. 10/10!!! 💩💩💩</t>
  </si>
  <si>
    <t>christian abarientos</t>
  </si>
  <si>
    <t>Great product at a reasonable price.</t>
  </si>
  <si>
    <t>Best purchase I ever made. The quality is good.</t>
  </si>
  <si>
    <t>Geli Gao</t>
  </si>
  <si>
    <t>good product but</t>
  </si>
  <si>
    <t>the drying function is kinda weak</t>
  </si>
  <si>
    <t>2017.01.03</t>
  </si>
  <si>
    <t>We love this! Once we got the setting all figured ...</t>
  </si>
  <si>
    <t>We love this! Once we got the setting all figured out it has been reliable and refreshing. Some leaking that I can not resolve at the hook ups so I have to give it a 4.</t>
  </si>
  <si>
    <t>Edgar</t>
  </si>
  <si>
    <t>What an awesome Bidet, my whole family is very happy with it</t>
  </si>
  <si>
    <t>Chadadj</t>
  </si>
  <si>
    <t>This is an excellent, fully functional product, fits the background wall color nicely and is hardly noticeable. Wireless remote a big plus, very useful, would recommend.</t>
  </si>
  <si>
    <t>Holly Anderson</t>
  </si>
  <si>
    <t>Worst remote every</t>
  </si>
  <si>
    <t>Our remote only works if you turn it backwards facing the unit, and if you accidentally touch the sides of the remote in doing so, it swaps settings on you (it has person 1, person 2 settings, which we don’t use). The back of the seat is also already developing a hairline crack. This is our second unit. The first one started leaking water and was expensive to fix. This one was just junk from day one.</t>
  </si>
  <si>
    <t>truJay</t>
  </si>
  <si>
    <t>I read the questions on this item and someone said the angle option helps to give the right angle to spray for women. It doesn't. If you're a woman, you need one that sprays from front to back for OBVIOUS reasons. This will be returned.</t>
  </si>
  <si>
    <t>stacey</t>
  </si>
  <si>
    <t>Life changer!!</t>
  </si>
  <si>
    <t>This has been a life-changer for me. I am a big person. I had a hard time at times with using TP. This has been amazing. It installed very easily. It worked immediately. And I feel and am very clean after each “go.” I’ve read reviews about the water temp. It just comes out at whatever the temp is in your tank, but I don’t find it bad. It is not freezing. It is kind of refreshing. Try this product whether you have mobility issues or not. It will change your life!</t>
  </si>
  <si>
    <t>Fergus Horner</t>
  </si>
  <si>
    <t>Easy Installation &amp; Powerful Water Pressure</t>
  </si>
  <si>
    <t>East to install and it had quite the power! Honestly it's hard to go on vacation or out to places that don't have one 😕. Not just a game changer but is truly a game maker! You will feel much more clean and the traditional ways will be a thing of the past once you get one!</t>
  </si>
  <si>
    <t>GivingFeedback</t>
  </si>
  <si>
    <t>Not so easy to direct water</t>
  </si>
  <si>
    <t>Temp control not supposed to be adjustable on this one but regular temp was fine. The “aim” was NOT adjustable - and was SUPPOSED to be.</t>
  </si>
  <si>
    <t>ellen Brown</t>
  </si>
  <si>
    <t>Splash zone is big</t>
  </si>
  <si>
    <t>It does the job but it’s noooot a clean shot or stream gets my cheeks pretty wet :(</t>
  </si>
  <si>
    <t>Kal Z.</t>
  </si>
  <si>
    <t>Ever wonder how it would feel having a mini personal river?</t>
  </si>
  <si>
    <t>This product has definitely changed my point of view for bidet's. Never really used one before I bought this. Its a lifestyle changer honestly on my first go and every consecutive go after that it felt refreshing and clean. It was like having your own personal miniature river washing your bum.</t>
  </si>
  <si>
    <t>William D.</t>
  </si>
  <si>
    <t>See below questions.</t>
  </si>
  <si>
    <t>I like the fresh feeling after using the Tushy. However, I have discovered some matter remaining after use. This leads me to believe I am not "using pushy correctly. Is there a recommended technique and/or length of time to use the mushy correctly? Also, on males, how is the feecees keep from remaining on the testicles? Suggestions?</t>
  </si>
  <si>
    <t>http://www.amazon.co.com/product-reviews/B07H5TBZJT/ref=cm_cr_othr_d_show_all_btm?ie=UTF8&amp;reviewerType=all_reviews&amp;sortBy=recent&amp;pageNumber=135</t>
  </si>
  <si>
    <t>Jim K.</t>
  </si>
  <si>
    <t>Instructions a little confusing. Had a plug below the toilet to plug it in. Remote easy to program.
Works great.</t>
  </si>
  <si>
    <t>Ethan R Wiesler</t>
  </si>
  <si>
    <t>Have had this for 6 months now, and still pleased. Easy to install and performs as billed.
Remote control and settings are good and would recommend to anyone interested in this washlet.</t>
  </si>
  <si>
    <t>Yes it’s warm.</t>
  </si>
  <si>
    <t>It’s fantastic bought 2. Love it every time I use it. Everyone who has used it wants one for there house.</t>
  </si>
  <si>
    <t>James W Mossett III</t>
  </si>
  <si>
    <t>2018.05.29</t>
  </si>
  <si>
    <t>Comfort. Clean. Awesone. Read more for details.</t>
  </si>
  <si>
    <t>Feels like I sit higher. Seat is comfortable for me. I'm 5'7 160lbs. Elongated seat and toilet would probably feel a little better as far as sitting back. Thinking of getting a step like squatty potty to raise feet and lean back better.
Good variety of power setting. 3 different areas narrow, medium, wide. Narrow and medium are used most.
Seat heat good in winter.
No blast of cold water when it starts.
Soft close lid.
Good hardware. Easy install. Good directions. Easy to program.</t>
  </si>
  <si>
    <t>Gridsquare</t>
  </si>
  <si>
    <t>My new throne!</t>
  </si>
  <si>
    <t>Where do I even begin with this? I know you're sitting there thinking that 400 bucks is a good chunk of change for a toilet seat, I was in your shoes once. But as a big man (75in and 300 lbs) I used to go through a lot of TP and on a hot day, sometimes that just isn't enough. This seat does everything you can possibly want for a toilet seat. The jet is adjustable in position and water temperature. The seat heats up very much and the LED nightlight is really great. I just moved into an apartment and bought a new toilet just to have this in there.
My only warning is to MAKE SURE you measure your toilet for elongated or round. You can go to Lowes and get a 100 dollar toilet that this will fit on if you're not sure.</t>
  </si>
  <si>
    <t>Rich S.</t>
  </si>
  <si>
    <t>Gets the job done, but ergonomics are noticeably worse than preceding versions.</t>
  </si>
  <si>
    <t>This is the third generation of Washlet we've installed. The first lasted 7 years. The second lasted 5. I guess we'll see how long this one lasts.
This new one installs easily - just make sure there's no sideways pressure on the hoses or plastic fittings - otherwise the fittings will gush water. These fittings are made for ease of use, not sturdiness or reliability, and needed to be treated with real care. Don't bump the intake hose while cleaning!
The remote is just ... bad. Our first washlet had a large remote, with big buttons. Those buttons were labeled with text, common sense pictograms, and tactile bumps that help visually impaired to use to operate the machine.
The machine's remote was a massive step backwards, with membrane switches hidden beneath the surface of a smooth remote - if you were visually impaired, forget it.
And the remote on this new unit is even smaller, with no switches at all - it just registers if you touch the right spot (if you're visually impaired, you're still out of luck. Unfortunately, the pictograms (no words) are now indistinct and non-intuitive. Yes, one learns them, but it's bad engineering. And, the top few buttons require a press, but the bottom three require a swipe. Why? Again, it's just brain dead ergonomics.
The in and out positioning of the wand no longer covers the right spot when I am seated comfortably. I have to adjust the wand all the way to the end of its travel and then move further on the seat.
And, lastly, the lid is still non-structural. Don't attempt to sit on it.</t>
  </si>
  <si>
    <t>Sue D</t>
  </si>
  <si>
    <t>Like it very much, the only thing is the person selector on the remote is slow to respond. In the big picture that is a very small thing. You need an electric outlet nearby.</t>
  </si>
  <si>
    <t>Carol</t>
  </si>
  <si>
    <t>Make sure you get the right size. If you toilet is older you probably need the round.</t>
  </si>
  <si>
    <t>So one would assume that if your toilet is oblong, you would need the elongated model, but not so. After setting it on the toilet, it hung over quit a bit, at this point, I went back to the questions and it had the measurements. My Eljier toilet measured 19 from tank to lip. So even though my bowl is deffinetly not round looking, I had to return it and order the round one. I will submit a new review after I receive the new one. It would be helpful if right on the front of the add it said what the inches are when you choose elongated or round. I’m sure I’m not the only one that made this mistake. If your toilet is older, it is most likely the round one you need. Hope this helps someone else.
Updated: got the round one today and installed it it in minutes. So far I am very impressed. This is my second bidet as my Homedic one finally wore out and stopped working. I like this one cause I don’t have to move around to get the right spot. The warm water temp is great, so don’t be put off by other reviews. I think they just didn’t turn the temp up. The rear water pressure could be a bit more but it is much better than my old one. The plus for me is the remote on the wall. This is much better than the side controls which I think would be harder to see. All and all I am very pleased.</t>
  </si>
  <si>
    <t>http://www.amazon.co.com/product-reviews/B0167JC6IQ/ref=cm_cr_othr_d_show_all_btm?ie=UTF8&amp;reviewerType=all_reviews&amp;sortBy=recent&amp;pageNumber=14</t>
  </si>
  <si>
    <t>woodrow f Giddens</t>
  </si>
  <si>
    <t>Works great! No troubling with the install.</t>
  </si>
  <si>
    <t>John Z</t>
  </si>
  <si>
    <t>If you have thought about buying a bidet - this is the one to get!</t>
  </si>
  <si>
    <t>Easy to install, flawless operation so far. Documentation could use a bit more clarity but got it working.
Comfortable, useful features, unobtrusive once installed. You'll love it in the winter ....</t>
  </si>
  <si>
    <t>Loulou</t>
  </si>
  <si>
    <t>Facile d’utilisation</t>
  </si>
  <si>
    <t>Rdeokttn</t>
  </si>
  <si>
    <t>Easy install and usage</t>
  </si>
  <si>
    <t>TOTO SW3074#01 WASHLET C2 Electronic Bidet Toilet Seat with PREMIST and EWATER+ Wand Cleaning, Elongated, Cotton White
Super easy install
Came with everything needed for complete installation
Remote is not detachable
Needs an electrical outlet to be plugged into
Once you know and familiarize yourself with how the remote and functions work it’s super simple to use
While my family is new to bidets we could not be more pleased from adults to children alike everyone is impressed</t>
  </si>
  <si>
    <t>Dewey</t>
  </si>
  <si>
    <t>Very pleased with this purchase</t>
  </si>
  <si>
    <t>I appreciate the night light. Good adjustability. Water always the perfect temperature.</t>
  </si>
  <si>
    <t>I didn't know what I was missing!</t>
  </si>
  <si>
    <t>I've used bidet seats occasionally in overseas hotels, but never got addicted to them. Some were good; others were so-so.
I thought I wanted a Toto seat until I read the reviews of the Bio Bidet. Since all the reviews were so positive, I decided to take the plunge and save over $400 from the Toto seat. I am NOT disappointed!
Three water temp choices each for the seat and water - lowest seat and highest water temp work for me. I'd like the water a bit warmer, but at least it doesn't take any time to warm up. The Vortex mode is AMAZING for a good cleaning - almost a mini-enema. Other modes are very good as well.
I'd like a backlight on the remote so it can bee seen in the dark. However, the important buttons can be easily found by feel.
It doesn't feel very sturdy at first (quite light weight), but once installed it feels secure. Time will tell if it outlasts its 3-year warranty!</t>
  </si>
  <si>
    <t>http://www.amazon.co.com/product-reviews/B0876G8FDP/ref=cm_cr_othr_d_show_all_btm?ie=UTF8&amp;reviewerType=all_reviews&amp;sortBy=recent&amp;pageNumber=30</t>
  </si>
  <si>
    <t>Koki</t>
  </si>
  <si>
    <t>A pampering you must have at home!</t>
  </si>
  <si>
    <t>Loved the warm seat, night light n temperature of the water 😀.</t>
  </si>
  <si>
    <t>Craig M.</t>
  </si>
  <si>
    <t>Great alternative to complete fixture installation.</t>
  </si>
  <si>
    <t>This seat is a great way to avoid replacing the entire fixture. Plus, for the money, if you have problems down the road, you are not stuck with the manufacturer of the toilet to replace the unit.</t>
  </si>
  <si>
    <t>Gordon Hyatt</t>
  </si>
  <si>
    <t>2014.08.04</t>
  </si>
  <si>
    <t>Very satisfied with the purchase</t>
  </si>
  <si>
    <t>Have had the BB-2000 for a week. Very satisfied with the purchase. If you don't own one of this, you need to. Out of the box they provide everything needed for installation, including an adapter to adjust the size of your water line which we did not need. All connections are easy and went together without a leak the first time. Very simple install. The instant hot water is a great feature; you never run out. Easy to use, and the variety of functions is more than adequate. We researched many models before purchasing the BB-2000. Primary decision was to buy US Made product. Quality and functionality are excellent.</t>
  </si>
  <si>
    <t>Misba Rehman</t>
  </si>
  <si>
    <t>Henderson Family</t>
  </si>
  <si>
    <t>Can't Live Without!!</t>
  </si>
  <si>
    <t>Love this and can't imagine going back to not using one. You are way much cleaner using a bidet. Also nice warm water for cleansing. One of my favorite products!!</t>
  </si>
  <si>
    <t>Leaves you're end clean!</t>
  </si>
  <si>
    <t>Works great! As advertised!</t>
  </si>
  <si>
    <t>Arnold Weberson</t>
  </si>
  <si>
    <t>Strongly recommend</t>
  </si>
  <si>
    <t>Does everything a high end bidet does at half the price. Love it</t>
  </si>
  <si>
    <t>Fulvia Galli</t>
  </si>
  <si>
    <t>2017.02.05</t>
  </si>
  <si>
    <t>Better Than Expected</t>
  </si>
  <si>
    <t>This is better that I expected. It is so easy to use and leaves me feeling fresh and clean all day. I like that you can adjust the temperature of the water, the seat, and the air drier. The drier cycle is quite long so I like that you can stop it when you feel ready to go. I wish I had had one of these years ago!</t>
  </si>
  <si>
    <t>Hernani Gutierrez</t>
  </si>
  <si>
    <t>Happy with this purchase.!</t>
  </si>
  <si>
    <t>We had to replace an old bidet and i come across this bidet. We gave it a try and we are more than happy with the purchase. It was sleek and functions real well. I wont have trouble recommending this to a friend.</t>
  </si>
  <si>
    <t>MrPipps</t>
  </si>
  <si>
    <t>The BB-600 Bio Bidet is amazing! This is my 2nd bidet system that I've ...</t>
  </si>
  <si>
    <t>The BB-600 Bio Bidet is amazing! This is my 2nd bidet system that I've purchased from this manufacturer. My first one was the round toilet version and my new apartment has the elongated seat toilet so I had buy a new one. The old one worked great too! There are lots of great control features an they are easy to figure out. The installation was pretty easy too. Everything you need to install comes with in the box. You'll never want to use a regular toilet again after the BioBidet system :)</t>
  </si>
  <si>
    <t>Angela M. Voorhees</t>
  </si>
  <si>
    <t>2011.06.13</t>
  </si>
  <si>
    <t>great bidet</t>
  </si>
  <si>
    <t>We love our new bidet. Thinking of getting one for the guest room now. You don't have to go with the higher priced Toto to get a great product. Look at the video on line to see it in action.</t>
  </si>
  <si>
    <t>Johnnie Williams</t>
  </si>
  <si>
    <t>No comment</t>
  </si>
  <si>
    <t>Manjeet</t>
  </si>
  <si>
    <t>Kids mode doesn't trigger</t>
  </si>
  <si>
    <t>Pros:
- seat heating is perfect
- Water temp
- Bidet and wash works awesome
Cons:
- Turns itself off for my 6 year old, may be it requires more weight but why is there a kids mode then.
- Dryer is ineffective.</t>
  </si>
  <si>
    <t>Initially bought for spouse who refuses to use the Bidet. I have begun using the Bidet and I find it an excellent way of cleaning the area with just cold water. The other way I used to clean became an irritation occasionally when a heavy bowel movement happens.</t>
  </si>
  <si>
    <t>http://www.amazon.co.com/product-reviews/B0B3L5TY9Z/ref=cm_cr_othr_d_show_all_btm?ie=UTF8&amp;reviewerType=all_reviews&amp;sortBy=recent&amp;pageNumber=3</t>
  </si>
  <si>
    <t>Jsteele</t>
  </si>
  <si>
    <t>Like any man the first thing I did upon receiving this product was throw the directions away. NO PROBLEM! This product was practically self explanatory as far as the install goes, had this baby hooked up in about 15 minutes. Step 2-test the product as I was very sceptical having never used a bidet before. I slowly turn the sleek bamboo dial while standing to the side then BAM! SOMEBODY CALL NOAH FOR AN ARK. This gyser shoots straight out of my toilet, out my open bathroom door and across my bedroom! I'm terrified at this point, I asked for a cleaning not an enema. DO NOT FEAR THE FOUNTAIN. Being the brave soul that I am I sat down to feel it's fury myself only to find that, despite it's appearances, there was a soothing, cleaning sensation upon my tushy. Excellent. Next: temperature control. This I have to say is the only reason for my 4 star review. Now I live up in the mountains and the water is quite cold. The first time I tried this thing I thought for sure I was going to have icicles hanging from my anus. I immediately cranked this thing over as far as it would go to warm-no change. Well it usually takes a good minute for the water in my house to come up to temp so no surprise there. Finally after Antarctica found its way between my cheeks the warmth finally came and I suddenly felt like I was in a tropical paradise. Not too cold, not too hot. Just right. That being said, this is really a problem just with where I live not the product. Overall I would highly recommend this Tushy Spa to anyone looking for an easy to install, excellent Product. Spend the little extra money for the warm water, makes a world of difference come winter time.</t>
  </si>
  <si>
    <t>http://www.amazon.co.com/product-reviews/B0B3L5TY9Z/ref=cm_cr_othr_d_show_all_btm?ie=UTF8&amp;reviewerType=all_reviews&amp;sortBy=recent&amp;pageNumber=27</t>
  </si>
  <si>
    <t>Amaz-mom</t>
  </si>
  <si>
    <t>Ummm...where have you been all my life?!</t>
  </si>
  <si>
    <t>My whole family loves to use this. Now, I can't keep my kids out of my bathroom! My husband easily installed it in less than 10 minutes. It works perfect with our toilet seat. I would definitely reccomend it, but be warned that it's got some serious water pressure. Turn the dial slow when you use it for the first time!</t>
  </si>
  <si>
    <t>DW</t>
  </si>
  <si>
    <t>It Works +1 Downside</t>
  </si>
  <si>
    <t>It works as a good starter into the world of bidet. Easy install and fit great. However, they give you a cheap plastic splitter/attachment for the tank connection. Charge an extra $6.23 and give us some metal.</t>
  </si>
  <si>
    <t>Wrennbird</t>
  </si>
  <si>
    <t>Great and cold water is fine. Awesome product.</t>
  </si>
  <si>
    <t>Easy install and pressure control. For $80 and 20 minute install it’s a great item. Water is cold but it’s refreshing and fine. Never going back to life without kind.</t>
  </si>
  <si>
    <t>Gaston Hebert</t>
  </si>
  <si>
    <t>Tushy is an extraordinary product. Reading a very positive review in CONSUMERS REPORT, I decided to give it a try. My only regret is that I had not known about Tushy years ago. It leaves the user feeling both fresh and really clean.</t>
  </si>
  <si>
    <t>Lolly</t>
  </si>
  <si>
    <t>2019.11.17</t>
  </si>
  <si>
    <t>Hype train advertising</t>
  </si>
  <si>
    <t>I bought this Tushy and I bought a Luxe 120. The Tushy cost almost double the price of the Luxe. The Tushy is flimsy and more clunky in design. The white color is more putty gray against the toilet and there are more grooves and angles on the Tushy unit that makes cleaning more challenging. The Tushy works fine and does what its suppose to do.
Thing is, the Luxe was under $40 and the Tushy was roughly $80. NOT A GOOD VALUE. Buy a Luxe.</t>
  </si>
  <si>
    <t>Tammy</t>
  </si>
  <si>
    <t>WHY have I waited so long!!?!?</t>
  </si>
  <si>
    <t>Life changing. Buh bye toilet paper! I can’t believe I’m 47 years old and just now finding out about the #1 way to go #2! Don’t wait people. Get one. I’ll be honest this is a beginners bidet. It’s crazy easy to install I own about three tools and only needed one point to install this correctly. About one to start but now I have one in all three bathrooms and someday when the stars align and I am able to remodel those bathrooms I will install a full-fledged proper bidet where there are heated seats and heated water and all the bells and whistle‘s. But until that day comes in just fine !</t>
  </si>
  <si>
    <t>Trackside</t>
  </si>
  <si>
    <t>2019.10.05</t>
  </si>
  <si>
    <t>Worked for 2 years but impossible to clean</t>
  </si>
  <si>
    <t>The warm seat and bidet functions are great. If you have boys that splash when they pee, DAILY cleaning is required to keep it from smelling awful. There is a seam between the top and bottom halves of the seat that I had to caulk to prevent splashes from getting stuck inside the seat. I don't see a way to take it apart. You must unclick it from the toilet and clean under the whole thing.
Update after 2 years of ownership: Even with daily cleaning, the gaps in the seam around the electronics part is absolutely revolting. I've tried tiny brushes, clothes, sprays (tripped the GFCI), but it is impossible to keep this thing from smelling like a bus stop. The $38 carbon filter needs to be replaced every 3 months. Something fell down behind the toilet today and broke the plastic connector on the water supply hose. Water sprayed everywhere and now I'm searching for an obscure proprietary hose or replace the whole thing. For this price, a device should be sealed to prevent pee splashes getting into it and allow easy cleaning/sanitizing. I'm just going to look for another brand.</t>
  </si>
  <si>
    <t>Quit working after 7 Months</t>
  </si>
  <si>
    <t>Our unit was bought March 2020 and quit working Oct 2020. Contacted Customer service SEVERAL times. Spoke to a lady named Jacquie who promised to take care of this issue. She requested we send our Amazon invoice to her and she would forward a return label. This has been over a week ago. Resent it, return receipt, She read the email and HAS YET TO RESPOND. This unit is too expensive to be sitting in a box in my garage. Don't buy this unit if you want longevity or to have a customer service. Brondell needs to improve their customer service.</t>
  </si>
  <si>
    <t>Q</t>
  </si>
  <si>
    <t>A true joy to use!</t>
  </si>
  <si>
    <t>You will never go back or want to do your DUTY any place else once using this. It's.....a true joy.</t>
  </si>
  <si>
    <t>http://www.amazon.co.com/product-reviews/B06Y32FG2N/ref=cm_cr_othr_d_show_all_btm?ie=UTF8&amp;reviewerType=all_reviews&amp;sortBy=recent&amp;pageNumber=48</t>
  </si>
  <si>
    <t>Don N</t>
  </si>
  <si>
    <t>Feels Wonderful and Saves Toilet Paper</t>
  </si>
  <si>
    <t>After mulling it over for some time, We purchased this one and Love It ! Not only does it leave you squeaky clean, you can plan on using less Toilet Paper. While the warm air dryer does a great job, you need only a couple sheets to feel completely dry. There are less expensive units available, but Toto builds a Quality product. While only having the unit a month or so, we cannot imagine NOT having one now. Quality always beats Price in the long run. Buy the best, buy Toto ! PS: If things were to change I’ll be sure an Update..Happy Bideting Everyone !</t>
  </si>
  <si>
    <t>James K.</t>
  </si>
  <si>
    <t>This bidet has all the bell and whistles</t>
  </si>
  <si>
    <t>My first bidet! I think I'll keep it. The heated toilet seat is nice. The air dryer is kinda lame but I cant imagine using a blow dryer to do the job. I hope all the extras continue working for years and years.</t>
  </si>
  <si>
    <t>Bryan in Tacoma</t>
  </si>
  <si>
    <t>Simply WOW!</t>
  </si>
  <si>
    <t>Yeah, the toilet paper consumption has gone down, but the water use has gone up! We both love it!</t>
  </si>
  <si>
    <t>eyevigil</t>
  </si>
  <si>
    <t>but product support was great! Thanks</t>
  </si>
  <si>
    <t>Had a problem with a leak after 3 months, but product support was great! Thanks, James! Will definitely buy from you again.</t>
  </si>
  <si>
    <t>Bulbous design like the previous model. I wanted the prev one since I already have one in a different bathroom but they arent sold anymore so had to go with its successor. This one says "elongated" but only the cover is. I donno if the one I got was frankensteined or not but the seat itself was extra short. About 2.5 inches shorter than the prev model and maybe more so than the lid attached to it. Needless to say this was very awkward esp for males when they sit cuz theres no avoiding full on touching there.
Pressure and all that was fine, the remote is more complicated than it needed to be though. Also the attachment to the toilet would never get tight. Has a similar set up to the prev model which is solid tight but this one would move no matter what.
Returned this and went with an Alpha bidet seat. Has all the same bells and whistles (continuous warm water even) at 2/3 the price. Also looks like a real (nicer) toilet seat and supports a person sitting on the lid. Much better value and style. Toto needs to catch up to the future it seems.</t>
  </si>
  <si>
    <t>George S Chiesa</t>
  </si>
  <si>
    <t>Warm seat, warm water.</t>
  </si>
  <si>
    <t>Warm seat, lovely, warm water, even better. Self-cleaning, amazing! This bidet is a marvel. The variety of functions are unbelievable. The user has control of all the features, turn on/off, adjust heat, adjust water pressure, select back and forth motion. I don't know how we lived so long without it. Oh yes, and it has a remote control as well; doesn't get any easier.</t>
  </si>
  <si>
    <t>M. Michael Denley</t>
  </si>
  <si>
    <t>Good Purchase - No Question</t>
  </si>
  <si>
    <t>The bioBidet ‘2000’ unit came well packaged. The instructions were very clear and straightforward. The amount of time to install the product was well under 30 minutes, just needing a couple hand tools.
In this first installation, I used an extension cord for the electrical connection. I will place an outlet closer to the unit to eliminate the extra cord.
The unit operations were outlined well in the booklet. The remote control unit itself is laid-out well. The instructions icon pictures matched the remote so it was easy to follow.
The unit operates as expected. The heated water temperature is lower than desired but our water is colder than normal so understandable.
This is a good purchase. The question now is whether I purchase a second unit. If it goes on sale again, probably no question</t>
  </si>
  <si>
    <t>Larry</t>
  </si>
  <si>
    <t>Great high-end unit if you read and understand the directions</t>
  </si>
  <si>
    <t>This is our second bidet seat after getting one three years ago for about $250 less. The difference is amazing...much more maximum water pressure and plenty of adjustment of the water and seat temperatures. However, if maxing out is your thrill, read the directions! The directions are a little obtuse, but reading them and experimenting with the remote will clean things up. The single stainless steel nozzle does very well for everyone's bottom configurations and it goes through a much more extensive cleaning cycle every time. I also liked the feature that the deodorizer motor can be prevented from starting up. On my previous bidet, I disliked the motor noise it always made as soon as I sat down...thereby disturbing others in the middle of the night. A good idea was that we had a 20-amp electrical plug installed behind the toilet as the house was built. It appears the unit should work fine if that's the only heating device used at the same time on a 15-amp circuit. The unit is rated at 1400 watts. You can check with an electrician if unsure and perhaps get a dedicated power outlet installed.</t>
  </si>
  <si>
    <t>ens</t>
  </si>
  <si>
    <t>Vortex mode not as strong as older model</t>
  </si>
  <si>
    <t>Vortex mode not as strong as older model. This model is not dependent on your water pressure so the strength of the stream is not as strong as with another older model I have.</t>
  </si>
  <si>
    <t>Patrick &amp; Lucinda Marcoux</t>
  </si>
  <si>
    <t>2021.01.08</t>
  </si>
  <si>
    <t>Lousy illustrations, cheap hoses.</t>
  </si>
  <si>
    <t>I just installed the unit. Simple enough and that’s good because the illustrations weren’t clear enough to distinguish the front back bottom from top of the mounting plate. And for the money, this unit came with cheap plastic hoses. I installed them, but they will have to be replaced. As far as function. I’ll update this review after some use.</t>
  </si>
  <si>
    <t>mubu</t>
  </si>
  <si>
    <t>A good bidet reduces the chance of urinary infections by over 70% and this bidet is awesome.</t>
  </si>
  <si>
    <t>I take care of my quadriplegic mother and nothing does a better job keeping her UTI free is her bidet which I just upgraded to this BB600R Bio Bidet and it has been great. Loaded with features from temperature controls for water and even the seat, different spray settings like massage and aerate, positional controls for both male and female, a setting for kids, seat sensor to turn off spray if not on seat, and an air dryer. Best of all it did not require a plumber to install and only needed to go into the cold water line behind the toilet . Love this bidet and highly recommend it, good quality, great job cleaning, and while there is very little to no one locally selling any kind of bidets the online reviews are really important. I am very picky when it comes to my bathroom and like i said i take care of a quadriplegic person 24/7 so anything that helps me make their life better and healthier is aces in my book.</t>
  </si>
  <si>
    <t>ryan m craver</t>
  </si>
  <si>
    <t>9/10</t>
  </si>
  <si>
    <t>Easy to install and works great so far. Only down side is the blower doesn’t dry you off.</t>
  </si>
  <si>
    <t>Charles Castillo</t>
  </si>
  <si>
    <t>This is so good, that it is the best bidet out there. This bidet saves me the time of wiping and does a good darn job of cleaning. Not only does it clean, but it also dries it. Switching to a bidet saves the planet too so another plus. Even comes with a pressure sensor for those who like it softer or rougher. Thank you Bio Bidet for cleaning my toosh and saving countless minutes of wiping.</t>
  </si>
  <si>
    <t>SERGIO</t>
  </si>
  <si>
    <t>2016.03.08</t>
  </si>
  <si>
    <t>Much needed!</t>
  </si>
  <si>
    <t>This is an awesome unit I should have bought it years ago!</t>
  </si>
  <si>
    <t>Hua Wei</t>
  </si>
  <si>
    <t>2015.05.14</t>
  </si>
  <si>
    <t>I now can safely say it is a good product. A couple things I found really hard ...</t>
  </si>
  <si>
    <t>After 3 months owning and using it, I now can safely say it is a good product.
A couple things I found really hard to figure out before buying:
1. it does fit most of toilet because even shape is different, as long as its 4 touching pad is on the toilet, it fits. And of course, you can adjust its position so all pads on toilet.
2. Installation is pretty easy. It only needs cool water and electricity. No hot water needed. It has a small tank which can heat and store the water for one use. No extra facet needed. Its water can come from the facet of the toilet water tank. No extra hoses or pipes needed. All necessary hoses and pipes are provided.
3. You do need an adjustable wrench to tighten the hoses.</t>
  </si>
  <si>
    <t>quang cao</t>
  </si>
  <si>
    <t>2012.05.21</t>
  </si>
  <si>
    <t>an option</t>
  </si>
  <si>
    <t>it is really a good option for people that has the problem in moving or take themselves.i have a friend whose mother got a stroke, she now has been in trouble in moving the left side of her body. This will be a good recommendation for her rest room even though the price is not cheap. anyway , i still think that it is a good option.</t>
  </si>
  <si>
    <t>Barbara Young</t>
  </si>
  <si>
    <t>In love</t>
  </si>
  <si>
    <t>OMG!! How did I live this long with that one</t>
  </si>
  <si>
    <t>Bryan Benson</t>
  </si>
  <si>
    <t>Angle adjustment in name only</t>
  </si>
  <si>
    <t>I really wanted to like this. It did install easily and it does look nice. The bamboo knob dial is easy to use.
The unfortunate part is that the spray is directed way too far forward. This is with the Tushy mounted as far back as it possibly goes and on a normal sized toilet. There’s an “angle adjuster” toggle which pretty much just knocks the nozzle one or two degrees in either direction - so just enough to change the spray target from your perineum to your sack. It is impossible to get a spray directed where it’s supposed to go.
If you are looking for a nice-looking product to spray your balls with cold water, this is your rocket. If you’re looking for a bidet attachment, keep moving.</t>
  </si>
  <si>
    <t>Easy to install and very effective!</t>
  </si>
  <si>
    <t>Instant improvement in my bathroom experience! No it is not like the many lighted heated seat/water (expensive) models I have experienced in hotels. Quite honestly this was way less complicated to operate than those fancy ones and performed the main function the same or better.
Install: The package says 8.5 minutes install and that is no lie if you don't have to clean all that "stuff" hiding under the nuts and bolts and in the crevices or have to google how to remove a Sta-Tite toilet seat . That being said even with watching a YouTube on how to remove my own seat and some cleaning it was &lt;15 minutes. Very simple and easy with a single tool (13MM wrench for the Sta-Tite nuts) and not even any of the other tools suggested.
Performance: I am pleased by the angle without any adjustment, I just adjust myself. I am pleased with the range of pressure of the spray. No the water is not warm but i didn't mind it. It is the coldest month here in SoCal so I imagine it will be much less cold most of the year but I found it to be soothing. You literally just turn the knob to operate. I used a bidet at the Sheraton Waikiki for 2 days that had a remote control that took me 5 minutes to figure out how to turn the water on AND off. Maybe one day I will seek those bells and whistles but if you just seek a fresh @ss then this rig will do the job very well and at a great price.</t>
  </si>
  <si>
    <t>Ok product</t>
  </si>
  <si>
    <t>This is an ok product for the price. My husband likes it. I am a clean freak though and it’s very hard to clean around the nozzle inside the toilet and in the back of the toilet and around the mechanism. I would definitely do some research and find a better product.</t>
  </si>
  <si>
    <t>Matt Atchue</t>
  </si>
  <si>
    <t>Overpriced and Faulty</t>
  </si>
  <si>
    <t>This thing is a huge pain in the ass to install, I’ve used cheaper easier to install bidet attachments. The customer service is also awful, unable to get in touch with a person. I had replace the nozzle cap on mine after less than a year of use and I was unable to remove the old nozzle cap from the sprayer. Unable to use the bidet now and no luck getting any help from their “customer service”.</t>
  </si>
  <si>
    <t>Kelly Shomin</t>
  </si>
  <si>
    <t>We’d contemplated this for years. Glad we finally made the purchase.</t>
  </si>
  <si>
    <t>Glassman</t>
  </si>
  <si>
    <t>Very organic</t>
  </si>
  <si>
    <t>Great item, less toilet paper needed, and cleaner</t>
  </si>
  <si>
    <t>CeCe V</t>
  </si>
  <si>
    <t>2019.11.06</t>
  </si>
  <si>
    <t>http://www.amazon.co.com/product-reviews/B07H5TBZJT/ref=cm_cr_othr_d_show_all_btm?ie=UTF8&amp;reviewerType=all_reviews&amp;sortBy=recent&amp;pageNumber=113</t>
  </si>
  <si>
    <t>tavalanche</t>
  </si>
  <si>
    <t>2018.12.30</t>
  </si>
  <si>
    <t>Absolutely awesome</t>
  </si>
  <si>
    <t>Was very skeptical at first. The wife convinced me. Must say absolutely love it.</t>
  </si>
  <si>
    <t>http://www.amazon.co.com/product-reviews/B07H5TBZJT/ref=cm_cr_othr_d_show_all_btm?ie=UTF8&amp;reviewerType=all_reviews&amp;sortBy=recent&amp;pageNumber=136</t>
  </si>
  <si>
    <t>TC</t>
  </si>
  <si>
    <t>Excellent product with good price</t>
  </si>
  <si>
    <t>Everything you need is included in this package. Choice K300 over C5 for no hot water storage. ToTo is a great Japanese company</t>
  </si>
  <si>
    <t>Ron Lui</t>
  </si>
  <si>
    <t>Definitely recommend this !!</t>
  </si>
  <si>
    <t xml:space="preserve"> My old Brondell Bidet started to leak thru the vents so I decided to purchase a new Toto Drake toilet &amp; Toto K300 Bidet.
Instruction manual is horrible 👎
Installation is very easy 👍
Pre mist so 💩 don't sick to the bowl 👍
Water is instantly warm 👍
Heated seat is hot 👍
Air dryer is warm but takes a while to completely dry 🤔
2 user memory settings 👍
Seat cover feels flimsy &amp; poorly made 👎
Remote is long &amp; have buttons on the front &amp; back. Why wouldn't they put all the buttons on the front ? 😔
For the T water line connector rings I used the Toto toilet rubber cone rings &amp; put Teflon tape around all the connectors. No leaks at all !! 👍 This Bidet comes with 2 hard rings. That probably 1 of the reasons other people have leaks.
Product is slim not bulky 👍
I would definitely recommend this !! It was a easy install because my toilet is made by Toto &amp; it's new.</t>
  </si>
  <si>
    <t>Glen E. Heath</t>
  </si>
  <si>
    <t>You can't know the benefits without trying one</t>
  </si>
  <si>
    <t>It is one of the most liked &amp; useful products I have bought.It is very useful, relaxing &amp; sanitary. Saves toilet paper. Good for the environment.</t>
  </si>
  <si>
    <t>Kristina Underwood</t>
  </si>
  <si>
    <t>Nozzle doesn't retract all the way.</t>
  </si>
  <si>
    <t>The nozzle doesn't retract all the way, so no self sanitizing. Instead, it sprays you before and after each cycle.</t>
  </si>
  <si>
    <t>Fabia Sanz</t>
  </si>
  <si>
    <t>What a life changer. Wouldn't want a world without anymore. We only got one because they are higher prices - everyone fights for the bathroom with it. We will be getting another one in the future.</t>
  </si>
  <si>
    <t>Alex C.</t>
  </si>
  <si>
    <t>Seat size!</t>
  </si>
  <si>
    <t>Look. The seat is literally perfect other than the size! I can’t even sit down without having my private touch the lid! Would be 5 starts otherwise if they made it bigger. I’m a small guy 5’8.</t>
  </si>
  <si>
    <t>http://www.amazon.co.com/product-reviews/B078H89R6R/ref=cm_cr_othr_d_show_all_btm?ie=UTF8&amp;reviewerType=all_reviews&amp;sortBy=recent&amp;pageNumber=4</t>
  </si>
  <si>
    <t>Mazal</t>
  </si>
  <si>
    <t>Once you have this, you will never want to use another toilet</t>
  </si>
  <si>
    <t>Last year when traveling in Japan, our hotels had similar Toto toilets, and we simply loved them. A week ago we finally decided to add this top model Toto washlet to our toilet and we are very happy.
Before receiving the unit I had some doubt on the minimum measurements listed online, as the space between the toilet's back and the holes to fix the Toto seat was actually smaller than the minimum listed. This turned out not to be an issue, as the fixing plate, coming with the Toto, can be shifted.
Installation was easy and took me less than 30 minutes, following the printed instructions. I knew in advance that I needed an extension cord for the electrical power and I was able to do a decent job to hide that extension cord. I also added a ON/OFF switch (https://smile.amazon.com/s?k=GE+Grounded+Outlet+Power+Switch%2C+On+Off+Outlet+Switch%2C+3+Prong%2C+Plug+in+Switch%2C+Outlet+Adapter%2C+Easy+to+Install%2C+For+Indoor+Lights+and+Small+Appliances%2C+Energy+Saving%2C+UL+Listed%2C+White%2C+25511&amp;ref=nb_sb_noss) . to the extension cable in order to switch off the washlet when cleaning it. If not, as the lid opens when approaching the unit and starts to clean the bowl, it could be cumbersome to clean it.
It took me a couple of days to fully understand all the features and how to program them on the back of the remote, and my wife still does not make full use of the available features. Our conclusion is that we love it and we are happy to have chosen the top model.
The only negative that I have not yet figured out is that frequently when sitting down, and when the bowl is being cleaned, water sprayed outside in front the toilet. Is it because of a wrong setting, because I don't sit the right way ????
I checked the water inflow connections but very clearly there is no leak at that end.
If you can afford this Toto washlet, then go for it. You won't regret it.
----------
A few weeks later now, and I added the fifth star. The initial issue of water coming out from the device has stopped and I assume that I was not sitting on it right. In fact for two weeks I had stomach problems and I could not be happier that I had the Toto toilet seat. If you can afford it, go for this top model. All the bells and whistles are worth it.</t>
  </si>
  <si>
    <t>Justin Gehrer</t>
  </si>
  <si>
    <t>Works great, could use more pressure</t>
  </si>
  <si>
    <t>Installed super easy about 3 weeks ago. Since I have been using it, there have been no issues with the product. Some suggestions though. The night light is going to be on almost constantly unless you have a ton of ambient light in your bathroom or leave the light on. The blower does an ok job but could be adjusted more towards the center. The pressure is my biggest complaint as it falls quite short of my SmartBidet. It is still effective, but again a little light. I love the on demand hot water... this thing sprays hot water for days.</t>
  </si>
  <si>
    <t>Biscuit</t>
  </si>
  <si>
    <t>The blower</t>
  </si>
  <si>
    <t>I have a Bidet from Costco and it works great. I wanted one with a dryer on it so I purchased this Bidet. It has better pressure but Costco’s has extra features. I wanted a dryer, it works fine but I didn’t think of the added smell when you use the fan. I don’t use the blower for this reason. That is the only issue and it also costs more than Costco’s</t>
  </si>
  <si>
    <t>James T Elkin</t>
  </si>
  <si>
    <t>Worked as expected and super easy to install</t>
  </si>
  <si>
    <t>Worked as expected and super easy to install! My wife and I love it, and every time we go to a friend's house, we're like, "What? No butt washing feature? Darn!"</t>
  </si>
  <si>
    <t>missfussybritches</t>
  </si>
  <si>
    <t>Critical tool for your self-care repertoire!</t>
  </si>
  <si>
    <t>The best decision I have ever made for my nethers and womblands. A daily luxurious pampering. The water pressure ranges from pressure wash enema to a warm spring light drizzle. It feels like being born into privilege. It feels like starting your day off with a win. This product should be a human right. I fear the day I have to use barbaric toilet paper again in an airport restroom back amongst the plebes. The dryer feature is a must if your naughty bits live in a tropical or humid environment. Important details: my toilet model is a Toto which is why I selected this model. It was perfectly compatible. It was easy to watch my husband install it. This bum warming bidet is a critical tool in the shed of self-care and one of the best purchases of my life apart from German driving machines.</t>
  </si>
  <si>
    <t>Keli W.</t>
  </si>
  <si>
    <t>Very easy to install, high quality, works great. Very happy with our choice to pair the Toto washlet with our Toto toilet.</t>
  </si>
  <si>
    <t>Gunnar Vogtmann</t>
  </si>
  <si>
    <t>Does Well</t>
  </si>
  <si>
    <t>I’ve placed it in our guest bathroom. We already have one in our bedroom. If you know a little about plumbing and electrical wiring you may be able to install but if you aren’t sure get a professional to install it. I’d already ran a electrical socket to the guest bedroom a couple of years ago when I put ours in for anticipation we may upgrade to a bidet unit so everything was already set for install. I’m pleased with the instructions and found them to be well written and easy to read and understand and the pictures helped me immediately with setup and installation. The location of the user interface is different and isn’t a remote but it’s still easy to access and use where placed. Make sure to get the right one for your type toilet as round and elongated are very different. Our guests have been thrilled at the experience mostly while others not so much. However, it can be used like a regular toilet as well with just the heated seat to greet you. Four Stars ⭐️⭐️⭐️⭐️!!!</t>
  </si>
  <si>
    <t>Rob Nordyke</t>
  </si>
  <si>
    <t>Great Bidet... I am dealing with a leaky hose seal.</t>
  </si>
  <si>
    <t>I will say, I never thought I would treat myself to a bidet at this price point. I am glad I did and I wish I had done so years ago. It is an indulgence and investment in my own well being that I will enjoy every day I am home.
That being said, I wish I didn't have to deal with a leaking hose that I am still struggling with slightly.</t>
  </si>
  <si>
    <t>Joseph Criniti</t>
  </si>
  <si>
    <t>I’ve had two other different bidets . The bio bidet is the best. My wife loves it.</t>
  </si>
  <si>
    <t>michael t.</t>
  </si>
  <si>
    <t>91 Year Old Grandmother loves it!!!</t>
  </si>
  <si>
    <t>It’s fabulous</t>
  </si>
  <si>
    <t>Lizzy</t>
  </si>
  <si>
    <t>Very Pleased!</t>
  </si>
  <si>
    <t>We owned a BB1000 for 8 years. We loved it, very good bidet. But, lately it started to have some issues.,so we decided to get us a new one and maybe an improved one. Im so glad i found BB2000. I know that not everybody likes how the water pressure is but, to us is better, the way it comes out is wider, washes you better (in my own opinion) like i said before, i owned the BB1000 for YEARS and i like this one better. Good improvement, I see it being a part of my family for many many more years :) Thank you!!</t>
  </si>
  <si>
    <t>2014.06.06</t>
  </si>
  <si>
    <t>Loving my Bio Bidet</t>
  </si>
  <si>
    <t>This is my second Bio Bidet. It definitely is different in many ways in terms of its features and it's clearly is a significant upgrade. There are quite a few but the best upgrade for me is the wider range of washing. My first model was definitely powerful but this BB-2000 seems to get the job done just as well but with even less effort. I actually only need to set the pressure setting to 2nd or 3rd while on my previous model I would use up to 4th and occasionally the 5th level.
Installation is quick and easy with virtually no issues. Installation parts seem to be good quality material.
Features are very diverse. Pretty neat trying out different functions.
Remote Control is sleek in design. It could be mounted on wall next to toilet.
Design overall looks slim and modern.
My kids love the night light by the way.
Overall, more than satisfied with product!</t>
  </si>
  <si>
    <t>Bryan Tye</t>
  </si>
  <si>
    <t>So many features and settings.</t>
  </si>
  <si>
    <t>This is a great toilet seat bidet. We had one in our old house. Now that we’ve moved we decided we can’t live without one in our new home. It has several different features and settings. It cleans very well. We use so much less toilet paper by having this as well.</t>
  </si>
  <si>
    <t>keiko m.</t>
  </si>
  <si>
    <t>Strong pressure even on lowest setting, injured the area further</t>
  </si>
  <si>
    <t>I regret not reading the reviews more thoroughly before buying this bidet; I foolishly thought “it’s the more expensive model so it must be good!” I have learned my lesson. My spouse and I decided to treat ourselves to new fancy bidets after using cheap $25 models for several years. (they got gross, but they functioned perfectly for 5-8 years!!) They weren’t perfect, but I will say at this point I’d PREFER the $25 model to this expensive model. My spouse got this same brand but a model that was about $100 cheaper. I should have just gotten the same model (both for price and that his doesn’t seem to have the issues mine does), but instead opted for this one.
PROS:
- Cleans as intended
- Heated water
- Heated seat
- Self cleaning nozzle
CONS:
- The water pressure is not very customizable and skews towards very strong, even on the lowest setting. My $25 one with a dial (instead of preprogrammed settings) was better for choosing the right pressure. I legitimately feel that the strong pressure has at times made my butt issues WORSE than if I hadn’t used it at all. This model is NOT for you if you have sensitivity issues in that area (cuts, fissures, hemorrhoids, etc.)
- The water settings also default back to the mid range every time, which is incredibly inconvenient and annoying that I have to press buttons 5 times before I can use the washer. Again, the $25 dial model was more convenient than this.
Anyway, I’m now seeing reviews that this model gets more damaged as time goes on (I’ve only had it for less than 6 months) so that’s something to look forward to…😓 So whenever this one dies on me, I’m definitely going back to a cheaper dial-model.</t>
  </si>
  <si>
    <t>Norma P. Stadler</t>
  </si>
  <si>
    <t>We appreciate that the installation instructions were very easy and apparently well thought out. This is a very easy to use unit and works very well. The only thing I am not impressed with is that the drying feature is kind of a joke-- maybe it is not really supposed to dry you? Overall I recommend this product.</t>
  </si>
  <si>
    <t>What a great Bidet !!!</t>
  </si>
  <si>
    <t>Very easy to install, it’s better then I expected. I was pleasantly surprised to see that it is such a great product , it is very similar to the expensive 3 thousand dollar toilets . I fell in love with them when visiting Japan ( they are installed nearly everywhere) I highly recommend it to anyone who would like a great bidet and cleaning tool . And most of all it’s easy on the budget. I would buy it for every toilet I own in my house</t>
  </si>
  <si>
    <t>Faye</t>
  </si>
  <si>
    <t>2019.12.08</t>
  </si>
  <si>
    <t>2nd review, not as happy now</t>
  </si>
  <si>
    <t>I bought this is Dec 2019. I totally loved it and gave it 5 stars. Now 2 years later I am at a loss: the seat is breaking apart. I am the only one using it and I am not a large woman. It started with the approx 1/2" plastic strip between the top and the bottom of the seat starting to come loose and sticking out-sharp on your upper thighs. Then pieces from the bottom and the top of the seat started breaking off. Right now the seat is wrapped in several places with duct tape. For the cost I certainly expected it to last longer than 2 years 3 months. I want the bidet but this is not acceptable.</t>
  </si>
  <si>
    <t>LLLSwear</t>
  </si>
  <si>
    <t>Fantastic!!!</t>
  </si>
  <si>
    <t>Absolutely love it!!!!</t>
  </si>
  <si>
    <t>Rui Li</t>
  </si>
  <si>
    <t>Easy to install and nice figures. The whole family love it.</t>
  </si>
  <si>
    <t>Chaos</t>
  </si>
  <si>
    <t>2015.05.12</t>
  </si>
  <si>
    <t>Bribed but pleased.</t>
  </si>
  <si>
    <t>THIS IS ADDES 3.5 YEARS LATER. I JUST ADDED ANOTHER STAR. IT IS STILL WORKING AS WELL AS EVER. I AM VERY PLEASED. USED DAILY BY 2 PEOPLE. A SOURCE OF GREAT AMUSEMENT FOR LITTLE KIDS. GET ONE YOU WONT REGRET IT. I am not allowed by Amazon Rules to mention if there is compensation for writing a review of this bidet. The width is listed as 15 inches but that does not include the control panel. I had a plumber install it. It needed plumbers tape as the fittings leaked in spite of the washers and since I have a Delta toilet with a small tank it needed another adapter from 1/2 to a 3/8ths. The plumber said it would not be a problem with most toilets. He is an excellent plumber and installation still was not easy. I have had it one day and like it a lot. If it holds up for more than 2 years (the term of the warrantee) I will be very pleased. I called the company to check how they were and the response is good and immediate.
Added 7/17/15 Still very pleased. The little glue on tabs that fix to the seat stoppers underneath the seat don't stay on but it doesn't seem to matter. One of the tabs pulled the seat stopper off and it got flushed but I called the company and they immediately sent a replacement kit so I assume it is a common occurrence. Washes well and dries semi adequately, one needs to follow with a towel as in most bidets.</t>
  </si>
  <si>
    <t>ken</t>
  </si>
  <si>
    <t>My wife will NOT even let me install it because it it not approved to Canadian standards. If anything could possibly go wrong between water and electricity we would have no insurance.</t>
  </si>
  <si>
    <t>snowyh</t>
  </si>
  <si>
    <t>Don't Buy It for the Air Dryer</t>
  </si>
  <si>
    <t>Dryer is pointed down into the toilet bowl, not across your backside. Called customer service and they said this is correct, that the air nozzle has a flap that gravity closes when the dryer is not in use, and that the flow of air opens when it is drying, but it doesn't open completely so the air is directed downward. So all you feel is a gentle wafting of warm air on your undercarriage. They recommended using the dryer for two 2-minute cycles to get completely dry. I'm pretty sure 4 minutes of drip-drying without the warm air would accomplish the same thing if I were that patient (I'm not).</t>
  </si>
  <si>
    <t>David Hobbs</t>
  </si>
  <si>
    <t>Happy Bunghole</t>
  </si>
  <si>
    <t>The way this washes the poo from my bunghole with the softness of a feather yet power of a fire hose is unmatched! Never another skid mark or ichy starfish… would recommend for sure</t>
  </si>
  <si>
    <t>Samuel Bunting</t>
  </si>
  <si>
    <t>Worth the money!!</t>
  </si>
  <si>
    <t>Took only 10 minutes to stall and just know I’m not good at installing anything!! It’s been a delight to use! Saving money on toilet paper and feel clean 24/7!</t>
  </si>
  <si>
    <t>Tracie Accinno</t>
  </si>
  <si>
    <t>A must have in your bathroom</t>
  </si>
  <si>
    <t>Easy to install wonderful addition to my bathroom</t>
  </si>
  <si>
    <t>It'sJustImjaymi-Amazon Customer</t>
  </si>
  <si>
    <t>Get a bidet!</t>
  </si>
  <si>
    <t>This is a simple bidet-nothing fancy. Water flow control and control as to where it hits you. easy to keep clean and just goes under your toilet seat and simple hook up. No electric needed as you are not heating the water. Yes, it is clean water, just not heated. We have 2 :)</t>
  </si>
  <si>
    <t>Vidyapati Vidyapati</t>
  </si>
  <si>
    <t>Good quality product and easy to install</t>
  </si>
  <si>
    <t>Good quality bidet and very easy to install. Got 1 and then ordered 1 more within couple of weeks of usage.</t>
  </si>
  <si>
    <t>Rafa</t>
  </si>
  <si>
    <t>Buy it! You won’t regret it!</t>
  </si>
  <si>
    <t>It’s somewhat easy to install if you’re new to installing things around the house. It took me about an hour, just because I didn’t have any experience dealing with things on my toilet’s hardware, but besides that, pretty simple and the instructions explain themselves well.
The bidet itself is wonderful, I love it. The knobs are easy to use and the bamboo on it feels so premium to the touch. I wish I had bought this earlier rather than thinking about the purchase. I 1,000,000,000% recommend it.
The only thing I don’t like is that the labeling “nozzle wash, pressure off, bum wash” fades away as you clean the bidet, it’s almost as if it’s just printed on the plastic. Tushy, I would recommend engraving the labels and use a cleaner-resistant filler in a contrasting color so the labeling doesn’t fade. Or use a resin over the plastic so that way the chemicals don’t touch the ink.
I might consider the model with the temperature control once I remodel my bathroom and install the existing one on my other bathroom.</t>
  </si>
  <si>
    <t>Fredric Frost</t>
  </si>
  <si>
    <t>😍</t>
  </si>
  <si>
    <t>To say that this thing is an invaluable addition to your bathroom would be an understatement.
I mean, just the savings on TP alone.
Just seriously...take it VERY easy on the knobs.</t>
  </si>
  <si>
    <t>http://www.amazon.co.com/product-reviews/B07H5TBZJT/ref=cm_cr_othr_d_show_all_btm?ie=UTF8&amp;reviewerType=all_reviews&amp;sortBy=recent&amp;pageNumber=88</t>
  </si>
  <si>
    <t>2019.12.19</t>
  </si>
  <si>
    <t>Great product &amp; easy to install. Love it</t>
  </si>
  <si>
    <t>I love this product, super easy to install. I have been using this product for months now with no problems. A great alternative to installing a bidet.</t>
  </si>
  <si>
    <t>N. Gaerlan</t>
  </si>
  <si>
    <t>Excellent Bidet</t>
  </si>
  <si>
    <t>Continuous warm water is a must! And this seat has it. I read other reviews online and seats with a reservoir run out of warm water in about 20 seconds. I am surprised at how well the air deodorizer and e-water features work. There’s no point in getting the top of the line model because you only get a night lite and auto seat open that is so slow I think I would end up lifting the seat anyways— so the k300 is the perfect model. Toto is a Japanese company and so even if they manufacture in Malaysia I trust their use of higher end parts and quality control more than an American company which is basically the same as a Chinese company in terms of quality. I expect this seat to last a very long time. I watched an installation video and it was very easy to get everything setup. I think the power cord is about 6 ft long because it’s able to route behind the toilet and reach the outlet near my sink. I wish the remote were backlit and also I want a way to turn off the beeping noise when I press a button. Those are two very minor complaints so it gets five stars.</t>
  </si>
  <si>
    <t>Lu K</t>
  </si>
  <si>
    <t>wonderful item to have</t>
  </si>
  <si>
    <t>You will need the toilet which fit with this and someone is good to install this. It was wonderful item to have if you have a problem to clean your buttocks because of health issue. If you are choosing one of this. make sure it has water warmer function!</t>
  </si>
  <si>
    <t>Johnny_Got_It</t>
  </si>
  <si>
    <t>This will forever ruin normal toilets.. in a good way</t>
  </si>
  <si>
    <t>I have no idea why bidets are not more popular in America. This thing is awesome! I cannot describe how much better using a bidet is than using TP alone. I will forever own them from now on. Brondell's seem like a good product too and overall I have no complaints. Once you buy one of these you will kick yourself for not getting it sooner.</t>
  </si>
  <si>
    <t>Jimbo</t>
  </si>
  <si>
    <t>Buyer BEWARE</t>
  </si>
  <si>
    <t>I bought the Brondell 1400 Bidet because the add on amazon said how wonderful it is and it said 3 year warranty, so they must believe in their product.
18 months later the seat would not stop leaking water. Brondell said it must be a bad valve and to send it back. SURPRISE, the gal said look on page 36 of the manual that came with the bidet and you will see the three year warranty is only 100% covered for one year. During the second year you have to pay to ship it back, $25 for the shipping label and you have to find a box that is the right size to ship it back very difficult. and you have to pay 25% of the cost to fix it and you have to pay $20 for us to ship it back to you. That whole process took over a month, so we were with out a toilet seat a long time, no fun. Hope you never have a problem with the over $600 Brondell Bidet because getting it fixed will cost you more and is a real pain in the ass.</t>
  </si>
  <si>
    <t>USAForensic, llc.</t>
  </si>
  <si>
    <t>BURNED ME WITH SCALDING WATER ! I’m not usually one to complain, but this was pretty awful.</t>
  </si>
  <si>
    <t>My wife purchased this. We’ve had had it for a few months. Trouble free. Then the regulator that governs the heat must have gone out. The heat has never been consistant, but it had never burnt us. I was SCALDED this morning. Enough that I’m using Lidocane and Aloe Vera. THERE SHOULD BE A FAIL SAFE FOR THIS !!! Had it been my wife, could have been much worse ! I’m posting this up as a safety advisory</t>
  </si>
  <si>
    <t>Nan</t>
  </si>
  <si>
    <t>For the heated seat feature alone ...</t>
  </si>
  <si>
    <t>Completed a bathroom reno in 2017 but could afford a bidet toilet. When I saw this product and read the reviews I decided to try it. For the heated seat feature alone ... this is a great product and worth the price. The control of temperatures for water and air jet are terrific. Oh, and did I mention the seat ! No more cold seat in the middle of the night and the light is beautiful.
Installation was easy -- and if I decided to sell my home, I can take this fantastic bidet with me. I'm done with toilet paper and much, much cleaner !!</t>
  </si>
  <si>
    <t>daniel g chilinski</t>
  </si>
  <si>
    <t>Suddenly stopped working after a few weeks</t>
  </si>
  <si>
    <t>The bidet suddenly power surges and blows the breaker every time it’s used. Even with nothing else on the circuit</t>
  </si>
  <si>
    <t>Fern</t>
  </si>
  <si>
    <t>Starts cold...</t>
  </si>
  <si>
    <t>Overall works fine, but the water starts off very cold, which is shocking to say the least. The last seat I had (different brand) was also instant heating, but did not start off cold.. considering that this seat was more expensive than that one, I'm surprised that it has this issue. Wish I had gone with a different brand.</t>
  </si>
  <si>
    <t>J. Lopez</t>
  </si>
  <si>
    <t>2017.06.13</t>
  </si>
  <si>
    <t>Tough Installation</t>
  </si>
  <si>
    <t>Installation was a nightmare - leaky T-joint flooded bathroom twice. I could not get a good seal with the fill valve resulting in repeated leaks and then an expensive call to the plumber. The plumber explained that the T-joint did not have the proper washer. At the premium price not sure why Alpha does not include a good washer and a small roll of Teflon tape. Plan for a trip to the hardware store for these parts.
Seat operates fine. Wash is thorough with good pressure and temp control. However, seat opening is a bit small even with my elongated bowl. I'm fairly small at 5-5" and 170 pounds and can't imagine a large person fitting on the seat. Lid is supposedly sittable, but looks flimsy. Dryer has good temperature control and can generate lots of heat but blower is a bit wimpy and takes 1+ minute to get the job done. Remote has good layout and is simple to use, but is not backlit so nighttime operation is tricky. Overall a good seat, but not stellar.</t>
  </si>
  <si>
    <t>Charmaine O'Rourke</t>
  </si>
  <si>
    <t>2022.03.27</t>
  </si>
  <si>
    <t>I wouldn't buy anything but a Toto! I just had to replace one I had for years. This is the cadillac of the line and I love it.</t>
  </si>
  <si>
    <t>nc kirkland</t>
  </si>
  <si>
    <t>Great product. Comfortable/Ease of Use/Function.</t>
  </si>
  <si>
    <t>Don’t think twice, buy this!</t>
  </si>
  <si>
    <t>We had no idea how much we would love this. Heat seat!! Really clean tush! Lovely!</t>
  </si>
  <si>
    <t>Mikaela</t>
  </si>
  <si>
    <t>Good well made product</t>
  </si>
  <si>
    <t>This bidet is good. I do like it. It’s definitely made my bootyhole very clean. I wish the nozzle extended out a little more. To make use of the feminine wash function I have to sit super far back on the seat otherwise it just washes my bum. To get a thorough cleaning on my bum I have to kind of squirm around on the seat. Having said all that though, the pressure is good, the heat is good, the remote is easy, maybe my anatomy is just strangely shaped. Overall I would say I’m satisfied with my purchase.</t>
  </si>
  <si>
    <t>Dave Feldstein</t>
  </si>
  <si>
    <t>2019.01.04</t>
  </si>
  <si>
    <t>Very well made, quality Product</t>
  </si>
  <si>
    <t>Feature rich, well made, remote is a bit confusing at first. Relatively easy to install. Requires non shared gfi outlet or it causes the lights to dim. Works well. Caught it on sale almost $200 off. Great value. Adjustable temp for seat and water and dryer . Water pressure is also adjustable. Deodorizer is automartic and works great.</t>
  </si>
  <si>
    <t>2014.06.05</t>
  </si>
  <si>
    <t>good high quality bidet made in Korea
i only recommend bidet seats made in Korea or Japan
i like this model because it doesn't feel sharp and my whole family loves it. It's good for any age.
It is easy to install, easy to use, and easy to clean</t>
  </si>
  <si>
    <t>Sahibjot Singh</t>
  </si>
  <si>
    <t>Easy for kids to use..</t>
  </si>
  <si>
    <t>This products is very unique , saves a lot of money and it’s germ free..</t>
  </si>
  <si>
    <t>Tool User</t>
  </si>
  <si>
    <t>BioBidet BB-600 vs Alpha GX Bidet</t>
  </si>
  <si>
    <t>I bought the BioBidet in Nov 2018. Just prior to the warranty running out, the plastic housing for the seat's hinge/damper assembly cracked. The toilet seat would not stay up any more. I was reading the reviews on the BioBidet and it appeared that the customer service was lacking. I decided to go with another brand, that being the Alpha GX. I also wanted to get another bidet seat for another bathroom anyway. I ordered the Alpha GX, which was less expensive at the time, compared to the BioBidet. I also called the BioBidet customer service figuring I had nothing to lose. I had no problem with their customer service and they sent me a free replacement seat (not the whole unit, just the seat that flips up). They provided instructions how to do it Their customer service was great.. It was an easy install and the bidet has been fine. Until last week. The BioBidet seat cracked in the same location at the hinge/damper housing. The flip up seat does not stay up again. My wife and I do not abuse these seats and there are no children in the house. This is a manufacturing/design flaw. A metal axle hinged in thin plastic does not work. I just ordered a new Alpha GX and will trash the BioBidet. I am tired of going through this every year. The Alpha GX has performed flawlessly. The Alpha GX is easier to install and comes with a night light. I noticed that the price of the Alpha has gone up but I know it is a good unit. I have included photos of the two cracked BioBidet seat plastic hinge assemblies One is the original seat the other is the replacement.</t>
  </si>
  <si>
    <t>No worries about TP shortages. This thing is awesome</t>
  </si>
  <si>
    <t>The wife and I love this thing! Worth every penny. I just hope it lasts, We'll see. We’ve had it for a couple of months no issues.</t>
  </si>
  <si>
    <t>http://www.amazon.co.com/product-reviews/B007HIKQCK/ref=cm_cr_othr_d_show_all_btm?ie=UTF8&amp;reviewerType=all_reviews&amp;sortBy=recent&amp;pageNumber=65</t>
  </si>
  <si>
    <t>Gaffey</t>
  </si>
  <si>
    <t>A great, easy to use product. We are about a year in and it is very comfortable and easy to use.</t>
  </si>
  <si>
    <t>For children only, too small</t>
  </si>
  <si>
    <t>The seat is too small. It appears to be made for a child.
Sorry, but the distance from one of my holes to the other is longer than the seat opening :)
The opening is about 10 1/2" x 7 1/2 and if you are over 13" wide you can't use the controls because your butt will be on top of them.
Geesh, why would anyone make a product with these specs?
And how in the world did these Chicago boys ever get so many high ratings? Are they fake ratings? I'm wondering.</t>
  </si>
  <si>
    <t>The only bidet for me!</t>
  </si>
  <si>
    <t>My last BB1000 lasted over 8 years. I enjoyed having this model so much that I ordered another just the same. Easy to control with the wireless panel. It snapped into the old bracket. It took less that 15 minutes to install. When you have a winner you stick with it.</t>
  </si>
  <si>
    <t>http://www.amazon.co.com/product-reviews/B007HIKQCK/ref=cm_cr_othr_d_show_all_btm?ie=UTF8&amp;reviewerType=all_reviews&amp;sortBy=recent&amp;pageNumber=174</t>
  </si>
  <si>
    <t>Larry L. Kistler</t>
  </si>
  <si>
    <t>2015.05.10</t>
  </si>
  <si>
    <t>Snap to Install and Perfect for 71-year-old!</t>
  </si>
  <si>
    <t>We discovered these last month in Japan and I ordered one the day after we got home. So easy to install and everything we need! Love the energy-saver setting! Worth every penny...I don't understand why we Americans are so behind the times in this area.</t>
  </si>
  <si>
    <t>http://www.amazon.co.com/product-reviews/B007HIKQCK/ref=cm_cr_othr_d_show_all_btm?ie=UTF8&amp;reviewerType=all_reviews&amp;sortBy=recent&amp;pageNumber=199</t>
  </si>
  <si>
    <t>Rodwan Hiba</t>
  </si>
  <si>
    <t>2011.06.06</t>
  </si>
  <si>
    <t>Tooooo small</t>
  </si>
  <si>
    <t>This is is very small. It is not comfortable even for my 15 years-old son. Bio Bidet Ultimate BB-600 Bidet Seat - Round - A16607 02</t>
  </si>
  <si>
    <t>Makes your butt sparkly clean!!</t>
  </si>
  <si>
    <t>I love it! I will sometimes wait until i get home to use the bathroom now lol. I feel SO much cleaner when i use it. I waited about a month before writing this just to give it a very fair review since its a pricier purchase. And I really relied on the other reviews when I purchased it - so I hope my review helps someone else.
My thoughts:
The seat gets toasty warm! I didnt anticipate this really mattering but this is one of things i love most and am very spoiled by. And although my other very american family (lol) doesnt particularly like their nether regions being showered on the potty, they DO LOVE the seat warmer. The water gets nice and warm too (although if you use the full three minute wash, it cools down quite a bit but not to an uncomfortable level). The spray is plenty strong (especially when you use the “strong” option). I read this in a few other reviews and mine does this too - it does make my bathroom light subtly flicker a little when its filling but its not major and doesnt bother me. I wish it sprayed just a liiiitttttttllleee farther front but i just scoot back a little on the seat to accommodate for that. It was very easy to install but i did have to order an extension cord - I ziptied the excess and used sticky 3M style cord clamps to keep the cord neat and out of sight. Its not difficult at all to clean/clean around. Its aesthetically nice looking. The seat top is sturdy and you CAN sit on it but because of the angle, it isnt super sittable (i used to sit on the toilet seat to do things like put on my socks and lotion up after my bath…its not real comfy for things like that though so I do miss having a “seat” in my bathroom). I also kind of wish the buttons on the remote “clicked” but thats just me being picky - the remote works well and even without “clicks” I dont have any trouble operating it. As some of the other reviews said, the dryer really doesnt dry but if you do a little pat is does help keep you from feeling “damp” down there. That being said, i haven’t read a review yet that said the dryer really did a good job - even on the much pricier seats. All things considered though, I think this bidet seat is an excellent value! I shopped this purchase for MONTHS (maybe even a year) before I finally committed and Im very happy with this choice!</t>
  </si>
  <si>
    <t>Mrs. Berman</t>
  </si>
  <si>
    <t>Great until your house floods</t>
  </si>
  <si>
    <t>It happened to me and it happened to a family I know. It worked great for a year and then some little plastic part decided to crack and all hell broke loose…</t>
  </si>
  <si>
    <t>Caeli Allard</t>
  </si>
  <si>
    <t>Why did I get this? Because I poop. If you poop, you need a TUSHY Classic 3.0!</t>
  </si>
  <si>
    <t>You may not realize you need this, BUTT—BELIEVE ME, you’ll wonder how you pooped without it. NO more swamp but. This is my favorite purchase of the year! Absolutely pleased with the quality and the clean feeling in my nether lands. Wiggle, wiggle.</t>
  </si>
  <si>
    <t>I wanted to love this :(</t>
  </si>
  <si>
    <t>We bought a cheaper bidet attachment while renting and were waiting to get the tushy when we bought a home.. finally closed and ordered this to celebrate- I wanted to love this so much but it’s terrible. You have to reposition to get any effect and it still is completely ineffective. How are you spraying so much yet I still have plenty of doodoo on my butt? And so much water gets out of the bowl? It’s bad. This isn’t our first bidet attachment so I know it’s not an installation or user error.. there are just way better modes for cheaper. So disappointing because I really love how this model looks and works with our bathroom.. but it just doesn’t work decently as a bidet attachment</t>
  </si>
  <si>
    <t>2021.10.27</t>
  </si>
  <si>
    <t>Works great, my only gripe is that the lettering wears off very quickly, it started coming off after wiping it down with a cleaning wipe one time.</t>
  </si>
  <si>
    <t>http://www.amazon.co.com/product-reviews/B07H5TBZJT/ref=cm_cr_othr_d_show_all_btm?ie=UTF8&amp;reviewerType=all_reviews&amp;sortBy=recent&amp;pageNumber=40</t>
  </si>
  <si>
    <t>Kenneth Pryor</t>
  </si>
  <si>
    <t>Excellent!!</t>
  </si>
  <si>
    <t>http://www.amazon.co.com/product-reviews/B07H5TBZJT/ref=cm_cr_othr_d_show_all_btm?ie=UTF8&amp;reviewerType=all_reviews&amp;sortBy=recent&amp;pageNumber=63</t>
  </si>
  <si>
    <t>Works just great</t>
  </si>
  <si>
    <t>SUper Easy to install, works exactly as advertised.</t>
  </si>
  <si>
    <t>mary allison</t>
  </si>
  <si>
    <t>The cool water is refreshing</t>
  </si>
  <si>
    <t>After using tp forever. I wasn’t sure I would like NOT using it. It’s really refreshing. Plus I like the cool water after dropping a duce. I feel fresh and clean. And the tempature of the water from the toilet velve isn’t to cold. Although hooking it up to your water from the sink or shower is also a option. I live in Minnesota and it is getting cold out and the toilet water isn’t to cold for comfort.</t>
  </si>
  <si>
    <t>Bill Baker</t>
  </si>
  <si>
    <t>Easy install and use.</t>
  </si>
  <si>
    <t>Gave two to our sons and daughter-in-laws. They installed and tried right away. They all love them and the feeling of s clean Tushy😬😜😘</t>
  </si>
  <si>
    <t>michael popek</t>
  </si>
  <si>
    <t>PRESSURE WASH</t>
  </si>
  <si>
    <t>NOT ENOUGH PRESSURE.</t>
  </si>
  <si>
    <t>CM10014</t>
  </si>
  <si>
    <t>2019.09.20</t>
  </si>
  <si>
    <t>Awesome for your nether regions but buy the Toto hose extension for instant gratification</t>
  </si>
  <si>
    <t>This is a nether region hit (or soft wash!). Installation could be easier though. Because Toto's t-joint is designed for a stainless toilet valve but most toilet valves are plastic, I stripped the threads on ours and had to go through replacement, etc. Buying the Toto hose extension with a nylon female thread and a steel male end would have made installation fly! Regardless, completely, fully, Toto-lly (get it?) recommend this. What a joy to use!</t>
  </si>
  <si>
    <t>http://www.amazon.co.com/product-reviews/B079WVTJMV/ref=cm_cr_othr_d_show_all_btm?ie=UTF8&amp;reviewerType=all_reviews&amp;sortBy=recent&amp;pageNumber=34</t>
  </si>
  <si>
    <t>jayrose</t>
  </si>
  <si>
    <t>An absolutely incredible product. Change my life In great way and now I cannot go anywhere else except home :)</t>
  </si>
  <si>
    <t>http://www.amazon.co.com/product-reviews/B06Y32FG2N/ref=cm_cr_othr_d_show_all_btm?ie=UTF8&amp;reviewerType=all_reviews&amp;sortBy=recent&amp;pageNumber=12</t>
  </si>
  <si>
    <t>Previously used by someone else!!! Disgusting!!!!</t>
  </si>
  <si>
    <t>This product arrived and as soon as I opened the box I could see that it was used. Which is absolutely disgusting when your talking about a toilet seat!</t>
  </si>
  <si>
    <t>Lisa LMT</t>
  </si>
  <si>
    <t>I will never be without a bidet again. Much cleaner than just tp and I am using less tp and no wet wipes now so I save $$ over time. Plus I feel better that I’m not flushing all of the wipes into the sewer system. Easy to install and to use. Worth the money to buy initially. Highly recommend</t>
  </si>
  <si>
    <t>CMae</t>
  </si>
  <si>
    <t>Great washlet, worth the price</t>
  </si>
  <si>
    <t>The washlet was delivered only 2 days after ordering. It was exactly what we expected. Very easy to install and works great. It is much quieter than our last washlet.</t>
  </si>
  <si>
    <t>Magma</t>
  </si>
  <si>
    <t>After using this for a couple weeks, I can say this was not worth it.
The nozzle is so far forward that I need to sit at the very edge of the seat to hit my brown eye, even with the remote set to all the way back.
The water pressure is too low to get a good clean. I almost always need to wipe anyways. I even removed the filter from the line to try and get a pressure boost, but to no avail.
The dryer isn't very powerful, and for a good point. Don't want dirty toilet water spraying everywhere. The problem, then, is that I need to not only finish cleaning myself, but spend more TP to dry myself as well, so not really saving anything on that end.
And there's no returns, for a fair biohazard reason, but it leaves me stuck with a poor purchase.
All in all, not worth it. Better off with just some flushable wet wipes.</t>
  </si>
  <si>
    <t>http://www.amazon.co.com/product-reviews/B0167JC6IQ/ref=cm_cr_othr_d_show_all_btm?ie=UTF8&amp;reviewerType=all_reviews&amp;sortBy=recent&amp;pageNumber=3</t>
  </si>
  <si>
    <t>2017.02.16</t>
  </si>
  <si>
    <t>Is everything that it said it would be. Love it.</t>
  </si>
  <si>
    <t>James Hood</t>
  </si>
  <si>
    <t>Not as great as the reviews would indicate; has a few flaws.</t>
  </si>
  <si>
    <t>I decided to upgrade from a manually operated bidet that went under the toilet seat, and this was one of the highest rated bidets on Amazon.
Installation was straightforward. The plumbing part is identical to the old bidet; just screw in a couple tubes in the right places and voila. The instructions are mostly just pictures with arrows, so I had to make some guesses about attaching the seat to the toilet, but I got through it and it's fine.
The features are nice. The water pressure is lower than my old bidet. No, the lines aren't clogged, the pressure in the house doesn't need to be turned up, etc. It uses an internal reservoir, so none of that matters. It's the bidet itself, and it's a weak stream compared to my old bidet.
The first seat I received was broken. The box had been punctured several times, and a couple of the parts were cracked. A replacement was sent immediately; customer service is good. That is not reflected in my rating; poor handling during shipping isn't the manufacturer's fault.</t>
  </si>
  <si>
    <t>Facile à installer. Fonctionne du premier coup</t>
  </si>
  <si>
    <t>jalal</t>
  </si>
  <si>
    <t>Woossaaa</t>
  </si>
  <si>
    <t>It's in pieces! Cracked &amp; broken.</t>
  </si>
  <si>
    <t>http://www.amazon.co.com/product-reviews/B08S4646QQ/ref=cm_cr_othr_d_show_all_btm?ie=UTF8&amp;reviewerType=all_reviews&amp;sortBy=recent&amp;pageNumber=19</t>
  </si>
  <si>
    <t>Garry R Rooks</t>
  </si>
  <si>
    <t>This model is a little less expensive that the Toto, but it does a great job. I gifted this model to my son and he loves it. A clean hiny is a good thing.</t>
  </si>
  <si>
    <t>KellyD</t>
  </si>
  <si>
    <t>Love our BB2000</t>
  </si>
  <si>
    <t>Packaged well with no damage to product. This bio bidet BB2000 replaced an older model bio bidet model we had. I must say this product is pricey, but this model out performs our older model by far. Cleans you up much better with nice features to adjust for water pressure and heat. The dryer feature could be better but our expectations on the drying feature are not high. We still like to use toilet paper. I am an older woman and found the installation extremely easy but I was just replacing an older bidet toilet seat we previously had on our toilet. The older toilet seat was installed by a plumber — so I already had the correct connections.</t>
  </si>
  <si>
    <t>Wow this is great. The only thing is you need a plug in for it. We had to have one put in by our toilet.</t>
  </si>
  <si>
    <t>2014.06.02</t>
  </si>
  <si>
    <t>BIT OF A LETDOWN</t>
  </si>
  <si>
    <t>Having used the BB-1000 for a couple of years and been pretty happy with it, I wrote a review noting a few shortcomings some time back. BioBidet seemed to have addressed these with this newer model--continuous hot water, easier connections, better remote--but has let me down. The new unit draws a lot more power, which it must do to heat the water faster so you need to have adequate wiring--fair enough. But the thing is a lot less powerful than the previous editions--perhaps to reduce water flow. Cranked all the way up, the 1000 will blast you off the seat but the 2000 is just barely adequate. The drying fan, which seems weak-kneed in all these bidets, is especially pitiful in the 2000--you could sit there all day and still have a damp bottom. The deodorizer fan is also feeble. Four speeds on the 1000 but just one pathetic drone on the 2000.
So, 200 bucks more buys some more warm water but at the price of all the other functions being mediocre at best. I guess the 1000 is a pretty good old machine still.</t>
  </si>
  <si>
    <t>Caren E. Nelson</t>
  </si>
  <si>
    <t>Is it to use, soft close lid, nice visual look.</t>
  </si>
  <si>
    <t>For the most part I am pleased with my bioBidet. It was recommended by my Dr to help with better cleanliness do to surgery that has left scaring .
I live in a warm climate so not all the features are needed, ie. The heated seat . It would be helpful if the control were illuminated when you sit down.
I am an 84 yr. young female and installed my Bidet by myself. I did find the instructions to be difficult to follow, the pictures are so small it was hard to determine the up and down of things. It took me 2 hrs. to figure out, but now understanding it If I were to do again it would take me no more than 30-45 min. Full installation and no leaks. ( I also installed the 3 way T Adapter at the same time)</t>
  </si>
  <si>
    <t>FergTergelson</t>
  </si>
  <si>
    <t>Easy Installation and Features are Great!</t>
  </si>
  <si>
    <t>Was a bit worried since my plumbing is older, but installation of this I it was problem free. I had to use the thread adapter included in the package, which was the only complication. It works as advertised, controls are easy to understand, and I couldn't be more pleased. Half hour to install!</t>
  </si>
  <si>
    <t>Steve T</t>
  </si>
  <si>
    <t>Good product. Great service</t>
  </si>
  <si>
    <t>My Bio Bidet of 7 years finally began to malfunction. I called their customer support and was given instructions on a potential fix. It did not work. I called back as instructed if the fix was unsuccessful, and was given instructions for return of the unit for refurbishing. Since this is the older of my 2 Bio Bidet BD-1000s, I decided to just purchase a new one. They pleasantly informed me that if I decided to purchase, they would refurbish my old unit for free.
5 days later, UPS delivered my new BD-1000 as well as a replacement for my defective one. This was actually an error on their part. Generally they wait until you send your unit in to send the replacement, but I'm not complaining. I now have BD-1000s in 3 of my bathrooms.
As far as the unit goes, I have been very happy with it's performance. It has multiple settings for water temperature, seat temperature, and water intensity, just to name a few. Those who don't own a bidet probably have never used a bidet. TP and even cleansing wipes (which are environmentally unsound) pale in comparison for personal hygiene.
Living in Minnesota, the heated seat alone, particularly in the winter, is worth the price!</t>
  </si>
  <si>
    <t>http://www.amazon.co.com/product-reviews/B007HIKQCK/ref=cm_cr_othr_d_show_all_btm?ie=UTF8&amp;reviewerType=all_reviews&amp;sortBy=recent&amp;pageNumber=66</t>
  </si>
  <si>
    <t>Camryn</t>
  </si>
  <si>
    <t>Works lovely</t>
  </si>
  <si>
    <t>2019.01.17</t>
  </si>
  <si>
    <t>The options are great.
Three seat temp's , Adjustable water temp's , adjustable reach , oscillating / message setting , drying temp settings , kids setting.
You feel so much cleaner vs just wiping. I love it. Now it is hard to go on any other stool.</t>
  </si>
  <si>
    <t>C. Sykes</t>
  </si>
  <si>
    <t>2017.01.02</t>
  </si>
  <si>
    <t>Hands-free clean</t>
  </si>
  <si>
    <t>Prior to this purchase I have never used a bidet. My husband bought the bio bidet for me to use after my rotator cuff surgery. I wanted one that had all the bells and whistles, and this one fits that bill. It does take a little acclamation. I love that it warms the seat and warms the water. The remote was absolutely essential for me, and I love the one this one has. I did not find the dryer to be all that useful. You can make the air warmer, but I'd like for it to be a lot stronger to have a better drying ability. The feminine feature is nice I wish it had a front sprayer, but I doubt any of them do. Think with a little practice you'll find this is a good alternative to traditional cleansing. And you probably save a lot of money on toilet paper usage. Do keep in mind you have to have a water source connection and electrical plug to utilize this item. For me this is a bit of a lifesaver with my right arm out of commission.</t>
  </si>
  <si>
    <t>L. Wolfley</t>
  </si>
  <si>
    <t>2016.03.07</t>
  </si>
  <si>
    <t>liked it at first and then it stopped working after ...</t>
  </si>
  <si>
    <t>Bought this, liked it at first and then it stopped working after 2 months. Heated seat stopped working, warranty service was awful, paid 40$ for a handyman to remove it and 80$ to ship it back to get it fixed. Then I paid another handyman to come out and install it back on only to find out afterwards they sent me the wrong seat (a round instead of elongated). Paid yet again another time for someone to come out and remove it, and then when they sent me right size seat back it was on me to figure out how to remove the old seat attached to the unit and swap it out. And, after all that, it still didnt work. Called them. Useless. Their warranty is useless. I have a non working peice of garbage seat. My other bathroom has a kohler bidet, and my other one has a toto one, so far no issues. Wouldn't buy from them again.</t>
  </si>
  <si>
    <t>Michael A. Wilkes</t>
  </si>
  <si>
    <t>2012.12.16</t>
  </si>
  <si>
    <t>This item would work very well, except you need a plumber and an electrician to get it going. It does not tell you this in the ordering process, I returned mine due to the complication of installation.</t>
  </si>
  <si>
    <t>Justin Cercone</t>
  </si>
  <si>
    <t>❤️</t>
  </si>
  <si>
    <t>It’s got a booty washer a lady washer turbo mode seats always warm when I go to the bathroom and the water pressure is just right not too powerful</t>
  </si>
  <si>
    <t>Brandon Stage</t>
  </si>
  <si>
    <t>It works and easy to install</t>
  </si>
  <si>
    <t>Easy to install took 10mns max. Was a little scared to use at first but going through the setting the pressure was nice and the water temp was also. I gave it a 4 because this thing is missing a cup holder. Then it would get a 5.</t>
  </si>
  <si>
    <t>Mike Ross</t>
  </si>
  <si>
    <t>Do your butt a favor!</t>
  </si>
  <si>
    <t>Simple to install, great directions, and it works perfect. I don't know how I ever lived without this thing. No more toilet paper! No more wiping. I can't recommend it enough!</t>
  </si>
  <si>
    <t>George Soutar</t>
  </si>
  <si>
    <t>awesome!!!!!</t>
  </si>
  <si>
    <t>I just wanted to say that I absolutely love my Tushy. I will admit the first time was very interesting. However I have grown to love the blasting, yet euphoric water stream cleansing me like it was the gods of water. Thank you again for having an amazing product.</t>
  </si>
  <si>
    <t>Kathy cluff</t>
  </si>
  <si>
    <t>Easy to install. Works like it should. Great price!</t>
  </si>
  <si>
    <t>Same as above</t>
  </si>
  <si>
    <t>Ece Topuzlu</t>
  </si>
  <si>
    <t>Looks cool but yea that’s about it.</t>
  </si>
  <si>
    <t>After a few months of mild use, the writing is starting to fade. My $20 bidet, on the other hand, has been doing just fine since the start of the pandemic.</t>
  </si>
  <si>
    <t>Bill G. Sievers</t>
  </si>
  <si>
    <t>Its efficacy outstanding.</t>
  </si>
  <si>
    <t>A very fine device at a fair price. No complaints.</t>
  </si>
  <si>
    <t>Ricardo V.</t>
  </si>
  <si>
    <t>2019.11.05</t>
  </si>
  <si>
    <t>Usability</t>
  </si>
  <si>
    <t>Easy to install and very useful!</t>
  </si>
  <si>
    <t>PurpleGold</t>
  </si>
  <si>
    <t>Just try it out</t>
  </si>
  <si>
    <t>I would, and have, recommended the tushy to all my friends. For a rookie user, it quickly became a necessity. I would compare the feeling to what your teeth feel like after a professional cleaning. If you’re on the fence, do not hesitate on this.</t>
  </si>
  <si>
    <t>D. Drorbaugh</t>
  </si>
  <si>
    <t>You really need this !</t>
  </si>
  <si>
    <t>OMG ! This is the best thing in the world and I should have gotten one years ago . It has a seat warmer , a dryer and multiple settings for your comfort and tush cleaning needs . I could go on , but you know , TMI !</t>
  </si>
  <si>
    <t>http://www.amazon.co.com/product-reviews/B079WVTJMV/ref=cm_cr_othr_d_show_all_btm?ie=UTF8&amp;reviewerType=all_reviews&amp;sortBy=recent&amp;pageNumber=13</t>
  </si>
  <si>
    <t>Jim Bowien</t>
  </si>
  <si>
    <t>2019.09.24</t>
  </si>
  <si>
    <t>3 month review</t>
  </si>
  <si>
    <t>1st install ever for me. Everything is well made and after 3 months it is still operating flawlessly</t>
  </si>
  <si>
    <t>midnyite</t>
  </si>
  <si>
    <t>Possible injury and warranty issue</t>
  </si>
  <si>
    <t>Purchased this when it was first released.
Within the first year there were problems and it needed to be sent in for warranty repair.
This is a huge inconvenience since no one keeps around a spare seat.
Now during the same year the warranty expires.
The heated water jets are spraying pretty close to boiling water.
This has already caused some serious burns in an area where one would be sensitive.
The customer service and warranty department has also been unresponsive.
I expected more for the price that was paid for this luxury item.</t>
  </si>
  <si>
    <t>Jennifer Luthy</t>
  </si>
  <si>
    <t>Just installed this &amp; am having a heck of a ...</t>
  </si>
  <si>
    <t>Just installed this &amp; am having a heck of a time getting the remote to work. Both rear &amp; front cleaning work (Maybe) 1/4 of the time. It wants to spray but ends up just trickling water into the bowl.</t>
  </si>
  <si>
    <t>Sandra B. McConaty</t>
  </si>
  <si>
    <t>True luxury!!</t>
  </si>
  <si>
    <t>Such a joy to have this wonderful seat!!! LOVE the heated seat, especially in the middle of the night with the light!!! Warm, clean water to freshen up!! Can’t get any better!</t>
  </si>
  <si>
    <t>Defective Parts Make for Hard Install</t>
  </si>
  <si>
    <t>I don't like leaving negative reviews, but I feel this one is a must. And what's crazy, is I bought (2) of these. One, install was simple and easy. No issues at all. The second, not so much. The 'T' valve is defective. You can't attach the water line to it. I thought it was me. I even bought a new water line. But it's the valve. It's threaded so you can't get anything to attach. Even took it to hardware store for second opinion (and to see if they have a replacement). It's a specialty part. So now I have to wat 3 days for new one to arrive with a toilet that doesn't work now. Just irritating.
Update: new item sent 2 days later and fixed in minutes.</t>
  </si>
  <si>
    <t>Happiness on Lake</t>
  </si>
  <si>
    <t>The minute I tried this for the first time I ordered one for my sister. Literally, I went right to Amazon and ordered another one. It’s kind of personal but we are close sisters. I would buy this for everyone I know if it were not too peculiar to give a bidet as a gift. It is wonderful!
I live in a cold dry climate and do not bathe every day because my skin is so dry. But using the bidet makes me feel fresh as a daisy.
I particularly think this bidet would be great for older people or anyone with physical problems that make it difficult to reach or twist. It makes it so easy to achieve clean freshness.
My plumber said he has installed a lot of these. It took hardly any time for him to do and it takes up no extra space in my smallish bathroom. It is a great product.</t>
  </si>
  <si>
    <t>Marlene</t>
  </si>
  <si>
    <t>This item is an absolute necessity to have</t>
  </si>
  <si>
    <t>The lighted seat makes the world of difference when going to the bathroom at night. Also when my sister came over she too was impressed st how clean she felt after using the restroom. I told her it should absolutely be a necessity</t>
  </si>
  <si>
    <t>mstoombs22</t>
  </si>
  <si>
    <t>I bought this for my 99 year old mother and she has no problem knowing how to use it, and training a 99-year-old is sometimes impossible.</t>
  </si>
  <si>
    <t>This product was delivered to us on March 27, 2022, and we have had a problem that has led us on a goose chase ever since. Immediately we noticed the wand sprayed too far to the left of the seat. You have to sit crooked to have a wash. We went to the help number and called. Assuming that it was just due to an exchange of a wand. Of course the answering maching came on and we left a message. Then we tried to email but no return there either. Just today, on calling, we found out it was the wrong number. Apparently, Amazon were given a new number to call regarding Toto products. This number is not on their site. We are extremely frustrated trying to fix a problem that would be an easy fix, I assume. Now it is too late to return this $631.80 purchase. So what now? That is too much money for us to just thrrow it away and start fresh. We don't have that money to burn. So, beware when purchasing this product, as you won't receive any help if you need it.</t>
  </si>
  <si>
    <t>BR</t>
  </si>
  <si>
    <t>My installer guy had a bitch of a time installing this thing because of trying to attach the water to it, as the fitting was incomparable. I was attaching it to a Toto toilet, so I thought it would be pretty easy, but I was wrong. He took a long time to adapt things to make them ultimately work. In regard to the functionality, the spray isn’t nearly as strong as I thought, even on the strongest setting. A BB1000 is three times as strong! I didn’t find the instruction book easy to follow at all.
The dry setting is also minimal, so I will still use a little tissue. You stop it and start it when you’re ready, so you could take as long as you want, but the water spray goes cold fairly quickly. (About 10 seconds).To get the one that has the constant warm water supply is another $500. Hmmm 🤔
Overall, for this kind of money, I’m sad. Was very excited to order it, but now I’m pretty disappointed ☹️
Toto might be riding on its name here as further research makes me wish I’d gotten a different one.</t>
  </si>
  <si>
    <t>Justin Puckett</t>
  </si>
  <si>
    <t>2022.02.04</t>
  </si>
  <si>
    <t>Love the Butt Spa!</t>
  </si>
  <si>
    <t>Christmas gift for my wife and we can’t say enough good about this device. Super easy to install, functions great and keeps everything clean.</t>
  </si>
  <si>
    <t>M Cooper</t>
  </si>
  <si>
    <t>Best time you can have on the toilet!</t>
  </si>
  <si>
    <t>I tried out my first bidet when I was overseas, I finally broke down and bought one. Best investment a person can make in their hindsides!</t>
  </si>
  <si>
    <t>Matt Nodine</t>
  </si>
  <si>
    <t>So far awesome</t>
  </si>
  <si>
    <t>This is our first but so far it’s worked great.</t>
  </si>
  <si>
    <t>http://www.amazon.co.com/product-reviews/B0876G8FDP/ref=cm_cr_othr_d_show_all_btm?ie=UTF8&amp;reviewerType=all_reviews&amp;sortBy=recent&amp;pageNumber=50</t>
  </si>
  <si>
    <t>gumino</t>
  </si>
  <si>
    <t>It's hard to believe that there are so many good reviews</t>
  </si>
  <si>
    <t>Mine lasted only 3 month. The heater to keep the water warm died. Sensor detected the malfunction so it errors out and could not be used. I kept using the seat because it was warm. After a year the seat heater failed as well. Then the remote control on the wall started malfunctioning with lights going on by itself which as nothing to do with the seat function. The electronics is horrible. If it was just one malfunction, I can accept it as an exception. It may be just the one I bought but nothing is made to last long enough. I cannot believe any of the other good reviews.</t>
  </si>
  <si>
    <t>Name</t>
  </si>
  <si>
    <t>Expensive and Does Not Last</t>
  </si>
  <si>
    <t>Hi All - so my family really enjoys this thing, but the product materials are really poor.
The workmanship is great and the ergonomics are done well, buttons easy to access, easy to distinguish between each other and function. Using this in the middle of the night with the lights out and no glasses - no problems!
Here is the bad...I have already replaced the set lid, the customer service of the company is very good and they gave me a discount on the replacement parts. I asked customer service if these breakdown quickly or often. The rep said that if you use chemicals on the bidet to clean it that will break down the materials quickly. So wife and I don't recall using chemicals to clean the bidet. So I replaced the lid in 2019 and we have made sure to not use chems on the bidet. The pictures attached are from 2020 and current breakdown.
This thing is a very expensive product to not last very long. I would highly recommend looking for a product with better materials.
The lines in the pictures are cracks.</t>
  </si>
  <si>
    <t>Melissa M.</t>
  </si>
  <si>
    <t>Awesome. I've had it for 2 years now and I miss it when I'm not home!</t>
  </si>
  <si>
    <t>Very disappointed. Bought this seat for my parents. Unfortunately broke in less than a year. seat</t>
  </si>
  <si>
    <t>Broke in less than a year.</t>
  </si>
  <si>
    <t>Teri G.</t>
  </si>
  <si>
    <t>I bought this after using one, and I'm thrilled with it! I wish the air dry was a little stronger, but that's probably a personal preference. Highly recommend!</t>
  </si>
  <si>
    <t>Dawn T.</t>
  </si>
  <si>
    <t>2016.03.28</t>
  </si>
  <si>
    <t>Works great and has a sleek streamline design.</t>
  </si>
  <si>
    <t>Awesome product. Works exactly as described. Will buy another one very soon.</t>
  </si>
  <si>
    <t>mischmp</t>
  </si>
  <si>
    <t>2012.05.08</t>
  </si>
  <si>
    <t>phenomenal product for me!</t>
  </si>
  <si>
    <t>I never knew products like this existed till i heard about one from a friend. I suffer from a G.I. disorder and this product is a lifesaver, especially for traveling. It took alot of stress out of my life. The tush cleaning and air drying features are a godsend, and knowing that you have a personal clean place to use the washroom at most times is priceless. When you never know when an attack will hit it is a very big deal to someone dealing with a inflammatory bowel disease! Deodorizing worked great and the product is easy to service and hook up and take down. very pleased.</t>
  </si>
  <si>
    <t>Rich D.</t>
  </si>
  <si>
    <t>Very pleased based on reviews I read</t>
  </si>
  <si>
    <t>This product was reviewed very well by those who were critical of it. Still a very good product. Hot water does run out mid cleaning and the dryer does not get you bone dry, but all in all it is better to have than not unless you don't mind being dripping wet upon cleaning. There may be better, but after a month of using I am not disappointed.</t>
  </si>
  <si>
    <t>Tom C.</t>
  </si>
  <si>
    <t>This is a great product</t>
  </si>
  <si>
    <t>This is a great addition to your toilet! Works better than I expected.</t>
  </si>
  <si>
    <t>jamparken</t>
  </si>
  <si>
    <t>If You Like Watering Your Bathroom Walls</t>
  </si>
  <si>
    <t>I’ve had this Tushy for four months. The knobs are now impossible to turn which means when the final exploit happened, in order to exit the toilet to turn off the water supply, my bathroom walls got a hosing.
I would not recommend. Look for a bidet with knobs that are user friendly.</t>
  </si>
  <si>
    <t>aK</t>
  </si>
  <si>
    <t>Cheap and leaks</t>
  </si>
  <si>
    <t>Cheap plastic parts that leak</t>
  </si>
  <si>
    <t>Ryan Garrison</t>
  </si>
  <si>
    <t>Jesa Jensen</t>
  </si>
  <si>
    <t>Easy to install. My bum never felt so good. My husband loves it so much I think I’ve taken a back seat, ha!</t>
  </si>
  <si>
    <t>Easy and inexpensive; works great</t>
  </si>
  <si>
    <t>I have a bathroom without a convenient outlet so needed a bidet that doesn't need electricity. This was easy to install. The instructions were very specific and easy to understand. It works well. You need to dial the stream up very slowly because the spray can be quite strong, but I found it manageable. HIghly recommend.</t>
  </si>
  <si>
    <t>dan tanner</t>
  </si>
  <si>
    <t>easy fast install</t>
  </si>
  <si>
    <t>it works good</t>
  </si>
  <si>
    <t>Israel</t>
  </si>
  <si>
    <t>love it!</t>
  </si>
  <si>
    <t>its been a while now since my family started to use this. We all love it, and I think this should be something every bathroom should have.</t>
  </si>
  <si>
    <t>http://www.amazon.co.com/product-reviews/B07H5TBZJT/ref=cm_cr_othr_d_show_all_btm?ie=UTF8&amp;reviewerType=all_reviews&amp;sortBy=recent&amp;pageNumber=137</t>
  </si>
  <si>
    <t>Sandor K.</t>
  </si>
  <si>
    <t>For this price a night light would be nice!</t>
  </si>
  <si>
    <t>You would think a night light is built in to a bidet especially if it’s over $500
It’s not so make sure you read the description before buying it.
Other than that it does a great job!</t>
  </si>
  <si>
    <t>B. E. Sharrow</t>
  </si>
  <si>
    <t>Buy this NEW, not "Used like-new" and you will not be disappointed</t>
  </si>
  <si>
    <t>Some customers recommend buying Toto's *THU9090R 6-Inch WASHLET Hose Extension Kit for C110/E200/S300/S400 WASHLET* but the SW3036#01 installed without a hitch on my Toto Drake II one-piece toilet. Read the reviews and decide for yourself. You can always return the Hose Extension Kit if you do not use it.
This updated Washlet does everything my older S300 Waslet did, is an improved design and hopefully, will last as long.
For the record, I would avoid buying this item from the Amazon Warehouse because although it is listed as "Used Like-new," the one I received was not "Like-new" by any stretch of the imagination. Fortunately, Amazon graciously accepted my prompt return although, they refused to publish my scathingly detailed review of the item.
"nuff said about that!
The *NEW* SW3036#01 K300 is an amazing product. It is upgraded in every respect and from what I have been able to gleen, is neither surpassed, nor even approached, by that of any other manufacturer. Because of it's excellence, I was not able to find a better price, even for contractors, locally. Amazon has just raised the price by quite a bit so you may be tempted to try the "Used Like-new" bargain at the Amazon Warehouse. If so, be prepared to examine your purchase carefully and return it immediately. Look for broken and missing A-7 washers (these are special), batteries shipped in the remote, stains and discolorations on the T-valve, dust, dirt and dried detritus on the Washlet itself and other signs that the unit has been put into service and failed to satisfy. Check for all manuals and paperwork. Packing may be askew but, if carefully handled by the USPS, is not necessarily a sign of damage.
The SW3036#01 K300 is a sturdy unit and if it has simply been unpacked and returned because the customer could not figure out how to install it and was unable to get all the parts back in the package where they belong, the "Used Like-new" Washlet you received is a bargain. Happy shopping.</t>
  </si>
  <si>
    <t>jual</t>
  </si>
  <si>
    <t>the pressure is too low to be effective</t>
  </si>
  <si>
    <t>No pressure but I might be biased, I have a real bidet at our other residence.</t>
  </si>
  <si>
    <t>... condo from our home of 32 years where we enjoyed use of a full sized standard bidet</t>
  </si>
  <si>
    <t>We recently moved into a condo from our home of 32 years where we enjoyed use of a full sized standard bidet. We were indeed sold on use of a bidet for daily hygienic health. However, Installing the same type unit in our new home was out of the question, cost and plumbing wise, After extensive research I selected the Brondell 1400, installed it myself with the easy instructions, and have been using it for the last two months. During that time I underwent a total hip replacement. The Brondell 1400 has completely taken care of my sanitary needs in the most satisfactory manner during this time when time on the toilet was a major undertaking because of the movement and posture prohibitions ordered after the surgery. Use of water temp, stream size, position were instrumental in helping me clean up with little left to do after using this bidet. Kudos to the designers for such a useful and necessary part of my daily routine.! . Alex Creighton, Lincoln, MA</t>
  </si>
  <si>
    <t>Lawrence May</t>
  </si>
  <si>
    <t>2020.07.31</t>
  </si>
  <si>
    <t>Defective units</t>
  </si>
  <si>
    <t>This is the second of 2 BRONDELL Swash SE600 Bidets. Returned the first unit and received the second unit only to have the same problem. What are the odds of that happening unless there is a manufacturing or other problem. Both units faulted out and trips the GFI mid cycle right out of the box and too late to return the second unit because of the time limit, due to Covid 19 confusion and delay. Tried all the problem solving trials: replaced GFI, installed a regular duplex, plugged into a separate circuit and tried the factory reset. Nothing makes it work reliably, keeps tripping the 20 amp dedicated circuit GFI. I have been in contact with BRONDELL and need proof of purchase from Amazon and other supporting data to return for repair. We’ll see how that goes......</t>
  </si>
  <si>
    <t>Gerry Sherman</t>
  </si>
  <si>
    <t>Best buying decision ever!</t>
  </si>
  <si>
    <t>On a recent visit to Japan, we fell in love with Toto washlets which are everywhere! As soon as we came home we ordered this washlet. I installed it myself, which was very easy and only took a few minutes. It has lots of operating options but is easy to learn. The remote mounts on the wall next to the commode. The only thing that took a little time and effort was installing a GFI electrical outlet next to the toilet (which I also did myself but if you aren't electrically handy will will require an electrician). We love it!</t>
  </si>
  <si>
    <t>http://www.amazon.co.com/product-reviews/B078H89R6R/ref=cm_cr_othr_d_show_all_btm?ie=UTF8&amp;reviewerType=all_reviews&amp;sortBy=recent&amp;pageNumber=25</t>
  </si>
  <si>
    <t>David K.</t>
  </si>
  <si>
    <t>Quick delivery very well packaged</t>
  </si>
  <si>
    <t>Quick and easy installation it came with everything I needed to install it. Appears to be good quality I've only had it for a few days so far so good.</t>
  </si>
  <si>
    <t>mac mini user</t>
  </si>
  <si>
    <t>2017.06.08</t>
  </si>
  <si>
    <t>Great value for a seat with unlimited heated water.</t>
  </si>
  <si>
    <t>I wanted a bidet seat with unlimited heated water, and I also considered the TOTO 300 and 350. The Alpha JX was about half the price of the TOTOs, and it had all the functions I thought I needed. (I didn't need a toilet seat cover that automatically raised when approached!) Installation was easy, and so far I am very pleased wit the performance of the seat.</t>
  </si>
  <si>
    <t>Wendy K</t>
  </si>
  <si>
    <t>Best for the price</t>
  </si>
  <si>
    <t>My plumber suggested this make of bidet. The seat itself is flimsy, what I mean is if you are a heavy person it's going to give a little. Otherwise it's great</t>
  </si>
  <si>
    <t>Just didn't have enough water pressure or volume to do the job. Returned.</t>
  </si>
  <si>
    <t>R. Liles</t>
  </si>
  <si>
    <t>Loved them. Bought 4 myself. Then 2 for family and then my friend bought one.</t>
  </si>
  <si>
    <t>All worked great. Ease with instalation</t>
  </si>
  <si>
    <t>ken r. coleman</t>
  </si>
  <si>
    <t>Bio bidet</t>
  </si>
  <si>
    <t>I have purchased three bidets in the past... this bidet outperforms any bidet I've had in the past.. I highly recommend it especially if you are a big person like I am it supports up to 400 lbs
Very easy to install and a remote is easy to operate</t>
  </si>
  <si>
    <t>Janet McKernan</t>
  </si>
  <si>
    <t>Our first bidet and we picked the best of the best! LOVE IT!</t>
  </si>
  <si>
    <t>We have had our bio bidet BB-2000 for a week we love it! My husband installed the the seat ,with some electrical work needed, in 30 minutes. The heated seat is comfortable, warm water cleaning and fan are so nice! This was a nice touch for our bathroom makeover. The remote was a breeze to setup. Our only negative would be that there is no backlight on the remote for nighttime use.</t>
  </si>
  <si>
    <t>Schulner</t>
  </si>
  <si>
    <t>Nice Bidet with remote</t>
  </si>
  <si>
    <t>This is a nice bidet. I have used others that worked as well and are less expensive, though they did not have the remote control which makes it easier to see what buttons to press, and I do not know if they had the same self cleaning, stainless steel parts, and unlimited warm water. It would be nice if the remote would light up when pressed so it could be seen in the dark. I purchased this bidet post colorectal surgery and it has been a great help in reducing or eliminating irritation, rash, and bleeding. I like that the water pressure, water temperature, seat temperature, location forward or backward, can all be set in addition to which of three types of sprays, and if I want the water to be in one place, or move back and forth, and if I want the water to be constant or pulse.</t>
  </si>
  <si>
    <t>Ashish</t>
  </si>
  <si>
    <t>2014.05.26</t>
  </si>
  <si>
    <t>Lots of features, improvement needed in aesthetics and power consumption</t>
  </si>
  <si>
    <t>I bought this after reviewing other reviews on Amazon and other websites. The product consumes lots of power, so I spent upgrading my electric line and breaker for bathroom with additional 20 Amps. It uses 12-14 Amps right after one seats on it, then it induces harmonics back in electric supply causing flickering in lights on the same circuit, which in my case includes bathroom lights.
The remote is bulky and old design. Everything else looks good for now. We are on day three of use.</t>
  </si>
  <si>
    <t>Josh T</t>
  </si>
  <si>
    <t>Wow, what a game changer! Worth every penny. Been wanting one for a while and finally pulled the trigger. If you're thinking about getting one, don't wait another day. Real improvement to your daily activity!</t>
  </si>
  <si>
    <t>http://www.amazon.co.com/product-reviews/B007HIKQCK/ref=cm_cr_othr_d_show_all_btm?ie=UTF8&amp;reviewerType=all_reviews&amp;sortBy=recent&amp;pageNumber=8</t>
  </si>
  <si>
    <t>mcrose</t>
  </si>
  <si>
    <t>Just a little longer than my round bowl</t>
  </si>
  <si>
    <t>This is the only bidet I’ve ever used so I have limited frame of reference. The spray works really well and provides warm water. Air fryer, as I expected, takes a long time to dry — I don’t have time for that. Plus it’s cool air, which is a bit chilly for my preferences. My only criticism is that the seat is ever so slightly longer than my round bowl so the fit is suboptimal, less of an issue for women than men who might end up with their junk hitting the bowl. But it still covers the bowl and keeps everything going down into the bowl as required. Otherwise, this would have gotten a 5-star review from me.</t>
  </si>
  <si>
    <t>http://www.amazon.co.com/product-reviews/B007HIKQCK/ref=cm_cr_othr_d_show_all_btm?ie=UTF8&amp;reviewerType=all_reviews&amp;sortBy=recent&amp;pageNumber=41</t>
  </si>
  <si>
    <t>tanya</t>
  </si>
  <si>
    <t>Civilization has arrived "chez nous"</t>
  </si>
  <si>
    <t>Used one of these at a friend's house and was sold.
Amazing how a small investment can change one's, life and the pleasure of luxury that doesn't cost a fortune.
I'm a male over 55 and if you're a guy like me, you will absolutely not believe the change in your life this little comfort brings. My wife also loves it and the difference it makes to me :D</t>
  </si>
  <si>
    <t>Reza</t>
  </si>
  <si>
    <t>amazing!</t>
  </si>
  <si>
    <t>for the price, i suggest you get it. run a cable to the power line with a wire cover. you will enjoy the experience and how fresh you feel.</t>
  </si>
  <si>
    <t>Completely satisfied start to finish. Under promise and over deliver. Easy to install and works just as advertised</t>
  </si>
  <si>
    <t>SUPREMELY DISAPPOINTED BY BIO BIDET AND AMAZON</t>
  </si>
  <si>
    <t>Bought one and loved it so much that I bought one for my parents for Christmas. IT DOES NOT WORK AND AMAZON SAYS IT IT TOO LATE TO RETURN (bought in December and trying to return in March). We hired electrician (same one who installed mine) to put in electrical and item did not work.
VERY UPSET....of course, I can't find a phone number on Amazon easily to help solve this disaster. Not to mention that 'promo ads' keep popping up on Amazon's site....this is a new and ANNOYING development:(</t>
  </si>
  <si>
    <t>Ajay Rao</t>
  </si>
  <si>
    <t>2015.05.09</t>
  </si>
  <si>
    <t>Best toilet seat ever!</t>
  </si>
  <si>
    <t>Excellent functionality and fits perfectly with our toilet. Easy to install without any other purchases. I have recommended this to multiple friends and family as well.</t>
  </si>
  <si>
    <t>Kurt Amsler</t>
  </si>
  <si>
    <t>I purchased the Bio Bidet 1000, after researching them. This one looked good. It is supposed to be for larger people but the inside diameter is about the same as a regular size. Way to small for anyone over 200 lbs. The remote is sketchy, sometimes it works, other times you have to push 3-4 times. I honestly can not recommend this for larger size people. also the space between the toilet seat and bidet is to wide, you have to constantly clean around there. Not much fun. I can not recommend this and will look for something better. There is no help from the company either.</t>
  </si>
  <si>
    <t>mealways</t>
  </si>
  <si>
    <t>Overall good product</t>
  </si>
  <si>
    <t>Lets start with the gripes:
The remote has (hidden) buttons on the top. This may sound insignificant but being touch activated can be problematic. Guest users who are not familiar with the unit will accidentally press the user presets (which we don't use) on the top while handling the remote (mostly while putting the remote back in the holster). This can create a surprise for the next user when the seat isn't warm as we've come to expect :0 The manufacturer should consider relocating these buttons to the face of the remote.
The unit has a little trouble fitting on an old fashioned standard size toilet. It slides the seat (and you with it) forward on the bowl to accommodate the storage tank. This can create an issue fitting certain parts of you on the seat comfortably. It's takes a little getting used to. A small price to pay for what you get though. Maybe the manufacturer can consider changing the shape and/or location of the tank to aid in resolving this.
The dry function is useless. Think of the HIGH SPEED, HEATED hand dryers they use in public restrooms. This unit is neither. It would take an hour to successfully dry yourself with the low speed cold air blower that comes with it. A "feature" I paid for that should be removed to save cost.
The electrical cord could be a bit longer. Most bathrooms don't have receptacle within the range of the factory cord.
That's pretty much it for the negatives. Now for the positives.
I like the night light feature. Not too bright.
The heated seat is awesome. You really appreciate it when you're a guest elsewhere or when someone accidentally turns it off :0
The adjustability of the spray position and strength are adequate and get the job done.
The unit was easy to install and came with all the necessary hardware.
Overall a great product. I love it and can't figure out how I managed life in the past without it.</t>
  </si>
  <si>
    <t>Anne Mossberg</t>
  </si>
  <si>
    <t>Easy to install, simple and basic. Does what it should.</t>
  </si>
  <si>
    <t>The cold water isn't so bad. We decided not to get too involved with electricity or hot water lines and I thought I would dislike it but the cold water is okay. It was a good price, not sure why spending hundreds more for a fancier bidet would make it much better. I would recommend it if you don't mind it's basic. I would buy it again.</t>
  </si>
  <si>
    <t>William E. Morris</t>
  </si>
  <si>
    <t>great -</t>
  </si>
  <si>
    <t>Product just as offered. easy to install. best clean ever. never thought I would like this but I love it. The price is right. Thank you Tushy</t>
  </si>
  <si>
    <t xml:space="preserve"> Highly recommend. Works like a charm and was super easy to install. Took me less than 20 min from start to finish.</t>
  </si>
  <si>
    <t>My daughter installed this in less than 30 mins. I love it.</t>
  </si>
  <si>
    <t>http://www.amazon.co.com/product-reviews/B07H5TBZJT/ref=cm_cr_othr_d_show_all_btm?ie=UTF8&amp;reviewerType=all_reviews&amp;sortBy=recent&amp;pageNumber=39</t>
  </si>
  <si>
    <t>Y. Orlov</t>
  </si>
  <si>
    <t>Pricy</t>
  </si>
  <si>
    <t>A little pricy in comparison with another bidet seats</t>
  </si>
  <si>
    <t>Foxie</t>
  </si>
  <si>
    <t>WOW! Go Tushy, go!</t>
  </si>
  <si>
    <t>Simple to install, practice, and efficient.</t>
  </si>
  <si>
    <t>Nabila Khan</t>
  </si>
  <si>
    <t>Wish i bought sooner</t>
  </si>
  <si>
    <t>I love this product. Wish i bought the temperature one but this is great.</t>
  </si>
  <si>
    <t>2018.12.29</t>
  </si>
  <si>
    <t>I’m excited to take a number 2.</t>
  </si>
  <si>
    <t>This thing is amazing. Installation took about 30 minutes, but afterwards, everything went smoothly. The pressure of the spray is spot on and the adjuster for the position comes in handy. I love this thing.</t>
  </si>
  <si>
    <t>Tukngo</t>
  </si>
  <si>
    <t>Don't have a bidet yet? GET ONE!!!</t>
  </si>
  <si>
    <t>We have this same model in our master bath and bought this as a gift for our son. You might not know it yet but you really need a bidet...and this is a great one.</t>
  </si>
  <si>
    <t>Luxury but low water pressure</t>
  </si>
  <si>
    <t>The unit itself is very nice. The heated seat is wonderful, the warm water is awesome, and the other features are nice as well. We have used several versions of washlets, and my complaint about this one is that it’s so advanced that it gets in its own way. It takes a bit to get from function to function, and in my opinion, the water pressure should be higher. Overall I am super happy with the purchase (despite my complaints)</t>
  </si>
  <si>
    <t>Kris B.</t>
  </si>
  <si>
    <t>Possibly one of my best purchases ever</t>
  </si>
  <si>
    <t>I'm pretty passionate about this product so be ready for a rather long review. First off, I bought my first Brondell bidet about a year ago. I had been interested in getting a bidet for quite a while and, despite some skepticism from my family ( eww, water squirting on your butt! ), pulled the trigger and bought the Brondell Swash 1400 with the round bowl in December of 2018. Bottom line, we loved it, and I mean we ALL loved it. My families skepticism soon turned to praise as the discovered the wonders of having a bidet and a truly clean bottom.
Installation was a breeze. The only difficult part was installing an outlet next to the toilet installing the actual bidet only took minutes. The included instructions did an excellent job walking you through the process. The only hitch, and I can't pin this on Brondell, was that the bidet did not fit quite right on the toilet. The front of the seat hung over the edge of the toilet about an inch. If you look at the pictures I uploaded you can see what I am talking about. It wasn't a problem for my wife but for me things could get a little crowded up front. It was tolerable so we just left things as they were. I was impressed with the durability of the Brondell bidet. This is a device that gets used multiple times a day every day of the week. We have had zero problems for over a year. The only problem that did arise was my wife getting ticked off that the kids kept using the toilet in our master bath so they could use the bidet! Well, we solved the problem by purchasing a second Brondell Swash 1400. This time with the extended seat. We took our time measuring dimensions on the toilet we were going to be replacing our old toilet with to make sure the Brondell bidet would fit properly. It was a success. The seat fits great on the new toilet, looks great, and I really appreciate the extra room up front. We replaced our downstairs toilet at the same time and did the same job of making sure we would have sufficient room between the seat attachment points and the tank so the bidet could sit back far enough to maximize the room up front. I have attached pictures of the toilets we ended up buying. You can see in the pictures with the wood grain flooring the difference the new toilet made with how the seat fits.
Part of what makes the Brondell such a great bidet are the variety of controls that the remote gives you along with the two user customizable presets. It's great to be able to just push a couple of buttons and the seat temperature, spray pressure, spray width, and oscillation settings just the way I like them. My wife thought the night light was too bright and I didn't like chimes when you sat down which is why the ability to customize settings is so wonderful. We turned off the chimes and the night light and now both my wife and I are happy.
To sum things up, I don't think you can go wrong buying the Brondell Swash 1400. I did quite a bit of research before buying and the specs and features of this unit along with the many testimonials I read convinced me that this was the bidet for me. My parents were so impressed when they visited and used the Brondell bidet that they made the decision to buy on for their house as well. Do yourself a favor and pick one of these babies up today, trust me you will be glad that you did!</t>
  </si>
  <si>
    <t>Ben Mund</t>
  </si>
  <si>
    <t>Best move I have ever made</t>
  </si>
  <si>
    <t>I was unsure about using a bidet, because I never had. It took me a while to get it installed because I need to add power to the toilet area. Now I'm wishing I had not waited so long. I love this seat, it cleans very very well, and is very comfortable. Install was easy and straight forward to install. The only thing I wish it had was a timer for the nightlight that turned the nightlight on for 8 hours, every day at the same time. I also wish it had a nightlight that also shined up the back of the toilet, this would light up the toilet area and also the bowl, allowing the toilet to be used at night without having to turn any lights on.</t>
  </si>
  <si>
    <t>Christopher J. Connors</t>
  </si>
  <si>
    <t>Absolutely worth it.</t>
  </si>
  <si>
    <t>I had never even used a bidet before thoroughly researching and ordering this model. I believe it is close to the best consumer level bidet available, and everything about it exudes that. From the automatic lifting seat, to the perfectly heated water and seat itself, using this thing is a dream. I got this because I usually take 10-15 minutes to use the bathroom as a meticulous wiper. This thing cuts that down so much, but it is so wonderful you won't want to stop using it anyway. I feel much cleaner, much faster.
This thing is pure luxury. Would recommend to everyone.</t>
  </si>
  <si>
    <t>leebosay</t>
  </si>
  <si>
    <t>Awesome device!</t>
  </si>
  <si>
    <t>There are so many positive reviews, I feel I do not need to repeat what so many have already said about this product. Simply say this is a top quality product!
Cons: I don't have any to report. I can mention a few things I'm not a fan of. This is from the point of view of a caretaker.
I wish there were more selections available for adjusting how long the lid stays open after you stand up. A person who suffers from poop incontinence may need more time than what is currently available. Ditto for the Ewater spray.
I wish the on/off button was on the top of the remote. When it's in its holder, you have to press one of the function buttons for ten seconds, or remove the remote to access the back side.
That's the worst I can think of.</t>
  </si>
  <si>
    <t>Great Buddy, bought one then couple weeks later bought another! You’ll never go back to TP</t>
  </si>
  <si>
    <t>Vanessa G</t>
  </si>
  <si>
    <t>It's heaven. Trust me.</t>
  </si>
  <si>
    <t>I'm Not quite sure how I lived without this for 40 years. Where was this during the toilet paper crisis!</t>
  </si>
  <si>
    <t>Mark Szarmach</t>
  </si>
  <si>
    <t>My bum is happy!</t>
  </si>
  <si>
    <t>I put off buying a bidet for a long time but I'm happy I made the investment. My butt it happy and we love sitting on a warm toilet seat!</t>
  </si>
  <si>
    <t>jebi</t>
  </si>
  <si>
    <t>We had to replace our old toto - this model does not quite measure up to the old one. Seat does not quite fit, remote control not as user friendly - plus a descaler for use with hard water would be nice. Otherwise we would not be without a toto!</t>
  </si>
  <si>
    <t>Works as expecterd</t>
  </si>
  <si>
    <t>I like it so much that I don’t bought 2 more.It really does the job it was designed for</t>
  </si>
  <si>
    <t>Johnnie S.</t>
  </si>
  <si>
    <t>Works great, love the water pressure</t>
  </si>
  <si>
    <t>GYL</t>
  </si>
  <si>
    <t>I purchased two of these units was easy to install; took about 30 minutes for the first install and 20 minutes for the second install; all parts were included and the only tool needed -- either a crescent wrench or a pliers to tighten nuts.
The day the item was expected to arrive, I turned off the water to the tank, drained the tank, and removed the water tube from the tank to the wall. Once the seat arrived, I followed the directions to install the seat. Directions are very clear and easy to understand. I give it a 5 star for ease of installation. So far it works great and the seat offers a lot of unique features. I will write a second report on the operation in about 30 days.</t>
  </si>
  <si>
    <t>Highly recommend to anyone who's been delaying as we had. Just installed it a few days ago (easy!) and loving it. It's a nice price point and quality seems very high. Go for it.</t>
  </si>
  <si>
    <t>http://www.amazon.co.com/product-reviews/B0876G8FDP/ref=cm_cr_othr_d_show_all_btm?ie=UTF8&amp;reviewerType=all_reviews&amp;sortBy=recent&amp;pageNumber=112</t>
  </si>
  <si>
    <t>S. Rader</t>
  </si>
  <si>
    <t>started leaking after 2 1/2 years</t>
  </si>
  <si>
    <t>liked it while it worked, but like many others apparently I can attest to the fact that it starts falling apart after the warranty is up. Things peeling,. cracking, leaking. Took it apart, saw everything metal was rusted including a little pump...not worth tryinng to repair. Moving on for us....</t>
  </si>
  <si>
    <t>Keeping my bottom clean and itch free.</t>
  </si>
  <si>
    <t>Best investment to cure my anal itch. Easy to put together. The only negative is the power cord is short so unless you have an outlet behind the toilet, an extension cord was my solution</t>
  </si>
  <si>
    <t>Suzan D.</t>
  </si>
  <si>
    <t>We renovated our bathroom and wanted to add a bidet seat. This was on sale and a perfect fit for our space.</t>
  </si>
  <si>
    <t>American Shopper</t>
  </si>
  <si>
    <t>Ain't nobody dope as me</t>
  </si>
  <si>
    <t>I'm just so fresh and... so fresh and so clean clean.</t>
  </si>
  <si>
    <t>jfr60</t>
  </si>
  <si>
    <t>Nice while it works but don't expect it to last</t>
  </si>
  <si>
    <t>Today I experienced the same failure that many others have reported, with no water coming out of the nozzle and all dumping into the bowl. This after 11 months of usage with just one person in the household. I grudgingly purchased a new one in the interest of being able to get it swapped out quickly, but this is a lot of money for something that didn't even last a year first time around. Won't be buying a third...</t>
  </si>
  <si>
    <t>Taewoo K.</t>
  </si>
  <si>
    <t>Good quality..and product.</t>
  </si>
  <si>
    <t>Like it a lot. Easy to install and use.</t>
  </si>
  <si>
    <t>Scorpio</t>
  </si>
  <si>
    <t>2016.03.26</t>
  </si>
  <si>
    <t>I love my bidet, everyone should have one</t>
  </si>
  <si>
    <t>lily</t>
  </si>
  <si>
    <t>So far so good. We like all the extra features such as ...</t>
  </si>
  <si>
    <t>So far so good. We like all the extra features such as drying which is worth of the extra $$. We did a lot of the research and this met our expectation.</t>
  </si>
  <si>
    <t>dee3</t>
  </si>
  <si>
    <t>2012.05.20</t>
  </si>
  <si>
    <t>This is a terrific addition to any bathroom. It is easy to use and comfortable as well as highly sanitary. Since purchasing mine I have also gotten one for my elderly mother and she also loves it.
I would definitely recommend it to anyone.</t>
  </si>
  <si>
    <t>This product is exactly what we were looking for.</t>
  </si>
  <si>
    <t>This product is easy to install and the features are customizable for two users. We have it in our master bedroom so it works perfectly. Highly recommend this product, i will buy it again.</t>
  </si>
  <si>
    <t>Bryan</t>
  </si>
  <si>
    <t>Minimal control</t>
  </si>
  <si>
    <t>This product is VERY easy to install.
So long as youre capable of turning the water valve off you can install this!
Worst case is you might need a different water hose (pending the length that your toilet currently has).
I bought this one because it advertised itself as having the ability to change the angle.
Unfortunately that function is extremely limited!
I would recommended going with a different brand that might offer more rotation / angle adjustment for a cheaper price. In retrospect, I'd have gone with a different brand that might also have a temp. controlled water function too. If you're going to splurge on something, spend the few extra bucks for all the bells and whistles.</t>
  </si>
  <si>
    <t>KD Reeves</t>
  </si>
  <si>
    <t>You'll Never Regret It</t>
  </si>
  <si>
    <t>A breeze to install—though the instructions are all hilarious so definitely worth a read!—and immediately effective, there's no part of this purchase I regret. It's simply outstanding. If you're even considering it, you've already arrived here, and I have just two words: BUY IT. You're going to love the thing. It does what it's supposed to do.</t>
  </si>
  <si>
    <t>Spontaneous purchase... worth it!</t>
  </si>
  <si>
    <t>I purchased this as a Prime Day special and was skeptical. Now a month later and though I didn't expect to like, I love it! My husband really loves it! This is the most basic model so it doesn't have temperature control... but I'm not sure we feel we need that. My husband also said it was easy to install.</t>
  </si>
  <si>
    <t>Where has this been all of my life?</t>
  </si>
  <si>
    <t>So easy to install and I seriously don’t know how we have lived without it. We now have Tushy’s in every bathroom and now I never want to leave my house!!</t>
  </si>
  <si>
    <t>Tina M.</t>
  </si>
  <si>
    <t>No paper required.</t>
  </si>
  <si>
    <t>Used a bidet while in Japan two years ago and came home wanting to purchase my own. Saves money. Works great. Easy to put into toilet. Has buttons for hard or soft spray. I think every home should have one.</t>
  </si>
  <si>
    <t>Mrs. Bean</t>
  </si>
  <si>
    <t>Yep, game changer</t>
  </si>
  <si>
    <t>My son installed this in 10 minutes. He was so impressed he called his buddy. Awkward,
But they both loved it! My son bought two. His buddy bought one for his new house.
Not sure why I waited this long. On the fence? Buy it!</t>
  </si>
  <si>
    <t>jtf727</t>
  </si>
  <si>
    <t>So clean!</t>
  </si>
  <si>
    <t>Great bidet attachment. The cold water is a little alarming at first but it is fine. I like how easy it is to install and how the switch allows you to position the spray. No leaks or issues after three months of use.</t>
  </si>
  <si>
    <t>storytime</t>
  </si>
  <si>
    <t>derriÃ¨re Cleanliness</t>
  </si>
  <si>
    <t>We truly like how this cleans and refreshes.</t>
  </si>
  <si>
    <t>Efficient and easy to use.</t>
  </si>
  <si>
    <t>Never had a bidet before. As a male, older i.e. 86 I appreciate the ease with which the Toto operates and performs the task of cleaning following bowel movements. Great product!</t>
  </si>
  <si>
    <t>You can sit on the lid unlike most bidets</t>
  </si>
  <si>
    <t>Works well as expected. Better quality than our last one. And you can sit on the seat with it closed unlike most bidets.</t>
  </si>
  <si>
    <t>Rick C.</t>
  </si>
  <si>
    <t>This is not worth the price. It does not clean as advertised. You still need to wipe, so why have it?</t>
  </si>
  <si>
    <t>R. Coughlin</t>
  </si>
  <si>
    <t>2018.05.21</t>
  </si>
  <si>
    <t>Fantastic for folks with limited arm movement</t>
  </si>
  <si>
    <t>Lifesaver!! Underwent shoulder surgery, and knew I would be unable to perform normal paper cleanups during recovery. This unit worked perfectly: washing and then blow drying. In recovery at the moment, but thankfully no longer concerned about cleanliness thanks to this unit. In fact, I am likely to buy another for the other commode in my home simply for daily use. One thing you should be aware of, tho, is that the unit will warm the water spray to your chosen temperature and try to also warm the blown air for you. I keep the water temps at cool, since 'no warming' is uncomfortably cold straight out of the cold water tap (which is the only water connection you will be making). However, when it tries to warm the air, it does so by heating the water and blowing the air (somehow) over that heat - and then circulating the hot water thru the seat unit. The seat can get uncomfortably hot, so press the minus '-' key 3 or 4 times to let unheated air do the drying. Everything else is just great!!</t>
  </si>
  <si>
    <t>Paul R. Bouknight</t>
  </si>
  <si>
    <t>Easy installation and reliable!</t>
  </si>
  <si>
    <t>A J Smith</t>
  </si>
  <si>
    <t>Everything works as advertised. As others have recommended, get softer washers then those provided</t>
  </si>
  <si>
    <t>G. Kropp</t>
  </si>
  <si>
    <t>A bit difficult to install but worth it in the end. This thing really works. My wife loves it and I actually I like it too. A little different at first but I quickly got used to it.</t>
  </si>
  <si>
    <t>2017.01.01</t>
  </si>
  <si>
    <t>I have it, it is still in the box ...</t>
  </si>
  <si>
    <t>I have it, it is still in the box. My new bedroom and bath are still being built. When it is installed. I will let you know.</t>
  </si>
  <si>
    <t>http://www.amazon.co.com/product-reviews/B08FXVTL2L/ref=cm_cr_othr_d_show_all_btm?ie=UTF8&amp;reviewerType=all_reviews&amp;sortBy=recent&amp;pageNumber=21</t>
  </si>
  <si>
    <t>henry</t>
  </si>
  <si>
    <t>Hot water hot pad and strong flush to the butt. Good job TOTO</t>
  </si>
  <si>
    <t>RunLevelZero</t>
  </si>
  <si>
    <t>I had a Brondell before this one and it worked great but I wanted an upgrade and this was it. The only feature I liked about the Brondell over this one is simply that it would chirp when you sat so you know the sensor picked up your bum. Not a big deal really and a small nit pick for the Bio Bidet. I happened to get this at a great deal so that was super. The remote is mounted on the wall in a convenient place so I don't remove it for use but it can be a little tight to take out of the holder if you need to. Perhaps with use it would loosen. It works great and not an issue for me the way it's mounted which is straight up as I am sure most will install it at the same angle. I do wish it was a little wider in the wash or have an option to widen the spray but it is effective and works for the purpose. Bidets take some work to know how to best clean yourself. Yes the seat feels small and it is but then again, you have attached a machine to your toilet. You will quickly get used to it. I suggest a foot stool or squatty potty as this will raise you up and your feet may not touch the ground depending on your height. It's a small expense to add to this and if you position right your body will adjust in a few weeks and things will pass easier. I got it simply because the height it added but it did help in a way unexpected. Was it like a whole new experience? Nope, but it was different and better. Not promoting any brand or anything but something to consider when purchasing the bidet.</t>
  </si>
  <si>
    <t>B. Ghannam</t>
  </si>
  <si>
    <t>A toilet experience awaking!</t>
  </si>
  <si>
    <t>Just needed an electrician to run power from the light switch for a new outlet. It took him 20 minutes. The install of the bidet was easy, but would put the bidet mount on the bidet, prior to positioning on the toilet. It’s much easier. This product has changed my toilet experience. EXCELLENT bidet and great reviews for a reason. I have used full toilet bidet’s from TOTO ($3,000+), and this bidet is just as good if not better. The propulsion, heat and all the functions are wonderful. A must buy!</t>
  </si>
  <si>
    <t>DeAnne</t>
  </si>
  <si>
    <t>This bidet was so easy to install. I had it installed and heated before my husband was even home from work. We love it! We’re asking ourselves why we waited so long to buy one. Totally recommend!</t>
  </si>
  <si>
    <t>J'adore ce bidet.</t>
  </si>
  <si>
    <t>Chris Bracken</t>
  </si>
  <si>
    <t>Happy with product</t>
  </si>
  <si>
    <t>Pretty easy to install. Had to get a little creative with order of the hoses based on the plumbing of my toilet, but it came with everything I needed. The air dryer feature hasn’t been too helpful. But maybe if I run out of TP (or drying towel lol). Everything else works very well and happy with this product.</t>
  </si>
  <si>
    <t>Caravioni</t>
  </si>
  <si>
    <t>I'm very satisfied</t>
  </si>
  <si>
    <t>It is something everyone needs for more higiene.</t>
  </si>
  <si>
    <t>GoddessTM</t>
  </si>
  <si>
    <t>Impeccable customer service</t>
  </si>
  <si>
    <t>First one leaked, sent replacement immediately and arrived days sooner than expected.
Flawless exhanche process. Awesome customer service and product. ONLY CON: This one has a sensor so a toddler potty seat stops the system from working (we have another that doesn’t do this)</t>
  </si>
  <si>
    <t>K Cunningham</t>
  </si>
  <si>
    <t>Love the Bio Bidet!</t>
  </si>
  <si>
    <t>We could not be happier with our purchase of the Bio Bidet. Since visiting Europe, I've always wanted a bidet, but I didn't necessarily want the extra unit that takes up space. This absolutely solves the problem! My husband installed the Bio Bidet in no time at all (and he had to add an outlet in the WC for the BB).
Love the heated seat and how you can set the water temperature as well. Couldn't be happier.</t>
  </si>
  <si>
    <t>Rose Ludvik</t>
  </si>
  <si>
    <t>Best thing I ever bought plus you save money on ...</t>
  </si>
  <si>
    <t>Best thing I ever bought plus you save money on TP,so glad I bough this ,easy to install and use</t>
  </si>
  <si>
    <t>http://www.amazon.co.com/product-reviews/B007HIKQCK/ref=cm_cr_othr_d_show_all_btm?ie=UTF8&amp;reviewerType=all_reviews&amp;sortBy=recent&amp;pageNumber=200</t>
  </si>
  <si>
    <t>WhoWasJohnG</t>
  </si>
  <si>
    <t>2011.05.21</t>
  </si>
  <si>
    <t>A $550 Mistake -- Don't buy THIS</t>
  </si>
  <si>
    <t>I purchased BB-1000 4 years ago - purchase was searched online but I found a local vendor who stocked it.
It was to replace another unit Bio-Bidet unit (I think BB-500) I had purchased in April-2004 that had stopped working all of a sudden.
Today I am looking to find a replacement for this unit.
This unit is made of extremely BAD plastic that cracks and breaks like I have never seen.
About a year after purchase cracks had appeared on the seat, then cracks appeared on the bottom side.
A year ago the seat cover fell off, then chips started coming off from the bottom portion of the seat.
2 days back water started POURING out of the seat - looks like something broke inside the unit. Luckily I was in the house or it would have easily caused $5000 damage.
The unit works as advertised and functionally is ok; however you are paying for features you may never use.
- e.g. drying is more effectively done with a tissue than hot air, heated seat is nice -- but I think it's that darned heater that destroyed the plastic - so there!
Only useful thing is warm-water - but you need to hook up AC for it.
These units are being sold for high price but are put together with throw away plastic parts and there is no attention to quality.
These manufactures are fleecing customers with shoddy products.
I have spent $1200 in 7 years and will have to spend $500 more now --- nah.
I will only buy a $50 cold water unit (I know they are made with shoddy parts too.)</t>
  </si>
  <si>
    <t>Customer Service Issues Make Brondell a Bad Buy</t>
  </si>
  <si>
    <t>One of the two bidet seats I bought had a problem with the remote at first and that took a long time for them to resolve albeit with apologies for their delays. The same one was leaking from under the aux panel, but I did not realize it for a time. I notified Brondell, they immediately responded and I provided all of the purchase info, pix of the unit and troubleshooting steps taken and then... crickets. The seat cannot be used in the meantime. I don't think Brondell understands the importance of Customer Service...</t>
  </si>
  <si>
    <t>Shelly Richie</t>
  </si>
  <si>
    <t>Water temp</t>
  </si>
  <si>
    <t>I love it I love the different settings and the option for warm water plus plus</t>
  </si>
  <si>
    <t>Not Impressed at all</t>
  </si>
  <si>
    <t>First off let me say Don't waste your money. I was extremely disappointed with this. It does not spray the same way each time. I never knew where it would spray. And if you shut it off and move a little to where it was spraying, when you turn it back on it sprayed somewhere else instead. It was installed properly per the instructions. It was not loose.
I wrote a review on their site that they never posted. A few weeks later I wrote another one, which also was never posted. So the reviews they post on their site appear to be filtered out to suppress most of the bad ones. They told me when I asked about it that they go through a process before they are posted. Obviously it's a very long process lasting months until being forgotten about.
They wanted me to take videos before doing anything. I was not about to spray water all over my bathroom just to show it being inconsistent in its spraying. They only have catchy sayings. The product I received may have been faulty compared to their standard. I will never know. Based on what I do know it was terrible. The only thing I found worse was their support and willingness to stand behind their product.
I have wanted a bidet for a long time and feel that i was misled by their site product reviews. I will try another bidet again but it will definitely not be this one or from this company.</t>
  </si>
  <si>
    <t>Dawn M. Clauson</t>
  </si>
  <si>
    <t>Gifted to kids</t>
  </si>
  <si>
    <t>We got one as a gift and paid it forward.</t>
  </si>
  <si>
    <t>I will never go without one again!</t>
  </si>
  <si>
    <t>I wasn't sure I was going to care for this but I will never fo without one again.</t>
  </si>
  <si>
    <t>Literate1</t>
  </si>
  <si>
    <t>Easy to install but NOT for “French curve” toilets.</t>
  </si>
  <si>
    <t>Be sure you don’t have a French Curve toilet before purchasing this. I originally bought it for our master bathroom but it has a French curve toilet so I had to move it to our half-bath and install it there. On a “regular” toilet it is a snap to set up. (I bought a handheld model for the master bath, which works very well too.) This bidet attachment has a forward-and-back adjuster to move the water stream more toward the front or back as desired but it doesn’t have more directional options than that. The pressure is significant on the high setting so start slowly until you get used to it. I live in Michigan where it can be quite cold so was a little worried about using water that hadn’t been warmed at all and was straight from the regular water line but I don’t even notice the temperature now, so don’t be afraid of this not being a fancier model that can run warm water or warm the water for you — you won’t miss it. Also the cleaning setting is a nice touch. Using far less paper these days and leaves me feeling cleaner than ever! Would buy again, just not for a French Curve model toilet. If you don’t know what a French Curve toilet is, be sure you Google it!</t>
  </si>
  <si>
    <t>Let’s Be Honest</t>
  </si>
  <si>
    <t>My husband is pretty tough to buy for- got this for him for Christmas 2019 and a year later he says has been one of the best gifts he has ever received. We both couldn’t live without a Tushy now. We use less toilet paper (money and earth saver!) and we’ve never felt so squeaky clean!</t>
  </si>
  <si>
    <t>Wise decision.</t>
  </si>
  <si>
    <t>A family member suggested buying this. It lives up to the many Positive reviews I read. Now I have Recommended to other family members.</t>
  </si>
  <si>
    <t>Morgan Young</t>
  </si>
  <si>
    <t>OBSESSED.</t>
  </si>
  <si>
    <t>Good product. Wish I purchased sooner.</t>
  </si>
  <si>
    <t>DENISE F.</t>
  </si>
  <si>
    <t>I really did not wasn't this, but my partner did soooo....there's nothing NOT to like!!...easy to install and great to use. I love it now! It's not gross looking or overbearing - it's effective. I'M ACTUALLY GOING TO BUY ANOTHER !</t>
  </si>
  <si>
    <t>Treat Yourself to True Comfort</t>
  </si>
  <si>
    <t>We have had one of these in each of our bathrooms for several years. It’s such pleasure to sit on warm toilet seats and clean up afterwards. No odor! They’re easy to install and the remote is easy to use. I recommend these seats to everyone who will listen. Guests think they’re awesome!!!</t>
  </si>
  <si>
    <t>MDS</t>
  </si>
  <si>
    <t>Greatest Part of the House</t>
  </si>
  <si>
    <t>I enjoyed these at my in-laws in Japan. I wish all the USA incorporated this everywhere, it's more sanitary and saves on toilet paper. This is easy to install and easy to use.</t>
  </si>
  <si>
    <t>http://www.amazon.co.com/product-reviews/B079WVTJMV/ref=cm_cr_othr_d_show_all_btm?ie=UTF8&amp;reviewerType=all_reviews&amp;sortBy=recent&amp;pageNumber=35</t>
  </si>
  <si>
    <t>C. Vonludwig</t>
  </si>
  <si>
    <t>Unit malfunctioned in 30 days, burned me badly!</t>
  </si>
  <si>
    <t>After owning a Coway BA-13 for almost 9 years, I was really sad when the rear wand stopped working properly. Granted, years of not manually cleaning the wands contributed to this -- the calcification became too much. But I digress.
I shopped around for the closest replacement, and it looked like this was it -- the remote even looks the same (did Coway pull a Datsun-Nissan thing and try to establish under a more American-sounding name, Brondell?). I read the reviews -- especially the 1-star reviews -- and noted the issue with the scalding water. Some of those reviews are over half a year old, so I thought, surely Brondell has addressed the issue with their latest bidets.
Needless to say, I was wrong about that. Yesterday (which also happened to be literally the last day I could return the product to Amazon), I was greeted with 2-3 seconds of normal-temperature water, followed by 2 seconds of SCALDING water. Because I seem to enjoy torturing myself (or because I'm an engineer and wanted to repeat the problem), I tried it again -- same thing. Then I tried it later in the day and it worked normally -- did I imagine it? Last night, I was so scalded that I had to apply Unguentine to soothe the burn.
I have requested a replacement unit from Amazon, and if it works well for a year, I'll update my review. If this problem comes back, though... this is a lawsuit waiting to happen. Some of us can't handle our bums being burned!</t>
  </si>
  <si>
    <t>Carlos Gonzalez</t>
  </si>
  <si>
    <t>Absolute game changer.</t>
  </si>
  <si>
    <t>Awesome! Just awesome! I’ve been curious over the years and finally decided to take the plunge. I don’t know how we ever got by not having one and I’m now on a mission to install one in all of the bathrooms in the house. The fit, finish, features and ease of use make this one a top choice.</t>
  </si>
  <si>
    <t>peter</t>
  </si>
  <si>
    <t>Third one in fifteen years, my bride loves it.</t>
  </si>
  <si>
    <t>h2audio</t>
  </si>
  <si>
    <t>Sends ToTo, back to Kansas!</t>
  </si>
  <si>
    <t>The Parent Company for Alpha Bidet JX, Bidet King, did a great job of matching toilet model-to-bidet compatibility, personal opinions, and recommendations in proper installation technique.
Thank You for providing a unit with all of the functional capabilities, bells &amp; whistles. user-friendliness--at a reasonable semi-affordable cost. Unlike various other "providers" that may have the same equivalent features of the Alpha Bidet JX, however choose to stonewall middle-income consumers with "feigned" luxury plumbing standards, actually created and priced by a small consortium of plumbing product manufacturers that often provide several "well-known-higher-end" various product brands--YET, many being designed and developed under the very same damned roadside-- "tent"! Gougers.
But Thank You to Bidet King and Alpha Bidet JX, for coming through.
My Girlfriend approves of this unit--then I approve of this unit!!</t>
  </si>
  <si>
    <t>JZB</t>
  </si>
  <si>
    <t>No Warranty Support</t>
  </si>
  <si>
    <t>I have tried twice to get warranty support from the seller. No response at all. The seat cracked through normal use by our son who is disabled. There is no way that this is user abuse. We spent good money on a product that supposedly had a three year warranty. Maybe the seller will read this review and contact us?We only have until April. I will hopefully remove this review if the seller remedies the problem.</t>
  </si>
  <si>
    <t>2017.06.07</t>
  </si>
  <si>
    <t>It is great. Everyone needs one!</t>
  </si>
  <si>
    <t>AliceB</t>
  </si>
  <si>
    <t>Programmable Remote on an Excellent Bidet!</t>
  </si>
  <si>
    <t>For about 2 1/2 years we’ve been using the Smart Bidet and had no complaints. However, it recently broke and we decided to upgrade to the Toto, hoping it’ll have a longer life. I like that the Toto remote has more options for ‘cleaning/rinsing’ and that it can be programmed to remember your preferences for water temp, nozzle position, force of the water flow and also for the heat on the toilet seat. We are very happy with our purchase</t>
  </si>
  <si>
    <t>I purchased this product twice but both were broken.</t>
  </si>
  <si>
    <t>http://www.amazon.co.com/product-reviews/B08S473TPS/ref=cm_cr_othr_d_show_all_btm?ie=UTF8&amp;reviewerType=all_reviews&amp;sortBy=recent&amp;pageNumber=34</t>
  </si>
  <si>
    <t>This accessory does everything I had hoped for, it keeps the seat warm, it warms the water, the dryer works well and is an easy install, last it looks really nice on our bowl. I did notice that due to the mount the hole is alot smaller so you are sitting very close to the front edge. If this is something that bother you I would strongly recommend you keep this in mind and look at the product measurements.</t>
  </si>
  <si>
    <t>H. Chapman</t>
  </si>
  <si>
    <t>I'm writing this review from my toilet</t>
  </si>
  <si>
    <t>I look forward to going poo now more than ever. A sit on my BioBidet Bliss BB2000 is like a quick visit to the spa where my dirtiest parts become my cleanest with instant, comfortable, massaging jets of water followed by a refreshing cool breeze from the built in fan. The nightlight makes me feel like I'm at the hottest toilet rave in Berlin. Sure, it might cost more than a PS5 but consider the following; 1) this bidet touches your soul and taint with equal pressure, 2) vortex wash is the ultimate haptic feedback, 3) it's actually in stock.
I wrote this review from my toilet in ultimate warm water precision pressure comfort, and so can you!</t>
  </si>
  <si>
    <t>http://www.amazon.co.com/product-reviews/B0876G8FDP/ref=cm_cr_othr_d_show_all_btm?ie=UTF8&amp;reviewerType=all_reviews&amp;sortBy=recent&amp;pageNumber=12</t>
  </si>
  <si>
    <t>dom</t>
  </si>
  <si>
    <t>Not worth the high price</t>
  </si>
  <si>
    <t>The good is that it works, sort of and the remote is nice
The bad... Mounting is a pain the nuts have too much play in them and the seat doesnt line up right. The heater draws way too much power so my lights flicker if its used so cold washea only, the dryer only hits the left cheek, the stream doesnt quite hit the right spot so you need to kind of shuffle around to ensure it cleans
Bottom line avoid this model</t>
  </si>
  <si>
    <t>Very easy to install. Great product</t>
  </si>
  <si>
    <t>M. Jones</t>
  </si>
  <si>
    <t>2018.12.31</t>
  </si>
  <si>
    <t>I purchased a bargain seat a few years ago from another maker and never used it much, mostly because of the cold water shock to my system. That being said I tried again because I struggled with cleaning up without using half a roll of paper. I am so glad I picked this one. It works miracles, It does what it suppose to do. The seat warms instantly. No cold water shock. And with a little adjusting it hits and cleans what it’s supposed to. My wife loves it and grew up where bidets and washlets were common, I am a converted rookie.</t>
  </si>
  <si>
    <t>EM</t>
  </si>
  <si>
    <t>2014.05.18</t>
  </si>
  <si>
    <t>bought this because it isn't noisy!</t>
  </si>
  <si>
    <t>i got this after i got my toto e350 washlet and it turned out to be too freaking noisy for master bath use! woke up the wife!
this has less of the frills that i bought the toto for but it didn't make the 30 minute fan noise after each use! but it doesn't have a lot of the automatic functions. the stream sometimes too powerful even at the lowest setting. also the water temperature isn't all that consistent... the install wasn't as easy as the toto, it leaked, makes me worried that it may leak in the future. the connections are not as confidence inspiring. the mounting that it comes with doesn't keep the seat in place all that well.
guess the only thing i like about it is the zero noise after use. maybe i should have gotten an older toto model instead...</t>
  </si>
  <si>
    <t>Richard Schroeder</t>
  </si>
  <si>
    <t>Great product for $ and features</t>
  </si>
  <si>
    <t>Excellent product. The installation instructions are sketchy but the on line video is excellent. My first bidet and very happy so far</t>
  </si>
  <si>
    <t>Joe Fecarotta</t>
  </si>
  <si>
    <t>A Perfect Bidet at the Right price</t>
  </si>
  <si>
    <t>This bidet is so much better than the bargain brands. We had those that hook up directly to the cold water, and let me say while the pressure is something else, the cold brush with death was not worth it. Now we have a heated experience and I will never go back. The pressure is perfect, the seat is nice and warm. Tip: keep the seat on Econo mode so it doesn't get too hot!
Bidets are the future - better for you and the environment. Get one now!</t>
  </si>
  <si>
    <t>pmackey</t>
  </si>
  <si>
    <t>2020.06.13</t>
  </si>
  <si>
    <t>BioBidet - excellent product</t>
  </si>
  <si>
    <t>The bidet was a replacement for my current toilet seat. It was easy and intuitive to install and worked as promised.
The bidet has settings for both feminine and posterior and cleans these area well without any discomfort.
It takes awhile to get totally dry with the blower; so, I will still be using a little bit of toilet paper because I sometimes don't want to wait that long, but otherwise I am extremely satisfied with the product.</t>
  </si>
  <si>
    <t>Rollie Nick Sia</t>
  </si>
  <si>
    <t>Perfection</t>
  </si>
  <si>
    <t>Perfect as designed! Would buy again!</t>
  </si>
  <si>
    <t>Gregory Keehner</t>
  </si>
  <si>
    <t>Tush power, great product.</t>
  </si>
  <si>
    <t>This is the greatest thing that has pampered my tush since mommy powdered it when I was a child.</t>
  </si>
  <si>
    <t>J. Houghton</t>
  </si>
  <si>
    <t>Just be sure...</t>
  </si>
  <si>
    <t>Just be sure the area of your toilet between the two seat-mounting holes is completely flat. Our Toto has a slight -- very slight -- hump between those holes. This means the mounting bracket bends ever so slightly when tightened to the surface, and now the seat won't slide onto the bracket. I'm working on a way to install it, but I despair. If I shim up the bracket the seat won't sit right because the back will be slightly elevated and the feet of the seat won't fit flat on the rim of the toilet. I can't believe we're the only humans on the planet with a Toto toilet that features this slight irregularity. Our Toto washlet, installed on a different toilet in the house, doesn't rely on the bracket lying completely flat. Grrr...</t>
  </si>
  <si>
    <t>2016.03.06</t>
  </si>
  <si>
    <t>Super protect and packing!</t>
  </si>
  <si>
    <t>Excellent packaging and product! This works great, just like the real thing. I stayed at a hotel in Seoul for years ago and that one was awesome. This is just as good. Super easy install with all parts needed. Make sure you have your outlet though about 3ft or less unless you want to run extension.</t>
  </si>
  <si>
    <t>Connie A. Sackett</t>
  </si>
  <si>
    <t>A must have! It is one of the best purchases of my life.
This is an EXCELLENT product. Great value too.</t>
  </si>
  <si>
    <t>D Perrino</t>
  </si>
  <si>
    <t>2012.05.01</t>
  </si>
  <si>
    <t>We recently purchased the Bio Bidet and were very pleased with the quality and performance. The product is easy to install and use. It worked as advertised and would recommend this to anyone considering it.</t>
  </si>
  <si>
    <t>Melinda C. Grenier</t>
  </si>
  <si>
    <t>You deserve to be pampered!</t>
  </si>
  <si>
    <t>This item truly makes you feel pampered! Definitely a conversation piece amongst our friends! We had an initial problem with the performance and the return was seamless. The replacement worked perfectly.</t>
  </si>
  <si>
    <t>K.J.V.G.</t>
  </si>
  <si>
    <t>As long as nothing is wrong with it your fine</t>
  </si>
  <si>
    <t>I own 3. First two I was a devoted fan. 3rd one, newest model, they’ve modified it: knob must be turned all the way fully on as high as it will go before it moves the nozzle up otherwise it just points down into toilet. No longer have pressure control. Water flow is very gentle or nothing. Mine might be defective but after 5 emails, 3 photos they requested, and a video they requested Tushy customer service is positive that I’m wrong and they know it’s functioning perfectly. So, I gave up. I’ll throw it out when it completely quits working.</t>
  </si>
  <si>
    <t>Kae</t>
  </si>
  <si>
    <t>Tushy is Awesome</t>
  </si>
  <si>
    <t>We had our first Tushy for many years and love it. It works as promised, was easy to install and has performed so well. Recently, it started to have a leak and we wanted to purchase a replacement and get one for the other toilet. We purchased two new tushys - in 3.0 style - and we had a little bit of an issue with installation because the toilet lids we have are very concave in shape so things weren't sitting flush. We reached out to the customer service from Tushy and had a super fast response. Not only that, the customer service we received was so far above and beyond - it was exceptional... They didn't just respond to us with an answer right away, they communicated beautifully about what was wrong and what our options were. They even gave us direct links to our options, and offered to reimburse us for the two seat lids we needed to purchase to make the tushy work for us. Their solutions were spot on and such an easy fix. Everything went well. I have always recommended the Tushy, but now I can't say enough good things about the product or the service! Top notch - I highly recommend.</t>
  </si>
  <si>
    <t>Use less tp</t>
  </si>
  <si>
    <t>Love it. Clean rear end and also way better for my septic system</t>
  </si>
  <si>
    <t>Barb</t>
  </si>
  <si>
    <t>A very nice little luxury!</t>
  </si>
  <si>
    <t>The shooting water will be the same temperature as currently in your toilet. For me it's ok. The hose and longer screw devices are included in the package but you need to buy "bumpers" to support the increased height of the toilet seat.</t>
  </si>
  <si>
    <t>22Lou</t>
  </si>
  <si>
    <t>Love the product even with one flaw</t>
  </si>
  <si>
    <t>In all respects the attachment and its overall usage meet all expectations and as a result I'd like to give it a five-star rating. It has one esthetic flaw. I have a pure white fixture and all pictures and descriptions of the attachment are white. Close but its material is a slight pinkish off-white so it doesn't quite match what its mounted on. It's especially noticeable when the ring is up and all surroundings are pure white but the cross member across the back makes the color mismatch more noticeable. Ring down not so much. It's great, i just wish the color was a complete white for a complete match.</t>
  </si>
  <si>
    <t>Wolfpaws</t>
  </si>
  <si>
    <t>Inexpensive alternate to a bidet</t>
  </si>
  <si>
    <t>John Stone</t>
  </si>
  <si>
    <t>I love my Tushy</t>
  </si>
  <si>
    <t>It was easy to install and it works great.</t>
  </si>
  <si>
    <t>Cthulhu's slobber</t>
  </si>
  <si>
    <t>Stop waiting</t>
  </si>
  <si>
    <t>I don't know why I waited so long to get this. Americans need to join the world and start using bidets. This is a life changing purchase. Everything works great. Water temperature, pressure, even the air dryer works great. My 10yr old son says that he finally feels like a king. This is the ultimate throne.</t>
  </si>
  <si>
    <t>Best thing since sliced bread! I reccomend this to everyone. You won't regret your purchase!</t>
  </si>
  <si>
    <t>Just installed the Brondell Bidet today and so far, we like it. It doesn't look as bulky as some of the others we considered, it was easy to install and easy to operate. Especially like the option for individual settings for two people. That was one of the reasons we chose this particular bidet as well as the hand held remote.</t>
  </si>
  <si>
    <t>Calinda</t>
  </si>
  <si>
    <t>2018.05.19</t>
  </si>
  <si>
    <t>I am REALLY pleased with this product as I didn't think I could ...</t>
  </si>
  <si>
    <t>I am REALLY pleased with this product as I didn't think I could get something like this for less than $3000 (that's what my friend in CT. paid for her Kohler product which seems very similar). This unit installed incredibly easily (in fact, we haven't even called in an electrician yet as we hooked it up with a very inconspicuous extension cord that fit into the decor quite handily) and is working beautifully. I am about to have cervical stenosis surgery on four vertebrae in my neck and will be in "acute" recovery stage for three months during which I'll be in dire need of the convenience this gizmo provides. The remote is so very light and easy for me to control that I'm not worried about dealing with it. All around, good job, Brondell and Amazon...Jeff Bezos...good man...regardless of what some idiots say.</t>
  </si>
  <si>
    <t>Michelara</t>
  </si>
  <si>
    <t>It keeps tripping the GFI switch and shuts off.
Even after an electrician checked the plug. When it doesn’t do that, it is great. Dryer and light is useless really. No need to spend the money for this.</t>
  </si>
  <si>
    <t>B. Gordon</t>
  </si>
  <si>
    <t>Great device with two HUGE flaws</t>
  </si>
  <si>
    <t>This is my second Toto bidet. I stuck with Toto after being satisfied with my prior entry-level unit. I had high expectations for this top-tier model. Overall, I’m mostly satisfied, but it’s beyond comprehension how after several YEARS of feedback Toto hasn’t fixed the two most obvious lacking design points:
1) LEAVE THE %@#* LIGHT ON!! This unit comes with a bowl light. It’s well placed and just the right amount of brightness. But it ONLY comes on for a few seconds when the device is self-cleaning! Why? WHY?!? What’s the point of having a bowl light if the user never gets to take advantage of it? There are hundreds of add-on bowl light products on the market. How many of them come on for three seconds then turn off? NONE OF THEM because that would be STUPID and USELESS.
2) SAVE ALL THE SETTINGS. The remote has two memory slots, but they only save TWO of the FIVE front panel settings. Why have a convenient one-swipe memory recall if I ALWAYS have to tap FOUR more buttons to make the bidet do the thing I ALWAYS want after pooping?
I’d be frustrated if a $100 bidet had these glaring oversights. It’s simply ridiculous to have these flaws in a $1,000 bidet!</t>
  </si>
  <si>
    <t>GERALD HIGBEE</t>
  </si>
  <si>
    <t>Works like a charm!</t>
  </si>
  <si>
    <t>Product was very easy to install and everything worked as expected.</t>
  </si>
  <si>
    <t>Allen Friedman</t>
  </si>
  <si>
    <t>Wife loves it</t>
  </si>
  <si>
    <t>TBH, I've never used the bidet feature. Freaks me out a bit but wife absolutely loves the thing. Water temp is great. Her only mild complaint is that it's a bit hard to aim the stream (TMI, I know).</t>
  </si>
  <si>
    <t>Vikings</t>
  </si>
  <si>
    <t>Bidet not responding to remote - seat sensor problem?</t>
  </si>
  <si>
    <t>We like the bidet a lot when it works, but it has a major issue: the bidet does Not respond to the remote when the wash/clean is needed after the business. It happens about 10% times in two Alpha JX elongated bidets.
1. First of all, I am aware the remote signal interference issue, so when it's not responding, I pressed multiple times on different remote keys, and move the remoted around and as close as inches.. etc, to no avail.
2. When it happens, the seat sensor seems not working because stand up and sit back down, you don't hear the beep sound and water dripping as it normally does, most importantly, no response from the bidet to remote when sit back.
3. If stand up and wait long enough-half to a couple of minutes, and sit back again, the seat senor responds again-beep sound/water dripping, only then, the bidet would respond to the remote again
4. Lift the seat up and down also once woke up the seat sensor and made the bidet respond
5. It only happened after sitting on it over longer time -maybe over 10 minutes, it seemed the seat sensor went to sleep after that relative longer waiting time?
6. It happened multiple times in two weeks with the 1st one, so I returned it and get an identical one. Unfortunately, the same problem showed up again on the 2nd one after less than a week use.
7. If the problem shows up again, I'll have to return the 2nd one too and looking for a different brand</t>
  </si>
  <si>
    <t>Louis Kudon</t>
  </si>
  <si>
    <t>2016.12.20</t>
  </si>
  <si>
    <t>Great addition to a home.</t>
  </si>
  <si>
    <t>The bidet was very easy to install and fit the kohler San Raphael perfectly. It functions as designed and works beautifully.</t>
  </si>
  <si>
    <t>Our first bidet</t>
  </si>
  <si>
    <t>This is the best purchase I have made. How did I go this long without it. My only recommendation is to have a time setting on wash and dry versus having to press the stop button</t>
  </si>
  <si>
    <t>Marielle</t>
  </si>
  <si>
    <t>Il correspond ENTIÈREMENT à mes besoins
Je n’ai eu aucune difficulté à l’installer et n’en ai pas non plus à l’utiliser.</t>
  </si>
  <si>
    <t>Inright</t>
  </si>
  <si>
    <t>No remote control which is not a problem, easy to install, water at great temperature, easy to use, saves toilet paper, cleans better, works wonderfully! Best purchase on Amazon so far!</t>
  </si>
  <si>
    <t>Do Not Buy This</t>
  </si>
  <si>
    <t>After a few days over a year of use, the seat has cracked at the hinge and in the seat. None of us is fat; none of us abused the bidet. Brondell responds by saying "out of warranty." I can have it fixed by disconnecting it, shipping it to Brondell and paying for parts of labor. I think that this device was poorly designed and/or made with weak plastic resins. I think the company should stand behind its product instead of hiding behind a "warranty."</t>
  </si>
  <si>
    <t>Susan G.</t>
  </si>
  <si>
    <t>I am not a plumber and was a bit nervous about installing this myself. It turned out to be very easy to do the installation and it is now working beautifully.</t>
  </si>
  <si>
    <t>It looked great! But I needed to have to install a GIF &amp; a hot water connection. For the amount of work for installation &amp; the cost of the unit, I didn’t think it was worth it for me.</t>
  </si>
  <si>
    <t>Rick P</t>
  </si>
  <si>
    <t>Good features good cost</t>
  </si>
  <si>
    <t>Good all around features</t>
  </si>
  <si>
    <t>Saleem</t>
  </si>
  <si>
    <t>Do not do not please buy this thing for someone older</t>
  </si>
  <si>
    <t>Not good , a lot of buttons to push and took long time to act
IS NOT RETURNABLE</t>
  </si>
  <si>
    <t>Betsy de Queljoe</t>
  </si>
  <si>
    <t>Warm seat, clean butt</t>
  </si>
  <si>
    <t>This was super easy to install. It will change your life!!!</t>
  </si>
  <si>
    <t>Healthseeker</t>
  </si>
  <si>
    <t>I am so happy with my new BioBidet!</t>
  </si>
  <si>
    <t>I have been to S. Korea where almost everywhere you go, there's bidets in bathrooms. My guesthouse room had the BioBidet in the bathroom, and I loved it. I had no idea it was available here in the states. I ordered mine immediately and I'm so happy that I did. Installation of the toilet was a so easy, that I was able to do it all by myself. The water works, I'm not going to handle, just because I don't want to mess it up although I understand it's very easy. I'll wait for the plumber. I've been in contact with their customer service and they are very responsive and eager to help.</t>
  </si>
  <si>
    <t>http://www.amazon.co.com/product-reviews/B007HIKQCK/ref=cm_cr_othr_d_show_all_btm?ie=UTF8&amp;reviewerType=all_reviews&amp;sortBy=recent&amp;pageNumber=116</t>
  </si>
  <si>
    <t>Enjoy it very much</t>
  </si>
  <si>
    <t>Works very well once you get past the installation. How many of your toilets have electrical outlets right next to the toilet? My installation required an electrician and a plumber to get it working at a cost close to the unit itself and both contractors mentioned that the installation instructions were poor.. Once installed, it certainly works well and lives up to its reputation. I'm glad (now) I have it even though it wound up costing $300 to install.</t>
  </si>
  <si>
    <t>L. Leininger</t>
  </si>
  <si>
    <t>2012.12.01</t>
  </si>
  <si>
    <t>Great functionality for a reasonable price</t>
  </si>
  <si>
    <t>This model has all of the bells and whistles. Works great. It is the third one we have purchased. Would buy again in a heartbeat if needed. To complete toileting functions without the use of ones hands, other than to touch the remote control buttons, is the standard of body care in other countries but a real luxury in the USA--and affordable. Other brands offering its features are $100's more. Easy to install. Virtually no maintenance required. As with any other plumbing device, it will pick up corrosion if used with hard, untreated water. Best used with a water softener unless you have naturally soft water.</t>
  </si>
  <si>
    <t>Deana G</t>
  </si>
  <si>
    <t>Remote stopped working within 45 days</t>
  </si>
  <si>
    <t>Installed remote does not work, have to keep unplugging it to reset it about every 5 days. Seat Warmer works sometimes then shuts off and you have to reset it.</t>
  </si>
  <si>
    <t>Sergio</t>
  </si>
  <si>
    <t>It's not shooting straight up</t>
  </si>
  <si>
    <t>Mine sprays a bit to the right. I have to sit awkwardly to have my bum washed. And the fan is useless.</t>
  </si>
  <si>
    <t>The nozzle doesn't move at all</t>
  </si>
  <si>
    <t>I paid someone to install it, so I can't speak to ease of installation. It cleans the back-end easily, but the little switch to move the nozzle doesn't move a milimeter. It cleans all parts of your undercarriage only if you do some calisthenics.</t>
  </si>
  <si>
    <t>Ang</t>
  </si>
  <si>
    <t>Helps a lot</t>
  </si>
  <si>
    <t>Purchased this before and works great</t>
  </si>
  <si>
    <t>Taylor H.</t>
  </si>
  <si>
    <t>My rear end has never been happier. So unfortunate we are so behind the mark here in the states. I feel clean! So clean in fact, I typically just dab the water off with a dry rag and throw it in the wash. No issues. No residual. It's perfect! I'm a guy so I'm not sure how effective it would be for a female. As in will it clean the front too? But if you are a hairier guy who often struggles to get sufficiently clean this product is for you.</t>
  </si>
  <si>
    <t>Sam T. Malkin</t>
  </si>
  <si>
    <t>Good product that does what it’s supposed to. People stop me on the street and remark about how clean my butt is. So it’s thumbs up!</t>
  </si>
  <si>
    <t>Easy to install and easy to use- my 6 year old son knows how to use it</t>
  </si>
  <si>
    <t>Easy!</t>
  </si>
  <si>
    <t>Installed in 5 minutes. Works like a charm. Goodbye TP.</t>
  </si>
  <si>
    <t>Susan F</t>
  </si>
  <si>
    <t>(one of the) The best investments I have made in a long time</t>
  </si>
  <si>
    <t>Lived in Italy for 30 years.... just couldn't live without my daily bidet! great product! easy to install. Here in Miami the cold water is not a problem... Love it!!</t>
  </si>
  <si>
    <t>R. Johnson</t>
  </si>
  <si>
    <t>Laser accurate!</t>
  </si>
  <si>
    <t>As the title indicates, this product works well!</t>
  </si>
  <si>
    <t>Kelsonhoff</t>
  </si>
  <si>
    <t>Great cleansing toilet seat</t>
  </si>
  <si>
    <t>Hardest part of this unit is getting an outlet to the toilet. Once that was accomplished the seat installation was very easy. Have to think through the options when programming the remote (we decided against heated seat but did initially go for the pre-rinse of the toilet- we made stop that as well). Once installed the remote works great and is easy to use. Heated water wash is wonderful as is the heated air dry. Just like being back in Japan.</t>
  </si>
  <si>
    <t>SamIam</t>
  </si>
  <si>
    <t>Zero Customer Service...buy from a company that supports their product.</t>
  </si>
  <si>
    <t>It is a shame because it is a very nice product. I have tried to contact customer service five(5) times now. If you call the telephone number provided all you get is a voicemail to which you will not receive any reply. On the website all you can do is fill out a form to which you will only receive an automated message. I feel like a fool to spend so much money on a product that you cannot get any support on even if it is still in warranty.</t>
  </si>
  <si>
    <t>Chachie</t>
  </si>
  <si>
    <t>Does an excellent job and much better than an add-on bidet.</t>
  </si>
  <si>
    <t>Edit #3 They fixed my bidet and got it back to me. Just finished the reinstall and I must say it works better than ever. It doesn’t leak and the water pressure is better than before. It must have been defective from the get go. But I must say I am happy with the performance.
Edit#2. Waited a week with no reply, sent another message but didn’t use tech support and got a fast reply back from a Brandon who then worked quickly To resolve my problem. After he verified I had a problem he promptly got a label sent to me so I could return the bidet and they could work on it. 5 days after receiving my bidet I got a message saying they had it fixed(a broken solenoid) and it was on it’s way back home. I actually can’t wait. I’ve missed having it. I wanna give a shout out to Brandon for being a pleasure to work with and getting my issue resolved. thanks.
Edit. The nozzles started leaking the other day and can’t get them to stop. Tech support is hard to get a hold of and is at least 3 days out before they can call back. Gonna remove stars for leaking and for the support. Will get them back if I can get it resolved in a timely manner.
First I wanted to say that I upgraded from a add on bidet that I spent about 35 bucks on. I had used that for a few months and knew I needed an upgrade. I didn’t have a hot water line to connect up to it and to be honest, didn’t want to run a new line to it anyway because the hot water line was so far away and we have hot water problems there anyways. So the most logical and economical solution was to get a bidet that warmed the water itself and after reading reviews on numerous bidets I decided on the swash 1400.(plus it was on sale :).
I spent about an hour removing the add-on bidet and installing the new swash 1400. Installation was intuitive and didn’t have any problems. Learning the remote does take some time reading through the instructions, but it isn’t hard either. I have found that the auto function workS very well and by the end of the cycle your butt is just barely wet and 1 or 2 sheets of tp is all that is needed to finish the dry out. And if you don’t mind a little moistness you don’t even have to do that. Or if you didn’t have any tp. Unlike the add-on bidet where you had to use quite a bit of tp to dry off or you would be sopping wet. The rest of the auto function worked well as well. The temp and temperature of the water was good and so was the pressure and location. The initial spray is Luke warm but it is not a shock like with the add-on bidet. And temp stay pretty consistent and comfortable.
Besides both the add-on bidet and swash 1400 sprays water there is no comparison between the two. My wife did not like the add-on bidet at all. And I understand her complaint. The water was cold and the spray was hard to control and the pressure was extremely high with very little ability to adjust it. The swash 1400 is a Cadillac if you will. Very comfortable and does the job well.
2 minor complaints and I’m not saying either is a deal breaker, but I must reveal them. First the seat area is reduced. There just isn’t much room on this seat. While you can get every thing on and “in” there just isn’t much room. Barely enough. And the 2nd thing is...
I’m a grandparent and I will say this, it looks like an old person’s toilet seat. Not sure how else to explain it. Not stylish or anything, but not necessarily ugly either.
Not sure what else to say about this thing. It is an investment and if it lasts a couple or 3 years you’ll probably get you money back from reduced TP use. We have 5 people living here and not having to spend money on tp or baby wipes, or have to worry about covid like stuff that causes TP shortages, this thing is well worth the money if it lasts. And I reckon not having TP going down into the septic tank probably increases the time between pumping which also saves money. And clogs too. While this isn’t necessarily a swash 1400 specific thing, the swash 1400 does the job and does it good.</t>
  </si>
  <si>
    <t>M. Oren</t>
  </si>
  <si>
    <t>A great solution for round toilets</t>
  </si>
  <si>
    <t>The one negative I have with this is that even ensuring it's mounted as far back on the toilet as possible, the front of the seat does not go all the way to the back of the front toilet seat lid. However, I was aware of this issue prior to purchase thanks to other reviews.
Installation was relatively easy even on an over decades old toilet (an unflexible metal pipe leading from the source to the toilet forced a quick run to the hardware store for a flexible pipe).
The seat itself does a great job of warming the bum at three different levels of heat, the cleaning function is great with position control, pressure control, and 3 different levels of heat, an oscillating setting, etc. While I was initially concerned that it was a remote vs. built into the seat, a mount is included and there is a button on the side of the seat to start the rear cleaning.
Overall, very happy with this purchase as a proper bidet has been on my home improvement list for over a year and finally splurged for it.</t>
  </si>
  <si>
    <t>Linda Williams</t>
  </si>
  <si>
    <t>Product is wonderful!</t>
  </si>
  <si>
    <t>There is nothing to not love about this bidet! It is very easy to use and I definitely suggest buying this one because it has everything you could possibly need and more. Just sitting on a warm seat is heaven in itself. The features are easy to use and I don't know how I survived in life without this. I have been wanting a bidet for a long time, and this has definitely lived up to its quality and pleasure. Just think you will save on costly toilet paper, plus the biggest thing is that you don't have to touch anything down there so to speak. It's almost germ-proof. I think every home should have one of these. I wish you made a little seat for my three-year-old grandson. Even though this was a little pricey, it is well worth the money to say the least! I just hope it lasts for a long time because now that I have it, I don't want to be without it!</t>
  </si>
  <si>
    <t>You can't go wrong</t>
  </si>
  <si>
    <t>Nothing to not like about this product. My only complaint is why did I not purchase it a while ago.</t>
  </si>
  <si>
    <t>Yuri F.</t>
  </si>
  <si>
    <t>I would recommend buying it.</t>
  </si>
  <si>
    <t>It's a very good product, and an excellent seller.</t>
  </si>
  <si>
    <t>WolfB</t>
  </si>
  <si>
    <t>Love this low-profile seat!</t>
  </si>
  <si>
    <t>I wish they were all made like this. Low profile, comfortable, with a lid you can actually sit on! Most other bidets have relatively tiny seat openings, this one is perfect!
This is my fourth bidet seat, and replaced a 9-year-old Toto that had a valve failure and wasn't worth repairing.
I love this seat with the following exceptions (hence 4 stars):
I don't believe the deodorizer and bowl sanitizing functions actually work. I love how quiet the fan is, but it either isn't moving enough air, or whatever is supposed to be destroying the odors isn't. I didn't like replacing carbon filters (about once a year) on the earlier bidet seats, but they worked a lot better.
The water comes out lukewarm at first, but quickly warms up. At least it isn't cold.
The hot air dryer is TOO hot. It works well on it's lowest setting, but higher ones are likely to burn you.
Everthing else is great- it cleans well, even using the automatic settings which are lacking in other similar seats. I don't think there is anyone else making a seat that is this low profile, at least at this price. The night light is a nice bonus not available on a lot of similar seats. Installation was a breeze too!</t>
  </si>
  <si>
    <t>cocokoala</t>
  </si>
  <si>
    <t>2017.05.06</t>
  </si>
  <si>
    <t>Love this toilet seat!</t>
  </si>
  <si>
    <t>Previously had a Brondell. I liked it, but it quit working after a couple of years. I did a lot of research before ordering the Alpha JX. I've had it for several months and I am very happy with it.</t>
  </si>
  <si>
    <t>http://www.amazon.co.com/product-reviews/B08FXVTL2L/ref=cm_cr_othr_d_show_all_btm?ie=UTF8&amp;reviewerType=all_reviews&amp;sortBy=recent&amp;pageNumber=22</t>
  </si>
  <si>
    <t>Regina</t>
  </si>
  <si>
    <t>Easy to install although we had to buy a toilet supply extension because of the configuration of our existing toilet. It works as promised and more. I was afraid that because it heats the water in its own reservoir we would quickly run out but there is plenty of warm water. We’re saving up to equip other toilets in our house. Strongly recommend this bidet toilet seat.</t>
  </si>
  <si>
    <t>amyddc</t>
  </si>
  <si>
    <t>Noisy, Drippy, Inconsistent</t>
  </si>
  <si>
    <t>My Toto Washlet stopped working, so I bought this unit on sale for 399.00. Compared to the Toto, this is loud when you use it (forget discreet). The heated seat is not warm except every other inch or two (so you feel like you are sitting on a dotted hot/cold seat all the way around). The sprayers are extremely "drippy" sounding when in use as though more water pours out of them than actually sprays. The water starts out cold and then gets warm, so be prepared for a cold shot first! It is very large in height compared to the toto.
I sent it back and found that my Toto Washlet (the newer version of the one I had) was now on sale for what I paid for this one. So excited, it was exactly like my other one, quiet, consistent, and low profile! Buy the Toto.. there is no comparison!!</t>
  </si>
  <si>
    <t>Oscar Ruiz</t>
  </si>
  <si>
    <t>Perfecto</t>
  </si>
  <si>
    <t>Amazing product at the right price. Definitely winner!</t>
  </si>
  <si>
    <t>http://www.amazon.co.com/product-reviews/B0876G8FDP/ref=cm_cr_othr_d_show_all_btm?ie=UTF8&amp;reviewerType=all_reviews&amp;sortBy=recent&amp;pageNumber=31</t>
  </si>
  <si>
    <t>Matt Super</t>
  </si>
  <si>
    <t>We bought the BioBidet BB2000 while featured as 'deal of the day' for $490. Despite this I feel it was still overpriced. The good was that the installation was straightforward and it does include some bells and whistles like a heated seat and warm water. The bad is that the seat is a bit small (we got the elongated design) and I find myself needing to sit unnaturally for the water stream (you can adjust it but only minorly). I'm not huge at 5'11" but I feel too big for this device. Overall it does what it's supposed to but if I had to do it over again, I'd go with a cheaper seat as I don't find the extras to be worth the extra hundreds.</t>
  </si>
  <si>
    <t>The hole is too small!</t>
  </si>
  <si>
    <t>It's not comfortable, I'm a larger fellah, and the ramp in the back pushes me off the front of the seat. It's terrible. Worst mistake I've ever made.</t>
  </si>
  <si>
    <t>MasterChief</t>
  </si>
  <si>
    <t>Clearly the best bidet on the market, I paid $513 for this, not worth the $800 they are charging now</t>
  </si>
  <si>
    <t>http://www.amazon.co.com/product-reviews/B0876G8FDP/ref=cm_cr_othr_d_show_all_btm?ie=UTF8&amp;reviewerType=all_reviews&amp;sortBy=recent&amp;pageNumber=113</t>
  </si>
  <si>
    <t>aaron whitfield</t>
  </si>
  <si>
    <t>Total game changer for the whole family! It’s especially a blessing for ladies in that time of the month. The heated seat truly makes it feel like a real throne. Highly recommended!</t>
  </si>
  <si>
    <t>RobGenny</t>
  </si>
  <si>
    <t>Easy Install!</t>
  </si>
  <si>
    <t>I took my time and carefully read manual. I don't think it took more than 15min to install. Everything works great! I can't believe I waited so long to get one! I installed it on a Kohler 2piece toilet.</t>
  </si>
  <si>
    <t>Sue Wilson</t>
  </si>
  <si>
    <t>Tne toilet seat cover cracked at the hinges and now slams down.</t>
  </si>
  <si>
    <t>The lid broke in 10 months</t>
  </si>
  <si>
    <t>S.B.</t>
  </si>
  <si>
    <t>Amazing and every toilet should have this</t>
  </si>
  <si>
    <t>Greatest thing ever. Why on earth are these not a standard thing in the US? If you are thinking "do I need this?", the answer is "yes you do". That's all I'm going to write about this lol.</t>
  </si>
  <si>
    <t>Alejandra</t>
  </si>
  <si>
    <t>Fácil instalación</t>
  </si>
  <si>
    <t>M. Henry</t>
  </si>
  <si>
    <t>The pain is horrible!!</t>
  </si>
  <si>
    <t>I have rectal cancer on my anal verge. I'm just finishing radiation which if you can imagine have a 3rd degree or more sunburn where your toilet stuff comes out, it hurts!! I got to the point where I couldn't even wipe with paper or medicated wipes anymore. I was so looking forward to the comfort of this bidet.
Well, excited, installed very easily and wow, that first gentle spray of lukewarm water was incredible! I finally could use the bathroom again and have a #2.
So, we've had this thing now for about five days and I've so enjoyed it and it's helped my healing. That is until today. It just decided to stop working!! Miserable! The little spot would come out, spray for 5 seconds and go back in again. I reset several times, mind you with a bottom full of pop! I even got to the point where it appeared if I wasn't sitting on it, it worked, but if I sat on it, it worked. It felt like the device knew I was hurting and wasn't going to work.
Also, I should have known better. From day one, the remote has really been funky. You'd press a button five times to get any function to work. I learned that it has a little IR received of all places on the back of the unit so when the seat is up, you must aim the remote directly at behind the seat. That fixed the remote problem.
Needless to say, this was a hope not gained and returned this unit! I won't be buying anything from Brondell again.
Oh, they do have tech support, but email only.</t>
  </si>
  <si>
    <t>Steve R</t>
  </si>
  <si>
    <t>AWESOME!</t>
  </si>
  <si>
    <t>This thing is awesome. For the price, you can’t beat it. Installs in 5 mins. Super easy hook ups. Have no fear of taco night or putting Carolina Reapers on your pizza. This will handle it. Just buy it.</t>
  </si>
  <si>
    <t>http://www.amazon.co.com/product-reviews/B0B3L5TY9Z/ref=cm_cr_othr_d_show_all_btm?ie=UTF8&amp;reviewerType=all_reviews&amp;sortBy=recent&amp;pageNumber=4</t>
  </si>
  <si>
    <t>Joanie</t>
  </si>
  <si>
    <t>LOVE IT!!!</t>
  </si>
  <si>
    <t>A friend recommended the TUSHY and she did not lie!!! I LOVE IT!!! I feel SO MUCH CLEANER!!! Thank you TUSHY for making my TUSHY HAPPY!!! :)</t>
  </si>
  <si>
    <t>K Truman.</t>
  </si>
  <si>
    <t>Too much for what it is.</t>
  </si>
  <si>
    <t>I was looking at cheaper ones and I opted for this because of the adjustment lever on the controls. This does absolutely zero to adjust the angle it’s a gimmick just get a cheaper one without the adjustment save the money</t>
  </si>
  <si>
    <t>Mrs. B.</t>
  </si>
  <si>
    <t>Never felt so clean!</t>
  </si>
  <si>
    <t>What a great addition to our bathroom! Love fresh, clean feeling. We had our handyman install it (we're not so handy), and he did have to get longer blots to attach our Tushy under the seat. All is well, and we are happy.</t>
  </si>
  <si>
    <t>Smokey</t>
  </si>
  <si>
    <t>No leaks, works well</t>
  </si>
  <si>
    <t>Easy to assemble. Used Teflon tape and took extra care not to cross threads, which would be easy to do. Works well, no leaks. Wife loves it.</t>
  </si>
  <si>
    <t>Caleb Brown</t>
  </si>
  <si>
    <t>Life changing. You won't want to go without it.</t>
  </si>
  <si>
    <t>Life changing product. I no longer want to use the toilet unless I have access to this thing.
Installation was easy but my toilet was difficult, and there's not enough clearance to adjust the nozzle spray direction, so I have to kinda reposition myself on the seat to spray the right bits. Not terribly inconvenient.
I opted against the heated 'spa' version because of plumbing issues, the initial cold spray isn't troublesome and quickly feels like room temperature. Be sure to turn on the dial slowly, the pressure can get painful quickly. I wipe after spraying to dry and check for any spots it missed--it always wipes clean and I feel no feeling of incompleteness, and only use a few squares.
I've had it for a week, ended up having to 'go' at work, and as I'm writing this I'm planning on going home for my lunch break just to spray myself clean. This product has spoiled me.</t>
  </si>
  <si>
    <t>TheZAbides</t>
  </si>
  <si>
    <t>We purchased this directly from Tushy's website.
Installation: With two people, one of which was experienced with plumbing, it took about 30 min, largely due to the fact that brackets didn't line up properly and, in the end, the nozzle rams into the back of the toilet bowl, which means it can't aim straight down. This is on a standard, 10 year old, Mansfield toilet.
Use: Because of the limitations of the bracket design and the fact that we only get about 70% of the range from the adjustment, you can't quite get it in the right position every time. You have to really move your body around.
Also, because the Tushy raises up the back end of the toilet seat, the seat now has a slope to it, adding a slightly uncomfortable tilt while you're sitting.
At about 30% of its pressure, I'm finding that the water sprays everywhere all over your butt. This isn't a simple gently pat dry sort of a situation, but rather a spend 2 minutes and a lot of toilet paper padding your butt dry all over.
Lastly, and, quite frankly, most importantly in my opinion, where we live in Kentucky, in December, where the temperature outside is 43° right now, the water on our butts is unusably cold. Like, it hurts to use that cold of water. Our toilet does not have nearby access to hot water, otherwise I would have gotten the model with warm water access. But even if you did have it hooked up to warm water, I'm not sure how well it would work. In our house, it can take up to 30 seconds for the water to start getting warm. So it seems to me that you would have to sit there spraying yourself with cold water for 30 straight seconds waiting for it to get warm.
I'm not sure why this thing has such great reviews. I feel like I'm missing something. Ultimately I'm disappointed with the purchase.</t>
  </si>
  <si>
    <t>Dr. Nick</t>
  </si>
  <si>
    <t>Do you poop?</t>
  </si>
  <si>
    <t>If you poop you need this in your life. I have had it in use for a year now and dread taking a dump anywhere but home or the office now. I have no fear of pooping anywhere. I just hate to have to wipe after having this. Last weekend we were shopping and a turtle head started to poke out and I had to make a deposit at the mall. So much work and I just didn’t feel clean.</t>
  </si>
  <si>
    <t>Amelia H.</t>
  </si>
  <si>
    <t>How did I live without this</t>
  </si>
  <si>
    <t>Awesome product. Settings are great. Seat can be set to always warm or off. Can set personal settings. Highly recommend. Just be sure you have an outlet close to the toilet.
Note: I’ve only used one other bidet and it didn’t have a heated seat or warm water.</t>
  </si>
  <si>
    <t>http://www.amazon.co.com/product-reviews/B079WVTJMV/ref=cm_cr_othr_d_show_all_btm?ie=UTF8&amp;reviewerType=all_reviews&amp;sortBy=recent&amp;pageNumber=14</t>
  </si>
  <si>
    <t>Myint</t>
  </si>
  <si>
    <t>TERRIFIC!!!</t>
  </si>
  <si>
    <t>Thought I was a fool to try this, but will be replacing all the toilet seats at my home and the beach with it. Works better than the ones I've used in Japan a few years ago. But you do need electricity to it which I'm working on, but think it's so great I don't mind the appliance extension cord.</t>
  </si>
  <si>
    <t>paz</t>
  </si>
  <si>
    <t>Wonder product. I installed it myself, too.</t>
  </si>
  <si>
    <t>Great product worth the extra bucks girlfriend is estático</t>
  </si>
  <si>
    <t>The seat is not soft but very warm</t>
  </si>
  <si>
    <t>Kristina Sullivan</t>
  </si>
  <si>
    <t>2016.11.25</t>
  </si>
  <si>
    <t>A clean experience</t>
  </si>
  <si>
    <t>We visited Japan during the summer of 2015 and loved the clean experience of the bidet toilet seats. When we had to upgrade our main floor toilet, it was an easy decision to include a bidet toilet seat, even if it cost extra for the electrical outlet to be installed. After 24 hours we are still glad we made this decision and look forward to many years of use. There is no down side to being cleaner. So far, everything works as it should.</t>
  </si>
  <si>
    <t>http://www.amazon.co.com/product-reviews/B0167JC6IQ/ref=cm_cr_othr_d_show_all_btm?ie=UTF8&amp;reviewerType=all_reviews&amp;sortBy=recent&amp;pageNumber=37</t>
  </si>
  <si>
    <t>Rene Thibault</t>
  </si>
  <si>
    <t>Arrived ahead of schedule in good packaging. Easy to install with all required parts</t>
  </si>
  <si>
    <t>Glad it was on sale. Would of been hard to justify price if not.</t>
  </si>
  <si>
    <t>AJ</t>
  </si>
  <si>
    <t>Best toilet seat</t>
  </si>
  <si>
    <t>This is by far the best bidet you can get right now. Looks sleek even on a standard toilet. The installation was super easy.</t>
  </si>
  <si>
    <t>Initial impression - Love it!</t>
  </si>
  <si>
    <t>I installed this seat yesterday in about 30min. Unit came with a new stainless steel water tank line which was great because the original line broke while installing the T connection.
My initial impression is that I love this seat!
Be sure to purchase from an authorized seller on Amazon. Bio-bidet website has list of un-authorized sellers listed in their warranty section.</t>
  </si>
  <si>
    <t>John DeNezzo</t>
  </si>
  <si>
    <t>A great gift for my wife!</t>
  </si>
  <si>
    <t>Perfect gift for my wife! She loves it! Easy to install and operate. A wonderful addition to our master bath. She has been wanting one for years!</t>
  </si>
  <si>
    <t>ColourMeGone</t>
  </si>
  <si>
    <t>Easy to use and works well.</t>
  </si>
  <si>
    <t>Must have an electrical outlet near toilet.</t>
  </si>
  <si>
    <t>The best item I've ever bought !
Saves on toilet tissue and is easy to use. I love my bidet!</t>
  </si>
  <si>
    <t>MHut</t>
  </si>
  <si>
    <t>It did it's job!</t>
  </si>
  <si>
    <t>I purchased this item as recommended for larger size people. While I have nothing to compare this too, things do not always hit where they are supposed to for some. Simple adjustments work though. I love the heated seat - I wish there were recommendations for cleaning (name brands) as I prefer cleaning with bleach but unable to do so on this seat and it is only self cleaning to a point. This unit has some type of deodorizing process, I think they could step it up a notch with something scented. I do not think dryer works very well at all - perhaps a bit better if you sit for entire 3 minutes. I purchased this item due to having surgery on dominant hand which I'd be unable to use for weeks. It definitely did this trick! It was also fun for stories at Christmas. In laws want one now too! Be warned this unit is a bit bulky - I was not bothered by it's appearance but I expect some might be.</t>
  </si>
  <si>
    <t>EugeneNJ</t>
  </si>
  <si>
    <t>You get what you pay for</t>
  </si>
  <si>
    <t>Well, don't expect premium quality out of this - you get what you pay for. No magic here. It does the job, more or less. That's it.</t>
  </si>
  <si>
    <t>Julia nguyen</t>
  </si>
  <si>
    <t>This product is help you feel like an amazing clean bottom.</t>
  </si>
  <si>
    <t>I love this product. I think everyone should have this.</t>
  </si>
  <si>
    <t>Changhoon Park</t>
  </si>
  <si>
    <t>2019.01.15</t>
  </si>
  <si>
    <t>This is the first one I have. It is still my first love.</t>
  </si>
  <si>
    <t>I have been watching a lot of reviews and video before I purchasing this. Then I've got this one and install it. Working perfectly. Especially I love heated seat function as well. Easy to install. No leaking. Fits perfectly.</t>
  </si>
  <si>
    <t>Upgrade Taos Computers</t>
  </si>
  <si>
    <t>2016.02.24</t>
  </si>
  <si>
    <t>A great convert-a-toliet into a bidet model. High quality, great comfort.</t>
  </si>
  <si>
    <t>This thing is awesome. High quality, well thought out. Saves trees!
We love the warm water, the adjustments, and the various speeds and massaging.</t>
  </si>
  <si>
    <t>http://www.amazon.co.com/product-reviews/B007HIKQCK/ref=cm_cr_othr_d_show_all_btm?ie=UTF8&amp;reviewerType=all_reviews&amp;sortBy=recent&amp;pageNumber=177</t>
  </si>
  <si>
    <t>Antonio Santos</t>
  </si>
  <si>
    <t>2015.05.06</t>
  </si>
  <si>
    <t>Good quality product, instructions need improvements</t>
  </si>
  <si>
    <t>Pros:
Works great, seats well and firm over the toilet and does not make any noise while in standby.
Cons:
The installation took much longer than expected because of an important element missing from the instructions. If you use the 3/8" adapter, you need to attach to it a white plastic circular piece that comes in the package, but is never mentioned in the instructions. If you don't attach this tiny piece, the adapter will leak. To make things even more confusing, the plastic piece did not come inside the same bag as the 3/8" adapter.
That issue made me waste a long time also having to disassembling and assembling again the installation.
The instruction manual in general has several typos and is confusing to read.
Overall good quality product, but the manual needs an important revamp.</t>
  </si>
  <si>
    <t>zxvyck</t>
  </si>
  <si>
    <t>2012.04.25</t>
  </si>
  <si>
    <t>Sitting on my throne</t>
  </si>
  <si>
    <t>I told my friends I bought the Bio Bidet BB-1000, and they couldn't wait to use it. It gets rid of odor and there are settings for heating the stool. I will be in the bathroom more often thanks to the Bio Bidet.</t>
  </si>
  <si>
    <t>Dan simas</t>
  </si>
  <si>
    <t>Top notch , 2nd buy very dependable , new seat more contoured ,great value/Deal !</t>
  </si>
  <si>
    <t>Top Notch, 2nd one still have the other .New contoured seat comfortable .Remote an easy control.Good Value/Quality !</t>
  </si>
  <si>
    <t>Benay Bishop</t>
  </si>
  <si>
    <t>Overpriced for the quality of the product. Look further for better at half the price.</t>
  </si>
  <si>
    <t>There are a lot of better products for less money. Does it work, yes. However for the price, it’s a cheap product. Plastic valve, motion range is not really a feature. Keep looking.</t>
  </si>
  <si>
    <t>Easy to install, but I’ve used better</t>
  </si>
  <si>
    <t>Used a bidet in the past. Pressure is ok but to adjust the nozzle it’s very limited. It literally moves about a centimeter in each direction. Not too happy</t>
  </si>
  <si>
    <t>Bad angles</t>
  </si>
  <si>
    <t>We have two other bidets in our home and I have been relatively pleased with both. I was excited to get this one because of the positive reviews and fun brand. However, functionally, this bidet isn't all that great. The water pressure is good and it is fairly soft, but it doesn't hit the right spots (I've tried adjusting several times). The pointing switch feels limited and doesn't cover a lot of ground. I find myself practicing toilet yoga trying to get things cleaned consistently.</t>
  </si>
  <si>
    <t>M. ruder</t>
  </si>
  <si>
    <t>buy it right now you won’t regret it</t>
  </si>
  <si>
    <t>amazing . 4/5 to setup but omg so amazing</t>
  </si>
  <si>
    <t>roger brown</t>
  </si>
  <si>
    <t>do not be intimidated; it is very easy to install</t>
  </si>
  <si>
    <t>We are addicted to this product because it works wonderfully and it saves so much toilet paper! Also, it is perfect for the elderly or anyone with stiffness or poor range of motion in the back or shoulders...clean-up is efficient and consistent</t>
  </si>
  <si>
    <t>eric shelton</t>
  </si>
  <si>
    <t>works as advertised but should advise upgrade option for warming water</t>
  </si>
  <si>
    <t>Needs warming device</t>
  </si>
  <si>
    <t>Easy to install
Works great</t>
  </si>
  <si>
    <t>TheDouBleB223</t>
  </si>
  <si>
    <t>Best thing in the world!</t>
  </si>
  <si>
    <t>I purchased one straight from the company, and its the most amazing product I have every owned. YOU HAVE TO TRY THIS PRODUCT!</t>
  </si>
  <si>
    <t>Great product! Like TOTO!</t>
  </si>
  <si>
    <t>High quality and easy to install. Easy control. Love it!</t>
  </si>
  <si>
    <t>MM</t>
  </si>
  <si>
    <t>Good product, needs some design/feature help</t>
  </si>
  <si>
    <t>It's a great product and works as intended. However, I would make the following 2 changes to make it more user friendly:
1. Ability to adjust the position of the air drier. You can adjust the temperature and intensity, but not the direction or angle.
2. Ability to turn the deodorizer on and off on demand. The only choice you have is to have the deodorizer always on or always off, but obviously you don't need it every time, so it seem a waste of power to have it always on.</t>
  </si>
  <si>
    <t>B. Hagen</t>
  </si>
  <si>
    <t>This is a quality product</t>
  </si>
  <si>
    <t>This is our first bidet seat, but just about everything about this product has impressed me so far. The product quality is top notch. The manual is well written. The installation was very easy. Everything I needed was in the box. And it is a perfect fit for the American Standard Champion I installed it on. The only thing that would make this product better would be a remote control that you can read in dark or dim lighting. But once you know the button layout it is not too much of an issue. Best of all it works really well with plenty of control over water temps, pressure and direction. We are really pleased with this product so far!</t>
  </si>
  <si>
    <t>inzanevb</t>
  </si>
  <si>
    <t>Excellent bidet</t>
  </si>
  <si>
    <t>The Toto s550 is great; easy to install and a breeze to program for personal setting. You will need to run a 110v receptacle near yiur toilet in order to use this washlet. I ran a new 20amp breaker 12/2 romex wire from my electrical box up my attic and down to the master bath toilet area. I have a single story, so it was easy to do. Overall, love it. Once you use this, it’s hard to go back to using toilet paper. It has heated seat, heated water and heated dryer.</t>
  </si>
  <si>
    <t>Radmom</t>
  </si>
  <si>
    <t>Check T valve before disconnecting toilets</t>
  </si>
  <si>
    <t>T valve connector leaks. Difficult to install. Best to order adapter to advoid crossthreading.</t>
  </si>
  <si>
    <t>Mickey D</t>
  </si>
  <si>
    <t>A quality product &amp; easy to set up and use</t>
  </si>
  <si>
    <t>This is an expensive item, but we’ll worth it IMHO. The installation went well. I didn’t time it, but it was under an hour. Just be careful not to cross thread the hose connections. I have used it for about one month and find it easy to use, comfortable and worth the cost. It does it’s job well. The controls on the remote are very easy to use and adjust. The “auto wash and dry” is very effective and convenient. A quality product.</t>
  </si>
  <si>
    <t>Richard Ernst</t>
  </si>
  <si>
    <t>Does not fit Niagara toilets</t>
  </si>
  <si>
    <t>Does not fit Niagara Toilets. The Niagara is being installed by counties here in CA because they only use 0.8 gallon per flush. The back of the Alpha slants out making it impossible to lock the seat into place without major modification to the holding plate and the bolts.</t>
  </si>
  <si>
    <t>M. Welch</t>
  </si>
  <si>
    <t>Surprised, product was repackaged.</t>
  </si>
  <si>
    <t>My unit was repackaged, not what I expected. All needed parts where inside.
Just wish that Amazon would have mentioned that.
Install went well, and it works as expected</t>
  </si>
  <si>
    <t>http://www.amazon.co.com/product-reviews/B08S473TPS/ref=cm_cr_othr_d_show_all_btm?ie=UTF8&amp;reviewerType=all_reviews&amp;sortBy=recent&amp;pageNumber=14</t>
  </si>
  <si>
    <t>Mark Chambers</t>
  </si>
  <si>
    <t>I looked at quite a few reviews before deciding on the Toto C5. So far, we’ve loved the unit and had people ask more about it so they can go out and get one.
The unit was very easy to install. It came with a T-adaptor that will fit any standard toilet and standard plumbing. We just had our bathrooms renovated so I had the electrician install a GFI socket in behind the toilet, which made the installation simple.
I have it installed on a Kohler Elmbrook toilet which is an elongated oval design. The bidet comes with a metal bracket that attaches to the back of the toilet and has metal inserts that allow you to adjust the positioning front to back. This allows it to fit most elliptical toilets.
So far, I haven’t had problems with the warm water running out, the tank seems to be large enough for most needs, and it cleans well.</t>
  </si>
  <si>
    <t>cymru man</t>
  </si>
  <si>
    <t>I told my wife these are a gimic. Nobody use these things. WAS I WRONG!
These work great and will make toilet paper obsolete. It washes you; it dries you; it cleans the toilet bowl; it cleans itself; it has theater lighting and auto raises &amp; lowers the lid. And it also sanitizes the air in the bowl! If it talked, it would be perfect.</t>
  </si>
  <si>
    <t>http://www.amazon.co.com/product-reviews/B009IJ2N9U/ref=cm_cr_othr_d_show_all_btm?ie=UTF8&amp;reviewerType=all_reviews&amp;sortBy=recent&amp;pageNumber=1</t>
  </si>
  <si>
    <t>mikeheller</t>
  </si>
  <si>
    <t>You feel very clean</t>
  </si>
  <si>
    <t>Max Schlecht</t>
  </si>
  <si>
    <t>Great first bidet seat!</t>
  </si>
  <si>
    <t>I never really write reviews but I always wanted a bidet seat. Well this deal was too good for me to let it pass by. Got it for around 500$ on prime day.
The package was smaller than expected; it's not too heavy. Assembly was a piece of cake! I couldn't believe how well packaged everything was and even the instructions were decent enough to see the pictures and what you need to do. Overall it took me less than an hour to install and I'm not that savvy when it comes to all this stuff. I also didn't even have a wrench to install it but everything works beautiful. Make sure to adjust the screws later on to make sure that the seat is aligned properly. Can't talk much about the water temperature or pressure yet as I've just installed it today. I will update you about it!
Loving it so far!</t>
  </si>
  <si>
    <t>So how did I live without this. I won’t be able to use a public bathroom again.... well probably have to eventually. Very easy hookup. Easy to use. Will recommend to everyone. I thought butt wipes were great til I tried this. This is a must for anyone who’s thinking about buying one.</t>
  </si>
  <si>
    <t>GeeBLate</t>
  </si>
  <si>
    <t>2014.04.19</t>
  </si>
  <si>
    <t>Update: 2/27/18
I’ve had this unit almost 5 years and still love it. I haven’t had any problems with it other than that I still hate the cryptic remote. I’m ordering another one for an additional toilet.
This is amazing. Because of some medication I take, I spend a lot of time in the bathroom. My rear was sore and raw from wiping. This changed my life in just three days. No more sore backside, plus I know I'm always clean. It was extremely easy to install and works great. There is enough pressure to thoroughly clean. The drying cycle isn't was effective but is adequate. The instruction manual could use some improvement. They show buttons that don't exist that are supposed to adjust the position of the spray forward and backward. I've used all the available buttons and can't tell any change in the position at all. Fortunately, it works for me where the spray is positioned.</t>
  </si>
  <si>
    <t>Kim M</t>
  </si>
  <si>
    <t>Not Good</t>
  </si>
  <si>
    <t>I have had a few of these. The last one I owned was the BB600 it was a much better unit in many ways. First off the remote control is infrared not RF this means that while sitting on the toilet you are most certainly going to block the IR receiver on the seat deeming the remote useless and will not work. Secondly the hot water/warm water will only stay warm for a few seconds before it turns cold, the 600 model had unlimited hot water. For those reasons I would not buy this again. Maybe look at a different model they clearly have some work that needs to be done on this …</t>
  </si>
  <si>
    <t>Trevor Y.</t>
  </si>
  <si>
    <t>Rocked my world!!!!</t>
  </si>
  <si>
    <t>First one I received was opened, easy enough for Amazon return &amp; repurchase...
Easy install - just need some basic plumbing knowledge. No longer do we have a need for toilet paper :) but really seems a better method especially if you have sensitivity... Seat and water is warm which is nice on a cold day, just wish it had a motion light for those late night appointments... The unit works great right out of the box and worth every penny</t>
  </si>
  <si>
    <t>Cladamus</t>
  </si>
  <si>
    <t>Heated seat quit working</t>
  </si>
  <si>
    <t>Liked all features. Heated seat quit working after 14 months. Disappointed it just quit beating.</t>
  </si>
  <si>
    <t>2019.12.06</t>
  </si>
  <si>
    <t>Disposable bidet</t>
  </si>
  <si>
    <t>This is basically a disposable bidet. Worked for a year and then stopped. Warranty at that point is useless. Don’t make my mistake.</t>
  </si>
  <si>
    <t>Adesignstore</t>
  </si>
  <si>
    <t>Quality great</t>
  </si>
  <si>
    <t>Nice ! Really happy as dreamed was easy to intall it
Good design nice temperature and preasure
Happy with product</t>
  </si>
  <si>
    <t>http://www.amazon.co.com/product-reviews/B007HIKQCK/ref=cm_cr_othr_d_show_all_btm?ie=UTF8&amp;reviewerType=all_reviews&amp;sortBy=recent&amp;pageNumber=117</t>
  </si>
  <si>
    <t>Dr. Jonathan H.</t>
  </si>
  <si>
    <t>2016.02.20</t>
  </si>
  <si>
    <t>My dear wife has a serious illness and the thought of me or a caregiver having to help her "wipe" brought tears to her eyes. This Bio Bidet is a God-send and she says it works perfectly. I was impressed with all the hoses and tee that were included as these would have added another $20 if bought separately. I did have to buy a new shut-off valve as mine had a 3/8" outlet and not the 1/2" that the tee requires. If you have to do the same, shut off your water main and pull off the old valve to see if it has pipe threads or copper compression. Mine was copper.
The instruction manual spends four pages on what not to do on the seat and a mere half page on how to put it on! Like others, I put the bracket on the seat first to see how it "clicked" together before attaching the bracket to the bowl. I could have used a few photos. This seat is a small price to pay to keep someone's dignity in some of the worst days of their life. Thanks.</t>
  </si>
  <si>
    <t>Gege</t>
  </si>
  <si>
    <t>2015.04.26</t>
  </si>
  <si>
    <t>Very foundational product, easy to installation, big toilet seat...I am satisfied with it!</t>
  </si>
  <si>
    <t>http://www.amazon.co.com/product-reviews/B007HIKQCK/ref=cm_cr_othr_d_show_all_btm?ie=UTF8&amp;reviewerType=all_reviews&amp;sortBy=recent&amp;pageNumber=201</t>
  </si>
  <si>
    <t>MJ</t>
  </si>
  <si>
    <t>2012.11.26</t>
  </si>
  <si>
    <t>A great addition to everyone's bathroom!</t>
  </si>
  <si>
    <t>The product was what we expected. We had ordered one previously for another bathroom. Highly recommend this for every home.</t>
  </si>
  <si>
    <t>We love it. We’ve had it installed for a month now and so far so good. Had to install an electrical outlet next to it but that was to be expected.</t>
  </si>
  <si>
    <t>Niko</t>
  </si>
  <si>
    <t>Stopped working. Waste of $500</t>
  </si>
  <si>
    <t>Was Amazing until it broke. Just drains water into toilet</t>
  </si>
  <si>
    <t>Flow</t>
  </si>
  <si>
    <t>TUSHY 3.0 IS WORTH BUYING</t>
  </si>
  <si>
    <t>Used both 2.0 and 3.0. 2.0 was also good but I see 3.0 has worth paying extra $30. They positioned nozle wash in the way it turns on the bidet and also water stoke is softer than 2.0. I recommend this.</t>
  </si>
  <si>
    <t>Everyone should own this</t>
  </si>
  <si>
    <t>It’s such a great design, easy to install, and simple to use.</t>
  </si>
  <si>
    <t>Moore Family</t>
  </si>
  <si>
    <t>Low cost bidet with movable jet</t>
  </si>
  <si>
    <t>Never used a bidet before the pandemic and TP shortages. Now all 3 toilets in the house have them and we hate using a toilet without one. Most low-cost non-temp controlled bidets have 2 fixed aim jets (front and back). The tushy has a single jet you can aim, which is nice.</t>
  </si>
  <si>
    <t>It’s just neat . What more can one say without getting graphic?</t>
  </si>
  <si>
    <t>No dislikes at all !</t>
  </si>
  <si>
    <t>Samuel James Miller</t>
  </si>
  <si>
    <t>Makes sitting in the b-room fun again</t>
  </si>
  <si>
    <t>This has been amazing since we installed it 3 weeks ago. I actually look forward to sitting down in the bathroom now. The only qualms I have are
1) the coldness of the water, and
2) The water pressure is a bit strong but I think it gets the job done better this way anyway.</t>
  </si>
  <si>
    <t>Pam wright</t>
  </si>
  <si>
    <t>Didn't fit Koehler or American Standard toilets</t>
  </si>
  <si>
    <t>Although the Tushy received positive reviews on website, it would have required modifications to toilet lid or to Tushy to fit our toilets.</t>
  </si>
  <si>
    <t>http://www.amazon.co.com/product-reviews/B07H5TBZJT/ref=cm_cr_othr_d_show_all_btm?ie=UTF8&amp;reviewerType=all_reviews&amp;sortBy=recent&amp;pageNumber=90</t>
  </si>
  <si>
    <t>johanna</t>
  </si>
  <si>
    <t>Oce you use it you don't want to be without it</t>
  </si>
  <si>
    <t>It's great glad I have them
Wish hotel and motels have them</t>
  </si>
  <si>
    <t>Myra Dorety</t>
  </si>
  <si>
    <t>Pressure control and temperature.</t>
  </si>
  <si>
    <t>It just takes a few times of use to get used to the temp and to learn how to control the pressure and direction. Otherwise I love it. I will never go without one again. As you get older you lose some control of your whole bottom half of your body and it is hard to keep as clean as you would like and this makes doing that much easier.</t>
  </si>
  <si>
    <t>TTD1</t>
  </si>
  <si>
    <t>It did not fit our 1pc Kohler toilet as well as I had hoped, but I was able to make it acceptable with a few modifications to the instructions. The remote is a bit strange, having controls on both sides. All-in-all the product seems to be well made and less noisy than the BioBidet model we had.</t>
  </si>
  <si>
    <t>Gordon Rogers</t>
  </si>
  <si>
    <t>This is our second Washlet. We sold the house with our first one. These are life changing. Very well thought out and easily controlled. I installed this myself and I am not a plumber! The water connection in the US is typically reverse from Japan making the directions a little confusing until I spoke with someone at my local home improvement store. I had to purchase a $6 adapter for the water line. Otherwise the install went smoothly. The remote control has no words, so that takes a little getting used to, but we love it.</t>
  </si>
  <si>
    <t>Quality product.</t>
  </si>
  <si>
    <t>Works perfectly. Highly recommend this product, for anyone who lives in the country, with a septic tank system. Cuts toilet paper use dramatically.</t>
  </si>
  <si>
    <t>Not sure why we waited so long to buy a bidet seat - we LOVE it!</t>
  </si>
  <si>
    <t>After extensive research and perusing Amazon reviews, we settled on this bidet toilet seat. My husband installed it. He did have to buy a hose and T fitting to hook up the water, but it was very simple and fast otherwise, and we have been enjoying impeccably clean bottom bliss ever since. I did not realize how much I would appreciate a warm toilet seat until I had one. Water pressure, temperature, and nozzle position are adjustable and satisfactory. We’ve read about a high pressure (aka enema) setting on some bidet seats - this is not something we were looking for so I cannot attest to that functionality. The highest pressure setting is more than adequate for external cleaning. If you’re squeamish you should stop reading now and just buy the damn thing. You’ll be happy you did.
So you decided to keep reading, on to the detailed review..... Basically the value in these bidet seats is to squirt poo off your brown star, negating the need for toilet paper. I can attest that this bidet seat will wholly and satisfactorily meet that expectation. “Rear” wash setting gets 4 thumbs up. As a woman, I was very skeptical about the “front” wash settings. It has been alluded to that the wash experience could be very “enjoyable”. IMO that is a laughable stretch of the imagination. I was concerned about the spray being ”intrusive” - pleased to report this has not been a problem. I find the bidet generally unnecessary for clean-up after #1, although it does help keep your lady parts so fresh and so clean clean in the event you’ve been to the gym/hot yoga/had sex since your last shower. It also does a great job addressing the monthly menstrual massacre. I was initially concerned the outcome would be something akin to blood spatter all over the toilet, but thankfully that was not the case. I did not expect the bidet seat to become the choice tool for post-coitus clean up! Let me set the stage - you’ve waddled into the bathroom with the sex towel/t-shirt/boxer shorts pressed against your crotch like you’re holding pressure on an arterial wound, because no one wants to clean that off the carpet, and you settle onto the toilet. Chances are its going to take a fair bit of wiping or a shower to get your vag back to a state that will not produce the equivalent of a loogie in your panties. Enter the bidet seat! The front wash setting will wash his man gravy out of all your nooks and crannies, along with any water soluble lube. If you did feel the need for a little soap and water action, the bidet produces enough water/water pressure to adequately rinse you off. We bought this bidet seat basically for the back door applications, but its utility for maintaining fresh girly bits cannot be understated.</t>
  </si>
  <si>
    <t>Archos Man</t>
  </si>
  <si>
    <t>UPDATE AFTER 8 Months! Brondell 1400 Swash Bidet</t>
  </si>
  <si>
    <t>So after 8 months of use, both nozzles have stopped working. Did a comprehensive and extensive troubleshooting both from online reviews as well as with a customer service rep for 2 days (Rep is very polite in his manners over the emails, so good job here!!). Both the nozzle stopped working. For a expensive item like this, it is alarming and for us where a very ill patient is using it as a mandatory item, it is very distressing. As it is in 100% warranty period into 1st year, we have to send this in free of cost (but need to get a plumber to dis assemble and reroute the lines I guess). I requested an immediate backup replacement which request was very politely declined. It will cost me some $$ to get it off and have it put back in. I wish they would have sent a replacement bidet as it will only cost me one visit by the plumber/handyman! While we admire the customer service rep and his manners, the problem has caused my spouse a load of distress and for us to do without it is very burdensome and taxing! Wish it had not gone bad or a replacement policy needs to be updated. Stressed! Will give 5 Start for customer service person's politeness and 2 Stars for the product (from 5 star when I bought it and into 2 weeks) as it should not go bad this early into its life. I did submit pictures from all angles reflecting how new and well-kept this equipment looks so as to exhibit no rough handling or abuse to the product.</t>
  </si>
  <si>
    <t>Best personal hygiene device ever!</t>
  </si>
  <si>
    <t>The bidet seat is one of my all time best buys, really. The seat opens when I approach it, lights up the bowl, and turns on a night light on the side of the seat, sprays the conditioned water to rinse the bowl, is warm when I sit, and after my business, it rinses my bottom with warm water, pulsating, spray, and follows up with a warm air dryer. The odor filter comes on and it actually works well, eliminating smells dramatically. When finished, the seat cover closes. I liked the item so much that I purchased another one for a second home, and gifted a less expensive model to a grown child. I am impressed with how well this works for cleaning and making me feel clean, reducing the use of paper, and keeping the toilet bowl cleaner. A clean hiny is a wonderful thing, and my spouse loves it too. I would highly recommend the seat. We have a dedicated toilet room inside the bathroom, which I had to install a special electrical receptacle to power the seat, it was worth the trouble. Love it, and don't plan on going back to the old way ever again.</t>
  </si>
  <si>
    <t>Tatty</t>
  </si>
  <si>
    <t>Awesome,wish I had them on all our toilets</t>
  </si>
  <si>
    <t>Bob B.</t>
  </si>
  <si>
    <t>Works well, easy install.</t>
  </si>
  <si>
    <t>I am very satisfied after two months with the unit. It was an easy install and the hardware is all good quality. I also like that the comp[any that imports this and services it is located fairly close to me. I will add a second unit soon.</t>
  </si>
  <si>
    <t>Great warranty service</t>
  </si>
  <si>
    <t>I bought two of these, but one had an issue. The company paid shipping to fix it and return to me at no cost. This is rare these days.</t>
  </si>
  <si>
    <t>Layne Builders LLC</t>
  </si>
  <si>
    <t>As a contractor I put these in every new custom home I build</t>
  </si>
  <si>
    <t>DEFECTIVE TOILET SEAT MISSING SEAT SUPPORT</t>
  </si>
  <si>
    <t>I purchased the Bidet C5 Washlet SW3084#01 and had to wait until an electrician could install the outlet. We then installed the Bidet. I am disabled and kept feeling the seat slide. After checking the screws for tightness I lifted the seat and realized the vendor sold me a defective product. As you can see in the picture the two top pads are present yet the left and right lower ones are defective. The one to the left is not even raised (defect) and the surface is smooth, the right lower one is raised but missing the soft rubber pad covering. I do not think AMAZON should allow vendors to sell defective products and I should have recourse. The vendor should replace this Bidet. I just realized this was defective and my return date has expired.</t>
  </si>
  <si>
    <t>I was hesitant at first to spend such money on what some people might consider to be just a "fancy toilet seat". But this unit is very easy to install, made of high quality material and is an engineering masterpiece.
If you are on the fence about getting a bidet, this will make you feel silly for not doing it sooner. Besides always having that nice clean feeling, it effectively keeps the toilet bowl clean, is surprisingly good at controlling odour, and it is not awkward looking.
Can't believe I just gave praise to a toilet unit.</t>
  </si>
  <si>
    <t>Worked well for past month</t>
  </si>
  <si>
    <t>Have a prior one and got this one for another toilet. Works well and no issues. Had this one for months now and the other one for well over a year. These newer versions are much better than the older ones. Do not recommend you go cheap with older models as they do not sit on the toilet nearly as well and sprayer is a bit different. The Toto ones work for kids as my 4 and 7yr old will trigger it. Tried a Brondell one but their weight will not trigger so the spray would not work.
Overall, highly recommend this seat. Also, hilarious when someone who is not expecting the seat to open walks in.</t>
  </si>
  <si>
    <t>Joel Hadfield</t>
  </si>
  <si>
    <t>Ronald Ruff</t>
  </si>
  <si>
    <t>Excellent, hygienic bidet which cleans gently but thoroughly.</t>
  </si>
  <si>
    <t>Various settings for water pressure and temperature, wand positioning, auto cleaning, night light all produce great results while allowing for individual preferences. Would not prefer to go back.</t>
  </si>
  <si>
    <t>Good for the butt!</t>
  </si>
  <si>
    <t>We have love this item so far! So nice having a warm seat each time you go potty!</t>
  </si>
  <si>
    <t>http://www.amazon.co.com/product-reviews/B0876G8FDP/ref=cm_cr_othr_d_show_all_btm?ie=UTF8&amp;reviewerType=all_reviews&amp;sortBy=recent&amp;pageNumber=67</t>
  </si>
  <si>
    <t>TeamYates</t>
  </si>
  <si>
    <t>Well made Bidet- Highly Recommend!</t>
  </si>
  <si>
    <t>Love this Bidet! Easy to install and use. Works great!</t>
  </si>
  <si>
    <t>SL</t>
  </si>
  <si>
    <t>Feature not working when received (warm air blower)</t>
  </si>
  <si>
    <t>Pk</t>
  </si>
  <si>
    <t>Stopped working after 6 months</t>
  </si>
  <si>
    <t>I have purchased 3 of these And they all stop working after a few months. 1st the heating component stopped working and customer service told me to send it back at my expense. Then the water nozzle stopped working And again was told to spend $200 to get replacement part. Do not purchase this product!</t>
  </si>
  <si>
    <t>sophia</t>
  </si>
  <si>
    <t>worth to have one</t>
  </si>
  <si>
    <t>restroom becomes the real place to take a rest!</t>
  </si>
  <si>
    <t>Only issue I have found so far us that it needs to be shut off for a minute or so every now and then.</t>
  </si>
  <si>
    <t>Not made for US market</t>
  </si>
  <si>
    <t>The most annoying issue is the fact that the unit ships with a T-splitter that is made for European/Asian market with 1/2" threads (in the US 7/8 should be used). This means that one needs to purchase an adaptor (~$15). This is unreasonable in view of the total price of the item.
The second annoying issue is that the documentation is pretty sad with poorly detailed installations diagrams.
Update August 2020: The seat developed a crack in the center line. It is used by one person whose weight is 165#.</t>
  </si>
  <si>
    <t>Juice dawg</t>
  </si>
  <si>
    <t>Pretty dang easy installation, drives like a dream.</t>
  </si>
  <si>
    <t>I've installed a few bidets in my time and this was one of the easiest installs ever. All of the hardware was high quality and easy to use. You do not need to be a plumber to successfully install this unit. Believe in yourself!
As far as the bidet goes, it is awesome! I feel like this is how people use the bathroom in the future. The oscillation feature is far and away what sets this bidet apart from the lower end models. The heated seat is a hard plastic not those gross feeling soft seats. The dryer saves on toilet paper use. All in all, I am 100% satisfied with my purchase.</t>
  </si>
  <si>
    <t>Odysseus</t>
  </si>
  <si>
    <t>Fantastic alternative to a real bidet</t>
  </si>
  <si>
    <t>I have always had a bidet but bought a house without one and no space to have one installed. Was thrilled to find out about this product. It accomplishes everything I need a bidet for. Ideally the warm water reservoir could be larger but thanks to the stop button you can manage the available supply nicely.</t>
  </si>
  <si>
    <t>http://www.amazon.co.com/product-reviews/B007HIKQCK/ref=cm_cr_othr_d_show_all_btm?ie=UTF8&amp;reviewerType=all_reviews&amp;sortBy=recent&amp;pageNumber=178</t>
  </si>
  <si>
    <t>The Bidet itself is easy to install and my wife loves it</t>
  </si>
  <si>
    <t>I got mine the past weekend. It took me half a way to install the electric outlet. The Bidet itself is easy to install and my wife loves it.</t>
  </si>
  <si>
    <t>http://www.amazon.co.com/product-reviews/B007HIKQCK/ref=cm_cr_othr_d_show_all_btm?ie=UTF8&amp;reviewerType=all_reviews&amp;sortBy=recent&amp;pageNumber=202</t>
  </si>
  <si>
    <t>April Hall</t>
  </si>
  <si>
    <t>2012.04.24</t>
  </si>
  <si>
    <t>worth the money</t>
  </si>
  <si>
    <t>My husband spent some time in Japan on business, and found the bidets to be a wonderful thing, so when he got back we purchased this bidet. It was easy to install, is easy to use, and once you get used to it, you'll wonder how you did without it. I was skeptical at first, but now I'm a believer. Having a bidet to use during the "monthlies" is very refreshing.</t>
  </si>
  <si>
    <t>Products not good</t>
  </si>
  <si>
    <t>Bought a more expensive one. Bad product. Company didn’t stand behind it.</t>
  </si>
  <si>
    <t>audania k taylor</t>
  </si>
  <si>
    <t>Easy to intall and easy to use. I really appreciate the clearly written, amusing instructions, which turn an icky task into a (sort of) fun one. The packaging was 99% paper products; no plastic to guiltily throw in the trash. The Tushy 3.0 performs as stated, slinging a gentle stream of water right there. When I tested it at first, I stood next to the toilet and the steam shot across the bathroom. Definitely works! I have a standard toilet which worked best with the mounting instructions for the Tushy.</t>
  </si>
  <si>
    <t>Js00000002</t>
  </si>
  <si>
    <t>Hot water push connection flooded bathroom</t>
  </si>
  <si>
    <t>The hot water push connect began leaking sometime on day 2 and flooded the bathroom overnight.</t>
  </si>
  <si>
    <t>Aaron BF</t>
  </si>
  <si>
    <t>Was a little tricky to install on our toilet lid that is an older style and not modern, but it fit eventually.
Can’t temp control, and the water comes out fast which can feel a little “sharp” but I still enjoy to go</t>
  </si>
  <si>
    <t>D. Vaudo</t>
  </si>
  <si>
    <t>The above pieces/parts came with the Tushy but no where in the instructions does it say what to do with them.
What are they for?</t>
  </si>
  <si>
    <t>Tim McEvoy</t>
  </si>
  <si>
    <t>Great pressure. Easy to install</t>
  </si>
  <si>
    <t>Robert Carroll</t>
  </si>
  <si>
    <t>Works great and I had no problem installing it. Took 5 minutes and a screwdriver!</t>
  </si>
  <si>
    <t>Bruce A. Abate</t>
  </si>
  <si>
    <t>Especially good for special needs cases.</t>
  </si>
  <si>
    <t>I suffer from Lymphocytic Colitis and this item has made it so much easier to maintain my ability to deal with it hygienically. The other comments about using less toilet paper that I read before buying it do not hold true. After using the water to cleanse, you need almost as much, or even more paper to dry off. Not a big deal for me, but still worth noting. In the end I would still recommend it highly.</t>
  </si>
  <si>
    <t>David G. Walters</t>
  </si>
  <si>
    <t>My tush is loving my Tushy.</t>
  </si>
  <si>
    <t>Except for having to replace my old shut off valve that I cracked the line on during installation of the Product, it only took me about 15 minutes to install. After a blast to the crotch as I experimented with the operation while standing. It was easy to figure out how to use. Not sure if I didn’t receive operational instructions or they are not included but that would have been helpful to understand how to use the switch and knob. Really enjoying the product now. A thought on possible design change would be to have the control portion bend down to a 90 degree angle so it’s out of the way more.</t>
  </si>
  <si>
    <t>MARY DUNN</t>
  </si>
  <si>
    <t>OMG awesome!</t>
  </si>
  <si>
    <t>I don’t know how I ever lived without it. Love ❤️ It. Very adjustable. Awesome.</t>
  </si>
  <si>
    <t>Pilot42yrs</t>
  </si>
  <si>
    <t>can say nothing bad. It's great...</t>
  </si>
  <si>
    <t>Groover</t>
  </si>
  <si>
    <t>Transforms your daily life!</t>
  </si>
  <si>
    <t>Yes, it will change your daily hygiene routine for the better.</t>
  </si>
  <si>
    <t>Alma</t>
  </si>
  <si>
    <t>Toto Toilet Seat Model S550e</t>
  </si>
  <si>
    <t>Like the automatic open and closing of seat and cover and it is better than the other toilet seat model I have before it.</t>
  </si>
  <si>
    <t>Col. K.</t>
  </si>
  <si>
    <t>OMG! Awesome Bidet!</t>
  </si>
  <si>
    <t>Easy to install flawless operation…do you have a septic tank? Install these and remove toilet paper! Never been cleaner, amazing product. I’m going to put them on my remaining 4 bathrooms. 2 down four to go! Worth it for the heated seat alone!</t>
  </si>
  <si>
    <t>bookabsorbed</t>
  </si>
  <si>
    <t>Love this bidet but the non lighting remote is a ...</t>
  </si>
  <si>
    <t>Love this bidet but the non lighting remote is a huge inconvenience for me in a darker bathroom. Even with ambient light and overhead light- it is very hard to see. That is the only con to this item.
Now for all of the pros- This bidet is incredibly comfortable, fits our Kohler San Raphael lower profile ROUND toilet where no others that have these features do. The white LED nightlight is such a nice change from the blue one on our other bidet. Yes, we have two- one for my husband and this one being mine! His is elongated and more uncomfortable. Mine has a feminine wash feature that his doesn't. I love this bidet when I thought it was a ridiculous purchase. We use less toilet paper but still a bit because a damp butt is disconcerting. I have heard people say just put a small basket of washcloths near the toilet for blotting dry.
Heaven would be in my bathroom if the darn remote would light up............</t>
  </si>
  <si>
    <t>Suzanne Edington</t>
  </si>
  <si>
    <t>I remodeled my bathroom and needed to replace my old Toto.</t>
  </si>
  <si>
    <t>SomeGuy</t>
  </si>
  <si>
    <t>Included instructions are horrible. The online how-to video? HILARIOUS and creepy.</t>
  </si>
  <si>
    <t>Well, what is there to say. You are either the kind of person to buy a $1000 bidet or you aren't. If you do, and manage to get the damn thing installed despite Todo's best efforts to thwart you, you will have a delightful bidet with seat warming, very comfortable adjustable spray, and a delightful way to frighten your dogs. This thing detects you approaching it and lifts its lid, sprays the toilet bowl as a pre-cleaner and makes a hissing sound. Even my a$-hole husky gets startled. If you slightly resent your dog, as most husky owners do, its great entertainment.
In short, excellent bidet and we really enjoy it.
However, the install instructions are freaking garbage. The online video from Todo doesn't help much but it IS hilarious. Do yourself a favor and hire a plumber or make a pact with whatever dark gods Toto are using to write their installation instructions.</t>
  </si>
  <si>
    <t>Upiddy</t>
  </si>
  <si>
    <t>Delighted</t>
  </si>
  <si>
    <t>Thus was a great deal of the day. Took us a month, but my husband installed it this week. Most people would need an electrician to run a gfi plug behind their toilet. I think it's a great product and we're really pleased. I especially like heated seat.</t>
  </si>
  <si>
    <t>WayneC</t>
  </si>
  <si>
    <t>I'm a big guy and have bad arthritus in my hands to I thought i'd take a chance. I love this product. Does a great job of cleaning, never runs out of hot water and I'll never need toilet paper again. Wish I had gotten this years ago.</t>
  </si>
  <si>
    <t>Donna H. Tisdale</t>
  </si>
  <si>
    <t>FABULOUS PRODUCT!!!!! I AM THRILLED!!!</t>
  </si>
  <si>
    <t>http://www.amazon.co.com/product-reviews/B0876G8FDP/ref=cm_cr_othr_d_show_all_btm?ie=UTF8&amp;reviewerType=all_reviews&amp;sortBy=recent&amp;pageNumber=69</t>
  </si>
  <si>
    <t>Never thought I'd buy a bidet, much less writing a great review for one, but here we are. I purchased this at my wife's request yet I suspect I'm using it more than she is. In North America there is a taboo around toilets and certainly the functionality of a bidet. That being said, if you don't have this product you are missing out! Commonly used in my travels to Asia, the bidet gives a sense of cleanliness that simple toilet paper cannot. Not all bidets, however, are created equal.
The BB2000 is a top of the line bidet system and though it's pricey, it is worth every penny (IMO). After an easy install you'll see it's sleek appearance. Sitting on the toilet with heat control was like sitting on a throne of warm clouds, not exaggerating. The difference between the also popular Toto bidet brand is the strength of the spray, and with BB2000 I appreciate the ability to use stronger water pressure, it's like going to the car wash for your bum. I won't go in-depth on functionality as it's listed on the page and I've already likely shared too much, but I'll finish with a pros and cons list. Again, my wife and I love this thing, and for the amount of time you'll use at the toilet during your lifetime, why not treat yourself?
Pros:
-Easy installation
-Looks beautiful, nice blue night light
-Great range of functions to fit your personal comforts
-Ability to have strong water pressure for those areas where you want additional cleanse
-Pulsing funtion feels like a massage on your underside, yes TMI but you need to know
Cons:
-Cost. See if you can get it while on a rare price drop, either way worth it!
-Wish it had the ewater+ toilet sprayer that toto uses to clean the toilet, but not essential and not worth an extra $400. That's what the flush function of a toilet is used for.</t>
  </si>
  <si>
    <t>Len</t>
  </si>
  <si>
    <t>Love everything about it except the remote needs some fine tuning.
Friends had the BB1000. Really liked it. Tried a few others, but they didn’t compare v
When sitting ion it, the remote must be on your right side. The receiver is right side. The transmitter it’s somewhat weak.
Also it would be nice if the LED screen and buttons were backlit.
Nothing to take away from the performance of the unit. Totally happy with it.</t>
  </si>
  <si>
    <t>George Murray</t>
  </si>
  <si>
    <t>Wish I had bought one of these bidets a long time ago, this thing is great. Since this is my first one I have ever had now I wish I had gotten a model above this one that has continuous warm water as this one runs out of warm water kind of quick. But other that it's works great. Now just got to install an outlet so I can get rid of the drop cord.
Update: If you order anything from BioBidet you will be waiting a long time to get the order. Order water filter and an extra deodorizer on June 24th but order still has not shipped and can't get a straight answer from customer service as to when the order will ship.
So from now on if I need any extra accessories I will order from here on Amazon because these guys stay on top of things.
I wish I could return this seat after finding out that if you order anything from them it takes weeks to get even the smallest things. I will not recommend this company to anyone due to their poor customer service.</t>
  </si>
  <si>
    <t>Bob N.</t>
  </si>
  <si>
    <t>Wish I had bought one years ago.</t>
  </si>
  <si>
    <t>Installation was a challenge because my toilet has blind hole seat fasteners. Manufacturer does not include hardware for this. Very satisfied with operation of unit. Wish I had bought one years ago.</t>
  </si>
  <si>
    <t>Yang Feng</t>
  </si>
  <si>
    <t>Do not last long</t>
  </si>
  <si>
    <t>I bought it about 1.5 years ago. The seat is broken now.</t>
  </si>
  <si>
    <t>Nom de Plume</t>
  </si>
  <si>
    <t>Wide is not wide. they mean long.</t>
  </si>
  <si>
    <t>I have 3 complaints:
The first and most important-
I the main reason I purchased this model because it claimed to have an, "Oscillating wide clean". It does not mean what any rational person would think it mean. This thing has a pinpoint spray which when oscillation is selected moves the nozzle in and out along the length of your posterior. I thought wide meant it cleaned the width of your * not just the length of your crack. If I hadn't gotten it on sale I would be immediately returning it.
Second:
The seat doesn't stay up. The lid hits the front of the toilet storage rack so the seat doesn't raise far enough to stay up. This means that I either have to urinate with the seat down or hold the seat up while urinating.
Third:
This is far from easy to install. It took me about 1 hour just to get the seat installed and positioned squarely. The seat still sticks out about an inch past the front of the toilet. Attaching the water hoses was also difficult but mostly because of the location of my water valve. It is almost directly behind my toilet making it difficult to fit tools and hands in the space. I imagine a lot of toilets in older houses have this problem.
It is for these 3 reasons that I took off 2 stars.
The power cord was also too short to reach my outlet. I'm not complaining about this Just a heads up to buyers. I had anticipated this problem and I plan to run a new line to a closer location.</t>
  </si>
  <si>
    <t>Niel H.</t>
  </si>
  <si>
    <t>2019.01.06</t>
  </si>
  <si>
    <t>Japan Trip opened my eyes!</t>
  </si>
  <si>
    <t>After spending a month in Japan and experiencing them everywhere and enjoying the clean fresh feeling we ordered as soon as we got home! Easy instillation, added water filter to shutoff and coiled hoses for clean instillation. Did not use Teflon tape and no leaks. Small white plastic part is the gasket as some did not understand this. Have not looked back, HA HA.</t>
  </si>
  <si>
    <t>Gman206</t>
  </si>
  <si>
    <t>Relax and Enjoy</t>
  </si>
  <si>
    <t>Bought this to assist after rotator surgery. Has been working great, so far. Install was simple and easy, but be careful tightening on plastic. Took roughly 20 easy minutes to install. As with all bidets, patience is required to really grasp the true concept. Let it run its course and don't rush it, otherwise choose to use the old paper and pain associated method.</t>
  </si>
  <si>
    <t>http://www.amazon.co.com/product-reviews/B007HIKQCK/ref=cm_cr_othr_d_show_all_btm?ie=UTF8&amp;reviewerType=all_reviews&amp;sortBy=recent&amp;pageNumber=138</t>
  </si>
  <si>
    <t>2016.03.25</t>
  </si>
  <si>
    <t>I tell people it's like getting a car with heated seats</t>
  </si>
  <si>
    <t>Have owned unit since moving in our handicap accessible home 4 years ago. Bought it for my wife who has Progressive MS to make cleanup easier. Find myself using it all the time. I tell people it's like getting a car with heated seats. Once you have them, you'll never own another car without them. We'll never do without this product, as long as we have the choice and they do stand behind it. We had an issue after 4 years of use and after repair it is back in "service". Love the product!
Satisfied Customer in Kentucky</t>
  </si>
  <si>
    <t>Bio-like it</t>
  </si>
  <si>
    <t>I bought this product from Woot.. In the interest of full disclosure they had a coupon to give me a five dollar Amazon gift card if I left a review, it didn't specify positive or negative but I don't think this product needs to. It's amazing, it's so much better than the last, it's stable, warm it's just great. Not really sure what to say here it is something that my wife absolutely loves and I find completely worth the money I spent and I'm not rich. If you want the best maybe think about this one.</t>
  </si>
  <si>
    <t>Kellyboo</t>
  </si>
  <si>
    <t>2012.04.23</t>
  </si>
  <si>
    <t>Makes a Real Difference</t>
  </si>
  <si>
    <t>I heard about this particular model of Bidet from a friend of mine who runs a Health Food store that I frequent, because he and I are all about staying healthy and hygienic. He says it was one of the best devices he has ever used for his bathroom experience and cleanliness. He didn't buy his on Amazon.com, but since I know the money saving value of Amazon, I decided to find it and buy one for myself. There are so many amazing and terrific aspects and functions to this Bio Bidet, that it blows my mind. The convenient remote control that I can personalize to my own needs is too cool. Also, I really enjoy the gentle cycling massage feature as wll as the comfortable heated seat (especially on cold nights!) The various nozzles that gives me the best clean I could ever get down there and the deodorizer which takes away that malodorious smell after elimination is simply awesome. I feel like a true "King on the Throne" when I have my bathroom trips now. If you are planning on spending money on a luxury in your life. Soothing and comfortable. Do yourself a favor AND GET THIS BIDET! Worth every penny. Lastly, my friends and family love it too! Saves money on toilet paper as well. Highest recommendation.</t>
  </si>
  <si>
    <t>Not very strong overall</t>
  </si>
  <si>
    <t>I have bought several Brondell bidets in the past. Thought the cheaper LE99 would be as good as the more expensive versions. Not so, the water pressure is weak, the water temperature was not even warm. The dryer fan was too soft to be effective. Gave it a try and it didn't work. Thanks Amazon for allowing me to see if this inexpensive bidet would work for us. Just spent the high money on the Toto and no regrets on how well it works overall.</t>
  </si>
  <si>
    <t>Shelly</t>
  </si>
  <si>
    <t>Wish I bought it sooner!</t>
  </si>
  <si>
    <t>I absolutely love the Tushy and wish I had bought it sooner. I don't have it hooked up to warm water and frankly, don't need to. Using cold alone is just fine. I am not handy, can't install things like this on my own; I had my plumber do it. But it didn't take him long. My 20-year old son bought one and installed it himself, and he said it was very easy. Just make sure your toilet water valve is in good working order. If it is really old or not used much, you risk winding up with a leaky valve just by turning the water on and off to install the bidet. Just be prepared. But this is not unique to the Tushy; that would happen with any bidet upon installation.</t>
  </si>
  <si>
    <t>DissidentMan</t>
  </si>
  <si>
    <t>Sprays water as advertised, but doesn't clean your bum</t>
  </si>
  <si>
    <t>Easy to install. Does make the toilet seat sit higher in the rear, which hopefully doesn't cause it to break over time. certain things just can't be cleaned with a clean stream of water, and require a little 'elbow grease'. Poop is one of those things. I had high hopes, but it just doesn't work all the way. You will still need to wipe - except now you will destroy the TP, because your bum is wet.</t>
  </si>
  <si>
    <t>Plaguedoll</t>
  </si>
  <si>
    <t>Can't imagine living without it.</t>
  </si>
  <si>
    <t>I've pushed the idea of a bidet around in my head for several years, and when I saw the Tushy go on sale, I figured now was the time to try one out! I was kind of skeptical that it would go over well since it does not connect to hot water and isn't electric -- which of course means you're spraying your nether region with cold water. However, the bathroom I was putting it in doesn't have a sink or an outlet, so...not much of a choice!
1. Yes, the water is cold. However, I got used to it way faster than I thought I would.
2. It feels like you've showered after each trip to the loo...you notice a big difference when you have to use a regular toilet and toilet paper. The disappointment is for real.
3. You still have to use some TP to pat dry, so unless you like wet undies (or whatever) and don't want to use a "tushy towel", don't throw your TP out. Who would do that anyway, after the first round of covid we all learned that TP is pretty much gold. Just sayin', though.
4. I can't imagine living without one, now! A heated bidet would be nice, but if you just want to try one out, or are like me and don't have the setup for a heated one, give this one a go!</t>
  </si>
  <si>
    <t>Santos’ Review</t>
  </si>
  <si>
    <t>A little pricey compare to other brands</t>
  </si>
  <si>
    <t>a little pricey compare to other brands, the same brands will do the same for about half the price. Might have to return one because it does not fit the Kholer low profile toilet</t>
  </si>
  <si>
    <t>http://www.amazon.co.com/product-reviews/B07H5TBZJT/ref=cm_cr_othr_d_show_all_btm?ie=UTF8&amp;reviewerType=all_reviews&amp;sortBy=recent&amp;pageNumber=41</t>
  </si>
  <si>
    <t>Devin Rayne</t>
  </si>
  <si>
    <t>Wash that booty</t>
  </si>
  <si>
    <t>Easy to install and to use.</t>
  </si>
  <si>
    <t>Richard Hoseney</t>
  </si>
  <si>
    <t>Buy it, you won’t be disappointed</t>
  </si>
  <si>
    <t>My wife &amp; I been using this for over a year &amp; it works very good. The install was pretty easy, although you have to make sure the nuts are on the correct way, otherwise they will come unthreaded &amp; the bidet will come off the toilet.
As far as operation, it is great. I’ve never used one until I got this, and am very pleased in how clean I feel afterwards. If you’re worried about cold water on your behind, don’t be. It doesn’t feel that cold &amp; I wouldn’t trade it for the one with hot water. There is no problem with pressure, it is very strong. The control knob turns 90 degrees to the left or right, and I actually barely get it past 20-30 degrees when washing. I don’t know why someone would want it on full blast!
Cleaning the part in the bowl is easy, cleaning the part on top behind the seat &amp; in front of the tank (where it attaches to the bowl) is difficult, because it is hard to get in that space. But that could just be my lid. I kept my old quiet-close lid &amp; it works fine with it.
Packaging has almost no plastic, so that’s a plus.
I would definitely recommend this to anyone. Guests have complemented this &amp; decided to get their own.</t>
  </si>
  <si>
    <t>Carolyn L. Craven</t>
  </si>
  <si>
    <t>Is great</t>
  </si>
  <si>
    <t>saves on toilet paper. What did I use it for, your kidding right?</t>
  </si>
  <si>
    <t>http://www.amazon.co.com/product-reviews/B07H5TBZJT/ref=cm_cr_othr_d_show_all_btm?ie=UTF8&amp;reviewerType=all_reviews&amp;sortBy=recent&amp;pageNumber=114</t>
  </si>
  <si>
    <t>Robert S Mills</t>
  </si>
  <si>
    <t>Never Knew I Needed This, Can not Live Without It!!!!!</t>
  </si>
  <si>
    <t>This is an awesome product! Easy to install and use. Good pressure and power. I will install them on all of the toilets in my home. Best thing I have bought all year!</t>
  </si>
  <si>
    <t>Sharen S</t>
  </si>
  <si>
    <t>Stopped working in less than two weeks.</t>
  </si>
  <si>
    <t>I really liked this product, but it stopped working less than two weeks after I had it installed. Toto customer service was great, and I was within the one year warranty period, so they offered free repairs and free shipping both ways, but I opted to return it to Amazon and get a new replacement. This bidet seat got great reviews everywhere so I’m hoping this one was a rare exception. I miss it - it was great for a couple weeks.</t>
  </si>
  <si>
    <t>W. Green</t>
  </si>
  <si>
    <t>Great water pressure</t>
  </si>
  <si>
    <t>Water pressure is excellent. My plumber installed it, so I can’t comment on that.</t>
  </si>
  <si>
    <t>Anne Thorne</t>
  </si>
  <si>
    <t>This product was super easy to install. The benefit of it use will help as we are getting older.</t>
  </si>
  <si>
    <t>JAMES B HARRIS</t>
  </si>
  <si>
    <t>Very nice &amp; easy to install</t>
  </si>
  <si>
    <t>Provided that you have an outlet close by, installation takes maybe 45 minutes. Once installed, and having used it for four days, I can honestly say that I could never go back now. The added hygienic benefits are obvious but quite frankly, it just feels good. The heated seat, the warm water and the warm air drying just feel good.
The only thing that I can ding it with is I wish the cover was built sturdier. I would never sit on the cover. Pretty sure it would bust. It truly is a cover &amp; not a seat. Not bad....I just wish it was made a little thicker. It feels fragile to me.
But, overall, I am very pleased with it. It is easy to use with the remote and has many ways to control the unit.</t>
  </si>
  <si>
    <t>Arrived on time; easy installation, only took about 30-45 minutes total with nothing but an adjustable wrench and a pair of pliers. Item works as described.</t>
  </si>
  <si>
    <t>Fariba</t>
  </si>
  <si>
    <t>It doesn’t work.
The nuzzle does not retract!</t>
  </si>
  <si>
    <t>http://www.amazon.co.com/product-reviews/B074ML6THR/ref=cm_cr_othr_d_show_all_btm?ie=UTF8&amp;reviewerType=all_reviews&amp;sortBy=recent&amp;pageNumber=14</t>
  </si>
  <si>
    <t>Well made. Rinse has two levels of power. On high it does a thorough job. No need for toilet paper.</t>
  </si>
  <si>
    <t>Challenger</t>
  </si>
  <si>
    <t>Best application bidet toilet seat I’ve found. Remote mounting of remote ! Best feature controls on seat application designs very awkward and inconvenient. On board water heater and air heater nice feature for cold winter mornings !</t>
  </si>
  <si>
    <t>Just what we wanted</t>
  </si>
  <si>
    <t>The product was delivered broken and missing parts</t>
  </si>
  <si>
    <t>slf</t>
  </si>
  <si>
    <t>Very easy to install. No issues. All parts needed came in box. Works perfectly. I could not be more happy with the seat and it’s functions. Installed on a Toto elongated Drake.</t>
  </si>
  <si>
    <t>leaky t connector</t>
  </si>
  <si>
    <t>The seat works well, but like many others experienced the T connector leaks. Took me several days of experimenting with different washers to stop it from leaking. What worked for me in the end, is a single rubber cone washer without any other flat washers. This has been a known problem for years, Toto should have fixed it, especially for such an expensive product.</t>
  </si>
  <si>
    <t>Splash splash I was washing my ass</t>
  </si>
  <si>
    <t>What could be bad? Warm water cleaning the under carriage while seating on a warm seat.
I have had this going on a year and it was a great purchase. Great build quality and flawless operation. Easy to install and works as described. Not the cheapest one, but certainly one of the best. Would buy it all over again.
I call it the best seat in the house.</t>
  </si>
  <si>
    <t>Underworld</t>
  </si>
  <si>
    <t>Treat yourself to a maximum cleaning, for the rest of your life. NO TP required.</t>
  </si>
  <si>
    <t>Quick question, if you got poop on your hand.. would you be ok just cleaning it with toilet paper? YEAH, I DIDNT THINK SO. Ready for a true cleaning in style and comfort? look no further.. Installation was a snap (I absolutely suck at plumbing) to make this short, I would never go back to TP, feeling 100% clean is something I hold value in. I bought 2 of these, one for my master bed, and one for upstairs bathroom, just for guests to see what its like, living LARGE! :)</t>
  </si>
  <si>
    <t>The BEST BIDET TOILET SEAT PERIOD!</t>
  </si>
  <si>
    <t>This bio bidet is truly the best toilet seat on the market at this price range. It has everything anybody could want in a toilet seat. You can adjust just about every aspect of the toilet from temperature of water, and seat, to spray pressure from the nozzle, and heater. You can also adjust the width and direction of the spray as well. This is truly the pinnacle of bidets, there is not one negative thing with this seat . I highly recommend it, you will not be disappointed!!</t>
  </si>
  <si>
    <t>It will leave you clean</t>
  </si>
  <si>
    <t>The whole family enjoys the heated water &amp; seat. A very fine product.</t>
  </si>
  <si>
    <t>Dennis Bang</t>
  </si>
  <si>
    <t>I have purchased three BB-2000, the oldest 5 years old now. Never had any issue. Amazing product.</t>
  </si>
  <si>
    <t>dennotron</t>
  </si>
  <si>
    <t>Easy to install and looks good</t>
  </si>
  <si>
    <t>Just installed it and replaced an older iZen bidet toilet seat with this one. It was super easy to install. There’s an easy installation video to follow on YouTube. This one looks nicer and doesn’t make noise. Also it has a soft close seat which was not in the description but I’m glad it came with it. Very happy with it.</t>
  </si>
  <si>
    <t>AJA</t>
  </si>
  <si>
    <t>Purchased for a handicapped teen</t>
  </si>
  <si>
    <t>We bought this for a teenage boy I care for. It has been a game changer for us. He feels fresh and clean...on top of having a renewed dignity and not having to ask for help in the bathroom. It has given him back some privacy in the bathroom and more confidence in himself. No joke. Thank you very much, we are very please so far with the bidet.</t>
  </si>
  <si>
    <t>D. Martin</t>
  </si>
  <si>
    <t>It's weird butt</t>
  </si>
  <si>
    <t>When the second wave comes and people lose their minds buying up all the TP again my wife and I will have clean asses</t>
  </si>
  <si>
    <t>Shelby D.</t>
  </si>
  <si>
    <t>Bidet seat is great!</t>
  </si>
  <si>
    <t>Awesome! Easy to install, quality item. Will probably be buying another one.</t>
  </si>
  <si>
    <t>http://www.amazon.co.com/product-reviews/B007HIKQCK/ref=cm_cr_othr_d_show_all_btm?ie=UTF8&amp;reviewerType=all_reviews&amp;sortBy=recent&amp;pageNumber=92</t>
  </si>
  <si>
    <t>avid reader</t>
  </si>
  <si>
    <t>2016.02.18</t>
  </si>
  <si>
    <t>Healthy technology at an affordable price!</t>
  </si>
  <si>
    <t>The Bio Bidet BB-1000SW is an excellent addition to our bathroom. We installed it ourselves, no plumber needed. All the functions work great...posterior, feminine, vortex and dry. And the water it uses is stored warn to your desired setting. Before you order check you toilet bowl to determine whether it is "elongated" or "round", and order appropriately. Ours is round and the Bio Bidet BB-1000SW designed for round toilets fits perfectly. We recommend this product.</t>
  </si>
  <si>
    <t>P. Stephen Vail</t>
  </si>
  <si>
    <t>2015.04.21</t>
  </si>
  <si>
    <t>Does what it says on the tin...</t>
  </si>
  <si>
    <t>Got this for my elderly (overweight) mom, and she loves it! Assembly of plumbing is not intuitive, but with some head-scratching and dry-runs, I figured it out. There are enough parts to fit "standard" installations with an existing shut-off valve. She has had it now for a month, with no problems to report! We were were concerned whether mom's weight would be a problem, but it has NOT - quality is good.</t>
  </si>
  <si>
    <t>NY</t>
  </si>
  <si>
    <t>2012.10.09</t>
  </si>
  <si>
    <t>Useful product but died early!</t>
  </si>
  <si>
    <t>Update 4/23/2018:
Product died after 5 years. I was expecting longer service life. It would not spray water any more. I cleaned nozzles, drained the tank, unplugged and reset. Called customer service and was told repair cost would be up to $250.
It appears something is wrong with the water level sensor.
Update 2015
This product has everything I expect: controls for warm water, air and seat; sprayer positing; Kids mode, etc.
I rated it a 4.5 stars - the following can be improved:
1) The manual should've mentioned how to control air temperature (I had to call to find out. It turns out the water temperature button is used)
2) Some of the button descrriptions are confusing (For example, under "Air" on Page 9, I don't exactly understand why "Cleaning: this function is always on" is mentioned here
3) There is no "Pulsation" button as mentioned in the manual (It is the Massage button)
4) On Page 3 of the Instruction Manual, no washer is mentioned as an accessory for the 3/8 spare nut. It is not in the installation diagram either. Inside the nut is copper while outside is steel which make me believe this is some sort of compression connection to the shutoff valve. But it is not and I had to get a washer due to leaking. A white hard plastic "washer" is in the bag but it does not look like a regular washer because it is very hard and the hold is very small compared to the inside of the 3/8 tube.
----------------updated on Jan 2, 2014
Increasing rating from 4 to 5! After more than a year's use, I am very satisfied with the product.</t>
  </si>
  <si>
    <t>Sylvia as Shopper</t>
  </si>
  <si>
    <t>I love this product! Its a gift to myself.</t>
  </si>
  <si>
    <t>I like the features. It has more options than one would think. My only complaint it that it doesn't quite reach all areas to my liking. Without getting too detailed, lets just say, I have figured out some fancy shifting to make it work for me. I think at least one more nozzle setting, or extended position is all it would take to make this perfect.</t>
  </si>
  <si>
    <t>renpeg</t>
  </si>
  <si>
    <t>My tushy be clean.</t>
  </si>
  <si>
    <t>Cleans my tushy !!</t>
  </si>
  <si>
    <t>2021.11.27</t>
  </si>
  <si>
    <t>CHECK YOUR SINK PIPE LOCATION! (+$10 return shipping)</t>
  </si>
  <si>
    <t>MAKE SURE that if you're buying the tushy with the warm water option, the hose can be hooked up to the pipe under your sink. Like in this photo from their website. Which they really should put on Amazon, too... I had no idea, and when I found out a few hours after I ordered, it had already been shipped and Tushy charged me $10 for return shipping...</t>
  </si>
  <si>
    <t>Geor LiSooey</t>
  </si>
  <si>
    <t>Works!</t>
  </si>
  <si>
    <t>Try it once and you'll want one for every bathroom in your house! Saves on toilet paper too.</t>
  </si>
  <si>
    <t>Share &amp; Care</t>
  </si>
  <si>
    <t>Not the greatest design. Would NOT recommend.</t>
  </si>
  <si>
    <t>Not in love with the design. The knob can be better especially for ppl with arthritis problems or gripping problems. The circle knob is frustratingly hard to turn. Wished there was a better knob option with grooves for better control to rotate the knob. Also the high/low for the water nozzle doesn’t make much of a difference... definitely would spend the money elsewhere.</t>
  </si>
  <si>
    <t>http://www.amazon.co.com/product-reviews/B07H5TBZJT/ref=cm_cr_othr_d_show_all_btm?ie=UTF8&amp;reviewerType=all_reviews&amp;sortBy=recent&amp;pageNumber=65</t>
  </si>
  <si>
    <t>joey</t>
  </si>
  <si>
    <t>Best Invention!</t>
  </si>
  <si>
    <t>The best invention! Mine is not heated, so “softness”? “Warmth”?— not really a factor. Got one for home and one for the cottage!</t>
  </si>
  <si>
    <t>Jeff Doan</t>
  </si>
  <si>
    <t>Leaky</t>
  </si>
  <si>
    <t>It works fine! But we have had it for 5 months and it wont stop leaking at the toilet connection so we have to turn the water off! There is no product or service help for this item, should not leak after 5 months cant return or get help so i posted this comment in hopes of getting some kind of response.</t>
  </si>
  <si>
    <t>Dale</t>
  </si>
  <si>
    <t>2018.11.19</t>
  </si>
  <si>
    <t>Cuts down on waste.</t>
  </si>
  <si>
    <t>Omg buy this now. Can’t believe I waited so many years to try this. Have not used one wipe since I bought it.</t>
  </si>
  <si>
    <t>http://www.amazon.co.com/product-reviews/B07H5TBZJT/ref=cm_cr_othr_d_show_all_btm?ie=UTF8&amp;reviewerType=all_reviews&amp;sortBy=recent&amp;pageNumber=138</t>
  </si>
  <si>
    <t>obrien809</t>
  </si>
  <si>
    <t>Never thought I would buy</t>
  </si>
  <si>
    <t>Over the years I have laughed at others for their bidets (I've even lived in a house that had several installed and never used them). This thing is amazing. Heated seat, warm water, blow dry...can't be beat. Plus, it matches perfectly with my Toto toilet. Wish I had installed more outlets in others baths when we built this house. It feels weird to use another toilet that doesn't wash the undercarriage:)</t>
  </si>
  <si>
    <t>Sidney Edwards</t>
  </si>
  <si>
    <t>Wife very happy</t>
  </si>
  <si>
    <t>The seat is great. I replaced my 20 year old seat by Toto . Many improvements to it. Not hard to install. However no manuals came with it so a little disappointed about that.</t>
  </si>
  <si>
    <t>down2xroads</t>
  </si>
  <si>
    <t>Wow, this model works really well.</t>
  </si>
  <si>
    <t>My mother had an older Swash model that worked well for over 15 years. The nearest equivalent model was the 1400, which added stainless steel wash heads and LED light. The old remote was a panel that attached to the wall near the seat. This new model is outstanding. The new remote is more like a TV remote (dumb idea) but it uses button batteries, which don't leak inside the unit. The old wash heads were plastic and had to be frequently cleaned to keep from getting stuck. The 1400 stainless steel heads are not only self cleaning, but they can be adjusted using the remote and moved back and forth also using the remote. My mom quickly adapted to the new remote and just loves the LED light. What will they think of next.... a seat that sings?</t>
  </si>
  <si>
    <t>Marla L Davis</t>
  </si>
  <si>
    <t>Guest want to try it out</t>
  </si>
  <si>
    <t>Our son has special needs and a bidet seat was a game changer. Helps with cleanliness and independence. It is a little smaller than the one we replaced. Works great. It was worth the extra money to get a better model. It does beep every time you sit down. We haven’t figured out how to turn that off. It isn’t annoying, just different.
Sprayer stopped working after 60 days. contacted Brondell directly and they quickly replaced without any issue.</t>
  </si>
  <si>
    <t>Bsoren72</t>
  </si>
  <si>
    <t>Good unit.....works well.</t>
  </si>
  <si>
    <t>Broke after 5 weeks....shuts down, pops breaker. Changed receptacle and breaker....same issue. It was 1 week past return period. Contacted Brondell. It took a long time to get a replacement due to Corona virus, however, new unit arrived fine and works great.</t>
  </si>
  <si>
    <t>Ashtyn</t>
  </si>
  <si>
    <t>Once You've Used a Toto, You Can't Go Without</t>
  </si>
  <si>
    <t>After having spent time in Japan my fiance and I were sorely disappointed to come home to our normal unsophisticated toilet. You wouldn't think it would matter that much, but boy does a washlet change your bathroom experience. When our old toilet started to leak, I jumped on the opportunity to replace it with a washlet.
I did the research and determined the S550e Washlet was among the best for the value. It has a lot of great features including temperature control; position control; ladies spray with wide option; rear spray with pulsing; oscillating; air dryer; heated seat; night light - you name it.
It leaves you with such a nice clean feeling and with all the features it's sure to do the job. I also love the night light feature, as I'm prone to tripping over the dog, walking into the door, etc. in the dark. A little feature I didn't know I would appreciate so much.</t>
  </si>
  <si>
    <t>http://www.amazon.co.com/product-reviews/B078H89R6R/ref=cm_cr_othr_d_show_all_btm?ie=UTF8&amp;reviewerType=all_reviews&amp;sortBy=recent&amp;pageNumber=26</t>
  </si>
  <si>
    <t>Donna Swanson</t>
  </si>
  <si>
    <t>I bought this because I was going to have back surgery. It was a life saver! I was able to go to the bathroom with no assistance. Which was just what I was wanting. I feel so much cleaner using the Bidet then the old way of tp. I can’t believe I waited this long to have one. I highly recommend this product! It’s a game changer.</t>
  </si>
  <si>
    <t>2016.08.24</t>
  </si>
  <si>
    <t>Almost perfect--Wish I'd found this sooner!</t>
  </si>
  <si>
    <t>I never liked the bidets I tried when travelling in Europe, but this is a tremendous improvement!! Through a shipping mix-up I first received a Round one and later got the correct Elongated version. I would agree that the Round one didn't easily reach forward far enough to make me feel fully clean, so I had to "squirm" around quite a bit. However, the Elongated one seems much more comfortable. Although I could wish it would extend a little bit further forward, still, it's very usable. The ability to control the water temperature instantly and the drying fan are a very nice enhancement over the standard bidet. I found it easy to install and it seems easy to clean as well. I especially like being able to sit on the lid, unlike some of the competitors. I have become severely allergic to "wet wipes" and similar cleansing cloths, so had to find another solution. After only a week on this Bidet Toilet Seat my skin has cleared almost completely. I have an Eljer toilet and was afraid that there wouldn't be enough space between the tank and the bowl for the bracket, but it fit perfectly with room to spare. I easily installed it myself, and I'm an older, partially handicapped woman. The water stream is comfortable but cleans "almost" perfectly, so I'm using much less toilet paper, too. I wish the screen on the remote was backlit, but most of the time I can feel the buttons well enough with just my fingers and the light from my electric toothbrush at night. I keep a small flashlight handy, too. I do not think the night light on the toilet seat is very useful, and I've not needed the seat warmer yet. I like being able to turn off those features I don't use.</t>
  </si>
  <si>
    <t>Todd Basche</t>
  </si>
  <si>
    <t>Works great clean as a whistle, easy installation</t>
  </si>
  <si>
    <t>Have to read the manual to set all the features but that's not a problem</t>
  </si>
  <si>
    <t>John Downing</t>
  </si>
  <si>
    <t>We had an older cheap Chinese seat that was just not that great. Finally broke down and ordered the Japanese Toto.
You see the quality in every detail. We worth the extra cost to buy Japanese quality.</t>
  </si>
  <si>
    <t>ProfessorPlum</t>
  </si>
  <si>
    <t>So I bought this product 5 years ago, and so I’m coming back after 5 years to give you my thoughts. The positives: it’s given solid performance over these 5 years, but I can’t compare to any other bidet since I’ve never used any other.
The bad. I paid roughly $800 for this, and I use Toto products a lot - sinks and toilets. Thought this would be a nice luxurious feature for the master. Well, it broke on me after 4 years. Pretty much just me using it. I paid $250 to Toto to have them have someone do in-home service. I could have sent it out for $175 but then I would have to buy a new seat and I didn’t want to deal with it. 8 months later, 2 weeks ago, the house cleaner somehow broke the bidet - the soft close mechanism broke. Fortunately there is a 1-year warranty from the previous service, but alas no more in-home service. They are supposed to send me a box to send it in, but it’s been 2 weeks and they haven’t sent it yet. If Toto would have some spare parts available I could probably fix it myself, but they don’t. So now here I am having to lift up the seat and bring it down each time. I’m not complaining because I’m some male chauvinist, I literally have to do this or else the cover will automatically close and slam the seat that is now broken.
Had I known all these problems I probably would have never bothered to buy this.</t>
  </si>
  <si>
    <t>Dennis Vigneau</t>
  </si>
  <si>
    <t>Awesome product ... easy installation and top quality construction!</t>
  </si>
  <si>
    <t>Before I get started ... I never write reviews, but this product is fantastic! Five stars, hands down the best bidet toilet seat you can buy. I have purchased several of these seats for various properties I have owned over the years and Bio Bidet brand are always top notch in quality, ease of installation, flawless operation and maintenance. They are worth every penny! We recently moved and the new home did not have a bidet seat installed. I wasted no time having an electrical outlet installed this morning and within 30 minutes from start to finish was able to install this product. It fits perfectly and the packaging came with everything I needed to install. All parts, fit and finish are of the highest quality! There are plenty of knockoffs and wanna be products out there, but none even come close to the quality of the Bio Bidet BB2000! I would give this product 10 stars if I could ... buy it and you won't be disappointed.</t>
  </si>
  <si>
    <t>Junk!!!!!</t>
  </si>
  <si>
    <t>After 2.5 years the seat cracked ,had to pay for a new onw ,two months later the main part cracked at the
mechanism, both parts to thin ,dont buy!! My wife and I are very cautious not to ever slam the seat!!!</t>
  </si>
  <si>
    <t>New bidet kinda like the old one</t>
  </si>
  <si>
    <t>I love the Biobidet seats and now own 3. I will say the installation didn’t go well because I didn’t have the correct plumbing parts. The remote is A LOT. Not “guest” friendly. I do like the speak features of this seat. I don’t really see a huge difference from the original seat I purchased to this new seat. Cleans about the same. It does have continuous warm water and the night light. Those are great features. The remote really could be better.</t>
  </si>
  <si>
    <t>http://www.amazon.co.com/product-reviews/B0876G8FDP/ref=cm_cr_othr_d_show_all_btm?ie=UTF8&amp;reviewerType=all_reviews&amp;sortBy=recent&amp;pageNumber=51</t>
  </si>
  <si>
    <t>James E. Addison</t>
  </si>
  <si>
    <t>I would not buy this one again</t>
  </si>
  <si>
    <t>For $666.72 you'd think that these bidets were built bullet proof, but they're not reliable at all. I bought my first new one from an unauthorized seller on ebay. Pump got weak rather quickly. Not covered under warranty because of where I bought, my bad. So I buy another one off amazon to have a warranty. It's water heater didn't work, and lights were flashing. They sent me a new one. It's pump got weak rather quickly. I sent it back, and they say they replaced the pump assembly. Since I got stuck with the original I asked about the cost to repair it. $187.00 So I asked about buying the part to fix it myself, they won't do that. I'd definitely find one that's better made than the Bio brand.</t>
  </si>
  <si>
    <t>Anne Baker</t>
  </si>
  <si>
    <t>Slick washlet</t>
  </si>
  <si>
    <t>It was simple to install. I like the look much better than the old Toto we had. It is much more slim looking. I just got it so far it works great!</t>
  </si>
  <si>
    <t>This or second BioBidet BB2000, the first one is installed at our home and It worked so good and was so easy to install we order a second one for our motorhome as I can’t possible be without it. I would definitely recommend this product.</t>
  </si>
  <si>
    <t>http://www.amazon.co.com/product-reviews/B0876G8FDP/ref=cm_cr_othr_d_show_all_btm?ie=UTF8&amp;reviewerType=all_reviews&amp;sortBy=recent&amp;pageNumber=114</t>
  </si>
  <si>
    <t>Christina Sit</t>
  </si>
  <si>
    <t>The bidet seat doesn't heat up after 2 years of use. The seller quoted me $180 for sending it back and getting it fixed. I didn't expect it would start to have problems after just 2 years, not to mention I have to pay people to uninstall it and for all the trouble</t>
  </si>
  <si>
    <t>Chera</t>
  </si>
  <si>
    <t>I love my BioBidet!</t>
  </si>
  <si>
    <t>I never realized how much I would love this. I have UC /IBD and spend a lot of time on the commode. Now I am comfortable. The seat is warm but never hot. The seat itself is extremely comfortable, especially nice for longer periods of time. The remote is very easy to use. You can adjust the seat warmth, the water nozzle, the pressure of the water, the temperature of the water, the direction of the water and the drying. The drying feature is very nice. This item has made my life much nicer. My family members who have tried it think it is amazing also.</t>
  </si>
  <si>
    <t>Love my bio bidet</t>
  </si>
  <si>
    <t>I was approaching surgery on both of my arms. My husband said I guess I'm gonna have to help you in the toilet, I thought "no way"-I'm a nurse and I know what that entails!!
I started shopping for bidet, to meet my postsurgical needs.
In my search for bidet I kept coming back to the bio bidet 600. It is everything as described and more.
The touch buttons are easy for me to use even postoperative. The delivery of water for cleansing exerts a nice pressure that gets the job done. The drying option is exceptional.
The seat itself is low-profile meaning it doesn't look like a giant in my bathroom.
This product has maintained my independence in the bathroom, I can't tell you what that means to my quality of life and my dignity.
I will recover from my surgery and will continue to use my bio bidet. I am now a hard-core bio bidet addict!!
I foresee this in my life forever. In my profession, unfortunately I see many elderly women with urinary tract infections. I believe this product and its ability to genitourinary hygiene will definitely impact my future health in that respect.
You won't be disappointed.</t>
  </si>
  <si>
    <t>Ozzie</t>
  </si>
  <si>
    <t>Good product, small annoyances</t>
  </si>
  <si>
    <t>Has pretty much all the features you’d want. Installation wasn’t bad and provided everything I needed. The mount hasn’t worked quite as well as I’d have hoped. The two bolt holes on my toilet are a little too close together for the mount, and the mount doesn’t hold onto the bidet tightly enough causing it to slide fairly easily.
Mine also isn’t completely silent. There is a faint high pitched mechanical whirring sound. I don’t think I would hear it if my ear wasn’t next to it while taking a bath. Might be a bigger issue for people sensitive to those kinds of noises. I just unplug mine when it annoys me so not a big problem.</t>
  </si>
  <si>
    <t>Rummyrumo</t>
  </si>
  <si>
    <t>New toilet, new seat.</t>
  </si>
  <si>
    <t>My wife traveled to Asia where Bidets are the norm. For months she wanted one. I settled on this one and part of the install required adding an outlet near the toilet. I had to open a wall in a bedroom to do it... (not a big deal for me because we have renovated our house and I had pictures to guide me.
One reviewer meythat this Bidet seat partially failed after 3 1/2 years, for the amount of valves, heating elements, switches and motors, I think that is a success and would happily pay the cost again to replace it.... it is worth it for the pleasures it provides in knowing you are clean. The wife has some challenges in reaching wiping areas so this helps her tremendously. It also comes in handy after intercourse because a shower stint was required but this makes that task easier as well. It has been 2 months and we call this a success.</t>
  </si>
  <si>
    <t>chaedog</t>
  </si>
  <si>
    <t>A must have for every home</t>
  </si>
  <si>
    <t>I had never really used or heard of a bidet really for most of my life, about 6 years ago I was deleting spam on my account when I stumbled across an email from bidet king having a big sale. I was curious so I clicked on the link read the features and reviews and for about $50 I got a very basic bidet, no bells and whistles just a butt sprayer basically. I was hooked, couldn't do #2's without it! Loved how it made you feel very clean afterwards and couldn't believe it isn't the norm here in the USA.
So this past fall we moved and I decided to toss out that old beat up thing and eventually pick up a better model. Well the day has come and that day was yesterday. I hooked this badboy up to my toilet in about ten mins. Now mind you I'm no mechanical whiz, I'm not a handy man and heck I'm 35 and I've only had my own tool set for a couple years and bought my first powered drill last year. Regardless it was very easy to install. When it was all said and done there was a tiny leak coming from the hose that connects to the toilet tank. It was about one drop every few mins or so. I put a bowl under it and figured the next day I'd get some plumbers tape and re-attach the line, but when I woke up the leak seemed to stop so maybe it just needed to settle. Anyways back to the topic on hand.....
THIS THING IS AWESOME!!!! My wife is still scared of bidets but she justified my purchase as long as I got one with a heated seat, so she's really happy with that. My 4 year old son loves the heated seat as well. I must have an average butt because I didn't need to adjust the sprayer or anything. Cleans very well, love the water tank. I didn't put a line filter on my unit because we have a big filter on the main water line coming into our house so all our water is filtered for debris and stuff (we're in Michigan we don't want that lead :P) With my old bidet I'd still end up having to wipe at least twice to dry my butt, with the blow dryer I only do a half wipe just to make sure its all good down there, but honesty this thing cleans very well and gets you good and dry afterwards. Hopefully I'll wear my wife down to where she'll finally try it out and I can add to my review about the female parts. All in all very happy with this purchase and I hope it lasts a long time. I haven't tried the other features of this yet, haven't done a massage or an enema on it. Maybe later on....</t>
  </si>
  <si>
    <t>syt</t>
  </si>
  <si>
    <t>2015.04.30</t>
  </si>
  <si>
    <t>Works well except it takes too long to dry.</t>
  </si>
  <si>
    <t>Kiku Annon</t>
  </si>
  <si>
    <t>Broke after two weeks</t>
  </si>
  <si>
    <t>I used the product as intended. It was installed properly and worked for two weeks. Then the nozzle broke, would not extend. Would not recommend at all.</t>
  </si>
  <si>
    <t>Chas Vella</t>
  </si>
  <si>
    <t>Durable</t>
  </si>
  <si>
    <t>The product required another $30 of adapters fir the hot water hookup</t>
  </si>
  <si>
    <t>Frank T Troncale</t>
  </si>
  <si>
    <t>Had never used a bidet before and 2 of my siblings raved over it. Had to get one for each bathroom. Ahhhhh! We both love them.</t>
  </si>
  <si>
    <t>J. Powell</t>
  </si>
  <si>
    <t>Works with a raised toilet seat</t>
  </si>
  <si>
    <t>I bought this after my husband had back surgery. He was able to use this with a raised toilet seat.</t>
  </si>
  <si>
    <t>A Jordan</t>
  </si>
  <si>
    <t>I will never go another period without one</t>
  </si>
  <si>
    <t>I have never had a more hygienic experience on the toilet. I'm never going another period without my Tushy.</t>
  </si>
  <si>
    <t>Todd &amp; Kricket</t>
  </si>
  <si>
    <t>Can’t live without this</t>
  </si>
  <si>
    <t>We love this bidet. Best upgrade to our home in 10 years.</t>
  </si>
  <si>
    <t>John P.</t>
  </si>
  <si>
    <t>works very well - much less paper usage</t>
  </si>
  <si>
    <t>finally a way to have a bidet in USA without need for separate bowl
as commonly found in Europe</t>
  </si>
  <si>
    <t>Some Tall Guy</t>
  </si>
  <si>
    <t>When pooping is a big part of life...</t>
  </si>
  <si>
    <t>As someone that lives with Crohn's disease, anything that can make my life in the restroom easier is absolute gold. My Tushy is solid gold, baby. Easy to install, less than 10 minutes. Give yourself a sec to adjust to the cold water, and then... heaven. Pooping is a big part of life when you've got IBD, and pooping is better with Tushy.</t>
  </si>
  <si>
    <t>Tyler G. McGrath</t>
  </si>
  <si>
    <t>Stop living like an animal</t>
  </si>
  <si>
    <t>It's true what they say in the advertisement.. we've been living like animals and don't even know it. Purchased this after a layover in Japan and me using one for the first time there. Japan has public restrooms figured out! This thing is awesome and installed quickly with my toilet and water..</t>
  </si>
  <si>
    <t>Blanca H.</t>
  </si>
  <si>
    <t>Chemo patient</t>
  </si>
  <si>
    <t>So happy to have this, this reduces some of the painful things!!!</t>
  </si>
  <si>
    <t>PNW buyer</t>
  </si>
  <si>
    <t>Best invention ever!!!!</t>
  </si>
  <si>
    <t>Vicky R. Stephens</t>
  </si>
  <si>
    <t>2021.06.12</t>
  </si>
  <si>
    <t>Easy and quality</t>
  </si>
  <si>
    <t>It’s easy to install and I like that the remote has duel user’s memory. So you don’t have to keep adjusting what your personal comfort is. You can sterilize after use with a touch of a button. Nice product</t>
  </si>
  <si>
    <t>HORRENDOUS EXPERIENCE WITH THE SWASH 1400</t>
  </si>
  <si>
    <t>In home experience with the Brondell Swash 1400 was nothing but problem after problem. Our first unit suffered leakage where the water hose connects to the bidet seat. I had hand-tightened the connection without any success. This unit was returned to AMAZON who then sent us a replacement unit. This unit did not suffer from leakage. However, as with the 1st unit, the warm temperature suffered from extreme variation in temperature, going anywhere from cold to very hot. After about a week, the unit turned itself off while in use due to internal over-temperature safety feature. I was shocked by the extreme temperature. When this occurred several days later, I decided that this unit also was defective. At this point, Brondell offered to send me a 3rd unit telling me I did not have to return the unit to AMAZON for a refund. Brondell said they would take care of everything if the 3rd unit did not work out. Stupidly, I went along with that. As It turns out, the 3rd unit leaked water exactly like the 1st unit and the temperatures varied wildly. I did try to put plumber's tape on the water inlet connector without any success. It is virtually impossible to install this tape due to the location of the connector. Bad engineering!
At that stage, I decided to return the unit to Brondell for a refund. Incredibly, Brondell told me they did not have the money for a refund since my ORIGINAL purchase was with AMAZON. I had pointed out this potential issue to Brondell when they offered to send me the 3rd unit. In any case, It was then well past the 30 day return window. What was I to do? I ended up taking my case to AMAZON &amp; they were gracious enough to issue a refund. I put way too many hours into installing &amp; reinstalling the units while following Brondell's directions/suggestions. My body took a beating working so many hours in a confined space. Then there was waiting to see if anything worked. Unfortunately, nothing did.
Brondell has maintained that they tested all units &amp; that they were all functioning properly. I don't buy this for one minute. I am now the owner of a competitor's bidet toilet seat comparable to the SWASH 1400. It does not leak &amp; temperatures are very stable.</t>
  </si>
  <si>
    <t>Larry B</t>
  </si>
  <si>
    <t>Overall it's a nice bidet.</t>
  </si>
  <si>
    <t>I was in the process of updating the bathroom anyway, so with a toilet paper shortage I decided to install a bidet as well. On the Brondell site, the Glacier Bay Dual Flush One-piece toilet was the recommended budget toilet to get. The contours of the toilet match the bidet nicely.
Pros: Nice features and a handheld remote.
Easy install. (If you have easy access to a GFCI outlet)
Cons: The Blower/Heater doesn't completely dry.
It was a little more than another model I was considering, but decided on this one because of availability.
Would have given 4.5 stars but couldn't do half stars.</t>
  </si>
  <si>
    <t>Jamie B.</t>
  </si>
  <si>
    <t>Good at what it does - but annoying in 2 areas</t>
  </si>
  <si>
    <t>Install was an absolute breeze firstly. Anyone can fit it (its harder to put a GFCI socket nearby that fit the washlet)
3* as some remote features are on the back of the remote and a screw driver is needed to remove it.
THE most stupid design - the bowl lights up when the lid raises (baring in mind you have the side lights to find the toilet) - it 'pre-mists' and the bowl light turns off.
Guess when the bowl light DOESNT light up - yep - the one time you need a light in the bowl - when you raise the seat (not the lid) and pee at night.
Could have been so simple - when the seat is raised, turn the bowl light on (for cleaning or stand up peeing) - $1000 bidet seat and they couldnt do something so simple. No firmware updates, no programming capabilities - such a facepalm moment!
Outside of this oversight, the water is always warm, cosy seat, and everything else functions well.</t>
  </si>
  <si>
    <t>http://www.amazon.co.com/product-reviews/B078H89R6R/ref=cm_cr_othr_d_show_all_btm?ie=UTF8&amp;reviewerType=all_reviews&amp;sortBy=recent&amp;pageNumber=6</t>
  </si>
  <si>
    <t>Ndk</t>
  </si>
  <si>
    <t>Simple, comfortable, no mess</t>
  </si>
  <si>
    <t>Optimal hygiene</t>
  </si>
  <si>
    <t>Alvaro G.</t>
  </si>
  <si>
    <t>Exactly what I was looking for...</t>
  </si>
  <si>
    <t>The installation was super fast and the bidet is easy to operate. We really like that the seat and water are heated. Makes it an enjoyable experience every time ... I wish the power corde was a little longer or came with an extension cord. But definitely not a deal breaker.</t>
  </si>
  <si>
    <t>bob lindsey</t>
  </si>
  <si>
    <t>Great, great</t>
  </si>
  <si>
    <t>Great ,great !</t>
  </si>
  <si>
    <t>Luan Nguyen</t>
  </si>
  <si>
    <t>Overall, it is high quality and easy to install. The remote makes it easier to control.</t>
  </si>
  <si>
    <t>Geoffrey B. Armstrong</t>
  </si>
  <si>
    <t>We got this Toto washlet to go on a Toto toilet figuring it would be a perfect match. Once installed, everything was fine. But we had a problem with the installation. The washlet performs as advertised - and it has about 1 minute of warm water. After you go through the warm water you end up with cooler water (still somewhat warmed above the temperature of the water in the water supply lines). Having a heated seat is nice!
The Toto C5 washlet comes with the plastic adapter that didn't work with the Toto toilet. It didn't fit because of the length of the adapter was too long to fit on the toilet itself due to the shape of the ceramic/porcelain shape near the point where you'd connect the hose. I needed an extension hose - but an extension hose with the appropriate size/threading wasn't available at any local hardware stores so I had to order it online and wait a few more days. Given the cost of the C5 and how often they are necessary (even when paired with Toto's toilets), Toto should have included one with the C5. The extension needed was a 7/8" Male to 7/8" Female, 6 inch extension hose.</t>
  </si>
  <si>
    <t>WayneRM</t>
  </si>
  <si>
    <t>Although it’s only been a few days, the Bio Bidet 2000 seems to be a very high quality product. All functions are available on the remote and the instructions were clear enough and easy to follow. The water pressure is perfect for me, and water temperature control is great. My wife absolutely loves the heated seat and the fact that it is warm when she first sits down. And the seat temperature has a VERY fast response time.
The only difficulty I had regarding the installation was getting the catch plate tight enough, only because I had a hard time getting my old creaky body down far enough to reach under the lip of the toilet bowl to tighten the catch plate nuts. But this was only a minor annoyance, and I managed it.
All in all I give this product 5 stars.</t>
  </si>
  <si>
    <t>darlene hirk</t>
  </si>
  <si>
    <t>Inspect carefully</t>
  </si>
  <si>
    <t>It arrived with broken pieces</t>
  </si>
  <si>
    <t>Two Years Old and going...</t>
  </si>
  <si>
    <t>Great product. Got used to these seats while traveling in Asia and once you use one you will never want to to back to caveman days.
Would have given 5 stars except the side buttons no longer work (I never used them anyway).</t>
  </si>
  <si>
    <t>April Stevens</t>
  </si>
  <si>
    <t>I LOVE it!</t>
  </si>
  <si>
    <t>The BioBidet was easy to install, easy to operate and modify to my liking and overall, an awesome product. I love the different functions and the ease in which I can switch from one to another. My husband was able to install it himself in an hour or so one afternoon and the heated seat and heated water was up and running in no time.</t>
  </si>
  <si>
    <t>Good Toilet, missing parts.</t>
  </si>
  <si>
    <t>Looks like the package came used, or probably returned by a previous customer, little dirty but overall not bad. Going through installation and find that the L-valve wasn't shipped, I'll contact customer support when they're open and try and get one sent out. Normally I'm fine with getting re-packaged instead of brand new, but it's super annoying when pieces are missing.</t>
  </si>
  <si>
    <t>C. Greenfield</t>
  </si>
  <si>
    <t>As someone with Crohn’s disease, I spend more time on the toilet than I’d care to admit. I previously used ‘flushable’ wipes. There are two problems with those wipes. 1) they aren’t actually flushable and eventually clog your toilet and 2) they contain alcohol which dries your skin and causes irritation. Consequently, I purchased the BioBidet Bliss 2000. Unfortunately, the unit would turn itself off after 2 minutes on the toilet. Neither the remote not the seat-mounted buttons would work until I stood up, closed and opened the lid and then sat back down. I called BioBidet's customer service who offered to send me a replacement unit but I elected to purchase a Toto C2 Washlet instead. It has been brilliant! Given that the box contained a leaflet with a request to submit a review for a prize - I now wonder if the high ratings are a product of this incentive scheme rather than a reflection of the BB2000's actual quality. Too bad because I had to eat the return cost to send back a defective product - rather disappointed with Amazon about that fact. Returns are usually free - but not for a defective product? Perhaps Amazon has been hammered by the cost of so many returns of this product it is not covered any longer? If that is the case, a better alternative might be for Amazon to simply stop stocking this item! They 'GENEROUSLY' offer to reimburse $3.99... good luck shipping a giant box like this anywhere for that amount! Boo BioBidet and boo Amazon! Big disappointment all around!</t>
  </si>
  <si>
    <t>RFree69</t>
  </si>
  <si>
    <t>Let the Toilet Paper Shortage Being</t>
  </si>
  <si>
    <t>Great product...never thought I'd be getting my sphincter cleaned by a gadget on my toilet seat. Who needs Toilet paper when you have a Bidet with a dryer. Everybody needs one...never get raw hiney from too much wiping during a bout of diarrhea. I love this thing</t>
  </si>
  <si>
    <t>Free Thinker</t>
  </si>
  <si>
    <t>A fixture for every home.</t>
  </si>
  <si>
    <t>Wow. Why isn't this in every bathroom in the country? Fell like I've been living in squalor before this.</t>
  </si>
  <si>
    <t>Thomasnewlife</t>
  </si>
  <si>
    <t>Cleaning works well but other additions aren’t worth paying for:</t>
  </si>
  <si>
    <t>Took a while to install. Wash works well. However, the drying mechanism is useless because it doesn’t work well at all. Do not like that you can’t use any cleaner but dish soap on it.</t>
  </si>
  <si>
    <t>Sandra G.</t>
  </si>
  <si>
    <t>2019.12.01</t>
  </si>
  <si>
    <t>Great gift for parents!</t>
  </si>
  <si>
    <t>This is the third bio bidet we have purchased. We have purchased them for both of our aging parents who benefit from the hygiene aspect of them! We love ours as well! Highly recommend. Easy to install. This third one had a defect in one of the adapters on a hose, but we were able to purchase one at a local hardware store easily. The company did send us one, we just had a small window to install for our dad, so we opted to grab one faster. Great company, product and customer service!</t>
  </si>
  <si>
    <t>Adrian Alvarez</t>
  </si>
  <si>
    <t>Makes you feel CLEAN!!!</t>
  </si>
  <si>
    <t>It's a great product. It only took about 15 minutes to install. Works like a dream. Lol</t>
  </si>
  <si>
    <t>Sus</t>
  </si>
  <si>
    <t>2016.02.17</t>
  </si>
  <si>
    <t>Works well for elder care</t>
  </si>
  <si>
    <t>We bought this as a hygiene aid for my Grandfather. Functionality for this purpose is excellent and installation was simple. It did take him a little time to work out operation, but the handy guide that was sent with the bidet was very useful for this.</t>
  </si>
  <si>
    <t>niti</t>
  </si>
  <si>
    <t>2015.05.05</t>
  </si>
  <si>
    <t>Functionality is great. The new remote is very attractive as a ...</t>
  </si>
  <si>
    <t>We have had several Bio Bidets over the years. Functionality is great. The new remote is very attractive as a wall hung feature.</t>
  </si>
  <si>
    <t>Dave K</t>
  </si>
  <si>
    <t>A fine bidet seat but…</t>
  </si>
  <si>
    <t>Weird looking seat that is easy to install (if you have an electric outlet near the toilet), but the dryer is all but useless. Dryer is not directional so it just blows air around the bowl. Unit consumes electricity constantly, you may want to put it on a switched outlet. Not a great value but ok.</t>
  </si>
  <si>
    <t>http://www.amazon.co.com/product-reviews/B0BDBNKTL7/ref=cm_cr_othr_d_show_all_btm?ie=UTF8&amp;reviewerType=all_reviews&amp;sortBy=recent&amp;pageNumber=6</t>
  </si>
  <si>
    <t>A Nice Tushy</t>
  </si>
  <si>
    <t>My wife has been asking for a bidet for a long time, so after many requests, I did some research and we landed (sat) on the Tushy. The Tushy was as easy to install as their website said and took less than 10 minutes and all I needed was a screwdriver to get the toilet seat off. All the parts were included in the box and the instructions were very clear.
While I haven't experienced the Tushy myself, it has gotten two enthusiastic thumbs up from my better half. Maybe one day I will want to experience cold water blasting my nether regions but for now, I will take my wife's word that this is a great product.</t>
  </si>
  <si>
    <t>valereiyoung</t>
  </si>
  <si>
    <t>Total hygiene care.</t>
  </si>
  <si>
    <t>This is a amazing product that works well with maintaining proper personal care.
I highly recommend the Tushy bidet and now cannot live without it!</t>
  </si>
  <si>
    <t>Ryan Kazimer</t>
  </si>
  <si>
    <t>2022.08.05</t>
  </si>
  <si>
    <t>Stopped working after four months</t>
  </si>
  <si>
    <t>Only a small trickle of water is coming out now so I tried to contact their support which I guess can come from two different sites because I have two different message threads open. In the first one I never got a response. I then followed a different trail to a message thread and did get a response. I did as I was instructed and took everything apart to clean and inspect but it still doesn’t work and I can’t get a response again.</t>
  </si>
  <si>
    <t>http://www.amazon.co.com/product-reviews/B07H5TBZJT/ref=cm_cr_othr_d_show_all_btm?ie=UTF8&amp;reviewerType=all_reviews&amp;sortBy=recent&amp;pageNumber=16</t>
  </si>
  <si>
    <t>Jacobs fam</t>
  </si>
  <si>
    <t>So I’ve bought like 6 of these for friends and for my home. Seriously a life changer</t>
  </si>
  <si>
    <t>I won’t post a picture, you’re welcome. Buy this thing, for it will bring you closer to god.</t>
  </si>
  <si>
    <t>"gobiewankenobi"</t>
  </si>
  <si>
    <t>Too much hype, not enough quality.</t>
  </si>
  <si>
    <t>Don’t get caught up in the company’s clever campaigns. Unit started leaking, not from any joints/connections but from the control box after only 8 months of use. Too much money for the quality of product.
Provided fitting was poorly manufactured so I had to go to hardware store and buy a replacement T-valve.</t>
  </si>
  <si>
    <t>rick n</t>
  </si>
  <si>
    <t>best investment</t>
  </si>
  <si>
    <t>easy to use and install all the way around.
when you play w dirt you have to use water and wash your hands- pooping should be the same thing</t>
  </si>
  <si>
    <t>http://www.amazon.co.com/product-reviews/B07H5TBZJT/ref=cm_cr_othr_d_show_all_btm?ie=UTF8&amp;reviewerType=all_reviews&amp;sortBy=recent&amp;pageNumber=89</t>
  </si>
  <si>
    <t>Denise M. Burns</t>
  </si>
  <si>
    <t>Feel clean all the time</t>
  </si>
  <si>
    <t>Can’t wait to get my new bidets, purchased two, one for master bath and the other for main. My neighbor has one and ABSOLUTELY love it. Pricing was excellent</t>
  </si>
  <si>
    <t>omalul</t>
  </si>
  <si>
    <t>Game changer. Get it !</t>
  </si>
  <si>
    <t>christine purser</t>
  </si>
  <si>
    <t>Happy bottom!</t>
  </si>
  <si>
    <t>Totally happy with this!!</t>
  </si>
  <si>
    <t>H. Ballard</t>
  </si>
  <si>
    <t>Love this....New to Bidets!</t>
  </si>
  <si>
    <t>OK - So this is a pretty amazing item I am new to the bidet thing, and I have to say that this is pretty awesome. Installed very easily with clear instructions from the manual. I installed the needed GFCI receptacle while waiting for the item to arrive. This was easy as well. So far as the bidet goes:
1 - It is very full of features - Heated Seat, heated water, variable nozzles, variable spray patterns and pressures, and all can be saved to 2 different user pre-set buttons very easily via the remote control.
2 - This is sort of the cadillac of bidets in my mind and the best value for the money. As this is my entry unit, I did a decent amount of research and figured this would be the starting point and I did not want to sell myself short on anything - This has it all and I really could not think of anything else I would need.
3 - After setting it up, I ran it through all of the options, and am completely satisfied with it. My only complaint is that I may spend more time in the bathroom than previously, but I will have the cleanest posterior around due to this little beast of burden.
Brondell packages it well, clear descriptions and good instructions. If you are hesitant or not sure if you want to spend this much, trust me, you will be happy with the quality and the product.</t>
  </si>
  <si>
    <t>Nicholas Valente</t>
  </si>
  <si>
    <t>Nearly perfect!</t>
  </si>
  <si>
    <t>Man, I am so glad we got this!!! I'm not going to rehash all the arguments as to why these Japanese style bidet toilets are superior, but suffice it to say that I am exceedingly happy with my purchase. I'll focus my review on the specifics of this seat.
The first thing I'd say is that this is clearly a very high quality product. It feels well built and solid - need to wait before I assess its long-term durability, but with the build quality I'm optimistic that it's going to last for quite a long time. As for its functionality, it works beautifully. There's a tiny bit of a learning curve as you figure out which combination of settings is best for you, but it's quite intuitive and it only took about a day or two to get it dialed in. Brondell really nailed this.
There are only two things that I would file under "things to consider before buying," BUT at this price-point, these things aren't deal-breakers. They're only minor issues that are easy to live with for me, and I think they are the compromises that you have to make to get a high-quality seat at this price. If you want a "perfect" seat, you'll have to pay at least 2 - 3 times what this costs! That's why this product deserves 5 stars. Anyway, I digress...
- The hot water tank on this is quite small, and it will run out only about 60 seconds into the wash cycle and you get tap-temperature water for the rest of the wash cycle. It works out fine because it starts out very pleasantly warm, and then slowly cools down, so there's no shock of cold water. I don't mind this, but if you demand non-stop hot water throughout, you'll have to drop more cash on a tankless model.
- The dryer is slow. Again, this really isn't an issue because it DOES get you dry - it just takes a while. I usually run two dry cycles (one short, one long) at the highest temperature to get myself completely dry. Again, this isn't a deal-breaker, but if time is of the essence, you'll be tempted to reach for the toilet paper. But as before, if you want a seat with a turbo-charged dryer, you're gonna have to drop extra cash for that too.
So, in conclusion, this seat is absolutely unbeatable at this price point. Will update in a few months with a durability report!</t>
  </si>
  <si>
    <t>nekojita</t>
  </si>
  <si>
    <t>why did I wait so long???</t>
  </si>
  <si>
    <t>I've wanted my own Toto washlet ever since spending time in Japan, and finally went ahead and got it. Now I'm wondering why did I wait so long? True, you need a suitable plug in the bathroom for it to power the thing, but other than that, it's easy to install. Once on the toilet and plugged in...oh is it soooo nice.
You may wonder is it worth the expense? There are cheaper models that don't require electricity, but they don't heat up the water or the toilet seat (and let me tell you, that heated seat feels so good). Call me a wimp, but I want warm water. And I want it heated by the time it hits my body, because it takes too long for the water to get warm for my shower on the second floor, thank you. This Toto washlet takes care of that for me. It also has several nice features such as the way it mists the bowl pre-use to help keep it clean, automatically raising the lid for you (which I've turned off since my bathroom is small), personalized settings, and nightlights (which come on by proximity).
There's also an energy-saving mode, where the washlet figures out when you aren't using it and will power down.
I considered several washlets before going with this model, since it had all the features I wanted and I know Toto is a very good and reliable brand. It's also highly recommended. All I can say is that I wish I'd gotten it sooner, and I'm spoiled for non-washlet toilets.</t>
  </si>
  <si>
    <t>Ptowndude</t>
  </si>
  <si>
    <t>Cool robotic toilet seat.</t>
  </si>
  <si>
    <t>Guys - never forget to put the lid down again! It closes for you. Opens when you approach. The seat can be heated in the winter, and of course it had the bidet functions to assist in cleanup. It was easy for someone with some plumbing skills to install on a modern toilet, it took less than an hour. You need an electrical outlet nearby. During our remodel, we put one directly behind the toilet. It makes a bit of noise after you leave, the lid closes and cycles thru it's clean cycle, but I don't really notice anymore.</t>
  </si>
  <si>
    <t>Nathan M</t>
  </si>
  <si>
    <t>Good while it last, but didn't last long</t>
  </si>
  <si>
    <t>While it works, it was great. Easy to use and install and great festure sets.
After about a year of use, the soft closing hinges were broke and the inside LED stopped working. At this price, I expected it to last more than a year of gentle use.</t>
  </si>
  <si>
    <t>Jazzrome</t>
  </si>
  <si>
    <t>Does not work for me.</t>
  </si>
  <si>
    <t>Bidet review
I really wanted to like this product. But there are too many defects to overlook.
Fist the unit I receive have visible scratches on the lid but it did not look like it was used just mishandle in packaging. This is not a cheap item so I expect it to be in perfect condition when I receive it. But that could have been overlook if the Bidet performed as advertised. I read the few reviews about the Bidet before I purchased it and I am hoping I just got a defective one if not then they all have a different anatomy that my wife and I. For a male the unit work ok but still does not clean very well no matter how long you let it run you still must use toilet paper to do the final cleaning. And no it not that my water pressure is to low in my house. I had to install a pressure regulator to reduce my water pressure when I built my house. I also have to have that unit service yearly per city code and it has a pressure gauge on it and stays at 80 psi which is the ideal water pressure for a residence. The dryer does not work for me or my wife no matter how long you let it run all that happens is if it is on high heat is gets one side of your cheek uncomfortably warm. But this seem to be a common problem with most Bidets because the fan is offset of the center. I think It would work better if there was a fan on both sides of the bidet nozzle. For my wife to clean her lady parts (have to choose my words carefully so the review does not get flagged by Amazon) she have to become a contortionist and bend over for the water to reach the correct area.
Installation was easy but the directions were a little off. It states to put the mounting bracket on the toilet fist then slide the Bidet on the mounting bracket. While this will work but it is more cumbersome than just putting the bracket on the Bidet prior to installing the Bidet on the toilet. The one nice touch is the supplied tee connecter goes on the toilet tank and not the water valve and looks like a high quality nickel plated brass. This makes that hook up easy. You must have an electric plug nearby for a neat installation. Fortunately I did because I had plugs installed next to all the toilets when the house was built. The water connection on the Bidet is a very soft plastic which is easy to cross treaded. So you have to be extra careful when you hook up the water supply. A harder plastic or a metal connection would have been preferable. I could not get the buttons on the Bidet to do anything other that turn on the night light which is overly bright and go into different water saving modes. I followed the directions on powering the Bidet off and they seem to be for a different model because the buttons it says push were not labeled as such on the Bidet or the remote control. The only way I could get the unit to turn off was to unplug it. The remote control needs to be backlit or at least have lighted buttons because at night you cannot see what the functions are without turning on the lights in your bathroom. For a unit that carries such a premium price these defects should have been addressed prior to its release. The most puzzling thing abut the Bidet is it came with a warning to not use any liquids to clean it or get it wet. So I am not sure how are you supposed to keep it clean.
I did receive the item from the manufacture at a discount for an honest and unbiased review but it was a complete waste of the time and effort to install it because it does not work for me or my wife. I am 5-11 and weigh 175lbs so I don’t’ think I am overweigh or too big for this Bidet my wife (I will not disclose her weight that could be grounds for divorce) is very petite. So maybe for different body types it could work (I did not get neighbors to come by and try it out - a bidet party anyone). My recommendation I would not buy this or any Bidet unless you could try it prior to purchase to make sure it works for you. My suggestion fine a dealer who has one installed for testing. This is how I purchased my first one.
A side note: I have a Bidet made by another company and this unit work very well for my wife and well for me but it does not have a lot of the other short comings. This unit I paid Full price for and would buy it again but I can’t do a review of it because it is not sold on Amazon.</t>
  </si>
  <si>
    <t>Olivia zabel</t>
  </si>
  <si>
    <t>Just because it expensive doesnt mean its good!</t>
  </si>
  <si>
    <t>The manual appears to be created. By cut and paste! Go for to page 19 the go back to page 2 then back to 22 incase the battery is dead. All while having your legs go to sleep trying to get your butt sprayed off with warm water. Great for your tesla owners!</t>
  </si>
  <si>
    <t>Kyle Johnson</t>
  </si>
  <si>
    <t>Amazing unit</t>
  </si>
  <si>
    <t>Never used a Bidet before this was installed. Now I use it every day. For sure a life changing device. Heating the water is an amazing feature can't imagine going without that now.</t>
  </si>
  <si>
    <t>June</t>
  </si>
  <si>
    <t>Cleaning</t>
  </si>
  <si>
    <t>ROBERT K</t>
  </si>
  <si>
    <t>Made my mom happy</t>
  </si>
  <si>
    <t>I love this product , It does the job I bought it for my mother who is 85 years old and she’s really happy with it</t>
  </si>
  <si>
    <t>carbuyr</t>
  </si>
  <si>
    <t>Not as good as the Toto and remote problems</t>
  </si>
  <si>
    <t>BioBidet provided good customer service, telling me to buy new batteries since the remote only worked if placed directly by the side of toilet with the receiver.
This didn't work and I was getting close to the end of the return period.
I had purchased the Toto washlet for a little less than $900 too, and that provides auto seat up/down, and hot air drying.
I decided to just order a new Toto s550e. About the only thing it lacks is autoflush. I prolly could have installed but was happy to pay for installation</t>
  </si>
  <si>
    <t>KRH</t>
  </si>
  <si>
    <t>Best Bidet On Amazon But...</t>
  </si>
  <si>
    <t>I bought an electronic bidet because it’s better for the environment and cleaner than using toilet paper only. After using it, I absolutely love it! Going back to just TP feels like returning to the Stone Age.
Water pressure: 1 star reviewers said the BB-2000 doesn’t have as much water pressure as the BB-1000. 1 star reviewers said the BB-1000 almost shot them off the seat. BB-1000 sounded scary so I went with the BB-2000 and level 3/5 is perfect. If anything, watch that water temp!
Turbo Wash (enema): Bio Bidet 2000 and Clean Sense 1500 have the enema feature while Toto 550, Blondell 1400, and Blooming 1063 do not. The pressure level starts out like posterior cleaning up to the equivalent of a small, enema bottle. It’s not going to give you a colonic-like cleanse if that’s what you’re hoping for. If you’re not interested in the enema feature then Toto 550 had the highest score on bidet features.
Fan: Could be stronger even at level 5/5 as you’ll need a tab of TP to get completely dry.
Dream Feature: I wish it played chimes or talked to you in Japanese like the toilets in Japan. It’s really cute if you ever have the chance to try one.
Plug-in: I hired an electrician to install an outlet by the toilet. He charged me $50 to create an outlet and then $50 to assemble the bidet. I think it’s worth it if you need an outlet and have the chance to hire someone who can do everything.</t>
  </si>
  <si>
    <t>http://www.amazon.co.com/product-reviews/B0876G8FDP/ref=cm_cr_othr_d_show_all_btm?ie=UTF8&amp;reviewerType=all_reviews&amp;sortBy=recent&amp;pageNumber=89</t>
  </si>
  <si>
    <t>Michael Maguire</t>
  </si>
  <si>
    <t>Arrives quickly, product is as advertised and its awesome... was living in Asia for 3 years after coming back to Canada using just toilet paper for 2 weeks during quarantine I felt like a savage... ordered this beauty and wow has the bathroom experience become enjoyable.</t>
  </si>
  <si>
    <t>Norma Lima</t>
  </si>
  <si>
    <t>Bidet-ful Time</t>
  </si>
  <si>
    <t>The BioBidet BB-600 is an excellent product and does exactly what you need it to do. There not much else to say while keeping the review as clean as... well, it does a great job.</t>
  </si>
  <si>
    <t>scott steigerwalt</t>
  </si>
  <si>
    <t>Easy to use and install, customization settings, heated water and seat... worth every penny.</t>
  </si>
  <si>
    <t>Couldn’t be without it!!</t>
  </si>
  <si>
    <t>Roderick Smith, Ph.D</t>
  </si>
  <si>
    <t>Bio Bidet Customer Service in the Toilet...</t>
  </si>
  <si>
    <t>We've purchased two Bio Bidet; both failed after a year [water does not heat and jets don't work]. Bio Bidet customer service would NOT honor the warranty; didn't even offer a roll of toilet paper:). Instead, I was told to contact Amazon [Amazon rep was excellent!].
The product works great when it works, but unfortunately Bio Bidet customer service is in the toilet. BUYER BEWARE!!</t>
  </si>
  <si>
    <t>not enough warm water</t>
  </si>
  <si>
    <t>ANITA P.</t>
  </si>
  <si>
    <t>This is very well made and easy to use</t>
  </si>
  <si>
    <t>This is very well made and easy to use...Very satisfied. Some of the instructions were hard to understand at first but if you play with it a little, you'll understand it much better. One thing I don't like is the dryer...it does not dry well at all...you really need to use a towel or t.p. Also, my husband who is very experienced in plumbing said that the directions were not explicit...it took him about an hour to figure out what to do and another hour to attach it. Finally, I paid a lot less for this exact model elsewhere so do your homework!</t>
  </si>
  <si>
    <t>bishoy</t>
  </si>
  <si>
    <t>2012.04.05</t>
  </si>
  <si>
    <t>this is perfect!</t>
  </si>
  <si>
    <t>i gotta say guys i didn't expect this quality wow its simply amazing this bidet seat is just amazing its so confartable and works amazing the quality of it is simply the BEST.
plus the shipping was fast it came in just a couple of days.
i would highly recommend it to everyone!</t>
  </si>
  <si>
    <t>Charles Smith</t>
  </si>
  <si>
    <t>Easy install, great product</t>
  </si>
  <si>
    <t>Easy hookup
&gt;&gt;Remove ALL of the tape - especially covering the water wand ;)
Functions are very nice
Seat is nice and warm
Light is nice
On a small bowl it will definitely make the seat feel much smaller
Big and tall would be better to have an elongated toilet with the matching Brondell Swash
9.5/10 two months later</t>
  </si>
  <si>
    <t>http://www.amazon.co.com/product-reviews/B084TBCG7S/ref=cm_cr_othr_d_show_all_btm?ie=UTF8&amp;reviewerType=all_reviews&amp;sortBy=recent&amp;pageNumber=9</t>
  </si>
  <si>
    <t>TT</t>
  </si>
  <si>
    <t>Easy to install but cheap components for the money</t>
  </si>
  <si>
    <t>Installed easily. I provided my own hardware. The water lines and split are low quality. You can get a nice brass fitting for a few bucks instead of cheap plastic for example. The water lines after install are unsightly due to the design of the product.
Adjustment is minimal for angle of spray.
Overall the plastic has a cheap feel to it. For the money, it seems they could’ve produced a better product. I would expect this to cost half as much as it currently does.
Does it work? Yea it sprays the spot you’d expect it to. I haven’t dialed it up to max yet pressure yet, but it def seems sufficient in that regard. It was easy enough to install. Took like 5-7 mins.</t>
  </si>
  <si>
    <t>YamiYoshi</t>
  </si>
  <si>
    <t>Works amazingly</t>
  </si>
  <si>
    <t>I love my new tushy. Super easy to install. A much better way to have a clean bum</t>
  </si>
  <si>
    <t>I love this product and I recommend it to all of my friends!</t>
  </si>
  <si>
    <t>Brian Budd</t>
  </si>
  <si>
    <t>Tushy product delivered is not finished as our previous Tushy install</t>
  </si>
  <si>
    <t>New Tushy pictures on the left leave openings around the seat clamping system, leaving areas for dirt to accumulate.
Unlike the more elegant finish on our other Tushy on the right.
Can you send such a replacement?</t>
  </si>
  <si>
    <t>Jon Rudolph</t>
  </si>
  <si>
    <t>Never felt cleaner</t>
  </si>
  <si>
    <t>I decided to give bidets a shot after the great toilet paper famine of 2020 and I wish I had done so years ago. My toilet paper consumption has been reduced by over 50% and I’ve never felt cleaner!</t>
  </si>
  <si>
    <t>Instructions are the best i've ever read</t>
  </si>
  <si>
    <t>nothing to dislike and you know what it's used for.</t>
  </si>
  <si>
    <t>So Fresh....So Clean</t>
  </si>
  <si>
    <t>We LOVE our Tushy!!!!! Boyfriend and I are purchasing them for all our friends that have also fallen in love with this product!!!</t>
  </si>
  <si>
    <t>OMG, most awesome product I've purchased in quite some time!</t>
  </si>
  <si>
    <t>Gotta tell you, with teenage boys we were using quite a lot of TP and "flushable" wipes, and I was giving frequent all-hands training sessions on effective plunger use. Once I read about the multiple tons of wet wipes and cooking grease combining and clogging waste water systems around America, I decided to invest just a small amount of cash in one of these. Well, after only a few weeks use, our anuses and plunger couldn't be happier!
Ok, so I'm the only one really using it (probably only one adventurous enough yet to use it) but honestly, it's quite spectacular.
The box and instructions are hysterical; I mean how can you not find it funny in America to talk about poop? If you've got a sense of humor, and a little DIY skills, this thing can be installed quickly. I recommend using the included Teflon (r) tape to avoid slow drips that seem tom come from the plastic adapter. When using hoses with o-ring seals this shouldn't be necessary, but they only supply a plastic fitting. I almost went to the local big box store and purchased a brass fitting to replace the plastic one, but decided to use teflon tape instead since I have so much lying around.
Tips:
1. go EASY on the pressure, especially at first
2. play with the direction setting
3. once you get the hang of it, it either goes quickly, or you want to take a while ;-)
4. go EASY on the pressure
That's about it.
I do wonder how the inside mechanism will stand up over time and under constant pressure. I always find it a bit scary to install new plumbing fixtures. I used a bowl beneath the fittings for a while until I had everything set.
Again, get a Tushy and cut your flushable wipes consumption dramatically!</t>
  </si>
  <si>
    <t>Will need to pull skirted toilets</t>
  </si>
  <si>
    <t>I just finished installing the K300. Love the way it works so far. My only issue is that Toto has not addressed the challenges for people installing this on a skirted toilet. I have a Lowes Skirted single piece toilet and did not feel like taking the toilet off to make the water connection to the seat. You can't reach the tank water inlet fitting without pulling the toilet. A simple solution would be including a t-valve that connects at the shut off valve (3/8th inch in my case) as they do in Asian countries (there's a video on it).
I called the US Toto tech line to ask about such a kit. They said you can't get one and no commercial solution will work due their proprietary thread size - LOL, why? So I had to pull the toilet to access the supply line at the tank. Skirted toilet folks take note. Until someone at Toto gets off their ass and creates a connection at the shut-off, you will likely be pulling your toilet.</t>
  </si>
  <si>
    <t>Jasmine N</t>
  </si>
  <si>
    <t>Easy install, and nice features</t>
  </si>
  <si>
    <t>Wow, is there a difference in price in the toilet seat bidet market. You can get ones for $200 and you can get ones for $1200. I read about 5 different review sites before I convinced myself that $600+ wasn't crazy. I went with Toto because I am a snob and I wanted the "name" brand. There were some others that had similar features, but Toto has the bowl pre-mist feature which is really important if you have low flow toilet. This model also has the instantaneous water heating tank, a low profile and a "feminine" wash mode. I could not find those thing together on another brand. I also did NOT want a night light in the toilet bowl. So the K300 fit my needs. It was super easy to install. The only tool I used was a screw driver. I have had it for a few weeks now, and it is great!</t>
  </si>
  <si>
    <t>KH</t>
  </si>
  <si>
    <t>Seems to clean well...and that's the most important part.</t>
  </si>
  <si>
    <t>Installation directions are clear-cut and easy to follow. While it's not rocket science, there can still be issues if not hooked up in the proper order and safety precautions aren't taken.
The remote is relatively intuitive for basic functions, programing everything to a single "customized one-button operation" for each user is more complicated than it appears to be.</t>
  </si>
  <si>
    <t>amzn</t>
  </si>
  <si>
    <t>2018.05.12</t>
  </si>
  <si>
    <t>Bargain bidet, most features available for solidly performing hole cleanser</t>
  </si>
  <si>
    <t>Bidets in general, are surprisingly underrated and underutilized in the States. This one features nearly all of the latest design innovations available. The seat is comfortable for a 6ft 280 lbs man and even more comfortable for 180 lbs frame. You can even sit on the bidet lid, which is rare.
I have long history with digestive issues and for me, a bidet is essentially a requirement now a days. This allows me to use only toilet paper again Vs. needing several wet wipes. The water pressure is high and even capable of mini enemas if positioned correctly. The heater is instant, the quality is well above average and the bowl light is bright. Easy to install and looks fantastic overall.
The only feature I wish it had, was a bowl pre and post spray to coat the interior of toilet with sterile water before and after use. Other than that, it has evey feature needed, except power lid/seat lift, but I would never use that anyway.
The remote is flat and easy to clean, intuitively designed and aesthetically pleasing to eyes and touch. What makes this quality bidet stand out the most, is the phenomenal pricing. The only brand comparable is the Toto and the Toto is about double the price. This bidet is an unbelievable value from a quality, Canadian company with a hefty warranty and responsive customer support, which I also tested.
This also has oscillating spray heads, which may sound gimmicky, but is not, the oscillating heads allow you to cover much more area, so it is invaluable.</t>
  </si>
  <si>
    <t>http://www.amazon.co.com/product-reviews/B06Y32FG2N/ref=cm_cr_othr_d_show_all_btm?ie=UTF8&amp;reviewerType=all_reviews&amp;sortBy=recent&amp;pageNumber=50</t>
  </si>
  <si>
    <t>Adrian M Perez</t>
  </si>
  <si>
    <t>Why did I wait so long</t>
  </si>
  <si>
    <t>I really like this product! I had always been a bit skeptical about using a bidet but since I started using this product I am sorry I waited so long to get one. It is simple to set up and use, the remote has different settings for water and seat temperature, settings of the wand and pressure of the water. The remote has a few other settings that can be used and just the regular setting has worked for us. The only thing I find out is that I have to use the "drying" cycle twice to feel completely dry.
I find this bidet very useful and I feel good about using it.</t>
  </si>
  <si>
    <t>Jan and ChrisB</t>
  </si>
  <si>
    <t>Everyone Needs One of These!</t>
  </si>
  <si>
    <t>This seat is so amazing, we order a second one for another bathroom! A single roll of TP lasts about 6 weeks, mostly used to blow my nose. The temps of the water, seat and dryer are easily adjustable to make them perfect. The water pressure can be adjusted and it has many choices of functions. The only caveat is, no matter what they say, you need a Toto toilet to successfully install. It doesn’t fit into a Kohler.</t>
  </si>
  <si>
    <t>http://www.amazon.co.com/product-reviews/B078H89R6R/ref=cm_cr_othr_d_show_all_btm?ie=UTF8&amp;reviewerType=all_reviews&amp;sortBy=recent&amp;pageNumber=5</t>
  </si>
  <si>
    <t>Dylan</t>
  </si>
  <si>
    <t>Excellent product, but crack?</t>
  </si>
  <si>
    <t>This is an excellent product. I feel so clean after using it. The only problem I had with it is I noticed a crack on the base. I glued it back but I was hoping that it would be a lot more sturdy, especially after spending so much money on it. Other than that, it’s an excellent product.</t>
  </si>
  <si>
    <t>Read4Fun</t>
  </si>
  <si>
    <t>Bidet actually a 4.5</t>
  </si>
  <si>
    <t>I love having a bidet. The water spout works well, but the air dryer seems to point more toward one side. Maybe I need to reread the manual to figure out how to move the direction of the air flow. The air dryer doesn’t fully dry, so it’s necessary to finish drying off. Having the choice of a remote that’s hand held or attached to the vanity or the wall makes the remote definitely very convenient.</t>
  </si>
  <si>
    <t>http://www.amazon.co.com/product-reviews/B0167JC6IQ/ref=cm_cr_othr_d_show_all_btm?ie=UTF8&amp;reviewerType=all_reviews&amp;sortBy=recent&amp;pageNumber=4</t>
  </si>
  <si>
    <t>rt</t>
  </si>
  <si>
    <t>Great bidet but difficult to install on a skirted toilet</t>
  </si>
  <si>
    <t>We have two of these bidet seats. They both were installed on skirted toilets. The first toilet had a reasonable amount of space around the toilet to complete the installation. My husband got the bidet seat attached but found it very difficult. The second seat went in our guest bath in a tight spot. It was virtually impossible to tighten the bolts. He purchased some expanding bolts from Amazon and that did the trick. https://www.amazon.com/SelfTek-Toilet-Hinges-Fixings-Expanding/dp/B078YSBS2S/ref=sr_1_8?keywords=expanding+toilet+seat+bolts&amp;qid=1639244898&amp;sr=8-8 The bidet works great and we are very pleased.</t>
  </si>
  <si>
    <t>Jillian Shiflett</t>
  </si>
  <si>
    <t>Impressed and Very Happy!</t>
  </si>
  <si>
    <t>I had originally wanted a Toto C100 Washlet, but I was offered a discount on this model in exchange for my honest review. It seemed to have more options and the self cleaning nozzel was a plus. Installation was simple and we had no problems. I love the remote and this bidet performs very well. The water pressure is very comfortable and the nozzel has antibacterial properties so my germophobe husband is happy too. The profile on the toilet is absolutely perfect. I thought long and hard to come up with any cons and the only one I can think of is that I will have to pay full price for the additional ones I will be purchasing!</t>
  </si>
  <si>
    <t>It's a TOTO</t>
  </si>
  <si>
    <t>It has everything you would have expected from a standard electronic version of the bidet. This is the first one I have owned, and I do trust the quality of TOTO. Easy to install with detailed instructions, took me 2hours to install it, with all the wires setup as well. The bidet has heated seat, warm water setting as well as water pressure controls. The remote control is a little bit confused to figure out all the settings and controls, but once you have the setting all cinfigured, it would be just couple buttons and you are all set to go. Great quality product from TOTO.</t>
  </si>
  <si>
    <t>Vagif Zeynalov</t>
  </si>
  <si>
    <t>Ran 3+ years - purchased on 7/31/2017, died on 11/30/2021...</t>
  </si>
  <si>
    <t>Seems like it couldn't survive the volume during quarantine time?! :-D</t>
  </si>
  <si>
    <t>Dan E. Lee</t>
  </si>
  <si>
    <t>Update - When it works it is great, but not if you have to hard reset it each time</t>
  </si>
  <si>
    <t>Installed the unit as outlined in the instructions. It was quite easy and the unit worked perfectly one time. Then a couple of buttons started flashing like it was having a power problem and the unit stopped functioning even though all lights were one. Pulled the plug and restarted the machine and it worked one time again and then went back to its flashing lights. Contacted customer service and they have me a more extensive hard restart to try. After several hard restarts I contacted customer service again because the unit was doing the same thing. Their suggestion was return the unit to the service department for repair. Unfortunately at my one expense after only having it for 5 days since delivery. So the unit as is works once and then has to be restarted which is unacceptable for an expensive unit like this!
Unit was returned and seems to be working as expected. It really does have great pressure, heating and adjustability. After the initial one was defective the new/repaired one seems to be working great.</t>
  </si>
  <si>
    <t>when I using it, it will stop by themselves sometimes.</t>
  </si>
  <si>
    <t>The best product on Amazon!!!</t>
  </si>
  <si>
    <t>An absolutely outstanding product. Installation was simple, and the benefits have been. this product really makes you feel great, the design and quality really nice. Will recommend to all my friends.</t>
  </si>
  <si>
    <t>magouar</t>
  </si>
  <si>
    <t>Si je compare ce bidet avec la marque brondell swash 1000 le biobidet est plus gadget. La télécommande est trop compliqué pour rien. Bouton trop petit, un écran avec des icônes qui sert à rien a part pour savoir combien de temps il reste .
Le siège chauffe trop même à baissant le réglage à minimum (défectueux peut-être). A chaque fois qu’on s’assoie on entend un bruit de moteur, chauffe-eau ou autre. Je pense que le chauffe-eau sur demande démarre même si on appuis sur aucun boutons. J’ai remarqué que luminaires de la salle de bain l’éclairage varie . Le Brondell a part un bip on entend rien.Le jet est très fort et concentré si on aime ça mais comparer au Brondell le jet est plus doux et large . Bien sûr on peux baisser la pression mais ça demeure plus direct . Il aussi beaucoup plus bruyant que le Brondell en fonctionnement. Bref je l’ai retourné.</t>
  </si>
  <si>
    <t>Ilario Pogliani</t>
  </si>
  <si>
    <t>Poor plastic quality but I can’t live without it</t>
  </si>
  <si>
    <t>I had this biobidet BB600 for almost 4 years now and I cannot longer live without it. The reason I rate it only 2 stars is because of the built quality, but first let me give the pros. Very easy to install, although it needs an outlet nearby. I installed one on the left side of the toilet since I hate loose wires and cables around the house.
It takes a while to get used to the water jet; I would recommend to turn on the heat for the water and reduce the water pressure to a minimum at first. At maximum pressure the water will lacerate the skin if the nozzle is used on fixed mode instead of swinging left and right. The fan really doesn’t dry all that well unless you let it run for 10 minutes or more. I still use toilet paper to dry off.
After about a year, I started to notice small piece of plastic on the floor. It turned out to the toilet seat which began to disintegrated at first small piece of plastic, then cracks, then large piece of plastic and eventually it cracked in half. A replacement seat cost $70. I was still under warranty but the company still charges $20-30 for processing. After the seat, the lid which I never even touch began breaking ($40) and now the casing behind the toilet seat (I don’t think they sell the replacement for that. I need to call customer service.)
The casing hosting the pump, nozzles, water tank, etc occupies all the area behind the toilet bowl. I would recommend to remove it periodically as dirty of all kind infiltrates between the toilet and the bidet.
I love this bidet, and I don’t know if I could live without one anymore. But the built quality and the cost of maintaining stops me from recommending this unit. I doubt I will buy another one after the casing breaks of completely. $400 for a bidet it is a lot of money and I would expect it to last at least 6-8 years or longer.</t>
  </si>
  <si>
    <t>PAUL HOPMAN</t>
  </si>
  <si>
    <t>Only had it working a couple days so far but we like everything about it. Especially the heated seat in cold Wisconsin winters. Not really hard for an average guy to hook up to an existing toilet but I would add that to make sure nothing leaks use pipe tape. Without it I could not get it not to leak for one joint.</t>
  </si>
  <si>
    <t>http://www.amazon.co.com/product-reviews/B007HIKQCK/ref=cm_cr_othr_d_show_all_btm?ie=UTF8&amp;reviewerType=all_reviews&amp;sortBy=recent&amp;pageNumber=42</t>
  </si>
  <si>
    <t>Your butt will thank you.</t>
  </si>
  <si>
    <t>Way better clean than toilet paper. (A few patches of TP does help you dry faster. Use a little TP first then let the warm air dryer finish the job).</t>
  </si>
  <si>
    <t>DanEnzmann</t>
  </si>
  <si>
    <t>2019.11.11</t>
  </si>
  <si>
    <t>Buy any other brand. BioBidet uses the lowest quality valves to control water flow.</t>
  </si>
  <si>
    <t>This BB-600 uses poor quality valves that will crack and leak. Once the valve leaks, the internal metal parts rust or oxidize. This damp environment corrodes all of the circuit connectors, and then disables the Bidet features.
Most small leaks will remain undetected, but when the plastic valve breaks, it will soak your floor. They are gambling it won't self-destruct in 2 years, after the warranty expires. I don't think any of these BioBidets will last three years. Mine did not. It almost made it 18 months.</t>
  </si>
  <si>
    <t>oddgrue</t>
  </si>
  <si>
    <t>Two months in and still great!</t>
  </si>
  <si>
    <t>I love it! At one point I thought the heating element had stopped working, but it turned out I just had it in economy mode.</t>
  </si>
  <si>
    <t>kf</t>
  </si>
  <si>
    <t>I'm very happy with the BioBidet BB-1000</t>
  </si>
  <si>
    <t>I'm very happy with the BioBidet BB-1000. It is my first bidet so I had a few minor questions. BioBidet's customer service department was extremely knowledgeable and helpful. Easy to install, looks nice! I'm impressed with the water pressure and nozzle adjustments. Without going in to too much detail......it does the job! The heated seat is warm and comfortable. Remote control is convenient and easy to use. Overall, would recommend.</t>
  </si>
  <si>
    <t>D. Lane</t>
  </si>
  <si>
    <t>2016.02.10</t>
  </si>
  <si>
    <t>this is my second one and we love</t>
  </si>
  <si>
    <t>Can't bean the Bio-Bidet 1000 Supreme.....this is my second one and we love it</t>
  </si>
  <si>
    <t>CodeView</t>
  </si>
  <si>
    <t>Works as advertised; seat is a little small</t>
  </si>
  <si>
    <t>I installed this unit myself. I had to wire a GFCI outlet into the bathroom; an outlet on the opposite side of the wall made this fairly easy. This gave me the opportunity to put a night light in the bathroom at the same time. Don't do this if you don't know what you're doing! The plumbing proved a bit troublesome as my existing valve had a hose directly connected to it, so I had to replace the entire valve stem. This meant a trip to Lowe's and $10 worth of parts, but once I got it together it's been leak-free. The instructions don't mention what to do if you have this type of valve, so if you're not sure, get some advice.
My main concern with the seat is its length. Although I ordered the elongated seat, as you can see from the picture it is still an inch or two short. This is not a problem for me or my wife as we are not large people (I'm 6' 175#), but I think for anyone who is overweight the small size of the seat could hinder proper operation.
That said, the seat works really well for us. I bought it because I am having a coccygectomy and need to take special care when cleaning my "undercarriage," and for this purpose I give the seat an A+.</t>
  </si>
  <si>
    <t>Great for the money</t>
  </si>
  <si>
    <t>This is a good buy for the money. It replaced our $$$ one. The difference between them is that the $$$ one had more hot water available and had more pressure. I would buy this one again</t>
  </si>
  <si>
    <t>Desiree</t>
  </si>
  <si>
    <t>Best purchase</t>
  </si>
  <si>
    <t>Love my bidet. It was so easy to install. Never going back!</t>
  </si>
  <si>
    <t>Ben Riches</t>
  </si>
  <si>
    <t>save your money for something better</t>
  </si>
  <si>
    <t>check, double-check, and triple-check that your toilet is precisely what you need to accommodate this product. Even if it seems like you have the right setup, there is likely a chance that you do not.
I would opt for a truly premium option instead of the cheap, plastic, basic bidet. It is not worth the price of the product nor the headache of installation.
No amount of smart and witty marketing will save this horrible experience.</t>
  </si>
  <si>
    <t>Love our Tushy - but the writing on the product has wiped off</t>
  </si>
  <si>
    <t>We bought our 2nd Tushy and prefer the Classic design and pressure. We have the temperature control one as well. However on this one (not temp control), we cleaned the toilet and wiped down the Tushy product and the lettering has wiped off. Kind of disappointing.</t>
  </si>
  <si>
    <t>MRM</t>
  </si>
  <si>
    <t>Don't believe their claims</t>
  </si>
  <si>
    <t>They promise a no risk 60 day guarantee and that no plumbing is required. Not true. I tried to return unopened/unused product because once we read the instructions it was more complicated than they say. They refused to accept a return or credit my card because they don't guarantee products on sale. Their prices are ALWAYS on sale so they get around the risk free 60 day guarantee by lying. Terrible company terrible product</t>
  </si>
  <si>
    <t>J. D. Crutchfield</t>
  </si>
  <si>
    <t>Works pretty well. Be sure seat is compatible.</t>
  </si>
  <si>
    <t>Maybe I'm just old, but I could do without all the talk about poop &amp; butts in the instructions. I'm all for frankness--we're dealing with a toilet attachment, after all--but couldn't they be a little more clinical? Anyway, it's not as easy to install as the ad led me to believe, but that was mostly because of my existing equipment. The "flexible hose" from the water source to the tank wasn't flexible on my commode, so I had to replace it with one that was. (Probably a good thing, as the new one came with a sticker that said, "Replace every five years." Maybe the rigid kind doesn't need that, though.) Some genius plumber had also used putty to seal it up, but that's another story. I decided to replace my toilet seat, while I was down there, and ordered a nice Mayfair seat with metal hinges. Those special hinges aren't entirely compatible with the Tushy, so I just did the best I could, and we'll see if the thing holds together. The device works fairly well. It was offered as white, but mine is actually a very light pink. I don't care, but some folks may. Be careful testing it, or you'll get a faceful of water! It didn't get me 100% clean, the first time or two, but it gets better with practice. It does require a good bit of water. Note that it has no heater, so the water will be cold, like tap water.</t>
  </si>
  <si>
    <t>Buy one of these it’s amazingly refreshing!</t>
  </si>
  <si>
    <t>I purchased the least expensive Tushy , just cold water! I was concerned about installation and I thought the cold might not be a good idea! I was totally wrong! Installation was a breeze and the cool water was fine! I can’t imagine why I didn’t buy one of these sooner! It’s really refreshing and civilized!</t>
  </si>
  <si>
    <t>USE WITH CAUTION</t>
  </si>
  <si>
    <t>After 6 weeks of use I got a terrible UTI and my urine culture was positive for EColi. Also, my boyfriend and I both developed a sore on our delicate anal tissue. Ouch! Definitely keep the water pressure low and females make sure the nozzle is angled back so water doesn't spray from back to front. It is refreshing and overall I think it's a good purchase just be mindful of how you use it.</t>
  </si>
  <si>
    <t>Seat attachment</t>
  </si>
  <si>
    <t>The tushy is good but the seat attachment is very limited. It doesn’t have room to be fixed so the nozzle can be a little away from the bowl.</t>
  </si>
  <si>
    <t>CHARLIE D.</t>
  </si>
  <si>
    <t>Easy installation with great result!</t>
  </si>
  <si>
    <t>Perfect! It took me about 30 minutes to install. Everything works as it should. Very happy with my purchase.</t>
  </si>
  <si>
    <t>Janet N.</t>
  </si>
  <si>
    <t>This has been a great purchase. It was fairly easy to install. I wish we had been more familiar with this product years ago. It's great for personal hygiene, and it has already saved a tremendous amount of toilet paper. I'm glad we took the leap and decided to buy one!</t>
  </si>
  <si>
    <t>Rpbravo</t>
  </si>
  <si>
    <t>I’m sold on the “wash don’t wipe” revolution!</t>
  </si>
  <si>
    <t>Everything about this bidet seat is high quality. I watched the Brondel Swash 1400 video on YouTube, and had high expectations. Once installed, the seat met almost all of my expectations. It’s true you can wash instead of wipe, and everything works flawlessly, but in my opinion the warm air dryer takes a long time. Quicker to pat dry with some toilet paper.</t>
  </si>
  <si>
    <t>Russell Bacon</t>
  </si>
  <si>
    <t>Clean butt....could be dryer</t>
  </si>
  <si>
    <t>Overall works well...cleans your but nicely. Dryer does not dry enuff but helps. Fits the Fresca Volna one piece toilet nicely.</t>
  </si>
  <si>
    <t>Brondell Bidet RF</t>
  </si>
  <si>
    <t>The bidet itself is great. Said it would fit round front toilets it hangs over an "one inch" in front of toilet. Hard to tuck and sit with less room to move.</t>
  </si>
  <si>
    <t>http://www.amazon.co.com/product-reviews/B074ML6THR/ref=cm_cr_othr_d_show_all_btm?ie=UTF8&amp;reviewerType=all_reviews&amp;sortBy=recent&amp;pageNumber=16</t>
  </si>
  <si>
    <t>Everyone should have one of these</t>
  </si>
  <si>
    <t>Everyone who tries it, including skeptics, leave this toilet experience wanting one for themselves. Truly the best.</t>
  </si>
  <si>
    <t>Deanna Cline</t>
  </si>
  <si>
    <t>Great and easy to operate</t>
  </si>
  <si>
    <t>I haven’t found anything I don’t like about this product. I love it.</t>
  </si>
  <si>
    <t>http://www.amazon.co.com/product-reviews/B078H89R6R/ref=cm_cr_othr_d_show_all_btm?ie=UTF8&amp;reviewerType=all_reviews&amp;sortBy=recent&amp;pageNumber=27</t>
  </si>
  <si>
    <t>davidaustin</t>
  </si>
  <si>
    <t>Fantastic Bidet At A Great Price!</t>
  </si>
  <si>
    <t>Okay ! I haven't used a bidet in 30ty years. It was the old school sit down and face the wall and try to regulate the water with old time faucet knobs. I've been curious about all these new toilet seat bidets that seem to be trending. After a lot of research I decided to go with the Alpha JX. WOW what a nicely built product. Love all the features and remote is easy to understand. Love the instant warm water and self cleaning wand. Very customizable! Always a clean wash. Dryer can get a little hot. Suggest using a level 2. Currently using a 3 foot heavy duty extension cord to wall socket without any problems. Alpha Bidet is the Way! Highly recommend.</t>
  </si>
  <si>
    <t>2016.06.29</t>
  </si>
  <si>
    <t>So far, so good. It seems to be a very good quality and it arrived in a timely manner, the box was a bit damaged but the Bidet was fine. I like the remote control and the heated water and toilet seat. The air dry isn't quite strong enough for a full dry but overall we love this Bidet. I received this item at a discount in exchange for my honest review.</t>
  </si>
  <si>
    <t>Cheeto</t>
  </si>
  <si>
    <t>Not compatible with all Toto elongated toilets</t>
  </si>
  <si>
    <t>One would think that a Toto Washlet would be compatible with all Toto toilets but you would be wrong. Aquia III has insufficient clearance to install fill valve tee. Using a $7 diamond 1-3/8” hole saw, the toilet base access hole can be enlarged. Definable a PITA but easier and cheaper than the alternatives. This could have been avoided with a shorter tee piece.
Washlet C5 is awesome and well made but check for compatibility especially with skirted toilets.</t>
  </si>
  <si>
    <t>Sal Prince</t>
  </si>
  <si>
    <t>Life changer. Nicely designed and such an easy install. Gives and thorough clean and the air dryer eliminates the need for TP.</t>
  </si>
  <si>
    <t>http://www.amazon.co.com/product-reviews/B08S473TPS/ref=cm_cr_othr_d_show_all_btm?ie=UTF8&amp;reviewerType=all_reviews&amp;sortBy=recent&amp;pageNumber=35</t>
  </si>
  <si>
    <t>Lorraine Steenkamp</t>
  </si>
  <si>
    <t>More challenging to Install then Expected</t>
  </si>
  <si>
    <t>I anticipated being able to quickly install my new Toto Washlet and was surprised to need to contact customer service to help me do so. Customer service was a huge help and ultimately helped figure out that a small piece had fallen into the box which prompted my seat to not click into place. The Washlet for my round toilet was way more expensive than for an elongated toilet. The EWATER has proven to be helpful in keeping the bowl clean, but not sure why the cost is so different! My only other negative comment is that the dryer really doesn't do much of anything so there is still a need for toilet paper. I still love my washlet, but just some observations.</t>
  </si>
  <si>
    <t>Jenediah J Seastrum</t>
  </si>
  <si>
    <t>It is worth it!</t>
  </si>
  <si>
    <t>Since covid has started and TP shortages became a thing, I decided it was time to try this bio bidet out to see if it really does replace TP. This thing works! Not only that but it heats up the seat and water so you are not shocked by cold water hitting your bottom. I know it is a bit pricey but I will never go back to using TP.</t>
  </si>
  <si>
    <t>healthy gourmet</t>
  </si>
  <si>
    <t>Hemorrhoid relief at last!</t>
  </si>
  <si>
    <t>I just love my biobidet. Wish they offered a discount deal for purchasing this for my other bathrooms. I suffer from hemorrhoids and I have been so pleased to finally get some relief by using this product.
I like the hand control and definitely prefer it to models that have it on the side of the seat. I wish there were more settings for temperature and pressure.
Installation was easy, especially since I have an electrical outlet near the toilet.</t>
  </si>
  <si>
    <t>Livers</t>
  </si>
  <si>
    <t>2018.08.15</t>
  </si>
  <si>
    <t>percent as good in every aspect</t>
  </si>
  <si>
    <t>Replaced a Toto Bidet and this is 95!percent as good in every aspect.</t>
  </si>
  <si>
    <t>Wai Kin Cheung</t>
  </si>
  <si>
    <t>Good to use, good functions, easy to install,
Con: expensive for the product, cant compare with other, however, personally dont think it worth that much</t>
  </si>
  <si>
    <t>Grant A. Lewis</t>
  </si>
  <si>
    <t>No complaints with the bidet components but the lid and seat construction are very low-quality.</t>
  </si>
  <si>
    <t>All the bidet components are working fine, but after fewer than 2.5 years my $250+ investment will soon be wasted because the lid and seat are falling apart. After normal use by two average people, the lid's "soft close" feature no longer works and the plastic seat will soon be unusable. I expected far more than thirty months' use out of this unit.</t>
  </si>
  <si>
    <t>Sherrey Caton</t>
  </si>
  <si>
    <t>I love a bidet!
I had to purchase a fitting from the Hardware store but customer service was very helpful in explaining what I needed to make the Biobidet fit my unique toilet.
It has all of the functions that I wanted and the controller is easy to use.
Overall delighted with the product.</t>
  </si>
  <si>
    <t>The Pleasure of Learning.</t>
  </si>
  <si>
    <t>Good enough to buy but, is sure to get better. Buying puts me in the room but, the room could use a little tidying up. The base bracket does not allow the bidet to come another inch forward to line the seat with the base. Another is a website dedicated to each model. The seat goes from so-so to good once the remote is learned.
It became a pleasure the next morning. When you see the little particles that had been washed away, you wonder how it still works after all that paper sanding had been chiseling on your somewhat delicate part.</t>
  </si>
  <si>
    <t>Clorinda Dorame</t>
  </si>
  <si>
    <t>There isn’t a remote control with this bidet but overall it’s great.
Only complaint would be sometimes when it’s on power save the heat on the seat doesn’t get as hot as when it’s powered all the way on.
Very easy to install. I had built a new bathroom so I didn’t have to go through any walls with the cords or water piping so made it much easier.</t>
  </si>
  <si>
    <t>Erik Flornes</t>
  </si>
  <si>
    <t>The best thing I have ever purchased for my bathroom. Do not need to use toilet paper anymore. I’m 6’4” yet this worked perfect for me. Cannot complain about anything. I had to remove the old shut off valve and buy a new one but that’s just because of old plumbing. 6 stars if I could give it!</t>
  </si>
  <si>
    <t>Walt E</t>
  </si>
  <si>
    <t>Just as good as the Toto</t>
  </si>
  <si>
    <t>I replaced a 13 year old Toto Washlet 300e that was totally worn out (Leaking no longer supported by Toto) with the Bio Bidet BB-600 and could not be more pleased. The installation went smoothly and the BB-600 Performed extremely well. The BB-600 made a little more noise than the Toto but for a $800 dollar difference in the price tag I'm not going to complain about a decibel or two of noise.</t>
  </si>
  <si>
    <t>anicetaeileen</t>
  </si>
  <si>
    <t>2016.02.16</t>
  </si>
  <si>
    <t>While the other one we bought is a very nice unit, it did not compare to the Bio ...</t>
  </si>
  <si>
    <t>This is our second purchase of this bidet. The first one we had was replaced by a different brand recently, after almost 10 years of service. While the other one we bought is a very nice unit, it did not compare to the Bio Bidet in the area of maximum water pressure available and was deficient in that it did not include an enema or vortex function. We decided to buy another bio-bidet with those features for our other bathroom, so that we once again have all the features we liked.</t>
  </si>
  <si>
    <t>enkdad</t>
  </si>
  <si>
    <t>Pure luxury</t>
  </si>
  <si>
    <t>Overall, I am very pleased with this toilet seat. I love the heating function, and love that I will use far less toilet paper. The warm seat will be very nice when the cold midwestern winter hits. Here are some comments that I hope others will find helpful:
Some points that are not inherently obvious when reading the description or looking at pictures:
-The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
-The lid and seat both have the slow-close function. Some seats only slow-close with the lid, and men run the risk of slamming the seat down loudly. This is different, as both the seat and lid have a controlled closing mechanism. Very nice.
-There is a water filter that goes between the supply and the reservoir tank. I am not sure what the recommended interval of time is before this needs to be changed.
-The manufacturer recommends only using a damp cloth to clean it and no toilet cleaning chemicals.
-The water and blower functions are disabled if you are not sitting on the seat. This is nice if you have children in the house.
Installation comments:
-The seat attaches to the toilet by sliding onto a mount that is bolted to the usual toilet seat mount holes. It then locks into place.
-The electrical cord is located in the middle of the back of the seat, making it equally as usable with a left-sided or right-sided electrical outlet. It measures about 46" and is a 3-prong grounded plug.
-No plumber's tape is included, but it is necessary for installation to prevent leaks. It is a 50-cent item that should just be included with the box.
Reasons I did not give 5 stars:
-The dryer never seems to completely dry your backside. There is always a small amount of water left over and a need for at least some toilet paper. (See UPDATE 4/21/2017)
-The water supply line attaches in a perpendicular direction to the side of the seat with a flexible hose. This leaves a loop of hose that is clearly visible on the controls side of the seat (See my uploaded photo). The modern bathroom product photo is clearly not installed with plumbing. You would see hoses everywhere if that photo was taken of a working BB-600. I think I will try to find a 90-degree elbow adapter to have the hose enter in a forward direction rather than from the side. This should help hide the unsightly loop of hose.
Overall, a very good purchase. I got it on Woot for about two hundred forty. Definitely recommend this to anyone who is considering either a heated seat or a bidet.
UPDATE 4/21/2017: As R. Moser pointed out in the comments to this review, the dryer picks up speed if you push the button twice. This eliminates the need for those few squares of toilet paper. Thanks for the recommendation!</t>
  </si>
  <si>
    <t>Tejutla</t>
  </si>
  <si>
    <t>Extraordinary bathroom addition!</t>
  </si>
  <si>
    <t>Recently welcomed a family member with special needs and mildly handicapped. The Le99 has all of the necessary options/modes which are easily accessed via the remote control. This product has been a blessing in our home and is well worth the cost as we are both relieved and confident that everyone is comfortable and hygenically healthy.</t>
  </si>
  <si>
    <t>http://www.amazon.co.com/product-reviews/B084TBCG7S/ref=cm_cr_othr_d_show_all_btm?ie=UTF8&amp;reviewerType=all_reviews&amp;sortBy=recent&amp;pageNumber=11</t>
  </si>
  <si>
    <t>mzengm</t>
  </si>
  <si>
    <t>Like it but…</t>
  </si>
  <si>
    <t>I had to buy a flexible hose to connect it to my water line. The threads were very delicate and easily stuck even with my fingers. The so called angle switch did little to direct the water jet, which isn’t the end of the world as one can simply shift his/her position to catch the water. It’s been a few weeks and there’s no water leakage or any other complaint. Our model lacks temp control function but no one seemed to notice that. We like the product but I am not sure if it’s worth the price.</t>
  </si>
  <si>
    <t>BD</t>
  </si>
  <si>
    <t>Overall most useful</t>
  </si>
  <si>
    <t>Cold tank water takes more than a little adjusting to. Still well worth the effort</t>
  </si>
  <si>
    <t>Mom</t>
  </si>
  <si>
    <t>Bidets are great this one is so so</t>
  </si>
  <si>
    <t>So it was easy to install and helpful but with the water pressure in my home this spray is painful and does not have enough of an adjustment at the lower end so will probably have to uninstall this.</t>
  </si>
  <si>
    <t>AmazonCrazy</t>
  </si>
  <si>
    <t>Overhyped</t>
  </si>
  <si>
    <t>They do an amazing job marketing this product. However, the actual product leaves more wanting.
Initially, the installation was fairly easy. However, dealing with the leaks took more time. In the end, I would say I spent overall an hour plus trying to deal with the leaks. In addition, it puts the toilet seat at an angle that is both unattractive and maybe less functional. This would not be an issue for me, if the product actually worked well.
Why didn't not work well for me? The angle and the pressure. In the end (no pun intended), I felt like it did not do a good job cleaning. I have better results using moist wipes.
In regard to the pressure, I thought it was maybe my plumbing. However when I got a different brand, Brondell integrated toilet and bidet, the pressure was definitely not because of my plumbing. I reviewed the Brondell on Amazon as well. I gave it a much better review than this one.</t>
  </si>
  <si>
    <t>CA Bookworm</t>
  </si>
  <si>
    <t>Returned</t>
  </si>
  <si>
    <t>The unit looked quite nice until installation. The threads on the plastic adapter were not correct and water rapidly oozed out. With the application of the teflon tape it should have sealed but didn't. A serious quality control issue.</t>
  </si>
  <si>
    <t>JMK</t>
  </si>
  <si>
    <t>Holy Crap! Is this $..t real?</t>
  </si>
  <si>
    <t>Love, love LOVE this product. I could probably never buy toilet paper again. Seriously! It's magical! I wish I bought it years ago.
The only downside was the installation. Mostly my own fault cause I hate getting down on the ground. Also, the 'go between' hose leaked. Had to buy a new one at the hardware store. But, I'm super happy to have it. I use it every day.
I could probably even brush my teeth with it and save time every morning, but I don't think I will.</t>
  </si>
  <si>
    <t>It will change your bathroom experience for life.</t>
  </si>
  <si>
    <t>Let's just say the whole family now uses it now and none of us like using public bathrooms because we love our tushy!</t>
  </si>
  <si>
    <t>Alee</t>
  </si>
  <si>
    <t>A brilliant and simple addition to my routine</t>
  </si>
  <si>
    <t>The first thing I want to say about the Tushy is I'm glad it's so simple—there's no app, it's not USB-powered. It's just simple passive technology that uses tubes and water pressure to clean your arse. Also, getting proper clean down there has seriously improved my overall well-being. This is the closest to evangelical I get...</t>
  </si>
  <si>
    <t>Joseph S.</t>
  </si>
  <si>
    <t>Best on the market!</t>
  </si>
  <si>
    <t>There is nothing I dislike about this product! I absolutely love how it works. Using toilet paper is YUCK now! We would highly recommend this product to anyone!!!</t>
  </si>
  <si>
    <t>TexDim</t>
  </si>
  <si>
    <t>There's TOTO and then everyone else</t>
  </si>
  <si>
    <t>I bought this unit to replace a equivalent Washlet that dies after 12 years of reliable service. I first "experienced" a washlet on a trip to Japan and I was hooked. All I will say is you either "get it" or you "don't". Nothing like a warm seat on a cold winter morning and the cleaning is something you get used to quickly. The soft close seat is a bonus you are reminded on when you visit other homes or restrooms and forget not all seats close slowly without a loud bang. I just got mine on Prime Day and it took me maybe 20 minutes to remove the old seat and replace it with the new one. All the parts are there, even the batteries for the remote.</t>
  </si>
  <si>
    <t>GreenLady</t>
  </si>
  <si>
    <t>2018.04.24</t>
  </si>
  <si>
    <t>Highly recommended purchase. Not cheap, but if you can afford it, you'll be glad you could. Future surgery justified it for me.</t>
  </si>
  <si>
    <t>Great purchase. Since I'm about to have shoulder replacement surgery, it was important that I have a more automatic method of cleaning after a bowel movement. It installed easily in less than 15 minutes (Note: we already had a duplex socket in the right place). I'm very impressed with the overall design of the unit, particularly how easily it can be removed for clearning. The endless warm water supply is a great plus as is the simplicity of the remote. It definitely works as advertised and is very effective. I'm pretty obese so it took me a few uses to figure out what kind of nozzle pressure and positioning settings as well as the body movements I needed to thoroughly clean everything.</t>
  </si>
  <si>
    <t>Easy too install</t>
  </si>
  <si>
    <t>Love them all,warm seat,night light,warm water,very</t>
  </si>
  <si>
    <t>Keith Falter</t>
  </si>
  <si>
    <t>Not the bidet seat for hardware areas!</t>
  </si>
  <si>
    <t>We had an older model Toto washlette for over 13 years with no problems. It finally started having problems heating the water so we were actually a little excited to get the enhanced bells and whistles of the Toto sw3056. With less than 6 months of the water ionizer/pre-mist had completely clogged. Prior to the 6 month mark we had to clean the ion nozzle with vinegar almost weekly to get rid of hard water keep it spraying. Now just outside of a year I am returning the sw3056 to Toto for a complete service. Neither the front nor rear wash have any real pressure and some setting don't work at all. The wand cleaning retractor setting doesn't work so we can't clean the wan as prescribed in the maintenance recommendations. I acknowledge we have hard water, but it is city supplied. We also never had this type of problem with our previous Toto product. Some Toto products demonstrate an ability to run vinegar through the system but not on this unit. If you're in a hard water area consider a different bidet or put in place hard water filtration in front of the unit. Very dissatisfied.</t>
  </si>
  <si>
    <t>Jhalmay</t>
  </si>
  <si>
    <t>Had used these while travelling in Japan and had wanted one for years. Finally bought it and I couldn't be happier!</t>
  </si>
  <si>
    <t>Charles J Lynn</t>
  </si>
  <si>
    <t>Price VS quality</t>
  </si>
  <si>
    <t>Price exceeds that quality</t>
  </si>
  <si>
    <t>Mark Harelik</t>
  </si>
  <si>
    <t>My wife now thinks I am awesome, but I use the seat more than does now. A great product.</t>
  </si>
  <si>
    <t>Jason Miller</t>
  </si>
  <si>
    <t>This is easy to install and works as advertised. What more could you ask for?</t>
  </si>
  <si>
    <t>Killypat</t>
  </si>
  <si>
    <t>All of the services described work very well. This is a well-made device</t>
  </si>
  <si>
    <t>I like the look and characteristics of the seat. Everything works as well-or better- than expected. I would recommend it to anyone wanting to feel clean and comfortable.</t>
  </si>
  <si>
    <t>Bigtexun</t>
  </si>
  <si>
    <t>Power consumption figures here! Remote control hints</t>
  </si>
  <si>
    <t>A great seat. Rather than boor you with another positive review, I thought I would relate some facts. People asking questions about power should be directed here as well.
Idle power with seat set to 2 bars of heat: 75% of the time the power is at .9 watts, 25% of the time the power runs 57 watts.
Idle power with no seat heat, .9 watts.
Power when using water and maximum heat and all features running: brief peak of 1200 watts at start, with an average of 1098 watts while running at max heat.
Power warning! This appliance uses just over 50% of the power available in a typical residential circuit. Other loads on the circuit can cause a breaker to trip if they are approaching 50%. Most space heaters use about 80% of the power of a residential circuit, so this toilet seat cannot run at full power at the same time a space heater is on the same circuit. If you use a space heater with this appliance, you will need to turn the space heater off before beginning a cleaning cycle with the seat to avoid tripping the breaker. You will need to reset the breaker if it trips, and the seat cleaning cycle will not start as it will trip the breaker at the start of the cycle.
Remote control hint... The remote emits a beam of infared light. If the remote seems to not work, aim it toward your right hand wall, and the beam should bounce from the wall to the receiver which is facing right. If that still doesn't work. aim it directly at the blue lit panel on the right. You must be seated for it to work, and there must be working batteries in the remote. A small bathroom may bounce the beam around enough not to need to be aimed, but larger bathrooms may need this tip.</t>
  </si>
  <si>
    <t>http://www.amazon.co.com/product-reviews/B0876G8FDP/ref=cm_cr_othr_d_show_all_btm?ie=UTF8&amp;reviewerType=all_reviews&amp;sortBy=recent&amp;pageNumber=13</t>
  </si>
  <si>
    <t>Cyd</t>
  </si>
  <si>
    <t>Excellent purchase and worth every penny!</t>
  </si>
  <si>
    <t>Starting w random and moving into fun fact - There is a vortex button on the bidet that was needed today. When a spot on your bum is hit w high pressure it creates a exceedingly sharp pin-stabbing feeling in your back on the right side just above your pelvis. I suspect there is a similar spot that will also cause pain on the left. It was unpleasant. That said, this bidet was an excellent purchase. This wld have been a smearing situ and the bidet, as unpleasant as the pin pain was, prevented the need to smear like a savage. I will use the vortex again, as needed. Great bidet!</t>
  </si>
  <si>
    <t>EllyB</t>
  </si>
  <si>
    <t>So easy to install a 68 year old lady could do it.</t>
  </si>
  <si>
    <t>So easy to install a 68 year old lady had no problems at all. It is nice to have the feeling of accomplishment (take that any way you like) of doing it yourself, and the simple installation made that happen. It's a quality bidet with an easy to understand remote.</t>
  </si>
  <si>
    <t>Rob Rathbun</t>
  </si>
  <si>
    <t>Hard to imagine going back to just paper and wipes....</t>
  </si>
  <si>
    <t>Super easy to install and get operational. From the time of unpacking to completely installed was probably less than 20 minutes. Water temperature and seat temperature work great and never run out of warm water. I was testing this one out in our master bathroom and now want to install them in our other 3 bathrooms. We stock both wet wipes and toilet paper at each toilet and seem to be constantly needing to restock one of the two. Plus if someone doesn't close the wipe container correctly they get dried out and useless. The bioBidet cleans way, way better than the wipes / toilet paper combo and now just need a small amount of paper to dry in one wipe. The air dryer works ok but even after the 3 minute timer on full I would use some paper to dry. Can't wait to get the other bathrooms ordered and installed so we can stop buying wipes and as much toilet paper.</t>
  </si>
  <si>
    <t>Chelsea</t>
  </si>
  <si>
    <t>Simply life-changing!</t>
  </si>
  <si>
    <t>http://www.amazon.co.com/product-reviews/B0876G8FDP/ref=cm_cr_othr_d_show_all_btm?ie=UTF8&amp;reviewerType=all_reviews&amp;sortBy=recent&amp;pageNumber=90</t>
  </si>
  <si>
    <t>Maxime</t>
  </si>
  <si>
    <t>I am very satisfied with my new bidet, there are a lot of features and it is now a whole new experience to go to the toilet!</t>
  </si>
  <si>
    <t>E. Nyberg</t>
  </si>
  <si>
    <t>Don't do it</t>
  </si>
  <si>
    <t>The good - heated seat and washes pretty well.
The bad- Can't sit on the seat when it is down, very easy to design, but they blew it.
Noisy fan comes on when you sit down. Does nothing to effect smell
Dryer is a joke. Have to stay on for 10 minutes to get close to dry
The dryer is really what makes this unuseable. You have to wipe anyway to dry yourself off. Save your money</t>
  </si>
  <si>
    <t>camellia b fowler</t>
  </si>
  <si>
    <t>Every home should have one</t>
  </si>
  <si>
    <t>Best Christmas present ever. I absolutely love it!</t>
  </si>
  <si>
    <t>Charles I.</t>
  </si>
  <si>
    <t>Temp Control</t>
  </si>
  <si>
    <t>Water temperature control doesn't maintain a level temp.</t>
  </si>
  <si>
    <t>Chao jui lee</t>
  </si>
  <si>
    <t>Heated seat</t>
  </si>
  <si>
    <t>Overall, I really enjoy the product. The heated seat is the most important reason that I decided to buy this product. It is very uncomfortable to sit on a cold toilet seat in the monrning( winter especially).</t>
  </si>
  <si>
    <t>Nice seat if you can get past the chilly water at the very end of the wash cycle and some noise.</t>
  </si>
  <si>
    <t>Replaced my Spaloo Classic II (after many years of faithful service to my hind quarters). The Bio Bidet BB-1000 seemed like it had a lot of upgrades for about the same price-point as my old bidet seat.
CONS: Hot water tank isn't that large, water starts warm but towards the end of the cycle it is starting to get chilly. Old seat would automatically start the drying cycle after the wash, with this seat you must select each stage. Lastly, the top seat is thin and a bit awkward to open both the seat and it at the same time (the top cover is staggered). Really, loud when it operates. No nightlight.
PROS: Remote is a nice feature on the BB-1000, mounted it on the wall easily and it looks nice. I feel as though it washed better than my old bidet seat. The fan had adjustable temperatures and also is quite powerful, not a full dry but not bad. Replaceable deodorizer filter is also nice.
OVERALL: Nice seat if you can get past the chilly water at the very end of the wash cycle and some noise. Easy to install, looks nice and appears very well constructed. I'm overall happy with the purchase.</t>
  </si>
  <si>
    <t>Cory D Smith</t>
  </si>
  <si>
    <t>Warm up your booty!</t>
  </si>
  <si>
    <t>The heated seat is worth the price 100%.</t>
  </si>
  <si>
    <t>Tad Reissing</t>
  </si>
  <si>
    <t>Worth EVERY Penny!</t>
  </si>
  <si>
    <t>I was lucky enough to try one out while on vacation. I was hooked! My husband bought this one for me as a gift. Thrilled!
Thanks for making an excellent product. I would love to switch out the remainder of our bathrooms with Brondell products!
Easy to install.</t>
  </si>
  <si>
    <t>Nidhin Pattaniyil</t>
  </si>
  <si>
    <t>Was able to easily set it up on our toilets.</t>
  </si>
  <si>
    <t>I had a plumber install the bidet. It works well. The water temperature is fine.</t>
  </si>
  <si>
    <t>Kirk M De Franco</t>
  </si>
  <si>
    <t>Installs in minutes including toilet cleaning.
Skid marks a thing of the past, absolutely the only way to go.</t>
  </si>
  <si>
    <t>Cathy B.</t>
  </si>
  <si>
    <t>Plastic Connectors</t>
  </si>
  <si>
    <t>Follow the Installation manual, you would be glad you did. I would be willing to pay a little more and not have plastic connections. Very easy to cross thread. Unit does work well and should I need to buy another one, I would probably go with a warm water unit without plastic connectors.</t>
  </si>
  <si>
    <t>Love the Tushy</t>
  </si>
  <si>
    <t>This is a very easy to install, easy to use bidet attachment. We loved it so much, I ordered a second one for the second bathroom! The water is not heated but those with heat are more complicated to install and I didn’t want the hassle. Honestly, we got used to the colder water after a couple uses. The nozzle has a lever control that many other brands don’t have that gives you some directional control of the water.
It’s pretty easy to keep clean—you do have to be a little more careful Welshmen cleaning behind the nozzle but that would be true with any type.
We use less toilet paper, our bums are less irritated from wiping, what more can you ask for?</t>
  </si>
  <si>
    <t>Abel</t>
  </si>
  <si>
    <t>Man, I love these bidets!</t>
  </si>
  <si>
    <t>This is my second tushy bidet. These things are so easy to install and use I won't ever use a different brand. My buddy picked up a bidet on sale for half the price, but he can't even install it without a bunch of adapters and degree from a plumbing academy. Don't waste your money and time with other products.</t>
  </si>
  <si>
    <t>San Tiago</t>
  </si>
  <si>
    <t>Good bye dingle berrys!</t>
  </si>
  <si>
    <t>Every house should has one</t>
  </si>
  <si>
    <t>Hanaleisurf</t>
  </si>
  <si>
    <t>Awesome Bidet!!</t>
  </si>
  <si>
    <t>I usually don't take the time to recommend products, but I will this time because I love this Bidet and all its functions!! Works like a charm and keeps all your parts clean! Just remember that you do need a GFCI electrical outlet near your seat to plug it in!! Highly recommended product!</t>
  </si>
  <si>
    <t>NinjaDuck</t>
  </si>
  <si>
    <t>Really nice washlet - not sure if it is worth the cost</t>
  </si>
  <si>
    <t>I think I could have lived without some of the bells and whistles this seat comes with. Wish the spray had a bit more water pressure. Overall I am happy with it. If I had a hot water line close I would have opted to get a basic bidet kit from Lux for $35.</t>
  </si>
  <si>
    <t>Outstanding don’t go cheap!!!!!!</t>
  </si>
  <si>
    <t>Outstanding! Auto mode not so much! Works best pushing buttons for different positions and water streams to get clean! Once figured out after a week clean all the time! Great product! Glad I spent money for top of the line! I’m sure I would not be happy with something cheap! Had back fussed wife installed it was so easy!</t>
  </si>
  <si>
    <t>Workout nerd</t>
  </si>
  <si>
    <t>Excellent product, despite imperfect fit</t>
  </si>
  <si>
    <t>This is an excellent product in my experience so far, after purchasing it about 2 months ago. It was fairly easy to install, although it was difficult to access the nozzle under the toilet tank as my room is very narrow - I had to use a mirror to see what I was doing - no leaks yet. Features I really like - the adjustable nozzle position and spray width, adjustable seat temp, water temp, and water pressure. I don’t so much use the deodorizer as it doesn’t seem to work too well, and the air dryer seems to blow odor out of the bowl into the air ( I suppose one could flush first, but my flush button is hard to reach while sitting.) The night light is great. It’s easy to keep clean. One negative is that after checking my toilets measurements, the seat still fits a little strangely- it sticks out in front of the bowl just slightly, and the front of the seat exposes a little of the rim (see photos). Overall, I found it to be a minor issue and decided to keep the bidet even though it is not a ‘perfect’ fit. If using with a foot rest/squaty potty, the seat may be slightly awkward as far as how much room there is in the front (I’m a man and have had issues with not enough room at the front of the bowl in the past, so this particularly bothers me when its an issue).</t>
  </si>
  <si>
    <t>http://www.amazon.co.com/product-reviews/B06Y32FG2N/ref=cm_cr_othr_d_show_all_btm?ie=UTF8&amp;reviewerType=all_reviews&amp;sortBy=recent&amp;pageNumber=23</t>
  </si>
  <si>
    <t>Peg A.</t>
  </si>
  <si>
    <t>Works well, warm water, warm seat, warm air!</t>
  </si>
  <si>
    <t>Once you get one, you’ll always want one! A handyman placed an outlet nearby and installed the seat for me. Installation is straightforward. The Swash bidet does a great job!</t>
  </si>
  <si>
    <t>http://www.amazon.co.com/product-reviews/B06Y32FG2N/ref=cm_cr_othr_d_show_all_btm?ie=UTF8&amp;reviewerType=all_reviews&amp;sortBy=recent&amp;pageNumber=34</t>
  </si>
  <si>
    <t>2018.04.21</t>
  </si>
  <si>
    <t>Really happy with the all the features this model comes with</t>
  </si>
  <si>
    <t>The 1400 model was our first bidet ever and it was purchased in preparation for my rotator cuff surgery. Both my wife and I have said how we wished having purchased a bidet sooner. Really happy with the all the features this model comes with. This bidet does the job and has helped me maintain a good quality of life recovering from shoulder surgery.</t>
  </si>
  <si>
    <t>Agnethe O'brien</t>
  </si>
  <si>
    <t>Good quality
easy to install</t>
  </si>
  <si>
    <t>Justas</t>
  </si>
  <si>
    <t>Love it :)))</t>
  </si>
  <si>
    <t>Really happy with this purchase, easy to use, love it !</t>
  </si>
  <si>
    <t>I love this bidet seat. It is so much easier to use than a separate bidet as I had in one of my previous homes. I have the control mounted on the wall within easy reach and do not need to hold the remote to operate-just push the appropriate button. Easy to use and set according to your preferences.</t>
  </si>
  <si>
    <t>smbillah1</t>
  </si>
  <si>
    <t>Great for Number 2 only</t>
  </si>
  <si>
    <t>It’s easy to install, easy to use, and very functional. The design is elegant and modern. It does an amazing job after number 2. But after number 1, it’s almost useless (for both genders) because of the limited angle of its spray nozzle.
There is no mention of annual energy/electricity consumption. This device is likely to be an energy hog.
The remote control is very user friendly. There is hardly any documentation for the knob on the side.</t>
  </si>
  <si>
    <t>David Braylyan</t>
  </si>
  <si>
    <t>Good design</t>
  </si>
  <si>
    <t>Peter D.</t>
  </si>
  <si>
    <t>Adds a new level of clean….</t>
  </si>
  <si>
    <t>I didn’t think that I would care about the heated seat, but it is so nice. It is instantly relaxing. The spray nozzles are so adjustable that they can work well for anyone that uses the toilet. I want these for all of my bathrooms.</t>
  </si>
  <si>
    <t>Outdors4sun</t>
  </si>
  <si>
    <t>My leg gets wet too?!</t>
  </si>
  <si>
    <t>Not sure if it’s defective or not but we use the bidet feature water always sprays out between the seat and the bowl -but only on the left side. So it seems to work but we have to remember to remove clothing off of our left leg when using the seat to prevent water stains on our clothes and then we have to wipe the back of our left leg and ankle with toilet paper to dry when finished. Sure wish Toto had customer service assistance to help us figure this out. We would have returned ours as defective but we are busy and missed the return window.
UPDATE. Contacted TOTO and sent our unit in for warranty repair. Turnaround was about 2 weeks. So far it works great. Very happy!</t>
  </si>
  <si>
    <t>Alicia</t>
  </si>
  <si>
    <t>Easy to install. All installation items were included. Took less than 20 minutes. Works well.</t>
  </si>
  <si>
    <t>timothy e. bender</t>
  </si>
  <si>
    <t>I can not believe I went this long with out a bidet. This works great! Toilet paper companies must have a deal with grocery stores or something because this bidet is far superior then toilet paper. Totally worth the cost and it will pay for itself in a year or so. Buy it!</t>
  </si>
  <si>
    <t>Michael Jost</t>
  </si>
  <si>
    <t>Game changer. Buying a 2nd one</t>
  </si>
  <si>
    <t>Frankie Yee</t>
  </si>
  <si>
    <t>I like all of the features as this BioBidet BB2000 stated except stream pressure is not strong enough. However, it is acceptable for what I am currently use.</t>
  </si>
  <si>
    <t>The Photo of the different nuts for the competition vs BioBidet...
The nut-like shape makes it difficult to tighten; whereas the longer shape with large ridges make the BioBidet much easier to install.
My first BioBidet Bidet BB1000 was good. It lasted about 5 years. The Brondell worked for the first 3 months or so. Even with the feeble recommendations of the Brondell Support Center only gave me a gold splash and a cool draft.
The BB2000 is ultimately much more adjustable to individual needs. It took me about 15 minutes to install once the substandard one was removed. I will not miss the blindingly bright LED bowl light the SW1400 Brondell had either!
Extra bonus was catching it as a deal!</t>
  </si>
  <si>
    <t>GKR</t>
  </si>
  <si>
    <t>This is a replacement of an older model. Works fine. Easy to use the dials.
Less r pensive than the older version.</t>
  </si>
  <si>
    <t>DDrig</t>
  </si>
  <si>
    <t>What you’re missing from your life</t>
  </si>
  <si>
    <t>How did I live without this for so long?!!!! Great product.</t>
  </si>
  <si>
    <t>L. Barton</t>
  </si>
  <si>
    <t>Do not buy. Did not last a year.</t>
  </si>
  <si>
    <t>I have used bidet seats for years, so I know what to expect and how to care for them. This one is a huge disappointment and only lasted about a year before the seat started cracking. After only 18 months the cracks are now to the point that the unit is unusable because the cracks pinch and will actually draw blood on your skin when you sit down. Do not buy this unit.</t>
  </si>
  <si>
    <t>pd eicke</t>
  </si>
  <si>
    <t>Did not receive complete order</t>
  </si>
  <si>
    <t>Only received one bidet. Purchased two.</t>
  </si>
  <si>
    <t>ASA BASSAM</t>
  </si>
  <si>
    <t>2016.02.09</t>
  </si>
  <si>
    <t>I am extremely happy with this bidet</t>
  </si>
  <si>
    <t>I am extremely happy with this bidet. The installation is super easy. It took me half an hour to install. Everything is nice about this bidet. From the pressure cleansing option to the heated seat, to the air dryer.</t>
  </si>
  <si>
    <t>Jeff T Burch</t>
  </si>
  <si>
    <t>The remote isn’t as good as the high priced Omigo bidet seat I already had, but it was $400 cheaper, and if a less than fabulous remote is all I sacrifice, not bad at all. Be sure to remove the strip that blocks some sort of visual sensor in this thing. My installer didn’t so had to figure out why it didn’t work after installation He figured it out, and it worked fine once he removed the strip.</t>
  </si>
  <si>
    <t>L. Lowe</t>
  </si>
  <si>
    <t>Easy installation...even a man can do it!</t>
  </si>
  <si>
    <t>My husband did the research and installed Tushy! There is an extra hose that must also be ordered. The spray force goes from dribble to power washer. I love it!</t>
  </si>
  <si>
    <t>Genesis</t>
  </si>
  <si>
    <t>Super easy, cheep, cost effective</t>
  </si>
  <si>
    <t>Dr. Roger C. Gillis</t>
  </si>
  <si>
    <t>Only brushing your teeth ranks above Tushy when it comes to hygiene &amp; cleanliness.</t>
  </si>
  <si>
    <t>Less than useless, but easy to install</t>
  </si>
  <si>
    <t>The ONLY reason I’m giving this bidet two stars is that it was easy to install. That is, of course, after I went to a hardware store to replace the leaky hose that came in the box. I felt like this bidet was less than useless. It ended up causing way more problems than it helps, and I have ended up using even more toilet paper since I bought it. I definitely do not recommend this product.</t>
  </si>
  <si>
    <t>Oystershucker</t>
  </si>
  <si>
    <t>Edited, still overpriced but it makes you clean</t>
  </si>
  <si>
    <t>EDIT 1STAR TO 3STAR
After reinstalling it with better plumbers tape, the leakage has all but stopped now and i don't have to worry so much. The nozzle barely adjusting is still an issue and the price point is still kind of bothersome. But it gets more stars because honestly I love getting sprayed directly on my arsenal. Feels good man</t>
  </si>
  <si>
    <t>Ottusio</t>
  </si>
  <si>
    <t>Before considering the Tushy we already got a $1,200 bidet at home. The Tushy has a wider (better) flush and a water pressure you can regulate with the knob. Best ever.</t>
  </si>
  <si>
    <t>Martin</t>
  </si>
  <si>
    <t>Arrived in good heavy cardboard packaging. Installation was easy; there is a video available that shows you how to install properly. Instruction manual on how to operate it are easy to follow.
This thing is awesome. Continuous hot water on your butt if you want- really is continuous. I’ve run it for several minutes to see if it turns cold and it doesn’t. . You can adjust the temp. Heated seat if you want. Warm air fan that helps dry down there. Has energy saver modes so it learns when you typically “go”
So that the seat warmer etc are not on around the clock wasting energy.
Nozzle retracts and self cleans.
I love it. This is my first bidet and I don’t know why I’ve been living like an animal for the last 35 years. Get one.</t>
  </si>
  <si>
    <t>DAVID C.</t>
  </si>
  <si>
    <t>Large people beware</t>
  </si>
  <si>
    <t>Not made for bigger people, great product but hole is alot smaller</t>
  </si>
  <si>
    <t>Rich Knight</t>
  </si>
  <si>
    <t>2018.04.19</t>
  </si>
  <si>
    <t>Works Great and exceeded all expectations.</t>
  </si>
  <si>
    <t>Update#2!! Over 2 years now and works just as good as when I bought it, still haven't had to replace batteries. Amazing considering it gets used twice a day or more.
Update!! Had this unit over a year now and works great. Best purchase I’ve made in a long time..
I researched for a month and read a lot of reviews and I really glad I decided to go with this model, I also replaced the toilet with the one piece glacier model they show in most of the pictures as they look great together. The most important feature on this model is the unlimited heated water supply, the drying function is great but you still have to use a dab of toilet paper to dry off.
Also the 3 year warranty was a huge factor in my decision as well, I called Brondell customer service before I purchased to make sure it would still be under warranty if purchased through Amazon and they said yes as long as it was not from a third party seller, they answered the phone right away and had great customer service.</t>
  </si>
  <si>
    <t>Elise Grinstein</t>
  </si>
  <si>
    <t>Expensive, but WORTH IT.</t>
  </si>
  <si>
    <t>I gave my wife a hard time for spending so much on a bidet. I was wrong. I'm not often compelled to write a review but this product is truly solid. We've used it for nearly two years and we love it. It makes our lives better. The manufacturer deserves five stars. It isn't cheap but it is worth it. I'd buy it again. If you're in the market for a bidet, you won't go wrong with this one.</t>
  </si>
  <si>
    <t>One of Life’s Luxuries</t>
  </si>
  <si>
    <t>You only live once. I wish I had one of these in every bathroom and one to travel with.</t>
  </si>
  <si>
    <t>Eve W.</t>
  </si>
  <si>
    <t>The bidet seat is very easy to install and requires no tools. It took me about 10 minutes, including reading the instructions. The features are terrific. My only complaints:
- It spits water from underneath the seat onto the floor, as there's a pretty large gap between the toilet rim and the seat. It's not a lot of water, just a handful of drops each time, but not a huge deal.
- Remote buttons/screen are not lit, so it's hard to use in the dark. With the nightlight feature on the seat, I figured the remote would also light up when pressed, but it doesn't. That being said, there are not a lot of buttons, so it's pretty easy to remember the location of the one you want to push (e.g., Wash &amp; Dry button)</t>
  </si>
  <si>
    <t>http://www.amazon.co.com/product-reviews/B0167JC6IQ/ref=cm_cr_othr_d_show_all_btm?ie=UTF8&amp;reviewerType=all_reviews&amp;sortBy=recent&amp;pageNumber=16</t>
  </si>
  <si>
    <t>Chantal Couture</t>
  </si>
  <si>
    <t>J’adore</t>
  </si>
  <si>
    <t>Liar!</t>
  </si>
  <si>
    <t>The intro video makes you believe that the nozzle is stainless steel. It is only a cheap plastic part that may fall off anymonent due to weak material and latching design.
The self-cleaning action is not factually represented at all. During self- cleaning, the nozzle does not go in and out. It pretends to rinse itself while remaining in the compartment.
The number of typos reminds you the origin of this product. Jeez.</t>
  </si>
  <si>
    <t>Digital EndGroove</t>
  </si>
  <si>
    <t>Not so good for the lady parts I am told</t>
  </si>
  <si>
    <t>Personally I'm a fan. I had a previous model and when its forward nozzle quit moving forward I moved to this. The remote, while appearing silly at first, makes it so I don't have to contort my body to make sure I get the right button. A feature I come to appreciate more and more with each birthday.
My significant other however does have an issue with the upgraded bidet. She finds that to clean her vaginal area the nozzle does not come as far forward as our previous model which leaves her the uncomfortable task of moving quite far back to utilize the function.
The only other thing of note is that when I push a button on my remote my auto soap dispenser fires. Still trying to figure out how to shield one or the other without losing the intended functionality.
I would certainly recommend the brand. This model I'm still trying to figure out how to resolve the anomalies without just finding a replacement.</t>
  </si>
  <si>
    <t>Bio-bidet or dead bidet ?Only 6 months</t>
  </si>
  <si>
    <t>Great toilet seat bidet too bad that it doesnt last long. It stopped working after half a year. I contacted customer service for the warranty. They offer 3 years but the customer has to pay for the shipping to send the unit so that they can evaluate if its manufacturer problem convered by the warranty. Like we were talking about shipping a watch.</t>
  </si>
  <si>
    <t>Rachel S.</t>
  </si>
  <si>
    <t>I was going to give it 2. 5 Stars ...</t>
  </si>
  <si>
    <t>I was going to give it 2.5 Stars because when I get on it I'm there all day so my productivity level has dropped dramatically. : )</t>
  </si>
  <si>
    <t>Tom Saji parapilly</t>
  </si>
  <si>
    <t>Great system with tons of customization, was a little plumbing was a little difficult to install due to a leaking fitting but absolutely wonderful to use.</t>
  </si>
  <si>
    <t>Broken slow close seat hinge</t>
  </si>
  <si>
    <t>I was pretty happy with the product for 2 years until the seat hinge broke and won't stay in the upright position, and slams down. I've contacted their customer service for a replacement so we'll see where that goes.
Aside from that I'm happy with it, except the blow dryer is so weak it takes too long to dry.</t>
  </si>
  <si>
    <t>Donna S.</t>
  </si>
  <si>
    <t>Every living quarters should have a Bidet to stop infections &amp; elimate health problems.</t>
  </si>
  <si>
    <t>After many UTIs &amp; colon surgery My Bidet is the answer to keeping thoroughly clean. I love everything about my Bidet. It could dry a little better. Doesn’t dry completely the area above the rectom &amp; takes awhile.</t>
  </si>
  <si>
    <t>Abhishek Pandey</t>
  </si>
  <si>
    <t>Seat showing cracks in few months</t>
  </si>
  <si>
    <t>Less than a year and the seat started to show cracks. I’m 160 lbs and this seat can’t bear with my weight. Total waste of money. I’m scared if I’ll be electrocuted if I continue using it. Uninstalling and calling the customer service if only they can help.</t>
  </si>
  <si>
    <t>Yann</t>
  </si>
  <si>
    <t>Great while it worked</t>
  </si>
  <si>
    <t>Great bidet with cleaning and heating ... while it lasts. Seat stopped heating entirely, and no answer at all from customer support to an inquiry on how to repair or replace.
Don’t get me wrong - you will enjoy this unit — until it breaks and you need help.</t>
  </si>
  <si>
    <t>Nino V.</t>
  </si>
  <si>
    <t>Terrible fit and finish. Does not mount securely.</t>
  </si>
  <si>
    <t xml:space="preserve"> The product does not mount securely. There’s a lot of play in the bracket. It’s a poor design that I’m not willing to accept. This product will be returned for something else.</t>
  </si>
  <si>
    <t>xuan yu</t>
  </si>
  <si>
    <t>a great experience with this bidet</t>
  </si>
  <si>
    <t>We love this bidet. I have been looking around the bidet for a while and decided to buy this one during black Friday deal. My daughters and I enjoyed it well. It is very convenient.</t>
  </si>
  <si>
    <t>http://www.amazon.co.com/product-reviews/B007HIKQCK/ref=cm_cr_othr_d_show_all_btm?ie=UTF8&amp;reviewerType=all_reviews&amp;sortBy=recent&amp;pageNumber=176</t>
  </si>
  <si>
    <t>L. Kent</t>
  </si>
  <si>
    <t>Great System!!</t>
  </si>
  <si>
    <t>The system as a whole works fantastic. Great for everything you want in a bidet and cleanser. Glad I bought this product. Installation instructions are a little lacking but other than that I couldn't be happier with this purchase. Seat is a little small as well (for 6' 3" 230 lbs guy)</t>
  </si>
  <si>
    <t>Super easy to install and easy to use.</t>
  </si>
  <si>
    <t>This thing really is easy to install, even if you have little to no experience. I will say that it takes a second to get the warm water going, so I'd suggest letting the water run for a little bit before you turn the wash mode on high or you'll get a blast of cold water.</t>
  </si>
  <si>
    <t>Great product at a low price</t>
  </si>
  <si>
    <t>My first bidet, recommended by friends who really like it.I’m so happy I got one, Thanks for this wonderful product.</t>
  </si>
  <si>
    <t>Bobbyh76</t>
  </si>
  <si>
    <t>Surprisingly good</t>
  </si>
  <si>
    <t>I was a little bit skeptical about this device but it happened to be really good. It’s very easy to install and ready to use. With the big knob you can easily adjust the water pressure and with the small key change the angle of the nozzle to precisely “hit” the target area. It’s a really good product and I was lucky to get it with 50% discount during the Amazon Prime Day.</t>
  </si>
  <si>
    <t>Mark Mealo</t>
  </si>
  <si>
    <t>slowly turn up water pressure and don't use to much water pressure otherwise it sprays on the side on the control panel otherwise love it .....</t>
  </si>
  <si>
    <t>So awesome</t>
  </si>
  <si>
    <t>It only took me only 10 minutes to Install after watching a YouTube video. So far it works great and no leaks...fingers crossed. Looking forward to saving lots of money on toilet paper. I thought the winter cold water would be too cold for my hiney but so far, not too bad. Really does a good wash job too. Update: I’ve used my HelloTushy for 2 months now and reduced my TP using by 2/3 and the most surprising outcome...no more hemorrhoids! Sadly, I missed that they’re just come out with an updated version (HelloTushy 3.0) which has a lot better features.</t>
  </si>
  <si>
    <t>Denny 004</t>
  </si>
  <si>
    <t>Adjustments</t>
  </si>
  <si>
    <t>The angle adjustment doesn't work. I live alone but my fiance visits often. I don't need her putting her hand in the toilet. Might try something else.</t>
  </si>
  <si>
    <t>A clean tushy is a healthy mind</t>
  </si>
  <si>
    <t>James Jegstrup</t>
  </si>
  <si>
    <t>Looks like a good product</t>
  </si>
  <si>
    <t>This is made for installation in a standard household toilet so the fittings weren’t right for my motorhome toilet installation. The people at Tushy said they put in an order for the correct fittings but I never heard back from them so I went online and found the adapters I needed at Nuflush.com. The guys at nuflush were very helpful with this.</t>
  </si>
  <si>
    <t>Meidor</t>
  </si>
  <si>
    <t>The whole family loves it!</t>
  </si>
  <si>
    <t>Joan N</t>
  </si>
  <si>
    <t>Best I’ve had.</t>
  </si>
  <si>
    <t>Stevevh</t>
  </si>
  <si>
    <t>Questionable reliability</t>
  </si>
  <si>
    <t>I have owned two of these over a 4 year period. I initially was very impressed with how it cleaned and functioned.
Of course that impression changed after I started having issues with both units:
I was not that impressed with the build quality of their high end bidet. The seat is very light hollow plastic, which on both units has discolored due to the heating element in the seat. First one, I started to have issues with the remote (Batteries replaced) after about 2 years. Without the remote you have very limited functionality. The seat completely stopped working shortly after that. I contacted CS, and they said to ship the unit back at my expense and I would be responsible for 50% of the cost associated with fixing it. Wasn't worth getting it fixed. Second unit lasted about the same. This time unit started doing random failures and would not function unless I continued to press the wash functions every few seconds. I have trashed both units and gone with a different brand. (Kohler) Their cheaper model is far superior in build quality. We shall see how it fares...Not impressed with Brondell!</t>
  </si>
  <si>
    <t>oneoutofabillion</t>
  </si>
  <si>
    <t>good product but the remote control doesn't get programmed correctly</t>
  </si>
  <si>
    <t>Bought this for my parents, primarily because of its remote control because the buttons on the side panel is hard for the elderly to reach. Installation is relatively simple. Some of the reviewers mentioned leak. It happened to me too initially but I found out it's due to the aged rubber washer in the toilet water tank. I also think it's better to use my hands to twist the connectors instead of using a plumber wrench. That prevents over-tightening.
The seat is comfortable if you wiggle closer to the back of the seat. You may also want to lean forward so your spine is about 60 degrees to your thighs. My overall experience is positive. Temperature is good. Pressure is just right.
What I don't like about this product:
1) the remote control has user preset. After personalizing my configuration, I saved it as "user 1" following the manual. However, recalling "user 1" based on the manual instruction doesn't do anything.
2) the dryer dries your rear ok but it pushes the water along your thighs, so you still need wipe dry your thighs as you stand up.</t>
  </si>
  <si>
    <t>We love this thing.</t>
  </si>
  <si>
    <t>http://www.amazon.co.com/product-reviews/B06Y32FG2N/ref=cm_cr_othr_d_show_all_btm?ie=UTF8&amp;reviewerType=all_reviews&amp;sortBy=recent&amp;pageNumber=51</t>
  </si>
  <si>
    <t>Thomas Patrick Pruitt</t>
  </si>
  <si>
    <t>Wow - what a game changer.</t>
  </si>
  <si>
    <t>Let the TP hoarders go wild. Seriously, this is a great product in all aspects.</t>
  </si>
  <si>
    <t>LovetoRead</t>
  </si>
  <si>
    <t>Saves the Day when you need help</t>
  </si>
  <si>
    <t>With two broken wrists, a bidet was essential for home harmony...and it worked. This one, while expensive, was a treat during a difficult time. The warm seat and temperature controls were luxurious.</t>
  </si>
  <si>
    <t>Allan J. Rood</t>
  </si>
  <si>
    <t>This toilet seat will spoil you.</t>
  </si>
  <si>
    <t>This toilet seat will spoil you. I thought it sounded unsanitary, but it is very sanitary.
BTW, The manufactures instructions are incorrect on the toilet size required. You may have a narrow or toilet then they’re 16 inch width. 14 inch would even be fine.</t>
  </si>
  <si>
    <t>Ree Logan</t>
  </si>
  <si>
    <t>Lifesaver while going thru chemo!</t>
  </si>
  <si>
    <t>Why did I wait so long to buy this?? Very worth the money! Highly recommend!</t>
  </si>
  <si>
    <t>Doug S.</t>
  </si>
  <si>
    <t>The best thing since sliced bread!</t>
  </si>
  <si>
    <t>I'm kind of an open book, so there's nobody I haven't told about moving out of the stone age and into an era where the drudgery of post expulsion butt maintenance with paper and wet wipes is a thing of the past. I'm glad I read reviews and went a step up. Despite no experience with other versions or models, I can't imagine a better rig for the job than this one. A remote, warm water, fixed stream or oscillation, blow dry - this is the first time in my life I've worried about not having a particular luxury while camping or on a road trip. How could I ever go back?! I'm handy, so adding a GFCI plug to the side of the toilet was no problem, and installation was clear and easy with the help of good instructions. If the issue of needing to hire someone to install that new plug is holding you up, think how much better off you'd be if you'd already moved forward the next time your legs are falling asleep as you wait for gravity to pull that last little berry from it's death grip on your behind. Right there on the remote, the Alpha JX has a button for that. I couldn't be happier.</t>
  </si>
  <si>
    <t>http://www.amazon.co.com/product-reviews/B08FXVTL2L/ref=cm_cr_othr_d_show_all_btm?ie=UTF8&amp;reviewerType=all_reviews&amp;sortBy=recent&amp;pageNumber=1</t>
  </si>
  <si>
    <t>Christine</t>
  </si>
  <si>
    <t>We would buy it again!</t>
  </si>
  <si>
    <t>Jackman</t>
  </si>
  <si>
    <t>Great bidet seat that is heavy duty</t>
  </si>
  <si>
    <t>Love the BB-2000. I am 6'3", 275 lbs and this seat is heavy duty and can handle the weight. I have had several other brands that did not hold up. This seat has a nice remote and great features. Easy to install. This is my second BB-2000 and would recommend this to anyone looking for a durable bidet seat with great features.</t>
  </si>
  <si>
    <t>cheryl calcagno damato</t>
  </si>
  <si>
    <t>this is perfect for a new home it is so easy to use</t>
  </si>
  <si>
    <t>http://www.amazon.co.com/product-reviews/B0876G8FDP/ref=cm_cr_othr_d_show_all_btm?ie=UTF8&amp;reviewerType=all_reviews&amp;sortBy=recent&amp;pageNumber=32</t>
  </si>
  <si>
    <t>alex faber</t>
  </si>
  <si>
    <t>Just had my plumber install it becI didn't want to hassle. I watched the steps and it was pretty straightforward, install bracket, disconnect waterling, install t-valve, attach waterling and bidet line, plug into wall and it works with no glitches. Just make sure there's no leaks and your in like flynn. I tried it out today and ran thru all the functions pressure, heat, placement, regular spary, enema vortex, heated seat etc. Works like a charm. If things go agley I'll revise this review. Worth every penny so far.
Well it's been a month or so and nothing has gone agley. The above still stands. Still works like a charm, every function. Very sturdily built. The remote is great and fits large hands very well. The LCD screen tells exactly what is happening. The enema vortex spray is wonderful, it loosens things up and obviates the need for sphincter strain witch can lead to hemorroids.
It'a been</t>
  </si>
  <si>
    <t>Fast shipping and extremely easy to use remote fast and east to install. Thks a bunch a lot for great service</t>
  </si>
  <si>
    <t>Richard D. Joffe</t>
  </si>
  <si>
    <t>Works well.</t>
  </si>
  <si>
    <t>This bidet toilet seat works well, but you can't sit on the cover, which is why I only gave it 4 stars. Although the bidet cosst around $400, I had to spend $420 to put in an electrical outlet on the wall next to the toilet (this price included converting 2 other outlets to GFCI), and $195 to have a 1/4 turn ball valve replace the stuck cutout valve, and to connect up the bidet to the water. The space between the toilet and the wall was too narrow for me to work in. I like this bidet, but the enema feature is often too strong for me, and this feature is why I chose this bidet. It is adjustable.</t>
  </si>
  <si>
    <t>JRP</t>
  </si>
  <si>
    <t>Impressive entry to the world bidets!</t>
  </si>
  <si>
    <t>I was hesitant to the idea of a bidet but was surprised at how well made this product is and it's functionality. For the price, this product cannot be beat. My only criticisms are 1. The look is a bit outdated and would definitely not fit in with a newly remodeled bathroom and 2. The drier function could use a bit more power to dry more quickly. Otherwise an outstanding bidet.</t>
  </si>
  <si>
    <t>Kim D</t>
  </si>
  <si>
    <t>2 yr follow-up review: bottom of the seat cracked &amp; burst open!</t>
  </si>
  <si>
    <t>2/2/2021: It’s been almost two years since having this seat and I have to say, the material and quality is not so great. It works wonderful (except the blow dryer LOL), otherwise it’s great. I weigh just under 200 pounds and the only person that uses the toilet. The bottom of the toilet seat on both sides cracked and eventually burst open 😔. I think they could use better material It’s been almost two years since having this seat and I have to say, the material and quality is not so great. It works wonderful (except the blow dryer LOL), otherwise it’s great. I weigh just under 200 pounds and the only person that uses the toilet. The bottom of the toilet seat on both sides cracked and eventually burst open 😔. For the amount of money I paid I think they could use better material. Would I buy this brand/model again - NOPE and would not recommend you waist if your money - I can’t imagine this seat would support an average sized man.
I purchased this toilet seat in March of 2018 and absolutely love it! It has one major and embarrassing flaw - after six months of one person use it has become discolored and the flaw can not be wiped, cleaned or bleached away.
I’ve read from another post that the manufacturer replaced their seat for that reason and therefore I will see if the same can be done for me.
Otherwise, if you want to pamper yourself, get one and you’ll never go back to a cold seat again!</t>
  </si>
  <si>
    <t>jennifer szumla</t>
  </si>
  <si>
    <t>nice</t>
  </si>
  <si>
    <t>bluestone</t>
  </si>
  <si>
    <t>2018.03.14</t>
  </si>
  <si>
    <t>Inconvenient and poor quality</t>
  </si>
  <si>
    <t>Seat sensor sometimes fails. Only holds enough hot water for 10-20 second stream, which is half the time of the Auto cycle and starts shooting cold water. Only remembers seat and water temperature setting. All other settings reset every time and have to be adjusted per use: oscillating function, aerate function (pressure), massage function, dryer pressure, and water pressure and position. Very annoying and hassle to use. Switching to a Toto.</t>
  </si>
  <si>
    <t>Ken Esq</t>
  </si>
  <si>
    <t>2016.03.24</t>
  </si>
  <si>
    <t>Poor Customer Service and Quality Issues.</t>
  </si>
  <si>
    <t>We purchased this seat and when it works it is very good, but within three months it broke and had to be removed and returned at our cost ($50 shipping). Unless you want to completely remove the toilet seat bracket you end up without a toilet while they get around to inspecting and fixing the item.
Now, obviously, nothing is perfect and things can be defective or break, but the company should have an immediate advance replacement system. They should ship out a new seat (take a credit card to guarantee return) to the customer. These aren't low priced items and it's a hardship and either a do-it-yourself or plumber call when they break.
When these seats work they're nice, but I'd suggest possibly looking at other brands with better customer service .</t>
  </si>
  <si>
    <t>hshah</t>
  </si>
  <si>
    <t>Nothing butt the best</t>
  </si>
  <si>
    <t>Washes my backside like a pro. 5 out of 5 would recommend for making you feel like a king/queen with a silent butler to care for your dingleberries.</t>
  </si>
  <si>
    <t>An Affordable Luxury</t>
  </si>
  <si>
    <t>I got interested in this after I had visited a friend who had one. Yes, it is a luxury but it is also a great item for better health and cleanliness. It is a little pricy but to me it has been worth it. I have seen ones that are less expensive but the wireless remote makes installation so easy. It was a great investment for me and would definitely buy again.</t>
  </si>
  <si>
    <t>Alice</t>
  </si>
  <si>
    <t>Not recommended - doesn't function properly</t>
  </si>
  <si>
    <t>I'll start with this. I paid someone to install this. I don't want to pay to have it uninstalled. I'm handicapped. I need a bidet. I've had lower spine and brain surgery. I have mobility issues. I'm within my 30 day return window and already this is a problem. I read the manual. Holding the + button doesn't shut off the nightlight. Attempting a reset does not get any beeps. The front spray doesn't reach the front, even when repositioned all the way forward.
My brother has 2 very cheap bidets and they both work better than this. I made a mistake by spending more money for a remote and dryer. This was a complete waste of money (for the item and install).
Buyer beware. I don't like leaving negative reviews, but this is a very frustrating situation.</t>
  </si>
  <si>
    <t>Brittanny Montoya</t>
  </si>
  <si>
    <t>Pretty easy to install. I think the temperature control is more on my end it takes a while for my water to heat up but it still work’s awesome! saves a ton in toilet paper use. and you feel squeaky clean. everyone should have one!</t>
  </si>
  <si>
    <t>If I could give this product 10 stars, I would. It's really amazing and works as advertised.</t>
  </si>
  <si>
    <t>Andrew Gallagher</t>
  </si>
  <si>
    <t>As described. Works well</t>
  </si>
  <si>
    <t>Patrick Delahunt</t>
  </si>
  <si>
    <t>It works but be sure you have a flexible hose connection</t>
  </si>
  <si>
    <t>It works but be sure you have a flexible hose connection
I absolutely love it and it is a complete game changer to hygiene. The one note observed is that the pipe that comes from the wall and goes up into the tank Hass to be a flexible mesh type with at least an inch or two of flexibility. My new rental apartment has a fixed pipe that is rigid so it would not be compatible. However it’s very easy to replace I went to the hardware store and bought one for seven dollars. So as a DIY life hacks it’s simple.
For hygiene for men it is absolutely a game changer. The steady stream is so comfortable relaxing and efficient. I recall seeing these all over Europe and in even less economically affluent countries such as turkey. It’s amazing that America is so behind the times. This is an essential change and it’s so good for the environment.</t>
  </si>
  <si>
    <t>Install was so simple! Has really improved my pooping experience. I refer to all my friends</t>
  </si>
  <si>
    <t>Janet Henderson</t>
  </si>
  <si>
    <t>Great seat</t>
  </si>
  <si>
    <t>Perfect seat just works</t>
  </si>
  <si>
    <t>It's amazing</t>
  </si>
  <si>
    <t>I ordered two bidet toilet seats. One was Alpha JX which was among the only three bidet seats compatible with my compact Kohler 1 piece toilet. And the other was Toto's K300. The water pressure is softer and Toto's quicker to react. I love it!</t>
  </si>
  <si>
    <t>Renate Ebsworth</t>
  </si>
  <si>
    <t>Poor Quality and poor Service a bad combination</t>
  </si>
  <si>
    <t>This is the second Brondell that has failed early. This 1400 lasted one month. We are done with Brondell. Thank goodness it was easy to return via Amazon. No help from calls and emails to Brondell. Are they using Covid as an excuse?
We have used bidet toilet attachments for years . The previous one from ADM? lasted for ten years. Now we are going to try Toto and see if its reliable.</t>
  </si>
  <si>
    <t>I had the older 800 model for 5 years. this is so much nicer!
The tank cracked on the old one, the water tube and electric cord where bulky. This version is classy and well designed.
I bought a water filter to protect it.
I did need a plumber, I could not get the connections threaded correctly.
Happy with purchase.</t>
  </si>
  <si>
    <t>Some guy</t>
  </si>
  <si>
    <t>Worth the money, but will likely sit a bit forward on your toilet.</t>
  </si>
  <si>
    <t>If you're shopping for a bidet toilet seat, then you probably already know how amazing they are. Almost incomparably more hygienic, time saving, toilet paper reducing, saves you from ever wiping yourself raw after a spicy meal, the list goes on. After using one for a while, you'll wonder how you ever lived without it.
I went with Brondell because my parents have the Brondel Swash 1000 and it had everything I'd want. I was tempted to buy a Toto, since it seems to be the brand all across Japan, however the Brondel has all of the same important features plus a lid you can sit on without breaking and a controlled, smooth close (i.e. no toilet lid slamming), plus is about half the cost. Just Google search "Bidet Toilet Seat Comparisons" and you can see the features side by side.
Basic features include: Front and back wash, 3 seat temps, 3 water temps, 3 water spray widths, I think 7 pressure levels (narrow on highest pressure will get you clean every time, I guarantee). deodorizer, sterilizer, bowl pre-spray to keep it cleaner as you go, movement function, dryer with different temps, and I think 7 position settings enough physical range to clean wherever you need it to go. The blue nightlight also looks kinda cool in the dark. It also has an eco mode and some memory setting which I never use.
Super easy to install, took nothing more than a flathead screw driver, my hands, and about 20 minutes, all necessary connectors/hardware included. I was fortunate to already have a GFI in my bathroom, however I do run the toilet on a short extension cord since the GFI is by the bathroom lights and not within reach of the toilet.
I have only 2 problems with the seat. First and foremost, the seat sits about a half inch to an inch too far forward on the toilet rim (I have a standard sized round toilet, and bought the round seat). I think this is an inevitability with the length required to store the nozzles plus all of the hardware inside to be seated on an American toilet with the tank so close (if your toilet tank is elevated separately from your toilet however, you could adjust the toilet seat position as far back as you'd need). It probably doesn't matter for women, but for men, things need to be moved around. See the pictures attached.
My second issue is that occasionally the rear washing nozzle sometimes doesn't fully retract, and will spray me a little bit as it cleans itself. This is easily overcome by pressing the "Nozzle" button to extend then retract the nozzles for cleaning, but is a bit annoying. It is probably just a small defect in my specific seat though.
I would take away a star for the 2 problems above, but the truth is I love having this seat so much that I still would give it a 98% satisfaction rate.</t>
  </si>
  <si>
    <t>Don't like the idea of a line at our master bedroom bath !!! Your forcing me to purchase another ! Conspiracy !</t>
  </si>
  <si>
    <t>Paul Makielski</t>
  </si>
  <si>
    <t>Your ass is worth it!</t>
  </si>
  <si>
    <t>The best bidet you will ever use. One user hint: it won’t operate unless you are sitting on it. You won’t understand why you didn’t buy it years ago. And the money you save in toilet paper!</t>
  </si>
  <si>
    <t>JE Sell</t>
  </si>
  <si>
    <t>got two accidentally</t>
  </si>
  <si>
    <t>It got returned after a month</t>
  </si>
  <si>
    <t>Chatty Pants</t>
  </si>
  <si>
    <t>Make your toilet a throne!</t>
  </si>
  <si>
    <t>This is my second bidet. I went with a cheaper (cold water, no dry cycle) one to begin. I liked the idea of the first, but this one surpasses that one. The installation (needing a new outlet, etc) was much more involved, but completely worth it. Helpful tip when installing: Teflon tape all the joints to prevent chasing leaks. That said, this bidet is amazing! Even though this product was provided at a discounted price in exchange for my honest review, it is well worth the full price. I love the remote &amp; how easy it is to customize for each family member. Another thing I didn't think about when purchasing, (but am glad it came with) is the heated seat! You can even customize the seat temp! I've included several photos of the bidet installed. The 4th picture (the one with lid down) has a toilet tattoo, as you can see they fit this new lid. (toilet tattoos are not included) If you have any questions, feel free to ask. If you found my review helpful, please give it a helpful vote :)</t>
  </si>
  <si>
    <t>http://www.amazon.co.com/product-reviews/B0167JC6IQ/ref=cm_cr_othr_d_show_all_btm?ie=UTF8&amp;reviewerType=all_reviews&amp;sortBy=recent&amp;pageNumber=38</t>
  </si>
  <si>
    <t>Must have item</t>
  </si>
  <si>
    <t>This is solidly built and very easy to install and use. The remote control is simple and intuitive. Excellent investment in personal hygiene. A bit more expensive than some others but you get what you pay for.</t>
  </si>
  <si>
    <t>http://www.amazon.co.com/product-reviews/B08S473TPS/ref=cm_cr_othr_d_show_all_btm?ie=UTF8&amp;reviewerType=all_reviews&amp;sortBy=recent&amp;pageNumber=15</t>
  </si>
  <si>
    <t>wonderful toileting experience!!! Must have!</t>
  </si>
  <si>
    <t>Lee Yin Lee</t>
  </si>
  <si>
    <t>$1070 Malaysia made</t>
  </si>
  <si>
    <t>The Amazon and Toto are denied the misleading answers about where is the seat made in? 8 months of use , it has a washer problem causing the water level goes low and Toto asks for the seal no. The label as the picture shows it is made in Malaysia.
I am lied when I use Amazon the search machine to looking for the product I want. Toto staff says some parts are made in Japan, but assembling the plate in Malaysia.</t>
  </si>
  <si>
    <t>http://www.amazon.co.com/product-reviews/B009IJ2N9U/ref=cm_cr_othr_d_show_all_btm?ie=UTF8&amp;reviewerType=all_reviews&amp;sortBy=recent&amp;pageNumber=2</t>
  </si>
  <si>
    <t>cor</t>
  </si>
  <si>
    <t>Great seat would prefer and easier to operate remote</t>
  </si>
  <si>
    <t>This is a very nice washing the day seat my only complaint would be the remote is a little complicated the new design would be appreciated. We will also have a Kohler seat and the remote is more intuitive</t>
  </si>
  <si>
    <t>sling</t>
  </si>
  <si>
    <t>value for the money</t>
  </si>
  <si>
    <t>This is my first time using Bidet. I searched on internet and found Biobidet ranks on the top, with everything I want and plus it has a very good review. So I decided to buy this brand. . Yesterday, my husband installed and i tried. I love it! Remote control is very easy to read and use. It took me a little while to adjust the temperatures of the water and the air when i first used it. It has a memory, so once you adjust it, there is no need to readjust it every time. i am happy so far. The only thing I wish is the dry air, if it can be warmer..</t>
  </si>
  <si>
    <t>chris callahan</t>
  </si>
  <si>
    <t>I have a very Sensitive Darier. It took a bit of getting use to but it works perfectly. It doesn't completely dry unless you want to sit their 6 minutes so I'd keep the Toilet paper handy. By the way the Turbo mode will Definitely wake you up</t>
  </si>
  <si>
    <t>Jim Davidson</t>
  </si>
  <si>
    <t>Save on TP and get cleaner than before</t>
  </si>
  <si>
    <t>This Bidet is every bit as good as the ones I had in Korea, but everything in English. Installation required a few pieces for the pluming that were not included, but overall easy to install. Warm water wash is great and it has many of the bells and whistles I have seen on more expensive models. If you don't have a power outlet near your toilet, then that is your first step. Warm seat and warm water wash is much better than cold.</t>
  </si>
  <si>
    <t>Blue light</t>
  </si>
  <si>
    <t>Third time is a charm!</t>
  </si>
  <si>
    <t>My original bidet seat lasted five years, it worked perfectly fine (except for the self cleaning function.) When I moved, I couldn't buy the same model, so I tried the Alpha JX. Its pressure was too low, consequently it didn't clean thoroughly. The next week, I bought a Toto Washlet 2024. Very disappointed. Low pressure again, very complicated remote control and an unbelievably uncomfortable seat. Additionally, the model I bought had no dryer, but that was my fault for not reading the fine print. I just assumed all bidet seats were equipped with dryers, otherwise, what's the point, you still have to use TP to dry off. Then this week, after lots of YouTube reviews, I bought the bioBidet 1000 and finally struck gold. It's great. It checks all the boxes that I was looking for, and more...it even has an air filter...WOW!
This is the one for me, actually, I just ordered two more. I will recommend the BB-1000 to anyone who asks.
I have absolutely no complaints about it, but if there were an option for a smaller remote control, I'd buy it.</t>
  </si>
  <si>
    <t>http://www.amazon.co.com/product-reviews/B007HIKQCK/ref=cm_cr_othr_d_show_all_btm?ie=UTF8&amp;reviewerType=all_reviews&amp;sortBy=recent&amp;pageNumber=9</t>
  </si>
  <si>
    <t>Trek Girl</t>
  </si>
  <si>
    <t>Nice bidet</t>
  </si>
  <si>
    <t>Nice to have a warm seat, warm water and heated dry cycle.</t>
  </si>
  <si>
    <t>Kevin W.</t>
  </si>
  <si>
    <t>Very nice system.</t>
  </si>
  <si>
    <t>Bought this as a Christmas gift for the household. What a year to go paperless, not entirely, but it definitely makes the rolls stretch a little further and with everything that has happened this year, there was never any worries. Just make sure you measure your bowl compared to the different sizes.</t>
  </si>
  <si>
    <t>it works, sorta.</t>
  </si>
  <si>
    <t>The water tank does not provide sufficient water to keep the water warm throughout it’s automatic cycle. The dryer will leave you just as wet as you were to start.</t>
  </si>
  <si>
    <t>Jayda</t>
  </si>
  <si>
    <t>This seat is wonderful!
The only thing missing is a remote control! A larger person has a harder time looking at what buttons to push. Otherwise it's really a good buy!</t>
  </si>
  <si>
    <t>Whodiini</t>
  </si>
  <si>
    <t>2016.02.15</t>
  </si>
  <si>
    <t>Awful instructions, poor packing, but good unit (so far)</t>
  </si>
  <si>
    <t>3 stars, the average of 2 stars for packing and instructions and 4 stars for the product. I may increase after I use it for a while.
Packing: 2 stars. Have they heard of tape? They pack the tiny parts in plastic bags that arent sealed. Well guess what, they open in shipping, parts fall out and some exit the box by the time it gets to you. If you are the type of person that once you find time to install, you dont want to wait another week or 2 to call and get replacement parts, then beware. If you call the phone listed on the back of the manual you will get connected to a long list of scams being promoted. You need to call the phone number listed inside the manual under warranty service, not on the back of the manual.
Instructions: 2 stars. Either hire a plumber who doesnt mind getting paid more to take longer, or get ready to be frustrated. Plan on taking 2-3 times longer than it needs to because of the lousy instructions meaning you have to install, take it off and try again. Example: There are 2 hoses, but one end is different than the other 3 ends. That special end only attaches to one of the 4 connections. Guess which one? They of course dont tell you the hoses are different, nor tell you which to attach the special end to nor that the special end doesnt fit the others. That took an extra 30 min figuring that out, because one end wouldnt attach, then attaching it and finding our the hoses need to be reversed. It goes on and on. One supposed advantage is that it is made in the USA, but what good is that if the instructions are awful? I figure now that I have done it once, it should only take 30 min to install, but in reality it took me 90 min because of the awful instructions. Hint: Ignore the instructions, spend 30 min figuring it out yourself and install it in 30 min. Thats how bad the instructions are.
Unit itself: 4 stars. Very nice. will update after more use. Actually I was surprised it was so good after experiencing the rest.</t>
  </si>
  <si>
    <t>AZ</t>
  </si>
  <si>
    <t>Overall a great unit, had it installed 4 month ago and ...</t>
  </si>
  <si>
    <t>Overall a great unit, had it installed 4 month ago and so far no problems. Gets the job done every time. The blow dryer could use a little more power, some times it takes more than one drying cycle completely dry the rear end.
Installation was not difficult. All the plumbing hardware (supply line, T adapter, 3/8" to 1/2" adapter, etc.) are included in the packaging. The supply line connector on the right hand side of the unit can benefit from a 90 degree angle adapter.
Both the seat and the lid are soft-close, no more slamming the toilet!</t>
  </si>
  <si>
    <t>Raz</t>
  </si>
  <si>
    <t>Great product and so easy to install</t>
  </si>
  <si>
    <t>We bought this as my wife had surgery on her shoulder. It was easy to install… remote works great and everything as promised!! Great product</t>
  </si>
  <si>
    <t>Fred Leonardi</t>
  </si>
  <si>
    <t>water adjuster may not work</t>
  </si>
  <si>
    <t>Bought this awhile back, just now got a chance to install it. Install was simple, the water adjuster works fine when no water is going through it. When you turn the water on and its under pressure the adjuster is stationary it won't adjust.</t>
  </si>
  <si>
    <t>Tim G</t>
  </si>
  <si>
    <t>Works great, maybe opt for temperature control</t>
  </si>
  <si>
    <t>The product does what it says it will and was surprisingly easy to install. It isn't awesome that the water is cold but that's a choice in opting to a more expensive product where you get warm water.</t>
  </si>
  <si>
    <t>Joey The Squash</t>
  </si>
  <si>
    <t>Why didn't I hear about this sooner?</t>
  </si>
  <si>
    <t>My wife's friend got one of these, and she raved to my wife about it, and so I ordered one - even though I hate anything that involves plumbing. Well, this didn't involve too much plumbing, and what can I say? It cleans your bottom and opens your eyes - why is this not more popular? It will save you money on all that TP and it works so much better. So much better. So much better.</t>
  </si>
  <si>
    <t>lyneth murray</t>
  </si>
  <si>
    <t>Yet to be installed</t>
  </si>
  <si>
    <t>I struggled with installing it.I live in an apt and was not sure of how to proceed as I am naive about plumbing.Will have to solicit help</t>
  </si>
  <si>
    <t>Derek D</t>
  </si>
  <si>
    <t>Did the job while it worked!</t>
  </si>
  <si>
    <t>I enjoyed it while it worked. It was simple enough to install. It definitely does the job.
Just a couple of months after getting it, one of the tubes started leaking so I had to disable it for the time being which is unfortunate.</t>
  </si>
  <si>
    <t>Crystal</t>
  </si>
  <si>
    <t>Happy happy happy</t>
  </si>
  <si>
    <t>Once you get a bidet attachment- you do NOT go back! Seriously why didn’t I do this sooner?! Love this thing. Highly recommend!!!!!</t>
  </si>
  <si>
    <t>Dría</t>
  </si>
  <si>
    <t>Yay For My Tushy!</t>
  </si>
  <si>
    <t>I ran into some issues because of the apartment I’m in, but Tushy’s customer support was helpful in problem solving for me. And now that it’s installed, I love it. Very easy to use, and really makes me feel as clean as can be!</t>
  </si>
  <si>
    <t>messagebottle</t>
  </si>
  <si>
    <t>liberation</t>
  </si>
  <si>
    <t>This bidet is everything that is promised. After using this for two days, I feel like I have a new anus. I only regret abusing my body with TP for the last 48 years (one of the things very wrong with this country). I feel like I can do anything now. I've even been inspired to create my very first meme for the occasion...</t>
  </si>
  <si>
    <t>Rioburns</t>
  </si>
  <si>
    <t>Great bidet for the money</t>
  </si>
  <si>
    <t>Sherry B-Texas</t>
  </si>
  <si>
    <t>This is a superior product</t>
  </si>
  <si>
    <t>We were considering a different product as we did not have an electrical outlet near the toilet. A friend who has the Toto told me that I would regret not installing this one so we had an electrical outlet installed and ordered the Toto Washlet.
My friend was RIGHT. This is well made, easy to install, has adjustable features and a remote control. We mounted the remote on the wall which is even more convenient than using it as a hand-held remote. I would highly recommend this Toto Washlet to anyone considering adding a bidet.</t>
  </si>
  <si>
    <t>Timothy J. Miller</t>
  </si>
  <si>
    <t>Works GREAT ! comfortable and easy to install</t>
  </si>
  <si>
    <t>The Brondell Swash 1400 Luxury Bidet Toilet Seat was ordered to replace an existing high end bidet that was malfunctioning. The Brondell was very easy to install and was installed in about 20 minuets working at a slow pace.
Highly recommend. Also have another Brondell on my other toilet which I also like and recommend.</t>
  </si>
  <si>
    <t>Well thought out design and manufacture.</t>
  </si>
  <si>
    <t>This toilet seat bidet is well designed. The quality of the seat, functions, fittings, remote, and hose are top shelf. The fit and finish say high quality. Everything functions as described, and is easy to use. The installation was easy and took about 30 minutes.
Toilet paper sales will decline with this product. We love it.</t>
  </si>
  <si>
    <t>m m</t>
  </si>
  <si>
    <t>I love this toilet seat, I would buy it again</t>
  </si>
  <si>
    <t>PurrPurrrr</t>
  </si>
  <si>
    <t>Love!!</t>
  </si>
  <si>
    <t>mit le</t>
  </si>
  <si>
    <t>my TOTO SW3056#01 S550E unit always start with Soft Rear Cleaning when press the rear button</t>
  </si>
  <si>
    <t>my TOTO SW3056#01 S550E unit always start with Soft Rear Cleaning when press the rear button. So I need to press this button twice in order to use regulars Rear Cleaning. Does anyone know how to fix this issue?</t>
  </si>
  <si>
    <t>Dan Jape</t>
  </si>
  <si>
    <t>This seat stinks !</t>
  </si>
  <si>
    <t>Stay far away from this bidet seat unless you are fairly handy doing plumbing. The T fitting issue is noted in many reviews and is an issue in all their seats. The Americans have had a system that works great and can be trusted not to leak and ruin your home. Apparently the soft rubber washer sysytem was not good enough for Toto. Even if you can spend hours and get the fittings not to leak they may leak at any time in the future like when you are not home. Don’t take a chance with Toto as there are many other brands of seats where the manufacturers care about their customers. The seat is fine, but the accessories stink.</t>
  </si>
  <si>
    <t>Skin</t>
  </si>
  <si>
    <t>Very easy to install. Love all the features.</t>
  </si>
  <si>
    <t>http://www.amazon.co.com/product-reviews/B08FXVTL2L/ref=cm_cr_othr_d_show_all_btm?ie=UTF8&amp;reviewerType=all_reviews&amp;sortBy=recent&amp;pageNumber=23</t>
  </si>
  <si>
    <t>Grzegorz Lojko</t>
  </si>
  <si>
    <t>Very good quality of the product that was delivered on time.</t>
  </si>
  <si>
    <t>Zachary</t>
  </si>
  <si>
    <t>Captain Jack</t>
  </si>
  <si>
    <t>Poorly manufactured Discovery DLS</t>
  </si>
  <si>
    <t>I got Discovery DLS unit because of the auto open/close function, and it was on sale during Thanksgiving.
For such an expensive model, the functionality of every feature leaves a room to be desired.
Worst: Dryer. When you turn up the temperature for warm air, instead of blowing warm air, the deeper end of the seat gets overheated without heating the air, to the point that it felt dangerous to keep sitting on it. It forced me to get in a habit of sitting forward, which isn’t hygienic because water would splash onto the seat while cleaning.
There is no programmable profiles for different family members. Are we all supposed to like the same setting?
Auto-setting seems to think I need to be washed forever, and ever. I’ve never had enough patience for it to bring it dryer automatically (after minutes of wash mode).
Double-sided remote controller makes it easy to press wrong stuff.
Beeps are annoying. Why does my toilet seat need to beep so loud for every little click? Who thought that was a good idea?
Overall, it has right features on paper, but poorly executed. It’s still cheaper than other brands’ models that have auto open/close, so we might keep it for it because I need the function, but I definitely don’t like it as a bidet.</t>
  </si>
  <si>
    <t>Dana Asbury</t>
  </si>
  <si>
    <t>Stopped working after a few months</t>
  </si>
  <si>
    <t>This was a pretty good bidet until the water warming stopped working after a few months and about a month later it completely stopped working.</t>
  </si>
  <si>
    <t>Guy Thompson</t>
  </si>
  <si>
    <t>great experence</t>
  </si>
  <si>
    <t>should have done it decades ago.</t>
  </si>
  <si>
    <t>King of Bidets!</t>
  </si>
  <si>
    <t>Very easy to install and functionality is great. You can control everything through the remote. I highly recommend following their installation procedure which is neatly shown with graphics.</t>
  </si>
  <si>
    <t>Scaper11</t>
  </si>
  <si>
    <t>2018.07.31</t>
  </si>
  <si>
    <t>Without going into too much detail this was our best purchase this year</t>
  </si>
  <si>
    <t>Without going into too much detail this was our best purchase this year. i don't know how we used to get by without it. Water pressure is more than adequate and after 6 months still works fine. the only minor drawbacks are that the first half second of water is cool, then it does stay warm no matter how long you use it. But that first splash is cold and can be a little surprising! also, the drying fan doesn't really do anything. you can sit there all day you are still gonna be wet when you get up. other than these minor drawbacks we are very happy with it and couldn't live without it now.</t>
  </si>
  <si>
    <t>Bonnie</t>
  </si>
  <si>
    <t>Nick Smith</t>
  </si>
  <si>
    <t>Cleanest my bootyhole has ever been!</t>
  </si>
  <si>
    <t>Never used a bidet before. Watched a documentary and they were talking about how disgusting us Americans are because the US is one of the few modern countries in the world that these aren't standard practice. And how gross it is we only use toilet paper. 🤔
Jumped on Amazon. $300 toilet seat replacement. Comes with the whole kit.
Heated seat. Heated water. Has several modes for cleaning (and massages 😉)
Cleanest my peach has ever been. 🍑 🕳
After it washes it. A fan kicks on and dries me up.
For safe measure, I wipe after. But I'm just wasting toilet paper over here. Booty cleaner than I knew it could ever get.
Life changing.</t>
  </si>
  <si>
    <t>http://www.amazon.co.com/product-reviews/B007HIKQCK/ref=cm_cr_othr_d_show_all_btm?ie=UTF8&amp;reviewerType=all_reviews&amp;sortBy=recent&amp;pageNumber=10</t>
  </si>
  <si>
    <t>C. J. Mojica</t>
  </si>
  <si>
    <t>Cleaner, safer and better then the old ways</t>
  </si>
  <si>
    <t>This is my third bidet and by far the best, very good features and I would not go back to the old ways.</t>
  </si>
  <si>
    <t>Good product design</t>
  </si>
  <si>
    <t>Does a good job of cleaning.</t>
  </si>
  <si>
    <t>Margo Gerber</t>
  </si>
  <si>
    <t>Took a long time for us to get motivated to install but with the shortage of TP, March was the time. It was easy to install and works great. Having a heated seat is wonderful! Now when I use another toilet in the house, it is shocking how cold it is. So glad we got this and finally got it installed. Highly recommended!</t>
  </si>
  <si>
    <t>Max</t>
  </si>
  <si>
    <t>The brand to buy</t>
  </si>
  <si>
    <t>I feel bio bidet is the best company out there. You get your dollars forth and a great price at that. I have had this brand before and find them dependable, easy to maintain and very simple to install. It's a good looking product and very durable. The company is very helpful if you need support unlike most companies out there. Again, when needed which is not very often, because the product is that dependable, I will go with Bio Bidet again. Great product.
R. Vitolo</t>
  </si>
  <si>
    <t>John P Rich</t>
  </si>
  <si>
    <t>Fantastic Product.</t>
  </si>
  <si>
    <t>This was an awesome purchase. Super affordable alternative to an otherwise expensive bathroom feature. Completed my remodel so nicely. Superior quality. Don’t buy a knockoff for this. Would/will highly recommend Biobidet to all.</t>
  </si>
  <si>
    <t>It is my second BioBidet device. The first one broke after 9 years of use (well, nothing last forever) and I promptly ordered a replacement. The two day it took for it arrive were not fun! I loved the previous model, and I love the new model even more.There is nothing better to feel clean after using a bathroom. Fingers crossed it will last another 9 years!</t>
  </si>
  <si>
    <t>bill peters</t>
  </si>
  <si>
    <t>Excellent unit</t>
  </si>
  <si>
    <t>This is my second of these units. The first one was moved to a guest bathroom. I would have put it in my camper but it would not fit the small rv toilet. The first one has provided good service over the past 6 years, still works perfectly. The toilet seat bumpers fell out, the manufacturer replaced for free. Installation is relatively easy, but do read the instructions very thoroughly. Once you have filled the units with water, they cannot be turned upside down. The only problems I ever had with the unit was after turning it upside down accidentally when replacing a flush valve on the toilet. It took it over a week to completely dry out the electronics before it returned to consistent functioning. Also, if a you use an absorbent powder you need to turn off the "deodorizing" fan to keep it from sucking powder into the unit.
Remote works very well with a very long battery life (measured in years). I strongly recommend the units with the remote control. These do require an elongated toilet, the more elongated the better, and good clearance to the tank. These have a slightly rounded rear, and most tanks have a slightly rounded front -- which can make placement less than optimal. I am considering replacing my tank so this will fit better. I would rather replacing my entire toilet to get a better fit than do without this unit.</t>
  </si>
  <si>
    <t>The Rudd’s</t>
  </si>
  <si>
    <t>Easy to Install !! Comfortable.</t>
  </si>
  <si>
    <t>I've had 3 different models. Of them all, this one was the easiest to install. It works great and is comfortable to sit on. Highly recommend.</t>
  </si>
  <si>
    <t>Frank Alvarez</t>
  </si>
  <si>
    <t>It’s good…but not as good as Toto</t>
  </si>
  <si>
    <t>After 10 years my Toto Washlet broke. I thought I’d try the Brondel as a lower cost replacement. It’s adequate but the seat is smaller than the Toto. Also the spray is not as strong. This seat also doesn’t have an oscillating function that I miss from my old Toto. I’m going to keep this one but install it in a secondary bathroom and purchase a new Toto for primary use.</t>
  </si>
  <si>
    <t>Very HAPPY</t>
  </si>
  <si>
    <t>Had bought an expensive bidet seat that didn't quite fit out toilet. A friend recommended the Tushy. So, I checked them out and got the Tushy Spa 3 with temp control. So easy to install. An absolute pleasure to use. Highly recommend.</t>
  </si>
  <si>
    <t>WarringTribes</t>
  </si>
  <si>
    <t>If loving a cold stream of water on your bum is wrong, I don't want to be right.</t>
  </si>
  <si>
    <t>After months listening to Jim Jeffries bang on about the Tushy, I decided to get one. I had heard how it would reduce toilet paper consumption by 80%, that you could confidently sit on on the sofa sans undies without leaving a skiddy and how soothing it was on your bum. I was anxious to try it out for myself, so when the box arrived and I unwrapped it, I was stunned that it contained so few parts. Just the Tushy, a short connecting hose and a new valve thing which you screw on the toilet cistern. How could something with so few parts, something so simple achieve the lofty claims I had heard?
Well I would soon find out. Already thinking of pooping, I quickly went to work installing the Tushy. To say it was easy is an understatement. it almost did it itself. After reinstalling the toilet seat I was able to test it.
After setting up a rather challenging task for the Tushy, I rotated the knob to the right (or left I can't remember) I heard the water fill the system and begin to dribble into the bowl. More pressure I concluded. I dialed it all the way up and was instantly hit with a jet of cold water to the sphincter. As my cheeks were parted and locked into place by my seating position, the reflex to squeeze ones cheeks together was overcome by physics and the frigid water jet continued to pummel my date.
As the shock wore off, the soothing sensation of the chilled water massaging the inner workings of the nether region began to feel, well, wonderful. How had I managed to get this far into life without a cold jet of water up the bum rather than laboring away with more paperwork than a 19th century book keeper.
After the first Tushy experience, I secretly began to look forward to taking a poop. Any time saving due to the 80% reduction in paperwork, is now offset by a relaxing aqua ass massage. Where I would walk into to toilet with a frown, I would emerge rejuvenated and clean as a whistle.
I have rested the urge to sit on the sofa sans undies, however I can tell you that it is without a doubt the best $80 odd dollars I have ever spent. My life has improved in so many ways I can barely count them and I carry a new found confidence that my ass is now always Tushy clean.</t>
  </si>
  <si>
    <t>Will turn you into a human water feature</t>
  </si>
  <si>
    <t>The power on this thing is ridiculous. I often don’t even click it to the first notch before I am pressure washed back to my baby skin. Fair warning that if you open your mouth after the second notch, water will precede to jettison out your gob at near light speed.</t>
  </si>
  <si>
    <t>2021.10.02</t>
  </si>
  <si>
    <t>Didn't fit</t>
  </si>
  <si>
    <t>It required longer screws. Did not work with quick release seat.</t>
  </si>
  <si>
    <t>Great and u use less TP!!</t>
  </si>
  <si>
    <t>Johnnie Johnson</t>
  </si>
  <si>
    <t>Praise and Suggestions</t>
  </si>
  <si>
    <t>I can't believe how fast I received this product. Fedex delivered this product from Hong Cong in two days to Michigan. The product was easy to install and works great. But, I have two suggestions. One, you need to tell the customer to buy toilet seat spacers. The Tushy raises the seat off the toilet which requires spacers installed. I was lucky that I noticed that and purchased spacers at the same time I purchased the Tushy. Two, it would be nice to have a detent on the water valve so that you know when the valve is off. You can't feel a position in off between the Tushy Wash function and the Tushy Spout cleaning position.</t>
  </si>
  <si>
    <t>Clean muffler</t>
  </si>
  <si>
    <t>Nothing like a fresh water cleaned muffler to start your day. That cold sensation on your exit only (cause i don’t have the heated one) eliminates that sometimes annoying morning wood. Great product</t>
  </si>
  <si>
    <t>So much better than spending money on TP.</t>
  </si>
  <si>
    <t>Love it. Recommend over the s500e</t>
  </si>
  <si>
    <t>We purchased k300 for our half bath in the living room area, and the more expensive s500e for our master bath, and have used both for several months now. Overall, I LOVE having upgraded to a Toto seat, and don't think I would ever go back. If you are thinking about one of these seats, absolutely do it.
As for the comparison between both seats, I am not convinced the price difference between the k300 and the s500e is worth it. They both look similar, heat the same, and the bidet and blower function is essentially the same. The silver s500e remote is a bit sleeker looking, but the k300 tan remote works fine. The biggest difference between the two is the fact the s500e lights up the bowl which when going in the middle of the night is a nice feature, but not worth the several hundred dollar upgrade in my opinion. The big feature that the s500e is supposed to have is the self cleaning, ionized water feature but I have not noticed a difference, and both bowls need cleaning at the same rate (even though arguably the half bath in the living area gets more use than the master bath). I will also say that having a Toto seat doesn't completely negate the need for toilet paper as some hope for, though that may just be from me being impatient lol.
Overall: buy one of these, but the k300 is going to give you essentially the same experience at a lower price point.</t>
  </si>
  <si>
    <t>S. May</t>
  </si>
  <si>
    <t>easy to install and now can't live without</t>
  </si>
  <si>
    <t>no dislikes sofar other than I wish it had a digital readout on the remote control</t>
  </si>
  <si>
    <t>Very Easy to install and use</t>
  </si>
  <si>
    <t>Frank J. Lawler, Jr.</t>
  </si>
  <si>
    <t>2018.04.09</t>
  </si>
  <si>
    <t>The Brondell Swash Bidet Will Change Your Life!</t>
  </si>
  <si>
    <t>I first bought a swash over 12 years ago. I thought it was a fun novelty item for the bathroom and that my friends would get a kick out of it. I loved this bidet and my new one is AMAZING. I doubted that the deodorizer would really be effective...WRONG! It works great. There are many more features on this new one. I found the dryer to be stronger thus drying has been improved from my previous one. The blue light makes a great night light if you leave the lid up...don't leave the seat up cuz you know the little lady won't be amused (or anyone else thinking that they can sit). There are so many features that put you in control of every feature. (almost every feature has multiple settings. One of my absolute favorites is that you can move the water stream to reposition it to "hit the mark". It even has a button for a back and forth motion that it will move automatically. If you have a favorite setting you can use the "User 1" or User 2" buttons that will remember your settings. The buttons are large and easy to use. Sometimes in the middle of the night, I don't feel like turning on the bathroom light because it's "overstimulating" and I may have a harder time getting back to sleep. I have a pretty good idea where the buttons are and because they are large the remote is easy to navigate. Maybe their next remote will light up...hint hint. The one thing you do need to consider is that you will need an outlet close to the toilet. I had one installed near the base of the toilet. Finally, I know...you thought this would never end...you will not need as much toilet paper...a little dab will do ya...</t>
  </si>
  <si>
    <t>Fortunate1</t>
  </si>
  <si>
    <t>Anything else is uncivilized.
We purchased both the elongated and the round. Very easy to install, except you need to plug it in. I dinged it a star for install because if you want the cord to be hidden you need to have a close outlet or route the extension cord through or under your vanity. My next home I am already having GFI outlets put in as close as code will allow for convenience.
Your Bum will thank you, especially on Taco Tuesday. Go Hot &amp; Spicy !</t>
  </si>
  <si>
    <t>awesome bidet. highly recommended</t>
  </si>
  <si>
    <t>cristian andrici</t>
  </si>
  <si>
    <t>Maestranza</t>
  </si>
  <si>
    <t>2016.05.26</t>
  </si>
  <si>
    <t>NEEDING MORE DRYING POWER</t>
  </si>
  <si>
    <t>I have been looking for a bidet for my restroom so I was extremely elated to find this product, and I got it at a discount in exchange for an honest review. I was super excited to receive it because it’s like the Cadillac of bidets! The problem with all the bells and whistles is that once you receive it, you might not even need them. A bidet is a simple concept. It flushes out your privates so that you can feel clean. There are even little bottle spray bidets that do the trick. With that being said ... here is my review:
I’d like to give this product five stars, but I have reviewed this carefully and find some flaws. The product is beautifully made and comfortable to put my tush on. The packaging was great. The instructions while simple were “meh”. I got a better kick out of Ikea instructions since I at least expect that their instructions would be jibberish. Installing a toilet seat isn’t that hard, but when it comes to fastening nuts, washers, bolts and where and how to, that could be a little more detailed.
I wish the seat was just a bit smaller. I have a home built from the 1980s that hasn’t had a full transformation into knocking out walls and making it more of an open space just yet. It has a tub and a toilet in one room and a sink on the outside of the door. This just means that it is cramped as is. There’s enough room for one person in the tub and one person on the toilet. When I installed the bidet, I immediately noticed that the largeness of the product took up even more real estate from the side of the toilet. It does fit well on the toilet, just not well in my restroom.
I could have purchased a bidet for a lot less money (albeit not as nice as this one), but I purchased this one specifically for the dryer function. Who likes swamp butt? The dryer, while a nice feature, would take me 30 minutes of sitting on the can just to have my nether region dried. No thanks hemorrhoids. So to say that I was disappointed with the dryer function is an understatement. It felt like a little breeze through the country side on a warm day, enough to say you feel something but not strong enough to cool you down. I bet if Dyson worked on this thing, it would be phenomenal.
The feature I do really like is the energy saving mode. I hate waste so it’s nice that this thing goes into hibernation when put on either energy saving mode or full energy saving mode. Coming in second is the spray nozzle. It works as stated, moves up and down as directed by the remote.
Also, if you live in a cold area, this is great because it can heat the water and has heated seats.
For all the men out there, it has a night light LED feature. This means you can shoot in the “dark” and still hit the target!! I’m sure every woman with male counterparts can appreciate this! It also has a soft closed lid so there’s not slamming the seat down when finished.</t>
  </si>
  <si>
    <t>Good toilet deat bidet. Terrible remote control.</t>
  </si>
  <si>
    <t>The unit works well with many functions. However TOTO chose to provide a remote control with no wording on it just a set of undeciphrable symbols. My previous remote had writing. The remote has even more controls on the back with additional cryptic symbols.
It is obvious why they did this. No writing means they can supply the same housing to different markets with different languages. Obvously the bean counters won at the expense of the customer service people. Probably due to negative feedback they included a card with writing that can be mounted behind the unit. But who eants an ugly card mounted on the wall.
I attached labels on my remote using a label making machine. This solved the problem for me and my guests at considerable effort.
Installation instructions were poor being heavy on pictograms and light on written words.
The unit makes more noises than my much older TOTO washlet and the warm water supply seems much less. The top lid is much larger than my prior unit.
The main improvements appear to be improved self cleaning/sanitation but I have not verified the effectibeness of this.</t>
  </si>
  <si>
    <t>SOPHIA.M.H</t>
  </si>
  <si>
    <t>do not buy! Scrap, I don’t understand how such a product can leave the factory and be sold to buyers. By the way, the refund has been successfully completed.</t>
  </si>
  <si>
    <t>Rodney A Martinez</t>
  </si>
  <si>
    <t>First bidet seat.</t>
  </si>
  <si>
    <t>Wanted one for a long time, so when we remodel the upstairs bathroom we added this to the bathroom. So far we are very with it.</t>
  </si>
  <si>
    <t>Samuel J A</t>
  </si>
  <si>
    <t>Why did I wait so long to get one of these? What can I say, it works perfectly, The water/seat/ air temperature are all super warm and comforting. The pressure is more than sufficient; I dont need to run it with the maximum pressure. The automatic sensor that opens the lid is so convenient. I just stayed at a hotel with a TOTO toilet and functionally this was just as good as that one. I love everything about this seat.</t>
  </si>
  <si>
    <t>Stephen Nuño-Perez</t>
  </si>
  <si>
    <t>Solid product...</t>
  </si>
  <si>
    <t>I feel like an app would be useful. I wish the little blue light shined inside the bowl, like some other models do. This was easy to install. Took less than an hour. I even replaced my toilet while I as taking things apart. The fan is a bit extraneous. I never use it. Overall, I am happy with the product. Will buy one for my parents for xmas.</t>
  </si>
  <si>
    <t>BIG MISTAKE</t>
  </si>
  <si>
    <t>Reviewed the BioBidet Bliss BB-2000 before using it. BIG MISTAKE! I am a large person and as the weight limit was 400 pounds and I am well under that, I thought it would be ok. It is not. First of all, the seat (elongated seat) opening is very small and no matter how I position myself, I cannot get a frontal wash at all and the rear wash is not even remotely effective, no matter what I do. It doesn't get me clean at all. Also, the seat is not secure on the toilet. The seat attaches with nylon fasteners, not steel and you cannot tighten those as tight as metal. The threads will strip. The main reason I bought this bidet seat is because of the cleaning but since it doesn't clean me, I am sending it back</t>
  </si>
  <si>
    <t>Sm</t>
  </si>
  <si>
    <t>Nice change in life style</t>
  </si>
  <si>
    <t>Ok, touchy topic here - but here are the facts. 1. Remote does not have any real programmability; disappointing with multiple users here. Other models do have this feature - where it can memorize specific settings for different users. 2. Very easy install given power around that part of the restroom is not common, yet. Not a problem since that is an easy fix for a Handyman. 3. The water temp is problematic given that I am my own water company with a well and supporting systems to supply the property. The incoming water is Cold being drawn from a 500 gal reserve tank in a just above freezing well house. This should improve in the summer months. The instructions do make mention of cold input temps affecting the comfort of the spray. 4. All things given, the drying fan is what it is, adequate but not completely sufficient. A little drying is required by either gender using it. 5. The night (mood, really, they call it a mood light) light is a great addition to our restroom, providing just enough light to facilitate safe travels to and from the bedroom area and not kill the night vision. 6. Finally, the use instructions are absolutely by a non-American (English) speaking non-technical writer. Confusing at best with important information scattered here and there instead of logically being grouped together. You know, like a government publication sending you to different areas of the document to "see" what they have to say as a supposed sidebar. In the end, installed the unit just after Santa brought it and it has been an adjustment, but a welcome one to our hygiene and quality of life here in remote NM. Can't recommend this upgrade enough. With some tweaks, this unit would be close to perfect.</t>
  </si>
  <si>
    <t>Mike D</t>
  </si>
  <si>
    <t>2018.04.05</t>
  </si>
  <si>
    <t>Not so great</t>
  </si>
  <si>
    <t>Ok product. About the water pressure: this works off of your line water pressure so if your home has low water pressure then so will this. I don't have a problem with water pressure; vortex on high pressure stings. I wish the remote had a back-light. Easy to install. Keep in mind the power line comes out on the right. My Toto bidet has a hot water reservoir so the water is immediately warm, not the case with this. On cold days the water is initially cold. It runs for a little bit before spraying to help warm it up and I wish the time to do this was adjustable so I could have it run longer so I wouldn't get a cold surprise. The seat doesn't heat evenly, the edge is cold and you definitley notice it on cool mornings. So, three important features to me don't work all that great. I hope it lasts as long as my Toto which has run fine for 6 years now. Addition:. The more I use this the more I don't like it. The drying fan isn't aimed correctly, it is not centered and dries my left butt cheek only. The nozzle can be aimed and I have to set it fully forward. I'm average size so I should have to be setting it midway. I'm dropping another star.</t>
  </si>
  <si>
    <t>great pressure, wife love it, happy wife happy life</t>
  </si>
  <si>
    <t>James J. Lopez</t>
  </si>
  <si>
    <t>Be prepared for poor support and expensive replacement parts</t>
  </si>
  <si>
    <t>Bought a popular model at the time, liked it. Bought another and was very slow to install it. The T-valve was defective, support wouldn't stand behind it. Ordered a replacement T-valve for $21 to replace the defective part. So while you may get a functioning unit, my experience has been poor support. If I need to purchase another I'll look to another brand first.</t>
  </si>
  <si>
    <t>Stephanie Frizzell</t>
  </si>
  <si>
    <t>Dryer could be better, but i dont have much of a comparison as this is my first time owning one.</t>
  </si>
  <si>
    <t>sogo</t>
  </si>
  <si>
    <t>I struggled a little to remove the old seat and attach the bidet seat but I really just needed more muscle and patience.</t>
  </si>
  <si>
    <t>Michael Trombetta</t>
  </si>
  <si>
    <t>Mine developed a leak in 11 months.</t>
  </si>
  <si>
    <t>I was able to install it, which was a big deal, since I'm not the best handyman. The bidet worked fine, but after 11 months it developed a leak. It was still under warranty, but I had to spend $40 sending it back to them. But I ran into problems reinstalling it, because all the unscrewing hoses and screwing them back on causes the feed pipe to leak. I had to call a plumber at a cost of $180. I just wonder if any one else has had their unit develop a leak after a short time.</t>
  </si>
  <si>
    <t>PAULETTE BARON</t>
  </si>
  <si>
    <t>I've never used a product like this before but I should of bought it sooner.It cleans and dries, I would recommend this product without hesitation. It was my best purchase so far this year.</t>
  </si>
  <si>
    <t>EA2233</t>
  </si>
  <si>
    <t>2016.12.26</t>
  </si>
  <si>
    <t>I have been satisfied, and the customer service is available in case ...</t>
  </si>
  <si>
    <t>I bought this product for the seat and water warming options. I have been satisfied, and the customer service is available in case there are questions. The installation is not difficult, but the instructions require some creativity to imagine what exactly they are trying to communicate. This would be a great option instead of paying for the full toilet. For me, my toilet is more round in shape, and this product has a more oblong opening, but it fits just fine. There is not much to criticize, and it has the stamp of approval from my lady friends.</t>
  </si>
  <si>
    <t>Ahmad Nofal</t>
  </si>
  <si>
    <t>Installation was also very easy. Would definitely recommend this to everyone</t>
  </si>
  <si>
    <t>Very well built and works as advertised. Installation was also very easy. Would definitely recommend this to everyone.</t>
  </si>
  <si>
    <t>J Cissell</t>
  </si>
  <si>
    <t>Great purchase.</t>
  </si>
  <si>
    <t>Wow, what a great purchase. I went on a one week trip to Japan and really missed the Bidet when I got back to the States. Pretty easy to install and it works like a charm with tons of awesome features.
Love the way the seat closes slowly when you are done. No more slamming toliet seat in the middle of the night.</t>
  </si>
  <si>
    <t>http://www.amazon.co.com/product-reviews/B007HIKQCK/ref=cm_cr_othr_d_show_all_btm?ie=UTF8&amp;reviewerType=all_reviews&amp;sortBy=recent&amp;pageNumber=203</t>
  </si>
  <si>
    <t>Charlie</t>
  </si>
  <si>
    <t>Not really fits our round toilet</t>
  </si>
  <si>
    <t>Round bidet doesn’t fit the round toilet
Update:
Water cleaning is weak, inconsistent, drying function is useless, no comparison to my old model 900, and it’s not worth the price of $300. No more Brondell</t>
  </si>
  <si>
    <t>Educator101</t>
  </si>
  <si>
    <t>Stopped working. Poor quality</t>
  </si>
  <si>
    <t>The sprayer stopped expanding, not working. Item is less than two months old and was not used often. Instillation was easy. Directions are clever. But the product itself is not built to last
And customer support is extremely unresponsive and unhelpful.</t>
  </si>
  <si>
    <t>Dave M</t>
  </si>
  <si>
    <t>Installation of adapter</t>
  </si>
  <si>
    <t>As I have a macerating upflush toilet that recommends against the use of wet wipes the Tushy bidet was a logical choice. Because of the confined space, rather than using the supplied adapter to connect the water lines, I purchased a valve adapter from my local hardware</t>
  </si>
  <si>
    <t>Patti Z</t>
  </si>
  <si>
    <t>Not what I pictured</t>
  </si>
  <si>
    <t>Not exactly what I had in mind.</t>
  </si>
  <si>
    <t>http://www.amazon.co.com/product-reviews/B07H5TBZJT/ref=cm_cr_othr_d_show_all_btm?ie=UTF8&amp;reviewerType=all_reviews&amp;sortBy=recent&amp;pageNumber=17</t>
  </si>
  <si>
    <t>Needed longer screws to attach the seat/bidet combo to the ceramic - not a huge deal, one train ride to the hardware store and it was fixed. Seems to work great so far!</t>
  </si>
  <si>
    <t>Duane H</t>
  </si>
  <si>
    <t>Tushy Bidet</t>
  </si>
  <si>
    <t>ctrl_awk_del</t>
  </si>
  <si>
    <t>Disappointing Build Quality for a "Premium" Product</t>
  </si>
  <si>
    <t>I started my bidet journey a year or so ago with the cheapest unit I could find at only $15. I wanted to upgrade my experience with a premium, high quality bidet. Tushy had rave reviews and, with it's higher price, I figured it was the perfect option.
When I finally received my unit after a 6 week shipping delay, I could tell as soon as I opened the box that the quality was going to be disappointing. Absolutely everything is plastic. I installed it anyway, hoping it was just an issue with appearances. The flange is extremely thick, resulting in a very lifted seat. It doesn't really stay in place, and the unit and toilet seat move around. Everything squeaks at every move. The stream is very poorly aimed and the adjuster doesn't come close to fixing that.
Unfortunately, Tushy isn't the answer to your bidet hopes and dreams. You can spend a quarter of the money somewhere else and get a better product.</t>
  </si>
  <si>
    <t>I've been wanting to get one of these after living in Japan and using a washer, but I was worried that I wouldn't be able to install it myself. Set up took about 10 minutes. It would be great if there was one with a warmer as the water is pretty cold, but still does the job.</t>
  </si>
  <si>
    <t>Marco E.</t>
  </si>
  <si>
    <t>Been waiting a long time for something like this!</t>
  </si>
  <si>
    <t>I like clean butts and I cannot lie
No any brother/sister/mother can deny
That when you strut outta the can with a squeaky-clean fan, and ya didn’t even have to push
You’re gonna tell everyone who’ll listen
You betta get yo’self a TUSH(y)!
Seriously. This thing is a game changer. Quality is top notch, the packaging and instructions are brilliantly simple and incredibly clever.
But most importantly, it helps keep your o-ring free of any residues, and ensure a comfortable more smoother ride for your day.</t>
  </si>
  <si>
    <t>Jim S in SC</t>
  </si>
  <si>
    <t>What a difference a Bidet makes.......</t>
  </si>
  <si>
    <t>This product is actually not only gorgeous to look at and very easy to install, it performs as well as some cost many, many times more. Full control and utilization ability makes it perfect for the home.</t>
  </si>
  <si>
    <t>Kokopelli</t>
  </si>
  <si>
    <t>Very happy with my purchase.</t>
  </si>
  <si>
    <t>I have wanted a bidet for years but thought you had to have one that was like a toilet (as in Europe). Turns out these add-no’s work very well on a regular toilet! If you have any GI difficulties, I would say these are a must-have! They actually do clean well, much better than just toilet paper. I got the fancy one that has warm water and warm air, and I’d say it was well worth it. The remote control makes it very easy to adjust things. I put mine on the wall at hand level. I’m guessing it would be very hard to adjust if you had to try to bend down to see the non-remote controls. As for the installation, my son installed mine. He is very handy, and it took him at least an hour. If you think it’s beyond your talents, just face facts and get someone to do it for you. I’ve had no problems with leaks or instability at all. Rarely, the remote gets confused and doesn’t do what you asked, but so far it’s not much of a problem. These were reviewed in Consumer Reports, and they came out first (both brand and model), so that made the decision for me. The other ones tested came out well also, so maybe they’re good too. It does bother me a bit that they caution you not to use strong cleansers. After all, this item probably poses the biggest hygiene requirement in your home. Also, I find it hard to believe that their “sterilization” process does what it claims. The little and gentle streams of water come out the same nozzles that the body-use ones provide. They claim that silver does the disinfecting, but I doubt that it does much. ( Would like to see their data on this!) The seat is comfy, but if you put the lid down and try to sit on it like a regular toilet, it feels unstable and is slightly slanted forward so that you slide forward. Just don’t try to use it as a chair! The air drying, even with heated air, does not dry you completely so you need to complete that process on your own. All in all, I would highly recommend this item and am delighted that I finally got it! Highly recommended!</t>
  </si>
  <si>
    <t>Robert D. Simon</t>
  </si>
  <si>
    <t>Amazed that I actually liked it so much.</t>
  </si>
  <si>
    <t>Like everyone here, I never thought I would review a toilet seat. Like everyone here, I depended on the reviews for help. My turn to help others decide.
I thought I was just buying something that would be a mild improvement on a regular one. Never thought it would compare to the real bidet in my wife's br. In Florida we don't really consider heated seats or other fluff. I was so wrong. To my astonishment, I really love this seat. The jet is powerful and quite adjustable. Heated water! Now that it's cooler here, the heated seat is great. It's sturdy and well built. I was expecting a cheap plastic junk.
It was easy to install. Waiting on a new outlet but just using an extension cord for the time being. Had to buy a flexible supply line. Don't overtighten!
In general, there appears to be issues with bidets being durable. Can't comment on that yet.
After looking at reviews and comparing seats, I settled on the 1400. Extremely happy and very pleasantly surprised. I strongly recommend it.</t>
  </si>
  <si>
    <t>Never be without one . Wonderful product,</t>
  </si>
  <si>
    <t>Product in stock. Quick delivery. Price competitively. Good product. Easy Installation. Love this product.</t>
  </si>
  <si>
    <t>,John Tyler</t>
  </si>
  <si>
    <t>Order directly from Brondell.</t>
  </si>
  <si>
    <t>Good product. Better off ordering directly from the manufacturer this one arrived broken.</t>
  </si>
  <si>
    <t>PM Conlan</t>
  </si>
  <si>
    <t>Pamper your Bottom</t>
  </si>
  <si>
    <t>I had a plumber install this and it is awesome - nightlight, self cleaning, heated seat, and I've never felt cleaner!</t>
  </si>
  <si>
    <t>corbin</t>
  </si>
  <si>
    <t>Never knew I needed this…</t>
  </si>
  <si>
    <t>I ordered this on a bit of a whim, after speaking with a friend who got a Toto washlet from Costco. After deciding a remote would work best for us, I chose this one. My gosh!!! What a great decision!!! Easy to install, heated seat &amp; water. I’m a total convert to bidet life!!</t>
  </si>
  <si>
    <t>Play Video
 I’ve always been a fan of bidets and it was time I got my own and I am so glad I chose Tushy! Relatively easy to install if you have a standard toilet and plumbing. Once all together and the water turned back on I gave it a go (the Tushy that is not me). The manual advises NOT to engage the nozzle unless you are sitting on the toilet but the 6 year old in me wanted to do it anyway. So in this video I turned the bidet on without sitting on the toilet and whoa that is a lot of water pressure! I didn’t even turn the gage to full throttle!!!! Lol. Anyway it gets ya clean, ya use less TP and it may even make ya giggle a little. Get a Tushy and get clean. Oh, the latter half of the video is the self-cleaning of the nozzle itself ;)</t>
  </si>
  <si>
    <t>https://m.media-amazon.com/images/I/51rO4EWIGEL._SY256._SY256.jpg</t>
  </si>
  <si>
    <t>Johnny Tezca</t>
  </si>
  <si>
    <t>Kiss your skid marks goodbye!</t>
  </si>
  <si>
    <t>Bought for my wife for her birthday.
I've never used a bidet before, but this one has won me over.
Installation was easy, like working on a Toyota. Remote is awesome.
-Water is warm
-Buttons for washing, power-washing and drying your behind
-Button just for lady parts
-pressure and location adjustable
-2 memory buttons, if you know just how you like it.
-Auto-cleans the wand and the toilet
-fits on the terlet like OEM parts.</t>
  </si>
  <si>
    <t>Marcel Denicourt</t>
  </si>
  <si>
    <t>I would have put a better note if it had not been for the very sorry state of delivery: tape almost ripped off the ( soft)cardboard box, plastic cover half off the seat, cardboard support all smashed to one side. Delivery? Customs?
Viva youtube for fitting information.
Viva internet for French and English instruction manuals: be sure to find info with proper TEE joint if you have the new one. Same for remote.
No information booklet was available in the box.Lets say that for 700+$ I did not feel spoiled by presentation and lack of information. It was easy to find online.
This said, I think I will be happy with my bidet ( nice looking and just took one hour to fit).It fits well on my elongated American Standard toilet.
I have a second bathroom and might order a second one of the same.i
Update: my second washlet seams perfect: delivery(double boxed), packaging, instructions. It works well.
I think I should have gotten feedback for botched packaging/delivery and missing instructions on the first washlet…but it still is working fine. I guess they will blame Covid…</t>
  </si>
  <si>
    <t>PH</t>
  </si>
  <si>
    <t>I first tried a washlet in Japan, a country that knows personal cleanliness. They have them everywhere including the toilets in the train stations. I had to have one and it doesn’t disappoint. In addition to cleaning you, it cleans itself. Awwww...</t>
  </si>
  <si>
    <t>Works flawlessly as expected</t>
  </si>
  <si>
    <t>I got this almost on a whim when I saw a deal. We have another basic BB, which has been working great. But BB 2000 with heated sit and remote control, definitely caught my eye.
It was fairly easy to install, it took an hour for me from start to finish. This included removing the existing BB and replacing this new seat. Once installed the operation was straightforward.</t>
  </si>
  <si>
    <t>Jenni B</t>
  </si>
  <si>
    <t>ONCE YOU USE A BIDET YOU'LL NEVER GO BACK!!!</t>
  </si>
  <si>
    <t xml:space="preserve"> Initially, I bought this bidet to use after my Carpal Tunnel Surgery. Without the use of your hands it’s obviously hard to feel completely clean and comfortable. However, this bidet works wonders! I had a professional plumber install and it was worth every penny. It delivered timely, is easy to use along with the remote and leaves you feeling fresh and clean. I will never go back to using a regular toilet ever again!!!</t>
  </si>
  <si>
    <t>KENNETH</t>
  </si>
  <si>
    <t>Wife loves it. While it takes a little time to figure out the many functions, it is well worth the price.</t>
  </si>
  <si>
    <t>Jazz Tee</t>
  </si>
  <si>
    <t>Better design, better quality parts, but lower water pressure.</t>
  </si>
  <si>
    <t>This is my 3rd BioBidet. I bought a BB-1000 in 2009, and then a BB-800 in 2010. After 9-years of trouble-free service, my BB-1000 started a slow leak. Sadly, the bottom was cracked but after 9-years, I'm not surprised the plastic had deteriorated. After doing a bit of online research, I once again selected the BioBidet because I think they have the best features for the money.
The BB-1700 is an improvement over the previous models. I was pleasantly surprised to see that BioBidet uses metal versions of the water hose, T-valve and bolt case. These were plastic when I bought the bidet previously. Kudos on using higher quality parts! Installation was straightforward and the instructions are clear.
The one items that wasn't improved is the water pressure for the Turbo Mode. On the BB-1000 and BB-800, the water pressure was higher. Even on the highest setting, the water pressure is barely high enough to do the job. If the water pressure was higher, then I would have given this a 5-Star review. However, since the enema function is one that I use often, this is a bit of a letdown.</t>
  </si>
  <si>
    <t>Robin P.</t>
  </si>
  <si>
    <t>First it does not fit the toilet at two inches from seat bolt holes to tank min should be 3".
It does not clean as well as it should for the money. Does not dry even after 3 min. If you are 160lbs and up and male DO NOT buy a round seat your junk will not fit. Having said all that it has made my life better because I have a bad back.</t>
  </si>
  <si>
    <t>Jim S.</t>
  </si>
  <si>
    <t>Broke in 26 months, another plumbing project requiring immediate attention</t>
  </si>
  <si>
    <t>About 6 months back, I ordered a new lid for this because the damper broke. A few days ago, the seat connection failed.
I don’t even want to know how much a replacement costs.
$400/26 is about $15.40/month to end up with another plumbing problem that can’t be ignored.
I am not happy.</t>
  </si>
  <si>
    <t>Awesome feeling and saves toilet paper!</t>
  </si>
  <si>
    <t>This bidet is a game changer. It is our first one, but so far, I am very impressed. I was skeptical prior to the purchase but am glad other reviews encouraged taking the plunge. If you are on the fence, don’t be. It is the freshest you’ll feel without taking a shower 😀.</t>
  </si>
  <si>
    <t>rlcrank</t>
  </si>
  <si>
    <t>simple to install</t>
  </si>
  <si>
    <t>Fan motor is extremely noisy</t>
  </si>
  <si>
    <t>This is a must have!</t>
  </si>
  <si>
    <t>Chelsea Lindstrom</t>
  </si>
  <si>
    <t>This is one of those Yes you can live without it but WHY ?</t>
  </si>
  <si>
    <t>Got the unit and per the instructions had it on the toilet and working 30 minutes later. Everything I needed was there (your mileage may vary) You do lose some "real estate" from an elongated bowl but once you give a true test your will forget about that quick. I had recently had some issues and was wiping my self raw and that was when I went looking for a bidet. After reading the other reviews of this unit and for the price we took the plunge and am so Glad we did. I takes some getting use to and a bit of trial and error on how long to clean and dry but you did get a weird feel for it. cut our toilet paper consumption in half. Would be more but my wife says some times she does not have 3 minutes to waste using the "feminine wash and dry" but for cleaning up "after the go" it beats TP 1000 times over. It is very well constructed but the "control panel" takes a bit of getting use to. Thought about the remote control unit but did not want another remote to keep track of. You get a feel for which buttons to push.</t>
  </si>
  <si>
    <t>2016.03.05</t>
  </si>
  <si>
    <t>I am confident that it will prove a huge success since my friends have been very delighted with theirs</t>
  </si>
  <si>
    <t>The Bio-Bidet ordered in South Africa from Amazon.com in America and delivered within about a week. It will be fitted next week. I am confident that it will prove a huge success since my friends have been very delighted with theirs.</t>
  </si>
  <si>
    <t>Zachary L Young</t>
  </si>
  <si>
    <t>Very easy to install with tons of functions</t>
  </si>
  <si>
    <t>Very easy to install with tons of functions. Everybody coming over to our house loves to go to the restroom that has the bidet in it!</t>
  </si>
  <si>
    <t>Ren K</t>
  </si>
  <si>
    <t>Love this! When I go in the middle of night, seat is warm. Temperature of water and sea adjustable. Worst part, cord isn't very long. Not many people have outlet behind toilet. So running an extension cord across bathroom floor is a drawback. But we love this otherwise!!</t>
  </si>
  <si>
    <t>Jen Lennon</t>
  </si>
  <si>
    <t>Bad customer service and a used bidet.</t>
  </si>
  <si>
    <t>I ordered this product and received it in early September. It came without the required "mega adapter." I had to leave home for a funeral, and tried to work with customer service at that point, but they wanted a photo of the box (in case I was too stupid to recognize the "mega adapter"). I of course couldn't provide it, because I was out of town. When I got home, the return window had closed. No problem, I thought. I'll just buy the piece I need from the Tushy website. But lo and behold, they don't sell just the mega adapter. And it's a weird size, so the bidet attachment I could find online to replace the mega adapter was of course the wrong size. Given the condition of the tubing that came in the package (see photo), it's clear that they sent me a used/returned item, and didn't verify that the adapter was in the package. Aside from the ick factor of ending up with a USED BIDET, I'm frustrated that Tushy customer support couldn't just send me the darn mega adapter when I asked for it. Now I have an expensive, butthole-centric paperweight. Boo.</t>
  </si>
  <si>
    <t>Gary Farmer with an M</t>
  </si>
  <si>
    <t>Very simple to install. Took about 25 minutes. Next one will take me 10! No leaks too!
I tested it and discovered that there were nuggets lodged in my behind. I'm a very good wiper... I thought.
Water temp is fine because water sitting in pipes in your home isn't cold. And you don't need much water at all.
Wiped water off me with TP. No problem there.
Happy I did this!
Last thought: The packaging is a class act. Worth paying a few more bucks to know you've got a quality product and company standing behind it (at least that's my impression).</t>
  </si>
  <si>
    <t>Stacie Marshall</t>
  </si>
  <si>
    <t>Best gift for expectant mothers</t>
  </si>
  <si>
    <t>So nice, i've bought this product so many times. most recently purchased for prime day deal. this is so nice, easy to use, my 3 year old son loves it. Also, would recommend as a gift to a new mom for the post partum days... :)</t>
  </si>
  <si>
    <t>Bobbi</t>
  </si>
  <si>
    <t>Hard to clean</t>
  </si>
  <si>
    <t>Hard to clean and I wish we would have purchased one with warm water hookup</t>
  </si>
  <si>
    <t>lonestar</t>
  </si>
  <si>
    <t>add a photo or video? Eeew!!</t>
  </si>
  <si>
    <t>I bought my Tushy a little over a year ago to help manage the tushy which my parents gave to me several decades ago (thanks, mum and da - still love that thing; kind the gift that keeps on giving). I bought the lower end version which doesn't have temp control.
pros:
- does as described and what other bidets which have graced my bum have done in years past; backside's cleaner, fr sure
- inexpensive for the benefit
- very easy to install
cons:
- wonky/perhaps-misleading product statements: I do not believe there's any way for less paper to be used than my pre-tushy years; the paper is mostly used for drying, which is definitely welcome, but noway do I use less paper because of how wet things get
- the recommended seat bumpers - which I bought as a package deal - staid on the seat for about 3 months and I'm not heavy nor do I practice toilet aerobics (anymore) whilst sitting; they just didn't seem to have the chutzpah; I bought different bumpers at the hardware store and super glued them and my fingers to the toilet seat
Overall:
I do recommend this product as it has not only washed away any doubts I had about magical booty showers, it has given me the confidence to start competing in online booty-quake competitions with my crew again.
Mind the gap!</t>
  </si>
  <si>
    <t>Brian Heidt</t>
  </si>
  <si>
    <t>Don’t buy it</t>
  </si>
  <si>
    <t xml:space="preserve"> DOES NOT WORK. Installed in about 10 minutes, easy. Went to use it, barely a dribble at full pressure that doesn’t even shoot, basically just drips straight down. Very disappointed in this product. Especially for $80. I dont know how they got away with selling a product that simply DOES NOT WORK.</t>
  </si>
  <si>
    <t>Works great. Installation a little problem. No Customer Service except by email.</t>
  </si>
  <si>
    <t>First, let me say the product works great once its properly installed. In fact I would give it a 4 out of 5 stars. But Tushy loses points for their total lack of customer service. My unit was delivered with a flexible hose that had a defective fitting on one end and Tushy'd my entire bathroom when I tested it. So off I went to my computer to try and reach them. HAH! Fat chance. So now I have my whole toilet disabled unless I totally disconnect everything until I can get some help. They have "NO TELEPHONE SUPPORT" at all. You have to write them to get help and wait for their email response. No thank you. I went to the hardware store and bought a replacement for $10 and completed the install. In the end they did refund me my $10 so I can't gripe about that. If not for that I would have deducted another point. Would I buy one from them again? I already did for my wifes bathroom. But now that they are in, and we enjoy the hygiene they provide, I think in retrospect I would prefer one that is better constructed out of brass fittings instead of plastic. We'll see how these things hold up. Should you buy one? Well I bought a second one so I guess you have to use that as your guide. I can tell you that you'll be glad you have a bidet instead of just paper to clean up after your "work." It really does work well.</t>
  </si>
  <si>
    <t>candace Hanson</t>
  </si>
  <si>
    <t>Great!!</t>
  </si>
  <si>
    <t>This is a great bidet that leaves you fresh and clean. We had our plumber install. His comment when he saw the product: “this is a good, quality bidet”. It was easy to install. We highly recommend the Toto bidet.</t>
  </si>
  <si>
    <t>http://www.amazon.co.com/product-reviews/B079WVTJMV/ref=cm_cr_othr_d_show_all_btm?ie=UTF8&amp;reviewerType=all_reviews&amp;sortBy=recent&amp;pageNumber=15</t>
  </si>
  <si>
    <t>Honest Abe</t>
  </si>
  <si>
    <t>Size Matters</t>
  </si>
  <si>
    <t>This seating area of the bidet is simply too small. I feel like I am on a child's toilet. My man parts touch the rim. Initially, I thought I had received the round vs. elongated bidet.
I wish I had returned it. I have an non-electric bidet in another bathroom that uses the original seat and I prefer it.</t>
  </si>
  <si>
    <t>Amazing! Life is better with a clean butt.</t>
  </si>
  <si>
    <t>Nicholle Silva-Barton</t>
  </si>
  <si>
    <t>LOOOVE it</t>
  </si>
  <si>
    <t>I love everything about it. I look forward to using it, and wish I had bought another one for my other bathroom.</t>
  </si>
  <si>
    <t>The best throne!</t>
  </si>
  <si>
    <t>This is our second Toto. It works really well. The cleaning before and after is a bit much and at night it make noise for 10 minutes after you have left the room.</t>
  </si>
  <si>
    <t>This is the best model to get!</t>
  </si>
  <si>
    <t>Rest room breaks our a pleasure now.</t>
  </si>
  <si>
    <t>KillerB</t>
  </si>
  <si>
    <t>This needs to plug in</t>
  </si>
  <si>
    <t>We like the bidet but haven’t been able to use because it needs an outlet behind the toilet. Since I have never seen such a thing I have to pay an electrician to add an outlet</t>
  </si>
  <si>
    <t>Ryoko Hesselrode</t>
  </si>
  <si>
    <t>Was Fairly easy to install and my wife just loves it</t>
  </si>
  <si>
    <t>Was Fairly easy to install and my wife just loves it. Temperatures for both the seat and water are easily adjusted and you are sure to find the exact setting for you. Well worth the money.</t>
  </si>
  <si>
    <t>Beladuc</t>
  </si>
  <si>
    <t>Yes, the seat is a bit small for your American a$$.</t>
  </si>
  <si>
    <t>Bought this because it was the highest rated in a NYT review. And their were complaints about the hot water not working for the competitive product I was considering. I did see someone else’s review for this toilet saying that the seat was small. But you always wonder, just how small a small. I am 5‘9“ tall and if I was any taller I would’ve returned the seat. I think anyone over 6 feet should stay away from this model. Even though it’s an oval model and you would think it would give you more room, it is about a 1/2 inch smaller on all sides from the seat that came with my toilet. Now for positives I love everything about it other than the seat. Having a warm seat is a life changer. And the remote control makes it really easy to clean yourself exactly how you want. I definitely would’ve given this five stars if the seat was bigger, but if you’re 6 feet or under I recommend buying this brand and model.</t>
  </si>
  <si>
    <t>Kurt Maurer</t>
  </si>
  <si>
    <t>Why didn't I buy one sooner?</t>
  </si>
  <si>
    <t>Having a bidet is amazing. I have never thought about this part of my life till now. Having this bidet and using it almost daily I realize what I was missing. The Bio Bidet Bliss BB2000 is not only easy to install but easy to use. I find this a bit uncomfortable to say, but I now look forward to using the toilet. The Bio Bidet makes the experience of using the toilet quick easy and thorough. I feel cleaner than I ever have, and it is amazing. I highly recommend this product, you will not be disappointed. Additionally, my wife is very thankful that I finally went out and purchased the Bio Bidet. She also mentions to me, very frequently, how happy she is with the Bio Bidet.</t>
  </si>
  <si>
    <t>Debbie O</t>
  </si>
  <si>
    <t>I was a little skeptical at first about the idea of a bidet. Now that I have one, I absolutely love it. This bidet - BB 2000 - has a remote control with easy to use buttons. Some of the features are: heated seat (with temperature control), night light, water temperature control, dryer, enema function, front clean (for ladies) and rear cleaning for all. We installed the bidet to our existing toilet in about 15-20 minutes. Very simple installation. With the toilet paper shortages we’ve had, this is a great thing to have to cut down the TP usage. We researched several options and decided this one was the best of the best for the overall price. There are fancier ones out there that are more expensive and don’t really have any additional options. The one option this one does not have is user presets. Honestly, you don’t need them with the easy to use remote control. Just press the button you’d like to use and voilá.</t>
  </si>
  <si>
    <t>http://www.amazon.co.com/product-reviews/B0876G8FDP/ref=cm_cr_othr_d_show_all_btm?ie=UTF8&amp;reviewerType=all_reviews&amp;sortBy=recent&amp;pageNumber=52</t>
  </si>
  <si>
    <t>Zee the savage</t>
  </si>
  <si>
    <t>Water Fountain</t>
  </si>
  <si>
    <t>The water splashes out on the floor from every direction. It makes a mess.</t>
  </si>
  <si>
    <t>http://www.amazon.co.com/product-reviews/B0876G8FDP/ref=cm_cr_othr_d_show_all_btm?ie=UTF8&amp;reviewerType=all_reviews&amp;sortBy=recent&amp;pageNumber=68</t>
  </si>
  <si>
    <t>C. Wang</t>
  </si>
  <si>
    <t>This product has great quality. It makes me feel comfortable</t>
  </si>
  <si>
    <t>Lucie Dufault</t>
  </si>
  <si>
    <t>J'adore ce bidet.... très facile d'installation. avoir une prise pour connecter près de la toilette. super !</t>
  </si>
  <si>
    <t>M. Acosta</t>
  </si>
  <si>
    <t>How did I live life without this?!</t>
  </si>
  <si>
    <t>One this is wonderful. Easy to install. Nice to use every time you need to freshen up. It’s eSy to use. Love it. Still a 5 star but I have a small bathroom but the outside lid is flimsy to the point I won’t close the lid and sit on it.</t>
  </si>
  <si>
    <t>Jerry Tipton</t>
  </si>
  <si>
    <t>Plastic parts don’t do well with high use</t>
  </si>
  <si>
    <t>Already is malfunctioning</t>
  </si>
  <si>
    <t>Robert C Johnson</t>
  </si>
  <si>
    <t>First time using a bidet. My wife and I both love it. Nice to have warm water for cleaning my bottom. It was easy for me to install and easy to operate.</t>
  </si>
  <si>
    <t>http://www.amazon.co.com/product-reviews/B007HIKQCK/ref=cm_cr_othr_d_show_all_btm?ie=UTF8&amp;reviewerType=all_reviews&amp;sortBy=recent&amp;pageNumber=67</t>
  </si>
  <si>
    <t>tonya cunningham</t>
  </si>
  <si>
    <t>Liked so well purchased another for the other bathroom and miss it when elsewhere. One of them I purchased has a dryer and thought I could go paperless. This isn't the case and you have to sit there for minutes and it only dries the back area and not the front area as effective</t>
  </si>
  <si>
    <t>Yeh</t>
  </si>
  <si>
    <t>I was very disappointed with this product BioBidet Supreme BB-1000</t>
  </si>
  <si>
    <t>This is a late review. I was very disappointed with this product BioBidet Supreme BB-1000. Water pump went out in just over 1 year warranty time. I called, was told it will cost about $180 for repair. I have to ship it back. I figure if I have to pay some one to take it off, pay the fee to ship and pay for the charge, I might as well buy a new one. Therefore I will never buy this bland again. I have a other one called SmartBidet. It cost me about $100 less than this one, and it works fine with no problem.</t>
  </si>
  <si>
    <t>Don Collins</t>
  </si>
  <si>
    <t>... item is a 5 star in my opioon and easy to instal and easy to oporate if this item ...</t>
  </si>
  <si>
    <t>This item is a 5 star in my opioon and easy to instal and easy to oporate if this item went bad today I would just buy another one</t>
  </si>
  <si>
    <t>Mark Atalla</t>
  </si>
  <si>
    <t>dont hesitate!</t>
  </si>
  <si>
    <t>Just about the coolest most 007 item I have ever purchased on amazon😎.</t>
  </si>
  <si>
    <t>Angellica Crouse</t>
  </si>
  <si>
    <t>This is the best purchase I have made in a long time.</t>
  </si>
  <si>
    <t>Honestly this had changed bith myself and my partners life! It keeps you so clean and it is suet gentle. Added bonus, you use way less toilet paper!</t>
  </si>
  <si>
    <t>Presley</t>
  </si>
  <si>
    <t>I give these things as gifts now. Its the thing about home I miss most when traveling with my wife (and with my dog, otherwise she is top of the list).</t>
  </si>
  <si>
    <t>RayCay</t>
  </si>
  <si>
    <t>Your tush will thank you</t>
  </si>
  <si>
    <t>After a visit to Thailand a few years ago I vowed to never live in a bidetless home again. I've been through several brands, all of them cheaper than Tushy and none of them are close to Tushy in terms of quality, ease of installation and use. I've installed 5 of the Tushy brand and not only have I had zero issues with any of them, all of them installed with no leaks, no problems at all. ALL of the other cheaper ones I tried leaked on installation at least the first attempt or had problems later.
Save yourself a headache and just splurge on Tushy.</t>
  </si>
  <si>
    <t>No longer will this family need wipes. The installment was tricky as we do not have a standard toilet..but we made it fit with an extender for the bolts. However, it has become quite a hit in our house. The cleanliness you feel after it's use is amazing!!! I have already ordered another for our second bathroom. Recommending it to all of my friends.</t>
  </si>
  <si>
    <t>I use a lot less toilet paper and feel cleaner.</t>
  </si>
  <si>
    <t>I use a lot less toilet paper and feel cleaner after doing my business. It does, however, make the bottom and sometimes the top of the toilet seat dirty because of the spraying. Also, the self cleaning nozzle doesn’t clean itself very well and you usually have to adjust the spray nozzle.</t>
  </si>
  <si>
    <t>Michelle Grams</t>
  </si>
  <si>
    <t>Septic saver</t>
  </si>
  <si>
    <t>Friends of ours had this and were saying how much they liked it! We have septic so we can’t use wipes and like clean butts! This does the trick. The water can’t be temperature controlled so it’s a bit chilly in the winter but nothing too uncomfortable. The stream can be adjusted.</t>
  </si>
  <si>
    <t>http://www.amazon.co.com/product-reviews/B07H5TBZJT/ref=cm_cr_othr_d_show_all_btm?ie=UTF8&amp;reviewerType=all_reviews&amp;sortBy=recent&amp;pageNumber=67</t>
  </si>
  <si>
    <t>Happy bums over here!</t>
  </si>
  <si>
    <t>I love this thing! I've been a little weirded out by the lack of bidets in the US since traveling a little and decided to get this. Installation is super easy. It took maybe 15 minutes. We don't have the gap issue with the toilet seats and we've installed this on two toilets. We had a pressure issue at first and solved it by changing the angle of the nozzle.</t>
  </si>
  <si>
    <t>Andrea Hayden</t>
  </si>
  <si>
    <t>My husband has ALS so it is hard for him to wipe.</t>
  </si>
  <si>
    <t>Joseph D. Zickefoose</t>
  </si>
  <si>
    <t>Its a but rinser!</t>
  </si>
  <si>
    <t>This thing dosent complealty wash your butt, but it does a good job of rinsing it. Great if you are using it in combination with toilet paper, or your hand and some soap.</t>
  </si>
  <si>
    <t>Comet</t>
  </si>
  <si>
    <t>A real luxury.</t>
  </si>
  <si>
    <t>I love the heated toilet seat. The product is just as described.It’s important to know that you may need a designated electrical power source that does not share wattage with hairdryers curling iron‘s etc. Installing this line may be expensive.</t>
  </si>
  <si>
    <t>http://www.amazon.co.com/product-reviews/B079WVTJMV/ref=cm_cr_othr_d_show_all_btm?ie=UTF8&amp;reviewerType=all_reviews&amp;sortBy=recent&amp;pageNumber=36</t>
  </si>
  <si>
    <t>Paul Revere</t>
  </si>
  <si>
    <t>2019.11.30</t>
  </si>
  <si>
    <t>Don't get rid of your toilet paper dispenser. You'll need it to finish the job.</t>
  </si>
  <si>
    <t>Given the cost of this item, I expected it to be much more effective.</t>
  </si>
  <si>
    <t>George Hayao</t>
  </si>
  <si>
    <t>Ideal for typical Japanese bathroom</t>
  </si>
  <si>
    <t>This actually does everything as advertised, but the sensor is probably too sensitive for a larger typical American bathroom. Every time I get near the front of it, it activates when I rather it stay silent. It would probably be better to use it in a smaller bathroom or in a typical Japanese style guest bathroom, where ther is only the toilet and a small sink. Otherwise, it is a great toilet seat that will impress all of your friends!</t>
  </si>
  <si>
    <t>Huayangguo</t>
  </si>
  <si>
    <t>auto 破惡</t>
  </si>
  <si>
    <t xml:space="preserve"> love this auto open and close toilet seat soooooo much</t>
  </si>
  <si>
    <t>S. Liu</t>
  </si>
  <si>
    <t>Can someone answer this question?</t>
  </si>
  <si>
    <t>I got the replaced Toto C5 and the foot on the seat are not even as the first one, I searched other review and found someone bought from last year in Canada have the same picture on the seat back as mine, so it's rocking when you sit on it. Is this a product defect or design like that????</t>
  </si>
  <si>
    <t>vinh</t>
  </si>
  <si>
    <t>difficult to position without touching side of bowl</t>
  </si>
  <si>
    <t>"Mom" Grace</t>
  </si>
  <si>
    <t>Pure luxury. It's getting a lot of use. Worth every penny.</t>
  </si>
  <si>
    <t>William P. Taylor</t>
  </si>
  <si>
    <t>Great bidet, but you can't sit the lid!</t>
  </si>
  <si>
    <t>The lid is very flimsy so you can't sit on it. I've never had a toilet lid that I can't sit on before. However, the bidet itself is so great I am keeping it.</t>
  </si>
  <si>
    <t>Sgd</t>
  </si>
  <si>
    <t>get behind this marvel</t>
  </si>
  <si>
    <t>Let's see here:
Easy to install---check
Works as advertised---check
Worth the cost--- check
Better than paper---check
Easy to use---check
Brings a smile to -- well you know what---check
Get this you'll be very happy you did.</t>
  </si>
  <si>
    <t>Paul Spears</t>
  </si>
  <si>
    <t>Costly but worth it</t>
  </si>
  <si>
    <t>This is a well made product that performs well. Costly but worth it.</t>
  </si>
  <si>
    <t>J Kohan</t>
  </si>
  <si>
    <t>Get One !!!</t>
  </si>
  <si>
    <t>I look forward to taking my morning glory. My wife thought, I was kidding when I showed this to her and told her I was buying a BioBidet. I got the BB 1700 with all the bells and whistles. Look you only live once, so why not get the most enjoyment you can. I was going to buy the TOTO but the BioBidet has the same reviews and features but less expensive. My niece and her family live in Tokyo and says they are very popular and will have a BioBidet installed in her home here. All in all, well made product, easy to install. So sit down and enjoy. The heated seat is nice first thing in the morning to arrive to.</t>
  </si>
  <si>
    <t>JaneC</t>
  </si>
  <si>
    <t>Great bidet, complete passage with every possible pipe connection details included. Thanks!</t>
  </si>
  <si>
    <t>Paul yeung</t>
  </si>
  <si>
    <t>very comfortable, cleans well</t>
  </si>
  <si>
    <t>ghan</t>
  </si>
  <si>
    <t>Great product! Gifted one for my friends too</t>
  </si>
  <si>
    <t>After long market research, i decided to buy this product because
- price range is great considering all the features this bidet such as adjustable water pressure, water heat, seat heat
- i had an issue and contacted the customer support. They were responsive and helpful.</t>
  </si>
  <si>
    <t>Glen A.</t>
  </si>
  <si>
    <t>This is the first bidey I ever installed and it was quite easy. The remote is intuitive and easy to use.</t>
  </si>
  <si>
    <t>4xAce</t>
  </si>
  <si>
    <t>best choice/investment</t>
  </si>
  <si>
    <t>2nd purchase..replacement for a 12-year old same model. excellent product.</t>
  </si>
  <si>
    <t>no problems all needed parts furnished</t>
  </si>
  <si>
    <t>Gene Cavanaugh, Law Offices of M. E. Cavanaugh</t>
  </si>
  <si>
    <t>The BioBidet BB-600 is both much better and lower cost than our other bidet.</t>
  </si>
  <si>
    <t>I like everything about this unit - easily accessible, intuitive control panel, smooth operation - even low power for what it does.</t>
  </si>
  <si>
    <t>Dr. Dean</t>
  </si>
  <si>
    <t>Enjoyable hygiene? Yes!</t>
  </si>
  <si>
    <t>My wife was actually excited each time we traveled through Japan's Norita Airport as she loved the bidet toilets. Absolute luxury. So this year she received a "BioBidet" for Christmas. Christmas morning and already installed. Easy straight forward installation and it works like a charm. Looks good and I'm sure guests will love it. A bit of Japanese ingenuity and technical luxury in an American product designed for U.S. standard electrical and plumbing. Highly recommend "BioBidet".</t>
  </si>
  <si>
    <t>2016.03.23</t>
  </si>
  <si>
    <t>Bidet for elderly</t>
  </si>
  <si>
    <t>Purchased &amp; had it installed by a contractor recently for elderly female with incontinent issues and it seems to do the job as much as possible. First purchased the Kohler one for our residence for days staying at our house - in order to see how a bidet would help. It did help some, but then read reviews and decided on the BB-1000SW for loved one's residence because it was noted to have one of the stronger sprays and suited for larger persons. Also, the remote control is helpful for a caregiver, as a larger adult's thighs partially covers some bidets' seat controls and a person with dementia may not be able to actuate the sprayer. The BB-1000SW does seems to have the ability to adjust the spray; however, it is difficult for a caregiver to know exactly where the spray is directed. So guess it will just be a matter of time and maybe trying to adjust the spray to see if it totally solves the incontinent issue.</t>
  </si>
  <si>
    <t>Everything I expected</t>
  </si>
  <si>
    <t>This is everything I expected. Warm seat, warm water, warm air. Leaves me feeling very clean. Seat sensor is nice so my kids don't inadvertently turn it on and flood my bathroom. I would, and have, recommended to many of my friends.</t>
  </si>
  <si>
    <t>Jack M. Harry</t>
  </si>
  <si>
    <t>Failed after Seven Months, In the Landfill Now</t>
  </si>
  <si>
    <t>The bidet began leaking around the water nozzle, and the leak went to a steady pour within days. I turned off the unit and contacted Brondell Customer service. They opened a ticket, and said that I should return the unit for repair. Unfortunately, I didn't have a spare toilet seat laying around, and can't do without the toilet. Nor did I have extra packaging, so I had to wait a couple of weeks before I could return the unit. In the meantime, Brondell closed the ticket, and no longer respond to my requests. Not much I can do except send to the landfill.</t>
  </si>
  <si>
    <t>SouthernbyGodsgrace</t>
  </si>
  <si>
    <t>This takes about 30 minutes to install if you count the time reading the instructions. I bought this for a family member who recently had back surgery. It works great. I now plan on buying one for me too.</t>
  </si>
  <si>
    <t>Easy to install means easy to fall off</t>
  </si>
  <si>
    <t>The seat is great except for the exceptionally weak connection to the throne. It is constantly popping off every time I sit down.</t>
  </si>
  <si>
    <t>http://www.amazon.co.com/product-reviews/B0B3L5TY9Z/ref=cm_cr_othr_d_show_all_btm?ie=UTF8&amp;reviewerType=all_reviews&amp;sortBy=recent&amp;pageNumber=30</t>
  </si>
  <si>
    <t>Axel</t>
  </si>
  <si>
    <t>Needs some improvements</t>
  </si>
  <si>
    <t>The aim of the stream is not alterable and is WAY too far back. So much so that it splashes up over the seat from angle of impact. The water pressure is only comfortable within the first notch of turning it on.. anything past that is at full blast. Feels like it needs some adjustment.</t>
  </si>
  <si>
    <t>Rick Williams</t>
  </si>
  <si>
    <t>"Fresh!" - Harry Butts</t>
  </si>
  <si>
    <t>After reading the reviews on here I was excited, but my bung was jumping for joy! It literally took me 10 minutes to install, faster than a coffee driven enema. Some of the negative reviews really got in my craw. Butt I'm here to tell you? My one-eyed wonder ring is smiling! Get off your arse and order one, and don't give a crap about what other people say. It's all about the spray...fresh! It will change your "hole" life!
Harry Butts</t>
  </si>
  <si>
    <t>888ta</t>
  </si>
  <si>
    <t>Pink Plastic with Offensive Packaging</t>
  </si>
  <si>
    <t>The seat is a hideous cheap plastic that is not white, but a sickish pink color. Worse, the packaging has offensive adolescent jokes all over it, as it it were made by teenagers sniggering in a locker room. Grow up!</t>
  </si>
  <si>
    <t>Dennis W Holloway</t>
  </si>
  <si>
    <t>Increase Miller</t>
  </si>
  <si>
    <t>Butt cleaner.</t>
  </si>
  <si>
    <t>Easy to use. Helps me keep my irritated butt clean.</t>
  </si>
  <si>
    <t>Jason Flores</t>
  </si>
  <si>
    <t>Won't get any cleaner than this lol</t>
  </si>
  <si>
    <t>Margaret A. Jerger</t>
  </si>
  <si>
    <t>Ok but not great</t>
  </si>
  <si>
    <t>Works well. The seat is slanted a bit forward so all the water is in the wrong place. Is there a way to level the seat?</t>
  </si>
  <si>
    <t>2019.06.22</t>
  </si>
  <si>
    <t>Just as described. My third bidet seat. This one is the best.</t>
  </si>
  <si>
    <t>2018.03.31</t>
  </si>
  <si>
    <t>Brondell Swash 1400 luxury Bidet Toilet Seat has it all and you will be pleased</t>
  </si>
  <si>
    <t>No problems with installation and everything worked greatly. I was very impressed.</t>
  </si>
  <si>
    <t>PHuff</t>
  </si>
  <si>
    <t>Simple, easy, effective and darn well worth it</t>
  </si>
  <si>
    <t>This product had one of the better ratings on line for the value and price, i would concur, it was super easy to install, about 15 minutes, 20 tops. packed well and ready to install right out of the box. I am super impressed with this product and have told about 25 people i know how awesome it is. I will say it doesnt eliminate toilet paper entirely but where a roll used to be used in a day at our house in the bathroom between the family now it will last 4-5 days, A little pat down when finished and off you go. Best and most fun investment i have made lately</t>
  </si>
  <si>
    <t>Rosslyn Tademy</t>
  </si>
  <si>
    <t>Remote</t>
  </si>
  <si>
    <t>The remote doesn’t come with a flush button. That would have been nice to know.</t>
  </si>
  <si>
    <t>Cheri</t>
  </si>
  <si>
    <t>Quality!</t>
  </si>
  <si>
    <t>Nice, many features.</t>
  </si>
  <si>
    <t>Rebecca A Duchon</t>
  </si>
  <si>
    <t>All of the features of the more expensive brands</t>
  </si>
  <si>
    <t>Great device, great features in a bidet toilet seat. Better than the more expensive previous bidet toilet seat I used‼️</t>
  </si>
  <si>
    <t>Beth A. Gantt</t>
  </si>
  <si>
    <t>2016.01.01</t>
  </si>
  <si>
    <t>I liked the seat</t>
  </si>
  <si>
    <t>I liked the seat, but the mechanism of the seat only worked one time and then would not work again. I am having to send the seat back since we can not get it to work.</t>
  </si>
  <si>
    <t>Derkca</t>
  </si>
  <si>
    <t>You’ll never want to sit on cold seat again and all the operations are excellent.</t>
  </si>
  <si>
    <t>James Vegeais</t>
  </si>
  <si>
    <t>Love it except for the remote control</t>
  </si>
  <si>
    <t>LIke I said, I love it except for the remote. Even most of the remote is OK. But for all the quality they put into everything else, they put a flimsy button on the end of the remote for raising and lowering the seat. If only women are using the seat, that may not be a big deal. But it is a PITA if the seat is being used by a man. The button must be pushed squarely to work. It's not unusual to have to push it several times to get it to work. The button won't work if you happen to hit one of the buttons on the side of the remote at the same time - something which is easy to do. And the button isn't held on securely and pops off from time to time. Because of it falling off, I've lost a button, which is even more of a PITA. In that case, you need to put something like a pen near the remote to be able to push the button. That's where I"m at right now. I've not tried to get a replacement yet, but have noticed that the entire remote goes for something like $140. I"m gonna be really mad if I need a whole remote just because of their flimsy button design. My guess is their testing was done only with women or they would have noticed this weak point.
Edited to add: I called Toto and they were very helpful and are going to replace the remote. It's great to know they stand behind their products.
Oh, btw, one suggestion - definitely get the elongated seat, even if it means replacing your toilet. The round seat is kind of small and forces you forward a few inches, which means that waste doesn't drop in the deep part of the toilet, it hits the shallows and slides down, making it often necessary to flush multiple times or even do some nasty cleaning of the toilet on an almost daily basis. I'm guessing this is mostly avoided with the elongated seat, but don't know for sure. I've got two of the round seats.</t>
  </si>
  <si>
    <t>Jacqueline Hall</t>
  </si>
  <si>
    <t>So. So.</t>
  </si>
  <si>
    <t>This was not what we expected. The remote is not lighted so you have to turn on the light to see it.</t>
  </si>
  <si>
    <t>BB-2000 is fantastic</t>
  </si>
  <si>
    <t>I am a very happy customer. At first I was going to buy a cheap non-electric bidet but I'm sure I would have been dissatisfied given how well the BB-2000 works. I was lucky enough to have access to a GFI outlet in my bathroom that would allow me to easily wire an outlet in my toilet room. So I added the outlet and the installation of this bidet was simple. The only water attachment is to the cold water supply for the toilet. Then plug it in and it's ready to go. Love the temperature adjustable heated dryer and seat. Water temperature is adjustable and you get continuous warm water right from the start. The spray head adjusts with the remote control perfectly. The variable spray options are fantastic. I am very happy with this purchase.</t>
  </si>
  <si>
    <t>Kadames</t>
  </si>
  <si>
    <t>Best Bidet ever!</t>
  </si>
  <si>
    <t>Every bathroom should have these! Amazing</t>
  </si>
  <si>
    <t>patrick adkins</t>
  </si>
  <si>
    <t>I'm sure my kids caused most of the issues but BB was amazing at responding and replacing my seat without questions</t>
  </si>
  <si>
    <t>I purchased this seat several years ago and have had a few problems with it. I'm sure my kids caused most of the issues but BB was amazing at responding and replacing my seat without questions. I'm not sure if there is a better seat but I have never had such great customer services anywhere in my life.</t>
  </si>
  <si>
    <t>Rick Sauve</t>
  </si>
  <si>
    <t>I have owned one since 2018. We are now moving and bought another for our new house. Excellent product will use else. nothin</t>
  </si>
  <si>
    <t>Exquisteslugguy</t>
  </si>
  <si>
    <t>Best Bidet for the Price!</t>
  </si>
  <si>
    <t>This model has all the features of models 2-3 times its price and they all work. Adjustable wands - one for posterior, one for feminine, heated air dry, heated seat, heated water, a mode for kids, you name it. I'm very happy with the Bio Bidet BB-600!</t>
  </si>
  <si>
    <t>Bloo</t>
  </si>
  <si>
    <t>No more water mess nice and clean</t>
  </si>
  <si>
    <t>This Bidet was easy to install good quality easy temperature control I recommend this to everyone</t>
  </si>
  <si>
    <t>http://www.amazon.co.com/product-reviews/B007HIKQCK/ref=cm_cr_othr_d_show_all_btm?ie=UTF8&amp;reviewerType=all_reviews&amp;sortBy=recent&amp;pageNumber=43</t>
  </si>
  <si>
    <t>4 months in working strong.</t>
  </si>
  <si>
    <t>Easy to install and works great. Water is sometimes hot sometimes cold but overall I'm happy with unit. Was really pleased that they included all needed adaptors and they were high quality. Took me less than 1/2hr to install.</t>
  </si>
  <si>
    <t>I can’t wait to poop!</t>
  </si>
  <si>
    <t>Once you move to this solution, you’ll never EVER want to use toilet paper again! The low rating on installation has less to do with the product and more to do with having to have an electrician put an outlet in near the toilet. It was easy to have done because we had a light switch near the toilet, but it was not a self-install for that reason. It was worth it though - my ass definitely agrees!!!</t>
  </si>
  <si>
    <t>Golden H</t>
  </si>
  <si>
    <t>Started leaking and repair isn’t pleasant</t>
  </si>
  <si>
    <t>This is our second one, it started great but after 2-3 months of use it has water dripping and leaking from the bottom of the unit. I contacted the warranty service, which is a third party in IL. It turned out I have to pay the UPS shipping cost of $77 myself to send the unit to them for repair. I am not happy at all. So even it’s under warranty, it’s still very expensive to have it repaired.</t>
  </si>
  <si>
    <t>Make sure you have power near toilet.....</t>
  </si>
  <si>
    <t>Easy installation if you have power near the toilet. Average quality but ok for the price.</t>
  </si>
  <si>
    <t>2016.02.13</t>
  </si>
  <si>
    <t>Didn't really think I needed this, but bought it and love it'. It came packed very well and was quickly delivered. A+</t>
  </si>
  <si>
    <t>AintScienceGrand</t>
  </si>
  <si>
    <t>2015.04.05</t>
  </si>
  <si>
    <t>Feature packed, but low water pressure from what we are familiar with. Does not clean as well as the $30 unit it replaces.</t>
  </si>
  <si>
    <t>We bought this as a life upgrade since starting with a $30 unit the year prior. We fell in love with having a bidet so we chose to invest in the "Cadillac". While we love the added features, the water pressure is so much less than the cheaper unit that regardless of the multiple pressure and nozzle settings, it doesn't clean as well as the cheaper unit. I spoke to the support dept and it is not an install or water supply issue, but this unit is electronically regulated and more "sophisticated" than my brute force cheap unit. We plan to return this unit as the benefits do not outweigh its cost for us.</t>
  </si>
  <si>
    <t>L. Cioccio</t>
  </si>
  <si>
    <t>A Bidet for our small bathroom</t>
  </si>
  <si>
    <t>It does jut out of the elongated bowl but that was expected. It was easy to set up as the instructions are clear. The bathroom only has a toilet and vanity and is small. We also upgraded the medicine cabinet with items (F15T8 LED and non shunted Type 4 T8 lamp holders) that we also purchased from Amazon.</t>
  </si>
  <si>
    <t>Nanna</t>
  </si>
  <si>
    <t>It has made a big difference in hygiene. Easy button to turn on water. Super easy to attach. Fit right on a round bowl.</t>
  </si>
  <si>
    <t>Absolute Disaster</t>
  </si>
  <si>
    <t>Based on my experience and so many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And I didn’t find this out until spending 2 hours setting up and in the end creating a huge flood in bathroom. I read that Tushy will send out a different adapter or reimburse for an O-ring you go buy yourself but who wants to go through the pain of all that and give them your personal information? My bathroom became a huge mess filled with water and had to get a plumber to fix some tubings. The company did not want to reimburse me for this faulty device and missing pieces. Not to mention the bidet looks and and feels really cheap.</t>
  </si>
  <si>
    <t>mygirlmom</t>
  </si>
  <si>
    <t>It is a bidet (that may break your toilet seat)</t>
  </si>
  <si>
    <t>We have had this a little over a year, it’s our first bidet experiment. The primary users of it are female, and overall they really like it because it does what bidets are supposed to do, clean better than toilet paper. Overall I would consider that aspect of the Tushy a success. But there are some flaws to the product that ultimately are frustrating and annoying enough that I would not buy it again, and would advise other options.
Installing the plumbing parts was fairly easy. Attaching it to the seat was my first issue. Using my existing toilet set was problematic because the bolts that came with the seat were not long enough to go through the seat and the Tushy. After several back and forth emails with Tushy, I was able to find replacement bolts on Amazon. So unfortunately due to ordering those parts, it was several more days before I could actually finish installing it. Use for the next year went fine, no leaks or problems. However, here is the deal breaker, and why I can’t recommend this specific bidet seat attachment: due to the gap below the seat caused by the height of the Tushy, the seat broke into two pieces when the gentleman of the house recently sat down. Probably a combination of him being marginally heavier than the ladies that sit on it, and a year of stress due to the design flaw gap. I wrote to Tushy expressing my disappointment. Their response included lots of instructions for more extra parts and materials (bumpers) I have to buy to address a problem they clearly know about but don’t refer to in any of their instructions or literature. They also recommended using molded wood seats in conjunction with the Tushy, my seat was plastic. They did apologize, but also said, “we’re bummed that you now have to replace your toilet seat”. I think this was supposed to be humorous, but I didn’t really appreciate the joke. Two stars because we did get to use it for a year before it the seat broke, we discovered bidets are nice, and luckily there were no injuries when the seat broke. Now I’m going with a bidet that’s integrated into the seat, doesn’t have a big control panel sticking out, and it’s basically the same cost as the Tushy. BTW, I ordered directly from Tushy, not Amazon.</t>
  </si>
  <si>
    <t>gregoryb</t>
  </si>
  <si>
    <t>Not thrilled</t>
  </si>
  <si>
    <t>Splashes everywhere, seat doesn't fit right, toilet bowl interferes with angle adjust, uses a lot of tp to dry. Not thrilled.</t>
  </si>
  <si>
    <t>Dan Wysocki</t>
  </si>
  <si>
    <t>Engineered to fail</t>
  </si>
  <si>
    <t>This was great for about a few month. For some reason (to squeeze more $$$ from customers, I assume), they decided to put a threaded removable cap on the end of the nozzle that hangs in the toilet bowl. When that cap falls off (and it will), it will render the Tushy completely useless because the water just shoots straight down into the bowl instead of being directed where it should. Even if you DO notice it fall off, are you going to want to dig it out of the bowl after it's been used?
They conveniently sell replacement caps on their website, which we ordered 3 weeks ago and still haven't heard a thing about them. They also charge you for shipping on an item that weighs as much as a feather. This is going in the trash and I'll be buying a new one from a different company. There is no reason for it to be designed like this other than greed, it could have easily all been designed to be one piece.</t>
  </si>
  <si>
    <t>Hayden West</t>
  </si>
  <si>
    <t>Turn the knob slowly.</t>
  </si>
  <si>
    <t>R Hollis</t>
  </si>
  <si>
    <t>WOWED</t>
  </si>
  <si>
    <t>This is civilized living!</t>
  </si>
  <si>
    <t>Installation was easy. Performance as expected.</t>
  </si>
  <si>
    <t>tin thein</t>
  </si>
  <si>
    <t>high quality</t>
  </si>
  <si>
    <t>it would be nicer if we could adjust the sensor distance for auto lid close and open function</t>
  </si>
  <si>
    <t>A.Marauder</t>
  </si>
  <si>
    <t>2020.01.23</t>
  </si>
  <si>
    <t>An upgrade, but with a slight downgrade...</t>
  </si>
  <si>
    <t>A decent upgrade from the manual Bidet I had.
Heated seat and water is a nice feature.
Don't really use the air dryer.
Wish it had an even higher pressure setting like my manual Bidet had.
Otherwise it does a great job.</t>
  </si>
  <si>
    <t>Becki</t>
  </si>
  <si>
    <t>Awesome who doesn’t love a good cleaning lol. I like this a lot more than I thought I would</t>
  </si>
  <si>
    <t>AR</t>
  </si>
  <si>
    <t>Super happy with it</t>
  </si>
  <si>
    <t>I like everything about it. Installation is relatively easy as long as you read instructions carefully. The temperature control for the water, dryer and seat are great. My only wishes would be to be able to change the color of the light, ability to turn off the light for manual control and add backlight to the remote, so it would be easy to use in the dark. But if you are looking for for an extremely compact bidet with all bells and whistles, look no further!</t>
  </si>
  <si>
    <t>J. Schaule</t>
  </si>
  <si>
    <t>This bidet is pretty dang cool</t>
  </si>
  <si>
    <t>I had it installed in about 20 minutes. I like the heated seat, and the heated water is pretty good but finicky. Sometimes it seemed like the water was tepid to begin with and ran cold quickly. Other times it seems like there is over a minute of nice warm water. The remote is nice, but customized settings works funny - i.e. you have to hit the memory button then your selection, which may just be a tad annoying. Overall it works really well for its intended purpose and I am glad I made the plunge :P</t>
  </si>
  <si>
    <t>KATIE R.</t>
  </si>
  <si>
    <t>Since I can't move to Japan, I'll bring Japan to me!</t>
  </si>
  <si>
    <t>I recently spent 3 weeks visiting my daughter living in Japan and I quickly realized they know what's up!
I notices right off the bat (in the airport), they had Todo Washlets and I was intrigued. It didn't take me long to realize I must have one of these in my home. In fact, I placed my order even before I was back from vacation. I quickly started doing my research on which one would be most suitable. I knew I wanted one with warm water, a heated seat and one that had a pre-rinse to help with annoying "skid marks" sometimes left on toilets. This washlet has all of those and more! I had never used the drying feature and boy and I happy I decided to purchase one with a drying feature. It's an additional function that will help cut down on TP consumption.
I found it quite easy to install myself once I had an electrician install a GFCI outlet next to my toilet (which is a must for safety). I will be ordering a 2nd one for my guest bath so when my daughter returns to the states from living in Japan, she'll feel as if she's still there....well sort of, ha!
I read a number of these reviews before purchasing and was concerned when I also discovered one of the front bumpers on the underside of the seat was higher than the other, resulting in a very small gap. After thoroughly reading the instructions, I've learned this is to turn on the pre-rinse and deotorizer features once sitting on the seat moves the seat down slightly thus activating the switch. I don't think this is a flaw as some other reviews have claimed it to be.
I highly recommend! You will NOT regret and your tush will thank you!</t>
  </si>
  <si>
    <t>http://www.amazon.co.com/product-reviews/B08S4646QQ/ref=cm_cr_othr_d_show_all_btm?ie=UTF8&amp;reviewerType=all_reviews&amp;sortBy=recent&amp;pageNumber=1</t>
  </si>
  <si>
    <t>yinna wang</t>
  </si>
  <si>
    <t>Noisy</t>
  </si>
  <si>
    <t>Bought it five year ago. Main problem is noisy 😃</t>
  </si>
  <si>
    <t>Barbie Gibson</t>
  </si>
  <si>
    <t>Easy to install. Listen to information on remote on line.</t>
  </si>
  <si>
    <t>Purchased this item after using similar items in Europe and Hawaii. Did extensive research on my wish list of features and reliability of product support and kept returning to BioBidet. Installation was a snap and I am very happy I finally went through the purchase process. Believe I will be installing similar item in my other two bathrooms.</t>
  </si>
  <si>
    <t>David Owensby</t>
  </si>
  <si>
    <t>Very easy to install as the manual was precise.</t>
  </si>
  <si>
    <t>This product was easy to install. We will enjoy using it and will save on tissue.</t>
  </si>
  <si>
    <t>William Elliot</t>
  </si>
  <si>
    <t>Bonus-flex spend</t>
  </si>
  <si>
    <t>I had surgery which limited my range of motion. My husband thought I was crazy to get "this" as it would not be used after surgery. Thinking outside of the box, I thought I would submit a claim with my insurance company to cover as a medical equipment. Within 3 days of me installing the seat and using it with an orange extention cord running across the bathroom floor, we got insurance approval and the electrician was over that afternoon!!! Be sure to give it a practice run/test drive to figure out and save your settings so that your back side and toilet seat cover stay dry.</t>
  </si>
  <si>
    <t>Anabolism</t>
  </si>
  <si>
    <t>Much more effective than my Toto Washlet, although not as solid</t>
  </si>
  <si>
    <t>Having used a top-end Toto Washlet for many years, when it finally broke my first though was to get a newer Washlet. But research showed that the BioBidet BB2000 (as well as some other models) have a greater water flow rate. The BB2000 lacks some Washlet features, such as the ability to adjust the spray width, but adds a few others, including an LED light that is always on and a replaceable nozzle. The BB2000 is not as solid as the Toto, with more plastic assembly parts. However, at least for me, the BB2000 does a far superior cleaning job. One pass and there's no residue. The Toto needed multiple passes.</t>
  </si>
  <si>
    <t>Ian Alexander</t>
  </si>
  <si>
    <t>Does not have the bolts for a toilet where there is no access to the nuts on the seat bolts. And to be clear this has a water tank. Not tankless so it is bulky and energy needy.</t>
  </si>
  <si>
    <t>Art H</t>
  </si>
  <si>
    <t>Not Durable</t>
  </si>
  <si>
    <t>Worked great for one and a half years then the nosal intermittently would not retract. Had to push with finger. Also after about 6 month the seat finished failed surface peeled.</t>
  </si>
  <si>
    <t>EDWARD BOOK</t>
  </si>
  <si>
    <t>Wish I had it sooner!</t>
  </si>
  <si>
    <t>Honestly bought it for the heated toilet seat but keeping it for everything else. No TP, no problem. It actually makes you feel refreshed. Sometimes when you have to let a mean one go and you feel like you just need a shower. No more, I prefer using the bathroom with the BioBidet. Try it and love it.</t>
  </si>
  <si>
    <t>Installing BB-600</t>
  </si>
  <si>
    <t>Easy to install. Watching video clip about installation first in YouTube helped, especially the placement of mounting plate and guides which is not clear in the manual.</t>
  </si>
  <si>
    <t>K. C. Blough</t>
  </si>
  <si>
    <t>Not very durable.</t>
  </si>
  <si>
    <t>It was an ok bidet, easy enough to install, but we've only had it and used it for a little over a year and the entire lid developed tiny hairline cracks and essentially fell apart. I've read that in other reviews here, but it was very disappointing to see in action. The seat part is also developing cracks. I just bought a new lid for $40 and am most definitely going to have to buy an entirely new seat sometime fairly soon, too. I don't expect things to last forever, but for a couple hundred bucks it should be more durable. I spent about the same amount of money to get the cheapest Toto one for more other toilet, hopefully that will last longer.</t>
  </si>
  <si>
    <t>Pepper</t>
  </si>
  <si>
    <t>Best money ever spent!</t>
  </si>
  <si>
    <t>This was the third biobidet I bought. Best money ever spent! I was wondering why I didn't treat myself better with this in the past?!</t>
  </si>
  <si>
    <t>http://www.amazon.co.com/product-reviews/B007HIKQCK/ref=cm_cr_othr_d_show_all_btm?ie=UTF8&amp;reviewerType=all_reviews&amp;sortBy=recent&amp;pageNumber=119</t>
  </si>
  <si>
    <t>water temp is not warm can not regulate</t>
  </si>
  <si>
    <t>Xuan</t>
  </si>
  <si>
    <t>great perchase.
easy to install.
looks fancy.</t>
  </si>
  <si>
    <t>PaulD</t>
  </si>
  <si>
    <t>The condo in Mexico had one when I was there in March 2022 so when I got home I bought one. I was super glad to have installed this it was very easy and can’t wait to enjoy it in the future. I recommend it highly to anyone.</t>
  </si>
  <si>
    <t>George and Connie</t>
  </si>
  <si>
    <t>Squeaky Clean</t>
  </si>
  <si>
    <t>I research everything before I purchase. This bidet has it all, remote, stainless steel nozzle, all the necessary parts for a complete installation with exact, easy to understand instructions. The Brondell LE99 is the best by far for the features and it’s competitive pricing. I’ve had it for a month now, and I keep asking myself why didn’t I buy this sooner. I’ll be ordering a second one for our second bath room.</t>
  </si>
  <si>
    <t>Do you have to run a pipe from your sink hot water to make this work</t>
  </si>
  <si>
    <t>Maybe I was just shopping too quickly but I was excited by a warm water option that didn’t require me to pull electric by my toilet. My fault for assuming there was a battery related solution, but no, this expects you to literally run a flexible rubber pipe from under your sink to your toilet, and I just don’t know very many bathrooms that could make this work. Unfortunate.</t>
  </si>
  <si>
    <t>steverosson</t>
  </si>
  <si>
    <t>Very good operation</t>
  </si>
  <si>
    <t>Tushy 3.0 is a great improvement on the prior model. It operates well and is much easier to install than the older model.</t>
  </si>
  <si>
    <t>Man let me tell you, if you haven’t used a bidet, or haven’t lived over seas and used one, you are missing out. Just trust me on this one. Game changer.</t>
  </si>
  <si>
    <t>My septic system and My butt Thank you.</t>
  </si>
  <si>
    <t>My house was built in the 70's and the septic system is pretty old. Therefore, I figured this would be a great solution. I'd always used bidet's when in other countries and just never really thought to have one of my own in the States. Well, not only was this a life saver when everyone lost their minds and bought all the toilet paper during Covid, It's way way way better on my septic system. My body thanks me by being treated to a spa day everyday! Seriously, take care of your health and plumbing and wallet with this. Bidets should be normalized.... nay, Celebrated. Thank you Tushy!</t>
  </si>
  <si>
    <t>Rachel W.</t>
  </si>
  <si>
    <t>Think about upgrading to the warm water version</t>
  </si>
  <si>
    <t>I was gifted this for Christmas and just installed it tonight. I am currently 8months pregnant and was able to install this on my own but it was a little frustrating as I have never done any plumbing work. I did have to buy a flexible toilet hose because my apartment had a solid plastic one. I also had difficulty with the nut that was attached to the wall but googled and found that if you warm it up with a hairdryer it is easier to take off- and it was! I also have plastic toilet mounts but those were easy enough to deal with. At the end of those endeavor I felt like I could do anything lol
Once attached I tried it out right away. My only advice would be to upgrade to the warm water version! I was very surprised when the cold water hit me but I am looking forward to using it postpartum as I hear going to the bathroom can be difficult after having a baby.</t>
  </si>
  <si>
    <t>Louis J. Levy</t>
  </si>
  <si>
    <t>Works great. Easy install.</t>
  </si>
  <si>
    <t>Very easy to install. Pressure was adjustable and had plenty of stream.
All the parts needed were included. You have to buy nothing.
Works great and I love it.</t>
  </si>
  <si>
    <t>J.S.</t>
  </si>
  <si>
    <t>So far so good - great for septic systems!</t>
  </si>
  <si>
    <t>Bought this to minimize tp usage as we are on a septic system, and so far it works pretty good - 4.5 stars! Will see what the durability is like long term but so far it does what it says and was pretty easy to install (I have installed a few toilet seats over the years tho) assuming your seat has the right amount of flex in the hinges.</t>
  </si>
  <si>
    <t>Gman</t>
  </si>
  <si>
    <t>Watch the pressure!</t>
  </si>
  <si>
    <t>Works easy to install</t>
  </si>
  <si>
    <t>life changer</t>
  </si>
  <si>
    <t>Get this!!! Trust me, you'll thank me later.
Pro's and Cons:
Cons, the instruction to install aren't that great. If you're mechanically inclined, you'll do fine.
You'll need an electrical outlet within a short distance of your toilet. No problem (retired electrician here.)
It's not the most elegant looking. Dont' get me wrong, it looks good, just not elegant. (Like a toilet seat could ever look elegant!)
The water hose and electrical cord stick out a bit. As someone who likes everything tidy, it's not the best look, but you can overlook it after using it.
Pro's: It works perfectly once set up. Small learning curve, but easy to get the hang of it. It's very quiet, and self cleaning. The fan system totally eliminates odors incredibly well. The water pressure and temp can be easily set, as the temp of the drying fan as well. Did I mention the remote? It's awesome.
Say good-bye to using toilet paper and welcome to the 21st century.</t>
  </si>
  <si>
    <t>Randall Oliver</t>
  </si>
  <si>
    <t>Great luxury toilet seat.</t>
  </si>
  <si>
    <t>love the Brondell Swash 1400. Highly recommend this product.</t>
  </si>
  <si>
    <t>Robert in CA</t>
  </si>
  <si>
    <t>My toilet "dreams" have come true!</t>
  </si>
  <si>
    <t>After experiencing a "magical" Japanese toilet (i've never been the same since), I vowed to, one day, have one of my own. My "dreams" have come true with this Brondell Swash 1400!!! Once you experience it, all other standard toilets are a disappointment. It works phenomenally well and is a bargain for what you are getting with this product. Exceptionally well made (looks great) and, quite simply, makes for,an amazing bathroom experience.
Super easy to install, logical remote with a multitude of options (it seems a bit overwhelming at first glance but it's really simple and allows for the exact type of features you want).</t>
  </si>
  <si>
    <t>http://www.amazon.co.com/product-reviews/B06Y32FG2N/ref=cm_cr_othr_d_show_all_btm?ie=UTF8&amp;reviewerType=all_reviews&amp;sortBy=recent&amp;pageNumber=52</t>
  </si>
  <si>
    <t>Billebob</t>
  </si>
  <si>
    <t>Ya baby!</t>
  </si>
  <si>
    <t>I like it a lot, doesn't dry really well and the warm water is too small but it's still the greatest! Actually very pleasant and enjoyable to use! I'd buy again!</t>
  </si>
  <si>
    <t>http://www.amazon.co.com/product-reviews/B074ML6THR/ref=cm_cr_othr_d_show_all_btm?ie=UTF8&amp;reviewerType=all_reviews&amp;sortBy=recent&amp;pageNumber=15</t>
  </si>
  <si>
    <t>Arcanus</t>
  </si>
  <si>
    <t>Hope you have good aim!</t>
  </si>
  <si>
    <t>I really wanted to love this bidet; Toto is supposed to be the best after all.
The good: It does as good a job as my last bidet (brondell).
The bad: one of my must have features is a bowl light. Maybe I missed it in the description, but I saw this model does have that feature. However it’s not to help you see where your aiming, it coms on for a second when the seat raises ‘to show the water running on prewash’. Once you’ve been blinded by the white light (pet peeve, I prefer blue), it shuts off leaving you in the dark, being mocked by the blue indicator light on the seat (which can be turned off).
Installation: I thought switching one bidet for another would be a fairly simple procedure, but again toto drops the ball. They don’t use the standard T joint for the water intake, it comes with a proprietary one, so that’s more lying on the bathroom floor struggling to reach behind the toilet that I could have done without.
So while it does what it’s supposed to, and it wasn’t worth the hassle to uninstall to send back; I wouldn’t order it again.</t>
  </si>
  <si>
    <t>Nelson Y</t>
  </si>
  <si>
    <t>TOTO SW3056#12 S550e WASHLET Electronic Bidet Toilet Seat</t>
  </si>
  <si>
    <t>The TOTO SW3056#12 S550e WASHLET Electronic Bidet Toilet Seat works great.</t>
  </si>
  <si>
    <t>Faulty parts, terrible customer service</t>
  </si>
  <si>
    <t>The installation seemed easy enough, but when I turned the water on, everything leaked, a lot. I eventually paid a plumber to come install it and he said that the T valve was faulty. I called the company to try and get a replacement valve. The customer service person wanted me to start a claim and then return the T valve and then they might send a replacement. I decided to return the whole thing for a refund.</t>
  </si>
  <si>
    <t>NEED it!</t>
  </si>
  <si>
    <t>This was my #1 choice after watching weeks of YouTube videos on which bidet is the best in my price range. But, I wasn't sure once it arrived... The reviews telling me that the BB2000 was #1 for everyone (also nearly twice the price at the time... But WORTH it!) I ordered the BB2000 but it was the wrong size - I ordered the elongated size and when it came, got installed and looked off - I realized my toilet was actually round! Very visually confusing, so if you're good with a measuring thing, USE it! So, I returned the elongated and ordered the "round". Once installed and checked to see if it worked correctly...it did. However, being of a certain age, the REMOTE was too confusing for me. I packed it back UP, returned it and ordered the ALPHA JX again.. round size. . It was AWESOME for me... it was just as powerful, adjustable degree of power, the dryer works exactly the same and the final decision was made over the REMOTE! Even I could work it - straight out of the box! I am so happy with my Alpha JX that I would recommend it to everyone (especially we older ladies who aren't tech savvy!) It performs very nearly exactly like the BB2000 and in my opinion is equally beautiful once installed AND one of the ONLY bidets that it's 100% safe it sit on the cover to put your clothing on! I won't mention the nearly half the price of the BB2000 because even if they were exactly the same price, I would still choose the Alpha Jx because of the bidet being safe to sit on the cover and a remote that even I can operate!
My 100% truthful and honest review is this - don't wait... Order the Alpha Jx! I am happy with saving the toilet paper, but feeling warm and clean EVERY trip to the bidet is priceless and makes me wonder WHAT took me so long?!</t>
  </si>
  <si>
    <t>Super Daddy</t>
  </si>
  <si>
    <t>Top of its Class</t>
  </si>
  <si>
    <t>Who knew hands free hygiene could be so pleasant?
Night light.
Automatically opens.
Warm seat.
Cleanses pleasantly.
Dries pleasantly.
Self-cleaning.
We're saving so much money with the plummeting expenditures on TP.</t>
  </si>
  <si>
    <t>Scarlett Mowen</t>
  </si>
  <si>
    <t>This has been great! It was fairly easy to install and was what we were looking for.</t>
  </si>
  <si>
    <t>Alex P</t>
  </si>
  <si>
    <t>Warm seat and water</t>
  </si>
  <si>
    <t>immediate warm seat and water and it will be weird if you never had a bidet before but it is well worth it</t>
  </si>
  <si>
    <t>john bertone</t>
  </si>
  <si>
    <t>Make sure all your water connections are tight</t>
  </si>
  <si>
    <t>High-Tech Redneck</t>
  </si>
  <si>
    <t>We love our new bidet. Great features, comfortable, and easy to use. My only complaint is the seat warmer is too hot. It has three settings, and the lowest one is still uncomfortably warm. I just use energy saver mode, which puts it into an even lower heat setting until you actually sit on it. But it starts warming up and can still get uncomfortable if you stay too long.
If the vortex wash is supposed to be an enema, it doesn’t have the power to do the job for me. But it’s still a good exterior wash.</t>
  </si>
  <si>
    <t>Benoit Sanfacon</t>
  </si>
  <si>
    <t>J’ai installé ce super bidet sur ma toilette. Très facile d’installation. J’avais commandé le bon format pour les dimensions de la toilette. Mais je n’avais pas réalisé que la portion réservoir du bidet située vers l’arrière prend quand même beaucoup d’espace du siège. Résultat, je suis confiné à aller à la toilette dans un plus petit trou et je n’ai plus d’espace pour être assis confortablement sans se contorsionner. J’ai dû retourner le bidet.
Il me faudra donc changer la toilette pour une plus longue et recommander le bidet plus long.</t>
  </si>
  <si>
    <t>Unicorn Tacos</t>
  </si>
  <si>
    <t>Luxurious, can't imagine life without it!</t>
  </si>
  <si>
    <t>1. Installation: It is assumed that you know what you're doing and that you have a shut off valve on your toilet. For my husband who has lots of experience in maintenance, it was a synch. For my brother-in-law who had a different plumbing set up (no shut off valve) , it was a whole process to first install the valve and then install the bidet. It's good to have a long extension cord with the three nodes plug-in, not the two, nodes.
2. Quality: honestly it feels flimsy at first, but we've had no problems with it. No wobbling joints, especially when you have to adjust your hips on the seat in order to get the right spray angle. It's fairly easy to keep clean. The heated seats and water are THE BEST! I love it! The feminine setting is fantastic for when I'm on my period. The remote is probably the most inconsistent part of the product, it just doesn't work sometimes. Thank goodness for the quick select buttons on the right of the bidet because they always work.
Overall, I'm very happy with this product and would highly recommend it to anyone, with a small caveat: you'll never want to use another restroom without a bidet.</t>
  </si>
  <si>
    <t>christi clifford</t>
  </si>
  <si>
    <t>The cleaner way to potty is worth the extra effort to get this done.</t>
  </si>
  <si>
    <t>I had to install an outlet near the toilet, but I had an ability to do that thankfully. The install went easily enough, but the round seat is a little small and it is a bit of an adjustment to sit in the right spot. You get used to it quickly though... you do life the seat with the lid down but it's worth it. We love the cleaner way to come away from using the toilet.</t>
  </si>
  <si>
    <t>Spud McKenzie</t>
  </si>
  <si>
    <t>Very nice bidet. We liked the first one so much that we bought another one.</t>
  </si>
  <si>
    <t>Hi: We've purchased two and really like them both. The heated seat is nice in the winter. Very easy to install. Powerful cleaned action! Stimulating.</t>
  </si>
  <si>
    <t>Tu Pham</t>
  </si>
  <si>
    <t>comfortable and convenient</t>
  </si>
  <si>
    <t>Amazing product!!!
A perfect device.
I am extremely excited and experienced. Hope to use more BioBiet products in the future.
The product is comfortable and convenient, friends visiting the home feel excited and admired compared to a traditional tool ...</t>
  </si>
  <si>
    <t>OrangeTree</t>
  </si>
  <si>
    <t>Easy install.</t>
  </si>
  <si>
    <t>It was really easy to install. You got everything needed in the box.</t>
  </si>
  <si>
    <t>Nadia Atwa</t>
  </si>
  <si>
    <t>2016.02.07</t>
  </si>
  <si>
    <t>Very nice easy to use</t>
  </si>
  <si>
    <t>Daniel C. Swanson</t>
  </si>
  <si>
    <t>2015.04.24</t>
  </si>
  <si>
    <t>AN OUTSTANDING UNIT</t>
  </si>
  <si>
    <t>I must say, I am very happy with this unit. I am a big man, around 400 pounds, and I was concerned about how this unit would do. I have a bad back and hip and have not been able to clean myself in the normal manner. With toilet paper. I can not bend that way due to me breaking my back some years ago, and arthritis. I have to use baby wipes and a stick. I spend a good deal on the wipes, and I am in pain when I clean, even doing it in this manner. Well, this units wash function is great. It cleans you spic and span. I was amazed at just how well it really works. I would tell anyone that has the same problem as I do to get one of these units.</t>
  </si>
  <si>
    <t>Horrible. Stopped working.</t>
  </si>
  <si>
    <t>This product seemed good in the beginning. But soon the remote stopped connecting and then the seat itself. Without the remote there is no warm water. You are stuck with only cold water and a medium spray.</t>
  </si>
  <si>
    <t>Gail Cheda</t>
  </si>
  <si>
    <t>Very simple to install and use</t>
  </si>
  <si>
    <t>It has a sleek design that blends in nicely with the toilet, very simple to use and does what it said it would. The one odd thing is the water seems to spray in more than one direction. Not at all a show stopper, I just would like it to shoot all the water straight ahead.</t>
  </si>
  <si>
    <t>Judy B.</t>
  </si>
  <si>
    <t>It's a guide thing to have.😊🙃</t>
  </si>
  <si>
    <t>Hygiene</t>
  </si>
  <si>
    <t>TAR</t>
  </si>
  <si>
    <t>Sparkling clean booty. Sparklebutt?</t>
  </si>
  <si>
    <t>Do you get SWASSY in warm weather? Do your movements like to leave a mark? Do you generally dislike scrubbing your stinky-winker raw when your waste "sticks around" or burns like last night's dance with a Carolina Reaper? Then this is your daily baptism-by-bidet to soothe your hole. Become a believer. Walk around with the most consistently clean rear you've had since... well... ever. This is the way. The path to a new light in your life. Take the leap, your dirty star will thank you.
Not going to include a picture. Nobody needs to see my nasty porcelain butt-dump-bucket.</t>
  </si>
  <si>
    <t>RF</t>
  </si>
  <si>
    <t>I've had the Tushy for a few months and love it! It has changed my life! I purchased a couple as gifts as well - I highly recommend Tushy!</t>
  </si>
  <si>
    <t>Gary Walker</t>
  </si>
  <si>
    <t>I rarely take the time to review items but this product is wonderful! It is everything it claims to be, and as a long time sufferer of "problems" in that area, I couldn't be more pleased. Easy to install, easy to use, and what awesome results! It has actually solved the issues that I've had. Highly recommend.</t>
  </si>
  <si>
    <t>ohiojim</t>
  </si>
  <si>
    <t>I would skip it if I were you. I water my money.</t>
  </si>
  <si>
    <t>Not going to be too graphic. Let’s just say the water stream can be very strong but you still need to use paper or wipes.</t>
  </si>
  <si>
    <t>RandomtoReason</t>
  </si>
  <si>
    <t>Don’t Buy This</t>
  </si>
  <si>
    <t>This is basically paying for a cool logo, the other ones on amazon are better for less. So disappointed when it broke within a week. Bought another bidet on here at a fraction of the cost and it works perfectly. Wouldn’t recommend this to anyone. Got with another.</t>
  </si>
  <si>
    <t>Laurel</t>
  </si>
  <si>
    <t>Defective product</t>
  </si>
  <si>
    <t>Item was defective, I have ordered two now and both do not operate.</t>
  </si>
  <si>
    <t>Jason Major</t>
  </si>
  <si>
    <t>This is almost the Cadillac of bidet seats for a better price</t>
  </si>
  <si>
    <t>Why four stars? The Remote feature is nice, but at this point with so many options I still end up touching the remote 3x+ to deodorize, clean and then dry. the User memory feature is just too basic to be worth the extra. I also dislike the space required for all those extra components on back of the bowl.
Why almost the Cadillac?: That other brand that also happens to be the name of a dog in a movie is just a bit more elegant. I've used a comparative unit elsewhere and I was surprised how well thought out the other brand was. Was it worth nearly 2x the price? no. Even now I'll be replacing the remainder of my home toilet seats with similar Brondell Models and not the overpriced competitor.
Installation: Wasn't all that bad. It took me all of 30 minutes to remove, clean the area and install the Brondell unit.
Remote : At this point in a tech world, it's almost crazy to think that I couldn't program and/or control this with an app. Sorry for the TMI, but like many people I bring my phone with me and may do my business while reading the news (go ahead, judge me, you're probably reading this on the toilet). I should be able to hit a previously programed physical button on user 1 and it does my preferred deodorize/cleaning/drying cycle OR open the app and it does the same. Am I the ideal user? maybe not. But it's a feature we should see in 2020.
The blah:
Overall, this unit has flaws that are annoying (ahem.. remote), but won't degrade the overall experience. But where it comes in short (pun intended) is that big box on the back of the seat. Elongated toilets should be a minimum for this seat if you're a male. But understand this:. for those of us with dangly bits hanging there, nothing bugs me more than moving around and hitting the front of the inside bowl and this is why I bought an elongated toilet. The Brondell unit occupies a large space on the back rim, about 1/3 back of the bowl making the toilet effectively a smaller round bowl. I understand I bought the top model, so it's hard to pack all that in, but I feel there's a better design with effort.
Brondell: always happy to be a tester :)</t>
  </si>
  <si>
    <t>Cynthia S</t>
  </si>
  <si>
    <t>I have been using this now for over a year. Once you've gone the "bidet" way, you will hate to leave home and use a regular bathroom. The only con is that the 6 way spray position is really 3 way. 3 way for "front" and 3 way for "back".
You may need to reposition yourself.</t>
  </si>
  <si>
    <t>http://www.amazon.co.com/product-reviews/B06Y32FG2N/ref=cm_cr_othr_d_show_all_btm?ie=UTF8&amp;reviewerType=all_reviews&amp;sortBy=recent&amp;pageNumber=35</t>
  </si>
  <si>
    <t>CoachMan</t>
  </si>
  <si>
    <t>2018.02.22</t>
  </si>
  <si>
    <t>Easy to install! Great to use!</t>
  </si>
  <si>
    <t>One of the easiest products I have ever installed. It took more time to unpack than install. The YouTube instructions were clear and precise as were the printed instructions that came with the unit. Learning to use the Brondell Swash 1400 was simple. The instructions were straightforward and easy to understand. The 1400 clean and drys just as well as they claimed to do so. A great aid for my wife's arthritic hand and cleans more thoroughly than toilet paper. Expensive but worth the money.</t>
  </si>
  <si>
    <t>badeboi</t>
  </si>
  <si>
    <t>Need this in your life!</t>
  </si>
  <si>
    <t>Awesome product! I don’t know how we lived without one. I guess it’s called baby wipes- but I prefer less waste for the earth and this is the right way to do it!! Don’t hesitate- it’s a game changer.
Will leave you feeling fresh and so clean-clean!
My entire family has one, different brands, but this one is also great and gets the job done ✅</t>
  </si>
  <si>
    <t>Broke I'm under 2 weeks</t>
  </si>
  <si>
    <t>It was wonderful until it completely stopped working only a couple weeks after purchasing.</t>
  </si>
  <si>
    <t>Honcho</t>
  </si>
  <si>
    <t>Every house needs one</t>
  </si>
  <si>
    <t>This is an amazing product. I’ll spare you from the details. Trust me it’s the best thing since sliced bread.</t>
  </si>
  <si>
    <t>Excellent bidet. One reason it's not 5 stars.</t>
  </si>
  <si>
    <t>Easy set up instructions, and comfortable, fit my Glacier Bay model N2420 elongated toilet perfectly. Love it.
The only reason it's not 5 stars, is, I wish the seat stayed heated all the time, as I'm not crazy about sitting on a cold seat in the winter months.</t>
  </si>
  <si>
    <t>Ylario</t>
  </si>
  <si>
    <t>excellent materials; very attractive product</t>
  </si>
  <si>
    <t>"Well made, well designed, excellent materials; very attractive product. Well worth the money and has the best ascetics of all of the bidet toilet seat options. Arrived promptly, properly packaged, and in perfect condition. Self installed in ten minutes. Exact fit; quality fittings. Worked like it should immediately."</t>
  </si>
  <si>
    <t>A.L</t>
  </si>
  <si>
    <t>I’ve never had a cleaner tushy in my life</t>
  </si>
  <si>
    <t>So please with this toto bidet. My mom envies me. Only downside is I wish the remote said what each button does. Otherwise, I’m very please. My post poop cleanup has never been so clean</t>
  </si>
  <si>
    <t>grant davidson</t>
  </si>
  <si>
    <t>Little pricy but worth the investment. This guy has all the bells and whistles that you need for day to day use. This toilet seat will ruin every other bathroom experience other than the one at home. 10/10 recommend for every person on the planet</t>
  </si>
  <si>
    <t>Gayle Mitura</t>
  </si>
  <si>
    <t>I think my cats like my seat more than me.</t>
  </si>
  <si>
    <t>I love my Toto toliet seat! Best purchase of 2020. However have found my cats love it more then me. They have figured out how to trigger opening the seat and love watching the self cleaning mode. Any tips on how to make the seat lifting mode be less sensitive would be greatly appreciated. If your on the fence about getting this don’t wait. I waited to long to get mine!</t>
  </si>
  <si>
    <t>Kaidoz</t>
  </si>
  <si>
    <t>Wow! Life changer</t>
  </si>
  <si>
    <t>I was always a little scared of using a bidet. As a man it seemed like a little pretentious for me. OH MY WORD, was I very wrong!! I'm loving this thing.
TP usage has dropped to almost an 1/8th.
Pros: Nearly every water feature, Remote, heated seat and water, just wow!
Cons: Remote isn't lit. Fan needs to be a lot stronger. Can't turn off the night light feature, or at least dim it.</t>
  </si>
  <si>
    <t>http://www.amazon.co.com/product-reviews/B0876G8FDP/ref=cm_cr_othr_d_show_all_btm?ie=UTF8&amp;reviewerType=all_reviews&amp;sortBy=recent&amp;pageNumber=14</t>
  </si>
  <si>
    <t>Uncomfortable seat</t>
  </si>
  <si>
    <t>Good water spray pattern and water temperature consistency.
The nozzle position for the front (for female) was not reach far enough.
The seat was not comfortable, to much slope starting from the middle of the seat to the end. Caused the seating position to lean forward which triggered my lower back pain. Returned it.</t>
  </si>
  <si>
    <t>Carol M.</t>
  </si>
  <si>
    <t>Everything Now Working Great!</t>
  </si>
  <si>
    <t>Update on my Review:
Since my bidet had a missing piece, I contacted BioBidet Customer Service and they were very helpful and immediately sent out the nozzle that was missing. It was easy for me to install the nozzle and now everything is working great! Water pressure is sufficient and the water temperature is warm. Happy that I made this purchase and now wish I would have done it sooner!
Old Review: "The product came to me defective, because the nozzle was not attached, so the function which was the whole reason for buying this product was not included, ugh! Hopefully they will send me the part soon and I can give this bidet a higher rating.
The plumber who installed it, has installed 4 others, including one for himself and he said, "Oh, I absolutely Love it!" . . . well, I am hoping to say the same thing. He did say it was easy to install, for him, at least and probably took him about 45 minutes or less.
I do like the remote, easy to use and the heated seat is great . . . now just waiting for the nozzle to be delivered. I will update my review in the near future."</t>
  </si>
  <si>
    <t>JaneK</t>
  </si>
  <si>
    <t>It delivered what it claimed</t>
  </si>
  <si>
    <t>It delivered to my expectations. Water spray is gentle to start then the pressure gradually increased to just the right comfortable water temp and pressure. I like that I can call support and ask questions.</t>
  </si>
  <si>
    <t>Scooter</t>
  </si>
  <si>
    <t>Awesome/few weeks in and why haven’t I did this before :) - was very easy to install and the seat functions are great. Have two other toilets in the house and am going to add the seat on them too. Only complaint is that the remote is not back lit but not enough of an issue to reduce the rating.</t>
  </si>
  <si>
    <t>Amar Gopichand</t>
  </si>
  <si>
    <t>My parents is very old and love it very much. It was easy to install and use the remote.</t>
  </si>
  <si>
    <t>Benjamin Popa</t>
  </si>
  <si>
    <t>Malfunction with Power Outage</t>
  </si>
  <si>
    <t>Our power went out and when we got it back, the seat heater no longer works. Disappointed, because we have 2 and the other one is still fine, so this seems to be a manufacturer defect but the support window has closed.</t>
  </si>
  <si>
    <t>Nikki</t>
  </si>
  <si>
    <t>Nice functions</t>
  </si>
  <si>
    <t>Love all the functions! It works great! It’s a very nice model. Easy to use and highly recommended!</t>
  </si>
  <si>
    <t>Overall a great product</t>
  </si>
  <si>
    <t>Very pleased so far with the Biobidet 600. Easy installation. Well made in all aspects. The only "gripe" I have is that I wish the water would get a little warmer. Other than that, It's a fantastic device that you'll wish you had gotten sooner.</t>
  </si>
  <si>
    <t>Poohbah</t>
  </si>
  <si>
    <t>Warranty stinks...</t>
  </si>
  <si>
    <t>Overall I liked the bidet, until I had a problem, although the company was quick to reply, they were also quick to try and charge me for the defective part and shipping as well and I get to install the defective part. I don't think so. Look for another brand that hopefully stands behind their products a little better. Update: At the two year mark this seat is completely falling apart, cracks everywhere and the hinges for the seat have failed.</t>
  </si>
  <si>
    <t>Natalie C.</t>
  </si>
  <si>
    <t>Works As Intended</t>
  </si>
  <si>
    <t>I really like everything about this bidet. I have no complaints.
I would not let kids have access to it without supervision because I like my things to last and most kids are tough on things.</t>
  </si>
  <si>
    <t>Bobbyann</t>
  </si>
  <si>
    <t>i'm going to see how the warranty works...</t>
  </si>
  <si>
    <t>I absolutely loved this seat...until now, 6 months after I bought it. It was pretty easy for me to install myself in about 30min. A few days ago the heat in the seat &amp; water stopped working. I tried unplugging it, thought it might somehow reset. Nope. Tried pushing the buttons to adjust the seat. It has worked so well and was so delightful I had bought a 2nd seat for my other bathroom, that one is still working well.
I will call customer service in the morning and update this review with their suggestions.
UPDATE: operator error!! the red light has to be on, the green light is the energy saving setting thus no heat</t>
  </si>
  <si>
    <t>Db</t>
  </si>
  <si>
    <t>2018.03.13</t>
  </si>
  <si>
    <t>Love These</t>
  </si>
  <si>
    <t>I own 4 of these now purchased over the course of 3 years. I've been very pleased with the performance and quality of the product. They are very easy to install. They're perfect for my house with the septic system. I would recommend it to anyone.</t>
  </si>
  <si>
    <t>Karen B Mielke</t>
  </si>
  <si>
    <t>Best Choice for Very Large User</t>
  </si>
  <si>
    <t>My mother-in-law is 380# and has Alzheimer's, living in a memory care apartment. I just replaced her Brondell S1000 Swash with this unit. Right away I noticed that the material it is made out of is WAY stronger. This is important because the Brondell suffered under the excessive weight, cracking the underside of the seat. It is also wider and has a longer opening. Also, the spray is MUCH stronger, which will hopefully improve her hygiene. She can't really reach to wipe and her size makes assisting difficult as well. She is very pleased with the new unit, which includes a larger, simpler remote. This seems to be the right choice for the very heavy user.</t>
  </si>
  <si>
    <t>JudyD</t>
  </si>
  <si>
    <t>2015.04.29</t>
  </si>
  <si>
    <t>Didn't know what we were missing</t>
  </si>
  <si>
    <t>We bought this model about a month ago and is our first bidet. It was easy to install, fit our elongated toilet, and works exactly as described. We started off using the automatic settings, but now manually hit the cleanse and dry functions to control how long each one operates. We are still getting used to it, but I think it was a good purchase. We don't have an electric outlet in the bathroom so have been running an extension cord out of the room, under a carpet and over to the double sinks in the vanity area until we were sure we would use this. Now we know this product is a keeper, a permanent GFI outlet will be installed under the bathroom light switch.
Family has all laughed when we told them about the purchase, but everyone wants to come visit and try it out. As other reviewers have said - lots of giggles. First time I used it, I jumped up off the toilet and water sprayed everywhere. My husband laughed and laughed. Now I know what to expect. The manual will also give you the giggles. The translation to English and the pictures were cute.
Yes, I would recommend the Bio Bidet BB600.</t>
  </si>
  <si>
    <t>At the time when covid broke out, the hoarders cleaned off the shelves toilet paper everywhere I shopped in my area. I purchased this to reduce my dependency on toilet paper. At first use it was funny, laughed my a** off. But more than the toilet paper reduction, the hygiene benefit it huge. For install, I had installed a gfci outlet near the toilet. It keeps the water in the unit warm, and all the other functions to work. Caution! Do not sit on the lid, or, do not use the lid as a backrest, if you want it last a long time.</t>
  </si>
  <si>
    <t>Slow remote reaction time, slow dryer</t>
  </si>
  <si>
    <t>It takes a couple seconds to respond after pressing on the remote.
The dryer is quite weak.
The seat is comfortable though.</t>
  </si>
  <si>
    <t>Join us</t>
  </si>
  <si>
    <t>Stop being a savage and discover a world without itch or skid marks. You TP needs are a thing of the past.</t>
  </si>
  <si>
    <t>kpcoleman</t>
  </si>
  <si>
    <t>Harder to install than advertised, but very worth it</t>
  </si>
  <si>
    <t>Tushy is a lifechanger. Paying way less in toiler paper now. It was harder to install than advertised - had to screw and re-screw several times because of initial leaks. .I've now had it for several months and it is awesome. Make sure your toilet is the right shape or it won't work.</t>
  </si>
  <si>
    <t>Jay Mostako</t>
  </si>
  <si>
    <t>CAREFUL with disconnection the water line to the toilet</t>
  </si>
  <si>
    <t>The plumber at the apartment I was installing this at had tightened the water line that feeds into the under side of the toilet very, very tightly. I had to use a lot of force to loosen it and ended up cracking the ring on the underside of the toilet that holds the fill valve in place. Had to call a plumber to fix it. Minus 1 star because the spray is a little too soft for my taste, otherwise a great product</t>
  </si>
  <si>
    <t>J Weekley</t>
  </si>
  <si>
    <t>Purchased the product from another customer referral. My wife loves it and it works, much less expense than hiring a plumbing company to install if you don't need warm water (because most bathrooms do not have easy accessible outlets near toilet or warm water plumbed to that location)</t>
  </si>
  <si>
    <t>Calvin Cheung</t>
  </si>
  <si>
    <t>Simple and functional.</t>
  </si>
  <si>
    <t>Simple device to inatall, great adjustability. Lacking hardware ie; longer screws to secure device and toilet seat to the toilet.</t>
  </si>
  <si>
    <t>BeDoubleYou</t>
  </si>
  <si>
    <t>What's the cleanest thing to come out of the COVID-19 pandemic?</t>
  </si>
  <si>
    <t>My butt.</t>
  </si>
  <si>
    <t>http://www.amazon.co.com/product-reviews/B07H5TBZJT/ref=cm_cr_othr_d_show_all_btm?ie=UTF8&amp;reviewerType=all_reviews&amp;sortBy=recent&amp;pageNumber=91</t>
  </si>
  <si>
    <t>The water pressure it’s almost too strong. Couldn’t imagine the pressure turned up. Wish it came with better fittings- like brass instead of plastic. Overall happy with the purchase. Great alternative to calling electrician for plug for real bidet. Cold water- so far- isn’t an issue.</t>
  </si>
  <si>
    <t>http://www.amazon.co.com/product-reviews/B07H5TBZJT/ref=cm_cr_othr_d_show_all_btm?ie=UTF8&amp;reviewerType=all_reviews&amp;sortBy=recent&amp;pageNumber=115</t>
  </si>
  <si>
    <t>Great alternative for pricey, traditional bidets.</t>
  </si>
  <si>
    <t>My husband received this as a Christmas gift and has been immensely impressed. He’s been touting the benefits of bidets for years, and this is a great option. Easy to install and so far has met his expectations.</t>
  </si>
  <si>
    <t>David OConnor</t>
  </si>
  <si>
    <t>Without getting into awkward details, suffice it to say that our very skeptical family are complete converts. Paper seems so barbaric now...</t>
  </si>
  <si>
    <t>g.wub</t>
  </si>
  <si>
    <t>You will not want to poop anywhere but at home</t>
  </si>
  <si>
    <t>This is a life changing toilet seat. The only hassle is that you have to make sure you have an electrical outlet near your toilet, the seat itself was installed in probably less than 30 minutes and fully functional. Having never experienced the bidet prior to owning this one, I have to say I regret living a half of a century cleaning my booty the wrong way all my life until now. My husband wasn't exactly on board with the purchase and was highly skeptical, now he resents the cave man like conditions at the work bathrooms and has become a fan of the newest addition to our bathroom. It's an expensive experiment but I can say with confidence, 100% worth it! It cuts down on the poopie smell, it's pretty much undetectable actually, which is some sort of miracle cause I can't explain how that happens. Never runs out of hot water either, it's warm from the minute it hits your most private of areas and so far hasn't let me down. Furthermore, the seat is warm, that is a whole nother level of luxury I didn't even know I was missing out on! I recommend this bidet seat entirely. If it's your first, I would say a great choice, it has been for me!</t>
  </si>
  <si>
    <t>Easy to install. Nice to use.</t>
  </si>
  <si>
    <t>Conny Saab</t>
  </si>
  <si>
    <t>Not so sure it does as good a job as it states</t>
  </si>
  <si>
    <t>Not so sure it does as good a job as it states. it says we want to eliminate TP. so far it has not done that. I do like warm seat. it seems to function well just does not do as good a job of washing.</t>
  </si>
  <si>
    <t>A.S.K</t>
  </si>
  <si>
    <t>Surprisingly great experience !</t>
  </si>
  <si>
    <t>When I opened the box. I noticed interior panel of the box was ripped but it didn't cause any physical damage to the unit and parts. It was very easy to install everything by myself. It was a great experience from start to finish. This bidet itself is easy to operate. I was very glad to install one in the master bathroom! Highly recommended!</t>
  </si>
  <si>
    <t>Charles Van Alst</t>
  </si>
  <si>
    <t>Cannot flush the toilet with remote</t>
  </si>
  <si>
    <t>You cannot flush the toilet manually unless you use the lever on the tank. The remote control that comes with this unit has no flush option.</t>
  </si>
  <si>
    <t>SCR</t>
  </si>
  <si>
    <t>Pricey but worth it</t>
  </si>
  <si>
    <t>Excellent product. Exceeded expectations.</t>
  </si>
  <si>
    <t>R. Learned</t>
  </si>
  <si>
    <t>What a shame</t>
  </si>
  <si>
    <t>Loved this product, till it started leaking almost a year in. Sent it in to be repaired, customer service was great, so I ordered another while it was being fixed, because once you have one, you can't imagine being without.
So they sent the first one back, and about 2 months later the spout on the second one I bought stopped coming out.
So reinstalled the one they fixed, and 2 weeks later it is leaking again, and doesn't have the pressure to clean properly.
Now I have 2 broken bidets in just over a year.
My research says a good bidet should last 6-9 years.
Not even close, and I'm dealing with so many health issues atm, I don't even want to deal with this nonsense.</t>
  </si>
  <si>
    <t>Gina C. Mincey</t>
  </si>
  <si>
    <t>Great Bidet. Highly recommend!</t>
  </si>
  <si>
    <t>Got this for my hubby as an early Christmas present...he loved it!
Will but another soon for our second bathroom.</t>
  </si>
  <si>
    <t>2022.02.18</t>
  </si>
  <si>
    <t>It does NOT create enough hot water!</t>
  </si>
  <si>
    <t>Upgraded from an old model purchased 15ish years ago (it started to leak) and thought this was a good replacement. Installation, easy, look good, comfortable, all good.
HOWEVER, and this is a big one for me, it runs out of warm water in about 15-20 seconds! Even worse, it takes a few minutes to make new warm water. The old unit, never an issue, hot water until the cycle timed out. I've contacting Toto service and if this isn't resolvable then back it goes.</t>
  </si>
  <si>
    <t>Halonoc</t>
  </si>
  <si>
    <t>Amazing washlet</t>
  </si>
  <si>
    <t>Highly recommended
-Great features
-comfortable</t>
  </si>
  <si>
    <t>Ray W.</t>
  </si>
  <si>
    <t>I don't know anyone who uses a bidet, only me so I have no other experience to go off of but here is how it works for me. It leaves me all wet, dripping from my balls. Blow dryer function is useless unless I sit there for 30 minutes waiting for my balls and balloon knot to get air dried.
TL:DR - Threw it away.</t>
  </si>
  <si>
    <t>2Amazon Customer19</t>
  </si>
  <si>
    <t>I never want to go back to a normal setup</t>
  </si>
  <si>
    <t>This item exceeded expectations so far, it has only been a month but we enjoy this set up much more than a traditional American set up. This brings a little vacation luxury to the home and I definitely recommend it.</t>
  </si>
  <si>
    <t>Steven Schneider</t>
  </si>
  <si>
    <t>Easy to Install, Great to Use</t>
  </si>
  <si>
    <t>I am not a plumber but the installation directions were easy to follow and I was able to successfully install the bidet in a short period of time without problems. Though only having it for a couple of days my wife is getting used to it and so far likes the heated seat, warm cleansing function, and getting used to the drying function. I chose this more expensive product based on the Warranty, product variable functions, and the reputation of the Bio Bidet company. It is a great product for the price.</t>
  </si>
  <si>
    <t>Stipezen</t>
  </si>
  <si>
    <t>Life-changer</t>
  </si>
  <si>
    <t>Amazing. Simple. Easy to install. Easy to use. Easy to clean. I would not want to be without this bathroom issue problem-solver.</t>
  </si>
  <si>
    <t>eric levin</t>
  </si>
  <si>
    <t>My ummmm... I just feel incredibly clean.</t>
  </si>
  <si>
    <t>Over the years I have had 4 bedits and used several others. This bedit is by far the best in every way.</t>
  </si>
  <si>
    <t>http://www.amazon.co.com/product-reviews/B0876G8FDP/ref=cm_cr_othr_d_show_all_btm?ie=UTF8&amp;reviewerType=all_reviews&amp;sortBy=recent&amp;pageNumber=115</t>
  </si>
  <si>
    <t>John M. Corrigan</t>
  </si>
  <si>
    <t>Until recently, I’d never used a bidet. But I tried this one at a friend’s house and was quite impressed. So we bought one.
It was easy to install, just putting a couple of hoses on and running an extension cord to the outlet for power. That is the only drawback. Once you learn the proper settings for you, it is a great thing to have. During these cold winter months the warm seat is so nice to have, especially in the middle of the night.
There are only 3 things that I’m not so much impressed with, and they’re pretty small and aren’t related to the actual function of the bidet:
#1: The seat makes what sounds like a cracking noise whenever you sit down sometimes.
#2. The lid of the seat is sloped, so you are not able to sit on it if you need to, like a regular toilet seat.
#3. This is not really related to the item, but I did not have an outlet near my toilet, so we had to run an extension cord behind the mirror and down the side of the vanity to be able to plug the bidet in.
Overall this is a really great product, and I highly recommend it.</t>
  </si>
  <si>
    <t>Layton Ferguson</t>
  </si>
  <si>
    <t>Gave the bidet as a gift for Xmas, but bought it based on all the features. Used them in Japan last year (istandard in all hotel rooms there) and loved them. Actually used them on European trips as well and hope they become a standard in the US as well.</t>
  </si>
  <si>
    <t>The Pan</t>
  </si>
  <si>
    <t>2020.05.22</t>
  </si>
  <si>
    <t>This bidet is amazing!!!!</t>
  </si>
  <si>
    <t>My wife is disabled and I've been trying to get her to buy one for over 8 years. Finally, she gave in and loves it! And so do I. It was easy to install and I'm a nerd with no mechanical abilities. No leaks and everything worked the way it was supposed to. Did I mention I love it too! The only drawback is the remote is a little large but mounts on the wall next to the toilet.</t>
  </si>
  <si>
    <t>Kathy Temple</t>
  </si>
  <si>
    <t>Easy install, works great.</t>
  </si>
  <si>
    <t>Easy install! I had to have an outlet moved, once that was done install was a snap. Very comfortable to sit and adjust. Couldn’t,t be more satisfied.</t>
  </si>
  <si>
    <t>We finally got this!</t>
  </si>
  <si>
    <t>We have been wanting to add a bidet to our bathroom experience for a long time, and we finally got our Bio Bidet Unltimate BB-600. It was easy to install (we did it ourselves, although we had an electrician add the plug). It worked so easily. Don't put it off, get yours today, you will not reqret it.</t>
  </si>
  <si>
    <t>DeLaine Coons</t>
  </si>
  <si>
    <t>2016.12.23</t>
  </si>
  <si>
    <t>Easy to install. Like those I've used at 5 star hotels in Japan.</t>
  </si>
  <si>
    <t>I will update this review after a few months of use.
Instructions are clear with the exception that they did not cover proper positioning of the toilet seat front-to-back. It's pretty much common sense though, so not a big deal. The method of attachment to the toilet is really quite simple and it's easy to remove and replace after installation.
Plumbing connections were also simple. I just removed the existing hose and replaced with the parts supplied. You should not need anything else as long as you have a typical U.S. toilet connection with 3/8" compression fitting at the valve.
I was fortunate to have easy access to power inside the cabinet adjacent to the toilet, so I ran a line from the existing power and added a new plug receptacle closer to the toilet, but within the cabinet base. I then cut a hole in the side of the cabinet near the toilet large enough for the plug to pass through.
After that, you pretty much just turn on the water and plug it in. It worked great right from the start! It seems to be just like ones I've used in Japan at very high-end hotels.</t>
  </si>
  <si>
    <t>You will not regret this decision.</t>
  </si>
  <si>
    <t>My sister bought this for me and I love it! I had my husband install it. Installation was very straightforward and simple. Controls are responsive and work like a charm. I didn't think the seat would warm up that quick! Water pressure is awesome! You can control how warm the seat or water is. You can control the angle and pressure of the water. Oh! and there's a fan that helps dry. I'm going to save so much on toilet paper.</t>
  </si>
  <si>
    <t>Yong Jin Choi</t>
  </si>
  <si>
    <t>2015.04.04</t>
  </si>
  <si>
    <t>Worth every dollar</t>
  </si>
  <si>
    <t>I never thought I would be so excited over a toilet seat, but it really is an awesome piece of tech. Everything from the seat warmer to the water functions to the heated dryer work perfectly. I'm looking forward to using less toilet paper for sure.</t>
  </si>
  <si>
    <t>bamc</t>
  </si>
  <si>
    <t>Love our Bidet!</t>
  </si>
  <si>
    <t>This is actually our second bidet! We loved the first so much we purchased this for our second bathroom.</t>
  </si>
  <si>
    <t>Jon C</t>
  </si>
  <si>
    <t>Works great and can't beat that super clean feeling</t>
  </si>
  <si>
    <t>The only negative is now I really dislike using public restrooms</t>
  </si>
  <si>
    <t>Rob Rudowski</t>
  </si>
  <si>
    <t>aka the gut cleaner</t>
  </si>
  <si>
    <t>Clean between the cheeks always, gets right up in there. Highly recommend - 5 star fosho</t>
  </si>
  <si>
    <t>Judalyn</t>
  </si>
  <si>
    <t>water hose fittings do not fit the mega adapter</t>
  </si>
  <si>
    <t>The Tushy is a nice product...if you can get it connected. It was nice that the company provides a braided water hose, but the fittings strip the plastic mega adapter. It is a critical component. You cannot get the threads to match! It forced me to go to the local hardware store to purchase another braided compression hose. I bought 3 Tushy bidet's. I thought it was just a error on one of them, but all three have the same problem. Tushy should double check the parts to make sure they work, or provide a metal mega adapter instead of plastic. Very disappointed, I would not recommend. The other 2 are being returned ASAP. In addition, the videos provided by Tushy show a metal mega adapter, yet they send the cheap plastic mega adapter. Cost savings for them? probably. Tough for consumers.</t>
  </si>
  <si>
    <t>Jon Thompson</t>
  </si>
  <si>
    <t>Never worry about tp again.</t>
  </si>
  <si>
    <t>Very easy to use and install and never worry about having enough TP</t>
  </si>
  <si>
    <t>Elizabeth Wilkerson</t>
  </si>
  <si>
    <t>Hire a plumber!</t>
  </si>
  <si>
    <t>I just installed this bidet. It is no easy feat. I am now hot, sweaty and tired. It lists all the steps clearly, but if you’re not a plumber, ladies, it’s a pain in the a**. There is very little space between my toilet and my shower and you have to remove a pipe and add a different one, but when I turned off the water it sprayed everywhere. So it comes with some tape in case that happens, but as soon as you unwind the tape it gets all shriveled and tangled up and I have to do it all by touch because I can’t fit in the tight spot and I had to keep taking breaks because I was hot and out of breath. I’m not in great shape, but, man, I would hire a plumber next time.</t>
  </si>
  <si>
    <t>Ausherman</t>
  </si>
  <si>
    <t>Buy it now. Total game changer.</t>
  </si>
  <si>
    <t>This thing is a game changer. It is super easy to install. We have a toilet nook and it still wasn’t bad. My husband took a whole 15 minutes to put it in. We live in the mid west and bidets are basically written off. So when I tell people I bought a bidet their faces drop. It’s honestly pretty hilarious. Especially if they try to tell me it’s gross as then I hit them with a “So do you not wash your tushy?” Then they rethink their whole life. It’s pretty great. Anyway I saw a look of cold water comments and it’s honestly not bad. The hardest thing about the whole process is finding a good position. Overall it’s nice to feel clean after going. Thanks Tushy!</t>
  </si>
  <si>
    <t>Andrew Kuni Shirota</t>
  </si>
  <si>
    <t>Basic yet perfect.</t>
  </si>
  <si>
    <t>This is my second one. Basic but it does what is supposed to. Once install it, you won’t want to use any regular Public bathrooms.</t>
  </si>
  <si>
    <t>Tushy is a game changer and has turned a concept that seemed like a luxury into a necessity. When I’m out of town and can’t use it I truly miss it! Would recommend to literally everyone. Is also really great for those with mobility issues.</t>
  </si>
  <si>
    <t>Jianhong Fang</t>
  </si>
  <si>
    <t>need to measure before purchasing. it is great product</t>
  </si>
  <si>
    <t>Linda Alexander</t>
  </si>
  <si>
    <t>Outstanding product! Works really well to help my handicapped husband be more independent.</t>
  </si>
  <si>
    <t>Nel</t>
  </si>
  <si>
    <t>This seat is beautiful but we can't use it because we have two ...</t>
  </si>
  <si>
    <t>This seat is beautiful but we can't use it because we have two Kohler San Raphael toilets. It WILL NOT FIT. BEWARE ! If you have a Kohler San Raphael, Santa Rosa, or Rialto, you have to buy a Kohler seat like the C3-200 or the C3-230. They are rounded in the back to fit the curved toilet. Luckily, Amazon has them and we went with the C3-200.</t>
  </si>
  <si>
    <t>Sean Doran</t>
  </si>
  <si>
    <t>2nd one is a charm...</t>
  </si>
  <si>
    <t>This was my second bidet as the first one stopped working after a single use. Amazon replaces and it’s been working well for several weeks.
Sometimes wish the force of water spraying was more.</t>
  </si>
  <si>
    <t>40% failure rate after 1 week of use!</t>
  </si>
  <si>
    <t>I purchased 5 of these seats for our home that was being renovated. One failed after being used for 1 week and the other failed after 3 days of use. This is a residential application and we’re talking standard household use. Amazon will only allow a refund and not an exchange. The price since purchase has gone up over $200 so if I were to go through Amazon again, I’d have to pay an additional $400 to replace them. Toto’s customer service is closed for the Thanksgiving holiday so I will have to contact them in few days to see what their resolution will be. Now, I am very leery about keeping the other units and don’t have a lot of faith that these very expensive seats will last very long.</t>
  </si>
  <si>
    <t>Michael G. Watson</t>
  </si>
  <si>
    <t>Great brand and design. I had to get a replacement as the original was defective but the replacement is fantastic.</t>
  </si>
  <si>
    <t>Jess Clark</t>
  </si>
  <si>
    <t>Works perfect.</t>
  </si>
  <si>
    <t>Love that it sits lower than others I had looked at. Easy to clean. The remote is perfectly designed easy to understand.</t>
  </si>
  <si>
    <t>dron</t>
  </si>
  <si>
    <t>Failed out the box,</t>
  </si>
  <si>
    <t>Iv had a bidet for over 4 years now, the model I have is that 35$ neo brand, and while I bought this apex as a replacement, it wasn't due to my original failing, but due to the toilet seat not soft closing anymore.
Edit, I had a 100% honest review written out along with video, pictures &amp; legit star rating but it got denied by Amazon, so now to all future buyers beware of this item, it failed right out the box, water came out from all ends and the unit ended up shorting out. Best Amazon wanted to do was issue me 60$ back to call out a tech with no option for a immediate replacement. I denied, started a return and bought what I originally had form another company.</t>
  </si>
  <si>
    <t>Best Bidet EVER!</t>
  </si>
  <si>
    <t>Great quality, exactly what I was looking for in a bidet.  Can't believe I waited this long to buy one. Strong spray and looks great.</t>
  </si>
  <si>
    <t>Valerie Sotero</t>
  </si>
  <si>
    <t>The dryer smell is horrible - horrible</t>
  </si>
  <si>
    <t>I have now had the toto bidet washlet for a month. I liked the rinsing features and i was hoping to use less toilet paper, but the smell of the air dryer is so bad. It smells like plastic and perhaps burned bad plastic. I looked at comments on reddit and others have had the same experience. Our bathroom smells like that scent and it permeates to our bedroom. I want to send it back , but what a hassle when i had our plumber install for us, because i wanted to make sure it was installed correctly.
I thought i did my research, but not good enough. I will use the rinse feature, but i was also trying to reduce the impact of TP on the environment too.
Research dryer quality before you buy.</t>
  </si>
  <si>
    <t>Wayne Ward</t>
  </si>
  <si>
    <t>Orderer two one had a cracked shell but still worked</t>
  </si>
  <si>
    <t>I’ve had these toliet seats before and they work great but upon opening my third one it had a crack in the back casing that you can’t see when the seat is attached, possibly cracked during shipping. But they work great and last a long time!</t>
  </si>
  <si>
    <t>Ty</t>
  </si>
  <si>
    <t>Best Gift Ever!!</t>
  </si>
  <si>
    <t>Play Video
 My wife asked for this one BB-2000 for Christmas.Being a good husband I bought her one and installed. I had no intention of using but figured I would give it a try. This is the BEST thing ever. Had no idea I needed this until I tried it out. Now I wonder how I ever lived without it.</t>
  </si>
  <si>
    <t>https://m.media-amazon.com/images/I/51+e56OrHOL._SY256._SY256.jpg</t>
  </si>
  <si>
    <t>patientfriendlydentist</t>
  </si>
  <si>
    <t>Wonderful as long as you don't expect to sit on the lid</t>
  </si>
  <si>
    <t>Wonderful product although it should be noted in its advertising that one cannot sit on the lid of the bidet.</t>
  </si>
  <si>
    <t>Aviews</t>
  </si>
  <si>
    <t>Almost ½ cost as its competition, 90 percent as good.</t>
  </si>
  <si>
    <t>R&amp;J</t>
  </si>
  <si>
    <t>How have I lived without this?!?!</t>
  </si>
  <si>
    <t>We bought this because my husband had surgery and couldn't use his right hand. I did the installation myself simple to do no leaks no issues! The product works wonderfully the only concern I have is that sometimes the wand does not come out to the proper extended setting so I have to hit stop and then it seems to work once you start it again. Didn't find anything regarding this problem in the manual have not yet contacted the company. Overall very happy with the product, highly recommended!</t>
  </si>
  <si>
    <t>Karl Schultz</t>
  </si>
  <si>
    <t>Bought this for my wife and she absolutely loves it. Was easy to install and had it working within an hour</t>
  </si>
  <si>
    <t>harisn9000</t>
  </si>
  <si>
    <t>Bought one a bit skeptical but love it.</t>
  </si>
  <si>
    <t>This is a great unit with all of the features. Heated seat, heated water, auto cleaning, etc. It's a great unit and full of features. I feel so much cleaner now! Easy to install as well.</t>
  </si>
  <si>
    <t>Just read the directions and it’s a piece a cake!</t>
  </si>
  <si>
    <t>I think it took longer to read the directions than to install it, had it up and working in half an hour. Works great, very pleased!</t>
  </si>
  <si>
    <t>Allan Rennie</t>
  </si>
  <si>
    <t>Nice looking, easy to install and use, and it made my wife happy. This is a simple way to upgrade your toilet as it covers all of the better functionality of a bidet at a reasonable price.</t>
  </si>
  <si>
    <t>jung</t>
  </si>
  <si>
    <t>This bidet is really really good!</t>
  </si>
  <si>
    <t>I bought this product 6 months ago. The quality is good for the price and easy to use. And it's easy to install. We purchased this product 10 days ago. The two bidets in our house give us happiness. If you buy this, you will never regret it !!</t>
  </si>
  <si>
    <t>Nice product, high quality</t>
  </si>
  <si>
    <t>After 6-months of constant use, the system is still solid. The lid and seat are sturdy, control panel is easy to use, and hook-up is easy. The heated seat and water are fast and easy to control. All of the water/air options cover ALL the cleansing needs you will ever have.
It really is worth having!</t>
  </si>
  <si>
    <t>PaintedLaS</t>
  </si>
  <si>
    <t>Really happy with this bidet</t>
  </si>
  <si>
    <t>I now only poop in one room in the house. Really happy with this bidet. I invite friends over and encourage them to use my toilet!</t>
  </si>
  <si>
    <t>marie beckinger</t>
  </si>
  <si>
    <t>2016.02.06</t>
  </si>
  <si>
    <t>it was super easy to</t>
  </si>
  <si>
    <t>I purchased this in preparation for ease while recovering from a major surgery.. it was super easy to install</t>
  </si>
  <si>
    <t>Kevin T.</t>
  </si>
  <si>
    <t>2015.04.13</t>
  </si>
  <si>
    <t>We bought a BioBidet model BB-500 in 2003 and loved it. It finally wore out and the plastic ...</t>
  </si>
  <si>
    <t>We bought a BioBidet model BB-500 in 2003 and loved it. It finally wore out and the plastic started cracking so we bought the BB-600S.
We love the new features it has and would never have any other brand. It is very simple to operate and is more compact then the BB-500.
I have a problem with using toilet paper because of the perfumes and colored dyes they use. Will never be without a Bidet.</t>
  </si>
  <si>
    <t>Esta es la segunda vez que lo compro pues quede muy satisfecho la primera vez. Es facil de instalar y usar.</t>
  </si>
  <si>
    <t>Krimes</t>
  </si>
  <si>
    <t>More pressure than Toto</t>
  </si>
  <si>
    <t>I bought a Toto G400 years ago and wanted to add another bidet to the upstairs john and this was priced right in comparison. It has all the same features, pretty much. The spray is WAY stronger on the Brondell compared to Toto so expect that on first use. It definitely blasts your derriere.
The hot water tank is quite a bit smaller than the Toto so you'll run out of hot water sooner, but you don't need that long of a spray with this thing.
For the price, this is a great unit but it is not nearly as refined as Toto. I would still buy it again.</t>
  </si>
  <si>
    <t>Works well, but has issues</t>
  </si>
  <si>
    <t>This thing works well, and I enjoy using it (though it took me awhile to adjust to the freezing cold water that blasts out of it). However, we've had it for about a year and a half now, and two toilet seats have broken as a result. When you install this, it is fairly thick and pushes your toilet seat up in the back. I even bought some extended toilet seats rubber pads to try to raise up the front to match the back. But the extra pressure it ends up putting on the seat, when you sit on it, eventually wears it down and breaks the toilet seat near the hinge. This has happened twice now. Two totally different toilet seats too - so I don't think the issue is with the seats being poorly made (neither were particularly cheap). Also, myself and my wife are pretty average sized people, so I don't think the issue is that we overloaded the seat with weight. The issue is with the way Tushy fits under the seat and puts pressure on it.
The other major issue is that this thing is impossible to clean. Yes, the self-cleaning nozzle works fine to clean the nozzle. The issue is with the design around where the Tushy attaches to your toilet. There are all these little plastic crevasses and holes that you cannot reach into to clean and they very quickly become gross - and then stay that way.
This was my first bidet, and I think it converted me for life. But I am going to try a different brand now. The Tushy has issues.</t>
  </si>
  <si>
    <t>Ezio Ambrosetti</t>
  </si>
  <si>
    <t>Easy to install toilet addition</t>
  </si>
  <si>
    <t>A very easy to install addition to your toilet, to facilitate cleaning your business off your undercarriage. Easy to use and effective!</t>
  </si>
  <si>
    <t>Sheila P.</t>
  </si>
  <si>
    <t>Works as expected</t>
  </si>
  <si>
    <t>Does not have temp control but works perfectly as expected. Great pressure! Great Value for money would definitely recommend this product!</t>
  </si>
  <si>
    <t>anni_1</t>
  </si>
  <si>
    <t>It is a miracle</t>
  </si>
  <si>
    <t>I have anal cancer and undergoing radiation. I could not have done this without the Tushy.</t>
  </si>
  <si>
    <t>Jendia</t>
  </si>
  <si>
    <t>Best value, easy to install</t>
  </si>
  <si>
    <t>Best value for money, easy to install. No regrets, want to purchase more!</t>
  </si>
  <si>
    <t>Where has this product been all of our lives?</t>
  </si>
  <si>
    <t>My biggest complaint here is with Amazon themselves. Being a Prime member I expect to get the quality shipping I deserve for the membership that I paid for. Granted during the early days of c o v i d Amazon changed their shipping policies to accommodate health conditions. I do not think that 2 1/2 months is an acceptable shipment time for a product 4 a prime customer.
As for the product itself it's fantastic! You will not believe what a barbarian you have been previously using standard TP until you use this product! A whole new level of clean is what you will experience.</t>
  </si>
  <si>
    <t>Arin E.</t>
  </si>
  <si>
    <t>THIS WILL CHANGE YOUR LIFE</t>
  </si>
  <si>
    <t>I first read an online article on the Tushy bidet. Then I cam on Amazon and read more reviews. I said let me give this a try. Really makes going number 2 fun again.</t>
  </si>
  <si>
    <t>Patricia M Scafidi</t>
  </si>
  <si>
    <t>Bootylicious!</t>
  </si>
  <si>
    <t>It was super easy to install! It works great and
I wish EVERYBODY had one. I’m a 65 year old grandma and I had NO problems. Happy happ!</t>
  </si>
  <si>
    <t>Highly satisfied customer</t>
  </si>
  <si>
    <t>Spotless clean</t>
  </si>
  <si>
    <t>Never tried a bidet before but needed something to help prevent UTI's for elderly mother. Plumber nephew said buy Toto because they are the best.
This thing is fabulous.
No need for paper at all.. it cleanses so well and gently. Just a warm bath for the butt.
Amazing!!!. I love it, and from someone that can use half a roll of paper trying to get spotless.
Not sure about how easy installation was , but serviceman did it in one day and installed correct plug in bathroom.
Based on prices ...not sure if it is 5 star, so didn't quite know how to score.
Regardless, does fantastic job!! Highly recommend to ANYONE, but especially to elderly.
Just an extra thought, would be great for pool restroom.
No one wants guests leaving any bit of fecal in pool or hot tub.</t>
  </si>
  <si>
    <t>Vincent Streva</t>
  </si>
  <si>
    <t>Defective unit?</t>
  </si>
  <si>
    <t>Worked well for two weeks...then the nozzles decided they would only extend about 10% of the time. Tried troubleshooting. Brondell wanted me to send it to them (at my cost) for repairs. Back to Amazon it goes. Guess I’ll try a Toto.</t>
  </si>
  <si>
    <t>http://www.amazon.co.com/product-reviews/B06Y32FG2N/ref=cm_cr_othr_d_show_all_btm?ie=UTF8&amp;reviewerType=all_reviews&amp;sortBy=recent&amp;pageNumber=13</t>
  </si>
  <si>
    <t>Michael steen</t>
  </si>
  <si>
    <t>GREAT product! easy to install and set up. a joy to use!</t>
  </si>
  <si>
    <t>wife had surgery and had to deal with limited reach and flexibility. a friend recommended this so we got one. what a fantastic product. thoughtfully designed and engineered with all the features you could want. installation was easy and set up was a breeze. highly recommend it - a great purchase!</t>
  </si>
  <si>
    <t>Marion C.</t>
  </si>
  <si>
    <t>Well worth the money!</t>
  </si>
  <si>
    <t>I made the purchase a few weeks ago after having surgery, so far, I am very pleased and would highly recommend the product to anyone. It took some getting use to being that I had never used a bidet before. After two weeks of using the product, I would never want to go back to using a regular toilet seat. My only complaints, the nightlight is a little annoying being that it stayed on all the time until I learned how to turn it off. Also, installation was a little more challenging than the video leads you to believe but the installation wasn't that bad. Good purchase, well worth the money!</t>
  </si>
  <si>
    <t>GrandB</t>
  </si>
  <si>
    <t>Installation is a breeze, no need for a plummer!</t>
  </si>
  <si>
    <t>The installation was EXTREMELY easy, no need to hire a plummer. My wife installed it and surprised me when I got home. I wish we would have ordered this years ago. From the heated toilet seat, to the wash and heated dry, this product delivers it all. You won't be disappointed! After shopping a lot of brands, the Swash 1400 had everything we were looking for , in a price range that was affordable.</t>
  </si>
  <si>
    <t>SY</t>
  </si>
  <si>
    <t>When you get it right, why change it?</t>
  </si>
  <si>
    <t>I purchased the model S1000 about 4 years ago and we just loved it. The seat switch broke and I decided to replace the entire unit.
So, we purchased the newer and greatest model SE600. Well, newer is not better.
Here are the issues we have, that we did not have with the older seat.
1.Warm water reserve is too low and the water turns cold before finishing
2. Seat warmer is set on low and still too hot. Makes your butt cheeks sweat
3. Water pressure is set on low but still has a tendency to exit the bowl
4. Remote is not as good as the old one
I repaired the old seat. (only took a new seat replacement, 65.00) and will be swapping them out. I will be putting the new seat in a spare water closet.</t>
  </si>
  <si>
    <t>Nabeel Ahmad</t>
  </si>
  <si>
    <t>Don't buy at all - Customer service is nonexistent and will blame you for any problems</t>
  </si>
  <si>
    <t>I bought this Washlet for a major bathroom renovation, and it was installed correctly on a Toto Aquia IV two piece toilet. Within the first week we ran into issues where, although the seat was warm and the lid and seat would go up and down, the wand and any of the functions on the remote wouldn't work. If we unplugged the Washlet and plugged it back in, it would work again, but would quickly stop working after a while. We dealt with this for a year (mostly because I didn't want to deal with uninstalling things as I'm not a plumber) but it was quickly coming to the end of the warranty period so we submitted a warranty claim. We immediately were told that our warranty claim may not go through because our receipt had the date of purchase in the header of the email and not the body of the email (something we had no control over). They eventually sent a box to return the washlet (with Toto reserving rights to reject our warranty claim), but I was having difficulty removing the Washlet from the toilet (again, I am not a plumber) because the toilet was in a corner and the connections were near the wall and I could not get leverage or eyesight on the connections, which I told them. I relayed this to Toto but was immediately told that the toilet and Washlet were installed incorrectly because the Washlet was installed prior to mounting the toilet (incorrect) and in order to remove the Washlet from the toilet I would need to actually unmount the toilet from the floor (at significant cost) to remove the Washlet from the toilet. After much back and forth, Toto changed its position and told me that the Washlet was installed incorrectly because an extender was required to install the toilet to the Washlet, which would give more room to disconnect the washlet from the toilet, and my install did not have such extension. When they told me this, they also sent me some pictures of the connection. Unbeknownst to Toto, who had taken no steps or actions to actually help me remove the Washlet from the toilet, and had spent weeks blaming me for an incorrect install, those pictures showed me how the connections worked, and within 30 seconds I was able to uninstall the Washlet from the toilet. Had they tried for even a few minutes to help me, weeks of emails could have been avoided. The toilet and Washlet were not improperly installed, I did not need the extender that they asserted I needed, and I definitely did not need to dismount the toilet from the floor (at significant expense) to remove the Washlet. They'd rather I spend hundreds (or maybe thousands) of dollars dismantling my new toilet from my newly tiled bathroom floor than spend 2 seconds actually providing customer support.
Halfway through this issue they did decide to send me a new Washlet, but I kept telling them that wasn't a fix because I couldn't remove the old Washlet. They didn't care. This company has absolutely awful customer support and I will never ever ever (add as many evers as you feel fit) do business with this company again.</t>
  </si>
  <si>
    <t>Golden Lady!</t>
  </si>
  <si>
    <t>Love it can’t be without it now!! Get it won’t be sorry!</t>
  </si>
  <si>
    <t>Love not having a cold seat too sit on!!!! Yes love the light on it you can see if there is a snake in there Lol!
Love the smooth surface. Will never be without it.
I also got the warranty. But have never needed it! All is good😀</t>
  </si>
  <si>
    <t>Angela Oas</t>
  </si>
  <si>
    <t>Worked great when I first got it in May of 2022. But six months later it has stopped working. Water won't spray out of the nozzle. It makes these weird whirring noises whenever you attempt to use it but that's about it. I purchased another Toto bidet that lasted for years. What a disappointment. Would not recommend.</t>
  </si>
  <si>
    <t>sunny</t>
  </si>
  <si>
    <t>Proper seat shape</t>
  </si>
  <si>
    <t>Did not notice the round seat description and we wanted an elongated shape. TOTO was kind enough to return 100% of our money so we could return it and order the right model. New product is GREAT! Only one thing would I suggest be changed. The small rectangular stops on the back lid could be made of a softer material. The seat clacks when it raises automatically. Terrific unit. ten out ten stars.</t>
  </si>
  <si>
    <t>http://www.amazon.co.com/product-reviews/B009IJ2N9U/ref=cm_cr_othr_d_show_all_btm?ie=UTF8&amp;reviewerType=all_reviews&amp;sortBy=recent&amp;pageNumber=3</t>
  </si>
  <si>
    <t>The buyer who got robbed</t>
  </si>
  <si>
    <t>I never thought</t>
  </si>
  <si>
    <t>I never thought I'd appreciate, or even want a bidet, but the husband really wanted one. He installed it easily and quickly and it was ready to use! Now I have to admit I will walk to the other side of the house just to use the bathroom with our BioBidet!! I love the heated seat!! Every single time, it's warm. Honestly not sure I ever want to use a regular toilet again. :o</t>
  </si>
  <si>
    <t>Larry Atkinson</t>
  </si>
  <si>
    <t>Great Bidet at a great price!</t>
  </si>
  <si>
    <t>We were looking at a bidet that was twice the price and had less features. We decided to purchase this BioBidet BB200. It was so simple to install, with excellent, easy to follow instructions. The bidet works perfectly and both my wife and I love it. Wish we would have bought it sooner!</t>
  </si>
  <si>
    <t>http://www.amazon.co.com/product-reviews/B0876G8FDP/ref=cm_cr_othr_d_show_all_btm?ie=UTF8&amp;reviewerType=all_reviews&amp;sortBy=recent&amp;pageNumber=33</t>
  </si>
  <si>
    <t>Jaime</t>
  </si>
  <si>
    <t>Poor quality, failed from the beginning, never worked</t>
  </si>
  <si>
    <t>I bought it after my trip to Japan and I should have just gone for a more expensive better brand. This has been a waste of time and money. Got it for a new house, installed it, the fan never worked, called the company, they tried to troubleshoot, couldn’t fix it. Sent it back for repair. Got it back in the mail “fixed”. Opened the box and the silver water jet is sticking out and loose. Connected it to see if it would retract, it didnt, hence its sticking out all the time, so I cannot use my toilet. By the way, the fan still doesn’t work even though we just sent it to get repareid for that.
Customer service is nice, and seam attentive, but man, this is a waste of almost 1k plus the frustration and the waste of time to have to uninstall it, ship it, wait for it, get it back and again a broken system. Just frustrating.
I assume, I will have to send it in again and then get it back again to once again have a broken thing.</t>
  </si>
  <si>
    <t>Bumblewick</t>
  </si>
  <si>
    <t>Almost 5 years of service</t>
  </si>
  <si>
    <t>This unit has performed flawlessly for almost 5 years. It has every feature you could wish for cleansing and comfort. I couldn't be more pleased with its performance and am amazed at how the designers thought of every possible thing. Don't know what they could do to make it better except perhaps design a backlight for the remote.</t>
  </si>
  <si>
    <t>Mark Harper</t>
  </si>
  <si>
    <t>2018.03.24</t>
  </si>
  <si>
    <t>I did I survive before?</t>
  </si>
  <si>
    <t>Dear lord baby Jesus, thank you for allow such an amazing product. Economically friendly (vs wipes and tp). Easy to install. Hygenie. Comfort. If I could install one on each of my toilets........ these things should be everywhere. If you are on the fence between this one and another model( I know I was) this is the one.... I am so happy with this thing. Once you try this bidet, you will be sold.</t>
  </si>
  <si>
    <t>Produit facile à installer. Plusieurs niveau de température et de puissance.</t>
  </si>
  <si>
    <t>sandi</t>
  </si>
  <si>
    <t>Check the Warranty</t>
  </si>
  <si>
    <t>Overall the product was easy to install with the attached instructions. From the time I opened the box to installation was about 30 minutes (with the exception of the water lines). The water connections proved a little frustrating with the long lines provided with the product. It required additional loops to make them fit and it took another 30 mins with new washers to stop all the minor drips. Toilet connections are notoriously troublesome, so this was expected. The biggest issue involved the length of the warranty. Amazon listed the product with a 2-year limited warranty however the manual that came with the product listed a 3-year warranty (100% first year, 75% second year and 50% in the third year). I registered the product with the company and discussed this issue and they reported it must have been a "typo" in the manual, however they did agree to honor the 3-year offer. Overall I like the product.</t>
  </si>
  <si>
    <t>I used it for over a year. No problem so far. My wife is very happy about the product. We saved lots of toilet papers.</t>
  </si>
  <si>
    <t>Lisa cook</t>
  </si>
  <si>
    <t>you need to adjust the seat after installation to make sure that it is coming far enough up to the front. At first my contractor put it on and we thought it was too short but after doing research he adjusted it so now it fits!</t>
  </si>
  <si>
    <t>grammymimi</t>
  </si>
  <si>
    <t>Love love it!</t>
  </si>
  <si>
    <t>we love it!</t>
  </si>
  <si>
    <t>Xiaobo</t>
  </si>
  <si>
    <t>Update: broken in 6 months</t>
  </si>
  <si>
    <t>Great product, really cleans..and very easy to setup. Only took me a few minutes to have it set up and ready for use.
Update: now after 6 months of use(not even that regular use, and I only have two people in house), the soft closing is already broken, and heated seat functionality is broken too.
Talked with customer service, even if it's under warranty, they only offer replacement part for free(cost like a few bucks anyway...), but you'll have to repair it yourself! Or send your broken peace to their service center but you'll have to pay for shipping and extra charge etc...
Not worth it, not buying with them anymore..</t>
  </si>
  <si>
    <t>rajivakshan</t>
  </si>
  <si>
    <t>2015.05.02</t>
  </si>
  <si>
    <t>Right on the money !!</t>
  </si>
  <si>
    <t>Awesome bidet....exactly as we hoped it to be. All the advertised functions work perfectly and complements our modern bathroom very well. Well worth the premium.</t>
  </si>
  <si>
    <t>Brunet</t>
  </si>
  <si>
    <t>J’ai dû changer de toilette car même avec les mesures, à cause de la forme creuse de ma toilette, le siège ne fessait pas. Mais comme j’y tenais j’ai fait le changement. Facile d’installation, tout fonctionne à merveille je suis prêt pour mon prochain coincement de vertèbres.</t>
  </si>
  <si>
    <t>MarcnSue</t>
  </si>
  <si>
    <t>Read the descriptions carefully! Silly not to purchase with air dryer!!!!</t>
  </si>
  <si>
    <t>Purchase process is very cloudy. It turns out that this profile (elongated) is also offered with warm air dryer. Reading the description of the LT99 omits any reference to existence of warm air dryer in other models. A great disappointment. It was not until after installation by a professional plumber/handiman (do not believe that this is a simple task!) did I notice that this model did not have a warm air dryer. Yikes. Out the funds for installation on TWO (one for each toilet)! Sadly, having owned an earlier/older model which we had in HI &amp; which had the warm air dryer...I did not even think the two we just purchased and installed would be offered without this feature. Oh well, we'll still have to rely on TP for the final dabs.</t>
  </si>
  <si>
    <t>Words rubbed off</t>
  </si>
  <si>
    <t>Should The word’s rub off after 3 weeks of use. Price not worth this. It was easy to install.</t>
  </si>
  <si>
    <t>AkronLogan</t>
  </si>
  <si>
    <t>What’s it is is what it is.</t>
  </si>
  <si>
    <t>Timed the products install by what it is and what it is used for and, yes it was rushed, it was installed easily. Since then I reach for knob ever time. Toilet paper is a thing of the past. It’s hard to adjust to using a normal toilet. The tushy saves time and heart ache. 100% vouch for it and soon I’ll have one in every bathroom.</t>
  </si>
  <si>
    <t>Rolls Canardly</t>
  </si>
  <si>
    <t>Cheap product.</t>
  </si>
  <si>
    <t>Installation was straight forward. But the angle adjustment was stuck. All parts are a plasticity and cheap. I had another bidet for cheaper that lasted 3 years with stainless parts. Only reason I don't have that one now is we moved. Throwing this away and going with the original I had.</t>
  </si>
  <si>
    <t>Dora Y.</t>
  </si>
  <si>
    <t>It’ll remove peanut butter from a shag carpet!</t>
  </si>
  <si>
    <t>The seat gap arggggghh</t>
  </si>
  <si>
    <t>I want to love this but I am surprised that more people don’t complain about the massive gap this creates between the seat and the porcelain. Why don’t they include the seat risers which probably cost a dollar to produce and can (hopefully) fix this issue? I just bought the risers and hope it gixes it but at present i am afraid i am going to break the seat and it is not comfortable to sit on. Also, after less than a month the paint on the dials is starting to smudge so not sure what they used to paint it but perhaps a raised/engraved wording would do better than paint. If the plastic wasn’t so chunky the seat wouldn’t raise up so much but i giess they did this to make it sturdier and this render the seat a wobbly rickety mess</t>
  </si>
  <si>
    <t>Ludlow</t>
  </si>
  <si>
    <t>Installation, Ease Of Use- Very Nice</t>
  </si>
  <si>
    <t>It works, install was straightforward, using it is unique to those of us not use to these. It really is a good household addition, whichever brand you go with. You will still need TP, but it’ll be just wet when you’re through. I can only speak to the ease of installation and convenience of use of the Tushy, and my experience with 2 in my house says 5 stars.
Installation was about 15 minutes for one toilet with cooperative line, other toilet had to switch out stiff line, so took a bit longer. I’m NOT a handyman either.
There, no stupid jokes or TMI. ;)</t>
  </si>
  <si>
    <t>Nina Z.</t>
  </si>
  <si>
    <t>Are you nervous about trying this? You should be!</t>
  </si>
  <si>
    <t>The only thing I really liked about the product was the idea that it would work. It’s really difficult to use and doesn’t seem sanitary for some reason. The killer of the whole thing is that the toilet seat keeps falling off because the nuts and bolts they give you are extremely unstable. I basically have to do yoga in order to not fall off the toilet while using this product. Definitely do not buy this. I will call the company and ask them why they give you plastic nuts and bolts that cannot hold a toilet seat down.</t>
  </si>
  <si>
    <t>William A Kolbe</t>
  </si>
  <si>
    <t>Got the Tushy bidet as a surprise Christmas present from a relative. I was pretty stoked after opening the box and finding out what it was. I'm a big, hairy dude, and dealing with messy poops is a chore (they're not all messy, but messy ones are the worst). Straight up, this thing will change your life. Just buy it. It cleans your b-hole like nobody's business, saves toilet paper, and frees up valuable wiping time for other activities. Installation was very quick and easy. No leaks or incompatibilities were dealt with, and the angle change to the seat is extremely minimal (I don't notice it). I don't mind pooping at other establishments besides my house, but now I seriously consider holding it until I can get home. It's that good.
From an environmentalist standpoint, these guys did a great job. The only plastic items in the box were parts of the product. The box is cardboard and some of the pieces are wrapped in paper. I'm glad that Tushy went all the way with the environmental approach and removed any waste plastic such as plastic bags, wrapping, or anything else.
This product gets an easy 5 stars from me. We're going to get another one for our main bathroom that guests use (ours is currently in the master bath, for our butts only!). These make a great gift and will make a lasting impact on your quality of life.</t>
  </si>
  <si>
    <t>gekko</t>
  </si>
  <si>
    <t>great but expensive</t>
  </si>
  <si>
    <t>fitted it over the Toto toilet and the whole installation went very easy, no issues at any point. It is very comfortable and easy to configure such as enabling eco-friendly mode, etc.</t>
  </si>
  <si>
    <t>I love this with one caveat... Edited review</t>
  </si>
  <si>
    <t xml:space="preserve"> This works like I was hoping it would. Once I figured out the install instructions it installed quickly. I could install another one in about 10 min now but the first took me an hour or so. Like I said, it works great but when weight is applied to the seat it makes a cracking noise. I've included a video. It doesn't bother me if it never breaks but it's just a bit disconcerting. I'm not sure if I've done something wrong or that is just how it is.
Edit....I'm lowering my rating to 4 stars because while Toto has answered other customers concerns here they have not addressed mine. I've also emailed the company support twice with no reply.</t>
  </si>
  <si>
    <t>This should be law to have</t>
  </si>
  <si>
    <t>Everyone should use this, it's safe, clean and you don't need paper</t>
  </si>
  <si>
    <t>Bill Schultz</t>
  </si>
  <si>
    <t>If you want to use more toilet paper, this is the bidet for you!</t>
  </si>
  <si>
    <t>After installing and using the Brondell Swash 1400, I am asking for a refund.
After six 2 minute washes, on the highest pressure setting, highest heat, and using the move feature, I still wasn't clean.
How do I know this?
I gave it the toilet paper test after each wash.
After I cleaned my self up using toilet paper, I tested the dry feature.
After 2 cycles, 4 minutes of drying time, I stood up and had to dry myself off using toilet paper.
Next I lifted the seat which was completely slashed up with water, and again used more toilet paper to dry the seat up,
The idea was to reduce the amount of toilet paper usage, but instead I used twice the amount in cleanup
This item is useless and a huge waste of money and extra cost in toilet paper.
I can't imagine any other brands do any better, but I could be wrong.</t>
  </si>
  <si>
    <t>Maria</t>
  </si>
  <si>
    <t>I installed it, me!! I hate putting anything together. It was wasy and i love it</t>
  </si>
  <si>
    <t>georgehd</t>
  </si>
  <si>
    <t>It requires an electric outlet and probably be on its own circuit. Electrician needs to evaluate</t>
  </si>
  <si>
    <t>This has to be one of the best purchases I have made in many years. I am a senior citizen with bathroom issues. The Washlet solved my main issue which was using too much toilet paper. The design and engineering of the Washlet is excellent. Washlets can be purchased with less features for less money; this is a personal decision. I highly recommend the Toto.</t>
  </si>
  <si>
    <t>http://www.amazon.co.com/product-reviews/B078H89R6R/ref=cm_cr_othr_d_show_all_btm?ie=UTF8&amp;reviewerType=all_reviews&amp;sortBy=recent&amp;pageNumber=7</t>
  </si>
  <si>
    <t>SN</t>
  </si>
  <si>
    <t>Quick comparison to the Brondell Swash CS1000 Bidet Toilet Seat - Elongated</t>
  </si>
  <si>
    <t>I have had the chance to use both and try both for at least six months. Although I did not purchase them from Amazon, I would have appreciated a comparison if I were in the market again so here it is.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savable profiles, and cooler remote, I think those are quite awesome features and you should totally go for it as well. Really just up to how much you're willing to pay for it.
Because, at the end of the day, it's interesting that they both have the same deficiencies as in the spray not coming directly out but a little offset from center, and a "slight" 1 second or so delay before the water actually feels warm.
In the Toto one I received, the seat was a little wobbly while the Brondell is a pretty firm attachment so that's where the Brondell beats it. Otherwise, I'm cheap and so went with the Brondell instead. Happy shopping!</t>
  </si>
  <si>
    <t>elaine held</t>
  </si>
  <si>
    <t>would like the remote to be backlighted, however a couple uses you know which buttons to push. I did the plumbing but it was not that easy because of how close to the wall the plumbing was for my toilet. a nice collection of features and everything works as advertised. would recommend this unit to others.</t>
  </si>
  <si>
    <t>Texsun</t>
  </si>
  <si>
    <t>Perfect, solid bidet seat!</t>
  </si>
  <si>
    <t>Very pleased with this seat. Very solid when sitting down, it does not move around. It is definitely made with quality in mind. Worth the purchase price!</t>
  </si>
  <si>
    <t>http://www.amazon.co.com/product-reviews/B08S473TPS/ref=cm_cr_othr_d_show_all_btm?ie=UTF8&amp;reviewerType=all_reviews&amp;sortBy=recent&amp;pageNumber=16</t>
  </si>
  <si>
    <t>RB</t>
  </si>
  <si>
    <t>It does its job</t>
  </si>
  <si>
    <t>We originally had a much simpler device installed, but swiftly upgraded to this one. As we get older (and fatter) this device is an answer to several issues including cleaning ourselves. I get severe "diaper rash". There are few things more annoying while hiking than having to stop 30 minutes to wipe my butt. This bidet is helping minimize that by getting me cleaner before I leave to hike.
It is not perfect, in part because I have food sensitivities such as to milk products. However, it makes me cleaner which reduces the soreness and irritation.</t>
  </si>
  <si>
    <t>sdatx</t>
  </si>
  <si>
    <t>Works well, leaking T connector</t>
  </si>
  <si>
    <t>Works just as expected. Good instruction manual but cryptic install guide (youtube was a help).
The water T connect has slight dripping; that appears to be known issue. I was able to fix it by
wrapping in stretchy silicone tape.</t>
  </si>
  <si>
    <t>Daniel L.</t>
  </si>
  <si>
    <t>Overall, we love it!</t>
  </si>
  <si>
    <t>We really love this toilet seat. It took a bit to get it installed and not leaking, but once we did and read the manual…we were thrilled. The warm seat and water are wonderful, and all the available adjustments/settings make it a great value for the money. I can’t imagine a better more advanced toilet seat.</t>
  </si>
  <si>
    <t>Sqeaky Clean</t>
  </si>
  <si>
    <t>Play Video
 I'm wondering why did we wait so long to buy this?? Love the warm seat, water and Clean butt.</t>
  </si>
  <si>
    <t>https://m.media-amazon.com/images/I/41I1KDWUT8L._SY256._SY256.jpg</t>
  </si>
  <si>
    <t>JEB</t>
  </si>
  <si>
    <t>Good quality with lots of options</t>
  </si>
  <si>
    <t>This product was easy to install and operates as described. Quality is excellent and it cleans well.</t>
  </si>
  <si>
    <t>Ron P</t>
  </si>
  <si>
    <t>Dr. Suggested and I Love It!</t>
  </si>
  <si>
    <t>More than a month has gone by since the Dr. suggested a bidet and tonight I sit here wishing I had made the purchase then. I don’t think I’ve ever investigated a product to this degree and I went with BioBidet Bliss BB2000 because of the features, the overall reviews and questions that allowed me to further my research and of course price was a consideration. I may have over planned for the install - super easy. Love it! Now to figure out how to make everything work.</t>
  </si>
  <si>
    <t>Khanh Tran</t>
  </si>
  <si>
    <t>2018.05.20</t>
  </si>
  <si>
    <t>Great product. My wife is happy.</t>
  </si>
  <si>
    <t>Guy Forgues</t>
  </si>
  <si>
    <t>Pour des problèmes de dos, une opération à la colonne. Donc, beaucoup moins de mouvements pour m'essuyer.</t>
  </si>
  <si>
    <t>DAVID Y CHUNG</t>
  </si>
  <si>
    <t>Easy and convenient to operate</t>
  </si>
  <si>
    <t>This bidet is nice looking, and easy and convenient to operate.</t>
  </si>
  <si>
    <t>Kyle M.</t>
  </si>
  <si>
    <t>This bidet was extremely easy to install. Only took me about 10 minutes and I know nothing about plumbing or toilets. Does a great job cleaning and we are saving lots of toilet paper. This is great especially in the great toilet paper shortage of 2020. Would recommend this product to anyone looking for a bidet.</t>
  </si>
  <si>
    <t>Tiana S.</t>
  </si>
  <si>
    <t>Works great but the color finish if off</t>
  </si>
  <si>
    <t>Works great but the color finish if off. The finishing on the lid is uneven as pictured.</t>
  </si>
  <si>
    <t>Sam Zami</t>
  </si>
  <si>
    <t>5stars</t>
  </si>
  <si>
    <t>I bought two, installed at no time . Awesome product. Easy to install.
Thank you</t>
  </si>
  <si>
    <t>Chi Won Lee</t>
  </si>
  <si>
    <t>Quality&amp; Price</t>
  </si>
  <si>
    <t>I strongly recommend this videt for everyone .
This one is best for videt with good Quality and Price .</t>
  </si>
  <si>
    <t>Neikopie</t>
  </si>
  <si>
    <t>2016.02.03</t>
  </si>
  <si>
    <t>Every. Single. Time.</t>
  </si>
  <si>
    <t>This is hands down the single best non-essential "luxury" investment I've ever made in my entire life. A simple thing when you think about it but how nice to feel clean and fresh after every visit to the bathroom. For the life of me I can't understand why bidets aren't a common thing here in America, they are far more hygienic and environmentally friendly as they save on paper (and if you have it, septic maintenance). I considered the pros and cons of a full dedicated bidet toilet or just a seat like this and came to the conclusion that a BioBidet seat is the much smarter investment. They are a cheaper outlay and if ever (though doubtful) it breaks, you can just replace the seat rather than an entire cumbersome, complete toilet model. This model BB-600 is excellent, feature packed, easy to use and does a bang up job in getting things clean. The heated seat feature is something I never thought I'd want but couldn't live without. I am currently considering a second purchase for our downstairs guest bathroom as we both go all the way upstairs EVERY. SINGLE. TIME. to use this seat because it's such a treat. Seriously, you won't regret it.</t>
  </si>
  <si>
    <t>JR Chem</t>
  </si>
  <si>
    <t>This works well. Super simple to install. Remote control works well and is simple to use. I was surprised about how much taller than a normal seat it is when installed. Much taller in the back near the tank. Allows adjustment of water pressure, position and temperature. It's a much more cost effective option than a bidet equipped toilet. We've had no issues in the past year.</t>
  </si>
  <si>
    <t>Kaiba01</t>
  </si>
  <si>
    <t>Doesn't fit!!</t>
  </si>
  <si>
    <t>Believe the other reviews regarding measurements. This was a disaster, I wish I had trusted other reviews. Returned and bought a much better product that actually fits.</t>
  </si>
  <si>
    <t>Connie Fischer</t>
  </si>
  <si>
    <t>Installed in master bathroom. Works great!!</t>
  </si>
  <si>
    <t>Julian</t>
  </si>
  <si>
    <t>Buy from home depot instead</t>
  </si>
  <si>
    <t>Fairly cheap and plastic-y feeling. It works and still will beat wiping with toilet paper any day of the week. I purchased this over the $40 equivalent (which installed on another toilet) that home depot sells as I was hoping for a more premium product. The home depot equivalent is just as good if not better and $60 cheaper. As with most things advertised on podcasts, this is an expensive version of something that already exists.</t>
  </si>
  <si>
    <t>Brett C.</t>
  </si>
  <si>
    <t>This is a life changer!!!.. not kidding- worth the savings on TP alone</t>
  </si>
  <si>
    <t>Rocks</t>
  </si>
  <si>
    <t>bobibee</t>
  </si>
  <si>
    <t>Truly functional</t>
  </si>
  <si>
    <t>Surprised on its effectiveness as an add on unit. Also love the no-need for extra space or major installation. Seems sturdy and well designed.</t>
  </si>
  <si>
    <t>Enrique Kindermann</t>
  </si>
  <si>
    <t>Wanted it to be great it wasn't</t>
  </si>
  <si>
    <t>Was as pain in the butt for me to install, old toilet had to replace screws and miscellaneous washers etc, multiple trips to hardware store. NOT heated water, really cold water on sensitive areas. Worst part, got really bad jock/groin itch. I believe it's from the bidet. I got it after using for a few days. Water was going into other areas even after trying to be thorough drying. OH guess what you'll use more toilet paper than ever drying off! I need to return this. I stopped using it.</t>
  </si>
  <si>
    <t>Alexandro Romeo</t>
  </si>
  <si>
    <t>It will shoot the water to get the poops.</t>
  </si>
  <si>
    <t>Pretty easy to install. Took me about 15-20 minutes. Does need some adjustment for alignment, otherwise, not difficult, just follow directions. Overall, you can’t beat it for the price. Awesome invention. Works incredibly well. Highly recommend.</t>
  </si>
  <si>
    <t>Water punch my fartbox</t>
  </si>
  <si>
    <t>I would dock it a half star because it is a pain to clean the rest of the toilet, but that’s not the end of the world. This still deserves 5 stars. My butt feels nice. I don’t know what the left side of the dial means though. I like straying my wife when she walks by the bathroom. She retaliates with the kitchen sink.</t>
  </si>
  <si>
    <t>T connector would not tighten on toto toilet</t>
  </si>
  <si>
    <t>Spent over half an hour trying to attach the t connector to a toto toilet. Gave up and used teflon pipe tape to eliminate water leak. all else works fine but can't give more than 3 stars due to the sweat and pain in trying to attach the t connector.</t>
  </si>
  <si>
    <t>William B Delaney</t>
  </si>
  <si>
    <t>Robust</t>
  </si>
  <si>
    <t>simple to use and sturdy. Love it</t>
  </si>
  <si>
    <t>J.Joseph</t>
  </si>
  <si>
    <t>Fantastic seat. Works extremely well but make sure you know the bowl size of the toilet before ordering.</t>
  </si>
  <si>
    <t>F. Loucks</t>
  </si>
  <si>
    <t>I leaks from base.</t>
  </si>
  <si>
    <t>We purchased this model and a different cheaper model for the downstair half bath. The cheaper unit works great and had no issues. This unit worked well for three months and started leaking from the center base of the unit. Leak is not caused by the connection hoses or the mini storage tank release valve that hold the warm water. The leak is coming from the center plastic portion.
Additionally, the mini storage tank release valve is hard to get to if you need to empty the tank. You need to take the mounting bolts off whuch hold the bide to the toilet. In the manual, it says you only need a screw driver to release the, but when mounted, you can't get to the valve and if you do, you can't completely unscrew it because the seat blocks removal.</t>
  </si>
  <si>
    <t>ShaolinAbbot01</t>
  </si>
  <si>
    <t>Great Product - I'm Sold</t>
  </si>
  <si>
    <t>I got turned on to the small $30 attachment bidets and this is like THE DREAM upgrade. The diversity and range of functions and thought put into the engineering and design is really impressive. The seat and water are consistently warm, the positioning is fully adjustable, the drying feature gets REALLY hot on the highest setting so plenty of power there. I do have to say the ability for the unit to deodorize works extremely well. It has a built in fan to force air through a carbon filter and it definitely works. I would buy this for any friend or family member just because they are that good and impressive. Super happy with this purchase and I hope it stands the test of time.</t>
  </si>
  <si>
    <t>KERRI</t>
  </si>
  <si>
    <t>My bum is in heaven!!</t>
  </si>
  <si>
    <t>Fantastic. Easy to install, just be sure to locate the black gasket and seat it properly when connecting to the underside of the tank. I made the mistake twice and had to investigate why it was dripping. The rubber gasket was upside down. Easy fix and not a deterrent for purchasing. Aside from that, I wish the remote was backlit. This was a fantastic addition to our lives! We put them in all of our bathrooms. Our bums will never go back to primitive wiping again!!</t>
  </si>
  <si>
    <t>Lisa</t>
  </si>
  <si>
    <t>Nice product but needs improving</t>
  </si>
  <si>
    <t>This bidet is really nice, I would recommend it for sure if the manufacturer fixed a couple issues that seem to come up in the reviews a lot.
The dryer should not even be on this bidet. It cannot possible dry you when it barely blows at all. There really needs to be a higher powered blower. What good is having a dryer if it does not work sufficiently and you have to use toilet paper to dry off every time. There should be a way to adjust it to blow harder. We have it set on high and it feels like it's set on low. Also, there is no adjustment to turn it off. Very disappointed in this aspect of this bidet, especially for the cost of it (mid 400.00s) it should work spectacular.
Also, the remote needs to light up. In the middle of the night, nobody wants to turn the bright lights on in the bathroom. I have a night lite in my bathroom that is enough for me to see what I'm doing but not bright enough to see the remote and know what button to push. So, again this is way too expensive of a bidet to have these issues.
The other functions all work great. The water pressure is easy to adjust and works good. The water doesn't stay warm long enough, but I could live with that. I would say this is more of a 200.00 bidet not mid 400.</t>
  </si>
  <si>
    <t>J. Au</t>
  </si>
  <si>
    <t>Easy enough to install and use ppl</t>
  </si>
  <si>
    <t>First off, installing this bidet didn't take too much time once I read the instructions and it clearly explains what you need to do. My toilet is not from Toto, and I didn't have issues attaching the base plate and seat. Let's just say that my family loved it. Everything is luxury to me as this would be the first time I owned a bidet with warm seat, a controllable nozzle, dryer, mist that sprays when you sit on the bowl, self cleaning. Although I find the dryer kind of weak, which I was expecting a little more out of it. It does reduces toilet paper consumption as you could get your rear dry to a point and finish it off with a small amount of toilet paper. For women though, I don't think the dryer will be enough for the front. So a small toilet paper will be used to wipe dry. The water pressure isn't super strong, but, if you adjust the position of the spray, it will make a difference.
I don't care about the deodorizer, as I wouldn't want to replace a filter for it, but, if it's very stink, it would be nice to use it. Another thing I loved is the fact that the soft cover closes quietly and covers the seat completely as to prevent germs from escaping. So sanitizing the cover will be nice to do every once in awhile. I would give them another star if the dryer has settings to increase the strength cause it feels a little weak. To dry your rear a little quicker, angle it a little at the dryer. Otherwise I think I made a good choice for a bidet and the warm seat and water is a must for colder climates and especially during winter and early spring.
This will definitely reduce toilet paper consumption unless you have diarrhea or constipation, I would use toilet paper still. Otherwise, this is a great buy</t>
  </si>
  <si>
    <t>Robert V Barnes Jr</t>
  </si>
  <si>
    <t>Beware of repair costs!</t>
  </si>
  <si>
    <t>Was introduced to the Toto Washlet while in Japan with my Japanese spouse. Returned home and bought one. Performed well for 3 years before it trouble began. First the wand stopped having enough power to clean properly. Next instead of the bowl being cleaned after use the wand extends and shoots toilet water 3 feet out onto water closet floor. We contacted TOTO in US and we’re told in home repair costs $250 and send to their facility for repair, at least $175. They won’t sell parts in US. Paid over $1000 and now those outrageous repair rates. Now inquiring in Japan for repair parts.</t>
  </si>
  <si>
    <t>John H. Douglass</t>
  </si>
  <si>
    <t>Love it! I feel clean and fresh!</t>
  </si>
  <si>
    <t>I wish I bought it sooner.</t>
  </si>
  <si>
    <t>April April</t>
  </si>
  <si>
    <t>Say goodbye to toilet paper.</t>
  </si>
  <si>
    <t>I just love this bidet. I save so much money on toilet paper and always have a clean bum.</t>
  </si>
  <si>
    <t>NancyP</t>
  </si>
  <si>
    <t>Not for adult sensitive stomach diarrhea "explosions" - Big fail</t>
  </si>
  <si>
    <t>As an adult with a sensitive stomach, I am prone to diarrhea "explosions" with even mildly spicy food. I was hoping that what seemed like an elegant (albeit expensive) tool would make clean up easy. It is just not the case. Will give you a warm gentle swish of water after a regular tinkle or even a reasonable squirt of water after a general bowel movement - but for the delivery of a significant cleanup after diarrhea - a complete fail. No value at all.
Did my homework to select and pay for a Biobidet 2000, and paid top dollar. In addition, had to have a plug installed in my toilet area that cost $125. Big dollars total cost. Could have paid for a new IPhone with the $$ - wish I would have.</t>
  </si>
  <si>
    <t>http://www.amazon.co.com/product-reviews/B0876G8FDP/ref=cm_cr_othr_d_show_all_btm?ie=UTF8&amp;reviewerType=all_reviews&amp;sortBy=recent&amp;pageNumber=53</t>
  </si>
  <si>
    <t>DivaDC</t>
  </si>
  <si>
    <t>Save on TP, use a Biobidet!</t>
  </si>
  <si>
    <t>I have had several biobidets. This one is good. I just wish it had a nightlight in the bowl, and that I could sit on the seat.</t>
  </si>
  <si>
    <t>Judy Griggs</t>
  </si>
  <si>
    <t>Very, Very Disappointed Would Not Recommend</t>
  </si>
  <si>
    <t>Very, Very Disappointed, installed it and the seat would not heat - the instructions didn't tell you to lift and put the seat down to make it heat up. Additionally, the water is not warm and honestly, I have just not had the time to call them to discuss the issue in depth. The one email they suggested to reset it which I did to no avail. I have used portable bidets for years, and years but this one Extremely Disappointed:(</t>
  </si>
  <si>
    <t>Aliree</t>
  </si>
  <si>
    <t>2014.04.11</t>
  </si>
  <si>
    <t>Improved from previous models</t>
  </si>
  <si>
    <t>I have been a Bio Bidet customer for nearly a decade now. To date (excluding the BB-2000), I have owned 4 Bio Bidets. In my opinion, this newest model is the best one so far.
It seems that most of the small flaws from the previous models has been addressed in this model. The water pressure is still satisfactory as I'm used to but I've also noticed that the spray covers a wider area then I'm used to. While this was never an issue for me, I can imagine that a wider wash would be better for a heavier person. The feminine wash reaches "further up" and it is far less sharper which is a huge improvement.
The remote control has more options than previous models which was intimidating at first but it's just as easy to use as a normal TV remote. There is also an LCD screen with the time and it shows what you're using and how long you've been using it. Neat
I also want to mention that this is less "medical" looking than other bidets I've seen so it looks quite nice in the bathroom.
I'm quite pleased with this bidet. I've been using my BB-1000 for 6 years now but the BB-2000 quickly became my new favorite. I look forward to trying out what they come up with next.</t>
  </si>
  <si>
    <t>Nate Shilling</t>
  </si>
  <si>
    <t>Two years in and couldn't be happier</t>
  </si>
  <si>
    <t>I bought this as our first bidet and was somewhat skeptical. But we've been using it for two years now and it still works great without any issues and I couldn't be happier with the purchase. The water temperature makes a huge difference. Sometimes I'll use it shortly after my partner at there won't have been enough time for the water tank to warm up fully after refilling and that cold blast of water is a real wake up! But when it's nice and warm it's very pleasant and always does a great job of getting clean. The dryer is just so so but a light pat with some paper after ensure a nice dry bum and also gives you the chance to see that the paper is clean reassuring that the bidet did it's job</t>
  </si>
  <si>
    <t>Mike Breen</t>
  </si>
  <si>
    <t>Easy to install and works perfect. No issues. Wonderful product!</t>
  </si>
  <si>
    <t>Noel</t>
  </si>
  <si>
    <t>Easy to installed and very convenient especially during winter season</t>
  </si>
  <si>
    <t>Anonymous 234</t>
  </si>
  <si>
    <t>This seat was easy to install and it works great. Very happy with it after almost a month of use.</t>
  </si>
  <si>
    <t>Ksp</t>
  </si>
  <si>
    <t>Love the seat, heat and various options to clean; such a fantastic product. I've wanted one for over a decade but could not find the right one at the right price; thankfully I discovered the BioBidet 600E!</t>
  </si>
  <si>
    <t>Brian A. Johnsen</t>
  </si>
  <si>
    <t>2015.04.12</t>
  </si>
  <si>
    <t>Working in Asia for many years, we were happy to see the BB-600 on Amazon Prime. We feel it is a good buy and a great addition to our master bath remodel project, here in Missouri.
Installation was easy! Only hard part was the mounting nuts and screws. They are a bit long and hard to tighten. Everything else was a breeze! It works well and as advertized. The directions are a bit vague, could be wrote better. I think an Asian wrote them.
No matter we love it and are happy we bought it.</t>
  </si>
  <si>
    <t>Dave Benn</t>
  </si>
  <si>
    <t>I just replace my 11 year old model with this one (Same Model) because my old one was making noises and I didn't want to be without one. It's a great unit and behaves the same as my older one. This one might outlive me. LOL</t>
  </si>
  <si>
    <t>Independence</t>
  </si>
  <si>
    <t>Overall this is great. It allows my daughter independence. However the dryer doesn’t dry very well.</t>
  </si>
  <si>
    <t>Becky Crider</t>
  </si>
  <si>
    <t>My husband could not install this so it ended up at The Salvation Army thrift store! Maybe whoever gets it will be able to make it work.</t>
  </si>
  <si>
    <t>Jerry in AZ</t>
  </si>
  <si>
    <t>Nice idea poor fit</t>
  </si>
  <si>
    <t>I really enjoyed it for a year and half. Then I noticed a spot of mold at the edge where the unit sits on the toilet. I took it off and there was mold rust and crud. Not a lot but any is too much. It just doesn’t seal against the toilet and there will be crud build up over time. I miss it.</t>
  </si>
  <si>
    <t>Clean confidence</t>
  </si>
  <si>
    <t>First time using a bidet. After a pretty rough childbirth, my confidence in my level of clean suffered greatly. This product not only solved the physical problem, but also improved my emotional state. I can now walk around without shame. I can't believe I've lived this long without one of these! Thank you, hellotushy!
On installation: The screws are plastic so don't twist too hard because they will break! Learned that the hard way.
On operation:
Make sure the nozzle is tilted properly, otherwise the water pressure will feel...wrong. There is a learning curve for usage. Start with the lowest setting until you get it adjusted for your comfort. Once you do it's magic!</t>
  </si>
  <si>
    <t>IT CLEANS WELL</t>
  </si>
  <si>
    <t>I LOVE THIS BIDET IT HAS MADE ME FEEL REALY CLEAN</t>
  </si>
  <si>
    <t>FBI</t>
  </si>
  <si>
    <t>Mine doesn't have temp opinion, but works great and haven't worry about TP shortage at all! Have it on two of my 3 toilets.</t>
  </si>
  <si>
    <t>jasta204</t>
  </si>
  <si>
    <t>Life changing (not an exaggeration)</t>
  </si>
  <si>
    <t>This thing is really wonderful. Bless you, makers of Tushy. It installs in a matter of minutes and is utterly simple to use. And you literally no longer have to tear up that poor tush with toilet paper, or irritate it with wet wipes (or clog up the city's sewage system with them). Hang a little hand towel next to the toilet to pat dry, and you're golden. Going will never be the same again. I promise.</t>
  </si>
  <si>
    <t>D.S. Date</t>
  </si>
  <si>
    <t>Fantastic deal works incredibly well BUT</t>
  </si>
  <si>
    <t>WARNING: DO NOT TEST WELL KNEELING IN FRONT OF THE BOWL!!!!</t>
  </si>
  <si>
    <t>Nagwa E.</t>
  </si>
  <si>
    <t>Very low pressure and weak air dryer.</t>
  </si>
  <si>
    <t>Diana L. Silverston</t>
  </si>
  <si>
    <t>Don't be in doubt just buy it!</t>
  </si>
  <si>
    <t>Bought this for my mother-in-law. She loves it!</t>
  </si>
  <si>
    <t>Ryan Palmer</t>
  </si>
  <si>
    <t>Happy with purchase.</t>
  </si>
  <si>
    <t>We have had it for a while. Works good.</t>
  </si>
  <si>
    <t>2017.12.31</t>
  </si>
  <si>
    <t>This is a great bidet seat</t>
  </si>
  <si>
    <t>This is a great bidet seat. It was easy to install. And the heated set is nice. I like the memory buttons on the remote, so once you get the setting that is comfortable you can save it. The dryer has adjustable settings also, but I find that I still need to dry off with paper. The think I like least about it is although the water has three temperatures, it does not seem to get very warm. But overall I love this bidet, and bidets are a very nice way to 'freshen up'!</t>
  </si>
  <si>
    <t>Simpsonteam</t>
  </si>
  <si>
    <t>Just like the Clampett's, the neighbors are coming over to look</t>
  </si>
  <si>
    <t>our contractor panicked thinking it had been delivered with a missing nozzle assembly, but after an easy install he msg'd to say it "works" nozzle assembly retracts...... I'm wondering how he tested it 🤣</t>
  </si>
  <si>
    <t>David H.</t>
  </si>
  <si>
    <t>It is the best.</t>
  </si>
  <si>
    <t>Installed in our en-suite and has changed our life. Very healthy. We now need 5 more.</t>
  </si>
  <si>
    <t>J. miller</t>
  </si>
  <si>
    <t>Lots of features</t>
  </si>
  <si>
    <t>We are doing a bathroom remodel and replacing our stand alone bidet with this washlet. It was pretty simple to hook up. Works well, but wish all features could be programmed to each user. The heat settings are set for both users. It would be nice if there was a feature for a full front to back wash without having to toggle between each one. Also wish the lid would close automatically as soon as one stood up. Pretty happy with it and Toto is no doubt the way to go.</t>
  </si>
  <si>
    <t>Bryan Chic</t>
  </si>
  <si>
    <t>2015.09.18</t>
  </si>
  <si>
    <t>This one is a lot slimmer than that one so it goes with the toilet better and my wife appreciates being able to sit on ...</t>
  </si>
  <si>
    <t>Just received and installed my new Alpha bidet. The seat was well packaged and arrived in only a day (I guess the company ships from socal). Quality looks top notch and the spray is strong. My last seat was almost 10 years old so it was time for a replacement. This one is a lot slimmer than that one so it goes with the toilet better and my wife appreciates being able to sit on the toilet lid to do her makeup. Can't really complain so far but will update in a few months to see if it holds up.</t>
  </si>
  <si>
    <t>dootdoot</t>
  </si>
  <si>
    <t>pricey, butt worth it</t>
  </si>
  <si>
    <t>love this bidet. the drying feature, the rinses, the settings, and the heated toilet seat are all seriously as good as they say. no problems yet, and we’ve had it about 3 months now 👍</t>
  </si>
  <si>
    <t>R R</t>
  </si>
  <si>
    <t>Seat was just great and not damaged but box was damaged and was placed in a larger amazon box. Better customer service would have been to return it to the manufacture and send a undamaged box to the customer</t>
  </si>
  <si>
    <t>2020.06.03</t>
  </si>
  <si>
    <t>Say good bye to toilet paper</t>
  </si>
  <si>
    <t>We bought this during covid pendemic. Best in class. And help save the planet with less toilet paper. Difficult to install the rubber in the hole of the toilet. Needs a lot of strength. They should do a better job for that part and offer better alternative.</t>
  </si>
  <si>
    <t>Karen Miller</t>
  </si>
  <si>
    <t>Don’t sit on the seat while it’s closed!</t>
  </si>
  <si>
    <t>KW Bargar</t>
  </si>
  <si>
    <t>UNRELIABLE PERFORMANCE - BUYER BEWARE</t>
  </si>
  <si>
    <t>Play Video
 This is actually the second BioBidet I have owned and it will be the last. The first was a bit cheaper and did not have a remote control but ended up with the seat breaking. Since it was several years old, I decided to upgrade and get the BB-2000 which has a remote and several additional features. BIG MISTAKE. Almost from the day I received the bb2000 and installed it, I began having problems with the bidet failing to respond to the remote at all. At the critical point in time when I expect bidet performance and push the begin cleaning cycle button, the remote begins a 2 minute count down and shows everything operating normally. Problem is bidet unit does not function or respond to the remote at all. The only way I have found to correct this has been to unplug the bidet from the electrical receptacle, count to 5, plug the bidet back in and wait for it to reboot. Often this process has to be repeated several times before the bidet will actually respond properly.
I have written the manufacturer over the course of the last year numerous times and they actually replaced the original bidet with another bidet. Unfortunately the problems I am having apparently are not limited to the first bidet and are systemic to the model bb2000.
Minor complaint compared to the big issue but still annoying when the bidet does not function when needed, the remote does not have a display that can be seen under low light conditions at night so if you get out of bed in the night and want to do your business by night light only you won't be able to see the screen without turning on the overhead lights.
I was advised by the manufacturer that it could be a problem with interference from any bathroom LED lights or perhaps an Internet router was interfering with the bidet remote. Despite trying to activate the remote within no more than 12-inches from the main unit there was supposedly rouge radio wave interference happening somehow. So I changed out the LED lights and router is other end of house so still having same problems.
So at this point, manufacturer has stopped responding to emails and I am left with a crappy bidet that simply does not work properly about 30% of the time.
I WOULD NOT RECOMMEND BUYING THIS MODEL BIDET!
So after I posted the above review, I received a call stating they had lost my email and please contact them for further assistance. I called and again explained the ongoing problem I have had with this model bidet and was provided yet another bb2000, the third time. This bidet made it exactly two days before it began to malfunction and as of this morning, it simply won't work regardless what I try - check out the attached video for example of failure made. The only thing this bidet is good for is the heated seat that still works although $600 plus for a heated seat is not what I'm looking for in terms of a bidet.</t>
  </si>
  <si>
    <t>https://m.media-amazon.com/images/I/51D7oJNSROL._SY256._SY256.jpg</t>
  </si>
  <si>
    <t>Fantastic product great price</t>
  </si>
  <si>
    <t>Roula</t>
  </si>
  <si>
    <t>I was disappointed I waited for it to come I was so ...</t>
  </si>
  <si>
    <t>I was disappointed I waited for it to come I was so excited then it was missing the whole cover</t>
  </si>
  <si>
    <t>Janine Ali</t>
  </si>
  <si>
    <t>works well.</t>
  </si>
  <si>
    <t>Mary Sutherland</t>
  </si>
  <si>
    <t>Wish I had bought it sooner!</t>
  </si>
  <si>
    <t>Love the warm seat and I feel fresh after using it.</t>
  </si>
  <si>
    <t>jorge</t>
  </si>
  <si>
    <t>Known issue; Seat cracks.</t>
  </si>
  <si>
    <t>Do not purchase. Find a superior brand. Bio bidet has a known issue with their seats cracking. You would expect that after spending $300+ dollars for a bidet, the seat would last more than 2 years. Pathetic.</t>
  </si>
  <si>
    <t>Rebecca Prior</t>
  </si>
  <si>
    <t>My Wonderful bidet!</t>
  </si>
  <si>
    <t>I just love this addition to my newly remodeled bathroom. Now that winter has begun it's even more wonderful with the warm water wash and the warm seat option makes my time on the seat so cozy I don't want to leave or use a bathroom other than this one with my bidet seat. The warm air blower unfortunately really doesn't dry your bum much unless you've already did it some with a cloth. That's my only negative about it..Oh, also, I at times don't like that the lid is sloped and you can't sit on it or set things on it that could roll off. It would be nice to have the control pad with a backlight so that you can see what you're doing in the middle of the night without having to turn on extra lighting or just use the Braille method as it is also hard to exactly feel which button you are wanting to push.maybe if there were more dots on it or something that you could feel better the off button seems to have a bump on it so you know where that is and it's at the end of the line so it's easy enough to find it in the dark but...</t>
  </si>
  <si>
    <t>Pietro Peretto</t>
  </si>
  <si>
    <t>Great function, cheap materials.</t>
  </si>
  <si>
    <t>We have had this for a year. We have loved it. However, the plastic is cheap. The hinge of the toilet seat cover has broken twice. Now, the hinge of the seat itself is also broken. Bio bidet replaced the seat cover the first time. Now, we will have to see if they replace the seat, but it will require unhooking everything. Not great timing. Plus, it has been only 14 months!</t>
  </si>
  <si>
    <t>Nice but cheap plastic that cracks</t>
  </si>
  <si>
    <t>I have always wanted a bidet and finally got one. I purchased mine less than a year ago. Everything has worked great except the seat itself. The seat is made of inferior plastic that has started cracking. My husband and I are the only ones that use it and we have been careful with it. However, we noticed the cracks starting after we had it about 6 months. I would expect paying that much for a toilet seat, that it would last longer than this. For now, I have put super glue on it hoping that it will last for a bit longer. The water and heat are great!</t>
  </si>
  <si>
    <t>Cade</t>
  </si>
  <si>
    <t>Roll the dice for Cold water</t>
  </si>
  <si>
    <t>Seems cheaply made, flimsy plastic. Temperature controls don't work consistently. Unpleasant.</t>
  </si>
  <si>
    <t>Excellent!</t>
  </si>
  <si>
    <t>Not the most expensive, but was rated the best when I did my research. It certainly lives up to that rating.</t>
  </si>
  <si>
    <t>R. GAZY</t>
  </si>
  <si>
    <t>My second bidet - everyone should have at least one!</t>
  </si>
  <si>
    <t>I became a bidet "convert" 5 years ago when my wife made me buy a Toto washlet bidet for around $500. Bidets are awesome little devices that make the common American practice of "dry wiping" seem downright medieval, especially if you suffer from hemorrhoids or anal fissure. It's funny to hear me bandstand at parties sometimes, talking-up the benefits of a "wet wash" vs. a "dry rub", with people staring wide-eyed and quizzically fearful at the notion of using water to clean feces off of skin. Anyways, this Bio-Bidet BB-600 I got for $349 here on Amazon is what my wife refers to as her long awaited "upgrade" from the aging Toto, which still works fine but lacks the auto-rotating head (massage) feature and some other bells and whistles and now migrates to my daughter's bathroom (she is thrilled). It was easy to install with no tools (well, OK I used some channel locks to go a bit more than hand tight on the water supply connection), and took about 15 minutes. I watched the BioBidet installation video at [...] first, and the unit shown was similar enough to the BB-600 that I didn't do more than glance at the installaton instruction sheet that came with the unit. The bidet fired right up, worked as advertised, made my wife happy. Installed three days ago and so far no problems. If I do have any issues I will update this review. 4 stars because I think the seat quality is a little low (plastic) and the quick reference guide could do a better job describing the features (there are a lot of buttons!).</t>
  </si>
  <si>
    <t>Danomatic</t>
  </si>
  <si>
    <t>Why, oh why, didn't I get one of these 30 years ago?!?!</t>
  </si>
  <si>
    <t>Just stop reading reviews and order it. You won't regret it for one second; it's that life-changing!</t>
  </si>
  <si>
    <t>Very good product, I have been using it for about a month and it has met all my expectations, the material is of very good quality and the water pressure is better than that of the competition.
It adapts very well to most toilets, I recommend the product that is the same as those made in Japan.</t>
  </si>
  <si>
    <t>Graham Rutherford</t>
  </si>
  <si>
    <t>Great performer</t>
  </si>
  <si>
    <t>I first used bidets in Europe.. this add-on to existing toilet makes it highly affordable.. works well and stylish with good options, heated water and seat... Also .Not flushing 100 odd rolls of T.P. on a yearly basis</t>
  </si>
  <si>
    <t>Ryan Leach</t>
  </si>
  <si>
    <t>Love this purchase for obvious reasons</t>
  </si>
  <si>
    <t>This buddy does what it promises and does it well. It also saves on toilet paper. Easy to install. Get one.</t>
  </si>
  <si>
    <t>Installed quickly and easily. Easy to use, effective. Makes personal hygiene easier as we age and twisting and turning become more difficult. Cost savings on paper products. Less paper down drain has got to be easier on sewer system, plus it's environmentally conscious! I regret that I couldn't install the model with warm water and auto-drying, and will definitely upgrade to that model if/when I remodel bath and have access to electricity and hot water at commode.</t>
  </si>
  <si>
    <t>Sara K Mercier</t>
  </si>
  <si>
    <t>Shouldn't have waited this long to buy</t>
  </si>
  <si>
    <t>Very easy to install and it works great. Feel much cleaner after doing the doo doo, this is so much more sanitary than wads of paper. Get it, it's worth the cost.</t>
  </si>
  <si>
    <t>A. Brooks</t>
  </si>
  <si>
    <t>This bidet works well. It is easy to install. I just added a second one to our home. Highly recommend.</t>
  </si>
  <si>
    <t>Amol Somkuwar</t>
  </si>
  <si>
    <t>Awesome product easy installation no leak</t>
  </si>
  <si>
    <t>Awesome product, easy installation, no leaks , works great!</t>
  </si>
  <si>
    <t>Great purchase - works very well and was reasonably easy to install. Currently considering getting another for another family member.</t>
  </si>
  <si>
    <t>Charles G. Berry</t>
  </si>
  <si>
    <t>It super cleans you</t>
  </si>
  <si>
    <t>Excellent product as advertised</t>
  </si>
  <si>
    <t>Sheri H. Rondeau</t>
  </si>
  <si>
    <t>Best bidet toilet seat, ever!</t>
  </si>
  <si>
    <t>Best bidet toilet seat we've ever purchased! Perfect.</t>
  </si>
  <si>
    <t>The unit keeps going into some kind of overload mode. There is no real customer service. They have some outside agency bouncing back emails. They really expect you to do all the troubleshooting yourself. I would’ve bought another one of these but not now.</t>
  </si>
  <si>
    <t>Broke after 30 days</t>
  </si>
  <si>
    <t>stephanie hannum</t>
  </si>
  <si>
    <t>Nothing better to clean you up!</t>
  </si>
  <si>
    <t>All i can say is woohoo!!</t>
  </si>
  <si>
    <t>W. Dickens</t>
  </si>
  <si>
    <t>Top quality washlet; even better than previous models</t>
  </si>
  <si>
    <t>I'd previously owned a Toto S350e for 8 years; excellent washlet. I moved leaving it behind so bought this S550e for my new home.
It's a distinct upgrade from the previous model. Although it has the same overall features - automatic seat open/close, ewater+ - it's even better.
The main improvement is a reduction in nuisance seat opens. If I use the vanity it doesn't trigger the seat to open. It'll only open just as I start to move in front of the toilet. (The provisio is that now I'm approaching the toilet from the left instead of the right for my old S350e model.)
The blow-dry is stronger and warmer and works more effectively although as with the old model it helps to dry things off with a square of bathroom tissue first.
The remote is smaller and I think better styled and more clearly labeled (pictograms, no lettering which comes on a separate backing sheet.)</t>
  </si>
  <si>
    <t>BookLover</t>
  </si>
  <si>
    <t>2019.01.05</t>
  </si>
  <si>
    <t>These are two of the best things I've ever bought. Period!</t>
  </si>
  <si>
    <t>Once you have these, you can't imagine not having them. We were recently staying in a suite at the Palazzo in Las Vegas. I said to my wife, "This place is fabulous, but you know what they could really use?" She nodded. "Yep, a Toto."</t>
  </si>
  <si>
    <t>http://www.amazon.co.com/product-reviews/B08FXVTL2L/ref=cm_cr_othr_d_show_all_btm?ie=UTF8&amp;reviewerType=all_reviews&amp;sortBy=recent&amp;pageNumber=24</t>
  </si>
  <si>
    <t>phantom rose</t>
  </si>
  <si>
    <t>BEST PURCHASE OF MY LIFE</t>
  </si>
  <si>
    <t>You have NO idea how amazing this toilet seat is ... or how amazing you will feel every time you sit on it. I cannot believe I have gone this long without one. It is the greatest invention since electricity haha Going to the bathroom could not be more fun now!</t>
  </si>
  <si>
    <t>Nathriel</t>
  </si>
  <si>
    <t>Best thing you can buy for your bathroom. Period.</t>
  </si>
  <si>
    <t>Ever since I lived in Japan, I wanted one of these back home in USA. Let me tell you, you'll never want to use a different toilet setup again!
It took 20 minutes to install and properly fit, including the water line adapter; too easy! The remote is simple to use and the memory is easy to set, supporting recall of water pressure and position settings for 2 people.
The bowl light and side light are great. I can leave the lights completely off and when I walk in they turn on so it's not dark. Let me provide disambiguation here though that this is NOT a nightlight that some models have, these lights only turn on when the toilet is being used or you proximity-trigger the IR beam.
The autoclean feature works great and I've only had to clean the bowl once every month or so. The customizable heated seat works perfectly. I love the toggleable seat lift feature too.
When using the water spray feature, there is a shutoff timer built in which takes effect after a minute or so, presumably to preserve the life of the pump motor.
With this model's tankless water heater, you don't run out of heated water. The temperature is very consistent and doesn't vary.
After buying this, my father bought a similar Toto for my mother in their house. Then my father even bought one, and he's super old-school American so I was shocked. Then my grandmother got one. Seems everyone loves theirs!
I paired this with a Squatty Potty and will NEVER look back (watch the YouTube advertisement commercial for it if you don't know about them).
With the bidet function, you get most the gunk off you after #2, but not quite everything in my experience. Still it's way better than using toilet paper especially if you suffer from hemorrhoids
I've used maybe 10 rolls of toilet paper in the last year, and now only use a single sheet of adult washcloths to touch things up. Take that, COVID-19 toilet paper hoarders!
CONS:
There aren't any, just these suggestions:
If you use the autoclean feature (highly recommended), close the bathroom door at night if you're a light sleeper as it may disturb you. It's not loud, but distinctive enough to jolt me awake thinking someone was in my house :)
Be sure to properly set the lid autoopen/close timer's interval to something that works for you. If the IR sensor detects you walking by it on your way to another room, either disable it or properly configure it!
You can configure the toilet to automatically raise either the lid or both the lid and the seat. For the ladies in the house this is particularly important if you want to raise just the lid without touching it yourself- just use the remote button!
Properly prep the toilet tank cover for adhesion of the anti-noise nub intended for the lid to make contact with. Yes it makes noise because it's a plastic toilet lid, but my toilet lid was dusty so my nub fell off and I had to get another at Home Depot.</t>
  </si>
  <si>
    <t>Kathleen H</t>
  </si>
  <si>
    <t>This is so amazing great product, worth every penny.</t>
  </si>
  <si>
    <t>Central P.</t>
  </si>
  <si>
    <t>Heated seat, heated water!!</t>
  </si>
  <si>
    <t>Game changer! Expensive but worth every single penny. Your worth it!</t>
  </si>
  <si>
    <t>EWF</t>
  </si>
  <si>
    <t>Easy Install / Easy Use</t>
  </si>
  <si>
    <t>This product was very easy to install and is very easy to use. Less TP now heading to my septic system. :-)</t>
  </si>
  <si>
    <t>Good Humor in Bite Size Portions</t>
  </si>
  <si>
    <t>This is a good prouct!</t>
  </si>
  <si>
    <t>Way better than the last bidet seat I had. I will buy again if I ever need another.</t>
  </si>
  <si>
    <t>Pawmail</t>
  </si>
  <si>
    <t>Does a really good job, I bought it because of the Enima feature, not all have it. This is my third bidet from Bio-Bidet Good product The preheated and constant flow of warm water is fantastic.</t>
  </si>
  <si>
    <t>Paul S. Bookout</t>
  </si>
  <si>
    <t>What a luxury!</t>
  </si>
  <si>
    <t>This bidet delivers &amp; so much more! What a treat to feel clean with warm water &amp; air in the privacy of my wash closet. Thank you for making this product well &amp; available! Will tell all our friends to try it!</t>
  </si>
  <si>
    <t>CTB</t>
  </si>
  <si>
    <t>I’m a repeat customer for bioBidet, it’s that good.</t>
  </si>
  <si>
    <t>This is the second bioBidet I have punched. The first is over 10 years old and still working great. In our guest bathroom I bought a different brand bidet seat. It leaked after just over a year. This purchase is the same as the first bioBidet I bought. I’m counting on it lasting just like the first seat I got from bioBidet.</t>
  </si>
  <si>
    <t>Darthvonna</t>
  </si>
  <si>
    <t>Great Choice in Bidets</t>
  </si>
  <si>
    <t>I have never used a bidet in my life but this bidet is awesome! This bidet offers an option for women, which is great for feeling clean and fresh. Highly recommend purchasing one!!! Saves on toilet paper!</t>
  </si>
  <si>
    <t>Shon M.</t>
  </si>
  <si>
    <t>Economical, Technologically Advanced</t>
  </si>
  <si>
    <t>Easy to install and easy to use. The BioBidet BB600 offers a wide array of cleaning and drying features that the whole family will enjoy.</t>
  </si>
  <si>
    <t>iowahill</t>
  </si>
  <si>
    <t>Great product, poor installation instructions</t>
  </si>
  <si>
    <t>The product is very good and seems so far to be everything that is promised. My singular complaint is that the instruction manual has VERY POOR installation instructions; a single page out of MULTIPLE PAGES of warnings and cautions, with scanty and poor illustrations and minimal guidance.</t>
  </si>
  <si>
    <t>Ron Toub</t>
  </si>
  <si>
    <t>2018.02.16</t>
  </si>
  <si>
    <t>Happy I made the change</t>
  </si>
  <si>
    <t>Great unit and it works well. The only issue I have is I had to get the round unit because of the size of my toilet and I find I don't have enough room to comfortably use it. There really isn't any other way for it to fit so I don't blame the manufacturer. And with some modifications to my bathroom habits it is working very well and I am glad I decided to try it.
At some point I am going to have to upgrade my toilet, either to a bigger size and get the bigger seat or get a unit with the Bidet integrated.</t>
  </si>
  <si>
    <t>2016.02.02</t>
  </si>
  <si>
    <t>Highly recommend it</t>
  </si>
  <si>
    <t>We bought it one month ago from woot.com and we are very satisfied with the ease of installation and use. We were able to install the bidet ourselves and very happy with the fittings an button. It delivers on it's promise</t>
  </si>
  <si>
    <t>Ykim</t>
  </si>
  <si>
    <t>Bought off woot for a good price. Works as advertised. Love all the features. Easy to install the seat itself. We didn't have an outlet near the toilet but a friend helped us install an outlet, saved a few bucks by not calling an electrician. It would be nice if it had a remote, but besides that, works well.</t>
  </si>
  <si>
    <t>KAS</t>
  </si>
  <si>
    <t>Product arrived on time and was as expected. Best thing I have purchased in a long time.</t>
  </si>
  <si>
    <t>Propboy502</t>
  </si>
  <si>
    <t>Make sure you have the clearance</t>
  </si>
  <si>
    <t>The seat is awesome. The remote and functions are superb. I measure the clearance based on the seat size chart. Round bowl need min of 17” which I thought great no problem should fit my toilet fine. Installed it and the seat was about 2” hanging over the bowl. Like another guy posted instead of returning the seat, went to Home DePot and bought a new toilet that has 19” of clearance. The seat fits perfectly now. Can’t believe we went all this time without one of these. Stop smearing your backside with stench, wash it then let the air dryer dry it a bit and use less TP. Overall a great unit just make sure you have the clearance needed. Go on the high side not the low side of the chart measurements.</t>
  </si>
  <si>
    <t>dd</t>
  </si>
  <si>
    <t>Wrong size hoses = well, my toilet is out of order and I hate it.</t>
  </si>
  <si>
    <t>Who knows if it works? What they don't mention in the 'easy to install' marketing is that you won't know if your hoses are the right size until you take them off. And if, say, whoever installed your toilet made it SUPER hard to get to the hose, and the Tushy hose doesn't fit, sometimes you can't get your own hose screwed back on, and then your toilet is useless. Guess I have to call the plumber. Maybe Tushy should include some different fittings, since there are, you know, different size hoses and toilet outlets? I'm angry, my fingernails all tore off trying to get the hose back on, and my toilet is bricked. Not happy.</t>
  </si>
  <si>
    <t>VKS</t>
  </si>
  <si>
    <t>Everything they said it would be</t>
  </si>
  <si>
    <t>Purchased to make things easier for my daughter following abdominal surgery. Easy to install and the instructions are hilarious. We're renovating our second bathroom and will buy a second unit because I will never go without a bidet again. This one is so simple to install and use, just stop overthinking it and get one.</t>
  </si>
  <si>
    <t>bryant t.</t>
  </si>
  <si>
    <t>Trash fittings</t>
  </si>
  <si>
    <t>Just ordered a solid brass bidet t fitting because the one it comes with is plastic and if you aren’t careful it will cross thread in an instant. Literally did it by hand it cross threaded, why in the world but they put that much faith in a plastic fitting?? I wouldn’t trust it for a day with water flowing. Garbage</t>
  </si>
  <si>
    <t>Eric Wansong</t>
  </si>
  <si>
    <t>Quality product. Clear instructions. Easy to install. Be clean. Life changing. Really. 👍</t>
  </si>
  <si>
    <t>Shane miller</t>
  </si>
  <si>
    <t>Works ass described</t>
  </si>
  <si>
    <t>Cleans you off really good.</t>
  </si>
  <si>
    <t>Great product. Highly recommend.</t>
  </si>
  <si>
    <t>I was a little skeptical about transitioning to this type of bumm cleaning, but now I don't know what took me so long. It just wasn't on my radar until C-19 and the toilet paper rush made me start wondering what I would do without TP. Now that TP is back on the shelves, I am staying with my TUSHY! It is a great product. Easy to install. Very cost effective. Regular water temp is not an issue at all. I was worried about cold water, but no problems. I used to be one of those people that thought this was just wierd, but not anymore. Use the TUSHY then pat dry. Wash your pat cloths with the laundry.</t>
  </si>
  <si>
    <t>Dennis Helfert</t>
  </si>
  <si>
    <t>Happy homeowner.</t>
  </si>
  <si>
    <t>Good item for the money.Saves 3 times the amount of toilet paper use.Refreshing" Refreshing*".</t>
  </si>
  <si>
    <t>Great product. If you don’t care about heated water, definitely a good purchase.</t>
  </si>
  <si>
    <t>Super easy to install, took maybe 10 minutes, including draining the bowl, and once it was done it’s held up no problem. The first time using it was a bit....jarring...but after that I feel absolutely awful clean after and my toilet paper use has dropped drastically. I’ve had the same 6 pk roll for almost 2 months longer than usual.</t>
  </si>
  <si>
    <t>Great Toto toilet seat with on demand heated water and seat warmer.</t>
  </si>
  <si>
    <t>Recently replaced the flooring in my bathroom at the same time I went ahead and replaced the entire toilet. The installation for the toilet seat was very easy. Bilt app has step by step videos that aided in the install. Before doing the toilet I already had electric installed in the bathroom. Very easy to use, set up was a breeze. Had 2 person memory function which is great for my wife and I. Premist feature keeps the toilet bowl cleaner longer. The odorizer (carbon filter) keeps the small space from stinking up.</t>
  </si>
  <si>
    <t>Lawrence K.</t>
  </si>
  <si>
    <t>Installation and use both a snap with all desired features in place</t>
  </si>
  <si>
    <t>I have never used a washlet or bidet seat before, so I went with the market leader when buying my TOTO Washlet KM (or K300). I have no regrets after a week of use. Installation could only have been easier if a technician was included in the box. That said, one tip I would give for installation concerns the specified distance for placement of the two attachment screws that hold the clip to the toilet bowl; start with those values, but don't tighten the screws all the way at first. Snap the seat in place and check it's position with regards to the front of the toilet bowl rim, and adjust accordingly for a pleasing look, then tighten the screws. I found I had to move the screw holders two notches forward from the specified placement. You'll understand what I'm talking about when you install your product.
Using the washlet was as simple as 1-2-3 (those were my button pushes). The default settings are a good place to start, not too hot, not too cold, average pressure on the sprays. This unit has all of the features that I would want to see in a washlet/bidet seat when it comes to performing it's primary function.
With regards to water pressure and temperatures, the maximum settings are just enough to almost be uncomfortable for me; I can't imagine many would find them insufficient. As far as spray targeting goes, you would need to have a strange anatomy to not find an appropriate setting, but, being a guy, I can't evaluate the "front washing" feature for women (it's the same wand, it simply moves to your front farther). With respect to spray types, "stream" ("rear cleansing"), "spray" ("rear soft cleansing") and "oscillating" (front to back about an inch) options give me all the variability I could want; "pressure washer" would not be a setting that I would even try (if it existed). One temperature setting that I chose to turn off is the seat warmer; I live in temperate California, USA, and found the LOW setting still warmer than I wanted. But, I have been sitting on unheated toilet seats for over 65 years, and this old dog just didn't want to learn a new trick. I would probably love it if I lived in a cold climate, especially in the winter... in fact, I might find that I spent most of my reading time sitting on the toilet for no other other purpose than to warm my rear in midst winter!
My niggling complaint is that it takes a couple of minutes to dry all the water off my rear, as the warm air is not directed through a wand, but through a vent at the the back of the unit, blowing across my rear, but this appears to be common to all of these types of seats (with warm air drying). I'm guessing an effective warm-air wand would need to be too large to fit in order to supply sufficient air to do the job. I'm keeping the roll of toilet paper on the wall just to make sure everything is dry when duty is done.
My serious complaint is that the "Tee" adapter that came with the unit would not screw into the water intake at the bottom of my toilet tank (I have a dual American Standard flush toilet with the FlowMaster valves). My micrometer verified the thread diameters were the same, and it sure looked like the thread pitches were equal, but the darned thing insisted upon cross-threading every time I tried to install it, and I worked as a mechanic in one portion of my life. I finally searched on Google and found that some toilets require a 6 inch extension hose ("TOTO THU9090R 6-Inch WASHLET Hose Extension Kit for C110/E200/S300/S400 WASHLET", Amazon Prime, next day delivery) to make the connection. At $28.98, it is a bit pricey for 6 inches, but it is quality braided hose AND the only way I could make the connection. I do wish the instructions had given me a hint about this.
Amazon's price, $697.40, is a substantial savings off the TOTO list price range of $1,165 - $1,340, and I will be recommending this product to my close friends.</t>
  </si>
  <si>
    <t>TriciaJ</t>
  </si>
  <si>
    <t>Customer service is questionable!</t>
  </si>
  <si>
    <t>We bought this through another dealer one year one month ago. Loved the seat until no water would come out of the nozzle. Emailed Brondell and the said they would send a shipping label for return. Well customer service stopped all communication and no shipping label.</t>
  </si>
  <si>
    <t>unixcorn</t>
  </si>
  <si>
    <t>2017.12.23</t>
  </si>
  <si>
    <t>Clean without scratching!</t>
  </si>
  <si>
    <t>I highly recommend this for anyone who finds toilet paper rough on the behind. Even if you don't, this device will clean you better than paper ever will. I won't go into details of why I bought this but I will say that it has exceeded my expectations. The warm seat, the cleaning mechanism and the remote control all do what they are supposed to and I leave my throne feeling better. The only downside, and it's a small one, is the dryer is a little weak. However, that's easily mitigated with a towel or some toilet paper. I would buy this again and probably will for the other bathrooms in the house.</t>
  </si>
  <si>
    <t>Polar Penguin</t>
  </si>
  <si>
    <t>No more TP shortages</t>
  </si>
  <si>
    <t>Been looking for a bidet since the great TP shortage. It was easy to install after verifying that there was enough clearance between tank and seat. The remote is handy in that its magnetically attached to the holder. I like that it lifts the lid when you walk up to it. Wish it had a red led instead of blue. But it will probably fix that with some red clear tape.</t>
  </si>
  <si>
    <t>Tom E</t>
  </si>
  <si>
    <t>Ahhhhhhmazing</t>
  </si>
  <si>
    <t>This is what you didn’t know you’ve been missing your whole live. Super easy install and great product.</t>
  </si>
  <si>
    <t>http://www.amazon.co.com/product-reviews/B08FXVTL2L/ref=cm_cr_othr_d_show_all_btm?ie=UTF8&amp;reviewerType=all_reviews&amp;sortBy=recent&amp;pageNumber=2</t>
  </si>
  <si>
    <t>VWWMS</t>
  </si>
  <si>
    <t>A little tricky to install if you have a skirted toilet but overall a surprisingly great household addition. Well made and well designed. Highly recommend.</t>
  </si>
  <si>
    <t>I-Chi Huang</t>
  </si>
  <si>
    <t>Delivery Broken</t>
  </si>
  <si>
    <t>It came broken. We didn't check inside the package soon when it arrives.
CHECK INSIDE PACKAGE SOON WHEN IT ARRIVES !!</t>
  </si>
  <si>
    <t>Extravagance for everyday!</t>
  </si>
  <si>
    <t>It’s pricey, but I’m addicted.</t>
  </si>
  <si>
    <t>Tony Wheeler</t>
  </si>
  <si>
    <t>A competent and useful bidet</t>
  </si>
  <si>
    <t>This is our third bidet over the last 18 years. The previous ones seem to last about 8 to 9 years. This one is my favorite because it has a nice night light, is fast and responsive and looks great.</t>
  </si>
  <si>
    <t>Phanthidan</t>
  </si>
  <si>
    <t>Best thing I ever did to my bathroom! Awesome bidet.</t>
  </si>
  <si>
    <t>This is just as good as the next to most expensive Toto in my opinion, since I have used both. It is the more powerful option, if you prefer more water pressure, which I do. This seat fits nice and low and does not feel like your sliding down the front, like some of the other brands. Of course Toto sits the flattest, but this one is somewhat closer to flat than most others. My only gripe is the buttons on the remote have to be pushed quite firmly and if you don't you will end up pushing it 2-3 times before it activates. I wish the buttons only required a gentle push and it did it's thing. A warning... whatever you do, do not buy a Brondell bidet. They are absolutely horrible in design and reliability. I went through 3 replacements because they all ended up raising the water temp to literally scalding hot! They deny any defect, but digging deep, I found that they have a known control board defect and they are not recalling any of their seats! They will accept a return (you pay for shipping) and they replace the entire computer board with one that does not have the defect. Also, the Brondell is a terrible and cheap design. Very high in the back, quite low water pressure and you can just tell it is cheap mechanics when you listen to the small motors and gears running and how slow the tube comes out compared to this bioBidet Bliss seat. This seat is so far superior, it is a joke really. And the Brondell is just about the same price. Do yourself a huge favor and learn from my long and arduous headache. This is the one you want, unless money is no object, then go for the Toto with the lazy man's lid that opens for you (but not as much water pressure as this one).</t>
  </si>
  <si>
    <t>Joe L.</t>
  </si>
  <si>
    <t>It does what it's supposed to do 🤷‍♀️</t>
  </si>
  <si>
    <t>Really? What did I use this product for?</t>
  </si>
  <si>
    <t>Simon Markowicz</t>
  </si>
  <si>
    <t>2018.10.03</t>
  </si>
  <si>
    <t>I like the product, It took 15 minutes to install, how to use it - you need to apply trial and error, I wish they had a guide</t>
  </si>
  <si>
    <t>mikey_sl</t>
  </si>
  <si>
    <t>I love this product but the actual seat area is small.
Also if the bolt holes on the toilet base are not located towards the back there will be a large gap between the seat and tank.</t>
  </si>
  <si>
    <t>LL</t>
  </si>
  <si>
    <t>This is the 2nd one I bought</t>
  </si>
  <si>
    <t>It works well and easy to install. I bought one 3 years ago and I just bough this one to replace an even old one the just brook.</t>
  </si>
  <si>
    <t>Mark Jones</t>
  </si>
  <si>
    <t>Once you start using you will never go back!</t>
  </si>
  <si>
    <t>Joshua A. Gillespie</t>
  </si>
  <si>
    <t>My butt is the cleanest it has ever been.</t>
  </si>
  <si>
    <t>Great function, quiet, powerful, bidet</t>
  </si>
  <si>
    <t>Make sure you have a power outlet near your toilet, had to install one in my bathroom which was not quick. Otherwise great product. For safety I guess it doesn't function in less it senses someone sitting, but it would be nice if it had a clean function that didn't require someone sitting.</t>
  </si>
  <si>
    <t>Heather Refetoff</t>
  </si>
  <si>
    <t>Really well designed</t>
  </si>
  <si>
    <t>Wonderful product. I first had one 20 years ago after encountering them in Japan. This new BioBiet has so many improvements on my original one; small, unobtrusive, no water container, quiet, starts and stops quickly, and has a self closing seat. I really like it a lot and am very happy with my purchase.</t>
  </si>
  <si>
    <t>Maryg</t>
  </si>
  <si>
    <t>2018.03.11</t>
  </si>
  <si>
    <t>Bought and installed in August 2014, and in constant use until today 3/11/18. Does what it is supposed to do very reliably and I consider it money well spent.</t>
  </si>
  <si>
    <t>Active customer</t>
  </si>
  <si>
    <t>Just buy it, will not be sorry.</t>
  </si>
  <si>
    <t>Great product, lots of cleaning settings</t>
  </si>
  <si>
    <t>prime shopper</t>
  </si>
  <si>
    <t>BB-600 is great, with all the features you need and relatively ...</t>
  </si>
  <si>
    <t>I'm familiar with the top of line bidets from Japan. BB-600 is great, with all the features you need and relatively easy to install. My kids love using it too.</t>
  </si>
  <si>
    <t>Deborah K Wilkins</t>
  </si>
  <si>
    <t>No need to look further…</t>
  </si>
  <si>
    <t>The bidet came in a timely manner. We like this one better than the first one we purchased about 3 1/2 years ago. It’s quieter and a stronger stream.</t>
  </si>
  <si>
    <t>Indi</t>
  </si>
  <si>
    <t>Didn’t work</t>
  </si>
  <si>
    <t>Didn’t work. I wanted a refund but can’t find box</t>
  </si>
  <si>
    <t>Lhernana2j</t>
  </si>
  <si>
    <t>Water gushes down the sides and now just sprays and splashes all over. Seems like the washers inside the squirter are not working. If anyone can solve this then great. If not then it's time for another brand.</t>
  </si>
  <si>
    <t>juan ramirez</t>
  </si>
  <si>
    <t>what a treat!</t>
  </si>
  <si>
    <t>First time i ever use a bidet. this thing was very easy to install, and its very easy to use. i highly recommend it</t>
  </si>
  <si>
    <t>Aly</t>
  </si>
  <si>
    <t>Go Bidet and Don't Look Back!</t>
  </si>
  <si>
    <t>If you are considering a bidet, especially a tushy, DO IT! It is worth the cost. Installation is quick and easy. The knob is easy to locate and manage on the side. The pressure is easy to adjust. There is a nozzle clean feature which is helpful. Have a happy bum with your bidet attachment!</t>
  </si>
  <si>
    <t>jo</t>
  </si>
  <si>
    <t>tushy clean</t>
  </si>
  <si>
    <t>works exactly as advertised and easy to install</t>
  </si>
  <si>
    <t>antonio</t>
  </si>
  <si>
    <t>Good bidet for the price !!</t>
  </si>
  <si>
    <t>M. Oehler</t>
  </si>
  <si>
    <t>Easy to set up, but a part fell off within two weeks</t>
  </si>
  <si>
    <t>I wish I could give this a perfect review, but the nozzle cap fell off after two weeks of being installed. The wash setting now just sprays water down into the bowl like the nozzle clean setting. Judging from the fact that their website has a replacement part listed as solution, this must be a common problem.
Functionally it works fine. Easy to install, adjust, use. Could use improved design so the nozzle cap doesn’t fall off.</t>
  </si>
  <si>
    <t>Ray J</t>
  </si>
  <si>
    <t>A lota on steriods</t>
  </si>
  <si>
    <t>As a lifelong user of Lota's (essentially watering cans) I prided myself on my clean bum. A friend suggested that I try this, he said it was life-changing. As an avid pooper with years of mastery at the skill, I thought it would be worth a try. Two things pop into my mind when thinking of the tushy, adjustable water spray and the unlimited supply of it. You can also control the pressure. This could arguably be the best way to lay waste to your.. waste.</t>
  </si>
  <si>
    <t>craig muir</t>
  </si>
  <si>
    <t>Not much water pressure on the spray</t>
  </si>
  <si>
    <t>We've had these Toto Washlets on 3 toilets for about 12 years. This purchase was a replacement for one that quit working.
I believe that we have turned the force of the spray up as far as it will go. It's not very good. It's possible that a higher end version would have more water force.</t>
  </si>
  <si>
    <t>I'm buying stock in the company</t>
  </si>
  <si>
    <t>Convinced two other family members to buy. You'll never go back.</t>
  </si>
  <si>
    <t>LGS625</t>
  </si>
  <si>
    <t>Second One We've Bought</t>
  </si>
  <si>
    <t>Never had one before, but it quickly became a luxury we did not want to live without, so we bought a second one for another bathroom. The heated seat is very nice in the winter and the ability to pre-program settings for 2 users is great.</t>
  </si>
  <si>
    <t>jjj666</t>
  </si>
  <si>
    <t>Bad quality and bad company</t>
  </si>
  <si>
    <t>I would give 0 star if allowed. Bought this unit and used 13 months, it started leaking, went to the company for repairing, costs another $90 to repair. Bad quality and bad company. Do NOT buy anything from this company!</t>
  </si>
  <si>
    <t>Truth Teller</t>
  </si>
  <si>
    <t>2018.01.15</t>
  </si>
  <si>
    <t>This is a very nice looking bidet and with the included remote that you ...</t>
  </si>
  <si>
    <t>This is a very nice looking bidet and with the included remote that you can mount out of view, you don't feel any awkwardness that people who just happen to glance into your water closet will even notice that it is a bidet. That shouldn't even be a concern, but oddly here in the United States people haven't figured out that bidets are much more classy than just using a wad of paper!
Functionally the bidet has lots of nice features, but also slightly misses the mark on a couple items.
- It is very comfortable to sit on and makes a pleasant little sound when you sit on it so that you know it is engaged.
- The two user presets are quite nice to have. You can set it to your own preferences without a significant other completely changing it up on you in between uses.
- The deodorizer works very well.
- The overall sounds from the bidet are pretty quiet, so not too embarrasing
- The selected water temperature is accurate and easy to change
- The lit up bowl is both nice and a bit annoying. The cool blue illuminates it very nicely, but if you have to get up in the middle of the night it is not great to stare into a blue light. Blue lights are known to wake the brain up (which is why cell phones often have a blue light filter now included). It would be quite nice if you could select a different color or if it was just a dimmer or more amber color at night. The light does have the option of being totally turned off.
- The initial bit of water often is accompanied with a split second of cool / cold water. It seems to have a bit of water in the line left from the previous use that is not actually heated. This hasn't bothered me (male) so much, but my wife has complained a few times that she doesn't like it so much. I'm guessing this might be a male vs female concern to consider.
Other than the couple of bullets above on the light and the bit of cold water, I'm very happy with this bidet and can say the aesthetic appearance
made me much happier than our old Toto Washlet c100.</t>
  </si>
  <si>
    <t>Listener</t>
  </si>
  <si>
    <t>After a few months now it shuts down while I use it. Need to unplug/plug it back in. Saw a bunch of different reviews of people having the same problem, must be a design flaw. This is different than the GFI problem.</t>
  </si>
  <si>
    <t>AmazonLover</t>
  </si>
  <si>
    <t xml:space="preserve"> It was much easier to install than I thought. I watched the video a few times and followed the manual. It works so smooth and it looks amazing! Very happy with this purchase. The remote is also very easy to use.</t>
  </si>
  <si>
    <t>J and L</t>
  </si>
  <si>
    <t>Auto open and close is way cooler than we thought it would be.</t>
  </si>
  <si>
    <t>We love the auto open and close seat function. The heated seat is also one of our favorite parts of this washlet. Set this up in less than 10 minutes, so easy lots of videos online can help. With the dryer I don’t even need toilet paper anymore.</t>
  </si>
  <si>
    <t>Mark Kantrowitz</t>
  </si>
  <si>
    <t>Very Nice Bidet Toilet Seat with Minor Issues</t>
  </si>
  <si>
    <t>I've owned several bidets over the last two decades. (I worked for a Japanese firm in the 1990s.) The Alpha JX has a good combination of cost and features.
I bought the Alpha JX to replace a Bio Bidet Slim Two about three years after I bought it. (The Bio Bidet's water heater failed, followed by a failure of the spray. Cost for an out-of-warranty repair plus shipping was more than half the cost of the Alpha JX.)
I bought the elongated model.
I like that you can sit on the lid. Many of the bidets I've owned have had a flimsy lid. This is a refreshing change.
The nightlight is very bright, which is good.
Everything worked well out of the box. The instant hot water was the right temperature, even though I didn't give it much time to warm up. (When you gotta go, you gotta go.) It did not involve a shock of cold water, as claimed in some of the other reviews. (I suspect those reviews had the water temperature at the "off" setting.)
When installing it, I was able to loosen the bolts to the bracket from underneath and then slide the entire unit back slightly for a better position and then retighten the bolts.
But, there were a few minor issues.
The hose is plastic, not metal braid. I would prefer metal braid.
There was no memory for the nozzle position, just the temperature settings. But, the default position works for me.
The size of the opening is slightly smaller than on other elongated bidets. This one was 11-1/2 inches long by 7-7/8 inches wide. The one it replaced was 12 x 8.
The bidet did not have a front pee guard, unlike the one it replaced. As some guys will attest, this is sometimes necessary, as otherwise guys with bad aim while seated will have a mess to clean up afterward.</t>
  </si>
  <si>
    <t>http://www.amazon.co.com/product-reviews/B08FXVTL2L/ref=cm_cr_othr_d_show_all_btm?ie=UTF8&amp;reviewerType=all_reviews&amp;sortBy=recent&amp;pageNumber=25</t>
  </si>
  <si>
    <t>Alex C</t>
  </si>
  <si>
    <t>Updated version of C200!</t>
  </si>
  <si>
    <t>C5 is the newly updated model to replace C200. Everything work perfectly.
Cons:
There is a slight noise when the deodorizer is working.
Make sure you have a good place to mount the remote. Otherwise you might want to consider the models with an attached control panel on the side.</t>
  </si>
  <si>
    <t>Chuck Godfrey</t>
  </si>
  <si>
    <t>Worked fantastically, for 6 months, then it stopped spraying. Dead-in-the-water.</t>
  </si>
  <si>
    <t>I've worked diligently to maintain this expensive Toto bidet (washlet), but it just stopped spraying at the 6-month mark. Followed all maintainence procedures and all trouble-shooting guidance in manual. I'm the guy who reads the manual. For months I have been attempting to resurrect this thing. All-for-nothing. It's dead-in-the-water.
Do not buy this product, it is not reliable tech/appliance.</t>
  </si>
  <si>
    <t>Willy</t>
  </si>
  <si>
    <t>2019.11.02</t>
  </si>
  <si>
    <t>Great confort.</t>
  </si>
  <si>
    <t>The best way to keep clean.</t>
  </si>
  <si>
    <t>RNOTWL</t>
  </si>
  <si>
    <t>Second bidet seat</t>
  </si>
  <si>
    <t>This is an upgrade from the Bro sell Swash from Costco. Much better cleaning and the water is warm, and stays that way. So far, impressed with the quality and such, will update in a year on reliability.</t>
  </si>
  <si>
    <t>LA</t>
  </si>
  <si>
    <t>Easy to install, great features, confusing remote control.</t>
  </si>
  <si>
    <t>Overall, this Bio Bidet has great features, works good and it was easy to install it. However, remote control is a little confusing and may require a user to consult a manual to figure out how some of non-basic features work. It has been about a month since we are using this Bio Bidet seat and so far everything works as expected.</t>
  </si>
  <si>
    <t>Sheila Holmes</t>
  </si>
  <si>
    <t>Wish I had this years ago.</t>
  </si>
  <si>
    <t>Perhaps TMI, but bought this because as a female (and larger), I sit at a PC up to 15hrs/day and I was experiencing basically baby rash irritation/itching from not being cleansed enough with wads of toilet paper -also the cost, was going through a lot of toilet paper. The product delivers. I feel so much better and no irritation. Temperature control is great. The colon cleansing feature is great for folks who have difficulty with constipation due to some pain meds. Definitely worth the price paid. Only frustration is that when I push for female wash often it does posterior instead and I have to push the stop button sometimes three times to restart.</t>
  </si>
  <si>
    <t>Tadeusz Gegotek</t>
  </si>
  <si>
    <t>Comfortable</t>
  </si>
  <si>
    <t>NKHeather</t>
  </si>
  <si>
    <t>2014.03.28</t>
  </si>
  <si>
    <t>FIve Star. Truly love the product.</t>
  </si>
  <si>
    <t>Our 2nd bio bidet. We were very satisfied and happy with our previous seat but Bliss 2000 is so much better in every perspective.
Seat has a lot of features and works really well. My favorite feature is Hydro Nozzle Cleaning. It is fun watching nozzle moves by itself running water inside out to clean nozzle. It also gives us peace of mind nozzle is always sparkling clean each time we use.
This product exceeded all of our expectations and truly one of the best buy we have made.
We highly recommend the product.</t>
  </si>
  <si>
    <t>I would/did buy again!</t>
  </si>
  <si>
    <t>Just received my bidet. It is the 2nd one/same company. I got the first one about 2015. Nothing wrong with it. I just wanted a new bidet. VC</t>
  </si>
  <si>
    <t>Apollo</t>
  </si>
  <si>
    <t>Very comfortable, but hot water is very short</t>
  </si>
  <si>
    <t>I love this bidet. The hot water only lasts 1 wash cycle. Then it’s just cold tap water. That’s my only complaint. The heated seat is very nice and warm.</t>
  </si>
  <si>
    <t>Kang Li</t>
  </si>
  <si>
    <t>Easy to install, easy to use. Very satisfied!</t>
  </si>
  <si>
    <t>S. Sears</t>
  </si>
  <si>
    <t>A bit disappointed after using Toto Brand in Japan</t>
  </si>
  <si>
    <t>Pros. Slow-closing lid, choice of function, and pressure choices. Easy to install. We both like the level of cleanliness we get from using a bidet. Control is attached to the toilet and cannot get misplaced.
Cons. The husband thinks the seat feels cheap. Water is only heated one out of every 7 uses. It doesn't have a memory function to eliminate the need to reset the pressure each time you use it. The dryer function is basically useless even if you sit there for the full one minute dry.
All in all, I'll keep this model and move it into another bathroom and will look at a more expensive and highly rated product with the functions I want.</t>
  </si>
  <si>
    <t>Dead on arrival x2</t>
  </si>
  <si>
    <t xml:space="preserve"> The first Bio Bidet Ultimate BB-600 arrived and the only things that functioned was the water temp, the toilet seat heater, and the kids function (water and cold air). I called the Bio Bidet support and they arranged for a replacement.... The replacement worked once with the kids function but after that nothing.</t>
  </si>
  <si>
    <t>Richard Hoffman</t>
  </si>
  <si>
    <t>Just great.</t>
  </si>
  <si>
    <t>Have tried them in airport restrooms in Japan so why not. It's great. Works just like they say. Heated seat and blow dryer a plus. Most bathrooms won't have a electric outlet under the toilet so I just used an extension cord with a little higher gauge, cut a hole into master bedroom wall, cut cord and resplice. Works perfect. You have to be sure there are no kinks in the hoses because they are long and soft. Love it!!!</t>
  </si>
  <si>
    <t>Nice product.</t>
  </si>
  <si>
    <t>2016.03.02</t>
  </si>
  <si>
    <t>The washlet is wonderful! My family like it so much!</t>
  </si>
  <si>
    <t>Kansas Engineer</t>
  </si>
  <si>
    <t>2015.04.11</t>
  </si>
  <si>
    <t>pleased</t>
  </si>
  <si>
    <t>the product is attractive and has been easy to install thus far (need one fitting to finish). I'll head out to the hardware store in the morning and the finish up.</t>
  </si>
  <si>
    <t>Andre Morais</t>
  </si>
  <si>
    <t>I've been using it for some weeks. Really better than expected. Easy installation. I've never felt so clean before using it. Unfortunately I will not be able to take it in my trips. So far my regret is just not having it a long time before. I do recommend it.</t>
  </si>
  <si>
    <t>SG</t>
  </si>
  <si>
    <t>Highly recommended!</t>
  </si>
  <si>
    <t>Installation was little hard since our space was not wide. Other than that, it works perfectly!</t>
  </si>
  <si>
    <t>Courage</t>
  </si>
  <si>
    <t>clean bum</t>
  </si>
  <si>
    <t>I bought this for my 93 year old Dad and 86 year old Mom. My Dad has Dementia and I have to adjust and turn it on for him. He needs help cleaning himself and this bum wash decreases the daily bath. I give him a bath 3Xweek and wash him up daily to keep him clean. This has helped me a lot. My Mom never used it, she
said the nob was too hard for her fingers to turn on, she had diabetes and numbness in her fingers. I also bought one for my bathroom and I love it. You have to be careful when turning the pressure on, it can be very heavy pressure on your bum or front area. I installed it in the summer but has not used the warm water settings as yet. I might need it in the winter.</t>
  </si>
  <si>
    <t>Annmarie</t>
  </si>
  <si>
    <t>I’m A Happy Newbie</t>
  </si>
  <si>
    <t>My brother has a bidet and he told me that I need to get one. I finally did and wondered why I’d waited so long.
It does the job!
It was easy to install. The pressure is perfect. I’m happy with this purchase.</t>
  </si>
  <si>
    <t>laprof</t>
  </si>
  <si>
    <t>Feels clean!</t>
  </si>
  <si>
    <t>Like most other people who have lived or traveled abroad, I got used to using a bidet for post-toilet cleanliness. I don't have room for a separate bidet in my bathroom, and hubby didn't want to spend the money for a top-of-the-line electric unit (no outlet in the WC!) so this was a take-a-chance compromise. I was concerned that there is no temperature control, because it operates directly from the incoming water that is diverted from going into the toilet tank. Turns out it's not a problem. It is so refreshing to feel the clean from using this!
The installation was absolutely a breeze. Hubby likes to take his time installing things so he can pretend it was a big deal for which I should be grateful, but this just didn't take that much time at all, maybe 15 minutes? Most of that was unscrewing and rescrewing things on. Just read what the dial and sliding directional thing do, and don't turn it on without sitting on the seat. Go easy on turning the dial, too; turn it on slowly and increase slowly til you know what you need to get clean. Yes, you still need something to blot the wetness after you are done cleaning, (and don't forget to briefly use the nozzle cleaner after you flush!), and toilet paper, bamboo paper, or a small towel or washcloth does the trick. It's a great deal for the money and comfort it affords to sensitive skin.</t>
  </si>
  <si>
    <t>Not only cool</t>
  </si>
  <si>
    <t>But also good</t>
  </si>
  <si>
    <t>SamanthaW</t>
  </si>
  <si>
    <t>Great value, VERY powerful. Loving the bidet life!</t>
  </si>
  <si>
    <t>Inexpensive, relatively attractive and easy to install. Works well, but MAN! It is powerful. Be careful! Love that you can pick different colors and knob types.</t>
  </si>
  <si>
    <t>Definitely a big fan. It was an absolute breeze to install taking only about 5 minutes. The brackets, adjustments, etc. Are all very easy to configure. It works great too! If I had to say anything negative it's that it could have a little bit less powerful setting at the lowest level as there can be some splashing, but otherwise perfect.</t>
  </si>
  <si>
    <t>Lindsay and Dave</t>
  </si>
  <si>
    <t>Hello Tushy is The BEST!</t>
  </si>
  <si>
    <t>I love Hello Tushy!!!!!! I bought myself one and have since bought my kids one for their bathroom and 3 of my friends one each for their bdays. We in America are catching on to the clean girl parts and clean bum world. You do not realize how hygienic it is until you start using one. Love it!!!!!!!!!</t>
  </si>
  <si>
    <t>DCfromSB</t>
  </si>
  <si>
    <t>2018.11.06</t>
  </si>
  <si>
    <t>Works Great; Easy Install, except...</t>
  </si>
  <si>
    <t>The product works as described, and the install was easy, except for the fact that the nylon bolts that secure the toilet seat to the fixture were too short, once the Tushy was in place (see image, original bolt on right). This necessitated a trip to the hardware store to complete the install. Tushy could easily include longer nylon bolts in their kit, as it would likely only add a dollar to their costs.
But the good news is that, once installed, the device makes an excellent addition to the toilet, works great, and is a good value. Much easier and less expensive than installing a separate bidet.</t>
  </si>
  <si>
    <t>Nicholas B.</t>
  </si>
  <si>
    <t>Very nice washlet</t>
  </si>
  <si>
    <t>Excellent product! Easy to use!! Have to make sure you have a 20amp 110 outlet installed where it will be used.</t>
  </si>
  <si>
    <t>GGM</t>
  </si>
  <si>
    <t>We just got back from a trip to Japan where Toto is a very popular brand there. Our first trip to Japan I decided we had to have one of these, so when we got back this time a went ahead and placed an order. I installed it yesterday. The installation was easy. Just hook the tee to where the water connects to the tank, and attach the washlet to the tee. The connection plate that mounts to the toilet base can be adjusted a bit to get the clearance for the washlet to snap in place correctly. As to functionality this unit can't be beat. Works wonderfully.</t>
  </si>
  <si>
    <t>Brad Barnburner</t>
  </si>
  <si>
    <t>Great for about 8 months....</t>
  </si>
  <si>
    <t>Brondell attempts to assume its position in the Toilet Bidet Industry, with attractive pricing...adding with each model modest improvements and bling. But Alas. their product bottom line, Poorly Engineered, Prone to Problems of Heating and Mechanics within a year... or less in my instance..! And when you need to Address the Need for Warranty Service... oh, that's when the Tires Screech to a Halt...! So called warranty...?? Close to, laughable, as one is stuck with repair fees, labour per hour cost, plus parts, with the Warranty. .!? Sooo, Costs that equal close to the Cost of the Wannabe Elite Bidet Toilet Seats Intial Outlandish Purchase Price. Wanna splurge of this Luxury...Go Toto, and don't look back.. pricing not much different..!</t>
  </si>
  <si>
    <t>Charles Potter</t>
  </si>
  <si>
    <t>Love this seat</t>
  </si>
  <si>
    <t>Love this seat...luxury design and very comfortable. Glad I went up to this model to gain the User settings so that I can keep my preferences without adjusting each time.</t>
  </si>
  <si>
    <t>Dayne Skinner</t>
  </si>
  <si>
    <t>Everything I hoped it would be</t>
  </si>
  <si>
    <t>Looked at a lot of brands before purchasing this one- seemed far and away the best option for the included features at the price point. Our remote quit working with the seat after a few days but customer service was more than helpful in resolving everything with new parts and now we are cleaner than ever and loving the seat.</t>
  </si>
  <si>
    <t>Aaron Tirrell</t>
  </si>
  <si>
    <t>After a trip to Tokyo, I realized there was something missing from my life and this is it. I've purchased several versions of the Toto washlet and this one reigns supreme. Our family is now spoiled so, much so that we try to "hold it" to get home and do or business in comfort. These are a bit pricey, but to our family it is well worth it. We'll never have cold cheeks again!</t>
  </si>
  <si>
    <t>Bullphourg</t>
  </si>
  <si>
    <t>alright</t>
  </si>
  <si>
    <t>I have a bunch of Brondells. This was easier to install someways and harder the others. Attaching the mounting bracket is easier on the bronells because it's just a simple set of washers and bolts. Toto has the rubber gasket you have to force through the holes in the toilet. Hard to get in and probably won't be coming out. The water connections worked much better. I had to adjust the brondells a lot to get them to not leak. The toto worked fine on the first try. I like the brondells a little better - more intuitive to operate, at the same price you get toilet lights and continuously warm water.</t>
  </si>
  <si>
    <t>com</t>
  </si>
  <si>
    <t>2019.09.10</t>
  </si>
  <si>
    <t>Shamefully expensive</t>
  </si>
  <si>
    <t>Shamefully expensive, it really is. Way too embarrassing to tell anyone how much you paid for it, so be ready to dodge those questions. But the wow factor you get and the convenience and the fun, all totally worth it. Instantly makes your bathroom the coolest room to hang, forget your TV, this is what people will come to look at. This is one electronic apparatus that actually WILL wipe your ass. Probably the coolest thing about it is the one thing that's unique to this particular one - the automatic opener and closer, that is the introduction factor that instantly WOWs, though also creeps most people out and scares others. The remote is very slick and has LCD screen on the back for controlling temperatures of the water, seat, and dryer. Once you use its seat warmer, other toilet seats will seem very primitive. Wash your back, your front, have some naughty fun.
Update: Well, the coolest thing about, the automatic opener, broke, now it opens half way, gets stuck, tries really hard, gives up, and slams back down really hard. Supposedly this is because the seat was being held back too many times when it tried to open and so the motor got ruined. Well, if you have cats, beware, my cat loved this bidet, and so would often be on top of it when it tried to open. But for this much money Toto should've made some safety precaution features to avoid this issue, or at the very least stand behind their premium product, but the warranty on this is only 1 year, this is totally unacceptable for a product that's close to a thousand dollars.
Another really annoying thing is that the button under the seat that gets pressed when you sit on it that determines if somebody is currently using it is only on the right side. This might be TMI but I find it easier to lean left when I wipe which disengages that button, the result is that the toilet bowl cleaning water starts spraying you and the lid closes on you while you're still sitting, awkward. All they would've had to do is to simply put the button on both sides to fix this. On occasion it also closes while you're standing up peeing, at which point you have a big decision to make. Its person detection mechanisms are not very good at all. Also, the top button on the remote for the seat/lid doesn't work every time you press it, and a replacement remote is over a 100 bucks.</t>
  </si>
  <si>
    <t>Good experience with many options.</t>
  </si>
  <si>
    <t>Like the multiple options. A small learning curve. Love the heated seat, maybe better than the actual bidet. Both are good. Wishing we'd have purchased this sooner.</t>
  </si>
  <si>
    <t>It is Fantastic!!</t>
  </si>
  <si>
    <t>I love Everything about this product--Makes you feel Sooooo clean</t>
  </si>
  <si>
    <t>D J M Seattle</t>
  </si>
  <si>
    <t>We have had our biobidet installed for about 3 weeks and we love it. The remote is easy , the options for type of spray is exceptional, we love the warm water. We went for the fan option to both vent and dry and I’m not certain if these are crucial. We learned don’t flush while bidet is operating (it’s a mess) but otherwise very happy. I should have read the fine print on needing to have an electrician to install a special plug although it wouldn’t matter. So the electrician was a bit more than I expected for installation costs. We opted to hire a plumber to install as we aren’t handy. I would highly recommend and will enjoy as long as we live here and will take it with us when we downsize. Wish I could afford for one other bathroom in the house but not in our budget.</t>
  </si>
  <si>
    <t>Tonya Taylor</t>
  </si>
  <si>
    <t>Love, Love, Love it!!</t>
  </si>
  <si>
    <t>This is such an amazing bidet! The different settings are so easy to figure out and understand. It has phenomenal water pressure and the different settings allow females to clean everywhere! You feel as fresh as you do when you’ve just gotten out of the shower.</t>
  </si>
  <si>
    <t>Occy Joe</t>
  </si>
  <si>
    <t>2018.02.04</t>
  </si>
  <si>
    <t>We received and installed this a couple of days ago so this review is based upon 3 days of usage. We installed it on a European brand toilet (Porcelanosa) and it wasn't bad other than getting to the bolts that hold the seat in place since this is a skirted one piece toilet. Once the bracket was in place it was a snap to install and get working. The shape though is more suited for the more oval American toilets than the squarish European design but it doesn't impact functionality at all.
The remote seemed quite complicated at first but after reading through the diagram, it was clear on how to use all the features. We really love it! I never felt so fresh and clean and no need to waste toilet paper. Much more hygienic and your hands do not come any where near feces. The charcoal air filter really works and eliminates odors very well.
We are considering a second one for our guest bathroom.</t>
  </si>
  <si>
    <t>Wonderful, wonderful,, wonderful!</t>
  </si>
  <si>
    <t>This is the second one we have bought. It is great. heated water, cleans perfectly, and a dryer to boot. I see why Europeans and the Japanese love these! I will never live without one again</t>
  </si>
  <si>
    <t>littleangel77007</t>
  </si>
  <si>
    <t>Has some drawbacks and doesn't last</t>
  </si>
  <si>
    <t>We've had this product for 5 years now. We've used it in 3 different houses on 3 different toilets.
First, the good:
-Soft close lid.
-Heated seat with two different temperature choices, or off.
-Will heat the water to your choice of warm or warmer, or the heater can be turned off.
-"Regular" and "Feminine" modes clean different areas with different amounts of pressure. (The feminine mode sprays farther forward and is gentler.)
-In either mode, you can choose if you want the nozzle to stay in one place or oscillate.
-In both modes, you can adjust the pressure to 5 different levels.
-In both modes, you can adjust the nozzle to 5 different positions.
Now the bad:
-Unit is electric with a relatively short cord. In each house, we had to run an extention cord from the unit, across the room, around the sink, to the outlet. We used an outdoor rated cord, but it was unsightly.
-The lid is very flimsy. I weigh a little under 200 lbs, and the first time I sat on the lid without thinking, the feet that keep the lid resting on the seat broke. Also, the lid is slanted, so every time I set something on it, like a towel or a brush, it would slide off onto the floor.
-The dryer is mostly useless. There is almost no air pressure, and it doesn't seem to be well directed. Neither my husband nor I ever use it. It is quicker and more effective to blot up with toilet paper or a towel to dry.
-My husband had trouble installing this on the second toilet. He ended up needing to buy an adapter to run the hose from the wall to the unit. He had to use the same adapter to install it on our third toilet.
-The seat (on the round version, at least) is uncomfortable. The main unit sits on the back of the bowl, between the tank and the seat. The back of the seat slants up towards the unit's tank and lid, however it is designed to fit a round toilet. This makes it feel like you're sitting on a slope and the seat itself feels smaller (shorter) than a normal toilet seat.
-After 5 years the unit no longer works. The nozzle will not extend fully, and it barely sputters water. Also the unit does not heat the water anymore. I guess 5 years is a pretty decent run, but after paying over $300 for it, I would like it to have lasted longer. Right now, it's just an expensive, uncomfortable heated toilet seat.
We are shopping for a replacement now, and we definitely will not purchase this one again. I would give it 3 stars, since it did work for 5 years, and some of the features are nice. But considering that while it was functioning, it was uncomfortable, the cord was annoying, and the dryer has never been effective, plus in my opinion, it should still be operating after 5 years for the price, I can only give it 2 stars.</t>
  </si>
  <si>
    <t>Daniel K. Franquemont</t>
  </si>
  <si>
    <t>Great Overall Value and Pefromance</t>
  </si>
  <si>
    <t>I bought the BB-600 as a gift to my wife. We have been very pleased with the outcome. We have had it installed over a month now. I have read through many of the other reviews and haven't experienced any of the problems described. One item that is not made clear is that it is extremely easy to hook up the water. You do NOT have to replace your existing supply with a dual supply. the unit comes with a Tee and a Hose so the installation easily becomes a DIY instead of hiring a handyman or plumber to replace the supply. My wife loves the bidet. I do too! we are now going to buy a second one for the downstairs powder room!</t>
  </si>
  <si>
    <t>T. Giddings</t>
  </si>
  <si>
    <t>Miss it when we go away.</t>
  </si>
  <si>
    <t>We have been using this Bidet for a year now and LOVE it. We have had no issues with functioning, but it did take a little while to learn how to use all the features. Now when we go on a trip, the thing we dislike the most about the trip is not having a bidet. I am considering putting this same model in our Airbnb and would love to see bidets become standard in hotels and vacation rentals.</t>
  </si>
  <si>
    <t>Maggiefar923</t>
  </si>
  <si>
    <t>Wonderful! Easy to use, liked the price, and good to clean. Have had it 5 months, happy with it.</t>
  </si>
  <si>
    <t>netizen fair</t>
  </si>
  <si>
    <t>Loving it!</t>
  </si>
  <si>
    <t>Easy install, and a game changer! Once set up, we didn't play with all the options. But man, the time before that seems uncivilized! I hope this one lasts (will wait and see), and if it lasts more than a year, I consider it worth it.</t>
  </si>
  <si>
    <t>2016.11.10</t>
  </si>
  <si>
    <t>Very happy with this product. After traveling in SE Asia, I was converted to using water instead of paper. I wound up incorrectly buying an elongated seat instead of a round one, but decided to replace my old toilet with an elongated one because I liked it so much. I recently had a colonoscopy, and the prep requires endless trips to the bathroom. My sensitive parts were so happy to not be scraped repeatedly. Great bidet!</t>
  </si>
  <si>
    <t>Cb</t>
  </si>
  <si>
    <t>2016.01.31</t>
  </si>
  <si>
    <t>I wasn't too sure about buying this product but I now would recommend it to anyone. It was easy to install. Works well. And we are using a lot less toilet paper.</t>
  </si>
  <si>
    <t>Marvin S.</t>
  </si>
  <si>
    <t>2015.03.25</t>
  </si>
  <si>
    <t>You'll never go back to just paper...</t>
  </si>
  <si>
    <t>My first experience with bidets were as a child in Europe and I didn't understand once I was stateside why in the world the US didn't have them. I have had several different Bidets but he bioBidet Supreme BB-1000 is my all time favorite. I'll never go back to just paper and every toilet in the house will always have a bioBidet.
As a sufferer of Lactose Intolerance and losing my Gall bladder (and the many other reasons one would have to take extra showers) sometimes messy accidents occur this bioBidet is the perfect solution (not to mention the reduction of showers I was taking after those messy accidents.) So while there is an argument of increased water consumption it is not true for me, less full showers saves a lot of water. I have not seen in increase in my water bill. Top reasons I love the bidet:
• The installation was super easy and only thirty minutes.
• The $20 electrical annual cost to run the bidet is worth the cleanliness and the bum warmer in the winters.
• The water and paper savings make it a environmental friendly necessity and preservations of natural resources for the generations to come.
• The quality of the bidet and remote control are phenomenal.
• The ability to control the pressure and area of water projection is outstanding. I've used lesser brands that have shot right up my back and got my cloths wet.
• Last but most importantly the cleanliness!
The only downfall which is no fault to bioBidet is we can't take it with us when we have to leave the house but we are very happy with the purchase. This item would make a wonderful gift to our older parents that would like to hold onto their independence a little longer.</t>
  </si>
  <si>
    <t>Kris</t>
  </si>
  <si>
    <t>It’s a great product!</t>
  </si>
  <si>
    <t>I must say I was skeptical at first when my husband wanted to get this. I wondered if it would really work well at cleaning. And after a few weeks of having this product I have to say it is great. It is easy to use. My husband installed it in no time. And I would honestly love one in every bathroom. Definitely worth the investment</t>
  </si>
  <si>
    <t>Lynn McDougald</t>
  </si>
  <si>
    <t>Works as designed</t>
  </si>
  <si>
    <t>It was easy to install (according to my nephew).
It looks cheap, but functions as designs.</t>
  </si>
  <si>
    <t>Booty Clean!</t>
  </si>
  <si>
    <t>Cleanest booty's on the block. Enough said</t>
  </si>
  <si>
    <t>K. J. shopping</t>
  </si>
  <si>
    <t>Don’t do it</t>
  </si>
  <si>
    <t>Difficult to hook up and connections leak.</t>
  </si>
  <si>
    <t>Buster</t>
  </si>
  <si>
    <t>6 months and the control knob started to be very hard to turn. That was a month ago. Now you would need a pair of pliers to move it. Wrote the company several times with no reply.</t>
  </si>
  <si>
    <t>Consumer</t>
  </si>
  <si>
    <t>Love the idea</t>
  </si>
  <si>
    <t>Gift for someone and they weren't into it..</t>
  </si>
  <si>
    <t>Sean McGrath</t>
  </si>
  <si>
    <t>2020.07.05</t>
  </si>
  <si>
    <t>All I wanted was to clean my butt</t>
  </si>
  <si>
    <t xml:space="preserve"> I followed the instructions exactly. It was supposed to be an easy ten minute installation. I ripped off skin on my hands, broke my toilet bowl, and had to have pipes replaced in my bathroom.
EDIT: Editing this review because the follow-up from Team TUSHY was fast, generous, and understanding. If you choose to get a bidet, knowing that you're getting one from a company that stands by its product is important.</t>
  </si>
  <si>
    <t>Dennis Walthall</t>
  </si>
  <si>
    <t>Squeaky</t>
  </si>
  <si>
    <t>Have had the unit since July and like it very much. However, last week when ever I twist the knob it squeaks very loud and when I go the other way to clean it another big squeak. Tried putting some oil on it but did not do anything. Really like the product as I use it every day, but the squeaking is very noisy.</t>
  </si>
  <si>
    <t>I’ll never be without one. I’m using it right now as a matter of fact.</t>
  </si>
  <si>
    <t>TMT</t>
  </si>
  <si>
    <t>Amazing product and customer support</t>
  </si>
  <si>
    <t>I knew how Washlet works because I used to live in Japan. Washlet is everywhere, in shopping malls, hotels, restaurants, even in a public restroom. Now I have one in my restroom and it's a lot better than expected. The remote stores two personal settings and warm water comes out at the right position and pressure and warm air follows to dry.
However, I noticed that my auto soap dispenser "simplehuman" is activated every time when I push any buttons on the remote. I checked reviews of "simplehuman" and found that a few guys got the same issue as mine and I contacted TOTO US. They eventually agreed to reimburse the expense for the soap dispenser and sent me a shipping label, so that they can check and improve their product to avoid the RF conflict.
Great product and support!!! TOTO is the best!!!</t>
  </si>
  <si>
    <t>Scott Roth</t>
  </si>
  <si>
    <t>Lid significantly slopes down and forgotten nozzle position</t>
  </si>
  <si>
    <t>This is my first bidet and I really like it. However, I have two gripes. The first is that the toilet cover (lid) significantly slopes forward. I've always used the toilet with the lid down as a chair for putting on my socks and shoes because our walk-in closet is accessible via the bathroom. Now, I have to be careful to not slide off. I understand the the mechanism is at the rear of the seat and it requires height, but I wonder if they could have provided a clever solution the lid closing geometry. I'm 6'2" so I don't mind a tall toilet.
My other grip is that the nozzle position does not seem to be saved with the other settings. I always have to readjust it after starting the Auto cycle. I've tried storing the settings several times to no avail.</t>
  </si>
  <si>
    <t>I wish we'd bought this sooner! My husband has had several surgeries that have restricted his movement. This is the perfect addition to our home. He no longer has to twist and reach. The remote control is wonderful. The heated water is obviously less of a shock than cold water. Installation was easy with just a few small adjustments needed.</t>
  </si>
  <si>
    <t>Okie</t>
  </si>
  <si>
    <t>Happy Valentines To Me!</t>
  </si>
  <si>
    <t>My husband installed this for me, I should have gotten this a long time ago. It’s just what I needed.</t>
  </si>
  <si>
    <t>You have to have this</t>
  </si>
  <si>
    <t>The one thing in your home you have to have, you will also save a lot of money on toilet paper. I have never been so clean and you will feel it.</t>
  </si>
  <si>
    <t>Syauchen C. Baker</t>
  </si>
  <si>
    <t>Mostly great, but order the model without auto open/close!</t>
  </si>
  <si>
    <t>Pros:
+ Warm seat, especially during cold weather
+ Effective bodily cleansing functions
+ Easy to keep set and toilet clean
+ Sharable by a couple: two sets of memorized settings
Maybe pro, if you like it, but a con if you don't:
+/- The strong cleansing jet setting can give you an enema
Cons:
-- Auto-open is very annoying: noisy, gets it wrong too often
- The drying function is a joke: feels nice, but is far from sufficient to dry one's body parts; you will still need paper.
We ordered this as part of a package with the Sedona toilet, as part of a bathroom remodeling project. We specified the model without the auto open/close feature (S500e), but the supplier delivered the model with auto open/close, and we chose have it installed rather than wait for a replacement. Although we are generally happy with the washing functions, we regret the decision not to return the auto open/close model every time we enter the bathroom.
While nearly every other aspect of this device lived up to or exceeded expectations, the automatic seat functions are very annoying:
(1) It is overly sensitive. We ordered and installed the stick-on shield that reduces the sensor angle, but we still trigger the auto-open when we move around the bathroom for other activities. This might not be such an issue of your toilet is in a separate enclosed space, except when you enter to clean or empty trash, but drying off from a shower triggers ours regularly.
(2) It is noisy. The lid opens with more speed and force than a person would use if doing it by hand. This bangs the seat against the toilet, making enough noise to wake a sleeping partner in an adjoining bedroom. (The running water sound from the auto-clean function also can make enough noise to wake up a light sleeper, and happens at random times during the night, but is less of a problem than the bang.)
(3) Once it starts an auto-open cycle, there is a delay before you can override. This can actually result in much longer delay for you to be able to sit down than if you operated the seat by hand, and if you try to open or close the seat by hand, the auto mechanism will fight you. Moreover, it sometimes gets confused, lifting the seat and lid when you only wanted to lift the lid, and vice versa. This can be a problem if you have an urgent need and the seat is in the wrong position! (This can also be a problem if your spouse want to use the seat right after you get off. She/he will need to wait for the machine to complete its cycle.)
(4) So far, we have had the seat about 2 years, and we are thankful that there has been no breakdown, but mechanisms with moving parts are all subject to wear, so you can expect this function is likely to be the first to fail.
After a few trials, we never use the drying function. The warm air feels nice, but the air flow is very gentle. You could sit there half an hour and would still not be dry. You will need something else to get you dry.</t>
  </si>
  <si>
    <t>Stonebreaker</t>
  </si>
  <si>
    <t>Works as advertised. 8 out of 10.</t>
  </si>
  <si>
    <t>Overall, works as claimed. There were a few issues, none of them deal breakers:
1) Although the spray is heated, that first half second of water squirts cold.
2) The spray wand needs to have more range of motion. I have to lean forward and back to get complete coverage.
3) The remote needs a backlight and lighted buttons. You eventually learn where everything is, but lights would be nice. The remote looks like it was designed around 1985.</t>
  </si>
  <si>
    <t>Jeff Walters</t>
  </si>
  <si>
    <t>Awesome!!</t>
  </si>
  <si>
    <t>Well made, easy to install and enjoyable to use!</t>
  </si>
  <si>
    <t>Works well great product</t>
  </si>
  <si>
    <t>Helped a disabled person out with personal hygiene
Great product</t>
  </si>
  <si>
    <t>So first of all, the Bio Bidet Bliss BB2200 was exactly what I expected. Reviews on Amazon and other sites convinced me this was the product I would fit my needs with all the features I wanted in a bidet seat.
For the most part it was very easy to install. My biggest hurdle, was lack of a power outlet in close proximity. For me, the solution was to install an new outlet, by patching into a wall outlet on the other side of the wall. I was concerned that the circuit for the new outlet was only 15 amp, and powered two other outlets, five lights, and 3 bathroom fans. But, so far now issues. Replacing the old seat with the bidet, and hooking up the water was no issue. Make sure your connections are tight though or you will have a leak on your hands.
The bidet itself works great. It provides enough high pressure warm water to the areas that you want clean. It took a few tries playing with the remote to get the temp setting and pressure where I wanted it, but it is a short learning curve.
The remote works well, but appears that it needs to be on the right side of the unit to work well. I have mine wall mounted on the right side wall and it works good. The only negative I will say is the remote would be nice if it had some presets you can set, but this is a very minor issue.
Finally, I will add is that it is a really nice feeling clean, all day, once I started to sue this product.</t>
  </si>
  <si>
    <t>andy</t>
  </si>
  <si>
    <t>need more documentation</t>
  </si>
  <si>
    <t>even the lowest pressure, it is still very high and sometimes, it is painful for my skin. I prefer to use the auto-wash but it last for 30s including for nozzle coming out. so you only have 25s for washing. I have to press auto button for a couple of times to get a fully clean. there is no way to set time on the remote either. the document was really bad. it is not worth for the price.</t>
  </si>
  <si>
    <t>Donna Lowry</t>
  </si>
  <si>
    <t>Easy install and works great. No problem</t>
  </si>
  <si>
    <t>Am a 73 female and installed myself just follow instructions. Plan on buying 2 more. One is just not enough!!!!</t>
  </si>
  <si>
    <t>Raul Baron</t>
  </si>
  <si>
    <t>2018.02.27</t>
  </si>
  <si>
    <t>however we like</t>
  </si>
  <si>
    <t>We just bought this product, however we like it</t>
  </si>
  <si>
    <t>Barbara Clark</t>
  </si>
  <si>
    <t>Not enough pressure, poor front wash, no light on remote, need to aim remote eye at electronics behind your body. Seat may or may not be durable but is poorly designed, uncomfortable and very filthy, too many seams and ridges and back of seat and spout covers get filthy too. Not thrilled with this one and we do have 20 yrs experience with bidet seats. Inax is best but sadly no longer available.
Company, Bemis, tries but this thing needs to go back to the drawing board!</t>
  </si>
  <si>
    <t>William Poole-Gulick</t>
  </si>
  <si>
    <t>Product was super easy to install! Took all of 10 minutes! No leaks and works great!</t>
  </si>
  <si>
    <t>Our 2nd BioBidet</t>
  </si>
  <si>
    <t>After having a BioBidet BB2000 for about 14 months, saw this one on sale on Amazon and decided to purchase to add a bidet toilet seat for our other bathroom. So far, am pleased with this one. Great value for the price.</t>
  </si>
  <si>
    <t>Charley Griffin</t>
  </si>
  <si>
    <t>I did not get one with a remote control but I can see that a remote might be helpful if you are large or have neck issues. The fan is not very effective and it is really not needed. It was pretty difficult to install because of the tight area I was working in and I did have trouble with the instruction pictures. But overall it was so worth the effort.</t>
  </si>
  <si>
    <t>1st bidet usage, love it! Easy install (except when you have little room on either side of toilet).</t>
  </si>
  <si>
    <t>I love feeling clean after using the bathroom. You do have to use toilet paper to dab yourself dry, even with drying feature, but definitely use less.
The only problem I encountered is my toilet is a one piece toilet. The description says it does fit it my type of toilet, but would fit much better on a two piece toilet. I'm not going to replace my toilet because it doesn't fit perfectly. It fits well enough.
Be sure to keep your legs closed while the spray/wash cycle is on, if you don't, it WILL spray out. LOL</t>
  </si>
  <si>
    <t>Happy mom</t>
  </si>
  <si>
    <t>Great Seat</t>
  </si>
  <si>
    <t>Husband loves it</t>
  </si>
  <si>
    <t>Larry Rau</t>
  </si>
  <si>
    <t>Fantastic features easy installation</t>
  </si>
  <si>
    <t>This product is absolutely amazing. It has so many great features at 1/2 the cost of another one we own. It was so easy to install as it comes with all the necessary plumbing parts I need. Perfect product!!</t>
  </si>
  <si>
    <t>Ray B</t>
  </si>
  <si>
    <t>2018.03.09</t>
  </si>
  <si>
    <t>INSTRUCTIONS NOT VERY DETAILED!</t>
  </si>
  <si>
    <t>woks great, looks nice, but, directions, regarding attaching the seat, were not good at all. Haven't tried all the features but, ...........so far, so good.
UPDATE;
LOVE IT!</t>
  </si>
  <si>
    <t>looks great.. highly</t>
  </si>
  <si>
    <t>works as advertised...looks great..highly suggest</t>
  </si>
  <si>
    <t>D. Shen</t>
  </si>
  <si>
    <t>Nice bidet, glad I tried</t>
  </si>
  <si>
    <t>This is our first electronic toilet seat. I was a bit hesitant before buying it. But we have had very good experience so far. It is easy to install and use. You can easily adjust the distance and strength of water and wind. My wife and I are very happy with it.
The only reason I give it a four star is that the wind for drying does not seem strong enough. There are two levels of wind, but even with the stronger level, your butt is still not completely dry after 3 minutes of blowing.</t>
  </si>
  <si>
    <t>Received the goods quickly, it is easy to install, the functions are easy to operate, I am very satisfied, it is worth recommending it.
The only thing that needs improvement is the sensitivity of sitting up. Sometimes it doesn't feel like sitting on it, so it doesn't work.</t>
  </si>
  <si>
    <t>Morton Larmore</t>
  </si>
  <si>
    <t>My son loves this thing!</t>
  </si>
  <si>
    <t>Excellent product so far. My son has to frequent the toilet due to an abbreviated GI tract. This keeps his bum from getting irritated from too much TP. Thank you!</t>
  </si>
  <si>
    <t>Easy to Install, Does the Job, Made not to Last</t>
  </si>
  <si>
    <t>Easy to Install, Does the Job, But the quality isn't meant to last long. This is plastic, and the side piece with the dial doesn't feel durable. I imagine having just 1 drunken night accidentally breaking this just because I may have used it to lean on to get up - hope this paints a picture. However, I guess the price is still worth it. We'll see. Only on Day 3.</t>
  </si>
  <si>
    <t>Teresa Rose Travis</t>
  </si>
  <si>
    <t>Makes it difficult to clean the toilet properly!</t>
  </si>
  <si>
    <t>Too many extra seems.</t>
  </si>
  <si>
    <t>Sliver of Life</t>
  </si>
  <si>
    <t>First bidet seat, but it’s rough on the butt</t>
  </si>
  <si>
    <t>After using it for several months, it works but the pressure goes from gentle to ENIMA too quickly. I have to just barely turn the knob to not destroy my butt.
The rocker adjustment is good for women, but the pressure is so high it gets the seat all wet.
The self cleaning feature is nice, but the words wipe off easily when cleaning so you can’t tell which way is clean and which is spray lol.
I wish it had more range before hitting max pressure, maybe the new version is better. This version does make the seat sit a little wonky, they new version is thinner and should help this.
Also the design of the new version should be easier to keep clean Aaron’s where it mounts, this one is difficult to clean at the mount.</t>
  </si>
  <si>
    <t>Slim</t>
  </si>
  <si>
    <t>Works well and easy to install.</t>
  </si>
  <si>
    <t>Bought this because I've had pretty bad hemorrhoids for a long time and I was getting desperate to try anything that might help. Was hesitant at first because using a bidet just seemed weird to me but I'm glad I bought it. It has helped a ton and made what was extremely painful a lot more comfortable. I live in Florida so the tap water here doesn't get too cold. If I lived farther north I'd probably buy one that you could control the temperature.
Also, make sure to buy a flexible waterline if you don't have one. I didn't think to get one and had to make a run to the store to finish installing it</t>
  </si>
  <si>
    <t>Ian Strug</t>
  </si>
  <si>
    <t>An unethical company selling a bad product- shocker?!</t>
  </si>
  <si>
    <t>This is a terrible product. You will find upon unboxing that the attachment is a flimsy 3-d print-like template; the quality is about that of a vending machine toy, or worse. I would also encourage potential buyers to research the company and the CEO- toxic group over there. What's worse, is that where a great idea could shine, they chose to take all their silicon valley VC money and plow it into marketing. It becomes VERY obvious upon purchase they probably do not employ a pipefitter on the tushy team, or else they would have accounted for SOME common bathroom architecture idiosyncracies. Instead, you get a piece of junk for a product, and a very cold booty, and probably a wet bathroom.
Honestly, save for a few more months, and get an entry level TOTO and hire a plumber if needed to relocate a water valve or AC jack. Well worth the wait, TUSHY sucks.</t>
  </si>
  <si>
    <t>Dobielady</t>
  </si>
  <si>
    <t>I waited 3 months for my son in law to install, I finally got irritated and did this myself. It’s a really good bidet!</t>
  </si>
  <si>
    <t>WharfRat</t>
  </si>
  <si>
    <t>I. Love. This. This seemed like such a good idea so I bought one to give it a try. It’s awesome. Installation was a breeze and it’s really easy to use. I wish it came with “risers” to keep the front of the seat level (it’s pretty thick and raises the rear of the seat noticeably) but they’re easy enough to find on Amazon.</t>
  </si>
  <si>
    <t>DK99203</t>
  </si>
  <si>
    <t>Works well, but I won't buy another.</t>
  </si>
  <si>
    <t>I've recently moved and left my old bidets at the old house. In the new house I thought I'd try another brand and Tushy has good reviews. Install is as easy as anything else, but the quality really isn't better than the brand I had before for which I paid $20 less. I do not like the squared edges, it just takes up too much space for no reason other than design. The spray is good enough and I like the ability to aim the nozzle. For the second toilet in my home I've purchased another brand that I've used in the past.</t>
  </si>
  <si>
    <t>Loved the seat</t>
  </si>
  <si>
    <t>Loved the seat, all was working well for a month. Then the water heater quit working. I contacted the Brondell and they replaced the seat and the new one is working well. The company was easy to work with and resolved the matter quickly.</t>
  </si>
  <si>
    <t>Gina A, Pacifica, CA</t>
  </si>
  <si>
    <t>$300 bucks is a really good deal for an American designed/made washlets.</t>
  </si>
  <si>
    <t>I’ve owned two Brondell washlets since 2005, and my house hasn’t been without. The older model, in the front bathroom, malfunctioned and instead of bringing it in for Brondell to fix (in San Francisco), I just decided to purchase a new one. The installation was easy because I am familiar with what is needed. My favorite thing about this model is that the water is identified by a blue light, for those of us who need to use the bathroom without turning on lights to disturb anyone. My favorite thing about all these washlets is the warmth of the seat and the cleanliness factor.</t>
  </si>
  <si>
    <t>p f</t>
  </si>
  <si>
    <t>Thomas Bush</t>
  </si>
  <si>
    <t>This Bidet is very well designed. Everything works as described. There are water and operational settings for everyone. Very happy with the purchase. I can't imagine changing anything...</t>
  </si>
  <si>
    <t>James M.</t>
  </si>
  <si>
    <t>the 3 way t-valve was missing in kit</t>
  </si>
  <si>
    <t>Irv</t>
  </si>
  <si>
    <t>Another Voice to Choir, Watch Out for Cover</t>
  </si>
  <si>
    <t>After my wife told me about the merits of the device, I purchased a Toto SW3084 to try for myself. Removing the old toilet seat bolts was the hardest part of installation. I needed to purchase a fill valve extension hose due to the placement of the original water shut off valve (get on amazon because such things are not available locally). I also loosened the connection to the toilet’s fill valve to avoid stripping the plastic 7/8” threads, which only took a second.
I availed myself of an “Amazon Warehouse” unit in an act to promote judicious recycling. The plastic mechanism housing had a crack that originated at the left cover hinge indentation and the line of stress proceeded to sheer off a portion of the top corner. I speculate that the top black LED receiver window cap for the remote weakened the plastic in that area. I have seen several auctions of units with a similar problem. The repair was easy and I now have a unit as good as new. The user instructions do warn not to lean back on the cover, but one has limited ability to have all potential users read manual. The cover obviously acts as a fulcrum against the housing. My solution was to remove the cover (it is advised to remove for washing on a monthly basis, so removal is easily done without tools).</t>
  </si>
  <si>
    <t>Easy installation, great features, love it! Toto best brand!!!</t>
  </si>
  <si>
    <t>Plumb</t>
  </si>
  <si>
    <t>A game changer for the bathroom #2 time</t>
  </si>
  <si>
    <t>I love this thing. It's absolutely awesome. The experience of washing one's bum with a bidet rather than using dry TP is a game changer in my opinion. It takes a little getting used to, and I do find that I have to move around a bit during the cleaning cycle to have a fully effective result, but it took only a couple times using it to perfect that.
Pros:
- Easy to install
- Easy to use
- Warm seat
- Good pressure
- Decent water temperature control
- Decent dryer strength
Cons
- Hard to clean around (especially behind, between the bidet's built-in tank and the toilet's tank)
- Another cleaning concern -- specifies no chemicals...concern that it will be hard to keep sanitized without damaging the finish over time.
- Water temp could be regulated a bit better.
- Water sprayer could extend out a bit further at max. This can be addressed by just training yourself to sit a bit further back on the seat.
- The deodorizer is of questionable use.
- The dryer could be a bit stronger to really get me dry. I usually still have to do at least one TP wipe to ensure my bum is dry enough before getting up.
Overall, I have no regrets and would definitely recommend this to anyone considering it. In fact, I have recommended it to multiple friends and family.</t>
  </si>
  <si>
    <t>David L Stark</t>
  </si>
  <si>
    <t>best seat in the house</t>
  </si>
  <si>
    <t>I put this toilet in myself, it was easy to do, came with great instructions- parts not complicated. Now the toilet seat itself is amazing, yes its expensive, but it built to last!</t>
  </si>
  <si>
    <t>victor mendoza</t>
  </si>
  <si>
    <t>You won’t regret it</t>
  </si>
  <si>
    <t>Best purchase I’ve ever made , Worth every dollar spent</t>
  </si>
  <si>
    <t>Dorrie</t>
  </si>
  <si>
    <t>2017.11.07</t>
  </si>
  <si>
    <t>BioBidet is so great! Fantastic and perfect somehow don't seem laudatory enough ...</t>
  </si>
  <si>
    <t>BioBidet is so great! Fantastic and perfect somehow don't seem laudatory enough because I've had such overwhelming problems with two other brands. If you're looking for this type of seat -- and as an aside, this type of seat is just the most comfortable and hygienic experience -- this is the one to get. Depending on what your particular desires are, they have a model to suit. This one is very inclusive. I love it!</t>
  </si>
  <si>
    <t>Niki</t>
  </si>
  <si>
    <t>Works quite well and it does reduce the need for toilet paper. The warm seat in the middle of night is quite nice. We wish the nozzle sprayed a wider stream or side to side. But otherwise quite content.</t>
  </si>
  <si>
    <t>This bidet seat is a game changer</t>
  </si>
  <si>
    <t>The BB600 is an easy install and a complete game changer. Two days of use and my "roids" are shrinking. The options on my BB600 are everything I need and more!
I highly recommend the Biobidet BB600!</t>
  </si>
  <si>
    <t>Evan Morris</t>
  </si>
  <si>
    <t>Weak Remote</t>
  </si>
  <si>
    <t>This seat is nice and a good upgrade from one of the non-powered ~$40 Tushy-like units. Having a heated seat and heated water is great, but the remote is right beside the toilet within 18 inches of the seat, and it only works if I pull it off the mount and aim it at the seat, when the whole point is to be convenient, I can’t even hold it in front of me and activate the seat.
The deodorizer, seat heater, and water pressure are phenomenal, I cannot ask for better there. The hot water runs out in about 25 seconds, so if you get lost in thought, know that a cold wave is on it way. I wish this had a night light, it’s just one of those features that would be helpful for late night trips.</t>
  </si>
  <si>
    <t>Easy install, works great, remember to warm it up right when you sit on it.</t>
  </si>
  <si>
    <t>Easy Install though the instructions could have been more detailed for those who are not too familiar with toilet plumbing. But a smart kid could install it. You need to have electricity for the warming and functions. I converted a fan switch to a multi-function GFCI outlet and fan switch, (Levitron sells them on Amazon, a little more complex to install). Goes up to clean the perineum and female parts and far enough back to get the plumbers crack :) Very pleased BUTT the dryer could stand to be more forceful and warmer... but a little TP dries everything up. Recommend!</t>
  </si>
  <si>
    <t>Mike Sebastian</t>
  </si>
  <si>
    <t>2019.09.06</t>
  </si>
  <si>
    <t>Toilet Nirvana</t>
  </si>
  <si>
    <t>I fell in love with the bidet during travel to Japan.
How the Japanese had mastered the toilet seat yet lost the war left me most perplexed. Upon my return I dreamt that one day I would rise in social status worthy of proper toilet etiquette. Many years later and I have final arrived. My first indulgence upon accumulating my fortune? The Bio Bidet. Easy to install, no leaks. Toileting any other way is barbarism.</t>
  </si>
  <si>
    <t>RDak</t>
  </si>
  <si>
    <t>Installation easy and works well.</t>
  </si>
  <si>
    <t>Just installed it yesterday and everything is good.
Hopefully it lasts longer than my Brondell purchased 4 years ago for much more money and had infrared sensors go bad within 2 years and leaking developed 2.5 years ago.
Finally the leaking got so bad I replaced it with this Bio Bidet.</t>
  </si>
  <si>
    <t>Rockhouse</t>
  </si>
  <si>
    <t>2018.02.13</t>
  </si>
  <si>
    <t>Enema Function Excellent</t>
  </si>
  <si>
    <t>This bidet has a high pressure pump, unlike most bidets for a wonderful enema cleaning function.</t>
  </si>
  <si>
    <t>cp</t>
  </si>
  <si>
    <t>Great device! I recommend it for everybody.</t>
  </si>
  <si>
    <t>2016.02.27</t>
  </si>
  <si>
    <t>It is smart!</t>
  </si>
  <si>
    <t>This BB-600 is very convenient to use and easy to set-up. Quality is good and control is simple. So far our family is enjoying using this smart toilet!</t>
  </si>
  <si>
    <t>DADuck</t>
  </si>
  <si>
    <t>Really Comfortable and Hygenic Toilet</t>
  </si>
  <si>
    <t>The bidet arrived promptly and in good condition. It was fairly easy to install, and it helped that there was an electric outlet very near the toliet, so the cord (about 40" long) had no problem reaching the outlet. The bidet is works very well and we are happy with the purchase. My wife is from Japan, and we became familiar with this kind of bidet from our trips over there. Virtually all hotels and restaurants now have these installed, and they are extremely popular there. Surprised that more of them aren't in use here in the USA.</t>
  </si>
  <si>
    <t>jon cheung</t>
  </si>
  <si>
    <t>Loved the seat at first, but after a few months of use you get random times where it just stops working and only by some random combination of unplugging the seat and pushing of the buttons does it mysteriously work again (probably happened a handful of times). This isn’t too much of an issue as eventually it works. But now as i near 1 year of use the soft close has stopped working and I’ve noticed a crack in the seat. I’ve emailed the company and hope the will cover under the warranty, will update if they do.</t>
  </si>
  <si>
    <t>Ahhhhhhh</t>
  </si>
  <si>
    <t>We really hope we love this thing in 30 days and a year as much as we do right now. Install was about 5 minutes for my MacGyver husband.</t>
  </si>
  <si>
    <t>CAROLYN H BERRY</t>
  </si>
  <si>
    <t>Now I Understand</t>
  </si>
  <si>
    <t>The Tushy was easy to install, very easy to use. I now understand the European sense of hygiene.</t>
  </si>
  <si>
    <t>Rick Duncan</t>
  </si>
  <si>
    <t>Time will tell but at first "test" worked great</t>
  </si>
  <si>
    <t>I consider myself a somewhat handy homeowner if nothing else because I'm too cheap to pay someone. However, even knowing a bit about plumbing I'm always hesitant because it's something that can really ruin your day when water runs possibly for hours or even days until you notice it especially if you are not home. However, it really is as simple as they say to install. Also easy to line up on the toilet between the bowl and seat. Leave the existing bolts loose and move stuff around until it's aligned and allows the nozzle to be adjusted. Once aligned simply tighten the bolts slowly and no need to overtighten. Be sure to follow the instructions and after turning on the water to check for leaks, DO NOT TEST without sitting down on the seat or you will wash the bathroom floor or even the opposite wall!
I thought I'd miss a heated model but honestly, the water is really about room temperature after sitting in the pipes inside the wall. I experienced no discomfort using this model. That is why I didn't rate the "Temperature Control" feature as it's nonexistent and I'm saying not needed. Hey, if you want to splurge, go for it.
My only reservation is my water pressure at my house is about 95 PSI. Yes, I had the local water company come out and verify, so I'm not sure if the internal components will hold up long-term being under that constant pressure. The water Company indicated most homes have between 45 and 60 PSI and suggested I contact a plumber to install a regulating valve. See my first sentence for that decision.
SO for now, I'm really happy with the device, and next time I experience "Roid Rage" I'll have a partial solution in addition to reducing my paper waste.</t>
  </si>
  <si>
    <t>Etta Ann</t>
  </si>
  <si>
    <t>Fantastic!!!!!</t>
  </si>
  <si>
    <t>Easy to install, does a great job. Don’t think we will ever be without one anymore.</t>
  </si>
  <si>
    <t>Cleans my b-hole good</t>
  </si>
  <si>
    <t>The review keeps asking me about the "softness" of this product but it's plastic and shoots water at my hole idk what about that is soft.
It does good at it though.</t>
  </si>
  <si>
    <t>Fit close to toilet</t>
  </si>
  <si>
    <t>travis seidenstricker</t>
  </si>
  <si>
    <t>Great product. Bad box.</t>
  </si>
  <si>
    <t>Great product. But was sent in a quite embarrassing box.</t>
  </si>
  <si>
    <t>Druce MacFarlane</t>
  </si>
  <si>
    <t>Embarrassed how much I love this.</t>
  </si>
  <si>
    <t>I had one of Toto’s earlier models installed in our main bathroom and liked it so much I upgraded to this one for our master bathroom. With my previous model, the warm water would run out pretty quickly, but with the instant heater on this model, it never runs out. You can sit there for an hour and it still comes out warm. Not that I have done that, mind you, but it’s possible. In theory.</t>
  </si>
  <si>
    <t>Kauaireader</t>
  </si>
  <si>
    <t>Fantastic Washlet Toilet Seat</t>
  </si>
  <si>
    <t>Works perfectly.</t>
  </si>
  <si>
    <t>Costly mistake - Broke after 9 months - support does not exist</t>
  </si>
  <si>
    <t>A warranty is only worth something if the company behind it honors it.
This device totally failed 9 months after installing it. Brondell's customer service hotline flatly states they will not answer it, and you have to use the internet to file a claim. Internet claims are ignored. It has been weeks. It is a useless hunk of plastic.
Toto knows how to waterproof a washlet. When my first washlet failed after nine years, they actually picked up the phone, gathered information, and told me the price to repair it. Given the cost spread over almost a decade of use, I decided to purchase an upgrade and get the top of the line!
Unfortunately I chose this one in July and it died in April. With no customer support, I'm out $600 bucks and still have to go buy a Toto to replace it.</t>
  </si>
  <si>
    <t>C Sharp</t>
  </si>
  <si>
    <t>Great Bidet Seat for Rear Cleaning But Wand Too Short for Average Sized Women</t>
  </si>
  <si>
    <t>Love this bidet seat but not enough reach for my wife! We had a bidet seat for years in our last house. Loved the heated seat and the continuous night light but I never used the bidet feature. I finally got around to trying this new one out. How could I resist when it pops up to greet me every time I come near it! Would prefer the bowl light stay on or stay on longer. The only other negative is that my wife has to scoot back and bend forward for the feminine front cycle to reach. She’s only 5’6” and not overweight. I think the wand is made to extend for much smaller women. It needs to extend farther to get a 5 star rating.</t>
  </si>
  <si>
    <t>Mk</t>
  </si>
  <si>
    <t>Bad sensor</t>
  </si>
  <si>
    <t>Sensor doesn’t work anymore. Got about 5 uses out of it before it stopped , was good while it lasted I guess</t>
  </si>
  <si>
    <t>TechnoMan</t>
  </si>
  <si>
    <t>Great bidet seat with the key bases covered</t>
  </si>
  <si>
    <t>The bidet was easy to install and works well. Has adequate hot water supply. The automatic night lights is a huge bonus. The seat stays warm. Also the automatic power saving mode works well and reduces standby power.
The feature I miss is the oscillating and pulsing streams which is available in the Toto bidet seat. Another feature which I wish the bidet seat had is a wand cleaning setting which would be really useful for disinfection and improve hygiene.</t>
  </si>
  <si>
    <t>Daniel K</t>
  </si>
  <si>
    <t>The water pressure is pretty low. The warm water lasts about 10 seconds. Other than those two things I like this machine. It does clean, I usually take about a minute and thirty seconds. Fan feature is nice. Warn toilet seat is nice.</t>
  </si>
  <si>
    <t>Eperiod</t>
  </si>
  <si>
    <t>Honestly the most life-changing online purchase I've ever made.</t>
  </si>
  <si>
    <t>If you're reading this many reviews, you know you need to just go for it. I waited too long to get this and now I regret the time (more than a year) that I waited. 6 Months later, this TOTO is still going strong. Just keep it clean and it'll keep you clean.</t>
  </si>
  <si>
    <t>Kenny &amp; Kerry</t>
  </si>
  <si>
    <t>Well made and great modes of operation</t>
  </si>
  <si>
    <t>This thing makes you feel more healthy and should be the world standard.</t>
  </si>
  <si>
    <t>Idaho Hunter</t>
  </si>
  <si>
    <t>Defective threads on either L-Valve or bidet water inlet</t>
  </si>
  <si>
    <t>The unit was easy to install but I could not get the included white plastic L-valve to thread onto the plastic water inlet of the bidet. I had to install the white water line with the brass fittings directly and that took some effort since the threads on the male bidet water inlet seem to be damaged. They should be using all brass fittings to prevent these problems. To the company's defense, they answered my call to support right away and will be sending me a new L-valve, although I suspect this won't fix the problem.</t>
  </si>
  <si>
    <t>MatrixMan</t>
  </si>
  <si>
    <t>I spent many years living in the Far East and this type of toilet device, in one form or another, is essentially mandatory in any restroom. I got so used to using this method I just had to get something like this installed in my bathrooms. The Bio Bidet Supreme BB-1000 Bidet Seat is the Rolls Royce in this department. It's got more whistles and bells than you initially think you need but you will soon find you miss them when you are out and have to use other facilities. Installation is quite easy, but I did have 2 issues with the instructions:
1) the battery installation is not well described at first but I figured it out eventually and to be truthful it is pretty obvious.
2) the T-pipe connection in the instructions (and in their video) is shown to connect to the water valve however this is not the case and it connects directly to the toilet tank. A call to their service center sorted me out on this quite quickly and efficiently.
In conclusion there are plenty of different bidet seat on the market but if you want the best (and you do want the best) the Bio Bidet Supreme BB-1000 Bidet Seat is the one to get.</t>
  </si>
  <si>
    <t>Nancie Dudash</t>
  </si>
  <si>
    <t>I love this more than my Toto one!</t>
  </si>
  <si>
    <t>Kevin F.</t>
  </si>
  <si>
    <t>2018.10.01</t>
  </si>
  <si>
    <t>All the features add up to a excellent quality product</t>
  </si>
  <si>
    <t>The BioBidet 2000 is a great product. I've had an entry level bidet for about a year and decided I wanted to upgrade. The price tag on this item is worth the quality construction and all the features. The heated water is truly endless as it keeps steady temperature for 2+ minutes. The heated seat, adjusted spray width and position, the deodorizer fan - none of these features seem to be gimmicky as they all function very well. Highly recommend this product</t>
  </si>
  <si>
    <t>Swordfish</t>
  </si>
  <si>
    <t>2014.01.30</t>
  </si>
  <si>
    <t>Good but Not durable</t>
  </si>
  <si>
    <t>If I said this bidet is perfect, I would be lying. There is always room for improvement.
First the shortcomings (all minor):
1) Out of the box, there is a tubing for connecting the shutoff valve to the water tank. Well, the valve-end of this "free" tubing has the 1/2" fitting, but my valve requires 3/8" fitting, the most common type. So I had to get a new tubing ($7) from the hardware store. If you can use your existing tubing, no need for a new one. You'll never know until you try. Longer tubing is actually easier to work with than a shorter one. Twist it in S-shape to fit both ends. Just keep that in mind. A 3/8" fitting requires a 5/8" open-end wrench.
2) My original Kohler seat has a 12.25"-long opening. BB-2000 elongated seat has an 11.5"- long opening because of the gear behind the seat. Not an issue for females. I am not sure if any other brand did not have to sacrifice opening size to accommodate the fan, the motor and the water tank behind the seat. [Edit] If I move my butt back by 1", there is no problem. In fact, it is better to "seal" the gap behind me so that the water will not splash above the seat.]
3) [Edit] The 3-min warm air drying is never enough to dry me completely. I am not sure if it is the air temperature (at its highest setting already) or the direction of the air vent. If you have used the air dryer in public bathrooms, you know you have to rub your hands under a pretty strong jet of air. Well, the drying air in the bidet is not nearly as strong, and you can't rub beneath you. So, I still need a small amount of toilet paper to remove some wet spots on my skin.]
Now the good things:
All the features are explained in detail by the videos at [bidetking dot com]. Do watch the videos and compare them before you decide. Additional comparison can be found here [bidetsplus dot com]. The $200 additional cost over BB-1000 is a fair price for the upgrade: endless warm water (preset for a full 2-min wash, stop anytime), smaller remote, stronger lid (still not meant to be sat on), stainless steel nozzle, wider wash stream, CleanSurge nozzle cleaning, and a free travel bidet TP100 (also included in BB-1000). The remote is small enough to fit in one hand. The signal is strong enough to reach the receiver behind me. What I like the most is the single 3-in-one nozzle. It is silly to have 2 nozzles just for different lengths. With the 2-nozzle design as in Brondell, each nozzle must come out at an angle to aim at the center. There was a complaint about the 2-nozzle design not extending far enough to reach for feminine wash.
A clean bottom is a happy bottom. Besides, a clogged drain is now in the past. Our experience with BB-2000 has been positive. I would recommend this bidet to anyone.
[Edit] After 22 months and 8 days of normal use, We lost hot water and water pressure. Live Chat rep helped me try a few things and concluded there is something wrong with the internal parts. The unit is under a 3-year warranty so I sent it for the thing for repair. 1) For an expensive unit like this, parts should last longer than 22 months, 2) I had to pay $40.22 to ship the unit insured to Biobidet Illinois shop. I dropped 2 stars from my earlier review due to the poor durability of this product and the customer paid the shipping cost for warranty repairs.
[Eidt] 3-15-2021 Finally, warm water failed again. Out of warranty. Looking for a better brand to replace it</t>
  </si>
  <si>
    <t>T Rahn</t>
  </si>
  <si>
    <t>Very easy to install. Works great. Overall a great buying experience.</t>
  </si>
  <si>
    <t>PopPopScott</t>
  </si>
  <si>
    <t>This is the first bidet I’ve ever had and, boy am I glad I bought this one! Warm seat, warm water, and even a blow dryer! Oh, so sweet! I love it.
The complaint I have is that I did not find the installation instructions very clear. The pictures are small and the directions are rudimentary. I wound up searching YouTube for a video and was able to use that to clear up any questions I had.
Having said that, now that I know how to install it, I would definitely buy another one.</t>
  </si>
  <si>
    <t>William Goodwin</t>
  </si>
  <si>
    <t>Includes everything you need and easily installs in minutes. Works amazingly well!</t>
  </si>
  <si>
    <t>OVERVIEW: I never tried a bidet before, but with the scarcity of toilet paper, I thought to give it a try. Wow! I will NEVER use TP again! I have never been so comfortable, so clean, so fresh! I'm a Primary Care Medical provider, and I can recommend this for my patients with mild to severe hemorrhoids, postpartum or post surgical peri-care or frequent UTIs. Everything is adjustable from water temperature, angle, movement pattern, aeration, water pressure, heated seat, air-drier temperature - this unit is amazing for the price. It converts any toilet into a very good quality bidet with minimal effort. Let's talk specifics.
Installation: You will need an adjustable wrench (or pliers will do) and a large screwdriver (straight). You will also need an extension cord to plug this in. The power cord is only 3' long. Plug into a GFCI outlet only for safety. The included hardware has all you will need - including a 3/8" adapter for the hoses to attach to your water supply. You don't need thread tape as all the connections are low torque compression fittings. There is a small white nylon bushing that comes inside the 3/8: adapter. Make sure you install that on the water supply side (3/8" side) or it will leak no matter how much you tighten. If it leaks, you have it on the wrong side of the adapter. The supply line hoses provided are loo long for most installations, so I looped mine as it wasn't worth it to me to drive and get shorter lines from the hardware store. The lines are white supply hoses. You can buy steel mesh lines in shorter lengths if you are picky about appearances, but looping them looked fine to me.
The installation instructions are weak, but you can figure it out if you know how to build things. If you don't, ask your handy friend to come help. It literally took me 10 minutes to install. They are very vague on the seat installation, so it bears mentioning that I loosely installed the adjustment plate onto the seat first, with the nylon screws sticking out, and THEN put the screws through the holes in the toilet. Following their instructions to install the plate and screws first resulted in an angle not being able to see to line up the slides and it was very frustrating. But my method worked easily. TIP: They don't tell you in the instructions, but the metal channels have to be installed with the edges down so they engage with the adjustment grip detents.
USE: The unit has a small water heater tank that fills when you turn on the water. It has two power settings. When you first turn on the power, you see a RED LED for high power which will heat your water quickly - like 5 minutes. The water can be uncomfortably warm on highest setting, but it's adjustable. Medium is just right for me. The water cools a bit toward the end of the auto wash cycle in this setting, but it's refreshing.
If you press POWER again, the LED turns GREEN which is economy mode. It takes a bit longer to heat the water, and results in the water getting COLD halfway through your auto wash. It's a good setting to just leave it on all day if you're around the house, but I recommend when you sit down to use it, press POWER twice to put it back in HIGH mode.
CLEANSE is a no frills spray for the backside. You can adjust the pressure and aim with buttons.
BIDET is a no frills wash for the ladies. Adjust water pressure and aim with buttons.
DRY turns on the adjustable heated blower. This is NOT an "air purifier" as some reviewers state.
AERATED injects air bubbles into the stream making for a wider more gentle water stream.
MASSAGE moves the stream back and forward along the target zone to get you cleaner.
It also has an adjustable heated seat and self-cleaning spray nozzles. Also has a cleaning mode to extend nozzles for brushing/cleaning for hard water buildup.
RECOMMENDATION: For simplicity, ease of use and comfort, I highly recommend pressing AUTO and then AERATE. This gives you a fully automated cleansing wash, massage and dry and you don't have to press any more buttons. Ladies can press AUTO and BIDET for a fully automated feminine wash and dry.
NOTES: The water pressure and stream intensity can be a bit shocking for first time users. The pressure is adjustable, but even on low it might take getting used to for some. Try the KIDS setting. But if you press AERATE, it softens the impact for a MUCH more comfortable experience.
SEAT WARMER: Gets really warm quickly. I recommend you don't leave this on overnight, but turn it on right before you need it. It's warm in 1 min. Then shut it off as it will likely discolor the seat plastic it left on 24/7 for months.
PROS: This works great and the price is affordable.
CONS: No cons.
IMPROVEMENTS: The ONLY things I can think of to make this unit better would be a nightlight that shines into the bowl (like a blue LED) and a back lit control panel for night use. Also, motion activated seat and water heating for efficiency. It's a waste to keep the water warm all day for maybe 1-2 uses per day.
Hope this helps! Enjoy!</t>
  </si>
  <si>
    <t>Barbara R. Williams</t>
  </si>
  <si>
    <t>My first bidet is a good one</t>
  </si>
  <si>
    <t>I have nothing to compare this bidet to, but my husband and I are very pleased. I read many reviews and finally bought this one at Lowes paying a higher price. I didn't want a hassle if I had to send it back or have to pay a lot of postage. We have no complaints. It does not bother us that the warm water runs out before the cycle is finished. The air dryer is a little toasty and can't be adjusted. We love the warm seat since we keep our house cold in the winter, and the stream of water has good range of adjustments.</t>
  </si>
  <si>
    <t>mikemgmve</t>
  </si>
  <si>
    <t>Five Stars are not enough.</t>
  </si>
  <si>
    <t>Short story - I visited Japan and was amazed by the bidets. (Also it just being generally so much cleaner - public and hotel toilets). Short of buying an actual Toiler with built-in-bidet (I live in an apartment), I opted for a Bio-Bidet after a friend purchased a different model for his place. Never looking back. I've reduced my toilet paper consumption DRASTICALLY. I feel clean, and fresh and feel like I'm also doing my part to reduce environmental waste. Everyone should adopt this practice!</t>
  </si>
  <si>
    <t>jeannee</t>
  </si>
  <si>
    <t>Trouble shooting</t>
  </si>
  <si>
    <t>I’m having trouble getting the remote control to work! Any thoughts?</t>
  </si>
  <si>
    <t>allen</t>
  </si>
  <si>
    <t>2016.01.27</t>
  </si>
  <si>
    <t>Bought in holiday time last year. Easy to install, both me and my wife are very happy to use it.</t>
  </si>
  <si>
    <t>Dr Rick</t>
  </si>
  <si>
    <t>Amazing. Easy to install--if one already has the electric ...</t>
  </si>
  <si>
    <t>Amazing. Easy to install--if one already has the electric outlet nearby. Every bit as good as a Toto, at one third the cost. Of course, the unit was just obtained. Hopefully we will see how it's functioning in five years.</t>
  </si>
  <si>
    <t>Harold Valentine</t>
  </si>
  <si>
    <t>As described!</t>
  </si>
  <si>
    <t>Met my expectations!</t>
  </si>
  <si>
    <t>Samantha Miller</t>
  </si>
  <si>
    <t>Easy to install and love using it!</t>
  </si>
  <si>
    <t>George Gauthier</t>
  </si>
  <si>
    <t>LOVE LOVE LOVE THIS</t>
  </si>
  <si>
    <t>This has changed my world and I now refuse to poop without it. Beware.... you might be limited to home pooping only after this purchase. RIP toilet paper</t>
  </si>
  <si>
    <t>Angie Spickard</t>
  </si>
  <si>
    <t>Best purchase I’ve ever made!</t>
  </si>
  <si>
    <t>George Zlotchenko</t>
  </si>
  <si>
    <t>Jon Arnoldy</t>
  </si>
  <si>
    <t>Company won't help you if you have a problem</t>
  </si>
  <si>
    <t>Was shorted a part so I couldn't assemble it. E-mailed Tushy got 3 X if they can send missing part. Got no answer if they would send part. Just a video link I could look at it and some bad bathroom humor. Just send the part, but nope! Also No phone support number, LOUSY COMPANY, AND HORRIBLE SERVICE. STAY AWAY</t>
  </si>
  <si>
    <t>Helen A. Cavallo</t>
  </si>
  <si>
    <t>So easy to install &amp; use</t>
  </si>
  <si>
    <t>Loooove this thing. Enough said</t>
  </si>
  <si>
    <t>Elliot B. Metz</t>
  </si>
  <si>
    <t>2019.09.17</t>
  </si>
  <si>
    <t>Yes, it is easy to install</t>
  </si>
  <si>
    <t>Listen to me when I say this - I am the opposite of a "handy" man, and I was able to install this with almost no issues or frustration.
Follow the instructions, take it slow, and you should be just fine.
As for how it works, the design is simple and effective - and it does what it's supposed to do.
Don't cheap out on something like this - get a good one. And from what I can tell so far, this is certainly a good one.</t>
  </si>
  <si>
    <t>Great product and both easy to install and use.</t>
  </si>
  <si>
    <t>John Sanders</t>
  </si>
  <si>
    <t>I like it! 5 stars and like the silver metallic spray nozzles.</t>
  </si>
  <si>
    <t>This is our first Bidet and I would definately buy again. Just FYI you DO NOT need any additional connectors that are suggested by Amazon shopping Cart. Everything you need is in the box. You will need an outlet near your toilet or just string an ugly orange extension cord like I did! ;-)</t>
  </si>
  <si>
    <t>Swordman</t>
  </si>
  <si>
    <t>Bidet, Mate!</t>
  </si>
  <si>
    <t>We've never owned a bidet, but have wanted one for quite awhile. However, we're cursed with round toilets in our house. After tons of research, I finally plunked my dollars down for the Brondell Swash 1400. As this is the first one we own, I cannot compare it to other bidets on the market other than feature sets. There are cheaper brands, but I think that's what you get--cheaper. Stick with Brondell--totally easy to install if you have basic plumbing skills, so no worries there. I especially like the water temp control, programability and the nightlight. Make sure you pick up the water filter as well, also sold here at Amazon. It'll probably save some grief down the road. Enjoy!</t>
  </si>
  <si>
    <t>pauls</t>
  </si>
  <si>
    <t>Performance not as good as to its price</t>
  </si>
  <si>
    <t>I just got Brondell Swash 14000, installation is very easy. Blue light helps at night but remains on 24 hours which is annoying in day time. Washing part is not that great in comparison to my Biobedet USPA. Ossilating feature doesn't work as good as my USPA bidet. I am thinking put bidet in all toilets in my house but I am not convinced to put any of Brodell product! price is hefty, performance not up to par.</t>
  </si>
  <si>
    <t>tam</t>
  </si>
  <si>
    <t>A-mazing!</t>
  </si>
  <si>
    <t>I had surgery in my wrist and elbow on left side back in Dec with a follow up surgery for my right side last week. Prior to my right side surgery I was really worrying about "bathroom essentials" getting done properly since my left hand is still not fully functional and right hand soon to be out of commission. I am a healthy size woman with T-rex arms so believe me when I say this SE600 was a life saver!!! Easy to install, easy to use and once you sit on the warm seat you are hooked for life. I have invited my entire family and friends and Facebook to come use my toilet. The only downside is now I have to keep my bathroom pretty and clean with all the company stopping in to try it out!</t>
  </si>
  <si>
    <t>K. Desai</t>
  </si>
  <si>
    <t>I tasked my butler with improving my defecation experience. After trying a stool, cashmere blend toilet paper, and having him assist in the cleaning stage, I was still unhappy.
My butler knows when I am unhappy so he did some research on the computer system and found me this bidet.
I must say, once he showed me how it worked, I have been wowed since. Here are my pros and cons of the device:
PROS:
- Great pressure
- Seemingly infinite warm water supply
- Awesome auto lid
- My butler also wanted me to add the pre/post toilet spray. Apparently it makes the toilet easier to maintain. I don't understand.
CONS:
- The remote looks like it was made in 1985. It should be 1/5th of the thickness
- The remote is two sided so you can't easily get to the rear buttons after your butler mounts it to the wall. This would be fine if those buttons were rarely used but they are the temperature controls for the water, seat, and heated dryer.
- My butler wanted me to add price. He says it is a bit too expensive for what it does. I don't understand.
Overall I would encourage your butler to look into this bidet for you. You will not be dissapointed.</t>
  </si>
  <si>
    <t>Robert E. Kocisko</t>
  </si>
  <si>
    <t>Buy this and you won’t regret it.</t>
  </si>
  <si>
    <t>Great fit, comfortable, and works perfectly. I wish the keypad on the remote had illumination.</t>
  </si>
  <si>
    <t>Linda J</t>
  </si>
  <si>
    <t>$1600+ to install gfci!</t>
  </si>
  <si>
    <t>Buyer Beware: Electrical estimate was in xs of $1,600 + drywall expenses to install gfci plug in 1988 built TH. This uses so much power, that house wld need tb rewired to accommodate it. Contact an electrician BEFORE you buy.</t>
  </si>
  <si>
    <t>H. Carmitchel</t>
  </si>
  <si>
    <t>Missing parts. Cannot use</t>
  </si>
  <si>
    <t>Missing all parts needed to install. No baseplate or screws or t valve. Contacted toto and they sent the t valve but then said the baseplate wont be delivered for 4 months. It took so long to get responses and now that I'm out of the resturn window they've stopped responding.</t>
  </si>
  <si>
    <t>JS annon</t>
  </si>
  <si>
    <t>It feels barbaric using TP now.</t>
  </si>
  <si>
    <t>After listening to a SYSK podcast about bidets, my interest was piqued and I started looking around for one.
I can’t compare this to other Bidets on Amazon, but this one is incredible.
This one has a remote, the water and toilet seat have adjustable heating, and it even has a warm air dryer, and an air filter. It also has 2 spray types for the booty (make sure you know which is which, one is the cleaning spray, the other is designed to give you an enema if you are stopped up). This appears to be one of the highest feature-rich bidets on Amazon.
The directions for installation are pretty clear. It took me about 30-45minutes from start to finish to install it. And it had everything I needed to install it.
The only thing you need to be aware of, you will need a GFCI outlet nearby to plug it into. Definitely make sure the outlet you use is GFCI. You wouldn’t want a shock hitting you in the poop shoot.
Now that we’ve been using this bidet for the last couple of months, it feels barbaric to use TP.
I received a message from Amazon about this as a ‘Treasure Truck’ item so I got a very nice discount when I purchased it. I don’t use all of the features all of the time, but they are nice to have. But the thing that really sold me was the warm water. I’ve tried it without the warmed water, and it’s definitely a bit of a shock. But having cold water sprayed on your bum hole in the morning definitely wakes you up.
Overall, I love this bidet.</t>
  </si>
  <si>
    <t>picky</t>
  </si>
  <si>
    <t>Leaks internally after two weeks</t>
  </si>
  <si>
    <t>Worked great for two weeks, then developed a leak behind the nozzle inside the toilet. It drips continually into the bowl at the rate of about 1.5 drips per second.
It is installed correctly and it's not a problem with the seat and locking mechanism that commonly causes this problem.</t>
  </si>
  <si>
    <t>John D. Pullen</t>
  </si>
  <si>
    <t>2018.01.30</t>
  </si>
  <si>
    <t>If you can afford this, buy it.</t>
  </si>
  <si>
    <t>We just did a major bathroom remodel (gutted to the studs....)... and out of every new upgrade we did, this is probably my favorite.</t>
  </si>
  <si>
    <t>Catherine</t>
  </si>
  <si>
    <t>Once you have tried this seat you will never go back to a regular toilet seat and paper! Ever.
Thank you for this invention.
My only negative, please put a back light on the remote.
Come- on, old lady- day and night- we need all the vision we can get. And then send me one when it's on the market. Thank you in advance!</t>
  </si>
  <si>
    <t>SHC</t>
  </si>
  <si>
    <t>Remove Control not working after 1.5 years of minimal use</t>
  </si>
  <si>
    <t>I like my BioBidet BB1000. It makes me feel clean. However, it will not save on tissues as the drying function is very slow. I do not have time to wait for 5-10 minutes to dry myself. Why only 2 stars? The remote control stopped working after only 1-1/2 years of minimal usage. Without the remote, I am left with only a few built-in functions. For what I paid, I would expect it to last for 5-6 years. Very Disappointed.</t>
  </si>
  <si>
    <t>S. Rumsey</t>
  </si>
  <si>
    <t>This is a wonderful piece of equipment. Above everything else, this was the most smooth, easiest install of anything I've ever had to install with plumbing. Every bolt matched, every hose fit, everything I needed was included in the package. My elderly mother is really going to enjoy having this (especially since she fell and broke her wrist while I was ON MY WAY over to install it for her!). I would recommend this product to everyone.</t>
  </si>
  <si>
    <t>Moosedrool</t>
  </si>
  <si>
    <t>Noisy until I changed shutoff valve</t>
  </si>
  <si>
    <t>Great product, I always wanted one after using one in Japan. Toilet paper shortage just gave me the reason to get one. I now think we have enough tp to last a long time.
When I install this with the 3/8" to 1/2" nut adapter connector you could hear the flush throughout the house. I change my shutoff valve to 1/2 in. Nominal Compression Inlet x 7/16 in. and 1/2 in. Slip-Joint Outlet 1/4-Turn Angle Valve. I had to get it at HD because amazon only sells it in multi-pack. Now each flush is quieter than before with the 1/2" to 3/8" shutoff valve.
Do yourself a favor and change your shutoff valve when you install the sit.</t>
  </si>
  <si>
    <t>AWD40</t>
  </si>
  <si>
    <t>Great Bidet for a Great Price</t>
  </si>
  <si>
    <t>This was our first bidet purchase. We bought it to help with the healing process after childbirth. It takes some getting used to but you’ll never go back. The nozzle gets you nice and clean. Water temp fluctuates a bit but still is great. Only complaint is you’ll still need a square of TP to pat yourself dry as the dryer doesn’t quite do the job. Highly recommended.</t>
  </si>
  <si>
    <t>Patricia Eastman</t>
  </si>
  <si>
    <t>Warm water keeps you shower-fresh all the time.</t>
  </si>
  <si>
    <t>Love it! Very nice look and has several settings, including one for kids. You do have to have an electrical outlet, preferably behind it. Buy with confidence. Attractive and works great. Has heated water.</t>
  </si>
  <si>
    <t>EngineerDude</t>
  </si>
  <si>
    <t>I've loved my Toto for 15 years until it finally sprung ...</t>
  </si>
  <si>
    <t>I'm replacing a Toto I purchased when I left my 2.5 year stint in Japan. I've loved my Toto for 15 years until it finally sprung a leak I couldn't fix. I bought the Bio Bidet after reading the reviews, but its hard to know what to look for in the reviews until after you get it. The main problem: Water pressure. It's too low, even after a LONG time spraying, on high, with the aerate feature (which makes more noise but doesn't really do more to improve pressure and clean) I still wasn't clean. If I had to be more precise, it's probably not the pressure so much as the focus of the spray. The "wide" spray doesn't do the job.
Other than that, I didn't like having to re-adjust the pressure to the highest level every time I sat down. That seems dumb. And the air dry is useless. I've found I don't need that feature even if it was great.
Search the reviews for "pressure". You'll find others who like it but a few that agree with me too. For men who want to wipe to dry only, this isn't your bidet/washlet. I'm switching back to the Toto. I'm returning this product.</t>
  </si>
  <si>
    <t>johnny</t>
  </si>
  <si>
    <t>2016.02.26</t>
  </si>
  <si>
    <t>Luxery</t>
  </si>
  <si>
    <t>This works very well, installed it I 30 or so minutes. didn't have a problem. it especially works great for old people who cant help themselves anymore. would buy it again. this is my first one I bought and am very impressed.</t>
  </si>
  <si>
    <t>Jimmy D. Schulte</t>
  </si>
  <si>
    <t>2015.04.27</t>
  </si>
  <si>
    <t>Easy installation (make sure to watch the video) in about ...</t>
  </si>
  <si>
    <t>This freaked my girlfriend out when she first saw it. But now we wish we had them in every bathroom. Easy installation (make sure to watch the video) in about 30 minutes. Once you get used to a heated seat you won't want to go back!</t>
  </si>
  <si>
    <t>Verne</t>
  </si>
  <si>
    <t>Almost Great — Instead A Disappointment</t>
  </si>
  <si>
    <t>The bidet was extremely easy to install. Brondell's video made it easy. We had two issues with the toilet: the nozzle only once extended beyond 3/4 of an inch regardless of which function, remote or manual was used. Fully troubleshot — filter, water pressure, packaging tape, nothing worked. Second the remote is very touch-sensitive. No positive feel for having pushed the button. Some might like that. I did not. We exchanged for a different, more expensive model from another manufacturer.</t>
  </si>
  <si>
    <t>Jacob Savidge</t>
  </si>
  <si>
    <t>You never knew you needed this !</t>
  </si>
  <si>
    <t>I don’t know if I could go back to not having a bidet. Now I hate using toilets without a bidet! You save so much toilet paper as well!</t>
  </si>
  <si>
    <t>Brian M.</t>
  </si>
  <si>
    <t>This thing will make your life better. I used to have to go poop, now I get to go poop.
The installation is fairly easy, although the “how-to” video really undersells the physical aspect. I found myself needing some pliers to tighten the nuts enough so that water wouldn’t leak.
Using the Tushy is really easy, but I would recommend you turn the dial VERY gently. That thing goes from “spout of water” to “slicing your anus with water pressure” real quick. Although maybe that’s just some kind of eccentricity with my water line or something.
There’s no temperature control, so you are at the mercy of your water being cold. But I happen to like it, so not a problem for me.
Overall, if you’re thinking about getting a bidet, do it. I haven’t tried any other brands, so I can’t compare, but I do very much like this model.</t>
  </si>
  <si>
    <t>Nick L.</t>
  </si>
  <si>
    <t>NO MORE PERSONAL WIPES</t>
  </si>
  <si>
    <t>Love it. Worth it easy to install</t>
  </si>
  <si>
    <t>Carrina's mom</t>
  </si>
  <si>
    <t>Decided to try this out as a gift for hubby. We dont have any heating option near toilet so it takes some getting used to for the cold temp. This thing is super powerful so be careful! We love it!</t>
  </si>
  <si>
    <t>aaron</t>
  </si>
  <si>
    <t>Stop living like a peasant!</t>
  </si>
  <si>
    <t>I don't know anything about plumbing and this took me 10 minutes to install. Bought it because of the toilet paper issues of 2020. Since I've had it in one month I've gone through only one roll of TP. There's not a temperature control, but the water is never ice cold, completely comfortable. Seriously, it's weird at first but now I can't imagine not having it. DO IT!!</t>
  </si>
  <si>
    <t>eclecticos</t>
  </si>
  <si>
    <t>So great!</t>
  </si>
  <si>
    <t>So I wrote an earlier review about the time it took to get to me. SO WORTH THE WAIT!!!</t>
  </si>
  <si>
    <t>MARGARET S. BRAZEAU</t>
  </si>
  <si>
    <t>Vital For Moms</t>
  </si>
  <si>
    <t>Listen, Moms, you know what I'm talking about! 'RHOIDS! If you've given birth, you've got 'em, and you know that "dropping the kids off at the pool" is a disaster as a result. Stop wasting rolls of toilet paper or clogging up your pipes with "flushable" wipes (they suck AND they are NOT actually flushable!), and get with the Tushy program!
I installed this in less than 10 minutes, armed only with a thick towel, a flat-head screwdriver and the included teflon tape to make sure everything has a good seal. Clean, cool water right from the wall supply, not the tank.
After two days, the 'rhoids were considerably less angry! This is also a godsend if Satan's Waterfall still visits you on the regular (or irregular, as the case may be)! It's a fresh shower for The Naughty Bits every time to hit the loo, and it's MARVELOUS. It's great for everyone who wants to avoid Swamp*ss!
Our toilet paper consumption has bottomed right out, it's remarkable how little you need to simply pat dry and go on about your day. Since it takes 1.5 pounds of wood, 37 gallons of water and 1.3 KWh of electricity to make a single roll of toilet paper, but takes zero wood, zero electricity, and less than a pint of water to get clean with a bidet attachment, I'm feeling pretty good about saving water and trees and energy.
Plus, no Swamp*ss!</t>
  </si>
  <si>
    <t>Laura L.</t>
  </si>
  <si>
    <t>Quick &amp; easy to install 😎</t>
  </si>
  <si>
    <t>Love the Tushy for my tushy area cleanliness. Don’t know how I’ve been living without it. I was told it was super easy to install...bonus, right?</t>
  </si>
  <si>
    <t>A Careful Reader</t>
  </si>
  <si>
    <t>Wonderful to use. Can be very difficult to install.</t>
  </si>
  <si>
    <t>This product is a delight to use, and well worth the investment.
Installation is very easy, assuming you have easy access to where the water inlet attaches to your toilet. If you do not (such as on our skirted Toto Aquia toilet), it is much more difficult.
The bidet comes with a tee connector that goes between the water supply line and the connection to the toilet. The hose to the bidet uses what appears to be a standard 1/2" connector (such as connects a water supply to a sink faucet), but it turns out that it is a proprietary connector with a special inner diameter, that no one but Toto makes. I was ultimately able to kludge something together with a 1/2" sink supply hose and an old faucet washer. It is water tight, but a bit ugly.
Operation takes some time to learn, but is intuitive once you get the hang of it.
I have two operational nits, however. First, the seat assumes that you wipe with your left hand. There is a sensor on the right side to detect when you are using it; if you wipe with your right hand, you lift off of the sensor and seat begins its cycle again. Second, the seat has a subtle male bias, in that it has no easy way to tell it that you are just peeing and don't need the pre-rinse or filter fan to come on.</t>
  </si>
  <si>
    <t>S. K. Lee</t>
  </si>
  <si>
    <t>So happy I made this purchase!</t>
  </si>
  <si>
    <t>I have wanted one of these for years, ever since seeing an ad featuring a woman wiping dirty dishes with dry toilet paper asking "Would you clean your dishes with dry toilet paper?" (of course the analogy is flawed since one actually eats off of the dishes) but it always seemed like too much of a "splurge." I finally decided to go for it and I couldn't be happier. It exceeded all of my expectations. Installation was so simple--just shut off the water supply valve, connect the water line, turn the supply back on, and plug it in. The remote is easy to use, and it gives you so many options. To anyone who has been considering buying one of these, my advice is to do it--you will not be disappointed. You will feel so clean. I love it. Every day.</t>
  </si>
  <si>
    <t>Elizabeth</t>
  </si>
  <si>
    <t>not covered under warranty</t>
  </si>
  <si>
    <t>This is our second Brondell - but this one didn't work (seat heated, light came on, water started, but never had any water pressure and the spray shut off as quickly as it started). I contacted Brondell for assistance, and they let me know that Top Shelf Buyers Group LLC. Is not an authorized dealer, and that, as such, the seat is not covered under warranty. Womp womp.
Returning and ordering directly from Brondell. A pain in the bum for sure, but(t) it should spray my bum with hot water.</t>
  </si>
  <si>
    <t>ALF</t>
  </si>
  <si>
    <t>2017.12.07</t>
  </si>
  <si>
    <t>Round seat is a kid's toilet</t>
  </si>
  <si>
    <t>I've been using a basic luxe under the seat bidet model for years and have enjoyed it, but decided it was time to upgrade. After studying all the options, Brondell seemed like the best bang for my buck. I'll start off with the pros, night light is neat, deodorizing function is neat, heated water and heated seat work like gangbusters.
But, for me, some big cons, the round sized seat of this is just embarrassingly small. Round sized toilets are already small, when you install this, you lose what looks like almost a quarter of the toilet bowl to all the electronics and whatever is hidden in the bulky back end of the seat, and then the seat/opening on the Swash cuts that size down even more. It feels like a kid sized toilet at this point, maybe alright for ladies, but not a super comfortable fit for guys. Also I've always found plastic toilet seats uncomfortable, and that opinion remains unchanged with the Swash's seat. But the biggest deal breaker is I just don't feel I get as clean as I did with my more basic luxe bidet, I chalk it up in part to weak water pressure of the Swash compared to the Luxe.
I imagine the elongated version of the seat isn't as uncomfortable or awkward, and maybe the spray even works better when you're not in such a cramped little seat, but at the least, unless you're fairly petite, I'd really recommend you away from the round version of this device.
EDIT - July 2020; didn't quite make it 3 years for me. I don't know what the expectation is for bidets or electronics is these days, I feel like a $500+ toilet seat is a long term investment though, and 2.5 years doesn't quite match that expectation. Because its in the 3 year warranty, Brondell did take it in and offer to repair it at 50% cost, which came out to $150. The rational side of my brain tells me to just drop back to the $30 non-electric versions that clean better anyways. But the nagging side of my brain that is a sucker for the fallacy of sunk costs, and might convince me to drop the $150 so something this expensive doesn't just go to waste. Either way, having the thing break after 2 years sucks.</t>
  </si>
  <si>
    <t>Vadim M</t>
  </si>
  <si>
    <t>Plug into always-on outlet!</t>
  </si>
  <si>
    <t>Update: I realized that my problems below were caused by using an outlet switched on by presence detection, fact I didn’t even realize.
——-
I previously had an older version of the non-automatic model and was pretty happy with it.
Setting up another bathroom, I decided to pay extra for the auto-seat and I wish I didn't.
1) Lid auto-raise was erratic. A lot of the time it would ignore me. I searched online and found some similar complaints linked to the fluorescent lights. Gave up and disabled auto-raise.
2) Button-triggered raise of the seat is delayed by 30 seconds. So I enter to pee, wanting to raise the seat and pressing the button does nothing until the thing wakes up during those 30 seconds, then it works. Raising the seat by hand creates that mechanical gear grinding noise that makes me think I am breaking it, so I don't like doing that. So it's either that, or waiting patiently. I was mostly waiting and I hate it. Searching the web for at least an hour did not help me.
3) The heated seat function takes much longer than 30 seconds to wake up. I think my previous model did it either full-time or was quick enough for me not to notice.
4) Installing on a generic bowl was a breeze. Installing on a fancy TOTO bowl took me hours and two trips to hardware store for adapters and extenders and asking for help from a smaller-handed person as my hands did not fit the cavity on the the bowl's bottom where the water was fed. This has nothing to do with the bidet, really, but I am pissed at TOTO as I expected better compatibility after overpaying for TOTO compared to some other brands.
The actual bidet functions work fine.</t>
  </si>
  <si>
    <t>Baby Jocko</t>
  </si>
  <si>
    <t>Installation is very easy. No need for "expert installation." A child could do it. You only need a screwdriver and a couple of wrenches. Adjustable wrenches or channel locks will do.
INSTALLATION TIP: the supply line between the shutoff valve and T-junction should be flexible and a few inches longer than what it would take to reach. This will enable you to loop the flexible supply line, which will cause minimal stress on the Toto-supplied T-junction. Otherwise, the T-junction will leak if the supply line pulls it in any direction.
Once installed, DO NOT USE before reading the instruction manual -- particularly the remote control operation. Too many lower ratings here blame the seat instead of their own misuse or misunderstanding of how it works. IMO, the remote operation is logical, but not necessarily intuitive. So, RTFM.
The operation of the seat is just fantastic. My only issue is I wish I had bought this before now. It is just fantastic! It is worth every penny! The automated lid/seat rise is a great feature. For men, raising the seat is too easy. And, women will never complain about the seat not being down when they need to use it in a hurry. The sensor to raise the lid is quite responsive. As soon as the toilet room door opens, the lid rises and the system pre-cleans the toilet.
Have I mentioned that this seat is fantastic?</t>
  </si>
  <si>
    <t>Worked great but after 3 weeks the self cleaning when you first sit down stopped working.</t>
  </si>
  <si>
    <t>mohamed mahmoud</t>
  </si>
  <si>
    <t>Play Video
 Easy to install,strong jet spray ,easy to set up the remote control</t>
  </si>
  <si>
    <t>https://m.media-amazon.com/images/I/51VRBGITH-L._SY256._SY256.jpg</t>
  </si>
  <si>
    <t>How did we live without this?? Let's not waste either</t>
  </si>
  <si>
    <t>Since our visit to Japan we wanted one of these. We finally bought it and we love it!</t>
  </si>
  <si>
    <t>A great addition</t>
  </si>
  <si>
    <t>The Toto Washlet seat installed easily. The only consideration is that a power outlet is required behind the toilet. I knew this going in and it was not an issue. I am 6'4" 210 pounds and the seat feels a trifle small, but I had tried it in advance and chose to buy.</t>
  </si>
  <si>
    <t>Really like it. The remote has a count down timer for all functions. More comfortable and better looking than my Kohler. The only con is the waterline come in straight from the side. Looks not appealing. Should have a 90% inlet to hide the waterline</t>
  </si>
  <si>
    <t>fujin200</t>
  </si>
  <si>
    <t>Best thing I ever did</t>
  </si>
  <si>
    <t>Wonderful item I will never be able to live without one again. Better than my previous Toto toilet seat.</t>
  </si>
  <si>
    <t>Oana</t>
  </si>
  <si>
    <t>Too good!</t>
  </si>
  <si>
    <t>Exactly as described is. Does an amazing job</t>
  </si>
  <si>
    <t>M. D.</t>
  </si>
  <si>
    <t>2018.02.15</t>
  </si>
  <si>
    <t>ABSOLUTELY WONDERFUL PRODUCT...JUST AS ADVERTISED - YOU'LL LOVE IT!</t>
  </si>
  <si>
    <t>Gotta say that as a 75 year old man I never thought I'd be buying or using a Bidet...but impending shoulder replacement made me think about it. Now, THIS IS THE GREATEST THING SINCE ICE CREAM... every house should have at least one. I intend to buy more for my other homes. I cannot say enough good about this product. Quality, ease of installation (although you do need an electrician to install a dedicated 15amp electric outlet within 3 feet of the commode) great instruction pamphlet and packaging. I love it and you will too...go ahead guys, get one... my behind hasn't been so clean since I was a baby. Can't speak for the ladies, but I'd bet they'll love it too.</t>
  </si>
  <si>
    <t>michele</t>
  </si>
  <si>
    <t>Tres bonne qualité. Acheté il y a 10 ans et fonctionne encore très bien. Télécommande avec plusieurs fonctions.</t>
  </si>
  <si>
    <t>Mike Glaesener</t>
  </si>
  <si>
    <t>The best product ever, product speaks for itself.</t>
  </si>
  <si>
    <t>The installation was relatively quick and easy but the functionality is user friendly.</t>
  </si>
  <si>
    <t>edmondrshults</t>
  </si>
  <si>
    <t>The remote control.</t>
  </si>
  <si>
    <t>It Works great</t>
  </si>
  <si>
    <t>yvette atkinson</t>
  </si>
  <si>
    <t>I love this item is my favorite thing in the house</t>
  </si>
  <si>
    <t>I love this item the seat is heated it has all the bells and whistle’s. And it was easy for My Husband to install</t>
  </si>
  <si>
    <t>drewpy</t>
  </si>
  <si>
    <t>2019.09.18</t>
  </si>
  <si>
    <t>Fancy Booty</t>
  </si>
  <si>
    <t>So the install diagram isn’t terribly specific and requires a little bit of trial and error. However it is worth it! Idk if I’m actually cleaner or not after use but g-dang it I feel fancy! Ha. Worth the expense . The control took a few uses to figure out, but that’s my fault as I didn’t really read the user manual, I just installed, hopped on and took it for a spin. After a small education session with my wife we feel like we know how to drive the bidet.</t>
  </si>
  <si>
    <t>andy czyzewski.</t>
  </si>
  <si>
    <t>Ease of Installation and Operation</t>
  </si>
  <si>
    <t>I am really happy that I purchased this product. Was a little worried about installing it myself,
but the instructions were very complete and I finished with no problems. As for operation, I found it very easy to operate and it worked perfectly as advertised. Very Happy</t>
  </si>
  <si>
    <t>2018.02.12</t>
  </si>
  <si>
    <t>This is a good bidet but the seat doesn’t last. After time is starts to crack. This is my 3rd one. I keep buying it because of all the good features it has. I’m not happy with the seat though &amp; how it cracks &amp; stains from oils or lotions. I also bought my son one for his toilet and his broke too. I would love to give it a 5 star but I can’t because of the seat issues.</t>
  </si>
  <si>
    <t>tkanjiyani</t>
  </si>
  <si>
    <t>2016.11.09</t>
  </si>
  <si>
    <t>I think this is the Best Buy ever</t>
  </si>
  <si>
    <t>I think this is the Best Buy ever!! It is very convenient!! Functions as described... all the modes are very useful! Definetly recommend</t>
  </si>
  <si>
    <t>switt</t>
  </si>
  <si>
    <t>Great unit. Had it about 2 months. Well built and easy to use.</t>
  </si>
  <si>
    <t>F. Cavallaro</t>
  </si>
  <si>
    <t>Works awesome. Very easy to use and install</t>
  </si>
  <si>
    <t>Works awesome. Very easy to use and install. When I was trying to slide it on the mounting bracket I couldn't get it to "click" in at first. I realized the power cord needed to be in a special spot that got it out of the way. That was the only trouble I had but that was something I overlooked. The reason for the 4 stars is that I am a victim of the flicking lights. I guess some people have this issue and I guess it's nothing to worry about, but annoying. My daughters bedroom is on the same circuit so her nightlight flickers too. Needless to say she doesn't enjoy that. I would highly recommend, great product for a great price.</t>
  </si>
  <si>
    <t>Daniel Prieto</t>
  </si>
  <si>
    <t>Esta hecho de material de buena calidad, cumple a la perfección su función y ahorras en papel higiénico, recomendado.</t>
  </si>
  <si>
    <t>zijunkang</t>
  </si>
  <si>
    <t>Overpriced disaster</t>
  </si>
  <si>
    <t>According to dozens of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I read that Tushy will send out a different adapter or reimburse for an O-ring you go buy yourself but who wants to go through the pain of all that and give them your personal information?
Past that, the bidet looks and and feels really cheap. A friend has one that costs half as much and it looks/feels like higher quality construction.</t>
  </si>
  <si>
    <t>Sam L Wilburn</t>
  </si>
  <si>
    <t>Better than nothing</t>
  </si>
  <si>
    <t>If this was the first bidet I had ever tried...I would never use on again. It is messy and doesn't do a great job. This maybe due to the fact I have one that is temperature controlled and many functions on water spray. This one just isn't for us. I wouldn't recommend this be your first try at a bidet.</t>
  </si>
  <si>
    <t>nancybraun</t>
  </si>
  <si>
    <t>bad design for the on and off button. water runs due to bad design-no notch for the off position.</t>
  </si>
  <si>
    <t>if you don't put the knob on the exact off position the water keeps running till you notice it. needs a place to stop for the off position.</t>
  </si>
  <si>
    <t>Michael Cambron</t>
  </si>
  <si>
    <t>Very nice product, go ahead and test yourself</t>
  </si>
  <si>
    <t>Take a little getting used to but works great. Easy install and good finished look. Leaves you clean with very little Paper used.</t>
  </si>
  <si>
    <t>G. B. Josephson</t>
  </si>
  <si>
    <t>About Time</t>
  </si>
  <si>
    <t>Great product. Performs better than I expected. Like so much have ordered a second.</t>
  </si>
  <si>
    <t>Kevin B</t>
  </si>
  <si>
    <t>Great product that really works! I'm a fan.</t>
  </si>
  <si>
    <t>My wife installed it in about 10-15 minutes. It works great! I use a small amount of toilet paper to pat down / dry off. All the features work as described. This should save on toilet paper expense and septic stress. No doubt this will help reduce hemroids from wiping.</t>
  </si>
  <si>
    <t>2018.10.04</t>
  </si>
  <si>
    <t>Never felt ckeaber</t>
  </si>
  <si>
    <t>LINDA</t>
  </si>
  <si>
    <t>Thumbs up‼️</t>
  </si>
  <si>
    <t>So far I like EVERYTHING about the bidet</t>
  </si>
  <si>
    <t>Shirl the Girl</t>
  </si>
  <si>
    <t>Something everyone should have!</t>
  </si>
  <si>
    <t>Love it. A great conversational piece. People are amazed !</t>
  </si>
  <si>
    <t>Ervin Wible III</t>
  </si>
  <si>
    <t>Everything is great the best!</t>
  </si>
  <si>
    <t>Everything is great the dryer can get to hot but the seat is sloped to the front you have to get use to it but it is the best!</t>
  </si>
  <si>
    <t>Esja</t>
  </si>
  <si>
    <t>Amazon did not provide enough information on the power issue of this product.</t>
  </si>
  <si>
    <t>I purchased the Swash 1400 bidet from you recently. I live in Cape Town ,South Africa and after I received the bidet, I installed it exactly according to the instructions and videos you provided.
Great was my disappointment when I cannot get the bidet to function!
There is power at the bidet: the "power" and "seat temp" lights are flashing and there is a constant beeping sound.
The remote control goes on when pushing the buttons.
The problem is : nothing else happens. No matter what buttons on the remote or on the side of the bidet I push, the "power" and "seat temp" lights just keep on flashing and the beeping noise continues. Not even the "power" button on the side of the bidet works. It just gives a different beep sound but then the original beeping just continues.
I've tried holding the buttons in for 5 seconds( and longer), NOTHING WORKS!!
I'm so frustrated because after thorough research, I've decided on this bidet. My dad recently became disabled and we urgently need a bidet for him. With our currency and the exchange rate, the cost of this bidet was very expensive for us , but we decided , after reading all the product comments from happy customers, that this is the best bidet for him.
I then found out from Brondell that I needed the 220v for use in South Africa and not the 110v that we ordered from Amazon. The Swash 1400 cannot work if you use a converter to convert the power. There wasn't enough information on Amazon for me to learn that about the product that I was ordering. So I had to sent the product back and I request full refund for it. Thank you</t>
  </si>
  <si>
    <t>Linda Biggs</t>
  </si>
  <si>
    <t>2017.12.01</t>
  </si>
  <si>
    <t>It was very easy to install and works perfect</t>
  </si>
  <si>
    <t>Early Christmas present to me! I am a senior citizen and decided I needed this as much as wanting it. It was very easy to install and works perfect.
The night light is so nice.
Now my children will say they are coming to see me but I know they will just stop by to use my Brondell.
That is OK extra perks is what I say.</t>
  </si>
  <si>
    <t>Byungkwan MIN</t>
  </si>
  <si>
    <t>Really good!</t>
  </si>
  <si>
    <t>Works really well! Easy to install!</t>
  </si>
  <si>
    <t>Minh, I buy everything</t>
  </si>
  <si>
    <t>STOP LOOKING AROUND AND JUST BUY IT!! A++++</t>
  </si>
  <si>
    <t>Play Video
 This is my second one.. by far the best investment ever to spend on your house... you go #1, #2 everyday!! The wifey loves it too! It was the first thing she wanted us to get when we moved into the new house.. pretty easy to install, you only need a pair of pliers and a screw driver.
It auto opens when u walk by it, you press the button for the lid to pop up, the seat is always warm, there’s a LED light for the night walkers, the bidet is pretty awesome with warm water... I mean, stop messing around with any other ones and GET THIS ONE. I’ve already did the research for you. I got mine for about $850 or so. Most others don’t have the auto open feature.
So do your butts a favor and get this and thank me later</t>
  </si>
  <si>
    <t>https://m.media-amazon.com/images/I/31Y2TPQFrWL._SY256._SY256.jpg</t>
  </si>
  <si>
    <t>Tomakins Lynn</t>
  </si>
  <si>
    <t>This is wonderful for those who have back issues or are unable to have full use of your arms/hands.
You control the seat temp. And the water temp. As well as the water pressure. It is money well spent.
*Super easy to install</t>
  </si>
  <si>
    <t>This is amazing. If you don't have one you need to try one. Great for disable and older people that have trouble doing there own personal care.</t>
  </si>
  <si>
    <t>DLM</t>
  </si>
  <si>
    <t>Worked once - then stopped</t>
  </si>
  <si>
    <t>Bought this a year ago 9/21, in preparation for a bathroom remodel. Many issues due to supply chain and contractor mistakes and Covid. Did not get to install this until August 2022. Plugged it in, it worked great once. Unplugged it for painting touch-up, plugged it back in: it made all the connectivity sounds and motions (wand clean function). Tried it for the real purpose and the power button does not respond. Tried all of the other buttons and none work. Unplugged it, checked connections (with plumber &amp; electrician), appears to be ready once again when initially plugging it in...then again NO RESPONSIVENESS from ANY of the buttons. Trying to get response from TOTO - but what a pain!!!</t>
  </si>
  <si>
    <t>EK</t>
  </si>
  <si>
    <t>Wand stuck after three years (so many defective parts in this product)</t>
  </si>
  <si>
    <t>Update:
After contacted Toto, the customer service decided to repair my unit without any charge.
It was troublesome to have defective washlets for three times in three years, however the customer service saved the issue this time. So I recommend not to give up when your washlet gets broken.
This product has defect in the design or something.
three years ago, I purchased two of S350e.
One got broken just before one year, did not release water from the wand, then it was replaced by warranty.
The replaced one got broken one year later again with same issue, water does not come out, then repair was needed for replacing the wand, it costed me more than 200 dollars.
now the other S350e started making noise during moving the wand, finally the wand stuck in the middle.
I'm tired of this product, I'm not willing to pay 200 dollars for this defective washlet.
I lost my entire trust to Toto, instead of continuosly paying $200 every year to Toto (almost like donations!) I'll look for other companies products. Good bye Toto forever!</t>
  </si>
  <si>
    <t>NTierney</t>
  </si>
  <si>
    <t>The one thing every home MUST HAVE</t>
  </si>
  <si>
    <t>If you’re like me, you’ve read articles, watched videos, and tried comparing the BB-2000 to other bidets! I can confidently say “stop comparing” and hurry up and purchase the BB-2000. I’m a consistent morning pooper, and I held it all morning until I opened this present (thanks to my beautiful wife), and within 10 minutes, I had it plugged in ready to go! NOTE- I knew I was getting this, so I had an outlet installed 2 weeks prior to Christmas! As I happily sat down on the bidet to handle my business, I warmed up the seat and water, and looked at the other features within the instructions! By the time I was done, I didn’t even attempt to put that tough ass toilet paper on my sensitive clean star chamber, because the cleaning this thing did, and then the drying after, I already knew the king was clean and ready for the day! It’s a must have!!</t>
  </si>
  <si>
    <t>dsd</t>
  </si>
  <si>
    <t>Why did I wait so long.</t>
  </si>
  <si>
    <t>Game changer. Just buy it.</t>
  </si>
  <si>
    <t>Jim C.</t>
  </si>
  <si>
    <t>This Biobidet is awesome!</t>
  </si>
  <si>
    <t>I have always wanted a bidet but thought it not a necessary item. Now that I have this one, I will never be without it again. My husband easily installed it for me. I love the remote and all the choices. I love the heated seat now and look forward to this winter never having to sit on a cold potty again! There are so many nice features on this bidet. Front wash, back wash, warm water, cool water, whatever you wish! Warm air dryer! I highly recommend this product!</t>
  </si>
  <si>
    <t>ramjef97</t>
  </si>
  <si>
    <t>Easy to use and does what it's supposed to do.</t>
  </si>
  <si>
    <t>ksb-nm</t>
  </si>
  <si>
    <t>2017.09.30</t>
  </si>
  <si>
    <t>This model looks and sounds really nice, but it simply doesn't deliver</t>
  </si>
  <si>
    <t>I bought this unit to replace a BB-600 unit that I had had for several years (it simply wore out). This model looks and sounds really nice, but it simply doesn't deliver. I have spent hours going through the instruction book. I used the same outlet as for the previous unit (dedicated circuit with ground fault protection), had an electrician check the circuit before installation, and had a plumber perform the installation.
The biggest defects are:
(1) The product does not provide "feminine/posterior/vortex wash options" - all options spray the same stream of water, at the same pressure, at the same area.
(2) The product does not provide "comfort adjustable heated seat and water". It has a temperature selectors that lights up but does nothing. (The plastic seat in the other bathroom is actually warmer).
I am very disappointed in this product.</t>
  </si>
  <si>
    <t>2014.01.12</t>
  </si>
  <si>
    <t>My wife loves this</t>
  </si>
  <si>
    <t>I got this for my wife, and she absolutely loves it.
It was pretty easy to install. I had to add a new circuit into the bathroom for this to run on, so make sure you've got power within easy reach of it. It came with all the necessary hardware to attach to the toilet, and I had it going within an hour.
Her only complaint is that the drying feature is too weak to be worth using, but the rest of it makes it well worth the money. The heated water and seat get plenty warm, the controls aren't too complicated, and it's easy to keep clean.</t>
  </si>
  <si>
    <t>Gayl Hayes</t>
  </si>
  <si>
    <t>I Never knew…</t>
  </si>
  <si>
    <t>Very easy to install! Just make sure you have an electrical outlet close by so you can have warm water and warm air lol. Love all the features! Would get again for our other toilet.</t>
  </si>
  <si>
    <t>Love everything about this product. Recommended by my plumber and bought it for our master bath. Liked it so much we ordered a second one for our downstairs bath. Highly recommend the biobidet.</t>
  </si>
  <si>
    <t>Not happy</t>
  </si>
  <si>
    <t>Not happy at all for that price I can get much better ;( so say they installed already</t>
  </si>
  <si>
    <t>Wild Woman</t>
  </si>
  <si>
    <t>Getting used to it</t>
  </si>
  <si>
    <t>This is our first bidet, and it takes some time to adjust to it. This unit actually has many more options than I think are needed. Mainly the rear wash and warm water are the important parts. You can change the angle of the spray by shifting position on the seat. I wish the strength of the spray stayed where you set it, rather than always reverting to middle power. The tank of water heats well, but runs cooler as you get to the end of a cycle. The dryer is a joke! You would have to run it several times to actually get dry. A lot of the settings seem useless. I just need a decent rinse, self cleaning nozzle, and warm water. I didn’t know what I didn’t need.</t>
  </si>
  <si>
    <t>Gene Hardcastle</t>
  </si>
  <si>
    <t>Very easy to use</t>
  </si>
  <si>
    <t>I am 83 years old and this bidet works real good for me</t>
  </si>
  <si>
    <t>aktt</t>
  </si>
  <si>
    <t>Great product wife says it’s a wonderful bidet</t>
  </si>
  <si>
    <t>Elaine Nozolino</t>
  </si>
  <si>
    <t>This product has been a great find. It is easy to install</t>
  </si>
  <si>
    <t>This product has been a great find. It is easy to install, easy to use and easy to clean. We are a septic system household and the use of cleaning wipes by visitors was becoming a concern yet we understood their desire to feel clean. The negative was that after I shared my fondness for this bidet with my daughter and she ordered it, she was able to purchase it on the same site for $100.00 less. This is not a criticism of the product but most definitely means I will consider making another large purchase from Amazon. That was a 33% change in price in less than a month. Good purchase, questionable merchant.</t>
  </si>
  <si>
    <t>Homunculus</t>
  </si>
  <si>
    <t>This product had great reviews, and was about half the price</t>
  </si>
  <si>
    <t>After having a spa-loo for 10 year, it was time to replace. But spa-loo's are so expensive. This product had great reviews, and was about half the price. It has all the same features, and more. Unlike our spa-loo classic, the spigot can be adjusted, which is a very nice feature. The BioBidet was easy to install, except the instructions were weak on explaining how to position the mounting bracket. If you're a first-timer for one of these Japanese-inspired bidet seats, I strongly encourage hiring a technician to install a GFCI outlet near your toilet. Otherwise you may end up with an extension cord running through cabinet for 8 years like we did.</t>
  </si>
  <si>
    <t>Halina Degnan</t>
  </si>
  <si>
    <t>2016.01.26</t>
  </si>
  <si>
    <t>I am very happy with this purchase</t>
  </si>
  <si>
    <t>I installed this item myself and it went relatively well. No leaks! The bidet functions work well and I find the features more than adequate. I am very happy with this purchase. Be careful of your measurements. I really could have order the seat that is just a bit larger.</t>
  </si>
  <si>
    <t>MANHUNG KWAN</t>
  </si>
  <si>
    <t>very easy to install.</t>
  </si>
  <si>
    <t>Charles Sung</t>
  </si>
  <si>
    <t>Delivered in 4 days after ordering. Easy to install. Only tip is do not over tighten the connections or it might leak. Product so far so good.</t>
  </si>
  <si>
    <t>Sean stepaniak</t>
  </si>
  <si>
    <t>Arrived missing everything</t>
  </si>
  <si>
    <t>My seat arrived in an unopened box but it was missing all the hard wear to mount the seat and missing the plumbing lines and the remote. I seriously only got the seat and a manual full of empty promises.</t>
  </si>
  <si>
    <t>Brandy Winchester</t>
  </si>
  <si>
    <t>Get one ong</t>
  </si>
  <si>
    <t>Life saver, easy to install</t>
  </si>
  <si>
    <t>sherri</t>
  </si>
  <si>
    <t>Very easy to use and put together.</t>
  </si>
  <si>
    <t>I bought this product because I had to have surgery on both my arms at the same time and thought it would be easier for me to maintain some dignity and save the people helping to care for me that job. I looked at several different products after some research narrowed it down to two and found this one to be the best out of those. My husband had it installed within 5 minutes with an easy-to-follow video. I would give this seat 5 stars for all-around comfort, ease of use, strong materials, very minimal gap, water pressure. We didn't get the temperature control one because we have a tankless water heater and it would take too long for the water to heat up. I do not think that was needed anyway the water is room temperature.</t>
  </si>
  <si>
    <t>Duane Anderson</t>
  </si>
  <si>
    <t>Unable to install on a French tip style toliet</t>
  </si>
  <si>
    <t>This product is exactly what I was looking for. Easy to install. Can control the water pressure easily.
Just remember it is cold water but that is refreshing to me.
I have already recommended to several of my friends</t>
  </si>
  <si>
    <t>Will not switch back to just toilet paper ever again</t>
  </si>
  <si>
    <t>Extremely easy to install. Price is great.</t>
  </si>
  <si>
    <t>AmazonMacDaddy</t>
  </si>
  <si>
    <t>2020.06.22</t>
  </si>
  <si>
    <t>Buy the Bidet from Lowes or Home Depot....</t>
  </si>
  <si>
    <t>This product is terrible... to start you add a massive bulk to the side of your toilet and also to the top. The toilet seat will have a slight tilt almost as if you were sitting on a car hood since the bidet site under the toilet seat. When I went to pick a new toilet seat up from Lowes since I was adding the TUSHY I saw in the toilet seat section that they have toilet seats with built-in bidets that are CHEAPER and don't add bulk. I would have gone with that from the start if I knew it was cheaper, sleeker, and easier to install.</t>
  </si>
  <si>
    <t>Dare</t>
  </si>
  <si>
    <t>Compact and Exceptionally Useful</t>
  </si>
  <si>
    <t>The missus and I felt so clean!
I would heed the warning about male urination; granted, the act itself while standing is quite messy to begin with (speaking as a male — "splash damage" , as they say).
How does one tell a man to sit?
I suppose time will tell how well the self cleaning feature is, but the other reviews sound promising minus those unfortunate enough to lack compatability.</t>
  </si>
  <si>
    <t>P. Ford</t>
  </si>
  <si>
    <t>2018.10.29</t>
  </si>
  <si>
    <t>Easy to install. Wonderful results. I love it and highly recommend.</t>
  </si>
  <si>
    <t>VMK</t>
  </si>
  <si>
    <t>Leaves you feeling fresh and cleaner than with TP alone!</t>
  </si>
  <si>
    <t>Love it!! We have well water which is frigid at times so I love the instant hot water feature. Leaves you feeling fresh and clean. I’ve wWanted one since traveling to China &amp; Japan - they’re everywhere</t>
  </si>
  <si>
    <t>gyanca</t>
  </si>
  <si>
    <t>Overall, it’s great</t>
  </si>
  <si>
    <t>I like this bidet but I wished the from nozzle could extend further up for a better front wash.</t>
  </si>
  <si>
    <t>NM Coffee Lover</t>
  </si>
  <si>
    <t>What a disappointment!</t>
  </si>
  <si>
    <t>For a product that has so many features (rear clean, front clean, heated water, warm air dry) I am very disappointed it does none of them well. Starting with the seat – it is not comfortable (I ordered the elongated design to fit my toilet); it puts one at a strange, unnatural angle. None of the adjustments to the rear cleaning made the water stream sufficient for normal cleansing (as in using toilet paper alone). I am sure you can figure out how I determined the results were unsatisfactory. The air dry takes forever and I always abandoned it before I was anything like dry. To say this product can save toilet paper is ridiculous. There was no way I could skip using toilet paper. This is a terrible disappointing product and since this was so highly reviewed I wonder if any toilet seat bidet can do a thorough job of personal cleansing. I did a great deal of research and read a lot of reviews before purchasing the very expensive Brondell Swash 1400 Bidet Toilet Seat. Either the reviews are not genuine or the user’s expectations are far lower than mine. There was no cleaning at all superior to using toilet paper either with or without personal hygiene wipes.</t>
  </si>
  <si>
    <t>Rebecca Kingsley</t>
  </si>
  <si>
    <t>Mom wants to control remotely from her house</t>
  </si>
  <si>
    <t>Good product. Replacing one that just flooded the house. Could use longer cord.</t>
  </si>
  <si>
    <t>Bob Cadd</t>
  </si>
  <si>
    <t>Great Customer Support!</t>
  </si>
  <si>
    <t>I love the way it cleans, but when my remote started acting funny, I contacted Customer Support. James was very helpful and after all the troubleshooting didn't fix the problem, he's sending me a replacement. Almost a Year after I ordered it!</t>
  </si>
  <si>
    <t>D. Catlin</t>
  </si>
  <si>
    <t>Tokyo in my bathroom!</t>
  </si>
  <si>
    <t>It’s amazing and was super easy to install. The warm water, warm seat and night light are all worth the extra money. Just trust me...</t>
  </si>
  <si>
    <t>Ja Ab Jr.</t>
  </si>
  <si>
    <t>Super slim and simple one press cleaning - like going to the car wash !! ( Minus the brushes )...</t>
  </si>
  <si>
    <t>I've only tried a few bidets , including a commercial grade at the Japan Airport.
This Alpha UX is engineered to clean !!! The 2 person memory settings along with a Deluxe " Easy Wash " mode button, makes the task of cleaning super simple.
Install :
Because they use the same mounting holes as the regular seat , make sure that you measure this first - all "ADD ON" bidets need this.
Requires at least &gt;2 inches of clearance from the center of the toilet seat mounting holes to the water tank.
Recommended !!!!</t>
  </si>
  <si>
    <t>Robert Saffer</t>
  </si>
  <si>
    <t>Poor Quality Control or just bad luck? I’ll never know.</t>
  </si>
  <si>
    <t>I have found manufacturing defects in both units that were shipped to me.
The first unit did not have a proper cradle for the blower vent door, so it was loose in the box. This would have meant there was no protective cover over the vent when the toilet was in use.
I returned that unit and received a second unit which I just now installed and found a 2 1/2” crack in the plastic near the main display. Also a plastic bag holding small pieces had opened leaving pieces scattered around the box.
I’m returning this second unit and not getting another. I’m wondering if their quality control has slipped due to the surge in demand during the pandemic. Or perhaps I was just unlucky. I’m not inclined to order another one to find out.</t>
  </si>
  <si>
    <t>Why did I wait so long to get one of these?</t>
  </si>
  <si>
    <t>We remodeled our master bathroom recently and added this great bidet seat to our new Toto commode. I was a bit surprised at how much it cost (it seemed like a lot) but after using it, and appreciating all of the features, I think it was money very well spent. The water for cleansing is heated, if you choose to turn that feature on. There is a blower to dry the wet parts, also with temperature adjustability. The seat itself has heat settings just in case you feel the need for warm buns. The bidet seat also filters air from the bowl area to remove odors. That's pretty cool. Apparently my thinking that my schizz doesn't stink is now proven! The seat even squirts a little water into the bowl when there is first weight on it upon sitting down. This happens to assist with helping to keep tootsie rolls from smearing on the bowl. Clever folks, eh! Installing this bidet seat was much more economical than adding a separate bidet fixture next to the commode, and saves lots of floor space as well.</t>
  </si>
  <si>
    <t>Francisco Conde</t>
  </si>
  <si>
    <t>Toilet seat</t>
  </si>
  <si>
    <t>as</t>
  </si>
  <si>
    <t>Esther DeVera</t>
  </si>
  <si>
    <t>THE LOOK/THE HEAT/THE COMFORT</t>
  </si>
  <si>
    <t>The unit is gorgeous!! The light is perfect. The seat heat, all flushing components are so much more luxurious than a previous product I have tried. The remote is easy, simple yet so many options.
I recommend this to everyone I know.
Except just got the 2nd one $175 less on a different site. Disappointed. Since Amazon is always less. I was wrong.</t>
  </si>
  <si>
    <t>ProEasyLife</t>
  </si>
  <si>
    <t>Amazing Bidet with a lot functionality. I highly recommend this Bidet. It’s not cheap but worth it</t>
  </si>
  <si>
    <t>very very nice</t>
  </si>
  <si>
    <t>Easy to install, easy to use instructions</t>
  </si>
  <si>
    <t>Very easy to install. So far I’m very happy with the purchase. Only regret is not buying the remote. If there were a way to add it I definitely would</t>
  </si>
  <si>
    <t>William M.</t>
  </si>
  <si>
    <t>2018.01.09</t>
  </si>
  <si>
    <t>Installation of the seat itself was quick and easy. The only problem I had was that my ...</t>
  </si>
  <si>
    <t>Using a bidet for the first time was a little awkward feeling, but I quickly got over it.
Now I have to hold it when I'm at work, because I can't go back to dry-rubbing my balloon knot!
Installation of the seat itself was quick and easy.
The only problem I had was that my house did not have a power outlet in the bathroom, which is not BioBidet's problem.
I just put one in myself by dropping a line off of the light switch, and all is right in the world.</t>
  </si>
  <si>
    <t>Site Seer</t>
  </si>
  <si>
    <t>Due to the location of the mounting holes and plumbing. It was easier in the end to lift off the toilet and move it away from the wall to install the new seat.
Works as advertised.
P.S.
(Don't forget the wax seal if you lift the toilet for ease of installation)</t>
  </si>
  <si>
    <t>Ruffslitch</t>
  </si>
  <si>
    <t>Oh, wow!</t>
  </si>
  <si>
    <t>With shoulder surgery looming in the near future, and the fact that I live alone, I made this purchase for utilitarian purposes. Normally, I like to keep things simple. The fewer moving parts, the less there is to break and have to repair, right?
However, I'm delighted to report that this bidet seat offers a level of luxury that would be easy to get used to! Not only does it throughly wash your undercarriage after doing your business, it does so with warm water, then dries you off with warm air! What luxury!
The controls are easy to reach from a panel on the right side of the assembly, and include options for water temperature, stationary or oscillating wash, seat temp, water pressure, and more. Yes, even the seat itself is heated!
Installation was relatively easy. The only problem I ran into was that my toilet supply line leaked in the off position (!) so I had to turn water off to the whole house and empty the tank by hand, which took a little while to diagnose and correct. The instructions were clear with good illustrations, making it easy to pre-assemble the new water lines before hooking them to the toilet tank, bidet seat, and supply line. I applied Teflon tape to all threads and hand-tightened the joints with a crescent wrench. I tighted the seat bolts by hand only and it sits firmly with no wobble. Without the minor complications, installation probably would have taken 45 minutes to an hour instead of the 2+ it took with me doing the job alone in a 2-story house.
For sheer, luxurious novelty, comfort, the anticipated usefulness when my arm will be in a sling, ease of installation, quality of construction, and user-friendliness, I give this unit 5 stars!</t>
  </si>
  <si>
    <t>B BELLOWS-TERRANOVA</t>
  </si>
  <si>
    <t>The Great Gift My Husband and I Gave Each Other This Christmas</t>
  </si>
  <si>
    <t>We are seniors who have both been surprised by health issues this year (not COVID). We are at the point of needing to recognize and do something about the little things that affect our health -- because little things often affect major organs. Damn.
So, we determined one problem solver was to switch to a bidet. And this particular one is now on sale because an update is available. But we checked out the new one and found this one still had everything we were looking for.
Let me tell you -- there is nothing quite like sitting down on a soft warm surface for a change. Add to it the cleaning features, which are shockingly perfect, as well as the final step of a gently warm drying -- and I am so sold on this!
I should mention that we do not own the home where we live -- we are simply renters, who may be needing to move at any time (especially because the price of rent is increasing by leaps and bounds in this area) -- but we know that this unit was easy to install - and will be easy to uninstall and take with us -- without any structural changes made to this rental unit. That, too, is a definite plus.</t>
  </si>
  <si>
    <t>crystal sebree</t>
  </si>
  <si>
    <t>Dissatisfied in product.</t>
  </si>
  <si>
    <t>Very disappointed in this product. I bought this one primarily for the drying function. A waste of electricity. Also the so called benefits of water pressure control and temperature control, a yawn. I would of been better off buying a $50 unit that does not have to be plugged in. I'm seriously considering returning this for a refund.</t>
  </si>
  <si>
    <t>Product did not require professional installation and functions as advertised. The buttons are easy to press and have texture so you don't need to see them. I am very pleased with this product.</t>
  </si>
  <si>
    <t>CHRIS M.</t>
  </si>
  <si>
    <t>Great quality for a great price</t>
  </si>
  <si>
    <t>This bidet is the best thing ever. Great quality for a great price.</t>
  </si>
  <si>
    <t>Hector Petrovich</t>
  </si>
  <si>
    <t>The best thing in the bathroom 😊</t>
  </si>
  <si>
    <t>Pogo-spider</t>
  </si>
  <si>
    <t>First Time Bidet User! Very Happy!</t>
  </si>
  <si>
    <t>AWESOME!!! Easy install! No more toilet paper for me. Got a great deal on Woot. Bio bidet makes a quality product.</t>
  </si>
  <si>
    <t>Kevin Ching</t>
  </si>
  <si>
    <t>Works as we expected</t>
  </si>
  <si>
    <t>I installed the bidet on our own bathroom toilet and found the installation fairly simple. It works as we expected and I love the warm seat! The only thing is that the dryer takes a long time to dry and never seems to completely dry your backside. It would be nice if it can dry within a minute.</t>
  </si>
  <si>
    <t>Randyman</t>
  </si>
  <si>
    <t>This bidet for the price is really nice.</t>
  </si>
  <si>
    <t>The install was super easy, the bidet functions quite nicely, especially for the price. This is my elderly parents first bidet and all went well. I like this one as much as my own far more expensive, however older biobedet!</t>
  </si>
  <si>
    <t>Austin Harris Childers</t>
  </si>
  <si>
    <t>Great design, great instructions, great product!</t>
  </si>
  <si>
    <t>I bought a different bidet a few years ago for my personal bathroom and wanted to upgrade when I finally added one to the hall bath. I love this thing! I might replace my other bidet with a tushy now. The temperature control, flow, and angle are all very simple but effective. 5 stars!</t>
  </si>
  <si>
    <t>Scott Lefton</t>
  </si>
  <si>
    <t>No real customer service</t>
  </si>
  <si>
    <t>The product comes with a somewhat flimsy adapter which is very easy to accidentally cross-thread. They also have no real customer service, with no phone number and an auto-reply to email telling you in extra cutesy poop joke terms that it may take up to two days to get a real reply. Buyer Beware.</t>
  </si>
  <si>
    <t>Love this Bidet! First time users!</t>
  </si>
  <si>
    <t>Super easy to install and we absolutely love it. So much more hygienic than traditional wiping, which just smears things along. Highly recommend!</t>
  </si>
  <si>
    <t>AJ TX</t>
  </si>
  <si>
    <t>plug n play</t>
  </si>
  <si>
    <t>very easy to install and works really well!</t>
  </si>
  <si>
    <t>shelrox</t>
  </si>
  <si>
    <t>It’s okay.</t>
  </si>
  <si>
    <t>I am a girl that is not gifted with installations like this, but I did it in about an hour. So is it easy? No. No. No. Is it doable? Yes. Just follow the directions and use common sense. But beware, you will get wet on this ride.
It works fine, I wish the pressure could be controlled more, but it does the job. My gripe is the way it looks. The unit sticks out where the seat screws in; there are sliding pieces that allow it to accommodate different types of toilet bowls/seats, so the unit doesn't line up nicely with my toilet. It juts out slightly and creates more crevices to collect grossness. Just saying.</t>
  </si>
  <si>
    <t>Patrick523</t>
  </si>
  <si>
    <t>Things I learned while installing my TUSHY:</t>
  </si>
  <si>
    <t>1. It's a mf'er to put on by yourself. Nozzle is straight, seat's a little off kilter.
2. Don't test it with the lid up. You will shoot your geriatric dog and scare the bejeezus out of her.
3. It's going to be a learning curve.
4. Oh my, that is refreshing.</t>
  </si>
  <si>
    <t>Kenya Huggins</t>
  </si>
  <si>
    <t>Great for a short period of time</t>
  </si>
  <si>
    <t>Great when it worked, but after around 4 months of use, knob that hose that shoots water, fell off.</t>
  </si>
  <si>
    <t>streetrat</t>
  </si>
  <si>
    <t>Toto 5 star, Amazon 1 star</t>
  </si>
  <si>
    <t>Toto 5 star Amazon 1. The seat is great. Hope it lasts for years and is it so much better than the Kohler c3 230 than it replaces.
Amazon- box came already opened and damaged and taped shut. It did not appear used but the instruction/installation manual was nowhere to be found. All parts were included though. I found the manual online and install is pretty straightforward if you have ever installed one before.
Tip - lubricate the bushings with soapy water and partially leave bolt in to get thru the holes in the toilet. Saw this on another review and works well.</t>
  </si>
  <si>
    <t>Robert Urgo</t>
  </si>
  <si>
    <t>very functional seat</t>
  </si>
  <si>
    <t>quality equipment, I love Toto products but some Toto water closets in my home do not flush as wells as other water closets.</t>
  </si>
  <si>
    <t>Couldn't ask for more from a toilet seat!</t>
  </si>
  <si>
    <t>The seat was easy to install, all the necessary hardware was included. All the functions worked as advertised, and I am very pleased with this Luxury Bidet Toilet Seat from Brondell. 3 year factory warranty also gives you reassurance on its quality.</t>
  </si>
  <si>
    <t>2017.11.21</t>
  </si>
  <si>
    <t>Great product, works great and pretty easy to install took about 45minutes.</t>
  </si>
  <si>
    <t>Dennis F.</t>
  </si>
  <si>
    <t>A good decision</t>
  </si>
  <si>
    <t>Having never used a bidet, I wasn't sure what to expect. After using it for a month I have to say it was a good decision. It's nice to know my hands are as clean when I get up as they were when I sat down. Also, living in northern Michigan, the warm water, air and seat are much appreciated. As for the product, it appears to be well built with quality components. To install it, I just followed the video. It was easy, straight forward and I think it took about a half hour. The remote is a nice feature and works as expected. The only negative I have is the massage feature. I guess it really doesn't do anything for me, but maybe others find it a benefit.</t>
  </si>
  <si>
    <t>LaTausha Holden</t>
  </si>
  <si>
    <t>Simply amazing</t>
  </si>
  <si>
    <t>This bidet get my bottom super clean. I love this thing. I wish it didn't take me such a long time to purchase one. I will purchase another for other bathroom . I caught this on sale $80 bucks off I'm like oh yeah simple and easy to install took less than 20 mins. I highly recommend it</t>
  </si>
  <si>
    <t>Other than having to install an electrical outlet, this was pretty easy to install. It looks sleek and modern, fits the toilet nicely, and is very comfortable to sit on. I really like all of the cleaning and deodorizing features. After playing with the remote and settings, I have it just about right. However, the first time I used it I gave myself a mini enema, not realizing how strong the stream would be. That was interesting :) I turned it down.
Now for the things that could be better. The night light is really way too bright, so I turned it off. It would be nice if it had a dimming feature. The bowl light only stays lit for a few seconds, which is really stupid, considering how useful that would be for the men using it. I turned that off too. The dryer, while a nice feature, is way too soft to really do any sort of drying, but it does help a little, which in turn does cut down on TP use, so I do use it. It just takes a long time. The directions say to use a damp cloth to clean, but my germophobe self needs a bit more than that, so I use Clorox wipes and then wipe after with a damp cloth. Hopefully I won't ruin anything doing that.
I think for an almost thousand dollar toilet seat it could be a bit more functional. That being said, I am really happy I got it, and I do appreciate the feeling of cleanliness after going.</t>
  </si>
  <si>
    <t>Ready Eddie</t>
  </si>
  <si>
    <t>toilet bliss, if there could be such a thing</t>
  </si>
  <si>
    <t>My dream come true! Having visited Japan many times, I always longed to have a washlet. Finally, our bathroom renovation made this dream possible and I couldn't be happier. As some have noted, the auto open/close is bliss but annoying if the toilet isn't placed in a separate water closet or a big bathroom b/c the sensor is so sensitive as to open anytime you even think about coming close to it -- yes it seems to read your thoughts lol (just joking). e-water and onboard hot water heater are great features that you would miss if you didn't have them. good water strength, fully adjustable seat warmth and fan. deodorizer is necromancy that I don't understand but glad I have, no more bathroom smells, period. remote is very intuitive. Only thing I don't understand is why they don't have a button on the top of the remote for just opening the toilet lid. the button on the top of the remote opens the lid and seat -- a godsend for men. But there is real estate on the top of the remote for a dedicated button for just opening the lid as well, which would be great for women --- especially if the auto open/close is disabled. Don't understand this omission; only guess is that TOTO, being a Japanese company, is patriarchal. Could be just that simple, 'cause otherwise in such a feature rich product this omission makes no sense. Easy to clean. I had plumber install it but installation video shows that its not so difficult.</t>
  </si>
  <si>
    <t>AndrewC</t>
  </si>
  <si>
    <t>Not enough pressure</t>
  </si>
  <si>
    <t>The features of this are all awesome. The one thing I rate highly out of any bidet is the water pressure. This one does not meet the criteria. Super disappointed.</t>
  </si>
  <si>
    <t>David J. Brown</t>
  </si>
  <si>
    <t>Suprisingly nice to use.</t>
  </si>
  <si>
    <t>I got this for Hanukkah as a present for my wife. It was a breeze to install. The directions were perfectly clear and took less than 15 minutes. First, however, I had to have an electrician install a plug close to the toilet. Then I did the install. But, we had a round toilet and the seat is elongated. Oh, and the colors didn't match. The seat worked, but it was awkward and looked funny. So, we bought a new toilet. That required a plumber. Once everything was installed, the bidet is really delightful. There is nothing quite like a warm toilet seat in the middle of the night. And the clean feeling you get when you are done makes you forget all the extra expense that was involved.</t>
  </si>
  <si>
    <t>joy2u2</t>
  </si>
  <si>
    <t>Don't live any longer without!</t>
  </si>
  <si>
    <t>Plumber installed it. Because I am eighty.</t>
  </si>
  <si>
    <t>ChicaP</t>
  </si>
  <si>
    <t>Excellent! Does it’s job! You’ve got to try it out to believe it! How did I ever get along without a Toto washlet bidet before?</t>
  </si>
  <si>
    <t>rong wang</t>
  </si>
  <si>
    <t>Did a lot of researches before buying a bidet seat. Finally choose Bio Bidet BB-2000 because of its rating and good reviews. Finally installed it last night, and so far so good. It's easy to install, and you don't have to be a Plummer. Everyone in the family are happy.</t>
  </si>
  <si>
    <t>Brian Johnson</t>
  </si>
  <si>
    <t>Was working fir the first month and stopped working</t>
  </si>
  <si>
    <t>It was working great when we first purchased it and it stopped working.</t>
  </si>
  <si>
    <t>pluma veritas</t>
  </si>
  <si>
    <t>yeah, great, but it does not whistle at the moon</t>
  </si>
  <si>
    <t>Great buy. Bought because of medical briefing on lack of arm motion after operation. Post Op was less a problem than stated but Bidet Bliss is a good name. The trade off for bliss is time... the automatic or selected program takes longer than a "manual" operation but it involves only the use of a thumb...choices for wash and dry are varied and can be turned off by a button... although it is not an ejection seat, if you do bail out it stops automatically... and resets awaiting your return. Bottom line, it only lacks mood music.</t>
  </si>
  <si>
    <t>FLPaul</t>
  </si>
  <si>
    <t>Hard to keep clean</t>
  </si>
  <si>
    <t>There is a seam for the cushioned seat on the underside that is almost impossible to keep clean. Other than that it has worked beautifully. My mother was very sick and had incontinence issues, and dementia, this was a life saver it kept her clean and reduced the infections, and rashes, and because of the remote we could control it for her</t>
  </si>
  <si>
    <t>DadK</t>
  </si>
  <si>
    <t>Love having a warm seat on those cold mornings</t>
  </si>
  <si>
    <t>Love having a warm seat on those cold mornings. I've used this for about a year now and miss it when we travel.</t>
  </si>
  <si>
    <t>roopster</t>
  </si>
  <si>
    <t>I have been a proponent of bidets for some time. We had them in a previous home (the seperate units) and they were great! I have been looking to install one in our Master Bathroom for some time, and I finally managed to run an electrical line when we were doing some other renovations.
My research indicated the BB2000 is reliable, and a quality piece of "equipment". I heartily concur.
Installation was a piece of cake, I had it up and running within a half hour. I followed the instructions, which were simple and straightforward.
Having done the install and checked all the points for leaks etc., when the time came for actual use it proved it's advertising.... warm to warmer water consistently, great pressure for regular and enema jets, and a variety of options on positioning and temperature. The self cleaning nozzle has worked well and the warm toilet seat, and bottom blow drier are great. The remote is clear and easily followed. I like the energy saver too when I know I am not going to be around for a bit... I can say I am completely satisfied with this bidet and recommend it with no reservations..</t>
  </si>
  <si>
    <t>John Croteau</t>
  </si>
  <si>
    <t>Best Purchase Ever</t>
  </si>
  <si>
    <t>We purchased a Bio Bidet about three months ago. I was very skeptical at first. Once I tried it, it was great!!
It works a lot better than I could have imagined. We were so impressed with it’s performance that we purchased an additional Bio Bidet for our second bathroom.
Great produce and very worthwhile the money!!</t>
  </si>
  <si>
    <t>Mike Christian</t>
  </si>
  <si>
    <t>You'll wish you could take it with you!</t>
  </si>
  <si>
    <t>I used my first bidet in Japan last week. Had one in my hotel room. WOW! I wish I had used one sooner. I researched bidet's upon arriving home and walla……..Biobidet! It arrived in two days, literally took less than 20 minutes to install and now, well the rest is history. Can't wait for the wife to get home and try it out. Oh the money we'll save in toilet paper, haha! Go ahead and do yourself a favor and get it, you won't regret the decision!</t>
  </si>
  <si>
    <t>katelynn</t>
  </si>
  <si>
    <t>Very easy assembly</t>
  </si>
  <si>
    <t>Works perfect!!</t>
  </si>
  <si>
    <t>Deborah K Noell</t>
  </si>
  <si>
    <t>Your tush will thank you.</t>
  </si>
  <si>
    <t>How does my tush feel after 4 days without using toilet paper? Fantastic! My septic system appreciates it as well.
I now wonder how the heck I made it this far in life without this fabulous device? I had looked at others but ended up purchasing this one because of the dry feature.I didn't want to have to dry with TP or a towel. It takes two blow dries for me to feel freshy fresh but I don't mind it one bit.If you're in the market for a seat bidet and wondering which to buy don't wonder anymore,just whip out that CC and get that order in so you can have that just showered feeling anytime you need to pinch a loaf!</t>
  </si>
  <si>
    <t>2016.11.06</t>
  </si>
  <si>
    <t>... someone that has never had one before I definitely recommend. Easy to use and easy to setup</t>
  </si>
  <si>
    <t>From someone that has never had one before I definitely recommend. Easy to use and easy to setup.</t>
  </si>
  <si>
    <t>Jester</t>
  </si>
  <si>
    <t>Wonderfully Warm</t>
  </si>
  <si>
    <t>I couldn't be more pleased with my Bio Bidet Ultimate BB-600. I have had it for a few weeks now and there is nothing like sitting on a toilet seat that is nice and warm, especially on a cold night. The Bidet features work nicely and are easy to use. I just purchased many new items for my new home and out of everything - this is my favorite purchase. I know it's strange but I brag about it to anyone who will listen.</t>
  </si>
  <si>
    <t>SM10001</t>
  </si>
  <si>
    <t>2015.03.20</t>
  </si>
  <si>
    <t>Japanese sophistication in your bathroom.</t>
  </si>
  <si>
    <t>Experienced this luxury in Japan. Very easy to install and the instruction icons are very self-explanatory.</t>
  </si>
  <si>
    <t>BB</t>
  </si>
  <si>
    <t>This is the second unit of this model I bought. The first was very good but after some 10 years of service it corroded internally and stop operating. I bought this one because I like its features, unfortunately it is not as great as the first one. This unit is much louder in operation and the remote does not work very well: occasionally you have to press several times before the desired function is activated. The "move" function does not work at all and the "clean"function is no longer there</t>
  </si>
  <si>
    <t>Tiffany Jansen</t>
  </si>
  <si>
    <t>First time bidet user, and I love my Tushy</t>
  </si>
  <si>
    <t>I installed it by myself -- the instructions were thorough and easy to follow. I've been using it for months now and have saved on toilet paper and the usage has had no effect on my water bill. My husband and my 10 year old have started using it as well and love it. It looks really nice as well -- not the eye-sore I was afraid it might be.</t>
  </si>
  <si>
    <t>Jeffrey R</t>
  </si>
  <si>
    <t>Easy to install… low pressure self cleaning.</t>
  </si>
  <si>
    <t>I was excited to get this product, and have enjoyed using it. The self cleaning nozzle has very low pressure and often requires manual cleaning. I would opt for another brand if this is a concern.</t>
  </si>
  <si>
    <t>T's mom</t>
  </si>
  <si>
    <t>Easy and convenient</t>
  </si>
  <si>
    <t>Easy to install , feels cool in certain seasons but ..Cuts down on TP and will help your septic system.</t>
  </si>
  <si>
    <t>CarlessInBoston</t>
  </si>
  <si>
    <t>I bought a brand new townhouse with everything included, and the fixtures and details are the most basic of basic. The toilets are pretty standard, and I actually bought a cheaper bidet to try the bidet experience out first. I loved it, and decided to get the twice as expensive Tushy because their marketing got me. Turns out it doesn’t fit on my toilet well, and is situated too far back and I have to sit back on the toilet as far as I can do that the water would spray in the right spot. It’s so far back that the manual maneuver doesn’t move it at all because it would just hit the back of the toilet bowl. I couldn’t return because I left it in the box too long before I installed it.</t>
  </si>
  <si>
    <t>Easy to install and works</t>
  </si>
  <si>
    <t>Bought this for a gift and they love it.</t>
  </si>
  <si>
    <t>SoNotRacer</t>
  </si>
  <si>
    <t>2019.09.25</t>
  </si>
  <si>
    <t>Great product. Wish I could have one on every toilet I use. Easy to install. Easy to use.</t>
  </si>
  <si>
    <t>Larry Fetzer</t>
  </si>
  <si>
    <t>Cleanliness you’ve never experienced before</t>
  </si>
  <si>
    <t>Does exactly what it supposed to. Gives you a level of cleanliness you’ve never experienced before.</t>
  </si>
  <si>
    <t>RPG</t>
  </si>
  <si>
    <t>smallish seat, noisy, dryer useless</t>
  </si>
  <si>
    <t>We bought it to replace a Brondell that failed after 8 years. This Toto washlet has a less comfortable seat (slightly narrower than our Toto toilet and narrower than the Brondell) ,plus the seat rocks to the right because it's intentionally uneven as part of the detection system.
It makes all kinds of noises, both before and for a long time afterwards. (I finally turned off the heavy-duty deodorizing cycle afterwards---what's the point of deodorizing after I've finished odorizing?) The hot air drying does essentially nothing, which is true of all such bidets. Other than that it works fine.
The user manual is the size of a thick magazine, but the installation instructions are on a fold-out sheet and consist primarily of mysterious icons---they could have paid English/French/Spanish speakers a day's salary each to write some more words, but no, they saved money there. Admittedly installation is very easy, it is hard to go wrong.</t>
  </si>
  <si>
    <t>D.W.</t>
  </si>
  <si>
    <t>redbeard</t>
  </si>
  <si>
    <t>Useful supplement if you can afford it.</t>
  </si>
  <si>
    <t>Works really well on all the essentials but does not eliminate toilet paper. You will need less.</t>
  </si>
  <si>
    <t>Nicholas Melissaris</t>
  </si>
  <si>
    <t>Be patient while installing... After That, Enjoy !</t>
  </si>
  <si>
    <t>Wish the seat was a bit bigger .</t>
  </si>
  <si>
    <t>Pamela S. Gray</t>
  </si>
  <si>
    <t>Best bidet EVER!!!</t>
  </si>
  <si>
    <t>Best investment ever!! Not only does it make me feel "clean as a whistle" , but saves on TP and wipes!!! Love, love, love it!!!🙌</t>
  </si>
  <si>
    <t>William E. Spencer</t>
  </si>
  <si>
    <t>It does what it is supposed to do, cleans where it is supposed to clean.</t>
  </si>
  <si>
    <t>I like that it performs as expected time after time. Installation went without a hitch (except the missing bumper that I don't seem to be able to get). User instructions could be clearer - I am still learning operation. Mostly I just push buttons on the remote to get the effect I want. It works!</t>
  </si>
  <si>
    <t>Awesome seat overall, a few complaints.</t>
  </si>
  <si>
    <t>Awesome toilet seat. This has all the features I could ever want, and more (the "electrolized" water thing seems a bit gimmicky, but it's nice I guess), and Toto customer service was excellent when I had a problem with mine. Overall I am very happy with this product, both in comparison to other bidets, and speaking objectively in terms of how much it will enhance your life! That is why I offer a 5 star review, even though I do have some criticisms: (product might be 4* if not for the customer service)
1. Some features are only triggered by the motion sensor, not the butt-in-seat sensor, which I don't like. For example, the pre-mist is motion-based, which means that if you walk within about 10 feet of the toilet (e.g. brushing teeth), it will mist. I don't want my seat spraying water constantly when I'm not using it, so I turned this feature off and it never gets used. Same for the seat auto-open and close. A total waste.The only explanation I can think of is that perhaps they assume if you can afford a $1000 toilet seat, you probably have a huge bathroom in your mansion, so there is no way you'd ever walk near the toilet unless you were about to use it.
2. It could be a bit heavier plastic. The top seat is paper-thin, to the point that I would not recommend ever sitting on it with the seat down. If you need someplace solid to sit while you clip your toenails, this toilet is not it. You can buy a basic solid toilet seat for like $20 on Amazon with stronger plastic than this, so that is a disappointing corner for them to cut on a $1000 item. If I had to assume an explanation, I would guess they needed to make it light weight in order for the motorized seat opener not to wear out. A lame excuse.</t>
  </si>
  <si>
    <t>durty</t>
  </si>
  <si>
    <t>Doesn't do the job</t>
  </si>
  <si>
    <t>As a child who grew up in a military household, one of the great wonders of living overseas was a bidet. The first time I saw it I had no idea what it did and turned it on showering the whole bathroom with a fountain of water. The idea in America we focus so heavily on toilet paper when there is this great and useful tool is mind blowing.
As I grew older, I never felt like toilet paper could get the job done as well as baby wipes, but I didn't want to continue relying heavily on both when COVID hit. I went back and searched for a premier bidet that didn't surprise you when it turned on with the cold water. When I came upon this on, I liked the idea of a remote, always on heat, the heated seat and easy installation.
Let me say the features are nice, but this device does not have the "power" to blast through a forest of man hair. I had to turn off the heated water feature because I could never feel like I was hitting the spots needed. After looking like I was in a rap video twerking to make sure it was good, I realized it still wasnt cleaning everything. Having to rely on baby wipes to finish it up. I've used dummy models that just spray water and have more power to the sprayer than this. In order to remotely feel like it's doing something I have to turn it on 3 times (there is a timer to turn it off after a certain point) and then its a gamble if it cleaned. I should note that I have a pretty normal diet not the greatest but just good.
If you're looking to get something that has tons of features, this is great. If you're someone who wants the feeling of putting your finger over the garden hose and trying to blast mud off concrete, this isn't it, it just doesn't have enough pressure.</t>
  </si>
  <si>
    <t>Vahid Eshraghi</t>
  </si>
  <si>
    <t>great item</t>
  </si>
  <si>
    <t>Excellent product, use it and enjoy a clean tush.</t>
  </si>
  <si>
    <t>Don't waste time with another brand</t>
  </si>
  <si>
    <t>I had the Toto Washlet, and after many years it suddenly stopped spraying. I didn't want to spend the extra money, so I bought a BioBidet. It was loud, drippy, inconsistent, seat didn't warm all the way... and then I found the newer version of my favorite Toto Washlet on sale... bought it, sent the Biobidet back and lived happily every after! The Toto is far superior to any other brands!</t>
  </si>
  <si>
    <t>Philip J. Balcar</t>
  </si>
  <si>
    <t>Few things to note</t>
  </si>
  <si>
    <t>Few things to note
1. you need power, this should be obvious but for some reason I didn't even think about it. I was able to tie into a outlet on the other side of the wall for mine. I ran it with a extension cord for a week till I was able to get that done.
2. This does kind of ruin your ability to "poop" at other places. You feel like a king on this bidet and now I find myself holding just so i can make it home.</t>
  </si>
  <si>
    <t>Robert Watson</t>
  </si>
  <si>
    <t>Back problems prevent me from properly taking care of things “back there” when necessary. And obesity meant that not just any bidet seat would do. The BioBidet 2000 is just what I needed. Comes with everything you need, except a screwdriver. Very easy installation. It takes care of business and even dries the area, no toilet paper is needed. The vortex wash helps tremendously when constipation is a problem. I’m very satisfied, and recommend this bidet highly.</t>
  </si>
  <si>
    <t>Crimsoncascade</t>
  </si>
  <si>
    <t>14 months in... No complaints! (And Dryer works, too)</t>
  </si>
  <si>
    <t>I can't compare this for you to cheaper options. I bought this one on sale and have had it for 14 months. Our whole family uses it and loves it. It works flawlessly. Easy to install, great Remote [batteries are still strong!], and well, it just works like promised. It's clean, and, hard to believe, but it really does it all, for all of us (including our elementary age kisd). I've read in reviews of other brands that maybe don't expect much from bidet dryers. If you use the heater fan on this, well you'll be totally dry. I am amazed every time. (So it take 2 minutes. I read news on my phone when I visit the bathroom so I don't mind.) I never trust it so I always try some tp afterward, and there are no drops on it -- just dry.
One more thing: this is a great company. A week after the warranty ran out, a family member "cleaned" the bidet by spraying cleaner fluid INTO THE FAN VENT instead of the spray tube. Fried. the fan. I contacted the company, fully admitting the warranty had just expired AND the event was totally our fault. They issues an RMA, fixed it the day they got and mailed it back, and they refused to take a dime. Wow. Maybe they could give some tips to the companies that make my frig and washer dryer?</t>
  </si>
  <si>
    <t>Jonathan and Daria</t>
  </si>
  <si>
    <t>Great buy, is it worth the money? Yeah...</t>
  </si>
  <si>
    <t>We love this purchase and would recommend it ( have recommended it)
The only thing I dislike about it is the temperature of the seat does not cover the whole seat.
I think everything else is great!</t>
  </si>
  <si>
    <t>Michael Nicholas Hoff</t>
  </si>
  <si>
    <t>No issues whatsoever</t>
  </si>
  <si>
    <t>Have been using this bidet washlet for 3.5 years. No problems at all works very well. I'm not totally sure how a similar Toto sizes up, but I did lots of research beforehand and this had everything I wanted (no remote!) for the best price.
If I have to note any dislikes, very minor: the orientation of the wash head seems a bit off (left-right), but barely noticeable. The initial water stream, in spite of heating, starts as cool, and then warm (on the warm setting). But no big deal.</t>
  </si>
  <si>
    <t>Chris Dosne</t>
  </si>
  <si>
    <t>The feeling of being clean in the area of expertise of this product, is a great asset (excuse the pun) to our home.</t>
  </si>
  <si>
    <t>MSH</t>
  </si>
  <si>
    <t>Good purchase for the money</t>
  </si>
  <si>
    <t>This item takes cleanliness to a higher level. Great during toilet paper shortages. Easy to install. Works like a dream. I’ve had it more than 3 years and no problems yet. Make sure to order the correct shape and color for your toilet.</t>
  </si>
  <si>
    <t>Jeffrey E.</t>
  </si>
  <si>
    <t>I like the bidet but it has some things to be aware of. First even on the lowest setting the water sprays aggressively. It's shocking. Lol. I've used other brands at friend's homes which were more enjoyable. The air dryer doesn't work well so I still use paper. I love the heated seat. We unplug when Away. The water heats quickly.</t>
  </si>
  <si>
    <t>So Good To Use</t>
  </si>
  <si>
    <t>This unit was easy to install and sitting on a warm seat on a cold morning is sooooo lovely.... Using the water helps when you do have a messy output to clean it up. The fan isn't that strong so I find it easier and quicker to use a towel to dry yourself. But the best is the warm seat.....</t>
  </si>
  <si>
    <t>Hi</t>
  </si>
  <si>
    <t>2020.05.16</t>
  </si>
  <si>
    <t>Works well many settings</t>
  </si>
  <si>
    <t>One of the included bolts was too long and I had to cut it to fit American standard toliet.</t>
  </si>
  <si>
    <t>Marqueta Thomas</t>
  </si>
  <si>
    <t>Great pirchase</t>
  </si>
  <si>
    <t>Replace one that broke</t>
  </si>
  <si>
    <t>Cause bath room light flicking</t>
  </si>
  <si>
    <t>purchased and Installed the unit in bath room after adding an outlet. after that, we immediately found that the unit causes bath room light flicking. after a quick google search, we found that some customers experienced similar problem as well. Because we can't use the Bidet toilet seat on the same wire with bath room light. A dedicated wire is required. for sure, this information was not mentioned in the product user manual at all. Thus had to spend extra expenses to get the 2nd outlet installed. doubled the work and cost.
Bidet claimed to ensure customer happy. Thus we contacted them. while their response shows more concerns. Here is the quote from their customer hot line "this product is for use on a nominal 120V circuit. In other words, a dedicated circuit. When a unit is not installed on a dedicated circuit, you can experience flickering lights when attempting to use the product". this statement might be able to drive away customers without engineering background; however not an experienced hardware engineer. According to Wiki, in the US, the nominal voltage is 120 V, with variance allowed from 114 V to 126 V (±5%). it doesn't mean a dedicated outlet.
I suspect it is a design issue due to without sufficient noise blocker for the AC line. obviously Bidet knows the issue but didn't fix it or noted in the installation guide. Bidet should be responsible for the extra efforts customers put due to their design; certainly they didn't make the promise to keep customer 100% satisfaction. certainly not that easy for DIY.
Thanks for reading it! Hope it helps other buyers save some time.</t>
  </si>
  <si>
    <t>OFF and ON warm rinse water. Reset unit, ...</t>
  </si>
  <si>
    <t>OFF and ON warm rinse water. Reset unit, and get warm water once, then cold water. Definitely a design problem with electronics. Factory gives standard line to "pay for return shipment" to factory. Grrrrrrr!</t>
  </si>
  <si>
    <t>Braden Lake</t>
  </si>
  <si>
    <t>2016.12.18</t>
  </si>
  <si>
    <t>More con than pro</t>
  </si>
  <si>
    <t>The toilet seat has some major problems:
1) If you invest in a high end toilet seat, the toilet lid should be nice. The toilet seat is not a flat surface, it digs into my back. Would love to have a solid wood toilet seat lid on this.
2) Secondly, the toilet seat removes a good bit of the extra space you wanted in the elongated toilet seat. I am a big guy and need the elongated toilet space, I have had major problems with this seat.
3) The water pressure from this seat is much less than what I had anticipated, like a real bidet.
4) It would be very nice if the controls were tethered but handheld so that you could see the buttons.
5) The air dryer needs much higher output, takes forever to dry.
On the positive side:
1) Nice to have a warm tushy when going potty at night.
2) Has a cool look when it is closed at night.</t>
  </si>
  <si>
    <t>2016.01.19</t>
  </si>
  <si>
    <t>Great product! Works perfectly. Love the heated toilet seat. The powerful stream of hot water that shoots up helps those with constipation - it really works!!</t>
  </si>
  <si>
    <t>TDI WNY</t>
  </si>
  <si>
    <t>Worked Great</t>
  </si>
  <si>
    <t>Worked great and looks good but be careful where and from whom you buy the BB-600. My order from Amazon Warehouse deals was not covered under a normal warranty after 1 year of use.</t>
  </si>
  <si>
    <t>Gustavo O.</t>
  </si>
  <si>
    <t>Es un producto caro pero de buena calidad. Muy fácil de instalar y funciona muy bien. Recomendable 100%.</t>
  </si>
  <si>
    <t>Toilet seat broke and heater stays on</t>
  </si>
  <si>
    <t>The heater of the toilet seat almost always remains on even after deselecting the option on the controller. Have to unplug it for the heater to turn off. The seat also won’t remain in the upward position, so always remains up. I’d go with a different brand next time.</t>
  </si>
  <si>
    <t>Mary Ellen Nicol</t>
  </si>
  <si>
    <t>From Mary Ellen</t>
  </si>
  <si>
    <t>The overall idea of this device is sound. However, two important things should be considered. First, the jet spray, no matter the setting, will, from its very location, spray some water up the rectum. When standing gravity will allow some of that water to leak out, along with some fecal material. And, second, it may cause UTIs in women because the water sprays forward. I didn’t save any trees using this. In addition, water alone wasn’t enough to induce a “fresh” feeling, so a baby wipe with aloe does a much better job.</t>
  </si>
  <si>
    <t>Dylan Iglehart</t>
  </si>
  <si>
    <t>Great quality bidet for the price</t>
  </si>
  <si>
    <t>My girlfriend and I just moved into a new place. This bidet was one of the first things we bought. Two words, LIFE CHANGING. I was able to complete the installation in less than ten minutes and with minimal tools. This bidet cleans you much more thoroughly than toilet paper can. I'm definitely buying from tushy again in the future.</t>
  </si>
  <si>
    <t>SF Construction</t>
  </si>
  <si>
    <t>poor quality</t>
  </si>
  <si>
    <t>The connectors for water supply line to the bidet are made of plastics, and with small threads. It is very hard to connect the line correctly and very easy to ruin the fittings to the bidet and to make it leak. The pictures in product description do not show the details of the fittings. The fittings should be at least 1/2" threads instead of 3/8" for plastic parts.</t>
  </si>
  <si>
    <t>Must have for toilet</t>
  </si>
  <si>
    <t>I love it. It really cleans you. You use less toilet paper and not as expensive as the other bidets. Doesn't have temperature control nor does it have setting for water pressure. If you want less water pressure, just flush the toilet and the pressure will decrease. Don't get up while it's on because the water will shoot out and it'll be a mess. Not great with kids because they'll love playing with it and then you'll have a water problem in your bathroom. I think this would be worst than an overflowing tub.</t>
  </si>
  <si>
    <t>Lisa Munley</t>
  </si>
  <si>
    <t>Love a good tushy wash!</t>
  </si>
  <si>
    <t>Easy install. Works well and it’s easy to keep it clean. No temperature control, unfortunately, so there’s a bit of a squeal on chilly mornings! Otherwise, it’s a great product.</t>
  </si>
  <si>
    <t>kcheung</t>
  </si>
  <si>
    <t>Avoid</t>
  </si>
  <si>
    <t>This is a piece of crap. Avoid. I cannot believe how much money I wasted on this. If there was zero stars, that's what this would get.
The plastic joint splitter, between the water line, bidet, and water gallon, does not steal. Cannot find a replacement.
Cannot use the bidet.</t>
  </si>
  <si>
    <t>Michael Kerley</t>
  </si>
  <si>
    <t>Works great and easy to install. I bought two</t>
  </si>
  <si>
    <t>Walter C. Perdigao</t>
  </si>
  <si>
    <t>2018.10.28</t>
  </si>
  <si>
    <t>I’ve used Tushy for over a year and it’s been great. Reduced toilet paper usage and my poop chute is cleaner and healthier. Easy to install as well. Great product.</t>
  </si>
  <si>
    <t>Installation nightmare.</t>
  </si>
  <si>
    <t>I have still not figured out how to install this in my ToTo toilet, it’s impossible. I think I need to call a plumber and I’m very DIY.</t>
  </si>
  <si>
    <t>german campos</t>
  </si>
  <si>
    <t>My wife , loved</t>
  </si>
  <si>
    <t>Very good quality</t>
  </si>
  <si>
    <t>Jeffrey Voyles</t>
  </si>
  <si>
    <t>Very nice and easy to use. Very satisfied with my purchase. I would purchase again.</t>
  </si>
  <si>
    <t>Mochi</t>
  </si>
  <si>
    <t>Great first bidet choice</t>
  </si>
  <si>
    <t>This is my first bidet and I think it was a great choice. The warm seat and the instant unlimited hot water is fantastic, my two favorite features. I installed two of these in the house and the entire family loves it.</t>
  </si>
  <si>
    <t>jsf</t>
  </si>
  <si>
    <t>Essential!</t>
  </si>
  <si>
    <t>Installation was very easy and all its options great. One must be aware that a GFI outlet must be available or installed where toilet is. Toilet paper usage cut by more than half. Why did we wait so long to get the washlet was husband's reply.
Only disappointment was that this is "Prime" but took a week to get.</t>
  </si>
  <si>
    <t>jr</t>
  </si>
  <si>
    <t>Not made to last!</t>
  </si>
  <si>
    <t>16 months old and the auto close feature for the lid has failed, beware as the warranty on this $1000 toilet seat is 1 year. The service department told me that it is a $250 charge flat rate to fix it.......it may sound silly but my labidors like the lid open....but I will never buy a Toto product and suggest you don’t either!</t>
  </si>
  <si>
    <t>DevLish0ne</t>
  </si>
  <si>
    <t>Game-changer!</t>
  </si>
  <si>
    <t>Not bad to install. Game-changer once in use! Warmed seat, warmed water…</t>
  </si>
  <si>
    <t>Bonnie Jean</t>
  </si>
  <si>
    <t>I've had bidets for years. Four years ago I bought a Brondell and I liked it. At about year 3 it started leaking from a place I couldn't access. I finally bought this Alpha which was similar in features to the Brondell. I love it! I find it cleans MUCH better using the Easy Wash feature. The plastic isn't as sturdy as the Brondell but I still prefer it overall. I'm hoping it lasts longer than 4 years.</t>
  </si>
  <si>
    <t>Ryan Pfeffer</t>
  </si>
  <si>
    <t>Sitting to pee is under rated.</t>
  </si>
  <si>
    <t>I wouldn't say it is beautiful but form follow function and it functions very well. I recommend.</t>
  </si>
  <si>
    <t>Mark Gordon</t>
  </si>
  <si>
    <t>Lots of features but waek water pressure</t>
  </si>
  <si>
    <t>The maximum water pressure is too weak to clean effectively. You are better off buying low cost non-electric bidet which does a much better off job of cleaning.</t>
  </si>
  <si>
    <t>Irene</t>
  </si>
  <si>
    <t>Best I've bought so far</t>
  </si>
  <si>
    <t>This is a great product. Trying to purchase another but seems to be a supplier problem.</t>
  </si>
  <si>
    <t>Jason G.</t>
  </si>
  <si>
    <t>Should Pay for Itself</t>
  </si>
  <si>
    <t>Just finished installing the bidet seat, I was able to set it up easily without the instructions...then I found the installation page. Went back to include the provided angle adapter for water supply. First time users of a bidet, my wife and I learned the about the neat features. The heated water and seat were almost instantaneous however I just found out from the manufacturer that the deodorizer is just a built-in carbon filter (no scent) that lasts 6 years. The company should replace it when you send the seat back for servicing. They recommend a three and six year servicing. So far I have been impressed with the product at the discounted pricing. With the money saved on bathroom tissue alone, this should cover the cost within the first year. This bidet will make life so much easier the next time my back goes out or get digestive issues and deal with rough or overly soft tissue. The dryer fan works well and if you are patient enough you probably can do away with the paper cost. Probably will never go back to paper alone.</t>
  </si>
  <si>
    <t>Darby Holloway</t>
  </si>
  <si>
    <t>OVERPRICED JUNK!!!</t>
  </si>
  <si>
    <t>BEWARE!!!! CHEAP PLASTIC JUNK!!!!
Bought one spend a couple hundred dollars to run dedicated electric circuit. Received it. Fan doesn't work literally out of the box. Customer service offered to replace or repair if I sent them my card number just in case there were any "fees" Spend your money elsewhere.</t>
  </si>
  <si>
    <t>Alvin C.</t>
  </si>
  <si>
    <t>Love to have more water pressure</t>
  </si>
  <si>
    <t>Had the BB Slim One for a couple years. It works fine. I would like to have an upgrade, decided to try the BB2000 after watching a lot of reviews. I am sure it is better than the older version.</t>
  </si>
  <si>
    <t>Daniel Ferrer</t>
  </si>
  <si>
    <t>Broke less then 2 months after install</t>
  </si>
  <si>
    <t>Amazing. Won't go to the bathroom ANYWHERE else</t>
  </si>
  <si>
    <t>Amazing . Won't go to the bathroom ANYWHERE else</t>
  </si>
  <si>
    <t>We have owned this product for one week now, and we LOVE it!!! It was super easy to install, the remote control is easy to use and has multiple option for water pressure, adjusting/positiining the nozzle, heated seat, soft close lid and more. This is luxury at it's best. We now want one for each toilet!</t>
  </si>
  <si>
    <t>The Millers</t>
  </si>
  <si>
    <t>Great bidet seat, only negative is the smaller hole</t>
  </si>
  <si>
    <t>Pros: seat warming is AWESOME in the winter especially. And the water warming for the bidet is nice, and seems well-aimed (though toward the end of the stream, the water will begin to cool as it exhausts the pre-warmed reservoir water). Dryer is ok but not exceptional.
Cons: does require an electrical outlet near the toilet (we had this in only one batroom, so only have that one bidet seat). The back of the seat has the bidet wands built in, shrinking the "poopable" size of the hole. Could especially be a problem if you were doing a drunken standing pee as there is just a smaller target zone. Also, the seat seems to have a slight lean forward, so it could get uncomfortable if you like to sit and watch YouTube for 20 min while you make fudge dragons.
But overall i like it.</t>
  </si>
  <si>
    <t>Remote control has to be very close to the receiver.</t>
  </si>
  <si>
    <t>The range for the remote control is very short. I installed it on the wrong side. They don't sell the bracket for the remote control separately. You have to buy the complete remote system for $70. And it's not mentioned any where in the installation instructions that the remote control needs to right next to the receiver.</t>
  </si>
  <si>
    <t>Denise Taylor</t>
  </si>
  <si>
    <t>Best product I purchased. Love it</t>
  </si>
  <si>
    <t>Love the warm seat. It really clean. Money well spent</t>
  </si>
  <si>
    <t>Kevin Herring</t>
  </si>
  <si>
    <t>You dont need a plimber to install it is that simple I use a extension cord for power</t>
  </si>
  <si>
    <t>Omg this is the first bidet I bought I am in my early 40s this is money well spent I dont buy tp anymore major savings love the heated seat and dryer hit dryer button twice for faster speed im even getting a second one for my garage.</t>
  </si>
  <si>
    <t>Bill Ma</t>
  </si>
  <si>
    <t>Creative</t>
  </si>
  <si>
    <t>A amaging, very creative</t>
  </si>
  <si>
    <t>Dean Iverson</t>
  </si>
  <si>
    <t>This thing is phenomenal! It's easy to install with good instructions and all the parts necessary. The water is gentle and warm and takes care of everything, including drying, while you finish up looking up stuff on your phone (you know you do this on the can). For the price, it's worth it. I love it!</t>
  </si>
  <si>
    <t>Sibyl Masquelier</t>
  </si>
  <si>
    <t>Repeat buyer.</t>
  </si>
  <si>
    <t>This is my third Bio Bidet. When I sold my home in Maine, the buyer wanted me to leave the Bio-Bidet in the Master bathroom. As soon as i settled into my new home, I had two Bio-Bidets installed. Nothing offers the level of cleanliness this product does.</t>
  </si>
  <si>
    <t>Fred branham</t>
  </si>
  <si>
    <t>does just what it should</t>
  </si>
  <si>
    <t>Dane</t>
  </si>
  <si>
    <t>Doesn't fit on toilet as advertised</t>
  </si>
  <si>
    <t>Couldn't get it to fit on my toilet. Technically it was "on" but the front of the seat protruded well over the bowl. Good luck going "number one" while sitting. Where it says it needs greater or equal to 1 1/2 inches between the tank and the bolts(see photo)...that's a lie. It needs to be more like 3.5 to 4 inches.</t>
  </si>
  <si>
    <t>Lance J</t>
  </si>
  <si>
    <t>Buy from Amazon- Not Tushy.com</t>
  </si>
  <si>
    <t>Usually, I am a big advocate for ordering directly from the website- this isn't the case with Tushy. I am not one to waste time leaving negative reviews but the UX on Tushy has made me want to warn other people to not buy from their direct to consumer website.
List of grievances:
1. They charged me for two and shipped two. I didn't order two- who needs two of these things? It was to be a gift in the first place so great twice as expensive.
2. They originally state a shipping time of 4 days- okay I've been spoiled by prime but that'll still leave plenty of time for me to get the package in time for it to be gifted. Turns out it's actually going to take 11 days to ship- What?
3. Customer service doesn't do much more than an automated chat bot that says- "Hey sorry, we messed Nothing I can do about :( But hey if you want a refund for the second Tushy I'll be happy to send you a label after it arrives 11 days from now :)"
I am considering ordering another Bidet out of spite- could not be more frustrated with the user experience especially knowing I could order it from Amazon and have it on my doorstep by Friday.</t>
  </si>
  <si>
    <t>Faruk C.</t>
  </si>
  <si>
    <t>Works perfectly but price seems highly for this. You could get cheaper ones.
But we’re happy to use it.
Everyone should use bidets at any brand.
Cleanliness and tushy hygiene are the must for every day.</t>
  </si>
  <si>
    <t>Rohit Sharma</t>
  </si>
  <si>
    <t>Not good material and it cracked</t>
  </si>
  <si>
    <t>The product works good but looks like the plastic material is of poor quality since mine has cracked. I would have reached out to them for replacement but did not see any place to contact them. I think besides the material quality this product works good</t>
  </si>
  <si>
    <t>Rachael G. Miller</t>
  </si>
  <si>
    <t>Works well. Install was fairly easy except our water line was solid, not flexible so we had to replace with flexible. My only complaint is that the adjustable part where it bolts to the toilet between the seat and the toilet is not very attractive when the seat is - closed see picture.</t>
  </si>
  <si>
    <t>Can't find toilet paper at the grocery store? A piece of plastic that shoots water is your answer</t>
  </si>
  <si>
    <t>I ordered a bidet after visiting Japan for the first time and having so many life changing bathroom experiences. A bidet in almost EVERY bathroom!? When I came back to the US I was disgusted at how filthy the day to day can get - I knew I needed to fix that. Flash forward a month later and we are in a global pandemic - People fighting over toilet paper like animals. I bought an economy sized pack of toilet paper from Costco in March that lasted me through May thanks to my Tushy. Save money, the environment and yer arse! Am never going without one again. Bidet 4 Life.</t>
  </si>
  <si>
    <t>Emily Dempsey</t>
  </si>
  <si>
    <t>Theoretically great, but not worth the money</t>
  </si>
  <si>
    <t>This product certainly looks better than cheaper alternatives on other sites, though the overall function is lacking. The sprayer nozzle sits too high (at any angle) to direct the flow of water anywhere other than forward. Maybe not an issue for men, but a HUGE issue for women. (Especially since it's advertised for postpartum women with open wounds. Nurse here saying, PLEASE STICK TO YOUR PERI BOTTLES AND CLEAN FROM FRONT TO BACK)
Other minor issues include the high pressure on the lowest setting that just backsplashes onto the seat, though I'm sure if I kept the product and lowered the pressure at the wall I could solve that one. Also, the fact that the product is just sandwiched between the seat and the bowl in a way that causes the seat to be angled down toward the front means that the plastic screws will probably eventually break with the added downward stress that was never meant to be placed on it. Once again, this could be fixed by adding some kind of riser in the front, but I just don't think it is worth it. Finally, the controls on the side are bulkier than they look and if you bump them, you risk putting stress on that previously mentioned plastic screws. This is probably an issue with any bidet attachment in this price range, though it's something to consider.
*Also, it's insanely hard to find a midline review on their website. I'm am suspicious of this being because 100% of buyers love the product that much...</t>
  </si>
  <si>
    <t>Best booty cleaner!</t>
  </si>
  <si>
    <t>the packing is so funny on this product and doesn't make you feel the least bit awkward about buying a bidet. This is my second bidet to purchase off amazon and I have to say i love this one! the jet that sprays doesn't violently assault your perineum or "hole", it has a pressure adjustment which also helps. My favorite feature is probably the angle adjustment switch to move the jet high or lower as needed, instead of moving your butt around and getting water everywhere on your toilet.
I would suggest this to family and friends that want a clean butt!</t>
  </si>
  <si>
    <t>This changed my life</t>
  </si>
  <si>
    <t>Chieze O</t>
  </si>
  <si>
    <t>Best Toto bidet I have ever used</t>
  </si>
  <si>
    <t>My wife is Japanese and I have been to a number of places in Japan with various levels of Toto bidets -- we even have an older, fewer-featured version in our guest bathroom -- and we both agree this is probably the best one we have used. I like it because the tankless design allows for a more comfortable seating position for me (I'm 6'1" and the kind with the tank behind where you sit make for a pretty restricted hole size that makes it annoying for me to use). The water is pretty much always warm, the 2-user settings are great, the dryer works well and I honestly didn't even know I was missing an in-seat deodorizer in my life until now -- it is actually kind of mind-blowing how well it works. I know this sounds overly-enthusiastic, but this purchase has been one of my better ones ever (and surprisingly so for me, since I've never really cared too deeply about toilet seats). If you're thinking about it, spring for this one. It's got the right balance of comfort, features and just coolness without being astronomical in price for stuff that doesn't really make a huge difference (pH-balanced water, auto-close seat/cover and nightlights seem excessive and basically unnecessary for the price difference for the step-up version).</t>
  </si>
  <si>
    <t>2022.11.18</t>
  </si>
  <si>
    <t>Great while it still worked</t>
  </si>
  <si>
    <t>This Bidet seat was great while it worked but after a year it started tripping the GFCI outlet occasionally. And about 6 months after that the Brondell SE600 is essentially dead because it trips the GFCI outlet just by plugging it in. So this SE600 Bidet seat is dead in less than 2 years. Needless to say, I'm not happy.</t>
  </si>
  <si>
    <t>Toto S550E Bidet</t>
  </si>
  <si>
    <t>Before selecting and purchasing this item I read the reviews, so far we have not had any of the issues that were identified and are pleased with the operation of the S550E. Water pressure is more than sufficient. The seat is securely connected to the toilet with no slippage. The remote is fairly straight forward; the small square dot at the top turns off the buttocks washer. The installations was fairly straight forward if you read the directions and don't just take a WAG
The only drawbacks were this model did not come with an auto flush feature and the auto seat (up) needs to be faster as there are times when it is really needed.
Over all very pleased.</t>
  </si>
  <si>
    <t>mitsuo takasue</t>
  </si>
  <si>
    <t>This one is my third Toto toilet seat. All of them works fine.
My first one is over 20 years in use and have no problems.</t>
  </si>
  <si>
    <t>Vicki S.</t>
  </si>
  <si>
    <t>Fantastic, Works Exactly as Advertised</t>
  </si>
  <si>
    <t>Fantastic purchase. Easy to install, went on with no issues, just had to adjust once to keep lid to stay open. Love the remote control and wonderful warm water and seat. Night light works great. I have really enjoyed my bidet. Looking to purchase same for other bathroom.</t>
  </si>
  <si>
    <t>I really didn’t see the need to get one of these but did at my wife’s insistence. Let me tell you. One time is all it takes to make you a believer. This is a true game changer. Makes a basic function a true experience. Enjoy</t>
  </si>
  <si>
    <t>Toilet seat smells due to heating</t>
  </si>
  <si>
    <t>After years of wanting these bidets, I am so disappointed to report that over a very short period of time, and even with extensive repeated cleaning, they start to smell like Urine to the point where the entire bathroom smells all of the time. To be clear, I'm talking about less than a month of only partial use, and after extensive cleaning. I thought I was crazy, but looking this up online it's a common issue and is thought to be related to the heating element in the seat almost "baking" the smell onto the plastic.</t>
  </si>
  <si>
    <t>AndrewMD</t>
  </si>
  <si>
    <t>Great seat but lacks basic features</t>
  </si>
  <si>
    <t>First, this is a great bidet system. Having had a similar model/brand while living in Japan, I needed to have one in my own bathroom here in the US.
Recently I updated my bathroom with a new elongated toilet and my old bidet (by another company) was for a round toilet.
In searching for my next new upgrade, this time I really wanted my “made in Japan” official Toto Bidet system. Upgrade is what I was expecting but in reality it wasn’t to be.
My previous Bidet by a Korean Company had features such as auto-clean and dry which ran a wash/dry cycle for 1 to 2 minutes.
This is not an option on Toto (especially this model). I made an assumption that auto washing and drying would be common. Instead Toto tells you to press the wash button, hit stop button, hit dry button, hit stop button. While you can jump from wash to dry button without hitting the stop button, you do need to hit stop button to stop the drying process.
This to me is insane, 4 times touching and pressing buttons and wear/tearing on the membrane buttons.
As much as I truly wanted Toto Brand, I think I need to return this one for a Korean Brand.
This one feature for me is enough to reconsider Toto in the future.</t>
  </si>
  <si>
    <t>Gxxtar-yo</t>
  </si>
  <si>
    <t>Lid doesn't close after use...</t>
  </si>
  <si>
    <t>I like it pretty much. But after 13 months, lid doesn't close by itself. It opens fine, but just doesn't close most of the time. Seems like it's trying to close by making some beep, but it doesn't. Disappointed.</t>
  </si>
  <si>
    <t>Scott W. Mclarnon</t>
  </si>
  <si>
    <t>"Interesting" to get used to, but effective. Wife loves the seat warmer. Painfully easy to install and use. Remote functions are clear.</t>
  </si>
  <si>
    <t>J-Georgia</t>
  </si>
  <si>
    <t>Best Bathroom Upgrade !!!!!</t>
  </si>
  <si>
    <t>I never knew what the family was missing until we got this at home bidet top. The feeling of being more clean than ever is so true. Bidets in the US are not as common as the rest of the world. Less use of toilet paper is surely realized. We haven’t purchased toilet paper in months and even considering purchasing similar units for the rest of the house. The seat warmer is spectacular, no more cold toilet seat. I wish the remote had a lighted display for those night trips. It’s easy to choose the remote buttons but a lighted display is the only missing feature. If your looking for a bidet and want quality, get one. You won’t be disappointed!!!</t>
  </si>
  <si>
    <t>Gary Rosenbalm</t>
  </si>
  <si>
    <t>Solid product but don't buy this if you are counting on the constant warm water feature</t>
  </si>
  <si>
    <t>I bought this particular bidet for the feature of constant warm water. Returned the first one because after a few seconds, the water went cold. The replacement is better but the water still goes from warm to cold during cleaning. Also, the seat warmer is just odd. When you sit, some areas are warm and some areas are cold. Aside form the those two issues, the product works really well. I just bought this particular model for the features that aren't actually working as promised so I couldn't rate it above a 3 star. There are cheaper options out there if you dont care about constant hot water. I will go with one of those if I every need to replace.</t>
  </si>
  <si>
    <t>Richard P</t>
  </si>
  <si>
    <t>... regular mode with the constant warm water is a great feature. Solution is get one of each</t>
  </si>
  <si>
    <t>Vortex is 1/2 of the bb-1000 but regular mode with the constant warm water is a great feature. Solution is get one of each.</t>
  </si>
  <si>
    <t>Junior</t>
  </si>
  <si>
    <t>J'ai été désolé qu'il ne s'ajustai pas sur une toilette Champion donc j'ai du le retourner.</t>
  </si>
  <si>
    <t>Like a child's toy when compared with a Toto</t>
  </si>
  <si>
    <t>I owned a BB600 for 4 years. Eventually the toilet seat cracked and needed to be replaced so I went with a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In all the BB600 got the job done for 4 years before finally breaking but if I had only known what I know now I would never have bought it. Get a Toto.</t>
  </si>
  <si>
    <t>william Jordan</t>
  </si>
  <si>
    <t>Seat only lasted 16 months and replacement has been out of stock for months.</t>
  </si>
  <si>
    <t>The bidet worked well for about a year then a crack developed in the seat and has been getting progressively worse. It now has 16 months of use and is now unusable because of the condition of the seating surface. I have been trying to order a replacement seat for 5 months but the bb-600 seat replacement is “sold out” and has been for months. I am a 6’3” man who weighs 200lbs and would not be considered “heavy”. In my opinion this seat should have held up longer than it did considering it’s over $300. I have also owned a smartbidet brand bidet with similar features. The smart bites seat also cracked over time but it lasted about 2 &amp; 1/2 years for less money. I guess Toto will be my next investment for an amazingly clean rear end.</t>
  </si>
  <si>
    <t>W. D. Neumann</t>
  </si>
  <si>
    <t>Poor construction leads to problems down the road.</t>
  </si>
  <si>
    <t>For about 18 months I was quite pleased with the purchase. Installation was easy enough, the bidet functioned well, and even though the stream wasn't as powerful as some other makes, it was good enough (so long as you perform routine maintenance on the nozzle tip to keep minerals from the water building up and clogging the nozzle). But then it started falling apart.
The bidet is made out of not particularly strong plastic, and after repeated use, the plastic begins cracking and breaking apart. The first part to go was one of the hinge covers that hold the lid in place. Now, if one isn't careful when lifting the lid, it can come off the unit entirely. Making this problem worse is that the hinge covers are located on the main body of the bidet so there is no way to fix this problem without installing a whole new unit. A couple of months later, the seat itself started to crack on the bottom, where the seat pads come into contact with the bowl. A large chunk of the seat has come out on one side of the seat and a four inch crack has formed on the other side -- it is not long for this world. Here, I could buy a replacement seat to fix the problem, for more than 20% of the cost of a whole new bidet. That's far to high of a price to pay for another piece of cheap plastic that I will no doubt need to replace in a few years (especially if it doesn't fix the broken lid as well. On top of all this the damper on the seat is starting to go so that it no longer closes slowly (the lid itself lost all damping when the hinge cover broke and must be eased down manually).
I am currently shopping for a new bidet, but will not consider BioBidet due to the quality issues I had with this model.</t>
  </si>
  <si>
    <t>Dolly C Clark</t>
  </si>
  <si>
    <t>Ive had this for 5 months and the seat cracked</t>
  </si>
  <si>
    <t>A bidet should be in every bathroom !</t>
  </si>
  <si>
    <t>This is a must have in EVERY bathroom. This is our second one for our guest bathroom. Toilet paper just tears me up. With the bidet no more pain or irritation or burning.</t>
  </si>
  <si>
    <t>Yanjie Wang</t>
  </si>
  <si>
    <t>A problem</t>
  </si>
  <si>
    <t>The toilet lid does not really click after the click sound meaning if you pull a bit harder it will slide back. Don’t know it’s a single defective product or a general problem.</t>
  </si>
  <si>
    <t>I. Kobeissi</t>
  </si>
  <si>
    <t>2018.03.08</t>
  </si>
  <si>
    <t>1000x better than the bidet sprays</t>
  </si>
  <si>
    <t>So we finally got this installed on our new toilet and it is incredible. Toilet paper &amp; Baby wipes work of course but my wife and I like to be extra clean and water ya know really does the trick. Also the heated seat and the air dry are a bonus and it's pretty cool. My wife cannot stop raving about it. Well done to the teams at Bio Bidet. Great Purchase!</t>
  </si>
  <si>
    <t>S. Lee</t>
  </si>
  <si>
    <t>kee c ong</t>
  </si>
  <si>
    <t>2016.02.25</t>
  </si>
  <si>
    <t>AAA+</t>
  </si>
  <si>
    <t>Fitzgig</t>
  </si>
  <si>
    <t>Ice bucket challenge for the butt? No way.</t>
  </si>
  <si>
    <t>I did a LOT of research before I ordered the BioBidet. It came promptly and I liked all of the controls. It was easy to install.
I had two issues with the device which prompted me to return it however and buy a Toto Washlet instead:
1.) The water got COLD in less than a minute. I am not talking cool - I am talking right out of the water line cold. That made it uncomfortable and I found myself anxious about how many seconds had passed and when I was going to get a jet of unplesantness on my tookus.
2.) The seat was not really comfy. Due to the shape of the tank end of the seat with the machinery - it seemed smaller.
So, I returned it and exchanged it for the Toto Washlet. The Toto seat is better formed - and the water does not get cold (it has a different type of continual water heater). The Toto was more expensive, which is one of the reasons I chose the BioBidet. However, I don't want to have to worry about when I am going to get an ice bucket challenge on my butt! The BioBidet is a nice piece of equipment, and it looks nice - and had the BioBidet had the ability to provide continually warm water, I would be sitting on it today.</t>
  </si>
  <si>
    <t>El producto fue entregado en tiempo, en forma y a la perfección. La instalación, así como su guía, son sumamente sencillas y fáciles de entender y las fotografías de Amazon México nos permitieron quedar satisfechos con el producto entregado. Recomiendo este modelo de BioBidet ampliamente en base a la relación calidad-precio. En caso de duda, ¡siempre aconsejo consultar los sitios web oficiales de los fabricantes! (=</t>
  </si>
  <si>
    <t>Jeanie Maness</t>
  </si>
  <si>
    <t>It’s nice to have. The leaking problem was due to the installer. Easy fix.</t>
  </si>
  <si>
    <t>Michael DAgostino</t>
  </si>
  <si>
    <t>Went together pretty smoothly. One recommendation is if you haven't changed any of the supply line or anything to the toilet recently, it might be good to buy a new one of those too. Mine was a number of years old and although it didn't leak before, after taking it apart, upon reassembly it did. Got a new supply line with fresh rubber gasket and all the leaks stopped.
The device itself is simple and fantastic. Never felt cleaner. Not sure why I went this long without one!</t>
  </si>
  <si>
    <t>DKW</t>
  </si>
  <si>
    <t>Easy to install &amp; Use</t>
  </si>
  <si>
    <t>You have full control of the spray intensity and direction. Easy to install.</t>
  </si>
  <si>
    <t>Syed Hakim</t>
  </si>
  <si>
    <t>For those people who are clean freaks this is the product for you. Definitely recommend this save on toilet paper and don’t have to worry about clogged toilets</t>
  </si>
  <si>
    <t>Kyle Shredley</t>
  </si>
  <si>
    <t>Best spritz for your buck</t>
  </si>
  <si>
    <t>This was the best purchase I’ve made since an air fryer. I swear I had this installed in less than 10 min while skimming over instructions. The ONLY thing you need to do is make sure you have a toilet it’s compatible with... Which is most of the models I believe. But if you have a strange toilet maybe check the specs. Other than that, if your unsure about bidets GET THIS.... I barely spend any money on toilet paper anymore and I’m not sure why this wasn’t adopted sooner. Rinse your butt</t>
  </si>
  <si>
    <t>GB</t>
  </si>
  <si>
    <t>Redeye56</t>
  </si>
  <si>
    <t>Very cool experience</t>
  </si>
  <si>
    <t>Concerns going in:
1) Research, research, research. Read entire contents of Tushy website, cover to cover. Read Amazon reviews and q &amp; a.
2) Sometimes I have 'sometimes 'messy', not loose, poops. Oftentimes I require a lot of TP. Will this thing clean up after?
3) Being one of the least handy people I know, will I be able to install this thing?
4) Being a renter, will I need to call Maintenance to clean up after me after my bathroom floods?
5) No previous bidet experience.
Install:
Prep work:
1) RTFM
1) Will I be able to remove the toilet seat without breaking anything? It turns out that the plastic bolts were pretty frozen so I made an appt with apartment Maintenance to replace them. Appt cancelled , was able to get them off safely. Went out to buy brass bolts ($4). Will keep these if I move.
2) Make sure that I can start to remove water connection to toilet tank after cutting off water, then re-tighten. Went will, no leaks.
3) Ensure I had needed tools. For me, that was a screw driver for toil;et bolts, large-ish pliers for hose connections, and a wash cloth.
4) Bidet arrives.
5) Remove toilet seat; no problem.
6) Cut off water, flush twice.
7) Remove connection from toilet tank, No problem.
8) Follow instructions to connect everything up, going in specified order.
9) I turned the water back on to test for leaks before attaching Tushy to toilet. OMG, leaks, no broken connections from tightening too tight.
10) Attaching bidet to toilet with toilet seat was kind of a bit*h. It was hard to get everything lined up to attach bolts since everything was sliding around so much. Finally suceeded and ensured nozzle had free range of motion.
11) Overall decent install process. I would rate it a 7.5 out of 10 due to the difficulty getting bidet/seat lined up and attached. Satisfying when finished. The install prep I did before Tushy's arrival was, IMO, immensely valuable for confidence building.
Use/Reactions:
1) Timing is everything. It ended up that I needed to #2 shortly after finishing install. What would happen?
2) One of my slightly messy ones; will this thing clean me? TP at the ready to test.
3) I have a Tushy Classic; the water was cool but not cold. I'm in the mid-west US. Using the nozzle angle adjustment, this baby hit all the right spots; completely on target! I used 2 or 3 different positions to be thorough. It felt 'cleansing' but would I be clean?
4) I then used a few sheets of TP and pretty thoroughly dried. I then looked closely at the TP for any criminal (non-cleaning) evidence. (Ewww, gross).
5) SQUEAKY CLEAN, OMG! Nice! Life possibly changed for the better. Excited to say the least.
Disclaimers:
1) Purchased direct from Tushy using fast shipping. $5 coupon was available but expedited shipping not too cheap.
2) Tushy arrived today, so comments are after one use.
Thank you, Tushy and readers.</t>
  </si>
  <si>
    <t>Desertpat</t>
  </si>
  <si>
    <t>Greatest invention since the actual toilet</t>
  </si>
  <si>
    <t>I bought this item after reading a newspaper review entitled "Amazon changed by life" because the reporter had bought the tushy on Amazon. I did the same thing...bought on Amazon. AND IT ALSO CHANGED MY LIFE. It was not easy to install because my toilet was old and did not come with the right hose hookup. But after that was worked out and I started using it, I loved it!!! I truly have only used one little piece of toilet paper each time I use and always feel clean. The pressure is just right and the controls are just right. I wish I could buy stock because I am an advertisement for this bidet. Already two friends have bought it. Those who already have a separate standing bidet want to buy this one because it is so easy to use. As I said, every toilet should come with this as a regular attachment!</t>
  </si>
  <si>
    <t>T. Acquaviva</t>
  </si>
  <si>
    <t>So much cleaner feeling.</t>
  </si>
  <si>
    <t>Absolutely fabulous!</t>
  </si>
  <si>
    <t>Mr. Bob</t>
  </si>
  <si>
    <t>Step Above The Best</t>
  </si>
  <si>
    <t>If you travel overseas you will run into TOTO Toilets with those special features. That is how we found out about TOTO. This is the second one we had and it just seems they keep refining their product and adding features.</t>
  </si>
  <si>
    <t>Quent</t>
  </si>
  <si>
    <t>Missing Part, Beware!</t>
  </si>
  <si>
    <t>There was a missing part that required an extra purchase of $30.00. The description said there was a slight scratch on the seat but that was not an issue. We had a plumber come and we will pay twice for that since the part was missing.</t>
  </si>
  <si>
    <t>Richard A. Hatch</t>
  </si>
  <si>
    <t>Keith Bono</t>
  </si>
  <si>
    <t>Every home should have one.</t>
  </si>
  <si>
    <t>Easy to install, works great. Don't know why everyone doesn't have one?
I can't believe I waited so long to buy this?</t>
  </si>
  <si>
    <t>Chuck D.</t>
  </si>
  <si>
    <t>Does'nt work.</t>
  </si>
  <si>
    <t>Had to sit for 5mins to clean off the poop. Then when done there was still
more on. I used all the different settings and it still did not work good. Returned . Thank God for Amazon return policy.</t>
  </si>
  <si>
    <t>Thomas Alexander</t>
  </si>
  <si>
    <t>Love this. Zero smells with its deodorizer and of course nothing beats a nice clean ass!</t>
  </si>
  <si>
    <t>Alicious</t>
  </si>
  <si>
    <t>great product!</t>
  </si>
  <si>
    <t>I give this bidet seat 5 stars... it seems that no matter what brand or model - the dryer leaves something to be desired so I didnt even factor that into the rating (since they all seem to be inadequate). the remote is very intuitive - has a seat warmer ( that took a little getting used to) and the photosensitive light looks super cool at night, the seat is sturdy enough to sit on if you are not handling your "business" and the soft shut seats never slam. I installed this bidet seat in literally 10 min (i took my time too) with no leaks and used it the weekend we had a fourth of July party at our house - literally 100 people used it and it was a HUGE HIT even though a lot of the people had NEVER used a bidet before.</t>
  </si>
  <si>
    <t>https://www.amazon.com/TUSHY-Classic-Bidet-Toilet-Attachment/dp/B07H5TBZJT/</t>
    <phoneticPr fontId="2" type="noConversion"/>
  </si>
  <si>
    <t>행 레이블</t>
  </si>
  <si>
    <t>총합계</t>
  </si>
  <si>
    <t>개수 : 본문</t>
  </si>
  <si>
    <t>회사명</t>
    <phoneticPr fontId="2" type="noConversion"/>
  </si>
  <si>
    <t>제품명</t>
    <phoneticPr fontId="2" type="noConversion"/>
  </si>
  <si>
    <t>ALPHA</t>
    <phoneticPr fontId="2" type="noConversion"/>
  </si>
  <si>
    <t>ALPHA JX</t>
    <phoneticPr fontId="2" type="noConversion"/>
  </si>
  <si>
    <t>ALPHA UX Pearl</t>
    <phoneticPr fontId="2" type="noConversion"/>
  </si>
  <si>
    <t>Alpha iX hybrid</t>
    <phoneticPr fontId="2" type="noConversion"/>
  </si>
  <si>
    <t>Alpha GXR Wave</t>
  </si>
  <si>
    <t>Alpha GX Wave</t>
  </si>
  <si>
    <t>BidetMate</t>
    <phoneticPr fontId="2" type="noConversion"/>
  </si>
  <si>
    <t>2000 Series</t>
    <phoneticPr fontId="2" type="noConversion"/>
  </si>
  <si>
    <t>3000 Series</t>
    <phoneticPr fontId="2" type="noConversion"/>
  </si>
  <si>
    <t>6000 Series</t>
    <phoneticPr fontId="2" type="noConversion"/>
  </si>
  <si>
    <t>Bio Bidet</t>
    <phoneticPr fontId="2" type="noConversion"/>
  </si>
  <si>
    <t>BB-2000 Bidet Seat</t>
    <phoneticPr fontId="2" type="noConversion"/>
  </si>
  <si>
    <t>Discovery DLS Bidet Seat</t>
  </si>
  <si>
    <t>Discovery DLX Bidet Toilet</t>
  </si>
  <si>
    <t>BB-600 Bidet Seat</t>
    <phoneticPr fontId="2" type="noConversion"/>
  </si>
  <si>
    <t>BB-1000 Bidet Seat</t>
    <phoneticPr fontId="2" type="noConversion"/>
  </si>
  <si>
    <t>Brondell</t>
    <phoneticPr fontId="2" type="noConversion"/>
  </si>
  <si>
    <t>Swash LT99</t>
    <phoneticPr fontId="2" type="noConversion"/>
  </si>
  <si>
    <t>Swash LT89</t>
    <phoneticPr fontId="2" type="noConversion"/>
  </si>
  <si>
    <t>Swash LE89</t>
    <phoneticPr fontId="2" type="noConversion"/>
  </si>
  <si>
    <t>Swash LE99</t>
    <phoneticPr fontId="2" type="noConversion"/>
  </si>
  <si>
    <t>Swash S1400</t>
    <phoneticPr fontId="2" type="noConversion"/>
  </si>
  <si>
    <t>Swash SE600</t>
    <phoneticPr fontId="2" type="noConversion"/>
  </si>
  <si>
    <t>TOTO</t>
    <phoneticPr fontId="2" type="noConversion"/>
  </si>
  <si>
    <t>K300</t>
    <phoneticPr fontId="2" type="noConversion"/>
  </si>
  <si>
    <t>S550e</t>
    <phoneticPr fontId="2" type="noConversion"/>
  </si>
  <si>
    <t>S500e</t>
    <phoneticPr fontId="2" type="noConversion"/>
  </si>
  <si>
    <t>C200</t>
    <phoneticPr fontId="2" type="noConversion"/>
  </si>
  <si>
    <t>C100</t>
    <phoneticPr fontId="2" type="noConversion"/>
  </si>
  <si>
    <t>A100</t>
    <phoneticPr fontId="2" type="noConversion"/>
  </si>
  <si>
    <t>C5</t>
    <phoneticPr fontId="2" type="noConversion"/>
  </si>
  <si>
    <t>C2</t>
    <phoneticPr fontId="2" type="noConversion"/>
  </si>
  <si>
    <t>KC2</t>
    <phoneticPr fontId="2" type="noConversion"/>
  </si>
  <si>
    <t>A2</t>
    <phoneticPr fontId="2" type="noConversion"/>
  </si>
  <si>
    <t>S350e</t>
    <phoneticPr fontId="2" type="noConversion"/>
  </si>
  <si>
    <t>S300e</t>
    <phoneticPr fontId="2" type="noConversion"/>
  </si>
  <si>
    <t>TUSHY</t>
    <phoneticPr fontId="2" type="noConversion"/>
  </si>
  <si>
    <t>Basic 2.0</t>
    <phoneticPr fontId="2" type="noConversion"/>
  </si>
  <si>
    <t>Classic 2.0</t>
    <phoneticPr fontId="2" type="noConversion"/>
  </si>
  <si>
    <t>Classic 3.0</t>
    <phoneticPr fontId="2" type="noConversion"/>
  </si>
  <si>
    <t>Spa 3.0</t>
    <phoneticPr fontId="2" type="noConversion"/>
  </si>
  <si>
    <t>Ace</t>
    <phoneticPr fontId="2" type="noConversion"/>
  </si>
  <si>
    <t>https://www.amazon.com/dp/B0BDBNKTL7/ref=emc_b_5_i</t>
    <phoneticPr fontId="2" type="noConversion"/>
  </si>
  <si>
    <t>700 Series</t>
    <phoneticPr fontId="2" type="noConversion"/>
  </si>
  <si>
    <t>1000 Series</t>
    <phoneticPr fontId="2" type="noConversion"/>
  </si>
  <si>
    <t>6개</t>
    <phoneticPr fontId="2" type="noConversion"/>
  </si>
  <si>
    <t>Swash S102</t>
    <phoneticPr fontId="2" type="noConversion"/>
  </si>
  <si>
    <t>Swash SE400</t>
    <phoneticPr fontId="2" type="noConversion"/>
  </si>
  <si>
    <t>Swash SE1000</t>
    <phoneticPr fontId="2" type="noConversion"/>
  </si>
  <si>
    <t>Swash SE1400</t>
    <phoneticPr fontId="2" type="noConversion"/>
  </si>
  <si>
    <t>14개</t>
    <phoneticPr fontId="2" type="noConversion"/>
  </si>
  <si>
    <t>https://www.amazon.com/ALPHA-Operation-Wireless-Sittable-Warranty/dp/B0167JC6IQ/</t>
    <phoneticPr fontId="2" type="noConversion"/>
  </si>
  <si>
    <t>https://www.amazon.com/TOTO-SW3036-01-Electronic-Instantaneous/dp/B079WVTJMV/</t>
    <phoneticPr fontId="2" type="noConversion"/>
  </si>
  <si>
    <t>https://www.amazon.com/BioBidet-BB-600-Bidet-Toilet-Elongated/dp/B007HIKQCK/</t>
    <phoneticPr fontId="2" type="noConversion"/>
  </si>
  <si>
    <t>https://www.amazon.com/bioBidet-BEMIS-BB2000-Round-Bidet/dp/B0876G8FDP/</t>
    <phoneticPr fontId="2" type="noConversion"/>
  </si>
  <si>
    <t>https://www.amazon.com/TOTO-SW3084-01-Electronic-Elongated/dp/B08S473TPS/</t>
    <phoneticPr fontId="2" type="noConversion"/>
  </si>
  <si>
    <t>https://www.amazon.com/BidetMate-Electric-Bidet-Unlimited-Deodorizer/dp/B08FXVTL2L/</t>
    <phoneticPr fontId="2" type="noConversion"/>
  </si>
  <si>
    <t>https://www.amazon.com/TOTO-SW3074-01-Electronic-Elongated/dp/B08S4646QQ/</t>
    <phoneticPr fontId="2" type="noConversion"/>
  </si>
  <si>
    <t>https://www.amazon.com/Brondell-S1400-EW-Stainless-Steel-Water-Warm-Dryer-Nightlight/dp/B06Y32FG2N</t>
    <phoneticPr fontId="2" type="noConversion"/>
  </si>
  <si>
    <t>https://www.amazon.com/Brondell-LT99-Electronic-Elongated-Toilets/dp/B084TBCG7S/</t>
    <phoneticPr fontId="2" type="noConversion"/>
  </si>
  <si>
    <t>https://www.amazon.com/TOTO-SW3056-01-Electronic-Contemporary/dp/B078H89R6R/</t>
    <phoneticPr fontId="2" type="noConversion"/>
  </si>
  <si>
    <t>https://www.amazon.com/TOTO-SW583-01-Electronic-Cleansing/dp/B009IJ2N9U/</t>
    <phoneticPr fontId="2" type="noConversion"/>
  </si>
  <si>
    <t>https://www.amazon.com/Brondell-SE600-Stainless-Steel-Nightlight-Deodorizer/dp/B074ML6THR/</t>
    <phoneticPr fontId="2" type="noConversion"/>
  </si>
  <si>
    <t>(비어 있음)</t>
  </si>
  <si>
    <t>R</t>
    <phoneticPr fontId="2" type="noConversion"/>
  </si>
  <si>
    <t>E</t>
    <phoneticPr fontId="2" type="noConversion"/>
  </si>
  <si>
    <t>A</t>
    <phoneticPr fontId="2" type="noConversion"/>
  </si>
  <si>
    <t>Alpha JX</t>
    <phoneticPr fontId="2" type="noConversion"/>
  </si>
  <si>
    <t>BB2000</t>
    <phoneticPr fontId="2" type="noConversion"/>
  </si>
  <si>
    <t>BB600</t>
    <phoneticPr fontId="2" type="noConversion"/>
  </si>
  <si>
    <t>LT99</t>
    <phoneticPr fontId="2" type="noConversion"/>
  </si>
  <si>
    <t>S1400</t>
    <phoneticPr fontId="2" type="noConversion"/>
  </si>
  <si>
    <t>SE600</t>
    <phoneticPr fontId="2" type="noConversion"/>
  </si>
  <si>
    <t>SW3036 K300</t>
    <phoneticPr fontId="2" type="noConversion"/>
  </si>
  <si>
    <t>SW3056 S550</t>
    <phoneticPr fontId="2" type="noConversion"/>
  </si>
  <si>
    <t>SW3074 C2</t>
    <phoneticPr fontId="2" type="noConversion"/>
  </si>
  <si>
    <t>SW3084 C5</t>
    <phoneticPr fontId="2" type="noConversion"/>
  </si>
  <si>
    <t>SW583 S350</t>
    <phoneticPr fontId="2" type="noConversion"/>
  </si>
  <si>
    <t>추출 날짜</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</si>
</sst>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맑은 고딕"/>
      <family val="2"/>
      <scheme val="minor"/>
    </font>
    <font>
      <sz val="13"/>
      <color theme="1"/>
      <name val="맑은 고딕"/>
      <family val="2"/>
      <scheme val="minor"/>
    </font>
    <font>
      <sz val="8"/>
      <name val="맑은 고딕"/>
      <family val="3"/>
      <charset val="129"/>
      <scheme val="minor"/>
    </font>
    <font>
      <u/>
      <sz val="11"/>
      <color theme="10"/>
      <name val="맑은 고딕"/>
      <family val="2"/>
      <scheme val="minor"/>
    </font>
    <font>
      <sz val="11"/>
      <name val="맑은 고딕"/>
      <family val="3"/>
      <charset val="129"/>
      <scheme val="minor"/>
    </font>
    <font>
      <b/>
      <sz val="11"/>
      <color theme="1"/>
      <name val="맑은 고딕"/>
      <family val="3"/>
      <charset val="129"/>
      <scheme val="minor"/>
    </font>
  </fonts>
  <fills count="5">
    <fill>
      <patternFill patternType="none"/>
    </fill>
    <fill>
      <patternFill patternType="gray125"/>
    </fill>
    <fill>
      <patternFill patternType="solid">
        <fgColor rgb="FF8ADED6"/>
        <bgColor indexed="64"/>
      </patternFill>
    </fill>
    <fill>
      <patternFill patternType="solid">
        <fgColor rgb="FFFFFF00"/>
        <bgColor indexed="64"/>
      </patternFill>
    </fill>
    <fill>
      <patternFill patternType="solid">
        <fgColor theme="3" tint="0.79998168889431442"/>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6">
    <xf numFmtId="0" fontId="0" fillId="0" borderId="0" xfId="0"/>
    <xf numFmtId="0" fontId="1" fillId="2" borderId="0" xfId="0" applyFont="1" applyFill="1" applyAlignment="1">
      <alignment horizontal="center" vertical="center"/>
    </xf>
    <xf numFmtId="0" fontId="0" fillId="0" borderId="0" xfId="0" applyAlignment="1">
      <alignment horizontal="center" vertical="center"/>
    </xf>
    <xf numFmtId="0" fontId="3" fillId="0" borderId="0" xfId="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0" fillId="0" borderId="0" xfId="0" quotePrefix="1"/>
    <xf numFmtId="0" fontId="4" fillId="0" borderId="0" xfId="0" applyFont="1"/>
    <xf numFmtId="0" fontId="4" fillId="0" borderId="0" xfId="1" applyFont="1"/>
    <xf numFmtId="0" fontId="0" fillId="3" borderId="0" xfId="0" applyFill="1" applyAlignment="1">
      <alignment horizontal="left"/>
    </xf>
    <xf numFmtId="0" fontId="0" fillId="0" borderId="0" xfId="0" applyFill="1"/>
    <xf numFmtId="0" fontId="5" fillId="4" borderId="0" xfId="0" applyFont="1" applyFill="1" applyAlignment="1">
      <alignment horizontal="right"/>
    </xf>
    <xf numFmtId="0" fontId="5" fillId="4" borderId="0" xfId="0" applyFont="1" applyFill="1" applyAlignment="1">
      <alignment horizontal="center"/>
    </xf>
    <xf numFmtId="0" fontId="0" fillId="0" borderId="0" xfId="0" applyAlignment="1">
      <alignment horizontal="left" indent="1"/>
    </xf>
    <xf numFmtId="0" fontId="5" fillId="4" borderId="0" xfId="0" applyFont="1" applyFill="1" applyAlignment="1">
      <alignment horizontal="center"/>
    </xf>
  </cellXfs>
  <cellStyles count="2">
    <cellStyle name="표준" xfId="0" builtinId="0"/>
    <cellStyle name="하이퍼링크" xfId="1" builtinId="8"/>
  </cellStyles>
  <dxfs count="1">
    <dxf>
      <fill>
        <patternFill patternType="solid">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[Sample_Amazon(US)_Review_221209.xlsx]Sheet2!피벗 테이블2</c:name>
    <c:fmtId val="0"/>
  </c:pivotSource>
  <c:chart>
    <c:title>
      <c:overlay val="0"/>
      <c:spPr>
        <a:noFill/>
        <a:ln>
          <a:noFill/>
        </a:ln>
        <a:effectLst/>
      </c:spPr>
      <c:txPr>
        <a:bodyPr rot="0" spcFirstLastPara="1" vertOverflow="ellipsis" vert="horz" wrap="square" anchor="ctr" anchorCtr="1"/>
        <a:lstStyle/>
        <a:p>
          <a:pPr>
            <a:defRPr sz="1400" b="0" i="0" u="sng" strike="noStrike" kern="1200" spc="0" baseline="0">
              <a:solidFill>
                <a:sysClr val="windowText" lastClr="000000"/>
              </a:solidFill>
              <a:latin typeface="+mn-lt"/>
              <a:ea typeface="+mn-ea"/>
              <a:cs typeface="+mn-cs"/>
            </a:defRPr>
          </a:pPr>
          <a:endParaRPr lang="ko-KR"/>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Sheet2!$B$1</c:f>
              <c:strCache>
                <c:ptCount val="1"/>
                <c:pt idx="0">
                  <c:v>요약</c:v>
                </c:pt>
              </c:strCache>
            </c:strRef>
          </c:tx>
          <c:spPr>
            <a:solidFill>
              <a:schemeClr val="accent1"/>
            </a:solidFill>
            <a:ln>
              <a:noFill/>
            </a:ln>
            <a:effectLst/>
          </c:spPr>
          <c:invertIfNegative val="0"/>
          <c:cat>
            <c:strRef>
              <c:f>Sheet2!$A$2:$A$17</c:f>
              <c:strCache>
                <c:ptCount val="15"/>
                <c:pt idx="0">
                  <c:v>ALPHA BIDET JX Round Bidet Toilet Seat, White, Endless Warm Water, Rear and Front Wash, LED Light, Quiet Operation, Easy Wireless Remote Control, Low Profile Sittable Lid, 3 Year Warranty (Round)</c:v>
                </c:pt>
                <c:pt idx="1">
                  <c:v>BidetMate 2000 Series Electric Bidet Heated Smart Toilet Seat with Unlimited Heated Water, Wireless Remote, Deodorizer, and Warm Air Dryer - Adjustable and Self-Cleaning - Fits Elongated Toilets</c:v>
                </c:pt>
                <c:pt idx="2">
                  <c:v>BidetMate 3000 Series Electric Bidet Heated Smart Toilet Seat with Unlimited Heated Water, Remote, and Adjustable Warm Air Dryer - Adjustable and Self-Cleaning - Fits Elongated Toilets</c:v>
                </c:pt>
                <c:pt idx="3">
                  <c:v>Bio Bidet BB2000 Round White Smart, Premier Class Bidet Toilet Seat</c:v>
                </c:pt>
                <c:pt idx="4">
                  <c:v>BioBidet Ultimate BB-600 Bidet Toilet Seat, adjustable Heated Seat and Freshwater, Dual Nozzle Sprayer, Posterior Feminine Wash, Elongated</c:v>
                </c:pt>
                <c:pt idx="5">
                  <c:v>Brondell LT99 Swash Electronic Bidet Seat LT99, Fits Elongated Toilets, White – Lite-Touch Remote, Warm Water, Strong Wash Mode, Stainless-Steel Nozzle, Saved User Settings &amp; Easy Installation, LT99</c:v>
                </c:pt>
                <c:pt idx="6">
                  <c:v>Brondell S1400-EW Swash 1400 Luxury Bidet Toilet Seat in Elongated White with Dual Stainless-Steel Nozzle Clean+, Endless Water-Warm Air Dryer-Nightlight</c:v>
                </c:pt>
                <c:pt idx="7">
                  <c:v>Brondell Swash SE600 Bidet Toilet Seat, Fits Elongated Toilets, White – High Quality Bidet – Oscillating Stainless-Steel Nozzle, Warm Air Dryer, Ambient Nightlight</c:v>
                </c:pt>
                <c:pt idx="8">
                  <c:v>TOTO SW3036#01 K300 Electronic Bidet Toilet Cleansing, Instantaneous Water, PREMIST, Deodorizer, Warm Air Dryer, and Heated Seat, Elongated, Cotton White</c:v>
                </c:pt>
                <c:pt idx="9">
                  <c:v>TOTO SW3056#01 S550E Electronic Bidet Toilet Seat with Cleansing Warm, Nightlight, Auto Open and Close Lid, Instantaneous Water Heating, and EWATER+, Elongated Contemporary, Cotton White</c:v>
                </c:pt>
                <c:pt idx="10">
                  <c:v>TOTO SW3074#01 WASHLET C2 Electronic Bidet Toilet Seat with PREMIST and EWATER+ Wand Cleaning, Elongated, Cotton White</c:v>
                </c:pt>
                <c:pt idx="11">
                  <c:v>TOTO SW3084#01 WASHLET C5 Electronic Bidet Toilet Seat with PREMIST and EWATER+ Wand Cleaning, Elongated, Cotton White</c:v>
                </c:pt>
                <c:pt idx="12">
                  <c:v>TOTO SW583#01 S350E Electronic Bidet Toilet Seat with Cleansing Warm, Nightlight, Auto Open and Close Lid, Instantaneous Water Heating, and EWATER+, Round, Cotton White</c:v>
                </c:pt>
                <c:pt idx="13">
                  <c:v>TUSHY Basic 2.0 Bidet Toilet Seat Attachment | A Non-Electric Self Cleaning Water Sprayer w/Adjustable Water Pressure Nozzle, Angle Control &amp; Easy Home Installation (White/Bamboo)</c:v>
                </c:pt>
                <c:pt idx="14">
                  <c:v>Tushy Classic 3.0 Bidet Toilet Seat Attachment - Self Cleaning Water Sprayer +Adjustable Pressure Nozzle, Angle Control, Easy Install (Cold Water Classic, White/Bamboo)</c:v>
                </c:pt>
              </c:strCache>
            </c:strRef>
          </c:cat>
          <c:val>
            <c:numRef>
              <c:f>Sheet2!$B$2:$B$17</c:f>
              <c:numCache>
                <c:formatCode>General</c:formatCode>
                <c:ptCount val="15"/>
                <c:pt idx="0">
                  <c:v>379</c:v>
                </c:pt>
                <c:pt idx="1">
                  <c:v>243</c:v>
                </c:pt>
                <c:pt idx="2">
                  <c:v>243</c:v>
                </c:pt>
                <c:pt idx="3">
                  <c:v>1214</c:v>
                </c:pt>
                <c:pt idx="4">
                  <c:v>2345</c:v>
                </c:pt>
                <c:pt idx="5">
                  <c:v>280</c:v>
                </c:pt>
                <c:pt idx="6">
                  <c:v>645</c:v>
                </c:pt>
                <c:pt idx="7">
                  <c:v>304</c:v>
                </c:pt>
                <c:pt idx="8">
                  <c:v>412</c:v>
                </c:pt>
                <c:pt idx="9">
                  <c:v>333</c:v>
                </c:pt>
                <c:pt idx="10">
                  <c:v>186</c:v>
                </c:pt>
                <c:pt idx="11">
                  <c:v>349</c:v>
                </c:pt>
                <c:pt idx="12">
                  <c:v>90</c:v>
                </c:pt>
                <c:pt idx="13">
                  <c:v>1486</c:v>
                </c:pt>
                <c:pt idx="14">
                  <c:v>366</c:v>
                </c:pt>
              </c:numCache>
            </c:numRef>
          </c:val>
          <c:extLst>
            <c:ext xmlns:c16="http://schemas.microsoft.com/office/drawing/2014/chart" uri="{C3380CC4-5D6E-409C-BE32-E72D297353CC}">
              <c16:uniqueId val="{00000000-6AC1-4957-823D-2E360BD5DBD8}"/>
            </c:ext>
          </c:extLst>
        </c:ser>
        <c:dLbls>
          <c:showLegendKey val="0"/>
          <c:showVal val="0"/>
          <c:showCatName val="0"/>
          <c:showSerName val="0"/>
          <c:showPercent val="0"/>
          <c:showBubbleSize val="0"/>
        </c:dLbls>
        <c:gapWidth val="219"/>
        <c:overlap val="-27"/>
        <c:axId val="1810440127"/>
        <c:axId val="1799719327"/>
      </c:barChart>
      <c:catAx>
        <c:axId val="181044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sng" strike="noStrike" kern="1200" baseline="0">
                <a:solidFill>
                  <a:sysClr val="windowText" lastClr="000000"/>
                </a:solidFill>
                <a:latin typeface="+mn-lt"/>
                <a:ea typeface="+mn-ea"/>
                <a:cs typeface="+mn-cs"/>
              </a:defRPr>
            </a:pPr>
            <a:endParaRPr lang="ko-KR"/>
          </a:p>
        </c:txPr>
        <c:crossAx val="1799719327"/>
        <c:crosses val="autoZero"/>
        <c:auto val="1"/>
        <c:lblAlgn val="ctr"/>
        <c:lblOffset val="100"/>
        <c:noMultiLvlLbl val="0"/>
      </c:catAx>
      <c:valAx>
        <c:axId val="17997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sng" strike="noStrike" kern="1200" baseline="0">
                <a:solidFill>
                  <a:sysClr val="windowText" lastClr="000000"/>
                </a:solidFill>
                <a:latin typeface="+mn-lt"/>
                <a:ea typeface="+mn-ea"/>
                <a:cs typeface="+mn-cs"/>
              </a:defRPr>
            </a:pPr>
            <a:endParaRPr lang="ko-KR"/>
          </a:p>
        </c:txPr>
        <c:crossAx val="1810440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sng" strike="noStrike" kern="1200" baseline="0">
              <a:solidFill>
                <a:sysClr val="windowText" lastClr="000000"/>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u="sng">
          <a:solidFill>
            <a:sysClr val="windowText" lastClr="000000"/>
          </a:solidFill>
        </a:defRPr>
      </a:pPr>
      <a:endParaRPr lang="ko-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788895</xdr:colOff>
      <xdr:row>18</xdr:row>
      <xdr:rowOff>107576</xdr:rowOff>
    </xdr:from>
    <xdr:to>
      <xdr:col>0</xdr:col>
      <xdr:colOff>5371652</xdr:colOff>
      <xdr:row>30</xdr:row>
      <xdr:rowOff>199016</xdr:rowOff>
    </xdr:to>
    <xdr:graphicFrame macro="">
      <xdr:nvGraphicFramePr>
        <xdr:cNvPr id="2" name="차트 1">
          <a:extLst>
            <a:ext uri="{FF2B5EF4-FFF2-40B4-BE49-F238E27FC236}">
              <a16:creationId xmlns:a16="http://schemas.microsoft.com/office/drawing/2014/main" id="{D7BDA037-93E7-4DA0-BF46-7E38C6BA71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96.779532523149" createdVersion="6" refreshedVersion="6" minRefreshableVersion="3" recordCount="8875" xr:uid="{CB68CB50-1A99-4DED-B0FF-58AF37F80399}">
  <cacheSource type="worksheet">
    <worksheetSource ref="A1:K8876" sheet="Sheet1"/>
  </cacheSource>
  <cacheFields count="11">
    <cacheField name="추출 날짜" numFmtId="0">
      <sharedItems/>
    </cacheField>
    <cacheField name="수집채널" numFmtId="0">
      <sharedItems/>
    </cacheField>
    <cacheField name="제품명" numFmtId="0">
      <sharedItems count="15">
        <s v="TUSHY Basic 2.0 Bidet Toilet Seat Attachment | A Non-Electric Self Cleaning Water Sprayer w/Adjustable Water Pressure Nozzle, Angle Control &amp; Easy Home Installation (White/Bamboo)"/>
        <s v="ALPHA BIDET JX Round Bidet Toilet Seat, White, Endless Warm Water, Rear and Front Wash, LED Light, Quiet Operation, Easy Wireless Remote Control, Low Profile Sittable Lid, 3 Year Warranty (Round)"/>
        <s v="Tushy Classic 3.0 Bidet Toilet Seat Attachment - Self Cleaning Water Sprayer +Adjustable Pressure Nozzle, Angle Control, Easy Install (Cold Water Classic, White/Bamboo)"/>
        <s v="TOTO SW3036#01 K300 Electronic Bidet Toilet Cleansing, Instantaneous Water, PREMIST, Deodorizer, Warm Air Dryer, and Heated Seat, Elongated, Cotton White"/>
        <s v="BioBidet Ultimate BB-600 Bidet Toilet Seat, adjustable Heated Seat and Freshwater, Dual Nozzle Sprayer, Posterior Feminine Wash, Elongated"/>
        <s v="Bio Bidet BB2000 Round White Smart, Premier Class Bidet Toilet Seat"/>
        <s v="TOTO SW3084#01 WASHLET C5 Electronic Bidet Toilet Seat with PREMIST and EWATER+ Wand Cleaning, Elongated, Cotton White"/>
        <s v="BidetMate 3000 Series Electric Bidet Heated Smart Toilet Seat with Unlimited Heated Water, Remote, and Adjustable Warm Air Dryer - Adjustable and Self-Cleaning - Fits Elongated Toilets"/>
        <s v="BidetMate 2000 Series Electric Bidet Heated Smart Toilet Seat with Unlimited Heated Water, Wireless Remote, Deodorizer, and Warm Air Dryer - Adjustable and Self-Cleaning - Fits Elongated Toilets"/>
        <s v="TOTO SW3074#01 WASHLET C2 Electronic Bidet Toilet Seat with PREMIST and EWATER+ Wand Cleaning, Elongated, Cotton White"/>
        <s v="Brondell S1400-EW Swash 1400 Luxury Bidet Toilet Seat in Elongated White with Dual Stainless-Steel Nozzle Clean+, Endless Water-Warm Air Dryer-Nightlight"/>
        <s v="Brondell LT99 Swash Electronic Bidet Seat LT99, Fits Elongated Toilets, White – Lite-Touch Remote, Warm Water, Strong Wash Mode, Stainless-Steel Nozzle, Saved User Settings &amp; Easy Installation, LT99"/>
        <s v="TOTO SW3056#01 S550E Electronic Bidet Toilet Seat with Cleansing Warm, Nightlight, Auto Open and Close Lid, Instantaneous Water Heating, and EWATER+, Elongated Contemporary, Cotton White"/>
        <s v="TOTO SW583#01 S350E Electronic Bidet Toilet Seat with Cleansing Warm, Nightlight, Auto Open and Close Lid, Instantaneous Water Heating, and EWATER+, Round, Cotton White"/>
        <s v="Brondell Swash SE600 Bidet Toilet Seat, Fits Elongated Toilets, White – High Quality Bidet – Oscillating Stainless-Steel Nozzle, Warm Air Dryer, Ambient Nightlight"/>
      </sharedItems>
    </cacheField>
    <cacheField name="제품상세URL" numFmtId="0">
      <sharedItems/>
    </cacheField>
    <cacheField name="작성자" numFmtId="0">
      <sharedItems/>
    </cacheField>
    <cacheField name="작성일" numFmtId="0">
      <sharedItems/>
    </cacheField>
    <cacheField name="별점" numFmtId="0">
      <sharedItems/>
    </cacheField>
    <cacheField name="제목" numFmtId="0">
      <sharedItems/>
    </cacheField>
    <cacheField name="본문" numFmtId="0">
      <sharedItems longText="1"/>
    </cacheField>
    <cacheField name="이미지URL" numFmtId="0">
      <sharedItems/>
    </cacheField>
    <cacheField name="리뷰URL"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17.925534027781" createdVersion="6" refreshedVersion="6" minRefreshableVersion="3" recordCount="8876" xr:uid="{CAC9748E-B467-4246-9645-8152AEEACA78}">
  <cacheSource type="worksheet">
    <worksheetSource ref="A1:K1048576" sheet="Sheet1"/>
  </cacheSource>
  <cacheFields count="11">
    <cacheField name="V" numFmtId="0">
      <sharedItems containsBlank="1"/>
    </cacheField>
    <cacheField name="수집채널" numFmtId="0">
      <sharedItems containsBlank="1"/>
    </cacheField>
    <cacheField name="제품명" numFmtId="0">
      <sharedItems containsBlank="1" count="16">
        <s v="TUSHY Basic 2.0 Bidet Toilet Seat Attachment | A Non-Electric Self Cleaning Water Sprayer w/Adjustable Water Pressure Nozzle, Angle Control &amp; Easy Home Installation (White/Bamboo)"/>
        <s v="ALPHA BIDET JX Round Bidet Toilet Seat, White, Endless Warm Water, Rear and Front Wash, LED Light, Quiet Operation, Easy Wireless Remote Control, Low Profile Sittable Lid, 3 Year Warranty (Round)"/>
        <s v="Tushy Classic 3.0 Bidet Toilet Seat Attachment - Self Cleaning Water Sprayer +Adjustable Pressure Nozzle, Angle Control, Easy Install (Cold Water Classic, White/Bamboo)"/>
        <s v="TOTO SW3036#01 K300 Electronic Bidet Toilet Cleansing, Instantaneous Water, PREMIST, Deodorizer, Warm Air Dryer, and Heated Seat, Elongated, Cotton White"/>
        <s v="BioBidet Ultimate BB-600 Bidet Toilet Seat, adjustable Heated Seat and Freshwater, Dual Nozzle Sprayer, Posterior Feminine Wash, Elongated"/>
        <s v="Bio Bidet BB2000 Round White Smart, Premier Class Bidet Toilet Seat"/>
        <s v="TOTO SW3084#01 WASHLET C5 Electronic Bidet Toilet Seat with PREMIST and EWATER+ Wand Cleaning, Elongated, Cotton White"/>
        <s v="BidetMate 3000 Series Electric Bidet Heated Smart Toilet Seat with Unlimited Heated Water, Remote, and Adjustable Warm Air Dryer - Adjustable and Self-Cleaning - Fits Elongated Toilets"/>
        <s v="BidetMate 2000 Series Electric Bidet Heated Smart Toilet Seat with Unlimited Heated Water, Wireless Remote, Deodorizer, and Warm Air Dryer - Adjustable and Self-Cleaning - Fits Elongated Toilets"/>
        <s v="TOTO SW3074#01 WASHLET C2 Electronic Bidet Toilet Seat with PREMIST and EWATER+ Wand Cleaning, Elongated, Cotton White"/>
        <s v="Brondell S1400-EW Swash 1400 Luxury Bidet Toilet Seat in Elongated White with Dual Stainless-Steel Nozzle Clean+, Endless Water-Warm Air Dryer-Nightlight"/>
        <s v="Brondell LT99 Swash Electronic Bidet Seat LT99, Fits Elongated Toilets, White – Lite-Touch Remote, Warm Water, Strong Wash Mode, Stainless-Steel Nozzle, Saved User Settings &amp; Easy Installation, LT99"/>
        <s v="TOTO SW3056#01 S550E Electronic Bidet Toilet Seat with Cleansing Warm, Nightlight, Auto Open and Close Lid, Instantaneous Water Heating, and EWATER+, Elongated Contemporary, Cotton White"/>
        <s v="TOTO SW583#01 S350E Electronic Bidet Toilet Seat with Cleansing Warm, Nightlight, Auto Open and Close Lid, Instantaneous Water Heating, and EWATER+, Round, Cotton White"/>
        <s v="Brondell Swash SE600 Bidet Toilet Seat, Fits Elongated Toilets, White – High Quality Bidet – Oscillating Stainless-Steel Nozzle, Warm Air Dryer, Ambient Nightlight"/>
        <m/>
      </sharedItems>
    </cacheField>
    <cacheField name="제품상세URL" numFmtId="0">
      <sharedItems containsBlank="1" count="17">
        <s v="https://www.amazon.com/TUSHY-Classic-Bidet-Toilet-Attachment/dp/B07H5TBZJT/"/>
        <s v="https://www.amazon.com/ALPHA-Operation-Wireless-Sittable-Warranty/dp/B0167JC6IQ/"/>
        <s v="https://www.amazon.com/Tushy-Classic-Bidet-Toilet-Attachment/dp/B0B3L5TY9Z/"/>
        <s v="https://www.amazon.com/TOTO-SW3036-01-Electronic-Instantaneous/dp/B079WVTJMV/"/>
        <s v="https://www.amazon.com/BioBidet-BB-600-Bidet-Toilet-Elongated/dp/B007HIKQCK/"/>
        <s v="https://www.amazon.com/bioBidet-BEMIS-BB2000-Round-Bidet/dp/B0876G8FDP/"/>
        <s v="https://www.amazon.com/TOTO-SW3084-01-Electronic-Elongated/dp/B08S473TPS/"/>
        <s v="https://www.amazon.com/dp/B0BDBNKTL7/ref=emc_b_5_i"/>
        <s v="https://www.amazon.com/BidetMate-Electric-Bidet-Unlimited-Deodorizer/dp/B08FXVTL2L/"/>
        <s v="https://www.amazon.com/TOTO-SW3074-01-Electronic-Elongated/dp/B08S4646QQ/"/>
        <s v="https://www.amazon.com/Brondell-S1400-EW-Stainless-Steel-Water-Warm-Dryer-Nightlight/dp/B06Y32FG2N"/>
        <s v="https://www.amazon.com/Brondell-LT99-Electronic-Elongated-Toilets/dp/B084TBCG7S/"/>
        <s v="https://www.amazon.com/TOTO-SW3056-01-Electronic-Contemporary/dp/B078H89R6R/"/>
        <s v="https://www.amazon.com/TOTO-SW583-01-Electronic-Cleansing/dp/B009IJ2N9U/"/>
        <s v="https://www.amazon.com/Brondell-SE600-Stainless-Steel-Nightlight-Deodorizer/dp/B074ML6THR/"/>
        <s v="https://www.amazon.com/Brondell-S1400-EW-Stainless-Steel-Water-Warm-Dryer-Nightlight/dp/B06Y32FG2N/"/>
        <m/>
      </sharedItems>
    </cacheField>
    <cacheField name="작성자" numFmtId="0">
      <sharedItems containsBlank="1"/>
    </cacheField>
    <cacheField name="작성일" numFmtId="0">
      <sharedItems containsBlank="1"/>
    </cacheField>
    <cacheField name="별점" numFmtId="0">
      <sharedItems containsBlank="1"/>
    </cacheField>
    <cacheField name="제목" numFmtId="0">
      <sharedItems containsBlank="1"/>
    </cacheField>
    <cacheField name="본문" numFmtId="0">
      <sharedItems containsBlank="1" longText="1"/>
    </cacheField>
    <cacheField name="이미지URL" numFmtId="0">
      <sharedItems containsBlank="1"/>
    </cacheField>
    <cacheField name="리뷰URL"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75">
  <r>
    <s v="2022.12.08"/>
    <s v="Amazon(US)"/>
    <x v="0"/>
    <s v="https://www.amazon.com/TUSHY-Classic-Bidet-Toilet-Attachment/dp/B07H5TBZJT/"/>
    <s v="Diane"/>
    <s v="2022.12.06"/>
    <s v="5"/>
    <s v=""/>
    <s v="Pour le grande toilette et pas sentir le cul."/>
    <s v=""/>
    <s v="http://www.amazon.co.com/product-reviews/B07H5TBZJT/ref=cm_cr_othr_d_show_all_btm?ie=UTF8&amp;reviewerType=all_reviews&amp;sortBy=recent&amp;pageNumber=146"/>
  </r>
  <r>
    <s v="2022.12.08"/>
    <s v="Amazon(US)"/>
    <x v="0"/>
    <s v="https://www.amazon.com/TUSHY-Classic-Bidet-Toilet-Attachment/dp/B07H5TBZJT/"/>
    <s v="Charla"/>
    <s v="2022.12.06"/>
    <s v="5"/>
    <s v="Cleanliness"/>
    <s v="My husband loves this contraption! Loves it!"/>
    <s v=""/>
    <s v="http://www.amazon.co.com/product-reviews/B07H5TBZJT/ref=cm_cr_othr_d_show_all_btm?ie=UTF8&amp;reviewerType=all_reviews&amp;sortBy=recent&amp;pageNumber=1"/>
  </r>
  <r>
    <s v="2022.12.08"/>
    <s v="Amazon(US)"/>
    <x v="1"/>
    <s v="https://www.amazon.com/ALPHA-Operation-Wireless-Sittable-Warranty/dp/B0167JC6IQ/"/>
    <s v="Daniel Driver"/>
    <s v="2022.12.06"/>
    <s v="5"/>
    <s v="The whole family loves the bidet."/>
    <s v="I don’t know why bidet’s haven’t caught on in USA. They are amazing"/>
    <s v=""/>
    <s v="http://www.amazon.co.com/product-reviews/B0167JC6IQ/ref=cm_cr_othr_d_show_all_btm?ie=UTF8&amp;reviewerType=all_reviews&amp;sortBy=recent&amp;pageNumber=1"/>
  </r>
  <r>
    <s v="2022.12.08"/>
    <s v="Amazon(US)"/>
    <x v="2"/>
    <s v="https://www.amazon.com/Tushy-Classic-Bidet-Toilet-Attachment/dp/B0B3L5TY9Z/"/>
    <s v="April"/>
    <s v="2022.12.06"/>
    <s v="5"/>
    <s v="Life changing"/>
    <s v="I feel like a damn queen, how did I live without a bidet?! This one looks more modern and sleek compared to others with ugly silver knobs._x000a__x000a_It was also incredibly easy to install, the aim is perfect for both settings, and it doesn’t feel like I’m getting an enema! I’ve used other bidets and the water will just shoot straight in there and it’s uncomfortable! This one is gentle and cleans really well. It’s also easy to clean the bidet itself! Highly recommend. I actually have the older version with the black knobs, but we’ve had it for 2+ years and no issues. My mom was asking if we liked it and if we recommend, which is what prompted me to come back and write a review! Of course, I told her 100%! You won’t regret it."/>
    <s v=""/>
    <s v="http://www.amazon.co.com/product-reviews/B0B3L5TY9Z/ref=cm_cr_othr_d_show_all_btm?ie=UTF8&amp;reviewerType=all_reviews&amp;sortBy=recent&amp;pageNumber=1"/>
  </r>
  <r>
    <s v="2022.12.08"/>
    <s v="Amazon(US)"/>
    <x v="2"/>
    <s v="https://www.amazon.com/Tushy-Classic-Bidet-Toilet-Attachment/dp/B0B3L5TY9Z/"/>
    <s v="truJay"/>
    <s v="2022.12.06"/>
    <s v="3"/>
    <s v="Not for women"/>
    <s v="I read the questions on this item and someone said the angle option helps to give the right angle to spray for women. It doesn't. If you're a woman, you need one that sprays from front to back for OBVIOUS reasons. This will be returned."/>
    <s v=""/>
    <s v="http://www.amazon.co.com/product-reviews/B0B3L5TY9Z/ref=cm_cr_othr_d_show_all_btm?ie=UTF8&amp;reviewerType=all_reviews&amp;sortBy=recent&amp;pageNumber=1"/>
  </r>
  <r>
    <s v="2022.12.08"/>
    <s v="Amazon(US)"/>
    <x v="2"/>
    <s v="https://www.amazon.com/Tushy-Classic-Bidet-Toilet-Attachment/dp/B0B3L5TY9Z/"/>
    <s v="Mrs. Berman"/>
    <s v="2022.12.06"/>
    <s v="1"/>
    <s v="Great until your house floods"/>
    <s v="It happened to me and it happened to a family I know. It worked great for a year and then some little plastic part decided to crack and all hell broke loose…"/>
    <s v=""/>
    <s v="http://www.amazon.co.com/product-reviews/B0B3L5TY9Z/ref=cm_cr_othr_d_show_all_btm?ie=UTF8&amp;reviewerType=all_reviews&amp;sortBy=recent&amp;pageNumber=1"/>
  </r>
  <r>
    <s v="2022.12.08"/>
    <s v="Amazon(US)"/>
    <x v="3"/>
    <s v="https://www.amazon.com/TOTO-SW3036-01-Electronic-Instantaneous/dp/B079WVTJMV/"/>
    <s v="Sue"/>
    <s v="2022.12.05"/>
    <s v="5"/>
    <s v="Nice to have."/>
    <s v="Terrific product! Needs an electrical outlet."/>
    <s v=""/>
    <s v="http://www.amazon.co.com/product-reviews/B079WVTJMV/ref=cm_cr_othr_d_show_all_btm?ie=UTF8&amp;reviewerType=all_reviews&amp;sortBy=recent&amp;pageNumber=1"/>
  </r>
  <r>
    <s v="2022.12.08"/>
    <s v="Amazon(US)"/>
    <x v="4"/>
    <s v="https://www.amazon.com/BioBidet-BB-600-Bidet-Toilet-Elongated/dp/B007HIKQCK/"/>
    <s v="magnolias"/>
    <s v="2022.12.05"/>
    <s v="4"/>
    <s v="You will never go back."/>
    <s v="We have had our BB1000 for two years._x000a_The Pros:_x000a_1. The construction has held up well - but there are no children using it._x000a_2. Vortex wash is great when you are having trouble getting going._x000a_3. Love the heated seat!_x000a__x000a_The Cons:_x000a_1. The remote doesn't always work on the first push. It typically takes several pushes to activate the wash cycles. We have replaced the batteries but it didn't resolve the issue. This is also a problem when you want to STOP the water. Fortunately the attached remote works every time._x000a_2. The dryer is pretty much useless. Unless you have an extra 10 -15 minutes, skip the dryer and just use toilet paper._x000a_We recently went on vacation and my spouse and I both missed our BB1000! I just wish we could take it with us when we go away._x000a_Overall, I'm happy with my purchase. I think the vortex and heated seat are extras worth paying for. The dryer, not so much."/>
    <s v=""/>
    <s v="http://www.amazon.co.com/product-reviews/B007HIKQCK/ref=cm_cr_othr_d_show_all_btm?ie=UTF8&amp;reviewerType=all_reviews&amp;sortBy=recent&amp;pageNumber=1"/>
  </r>
  <r>
    <s v="2022.12.08"/>
    <s v="Amazon(US)"/>
    <x v="0"/>
    <s v="https://www.amazon.com/TUSHY-Classic-Bidet-Toilet-Attachment/dp/B07H5TBZJT/"/>
    <s v="Beth"/>
    <s v="2022.12.05"/>
    <s v="1"/>
    <s v="Mildrew growing on knob"/>
    <s v="Just received this in the mail and opened it to find mildew already growing on the knob....."/>
    <s v=""/>
    <s v="http://www.amazon.co.com/product-reviews/B07H5TBZJT/ref=cm_cr_othr_d_show_all_btm?ie=UTF8&amp;reviewerType=all_reviews&amp;sortBy=recent&amp;pageNumber=1"/>
  </r>
  <r>
    <s v="2022.12.08"/>
    <s v="Amazon(US)"/>
    <x v="0"/>
    <s v="https://www.amazon.com/TUSHY-Classic-Bidet-Toilet-Attachment/dp/B07H5TBZJT/"/>
    <s v="Madfranklin5"/>
    <s v="2022.12.05"/>
    <s v="5"/>
    <s v="Better than toilet paper any day"/>
    <s v="Just the best way to clean yourself possible!"/>
    <s v=""/>
    <s v="http://www.amazon.co.com/product-reviews/B07H5TBZJT/ref=cm_cr_othr_d_show_all_btm?ie=UTF8&amp;reviewerType=all_reviews&amp;sortBy=recent&amp;pageNumber=1"/>
  </r>
  <r>
    <s v="2022.12.08"/>
    <s v="Amazon(US)"/>
    <x v="5"/>
    <s v="https://www.amazon.com/bioBidet-BEMIS-BB2000-Round-Bidet/dp/B0876G8FDP/"/>
    <s v="Jesse"/>
    <s v="2022.12.05"/>
    <s v="5"/>
    <s v="Spoil yourself with the best"/>
    <s v="This bidet is awesome. I love it's different functions and ease of learning. And my roommate (a woman) loves it too. And she wouldn't use our old simple one. Now with warm water and no need for toilet paper (dryer works very well)._x000a_I researched a lot of bidets when I decided to get a better model and a lot of professional reviews would compare a lot of bidets to the BioBidet 2000, so choosing it just made sense. Buy with confidence!!!"/>
    <s v=""/>
    <s v="http://www.amazon.co.com/product-reviews/B0876G8FDP/ref=cm_cr_othr_d_show_all_btm?ie=UTF8&amp;reviewerType=all_reviews&amp;sortBy=recent&amp;pageNumber=1"/>
  </r>
  <r>
    <s v="2022.12.08"/>
    <s v="Amazon(US)"/>
    <x v="1"/>
    <s v="https://www.amazon.com/ALPHA-Operation-Wireless-Sittable-Warranty/dp/B0167JC6IQ/"/>
    <s v="Michael J. Edelman"/>
    <s v="2022.12.05"/>
    <s v="5"/>
    <s v="Very Nice Bidet; Customer Service From BidetKing Is Lacking"/>
    <s v="I purchased my UX pearl on Black Friday and received i within a couple of days. Tried to install it right away and found that they forgot to include a washer with the T-Valve, so I had a bad leak._x000a__x000a_I purchased from Amazon, but per Amazon, I contacted BidetKing for the replacement part. (Amazon would have replaced the entire unit, but I did not feel the need to go that far.) BidetKing assured me that they would get the replacement out right away. It’s been a week and they still have not shipped it, and the washer is not available locally from Home Depot. I ended up calling a plumber; it cost me $149 for 10 minutes of their time, but it was worth it. Still waiting to see what BidetKing has to say._x000a__x000a_Other than the missing washer, the installation was relatively easy — make sure to watch all the videos on the website. They help a lot._x000a__x000a_The remote works well, but it will help if you watch the video that explains the remote. There is no other included documentation._x000a__x000a_The both wash cycles (“front” and “back”) work well, and it’s nice that you can adjust the pressure and temperature. It’s also nice that you can save settings for two people!_x000a__x000a_I had high hopes for the air dryer, but so far the dryer has not done a complete job — still need a little paper to dry off. Maybe, if you have a lot of time you can sit and wait for the dryer, but I have not done this._x000a__x000a_All-in-all, I am very pleased and this is a worthwhile investment."/>
    <s v=""/>
    <s v="http://www.amazon.co.com/product-reviews/B0167JC6IQ/ref=cm_cr_othr_d_show_all_btm?ie=UTF8&amp;reviewerType=all_reviews&amp;sortBy=recent&amp;pageNumber=1"/>
  </r>
  <r>
    <s v="2022.12.08"/>
    <s v="Amazon(US)"/>
    <x v="1"/>
    <s v="https://www.amazon.com/ALPHA-Operation-Wireless-Sittable-Warranty/dp/B0167JC6IQ/"/>
    <s v="Sir Eric"/>
    <s v="2022.12.05"/>
    <s v="5"/>
    <s v="wonderful product"/>
    <s v="works as expected.. very good device"/>
    <s v=""/>
    <s v="http://www.amazon.co.com/product-reviews/B0167JC6IQ/ref=cm_cr_othr_d_show_all_btm?ie=UTF8&amp;reviewerType=all_reviews&amp;sortBy=recent&amp;pageNumber=1"/>
  </r>
  <r>
    <s v="2022.12.08"/>
    <s v="Amazon(US)"/>
    <x v="6"/>
    <s v="https://www.amazon.com/TOTO-SW3084-01-Electronic-Elongated/dp/B08S473TPS/"/>
    <s v="Kristina L"/>
    <s v="2022.12.04"/>
    <s v="5"/>
    <s v="Super easy and runs nicely"/>
    <s v="Easy to install. Functions great. Only complaint is the seat/hinge leaves the seat a little loose. Bolts are secure but the seat is loose from where it attaches to the bidet."/>
    <s v=""/>
    <s v="http://www.amazon.co.com/product-reviews/B08S473TPS/ref=cm_cr_othr_d_show_all_btm?ie=UTF8&amp;reviewerType=all_reviews&amp;sortBy=recent&amp;pageNumber=1"/>
  </r>
  <r>
    <s v="2022.12.08"/>
    <s v="Amazon(US)"/>
    <x v="4"/>
    <s v="https://www.amazon.com/BioBidet-BB-600-Bidet-Toilet-Elongated/dp/B007HIKQCK/"/>
    <s v="BELL"/>
    <s v="2022.12.04"/>
    <s v="1"/>
    <s v="Breaks after a few years"/>
    <s v="Play Video_x000a_ This product broke really quickly for how expensive it is. We installed it the summer of 2019 and the seat had a crack in it by January 2022 and the heating element died a few months after that. Don’t spend at this price point for something that will break in a couple years."/>
    <s v="https://m.media-amazon.com/images/I/41BOjorSc+L._SY256._SY256.jpg"/>
    <s v="http://www.amazon.co.com/product-reviews/B007HIKQCK/ref=cm_cr_othr_d_show_all_btm?ie=UTF8&amp;reviewerType=all_reviews&amp;sortBy=recent&amp;pageNumber=1"/>
  </r>
  <r>
    <s v="2022.12.08"/>
    <s v="Amazon(US)"/>
    <x v="4"/>
    <s v="https://www.amazon.com/BioBidet-BB-600-Bidet-Toilet-Elongated/dp/B007HIKQCK/"/>
    <s v="Malibu Life"/>
    <s v="2022.12.04"/>
    <s v="1"/>
    <s v="Died right after the 3 year warranty mark!"/>
    <s v="The bidet was nice until it stopped heating water literally a week after the 3 yr warranty mark. Have tried everything but will not warm water anymore. If you want a disposable bidet and plan on buying one in a couple years then go for it!"/>
    <s v=""/>
    <s v="http://www.amazon.co.com/product-reviews/B007HIKQCK/ref=cm_cr_othr_d_show_all_btm?ie=UTF8&amp;reviewerType=all_reviews&amp;sortBy=recent&amp;pageNumber=1"/>
  </r>
  <r>
    <s v="2022.12.08"/>
    <s v="Amazon(US)"/>
    <x v="0"/>
    <s v="https://www.amazon.com/TUSHY-Classic-Bidet-Toilet-Attachment/dp/B07H5TBZJT/"/>
    <s v="Kay Grey"/>
    <s v="2022.12.04"/>
    <s v="1"/>
    <s v="Can't get this thing installed - had to undo"/>
    <s v="Here is the email I sent Tushy after learning they don't have a help line:_x000a__x000a_I have been trying to get this Tushy installed for nearly 3 hours and I can't get the hose to attach to the side of the T adapter. I'm wet, frustrated, and feeling ripped off - even with the Cyber Monday sale._x000a__x000a_This is our first Tushy but we installed our Squatty Potty bidet with zero problems. To be blunt, their T adaptor and hose to the bidet is much more flexible._x000a__x000a_Should I replace the T adaptor (maybe with a metal one?) and hose or return the Tushy and get another Squatty Potty? This toilet is in a tight space and maybe I need the flexible plastic hose to screw on to the T adaptor. The metal hoses combined are too rigid and I can't get the hose lined up to the T adaptor in place to get it to screw on without the pressure from the hose pushing the connection out of alignment._x000a__x000a_Please help! I have to pee."/>
    <s v=""/>
    <s v="http://www.amazon.co.com/product-reviews/B07H5TBZJT/ref=cm_cr_othr_d_show_all_btm?ie=UTF8&amp;reviewerType=all_reviews&amp;sortBy=recent&amp;pageNumber=1"/>
  </r>
  <r>
    <s v="2022.12.08"/>
    <s v="Amazon(US)"/>
    <x v="0"/>
    <s v="https://www.amazon.com/TUSHY-Classic-Bidet-Toilet-Attachment/dp/B07H5TBZJT/"/>
    <s v="gael garcia"/>
    <s v="2022.12.04"/>
    <s v="1"/>
    <s v="1/5"/>
    <s v="Wooden bamboo nod had mold ⚠️"/>
    <s v=""/>
    <s v="http://www.amazon.co.com/product-reviews/B07H5TBZJT/ref=cm_cr_othr_d_show_all_btm?ie=UTF8&amp;reviewerType=all_reviews&amp;sortBy=recent&amp;pageNumber=1"/>
  </r>
  <r>
    <s v="2022.12.08"/>
    <s v="Amazon(US)"/>
    <x v="5"/>
    <s v="https://www.amazon.com/bioBidet-BEMIS-BB2000-Round-Bidet/dp/B0876G8FDP/"/>
    <s v="Ji H."/>
    <s v="2022.12.04"/>
    <s v="5"/>
    <s v="Best seat ever."/>
    <s v="Great. Buy. Worth the money"/>
    <s v=""/>
    <s v="http://www.amazon.co.com/product-reviews/B0876G8FDP/ref=cm_cr_othr_d_show_all_btm?ie=UTF8&amp;reviewerType=all_reviews&amp;sortBy=recent&amp;pageNumber=1"/>
  </r>
  <r>
    <s v="2022.12.08"/>
    <s v="Amazon(US)"/>
    <x v="4"/>
    <s v="https://www.amazon.com/BioBidet-BB-600-Bidet-Toilet-Elongated/dp/B007HIKQCK/"/>
    <s v="BELL"/>
    <s v="2022.12.04"/>
    <s v="1"/>
    <s v="Breaks after a few years"/>
    <s v=" This product broke really quickly for how expensive it is. We installed it the summer of 2019 and the seat had a crack in it by January 2022 and the heating element died a few months after that. Don’t spend at this price point for something that will break in a couple years."/>
    <s v=""/>
    <s v="http://www.amazon.co.com/product-reviews/B007HIKQCK/ref=cm_cr_othr_d_show_all_btm?ie=UTF8&amp;reviewerType=all_reviews&amp;sortBy=recent&amp;pageNumber=1"/>
  </r>
  <r>
    <s v="2022.12.08"/>
    <s v="Amazon(US)"/>
    <x v="7"/>
    <s v="https://www.amazon.com/dp/B0BDBNKTL7/ref=emc_b_5_i"/>
    <s v="Brad W"/>
    <s v="2022.12.04"/>
    <s v="5"/>
    <s v="The best bidet seat on the market"/>
    <s v="After months of research for my new master bath, I believe the BidetMate 3000e-R is the best higher end (but mid priced) unit on the market. Has everything I wanted in a bidet seat and the smart remote is the best looking and easiest to use. Instant and unlimited warm water, great water pressure at it highest of five settings, plus all the other functions that would be expected on a high end bidet seat. Stainless steel self-cleaning nozzle (with UV sterilization) and five adjustable positions, oscillating and massage functions, three level heated seat, three level high velocity/temperature dryer, body sensor seat, plus a nightlight. Very easy to install. Does require 110V power supply. Another plus, they have a great customer service department located in the USA. Manufacturer doesn’t say if you can sit on the top cover but I do at 165 lbs. with no issues."/>
    <s v=""/>
    <s v="http://www.amazon.co.com/product-reviews/B0BDBNKTL7/ref=cm_cr_othr_d_show_all_btm?ie=UTF8&amp;reviewerType=all_reviews&amp;sortBy=recent&amp;pageNumber=1"/>
  </r>
  <r>
    <s v="2022.12.08"/>
    <s v="Amazon(US)"/>
    <x v="8"/>
    <s v="https://www.amazon.com/BidetMate-Electric-Bidet-Unlimited-Deodorizer/dp/B08FXVTL2L/"/>
    <s v="Brad W"/>
    <s v="2022.12.04"/>
    <s v="5"/>
    <s v="The best bidet seat on the market"/>
    <s v="After months of research for my new master bath, I believe the BidetMate 3000e-R is the best higher end (but mid priced) unit on the market. Has everything I wanted in a bidet seat and the smart remote is the best looking and easiest to use. Instant and unlimited warm water, great water pressure at it highest of five settings, plus all the other functions that would be expected on a high end bidet seat. Stainless steel self-cleaning nozzle (with UV sterilization) and five adjustable positions, oscillating and massage functions, three level heated seat, three level high velocity/temperature dryer, body sensor seat, plus a nightlight. Very easy to install. Does require 110V power supply. Another plus, they have a great customer service department located in the USA. Manufacturer doesn’t say if you can sit on the top cover but I do at 165 lbs. with no issues."/>
    <s v=""/>
    <s v="http://www.amazon.co.com/product-reviews/B08FXVTL2L/ref=cm_cr_othr_d_show_all_btm?ie=UTF8&amp;reviewerType=all_reviews&amp;sortBy=recent&amp;pageNumber=1"/>
  </r>
  <r>
    <s v="2022.12.08"/>
    <s v="Amazon(US)"/>
    <x v="9"/>
    <s v="https://www.amazon.com/TOTO-SW3074-01-Electronic-Elongated/dp/B08S4646QQ/"/>
    <s v="KATIE R."/>
    <s v="2022.12.04"/>
    <s v="5"/>
    <s v="Since I can't move to Japan, I'll bring Japan to me!"/>
    <s v="I recently spent 3 weeks visiting my daughter living in Japan and I quickly realized they know what's up!_x000a__x000a_I notices right off the bat (in the airport), they had Todo Washlets and I was intrigued. It didn't take me long to realize I must have one of these in my home. In fact, I placed my order even before I was back from vacation. I quickly started doing my research on which one would be most suitable. I knew I wanted one with warm water, a heated seat and one that had a pre-rinse to help with annoying &quot;skid marks&quot; sometimes left on toilets. This washlet has all of those and more! I had never used the drying feature and boy and I happy I decided to purchase one with a drying feature. It's an additional function that will help cut down on TP consumption._x000a__x000a_I found it quite easy to install myself once I had an electrician install a GFCI outlet next to my toilet (which is a must for safety). I will be ordering a 2nd one for my guest bath so when my daughter returns to the states from living in Japan, she'll feel as if she's still there....well sort of, ha!_x000a__x000a_I read a number of these reviews before purchasing and was concerned when I also discovered one of the front bumpers on the underside of the seat was higher than the other, resulting in a very small gap. After thoroughly reading the instructions, I've learned this is to turn on the pre-rinse and deotorizer features once sitting on the seat moves the seat down slightly thus activating the switch. I don't think this is a flaw as some other reviews have claimed it to be._x000a__x000a_I highly recommend! You will NOT regret and your tush will thank you!"/>
    <s v=""/>
    <s v="http://www.amazon.co.com/product-reviews/B08S4646QQ/ref=cm_cr_othr_d_show_all_btm?ie=UTF8&amp;reviewerType=all_reviews&amp;sortBy=recent&amp;pageNumber=1"/>
  </r>
  <r>
    <s v="2022.12.08"/>
    <s v="Amazon(US)"/>
    <x v="6"/>
    <s v="https://www.amazon.com/TOTO-SW3084-01-Electronic-Elongated/dp/B08S473TPS/"/>
    <s v="brian powell"/>
    <s v="2022.12.03"/>
    <s v="2"/>
    <s v="Too bad!"/>
    <s v="Wow so disappointed! Hot water only lasts for 90 seconds. The ad says “maintain the perfect level of warmth”. It does not maintain warm temperature during use. The remote control is very sufficient with all kinds of different options but no sooner than you try a couple different settings, cold water starts spraying up your butt. Don’t buy this one if you plan on sitting for more than 90 seconds!"/>
    <s v=""/>
    <s v="http://www.amazon.co.com/product-reviews/B08S473TPS/ref=cm_cr_othr_d_show_all_btm?ie=UTF8&amp;reviewerType=all_reviews&amp;sortBy=recent&amp;pageNumber=1"/>
  </r>
  <r>
    <s v="2022.12.08"/>
    <s v="Amazon(US)"/>
    <x v="10"/>
    <s v="https://www.amazon.com/Brondell-S1400-EW-Stainless-Steel-Water-Warm-Dryer-Nightlight/dp/B06Y32FG2N"/>
    <s v="Anne"/>
    <s v="2022.12.03"/>
    <s v="5"/>
    <s v="I miss my bidet when i'm away from home"/>
    <s v="Sounds silly, but i've learned to love the seat warmer. So nice not to be startled with the cold seat when I get up in the middle of the night in a cold house. The wash and dry work very well and it's completely adjustable. The remote is mounted on the wall next to the toilet and is easy to use._x000a_You will need to have an electrical outlet installed near your toilet, if you don't already have one._x000a_After having used it for about a year, I can tell you that I would not want to be without my Brondell bidet now."/>
    <s v=""/>
    <s v="http://www.amazon.co.com/product-reviews/B06Y32FG2N/ref=cm_cr_othr_d_show_all_btm?ie=UTF8&amp;reviewerType=all_reviews&amp;sortBy=recent&amp;pageNumber=1"/>
  </r>
  <r>
    <s v="2022.12.08"/>
    <s v="Amazon(US)"/>
    <x v="10"/>
    <s v="https://www.amazon.com/Brondell-S1400-EW-Stainless-Steel-Water-Warm-Dryer-Nightlight/dp/B06Y32FG2N"/>
    <s v="Tuckerton"/>
    <s v="2022.12.03"/>
    <s v="3"/>
    <s v="First Time"/>
    <s v="My first bidet and I looked over reviews before I bought. I was going to return it immediately because Costco was having a Black Friday sale and it looked like the same unit but after checking model numbers I decided to go with the more expensive one on Amazon._x000a_It was fairly easy to install and seemed to fit without looking like a cheap add on. But it really doesn’t fit. About a half inch of front porcelain of the toilet shows and a man’s thing touches when you seat to do your business. It also causes the front wash to not be front enough for my wife who must adjust her bum to get the benefits of the front wash._x000a_I am still trying to adjust water temperature and spray to work as designed with the user 1 and user 2 settings on the remote. I cannot figure out how the eco mode is to be turned on and while my wife likes the night light I find it annoying with no way to turn it off._x000a_I may still send it back, I may order a different brand that looks like it will fit better."/>
    <s v=""/>
    <s v="http://www.amazon.co.com/product-reviews/B06Y32FG2N/ref=cm_cr_othr_d_show_all_btm?ie=UTF8&amp;reviewerType=all_reviews&amp;sortBy=recent&amp;pageNumber=1"/>
  </r>
  <r>
    <s v="2022.12.08"/>
    <s v="Amazon(US)"/>
    <x v="0"/>
    <s v="https://www.amazon.com/TUSHY-Classic-Bidet-Toilet-Attachment/dp/B07H5TBZJT/"/>
    <s v="Quoc"/>
    <s v="2022.12.03"/>
    <s v="5"/>
    <s v="Tushy for the win"/>
    <s v="Awesome product. The water pressure is a bit strong, but still solid item. Super simple to install and has changed my life completely."/>
    <s v=""/>
    <s v="http://www.amazon.co.com/product-reviews/B07H5TBZJT/ref=cm_cr_othr_d_show_all_btm?ie=UTF8&amp;reviewerType=all_reviews&amp;sortBy=recent&amp;pageNumber=1"/>
  </r>
  <r>
    <s v="2022.12.08"/>
    <s v="Amazon(US)"/>
    <x v="0"/>
    <s v="https://www.amazon.com/TUSHY-Classic-Bidet-Toilet-Attachment/dp/B07H5TBZJT/"/>
    <s v="John"/>
    <s v="2022.12.03"/>
    <s v="3"/>
    <s v="Useless plastic adapter"/>
    <s v="The plastic adapter they provide to install to your toilet’s water supply will not work my metal hose fixture. I’ve tried several times to tighten as hard as a I can and water speed out every single time. Also not easy to install if there isn’t lots of space around your toilet."/>
    <s v=""/>
    <s v="http://www.amazon.co.com/product-reviews/B07H5TBZJT/ref=cm_cr_othr_d_show_all_btm?ie=UTF8&amp;reviewerType=all_reviews&amp;sortBy=recent&amp;pageNumber=1"/>
  </r>
  <r>
    <s v="2022.12.08"/>
    <s v="Amazon(US)"/>
    <x v="0"/>
    <s v="https://www.amazon.com/TUSHY-Classic-Bidet-Toilet-Attachment/dp/B07H5TBZJT/"/>
    <s v="Anna"/>
    <s v="2022.12.03"/>
    <s v="5"/>
    <s v="Good intro bidet, not perfect but still a great product"/>
    <s v="I think this is a great option for someone interested in trying out a bidet without a huge investment. This is a very basic bidet. You are not getting any of the super fancy features like drying or temperature control. There is only one nozzle, one knob, and a switch to adjust the angle of the nozzle. Turn the knob one way for spray, the other way for nozzle wash, and to the middle to turn off. It is all manual so you do not have to worry about a battery or anything like that._x000a__x000a_I think this is one of the best looking, inexpensive, attachable bidet options. The bidet is mostly a hard, white plastic. The design is simple and modern and it seamlessly fits in the bathroom. It is not super noticeable either. The bamboo knob looks and feels nice and matches the bamboo leg tushy ottoman._x000a__x000a_It is fairly simple to connect and the instructions are very useful if you are someone that is handy with that kind of stuff or have someone handy that can help you. I had some help. Mine easily connected to the water connection on my toilet. Some of the attachments and pieces are plastic so you have to be very careful with the threading when you connect it. I have not had any issues with leaking._x000a__x000a_The toilet seat sits at a slight angle after attaching the bidet. I think any attachable bidet will have this issue. I found some inexpensive toilet seat bumpers on amazon which should help fix that. There may be a special toilet seat you can get but this was good enough for me. Note that there will probably be a little space in between the seat and the toilet itself so you probably don't want to set the bidet to the highest spray setting to avoid any unwanted spray out the side."/>
    <s v=""/>
    <s v="http://www.amazon.co.com/product-reviews/B07H5TBZJT/ref=cm_cr_othr_d_show_all_btm?ie=UTF8&amp;reviewerType=all_reviews&amp;sortBy=recent&amp;pageNumber=1"/>
  </r>
  <r>
    <s v="2022.12.08"/>
    <s v="Amazon(US)"/>
    <x v="7"/>
    <s v="https://www.amazon.com/dp/B0BDBNKTL7/ref=emc_b_5_i"/>
    <s v="SayGo85"/>
    <s v="2022.12.03"/>
    <s v="5"/>
    <s v="So happy!!"/>
    <s v="I had a terrible experience with a different buddy company and decided to get this one. It was a little more expensive but WORTH EVERY PENNY! The install was simple, I followed the video. My partner and I are extremely happy with this! You won’t regret this purchase!!"/>
    <s v=""/>
    <s v="http://www.amazon.co.com/product-reviews/B0BDBNKTL7/ref=cm_cr_othr_d_show_all_btm?ie=UTF8&amp;reviewerType=all_reviews&amp;sortBy=recent&amp;pageNumber=1"/>
  </r>
  <r>
    <s v="2022.12.08"/>
    <s v="Amazon(US)"/>
    <x v="2"/>
    <s v="https://www.amazon.com/Tushy-Classic-Bidet-Toilet-Attachment/dp/B0B3L5TY9Z/"/>
    <s v="CT"/>
    <s v="2022.12.03"/>
    <s v="1"/>
    <s v="Not Impressed at all"/>
    <s v="First off let me say Don't waste your money. I was extremely disappointed with this. It does not spray the same way each time. I never knew where it would spray. And if you shut it off and move a little to where it was spraying, when you turn it back on it sprayed somewhere else instead. It was installed properly per the instructions. It was not loose._x000a__x000a_I wrote a review on their site that they never posted. A few weeks later I wrote another one, which also was never posted. So the reviews they post on their site appear to be filtered out to suppress most of the bad ones. They told me when I asked about it that they go through a process before they are posted. Obviously it's a very long process lasting months until being forgotten about._x000a__x000a_They wanted me to take videos before doing anything. I was not about to spray water all over my bathroom just to show it being inconsistent in its spraying. They only have catchy sayings. The product I received may have been faulty compared to their standard. I will never know. Based on what I do know it was terrible. The only thing I found worse was their support and willingness to stand behind their product._x000a__x000a_I have wanted a bidet for a long time and feel that i was misled by their site product reviews. I will try another bidet again but it will definitely not be this one or from this company."/>
    <s v=""/>
    <s v="http://www.amazon.co.com/product-reviews/B0B3L5TY9Z/ref=cm_cr_othr_d_show_all_btm?ie=UTF8&amp;reviewerType=all_reviews&amp;sortBy=recent&amp;pageNumber=1"/>
  </r>
  <r>
    <s v="2022.12.08"/>
    <s v="Amazon(US)"/>
    <x v="8"/>
    <s v="https://www.amazon.com/BidetMate-Electric-Bidet-Unlimited-Deodorizer/dp/B08FXVTL2L/"/>
    <s v="SayGo85"/>
    <s v="2022.12.03"/>
    <s v="5"/>
    <s v="So happy!!"/>
    <s v="I had a terrible experience with a different buddy company and decided to get this one. It was a little more expensive but WORTH EVERY PENNY! The install was simple, I followed the video. My partner and I are extremely happy with this! You won’t regret this purchase!!"/>
    <s v=""/>
    <s v="http://www.amazon.co.com/product-reviews/B08FXVTL2L/ref=cm_cr_othr_d_show_all_btm?ie=UTF8&amp;reviewerType=all_reviews&amp;sortBy=recent&amp;pageNumber=1"/>
  </r>
  <r>
    <s v="2022.12.08"/>
    <s v="Amazon(US)"/>
    <x v="3"/>
    <s v="https://www.amazon.com/TOTO-SW3036-01-Electronic-Instantaneous/dp/B079WVTJMV/"/>
    <s v="BC"/>
    <s v="2022.12.02"/>
    <s v="5"/>
    <s v=""/>
    <s v="No more paperwork!"/>
    <s v=""/>
    <s v="http://www.amazon.co.com/product-reviews/B079WVTJMV/ref=cm_cr_othr_d_show_all_btm?ie=UTF8&amp;reviewerType=all_reviews&amp;sortBy=recent&amp;pageNumber=40"/>
  </r>
  <r>
    <s v="2022.12.08"/>
    <s v="Amazon(US)"/>
    <x v="1"/>
    <s v="https://www.amazon.com/ALPHA-Operation-Wireless-Sittable-Warranty/dp/B0167JC6IQ/"/>
    <s v="TP"/>
    <s v="2022.12.02"/>
    <s v="5"/>
    <s v="Never new what I was missing."/>
    <s v="I had never used a bidet before, but now I can't imagine not using one. It was very easy to install and the remote control helps make it very to use. The water temp control and the seat warming are very appreciated on cold mornings. The drying feature is a bit underwhelming but a quick pat dry is all that's required to finish the job. I may be buying one for another bathroom."/>
    <s v=""/>
    <s v="http://www.amazon.co.com/product-reviews/B0167JC6IQ/ref=cm_cr_othr_d_show_all_btm?ie=UTF8&amp;reviewerType=all_reviews&amp;sortBy=recent&amp;pageNumber=1"/>
  </r>
  <r>
    <s v="2022.12.08"/>
    <s v="Amazon(US)"/>
    <x v="2"/>
    <s v="https://www.amazon.com/Tushy-Classic-Bidet-Toilet-Attachment/dp/B0B3L5TY9Z/"/>
    <s v="audania k taylor"/>
    <s v="2022.12.02"/>
    <s v="5"/>
    <s v="Easy to install"/>
    <s v="Easy to intall and easy to use. I really appreciate the clearly written, amusing instructions, which turn an icky task into a (sort of) fun one. The packaging was 99% paper products; no plastic to guiltily throw in the trash. The Tushy 3.0 performs as stated, slinging a gentle stream of water right there. When I tested it at first, I stood next to the toilet and the steam shot across the bathroom. Definitely works! I have a standard toilet which worked best with the mounting instructions for the Tushy."/>
    <s v=""/>
    <s v="http://www.amazon.co.com/product-reviews/B0B3L5TY9Z/ref=cm_cr_othr_d_show_all_btm?ie=UTF8&amp;reviewerType=all_reviews&amp;sortBy=recent&amp;pageNumber=1"/>
  </r>
  <r>
    <s v="2022.12.08"/>
    <s v="Amazon(US)"/>
    <x v="2"/>
    <s v="https://www.amazon.com/Tushy-Classic-Bidet-Toilet-Attachment/dp/B0B3L5TY9Z/"/>
    <s v="TT"/>
    <s v="2022.12.02"/>
    <s v="3"/>
    <s v="Easy to install but cheap components for the money"/>
    <s v="Installed easily. I provided my own hardware. The water lines and split are low quality. You can get a nice brass fitting for a few bucks instead of cheap plastic for example. The water lines after install are unsightly due to the design of the product._x000a__x000a_Adjustment is minimal for angle of spray._x000a__x000a_Overall the plastic has a cheap feel to it. For the money, it seems they could’ve produced a better product. I would expect this to cost half as much as it currently does._x000a__x000a_Does it work? Yea it sprays the spot you’d expect it to. I haven’t dialed it up to max yet pressure yet, but it def seems sufficient in that regard. It was easy enough to install. Took like 5-7 mins."/>
    <s v=""/>
    <s v="http://www.amazon.co.com/product-reviews/B0B3L5TY9Z/ref=cm_cr_othr_d_show_all_btm?ie=UTF8&amp;reviewerType=all_reviews&amp;sortBy=recent&amp;pageNumber=1"/>
  </r>
  <r>
    <s v="2022.12.08"/>
    <s v="Amazon(US)"/>
    <x v="10"/>
    <s v="https://www.amazon.com/Brondell-S1400-EW-Stainless-Steel-Water-Warm-Dryer-Nightlight/dp/B06Y32FG2N"/>
    <s v="Benito Rodriguez"/>
    <s v="2022.12.01"/>
    <s v="5"/>
    <s v="Excelente"/>
    <s v="Mi esposa y yo estamos muy contentos con este equipo,trabaja excelente."/>
    <s v=""/>
    <s v="http://www.amazon.co.com/product-reviews/B06Y32FG2N/ref=cm_cr_othr_d_show_all_btm?ie=UTF8&amp;reviewerType=all_reviews&amp;sortBy=recent&amp;pageNumber=1"/>
  </r>
  <r>
    <s v="2022.12.08"/>
    <s v="Amazon(US)"/>
    <x v="3"/>
    <s v="https://www.amazon.com/TOTO-SW3036-01-Electronic-Instantaneous/dp/B079WVTJMV/"/>
    <s v="Randy"/>
    <s v="2022.12.01"/>
    <s v="5"/>
    <s v="We’ll Worth the purchase"/>
    <s v="East installation, remote set up almost has to many options a little confusing but once you realize that the set up will change as ur preferences change just keep the manual close by for easy reference"/>
    <s v=""/>
    <s v="http://www.amazon.co.com/product-reviews/B079WVTJMV/ref=cm_cr_othr_d_show_all_btm?ie=UTF8&amp;reviewerType=all_reviews&amp;sortBy=recent&amp;pageNumber=1"/>
  </r>
  <r>
    <s v="2022.12.08"/>
    <s v="Amazon(US)"/>
    <x v="0"/>
    <s v="https://www.amazon.com/TUSHY-Classic-Bidet-Toilet-Attachment/dp/B07H5TBZJT/"/>
    <s v="Dali"/>
    <s v="2022.12.01"/>
    <s v="5"/>
    <s v="Love love love"/>
    <s v="I don’t know how I lived without my tushy"/>
    <s v=""/>
    <s v="http://www.amazon.co.com/product-reviews/B07H5TBZJT/ref=cm_cr_othr_d_show_all_btm?ie=UTF8&amp;reviewerType=all_reviews&amp;sortBy=recent&amp;pageNumber=1"/>
  </r>
  <r>
    <s v="2022.12.08"/>
    <s v="Amazon(US)"/>
    <x v="6"/>
    <s v="https://www.amazon.com/TOTO-SW3084-01-Electronic-Elongated/dp/B08S473TPS/"/>
    <s v="William Nelson"/>
    <s v="2022.11.30"/>
    <s v="5"/>
    <s v="Great Product"/>
    <s v="I love my new Toto bidet. A truly great device that helps me stay very clean, pretty much eliminating any need for toilet paper. I really love the warm toilet seat."/>
    <s v=""/>
    <s v="http://www.amazon.co.com/product-reviews/B08S473TPS/ref=cm_cr_othr_d_show_all_btm?ie=UTF8&amp;reviewerType=all_reviews&amp;sortBy=recent&amp;pageNumber=1"/>
  </r>
  <r>
    <s v="2022.12.08"/>
    <s v="Amazon(US)"/>
    <x v="5"/>
    <s v="https://www.amazon.com/bioBidet-BEMIS-BB2000-Round-Bidet/dp/B0876G8FDP/"/>
    <s v="Russell Foster"/>
    <s v="2022.11.30"/>
    <s v="5"/>
    <s v="Easy to install. Great product"/>
    <s v="Bot is this thing great, Can't say enough nice things about this product. Highly recommend."/>
    <s v=""/>
    <s v="http://www.amazon.co.com/product-reviews/B0876G8FDP/ref=cm_cr_othr_d_show_all_btm?ie=UTF8&amp;reviewerType=all_reviews&amp;sortBy=recent&amp;pageNumber=1"/>
  </r>
  <r>
    <s v="2022.12.08"/>
    <s v="Amazon(US)"/>
    <x v="0"/>
    <s v="https://www.amazon.com/TUSHY-Classic-Bidet-Toilet-Attachment/dp/B07H5TBZJT/"/>
    <s v="Fabian"/>
    <s v="2022.11.30"/>
    <s v="5"/>
    <s v="Expectations met on install, expectations on functionality are exceeded"/>
    <s v="Expectations met on install if you have hand tightening flex connector already installed. For quick disconnect seat, believe the existing hardware will fit, just have to follow through. Have a small adjustable wrench &amp; regular size Philips screwdriver on-hand."/>
    <s v=""/>
    <s v="http://www.amazon.co.com/product-reviews/B07H5TBZJT/ref=cm_cr_othr_d_show_all_btm?ie=UTF8&amp;reviewerType=all_reviews&amp;sortBy=recent&amp;pageNumber=1"/>
  </r>
  <r>
    <s v="2022.12.08"/>
    <s v="Amazon(US)"/>
    <x v="11"/>
    <s v="https://www.amazon.com/Brondell-LT99-Electronic-Elongated-Toilets/dp/B084TBCG7S/"/>
    <s v="Antonio Siqueira"/>
    <s v="2022.11.30"/>
    <s v="2"/>
    <s v=", it’s make wet the back of the toilet seat, and I had brondell before and it was great."/>
    <s v="I’m not so happy with this one."/>
    <s v=""/>
    <s v="http://www.amazon.co.com/product-reviews/B084TBCG7S/ref=cm_cr_othr_d_show_all_btm?ie=UTF8&amp;reviewerType=all_reviews&amp;sortBy=recent&amp;pageNumber=1"/>
  </r>
  <r>
    <s v="2022.12.08"/>
    <s v="Amazon(US)"/>
    <x v="1"/>
    <s v="https://www.amazon.com/ALPHA-Operation-Wireless-Sittable-Warranty/dp/B0167JC6IQ/"/>
    <s v="Airhasz"/>
    <s v="2022.11.30"/>
    <s v="5"/>
    <s v="A small slice of daily heaven."/>
    <s v="Simple pleasures are greatly appreciated."/>
    <s v=""/>
    <s v="http://www.amazon.co.com/product-reviews/B0167JC6IQ/ref=cm_cr_othr_d_show_all_btm?ie=UTF8&amp;reviewerType=all_reviews&amp;sortBy=recent&amp;pageNumber=1"/>
  </r>
  <r>
    <s v="2022.12.08"/>
    <s v="Amazon(US)"/>
    <x v="9"/>
    <s v="https://www.amazon.com/TOTO-SW3074-01-Electronic-Elongated/dp/B08S4646QQ/"/>
    <s v="grant davidson"/>
    <s v="2022.11.30"/>
    <s v="5"/>
    <s v="Life changing"/>
    <s v="Little pricy but worth the investment. This guy has all the bells and whistles that you need for day to day use. This toilet seat will ruin every other bathroom experience other than the one at home. 10/10 recommend for every person on the planet"/>
    <s v=""/>
    <s v="http://www.amazon.co.com/product-reviews/B08S4646QQ/ref=cm_cr_othr_d_show_all_btm?ie=UTF8&amp;reviewerType=all_reviews&amp;sortBy=recent&amp;pageNumber=1"/>
  </r>
  <r>
    <s v="2022.12.08"/>
    <s v="Amazon(US)"/>
    <x v="0"/>
    <s v="https://www.amazon.com/TUSHY-Classic-Bidet-Toilet-Attachment/dp/B07H5TBZJT/"/>
    <s v="Amazon Customer"/>
    <s v="2022.11.29"/>
    <s v="1"/>
    <s v="Ordered a new bidet and received an obviously used one"/>
    <s v="I ordered a brand new bidet and expected it to arrive as such. The item I received was very obviously used as it was still dirty from the previous owner and on top of that it did not have all of the parts."/>
    <s v=""/>
    <s v="http://www.amazon.co.com/product-reviews/B07H5TBZJT/ref=cm_cr_othr_d_show_all_btm?ie=UTF8&amp;reviewerType=all_reviews&amp;sortBy=recent&amp;pageNumber=2"/>
  </r>
  <r>
    <s v="2022.12.08"/>
    <s v="Amazon(US)"/>
    <x v="11"/>
    <s v="https://www.amazon.com/Brondell-LT99-Electronic-Elongated-Toilets/dp/B084TBCG7S/"/>
    <s v="Janice Shaw"/>
    <s v="2022.11.29"/>
    <s v="2"/>
    <s v="Bad Nozzle. Bad customer care!!!!"/>
    <s v="The nozzle does not retract, so it stays sticking out into the middle the toilet area. This causes some problems. Unfortunately I didn't realize anything different until my grandson asked what was sticking into the middle of the toilet, because his mom has a similar seat and that is not a problem. So I looked up the number for customer care and talked with them. They said it can only be fixed at their factory so I need to uninstall the whole seat and mail it in to the factory. I AM SO MAD AT THEM. This is not an easy task of a 77 y-o woman to do, and probably will not get done. I will have to just push the nozzle out of the way with my hand before using. Very disappointed in this companies customer service."/>
    <s v=""/>
    <s v="http://www.amazon.co.com/product-reviews/B084TBCG7S/ref=cm_cr_othr_d_show_all_btm?ie=UTF8&amp;reviewerType=all_reviews&amp;sortBy=recent&amp;pageNumber=1"/>
  </r>
  <r>
    <s v="2022.12.08"/>
    <s v="Amazon(US)"/>
    <x v="1"/>
    <s v="https://www.amazon.com/ALPHA-Operation-Wireless-Sittable-Warranty/dp/B0167JC6IQ/"/>
    <s v="Benjamin Austin"/>
    <s v="2022.11.29"/>
    <s v="1"/>
    <s v="T valve is extremely shallow"/>
    <s v="The t valve it comes with is incredible shallow, with the washer in it only goes about 1-2 threads deep onto the toilet connection. I tried it about 10 times, including with teflon tape and could not get it connected to where it wouldn't leak. Called bidet king and they are sending a different t valve, the one that comes with the JX instead of the UX pearl. the JX valve, from what I've seen, is longer and has more accessible threads. However it's plastic and not metal. A bit frustrating to have to wait 2-5 more business days to use the product, especially because no local hardware stores near me carry the valve. If you run into this you can look around you... it's 7/8&quot; at the top and bottom and 1/2&quot; at the side."/>
    <s v=""/>
    <s v="http://www.amazon.co.com/product-reviews/B0167JC6IQ/ref=cm_cr_othr_d_show_all_btm?ie=UTF8&amp;reviewerType=all_reviews&amp;sortBy=recent&amp;pageNumber=1"/>
  </r>
  <r>
    <s v="2022.12.08"/>
    <s v="Amazon(US)"/>
    <x v="2"/>
    <s v="https://www.amazon.com/Tushy-Classic-Bidet-Toilet-Attachment/dp/B0B3L5TY9Z/"/>
    <s v="Ryan"/>
    <s v="2022.11.29"/>
    <s v="5"/>
    <s v="Super easy to install and easy to use."/>
    <s v="This thing really is easy to install, even if you have little to no experience. I will say that it takes a second to get the warm water going, so I'd suggest letting the water run for a little bit before you turn the wash mode on high or you'll get a blast of cold water."/>
    <s v=""/>
    <s v="http://www.amazon.co.com/product-reviews/B0B3L5TY9Z/ref=cm_cr_othr_d_show_all_btm?ie=UTF8&amp;reviewerType=all_reviews&amp;sortBy=recent&amp;pageNumber=1"/>
  </r>
  <r>
    <s v="2022.12.08"/>
    <s v="Amazon(US)"/>
    <x v="6"/>
    <s v="https://www.amazon.com/TOTO-SW3084-01-Electronic-Elongated/dp/B08S473TPS/"/>
    <s v="Anant Dabholkar"/>
    <s v="2022.11.28"/>
    <s v="5"/>
    <s v="What a neat device!"/>
    <s v="We had an electrician put in a couple of plugs for the two seats we bought, and after that the installation was a breeze. It took longer to unbox and dispose off the old seat cover than to install these._x000a_We installed on two Kohler Elmbrook toilets from Home Depot, which were basic models, and the black rubber or plastic pieces that were to be inserted into the seat cover holes in the toilet were tight, but once they were wetted with water and squeezed into the holes, they fit perfectly!_x000a_It’s really unbelievable what we were missing with heated seats and the rest of the processes it does. Remote works really well too, no fumbling._x000a_Worth every penny."/>
    <s v=""/>
    <s v="http://www.amazon.co.com/product-reviews/B08S473TPS/ref=cm_cr_othr_d_show_all_btm?ie=UTF8&amp;reviewerType=all_reviews&amp;sortBy=recent&amp;pageNumber=1"/>
  </r>
  <r>
    <s v="2022.12.08"/>
    <s v="Amazon(US)"/>
    <x v="0"/>
    <s v="https://www.amazon.com/TUSHY-Classic-Bidet-Toilet-Attachment/dp/B07H5TBZJT/"/>
    <s v="D. Saigo"/>
    <s v="2022.11.28"/>
    <s v="5"/>
    <s v="Great value"/>
    <s v="Husband loved it so much we had to buy a 2nd one!"/>
    <s v=""/>
    <s v="http://www.amazon.co.com/product-reviews/B07H5TBZJT/ref=cm_cr_othr_d_show_all_btm?ie=UTF8&amp;reviewerType=all_reviews&amp;sortBy=recent&amp;pageNumber=2"/>
  </r>
  <r>
    <s v="2022.12.08"/>
    <s v="Amazon(US)"/>
    <x v="4"/>
    <s v="https://www.amazon.com/BioBidet-BB-600-Bidet-Toilet-Elongated/dp/B007HIKQCK/"/>
    <s v="Amazon Customer"/>
    <s v="2022.11.28"/>
    <s v="1"/>
    <s v="Broke in 3 years"/>
    <s v="We used to love it. But with very light use (I and my wife are both below 150 lbs) the hinge part of seat cracked in 3 years. Just keep in mind that this might not last long"/>
    <s v=""/>
    <s v="http://www.amazon.co.com/product-reviews/B007HIKQCK/ref=cm_cr_othr_d_show_all_btm?ie=UTF8&amp;reviewerType=all_reviews&amp;sortBy=recent&amp;pageNumber=1"/>
  </r>
  <r>
    <s v="2022.12.08"/>
    <s v="Amazon(US)"/>
    <x v="1"/>
    <s v="https://www.amazon.com/ALPHA-Operation-Wireless-Sittable-Warranty/dp/B0167JC6IQ/"/>
    <s v="Roszidoll"/>
    <s v="2022.11.28"/>
    <s v="5"/>
    <s v="It’s Awesome!!"/>
    <s v=" It’s pretty easy to install and love the it lights up!!"/>
    <s v=""/>
    <s v="http://www.amazon.co.com/product-reviews/B0167JC6IQ/ref=cm_cr_othr_d_show_all_btm?ie=UTF8&amp;reviewerType=all_reviews&amp;sortBy=recent&amp;pageNumber=1"/>
  </r>
  <r>
    <s v="2022.12.08"/>
    <s v="Amazon(US)"/>
    <x v="2"/>
    <s v="https://www.amazon.com/Tushy-Classic-Bidet-Toilet-Attachment/dp/B0B3L5TY9Z/"/>
    <s v="Chris G"/>
    <s v="2022.11.28"/>
    <s v="5"/>
    <s v="Very HAPPY"/>
    <s v="Had bought an expensive bidet seat that didn't quite fit out toilet. A friend recommended the Tushy. So, I checked them out and got the Tushy Spa 3 with temp control. So easy to install. An absolute pleasure to use. Highly recommend."/>
    <s v=""/>
    <s v="http://www.amazon.co.com/product-reviews/B0B3L5TY9Z/ref=cm_cr_othr_d_show_all_btm?ie=UTF8&amp;reviewerType=all_reviews&amp;sortBy=recent&amp;pageNumber=1"/>
  </r>
  <r>
    <s v="2022.12.08"/>
    <s v="Amazon(US)"/>
    <x v="2"/>
    <s v="https://www.amazon.com/Tushy-Classic-Bidet-Toilet-Attachment/dp/B0B3L5TY9Z/"/>
    <s v="Jan"/>
    <s v="2022.11.28"/>
    <s v="2"/>
    <s v="Words rubbed off"/>
    <s v="Should The word’s rub off after 3 weeks of use. Price not worth this. It was easy to install."/>
    <s v=""/>
    <s v="http://www.amazon.co.com/product-reviews/B0B3L5TY9Z/ref=cm_cr_othr_d_show_all_btm?ie=UTF8&amp;reviewerType=all_reviews&amp;sortBy=recent&amp;pageNumber=1"/>
  </r>
  <r>
    <s v="2022.12.08"/>
    <s v="Amazon(US)"/>
    <x v="2"/>
    <s v="https://www.amazon.com/Tushy-Classic-Bidet-Toilet-Attachment/dp/B0B3L5TY9Z/"/>
    <s v="dd"/>
    <s v="2022.11.28"/>
    <s v="1"/>
    <s v="Wrong size hoses = well, my toilet is out of order and I hate it."/>
    <s v="Who knows if it works? What they don't mention in the 'easy to install' marketing is that you won't know if your hoses are the right size until you take them off. And if, say, whoever installed your toilet made it SUPER hard to get to the hose, and the Tushy hose doesn't fit, sometimes you can't get your own hose screwed back on, and then your toilet is useless. Guess I have to call the plumber. Maybe Tushy should include some different fittings, since there are, you know, different size hoses and toilet outlets? I'm angry, my fingernails all tore off trying to get the hose back on, and my toilet is bricked. Not happy."/>
    <s v=""/>
    <s v="http://www.amazon.co.com/product-reviews/B0B3L5TY9Z/ref=cm_cr_othr_d_show_all_btm?ie=UTF8&amp;reviewerType=all_reviews&amp;sortBy=recent&amp;pageNumber=1"/>
  </r>
  <r>
    <s v="2022.12.08"/>
    <s v="Amazon(US)"/>
    <x v="12"/>
    <s v="https://www.amazon.com/TOTO-SW3056-01-Electronic-Contemporary/dp/B078H89R6R/"/>
    <s v="Hoger"/>
    <s v="2022.11.27"/>
    <s v="5"/>
    <s v=""/>
    <s v="We just love the purchase."/>
    <s v=""/>
    <s v="http://www.amazon.co.com/product-reviews/B078H89R6R/ref=cm_cr_othr_d_show_all_btm?ie=UTF8&amp;reviewerType=all_reviews&amp;sortBy=recent&amp;pageNumber=31"/>
  </r>
  <r>
    <s v="2022.12.08"/>
    <s v="Amazon(US)"/>
    <x v="5"/>
    <s v="https://www.amazon.com/bioBidet-BEMIS-BB2000-Round-Bidet/dp/B0876G8FDP/"/>
    <s v="Ricky K"/>
    <s v="2022.11.27"/>
    <s v="5"/>
    <s v="Better bang for your buck than TOTO"/>
    <s v="Just spent a month in Japan, bidets are widely used there even in public restrooms and trains/planes._x000a_When I came home I knew I'd install them in all my restrooms. Have the electrician coming to install power for each but couldn't wait, bought extensions to use until then._x000a__x000a_Ordered a TOTO S550e+, after checking reviews vs this BB2000 by Beemis..._x000a__x000a_TOTO showed up broken, although their functions are more advanced, the build quality on BB2000 vs TOTO was much better. Have since, began return process on my broken S550e by toto and have began sourcing the other 2 I need for my other bathrooms._x000a__x000a_Pros:_x000a_Seat is way more comfortable._x000a_Seat heating is more consistent and thorough._x000a_Installation was a tad easier._x000a_Pressure is more noticeable._x000a_The enema function works as advertised._x000a_Much more affordable._x000a_Blue night light is more easy on the eyes than TOTOs white light._x000a__x000a_Cons:_x000a_Amazon is only letting me buy 2 instead of 3 for cyber Monday._x000a_Should've bought this first instead of TOTO S550e+_x000a_Having to deal with a return on a 1k$ bidet BY TOTO..._x000a__x000a_WE LIVE AND LEARN..."/>
    <s v=""/>
    <s v="http://www.amazon.co.com/product-reviews/B0876G8FDP/ref=cm_cr_othr_d_show_all_btm?ie=UTF8&amp;reviewerType=all_reviews&amp;sortBy=recent&amp;pageNumber=1"/>
  </r>
  <r>
    <s v="2022.12.08"/>
    <s v="Amazon(US)"/>
    <x v="0"/>
    <s v="https://www.amazon.com/TUSHY-Classic-Bidet-Toilet-Attachment/dp/B07H5TBZJT/"/>
    <s v="Gigi"/>
    <s v="2022.11.27"/>
    <s v="5"/>
    <s v="Not going back!"/>
    <s v="I love it! There is no temp control just cold water there are some that have temp control. Not soft unless you have a soft seat and super easy to install I love it"/>
    <s v=""/>
    <s v="http://www.amazon.co.com/product-reviews/B07H5TBZJT/ref=cm_cr_othr_d_show_all_btm?ie=UTF8&amp;reviewerType=all_reviews&amp;sortBy=recent&amp;pageNumber=2"/>
  </r>
  <r>
    <s v="2022.12.08"/>
    <s v="Amazon(US)"/>
    <x v="11"/>
    <s v="https://www.amazon.com/Brondell-LT99-Electronic-Elongated-Toilets/dp/B084TBCG7S/"/>
    <s v="Don Cook"/>
    <s v="2022.11.27"/>
    <s v="5"/>
    <s v="As advertised."/>
    <s v="When it arrived I had it installed in just a few minutes once I went over the instructions. Also easy to set ulp. Had it for a couple of months no with no problems."/>
    <s v=""/>
    <s v="http://www.amazon.co.com/product-reviews/B084TBCG7S/ref=cm_cr_othr_d_show_all_btm?ie=UTF8&amp;reviewerType=all_reviews&amp;sortBy=recent&amp;pageNumber=1"/>
  </r>
  <r>
    <s v="2022.12.08"/>
    <s v="Amazon(US)"/>
    <x v="7"/>
    <s v="https://www.amazon.com/dp/B0BDBNKTL7/ref=emc_b_5_i"/>
    <s v="Lmoore"/>
    <s v="2022.11.27"/>
    <s v="5"/>
    <s v="Easy to use"/>
    <s v="A little difficult to install, but easy to use after installation"/>
    <s v=""/>
    <s v="http://www.amazon.co.com/product-reviews/B0BDBNKTL7/ref=cm_cr_othr_d_show_all_btm?ie=UTF8&amp;reviewerType=all_reviews&amp;sortBy=recent&amp;pageNumber=1"/>
  </r>
  <r>
    <s v="2022.12.08"/>
    <s v="Amazon(US)"/>
    <x v="8"/>
    <s v="https://www.amazon.com/BidetMate-Electric-Bidet-Unlimited-Deodorizer/dp/B08FXVTL2L/"/>
    <s v="Lmoore"/>
    <s v="2022.11.27"/>
    <s v="5"/>
    <s v="Easy to use"/>
    <s v="A little difficult to install, but easy to use after installation"/>
    <s v=""/>
    <s v="http://www.amazon.co.com/product-reviews/B08FXVTL2L/ref=cm_cr_othr_d_show_all_btm?ie=UTF8&amp;reviewerType=all_reviews&amp;sortBy=recent&amp;pageNumber=1"/>
  </r>
  <r>
    <s v="2022.12.08"/>
    <s v="Amazon(US)"/>
    <x v="5"/>
    <s v="https://www.amazon.com/bioBidet-BEMIS-BB2000-Round-Bidet/dp/B0876G8FDP/"/>
    <s v="Chris Dosne"/>
    <s v="2022.11.27"/>
    <s v="5"/>
    <s v=""/>
    <s v="The feeling of being clean in the area of expertise of this product, is a great asset (excuse the pun) to our home."/>
    <s v=""/>
    <s v="http://www.amazon.co.com/product-reviews/B0876G8FDP/ref=cm_cr_othr_d_show_all_btm?ie=UTF8&amp;reviewerType=all_reviews&amp;sortBy=recent&amp;pageNumber=111"/>
  </r>
  <r>
    <s v="2022.12.08"/>
    <s v="Amazon(US)"/>
    <x v="6"/>
    <s v="https://www.amazon.com/TOTO-SW3084-01-Electronic-Elongated/dp/B08S473TPS/"/>
    <s v="Debra C."/>
    <s v="2022.11.26"/>
    <s v="2"/>
    <s v="Stopped working properly exactly one year after purchase when the warranty ended."/>
    <s v="I enjoyed this Toto product when it was first installed. I paid a plumber and an electrician to do the necessary labor. This added over $300 to the cost. It worked well at first but began to have issues with water flow and pressure about eight months later. At one year when the warranty expired, it began to fail repeatedly. The water either doesn't flow at all or it trickles down into the bowl. I followed the routine maintenance instructions meticulously and clean it as instructed regularly. Very disappointed in the expensive purchase and would likely choose a different brand if I decide to replace it."/>
    <s v=""/>
    <s v="http://www.amazon.co.com/product-reviews/B08S473TPS/ref=cm_cr_othr_d_show_all_btm?ie=UTF8&amp;reviewerType=all_reviews&amp;sortBy=recent&amp;pageNumber=1"/>
  </r>
  <r>
    <s v="2022.12.08"/>
    <s v="Amazon(US)"/>
    <x v="13"/>
    <s v="https://www.amazon.com/TOTO-SW583-01-Electronic-Cleansing/dp/B009IJ2N9U/"/>
    <s v="cymru man"/>
    <s v="2022.11.26"/>
    <s v="5"/>
    <s v="WOW!"/>
    <s v="I told my wife these are a gimic. Nobody use these things. WAS I WRONG!_x000a_These work great and will make toilet paper obsolete. It washes you; it dries you; it cleans the toilet bowl; it cleans itself; it has theater lighting and auto raises &amp; lowers the lid. And it also sanitizes the air in the bowl! If it talked, it would be perfect."/>
    <s v=""/>
    <s v="http://www.amazon.co.com/product-reviews/B009IJ2N9U/ref=cm_cr_othr_d_show_all_btm?ie=UTF8&amp;reviewerType=all_reviews&amp;sortBy=recent&amp;pageNumber=1"/>
  </r>
  <r>
    <s v="2022.12.08"/>
    <s v="Amazon(US)"/>
    <x v="6"/>
    <s v="https://www.amazon.com/TOTO-SW3084-01-Electronic-Elongated/dp/B08S473TPS/"/>
    <s v="Kelly"/>
    <s v="2022.11.25"/>
    <s v="5"/>
    <s v="Works as described and was easy to install"/>
    <s v="I am very happy with my purchase. It worked as described and was easy to install."/>
    <s v=""/>
    <s v="http://www.amazon.co.com/product-reviews/B08S473TPS/ref=cm_cr_othr_d_show_all_btm?ie=UTF8&amp;reviewerType=all_reviews&amp;sortBy=recent&amp;pageNumber=1"/>
  </r>
  <r>
    <s v="2022.12.08"/>
    <s v="Amazon(US)"/>
    <x v="0"/>
    <s v="https://www.amazon.com/TUSHY-Classic-Bidet-Toilet-Attachment/dp/B07H5TBZJT/"/>
    <s v="Chuong Ta"/>
    <s v="2022.11.25"/>
    <s v="3"/>
    <s v="Not recommended"/>
    <s v="Spray too strong even at a lowest setting. Slashing on the bowl rim, kind of messy afterwards."/>
    <s v=""/>
    <s v="http://www.amazon.co.com/product-reviews/B07H5TBZJT/ref=cm_cr_othr_d_show_all_btm?ie=UTF8&amp;reviewerType=all_reviews&amp;sortBy=recent&amp;pageNumber=2"/>
  </r>
  <r>
    <s v="2022.12.08"/>
    <s v="Amazon(US)"/>
    <x v="1"/>
    <s v="https://www.amazon.com/ALPHA-Operation-Wireless-Sittable-Warranty/dp/B0167JC6IQ/"/>
    <s v="Allison"/>
    <s v="2022.11.25"/>
    <s v="5"/>
    <s v="I broke both of my wrists!"/>
    <s v="I broke both of my wrists! I had been thinking about purchasing a bidet for a few months but when I broke my wrists I made the decision to purchase this model. This helped me become more independent while I am still healing. The features on the seat are just what I needed, and it was easy to install once I had an extension cord. I would recommend this product to friends and family who are considering this type of seat."/>
    <s v=""/>
    <s v="http://www.amazon.co.com/product-reviews/B0167JC6IQ/ref=cm_cr_othr_d_show_all_btm?ie=UTF8&amp;reviewerType=all_reviews&amp;sortBy=recent&amp;pageNumber=1"/>
  </r>
  <r>
    <s v="2022.12.08"/>
    <s v="Amazon(US)"/>
    <x v="2"/>
    <s v="https://www.amazon.com/Tushy-Classic-Bidet-Toilet-Attachment/dp/B0B3L5TY9Z/"/>
    <s v="carpe"/>
    <s v="2022.11.25"/>
    <s v="5"/>
    <s v="I am so glad to finally have one of these!"/>
    <s v="I have wanted a bidet for so many years. Not just for the obvious, but as a woman, for cleaning lady parts as well. It never seemed very clean to me, to just wipe, so I would wipe, then dampen toilet paper to clean, and then dry. That's a lot of toilet paper! Now I just use the bidet and a tiny bit of toilet paper to pat dry. I didn't want the fuss of one that can provide warm water and I find that I actually prefer the cold water. I had my plumber install; that cost $50 but I'm not handy and I wanted it done right. Now I'm going to get one for the other bathroom."/>
    <s v=""/>
    <s v="http://www.amazon.co.com/product-reviews/B0B3L5TY9Z/ref=cm_cr_othr_d_show_all_btm?ie=UTF8&amp;reviewerType=all_reviews&amp;sortBy=recent&amp;pageNumber=2"/>
  </r>
  <r>
    <s v="2022.12.08"/>
    <s v="Amazon(US)"/>
    <x v="10"/>
    <s v="https://www.amazon.com/Brondell-S1400-EW-Stainless-Steel-Water-Warm-Dryer-Nightlight/dp/B06Y32FG2N"/>
    <s v="Amazon Customer"/>
    <s v="2022.11.24"/>
    <s v="4"/>
    <s v=""/>
    <s v="With a skirted toilet you cannot access the attachment bolts from the underside. I ended up using the old compression bolts instead of the supplied Teflon bolts. I had to flat side (grind) two washers so they would fit in the black sliders and also grind down the heads a small amount so the seat assembly would slide over them when installed. It then worked great."/>
    <s v=""/>
    <s v="http://www.amazon.co.com/product-reviews/B06Y32FG2N/ref=cm_cr_othr_d_show_all_btm?ie=UTF8&amp;reviewerType=all_reviews&amp;sortBy=recent&amp;pageNumber=56"/>
  </r>
  <r>
    <s v="2022.12.08"/>
    <s v="Amazon(US)"/>
    <x v="1"/>
    <s v="https://www.amazon.com/ALPHA-Operation-Wireless-Sittable-Warranty/dp/B0167JC6IQ/"/>
    <s v="Panda"/>
    <s v="2022.11.24"/>
    <s v="5"/>
    <s v="Our first bidet and wife loves it."/>
    <s v="The Alpha UX Pearl elongated is our first bidet. I purchased it from bidet King directly, but I use Amazon a lot and wanted to leave a review here to help others. Installation was very simple, they provide the T valve that inserts into your existing water line to feed the bidet. The remote has two user buttons, which is helpful if you want to save two sets of settings (for water Purdue and temperatures). The heated seat is awesome, but I set ours to Eco mode so it is slightly heated until you sit, it doesn't make sense to have the seat fully heated 24 hours/ day. We don't use the heated blow dryer, it takes to long, so we just pay dry when done. The blower does get hot though, if that is what you like. The bowl night light is especially cool looking. The bidet is quite expensive, but I wanted to do something especially nice for my wife and this did the trick, she loves it. I'm very happy with the unit and hope it performs well for years to come."/>
    <s v=""/>
    <s v="http://www.amazon.co.com/product-reviews/B0167JC6IQ/ref=cm_cr_othr_d_show_all_btm?ie=UTF8&amp;reviewerType=all_reviews&amp;sortBy=recent&amp;pageNumber=1"/>
  </r>
  <r>
    <s v="2022.12.08"/>
    <s v="Amazon(US)"/>
    <x v="1"/>
    <s v="https://www.amazon.com/ALPHA-Operation-Wireless-Sittable-Warranty/dp/B0167JC6IQ/"/>
    <s v="Amazon Customer"/>
    <s v="2022.11.24"/>
    <s v="5"/>
    <s v="Was really easy to install!"/>
    <s v="I had surgery and needed this!"/>
    <s v=""/>
    <s v="http://www.amazon.co.com/product-reviews/B0167JC6IQ/ref=cm_cr_othr_d_show_all_btm?ie=UTF8&amp;reviewerType=all_reviews&amp;sortBy=recent&amp;pageNumber=1"/>
  </r>
  <r>
    <s v="2022.12.08"/>
    <s v="Amazon(US)"/>
    <x v="2"/>
    <s v="https://www.amazon.com/Tushy-Classic-Bidet-Toilet-Attachment/dp/B0B3L5TY9Z/"/>
    <s v="Amazon Customer"/>
    <s v="2022.11.24"/>
    <s v="5"/>
    <s v="Does what its supposed to do"/>
    <s v="Was a little skeptical at first but after being tired of washing &quot;duties&quot; in the shower, I decided to pull the trigger on the base level Tushy 3.0. After a week of usage, I'm definitely satisfied with the product. If I could go back I probably would have splurged on the temperature controlled model but overall I'm definitely happy with this purchase and would absolutely recommend it. For the price point it doesn't really get better and I don't see myself going back after this."/>
    <s v=""/>
    <s v="http://www.amazon.co.com/product-reviews/B0B3L5TY9Z/ref=cm_cr_othr_d_show_all_btm?ie=UTF8&amp;reviewerType=all_reviews&amp;sortBy=recent&amp;pageNumber=2"/>
  </r>
  <r>
    <s v="2022.12.08"/>
    <s v="Amazon(US)"/>
    <x v="6"/>
    <s v="https://www.amazon.com/TOTO-SW3084-01-Electronic-Elongated/dp/B08S473TPS/"/>
    <s v="Shirley Brewer"/>
    <s v="2022.11.22"/>
    <s v="1"/>
    <s v="not as advertised it is not a well fitted seat"/>
    <s v="disliked that the item is NOT as advertised"/>
    <s v=""/>
    <s v="http://www.amazon.co.com/product-reviews/B08S473TPS/ref=cm_cr_othr_d_show_all_btm?ie=UTF8&amp;reviewerType=all_reviews&amp;sortBy=recent&amp;pageNumber=1"/>
  </r>
  <r>
    <s v="2022.12.08"/>
    <s v="Amazon(US)"/>
    <x v="3"/>
    <s v="https://www.amazon.com/TOTO-SW3036-01-Electronic-Instantaneous/dp/B079WVTJMV/"/>
    <s v="Shirley Brewer"/>
    <s v="2022.11.22"/>
    <s v="1"/>
    <s v="not as advertised it is not a well fitted seat"/>
    <s v="water went all over. the seat is not well fitted it is the 3rd bidet made by toto I purchase and i had to pay to return the last one because the 1st one was no good either. not happy with item or my having to pay for returned non working item"/>
    <s v=""/>
    <s v="http://www.amazon.co.com/product-reviews/B079WVTJMV/ref=cm_cr_othr_d_show_all_btm?ie=UTF8&amp;reviewerType=all_reviews&amp;sortBy=recent&amp;pageNumber=1"/>
  </r>
  <r>
    <s v="2022.12.08"/>
    <s v="Amazon(US)"/>
    <x v="0"/>
    <s v="https://www.amazon.com/TUSHY-Classic-Bidet-Toilet-Attachment/dp/B07H5TBZJT/"/>
    <s v="Amazon Customer"/>
    <s v="2022.11.22"/>
    <s v="5"/>
    <s v="So Fresh and So Clean"/>
    <s v="I have installed these on all 4 toilets in my home. I was hesitant to try bidets for many years because I wasn’t brought up accustomed to them, after the great toilet paper shortage of 2020 we decided to give one a try. Within days we installed them everywhere else, never again will we defecate like barbarians in our household. Toilet paper isn’t entirely eliminated but now a single roll lasts eons."/>
    <s v=""/>
    <s v="http://www.amazon.co.com/product-reviews/B07H5TBZJT/ref=cm_cr_othr_d_show_all_btm?ie=UTF8&amp;reviewerType=all_reviews&amp;sortBy=recent&amp;pageNumber=2"/>
  </r>
  <r>
    <s v="2022.12.08"/>
    <s v="Amazon(US)"/>
    <x v="0"/>
    <s v="https://www.amazon.com/TUSHY-Classic-Bidet-Toilet-Attachment/dp/B07H5TBZJT/"/>
    <s v="Jackie V."/>
    <s v="2022.11.22"/>
    <s v="5"/>
    <s v="Great"/>
    <s v="You really can't tell the water is not heated."/>
    <s v=""/>
    <s v="http://www.amazon.co.com/product-reviews/B07H5TBZJT/ref=cm_cr_othr_d_show_all_btm?ie=UTF8&amp;reviewerType=all_reviews&amp;sortBy=recent&amp;pageNumber=2"/>
  </r>
  <r>
    <s v="2022.12.08"/>
    <s v="Amazon(US)"/>
    <x v="2"/>
    <s v="https://www.amazon.com/Tushy-Classic-Bidet-Toilet-Attachment/dp/B0B3L5TY9Z/"/>
    <s v="AZ dude"/>
    <s v="2022.11.22"/>
    <s v="1"/>
    <s v="It works but my cheep one worked better"/>
    <s v="It works but my cheep one from Amazon for $40 actually worked better - sorry Tushy but the pressure doesn’t totally wash like the cheep one did now I still have to use paper - so wastefull - come on pump up the pressure Tushy"/>
    <s v=""/>
    <s v="http://www.amazon.co.com/product-reviews/B0B3L5TY9Z/ref=cm_cr_othr_d_show_all_btm?ie=UTF8&amp;reviewerType=all_reviews&amp;sortBy=recent&amp;pageNumber=2"/>
  </r>
  <r>
    <s v="2022.12.08"/>
    <s v="Amazon(US)"/>
    <x v="14"/>
    <s v="https://www.amazon.com/Brondell-SE600-Stainless-Steel-Nightlight-Deodorizer/dp/B074ML6THR/"/>
    <s v="Dennis F."/>
    <s v="2022.11.22"/>
    <s v="5"/>
    <s v="A good decision"/>
    <s v="Having never used a bidet, I wasn't sure what to expect. After using it for a month I have to say it was a good decision. It's nice to know my hands are as clean when I get up as they were when I sat down. Also, living in northern Michigan, the warm water, air and seat are much appreciated. As for the product, it appears to be well built with quality components. To install it, I just followed the video. It was easy, straight forward and I think it took about a half hour. The remote is a nice feature and works as expected. The only negative I have is the massage feature. I guess it really doesn't do anything for me, but maybe others find it a benefit."/>
    <s v=""/>
    <s v="http://www.amazon.co.com/product-reviews/B074ML6THR/ref=cm_cr_othr_d_show_all_btm?ie=UTF8&amp;reviewerType=all_reviews&amp;sortBy=recent&amp;pageNumber=1"/>
  </r>
  <r>
    <s v="2022.12.08"/>
    <s v="Amazon(US)"/>
    <x v="6"/>
    <s v="https://www.amazon.com/TOTO-SW3084-01-Electronic-Elongated/dp/B08S473TPS/"/>
    <s v="FD in AJ"/>
    <s v="2022.11.21"/>
    <s v="5"/>
    <s v="Amazing"/>
    <s v="Absolutely the best bidet out there. Always go with Toto and you won't be disappointed."/>
    <s v=""/>
    <s v="http://www.amazon.co.com/product-reviews/B08S473TPS/ref=cm_cr_othr_d_show_all_btm?ie=UTF8&amp;reviewerType=all_reviews&amp;sortBy=recent&amp;pageNumber=1"/>
  </r>
  <r>
    <s v="2022.12.08"/>
    <s v="Amazon(US)"/>
    <x v="6"/>
    <s v="https://www.amazon.com/TOTO-SW3084-01-Electronic-Elongated/dp/B08S473TPS/"/>
    <s v="Nicholas Guerra"/>
    <s v="2022.11.20"/>
    <s v="3"/>
    <s v="Cannot power up the seat."/>
    <s v="We had a new SW3084 wallet installed on our new Toto toilet but I cannot power up the seat. I see the lights light up on the remote but not on the seat. Any suggestions are welcomed..._x000a__x000a_Tried seating on seat , tried removing plug , Electric in on outlet."/>
    <s v=""/>
    <s v="http://www.amazon.co.com/product-reviews/B08S473TPS/ref=cm_cr_othr_d_show_all_btm?ie=UTF8&amp;reviewerType=all_reviews&amp;sortBy=recent&amp;pageNumber=1"/>
  </r>
  <r>
    <s v="2022.12.08"/>
    <s v="Amazon(US)"/>
    <x v="2"/>
    <s v="https://www.amazon.com/Tushy-Classic-Bidet-Toilet-Attachment/dp/B0B3L5TY9Z/"/>
    <s v="Uniform300"/>
    <s v="2022.11.20"/>
    <s v="3"/>
    <s v="Broke on arrival."/>
    <s v="Awesome for clean tushies but when I finally installed it on September 25th due to life stuff and I discovered the spray angle adjustment is broken/stuck"/>
    <s v=""/>
    <s v="http://www.amazon.co.com/product-reviews/B0B3L5TY9Z/ref=cm_cr_othr_d_show_all_btm?ie=UTF8&amp;reviewerType=all_reviews&amp;sortBy=recent&amp;pageNumber=2"/>
  </r>
  <r>
    <s v="2022.12.08"/>
    <s v="Amazon(US)"/>
    <x v="9"/>
    <s v="https://www.amazon.com/TOTO-SW3074-01-Electronic-Elongated/dp/B08S4646QQ/"/>
    <s v="Halonoc"/>
    <s v="2022.11.20"/>
    <s v="5"/>
    <s v="Amazing washlet"/>
    <s v="Highly recommended_x000a_-Great features_x000a_-comfortable"/>
    <s v=""/>
    <s v="http://www.amazon.co.com/product-reviews/B08S4646QQ/ref=cm_cr_othr_d_show_all_btm?ie=UTF8&amp;reviewerType=all_reviews&amp;sortBy=recent&amp;pageNumber=1"/>
  </r>
  <r>
    <s v="2022.12.08"/>
    <s v="Amazon(US)"/>
    <x v="1"/>
    <s v="https://www.amazon.com/ALPHA-Operation-Wireless-Sittable-Warranty/dp/B0167JC6IQ/"/>
    <s v="Solitaire605"/>
    <s v="2022.11.19"/>
    <s v="5"/>
    <s v="Doesn't fit Aquasource"/>
    <s v="Was very happy when it arrived, appeared to be a well constructed Bidet full of features. When we attempted to mount it, even though we met the 1.5&quot; minimum clearance from the back of the mounting plate, to the front of the tank, it turns out that this AquaSource toilet has a curved tank, not just side to side, but from top to bottom also, meaning that at the top of the seat it interferes with the tank so it can not lock into mounting plate. This was very disappointing as I've been looking at various bidet seats for the last 2-3 weeks, &amp; found this one to have the best combination of features, price, &amp; warranty. It is such a nice bidet seat that I even considered replacing my toilet just to use it, but I had already replaced it some time back with this AquaSource het 1.28gpf toilet, &amp; it did not make sense to replace a het with another just for the sake of a toilet seat."/>
    <s v=""/>
    <s v="http://www.amazon.co.com/product-reviews/B0167JC6IQ/ref=cm_cr_othr_d_show_all_btm?ie=UTF8&amp;reviewerType=all_reviews&amp;sortBy=recent&amp;pageNumber=2"/>
  </r>
  <r>
    <s v="2022.12.08"/>
    <s v="Amazon(US)"/>
    <x v="2"/>
    <s v="https://www.amazon.com/Tushy-Classic-Bidet-Toilet-Attachment/dp/B0B3L5TY9Z/"/>
    <s v="anonymous"/>
    <s v="2022.11.19"/>
    <s v="5"/>
    <s v="Do your bum a favor and say goodbye to toilet paper!"/>
    <s v="Fantastic and so affordable! Surprisingly tolerable with cold water. The cold water is actually great for healing hemorrhoids. Seriously, why wipe again?"/>
    <s v=""/>
    <s v="http://www.amazon.co.com/product-reviews/B0B3L5TY9Z/ref=cm_cr_othr_d_show_all_btm?ie=UTF8&amp;reviewerType=all_reviews&amp;sortBy=recent&amp;pageNumber=2"/>
  </r>
  <r>
    <s v="2022.12.08"/>
    <s v="Amazon(US)"/>
    <x v="14"/>
    <s v="https://www.amazon.com/Brondell-SE600-Stainless-Steel-Nightlight-Deodorizer/dp/B074ML6THR/"/>
    <s v="R"/>
    <s v="2022.11.18"/>
    <s v="1"/>
    <s v="Great while it still worked"/>
    <s v="This Bidet seat was great while it worked but after a year it started tripping the GFCI outlet occasionally. And about 6 months after that the Brondell SE600 is essentially dead because it trips the GFCI outlet just by plugging it in. So this SE600 Bidet seat is dead in less than 2 years. Needless to say, I'm not happy."/>
    <s v=""/>
    <s v="http://www.amazon.co.com/product-reviews/B074ML6THR/ref=cm_cr_othr_d_show_all_btm?ie=UTF8&amp;reviewerType=all_reviews&amp;sortBy=recent&amp;pageNumber=1"/>
  </r>
  <r>
    <s v="2022.12.08"/>
    <s v="Amazon(US)"/>
    <x v="6"/>
    <s v="https://www.amazon.com/TOTO-SW3084-01-Electronic-Elongated/dp/B08S473TPS/"/>
    <s v="Savannah"/>
    <s v="2022.11.17"/>
    <s v="5"/>
    <s v="Love it"/>
    <s v="A family member had one of these for a year before I finally got one. Best choice ever. Love it. It was easy to install alone and I look forward to using it all the time because it makes me feel so clean. I like to pretend it's more eco-friendly when it's really just more convenient and luxurious."/>
    <s v=""/>
    <s v="http://www.amazon.co.com/product-reviews/B08S473TPS/ref=cm_cr_othr_d_show_all_btm?ie=UTF8&amp;reviewerType=all_reviews&amp;sortBy=recent&amp;pageNumber=1"/>
  </r>
  <r>
    <s v="2022.12.08"/>
    <s v="Amazon(US)"/>
    <x v="5"/>
    <s v="https://www.amazon.com/bioBidet-BEMIS-BB2000-Round-Bidet/dp/B0876G8FDP/"/>
    <s v="Amazon Customer"/>
    <s v="2022.11.17"/>
    <s v="2"/>
    <s v="Endless hot water is a joke"/>
    <s v="The endless hot water is a complete joke, it occasionally warms the water up slightly for a few seconds, but then goes back to cold, even when on the hottest setting. The seat warmer is also pretty pathetic, only a few inches on either side are warmed up, the rest of the seat is cool, almost awkward feeling when you first sit down. For this much money I expected a lot more. The other functions work as they should, but the “endless warm water” and seat heat is most of the reason I bought this model. Disappointed!"/>
    <s v=""/>
    <s v="http://www.amazon.co.com/product-reviews/B0876G8FDP/ref=cm_cr_othr_d_show_all_btm?ie=UTF8&amp;reviewerType=all_reviews&amp;sortBy=recent&amp;pageNumber=1"/>
  </r>
  <r>
    <s v="2022.12.08"/>
    <s v="Amazon(US)"/>
    <x v="11"/>
    <s v="https://www.amazon.com/Brondell-LT99-Electronic-Elongated-Toilets/dp/B084TBCG7S/"/>
    <s v="Mark Wallace"/>
    <s v="2022.11.17"/>
    <s v="1"/>
    <s v="Supposed to be new.. Parts bag open and missing parts."/>
    <s v="I ordered this with the impression it was a new item. It had been retaped up and the installation parts bag was open and missing parts to the point where it was not installable. New should mean all items are new, and not opened.."/>
    <s v=""/>
    <s v="http://www.amazon.co.com/product-reviews/B084TBCG7S/ref=cm_cr_othr_d_show_all_btm?ie=UTF8&amp;reviewerType=all_reviews&amp;sortBy=recent&amp;pageNumber=1"/>
  </r>
  <r>
    <s v="2022.12.08"/>
    <s v="Amazon(US)"/>
    <x v="2"/>
    <s v="https://www.amazon.com/Tushy-Classic-Bidet-Toilet-Attachment/dp/B0B3L5TY9Z/"/>
    <s v="Bryan Benson"/>
    <s v="2022.11.17"/>
    <s v="2"/>
    <s v="Angle adjustment in name only"/>
    <s v="I really wanted to like this. It did install easily and it does look nice. The bamboo knob dial is easy to use._x000a__x000a_The unfortunate part is that the spray is directed way too far forward. This is with the Tushy mounted as far back as it possibly goes and on a normal sized toilet. There’s an “angle adjuster” toggle which pretty much just knocks the nozzle one or two degrees in either direction - so just enough to change the spray target from your perineum to your sack. It is impossible to get a spray directed where it’s supposed to go._x000a__x000a_If you are looking for a nice-looking product to spray your balls with cold water, this is your rocket. If you’re looking for a bidet attachment, keep moving."/>
    <s v=""/>
    <s v="http://www.amazon.co.com/product-reviews/B0B3L5TY9Z/ref=cm_cr_othr_d_show_all_btm?ie=UTF8&amp;reviewerType=all_reviews&amp;sortBy=recent&amp;pageNumber=2"/>
  </r>
  <r>
    <s v="2022.12.08"/>
    <s v="Amazon(US)"/>
    <x v="6"/>
    <s v="https://www.amazon.com/TOTO-SW3084-01-Electronic-Elongated/dp/B08S473TPS/"/>
    <s v="len"/>
    <s v="2022.11.16"/>
    <s v="5"/>
    <s v="Once you have it, can't live without it."/>
    <s v="We have TOTO SW2034 C100 for about 7 years now without any issues. Since I start working from home, me and my wife collide sometimes using our master bathroom. So, I decide to solve this by adding TOTO SW3084#1 C5 in our other bathroom. Love this bidet, easy to install and use. Hope this one leave up to first one. Onec you use it, can't live without it."/>
    <s v=""/>
    <s v="http://www.amazon.co.com/product-reviews/B08S473TPS/ref=cm_cr_othr_d_show_all_btm?ie=UTF8&amp;reviewerType=all_reviews&amp;sortBy=recent&amp;pageNumber=2"/>
  </r>
  <r>
    <s v="2022.12.08"/>
    <s v="Amazon(US)"/>
    <x v="0"/>
    <s v="https://www.amazon.com/TUSHY-Classic-Bidet-Toilet-Attachment/dp/B07H5TBZJT/"/>
    <s v="Albert Vijai"/>
    <s v="2022.11.16"/>
    <s v="5"/>
    <s v="Toilet game changer!"/>
    <s v="My husband, myself and my in-laws absolutely love the Tushy! No other words are needed :)"/>
    <s v=""/>
    <s v="http://www.amazon.co.com/product-reviews/B07H5TBZJT/ref=cm_cr_othr_d_show_all_btm?ie=UTF8&amp;reviewerType=all_reviews&amp;sortBy=recent&amp;pageNumber=2"/>
  </r>
  <r>
    <s v="2022.12.08"/>
    <s v="Amazon(US)"/>
    <x v="0"/>
    <s v="https://www.amazon.com/TUSHY-Classic-Bidet-Toilet-Attachment/dp/B07H5TBZJT/"/>
    <s v="Wendy"/>
    <s v="2022.11.16"/>
    <s v="3"/>
    <s v="I prefer the cheaper Luxe models."/>
    <s v="When it’s time to replace, I’ll def get the Luxe brand instead. We have a standard toilet with your average toilet seat, and we’ve had to readjust and purchase extra screws for this bidet. The hole you put your toilet seat screws through is much narrower than what we’ve always had with our other bidets. The angle adjuster isn’t as noticeable as it should be. Yeah, once we use this one up, we’ll def go back to the Luxe. Save your money."/>
    <s v=""/>
    <s v="http://www.amazon.co.com/product-reviews/B07H5TBZJT/ref=cm_cr_othr_d_show_all_btm?ie=UTF8&amp;reviewerType=all_reviews&amp;sortBy=recent&amp;pageNumber=2"/>
  </r>
  <r>
    <s v="2022.12.08"/>
    <s v="Amazon(US)"/>
    <x v="4"/>
    <s v="https://www.amazon.com/BioBidet-BB-600-Bidet-Toilet-Elongated/dp/B007HIKQCK/"/>
    <s v="Philip Montemurro"/>
    <s v="2022.11.16"/>
    <s v="4"/>
    <s v="Overall, the unit does the job, but for the price should function better."/>
    <s v="Very easy to install. Doesn’t maintain consistent temperature throughout the cycle, even gets a little cold toward the cycle’s end. Buttons on remote have to be activated several times before the unit actually engages."/>
    <s v=""/>
    <s v="http://www.amazon.co.com/product-reviews/B007HIKQCK/ref=cm_cr_othr_d_show_all_btm?ie=UTF8&amp;reviewerType=all_reviews&amp;sortBy=recent&amp;pageNumber=1"/>
  </r>
  <r>
    <s v="2022.12.08"/>
    <s v="Amazon(US)"/>
    <x v="11"/>
    <s v="https://www.amazon.com/Brondell-LT99-Electronic-Elongated-Toilets/dp/B084TBCG7S/"/>
    <s v="Sharky"/>
    <s v="2022.11.16"/>
    <s v="5"/>
    <s v="Super easy to install"/>
    <s v="Super easy to install. Just one water line from toilet water tank. I love the portable remote control. Very easy to learn to use. Just be sure to cover the whole seat hole at front and rear in case of splashing water out on legs and pants."/>
    <s v=""/>
    <s v="http://www.amazon.co.com/product-reviews/B084TBCG7S/ref=cm_cr_othr_d_show_all_btm?ie=UTF8&amp;reviewerType=all_reviews&amp;sortBy=recent&amp;pageNumber=1"/>
  </r>
  <r>
    <s v="2022.12.08"/>
    <s v="Amazon(US)"/>
    <x v="2"/>
    <s v="https://www.amazon.com/Tushy-Classic-Bidet-Toilet-Attachment/dp/B0B3L5TY9Z/"/>
    <s v="Mike Ross"/>
    <s v="2022.11.16"/>
    <s v="5"/>
    <s v="Do your butt a favor!"/>
    <s v="Simple to install, great directions, and it works perfect. I don't know how I ever lived without this thing. No more toilet paper! No more wiping. I can't recommend it enough!"/>
    <s v=""/>
    <s v="http://www.amazon.co.com/product-reviews/B0B3L5TY9Z/ref=cm_cr_othr_d_show_all_btm?ie=UTF8&amp;reviewerType=all_reviews&amp;sortBy=recent&amp;pageNumber=2"/>
  </r>
  <r>
    <s v="2022.12.08"/>
    <s v="Amazon(US)"/>
    <x v="2"/>
    <s v="https://www.amazon.com/Tushy-Classic-Bidet-Toilet-Attachment/dp/B0B3L5TY9Z/"/>
    <s v="Anne Mossberg"/>
    <s v="2022.11.16"/>
    <s v="4"/>
    <s v="Easy to install, simple and basic. Does what it should."/>
    <s v="The cold water isn't so bad. We decided not to get too involved with electricity or hot water lines and I thought I would dislike it but the cold water is okay. It was a good price, not sure why spending hundreds more for a fancier bidet would make it much better. I would recommend it if you don't mind it's basic. I would buy it again."/>
    <s v=""/>
    <s v="http://www.amazon.co.com/product-reviews/B0B3L5TY9Z/ref=cm_cr_othr_d_show_all_btm?ie=UTF8&amp;reviewerType=all_reviews&amp;sortBy=recent&amp;pageNumber=2"/>
  </r>
  <r>
    <s v="2022.12.08"/>
    <s v="Amazon(US)"/>
    <x v="2"/>
    <s v="https://www.amazon.com/Tushy-Classic-Bidet-Toilet-Attachment/dp/B0B3L5TY9Z/"/>
    <s v="K.J.V.G."/>
    <s v="2022.11.16"/>
    <s v="3"/>
    <s v="As long as nothing is wrong with it your fine"/>
    <s v="I own 3. First two I was a devoted fan. 3rd one, newest model, they’ve modified it: knob must be turned all the way fully on as high as it will go before it moves the nozzle up otherwise it just points down into toilet. No longer have pressure control. Water flow is very gentle or nothing. Mine might be defective but after 5 emails, 3 photos they requested, and a video they requested Tushy customer service is positive that I’m wrong and they know it’s functioning perfectly. So, I gave up. I’ll throw it out when it completely quits working."/>
    <s v=""/>
    <s v="http://www.amazon.co.com/product-reviews/B0B3L5TY9Z/ref=cm_cr_othr_d_show_all_btm?ie=UTF8&amp;reviewerType=all_reviews&amp;sortBy=recent&amp;pageNumber=2"/>
  </r>
  <r>
    <s v="2022.12.08"/>
    <s v="Amazon(US)"/>
    <x v="6"/>
    <s v="https://www.amazon.com/TOTO-SW3084-01-Electronic-Elongated/dp/B08S473TPS/"/>
    <s v="Jazzy"/>
    <s v="2022.11.15"/>
    <s v="5"/>
    <s v="Cannot live without this bidet"/>
    <s v="I upgrade to this bidet from a standard one that just shot out water. I must say that this is a HUGE upgrade. There are so many different settings for water pressure, fan, heated water, etc. I love it! Makes it fun to go to the bathroom lol."/>
    <s v=""/>
    <s v="http://www.amazon.co.com/product-reviews/B08S473TPS/ref=cm_cr_othr_d_show_all_btm?ie=UTF8&amp;reviewerType=all_reviews&amp;sortBy=recent&amp;pageNumber=2"/>
  </r>
  <r>
    <s v="2022.12.08"/>
    <s v="Amazon(US)"/>
    <x v="5"/>
    <s v="https://www.amazon.com/bioBidet-BEMIS-BB2000-Round-Bidet/dp/B0876G8FDP/"/>
    <s v="Amazon Customer"/>
    <s v="2022.11.15"/>
    <s v="5"/>
    <s v="Works well . Easy to operate."/>
    <s v="We are first time bidet users . I needed my husband to install it but other than that it is great . Very effective. Works as described All settings work as described . We are satisfied with our purchase."/>
    <s v=""/>
    <s v="http://www.amazon.co.com/product-reviews/B0876G8FDP/ref=cm_cr_othr_d_show_all_btm?ie=UTF8&amp;reviewerType=all_reviews&amp;sortBy=recent&amp;pageNumber=1"/>
  </r>
  <r>
    <s v="2022.12.08"/>
    <s v="Amazon(US)"/>
    <x v="0"/>
    <s v="https://www.amazon.com/TUSHY-Classic-Bidet-Toilet-Attachment/dp/B07H5TBZJT/"/>
    <s v="Brayden Bakke"/>
    <s v="2022.11.15"/>
    <s v="1"/>
    <s v=""/>
    <s v="Missing mega compression adapter"/>
    <s v=""/>
    <s v="http://www.amazon.co.com/product-reviews/B07H5TBZJT/ref=cm_cr_othr_d_show_all_btm?ie=UTF8&amp;reviewerType=all_reviews&amp;sortBy=recent&amp;pageNumber=146"/>
  </r>
  <r>
    <s v="2022.12.08"/>
    <s v="Amazon(US)"/>
    <x v="4"/>
    <s v="https://www.amazon.com/BioBidet-BB-600-Bidet-Toilet-Elongated/dp/B007HIKQCK/"/>
    <s v="rmac"/>
    <s v="2022.11.15"/>
    <s v="2"/>
    <s v="Only lasted 2.5 years"/>
    <s v="Product worked great but bottom of seat cracked after 2 years. I was hoping this would last longer."/>
    <s v=""/>
    <s v="http://www.amazon.co.com/product-reviews/B007HIKQCK/ref=cm_cr_othr_d_show_all_btm?ie=UTF8&amp;reviewerType=all_reviews&amp;sortBy=recent&amp;pageNumber=1"/>
  </r>
  <r>
    <s v="2022.12.08"/>
    <s v="Amazon(US)"/>
    <x v="11"/>
    <s v="https://www.amazon.com/Brondell-LT99-Electronic-Elongated-Toilets/dp/B084TBCG7S/"/>
    <s v="Ickster"/>
    <s v="2022.11.15"/>
    <s v="2"/>
    <s v="Was a great product but not long"/>
    <s v="Was a great product for about six months then the water heater died now I’m supposed to take it out send it back to them to have them fix it for up to two weeks and then get it back and hope it lasts. I wouldn’t waste my time."/>
    <s v=""/>
    <s v="http://www.amazon.co.com/product-reviews/B084TBCG7S/ref=cm_cr_othr_d_show_all_btm?ie=UTF8&amp;reviewerType=all_reviews&amp;sortBy=recent&amp;pageNumber=1"/>
  </r>
  <r>
    <s v="2022.12.08"/>
    <s v="Amazon(US)"/>
    <x v="11"/>
    <s v="https://www.amazon.com/Brondell-LT99-Electronic-Elongated-Toilets/dp/B084TBCG7S/"/>
    <s v="Baracus"/>
    <s v="2022.11.15"/>
    <s v="1"/>
    <s v="Do not buy!!!"/>
    <s v="Had for only one week and the heated seat runs hot and can’t be turned off no matter what i try. Then the internal light starts to blink and all of a sudden, it didn’t work at all_x000a__x000a_Truly a piece of garbage after using only two weeks Contacted customer support today so will see how they resolve it"/>
    <s v=""/>
    <s v="http://www.amazon.co.com/product-reviews/B084TBCG7S/ref=cm_cr_othr_d_show_all_btm?ie=UTF8&amp;reviewerType=all_reviews&amp;sortBy=recent&amp;pageNumber=1"/>
  </r>
  <r>
    <s v="2022.12.08"/>
    <s v="Amazon(US)"/>
    <x v="1"/>
    <s v="https://www.amazon.com/ALPHA-Operation-Wireless-Sittable-Warranty/dp/B0167JC6IQ/"/>
    <s v="Nick Wicker"/>
    <s v="2022.11.15"/>
    <s v="5"/>
    <s v="Great product, and great customer service"/>
    <s v="Installation was very simple, and product is working great so far. Very easy to control with the remote, and settings such as water/seat heat and water pressure are straight forward to use._x000a_The unit came with some damage to the upper housing, but customer service was quick to respond and sent a replacement part right away."/>
    <s v=""/>
    <s v="http://www.amazon.co.com/product-reviews/B0167JC6IQ/ref=cm_cr_othr_d_show_all_btm?ie=UTF8&amp;reviewerType=all_reviews&amp;sortBy=recent&amp;pageNumber=2"/>
  </r>
  <r>
    <s v="2022.12.08"/>
    <s v="Amazon(US)"/>
    <x v="7"/>
    <s v="https://www.amazon.com/dp/B0BDBNKTL7/ref=emc_b_5_i"/>
    <s v="Amazon Customer"/>
    <s v="2022.11.15"/>
    <s v="1"/>
    <s v="Cheaply made, not built to last"/>
    <s v="I’ve had the product installed since May of 2022, and it has been working fairly well. The remote is very simple to use and the bidet responds quickly to inputs. However, the quality of the parts that mount to the bowl it’s self are very weak. The toilet seat started to shift side to side after 1 month and now the mounts are starting to crack."/>
    <s v=""/>
    <s v="http://www.amazon.co.com/product-reviews/B0BDBNKTL7/ref=cm_cr_othr_d_show_all_btm?ie=UTF8&amp;reviewerType=all_reviews&amp;sortBy=recent&amp;pageNumber=1"/>
  </r>
  <r>
    <s v="2022.12.08"/>
    <s v="Amazon(US)"/>
    <x v="1"/>
    <s v="https://www.amazon.com/ALPHA-Operation-Wireless-Sittable-Warranty/dp/B0167JC6IQ/"/>
    <s v="Debbi"/>
    <s v="2022.11.15"/>
    <s v="5"/>
    <s v="Get yourself a Bidet!"/>
    <s v="Why did we wait so long to get a Bidet. Purchased because of a surgery that would limit use of the right hand... ;) Works great, easy to clean, you feel clean. Best purchase!"/>
    <s v=""/>
    <s v="http://www.amazon.co.com/product-reviews/B0167JC6IQ/ref=cm_cr_othr_d_show_all_btm?ie=UTF8&amp;reviewerType=all_reviews&amp;sortBy=recent&amp;pageNumber=2"/>
  </r>
  <r>
    <s v="2022.12.08"/>
    <s v="Amazon(US)"/>
    <x v="2"/>
    <s v="https://www.amazon.com/Tushy-Classic-Bidet-Toilet-Attachment/dp/B0B3L5TY9Z/"/>
    <s v="Benay Bishop"/>
    <s v="2022.11.15"/>
    <s v="3"/>
    <s v="Overpriced for the quality of the product. Look further for better at half the price."/>
    <s v="There are a lot of better products for less money. Does it work, yes. However for the price, it’s a cheap product. Plastic valve, motion range is not really a feature. Keep looking."/>
    <s v=""/>
    <s v="http://www.amazon.co.com/product-reviews/B0B3L5TY9Z/ref=cm_cr_othr_d_show_all_btm?ie=UTF8&amp;reviewerType=all_reviews&amp;sortBy=recent&amp;pageNumber=2"/>
  </r>
  <r>
    <s v="2022.12.08"/>
    <s v="Amazon(US)"/>
    <x v="8"/>
    <s v="https://www.amazon.com/BidetMate-Electric-Bidet-Unlimited-Deodorizer/dp/B08FXVTL2L/"/>
    <s v="Amazon Customer"/>
    <s v="2022.11.15"/>
    <s v="1"/>
    <s v="Cheaply made, not built to last"/>
    <s v="I’ve had the product installed since May of 2022, and it has been working fairly well. The remote is very simple to use and the bidet responds quickly to inputs. However, the quality of the parts that mount to the bowl it’s self are very weak. The toilet seat started to shift side to side after 1 month and now the mounts are starting to crack."/>
    <s v=""/>
    <s v="http://www.amazon.co.com/product-reviews/B08FXVTL2L/ref=cm_cr_othr_d_show_all_btm?ie=UTF8&amp;reviewerType=all_reviews&amp;sortBy=recent&amp;pageNumber=1"/>
  </r>
  <r>
    <s v="2022.12.08"/>
    <s v="Amazon(US)"/>
    <x v="2"/>
    <s v="https://www.amazon.com/Tushy-Classic-Bidet-Toilet-Attachment/dp/B0B3L5TY9Z/"/>
    <s v="Amazon Customer"/>
    <s v="2022.11.14"/>
    <s v="4"/>
    <s v=""/>
    <s v="Easy installation. Works great!"/>
    <s v=""/>
    <s v="http://www.amazon.co.com/product-reviews/B0B3L5TY9Z/ref=cm_cr_othr_d_show_all_btm?ie=UTF8&amp;reviewerType=all_reviews&amp;sortBy=recent&amp;pageNumber=36"/>
  </r>
  <r>
    <s v="2022.12.08"/>
    <s v="Amazon(US)"/>
    <x v="11"/>
    <s v="https://www.amazon.com/Brondell-LT99-Electronic-Elongated-Toilets/dp/B084TBCG7S/"/>
    <s v="Sabrina"/>
    <s v="2022.11.14"/>
    <s v="1"/>
    <s v="The worst."/>
    <s v="This bidet has so little pressure even in “strong” mode that it never cleans completely. It’s more like a slow pour than a pressure wash. The dryer is essentially useless. The only good features are heated seat and water. Not enough to overcome the poor performance in cleaning._x000a_This replaced a non-electric unit that was much more effective at cleaning where needed. I cannot recommend this unit."/>
    <s v=""/>
    <s v="http://www.amazon.co.com/product-reviews/B084TBCG7S/ref=cm_cr_othr_d_show_all_btm?ie=UTF8&amp;reviewerType=all_reviews&amp;sortBy=recent&amp;pageNumber=1"/>
  </r>
  <r>
    <s v="2022.12.08"/>
    <s v="Amazon(US)"/>
    <x v="1"/>
    <s v="https://www.amazon.com/ALPHA-Operation-Wireless-Sittable-Warranty/dp/B0167JC6IQ/"/>
    <s v="Dado14"/>
    <s v="2022.11.14"/>
    <s v="5"/>
    <s v="Does the job"/>
    <s v="Works as advertised. You may need an electrician to install gfi outlet adjacent to commode."/>
    <s v=""/>
    <s v="http://www.amazon.co.com/product-reviews/B0167JC6IQ/ref=cm_cr_othr_d_show_all_btm?ie=UTF8&amp;reviewerType=all_reviews&amp;sortBy=recent&amp;pageNumber=2"/>
  </r>
  <r>
    <s v="2022.12.08"/>
    <s v="Amazon(US)"/>
    <x v="2"/>
    <s v="https://www.amazon.com/Tushy-Classic-Bidet-Toilet-Attachment/dp/B0B3L5TY9Z/"/>
    <s v="Eddie"/>
    <s v="2022.11.14"/>
    <s v="4"/>
    <s v="I like it"/>
    <s v="Initially bought for spouse who refuses to use the Bidet. I have begun using the Bidet and I find it an excellent way of cleaning the area with just cold water. The other way I used to clean became an irritation occasionally when a heavy bowel movement happens."/>
    <s v=""/>
    <s v="http://www.amazon.co.com/product-reviews/B0B3L5TY9Z/ref=cm_cr_othr_d_show_all_btm?ie=UTF8&amp;reviewerType=all_reviews&amp;sortBy=recent&amp;pageNumber=3"/>
  </r>
  <r>
    <s v="2022.12.08"/>
    <s v="Amazon(US)"/>
    <x v="0"/>
    <s v="https://www.amazon.com/TUSHY-Classic-Bidet-Toilet-Attachment/dp/B07H5TBZJT/"/>
    <s v="TimeAfterTime"/>
    <s v="2022.11.13"/>
    <s v="5"/>
    <s v="Great Bidet!!!"/>
    <s v="It’s one of those purchases you thought about getting, but didn’t… do it!!!! Love this seat attachment. Very good and easy instructions. Love the bamboo handle. I use mine in lowest setting mostly. You might get an occasional splash on seat for females so just wipe w tp._x000a__x000a_Saves tp and rarely get bum rubbed off. This item made it onto the Xmas list to get a guy that’s hard to shop for."/>
    <s v=""/>
    <s v="http://www.amazon.co.com/product-reviews/B07H5TBZJT/ref=cm_cr_othr_d_show_all_btm?ie=UTF8&amp;reviewerType=all_reviews&amp;sortBy=recent&amp;pageNumber=2"/>
  </r>
  <r>
    <s v="2022.12.08"/>
    <s v="Amazon(US)"/>
    <x v="9"/>
    <s v="https://www.amazon.com/TOTO-SW3074-01-Electronic-Elongated/dp/B08S4646QQ/"/>
    <s v="Wayne Ward"/>
    <s v="2022.11.13"/>
    <s v="4"/>
    <s v="Orderer two one had a cracked shell but still worked"/>
    <s v="I’ve had these toliet seats before and they work great but upon opening my third one it had a crack in the back casing that you can’t see when the seat is attached, possibly cracked during shipping. But they work great and last a long time!"/>
    <s v=""/>
    <s v="http://www.amazon.co.com/product-reviews/B08S4646QQ/ref=cm_cr_othr_d_show_all_btm?ie=UTF8&amp;reviewerType=all_reviews&amp;sortBy=recent&amp;pageNumber=1"/>
  </r>
  <r>
    <s v="2022.12.08"/>
    <s v="Amazon(US)"/>
    <x v="6"/>
    <s v="https://www.amazon.com/TOTO-SW3084-01-Electronic-Elongated/dp/B08S473TPS/"/>
    <s v="Rodolfo Ramos"/>
    <s v="2022.11.12"/>
    <s v="5"/>
    <s v="Best wash I had and saves a lot on toilet paper."/>
    <s v="It’s heated seat and air drier is excellent,"/>
    <s v=""/>
    <s v="http://www.amazon.co.com/product-reviews/B08S473TPS/ref=cm_cr_othr_d_show_all_btm?ie=UTF8&amp;reviewerType=all_reviews&amp;sortBy=recent&amp;pageNumber=2"/>
  </r>
  <r>
    <s v="2022.12.08"/>
    <s v="Amazon(US)"/>
    <x v="6"/>
    <s v="https://www.amazon.com/TOTO-SW3084-01-Electronic-Elongated/dp/B08S473TPS/"/>
    <s v="Kent Robertson"/>
    <s v="2022.11.12"/>
    <s v="5"/>
    <s v="What a change"/>
    <s v="East install. It takes a few times to get used to using it. Cleans and drys. The seat is a bonus on cold winter mornings. Went to long without buying one"/>
    <s v=""/>
    <s v="http://www.amazon.co.com/product-reviews/B08S473TPS/ref=cm_cr_othr_d_show_all_btm?ie=UTF8&amp;reviewerType=all_reviews&amp;sortBy=recent&amp;pageNumber=2"/>
  </r>
  <r>
    <s v="2022.12.08"/>
    <s v="Amazon(US)"/>
    <x v="3"/>
    <s v="https://www.amazon.com/TOTO-SW3036-01-Electronic-Instantaneous/dp/B079WVTJMV/"/>
    <s v="JC"/>
    <s v="2022.11.12"/>
    <s v="1"/>
    <s v="Broken upon delivery no box damage"/>
    <s v="Very disappointed that unit was broken was in pieces in the undamaged box. Plumber could not install. Double boxed and NO damage to them. Now have to wait and reschedule AND pay installer. Will update review if can obtain an unbroken unit."/>
    <s v=""/>
    <s v="http://www.amazon.co.com/product-reviews/B079WVTJMV/ref=cm_cr_othr_d_show_all_btm?ie=UTF8&amp;reviewerType=all_reviews&amp;sortBy=recent&amp;pageNumber=1"/>
  </r>
  <r>
    <s v="2022.12.08"/>
    <s v="Amazon(US)"/>
    <x v="0"/>
    <s v="https://www.amazon.com/TUSHY-Classic-Bidet-Toilet-Attachment/dp/B07H5TBZJT/"/>
    <s v="aikiwav"/>
    <s v="2022.11.12"/>
    <s v="4"/>
    <s v="Careful with Water Pressure"/>
    <s v="The bidet functions extremely well, especially for its price. I think it's a great way to try out a bidet without buying a more expensive electric model or a toilet with a built-in bidet. Installation wasn't difficult, and I have been happily using it for several months now._x000a__x000a_The only complaint I have is that the pressure control is unfortunately not enough for my house's pressure. I probably turn the flow knob only to about 5% of it's total range; if I hit 10% or above, I'm in pain. I bought the extra piece that it supposed to lower the pressure, but I'm still not sure it did much of anything._x000a__x000a_The pressure issue has prevented the rest of my family from giving the bidet a try, sadly. I've only ever tried this bidet in one house, so I'm sure part of the issue could be that my house happens to have a high water pressure, but I haven't had a pressure issue with my shower or sinks. /shrug"/>
    <s v=""/>
    <s v="http://www.amazon.co.com/product-reviews/B07H5TBZJT/ref=cm_cr_othr_d_show_all_btm?ie=UTF8&amp;reviewerType=all_reviews&amp;sortBy=recent&amp;pageNumber=2"/>
  </r>
  <r>
    <s v="2022.12.08"/>
    <s v="Amazon(US)"/>
    <x v="0"/>
    <s v="https://www.amazon.com/TUSHY-Classic-Bidet-Toilet-Attachment/dp/B07H5TBZJT/"/>
    <s v="Jennifer Norris"/>
    <s v="2022.11.12"/>
    <s v="5"/>
    <s v="Bought 2 of these!"/>
    <s v="There's nothing better than a clean behind. I love mine so I bought one for a family member. Great brand. Have had mine for over a year and no problems. 10/10 will not poop anywhere but home!"/>
    <s v=""/>
    <s v="http://www.amazon.co.com/product-reviews/B07H5TBZJT/ref=cm_cr_othr_d_show_all_btm?ie=UTF8&amp;reviewerType=all_reviews&amp;sortBy=recent&amp;pageNumber=3"/>
  </r>
  <r>
    <s v="2022.12.08"/>
    <s v="Amazon(US)"/>
    <x v="0"/>
    <s v="https://www.amazon.com/TUSHY-Classic-Bidet-Toilet-Attachment/dp/B07H5TBZJT/"/>
    <s v="CerylJ"/>
    <s v="2022.11.12"/>
    <s v="4"/>
    <s v="Basic starter product"/>
    <s v="Bought to because it was a good price and a good way to decide if we wanted to invest in a more expensive one with more features (I.E. - warm water, etc.). The water aim is okay. Guess it depends if size and position of the target."/>
    <s v=""/>
    <s v="http://www.amazon.co.com/product-reviews/B07H5TBZJT/ref=cm_cr_othr_d_show_all_btm?ie=UTF8&amp;reviewerType=all_reviews&amp;sortBy=recent&amp;pageNumber=3"/>
  </r>
  <r>
    <s v="2022.12.08"/>
    <s v="Amazon(US)"/>
    <x v="4"/>
    <s v="https://www.amazon.com/BioBidet-BB-600-Bidet-Toilet-Elongated/dp/B007HIKQCK/"/>
    <s v="Nick"/>
    <s v="2022.11.12"/>
    <s v="5"/>
    <s v="Superior than more expensive bidets"/>
    <s v="After 10 years, our Intelliseat ISB-200 stopped working. We started to search for a similar bidet with the most important feature: water pressure - which the Intelliseat provided._x000a_We bought a high-end TOTO bidet seat with the hope to get the water pressure and some other upgrades like saving personalized settings, etc. Result: we were so disappointed by the TOTO bidet that we had to return it: low water pressure, fan noise and self-cleaning water features (for the toilet), which were really annoying, specially in the night when going half-sleepy to the toilet._x000a_After doing our research, we tried the Bio Bidet BB-1000. Result: super easy installation, even the water supply hose comes included. Water pressure, is even better than of the Intelliseat._x000a_Summary: what you want is a bidet that provides plenty of water and pressure to clean your posterior, not fancy water streams that clean and humidify the toilet bowl or LEDs that illuminate the bowl. The BB-1000 provides even a VORTEX mode which is unique on the market: if you suffer from constipation or want a real cleaning of your rectum, this feature will do it for you with a good stream of water! HIGHLY recommended bidet seat."/>
    <s v=""/>
    <s v="http://www.amazon.co.com/product-reviews/B007HIKQCK/ref=cm_cr_othr_d_show_all_btm?ie=UTF8&amp;reviewerType=all_reviews&amp;sortBy=recent&amp;pageNumber=1"/>
  </r>
  <r>
    <s v="2022.12.08"/>
    <s v="Amazon(US)"/>
    <x v="7"/>
    <s v="https://www.amazon.com/dp/B0BDBNKTL7/ref=emc_b_5_i"/>
    <s v="hwang h cho"/>
    <s v="2022.11.12"/>
    <s v="5"/>
    <s v="clean"/>
    <s v="good"/>
    <s v=""/>
    <s v="http://www.amazon.co.com/product-reviews/B0BDBNKTL7/ref=cm_cr_othr_d_show_all_btm?ie=UTF8&amp;reviewerType=all_reviews&amp;sortBy=recent&amp;pageNumber=1"/>
  </r>
  <r>
    <s v="2022.12.08"/>
    <s v="Amazon(US)"/>
    <x v="1"/>
    <s v="https://www.amazon.com/ALPHA-Operation-Wireless-Sittable-Warranty/dp/B0167JC6IQ/"/>
    <s v="Patrick Mc"/>
    <s v="2022.11.12"/>
    <s v="5"/>
    <s v="Worth it to get the higher model!"/>
    <s v="Wife was diagnosed with Raynauds disease and this helps her greatly as she has difficulty using her fingers. My only challenge was getting an a/c outlet installed and I was able to do that myself. Glad we got this model with continuous heated water as we tested with just cold and we both about came off of the seat. Worth the money!"/>
    <s v=""/>
    <s v="http://www.amazon.co.com/product-reviews/B0167JC6IQ/ref=cm_cr_othr_d_show_all_btm?ie=UTF8&amp;reviewerType=all_reviews&amp;sortBy=recent&amp;pageNumber=2"/>
  </r>
  <r>
    <s v="2022.12.08"/>
    <s v="Amazon(US)"/>
    <x v="2"/>
    <s v="https://www.amazon.com/Tushy-Classic-Bidet-Toilet-Attachment/dp/B0B3L5TY9Z/"/>
    <s v="Samuel Bunting"/>
    <s v="2022.11.12"/>
    <s v="5"/>
    <s v="Worth the money!!"/>
    <s v="Took only 10 minutes to stall and just know I’m not good at installing anything!! It’s been a delight to use! Saving money on toilet paper and feel clean 24/7!"/>
    <s v=""/>
    <s v="http://www.amazon.co.com/product-reviews/B0B3L5TY9Z/ref=cm_cr_othr_d_show_all_btm?ie=UTF8&amp;reviewerType=all_reviews&amp;sortBy=recent&amp;pageNumber=3"/>
  </r>
  <r>
    <s v="2022.12.08"/>
    <s v="Amazon(US)"/>
    <x v="2"/>
    <s v="https://www.amazon.com/Tushy-Classic-Bidet-Toilet-Attachment/dp/B0B3L5TY9Z/"/>
    <s v="Tom C."/>
    <s v="2022.11.12"/>
    <s v="5"/>
    <s v="This is a great product"/>
    <s v="This is a great addition to your toilet! Works better than I expected."/>
    <s v=""/>
    <s v="http://www.amazon.co.com/product-reviews/B0B3L5TY9Z/ref=cm_cr_othr_d_show_all_btm?ie=UTF8&amp;reviewerType=all_reviews&amp;sortBy=recent&amp;pageNumber=3"/>
  </r>
  <r>
    <s v="2022.12.08"/>
    <s v="Amazon(US)"/>
    <x v="8"/>
    <s v="https://www.amazon.com/BidetMate-Electric-Bidet-Unlimited-Deodorizer/dp/B08FXVTL2L/"/>
    <s v="hwang h cho"/>
    <s v="2022.11.12"/>
    <s v="5"/>
    <s v="clean"/>
    <s v="good"/>
    <s v=""/>
    <s v="http://www.amazon.co.com/product-reviews/B08FXVTL2L/ref=cm_cr_othr_d_show_all_btm?ie=UTF8&amp;reviewerType=all_reviews&amp;sortBy=recent&amp;pageNumber=1"/>
  </r>
  <r>
    <s v="2022.12.08"/>
    <s v="Amazon(US)"/>
    <x v="10"/>
    <s v="https://www.amazon.com/Brondell-S1400-EW-Stainless-Steel-Water-Warm-Dryer-Nightlight/dp/B06Y32FG2N"/>
    <s v="mike"/>
    <s v="2022.11.11"/>
    <s v="5"/>
    <s v="Power cord located on the left side of unit and only 3 ft long."/>
    <s v="This was my 3rd purchase of a Brondell unit over the years but first time purchase of a unit through Amazon.I received the 1400sw and it's awesome as expected.The only problem I encountered was the location of the power supply cord.My other units all had power on the right side of the unit and that's the side of the wall I had installed the electrical receptacle.This new one is on the left.By the time I had reworked/moved the electrical issue several days had passed.Beware if you try to purchase the extended 5 year warranty from Brondell and 14 days have passed since you ordered the unit from Amazon,your time is up and your out of luck with the extended 5 year warranty purchase.You are stuck with the 3 year warranty which has limitations in the 2nd and 3rd year.If I had known I probably would have called Brondell the day I ordered.Hopefully this one will be as dependable as the others were."/>
    <s v=""/>
    <s v="http://www.amazon.co.com/product-reviews/B06Y32FG2N/ref=cm_cr_othr_d_show_all_btm?ie=UTF8&amp;reviewerType=all_reviews&amp;sortBy=recent&amp;pageNumber=1"/>
  </r>
  <r>
    <s v="2022.12.08"/>
    <s v="Amazon(US)"/>
    <x v="4"/>
    <s v="https://www.amazon.com/BioBidet-BB-600-Bidet-Toilet-Elongated/dp/B007HIKQCK/"/>
    <s v="RJS"/>
    <s v="2022.11.11"/>
    <s v="5"/>
    <s v="Well designed, easy to install and overall an excellent product"/>
    <s v="The install was described step by step and was exactly as pictured in the instructions. Remote is quick to learn and the functions are excellent. Installation in under a half hour, and that's replacing the water line._x000a_Impressed with the product so far. Hopefully it stands the test of time."/>
    <s v=""/>
    <s v="http://www.amazon.co.com/product-reviews/B007HIKQCK/ref=cm_cr_othr_d_show_all_btm?ie=UTF8&amp;reviewerType=all_reviews&amp;sortBy=recent&amp;pageNumber=1"/>
  </r>
  <r>
    <s v="2022.12.08"/>
    <s v="Amazon(US)"/>
    <x v="10"/>
    <s v="https://www.amazon.com/Brondell-S1400-EW-Stainless-Steel-Water-Warm-Dryer-Nightlight/dp/B06Y32FG2N"/>
    <s v="J. Sayson"/>
    <s v="2022.11.10"/>
    <s v="5"/>
    <s v=""/>
    <s v="If you have a french curve toilet like Kohler, then your options for a add on bidet are very very limited. New home that my mom moved to has Kohler Soici San Souci toilets with a French Curve. Fortunately, this toilet is one of a few Kohlers with FC that CAN take a add bidet. Kohler has 3 recommended models (all discontinued, and all super expensive). Toto makes one in the S500e or S550e model that supposedly fits, but is also very pricey. I found this unit on Amazon, for 1/3 the price of the Kohler and Toto units. Like the Kohler units, this has 2 spray nozzles, both in stainless steel, vs Toto's plastic spray wand. Unlike the other units by Kohler and Toto, this unit has a night light as well that illuminates the toilet in the dark. The downside, is that the led light is on 24/7. The Brondell has nice features, and comes with a remote control that is intuitive and easy to use. The seat has nice temperature control, and is soft and well padded. The seat looks great on the FC toilet, not too tall, and not bulky, with a nice slope and curve that suit the one piece FC toilet. The Brondell also has an air dryer for the total &quot;no touch&quot; cleansing._x000a__x000a_Installation was a breeze!, but I dislike the fact that there is no instruction manual on how to install. Instead they tell you to watch the YouTube video. While this may work most of the time, if you do not have immediate access to a computer or Wi-Fi, as in installation in a brand new unfinished home, then this just adds a little more difficulty. All the parts are well-made and very easy to install, including all the plumbing fixtures. Total time to complete installation was less than 30 minutes. On a scale of one to 10 I would say the ease of installation is about a nine out of ten, where 10 is the easiest and simplest._x000a__x000a_I can highly recommend this bidet unit as it has all the needed features that the Kohler and Toto units offer for much better pricing. Only the Toto S550e offers a fully automated lid."/>
    <s v=""/>
    <s v="http://www.amazon.co.com/product-reviews/B06Y32FG2N/ref=cm_cr_othr_d_show_all_btm?ie=UTF8&amp;reviewerType=all_reviews&amp;sortBy=recent&amp;pageNumber=56"/>
  </r>
  <r>
    <s v="2022.12.08"/>
    <s v="Amazon(US)"/>
    <x v="6"/>
    <s v="https://www.amazon.com/TOTO-SW3084-01-Electronic-Elongated/dp/B08S473TPS/"/>
    <s v="Kathie Barton Steele"/>
    <s v="2022.11.10"/>
    <s v="5"/>
    <s v="Problem free for 6 years."/>
    <s v="We bought our first Toto Washlet 6 years ago and just bought another for our son and his family for their new cabin. I know a warm toilet seat will be welcome after a day of skiing and playing outdoors."/>
    <s v=""/>
    <s v="http://www.amazon.co.com/product-reviews/B08S473TPS/ref=cm_cr_othr_d_show_all_btm?ie=UTF8&amp;reviewerType=all_reviews&amp;sortBy=recent&amp;pageNumber=2"/>
  </r>
  <r>
    <s v="2022.12.08"/>
    <s v="Amazon(US)"/>
    <x v="6"/>
    <s v="https://www.amazon.com/TOTO-SW3084-01-Electronic-Elongated/dp/B08S473TPS/"/>
    <s v="CMason"/>
    <s v="2022.11.10"/>
    <s v="5"/>
    <s v="Great purchase!"/>
    <s v="It works great and exceeded my expectations for effectiveness and comfort. I especially love the heated seat. I had it professionally installed by a plumber because I am not handy, and it was very easy for him to install."/>
    <s v=""/>
    <s v="http://www.amazon.co.com/product-reviews/B08S473TPS/ref=cm_cr_othr_d_show_all_btm?ie=UTF8&amp;reviewerType=all_reviews&amp;sortBy=recent&amp;pageNumber=2"/>
  </r>
  <r>
    <s v="2022.12.08"/>
    <s v="Amazon(US)"/>
    <x v="3"/>
    <s v="https://www.amazon.com/TOTO-SW3036-01-Electronic-Instantaneous/dp/B079WVTJMV/"/>
    <s v="Stephen"/>
    <s v="2022.11.10"/>
    <s v="5"/>
    <s v="Loving it so far."/>
    <s v="loving it so far. The controls are easy straight forward to use. The toilet seat was easy to install. At first it wasn't latching properly, so make sure the rubber stoppers are completely underneath the bidet for it to latch on properly. it does get a bit loose sometimes. I hope it does not break down. the endless hot water is nice. Got it on sale for $460. great deal! Toto is a great brand."/>
    <s v=""/>
    <s v="http://www.amazon.co.com/product-reviews/B079WVTJMV/ref=cm_cr_othr_d_show_all_btm?ie=UTF8&amp;reviewerType=all_reviews&amp;sortBy=recent&amp;pageNumber=1"/>
  </r>
  <r>
    <s v="2022.12.08"/>
    <s v="Amazon(US)"/>
    <x v="7"/>
    <s v="https://www.amazon.com/dp/B0BDBNKTL7/ref=emc_b_5_i"/>
    <s v="Bruce Wayne"/>
    <s v="2022.11.10"/>
    <s v="1"/>
    <s v="Waste of money"/>
    <s v="Don't waste your money buying this. I bought this one and two others but not same brand and cheaper. This one stopped working just for 3 days I took video and sent it to them they sent replacement after a week the replacement stopped working it was frustrating. The cheaper ones work perfectly. They should check the sensor seat I think that's the cause of the problem."/>
    <s v=""/>
    <s v="http://www.amazon.co.com/product-reviews/B0BDBNKTL7/ref=cm_cr_othr_d_show_all_btm?ie=UTF8&amp;reviewerType=all_reviews&amp;sortBy=recent&amp;pageNumber=1"/>
  </r>
  <r>
    <s v="2022.12.08"/>
    <s v="Amazon(US)"/>
    <x v="1"/>
    <s v="https://www.amazon.com/ALPHA-Operation-Wireless-Sittable-Warranty/dp/B0167JC6IQ/"/>
    <s v="Scott Cooke"/>
    <s v="2022.11.10"/>
    <s v="5"/>
    <s v="Superior job of cleaning"/>
    <s v="I love this bidet. Worth the money every cent. Why did I wait so long?? Well a very personal note-for years and years I have cleaned myself after using the bathroom every morning day in and day out by rinsing off in the shower. I have not used toilet paper in ages. So I thought I would be rinsing in the shower the rest of my life. Well then I ok’d the bidet purchase. Installation was simple. The bidet cleans me in a way so much better than rinsing off did. Rinsing off did just that. The new bidet does a very thorough cleaning. It gets the entire area and I mean the entire area. You can use the remote to move the stream slightly and you can always adjust the way your sitting too. So before sometimes I would have soiled underwear or pjs after wearing for a period of time. Now that doesn’t happen because I am thoroughly clean. I can wear the same pjs all morning all day all night and they still be clean the next morning. Before mist times I would have to change in the day somewhere and usually clean again in the shower. I know very personal but it’s important for you to know how thoroughly this bidet cleans. I also love the heat. It doesn’t dry completely but it does enough that your not dripping wet when you get up. Which is really nice. The light has been a game changer too. I thought when I installed it I might or might not use the light. Well as a man using the bathroom I can tell you my aim has been nearly perfect because of the light being on. Daytime it’s on because the bathroom is dark and night of course. I have not missed once. I am very proud of myself for this. The heated seat is nice but I don’t like it being on all the time. I only sit down for a few minutes in the morning and it’s a waste of energy. So I am going to see if it has an energy save option on it. ItBut doesnt I will just turn the heated seat off. It’s not that important to me. I can see others living it though. So to sum this review up. Yes it has changed my life. I am really pleased with it. I’m glad I went with this unit that cost a little more that had a few extras. I most definitely recommend this product. Buy it now. Don’t wait any longer."/>
    <s v=""/>
    <s v="http://www.amazon.co.com/product-reviews/B0167JC6IQ/ref=cm_cr_othr_d_show_all_btm?ie=UTF8&amp;reviewerType=all_reviews&amp;sortBy=recent&amp;pageNumber=2"/>
  </r>
  <r>
    <s v="2022.12.08"/>
    <s v="Amazon(US)"/>
    <x v="8"/>
    <s v="https://www.amazon.com/BidetMate-Electric-Bidet-Unlimited-Deodorizer/dp/B08FXVTL2L/"/>
    <s v="Bruce Wayne"/>
    <s v="2022.11.10"/>
    <s v="1"/>
    <s v="Waste of money"/>
    <s v="Don't waste your money buying this. I bought this one and two others but not same brand and cheaper. This one stopped working just for 3 days I took video and sent it to them they sent replacement after a week the replacement stopped working it was frustrating. The cheaper ones work perfectly. They should check the sensor seat I think that's the cause of the problem."/>
    <s v=""/>
    <s v="http://www.amazon.co.com/product-reviews/B08FXVTL2L/ref=cm_cr_othr_d_show_all_btm?ie=UTF8&amp;reviewerType=all_reviews&amp;sortBy=recent&amp;pageNumber=1"/>
  </r>
  <r>
    <s v="2022.12.08"/>
    <s v="Amazon(US)"/>
    <x v="9"/>
    <s v="https://www.amazon.com/TOTO-SW3074-01-Electronic-Elongated/dp/B08S4646QQ/"/>
    <s v="Angela Oas"/>
    <s v="2022.11.10"/>
    <s v="2"/>
    <s v="Broken"/>
    <s v="Worked great when I first got it in May of 2022. But six months later it has stopped working. Water won't spray out of the nozzle. It makes these weird whirring noises whenever you attempt to use it but that's about it. I purchased another Toto bidet that lasted for years. What a disappointment. Would not recommend."/>
    <s v=""/>
    <s v="http://www.amazon.co.com/product-reviews/B08S4646QQ/ref=cm_cr_othr_d_show_all_btm?ie=UTF8&amp;reviewerType=all_reviews&amp;sortBy=recent&amp;pageNumber=1"/>
  </r>
  <r>
    <s v="2022.12.08"/>
    <s v="Amazon(US)"/>
    <x v="2"/>
    <s v="https://www.amazon.com/Tushy-Classic-Bidet-Toilet-Attachment/dp/B0B3L5TY9Z/"/>
    <s v="Debbie Ritchie"/>
    <s v="2022.11.09"/>
    <s v="5"/>
    <s v=""/>
    <s v="I’ve been seeing the ads for Tushy a lot ! And never thought I would get one. After traveling in Italy, with proper hot water bidets, I really wantd to completely overhaul my bathroom so I could relive this experience. But that was cost prohibitive. Running hot water to a tushy was also not going to happen as it takes forever for hot water to come thru my bathroom taps. Then my daughter got one. I went for a visit. I was sold almost immediately and that was with cold water ! I found the lack of hot water not a problem in the slightest. I had my tushy delivered within the week and it was a snap to install."/>
    <s v=""/>
    <s v="http://www.amazon.co.com/product-reviews/B0B3L5TY9Z/ref=cm_cr_othr_d_show_all_btm?ie=UTF8&amp;reviewerType=all_reviews&amp;sortBy=recent&amp;pageNumber=36"/>
  </r>
  <r>
    <s v="2022.12.08"/>
    <s v="Amazon(US)"/>
    <x v="6"/>
    <s v="https://www.amazon.com/TOTO-SW3084-01-Electronic-Elongated/dp/B08S473TPS/"/>
    <s v="Monty Wiseman"/>
    <s v="2022.11.09"/>
    <s v="5"/>
    <s v="Love this bidet!!"/>
    <s v="I got this for my birthday and absolutely love it. The remote can be programmed for two users so you can adjust setting as needed. It has a great &quot;undercarriage targeting system&quot; and the heated seat and warm water are great. It has an eco setting that reduces power usage during the hours you won't be using it (work, vacation, etc). It fits perfectly on my Toto toilet. The only bummer is the water supply line is very rigid and you definitely see it when you are in the WC."/>
    <s v=""/>
    <s v="http://www.amazon.co.com/product-reviews/B08S473TPS/ref=cm_cr_othr_d_show_all_btm?ie=UTF8&amp;reviewerType=all_reviews&amp;sortBy=recent&amp;pageNumber=2"/>
  </r>
  <r>
    <s v="2022.12.08"/>
    <s v="Amazon(US)"/>
    <x v="5"/>
    <s v="https://www.amazon.com/bioBidet-BEMIS-BB2000-Round-Bidet/dp/B0876G8FDP/"/>
    <s v="Amazon Customer"/>
    <s v="2022.11.09"/>
    <s v="5"/>
    <s v="Great product"/>
    <s v="We had a toilet like this before and loved it. So of course we had to have another one. Hubby installed it. Took about an hour for everything. We love it❤️"/>
    <s v=""/>
    <s v="http://www.amazon.co.com/product-reviews/B0876G8FDP/ref=cm_cr_othr_d_show_all_btm?ie=UTF8&amp;reviewerType=all_reviews&amp;sortBy=recent&amp;pageNumber=1"/>
  </r>
  <r>
    <s v="2022.12.08"/>
    <s v="Amazon(US)"/>
    <x v="4"/>
    <s v="https://www.amazon.com/BioBidet-BB-600-Bidet-Toilet-Elongated/dp/B007HIKQCK/"/>
    <s v="kyle"/>
    <s v="2022.11.09"/>
    <s v="3"/>
    <s v="Doesn't Cut it Long Term"/>
    <s v="I have bought two of these. It seems after a year or two these things start to fall apart. My first one - the seat no longer has the gentle closing and just slams shut - this happened after 2 years. A year later there now is a leak from the tank that has developed, so I am going to have to replace the unit. It's been 3 years and now I am left holding the bag on a product that was not built to last and is clearly faulty._x000a__x000a_I cannot recommend a product that costs this much, is prone to fail, and only offers a 2 year warranty. I would advise spending more money on a more reliable product._x000a__x000a_I will update my review pending my interaction with CS._x000a__x000a_UPDATE: Bumping up a star. After my interaction with customer service, it became apparent the leak was NOT from the bio bidet like I thought, just a loose connection somewhere. That said, the lid is still broken just from normal use._x000a__x000a_It is worth noting I own two of these, the other has had no issues yet."/>
    <s v=""/>
    <s v="http://www.amazon.co.com/product-reviews/B007HIKQCK/ref=cm_cr_othr_d_show_all_btm?ie=UTF8&amp;reviewerType=all_reviews&amp;sortBy=recent&amp;pageNumber=1"/>
  </r>
  <r>
    <s v="2022.12.08"/>
    <s v="Amazon(US)"/>
    <x v="7"/>
    <s v="https://www.amazon.com/dp/B0BDBNKTL7/ref=emc_b_5_i"/>
    <s v="Zack Kroll"/>
    <s v="2022.11.09"/>
    <s v="2"/>
    <s v="POS"/>
    <s v="One wrong move during install and my mounting bracket is destroyed. No mention of how to put it on, or secure it. I’ll return it and buy an American product instead."/>
    <s v=""/>
    <s v="http://www.amazon.co.com/product-reviews/B0BDBNKTL7/ref=cm_cr_othr_d_show_all_btm?ie=UTF8&amp;reviewerType=all_reviews&amp;sortBy=recent&amp;pageNumber=1"/>
  </r>
  <r>
    <s v="2022.12.08"/>
    <s v="Amazon(US)"/>
    <x v="6"/>
    <s v="https://www.amazon.com/TOTO-SW3084-01-Electronic-Elongated/dp/B08S473TPS/"/>
    <s v="IndyToronto"/>
    <s v="2022.11.09"/>
    <s v="5"/>
    <s v=""/>
    <s v="We installed one Toto model bought from Japan 15 years ago and then another 4 costco model that was half the price throughout the home 13 years ago. 3 of the costco model failed for different reasons starting 2 years ago (2 was likely due to calcium deposits clogging up the outlet). The japanese Toto model was still working perfectly._x000a__x000a_We started to replace the broken ones with the Toto models including this one. This one is by far the best, the remote is a lot more elegant than the japanese language ones and it has worked consistently. Basically this is the best one I've seen for a bidet like this._x000a__x000a_I did read the review that says that the warm water only lasts one minute, and I had to smile. Why would anyone want to sit that long on a toilet to wash? Who would ever do this?_x000a__x000a_Regardless, in any normal rational use, this one I'd recommend to anyone who wants to use this."/>
    <s v=""/>
    <s v="http://www.amazon.co.com/product-reviews/B08S473TPS/ref=cm_cr_othr_d_show_all_btm?ie=UTF8&amp;reviewerType=all_reviews&amp;sortBy=recent&amp;pageNumber=32"/>
  </r>
  <r>
    <s v="2022.12.08"/>
    <s v="Amazon(US)"/>
    <x v="1"/>
    <s v="https://www.amazon.com/ALPHA-Operation-Wireless-Sittable-Warranty/dp/B0167JC6IQ/"/>
    <s v="Randy"/>
    <s v="2022.11.09"/>
    <s v="5"/>
    <s v="Everyone needs to try it."/>
    <s v="It was so easy to set-up and set the temperature never had to read instructions. Have used one cost hundreds more, water sometimes is cold lid was cold or hot like it's been staying on. This had to be a perfect choice for me."/>
    <s v=""/>
    <s v="http://www.amazon.co.com/product-reviews/B0167JC6IQ/ref=cm_cr_othr_d_show_all_btm?ie=UTF8&amp;reviewerType=all_reviews&amp;sortBy=recent&amp;pageNumber=2"/>
  </r>
  <r>
    <s v="2022.12.08"/>
    <s v="Amazon(US)"/>
    <x v="2"/>
    <s v="https://www.amazon.com/Tushy-Classic-Bidet-Toilet-Attachment/dp/B0B3L5TY9Z/"/>
    <s v="Bryan"/>
    <s v="2022.11.09"/>
    <s v="3"/>
    <s v="Minimal control"/>
    <s v="This product is VERY easy to install._x000a_So long as youre capable of turning the water valve off you can install this!_x000a_Worst case is you might need a different water hose (pending the length that your toilet currently has)._x000a_I bought this one because it advertised itself as having the ability to change the angle._x000a_Unfortunately that function is extremely limited!_x000a_I would recommended going with a different brand that might offer more rotation / angle adjustment for a cheaper price. In retrospect, I'd have gone with a different brand that might also have a temp. controlled water function too. If you're going to splurge on something, spend the few extra bucks for all the bells and whistles."/>
    <s v=""/>
    <s v="http://www.amazon.co.com/product-reviews/B0B3L5TY9Z/ref=cm_cr_othr_d_show_all_btm?ie=UTF8&amp;reviewerType=all_reviews&amp;sortBy=recent&amp;pageNumber=3"/>
  </r>
  <r>
    <s v="2022.12.08"/>
    <s v="Amazon(US)"/>
    <x v="8"/>
    <s v="https://www.amazon.com/BidetMate-Electric-Bidet-Unlimited-Deodorizer/dp/B08FXVTL2L/"/>
    <s v="Zack Kroll"/>
    <s v="2022.11.09"/>
    <s v="2"/>
    <s v="POS"/>
    <s v="One wrong move during install and my mounting bracket is destroyed. No mention of how to put it on, or secure it. I’ll return it and buy an American product instead."/>
    <s v=""/>
    <s v="http://www.amazon.co.com/product-reviews/B08FXVTL2L/ref=cm_cr_othr_d_show_all_btm?ie=UTF8&amp;reviewerType=all_reviews&amp;sortBy=recent&amp;pageNumber=1"/>
  </r>
  <r>
    <s v="2022.12.08"/>
    <s v="Amazon(US)"/>
    <x v="5"/>
    <s v="https://www.amazon.com/bioBidet-BEMIS-BB2000-Round-Bidet/dp/B0876G8FDP/"/>
    <s v="Antonio Stevens"/>
    <s v="2022.11.08"/>
    <s v="5"/>
    <s v="Great buy! I highly recommend!"/>
    <s v="I wanted a professional install, so I hired someone. I was having a hard time with this, but I'm sure thats just me._x000a__x000a_Overall, I am very pleased with this purchase. I've used it several times now and wow. WOW!_x000a__x000a_I love the strength of the streams and being able to move the nozzle with the remote. You can get a nice through cleaning. Being able to increase and decrease the water flow is nice. Real nice. I also love having a hot water. Yup its hot water. Its a good quality build. Very sturdy._x000a__x000a_The only thing that I'd like to warn everyone about is the seat warming. When the seat is placed on &quot;dry&quot;, my seat can get so hot, I have to turn it off or jump off!_x000a__x000a_Outside of that, this is a big recommendation!"/>
    <s v=""/>
    <s v="http://www.amazon.co.com/product-reviews/B0876G8FDP/ref=cm_cr_othr_d_show_all_btm?ie=UTF8&amp;reviewerType=all_reviews&amp;sortBy=recent&amp;pageNumber=1"/>
  </r>
  <r>
    <s v="2022.12.08"/>
    <s v="Amazon(US)"/>
    <x v="5"/>
    <s v="https://www.amazon.com/bioBidet-BEMIS-BB2000-Round-Bidet/dp/B0876G8FDP/"/>
    <s v="Charles"/>
    <s v="2022.11.07"/>
    <s v="5"/>
    <s v=""/>
    <s v="This was so easy for me to install. No leaks and ready to go! No tools where needed ._x000a_My husband is suffering from rectal cancer and this is a dream come true for him ! He loves it . No more toilet paper and soothing !_x000a_Thank you biobidet for this amazing product!"/>
    <s v=""/>
    <s v="http://www.amazon.co.com/product-reviews/B0876G8FDP/ref=cm_cr_othr_d_show_all_btm?ie=UTF8&amp;reviewerType=all_reviews&amp;sortBy=recent&amp;pageNumber=111"/>
  </r>
  <r>
    <s v="2022.12.08"/>
    <s v="Amazon(US)"/>
    <x v="12"/>
    <s v="https://www.amazon.com/TOTO-SW3056-01-Electronic-Contemporary/dp/B078H89R6R/"/>
    <s v="Van Dacca"/>
    <s v="2022.11.07"/>
    <s v="5"/>
    <s v=""/>
    <s v="As an after market bidet, this is just about as good as an integrated toilet-bidet. The only thing that is not possible is integrated flushing, otherwise this is just as good. Very well designed, I love this product. Cheaper than getting a whole new integrated toilet and almost just as good."/>
    <s v=""/>
    <s v="http://www.amazon.co.com/product-reviews/B078H89R6R/ref=cm_cr_othr_d_show_all_btm?ie=UTF8&amp;reviewerType=all_reviews&amp;sortBy=recent&amp;pageNumber=31"/>
  </r>
  <r>
    <s v="2022.12.08"/>
    <s v="Amazon(US)"/>
    <x v="3"/>
    <s v="https://www.amazon.com/TOTO-SW3036-01-Electronic-Instantaneous/dp/B079WVTJMV/"/>
    <s v="Scott Lynn"/>
    <s v="2022.11.07"/>
    <s v="5"/>
    <s v="Awesome bidet! The new version is even better"/>
    <s v="I bought the first version of the k300 washlet years ago and loved it. The new version is even better. It’s Self-cleaning so it stays clean while it keeps you clean. One of the best “gadgets” I’ve ever bought."/>
    <s v=""/>
    <s v="http://www.amazon.co.com/product-reviews/B079WVTJMV/ref=cm_cr_othr_d_show_all_btm?ie=UTF8&amp;reviewerType=all_reviews&amp;sortBy=recent&amp;pageNumber=1"/>
  </r>
  <r>
    <s v="2022.12.08"/>
    <s v="Amazon(US)"/>
    <x v="5"/>
    <s v="https://www.amazon.com/bioBidet-BEMIS-BB2000-Round-Bidet/dp/B0876G8FDP/"/>
    <s v="SMS"/>
    <s v="2022.11.07"/>
    <s v="1"/>
    <s v="only last 3 years, water leak right after warranty..."/>
    <s v="called Bio Bidet they told me cost $185 to repair and not guaranty work, they don't sell internal parts, was very easy replace the inner tube that was leaking, bad customer service, never buy this brand again."/>
    <s v=""/>
    <s v="http://www.amazon.co.com/product-reviews/B0876G8FDP/ref=cm_cr_othr_d_show_all_btm?ie=UTF8&amp;reviewerType=all_reviews&amp;sortBy=recent&amp;pageNumber=1"/>
  </r>
  <r>
    <s v="2022.12.08"/>
    <s v="Amazon(US)"/>
    <x v="0"/>
    <s v="https://www.amazon.com/TUSHY-Classic-Bidet-Toilet-Attachment/dp/B07H5TBZJT/"/>
    <s v="Matt W."/>
    <s v="2022.11.07"/>
    <s v="2"/>
    <s v="Low Quality"/>
    <s v="Amazon deleted my full review of this bidet. SO now i will say is this bidet is not good quality compared to others 1/3 the price. Buyer beware."/>
    <s v=""/>
    <s v="http://www.amazon.co.com/product-reviews/B07H5TBZJT/ref=cm_cr_othr_d_show_all_btm?ie=UTF8&amp;reviewerType=all_reviews&amp;sortBy=recent&amp;pageNumber=3"/>
  </r>
  <r>
    <s v="2022.12.08"/>
    <s v="Amazon(US)"/>
    <x v="11"/>
    <s v="https://www.amazon.com/Brondell-LT99-Electronic-Elongated-Toilets/dp/B084TBCG7S/"/>
    <s v="Robin M. Watkins"/>
    <s v="2022.11.07"/>
    <s v="2"/>
    <s v="This was great until it became self-aware"/>
    <s v="We bought this a year ago. It was easy to install and the heated seat was a dream. We loved it up until a week ago when it randomly would beep as if it was going to start to spray. The seat would also be randomly cold. I thought the beep was my carbon monoxide sensor at first. A day later after a wee I was about to stand up when it beeped and then suddenly shot out freezing water. I wasn’t quite prepared for that. I managed to turn it off with the remote. The next morning I woke and went into the bathroom. I heard the beep midstream and bolted form the toilet screaming “oh no you don’t!” The spray valve creepily came out and then went back in with out incident (thank goodness for sensors!) We had a party last night and opted to unplug it for safety reasons."/>
    <s v=""/>
    <s v="http://www.amazon.co.com/product-reviews/B084TBCG7S/ref=cm_cr_othr_d_show_all_btm?ie=UTF8&amp;reviewerType=all_reviews&amp;sortBy=recent&amp;pageNumber=1"/>
  </r>
  <r>
    <s v="2022.12.08"/>
    <s v="Amazon(US)"/>
    <x v="2"/>
    <s v="https://www.amazon.com/Tushy-Classic-Bidet-Toilet-Attachment/dp/B0B3L5TY9Z/"/>
    <s v="Amazon Customer"/>
    <s v="2022.11.07"/>
    <s v="3"/>
    <s v="The nozzle doesn't move at all"/>
    <s v="I paid someone to install it, so I can't speak to ease of installation. It cleans the back-end easily, but the little switch to move the nozzle doesn't move a milimeter. It cleans all parts of your undercarriage only if you do some calisthenics."/>
    <s v=""/>
    <s v="http://www.amazon.co.com/product-reviews/B0B3L5TY9Z/ref=cm_cr_othr_d_show_all_btm?ie=UTF8&amp;reviewerType=all_reviews&amp;sortBy=recent&amp;pageNumber=3"/>
  </r>
  <r>
    <s v="2022.12.08"/>
    <s v="Amazon(US)"/>
    <x v="6"/>
    <s v="https://www.amazon.com/TOTO-SW3084-01-Electronic-Elongated/dp/B08S473TPS/"/>
    <s v="R. Renfrow"/>
    <s v="2022.11.06"/>
    <s v="5"/>
    <s v="Great gift"/>
    <s v="I own the same washlet and bought this for a family member. They love it as much as I do and can’t believe how easy it was to install. Remote control, heated seat and water, blow dryer and deodorizer are wonderful."/>
    <s v=""/>
    <s v="http://www.amazon.co.com/product-reviews/B08S473TPS/ref=cm_cr_othr_d_show_all_btm?ie=UTF8&amp;reviewerType=all_reviews&amp;sortBy=recent&amp;pageNumber=2"/>
  </r>
  <r>
    <s v="2022.12.08"/>
    <s v="Amazon(US)"/>
    <x v="4"/>
    <s v="https://www.amazon.com/BioBidet-BB-600-Bidet-Toilet-Elongated/dp/B007HIKQCK/"/>
    <s v="Randy Stanaway"/>
    <s v="2022.11.06"/>
    <s v="1"/>
    <s v="Not a Great Bidet"/>
    <s v="I’ve used several bidets in the USA and abroad and all great bidets have a commonality that is a stream of water for washing. This bidet has more what I consider to be a mist which isn’t really that great. Yes it’s better than straight TP, but overall it is a let down. Additionally, the massage and other features are kind of just there and don’t really do that much. I feel like they just added buttons and settings without really making sure these features worked well. Maybe I got a lemon but I will be returning this and most likely will not be trusting bioBidet products in the future."/>
    <s v=""/>
    <s v="http://www.amazon.co.com/product-reviews/B007HIKQCK/ref=cm_cr_othr_d_show_all_btm?ie=UTF8&amp;reviewerType=all_reviews&amp;sortBy=recent&amp;pageNumber=1"/>
  </r>
  <r>
    <s v="2022.12.08"/>
    <s v="Amazon(US)"/>
    <x v="2"/>
    <s v="https://www.amazon.com/Tushy-Classic-Bidet-Toilet-Attachment/dp/B0B3L5TY9Z/"/>
    <s v="Flow"/>
    <s v="2022.11.06"/>
    <s v="5"/>
    <s v="TUSHY 3.0 IS WORTH BUYING"/>
    <s v="Used both 2.0 and 3.0. 2.0 was also good but I see 3.0 has worth paying extra $30. They positioned nozle wash in the way it turns on the bidet and also water stoke is softer than 2.0. I recommend this."/>
    <s v=""/>
    <s v="http://www.amazon.co.com/product-reviews/B0B3L5TY9Z/ref=cm_cr_othr_d_show_all_btm?ie=UTF8&amp;reviewerType=all_reviews&amp;sortBy=recent&amp;pageNumber=3"/>
  </r>
  <r>
    <s v="2022.12.08"/>
    <s v="Amazon(US)"/>
    <x v="2"/>
    <s v="https://www.amazon.com/Tushy-Classic-Bidet-Toilet-Attachment/dp/B0B3L5TY9Z/"/>
    <s v="renpeg"/>
    <s v="2022.11.06"/>
    <s v="5"/>
    <s v="My tushy be clean."/>
    <s v="Cleans my tushy !!"/>
    <s v=""/>
    <s v="http://www.amazon.co.com/product-reviews/B0B3L5TY9Z/ref=cm_cr_othr_d_show_all_btm?ie=UTF8&amp;reviewerType=all_reviews&amp;sortBy=recent&amp;pageNumber=3"/>
  </r>
  <r>
    <s v="2022.12.08"/>
    <s v="Amazon(US)"/>
    <x v="6"/>
    <s v="https://www.amazon.com/TOTO-SW3084-01-Electronic-Elongated/dp/B08S473TPS/"/>
    <s v="Lmsclimbs"/>
    <s v="2022.11.05"/>
    <s v="5"/>
    <s v="How Did We Live Without This?"/>
    <s v="So nice to sit on a warm toilet seat, and the controls work perfectly. We use a lot less toilet paper, now that we have this bidet. Pretty easy to install, takes about 45 minutes to make sure you fit it to your toilet perfectly and tuck away all the cords. LOVE this."/>
    <s v=""/>
    <s v="http://www.amazon.co.com/product-reviews/B08S473TPS/ref=cm_cr_othr_d_show_all_btm?ie=UTF8&amp;reviewerType=all_reviews&amp;sortBy=recent&amp;pageNumber=2"/>
  </r>
  <r>
    <s v="2022.12.08"/>
    <s v="Amazon(US)"/>
    <x v="2"/>
    <s v="https://www.amazon.com/Tushy-Classic-Bidet-Toilet-Attachment/dp/B0B3L5TY9Z/"/>
    <s v="Steve"/>
    <s v="2022.11.05"/>
    <s v="5"/>
    <s v="A Nice Tushy"/>
    <s v="My wife has been asking for a bidet for a long time, so after many requests, I did some research and we landed (sat) on the Tushy. The Tushy was as easy to install as their website said and took less than 10 minutes and all I needed was a screwdriver to get the toilet seat off. All the parts were included in the box and the instructions were very clear._x000a__x000a_While I haven't experienced the Tushy myself, it has gotten two enthusiastic thumbs up from my better half. Maybe one day I will want to experience cold water blasting my nether regions but for now, I will take my wife's word that this is a great product."/>
    <s v=""/>
    <s v="http://www.amazon.co.com/product-reviews/B0B3L5TY9Z/ref=cm_cr_othr_d_show_all_btm?ie=UTF8&amp;reviewerType=all_reviews&amp;sortBy=recent&amp;pageNumber=3"/>
  </r>
  <r>
    <s v="2022.12.08"/>
    <s v="Amazon(US)"/>
    <x v="2"/>
    <s v="https://www.amazon.com/Tushy-Classic-Bidet-Toilet-Attachment/dp/B0B3L5TY9Z/"/>
    <s v="mzengm"/>
    <s v="2022.11.05"/>
    <s v="3"/>
    <s v="Like it but…"/>
    <s v="I had to buy a flexible hose to connect it to my water line. The threads were very delicate and easily stuck even with my fingers. The so called angle switch did little to direct the water jet, which isn’t the end of the world as one can simply shift his/her position to catch the water. It’s been a few weeks and there’s no water leakage or any other complaint. Our model lacks temp control function but no one seemed to notice that. We like the product but I am not sure if it’s worth the price."/>
    <s v=""/>
    <s v="http://www.amazon.co.com/product-reviews/B0B3L5TY9Z/ref=cm_cr_othr_d_show_all_btm?ie=UTF8&amp;reviewerType=all_reviews&amp;sortBy=recent&amp;pageNumber=3"/>
  </r>
  <r>
    <s v="2022.12.08"/>
    <s v="Amazon(US)"/>
    <x v="12"/>
    <s v="https://www.amazon.com/TOTO-SW3056-01-Electronic-Contemporary/dp/B078H89R6R/"/>
    <s v="Kimberbubbles"/>
    <s v="2022.11.03"/>
    <s v="5"/>
    <s v=""/>
    <s v="Bought this as a fall back in case of supply chain issues in getting TP, but we ended up loving it so much, we bought a second one (one for main, one for en suite). Nice to have a warm seat in the middle of a frigid winter, love the auto-open feature, and the guys LOVE the guy feature (press the top button and the lid and seat open, press again and it all closes - no more arguments about leaving the seat up!!). Plan on buying one more for the downstairs bathroom. Super easy to install. Highly recommend."/>
    <s v=""/>
    <s v="http://www.amazon.co.com/product-reviews/B078H89R6R/ref=cm_cr_othr_d_show_all_btm?ie=UTF8&amp;reviewerType=all_reviews&amp;sortBy=recent&amp;pageNumber=31"/>
  </r>
  <r>
    <s v="2022.12.08"/>
    <s v="Amazon(US)"/>
    <x v="11"/>
    <s v="https://www.amazon.com/Brondell-LT99-Electronic-Elongated-Toilets/dp/B084TBCG7S/"/>
    <s v="Backpacker No More"/>
    <s v="2022.11.03"/>
    <s v="5"/>
    <s v="Why didin't we get one sooner?"/>
    <s v="My wife and I love our new Brondell bidet toilet seat. Originally she just wanted a heated seat, but I figured that we should go all the way if we were going to go to the trouble and expense of installing a new electrical outlet in the bathroom next to the toilet._x000a__x000a_My pre-purchase research pointed me to units that heated the water instantly instead of ones that operated with a small reservoir of heated water. The Brondell does that but requires only about 800 watts of power to accomplish the task. This compares favorably with other units I considered, some of which demanded 1500 watts, which would have maxed out the circuit I planned to tap into. And the Brondell heats the water just fine._x000a__x000a_I had difficulty with water leakage out of the tee fitting that was included in the package, but a call to Brondell quickly resolved that issue. The company quickly sent me a replacement part that worked perfectly._x000a__x000a_The drying feature of the Brondell works well enough, but it does not eliminate the need for toilet paper because we dab off a bit of the water before engaging the drier. Were we not to do that we would end up sitting for a long time waiting for our rumps to fully dry. The washer too does not do a thorough job without some manual assistance (I’ve traveled in Turkey, so I know the drill). The washer probably does as well as toilet paper, but I figure why not improve hygiene?"/>
    <s v=""/>
    <s v="http://www.amazon.co.com/product-reviews/B084TBCG7S/ref=cm_cr_othr_d_show_all_btm?ie=UTF8&amp;reviewerType=all_reviews&amp;sortBy=recent&amp;pageNumber=1"/>
  </r>
  <r>
    <s v="2022.12.08"/>
    <s v="Amazon(US)"/>
    <x v="12"/>
    <s v="https://www.amazon.com/TOTO-SW3056-01-Electronic-Contemporary/dp/B078H89R6R/"/>
    <s v="David"/>
    <s v="2022.11.03"/>
    <s v="5"/>
    <s v="Very civilized"/>
    <s v="Easy to install and works well. Toilet paper seems so primitive now."/>
    <s v=""/>
    <s v="http://www.amazon.co.com/product-reviews/B078H89R6R/ref=cm_cr_othr_d_show_all_btm?ie=UTF8&amp;reviewerType=all_reviews&amp;sortBy=recent&amp;pageNumber=1"/>
  </r>
  <r>
    <s v="2022.12.08"/>
    <s v="Amazon(US)"/>
    <x v="7"/>
    <s v="https://www.amazon.com/dp/B0BDBNKTL7/ref=emc_b_5_i"/>
    <s v="Shawn E. Rudie"/>
    <s v="2022.11.03"/>
    <s v="5"/>
    <s v="Very good seat for the money"/>
    <s v="So we purchased a Toto for the main bathroom and I couldn't see spending that kind of money on the spare bathroom, so I went with this seat so we had a comparison to see if the Toto was worth the extra money. Well, when it comes to functionality, the Bidetmate is awesome. The Toto has more bells and whistles, but if you don't want to spend 1K or more for a toilet seat, then I highly recommend the BideMate. It's a great seat for the price!!"/>
    <s v=""/>
    <s v="http://www.amazon.co.com/product-reviews/B0BDBNKTL7/ref=cm_cr_othr_d_show_all_btm?ie=UTF8&amp;reviewerType=all_reviews&amp;sortBy=recent&amp;pageNumber=1"/>
  </r>
  <r>
    <s v="2022.12.08"/>
    <s v="Amazon(US)"/>
    <x v="8"/>
    <s v="https://www.amazon.com/BidetMate-Electric-Bidet-Unlimited-Deodorizer/dp/B08FXVTL2L/"/>
    <s v="Shawn E. Rudie"/>
    <s v="2022.11.03"/>
    <s v="5"/>
    <s v="Very good seat for the money"/>
    <s v="So we purchased a Toto for the main bathroom and I couldn't see spending that kind of money on the spare bathroom, so I went with this seat so we had a comparison to see if the Toto was worth the extra money. Well, when it comes to functionality, the Bidetmate is awesome. The Toto has more bells and whistles, but if you don't want to spend 1K or more for a toilet seat, then I highly recommend the BideMate. It's a great seat for the price!!"/>
    <s v=""/>
    <s v="http://www.amazon.co.com/product-reviews/B08FXVTL2L/ref=cm_cr_othr_d_show_all_btm?ie=UTF8&amp;reviewerType=all_reviews&amp;sortBy=recent&amp;pageNumber=1"/>
  </r>
  <r>
    <s v="2022.12.08"/>
    <s v="Amazon(US)"/>
    <x v="0"/>
    <s v="https://www.amazon.com/TUSHY-Classic-Bidet-Toilet-Attachment/dp/B07H5TBZJT/"/>
    <s v="Amazon Customer"/>
    <s v="2022.11.02"/>
    <s v="4"/>
    <s v="It's a whole new world"/>
    <s v="I live in an old house (over 120 years old!) in an old part of the city and the pipes aren't what they used to be. We kept getting clogs and had to find a way to use less toilet paper. Whaaala! We bought this bidet. It took some trips to the hardware store to find the right parts in order to get the perfect installation but we managed. Now it is one of our favorite things and I wish I had a bidet at my workplace!_x000a_Installation tip! Get some Teflon tape! It will help immensely. We ended up getting other parts but ultimately that helped a lot because the adapter is plastic."/>
    <s v=""/>
    <s v="http://www.amazon.co.com/product-reviews/B07H5TBZJT/ref=cm_cr_othr_d_show_all_btm?ie=UTF8&amp;reviewerType=all_reviews&amp;sortBy=recent&amp;pageNumber=3"/>
  </r>
  <r>
    <s v="2022.12.08"/>
    <s v="Amazon(US)"/>
    <x v="0"/>
    <s v="https://www.amazon.com/TUSHY-Classic-Bidet-Toilet-Attachment/dp/B07H5TBZJT/"/>
    <s v="Jim"/>
    <s v="2022.11.02"/>
    <s v="5"/>
    <s v="Best thing of bath in a long time"/>
    <s v="Little hesitant to buy this but on recommendation by my son I bought one tried it for a week and ordered a second one for another bathroom. This thing is great. I would recommend it to any big person or a person with back problems or someone who’s had surgery such as hip replacement so on."/>
    <s v=""/>
    <s v="http://www.amazon.co.com/product-reviews/B07H5TBZJT/ref=cm_cr_othr_d_show_all_btm?ie=UTF8&amp;reviewerType=all_reviews&amp;sortBy=recent&amp;pageNumber=3"/>
  </r>
  <r>
    <s v="2022.12.08"/>
    <s v="Amazon(US)"/>
    <x v="0"/>
    <s v="https://www.amazon.com/TUSHY-Classic-Bidet-Toilet-Attachment/dp/B07H5TBZJT/"/>
    <s v="omie"/>
    <s v="2022.11.02"/>
    <s v="5"/>
    <s v="Classic is way better than the new style!"/>
    <s v="So, i’ve used hello tushy bidets through three different moves in the last four years, and i’ve roughly purchased about 7 or 8 of them._x000a_I ONLY recommend the classic style, and here’s why: the classic unit has a better spray nozzle stream! This makes all the difference!_x000a_i’ve purchased 3 of the new style they have, which is easier to install with most seats, but the spray nozzle shoots a stream so focused, it’s like blasting your shame wrinkle with a surgical blade or glass, and it doesn’t even do what it is built to do properly. That is not okay for the price I paid for them._x000a_The 2.0 (classic) is phenomenal, however, and i will only buy that model from now on. The stream is wider, and does a super job, which is what made me fall in love with this brand in the first place. The pressure is also better on the classic, as opposed to the new style, since turning it up high on the new style will basically shred your goods, while turning it up high on the classic will guarantee cleanliness without pain! Go classic all the way!_x000a__x000a_Hello Tushy, if you should actually see this review, please combine the easy install points of the new version, with the nozzle and angle adjustment of the classic 2.0 and you will be THE brand to get!"/>
    <s v=""/>
    <s v="http://www.amazon.co.com/product-reviews/B07H5TBZJT/ref=cm_cr_othr_d_show_all_btm?ie=UTF8&amp;reviewerType=all_reviews&amp;sortBy=recent&amp;pageNumber=3"/>
  </r>
  <r>
    <s v="2022.12.08"/>
    <s v="Amazon(US)"/>
    <x v="2"/>
    <s v="https://www.amazon.com/Tushy-Classic-Bidet-Toilet-Attachment/dp/B0B3L5TY9Z/"/>
    <s v="Brittanny Montoya"/>
    <s v="2022.11.02"/>
    <s v="5"/>
    <s v="I feel so clean"/>
    <s v="Pretty easy to install. I think the temperature control is more on my end it takes a while for my water to heat up but it still work’s awesome! saves a ton in toilet paper use. and you feel squeaky clean. everyone should have one!"/>
    <s v=""/>
    <s v="http://www.amazon.co.com/product-reviews/B0B3L5TY9Z/ref=cm_cr_othr_d_show_all_btm?ie=UTF8&amp;reviewerType=all_reviews&amp;sortBy=recent&amp;pageNumber=3"/>
  </r>
  <r>
    <s v="2022.12.08"/>
    <s v="Amazon(US)"/>
    <x v="10"/>
    <s v="https://www.amazon.com/Brondell-S1400-EW-Stainless-Steel-Water-Warm-Dryer-Nightlight/dp/B06Y32FG2N"/>
    <s v="Amazon Customer"/>
    <s v="2022.11.01"/>
    <s v="5"/>
    <s v=""/>
    <s v="Had an accident recently, which cost me temp. lose of my right hand so cleaning myself only with a toilet paper became difficult. This thing solved my problem, finaly I feel clean again. Thank you Brondell."/>
    <s v=""/>
    <s v="http://www.amazon.co.com/product-reviews/B06Y32FG2N/ref=cm_cr_othr_d_show_all_btm?ie=UTF8&amp;reviewerType=all_reviews&amp;sortBy=recent&amp;pageNumber=56"/>
  </r>
  <r>
    <s v="2022.12.08"/>
    <s v="Amazon(US)"/>
    <x v="0"/>
    <s v="https://www.amazon.com/TUSHY-Classic-Bidet-Toilet-Attachment/dp/B07H5TBZJT/"/>
    <s v="Amazon Customer"/>
    <s v="2022.11.01"/>
    <s v="5"/>
    <s v="Buy it"/>
    <s v="there's nothing not to like about it. easy to install. glad i got it."/>
    <s v=""/>
    <s v="http://www.amazon.co.com/product-reviews/B07H5TBZJT/ref=cm_cr_othr_d_show_all_btm?ie=UTF8&amp;reviewerType=all_reviews&amp;sortBy=recent&amp;pageNumber=3"/>
  </r>
  <r>
    <s v="2022.12.08"/>
    <s v="Amazon(US)"/>
    <x v="0"/>
    <s v="https://www.amazon.com/TUSHY-Classic-Bidet-Toilet-Attachment/dp/B07H5TBZJT/"/>
    <s v="Linda Lee Jablonski"/>
    <s v="2022.11.01"/>
    <s v="5"/>
    <s v="It's what I was looking for.ea"/>
    <s v="I liked the product easy to install. Price was good."/>
    <s v=""/>
    <s v="http://www.amazon.co.com/product-reviews/B07H5TBZJT/ref=cm_cr_othr_d_show_all_btm?ie=UTF8&amp;reviewerType=all_reviews&amp;sortBy=recent&amp;pageNumber=3"/>
  </r>
  <r>
    <s v="2022.12.08"/>
    <s v="Amazon(US)"/>
    <x v="0"/>
    <s v="https://www.amazon.com/TUSHY-Classic-Bidet-Toilet-Attachment/dp/B07H5TBZJT/"/>
    <s v="Chris S"/>
    <s v="2022.11.01"/>
    <s v="5"/>
    <s v="Absolutely love it!"/>
    <s v="Had it for 3 months now and zero problems, should have got one for each bathroom! Installed in 5 min, no leaks, couldn’t be easier to do."/>
    <s v=""/>
    <s v="http://www.amazon.co.com/product-reviews/B07H5TBZJT/ref=cm_cr_othr_d_show_all_btm?ie=UTF8&amp;reviewerType=all_reviews&amp;sortBy=recent&amp;pageNumber=3"/>
  </r>
  <r>
    <s v="2022.12.08"/>
    <s v="Amazon(US)"/>
    <x v="10"/>
    <s v="https://www.amazon.com/Brondell-S1400-EW-Stainless-Steel-Water-Warm-Dryer-Nightlight/dp/B06Y32FG2N"/>
    <s v="Amazon Customer"/>
    <s v="2022.10.31"/>
    <s v="1"/>
    <s v="NOT worth the Price! At all."/>
    <s v="I expected for the cost , everything to work for at least a year without any MAJOR issues. Unfortunately I was wrong and the main spray nozzle doesn’t spray, it trickles, more of a drip. Their return policy is horrible too. Way too much money for the quality. Now I’m stuck."/>
    <s v=""/>
    <s v="http://www.amazon.co.com/product-reviews/B06Y32FG2N/ref=cm_cr_othr_d_show_all_btm?ie=UTF8&amp;reviewerType=all_reviews&amp;sortBy=recent&amp;pageNumber=1"/>
  </r>
  <r>
    <s v="2022.12.08"/>
    <s v="Amazon(US)"/>
    <x v="0"/>
    <s v="https://www.amazon.com/TUSHY-Classic-Bidet-Toilet-Attachment/dp/B07H5TBZJT/"/>
    <s v="Jordan"/>
    <s v="2022.10.31"/>
    <s v="5"/>
    <s v="Love."/>
    <s v="Love it. But there is a little dial to increase the pressure. Mine basically has two settings. Not much of a change. But again? Love it otherwise."/>
    <s v=""/>
    <s v="http://www.amazon.co.com/product-reviews/B07H5TBZJT/ref=cm_cr_othr_d_show_all_btm?ie=UTF8&amp;reviewerType=all_reviews&amp;sortBy=recent&amp;pageNumber=4"/>
  </r>
  <r>
    <s v="2022.12.08"/>
    <s v="Amazon(US)"/>
    <x v="4"/>
    <s v="https://www.amazon.com/BioBidet-BB-600-Bidet-Toilet-Elongated/dp/B007HIKQCK/"/>
    <s v="James Wacaster"/>
    <s v="2022.10.31"/>
    <s v="5"/>
    <s v="Quality Product"/>
    <s v="This Bidet is high quality and I expect several years of maintenance free use. The only problem I had with installing was putting it on an American Standard toilet that had an enclosed smooth surface plumbing system. This made it difficult to reach the seat mounting bolts but that was overcome with a longer wrench."/>
    <s v=""/>
    <s v="http://www.amazon.co.com/product-reviews/B007HIKQCK/ref=cm_cr_othr_d_show_all_btm?ie=UTF8&amp;reviewerType=all_reviews&amp;sortBy=recent&amp;pageNumber=2"/>
  </r>
  <r>
    <s v="2022.12.08"/>
    <s v="Amazon(US)"/>
    <x v="0"/>
    <s v="https://www.amazon.com/TUSHY-Classic-Bidet-Toilet-Attachment/dp/B07H5TBZJT/"/>
    <s v="Exorcists Torch"/>
    <s v="2022.10.31"/>
    <s v="3"/>
    <s v="Needs bumpers"/>
    <s v="So far I love this thing. In retrospect I should have gotten one that's integrated into the seat though. This one makes the seat sit pretty high off of the bowl requiring bumpers."/>
    <s v=""/>
    <s v="http://www.amazon.co.com/product-reviews/B07H5TBZJT/ref=cm_cr_othr_d_show_all_btm?ie=UTF8&amp;reviewerType=all_reviews&amp;sortBy=recent&amp;pageNumber=3"/>
  </r>
  <r>
    <s v="2022.12.08"/>
    <s v="Amazon(US)"/>
    <x v="1"/>
    <s v="https://www.amazon.com/ALPHA-Operation-Wireless-Sittable-Warranty/dp/B0167JC6IQ/"/>
    <s v="James K."/>
    <s v="2022.10.31"/>
    <s v="5"/>
    <s v="This bidet has all the bell and whistles"/>
    <s v="My first bidet! I think I'll keep it. The heated toilet seat is nice. The air dryer is kinda lame but I cant imagine using a blow dryer to do the job. I hope all the extras continue working for years and years."/>
    <s v=""/>
    <s v="http://www.amazon.co.com/product-reviews/B0167JC6IQ/ref=cm_cr_othr_d_show_all_btm?ie=UTF8&amp;reviewerType=all_reviews&amp;sortBy=recent&amp;pageNumber=2"/>
  </r>
  <r>
    <s v="2022.12.08"/>
    <s v="Amazon(US)"/>
    <x v="1"/>
    <s v="https://www.amazon.com/ALPHA-Operation-Wireless-Sittable-Warranty/dp/B0167JC6IQ/"/>
    <s v="Justin Gehrer"/>
    <s v="2022.10.31"/>
    <s v="4"/>
    <s v="Works great, could use more pressure"/>
    <s v="Installed super easy about 3 weeks ago. Since I have been using it, there have been no issues with the product. Some suggestions though. The night light is going to be on almost constantly unless you have a ton of ambient light in your bathroom or leave the light on. The blower does an ok job but could be adjusted more towards the center. The pressure is my biggest complaint as it falls quite short of my SmartBidet. It is still effective, but again a little light. I love the on demand hot water... this thing sprays hot water for days."/>
    <s v=""/>
    <s v="http://www.amazon.co.com/product-reviews/B0167JC6IQ/ref=cm_cr_othr_d_show_all_btm?ie=UTF8&amp;reviewerType=all_reviews&amp;sortBy=recent&amp;pageNumber=2"/>
  </r>
  <r>
    <s v="2022.12.08"/>
    <s v="Amazon(US)"/>
    <x v="2"/>
    <s v="https://www.amazon.com/Tushy-Classic-Bidet-Toilet-Attachment/dp/B0B3L5TY9Z/"/>
    <s v="Steve R"/>
    <s v="2022.10.31"/>
    <s v="5"/>
    <s v="AWESOME!"/>
    <s v="This thing is awesome. For the price, you can’t beat it. Installs in 5 mins. Super easy hook ups. Have no fear of taco night or putting Carolina Reapers on your pizza. This will handle it. Just buy it."/>
    <s v=""/>
    <s v="http://www.amazon.co.com/product-reviews/B0B3L5TY9Z/ref=cm_cr_othr_d_show_all_btm?ie=UTF8&amp;reviewerType=all_reviews&amp;sortBy=recent&amp;pageNumber=4"/>
  </r>
  <r>
    <s v="2022.12.08"/>
    <s v="Amazon(US)"/>
    <x v="11"/>
    <s v="https://www.amazon.com/Brondell-LT99-Electronic-Elongated-Toilets/dp/B084TBCG7S/"/>
    <s v="Brian Raderman"/>
    <s v="2022.10.30"/>
    <s v="1"/>
    <s v="The remote is useless"/>
    <s v="The remote would activate functions unintentionally just by picking it up. &quot;Silent mode&quot; did not silence the beeps that happen every time you press a button on the remote, which is the kind of thing I wanted to prevent in the middle of the night. Most importantly, it would not remember any settings. I tried to follow the manual instructions for saving settings to &quot;user 1&quot; and it never worked. The manual is very difficult to understand and follow. It was very easy to install because we were replacing another bidet with a broken seat. The plumbing and core functionality seemed solid. The water heated very quickly. But if my main interface to using the device does not work, it is useless. Therefore, I am returning it."/>
    <s v=""/>
    <s v="http://www.amazon.co.com/product-reviews/B084TBCG7S/ref=cm_cr_othr_d_show_all_btm?ie=UTF8&amp;reviewerType=all_reviews&amp;sortBy=recent&amp;pageNumber=2"/>
  </r>
  <r>
    <s v="2022.12.08"/>
    <s v="Amazon(US)"/>
    <x v="12"/>
    <s v="https://www.amazon.com/TOTO-SW3056-01-Electronic-Contemporary/dp/B078H89R6R/"/>
    <s v="Kristine R Zirbel"/>
    <s v="2022.10.30"/>
    <s v="5"/>
    <s v="Amazing Product/Great Customer Service"/>
    <s v="This is an AMAZING, reliable product and you will use and appreciate it for years to come! Well, with the investment! Even after 7 years, the only problem that I had was the automatic open/close lid stopped working; however, customer service repair department was EXCELLENT! For a minimum cost of $175 (includes them shipping), the company repaired the part AND checked over the entire unit replacing corroded parts! Super impressed with the product and the Toto Company!"/>
    <s v=""/>
    <s v="http://www.amazon.co.com/product-reviews/B078H89R6R/ref=cm_cr_othr_d_show_all_btm?ie=UTF8&amp;reviewerType=all_reviews&amp;sortBy=recent&amp;pageNumber=1"/>
  </r>
  <r>
    <s v="2022.12.08"/>
    <s v="Amazon(US)"/>
    <x v="6"/>
    <s v="https://www.amazon.com/TOTO-SW3084-01-Electronic-Elongated/dp/B08S473TPS/"/>
    <s v="Van &amp; Alex"/>
    <s v="2022.10.30"/>
    <s v="5"/>
    <s v=""/>
    <s v="Went from a cheap entry level bidet that doesn't use power to this model. Obviously there's a good price gap between the 2 but wow! This model is perfect, full of features, easy to install and set up. I was scared it would become an expensive novelty item but we use it everyday and would not want to go back."/>
    <s v=""/>
    <s v="http://www.amazon.co.com/product-reviews/B08S473TPS/ref=cm_cr_othr_d_show_all_btm?ie=UTF8&amp;reviewerType=all_reviews&amp;sortBy=recent&amp;pageNumber=32"/>
  </r>
  <r>
    <s v="2022.12.08"/>
    <s v="Amazon(US)"/>
    <x v="1"/>
    <s v="https://www.amazon.com/ALPHA-Operation-Wireless-Sittable-Warranty/dp/B0167JC6IQ/"/>
    <s v="daniel g chilinski"/>
    <s v="2022.10.30"/>
    <s v="1"/>
    <s v="Suddenly stopped working after a few weeks"/>
    <s v="The bidet suddenly power surges and blows the breaker every time it’s used. Even with nothing else on the circuit"/>
    <s v=""/>
    <s v="http://www.amazon.co.com/product-reviews/B0167JC6IQ/ref=cm_cr_othr_d_show_all_btm?ie=UTF8&amp;reviewerType=all_reviews&amp;sortBy=recent&amp;pageNumber=2"/>
  </r>
  <r>
    <s v="2022.12.08"/>
    <s v="Amazon(US)"/>
    <x v="2"/>
    <s v="https://www.amazon.com/Tushy-Classic-Bidet-Toilet-Attachment/dp/B0B3L5TY9Z/"/>
    <s v="Shelly"/>
    <s v="2022.10.30"/>
    <s v="5"/>
    <s v="Wish I bought it sooner!"/>
    <s v="I absolutely love the Tushy and wish I had bought it sooner. I don't have it hooked up to warm water and frankly, don't need to. Using cold alone is just fine. I am not handy, can't install things like this on my own; I had my plumber do it. But it didn't take him long. My 20-year old son bought one and installed it himself, and he said it was very easy. Just make sure your toilet water valve is in good working order. If it is really old or not used much, you risk winding up with a leaky valve just by turning the water on and off to install the bidet. Just be prepared. But this is not unique to the Tushy; that would happen with any bidet upon installation."/>
    <s v=""/>
    <s v="http://www.amazon.co.com/product-reviews/B0B3L5TY9Z/ref=cm_cr_othr_d_show_all_btm?ie=UTF8&amp;reviewerType=all_reviews&amp;sortBy=recent&amp;pageNumber=4"/>
  </r>
  <r>
    <s v="2022.12.08"/>
    <s v="Amazon(US)"/>
    <x v="12"/>
    <s v="https://www.amazon.com/TOTO-SW3056-01-Electronic-Contemporary/dp/B078H89R6R/"/>
    <s v="JING WU"/>
    <s v="2022.10.29"/>
    <s v="5"/>
    <s v=""/>
    <s v="like"/>
    <s v=""/>
    <s v="http://www.amazon.co.com/product-reviews/B078H89R6R/ref=cm_cr_othr_d_show_all_btm?ie=UTF8&amp;reviewerType=all_reviews&amp;sortBy=recent&amp;pageNumber=31"/>
  </r>
  <r>
    <s v="2022.12.08"/>
    <s v="Amazon(US)"/>
    <x v="10"/>
    <s v="https://www.amazon.com/Brondell-S1400-EW-Stainless-Steel-Water-Warm-Dryer-Nightlight/dp/B06Y32FG2N"/>
    <s v="S. R. Harper"/>
    <s v="2022.10.29"/>
    <s v="5"/>
    <s v="Great product!!"/>
    <s v="I had a licensed plumber install this bidet because I am not good with things of this type, and he said it was easy to install._x000a_I love this bidet!! My hemorrhoids are much better, and I use much less toilet paper. I am so glad I bought this, and I highly recommend this bidet!"/>
    <s v=""/>
    <s v="http://www.amazon.co.com/product-reviews/B06Y32FG2N/ref=cm_cr_othr_d_show_all_btm?ie=UTF8&amp;reviewerType=all_reviews&amp;sortBy=recent&amp;pageNumber=1"/>
  </r>
  <r>
    <s v="2022.12.08"/>
    <s v="Amazon(US)"/>
    <x v="6"/>
    <s v="https://www.amazon.com/TOTO-SW3084-01-Electronic-Elongated/dp/B08S473TPS/"/>
    <s v="Davis"/>
    <s v="2022.10.29"/>
    <s v="5"/>
    <s v="Cleans things up nicely."/>
    <s v="This Toto bidet functions really well at cleansing. I previously owned a Brondell Swash and this Toto C5 cleans much more effectively and efficiently. It has an adequate amount of warm water for most jobs but I would prefer it to have the continuous warm water system. It is a very comfortable seat and the seat warming selections are good. I think I’m hooked on Toto bidets for any future replacement needs."/>
    <s v=""/>
    <s v="http://www.amazon.co.com/product-reviews/B08S473TPS/ref=cm_cr_othr_d_show_all_btm?ie=UTF8&amp;reviewerType=all_reviews&amp;sortBy=recent&amp;pageNumber=2"/>
  </r>
  <r>
    <s v="2022.12.08"/>
    <s v="Amazon(US)"/>
    <x v="3"/>
    <s v="https://www.amazon.com/TOTO-SW3036-01-Electronic-Instantaneous/dp/B079WVTJMV/"/>
    <s v="Amazon Customer"/>
    <s v="2022.10.29"/>
    <s v="3"/>
    <s v="Good product ruined by a truly horrible remote"/>
    <s v="We have loved our Toto product over the years and looked forward to this upgrade._x000a__x000a_Alas, we are going back to one of the their other products. The seat works fine, has good features, and is relatively straightforward to install. I don't think the air jet is really strong enough to dry anything that's very wet, but it's a nice feature. It offers a lot of customization, and the warmth settings really do produce warm air, water, and seat. Toto thinks of everything..._x000a__x000a_...but the remote! It would be hard to make this many design errors without actually trying._x000a__x000a_To begin with , it has controls on both the front and the back. Also, the documentation in the instruction manual is divided in two completely different sections, so you have to keep flipping back and forth between page 19 and 36 to get all the information on settings._x000a__x000a_To enter the features setup, you have to start with pressing the Stop button (really). You not only have to press it, but you have to press it for a full 10 seconds each time. Sitting there and holding it for 10 seconds every time you want to try a feature or change a setting gets very old quickly._x000a__x000a_Even worse, if you pause for longer than 60 seconds while you're looking at the manual or trying to set a feature (or you're just interrupted), the remote exits settings mode and you have to press Stop again for 10 seconds and start over._x000a__x000a_Some features have their own button, other controls you have to simultaneously press another button, some controls have an icon for one thing (like the seat) but also control something else( like the air). This goes contrary to proper interface design principles: things should have their own button and not do anything else, and either they should all require a second button or none of them, and the icon should never not match the function it controls._x000a__x000a_But I digress... While using the remote, you have to press one button to start something (like the wash, or the air) and then another button to stop it, so everything is a two-button exercise. This is not a problem on many models like the C2 or the older C100, because they have large buttons with well defined borders you can't miss, even by feel. But the remote buttons are quite small - maybe 1/4&quot; around -- and barely stick up. In fact, they're not actually buttons just raised areas on the control._x000a__x000a_So it's easy to miss them -- you have to look at what you're doing each time. Moreover, unlike yours, our bathroom is quite dark at night (strangely enough, we like to sleep with the lights off ) and since the remote does not light up, I have to turn on my cell to turn on the wash and then turn on the air... and then find Stop to turn everything off._x000a__x000a_In addition, when you set things (like water pressure) to your desired setting, the remote resets to media after each use. So if you want extra strong or extra soft, you must do every single time you use the seat.. This can get old very quickly. You can probably get around it by setting up a personal profile (it allows you to do this), but that's another set of instructions to master and I've not gone there since we're returning it._x000a__x000a_After working with the manual over 3 days, I still could never get all the features working the way I wanted. The features directions take up a giant flow chart that runs across two pages. Note to manual designers: if it takes a 2-page flow chart to setup your remote it's probably too complicated. ._x000a__x000a_My advice: go with another model. Toto makes good products, but this one is ruined by a terrible user interface and poor instruction manual."/>
    <s v=""/>
    <s v="http://www.amazon.co.com/product-reviews/B079WVTJMV/ref=cm_cr_othr_d_show_all_btm?ie=UTF8&amp;reviewerType=all_reviews&amp;sortBy=recent&amp;pageNumber=1"/>
  </r>
  <r>
    <s v="2022.12.08"/>
    <s v="Amazon(US)"/>
    <x v="0"/>
    <s v="https://www.amazon.com/TUSHY-Classic-Bidet-Toilet-Attachment/dp/B07H5TBZJT/"/>
    <s v="micah"/>
    <s v="2022.10.29"/>
    <s v="5"/>
    <s v="Easy to install and use"/>
    <s v="Installed in a few minutes and doesn't leak. Easy to adjust angle and pressure."/>
    <s v=""/>
    <s v="http://www.amazon.co.com/product-reviews/B07H5TBZJT/ref=cm_cr_othr_d_show_all_btm?ie=UTF8&amp;reviewerType=all_reviews&amp;sortBy=recent&amp;pageNumber=4"/>
  </r>
  <r>
    <s v="2022.12.08"/>
    <s v="Amazon(US)"/>
    <x v="7"/>
    <s v="https://www.amazon.com/dp/B0BDBNKTL7/ref=emc_b_5_i"/>
    <s v="Gordon"/>
    <s v="2022.10.29"/>
    <s v="2"/>
    <s v="Almost no water pressure, in miss my old bidet"/>
    <s v="This bidet is great except almost zero water pressure, so pretty much a waste of money!"/>
    <s v=""/>
    <s v="http://www.amazon.co.com/product-reviews/B0BDBNKTL7/ref=cm_cr_othr_d_show_all_btm?ie=UTF8&amp;reviewerType=all_reviews&amp;sortBy=recent&amp;pageNumber=1"/>
  </r>
  <r>
    <s v="2022.12.08"/>
    <s v="Amazon(US)"/>
    <x v="8"/>
    <s v="https://www.amazon.com/BidetMate-Electric-Bidet-Unlimited-Deodorizer/dp/B08FXVTL2L/"/>
    <s v="Gordon"/>
    <s v="2022.10.29"/>
    <s v="2"/>
    <s v="Almost no water pressure, in miss my old bidet"/>
    <s v="This bidet is great except almost zero water pressure, so pretty much a waste of money!"/>
    <s v=""/>
    <s v="http://www.amazon.co.com/product-reviews/B08FXVTL2L/ref=cm_cr_othr_d_show_all_btm?ie=UTF8&amp;reviewerType=all_reviews&amp;sortBy=recent&amp;pageNumber=1"/>
  </r>
  <r>
    <s v="2022.12.08"/>
    <s v="Amazon(US)"/>
    <x v="0"/>
    <s v="https://www.amazon.com/TUSHY-Classic-Bidet-Toilet-Attachment/dp/B07H5TBZJT/"/>
    <s v="Pitufo."/>
    <s v="2022.10.28"/>
    <s v="5"/>
    <s v="Great"/>
    <s v="Worth every penny"/>
    <s v=""/>
    <s v="http://www.amazon.co.com/product-reviews/B07H5TBZJT/ref=cm_cr_othr_d_show_all_btm?ie=UTF8&amp;reviewerType=all_reviews&amp;sortBy=recent&amp;pageNumber=4"/>
  </r>
  <r>
    <s v="2022.12.08"/>
    <s v="Amazon(US)"/>
    <x v="12"/>
    <s v="https://www.amazon.com/TOTO-SW3056-01-Electronic-Contemporary/dp/B078H89R6R/"/>
    <s v="Jonathan"/>
    <s v="2022.10.28"/>
    <s v="1"/>
    <s v="Stopped working just outside of warrenty"/>
    <s v="I loved this product and used it everyday for my daily constitutional and it worked flawlessly. It was easily a 5 star product. That is until just after the warrenty ran out it suddenly stopped working. I can still unplug it and turn plug it back in and it will work again, thankfully. But every time I come back to it, it's in the same state again. So I now have to do that every day. Actually multiple times as my wife uses it also. The lid still raises up automatically but that's it. Nothing else works. Something must be up with the electronics and it needs a &quot;reboot&quot; after each use."/>
    <s v=""/>
    <s v="http://www.amazon.co.com/product-reviews/B078H89R6R/ref=cm_cr_othr_d_show_all_btm?ie=UTF8&amp;reviewerType=all_reviews&amp;sortBy=recent&amp;pageNumber=1"/>
  </r>
  <r>
    <s v="2022.12.08"/>
    <s v="Amazon(US)"/>
    <x v="5"/>
    <s v="https://www.amazon.com/bioBidet-BEMIS-BB2000-Round-Bidet/dp/B0876G8FDP/"/>
    <s v="Amazon Customer"/>
    <s v="2022.10.28"/>
    <s v="5"/>
    <s v=""/>
    <s v="Highly recommend to anyone who's been delaying as we had. Just installed it a few days ago (easy!) and loving it. It's a nice price point and quality seems very high. Go for it."/>
    <s v=""/>
    <s v="http://www.amazon.co.com/product-reviews/B0876G8FDP/ref=cm_cr_othr_d_show_all_btm?ie=UTF8&amp;reviewerType=all_reviews&amp;sortBy=recent&amp;pageNumber=112"/>
  </r>
  <r>
    <s v="2022.12.08"/>
    <s v="Amazon(US)"/>
    <x v="2"/>
    <s v="https://www.amazon.com/Tushy-Classic-Bidet-Toilet-Attachment/dp/B0B3L5TY9Z/"/>
    <s v="Chas Vella"/>
    <s v="2022.10.28"/>
    <s v="4"/>
    <s v="Durable"/>
    <s v="The product required another $30 of adapters fir the hot water hookup"/>
    <s v=""/>
    <s v="http://www.amazon.co.com/product-reviews/B0B3L5TY9Z/ref=cm_cr_othr_d_show_all_btm?ie=UTF8&amp;reviewerType=all_reviews&amp;sortBy=recent&amp;pageNumber=4"/>
  </r>
  <r>
    <s v="2022.12.08"/>
    <s v="Amazon(US)"/>
    <x v="6"/>
    <s v="https://www.amazon.com/TOTO-SW3084-01-Electronic-Elongated/dp/B08S473TPS/"/>
    <s v="Henry E Kleiman"/>
    <s v="2022.10.27"/>
    <s v="3"/>
    <s v="Seat is extremely uncomfortable"/>
    <s v="I probably should have returned this product but it works great except for the very uncomfortable seat and it is very small as well. I am a pretty small person so I cannot imagine when someone comes to visit and has to sit on that."/>
    <s v=""/>
    <s v="http://www.amazon.co.com/product-reviews/B08S473TPS/ref=cm_cr_othr_d_show_all_btm?ie=UTF8&amp;reviewerType=all_reviews&amp;sortBy=recent&amp;pageNumber=3"/>
  </r>
  <r>
    <s v="2022.12.08"/>
    <s v="Amazon(US)"/>
    <x v="6"/>
    <s v="https://www.amazon.com/TOTO-SW3084-01-Electronic-Elongated/dp/B08S473TPS/"/>
    <s v="FrequentBuyer"/>
    <s v="2022.10.27"/>
    <s v="3"/>
    <s v="Redesigned control is awful"/>
    <s v="No longer any words on the control. Just arcane symbols which you have to look up in the manual. I much preferred the remote for my previous Toto washlet TOTO SW2044#12 C200 or TOTO SW2043R#01 C200 which has actual words. I don't understand this new remote. All the extra features are pretty much useless to me now because I don't know how to turn them on or off."/>
    <s v=""/>
    <s v="http://www.amazon.co.com/product-reviews/B08S473TPS/ref=cm_cr_othr_d_show_all_btm?ie=UTF8&amp;reviewerType=all_reviews&amp;sortBy=recent&amp;pageNumber=3"/>
  </r>
  <r>
    <s v="2022.12.08"/>
    <s v="Amazon(US)"/>
    <x v="3"/>
    <s v="https://www.amazon.com/TOTO-SW3036-01-Electronic-Instantaneous/dp/B079WVTJMV/"/>
    <s v="Cindy Hollingshead"/>
    <s v="2022.10.27"/>
    <s v="5"/>
    <s v="Love the warm seat."/>
    <s v="Love it. Husband installed. Very easy._x000a_Lots of things that it does &amp; adjustments to personalize it."/>
    <s v=""/>
    <s v="http://www.amazon.co.com/product-reviews/B079WVTJMV/ref=cm_cr_othr_d_show_all_btm?ie=UTF8&amp;reviewerType=all_reviews&amp;sortBy=recent&amp;pageNumber=1"/>
  </r>
  <r>
    <s v="2022.12.08"/>
    <s v="Amazon(US)"/>
    <x v="5"/>
    <s v="https://www.amazon.com/bioBidet-BEMIS-BB2000-Round-Bidet/dp/B0876G8FDP/"/>
    <s v="Thomas"/>
    <s v="2022.10.27"/>
    <s v="5"/>
    <s v="Happy with purchase"/>
    <s v="We’re been using this for almost a year now. It’s been working out really good and no real complaints. I do wish that the top seat cover is was more durable, can’t even sit on it. The hot water and heated seat is definitely nice. This is our first bidet so it took a little getting use to it. But I’ve been recommending it to everyone since."/>
    <s v=""/>
    <s v="http://www.amazon.co.com/product-reviews/B0876G8FDP/ref=cm_cr_othr_d_show_all_btm?ie=UTF8&amp;reviewerType=all_reviews&amp;sortBy=recent&amp;pageNumber=1"/>
  </r>
  <r>
    <s v="2022.12.08"/>
    <s v="Amazon(US)"/>
    <x v="5"/>
    <s v="https://www.amazon.com/bioBidet-BEMIS-BB2000-Round-Bidet/dp/B0876G8FDP/"/>
    <s v="Garrett Zentgraf"/>
    <s v="2022.10.27"/>
    <s v="5"/>
    <s v="Life Changing Purchase"/>
    <s v="I’ve had rough IBS for my entire life and while this is not a cure it definitely has revolutionized my relationship with the bathroom. easy to install easy to use highly recommend"/>
    <s v=""/>
    <s v="http://www.amazon.co.com/product-reviews/B0876G8FDP/ref=cm_cr_othr_d_show_all_btm?ie=UTF8&amp;reviewerType=all_reviews&amp;sortBy=recent&amp;pageNumber=2"/>
  </r>
  <r>
    <s v="2022.12.08"/>
    <s v="Amazon(US)"/>
    <x v="0"/>
    <s v="https://www.amazon.com/TUSHY-Classic-Bidet-Toilet-Attachment/dp/B07H5TBZJT/"/>
    <s v="Margaret Godfrey"/>
    <s v="2022.10.27"/>
    <s v="5"/>
    <s v="Cushy clean tushy."/>
    <s v="Easy to install. I did it by myself. Everybody needs a tushy cleaner!"/>
    <s v=""/>
    <s v="http://www.amazon.co.com/product-reviews/B07H5TBZJT/ref=cm_cr_othr_d_show_all_btm?ie=UTF8&amp;reviewerType=all_reviews&amp;sortBy=recent&amp;pageNumber=4"/>
  </r>
  <r>
    <s v="2022.12.08"/>
    <s v="Amazon(US)"/>
    <x v="4"/>
    <s v="https://www.amazon.com/BioBidet-BB-600-Bidet-Toilet-Elongated/dp/B007HIKQCK/"/>
    <s v="Tom"/>
    <s v="2022.10.27"/>
    <s v="5"/>
    <s v="A good unit that works very well"/>
    <s v="This is the second brand of bidet I have installed and used. Installation is very easy with a minimum of tools to remove and install water hose connections. I prefer the design and features of this unit than the previous unit with similar features. When you plan to purchase a bidet look at where your nearest power source is located. I install a GFI outlet behind the toilet and below the bowl to hide the power cable. You can use an extension cord, but make sure it is a 14-gauge extension cord because these units do draw a little current to run the heaters for the seat and the water. Once installed you may not go anywhere but home."/>
    <s v=""/>
    <s v="http://www.amazon.co.com/product-reviews/B007HIKQCK/ref=cm_cr_othr_d_show_all_btm?ie=UTF8&amp;reviewerType=all_reviews&amp;sortBy=recent&amp;pageNumber=2"/>
  </r>
  <r>
    <s v="2022.12.08"/>
    <s v="Amazon(US)"/>
    <x v="2"/>
    <s v="https://www.amazon.com/Tushy-Classic-Bidet-Toilet-Attachment/dp/B0B3L5TY9Z/"/>
    <s v="Desiree"/>
    <s v="2022.10.27"/>
    <s v="5"/>
    <s v="Best purchase"/>
    <s v="Love my bidet. It was so easy to install. Never going back!"/>
    <s v=""/>
    <s v="http://www.amazon.co.com/product-reviews/B0B3L5TY9Z/ref=cm_cr_othr_d_show_all_btm?ie=UTF8&amp;reviewerType=all_reviews&amp;sortBy=recent&amp;pageNumber=4"/>
  </r>
  <r>
    <s v="2022.12.08"/>
    <s v="Amazon(US)"/>
    <x v="14"/>
    <s v="https://www.amazon.com/Brondell-SE600-Stainless-Steel-Nightlight-Deodorizer/dp/B074ML6THR/"/>
    <s v="Dutchy4C"/>
    <s v="2022.10.26"/>
    <s v="5"/>
    <s v="Most hygenic option available!"/>
    <s v="I love this bidet seat. It comes with plenty of options and even the air drying option. Installing is simple, operation is simple and it feels high quality."/>
    <s v=""/>
    <s v="http://www.amazon.co.com/product-reviews/B074ML6THR/ref=cm_cr_othr_d_show_all_btm?ie=UTF8&amp;reviewerType=all_reviews&amp;sortBy=recent&amp;pageNumber=1"/>
  </r>
  <r>
    <s v="2022.12.08"/>
    <s v="Amazon(US)"/>
    <x v="0"/>
    <s v="https://www.amazon.com/TUSHY-Classic-Bidet-Toilet-Attachment/dp/B07H5TBZJT/"/>
    <s v="Product expert"/>
    <s v="2022.10.26"/>
    <s v="5"/>
    <s v="Once you’ve installed the Tushy you will wait until you’re home to use the restroom."/>
    <s v="Easy to install. Huge reduction in the amount of bathroom tissue use. Leaves one much cleaner than tissue alone."/>
    <s v=""/>
    <s v="http://www.amazon.co.com/product-reviews/B07H5TBZJT/ref=cm_cr_othr_d_show_all_btm?ie=UTF8&amp;reviewerType=all_reviews&amp;sortBy=recent&amp;pageNumber=4"/>
  </r>
  <r>
    <s v="2022.12.08"/>
    <s v="Amazon(US)"/>
    <x v="0"/>
    <s v="https://www.amazon.com/TUSHY-Classic-Bidet-Toilet-Attachment/dp/B07H5TBZJT/"/>
    <s v="Monica Alvarenga"/>
    <s v="2022.10.26"/>
    <s v="5"/>
    <s v="Easy to install and works amazing"/>
    <s v="I’ve used bidets in the past, but never had one of my own. This is my first ever and I am so happy I purchased this one. Great price, easy to install (im no handyman and I was able to figure it out pretty easily) and it’s fully functional!_x000a_I was so skeptic about the price but you definitely get a quality item for the price. The pressure is good and gets the job done! Looks great on my toilet seat and makes me feel oh-so-clean!!! High key recommend investing in this :)"/>
    <s v=""/>
    <s v="http://www.amazon.co.com/product-reviews/B07H5TBZJT/ref=cm_cr_othr_d_show_all_btm?ie=UTF8&amp;reviewerType=all_reviews&amp;sortBy=recent&amp;pageNumber=4"/>
  </r>
  <r>
    <s v="2022.12.08"/>
    <s v="Amazon(US)"/>
    <x v="0"/>
    <s v="https://www.amazon.com/TUSHY-Classic-Bidet-Toilet-Attachment/dp/B07H5TBZJT/"/>
    <s v="Jordan Moran"/>
    <s v="2022.10.26"/>
    <s v="1"/>
    <s v="It will leak"/>
    <s v="After about 2-3 months after installing I thought everything was smooth until I walked into the restroom and noticed a puddle a small drip coming from the plastic compartment will be replacing for a hose version"/>
    <s v=""/>
    <s v="http://www.amazon.co.com/product-reviews/B07H5TBZJT/ref=cm_cr_othr_d_show_all_btm?ie=UTF8&amp;reviewerType=all_reviews&amp;sortBy=recent&amp;pageNumber=4"/>
  </r>
  <r>
    <s v="2022.12.08"/>
    <s v="Amazon(US)"/>
    <x v="7"/>
    <s v="https://www.amazon.com/dp/B0BDBNKTL7/ref=emc_b_5_i"/>
    <s v="Keith Kaminski"/>
    <s v="2022.10.26"/>
    <s v="1"/>
    <s v="Not a good lock down to toliet"/>
    <s v="Need more adapting parts for water supply also the toilet seat bracket that mounts to the toilet is not very secure needs a better locking nut and longer screws to be able to tighten down tight so the toilet seat does not move"/>
    <s v=""/>
    <s v="http://www.amazon.co.com/product-reviews/B0BDBNKTL7/ref=cm_cr_othr_d_show_all_btm?ie=UTF8&amp;reviewerType=all_reviews&amp;sortBy=recent&amp;pageNumber=1"/>
  </r>
  <r>
    <s v="2022.12.08"/>
    <s v="Amazon(US)"/>
    <x v="2"/>
    <s v="https://www.amazon.com/Tushy-Classic-Bidet-Toilet-Attachment/dp/B0B3L5TY9Z/"/>
    <s v="William"/>
    <s v="2022.10.26"/>
    <s v="5"/>
    <s v="Refreshing"/>
    <s v="Easy to use"/>
    <s v=""/>
    <s v="http://www.amazon.co.com/product-reviews/B0B3L5TY9Z/ref=cm_cr_othr_d_show_all_btm?ie=UTF8&amp;reviewerType=all_reviews&amp;sortBy=recent&amp;pageNumber=4"/>
  </r>
  <r>
    <s v="2022.12.08"/>
    <s v="Amazon(US)"/>
    <x v="8"/>
    <s v="https://www.amazon.com/BidetMate-Electric-Bidet-Unlimited-Deodorizer/dp/B08FXVTL2L/"/>
    <s v="Keith Kaminski"/>
    <s v="2022.10.26"/>
    <s v="1"/>
    <s v="Not a good lock down to toliet"/>
    <s v="Need more adapting parts for water supply also the toilet seat bracket that mounts to the toilet is not very secure needs a better locking nut and longer screws to be able to tighten down tight so the toilet seat does not move"/>
    <s v=""/>
    <s v="http://www.amazon.co.com/product-reviews/B08FXVTL2L/ref=cm_cr_othr_d_show_all_btm?ie=UTF8&amp;reviewerType=all_reviews&amp;sortBy=recent&amp;pageNumber=1"/>
  </r>
  <r>
    <s v="2022.12.08"/>
    <s v="Amazon(US)"/>
    <x v="6"/>
    <s v="https://www.amazon.com/TOTO-SW3084-01-Electronic-Elongated/dp/B08S473TPS/"/>
    <s v="1DerWoman"/>
    <s v="2022.10.25"/>
    <s v="2"/>
    <s v="Excited when I received it! But it did not work! Very disappointed"/>
    <s v="The c5 Toto bidet did not work! Had to send it back. I was so excited about it too. Just returned it Oct 22 haven’t received my money back yet but it’s only been 3 days. So back to the drawing board.."/>
    <s v=""/>
    <s v="http://www.amazon.co.com/product-reviews/B08S473TPS/ref=cm_cr_othr_d_show_all_btm?ie=UTF8&amp;reviewerType=all_reviews&amp;sortBy=recent&amp;pageNumber=3"/>
  </r>
  <r>
    <s v="2022.12.08"/>
    <s v="Amazon(US)"/>
    <x v="0"/>
    <s v="https://www.amazon.com/TUSHY-Classic-Bidet-Toilet-Attachment/dp/B07H5TBZJT/"/>
    <s v="Oralia"/>
    <s v="2022.10.25"/>
    <s v="4"/>
    <s v="get longer screws before u begin install"/>
    <s v="yes u will need longer screws but once it’s installed it works great!"/>
    <s v=""/>
    <s v="http://www.amazon.co.com/product-reviews/B07H5TBZJT/ref=cm_cr_othr_d_show_all_btm?ie=UTF8&amp;reviewerType=all_reviews&amp;sortBy=recent&amp;pageNumber=4"/>
  </r>
  <r>
    <s v="2022.12.08"/>
    <s v="Amazon(US)"/>
    <x v="0"/>
    <s v="https://www.amazon.com/TUSHY-Classic-Bidet-Toilet-Attachment/dp/B07H5TBZJT/"/>
    <s v="Vax"/>
    <s v="2022.10.25"/>
    <s v="5"/>
    <s v="Freshness"/>
    <s v="Love the freshness this gives to my bum."/>
    <s v=""/>
    <s v="http://www.amazon.co.com/product-reviews/B07H5TBZJT/ref=cm_cr_othr_d_show_all_btm?ie=UTF8&amp;reviewerType=all_reviews&amp;sortBy=recent&amp;pageNumber=4"/>
  </r>
  <r>
    <s v="2022.12.08"/>
    <s v="Amazon(US)"/>
    <x v="1"/>
    <s v="https://www.amazon.com/ALPHA-Operation-Wireless-Sittable-Warranty/dp/B0167JC6IQ/"/>
    <s v="Magma"/>
    <s v="2022.10.25"/>
    <s v="2"/>
    <s v="Not worth it"/>
    <s v="After using this for a couple weeks, I can say this was not worth it._x000a_The nozzle is so far forward that I need to sit at the very edge of the seat to hit my brown eye, even with the remote set to all the way back._x000a_The water pressure is too low to get a good clean. I almost always need to wipe anyways. I even removed the filter from the line to try and get a pressure boost, but to no avail._x000a_The dryer isn't very powerful, and for a good point. Don't want dirty toilet water spraying everywhere. The problem, then, is that I need to not only finish cleaning myself, but spend more TP to dry myself as well, so not really saving anything on that end._x000a_And there's no returns, for a fair biohazard reason, but it leaves me stuck with a poor purchase._x000a__x000a_All in all, not worth it. Better off with just some flushable wet wipes."/>
    <s v=""/>
    <s v="http://www.amazon.co.com/product-reviews/B0167JC6IQ/ref=cm_cr_othr_d_show_all_btm?ie=UTF8&amp;reviewerType=all_reviews&amp;sortBy=recent&amp;pageNumber=3"/>
  </r>
  <r>
    <s v="2022.12.08"/>
    <s v="Amazon(US)"/>
    <x v="2"/>
    <s v="https://www.amazon.com/Tushy-Classic-Bidet-Toilet-Attachment/dp/B0B3L5TY9Z/"/>
    <s v="Fred Leonardi"/>
    <s v="2022.10.25"/>
    <s v="3"/>
    <s v="water adjuster may not work"/>
    <s v="Bought this awhile back, just now got a chance to install it. Install was simple, the water adjuster works fine when no water is going through it. When you turn the water on and its under pressure the adjuster is stationary it won't adjust."/>
    <s v=""/>
    <s v="http://www.amazon.co.com/product-reviews/B0B3L5TY9Z/ref=cm_cr_othr_d_show_all_btm?ie=UTF8&amp;reviewerType=all_reviews&amp;sortBy=recent&amp;pageNumber=4"/>
  </r>
  <r>
    <s v="2022.12.08"/>
    <s v="Amazon(US)"/>
    <x v="2"/>
    <s v="https://www.amazon.com/Tushy-Classic-Bidet-Toilet-Attachment/dp/B0B3L5TY9Z/"/>
    <s v="Educator101"/>
    <s v="2022.10.25"/>
    <s v="1"/>
    <s v="Stopped working. Poor quality"/>
    <s v="The sprayer stopped expanding, not working. Item is less than two months old and was not used often. Instillation was easy. Directions are clever. But the product itself is not built to last_x000a_And customer support is extremely unresponsive and unhelpful."/>
    <s v=""/>
    <s v="http://www.amazon.co.com/product-reviews/B0B3L5TY9Z/ref=cm_cr_othr_d_show_all_btm?ie=UTF8&amp;reviewerType=all_reviews&amp;sortBy=recent&amp;pageNumber=4"/>
  </r>
  <r>
    <s v="2022.12.08"/>
    <s v="Amazon(US)"/>
    <x v="2"/>
    <s v="https://www.amazon.com/Tushy-Classic-Bidet-Toilet-Attachment/dp/B0B3L5TY9Z/"/>
    <s v="Jen Lennon"/>
    <s v="2022.10.25"/>
    <s v="1"/>
    <s v="Bad customer service and a used bidet."/>
    <s v="I ordered this product and received it in early September. It came without the required &quot;mega adapter.&quot; I had to leave home for a funeral, and tried to work with customer service at that point, but they wanted a photo of the box (in case I was too stupid to recognize the &quot;mega adapter&quot;). I of course couldn't provide it, because I was out of town. When I got home, the return window had closed. No problem, I thought. I'll just buy the piece I need from the Tushy website. But lo and behold, they don't sell just the mega adapter. And it's a weird size, so the bidet attachment I could find online to replace the mega adapter was of course the wrong size. Given the condition of the tubing that came in the package (see photo), it's clear that they sent me a used/returned item, and didn't verify that the adapter was in the package. Aside from the ick factor of ending up with a USED BIDET, I'm frustrated that Tushy customer support couldn't just send me the darn mega adapter when I asked for it. Now I have an expensive, butthole-centric paperweight. Boo."/>
    <s v=""/>
    <s v="http://www.amazon.co.com/product-reviews/B0B3L5TY9Z/ref=cm_cr_othr_d_show_all_btm?ie=UTF8&amp;reviewerType=all_reviews&amp;sortBy=recent&amp;pageNumber=4"/>
  </r>
  <r>
    <s v="2022.12.08"/>
    <s v="Amazon(US)"/>
    <x v="9"/>
    <s v="https://www.amazon.com/TOTO-SW3074-01-Electronic-Elongated/dp/B08S4646QQ/"/>
    <s v="RB"/>
    <s v="2022.10.25"/>
    <s v="5"/>
    <s v="It does its job"/>
    <s v="We originally had a much simpler device installed, but swiftly upgraded to this one. As we get older (and fatter) this device is an answer to several issues including cleaning ourselves. I get severe &quot;diaper rash&quot;. There are few things more annoying while hiking than having to stop 30 minutes to wipe my butt. This bidet is helping minimize that by getting me cleaner before I leave to hike._x000a_It is not perfect, in part because I have food sensitivities such as to milk products. However, it makes me cleaner which reduces the soreness and irritation."/>
    <s v=""/>
    <s v="http://www.amazon.co.com/product-reviews/B08S4646QQ/ref=cm_cr_othr_d_show_all_btm?ie=UTF8&amp;reviewerType=all_reviews&amp;sortBy=recent&amp;pageNumber=1"/>
  </r>
  <r>
    <s v="2022.12.08"/>
    <s v="Amazon(US)"/>
    <x v="6"/>
    <s v="https://www.amazon.com/TOTO-SW3084-01-Electronic-Elongated/dp/B08S473TPS/"/>
    <s v="smoo"/>
    <s v="2022.10.24"/>
    <s v="5"/>
    <s v="Cannot live without it"/>
    <s v="TOTO is the best!!!! I bought two already"/>
    <s v=""/>
    <s v="http://www.amazon.co.com/product-reviews/B08S473TPS/ref=cm_cr_othr_d_show_all_btm?ie=UTF8&amp;reviewerType=all_reviews&amp;sortBy=recent&amp;pageNumber=3"/>
  </r>
  <r>
    <s v="2022.12.08"/>
    <s v="Amazon(US)"/>
    <x v="0"/>
    <s v="https://www.amazon.com/TUSHY-Classic-Bidet-Toilet-Attachment/dp/B07H5TBZJT/"/>
    <s v="Jeremy"/>
    <s v="2022.10.24"/>
    <s v="4"/>
    <s v="Ship this crap in a normal box FFS."/>
    <s v="It is what it claims to be. The shipping box isn't discrete at all and is covered with all the silly poop innuendos. thanks for that. Now the mailman is going to laugh at me every time he drops of my mail."/>
    <s v=""/>
    <s v="http://www.amazon.co.com/product-reviews/B07H5TBZJT/ref=cm_cr_othr_d_show_all_btm?ie=UTF8&amp;reviewerType=all_reviews&amp;sortBy=recent&amp;pageNumber=4"/>
  </r>
  <r>
    <s v="2022.12.08"/>
    <s v="Amazon(US)"/>
    <x v="6"/>
    <s v="https://www.amazon.com/TOTO-SW3084-01-Electronic-Elongated/dp/B08S473TPS/"/>
    <s v="Sqoopi"/>
    <s v="2022.10.23"/>
    <s v="5"/>
    <s v="Dependable as always"/>
    <s v="We have 2 Totos installed 6 years ago still work like new, so we expect this one will be of the same quality and dependability. I’ve been using Toto since late 1980, no regret."/>
    <s v=""/>
    <s v="http://www.amazon.co.com/product-reviews/B08S473TPS/ref=cm_cr_othr_d_show_all_btm?ie=UTF8&amp;reviewerType=all_reviews&amp;sortBy=recent&amp;pageNumber=3"/>
  </r>
  <r>
    <s v="2022.12.08"/>
    <s v="Amazon(US)"/>
    <x v="6"/>
    <s v="https://www.amazon.com/TOTO-SW3084-01-Electronic-Elongated/dp/B08S473TPS/"/>
    <s v="Brian Harvey"/>
    <s v="2022.10.23"/>
    <s v="4"/>
    <s v="Get the more expensive one."/>
    <s v="This is my first bidet. I bought this model because it was on sale at Amazon. I should have bought the model with unlimited hot water instead of this one, which has a hot water tank that can run out. If you only poop once a day, this one should be fine, but if several times a day, you need the unlimited one._x000a__x000a_I feel much cleaner than with toilet paper, but the hot air dryer (not to be confused with the washer, described above) always leaves some little bit of me wet. I think this is just because I have to learn more about how to aim it."/>
    <s v=""/>
    <s v="http://www.amazon.co.com/product-reviews/B08S473TPS/ref=cm_cr_othr_d_show_all_btm?ie=UTF8&amp;reviewerType=all_reviews&amp;sortBy=recent&amp;pageNumber=3"/>
  </r>
  <r>
    <s v="2022.12.08"/>
    <s v="Amazon(US)"/>
    <x v="11"/>
    <s v="https://www.amazon.com/Brondell-LT99-Electronic-Elongated-Toilets/dp/B084TBCG7S/"/>
    <s v="Eileen"/>
    <s v="2022.10.23"/>
    <s v="5"/>
    <s v="Good value for the money"/>
    <s v="Does the job needed. Has different controls for gentleness or more pressure as needed. Woo weee!!!"/>
    <s v=""/>
    <s v="http://www.amazon.co.com/product-reviews/B084TBCG7S/ref=cm_cr_othr_d_show_all_btm?ie=UTF8&amp;reviewerType=all_reviews&amp;sortBy=recent&amp;pageNumber=2"/>
  </r>
  <r>
    <s v="2022.12.08"/>
    <s v="Amazon(US)"/>
    <x v="11"/>
    <s v="https://www.amazon.com/Brondell-LT99-Electronic-Elongated-Toilets/dp/B084TBCG7S/"/>
    <s v="Hellacious Helena"/>
    <s v="2022.10.23"/>
    <s v="1"/>
    <s v="Water prayer doesn’t retract."/>
    <s v="Bought damaged box product and already returned. The water sprayer would not retract and got pooped on. Gross! The remote is over sensitive and setting were changed by accident every single time it was handled."/>
    <s v=""/>
    <s v="http://www.amazon.co.com/product-reviews/B084TBCG7S/ref=cm_cr_othr_d_show_all_btm?ie=UTF8&amp;reviewerType=all_reviews&amp;sortBy=recent&amp;pageNumber=2"/>
  </r>
  <r>
    <s v="2022.12.08"/>
    <s v="Amazon(US)"/>
    <x v="7"/>
    <s v="https://www.amazon.com/dp/B0BDBNKTL7/ref=emc_b_5_i"/>
    <s v="Peter"/>
    <s v="2022.10.23"/>
    <s v="5"/>
    <s v="Septic Tank? No problem! Bidet is the way to go!"/>
    <s v="I love this bidet. Heated seat, heated water (it draws water from the same water to fill the toilet through a T-vavle), soft close, and it cleans the bum/a hole very well! This helps reduce the amount of toilet paper used to wipe your rear. Also you don't have to go shopping and hoard thousands of toilet paper during a pandemic event. This will save your ass!"/>
    <s v=""/>
    <s v="http://www.amazon.co.com/product-reviews/B0BDBNKTL7/ref=cm_cr_othr_d_show_all_btm?ie=UTF8&amp;reviewerType=all_reviews&amp;sortBy=recent&amp;pageNumber=2"/>
  </r>
  <r>
    <s v="2022.12.08"/>
    <s v="Amazon(US)"/>
    <x v="1"/>
    <s v="https://www.amazon.com/ALPHA-Operation-Wireless-Sittable-Warranty/dp/B0167JC6IQ/"/>
    <s v="Amazon Customer"/>
    <s v="2022.10.23"/>
    <s v="2"/>
    <s v="Defective Parts Make for Hard Install"/>
    <s v="I don't like leaving negative reviews, but I feel this one is a must. And what's crazy, is I bought (2) of these. One, install was simple and easy. No issues at all. The second, not so much. The 'T' valve is defective. You can't attach the water line to it. I thought it was me. I even bought a new water line. But it's the valve. It's threaded so you can't get anything to attach. Even took it to hardware store for second opinion (and to see if they have a replacement). It's a specialty part. So now I have to wat 3 days for new one to arrive with a toilet that doesn't work now. Just irritating._x000a_Update: new item sent 2 days later and fixed in minutes."/>
    <s v=""/>
    <s v="http://www.amazon.co.com/product-reviews/B0167JC6IQ/ref=cm_cr_othr_d_show_all_btm?ie=UTF8&amp;reviewerType=all_reviews&amp;sortBy=recent&amp;pageNumber=3"/>
  </r>
  <r>
    <s v="2022.12.08"/>
    <s v="Amazon(US)"/>
    <x v="8"/>
    <s v="https://www.amazon.com/BidetMate-Electric-Bidet-Unlimited-Deodorizer/dp/B08FXVTL2L/"/>
    <s v="Peter"/>
    <s v="2022.10.23"/>
    <s v="5"/>
    <s v="Septic Tank? No problem! Bidet is the way to go!"/>
    <s v="I love this bidet. Heated seat, heated water (it draws water from the same water to fill the toilet through a T-vavle), soft close, and it cleans the bum/a hole very well! This helps reduce the amount of toilet paper used to wipe your rear. Also you don't have to go shopping and hoard thousands of toilet paper during a pandemic event. This will save your ass!"/>
    <s v=""/>
    <s v="http://www.amazon.co.com/product-reviews/B08FXVTL2L/ref=cm_cr_othr_d_show_all_btm?ie=UTF8&amp;reviewerType=all_reviews&amp;sortBy=recent&amp;pageNumber=2"/>
  </r>
  <r>
    <s v="2022.12.08"/>
    <s v="Amazon(US)"/>
    <x v="3"/>
    <s v="https://www.amazon.com/TOTO-SW3036-01-Electronic-Instantaneous/dp/B079WVTJMV/"/>
    <s v="Tom G"/>
    <s v="2022.10.22"/>
    <s v="4"/>
    <s v="Toto SW3036R/K300 Saved My Ass"/>
    <s v="With the K300 in my life, my ass is in a much better place. It’s been nicer to me, not as moody, gives me cute gifts I never expected. Don’t ask._x000a__x000a_Here’s my very detailed review (for TL;DR, scroll to bottom):_x000a__x000a_My only previous bidet experience was squatting on my mother’s S300. An older model but a game-changer for this reviewer’s ass. I figured the K300 could only be an improvement and I didn’t want to risk buying outside the Toto family. I think I made the right call._x000a__x000a_The key features your butt desires are very satisfying. Some work more “noticeably” than others. The real question is value. The K300’s unit and remote are packed with essentials plus what feel like filler features to justify cost. Compare this with the less expensive C5 Washlet, which has almost the same features except, notably, continuous warm water and an additional energy saving mode._x000a__x000a_(***For details of my experiment with Toto’s energy options, scroll down to “Ass has MIXED FEELINGS about”***)_x000a__x000a_Ass is HAPPY with…_x000a__x000a_REAR CLEANSING (front of remote): WATER PRESSURE ADJUSTMENT, WAND POSITION ADJUSTMENT (think of this as the rifle sight for precision targeting)_x000a_If these things don’t work, it’s not a bidet, it’s a bi-don’t. And, oh yes, they work! I was surprised how precise the 5 settings are for each feature._x000a__x000a_Care for a gentle, but direct spritz? Done. Want a cannon shot to the ass? You asked for it, and you deserve it. Something in between? Have it your way._x000a__x000a_The wand positioning is calibrated to what feels like the millimeter. That is service._x000a__x000a_FRONT CLEANSING (front of remote)_x000a_My particular junk doesn’t really need a frontal assault, but it seems just as effective as its aft cousin._x000a__x000a_TOILET SEAT TEMPERATURE (back of remote)_x000a_There are technically four settings, including no heat. The three warmth settings feel distinct from each other. In October, I’m good having it turned off, but in January, I’ll be using this feature a lot. Low setting is slightly warm, Medium is unmistakably warm, High is oooh quite toasty indeed._x000a__x000a_DRYER (front of remote)/DRYING AIR TEMP (back of remote)_x000a_I’m talkin’ strong, island breezes. Low is refreshingly cool, not cold. Medium is lukewarm. High is just short of hot. Depending on my beach fantasy at the moment, any of the three could be in play._x000a__x000a_When I push the dryer icon (front of remote), the unit switches from rear or front cleanse to drying mode instantaneously. Awesome._x000a__x000a_PERSONAL SETTING LOCK (front of remote)_x000a_If there are two people in your home (and only two) who want to lock in their preferred wand position, water pressure and warm water temp, there are presets for that! If you have a family of 5 that use the same toilet, maybe draw straws?_x000a__x000a_DEODORIZER and PREMIST_x000a_Some reviewers are not fans of the deodorizer (an ionized carbon cartridge + a cleanable plastic filter). There are actually two automatic deodorizing moments: 1) as soon as you sit; and 2) once you’ve risen from the seat. I’m torn because I quite like the smell just after I’ve planted my butt on the Washlet. I find it emits a clean and pleasant aroma without fragrance. Weirdly, from a distance, after I’ve stepped away, sometimes the bathroom smells funky to me._x000a__x000a_The good news is you can disable either or both deodorizing moments by following a couple steps in the manual. I don’t know how long the cartridge will hold up before a replacement is needed, but overall, I dig it._x000a__x000a_Not sure if it’s ultimately wasteful, but the premist seems like a nifty way to limit bowl staining. This also can be disabled._x000a__x000a_Ass is CONTENT with…_x000a__x000a_REAR CLEANSING: WARM WATER TEMPERATURE (back of remote)_x000a_Technically, there are four temperature settings if you include the choice to go with an unheated water stream._x000a__x000a_Unlike the C5, the K300 provides continuous heated water, but on the low and medium settings, it starts to feel cooler after about 10 seconds. Maybe it’s just me. I may be/have an insensitive ass – I hear that a lot. I’m guessing that my butt is simply adjusting to the temperature._x000a__x000a_HOWEVER, on the highest setting, the heat gets serious. If you’ve had hot salsa and you want to fight fire with fire, go to #3. It’s hot and stays hot._x000a__x000a_(In defense of the K300’s continuous heated water, if you turn OFF the warm water completely, it’s a shocking difference from even the lowest setting. You’ll get a distinctly bracing blast of cool up your bum you won’t forget… and maybe you’ll like it)._x000a__x000a_AUTO WAND CLEANING(front of remote)/ON-DEMAND WAND CLEANING (back of remote)_x000a_Not sure what to make of auto wand cleaning. Word on the street (the manual) is that “EWater” (your toilet water) cleans the wand from which the glorious bidet stream hails from. You can’t witness this magical cleaning as it occurs because the wand is inside its… uh… cave. It’s not soaking in anything but water, so I dunno, maybe it works??_x000a__x000a_On-demand wand cleaning is a bit different. The wand pokes out from its hiding place like a turtle and stays out while you, dear user, may clean the wand with a wet cloth. (A turtle will not allow you to do that.) Press Stop to make the wand retract. Pretty cool._x000a__x000a_REMOTE CONTROL (front and back)_x000a_As remotes go, it’s not bad. The front side icons are plain enough, though I recommend you keep the waterproof cheat sheet that comes with the packaging and can be attached to your wall beside the remote holder. The back of the remote, however, is a little busy and you’ll keep referring to the manual to know what does what. Most importantly, the K300 is very responsive to remote cues._x000a__x000a_A nifty feature is how the back of the remote is magnetized to snap into place against its holder. Once you screw the holder to a wall, the remote can be easily removed or held in place. The packaging comes with a tiny anti-theft adapter to fasten the remote against the holder, but that makes adjusting heat and energy features (buttons on back of remote) impossible._x000a__x000a_Ass has MIXED FEELINGS about… (ignore if you don’t intend to use energy modes)_x000a__x000a_ENERGY SAVER SETTINGS (back of remote): TIME ENERGY SAVER, AUTO ENERGY SAVER, AUTO ENERGY SAVER+ (available on the K300, but not the C5)_x000a_Who wouldn’t want a discretionary expense like a bidet to conserve energy, right? At first I was skeptical about all of these features. But depending on what you’re looking for, one of these options may hit the spot._x000a__x000a_Time energy saver lets you press a button and turn off the seat heater for 6 or 9 hours, as if your bladder and/or bowels are on one of those very fixed schedules. Why not 4 and 8 hours, or 5 and 10? Why not just turn the seat temperature button off and on as needed? This is an old humidifier gimmick most of us ignore._x000a__x000a_Auto energy saver “lowers” the seat temp during times of infrequent use. According to Toto Tech Support, it can take up to 20 days to fully learn usage patterns. On my unit, it kicked in after about 5 days (indicated by the orange Energy Saver standby LED). Using this option, my seat temp dropped to around 82F/28C. That’s about 5 degrees warmer than a turned off seat (see more below), a slightly detectable difference. If you sit on the seat when the Energy Saver LED is lit up, it automatically starts heating to your desired preset heat level._x000a__x000a_Auto energy saver+ does exactly what the normal mode does during times of less frequent use, but it also learns to completely “turn off” seat heat when you never use it. For most of us who aren’t vampires, that means heat settings will drop to low 80s at various times during the day, and will shut off somewhere within the hours of 12am and 6am._x000a__x000a_Guess what saves the most energy… simply pressing the remote’s power button! Or get the same result by turning off the seat temperature button. Once you reactivate the K300/seat, the seat immediately starts heating up to your latest heat setting._x000a__x000a_Using an infrared thermometer, I tested how long it takes for the seat to hit each setting’s final resting temp from a turned off, cool state: 77-78F/25C. This is about the same as my room temp and three degrees warmer than my toilet’s porcelain base that the unit sits on. Your temps may vary._x000a__x000a_My results (significantly warmer than the 82-97F low-high range listed by Toto):_x000a_LOW SETTING: It takes 2 minutes from 77-78F/25C to reach a temp of ~90F/32C*_x000a_MEDIUM SETTING: It takes 3 minutes from 77-78F/25C to reach a temp of ~100F/38C*_x000a_HIGH SETTING: It takes 4 ½ minutes from 77-78F/25C to reach a temp of ~110F/43C*_x000a_ALL SETTINGS: It takes 45 seconds for the seat to feel warmer after powering on the unit when preset to any level. This is also the “feel warmer” time after activating the seat by sitting on it while auto energy saver is in standby._x000a__x000a_*During the heating process, temperatures will actually spike even higher (up to 116F on High) before cooling back down to the temps listed above as final resting temperatures, which takes about 15 minutes._x000a__x000a_Imo, time energy saver is a gimmick, but the auto energy saver modes have value. If you’re concerned about energy savings, your best bet is to simply power off the unit or turn off the seat heat. Once you turn it back on, it takes under a minute for the seat to start to feel warm. If you can’t wait that long or your bathroom tends to be very cold, auto energy saver will keep the seat no lower than 81-82F/27C whenever you plop down on it._x000a__x000a_Ass is SAD about…_x000a__x000a_REAR “SOFT” CLEANSING (front of remote)_x000a_“Cleanses your rear with soft embracing water flow.” Compared to regular power, meh. Imagine the feeble spritz from grandmother’s squeaky vintage perfume atomizer. Under-whelming._x000a__x000a_OSCILLATING CLEANSING and PULSATING CLEANSING (front of remote)_x000a_Gimmicks, I say! Oscillating feels, to me, like barely detectable staccato jets being sprayed at the same target. It audibly sounds like it does it more than it feels like anything special. Pulsating is a joke. It does nothing discernible from regular rear cleanse, according to the expert on such things, my ass._x000a__x000a_CONFIRMATION OF SETTING (back of remote)_x000a_This button only reminds you which energy setting you’ve previously chosen by alighting it on the remote. To check your heat settings (seat, water, dryer), you’ll need to press each of those buttons once to see the current setting. To check wand settings on the front of the remote, you’ll need to check those separately. If the confirm button confirmed ALL remote settings at once, then it would be cool._x000a__x000a_TL;DR:_x000a_As of October 2022, the K300 currently runs about $150 more than Toto’s C5 Washlet on Amazon. The key difference is that the K300 offers continuous warm water and the C5 does not. On the lower settings, the K300’s warmth feels (to my ass) like it dissipates after 10 seconds, but it certainly feels warmer than an unheated water stream._x000a__x000a_Beyond that, the K300 (but not the C5) offers something called Auto energy saver+, which learns when to lower your seat temp and when to shut off heat entirely, based on usage patterns. If you really care about energy, just hit the power button (or deactivate seat heat) when you’re not using it. Once you power it on again, it takes just 45 seconds to feel the seat get warm and 2-5 minutes (depending on the setting) to reach its target temperature._x000a__x000a_Despite some gimmicky or unnecessary features, the K300 is a gift to all asses. If your ass requires a continuous warm water stream, then it’s worth passing over the C5 and paying extra for the K300._x000a__x000a_**Note about installation**_x000a_Some reviewers have complained about the toilet seat shifting too much. As others have suggested, make sure you have the mounting plate bolts firmly screwed into the black rubber sleeves which pass down through the toilet’s rear bolt holes. Please know, even when the mounting plate is firmly screwed in with the Washlet unit snapped in place, the seat can still be nudged about 1/8”-1/4” from center as it sits on top of the basin. You’ll find this with most soft close toilet seats. It’s not broken, it just has a tiny amount of give._x000a__x000a_The mounting plate’s two metal brackets allow you to “seat” the Washlet unit more forward or farther back depending on which grooves you place them into. I recommend setting your unit as far back as you can without causing the back of the unit to rub up against the toilet tank. I found that when the unit is too far forward – even fractionally – the Washlet’s toilet seat offered less surface area under my backside. It was just kind of annoying, like a tiny pebble stuck in my shoe, or beneath my ass."/>
    <s v=""/>
    <s v="http://www.amazon.co.com/product-reviews/B079WVTJMV/ref=cm_cr_othr_d_show_all_btm?ie=UTF8&amp;reviewerType=all_reviews&amp;sortBy=recent&amp;pageNumber=1"/>
  </r>
  <r>
    <s v="2022.12.08"/>
    <s v="Amazon(US)"/>
    <x v="5"/>
    <s v="https://www.amazon.com/bioBidet-BEMIS-BB2000-Round-Bidet/dp/B0876G8FDP/"/>
    <s v="James"/>
    <s v="2022.10.22"/>
    <s v="2"/>
    <s v="Water doesn't get hot enough"/>
    <s v="It's OK. The water temperature is not near hot enough. For the money it should get hotter. The temp of the water going into the unit before it's heated is about 70 degrees F. My Toto gets much hotter. I may return it. Not sure yet."/>
    <s v=""/>
    <s v="http://www.amazon.co.com/product-reviews/B0876G8FDP/ref=cm_cr_othr_d_show_all_btm?ie=UTF8&amp;reviewerType=all_reviews&amp;sortBy=recent&amp;pageNumber=2"/>
  </r>
  <r>
    <s v="2022.12.08"/>
    <s v="Amazon(US)"/>
    <x v="7"/>
    <s v="https://www.amazon.com/dp/B0BDBNKTL7/ref=emc_b_5_i"/>
    <s v="Shartie Pluckdoof"/>
    <s v="2022.10.22"/>
    <s v="1"/>
    <s v="It is what it washes…"/>
    <s v="Kind of like “you are what you eat” butt with a twist._x000a__x000a_Seriously though this is about a year old and it’s cracked on the seat itself and now my ass gets pinched 😡"/>
    <s v=""/>
    <s v="http://www.amazon.co.com/product-reviews/B0BDBNKTL7/ref=cm_cr_othr_d_show_all_btm?ie=UTF8&amp;reviewerType=all_reviews&amp;sortBy=recent&amp;pageNumber=2"/>
  </r>
  <r>
    <s v="2022.12.08"/>
    <s v="Amazon(US)"/>
    <x v="7"/>
    <s v="https://www.amazon.com/dp/B0BDBNKTL7/ref=emc_b_5_i"/>
    <s v="Brent Hoover"/>
    <s v="2022.10.22"/>
    <s v="5"/>
    <s v="Works very very well!!"/>
    <s v="Just the warm seat would’ve made it worth the purchase but the controls are easy the functions are great I recommend to everyone it will change your life!!"/>
    <s v=""/>
    <s v="http://www.amazon.co.com/product-reviews/B0BDBNKTL7/ref=cm_cr_othr_d_show_all_btm?ie=UTF8&amp;reviewerType=all_reviews&amp;sortBy=recent&amp;pageNumber=2"/>
  </r>
  <r>
    <s v="2022.12.08"/>
    <s v="Amazon(US)"/>
    <x v="5"/>
    <s v="https://www.amazon.com/bioBidet-BEMIS-BB2000-Round-Bidet/dp/B0876G8FDP/"/>
    <s v="Amazon Customer"/>
    <s v="2022.10.22"/>
    <s v="5"/>
    <s v=""/>
    <s v="J'adore ce bidet."/>
    <s v=""/>
    <s v="http://www.amazon.co.com/product-reviews/B0876G8FDP/ref=cm_cr_othr_d_show_all_btm?ie=UTF8&amp;reviewerType=all_reviews&amp;sortBy=recent&amp;pageNumber=112"/>
  </r>
  <r>
    <s v="2022.12.08"/>
    <s v="Amazon(US)"/>
    <x v="8"/>
    <s v="https://www.amazon.com/BidetMate-Electric-Bidet-Unlimited-Deodorizer/dp/B08FXVTL2L/"/>
    <s v="Shartie Pluckdoof"/>
    <s v="2022.10.22"/>
    <s v="1"/>
    <s v="It is what it washes…"/>
    <s v="Kind of like “you are what you eat” butt with a twist._x000a__x000a_Seriously though this is about a year old and it’s cracked on the seat itself and now my ass gets pinched 😡"/>
    <s v=""/>
    <s v="http://www.amazon.co.com/product-reviews/B08FXVTL2L/ref=cm_cr_othr_d_show_all_btm?ie=UTF8&amp;reviewerType=all_reviews&amp;sortBy=recent&amp;pageNumber=2"/>
  </r>
  <r>
    <s v="2022.12.08"/>
    <s v="Amazon(US)"/>
    <x v="8"/>
    <s v="https://www.amazon.com/BidetMate-Electric-Bidet-Unlimited-Deodorizer/dp/B08FXVTL2L/"/>
    <s v="Brent Hoover"/>
    <s v="2022.10.22"/>
    <s v="5"/>
    <s v="Works very very well!!"/>
    <s v="Just the warm seat would’ve made it worth the purchase but the controls are easy the functions are great I recommend to everyone it will change your life!!"/>
    <s v=""/>
    <s v="http://www.amazon.co.com/product-reviews/B08FXVTL2L/ref=cm_cr_othr_d_show_all_btm?ie=UTF8&amp;reviewerType=all_reviews&amp;sortBy=recent&amp;pageNumber=2"/>
  </r>
  <r>
    <s v="2022.12.08"/>
    <s v="Amazon(US)"/>
    <x v="10"/>
    <s v="https://www.amazon.com/Brondell-S1400-EW-Stainless-Steel-Water-Warm-Dryer-Nightlight/dp/B06Y32FG2N"/>
    <s v="Scout"/>
    <s v="2022.10.21"/>
    <s v="5"/>
    <s v="Worth every penny"/>
    <s v="What can I say without being gross? Everyone needs one of these in their life. There is just nothing better than to feel so fresh after using the bathroom."/>
    <s v=""/>
    <s v="http://www.amazon.co.com/product-reviews/B06Y32FG2N/ref=cm_cr_othr_d_show_all_btm?ie=UTF8&amp;reviewerType=all_reviews&amp;sortBy=recent&amp;pageNumber=1"/>
  </r>
  <r>
    <s v="2022.12.08"/>
    <s v="Amazon(US)"/>
    <x v="6"/>
    <s v="https://www.amazon.com/TOTO-SW3084-01-Electronic-Elongated/dp/B08S473TPS/"/>
    <s v="Jordan Matti"/>
    <s v="2022.10.21"/>
    <s v="1"/>
    <s v="ZERO quality control"/>
    <s v="I purchased one of these only to find out it had the defect with the pads that everyone seems to be having. I returned it and ordered another one, SAME ISSUE! Outraged that I have to spend yet another $500 to hope that the next one they send me actually works! I used to think highly of Toto, not anymore."/>
    <s v=""/>
    <s v="http://www.amazon.co.com/product-reviews/B08S473TPS/ref=cm_cr_othr_d_show_all_btm?ie=UTF8&amp;reviewerType=all_reviews&amp;sortBy=recent&amp;pageNumber=3"/>
  </r>
  <r>
    <s v="2022.12.08"/>
    <s v="Amazon(US)"/>
    <x v="0"/>
    <s v="https://www.amazon.com/TUSHY-Classic-Bidet-Toilet-Attachment/dp/B07H5TBZJT/"/>
    <s v="NonYa"/>
    <s v="2022.10.21"/>
    <s v="5"/>
    <s v="great product"/>
    <s v="great product, easy to install. I think all American bathrooms should be equipped with a bidet as commonplace. Traveling to Brasil and India where this is the norm, saves a ton of waste with paper products."/>
    <s v=""/>
    <s v="http://www.amazon.co.com/product-reviews/B07H5TBZJT/ref=cm_cr_othr_d_show_all_btm?ie=UTF8&amp;reviewerType=all_reviews&amp;sortBy=recent&amp;pageNumber=5"/>
  </r>
  <r>
    <s v="2022.12.08"/>
    <s v="Amazon(US)"/>
    <x v="2"/>
    <s v="https://www.amazon.com/Tushy-Classic-Bidet-Toilet-Attachment/dp/B0B3L5TY9Z/"/>
    <s v="Presley"/>
    <s v="2022.10.21"/>
    <s v="5"/>
    <s v="Game changer."/>
    <s v="I give these things as gifts now. Its the thing about home I miss most when traveling with my wife (and with my dog, otherwise she is top of the list)."/>
    <s v=""/>
    <s v="http://www.amazon.co.com/product-reviews/B0B3L5TY9Z/ref=cm_cr_othr_d_show_all_btm?ie=UTF8&amp;reviewerType=all_reviews&amp;sortBy=recent&amp;pageNumber=4"/>
  </r>
  <r>
    <s v="2022.12.08"/>
    <s v="Amazon(US)"/>
    <x v="0"/>
    <s v="https://www.amazon.com/TUSHY-Classic-Bidet-Toilet-Attachment/dp/B07H5TBZJT/"/>
    <s v="Tatiana"/>
    <s v="2022.10.20"/>
    <s v="4"/>
    <s v="Tricky install"/>
    <s v=" Installed 3 of these, 2 did not go as planned and had to retrieve parts from the hardware store. The only thing I recommend is having all extra parts &amp; tools on hand for &quot;in case something happens&quot; and shutting off the water to the house not just the valve. Good luck!"/>
    <s v=""/>
    <s v="http://www.amazon.co.com/product-reviews/B07H5TBZJT/ref=cm_cr_othr_d_show_all_btm?ie=UTF8&amp;reviewerType=all_reviews&amp;sortBy=recent&amp;pageNumber=5"/>
  </r>
  <r>
    <s v="2022.12.08"/>
    <s v="Amazon(US)"/>
    <x v="0"/>
    <s v="https://www.amazon.com/TUSHY-Classic-Bidet-Toilet-Attachment/dp/B07H5TBZJT/"/>
    <s v="Tatiana"/>
    <s v="2022.10.20"/>
    <s v="4"/>
    <s v="Tricky install"/>
    <s v="Play Video_x000a_ Installed 3 of these, 2 did not go as planned and had to retrieve parts from the hardware store. The only thing I recommend is having all extra parts &amp; tools on hand for &quot;in case something happens&quot; and shutting off the water to the house not just the valve. Good luck!"/>
    <s v="https://m.media-amazon.com/images/I/51EKqSRrRcL._SY256._SY256.jpg"/>
    <s v="http://www.amazon.co.com/product-reviews/B07H5TBZJT/ref=cm_cr_othr_d_show_all_btm?ie=UTF8&amp;reviewerType=all_reviews&amp;sortBy=recent&amp;pageNumber=5"/>
  </r>
  <r>
    <s v="2022.12.08"/>
    <s v="Amazon(US)"/>
    <x v="0"/>
    <s v="https://www.amazon.com/TUSHY-Classic-Bidet-Toilet-Attachment/dp/B07H5TBZJT/"/>
    <s v="meginlasvegas"/>
    <s v="2022.10.19"/>
    <s v="5"/>
    <s v="Whoa, that’s a lot of pressure!"/>
    <s v=" I’ve always been a fan of bidets and it was time I got my own and I am so glad I chose Tushy! Relatively easy to install if you have a standard toilet and plumbing. Once all together and the water turned back on I gave it a go (the Tushy that is not me). The manual advises NOT to engage the nozzle unless you are sitting on the toilet but the 6 year old in me wanted to do it anyway. So in this video I turned the bidet on without sitting on the toilet and whoa that is a lot of water pressure! I didn’t even turn the gage to full throttle!!!! Lol. Anyway it gets ya clean, ya use less TP and it may even make ya giggle a little. Get a Tushy and get clean. Oh, the latter half of the video is the self-cleaning of the nozzle itself ;)"/>
    <s v=""/>
    <s v="http://www.amazon.co.com/product-reviews/B07H5TBZJT/ref=cm_cr_othr_d_show_all_btm?ie=UTF8&amp;reviewerType=all_reviews&amp;sortBy=recent&amp;pageNumber=5"/>
  </r>
  <r>
    <s v="2022.12.08"/>
    <s v="Amazon(US)"/>
    <x v="0"/>
    <s v="https://www.amazon.com/TUSHY-Classic-Bidet-Toilet-Attachment/dp/B07H5TBZJT/"/>
    <s v="Midwest Gal"/>
    <s v="2022.10.19"/>
    <s v="5"/>
    <s v="The hubby loves it!"/>
    <s v="We first discovered bidets when traveling to South America. I recently remodeled our bathroom, and this bidet was the finishing touch. My husband loves it!"/>
    <s v=""/>
    <s v="http://www.amazon.co.com/product-reviews/B07H5TBZJT/ref=cm_cr_othr_d_show_all_btm?ie=UTF8&amp;reviewerType=all_reviews&amp;sortBy=recent&amp;pageNumber=5"/>
  </r>
  <r>
    <s v="2022.12.08"/>
    <s v="Amazon(US)"/>
    <x v="0"/>
    <s v="https://www.amazon.com/TUSHY-Classic-Bidet-Toilet-Attachment/dp/B07H5TBZJT/"/>
    <s v="Sarah Pits"/>
    <s v="2022.10.19"/>
    <s v="5"/>
    <s v="Quick install!"/>
    <s v="Had this baby up and running quick! Now when I go on vacation I miss having it. Highly recommend cleaning Down there every time, cuz why not??"/>
    <s v=""/>
    <s v="http://www.amazon.co.com/product-reviews/B07H5TBZJT/ref=cm_cr_othr_d_show_all_btm?ie=UTF8&amp;reviewerType=all_reviews&amp;sortBy=recent&amp;pageNumber=5"/>
  </r>
  <r>
    <s v="2022.12.08"/>
    <s v="Amazon(US)"/>
    <x v="0"/>
    <s v="https://www.amazon.com/TUSHY-Classic-Bidet-Toilet-Attachment/dp/B07H5TBZJT/"/>
    <s v="Joseph R. Terrell"/>
    <s v="2022.10.19"/>
    <s v="3"/>
    <s v="No subtlety"/>
    <s v="Setting 1 is soft, setting 2 is like a fire hose, same pressure for 2 and up. Guess I just have to pucker extra hard"/>
    <s v=""/>
    <s v="http://www.amazon.co.com/product-reviews/B07H5TBZJT/ref=cm_cr_othr_d_show_all_btm?ie=UTF8&amp;reviewerType=all_reviews&amp;sortBy=recent&amp;pageNumber=5"/>
  </r>
  <r>
    <s v="2022.12.08"/>
    <s v="Amazon(US)"/>
    <x v="1"/>
    <s v="https://www.amazon.com/ALPHA-Operation-Wireless-Sittable-Warranty/dp/B0167JC6IQ/"/>
    <s v="Amazon Customer"/>
    <s v="2022.10.19"/>
    <s v="5"/>
    <s v="Fantastic"/>
    <s v="Great Buddy, bought one then couple weeks later bought another! You’ll never go back to TP"/>
    <s v=""/>
    <s v="http://www.amazon.co.com/product-reviews/B0167JC6IQ/ref=cm_cr_othr_d_show_all_btm?ie=UTF8&amp;reviewerType=all_reviews&amp;sortBy=recent&amp;pageNumber=3"/>
  </r>
  <r>
    <s v="2022.12.08"/>
    <s v="Amazon(US)"/>
    <x v="0"/>
    <s v="https://www.amazon.com/TUSHY-Classic-Bidet-Toilet-Attachment/dp/B07H5TBZJT/"/>
    <s v="meginlasvegas"/>
    <s v="2022.10.19"/>
    <s v="5"/>
    <s v="Whoa, that’s a lot of pressure!"/>
    <s v="Play Video_x000a_ I’ve always been a fan of bidets and it was time I got my own and I am so glad I chose Tushy! Relatively easy to install if you have a standard toilet and plumbing. Once all together and the water turned back on I gave it a go (the Tushy that is not me). The manual advises NOT to engage the nozzle unless you are sitting on the toilet but the 6 year old in me wanted to do it anyway. So in this video I turned the bidet on without sitting on the toilet and whoa that is a lot of water pressure! I didn’t even turn the gage to full throttle!!!! Lol. Anyway it gets ya clean, ya use less TP and it may even make ya giggle a little. Get a Tushy and get clean. Oh, the latter half of the video is the self-cleaning of the nozzle itself ;)"/>
    <s v="https://m.media-amazon.com/images/I/51rO4EWIGEL._SY256._SY256.jpg"/>
    <s v="http://www.amazon.co.com/product-reviews/B07H5TBZJT/ref=cm_cr_othr_d_show_all_btm?ie=UTF8&amp;reviewerType=all_reviews&amp;sortBy=recent&amp;pageNumber=5"/>
  </r>
  <r>
    <s v="2022.12.08"/>
    <s v="Amazon(US)"/>
    <x v="3"/>
    <s v="https://www.amazon.com/TOTO-SW3036-01-Electronic-Instantaneous/dp/B079WVTJMV/"/>
    <s v="Steven Skolnik"/>
    <s v="2022.10.18"/>
    <s v="5"/>
    <s v="Highly Recommend!!!"/>
    <s v="This Toto washer is life changing. Seriously, it’s a luxury that’s worth every penny."/>
    <s v=""/>
    <s v="http://www.amazon.co.com/product-reviews/B079WVTJMV/ref=cm_cr_othr_d_show_all_btm?ie=UTF8&amp;reviewerType=all_reviews&amp;sortBy=recent&amp;pageNumber=1"/>
  </r>
  <r>
    <s v="2022.12.08"/>
    <s v="Amazon(US)"/>
    <x v="5"/>
    <s v="https://www.amazon.com/bioBidet-BEMIS-BB2000-Round-Bidet/dp/B0876G8FDP/"/>
    <s v="David V."/>
    <s v="2022.10.18"/>
    <s v="1"/>
    <s v="Disappointed"/>
    <s v="1st of all the cleaner does not extend out far enough. 2nd of all even though I set my seat temperature to cold whenever I turn it on it is heated."/>
    <s v=""/>
    <s v="http://www.amazon.co.com/product-reviews/B0876G8FDP/ref=cm_cr_othr_d_show_all_btm?ie=UTF8&amp;reviewerType=all_reviews&amp;sortBy=recent&amp;pageNumber=2"/>
  </r>
  <r>
    <s v="2022.12.08"/>
    <s v="Amazon(US)"/>
    <x v="4"/>
    <s v="https://www.amazon.com/BioBidet-BB-600-Bidet-Toilet-Elongated/dp/B007HIKQCK/"/>
    <s v="Boosh"/>
    <s v="2022.10.18"/>
    <s v="5"/>
    <s v="Amazing item!"/>
    <s v="I purchased this bidet a while back, but hadn't had the chance to install or use it because we didn't have a plug close enough to the toilet. However, we just moved to a new home and made a GFCI plug near our toilet in the master bedroom and now I don't know how I could have lived this long without a bidet! This item was easy to install. Really, aside from the time it took us to make a brand new outlet, installing this bidet on the toilet seat was less than 10 minutes. Plus, the settings are amazing! The seat and the water can be heated to different temperatures and it has different options, like bidet for the ladies, oscillating, and air. It even has a kids setting! If you don't have a bidet, I highly recommend getting this one!"/>
    <s v=""/>
    <s v="http://www.amazon.co.com/product-reviews/B007HIKQCK/ref=cm_cr_othr_d_show_all_btm?ie=UTF8&amp;reviewerType=all_reviews&amp;sortBy=recent&amp;pageNumber=2"/>
  </r>
  <r>
    <s v="2022.12.08"/>
    <s v="Amazon(US)"/>
    <x v="0"/>
    <s v="https://www.amazon.com/TUSHY-Classic-Bidet-Toilet-Attachment/dp/B07H5TBZJT/"/>
    <s v="Patrice Snook"/>
    <s v="2022.10.18"/>
    <s v="5"/>
    <s v="Never going to not have one now."/>
    <s v="The only thing my husband doesn't like about vacation is he misses this lol"/>
    <s v=""/>
    <s v="http://www.amazon.co.com/product-reviews/B07H5TBZJT/ref=cm_cr_othr_d_show_all_btm?ie=UTF8&amp;reviewerType=all_reviews&amp;sortBy=recent&amp;pageNumber=5"/>
  </r>
  <r>
    <s v="2022.12.08"/>
    <s v="Amazon(US)"/>
    <x v="0"/>
    <s v="https://www.amazon.com/TUSHY-Classic-Bidet-Toilet-Attachment/dp/B07H5TBZJT/"/>
    <s v="Patsy"/>
    <s v="2022.10.18"/>
    <s v="1"/>
    <s v="Extremely cheap plastic"/>
    <s v="Very poor quality."/>
    <s v=""/>
    <s v="http://www.amazon.co.com/product-reviews/B07H5TBZJT/ref=cm_cr_othr_d_show_all_btm?ie=UTF8&amp;reviewerType=all_reviews&amp;sortBy=recent&amp;pageNumber=5"/>
  </r>
  <r>
    <s v="2022.12.08"/>
    <s v="Amazon(US)"/>
    <x v="0"/>
    <s v="https://www.amazon.com/TUSHY-Classic-Bidet-Toilet-Attachment/dp/B07H5TBZJT/"/>
    <s v="Amazon Customer"/>
    <s v="2022.10.18"/>
    <s v="1"/>
    <s v="Low Quality"/>
    <s v="Purchased the Tushy 2.0 and the SAMODRA Non-electric Cold Water Bidet Toilet Seat on the same day. The SAMODRA came in a day before. Easy set up with quality material. Went to set up the tushy today, in the box is a plastic valve where in comparison the SAMODRA was metal. No worries, I have worked with plastic. Began to thread on the supply line ( all metal or braided) it was almost immediately evident that the cheap plastic valve included with the kit was stripped out. This was the hand tight phase so no tools even present. All to say the product itself might be as described (not sure, never got that far) but the hardware accompanying the product is sub par to say the least. I would not recommend"/>
    <s v=""/>
    <s v="http://www.amazon.co.com/product-reviews/B07H5TBZJT/ref=cm_cr_othr_d_show_all_btm?ie=UTF8&amp;reviewerType=all_reviews&amp;sortBy=recent&amp;pageNumber=5"/>
  </r>
  <r>
    <s v="2022.12.08"/>
    <s v="Amazon(US)"/>
    <x v="6"/>
    <s v="https://www.amazon.com/TOTO-SW3084-01-Electronic-Elongated/dp/B08S473TPS/"/>
    <s v="Eric Elford"/>
    <s v="2022.10.18"/>
    <s v="5"/>
    <s v=""/>
    <s v="We reno bathrooms. Client wanted this type of product, so I bought it on Amazon!"/>
    <s v=""/>
    <s v="http://www.amazon.co.com/product-reviews/B08S473TPS/ref=cm_cr_othr_d_show_all_btm?ie=UTF8&amp;reviewerType=all_reviews&amp;sortBy=recent&amp;pageNumber=32"/>
  </r>
  <r>
    <s v="2022.12.08"/>
    <s v="Amazon(US)"/>
    <x v="7"/>
    <s v="https://www.amazon.com/dp/B0BDBNKTL7/ref=emc_b_5_i"/>
    <s v="Manjeet"/>
    <s v="2022.10.18"/>
    <s v="3"/>
    <s v="Kids mode doesn't trigger"/>
    <s v="Pros:_x000a_- seat heating is perfect_x000a_- Water temp_x000a_- Bidet and wash works awesome_x000a__x000a_Cons:_x000a_- Turns itself off for my 6 year old, may be it requires more weight but why is there a kids mode then._x000a_- Dryer is ineffective."/>
    <s v=""/>
    <s v="http://www.amazon.co.com/product-reviews/B0BDBNKTL7/ref=cm_cr_othr_d_show_all_btm?ie=UTF8&amp;reviewerType=all_reviews&amp;sortBy=recent&amp;pageNumber=2"/>
  </r>
  <r>
    <s v="2022.12.08"/>
    <s v="Amazon(US)"/>
    <x v="2"/>
    <s v="https://www.amazon.com/Tushy-Classic-Bidet-Toilet-Attachment/dp/B0B3L5TY9Z/"/>
    <s v="Nanna"/>
    <s v="2022.10.18"/>
    <s v="5"/>
    <s v="Should have bought sooner"/>
    <s v="It has made a big difference in hygiene. Easy button to turn on water. Super easy to attach. Fit right on a round bowl."/>
    <s v=""/>
    <s v="http://www.amazon.co.com/product-reviews/B0B3L5TY9Z/ref=cm_cr_othr_d_show_all_btm?ie=UTF8&amp;reviewerType=all_reviews&amp;sortBy=recent&amp;pageNumber=4"/>
  </r>
  <r>
    <s v="2022.12.08"/>
    <s v="Amazon(US)"/>
    <x v="8"/>
    <s v="https://www.amazon.com/BidetMate-Electric-Bidet-Unlimited-Deodorizer/dp/B08FXVTL2L/"/>
    <s v="Manjeet"/>
    <s v="2022.10.18"/>
    <s v="3"/>
    <s v="Kids mode doesn't trigger"/>
    <s v="Pros:_x000a_- seat heating is perfect_x000a_- Water temp_x000a_- Bidet and wash works awesome_x000a__x000a_Cons:_x000a_- Turns itself off for my 6 year old, may be it requires more weight but why is there a kids mode then._x000a_- Dryer is ineffective."/>
    <s v=""/>
    <s v="http://www.amazon.co.com/product-reviews/B08FXVTL2L/ref=cm_cr_othr_d_show_all_btm?ie=UTF8&amp;reviewerType=all_reviews&amp;sortBy=recent&amp;pageNumber=2"/>
  </r>
  <r>
    <s v="2022.12.08"/>
    <s v="Amazon(US)"/>
    <x v="10"/>
    <s v="https://www.amazon.com/Brondell-S1400-EW-Stainless-Steel-Water-Warm-Dryer-Nightlight/dp/B06Y32FG2N"/>
    <s v="Shen"/>
    <s v="2022.10.17"/>
    <s v="1"/>
    <s v="Leaking"/>
    <s v="Leaks on the side. Found a fix for it on YouTube, but it's incredibly complicated, and the problem is so simple (faulty O-ring). The fix is to just put two O-rings. Can't believe the company can't figure this out. Don't buy from Brondell."/>
    <s v=""/>
    <s v="http://www.amazon.co.com/product-reviews/B06Y32FG2N/ref=cm_cr_othr_d_show_all_btm?ie=UTF8&amp;reviewerType=all_reviews&amp;sortBy=recent&amp;pageNumber=1"/>
  </r>
  <r>
    <s v="2022.12.08"/>
    <s v="Amazon(US)"/>
    <x v="6"/>
    <s v="https://www.amazon.com/TOTO-SW3084-01-Electronic-Elongated/dp/B08S473TPS/"/>
    <s v="Mrs. Ed"/>
    <s v="2022.10.17"/>
    <s v="5"/>
    <s v="Do it now, you will not be sorry!"/>
    <s v="A great choice, Easy to install with excellent illustrative instructions. Operational features and controls are excellent."/>
    <s v=""/>
    <s v="http://www.amazon.co.com/product-reviews/B08S473TPS/ref=cm_cr_othr_d_show_all_btm?ie=UTF8&amp;reviewerType=all_reviews&amp;sortBy=recent&amp;pageNumber=3"/>
  </r>
  <r>
    <s v="2022.12.08"/>
    <s v="Amazon(US)"/>
    <x v="0"/>
    <s v="https://www.amazon.com/TUSHY-Classic-Bidet-Toilet-Attachment/dp/B07H5TBZJT/"/>
    <s v="Grace Silver"/>
    <s v="2022.10.17"/>
    <s v="5"/>
    <s v="Love love love"/>
    <s v="Best thing I've ever for my bum!! I was concerned that the water would be too cold but I was wrong. Everything about this is great. I love it."/>
    <s v=""/>
    <s v="http://www.amazon.co.com/product-reviews/B07H5TBZJT/ref=cm_cr_othr_d_show_all_btm?ie=UTF8&amp;reviewerType=all_reviews&amp;sortBy=recent&amp;pageNumber=6"/>
  </r>
  <r>
    <s v="2022.12.08"/>
    <s v="Amazon(US)"/>
    <x v="0"/>
    <s v="https://www.amazon.com/TUSHY-Classic-Bidet-Toilet-Attachment/dp/B07H5TBZJT/"/>
    <s v="irinigirl"/>
    <s v="2022.10.17"/>
    <s v="5"/>
    <s v="I will never go without"/>
    <s v="Man, this thing is great. I love it. I wish I never had to go without it but alas, when I visit others I will suffer thru until I can convince everyone I know to buy one."/>
    <s v=""/>
    <s v="http://www.amazon.co.com/product-reviews/B07H5TBZJT/ref=cm_cr_othr_d_show_all_btm?ie=UTF8&amp;reviewerType=all_reviews&amp;sortBy=recent&amp;pageNumber=6"/>
  </r>
  <r>
    <s v="2022.12.08"/>
    <s v="Amazon(US)"/>
    <x v="4"/>
    <s v="https://www.amazon.com/BioBidet-BB-600-Bidet-Toilet-Elongated/dp/B007HIKQCK/"/>
    <s v="Mike"/>
    <s v="2022.10.17"/>
    <s v="5"/>
    <s v="No more Captain Redeye!!!!"/>
    <s v="I own two biobidet's. Have also purchased one several years ago. Love them and hate dropping a duece anywhere but my house, lol. They are truly life changers!! Thank you BioBidet!!"/>
    <s v=""/>
    <s v="http://www.amazon.co.com/product-reviews/B007HIKQCK/ref=cm_cr_othr_d_show_all_btm?ie=UTF8&amp;reviewerType=all_reviews&amp;sortBy=recent&amp;pageNumber=2"/>
  </r>
  <r>
    <s v="2022.12.08"/>
    <s v="Amazon(US)"/>
    <x v="0"/>
    <s v="https://www.amazon.com/TUSHY-Classic-Bidet-Toilet-Attachment/dp/B07H5TBZJT/"/>
    <s v="Donna McFall"/>
    <s v="2022.10.17"/>
    <s v="5"/>
    <s v="Easy to install"/>
    <s v="A clean body. It is hard to use just toilet paper once you use it. The cold water is not bad and you don't even think about it being cold."/>
    <s v=""/>
    <s v="http://www.amazon.co.com/product-reviews/B07H5TBZJT/ref=cm_cr_othr_d_show_all_btm?ie=UTF8&amp;reviewerType=all_reviews&amp;sortBy=recent&amp;pageNumber=5"/>
  </r>
  <r>
    <s v="2022.12.08"/>
    <s v="Amazon(US)"/>
    <x v="12"/>
    <s v="https://www.amazon.com/TOTO-SW3056-01-Electronic-Contemporary/dp/B078H89R6R/"/>
    <s v="Debra Epilone"/>
    <s v="2022.10.17"/>
    <s v="5"/>
    <s v="Must Have!"/>
    <s v="This is an amazing seat! Love the heated seat and multifunction rinse settings!!"/>
    <s v=""/>
    <s v="http://www.amazon.co.com/product-reviews/B078H89R6R/ref=cm_cr_othr_d_show_all_btm?ie=UTF8&amp;reviewerType=all_reviews&amp;sortBy=recent&amp;pageNumber=1"/>
  </r>
  <r>
    <s v="2022.12.08"/>
    <s v="Amazon(US)"/>
    <x v="2"/>
    <s v="https://www.amazon.com/Tushy-Classic-Bidet-Toilet-Attachment/dp/B0B3L5TY9Z/"/>
    <s v="SouthernbyGodsgrace"/>
    <s v="2022.10.17"/>
    <s v="5"/>
    <s v="Easy to install"/>
    <s v="This takes about 30 minutes to install if you count the time reading the instructions. I bought this for a family member who recently had back surgery. It works great. I now plan on buying one for me too."/>
    <s v=""/>
    <s v="http://www.amazon.co.com/product-reviews/B0B3L5TY9Z/ref=cm_cr_othr_d_show_all_btm?ie=UTF8&amp;reviewerType=all_reviews&amp;sortBy=recent&amp;pageNumber=5"/>
  </r>
  <r>
    <s v="2022.12.08"/>
    <s v="Amazon(US)"/>
    <x v="0"/>
    <s v="https://www.amazon.com/TUSHY-Classic-Bidet-Toilet-Attachment/dp/B07H5TBZJT/"/>
    <s v="Big PaPa"/>
    <s v="2022.10.16"/>
    <s v="1"/>
    <s v="Junk"/>
    <s v="Do not waste your money"/>
    <s v=""/>
    <s v="http://www.amazon.co.com/product-reviews/B07H5TBZJT/ref=cm_cr_othr_d_show_all_btm?ie=UTF8&amp;reviewerType=all_reviews&amp;sortBy=recent&amp;pageNumber=6"/>
  </r>
  <r>
    <s v="2022.12.08"/>
    <s v="Amazon(US)"/>
    <x v="11"/>
    <s v="https://www.amazon.com/Brondell-LT99-Electronic-Elongated-Toilets/dp/B084TBCG7S/"/>
    <s v="K. Moberg"/>
    <s v="2022.10.16"/>
    <s v="5"/>
    <s v="Love love love THIS!"/>
    <s v="Best purchase ever! Installed in less than 30 minutes. The jet of water is fully adjustable- from its location to its temperature. It’s very easy to use &amp; actually exceeded my expectations!"/>
    <s v=""/>
    <s v="http://www.amazon.co.com/product-reviews/B084TBCG7S/ref=cm_cr_othr_d_show_all_btm?ie=UTF8&amp;reviewerType=all_reviews&amp;sortBy=recent&amp;pageNumber=2"/>
  </r>
  <r>
    <s v="2022.12.08"/>
    <s v="Amazon(US)"/>
    <x v="11"/>
    <s v="https://www.amazon.com/Brondell-LT99-Electronic-Elongated-Toilets/dp/B084TBCG7S/"/>
    <s v="Claire119"/>
    <s v="2022.10.16"/>
    <s v="1"/>
    <s v="The remote is HORRIBLE..I have to buy another for $50.00 and it isn't even in stock at Brondell :("/>
    <s v="The remote is the one unit that controls the water, seat temperature and the night light. My remote was never right from the beginning. When I made an adjustment to water temp or seat temp, the night light re activated and almost impossible to shut off. Multiple attempts were made for every command before the remote activated, and the remote is directly on the wall within inches of the bidet. The remote used up batteries at an incredible rate, then just stopped working no matter what I did. This bidet isn't cheap, and the remote should last as long as the product does. No longer under warranty, I have to buy another"/>
    <s v=""/>
    <s v="http://www.amazon.co.com/product-reviews/B084TBCG7S/ref=cm_cr_othr_d_show_all_btm?ie=UTF8&amp;reviewerType=all_reviews&amp;sortBy=recent&amp;pageNumber=2"/>
  </r>
  <r>
    <s v="2022.12.08"/>
    <s v="Amazon(US)"/>
    <x v="2"/>
    <s v="https://www.amazon.com/Tushy-Classic-Bidet-Toilet-Attachment/dp/B0B3L5TY9Z/"/>
    <s v="Erin"/>
    <s v="2022.10.16"/>
    <s v="2"/>
    <s v="Do you have to run a pipe from your sink hot water to make this work"/>
    <s v="Maybe I was just shopping too quickly but I was excited by a warm water option that didn’t require me to pull electric by my toilet. My fault for assuming there was a battery related solution, but no, this expects you to literally run a flexible rubber pipe from under your sink to your toilet, and I just don’t know very many bathrooms that could make this work. Unfortunate."/>
    <s v=""/>
    <s v="http://www.amazon.co.com/product-reviews/B0B3L5TY9Z/ref=cm_cr_othr_d_show_all_btm?ie=UTF8&amp;reviewerType=all_reviews&amp;sortBy=recent&amp;pageNumber=5"/>
  </r>
  <r>
    <s v="2022.12.08"/>
    <s v="Amazon(US)"/>
    <x v="2"/>
    <s v="https://www.amazon.com/Tushy-Classic-Bidet-Toilet-Attachment/dp/B0B3L5TY9Z/"/>
    <s v="Robert"/>
    <s v="2022.10.16"/>
    <s v="5"/>
    <s v="Join us"/>
    <s v="Stop being a savage and discover a world without itch or skid marks. You TP needs are a thing of the past."/>
    <s v=""/>
    <s v="http://www.amazon.co.com/product-reviews/B0B3L5TY9Z/ref=cm_cr_othr_d_show_all_btm?ie=UTF8&amp;reviewerType=all_reviews&amp;sortBy=recent&amp;pageNumber=5"/>
  </r>
  <r>
    <s v="2022.12.08"/>
    <s v="Amazon(US)"/>
    <x v="2"/>
    <s v="https://www.amazon.com/Tushy-Classic-Bidet-Toilet-Attachment/dp/B0B3L5TY9Z/"/>
    <s v="Becky Crider"/>
    <s v="2022.10.16"/>
    <s v="2"/>
    <s v="Hard to install"/>
    <s v="My husband could not install this so it ended up at The Salvation Army thrift store! Maybe whoever gets it will be able to make it work."/>
    <s v=""/>
    <s v="http://www.amazon.co.com/product-reviews/B0B3L5TY9Z/ref=cm_cr_othr_d_show_all_btm?ie=UTF8&amp;reviewerType=all_reviews&amp;sortBy=recent&amp;pageNumber=5"/>
  </r>
  <r>
    <s v="2022.12.08"/>
    <s v="Amazon(US)"/>
    <x v="0"/>
    <s v="https://www.amazon.com/TUSHY-Classic-Bidet-Toilet-Attachment/dp/B07H5TBZJT/"/>
    <s v="Chaz"/>
    <s v="2022.10.15"/>
    <s v="3"/>
    <s v="Parts"/>
    <s v="The parts that came with the product didn’t fit. Need to go to a hardware store to get the proper fittings"/>
    <s v=""/>
    <s v="http://www.amazon.co.com/product-reviews/B07H5TBZJT/ref=cm_cr_othr_d_show_all_btm?ie=UTF8&amp;reviewerType=all_reviews&amp;sortBy=recent&amp;pageNumber=6"/>
  </r>
  <r>
    <s v="2022.12.08"/>
    <s v="Amazon(US)"/>
    <x v="3"/>
    <s v="https://www.amazon.com/TOTO-SW3036-01-Electronic-Instantaneous/dp/B079WVTJMV/"/>
    <s v="Kindle Customer"/>
    <s v="2022.10.14"/>
    <s v="5"/>
    <s v="Works Great"/>
    <s v="This Bide works exactly as designed and described. Plus it looks pretty."/>
    <s v=""/>
    <s v="http://www.amazon.co.com/product-reviews/B079WVTJMV/ref=cm_cr_othr_d_show_all_btm?ie=UTF8&amp;reviewerType=all_reviews&amp;sortBy=recent&amp;pageNumber=2"/>
  </r>
  <r>
    <s v="2022.12.08"/>
    <s v="Amazon(US)"/>
    <x v="0"/>
    <s v="https://www.amazon.com/TUSHY-Classic-Bidet-Toilet-Attachment/dp/B07H5TBZJT/"/>
    <s v="EstherM"/>
    <s v="2022.10.14"/>
    <s v="1"/>
    <s v="Awful!"/>
    <s v="Dues Not fit all toilets."/>
    <s v=""/>
    <s v="http://www.amazon.co.com/product-reviews/B07H5TBZJT/ref=cm_cr_othr_d_show_all_btm?ie=UTF8&amp;reviewerType=all_reviews&amp;sortBy=recent&amp;pageNumber=6"/>
  </r>
  <r>
    <s v="2022.12.08"/>
    <s v="Amazon(US)"/>
    <x v="9"/>
    <s v="https://www.amazon.com/TOTO-SW3074-01-Electronic-Elongated/dp/B08S4646QQ/"/>
    <s v="J. Au"/>
    <s v="2022.10.14"/>
    <s v="4"/>
    <s v="Easy enough to install and use ppl"/>
    <s v="First off, installing this bidet didn't take too much time once I read the instructions and it clearly explains what you need to do. My toilet is not from Toto, and I didn't have issues attaching the base plate and seat. Let's just say that my family loved it. Everything is luxury to me as this would be the first time I owned a bidet with warm seat, a controllable nozzle, dryer, mist that sprays when you sit on the bowl, self cleaning. Although I find the dryer kind of weak, which I was expecting a little more out of it. It does reduces toilet paper consumption as you could get your rear dry to a point and finish it off with a small amount of toilet paper. For women though, I don't think the dryer will be enough for the front. So a small toilet paper will be used to wipe dry. The water pressure isn't super strong, but, if you adjust the position of the spray, it will make a difference._x000a__x000a_I don't care about the deodorizer, as I wouldn't want to replace a filter for it, but, if it's very stink, it would be nice to use it. Another thing I loved is the fact that the soft cover closes quietly and covers the seat completely as to prevent germs from escaping. So sanitizing the cover will be nice to do every once in awhile. I would give them another star if the dryer has settings to increase the strength cause it feels a little weak. To dry your rear a little quicker, angle it a little at the dryer. Otherwise I think I made a good choice for a bidet and the warm seat and water is a must for colder climates and especially during winter and early spring._x000a__x000a_This will definitely reduce toilet paper consumption unless you have diarrhea or constipation, I would use toilet paper still. Otherwise, this is a great buy"/>
    <s v=""/>
    <s v="http://www.amazon.co.com/product-reviews/B08S4646QQ/ref=cm_cr_othr_d_show_all_btm?ie=UTF8&amp;reviewerType=all_reviews&amp;sortBy=recent&amp;pageNumber=1"/>
  </r>
  <r>
    <s v="2022.12.08"/>
    <s v="Amazon(US)"/>
    <x v="6"/>
    <s v="https://www.amazon.com/TOTO-SW3084-01-Electronic-Elongated/dp/B08S473TPS/"/>
    <s v="Mike Darrol"/>
    <s v="2022.10.13"/>
    <s v="5"/>
    <s v="The best part of Japan, on your own crapper."/>
    <s v="I fell in love with the washlet in Japan and had ordered this before I came back to the US. It is the authentic Japanese experience."/>
    <s v=""/>
    <s v="http://www.amazon.co.com/product-reviews/B08S473TPS/ref=cm_cr_othr_d_show_all_btm?ie=UTF8&amp;reviewerType=all_reviews&amp;sortBy=recent&amp;pageNumber=3"/>
  </r>
  <r>
    <s v="2022.12.08"/>
    <s v="Amazon(US)"/>
    <x v="5"/>
    <s v="https://www.amazon.com/bioBidet-BEMIS-BB2000-Round-Bidet/dp/B0876G8FDP/"/>
    <s v="Gregory H."/>
    <s v="2022.10.13"/>
    <s v="4"/>
    <s v="The Good and Bad - a Preliminary Review..."/>
    <s v="Disclaimers - I have had this less than a week and this is a &quot;first impressions&quot; review that will be updated over time if it needs to be. Also, there may be some slightly icky medical descriptions in here, so make note of that. It's a longer review and I'll do a pro and con format. My initial situation - I'm a larger guy who had &quot;roids&quot; in the rear and HAD to have an operation to fix the issues. So yes... painful before, and stiches in the rear (ouch and OUCH), and I'm still in recover from that. TP is an absolute NO in that situation, and while wet wipes are slightly better, you still go through a ton of them to properly clean yourself in this scenario. Tried a travel bidet bottle, but they are awkward to hold, squeeze, aim and use at the same time, so I splurged and bought the Bio Bidet 2000. Observations so far:_x000a__x000a_The PROS:_x000a__x000a_1) Flat-out, they clean you VERY well compared to the above mentioned alternatives. It heats water on demand (not via a storage tank), and has a heated seat if you need it. The water rod extends out of it and can be moved up and down (length wise) by a few inches to hit varied areas back there, or you can have it move up and down on it's own. There are five levels of water power spray (I am not making it passed 2 yet - it CAN be powerful) and there's an &quot;enema&quot; spray that's a more narrow spray of water and stronger. Lots of spray options._x000a__x000a_2) Remote control is large and has every option on it. You can adjust spray strength, rod extension, auto or full manual controls, adjust water temp from cold to very warm, dryer heat, seat heat, and more. There's a very basic control panel on the side of the seat that will let you do the basic &quot;male, female, stop&quot; controls should something happen to the remote._x000a__x000a_3) This particular model is rated to hold up to 400lbs. If you are a heavier/larger person it's one of the ONLY models that goes up that high weight rated wise. And yes, you pay for that out of the wallet. I had a plumber install it since I can't get down due to the surgery to do it, but it took the pro about 30 minutes to do it right._x000a__x000a_4) Comes with a 3 year warranty standard - you can (at the time of this writing) extend it to 6 years for $99 from the mfg._x000a__x000a_The CONS:_x000a__x000a_1) The seat is rated to 400lbs, but feels like a cheaper plastic seat you can get anywhere. The mfg assured me they ARE rated that high, but a tip - she said the plastic used CAN degrade over time if you use the seat heater function a lot, as the heat can degrade the plastic. So... use the heat less, and there's less chance of this. I live in a warmer area, so heated seats are not necessary for me._x000a__x000a_2) The oval seat I got is SMALLER than a typical oval seat size, opening wise. I guess it's because there are mechanical parts in the back of the seat that need room, but it's noticeably smaller opening wise than my old standard seat. Comfortable enough to sit on, but almost feels like a kid's seat to a larger person - more averaged sized people may not feel this way._x000a__x000a_3) This uses (give or take) up to around 1500 watts of power if you have the water temp and seat temp cranked up along with the seat in-use. Make note of that if you have an older home with older circuit boxes. You can tone these settings down or use the &quot;eco&quot; mode to save power. If I crank it up, it literally makes my bathroom lights flicker when using it. The power cord is only around 3 feet, so if your outlet is on a wall and not next to the toilet, invest in a heavy-capacity extension cord for it._x000a__x000a_4) You CANNOT sit on the lid - it's just frankly, cheap plastic. You can only sit on the seat._x000a__x000a_5) The air dryer is in a spot where on ME, it literally just blows warm air on the side of my left rear cheek and does not um, &quot;go exactly where it needs to go&quot; - this is me, or I would think larger people in general. More averaged sized people may not have this issue._x000a__x000a_Summary: While there are some cons for me, ultimately it boils down to one thing - it's ability to clean you in that area, and in that regard, it's a HUGE pro. Recovering from surgery, and also having mild IBS type gnarly visits to the bathroom sometimes, this device really DOES clean a whole lot better than wiping, or using travel bottles. It's literally like a car wash for your rear end. It will help you in terms of cleanliness but also help your demeanor, because anyone who has to spend a lot of time wiping and cleaning after every single trip to the bathroom for whatever reason will tell you - it wears you down mentally too, as well as sometimes even making you sore physically. This should help a lot. Does it completely eliminated the need for TP or wipes 100%? No. You'll still need to dry yourself after, and maybe use 1-2 wipes etc. But it will cut those down considerably._x000a__x000a_These are certainly not cheap. And if you are not someone who is over 250lbs (the rating for most of these type toilets) you can probably get one of the other models rated for those sizes, because this again, has a rating of 400lbs, and you're paying a lot for that extra feature. Shop around but what it boils down to is, a good bidet toilet seat is going to (not exaggerating) change your life in terms of being clean &quot;down there&quot; compared to what you've probably been doing your whole life. Happy spraying."/>
    <s v=""/>
    <s v="http://www.amazon.co.com/product-reviews/B0876G8FDP/ref=cm_cr_othr_d_show_all_btm?ie=UTF8&amp;reviewerType=all_reviews&amp;sortBy=recent&amp;pageNumber=2"/>
  </r>
  <r>
    <s v="2022.12.08"/>
    <s v="Amazon(US)"/>
    <x v="4"/>
    <s v="https://www.amazon.com/BioBidet-BB-600-Bidet-Toilet-Elongated/dp/B007HIKQCK/"/>
    <s v="SB"/>
    <s v="2022.10.13"/>
    <s v="1"/>
    <s v="Really enjoyed this until it flooded my house"/>
    <s v="Save yourself a lot of headaches and just don’t buy this._x000a__x000a_The unit itself worked wonderfully initially and we loved it: great functions, easy to install, no leaks or any problems whatsoever. But 10 months after installation, the L-shaped fitting that connects the tubing from the water supply line to the bidet unit broke spontaneously in the middle of the night, flooding our bathroom and kitchen below._x000a__x000a_The faulty piece was the exact same one mentioned by another reviewer. Ours snapped in two, just like they described, due to the interior piece spontaneously breaking in half. It’s not a piece that you can even see or adjust from the outside._x000a__x000a_If you do decide to take your chances with this bidet, I’d recommend at least having a water leak sensor system in place that can shut off your main water supply in the case of a failure like this. Because when this piece breaks, it causes the water supply to your toilet to flood your bathroom at full blast, which can cause an EXTREME amount of damage in a very short time frame."/>
    <s v=""/>
    <s v="http://www.amazon.co.com/product-reviews/B007HIKQCK/ref=cm_cr_othr_d_show_all_btm?ie=UTF8&amp;reviewerType=all_reviews&amp;sortBy=recent&amp;pageNumber=2"/>
  </r>
  <r>
    <s v="2022.12.08"/>
    <s v="Amazon(US)"/>
    <x v="6"/>
    <s v="https://www.amazon.com/TOTO-SW3084-01-Electronic-Elongated/dp/B08S473TPS/"/>
    <s v="Alain"/>
    <s v="2022.10.13"/>
    <s v="5"/>
    <s v=""/>
    <s v="Il est programmage pour pour avoir toujours la bonne sélection de jet et de longueur de buse (5 positions). L'eau la plus froide est d'environ 80F, la petite lumière del bleue pour la fonction nettoyage lorsque actionné, sert également de veilleuse la nuit. Seul inconvénient il mesure 21 po, j'aurais préféré 20 po. J'ai eu un Brondell Swash 300. Ce dernier a rendu l'âme après 28 mois. Il était vraiment bas de gamme par rapport au Toto que j'adore."/>
    <s v=""/>
    <s v="http://www.amazon.co.com/product-reviews/B08S473TPS/ref=cm_cr_othr_d_show_all_btm?ie=UTF8&amp;reviewerType=all_reviews&amp;sortBy=recent&amp;pageNumber=33"/>
  </r>
  <r>
    <s v="2022.12.08"/>
    <s v="Amazon(US)"/>
    <x v="6"/>
    <s v="https://www.amazon.com/TOTO-SW3084-01-Electronic-Elongated/dp/B08S473TPS/"/>
    <s v="Eva Yip"/>
    <s v="2022.10.13"/>
    <s v="5"/>
    <s v=""/>
    <s v="Very happy with it 👍"/>
    <s v=""/>
    <s v="http://www.amazon.co.com/product-reviews/B08S473TPS/ref=cm_cr_othr_d_show_all_btm?ie=UTF8&amp;reviewerType=all_reviews&amp;sortBy=recent&amp;pageNumber=33"/>
  </r>
  <r>
    <s v="2022.12.08"/>
    <s v="Amazon(US)"/>
    <x v="1"/>
    <s v="https://www.amazon.com/ALPHA-Operation-Wireless-Sittable-Warranty/dp/B0167JC6IQ/"/>
    <s v="G. Kropp"/>
    <s v="2022.10.13"/>
    <s v="5"/>
    <s v="I love it."/>
    <s v="A bit difficult to install but worth it in the end. This thing really works. My wife loves it and I actually I like it too. A little different at first but I quickly got used to it."/>
    <s v=""/>
    <s v="http://www.amazon.co.com/product-reviews/B0167JC6IQ/ref=cm_cr_othr_d_show_all_btm?ie=UTF8&amp;reviewerType=all_reviews&amp;sortBy=recent&amp;pageNumber=3"/>
  </r>
  <r>
    <s v="2022.12.08"/>
    <s v="Amazon(US)"/>
    <x v="2"/>
    <s v="https://www.amazon.com/Tushy-Classic-Bidet-Toilet-Attachment/dp/B0B3L5TY9Z/"/>
    <s v="Lynn McDougald"/>
    <s v="2022.10.13"/>
    <s v="5"/>
    <s v="Works as designed"/>
    <s v="It was easy to install (according to my nephew)._x000a_It looks cheap, but functions as designs."/>
    <s v=""/>
    <s v="http://www.amazon.co.com/product-reviews/B0B3L5TY9Z/ref=cm_cr_othr_d_show_all_btm?ie=UTF8&amp;reviewerType=all_reviews&amp;sortBy=recent&amp;pageNumber=5"/>
  </r>
  <r>
    <s v="2022.12.08"/>
    <s v="Amazon(US)"/>
    <x v="6"/>
    <s v="https://www.amazon.com/TOTO-SW3084-01-Electronic-Elongated/dp/B08S473TPS/"/>
    <s v="Aya"/>
    <s v="2022.10.12"/>
    <s v="5"/>
    <s v="The best thing ever!!"/>
    <s v="OMG I love my Toto washlette! It is easy to use and is so effective with cleanliness"/>
    <s v=""/>
    <s v="http://www.amazon.co.com/product-reviews/B08S473TPS/ref=cm_cr_othr_d_show_all_btm?ie=UTF8&amp;reviewerType=all_reviews&amp;sortBy=recent&amp;pageNumber=3"/>
  </r>
  <r>
    <s v="2022.12.08"/>
    <s v="Amazon(US)"/>
    <x v="2"/>
    <s v="https://www.amazon.com/Tushy-Classic-Bidet-Toilet-Attachment/dp/B0B3L5TY9Z/"/>
    <s v="Austin Harris Childers"/>
    <s v="2022.10.12"/>
    <s v="5"/>
    <s v="Great design, great instructions, great product!"/>
    <s v="I bought a different bidet a few years ago for my personal bathroom and wanted to upgrade when I finally added one to the hall bath. I love this thing! I might replace my other bidet with a tushy now. The temperature control, flow, and angle are all very simple but effective. 5 stars!"/>
    <s v=""/>
    <s v="http://www.amazon.co.com/product-reviews/B0B3L5TY9Z/ref=cm_cr_othr_d_show_all_btm?ie=UTF8&amp;reviewerType=all_reviews&amp;sortBy=recent&amp;pageNumber=5"/>
  </r>
  <r>
    <s v="2022.12.08"/>
    <s v="Amazon(US)"/>
    <x v="2"/>
    <s v="https://www.amazon.com/Tushy-Classic-Bidet-Toilet-Attachment/dp/B0B3L5TY9Z/"/>
    <s v="Robert H. Pippen"/>
    <s v="2022.10.11"/>
    <s v="5"/>
    <s v="Easy to install and use"/>
    <s v="One of the most important purchases I have made recently! This TUSHY is nothing but terrific. At first I had my doubts about it not being able to heat the water source but that has since proven itself to be a non-issue. It took all of 10 minutes to install with a couple of tools. From a hygiene stand point, what can you say, it is a clean sweep!! This has proven to be very durable and comfortable, I have experienced ZERO problems._x000a__x000a_5 Stars all the way with this great product!"/>
    <s v=""/>
    <s v="http://www.amazon.co.com/product-reviews/B0B3L5TY9Z/ref=cm_cr_othr_d_show_all_btm?ie=UTF8&amp;reviewerType=all_reviews&amp;sortBy=recent&amp;pageNumber=5"/>
  </r>
  <r>
    <s v="2022.12.08"/>
    <s v="Amazon(US)"/>
    <x v="2"/>
    <s v="https://www.amazon.com/Tushy-Classic-Bidet-Toilet-Attachment/dp/B0B3L5TY9Z/"/>
    <s v="Dan Baker"/>
    <s v="2022.10.11"/>
    <s v="2"/>
    <s v="No better than the Brondell model you can buy at Home Depot for 40.00"/>
    <s v="Expensive and no better than the Brondell model you can buy at Home Depot for 40.00"/>
    <s v=""/>
    <s v="http://www.amazon.co.com/product-reviews/B0B3L5TY9Z/ref=cm_cr_othr_d_show_all_btm?ie=UTF8&amp;reviewerType=all_reviews&amp;sortBy=recent&amp;pageNumber=5"/>
  </r>
  <r>
    <s v="2022.12.08"/>
    <s v="Amazon(US)"/>
    <x v="5"/>
    <s v="https://www.amazon.com/bioBidet-BEMIS-BB2000-Round-Bidet/dp/B0876G8FDP/"/>
    <s v="Lina Hertz"/>
    <s v="2022.10.11"/>
    <s v="1"/>
    <s v="Leaking water"/>
    <s v="Purchased In February so I was use it for 8 months, It was fine in the beginning, the nozzle’s position isn’t right I just need move around to aiming it, not that big of deal as long as it is so the job, but a month ago it start leaking water, A lot of the nights I woke up use the bathroom and step into a small pond of water , It is leak from the bottom of the bidet and the shit get annoying, don’t know what to do …."/>
    <s v=""/>
    <s v="http://www.amazon.co.com/product-reviews/B0876G8FDP/ref=cm_cr_othr_d_show_all_btm?ie=UTF8&amp;reviewerType=all_reviews&amp;sortBy=recent&amp;pageNumber=2"/>
  </r>
  <r>
    <s v="2022.12.08"/>
    <s v="Amazon(US)"/>
    <x v="0"/>
    <s v="https://www.amazon.com/TUSHY-Classic-Bidet-Toilet-Attachment/dp/B07H5TBZJT/"/>
    <s v="Marion Forbes"/>
    <s v="2022.10.11"/>
    <s v="5"/>
    <s v="It's great; my butt has never been happier."/>
    <s v="I really love this Tushy. I installed it myself without issue. I love it. I'm telling everyone in my family to buy one for their home. My butt has never been happier."/>
    <s v=""/>
    <s v="http://www.amazon.co.com/product-reviews/B07H5TBZJT/ref=cm_cr_othr_d_show_all_btm?ie=UTF8&amp;reviewerType=all_reviews&amp;sortBy=recent&amp;pageNumber=6"/>
  </r>
  <r>
    <s v="2022.12.08"/>
    <s v="Amazon(US)"/>
    <x v="4"/>
    <s v="https://www.amazon.com/BioBidet-BB-600-Bidet-Toilet-Elongated/dp/B007HIKQCK/"/>
    <s v="Martin Gallagher"/>
    <s v="2022.10.11"/>
    <s v="1"/>
    <s v="it fell to pieces in a few months"/>
    <s v="it is not made for large adults"/>
    <s v=""/>
    <s v="http://www.amazon.co.com/product-reviews/B007HIKQCK/ref=cm_cr_othr_d_show_all_btm?ie=UTF8&amp;reviewerType=all_reviews&amp;sortBy=recent&amp;pageNumber=2"/>
  </r>
  <r>
    <s v="2022.12.08"/>
    <s v="Amazon(US)"/>
    <x v="2"/>
    <s v="https://www.amazon.com/Tushy-Classic-Bidet-Toilet-Attachment/dp/B0B3L5TY9Z/"/>
    <s v="Night Reader"/>
    <s v="2022.10.10"/>
    <s v="5"/>
    <s v="Easy to Install"/>
    <s v="We have toto elongated toilets and I spent a lot of time checking and rechecking. We do not have electrical outlets so cold water only. So far seems great--so much that I may have an electrical outlet installed in the master and order another Tushy."/>
    <s v=""/>
    <s v="http://www.amazon.co.com/product-reviews/B0B3L5TY9Z/ref=cm_cr_othr_d_show_all_btm?ie=UTF8&amp;reviewerType=all_reviews&amp;sortBy=recent&amp;pageNumber=5"/>
  </r>
  <r>
    <s v="2022.12.08"/>
    <s v="Amazon(US)"/>
    <x v="2"/>
    <s v="https://www.amazon.com/Tushy-Classic-Bidet-Toilet-Attachment/dp/B0B3L5TY9Z/"/>
    <s v="Amazon Customer"/>
    <s v="2022.10.10"/>
    <s v="1"/>
    <s v="Don’t buy this! Tushy caused water damage in my home!!"/>
    <s v="Don’t buy this! Worst quality product, I used this product and the hard plastic pipe of the bidet broke and caused a bad water damage in my house, the whole project caused us over $50k and Tushy didn’t want to take any responsibility to help us! Unethical company !"/>
    <s v=""/>
    <s v="http://www.amazon.co.com/product-reviews/B0B3L5TY9Z/ref=cm_cr_othr_d_show_all_btm?ie=UTF8&amp;reviewerType=all_reviews&amp;sortBy=recent&amp;pageNumber=5"/>
  </r>
  <r>
    <s v="2022.12.08"/>
    <s v="Amazon(US)"/>
    <x v="0"/>
    <s v="https://www.amazon.com/TUSHY-Classic-Bidet-Toilet-Attachment/dp/B07H5TBZJT/"/>
    <s v="VintageVic"/>
    <s v="2022.10.10"/>
    <s v="5"/>
    <s v="Once you have a clean crack you'll never go back."/>
    <s v="Works well, don't mind the temp of the water, we'll see what I think in the winter."/>
    <s v=""/>
    <s v="http://www.amazon.co.com/product-reviews/B07H5TBZJT/ref=cm_cr_othr_d_show_all_btm?ie=UTF8&amp;reviewerType=all_reviews&amp;sortBy=recent&amp;pageNumber=6"/>
  </r>
  <r>
    <s v="2022.12.08"/>
    <s v="Amazon(US)"/>
    <x v="0"/>
    <s v="https://www.amazon.com/TUSHY-Classic-Bidet-Toilet-Attachment/dp/B07H5TBZJT/"/>
    <s v="Amazon Customer"/>
    <s v="2022.10.10"/>
    <s v="1"/>
    <s v="Don’t buy! This caused water damage in my home!!"/>
    <s v="Don’t buy this! Worst quality product, I used this product and the hard plastic pipe of the bidet broke and caused a bad water damage in my house, the whole project caused us over $50k and Tushy didn’t want to take any responsibility to help us! Unethical company !"/>
    <s v=""/>
    <s v="http://www.amazon.co.com/product-reviews/B07H5TBZJT/ref=cm_cr_othr_d_show_all_btm?ie=UTF8&amp;reviewerType=all_reviews&amp;sortBy=recent&amp;pageNumber=6"/>
  </r>
  <r>
    <s v="2022.12.08"/>
    <s v="Amazon(US)"/>
    <x v="9"/>
    <s v="https://www.amazon.com/TOTO-SW3074-01-Electronic-Elongated/dp/B08S4646QQ/"/>
    <s v="R R"/>
    <s v="2022.10.10"/>
    <s v="5"/>
    <s v="Great seat"/>
    <s v="Seat was just great and not damaged but box was damaged and was placed in a larger amazon box. Better customer service would have been to return it to the manufacture and send a undamaged box to the customer"/>
    <s v=""/>
    <s v="http://www.amazon.co.com/product-reviews/B08S4646QQ/ref=cm_cr_othr_d_show_all_btm?ie=UTF8&amp;reviewerType=all_reviews&amp;sortBy=recent&amp;pageNumber=1"/>
  </r>
  <r>
    <s v="2022.12.08"/>
    <s v="Amazon(US)"/>
    <x v="3"/>
    <s v="https://www.amazon.com/TOTO-SW3036-01-Electronic-Instantaneous/dp/B079WVTJMV/"/>
    <s v="gail"/>
    <s v="2022.10.09"/>
    <s v="5"/>
    <s v="My new favorite purchase"/>
    <s v="I first used one of these while visiting my sister. When I came home I told my hubby that we needed one too. We had both bathrooms in our house wired for new Toto washlet bidets, but thought we should just get one to start with and see how we liked it. I spent about 2 hours reading reviews before we purchased ours. I was giggling so much that my hubby had to come and see what I was laughing about…oh my word! People are passionate about this product and the comments are funny. And yes, I love ours too. We put it in the guest bathroom so that guests would not have to worry about their ‘stink’. We host a lot of family events and have a fair amount of guests spending the night. One friend has a phobia about other people smelling her stink. No stink people! Our first one came with a crack in the seat lid, but we sent it back and a new one came about 2 weeks later. The only con: you cannot sit on the closed lid or it may crack. Otherwise, I love this product."/>
    <s v=""/>
    <s v="http://www.amazon.co.com/product-reviews/B079WVTJMV/ref=cm_cr_othr_d_show_all_btm?ie=UTF8&amp;reviewerType=all_reviews&amp;sortBy=recent&amp;pageNumber=2"/>
  </r>
  <r>
    <s v="2022.12.08"/>
    <s v="Amazon(US)"/>
    <x v="6"/>
    <s v="https://www.amazon.com/TOTO-SW3084-01-Electronic-Elongated/dp/B08S473TPS/"/>
    <s v="Molly McKernan"/>
    <s v="2022.10.09"/>
    <s v="1"/>
    <s v="Not an electric toilet seat, it doesnt open or close automatically."/>
    <s v="Dissapointed as the description makes it seem like the seat is electric as in opens and closes by itself."/>
    <s v=""/>
    <s v="http://www.amazon.co.com/product-reviews/B08S473TPS/ref=cm_cr_othr_d_show_all_btm?ie=UTF8&amp;reviewerType=all_reviews&amp;sortBy=recent&amp;pageNumber=4"/>
  </r>
  <r>
    <s v="2022.12.08"/>
    <s v="Amazon(US)"/>
    <x v="6"/>
    <s v="https://www.amazon.com/TOTO-SW3084-01-Electronic-Elongated/dp/B08S473TPS/"/>
    <s v="Hiro"/>
    <s v="2022.10.09"/>
    <s v="1"/>
    <s v="Why did this get high rate?"/>
    <s v="I bought this C5 Bidet. After installing it and sitting to the toilet seat, I realized that the toilet seat is tilted. And I checked the reviews and found the review which is exactly same issue that I faced. The both side of bulge on the back were not same. However a lots of people gave the high rate to this Bidet. So I thought that the defect includes to only few products. After I returned the first one, I purchased same model C5. But unfortunately I got same defect again. I cannot understand why people gave such high rate. Looks all products are having same defect.."/>
    <s v=""/>
    <s v="http://www.amazon.co.com/product-reviews/B08S473TPS/ref=cm_cr_othr_d_show_all_btm?ie=UTF8&amp;reviewerType=all_reviews&amp;sortBy=recent&amp;pageNumber=4"/>
  </r>
  <r>
    <s v="2022.12.08"/>
    <s v="Amazon(US)"/>
    <x v="4"/>
    <s v="https://www.amazon.com/BioBidet-BB-600-Bidet-Toilet-Elongated/dp/B007HIKQCK/"/>
    <s v="CJ"/>
    <s v="2022.10.09"/>
    <s v="5"/>
    <s v="Best purchase ever!"/>
    <s v="Debated for over a year whether or not to spend the money for this “luxury” item. In hindsight, absolutely the best purchase we have made in the last five years! If you are on the fence, just do it. No more chafing! We should have purchased one of these years ago. I remember my trip to Thailand, years ago, and how their cleansing system was superior to paper only. We should have take taken the leap then, either way, we finally did and there is nothing to regret. We need to catch up in this country, paper only sucks!"/>
    <s v=""/>
    <s v="http://www.amazon.co.com/product-reviews/B007HIKQCK/ref=cm_cr_othr_d_show_all_btm?ie=UTF8&amp;reviewerType=all_reviews&amp;sortBy=recent&amp;pageNumber=2"/>
  </r>
  <r>
    <s v="2022.12.08"/>
    <s v="Amazon(US)"/>
    <x v="10"/>
    <s v="https://www.amazon.com/Brondell-S1400-EW-Stainless-Steel-Water-Warm-Dryer-Nightlight/dp/B06Y32FG2N"/>
    <s v="AmazonCustomer"/>
    <s v="2022.10.08"/>
    <s v="1"/>
    <s v="Waste of money"/>
    <s v="Completely dissatisfied with this over. It performs poorly at doing what it was designed to do. Too little water volume/pressure. It stopped functioning after ~ years and it has a critical part that is made cheaply. Plastic threaded fitting that is not replaceable stripped out very easily as the hose has a metal fitting, but the bidet used plastic. This is not premium quality, but Brondell charges a premium price_x000a_I would NOT recommend this product!!!"/>
    <s v=""/>
    <s v="http://www.amazon.co.com/product-reviews/B06Y32FG2N/ref=cm_cr_othr_d_show_all_btm?ie=UTF8&amp;reviewerType=all_reviews&amp;sortBy=recent&amp;pageNumber=1"/>
  </r>
  <r>
    <s v="2022.12.08"/>
    <s v="Amazon(US)"/>
    <x v="5"/>
    <s v="https://www.amazon.com/bioBidet-BEMIS-BB2000-Round-Bidet/dp/B0876G8FDP/"/>
    <s v="Ryan P"/>
    <s v="2022.10.08"/>
    <s v="5"/>
    <s v="You need this and you don’t know it yet"/>
    <s v="The installation was a breeze. I was finished in less than 15 minutes. One suggestion during install is to place the seat on the toilet as I needed to move it forward when I just used the template._x000a__x000a_One you get this installed you’ll realize how amazing it is to have a bidet. Talk about luxury. Never worry about are you clean enough. This will take care of you and leave you feeling refreshed."/>
    <s v=""/>
    <s v="http://www.amazon.co.com/product-reviews/B0876G8FDP/ref=cm_cr_othr_d_show_all_btm?ie=UTF8&amp;reviewerType=all_reviews&amp;sortBy=recent&amp;pageNumber=2"/>
  </r>
  <r>
    <s v="2022.12.08"/>
    <s v="Amazon(US)"/>
    <x v="0"/>
    <s v="https://www.amazon.com/TUSHY-Classic-Bidet-Toilet-Attachment/dp/B07H5TBZJT/"/>
    <s v="Eric Wolford"/>
    <s v="2022.10.08"/>
    <s v="2"/>
    <s v="Didn't fit, but didn't know until it was too late to return it. :-("/>
    <s v="It apparently doesn't fit all toilets. By the time my plumber was able to fit me in for installation of the product as well as other things, it didn't fit. I can't return it because it's outside the return window, so now I'm stuck with it and unable to use it. Buyer beware....doesn't fit all toilets!"/>
    <s v=""/>
    <s v="http://www.amazon.co.com/product-reviews/B07H5TBZJT/ref=cm_cr_othr_d_show_all_btm?ie=UTF8&amp;reviewerType=all_reviews&amp;sortBy=recent&amp;pageNumber=6"/>
  </r>
  <r>
    <s v="2022.12.08"/>
    <s v="Amazon(US)"/>
    <x v="0"/>
    <s v="https://www.amazon.com/TUSHY-Classic-Bidet-Toilet-Attachment/dp/B07H5TBZJT/"/>
    <s v="Michelle revello"/>
    <s v="2022.10.08"/>
    <s v="5"/>
    <s v="Love this so much.. life changing!"/>
    <s v="Love this so much.. don’t know how we went so long without one! Bought 3 more as gifts._x000a_Easy to install. Control of spray is perfect."/>
    <s v=""/>
    <s v="http://www.amazon.co.com/product-reviews/B07H5TBZJT/ref=cm_cr_othr_d_show_all_btm?ie=UTF8&amp;reviewerType=all_reviews&amp;sortBy=recent&amp;pageNumber=6"/>
  </r>
  <r>
    <s v="2022.12.08"/>
    <s v="Amazon(US)"/>
    <x v="11"/>
    <s v="https://www.amazon.com/Brondell-LT99-Electronic-Elongated-Toilets/dp/B084TBCG7S/"/>
    <s v="Chase"/>
    <s v="2022.10.08"/>
    <s v="3"/>
    <s v="Dryer gave off plastic smell."/>
    <s v="Did not fit well with my American standard toilet. When the dryer turned on it gave off a plastic smell."/>
    <s v=""/>
    <s v="http://www.amazon.co.com/product-reviews/B084TBCG7S/ref=cm_cr_othr_d_show_all_btm?ie=UTF8&amp;reviewerType=all_reviews&amp;sortBy=recent&amp;pageNumber=2"/>
  </r>
  <r>
    <s v="2022.12.08"/>
    <s v="Amazon(US)"/>
    <x v="7"/>
    <s v="https://www.amazon.com/dp/B0BDBNKTL7/ref=emc_b_5_i"/>
    <s v="David Hobbs"/>
    <s v="2022.10.08"/>
    <s v="5"/>
    <s v="Happy Bunghole"/>
    <s v="The way this washes the poo from my bunghole with the softness of a feather yet power of a fire hose is unmatched! Never another skid mark or ichy starfish… would recommend for sure"/>
    <s v=""/>
    <s v="http://www.amazon.co.com/product-reviews/B0BDBNKTL7/ref=cm_cr_othr_d_show_all_btm?ie=UTF8&amp;reviewerType=all_reviews&amp;sortBy=recent&amp;pageNumber=2"/>
  </r>
  <r>
    <s v="2022.12.08"/>
    <s v="Amazon(US)"/>
    <x v="1"/>
    <s v="https://www.amazon.com/ALPHA-Operation-Wireless-Sittable-Warranty/dp/B0167JC6IQ/"/>
    <s v="h2audio"/>
    <s v="2022.10.08"/>
    <s v="5"/>
    <s v="Sends ToTo, back to Kansas!"/>
    <s v="The Parent Company for Alpha Bidet JX, Bidet King, did a great job of matching toilet model-to-bidet compatibility, personal opinions, and recommendations in proper installation technique._x000a_Thank You for providing a unit with all of the functional capabilities, bells &amp; whistles. user-friendliness--at a reasonable semi-affordable cost. Unlike various other &quot;providers&quot; that may have the same equivalent features of the Alpha Bidet JX, however choose to stonewall middle-income consumers with &quot;feigned&quot; luxury plumbing standards, actually created and priced by a small consortium of plumbing product manufacturers that often provide several &quot;well-known-higher-end&quot; various product brands--YET, many being designed and developed under the very same damned roadside-- &quot;tent&quot;! Gougers._x000a_But Thank You to Bidet King and Alpha Bidet JX, for coming through._x000a_My Girlfriend approves of this unit--then I approve of this unit!!"/>
    <s v=""/>
    <s v="http://www.amazon.co.com/product-reviews/B0167JC6IQ/ref=cm_cr_othr_d_show_all_btm?ie=UTF8&amp;reviewerType=all_reviews&amp;sortBy=recent&amp;pageNumber=3"/>
  </r>
  <r>
    <s v="2022.12.08"/>
    <s v="Amazon(US)"/>
    <x v="2"/>
    <s v="https://www.amazon.com/Tushy-Classic-Bidet-Toilet-Attachment/dp/B0B3L5TY9Z/"/>
    <s v="Jon C"/>
    <s v="2022.10.08"/>
    <s v="5"/>
    <s v="Works great and can't beat that super clean feeling"/>
    <s v="The only negative is now I really dislike using public restrooms"/>
    <s v=""/>
    <s v="http://www.amazon.co.com/product-reviews/B0B3L5TY9Z/ref=cm_cr_othr_d_show_all_btm?ie=UTF8&amp;reviewerType=all_reviews&amp;sortBy=recent&amp;pageNumber=6"/>
  </r>
  <r>
    <s v="2022.12.08"/>
    <s v="Amazon(US)"/>
    <x v="9"/>
    <s v="https://www.amazon.com/TOTO-SW3074-01-Electronic-Elongated/dp/B08S4646QQ/"/>
    <s v="I-Chi Huang"/>
    <s v="2022.10.08"/>
    <s v="1"/>
    <s v="Delivery Broken"/>
    <s v="It came broken. We didn't check inside the package soon when it arrives._x000a_CHECK INSIDE PACKAGE SOON WHEN IT ARRIVES !!"/>
    <s v=""/>
    <s v="http://www.amazon.co.com/product-reviews/B08S4646QQ/ref=cm_cr_othr_d_show_all_btm?ie=UTF8&amp;reviewerType=all_reviews&amp;sortBy=recent&amp;pageNumber=1"/>
  </r>
  <r>
    <s v="2022.12.08"/>
    <s v="Amazon(US)"/>
    <x v="8"/>
    <s v="https://www.amazon.com/BidetMate-Electric-Bidet-Unlimited-Deodorizer/dp/B08FXVTL2L/"/>
    <s v="David Hobbs"/>
    <s v="2022.10.08"/>
    <s v="5"/>
    <s v="Happy Bunghole"/>
    <s v="The way this washes the poo from my bunghole with the softness of a feather yet power of a fire hose is unmatched! Never another skid mark or ichy starfish… would recommend for sure"/>
    <s v=""/>
    <s v="http://www.amazon.co.com/product-reviews/B08FXVTL2L/ref=cm_cr_othr_d_show_all_btm?ie=UTF8&amp;reviewerType=all_reviews&amp;sortBy=recent&amp;pageNumber=2"/>
  </r>
  <r>
    <s v="2022.12.08"/>
    <s v="Amazon(US)"/>
    <x v="6"/>
    <s v="https://www.amazon.com/TOTO-SW3084-01-Electronic-Elongated/dp/B08S473TPS/"/>
    <s v="Private"/>
    <s v="2022.10.07"/>
    <s v="2"/>
    <s v="Replaces SW2044. Remote is HORRIBLE, cleaning pressure is half of predecessor"/>
    <s v="The SW 2044 was great, we have three of them, home and office. I bought this one for another location as I could no longer get the SW2044. Remote is horrible compared to other one and water pressure is half at highest settings..To late to return, looking on ebay for the older one"/>
    <s v=""/>
    <s v="http://www.amazon.co.com/product-reviews/B08S473TPS/ref=cm_cr_othr_d_show_all_btm?ie=UTF8&amp;reviewerType=all_reviews&amp;sortBy=recent&amp;pageNumber=4"/>
  </r>
  <r>
    <s v="2022.12.08"/>
    <s v="Amazon(US)"/>
    <x v="5"/>
    <s v="https://www.amazon.com/bioBidet-BEMIS-BB2000-Round-Bidet/dp/B0876G8FDP/"/>
    <s v="Alan Young"/>
    <s v="2022.10.07"/>
    <s v="1"/>
    <s v="Great product for 10 months"/>
    <s v="Everything was fine for 10 months and then the water heater started to malfunction. For repair you have the pay shipping and cleaning. It's a very expensive bidet for such poor support."/>
    <s v=""/>
    <s v="http://www.amazon.co.com/product-reviews/B0876G8FDP/ref=cm_cr_othr_d_show_all_btm?ie=UTF8&amp;reviewerType=all_reviews&amp;sortBy=recent&amp;pageNumber=2"/>
  </r>
  <r>
    <s v="2022.12.08"/>
    <s v="Amazon(US)"/>
    <x v="0"/>
    <s v="https://www.amazon.com/TUSHY-Classic-Bidet-Toilet-Attachment/dp/B07H5TBZJT/"/>
    <s v="fox-in-socks"/>
    <s v="2022.10.07"/>
    <s v="3"/>
    <s v="It's a pink white!"/>
    <s v="Bought this to replace a Brondell that started to leak after very little use (we were renovating and it was after the warranty was over). The Brondell matched our toilet color but this one looks pink! You can see it in other people's photos as well. I hate the color but I'm not buying another Brondell, so will keep this until it stops working..."/>
    <s v=""/>
    <s v="http://www.amazon.co.com/product-reviews/B07H5TBZJT/ref=cm_cr_othr_d_show_all_btm?ie=UTF8&amp;reviewerType=all_reviews&amp;sortBy=recent&amp;pageNumber=7"/>
  </r>
  <r>
    <s v="2022.12.08"/>
    <s v="Amazon(US)"/>
    <x v="4"/>
    <s v="https://www.amazon.com/BioBidet-BB-600-Bidet-Toilet-Elongated/dp/B007HIKQCK/"/>
    <s v="Becky A. Neumann"/>
    <s v="2022.10.07"/>
    <s v="5"/>
    <s v="Affordable &amp; works great"/>
    <s v="This product is conveniently shaped, clean looking, functions as described. We liked so much we bought for our second bathroom!"/>
    <s v=""/>
    <s v="http://www.amazon.co.com/product-reviews/B007HIKQCK/ref=cm_cr_othr_d_show_all_btm?ie=UTF8&amp;reviewerType=all_reviews&amp;sortBy=recent&amp;pageNumber=2"/>
  </r>
  <r>
    <s v="2022.12.08"/>
    <s v="Amazon(US)"/>
    <x v="12"/>
    <s v="https://www.amazon.com/TOTO-SW3056-01-Electronic-Contemporary/dp/B078H89R6R/"/>
    <s v="Shirley McLain"/>
    <s v="2022.10.07"/>
    <s v="5"/>
    <s v="I Love It"/>
    <s v="I wish I had ordered this a long time ago. It makes caring for my personal needs so easy, and it's comfortable. I love the feeling of sitting on the warm seat. The water stays warm, so no more cold water shocks to the system. I also enjoy the automatic lid. Sometimes I have a problem with urgency, and so far I have not had a problem with the automation of the lid. It is pricey, but in my opinion it is worth every dime. If you can buy it, do. I don't think you will be sorry."/>
    <s v=""/>
    <s v="http://www.amazon.co.com/product-reviews/B078H89R6R/ref=cm_cr_othr_d_show_all_btm?ie=UTF8&amp;reviewerType=all_reviews&amp;sortBy=recent&amp;pageNumber=1"/>
  </r>
  <r>
    <s v="2022.12.08"/>
    <s v="Amazon(US)"/>
    <x v="9"/>
    <s v="https://www.amazon.com/TOTO-SW3074-01-Electronic-Elongated/dp/B08S4646QQ/"/>
    <s v="Chuck Godfrey"/>
    <s v="2022.10.07"/>
    <s v="1"/>
    <s v="Worked fantastically, for 6 months, then it stopped spraying. Dead-in-the-water."/>
    <s v="I've worked diligently to maintain this expensive Toto bidet (washlet), but it just stopped spraying at the 6-month mark. Followed all maintainence procedures and all trouble-shooting guidance in manual. I'm the guy who reads the manual. For months I have been attempting to resurrect this thing. All-for-nothing. It's dead-in-the-water._x000a__x000a_Do not buy this product, it is not reliable tech/appliance."/>
    <s v=""/>
    <s v="http://www.amazon.co.com/product-reviews/B08S4646QQ/ref=cm_cr_othr_d_show_all_btm?ie=UTF8&amp;reviewerType=all_reviews&amp;sortBy=recent&amp;pageNumber=1"/>
  </r>
  <r>
    <s v="2022.12.08"/>
    <s v="Amazon(US)"/>
    <x v="3"/>
    <s v="https://www.amazon.com/TOTO-SW3036-01-Electronic-Instantaneous/dp/B079WVTJMV/"/>
    <s v="L. Reyes"/>
    <s v="2022.10.06"/>
    <s v="5"/>
    <s v="Feels like I’m back in my Japanese apartment"/>
    <s v="Super easy install. With really high quality hardware for the water connections. Bought another bidet for my guest bathroom and doesn’t compare to the TOTO quality. I do hope in the next version that comes out, the remote gets upgraded to be in landscape mode with a screen. the smart energy saving function was a bonus surprise. Learns when I use toilet in the day and preheats seat and otherwise turns off this function. It’s a splurge but worth it!"/>
    <s v=""/>
    <s v="http://www.amazon.co.com/product-reviews/B079WVTJMV/ref=cm_cr_othr_d_show_all_btm?ie=UTF8&amp;reviewerType=all_reviews&amp;sortBy=recent&amp;pageNumber=2"/>
  </r>
  <r>
    <s v="2022.12.08"/>
    <s v="Amazon(US)"/>
    <x v="6"/>
    <s v="https://www.amazon.com/TOTO-SW3084-01-Electronic-Elongated/dp/B08S473TPS/"/>
    <s v="Paul E. Kilthau"/>
    <s v="2022.10.06"/>
    <s v="5"/>
    <s v="Excellent product"/>
    <s v="The purchase of this unit is the best money I’ve ever spent. I have no reservations about recommending this bidet for everyone. Well made and does everything that Toto claims."/>
    <s v=""/>
    <s v="http://www.amazon.co.com/product-reviews/B08S473TPS/ref=cm_cr_othr_d_show_all_btm?ie=UTF8&amp;reviewerType=all_reviews&amp;sortBy=recent&amp;pageNumber=4"/>
  </r>
  <r>
    <s v="2022.12.08"/>
    <s v="Amazon(US)"/>
    <x v="0"/>
    <s v="https://www.amazon.com/TUSHY-Classic-Bidet-Toilet-Attachment/dp/B07H5TBZJT/"/>
    <s v="Amazon Customer"/>
    <s v="2022.10.06"/>
    <s v="5"/>
    <s v="Booty so clean"/>
    <s v="Love kt"/>
    <s v=""/>
    <s v="http://www.amazon.co.com/product-reviews/B07H5TBZJT/ref=cm_cr_othr_d_show_all_btm?ie=UTF8&amp;reviewerType=all_reviews&amp;sortBy=recent&amp;pageNumber=7"/>
  </r>
  <r>
    <s v="2022.12.08"/>
    <s v="Amazon(US)"/>
    <x v="4"/>
    <s v="https://www.amazon.com/BioBidet-BB-600-Bidet-Toilet-Elongated/dp/B007HIKQCK/"/>
    <s v="ken"/>
    <s v="2022.10.06"/>
    <s v="1"/>
    <s v=""/>
    <s v="My wife will NOT even let me install it because it it not approved to Canadian standards. If anything could possibly go wrong between water and electricity we would have no insurance."/>
    <s v=""/>
    <s v="http://www.amazon.co.com/product-reviews/B007HIKQCK/ref=cm_cr_othr_d_show_all_btm?ie=UTF8&amp;reviewerType=all_reviews&amp;sortBy=recent&amp;pageNumber=223"/>
  </r>
  <r>
    <s v="2022.12.08"/>
    <s v="Amazon(US)"/>
    <x v="10"/>
    <s v="https://www.amazon.com/Brondell-S1400-EW-Stainless-Steel-Water-Warm-Dryer-Nightlight/dp/B06Y32FG2N"/>
    <s v="John Sisenstein"/>
    <s v="2022.10.05"/>
    <s v="5"/>
    <s v="I’ve made my butt happy, and septic system happier!"/>
    <s v="I purchased this device after a couple of years of reading reviews. I have tried several different models from full on bidet, to cold water jet. I just kept putting it off._x000a__x000a_I recently had both (2) shoulder/rotator cuff repairs with biceps reattached, I’m 60+ and yes I was a bit naïve, and didn’t realize the problems I would have without being able to use both my arms, or limited use of my arms. I decided prior to the surgery to get the bidet seat. It was one bright spot in my world at that time. Here I am eight months after the last surgery and still have difficulties in the down under cleaning situations. This day has made my life so much more bearable. Now that’s why I like a bidet!_x000a__x000a_In the description you’ll find all the things that you can do with the remote but my favorite is the warm water, the stream width setting, and finally the setting for the positioning forward or backwards for the cleaning head. You were able to program the remote for two individuals._x000a__x000a_Finally I live in Rural area and I have a septic system, at a very old house. Even toilet paper should be examined to ensure that it’s safe for a septic system, so having a bidet seat takes the worry of what goes into the septic away."/>
    <s v=""/>
    <s v="http://www.amazon.co.com/product-reviews/B06Y32FG2N/ref=cm_cr_othr_d_show_all_btm?ie=UTF8&amp;reviewerType=all_reviews&amp;sortBy=recent&amp;pageNumber=2"/>
  </r>
  <r>
    <s v="2022.12.08"/>
    <s v="Amazon(US)"/>
    <x v="3"/>
    <s v="https://www.amazon.com/TOTO-SW3036-01-Electronic-Instantaneous/dp/B079WVTJMV/"/>
    <s v="Greg M"/>
    <s v="2022.10.05"/>
    <s v="5"/>
    <s v="Great bidet, but the lid is surprisingly big."/>
    <s v="This toilet seat is great. When you sit down to do your -ahem- &quot;buisiness&quot;, an air purifier starts, water begins to coat the bowl to prevent anything from sticking, the seat is warm and when you are finished, it cleans you with a pleasant stream of warm water, and dries you with a pleasant, clean-smelling stream of warm air. When you stand, the air is power cleaned to prevent odors from escaping into the room (or your nose), and after a short delay, the wand that sprays water cleans itself. Everything is adjustable from the position of the water jet, to the intensity. It can pulsate, oscillate, and add air bubbles to the water to make it feel softer. The temperature of the seat, the water and the air dryer can also be adjusted and customized settings can all be saved for two separate users, and it never runs out of warm water like many other products of this type. Not a fun thing to have happen. The air coming out of the bowl smells a lot like the air after a thunderstorm, rather than less pleasant smells. There is a handy remote to control it all. You feel really clean and refreshed when you are done, and you will probably not go through more than one roll of toilet paper in a month as it is now only used for a final pat dry. There are definitely a lot of positives to this product._x000a__x000a_When it arrived, it was well packaged, with three instruction books (three languages). The Englush instructions were not written by a native speaker, but are good nontheless. It is obviously a well made product._x000a__x000a_Now let's go through the negatives._x000a__x000a_Installation: Putting the bidet on your toilet is fairly straight forward. I won't go through the entire process, but there are a few things to consider. The first is that you need an electrical outlet near your toilet for the bidet to operate, something that is not very common in construction unless you specifically ask for it. If you do not have one, an electrician can usually install one for around one to two hundred dollars (your area may be slightly more or less). The outlet should have a breaker on it since it will probably be fairly near the water hose that fills the tank on your toilet. The bidet is not cheap, so make sure you factor this cost into the total cost of your project. If you are handy, you can install the outlet yourself for about half price, including parts._x000a__x000a_The bidet is secured to your toilet with brass fittlings in rubber sleeves that are inserted through the screw holes for the lid and then tightened. This compresses the rubber sleeve, holding it firmly in place. The instructions indicate that you should lubricate the rubber sleeve with water to help it slip through. In my case, on one side it would not fit. I first tried lubricant, then using a Dremel to bore out the hole a bit and next thinned the rubber sleeve, and finally put a metal rod against the threaded brass piece on the top, screwed the bolt in on the bottom to pull it down and used a mallet to pound it through. It barely did the job._x000a__x000a_The rest of the installation was easy. The water line and cord are a bit long. I am sure the extra length is needed for some installs, but looks untidy on mine (see photo). I may have to cut and splice, but that is for another day._x000a__x000a_The product itself has a few areas that I feel could use some improvement, and there are some things that you should know about._x000a__x000a_The top lid is LONG. When it is raised the tip stands a full two feet off of the surface of the porcelain. This is something to consider if you are planning to use an over the toilet space saver shelf, as it might prevent the lid from fully opening. In my case it is not a problem as the lid is 9 1/2 inches from the wall and most of these shelves stand nine inches from the wall. With the moulding, it -just- fits. The lid is also thin, and the instructions warn you not to lean back on it, I assume so that you don't break it. It can be removed for cleaning, so perhaps if it does get broken, it can be replaced._x000a__x000a_Electricity and water use: The seat is heated all of the time unless you turn it off, the water is heated on demand, and the LED lights are always on. Used as intended, the bidet will be drawing power all of the time. Alk of the water used by the bidet is water that would not have otherwise been used, from the premist to cleaubg the wsnd to cleaning you. You can tuen some of these functions off though and there are two eco modes. You can also set it to turn off for either six or nine hours a day but if you live in an area where power is pricey, or care about the environment you might want to turn the heating functions off. Honestly, I think most of this is offset by the reduced toilet paper usage._x000a__x000a_If you lose the remote, or it is damaged, there is no way to use the bidet as there are no controls on the bidet itself, and a replacement is around $200. Don't lose the remote, people!_x000a__x000a_Finally, there is a decent amount of maintenance for this product. Toto recommends that it be unplugged daily and cleaned with a wet cloth (not toilet paper), although I doubt anyone does this. If you use toilet bowl cleaner, wash it off within three minutes. If you are going to be gone for an extended period, or there is the possibility of a freeze, you should drain the water from the unit and unplug it._x000a__x000a_Once a month the following maintenance is recommended: There is a filter for the deodorizer (basically a plastic screen) that should be removed and cleaned with a toothbrush; the wand that sprays water should be wiped down (there is a whole procedure for this); The bidet should be removed and the gap should be cleaned; the lid should be removed and the gap there cleaned; and then every six months remove and clean the water filter. To be honest, I'm guessing not many people do many of the periodic maintenance tasks unless there is a problem or noticable dirt, but I could be wrong._x000a__x000a_Is it perfect? No. But it is damn good, and using the washlet not only makes you feel clean, but suddenly an unpleasant task is not quite so unpleasant. The clean air smell alone is worth the price of admission in my humble opinion."/>
    <s v=""/>
    <s v="http://www.amazon.co.com/product-reviews/B079WVTJMV/ref=cm_cr_othr_d_show_all_btm?ie=UTF8&amp;reviewerType=all_reviews&amp;sortBy=recent&amp;pageNumber=2"/>
  </r>
  <r>
    <s v="2022.12.08"/>
    <s v="Amazon(US)"/>
    <x v="10"/>
    <s v="https://www.amazon.com/Brondell-S1400-EW-Stainless-Steel-Water-Warm-Dryer-Nightlight/dp/B06Y32FG2N"/>
    <s v="Neill Marshall"/>
    <s v="2022.10.05"/>
    <s v="1"/>
    <s v="Don’t Pay The Extra Money For This One"/>
    <s v="It stopped working after a couple of years. I tried to contact the manufacturer and received no response. Now even the soft close doesn’t work. Save your money. You can buy three cheap ones for what I paid for this one."/>
    <s v=""/>
    <s v="http://www.amazon.co.com/product-reviews/B06Y32FG2N/ref=cm_cr_othr_d_show_all_btm?ie=UTF8&amp;reviewerType=all_reviews&amp;sortBy=recent&amp;pageNumber=1"/>
  </r>
  <r>
    <s v="2022.12.08"/>
    <s v="Amazon(US)"/>
    <x v="5"/>
    <s v="https://www.amazon.com/bioBidet-BEMIS-BB2000-Round-Bidet/dp/B0876G8FDP/"/>
    <s v="Rebekah Bruce"/>
    <s v="2022.10.05"/>
    <s v="5"/>
    <s v="I Made The Right Choice"/>
    <s v="I spent months researching and choosing this bidet. It's my first one to own, and I was really careful to consider all of the features I wanted. As a woman with wide hips, I definitely didn't want a bidet with controls on the side. We mounted our remote right next to the bidet on our sink and it's so easy to use! We have a skirted toilet, so we ended up needed 2 additional parts in order to make this bidet work for us. Bio Bidet sent us an alternate valve and told me exactly what to do when I contacted their customer service. They were SO helpful! I got the other part needed (a hose) from Bidet King. This thing has made my life so much better, and I wouldn't change anything."/>
    <s v=""/>
    <s v="http://www.amazon.co.com/product-reviews/B0876G8FDP/ref=cm_cr_othr_d_show_all_btm?ie=UTF8&amp;reviewerType=all_reviews&amp;sortBy=recent&amp;pageNumber=2"/>
  </r>
  <r>
    <s v="2022.12.08"/>
    <s v="Amazon(US)"/>
    <x v="4"/>
    <s v="https://www.amazon.com/BioBidet-BB-600-Bidet-Toilet-Elongated/dp/B007HIKQCK/"/>
    <s v="Clint"/>
    <s v="2022.10.05"/>
    <s v="5"/>
    <s v="Changed my life"/>
    <s v="This has changed my life. I have a whole new outlook on the world. My nether regions are cleaner than they ever have been._x000a__x000a_Pros. Heated seat. Ya know how you sit on a toilet after someone else just was there and it is still warm? Yeah that is ick. This is genuine warm comfort with a heated seat. A big yum now._x000a__x000a_Heated water. Due to the heated water your orifice will not close tighter than a rusted on lug nut. Very relaxing even though the water temp gradually drops to cool temperatures during the wash cycle. Though this may be due to me using it economy mode. Gotta do my part for the environment._x000a__x000a_Air drying. Dries up all that moisture you just squirted on your starfish and whatnots. Just beware the temperature on this. If I go above medium heat it feels like I am burning off my bum hairs._x000a__x000a_“Vortex” look this is just a fancy and nice way to call what it really is. Enema mode. Have to sit with correct posture and get it spraying in the just right spot to work, but boy does it work. The range of emotions I have had using this probably is what therapy feels like. An enema a day keeps the doctor away!_x000a__x000a_Feminine wash. Used it by accident. Washed my balls very well._x000a__x000a_Usage of toilet paper is no longer needed. I walk away clean and dry and ready to take on the day._x000a__x000a_Cons. None._x000a__x000a_Get used to it and play with its positional controls. Once you find your happy place with it you will be taken to your happy place daily on this magical seat."/>
    <s v=""/>
    <s v="http://www.amazon.co.com/product-reviews/B007HIKQCK/ref=cm_cr_othr_d_show_all_btm?ie=UTF8&amp;reviewerType=all_reviews&amp;sortBy=recent&amp;pageNumber=2"/>
  </r>
  <r>
    <s v="2022.12.08"/>
    <s v="Amazon(US)"/>
    <x v="4"/>
    <s v="https://www.amazon.com/BioBidet-BB-600-Bidet-Toilet-Elongated/dp/B007HIKQCK/"/>
    <s v="Tim B"/>
    <s v="2022.10.05"/>
    <s v="1"/>
    <s v="Very disappointing"/>
    <s v="Water stays warm for about half the the auto cycle and then is ice cold. support says this by design... Get ready for an icy surprise! Air dryer is useless. Also by design - according to support. This unit is way to expensive, it is basically a glorified Tushy."/>
    <s v=""/>
    <s v="http://www.amazon.co.com/product-reviews/B007HIKQCK/ref=cm_cr_othr_d_show_all_btm?ie=UTF8&amp;reviewerType=all_reviews&amp;sortBy=recent&amp;pageNumber=2"/>
  </r>
  <r>
    <s v="2022.12.08"/>
    <s v="Amazon(US)"/>
    <x v="2"/>
    <s v="https://www.amazon.com/Tushy-Classic-Bidet-Toilet-Attachment/dp/B0B3L5TY9Z/"/>
    <s v="Aaron S."/>
    <s v="2022.10.05"/>
    <s v="2"/>
    <s v="Works well, but has issues"/>
    <s v="This thing works well, and I enjoy using it (though it took me awhile to adjust to the freezing cold water that blasts out of it). However, we've had it for about a year and a half now, and two toilet seats have broken as a result. When you install this, it is fairly thick and pushes your toilet seat up in the back. I even bought some extended toilet seats rubber pads to try to raise up the front to match the back. But the extra pressure it ends up putting on the seat, when you sit on it, eventually wears it down and breaks the toilet seat near the hinge. This has happened twice now. Two totally different toilet seats too - so I don't think the issue is with the seats being poorly made (neither were particularly cheap). Also, myself and my wife are pretty average sized people, so I don't think the issue is that we overloaded the seat with weight. The issue is with the way Tushy fits under the seat and puts pressure on it._x000a_The other major issue is that this thing is impossible to clean. Yes, the self-cleaning nozzle works fine to clean the nozzle. The issue is with the design around where the Tushy attaches to your toilet. There are all these little plastic crevasses and holes that you cannot reach into to clean and they very quickly become gross - and then stay that way._x000a_This was my first bidet, and I think it converted me for life. But I am going to try a different brand now. The Tushy has issues."/>
    <s v=""/>
    <s v="http://www.amazon.co.com/product-reviews/B0B3L5TY9Z/ref=cm_cr_othr_d_show_all_btm?ie=UTF8&amp;reviewerType=all_reviews&amp;sortBy=recent&amp;pageNumber=6"/>
  </r>
  <r>
    <s v="2022.12.08"/>
    <s v="Amazon(US)"/>
    <x v="6"/>
    <s v="https://www.amazon.com/TOTO-SW3084-01-Electronic-Elongated/dp/B08S473TPS/"/>
    <s v="Amazon Customer"/>
    <s v="2022.10.04"/>
    <s v="5"/>
    <s v="Perfection in time of need!"/>
    <s v="Due to an accident and no use of my hands this was put in by my son. It is so great I will always have one even when my injuries have healed."/>
    <s v=""/>
    <s v="http://www.amazon.co.com/product-reviews/B08S473TPS/ref=cm_cr_othr_d_show_all_btm?ie=UTF8&amp;reviewerType=all_reviews&amp;sortBy=recent&amp;pageNumber=4"/>
  </r>
  <r>
    <s v="2022.12.08"/>
    <s v="Amazon(US)"/>
    <x v="5"/>
    <s v="https://www.amazon.com/bioBidet-BEMIS-BB2000-Round-Bidet/dp/B0876G8FDP/"/>
    <s v="Maryjoyce"/>
    <s v="2022.10.04"/>
    <s v="5"/>
    <s v="Perfect Bidet! Exactly what we needed."/>
    <s v="I had to replace an older Bidet and decided on the BioBidet 1700 Bliss as the replacement. One of the issues we had with the old unit was the batteries on the remote would need replacement and that bothered us a bit that we had to keep throwing out old batteries....Thus the 1700 with attached functions solved that concern!! This is the perfect bidet. It has all the bells and whistles we require, heated seat, hot water that does not run out, ease of use, and the right settings for each of us to be happy with. Easy installation just made it that much better! We highly recommend the BioBidet 1700 Bliss for your bathroom hygiene needs."/>
    <s v=""/>
    <s v="http://www.amazon.co.com/product-reviews/B0876G8FDP/ref=cm_cr_othr_d_show_all_btm?ie=UTF8&amp;reviewerType=all_reviews&amp;sortBy=recent&amp;pageNumber=2"/>
  </r>
  <r>
    <s v="2022.12.08"/>
    <s v="Amazon(US)"/>
    <x v="11"/>
    <s v="https://www.amazon.com/Brondell-LT99-Electronic-Elongated-Toilets/dp/B084TBCG7S/"/>
    <s v="Rich Clark"/>
    <s v="2022.10.04"/>
    <s v="5"/>
    <s v="It's like another carriage wash only different"/>
    <s v="Life-changing best product you can ever buy for yourself"/>
    <s v=""/>
    <s v="http://www.amazon.co.com/product-reviews/B084TBCG7S/ref=cm_cr_othr_d_show_all_btm?ie=UTF8&amp;reviewerType=all_reviews&amp;sortBy=recent&amp;pageNumber=2"/>
  </r>
  <r>
    <s v="2022.12.08"/>
    <s v="Amazon(US)"/>
    <x v="12"/>
    <s v="https://www.amazon.com/TOTO-SW3056-01-Electronic-Contemporary/dp/B078H89R6R/"/>
    <s v="Krutziwutzi"/>
    <s v="2022.10.04"/>
    <s v="2"/>
    <s v="No automatic flush"/>
    <s v="I have 4 other Toto washlets in my house and therefore never expected that this washlet seat for over $1,000 does not have an automatic flush feature. Very shocking!"/>
    <s v=""/>
    <s v="http://www.amazon.co.com/product-reviews/B078H89R6R/ref=cm_cr_othr_d_show_all_btm?ie=UTF8&amp;reviewerType=all_reviews&amp;sortBy=recent&amp;pageNumber=1"/>
  </r>
  <r>
    <s v="2022.12.08"/>
    <s v="Amazon(US)"/>
    <x v="7"/>
    <s v="https://www.amazon.com/dp/B0BDBNKTL7/ref=emc_b_5_i"/>
    <s v="Brandon Stage"/>
    <s v="2022.10.04"/>
    <s v="4"/>
    <s v="It works and easy to install"/>
    <s v="Easy to install took 10mns max. Was a little scared to use at first but going through the setting the pressure was nice and the water temp was also. I gave it a 4 because this thing is missing a cup holder. Then it would get a 5."/>
    <s v=""/>
    <s v="http://www.amazon.co.com/product-reviews/B0BDBNKTL7/ref=cm_cr_othr_d_show_all_btm?ie=UTF8&amp;reviewerType=all_reviews&amp;sortBy=recent&amp;pageNumber=2"/>
  </r>
  <r>
    <s v="2022.12.08"/>
    <s v="Amazon(US)"/>
    <x v="2"/>
    <s v="https://www.amazon.com/Tushy-Classic-Bidet-Toilet-Attachment/dp/B0B3L5TY9Z/"/>
    <s v="Connie Fischer"/>
    <s v="2022.10.04"/>
    <s v="5"/>
    <s v="Love it!!"/>
    <s v="Installed in master bathroom. Works great!!"/>
    <s v=""/>
    <s v="http://www.amazon.co.com/product-reviews/B0B3L5TY9Z/ref=cm_cr_othr_d_show_all_btm?ie=UTF8&amp;reviewerType=all_reviews&amp;sortBy=recent&amp;pageNumber=6"/>
  </r>
  <r>
    <s v="2022.12.08"/>
    <s v="Amazon(US)"/>
    <x v="8"/>
    <s v="https://www.amazon.com/BidetMate-Electric-Bidet-Unlimited-Deodorizer/dp/B08FXVTL2L/"/>
    <s v="Brandon Stage"/>
    <s v="2022.10.04"/>
    <s v="4"/>
    <s v="It works and easy to install"/>
    <s v="Easy to install took 10mns max. Was a little scared to use at first but going through the setting the pressure was nice and the water temp was also. I gave it a 4 because this thing is missing a cup holder. Then it would get a 5."/>
    <s v=""/>
    <s v="http://www.amazon.co.com/product-reviews/B08FXVTL2L/ref=cm_cr_othr_d_show_all_btm?ie=UTF8&amp;reviewerType=all_reviews&amp;sortBy=recent&amp;pageNumber=2"/>
  </r>
  <r>
    <s v="2022.12.08"/>
    <s v="Amazon(US)"/>
    <x v="5"/>
    <s v="https://www.amazon.com/bioBidet-BEMIS-BB2000-Round-Bidet/dp/B0876G8FDP/"/>
    <s v="Josh &amp; Lauren"/>
    <s v="2022.10.03"/>
    <s v="5"/>
    <s v="Life changing"/>
    <s v="Before biobidet, I was wasting so much toilet paper. This is honestly life changing. If you suffer from any bowel issues, it provides so much relief. The heated seat is really comfortable, too. So many great features. It’s worth every cent."/>
    <s v=""/>
    <s v="http://www.amazon.co.com/product-reviews/B0876G8FDP/ref=cm_cr_othr_d_show_all_btm?ie=UTF8&amp;reviewerType=all_reviews&amp;sortBy=recent&amp;pageNumber=2"/>
  </r>
  <r>
    <s v="2022.12.08"/>
    <s v="Amazon(US)"/>
    <x v="0"/>
    <s v="https://www.amazon.com/TUSHY-Classic-Bidet-Toilet-Attachment/dp/B07H5TBZJT/"/>
    <s v="cleo patra"/>
    <s v="2022.10.03"/>
    <s v="5"/>
    <s v="Missed it!!"/>
    <s v="For the money..worth every penny. Easy to install. I had one of these before about 10 years ago..and it got a leak..but that's cause it had rubber hoses. These are the good hoses that it comes with. Once leaks are solved.. you not be disappointed with having a device like this:)"/>
    <s v=""/>
    <s v="http://www.amazon.co.com/product-reviews/B07H5TBZJT/ref=cm_cr_othr_d_show_all_btm?ie=UTF8&amp;reviewerType=all_reviews&amp;sortBy=recent&amp;pageNumber=7"/>
  </r>
  <r>
    <s v="2022.12.08"/>
    <s v="Amazon(US)"/>
    <x v="0"/>
    <s v="https://www.amazon.com/TUSHY-Classic-Bidet-Toilet-Attachment/dp/B07H5TBZJT/"/>
    <s v="Ernest W."/>
    <s v="2022.10.03"/>
    <s v="5"/>
    <s v="Thanks"/>
    <s v="Thanks"/>
    <s v=""/>
    <s v="http://www.amazon.co.com/product-reviews/B07H5TBZJT/ref=cm_cr_othr_d_show_all_btm?ie=UTF8&amp;reviewerType=all_reviews&amp;sortBy=recent&amp;pageNumber=7"/>
  </r>
  <r>
    <s v="2022.12.08"/>
    <s v="Amazon(US)"/>
    <x v="1"/>
    <s v="https://www.amazon.com/ALPHA-Operation-Wireless-Sittable-Warranty/dp/B0167JC6IQ/"/>
    <s v="Allen Friedman"/>
    <s v="2022.10.03"/>
    <s v="4"/>
    <s v="Wife loves it"/>
    <s v="TBH, I've never used the bidet feature. Freaks me out a bit but wife absolutely loves the thing. Water temp is great. Her only mild complaint is that it's a bit hard to aim the stream (TMI, I know)."/>
    <s v=""/>
    <s v="http://www.amazon.co.com/product-reviews/B0167JC6IQ/ref=cm_cr_othr_d_show_all_btm?ie=UTF8&amp;reviewerType=all_reviews&amp;sortBy=recent&amp;pageNumber=3"/>
  </r>
  <r>
    <s v="2022.12.08"/>
    <s v="Amazon(US)"/>
    <x v="1"/>
    <s v="https://www.amazon.com/ALPHA-Operation-Wireless-Sittable-Warranty/dp/B0167JC6IQ/"/>
    <s v="WolfB"/>
    <s v="2022.10.03"/>
    <s v="4"/>
    <s v="Love this low-profile seat!"/>
    <s v="I wish they were all made like this. Low profile, comfortable, with a lid you can actually sit on! Most other bidets have relatively tiny seat openings, this one is perfect!_x000a__x000a_This is my fourth bidet seat, and replaced a 9-year-old Toto that had a valve failure and wasn't worth repairing._x000a__x000a_I love this seat with the following exceptions (hence 4 stars):_x000a__x000a_I don't believe the deodorizer and bowl sanitizing functions actually work. I love how quiet the fan is, but it either isn't moving enough air, or whatever is supposed to be destroying the odors isn't. I didn't like replacing carbon filters (about once a year) on the earlier bidet seats, but they worked a lot better._x000a__x000a_The water comes out lukewarm at first, but quickly warms up. At least it isn't cold._x000a__x000a_The hot air dryer is TOO hot. It works well on it's lowest setting, but higher ones are likely to burn you._x000a__x000a_Everthing else is great- it cleans well, even using the automatic settings which are lacking in other similar seats. I don't think there is anyone else making a seat that is this low profile, at least at this price. The night light is a nice bonus not available on a lot of similar seats. Installation was a breeze too!"/>
    <s v=""/>
    <s v="http://www.amazon.co.com/product-reviews/B0167JC6IQ/ref=cm_cr_othr_d_show_all_btm?ie=UTF8&amp;reviewerType=all_reviews&amp;sortBy=recent&amp;pageNumber=3"/>
  </r>
  <r>
    <s v="2022.12.08"/>
    <s v="Amazon(US)"/>
    <x v="2"/>
    <s v="https://www.amazon.com/Tushy-Classic-Bidet-Toilet-Attachment/dp/B0B3L5TY9Z/"/>
    <s v="Ryan Leach"/>
    <s v="2022.10.03"/>
    <s v="5"/>
    <s v="Love this purchase for obvious reasons"/>
    <s v="This buddy does what it promises and does it well. It also saves on toilet paper. Easy to install. Get one."/>
    <s v=""/>
    <s v="http://www.amazon.co.com/product-reviews/B0B3L5TY9Z/ref=cm_cr_othr_d_show_all_btm?ie=UTF8&amp;reviewerType=all_reviews&amp;sortBy=recent&amp;pageNumber=6"/>
  </r>
  <r>
    <s v="2022.12.08"/>
    <s v="Amazon(US)"/>
    <x v="0"/>
    <s v="https://www.amazon.com/TUSHY-Classic-Bidet-Toilet-Attachment/dp/B07H5TBZJT/"/>
    <s v="Paul in Ohio"/>
    <s v="2022.10.02"/>
    <s v="5"/>
    <s v="Wow! My bum is happy"/>
    <s v="Bought this in anticipation of surgery on my right hand. Timing was great and the execution is outstanding! Happy bum"/>
    <s v=""/>
    <s v="http://www.amazon.co.com/product-reviews/B07H5TBZJT/ref=cm_cr_othr_d_show_all_btm?ie=UTF8&amp;reviewerType=all_reviews&amp;sortBy=recent&amp;pageNumber=7"/>
  </r>
  <r>
    <s v="2022.12.08"/>
    <s v="Amazon(US)"/>
    <x v="12"/>
    <s v="https://www.amazon.com/TOTO-SW3056-01-Electronic-Contemporary/dp/B078H89R6R/"/>
    <s v="Bigchugger"/>
    <s v="2022.10.02"/>
    <s v="5"/>
    <s v="Worth it"/>
    <s v="Easy to install. Takes about an hour. Fun to use. Love the button to raise and lower the seat, too."/>
    <s v=""/>
    <s v="http://www.amazon.co.com/product-reviews/B078H89R6R/ref=cm_cr_othr_d_show_all_btm?ie=UTF8&amp;reviewerType=all_reviews&amp;sortBy=recent&amp;pageNumber=1"/>
  </r>
  <r>
    <s v="2022.12.08"/>
    <s v="Amazon(US)"/>
    <x v="1"/>
    <s v="https://www.amazon.com/ALPHA-Operation-Wireless-Sittable-Warranty/dp/B0167JC6IQ/"/>
    <s v="Mickey D"/>
    <s v="2022.10.02"/>
    <s v="5"/>
    <s v="A quality product &amp; easy to set up and use"/>
    <s v="This is an expensive item, but we’ll worth it IMHO. The installation went well. I didn’t time it, but it was under an hour. Just be careful not to cross thread the hose connections. I have used it for about one month and find it easy to use, comfortable and worth the cost. It does it’s job well. The controls on the remote are very easy to use and adjust. The “auto wash and dry” is very effective and convenient. A quality product."/>
    <s v=""/>
    <s v="http://www.amazon.co.com/product-reviews/B0167JC6IQ/ref=cm_cr_othr_d_show_all_btm?ie=UTF8&amp;reviewerType=all_reviews&amp;sortBy=recent&amp;pageNumber=3"/>
  </r>
  <r>
    <s v="2022.12.08"/>
    <s v="Amazon(US)"/>
    <x v="2"/>
    <s v="https://www.amazon.com/Tushy-Classic-Bidet-Toilet-Attachment/dp/B0B3L5TY9Z/"/>
    <s v="Brandon McNaul"/>
    <s v="2022.10.01"/>
    <s v="5"/>
    <s v=""/>
    <s v="These are truly a life changer. As someone who always felt there was a better way, I’ve finally found it. Couldn’t recommend these more."/>
    <s v=""/>
    <s v="http://www.amazon.co.com/product-reviews/B0B3L5TY9Z/ref=cm_cr_othr_d_show_all_btm?ie=UTF8&amp;reviewerType=all_reviews&amp;sortBy=recent&amp;pageNumber=36"/>
  </r>
  <r>
    <s v="2022.12.08"/>
    <s v="Amazon(US)"/>
    <x v="10"/>
    <s v="https://www.amazon.com/Brondell-S1400-EW-Stainless-Steel-Water-Warm-Dryer-Nightlight/dp/B06Y32FG2N"/>
    <s v="Charles W. Goforth"/>
    <s v="2022.10.01"/>
    <s v="5"/>
    <s v="Excellent Product"/>
    <s v="Great product. Only difficulty in installing is the availability of electricity in the vicinity. Might have to get an electrician to install an electrical outlet."/>
    <s v=""/>
    <s v="http://www.amazon.co.com/product-reviews/B06Y32FG2N/ref=cm_cr_othr_d_show_all_btm?ie=UTF8&amp;reviewerType=all_reviews&amp;sortBy=recent&amp;pageNumber=2"/>
  </r>
  <r>
    <s v="2022.12.08"/>
    <s v="Amazon(US)"/>
    <x v="3"/>
    <s v="https://www.amazon.com/TOTO-SW3036-01-Electronic-Instantaneous/dp/B079WVTJMV/"/>
    <s v="Laura A Palermo"/>
    <s v="2022.10.01"/>
    <s v="5"/>
    <s v="Best thing ever"/>
    <s v="Easy to install. Never felt cleaner!"/>
    <s v=""/>
    <s v="http://www.amazon.co.com/product-reviews/B079WVTJMV/ref=cm_cr_othr_d_show_all_btm?ie=UTF8&amp;reviewerType=all_reviews&amp;sortBy=recent&amp;pageNumber=2"/>
  </r>
  <r>
    <s v="2022.12.08"/>
    <s v="Amazon(US)"/>
    <x v="0"/>
    <s v="https://www.amazon.com/TUSHY-Classic-Bidet-Toilet-Attachment/dp/B07H5TBZJT/"/>
    <s v="tamarah"/>
    <s v="2022.10.01"/>
    <s v="1"/>
    <s v="Mold"/>
    <s v="I have now ordered this twice and have received both with mold growing on it"/>
    <s v=""/>
    <s v="http://www.amazon.co.com/product-reviews/B07H5TBZJT/ref=cm_cr_othr_d_show_all_btm?ie=UTF8&amp;reviewerType=all_reviews&amp;sortBy=recent&amp;pageNumber=7"/>
  </r>
  <r>
    <s v="2022.12.08"/>
    <s v="Amazon(US)"/>
    <x v="0"/>
    <s v="https://www.amazon.com/TUSHY-Classic-Bidet-Toilet-Attachment/dp/B07H5TBZJT/"/>
    <s v="Tori Frey"/>
    <s v="2022.10.01"/>
    <s v="1"/>
    <s v="Sent used bidet with no installation hardware"/>
    <s v="Received my bidet in a paper and plastic bag. No installation hardware. This will be my second tushy. I love it but don’t like getting screwed when I order something!!"/>
    <s v=""/>
    <s v="http://www.amazon.co.com/product-reviews/B07H5TBZJT/ref=cm_cr_othr_d_show_all_btm?ie=UTF8&amp;reviewerType=all_reviews&amp;sortBy=recent&amp;pageNumber=7"/>
  </r>
  <r>
    <s v="2022.12.08"/>
    <s v="Amazon(US)"/>
    <x v="2"/>
    <s v="https://www.amazon.com/Tushy-Classic-Bidet-Toilet-Attachment/dp/B0B3L5TY9Z/"/>
    <s v="Indi"/>
    <s v="2022.10.01"/>
    <s v="1"/>
    <s v="Didn’t work"/>
    <s v="Didn’t work. I wanted a refund but can’t find box"/>
    <s v=""/>
    <s v="http://www.amazon.co.com/product-reviews/B0B3L5TY9Z/ref=cm_cr_othr_d_show_all_btm?ie=UTF8&amp;reviewerType=all_reviews&amp;sortBy=recent&amp;pageNumber=6"/>
  </r>
  <r>
    <s v="2022.12.08"/>
    <s v="Amazon(US)"/>
    <x v="10"/>
    <s v="https://www.amazon.com/Brondell-S1400-EW-Stainless-Steel-Water-Warm-Dryer-Nightlight/dp/B06Y32FG2N"/>
    <s v="Yoyo C"/>
    <s v="2022.09.30"/>
    <s v="1"/>
    <s v="BEWARE Poor Customer Service"/>
    <s v="My unit was working fine and all of a sudden it started sending dangerously hot water despite setting water temperature to cool!!! I called Brondell and was told: We'll want to diagnose and repair your product at our Service Center, located in San Francisco, CA._x000a_Repair costs are estimated at the following rates: Labor: $45/hour_x000a_Parts: Range from $5–$60 each_x000a_Roundtrip shipping: $35–$45, depending on your US address_x000a_THANKS FOR NOTHING!"/>
    <s v=""/>
    <s v="http://www.amazon.co.com/product-reviews/B06Y32FG2N/ref=cm_cr_othr_d_show_all_btm?ie=UTF8&amp;reviewerType=all_reviews&amp;sortBy=recent&amp;pageNumber=2"/>
  </r>
  <r>
    <s v="2022.12.08"/>
    <s v="Amazon(US)"/>
    <x v="3"/>
    <s v="https://www.amazon.com/TOTO-SW3036-01-Electronic-Instantaneous/dp/B079WVTJMV/"/>
    <s v="Debra W."/>
    <s v="2022.09.30"/>
    <s v="5"/>
    <s v="Hemorrhoid sufferers and new birth mothers this is for you"/>
    <s v="If you have any type of hemorrhoid issues you know that using toilet paper does not always get the job done regarding cleanliness. The bidet washlet will cleanse your anal with warm water making you feel truly clean while adding a sense of healing relief to the anal area. My daughter had a baby and swears it made her feel so relaxing in her areas during the weeks after vaginal delivery."/>
    <s v=""/>
    <s v="http://www.amazon.co.com/product-reviews/B079WVTJMV/ref=cm_cr_othr_d_show_all_btm?ie=UTF8&amp;reviewerType=all_reviews&amp;sortBy=recent&amp;pageNumber=2"/>
  </r>
  <r>
    <s v="2022.12.08"/>
    <s v="Amazon(US)"/>
    <x v="6"/>
    <s v="https://www.amazon.com/TOTO-SW3084-01-Electronic-Elongated/dp/B08S473TPS/"/>
    <s v="Mensur"/>
    <s v="2022.09.30"/>
    <s v="5"/>
    <s v="Definitely worth the money"/>
    <s v="My husband loves it. The best gift I’ve ever given him in 17 years of marriage"/>
    <s v=""/>
    <s v="http://www.amazon.co.com/product-reviews/B08S473TPS/ref=cm_cr_othr_d_show_all_btm?ie=UTF8&amp;reviewerType=all_reviews&amp;sortBy=recent&amp;pageNumber=4"/>
  </r>
  <r>
    <s v="2022.12.08"/>
    <s v="Amazon(US)"/>
    <x v="4"/>
    <s v="https://www.amazon.com/BioBidet-BB-600-Bidet-Toilet-Elongated/dp/B007HIKQCK/"/>
    <s v="NoOnePaysForMyOpinion"/>
    <s v="2022.09.30"/>
    <s v="3"/>
    <s v="Too Small but great Quality"/>
    <s v="Loved it but feels way too small for a rounded toilet. Maybe this is the case for an all-rounded bidet? Anyway, I returned it. I need more surface to sit on."/>
    <s v=""/>
    <s v="http://www.amazon.co.com/product-reviews/B007HIKQCK/ref=cm_cr_othr_d_show_all_btm?ie=UTF8&amp;reviewerType=all_reviews&amp;sortBy=recent&amp;pageNumber=3"/>
  </r>
  <r>
    <s v="2022.12.08"/>
    <s v="Amazon(US)"/>
    <x v="0"/>
    <s v="https://www.amazon.com/TUSHY-Classic-Bidet-Toilet-Attachment/dp/B07H5TBZJT/"/>
    <s v="Kieth Hubbard"/>
    <s v="2022.09.30"/>
    <s v="5"/>
    <s v="Easy and…uhhh…hits tye spot!"/>
    <s v="Very easy install! I purchased the 2.0 and it works great! The adjustable nozzle is a real game changer over the last one i had from a different manufacturer._x000a_Thanks!"/>
    <s v=""/>
    <s v="http://www.amazon.co.com/product-reviews/B07H5TBZJT/ref=cm_cr_othr_d_show_all_btm?ie=UTF8&amp;reviewerType=all_reviews&amp;sortBy=recent&amp;pageNumber=7"/>
  </r>
  <r>
    <s v="2022.12.08"/>
    <s v="Amazon(US)"/>
    <x v="7"/>
    <s v="https://www.amazon.com/dp/B0BDBNKTL7/ref=emc_b_5_i"/>
    <s v="Abdullah"/>
    <s v="2022.09.30"/>
    <s v="5"/>
    <s v="Good"/>
    <s v="Good"/>
    <s v=""/>
    <s v="http://www.amazon.co.com/product-reviews/B0BDBNKTL7/ref=cm_cr_othr_d_show_all_btm?ie=UTF8&amp;reviewerType=all_reviews&amp;sortBy=recent&amp;pageNumber=2"/>
  </r>
  <r>
    <s v="2022.12.08"/>
    <s v="Amazon(US)"/>
    <x v="1"/>
    <s v="https://www.amazon.com/ALPHA-Operation-Wireless-Sittable-Warranty/dp/B0167JC6IQ/"/>
    <s v="Bob B."/>
    <s v="2022.09.30"/>
    <s v="5"/>
    <s v="Works well, easy install."/>
    <s v="I am very satisfied after two months with the unit. It was an easy install and the hardware is all good quality. I also like that the comp[any that imports this and services it is located fairly close to me. I will add a second unit soon."/>
    <s v=""/>
    <s v="http://www.amazon.co.com/product-reviews/B0167JC6IQ/ref=cm_cr_othr_d_show_all_btm?ie=UTF8&amp;reviewerType=all_reviews&amp;sortBy=recent&amp;pageNumber=3"/>
  </r>
  <r>
    <s v="2022.12.08"/>
    <s v="Amazon(US)"/>
    <x v="1"/>
    <s v="https://www.amazon.com/ALPHA-Operation-Wireless-Sittable-Warranty/dp/B0167JC6IQ/"/>
    <s v="Col. K."/>
    <s v="2022.09.30"/>
    <s v="5"/>
    <s v="OMG! Awesome Bidet!"/>
    <s v="Easy to install flawless operation…do you have a septic tank? Install these and remove toilet paper! Never been cleaner, amazing product. I’m going to put them on my remaining 4 bathrooms. 2 down four to go! Worth it for the heated seat alone!"/>
    <s v=""/>
    <s v="http://www.amazon.co.com/product-reviews/B0167JC6IQ/ref=cm_cr_othr_d_show_all_btm?ie=UTF8&amp;reviewerType=all_reviews&amp;sortBy=recent&amp;pageNumber=3"/>
  </r>
  <r>
    <s v="2022.12.08"/>
    <s v="Amazon(US)"/>
    <x v="2"/>
    <s v="https://www.amazon.com/Tushy-Classic-Bidet-Toilet-Attachment/dp/B0B3L5TY9Z/"/>
    <s v="NoOnePaysForMyOpinion"/>
    <s v="2022.09.30"/>
    <s v="3"/>
    <s v="Easy to Install, Does the Job, Made not to Last"/>
    <s v="Easy to Install, Does the Job, But the quality isn't meant to last long. This is plastic, and the side piece with the dial doesn't feel durable. I imagine having just 1 drunken night accidentally breaking this just because I may have used it to lean on to get up - hope this paints a picture. However, I guess the price is still worth it. We'll see. Only on Day 3."/>
    <s v=""/>
    <s v="http://www.amazon.co.com/product-reviews/B0B3L5TY9Z/ref=cm_cr_othr_d_show_all_btm?ie=UTF8&amp;reviewerType=all_reviews&amp;sortBy=recent&amp;pageNumber=6"/>
  </r>
  <r>
    <s v="2022.12.08"/>
    <s v="Amazon(US)"/>
    <x v="2"/>
    <s v="https://www.amazon.com/Tushy-Classic-Bidet-Toilet-Attachment/dp/B0B3L5TY9Z/"/>
    <s v="Jacob Savidge"/>
    <s v="2022.09.30"/>
    <s v="5"/>
    <s v="You never knew you needed this !"/>
    <s v="I don’t know if I could go back to not having a bidet. Now I hate using toilets without a bidet! You save so much toilet paper as well!"/>
    <s v=""/>
    <s v="http://www.amazon.co.com/product-reviews/B0B3L5TY9Z/ref=cm_cr_othr_d_show_all_btm?ie=UTF8&amp;reviewerType=all_reviews&amp;sortBy=recent&amp;pageNumber=6"/>
  </r>
  <r>
    <s v="2022.12.08"/>
    <s v="Amazon(US)"/>
    <x v="8"/>
    <s v="https://www.amazon.com/BidetMate-Electric-Bidet-Unlimited-Deodorizer/dp/B08FXVTL2L/"/>
    <s v="Abdullah"/>
    <s v="2022.09.30"/>
    <s v="5"/>
    <s v="Good"/>
    <s v="Good"/>
    <s v=""/>
    <s v="http://www.amazon.co.com/product-reviews/B08FXVTL2L/ref=cm_cr_othr_d_show_all_btm?ie=UTF8&amp;reviewerType=all_reviews&amp;sortBy=recent&amp;pageNumber=2"/>
  </r>
  <r>
    <s v="2022.12.08"/>
    <s v="Amazon(US)"/>
    <x v="6"/>
    <s v="https://www.amazon.com/TOTO-SW3084-01-Electronic-Elongated/dp/B08S473TPS/"/>
    <s v="gabriz"/>
    <s v="2022.09.29"/>
    <s v="5"/>
    <s v="Get one. It is so great."/>
    <s v="We took a very long time to decide on which bidet seat to get. Now that I have the Washlet, I'm sad it took so long. It was definitely a great choice. We love it, probably too much. It was easy to install (we already had a power outlet near enough to the toilet), easy to use without having to read the entire instruction manual, and it works as intended. I feel so clean, love that we can warm the water and the seat, love how there are different settings for the water flow (if you read the aforementioned instruction manual you can even program different settings for two people), and love that we can turn off the seat and water heat off. It is even easy to clean and clean the filter (I was dreading this part). The kids even like using it."/>
    <s v=""/>
    <s v="http://www.amazon.co.com/product-reviews/B08S473TPS/ref=cm_cr_othr_d_show_all_btm?ie=UTF8&amp;reviewerType=all_reviews&amp;sortBy=recent&amp;pageNumber=4"/>
  </r>
  <r>
    <s v="2022.12.08"/>
    <s v="Amazon(US)"/>
    <x v="0"/>
    <s v="https://www.amazon.com/TUSHY-Classic-Bidet-Toilet-Attachment/dp/B07H5TBZJT/"/>
    <s v="Michael"/>
    <s v="2022.09.29"/>
    <s v="5"/>
    <s v="Super easy bidet"/>
    <s v="Had a tushy previously and purchased this one to have at my new apartment. Super easy to install. Doesn’t leak, and cleans up perfect"/>
    <s v=""/>
    <s v="http://www.amazon.co.com/product-reviews/B07H5TBZJT/ref=cm_cr_othr_d_show_all_btm?ie=UTF8&amp;reviewerType=all_reviews&amp;sortBy=recent&amp;pageNumber=7"/>
  </r>
  <r>
    <s v="2022.12.08"/>
    <s v="Amazon(US)"/>
    <x v="11"/>
    <s v="https://www.amazon.com/Brondell-LT99-Electronic-Elongated-Toilets/dp/B084TBCG7S/"/>
    <s v="Catherine Dancy"/>
    <s v="2022.09.29"/>
    <s v="5"/>
    <s v="Clean with warm water, not toilet paper"/>
    <s v="This toilet seat is very relaxing and makes using the toilet relaxing and easy with warm water. It dries quickly with warm air. The night light makes it easy to find at night."/>
    <s v=""/>
    <s v="http://www.amazon.co.com/product-reviews/B084TBCG7S/ref=cm_cr_othr_d_show_all_btm?ie=UTF8&amp;reviewerType=all_reviews&amp;sortBy=recent&amp;pageNumber=2"/>
  </r>
  <r>
    <s v="2022.12.08"/>
    <s v="Amazon(US)"/>
    <x v="1"/>
    <s v="https://www.amazon.com/ALPHA-Operation-Wireless-Sittable-Warranty/dp/B0167JC6IQ/"/>
    <s v="Read4Fun"/>
    <s v="2022.09.29"/>
    <s v="5"/>
    <s v="Bidet actually a 4.5"/>
    <s v="I love having a bidet. The water spout works well, but the air dryer seems to point more toward one side. Maybe I need to reread the manual to figure out how to move the direction of the air flow. The air dryer doesn’t fully dry, so it’s necessary to finish drying off. Having the choice of a remote that’s hand held or attached to the vanity or the wall makes the remote definitely very convenient."/>
    <s v=""/>
    <s v="http://www.amazon.co.com/product-reviews/B0167JC6IQ/ref=cm_cr_othr_d_show_all_btm?ie=UTF8&amp;reviewerType=all_reviews&amp;sortBy=recent&amp;pageNumber=4"/>
  </r>
  <r>
    <s v="2022.12.08"/>
    <s v="Amazon(US)"/>
    <x v="1"/>
    <s v="https://www.amazon.com/ALPHA-Operation-Wireless-Sittable-Warranty/dp/B0167JC6IQ/"/>
    <s v="smbillah1"/>
    <s v="2022.09.29"/>
    <s v="4"/>
    <s v="Great for Number 2 only"/>
    <s v="It’s easy to install, easy to use, and very functional. The design is elegant and modern. It does an amazing job after number 2. But after number 1, it’s almost useless (for both genders) because of the limited angle of its spray nozzle._x000a__x000a_There is no mention of annual energy/electricity consumption. This device is likely to be an energy hog._x000a__x000a_The remote control is very user friendly. There is hardly any documentation for the knob on the side."/>
    <s v=""/>
    <s v="http://www.amazon.co.com/product-reviews/B0167JC6IQ/ref=cm_cr_othr_d_show_all_btm?ie=UTF8&amp;reviewerType=all_reviews&amp;sortBy=recent&amp;pageNumber=4"/>
  </r>
  <r>
    <s v="2022.12.08"/>
    <s v="Amazon(US)"/>
    <x v="9"/>
    <s v="https://www.amazon.com/TOTO-SW3074-01-Electronic-Elongated/dp/B08S4646QQ/"/>
    <s v="Amazon Customer"/>
    <s v="2022.09.29"/>
    <s v="5"/>
    <s v="Toto is the best"/>
    <s v="Easy installation, great features, love it! Toto best brand!!!"/>
    <s v=""/>
    <s v="http://www.amazon.co.com/product-reviews/B08S4646QQ/ref=cm_cr_othr_d_show_all_btm?ie=UTF8&amp;reviewerType=all_reviews&amp;sortBy=recent&amp;pageNumber=2"/>
  </r>
  <r>
    <s v="2022.12.08"/>
    <s v="Amazon(US)"/>
    <x v="6"/>
    <s v="https://www.amazon.com/TOTO-SW3084-01-Electronic-Elongated/dp/B08S473TPS/"/>
    <s v="808euro"/>
    <s v="2022.09.28"/>
    <s v="5"/>
    <s v="It’s an elevated Lifestyle!"/>
    <s v="“So very easy to install, if you read, understand and follow the directions.”_x000a_Above is a direct quote from the private installer._x000a__x000a_TOTO C5 is absolute luxury. If you’re reading my review, you have the means to elevate your already comfortable leisure lifestyle. The TOTO C5 is compulsory for every personal commode in all your residences, foreign and domestic._x000a_Use AmazonSmile when you purchase and you can donate to the cause you champion sans fees._x000a_I choose Peace of Mind Dog Rescue or the Humane Society."/>
    <s v=""/>
    <s v="http://www.amazon.co.com/product-reviews/B08S473TPS/ref=cm_cr_othr_d_show_all_btm?ie=UTF8&amp;reviewerType=all_reviews&amp;sortBy=recent&amp;pageNumber=4"/>
  </r>
  <r>
    <s v="2022.12.08"/>
    <s v="Amazon(US)"/>
    <x v="4"/>
    <s v="https://www.amazon.com/BioBidet-BB-600-Bidet-Toilet-Elongated/dp/B007HIKQCK/"/>
    <s v="griffin maki"/>
    <s v="2022.09.28"/>
    <s v="4"/>
    <s v="Warm water doesn't last the whole cycle at max pressure"/>
    <s v="Otherwise everything else is good"/>
    <s v=""/>
    <s v="http://www.amazon.co.com/product-reviews/B007HIKQCK/ref=cm_cr_othr_d_show_all_btm?ie=UTF8&amp;reviewerType=all_reviews&amp;sortBy=recent&amp;pageNumber=3"/>
  </r>
  <r>
    <s v="2022.12.08"/>
    <s v="Amazon(US)"/>
    <x v="0"/>
    <s v="https://www.amazon.com/TUSHY-Classic-Bidet-Toilet-Attachment/dp/B07H5TBZJT/"/>
    <s v="Irving Greisman"/>
    <s v="2022.09.28"/>
    <s v="5"/>
    <s v="Does the job and does it well"/>
    <s v="The product came as advertised. It was easy to install and performs well."/>
    <s v=""/>
    <s v="http://www.amazon.co.com/product-reviews/B07H5TBZJT/ref=cm_cr_othr_d_show_all_btm?ie=UTF8&amp;reviewerType=all_reviews&amp;sortBy=recent&amp;pageNumber=7"/>
  </r>
  <r>
    <s v="2022.12.08"/>
    <s v="Amazon(US)"/>
    <x v="0"/>
    <s v="https://www.amazon.com/TUSHY-Classic-Bidet-Toilet-Attachment/dp/B07H5TBZJT/"/>
    <s v="504deist"/>
    <s v="2022.09.28"/>
    <s v="5"/>
    <s v="Bought it as a joke... But..."/>
    <s v="I got this as a joke when my girlfriend had to get a colonoscopy.._x000a_She was complaining about the prep.. and how it was... literally a pain in the butt.._x000a_I ordered this just for a laugh ._x000a_Then one night...she said.. hey . We bought it.. let's actually try it.. it took less than 5 minutes to install._x000a_We were giggling at first, ..but . After we actually tried it... Angels sang .. if you don't have one of these, you are missing out... Ooooohhhhy....myyyyy .goooooodddd_x000a_I now feel like an animal when I poop in public and have to use toilet paper... This is one of the best things I ever bought"/>
    <s v=""/>
    <s v="http://www.amazon.co.com/product-reviews/B07H5TBZJT/ref=cm_cr_othr_d_show_all_btm?ie=UTF8&amp;reviewerType=all_reviews&amp;sortBy=recent&amp;pageNumber=8"/>
  </r>
  <r>
    <s v="2022.12.08"/>
    <s v="Amazon(US)"/>
    <x v="0"/>
    <s v="https://www.amazon.com/TUSHY-Classic-Bidet-Toilet-Attachment/dp/B07H5TBZJT/"/>
    <s v="E. Sadler"/>
    <s v="2022.09.28"/>
    <s v="5"/>
    <s v="Life changing"/>
    <s v="After this I never want to use another toilet without a bidet"/>
    <s v=""/>
    <s v="http://www.amazon.co.com/product-reviews/B07H5TBZJT/ref=cm_cr_othr_d_show_all_btm?ie=UTF8&amp;reviewerType=all_reviews&amp;sortBy=recent&amp;pageNumber=8"/>
  </r>
  <r>
    <s v="2022.12.08"/>
    <s v="Amazon(US)"/>
    <x v="9"/>
    <s v="https://www.amazon.com/TOTO-SW3074-01-Electronic-Elongated/dp/B08S4646QQ/"/>
    <s v="Eperiod"/>
    <s v="2022.09.28"/>
    <s v="5"/>
    <s v="Honestly the most life-changing online purchase I've ever made."/>
    <s v="If you're reading this many reviews, you know you need to just go for it. I waited too long to get this and now I regret the time (more than a year) that I waited. 6 Months later, this TOTO is still going strong. Just keep it clean and it'll keep you clean."/>
    <s v=""/>
    <s v="http://www.amazon.co.com/product-reviews/B08S4646QQ/ref=cm_cr_othr_d_show_all_btm?ie=UTF8&amp;reviewerType=all_reviews&amp;sortBy=recent&amp;pageNumber=2"/>
  </r>
  <r>
    <s v="2022.12.08"/>
    <s v="Amazon(US)"/>
    <x v="2"/>
    <s v="https://www.amazon.com/Tushy-Classic-Bidet-Toilet-Attachment/dp/B0B3L5TY9Z/"/>
    <s v="Tiffany Jansen"/>
    <s v="2022.09.28"/>
    <s v="5"/>
    <s v="First time bidet user, and I love my Tushy"/>
    <s v="I installed it by myself -- the instructions were thorough and easy to follow. I've been using it for months now and have saved on toilet paper and the usage has had no effect on my water bill. My husband and my 10 year old have started using it as well and love it. It looks really nice as well -- not the eye-sore I was afraid it might be."/>
    <s v=""/>
    <s v="http://www.amazon.co.com/product-reviews/B0B3L5TY9Z/ref=cm_cr_othr_d_show_all_btm?ie=UTF8&amp;reviewerType=all_reviews&amp;sortBy=recent&amp;pageNumber=6"/>
  </r>
  <r>
    <s v="2022.12.08"/>
    <s v="Amazon(US)"/>
    <x v="2"/>
    <s v="https://www.amazon.com/Tushy-Classic-Bidet-Toilet-Attachment/dp/B0B3L5TY9Z/"/>
    <s v="Lance J"/>
    <s v="2022.09.28"/>
    <s v="1"/>
    <s v="Buy from Amazon- Not Tushy.com"/>
    <s v="Usually, I am a big advocate for ordering directly from the website- this isn't the case with Tushy. I am not one to waste time leaving negative reviews but the UX on Tushy has made me want to warn other people to not buy from their direct to consumer website._x000a_List of grievances:_x000a_1. They charged me for two and shipped two. I didn't order two- who needs two of these things? It was to be a gift in the first place so great twice as expensive._x000a_2. They originally state a shipping time of 4 days- okay I've been spoiled by prime but that'll still leave plenty of time for me to get the package in time for it to be gifted. Turns out it's actually going to take 11 days to ship- What?_x000a_3. Customer service doesn't do much more than an automated chat bot that says- &quot;Hey sorry, we messed Nothing I can do about :( But hey if you want a refund for the second Tushy I'll be happy to send you a label after it arrives 11 days from now :)&quot;_x000a__x000a_I am considering ordering another Bidet out of spite- could not be more frustrated with the user experience especially knowing I could order it from Amazon and have it on my doorstep by Friday."/>
    <s v=""/>
    <s v="http://www.amazon.co.com/product-reviews/B0B3L5TY9Z/ref=cm_cr_othr_d_show_all_btm?ie=UTF8&amp;reviewerType=all_reviews&amp;sortBy=recent&amp;pageNumber=6"/>
  </r>
  <r>
    <s v="2022.12.08"/>
    <s v="Amazon(US)"/>
    <x v="5"/>
    <s v="https://www.amazon.com/bioBidet-BEMIS-BB2000-Round-Bidet/dp/B0876G8FDP/"/>
    <s v="Jeremiah"/>
    <s v="2022.09.27"/>
    <s v="5"/>
    <s v="Leading Standard for a Reason"/>
    <s v="My first bidet installation and it couldn't have been easier with the super detailed instructions. All the various settings are great for maintaining perfect hygiene! Highly reccomend."/>
    <s v=""/>
    <s v="http://www.amazon.co.com/product-reviews/B0876G8FDP/ref=cm_cr_othr_d_show_all_btm?ie=UTF8&amp;reviewerType=all_reviews&amp;sortBy=recent&amp;pageNumber=3"/>
  </r>
  <r>
    <s v="2022.12.08"/>
    <s v="Amazon(US)"/>
    <x v="4"/>
    <s v="https://www.amazon.com/BioBidet-BB-600-Bidet-Toilet-Elongated/dp/B007HIKQCK/"/>
    <s v="R. Millett"/>
    <s v="2022.09.27"/>
    <s v="5"/>
    <s v="Easy to install, easy to use, high quality"/>
    <s v="I timed myself to see how long it would take to install. It took 38 minutes without hurrying. The instructions were easy and all I needed was a wrench. The product works fantastically, just as advertised. The warm water works for the whole minute cycle. The only thing that is different that hoped is the remote control. I had hoped it could just stay on the wall and I could press the buttons, but it requires that you point the remote directly at the back of the unit to make it work, but that is a 1st world problem. It is quiet and has so many ways to customize it to your preferences. There is even a little laminated cheat sheet that they give you to attach with a suction cup for a reference guide. They thought of everything."/>
    <s v=""/>
    <s v="http://www.amazon.co.com/product-reviews/B007HIKQCK/ref=cm_cr_othr_d_show_all_btm?ie=UTF8&amp;reviewerType=all_reviews&amp;sortBy=recent&amp;pageNumber=3"/>
  </r>
  <r>
    <s v="2022.12.08"/>
    <s v="Amazon(US)"/>
    <x v="1"/>
    <s v="https://www.amazon.com/ALPHA-Operation-Wireless-Sittable-Warranty/dp/B0167JC6IQ/"/>
    <s v="Ree Logan"/>
    <s v="2022.09.27"/>
    <s v="5"/>
    <s v="Lifesaver while going thru chemo!"/>
    <s v="Why did I wait so long to buy this?? Very worth the money! Highly recommend!"/>
    <s v=""/>
    <s v="http://www.amazon.co.com/product-reviews/B0167JC6IQ/ref=cm_cr_othr_d_show_all_btm?ie=UTF8&amp;reviewerType=all_reviews&amp;sortBy=recent&amp;pageNumber=4"/>
  </r>
  <r>
    <s v="2022.12.08"/>
    <s v="Amazon(US)"/>
    <x v="1"/>
    <s v="https://www.amazon.com/ALPHA-Operation-Wireless-Sittable-Warranty/dp/B0167JC6IQ/"/>
    <s v="corbin"/>
    <s v="2022.09.27"/>
    <s v="5"/>
    <s v="Never knew I needed this…"/>
    <s v="I ordered this on a bit of a whim, after speaking with a friend who got a Toto washlet from Costco. After deciding a remote would work best for us, I chose this one. My gosh!!! What a great decision!!! Easy to install, heated seat &amp; water. I’m a total convert to bidet life!!"/>
    <s v=""/>
    <s v="http://www.amazon.co.com/product-reviews/B0167JC6IQ/ref=cm_cr_othr_d_show_all_btm?ie=UTF8&amp;reviewerType=all_reviews&amp;sortBy=recent&amp;pageNumber=4"/>
  </r>
  <r>
    <s v="2022.12.08"/>
    <s v="Amazon(US)"/>
    <x v="10"/>
    <s v="https://www.amazon.com/Brondell-S1400-EW-Stainless-Steel-Water-Warm-Dryer-Nightlight/dp/B06Y32FG2N"/>
    <s v="Amazon Customer"/>
    <s v="2022.09.26"/>
    <s v="5"/>
    <s v=""/>
    <s v="Très facile"/>
    <s v=""/>
    <s v="http://www.amazon.co.com/product-reviews/B06Y32FG2N/ref=cm_cr_othr_d_show_all_btm?ie=UTF8&amp;reviewerType=all_reviews&amp;sortBy=recent&amp;pageNumber=56"/>
  </r>
  <r>
    <s v="2022.12.08"/>
    <s v="Amazon(US)"/>
    <x v="3"/>
    <s v="https://www.amazon.com/TOTO-SW3036-01-Electronic-Instantaneous/dp/B079WVTJMV/"/>
    <s v="Lou"/>
    <s v="2022.09.26"/>
    <s v="5"/>
    <s v="Toto is the king of washlets"/>
    <s v="The washlets function as expected all the time. In my experience, they don’t go wrong."/>
    <s v=""/>
    <s v="http://www.amazon.co.com/product-reviews/B079WVTJMV/ref=cm_cr_othr_d_show_all_btm?ie=UTF8&amp;reviewerType=all_reviews&amp;sortBy=recent&amp;pageNumber=2"/>
  </r>
  <r>
    <s v="2022.12.08"/>
    <s v="Amazon(US)"/>
    <x v="0"/>
    <s v="https://www.amazon.com/TUSHY-Classic-Bidet-Toilet-Attachment/dp/B07H5TBZJT/"/>
    <s v="Latasha"/>
    <s v="2022.09.26"/>
    <s v="5"/>
    <s v="Perfect"/>
    <s v="I like it a lot, and it’s easy to install."/>
    <s v=""/>
    <s v="http://www.amazon.co.com/product-reviews/B07H5TBZJT/ref=cm_cr_othr_d_show_all_btm?ie=UTF8&amp;reviewerType=all_reviews&amp;sortBy=recent&amp;pageNumber=8"/>
  </r>
  <r>
    <s v="2022.12.08"/>
    <s v="Amazon(US)"/>
    <x v="0"/>
    <s v="https://www.amazon.com/TUSHY-Classic-Bidet-Toilet-Attachment/dp/B07H5TBZJT/"/>
    <s v="An Average Joe"/>
    <s v="2022.09.26"/>
    <s v="1"/>
    <s v="IF YOU AREN&quot;T A PLUMBER, DON'T BUY IT."/>
    <s v="Instructions say to remove flexible hose by turning it clockwise. Normally you loosen things by turning them counterclockwise. After trying both directions unsuccessfully, I've screwed up the connection and will have to call a plumber who charges $85 simply to show up. I expect a bill of $150-$200. Thanks Tushy. You can wipe my butt. Getting a refund on this POS will at least defray some of the expense."/>
    <s v=""/>
    <s v="http://www.amazon.co.com/product-reviews/B07H5TBZJT/ref=cm_cr_othr_d_show_all_btm?ie=UTF8&amp;reviewerType=all_reviews&amp;sortBy=recent&amp;pageNumber=8"/>
  </r>
  <r>
    <s v="2022.12.08"/>
    <s v="Amazon(US)"/>
    <x v="2"/>
    <s v="https://www.amazon.com/Tushy-Classic-Bidet-Toilet-Attachment/dp/B0B3L5TY9Z/"/>
    <s v="Barbara Madden"/>
    <s v="2022.09.25"/>
    <s v="5"/>
    <s v="Buy one for everyone in your Christmas list!"/>
    <s v="Amazing product! How have I lived without one all these years!?! Never again! I will always have a Tushy! THANK YOU!"/>
    <s v=""/>
    <s v="http://www.amazon.co.com/product-reviews/B0B3L5TY9Z/ref=cm_cr_othr_d_show_all_btm?ie=UTF8&amp;reviewerType=all_reviews&amp;sortBy=recent&amp;pageNumber=6"/>
  </r>
  <r>
    <s v="2022.12.08"/>
    <s v="Amazon(US)"/>
    <x v="5"/>
    <s v="https://www.amazon.com/bioBidet-BEMIS-BB2000-Round-Bidet/dp/B0876G8FDP/"/>
    <s v="Betty VanNoy"/>
    <s v="2022.09.25"/>
    <s v="5"/>
    <s v="Perfect"/>
    <s v="Love my bidet. Absolutely perfect."/>
    <s v=""/>
    <s v="http://www.amazon.co.com/product-reviews/B0876G8FDP/ref=cm_cr_othr_d_show_all_btm?ie=UTF8&amp;reviewerType=all_reviews&amp;sortBy=recent&amp;pageNumber=3"/>
  </r>
  <r>
    <s v="2022.12.08"/>
    <s v="Amazon(US)"/>
    <x v="11"/>
    <s v="https://www.amazon.com/Brondell-LT99-Electronic-Elongated-Toilets/dp/B084TBCG7S/"/>
    <s v="Robert Charles Carnall"/>
    <s v="2022.09.25"/>
    <s v="5"/>
    <s v="It works!"/>
    <s v="Has the ability to adjust the water strength and temperature. Cleans what needs to be cleaned."/>
    <s v=""/>
    <s v="http://www.amazon.co.com/product-reviews/B084TBCG7S/ref=cm_cr_othr_d_show_all_btm?ie=UTF8&amp;reviewerType=all_reviews&amp;sortBy=recent&amp;pageNumber=2"/>
  </r>
  <r>
    <s v="2022.12.08"/>
    <s v="Amazon(US)"/>
    <x v="1"/>
    <s v="https://www.amazon.com/ALPHA-Operation-Wireless-Sittable-Warranty/dp/B0167JC6IQ/"/>
    <s v="Rebecca A Duchon"/>
    <s v="2022.09.25"/>
    <s v="5"/>
    <s v="All of the features of the more expensive brands"/>
    <s v="Great device, great features in a bidet toilet seat. Better than the more expensive previous bidet toilet seat I used‼️"/>
    <s v=""/>
    <s v="http://www.amazon.co.com/product-reviews/B0167JC6IQ/ref=cm_cr_othr_d_show_all_btm?ie=UTF8&amp;reviewerType=all_reviews&amp;sortBy=recent&amp;pageNumber=4"/>
  </r>
  <r>
    <s v="2022.12.08"/>
    <s v="Amazon(US)"/>
    <x v="2"/>
    <s v="https://www.amazon.com/Tushy-Classic-Bidet-Toilet-Attachment/dp/B0B3L5TY9Z/"/>
    <s v="Courage"/>
    <s v="2022.09.25"/>
    <s v="4"/>
    <s v="clean bum"/>
    <s v="I bought this for my 93 year old Dad and 86 year old Mom. My Dad has Dementia and I have to adjust and turn it on for him. He needs help cleaning himself and this bum wash decreases the daily bath. I give him a bath 3Xweek and wash him up daily to keep him clean. This has helped me a lot. My Mom never used it, she_x000a_said the nob was too hard for her fingers to turn on, she had diabetes and numbness in her fingers. I also bought one for my bathroom and I love it. You have to be careful when turning the pressure on, it can be very heavy pressure on your bum or front area. I installed it in the summer but has not used the warm water settings as yet. I might need it in the winter."/>
    <s v=""/>
    <s v="http://www.amazon.co.com/product-reviews/B0B3L5TY9Z/ref=cm_cr_othr_d_show_all_btm?ie=UTF8&amp;reviewerType=all_reviews&amp;sortBy=recent&amp;pageNumber=7"/>
  </r>
  <r>
    <s v="2022.12.08"/>
    <s v="Amazon(US)"/>
    <x v="2"/>
    <s v="https://www.amazon.com/Tushy-Classic-Bidet-Toilet-Attachment/dp/B0B3L5TY9Z/"/>
    <s v="CAROLYN H BERRY"/>
    <s v="2022.09.25"/>
    <s v="5"/>
    <s v="Now I Understand"/>
    <s v="The Tushy was easy to install, very easy to use. I now understand the European sense of hygiene."/>
    <s v=""/>
    <s v="http://www.amazon.co.com/product-reviews/B0B3L5TY9Z/ref=cm_cr_othr_d_show_all_btm?ie=UTF8&amp;reviewerType=all_reviews&amp;sortBy=recent&amp;pageNumber=7"/>
  </r>
  <r>
    <s v="2022.12.08"/>
    <s v="Amazon(US)"/>
    <x v="9"/>
    <s v="https://www.amazon.com/TOTO-SW3074-01-Electronic-Elongated/dp/B08S4646QQ/"/>
    <s v="H. Carmitchel"/>
    <s v="2022.09.25"/>
    <s v="1"/>
    <s v="Missing parts. Cannot use"/>
    <s v="Missing all parts needed to install. No baseplate or screws or t valve. Contacted toto and they sent the t valve but then said the baseplate wont be delivered for 4 months. It took so long to get responses and now that I'm out of the resturn window they've stopped responding."/>
    <s v=""/>
    <s v="http://www.amazon.co.com/product-reviews/B08S4646QQ/ref=cm_cr_othr_d_show_all_btm?ie=UTF8&amp;reviewerType=all_reviews&amp;sortBy=recent&amp;pageNumber=2"/>
  </r>
  <r>
    <s v="2022.12.08"/>
    <s v="Amazon(US)"/>
    <x v="6"/>
    <s v="https://www.amazon.com/TOTO-SW3084-01-Electronic-Elongated/dp/B08S473TPS/"/>
    <s v="Johntravolta12"/>
    <s v="2022.09.24"/>
    <s v="1"/>
    <s v="Stopped working after less than a year"/>
    <s v="What more to say? It worked very well for about 8-9 months and then just stopped working. It had adequate maintenance and cleaning and still refuses to work properly. The seat is also very uncomfortable to sit on."/>
    <s v=""/>
    <s v="http://www.amazon.co.com/product-reviews/B08S473TPS/ref=cm_cr_othr_d_show_all_btm?ie=UTF8&amp;reviewerType=all_reviews&amp;sortBy=recent&amp;pageNumber=4"/>
  </r>
  <r>
    <s v="2022.12.08"/>
    <s v="Amazon(US)"/>
    <x v="5"/>
    <s v="https://www.amazon.com/bioBidet-BEMIS-BB2000-Round-Bidet/dp/B0876G8FDP/"/>
    <s v="MinVik312"/>
    <s v="2022.09.24"/>
    <s v="5"/>
    <s v="Absolutely Amazing!!!!"/>
    <s v="I have purchased and used many bidet seats. They were all non powered. I decided to upgrade and I am so happy I finally did with this particular seat. The auto open close is awesome. Especially if fido think the toilet is a water bowl. Love the adjustable settings. Buy this today. You won't regret it."/>
    <s v=""/>
    <s v="http://www.amazon.co.com/product-reviews/B0876G8FDP/ref=cm_cr_othr_d_show_all_btm?ie=UTF8&amp;reviewerType=all_reviews&amp;sortBy=recent&amp;pageNumber=3"/>
  </r>
  <r>
    <s v="2022.12.08"/>
    <s v="Amazon(US)"/>
    <x v="4"/>
    <s v="https://www.amazon.com/BioBidet-BB-600-Bidet-Toilet-Elongated/dp/B007HIKQCK/"/>
    <s v="H C"/>
    <s v="2022.09.24"/>
    <s v="3"/>
    <s v="Housing Needs to be more watertight."/>
    <s v="This unit has served faithfully as my butt washer for 5 years until the seat broke at the hinge and it no longer stayed up. I ended up buying a new one, but hoping to be able to replace the seat and give it to a relative, I attempted to clean up this one._x000a__x000a_I eat a lot of latin american and korean food, the spicier the better. This stuff likes to fight its way out if you know what I mean, and its not shy about using explosives. Until now, I was happy to have this unit to help clean up the aftermath. Unfortunately, upon removal, I noticed brown water leaking out of the unit. I opened it up to identify the source, I found more brown water, stains, and solid particles floating around inside._x000a__x000a_So yeah, it would be great if this thing was a bit more sealed up to handle.....that."/>
    <s v=""/>
    <s v="http://www.amazon.co.com/product-reviews/B007HIKQCK/ref=cm_cr_othr_d_show_all_btm?ie=UTF8&amp;reviewerType=all_reviews&amp;sortBy=recent&amp;pageNumber=3"/>
  </r>
  <r>
    <s v="2022.12.08"/>
    <s v="Amazon(US)"/>
    <x v="6"/>
    <s v="https://www.amazon.com/TOTO-SW3084-01-Electronic-Elongated/dp/B08S473TPS/"/>
    <s v="Ray"/>
    <s v="2022.09.24"/>
    <s v="5"/>
    <s v=""/>
    <s v="Daily use"/>
    <s v=""/>
    <s v="http://www.amazon.co.com/product-reviews/B08S473TPS/ref=cm_cr_othr_d_show_all_btm?ie=UTF8&amp;reviewerType=all_reviews&amp;sortBy=recent&amp;pageNumber=33"/>
  </r>
  <r>
    <s v="2022.12.08"/>
    <s v="Amazon(US)"/>
    <x v="10"/>
    <s v="https://www.amazon.com/Brondell-S1400-EW-Stainless-Steel-Water-Warm-Dryer-Nightlight/dp/B06Y32FG2N"/>
    <s v="leonard"/>
    <s v="2022.09.23"/>
    <s v="4"/>
    <s v="Good and poor"/>
    <s v="Magnet for remote control very weak,_x000a_I had one of the earlier models the spray and the heater the more powerful_x000a_Side buttons difficult to access"/>
    <s v=""/>
    <s v="http://www.amazon.co.com/product-reviews/B06Y32FG2N/ref=cm_cr_othr_d_show_all_btm?ie=UTF8&amp;reviewerType=all_reviews&amp;sortBy=recent&amp;pageNumber=2"/>
  </r>
  <r>
    <s v="2022.12.08"/>
    <s v="Amazon(US)"/>
    <x v="5"/>
    <s v="https://www.amazon.com/bioBidet-BEMIS-BB2000-Round-Bidet/dp/B0876G8FDP/"/>
    <s v="Erin"/>
    <s v="2022.09.23"/>
    <s v="5"/>
    <s v="AMAZING!!!!!"/>
    <s v="I have various issues and by using this, I am able to get some relief from rubbing irritation. There are a lot of features, which is good any bad. You will need to refer to the manual at first. Great product!"/>
    <s v=""/>
    <s v="http://www.amazon.co.com/product-reviews/B0876G8FDP/ref=cm_cr_othr_d_show_all_btm?ie=UTF8&amp;reviewerType=all_reviews&amp;sortBy=recent&amp;pageNumber=3"/>
  </r>
  <r>
    <s v="2022.12.08"/>
    <s v="Amazon(US)"/>
    <x v="0"/>
    <s v="https://www.amazon.com/TUSHY-Classic-Bidet-Toilet-Attachment/dp/B07H5TBZJT/"/>
    <s v="Amazon Customer"/>
    <s v="2022.09.23"/>
    <s v="3"/>
    <s v="Easy to install harder to adjust and use."/>
    <s v="A bit messy like sitting in a puddle after even after several adjustments and after getting used to using one."/>
    <s v=""/>
    <s v="http://www.amazon.co.com/product-reviews/B07H5TBZJT/ref=cm_cr_othr_d_show_all_btm?ie=UTF8&amp;reviewerType=all_reviews&amp;sortBy=recent&amp;pageNumber=8"/>
  </r>
  <r>
    <s v="2022.12.08"/>
    <s v="Amazon(US)"/>
    <x v="2"/>
    <s v="https://www.amazon.com/Tushy-Classic-Bidet-Toilet-Attachment/dp/B0B3L5TY9Z/"/>
    <s v="Samantha Miller"/>
    <s v="2022.09.23"/>
    <s v="5"/>
    <s v="Love it"/>
    <s v="Easy to install and love using it!"/>
    <s v=""/>
    <s v="http://www.amazon.co.com/product-reviews/B0B3L5TY9Z/ref=cm_cr_othr_d_show_all_btm?ie=UTF8&amp;reviewerType=all_reviews&amp;sortBy=recent&amp;pageNumber=7"/>
  </r>
  <r>
    <s v="2022.12.08"/>
    <s v="Amazon(US)"/>
    <x v="3"/>
    <s v="https://www.amazon.com/TOTO-SW3036-01-Electronic-Instantaneous/dp/B079WVTJMV/"/>
    <s v="Sabrina Reynolds"/>
    <s v="2022.09.22"/>
    <s v="1"/>
    <s v="Major electrical issues. Safety hazard. Blows GFCI."/>
    <s v="Safety hazard"/>
    <s v=""/>
    <s v="http://www.amazon.co.com/product-reviews/B079WVTJMV/ref=cm_cr_othr_d_show_all_btm?ie=UTF8&amp;reviewerType=all_reviews&amp;sortBy=recent&amp;pageNumber=2"/>
  </r>
  <r>
    <s v="2022.12.08"/>
    <s v="Amazon(US)"/>
    <x v="0"/>
    <s v="https://www.amazon.com/TUSHY-Classic-Bidet-Toilet-Attachment/dp/B07H5TBZJT/"/>
    <s v="Kayla"/>
    <s v="2022.09.22"/>
    <s v="3"/>
    <s v="REPLACE THE ADAPTER!!"/>
    <s v="I've always wanted a Tushy Bidet. Been trying to get one in our home for awhile now. After finally doing all the research, i finally got one. You get use to the water temp after a while. However, the adapter it came with that hooks up the water line to the bidet is so cheap. It feels like it'll break if you crank it enough, even though it doesn't feel tight. Because the adapter is so faulty it caused a slow leak in the bathroom and now we have water damage to our tile and vanity. Going to have to rip up the tile and maybe replace the entire vanity. So much headache for the smallest part of the bidet. Learn from me get a heavier duty adapter than the one provided by Tushy! You and your bathroom with me thankful!"/>
    <s v=""/>
    <s v="http://www.amazon.co.com/product-reviews/B07H5TBZJT/ref=cm_cr_othr_d_show_all_btm?ie=UTF8&amp;reviewerType=all_reviews&amp;sortBy=recent&amp;pageNumber=8"/>
  </r>
  <r>
    <s v="2022.12.08"/>
    <s v="Amazon(US)"/>
    <x v="0"/>
    <s v="https://www.amazon.com/TUSHY-Classic-Bidet-Toilet-Attachment/dp/B07H5TBZJT/"/>
    <s v="SeraphimRedd"/>
    <s v="2022.09.22"/>
    <s v="5"/>
    <s v="IBS help"/>
    <s v="So TMI but I have IBS. Anyone who has this or honestly anyone who has been sick knows how bad it can hurt to have to keep wiping when you have gone a million times in a day. This helps sooo much! More over I injured my back doing behavioral therapy and when it flares up bending over is challenging. This gives me quality of life improvements as well as making me feel more clean. I can't speak to the temperature control, we are in an apartment and we could not hook up to hot water but even without it this product is worth it. Installation is easy and the packaging is a treat (lots of jokes it was great). I liked it so much I bought it for a friend."/>
    <s v=""/>
    <s v="http://www.amazon.co.com/product-reviews/B07H5TBZJT/ref=cm_cr_othr_d_show_all_btm?ie=UTF8&amp;reviewerType=all_reviews&amp;sortBy=recent&amp;pageNumber=8"/>
  </r>
  <r>
    <s v="2022.12.08"/>
    <s v="Amazon(US)"/>
    <x v="11"/>
    <s v="https://www.amazon.com/Brondell-LT99-Electronic-Elongated-Toilets/dp/B084TBCG7S/"/>
    <s v="Amazon Customer"/>
    <s v="2022.09.22"/>
    <s v="1"/>
    <s v="The bidet did not work correctly."/>
    <s v="The bidet wand would not extend without disabling the seat sensor which also hobbles some other features. The instructions for disabling the seat sensor were on the wrong page so I only discovered this after calling customer support. After three days, their solution was to send the unit back so they could look at it. I don't think so. I returned it to Amazon and purchased an Alpha Bidet JX which worked perfectly right out of the box!"/>
    <s v=""/>
    <s v="http://www.amazon.co.com/product-reviews/B084TBCG7S/ref=cm_cr_othr_d_show_all_btm?ie=UTF8&amp;reviewerType=all_reviews&amp;sortBy=recent&amp;pageNumber=2"/>
  </r>
  <r>
    <s v="2022.12.08"/>
    <s v="Amazon(US)"/>
    <x v="2"/>
    <s v="https://www.amazon.com/Tushy-Classic-Bidet-Toilet-Attachment/dp/B0B3L5TY9Z/"/>
    <s v="Brandy Winchester"/>
    <s v="2022.09.22"/>
    <s v="5"/>
    <s v="Get one ong"/>
    <s v="Life saver, easy to install"/>
    <s v=""/>
    <s v="http://www.amazon.co.com/product-reviews/B0B3L5TY9Z/ref=cm_cr_othr_d_show_all_btm?ie=UTF8&amp;reviewerType=all_reviews&amp;sortBy=recent&amp;pageNumber=7"/>
  </r>
  <r>
    <s v="2022.12.08"/>
    <s v="Amazon(US)"/>
    <x v="2"/>
    <s v="https://www.amazon.com/Tushy-Classic-Bidet-Toilet-Attachment/dp/B0B3L5TY9Z/"/>
    <s v="Mary Ellen Nicol"/>
    <s v="2022.09.22"/>
    <s v="1"/>
    <s v="From Mary Ellen"/>
    <s v="The overall idea of this device is sound. However, two important things should be considered. First, the jet spray, no matter the setting, will, from its very location, spray some water up the rectum. When standing gravity will allow some of that water to leak out, along with some fecal material. And, second, it may cause UTIs in women because the water sprays forward. I didn’t save any trees using this. In addition, water alone wasn’t enough to induce a “fresh” feeling, so a baby wipe with aloe does a much better job."/>
    <s v=""/>
    <s v="http://www.amazon.co.com/product-reviews/B0B3L5TY9Z/ref=cm_cr_othr_d_show_all_btm?ie=UTF8&amp;reviewerType=all_reviews&amp;sortBy=recent&amp;pageNumber=7"/>
  </r>
  <r>
    <s v="2022.12.08"/>
    <s v="Amazon(US)"/>
    <x v="10"/>
    <s v="https://www.amazon.com/Brondell-S1400-EW-Stainless-Steel-Water-Warm-Dryer-Nightlight/dp/B06Y32FG2N"/>
    <s v="Brenda Spiers"/>
    <s v="2022.09.21"/>
    <s v="5"/>
    <s v="Squeaky clean"/>
    <s v="Great product. A little pricey but for good hygiene."/>
    <s v=""/>
    <s v="http://www.amazon.co.com/product-reviews/B06Y32FG2N/ref=cm_cr_othr_d_show_all_btm?ie=UTF8&amp;reviewerType=all_reviews&amp;sortBy=recent&amp;pageNumber=2"/>
  </r>
  <r>
    <s v="2022.12.08"/>
    <s v="Amazon(US)"/>
    <x v="7"/>
    <s v="https://www.amazon.com/dp/B0BDBNKTL7/ref=emc_b_5_i"/>
    <s v="Shelly Richie"/>
    <s v="2022.09.21"/>
    <s v="5"/>
    <s v="Water temp"/>
    <s v="I love it I love the different settings and the option for warm water plus plus"/>
    <s v=""/>
    <s v="http://www.amazon.co.com/product-reviews/B0BDBNKTL7/ref=cm_cr_othr_d_show_all_btm?ie=UTF8&amp;reviewerType=all_reviews&amp;sortBy=recent&amp;pageNumber=2"/>
  </r>
  <r>
    <s v="2022.12.08"/>
    <s v="Amazon(US)"/>
    <x v="8"/>
    <s v="https://www.amazon.com/BidetMate-Electric-Bidet-Unlimited-Deodorizer/dp/B08FXVTL2L/"/>
    <s v="Shelly Richie"/>
    <s v="2022.09.21"/>
    <s v="5"/>
    <s v="Water temp"/>
    <s v="I love it I love the different settings and the option for warm water plus plus"/>
    <s v=""/>
    <s v="http://www.amazon.co.com/product-reviews/B08FXVTL2L/ref=cm_cr_othr_d_show_all_btm?ie=UTF8&amp;reviewerType=all_reviews&amp;sortBy=recent&amp;pageNumber=2"/>
  </r>
  <r>
    <s v="2022.12.08"/>
    <s v="Amazon(US)"/>
    <x v="3"/>
    <s v="https://www.amazon.com/TOTO-SW3036-01-Electronic-Instantaneous/dp/B079WVTJMV/"/>
    <s v="L. Hou"/>
    <s v="2022.09.20"/>
    <s v="5"/>
    <s v="Excellent, one of the best bidet washlet"/>
    <s v="I have installed and used several bidet washlet for my houses and condos in past 10+ years, and Toto is my favorite and much better than others including these at Costco. The price is double than others with similar function, but you get what you paid. Toto is obviously or slightly better in every details than others. Finial I only purchase Toto for my family."/>
    <s v=""/>
    <s v="http://www.amazon.co.com/product-reviews/B079WVTJMV/ref=cm_cr_othr_d_show_all_btm?ie=UTF8&amp;reviewerType=all_reviews&amp;sortBy=recent&amp;pageNumber=2"/>
  </r>
  <r>
    <s v="2022.12.08"/>
    <s v="Amazon(US)"/>
    <x v="6"/>
    <s v="https://www.amazon.com/TOTO-SW3084-01-Electronic-Elongated/dp/B08S473TPS/"/>
    <s v="Baman"/>
    <s v="2022.09.20"/>
    <s v="5"/>
    <s v="The best quality. As advertised."/>
    <s v="I had some reservation about spending $$$ so much for a bidet. But after two weeks worth of usage, I feel that it’s well worth the money. Every function and feature advertised are superb. The surface quality of the resin ( the plastic) is of high-quality. It came very new and shiny and fingerprint resistant. Every remote function worked. The bathroom now smells fresh and clean._x000a_I highly recommend it."/>
    <s v=""/>
    <s v="http://www.amazon.co.com/product-reviews/B08S473TPS/ref=cm_cr_othr_d_show_all_btm?ie=UTF8&amp;reviewerType=all_reviews&amp;sortBy=recent&amp;pageNumber=4"/>
  </r>
  <r>
    <s v="2022.12.08"/>
    <s v="Amazon(US)"/>
    <x v="5"/>
    <s v="https://www.amazon.com/bioBidet-BEMIS-BB2000-Round-Bidet/dp/B0876G8FDP/"/>
    <s v="Amy Langevin"/>
    <s v="2022.09.20"/>
    <s v="5"/>
    <s v="The one thing you never knew you needed!"/>
    <s v="Seriously, never knew we needed this! You will love it!"/>
    <s v=""/>
    <s v="http://www.amazon.co.com/product-reviews/B0876G8FDP/ref=cm_cr_othr_d_show_all_btm?ie=UTF8&amp;reviewerType=all_reviews&amp;sortBy=recent&amp;pageNumber=3"/>
  </r>
  <r>
    <s v="2022.12.08"/>
    <s v="Amazon(US)"/>
    <x v="5"/>
    <s v="https://www.amazon.com/bioBidet-BEMIS-BB2000-Round-Bidet/dp/B0876G8FDP/"/>
    <s v="Tom T."/>
    <s v="2022.09.20"/>
    <s v="5"/>
    <s v="Wow"/>
    <s v="I tried others but this one seems to be the most through. I don’t think I’ll go back to the old way anytime soon."/>
    <s v=""/>
    <s v="http://www.amazon.co.com/product-reviews/B0876G8FDP/ref=cm_cr_othr_d_show_all_btm?ie=UTF8&amp;reviewerType=all_reviews&amp;sortBy=recent&amp;pageNumber=3"/>
  </r>
  <r>
    <s v="2022.12.08"/>
    <s v="Amazon(US)"/>
    <x v="0"/>
    <s v="https://www.amazon.com/TUSHY-Classic-Bidet-Toilet-Attachment/dp/B07H5TBZJT/"/>
    <s v="Matijev1"/>
    <s v="2022.09.20"/>
    <s v="5"/>
    <s v="Keep you clean"/>
    <s v="This is a great bidet. The water pressure is easy to control and does a great job. Easy to install and the self clean feature is great!"/>
    <s v=""/>
    <s v="http://www.amazon.co.com/product-reviews/B07H5TBZJT/ref=cm_cr_othr_d_show_all_btm?ie=UTF8&amp;reviewerType=all_reviews&amp;sortBy=recent&amp;pageNumber=8"/>
  </r>
  <r>
    <s v="2022.12.08"/>
    <s v="Amazon(US)"/>
    <x v="0"/>
    <s v="https://www.amazon.com/TUSHY-Classic-Bidet-Toilet-Attachment/dp/B07H5TBZJT/"/>
    <s v="Vladimir Konoplev"/>
    <s v="2022.09.19"/>
    <s v="5"/>
    <s v="Its f****** amazing"/>
    <s v="10/10 would recommend a bidet to anyone. Ill be getting a bidet for all my bathrooms."/>
    <s v=""/>
    <s v="http://www.amazon.co.com/product-reviews/B07H5TBZJT/ref=cm_cr_othr_d_show_all_btm?ie=UTF8&amp;reviewerType=all_reviews&amp;sortBy=recent&amp;pageNumber=8"/>
  </r>
  <r>
    <s v="2022.12.08"/>
    <s v="Amazon(US)"/>
    <x v="12"/>
    <s v="https://www.amazon.com/TOTO-SW3056-01-Electronic-Contemporary/dp/B078H89R6R/"/>
    <s v="Darrell F. Dinkel"/>
    <s v="2022.09.19"/>
    <s v="1"/>
    <s v="Extremely poor pressure and cleaning. Using mostly paper as previously."/>
    <s v="Total waste of $1,000"/>
    <s v=""/>
    <s v="http://www.amazon.co.com/product-reviews/B078H89R6R/ref=cm_cr_othr_d_show_all_btm?ie=UTF8&amp;reviewerType=all_reviews&amp;sortBy=recent&amp;pageNumber=1"/>
  </r>
  <r>
    <s v="2022.12.08"/>
    <s v="Amazon(US)"/>
    <x v="7"/>
    <s v="https://www.amazon.com/dp/B0BDBNKTL7/ref=emc_b_5_i"/>
    <s v="Sergio"/>
    <s v="2022.09.19"/>
    <s v="2"/>
    <s v="It's not shooting straight up"/>
    <s v="Mine sprays a bit to the right. I have to sit awkwardly to have my bum washed. And the fan is useless."/>
    <s v=""/>
    <s v="http://www.amazon.co.com/product-reviews/B0BDBNKTL7/ref=cm_cr_othr_d_show_all_btm?ie=UTF8&amp;reviewerType=all_reviews&amp;sortBy=recent&amp;pageNumber=2"/>
  </r>
  <r>
    <s v="2022.12.08"/>
    <s v="Amazon(US)"/>
    <x v="1"/>
    <s v="https://www.amazon.com/ALPHA-Operation-Wireless-Sittable-Warranty/dp/B0167JC6IQ/"/>
    <s v="AR"/>
    <s v="2022.09.19"/>
    <s v="5"/>
    <s v="Super happy with it"/>
    <s v="I like everything about it. Installation is relatively easy as long as you read instructions carefully. The temperature control for the water, dryer and seat are great. My only wishes would be to be able to change the color of the light, ability to turn off the light for manual control and add backlight to the remote, so it would be easy to use in the dark. But if you are looking for for an extremely compact bidet with all bells and whistles, look no further!"/>
    <s v=""/>
    <s v="http://www.amazon.co.com/product-reviews/B0167JC6IQ/ref=cm_cr_othr_d_show_all_btm?ie=UTF8&amp;reviewerType=all_reviews&amp;sortBy=recent&amp;pageNumber=4"/>
  </r>
  <r>
    <s v="2022.12.08"/>
    <s v="Amazon(US)"/>
    <x v="9"/>
    <s v="https://www.amazon.com/TOTO-SW3074-01-Electronic-Elongated/dp/B08S4646QQ/"/>
    <s v="Kathy"/>
    <s v="2022.09.19"/>
    <s v="5"/>
    <s v="How did we live without this?? Let's not waste either"/>
    <s v="Since our visit to Japan we wanted one of these. We finally bought it and we love it!"/>
    <s v=""/>
    <s v="http://www.amazon.co.com/product-reviews/B08S4646QQ/ref=cm_cr_othr_d_show_all_btm?ie=UTF8&amp;reviewerType=all_reviews&amp;sortBy=recent&amp;pageNumber=2"/>
  </r>
  <r>
    <s v="2022.12.08"/>
    <s v="Amazon(US)"/>
    <x v="8"/>
    <s v="https://www.amazon.com/BidetMate-Electric-Bidet-Unlimited-Deodorizer/dp/B08FXVTL2L/"/>
    <s v="Sergio"/>
    <s v="2022.09.19"/>
    <s v="2"/>
    <s v="It's not shooting straight up"/>
    <s v="Mine sprays a bit to the right. I have to sit awkwardly to have my bum washed. And the fan is useless."/>
    <s v=""/>
    <s v="http://www.amazon.co.com/product-reviews/B08FXVTL2L/ref=cm_cr_othr_d_show_all_btm?ie=UTF8&amp;reviewerType=all_reviews&amp;sortBy=recent&amp;pageNumber=2"/>
  </r>
  <r>
    <s v="2022.12.08"/>
    <s v="Amazon(US)"/>
    <x v="2"/>
    <s v="https://www.amazon.com/Tushy-Classic-Bidet-Toilet-Attachment/dp/B0B3L5TY9Z/"/>
    <s v="Michael DAgostino"/>
    <s v="2022.09.19"/>
    <s v="5"/>
    <s v="It works"/>
    <s v="Went together pretty smoothly. One recommendation is if you haven't changed any of the supply line or anything to the toilet recently, it might be good to buy a new one of those too. Mine was a number of years old and although it didn't leak before, after taking it apart, upon reassembly it did. Got a new supply line with fresh rubber gasket and all the leaks stopped._x000a__x000a_The device itself is simple and fantastic. Never felt cleaner. Not sure why I went this long without one!"/>
    <s v=""/>
    <s v="http://www.amazon.co.com/product-reviews/B0B3L5TY9Z/ref=cm_cr_othr_d_show_all_btm?ie=UTF8&amp;reviewerType=all_reviews&amp;sortBy=recent&amp;pageNumber=7"/>
  </r>
  <r>
    <s v="2022.12.08"/>
    <s v="Amazon(US)"/>
    <x v="2"/>
    <s v="https://www.amazon.com/Tushy-Classic-Bidet-Toilet-Attachment/dp/B0B3L5TY9Z/"/>
    <s v="Christopher Stowe"/>
    <s v="2022.09.18"/>
    <s v="4"/>
    <s v="Bidets should be in every bathroom"/>
    <s v="I like this product quite a bit. It's relatively easy to install and clean. It'd be nice if the spray nozzle had a bit more range of motion though"/>
    <s v=""/>
    <s v="http://www.amazon.co.com/product-reviews/B0B3L5TY9Z/ref=cm_cr_othr_d_show_all_btm?ie=UTF8&amp;reviewerType=all_reviews&amp;sortBy=recent&amp;pageNumber=7"/>
  </r>
  <r>
    <s v="2022.12.08"/>
    <s v="Amazon(US)"/>
    <x v="6"/>
    <s v="https://www.amazon.com/TOTO-SW3084-01-Electronic-Elongated/dp/B08S473TPS/"/>
    <s v="Amazon Customer"/>
    <s v="2022.09.17"/>
    <s v="5"/>
    <s v="Easy to install!"/>
    <s v="I wanted one for a long time and a surgery pushed me to buy it. Best thing ever!!!"/>
    <s v=""/>
    <s v="http://www.amazon.co.com/product-reviews/B08S473TPS/ref=cm_cr_othr_d_show_all_btm?ie=UTF8&amp;reviewerType=all_reviews&amp;sortBy=recent&amp;pageNumber=5"/>
  </r>
  <r>
    <s v="2022.12.08"/>
    <s v="Amazon(US)"/>
    <x v="5"/>
    <s v="https://www.amazon.com/bioBidet-BEMIS-BB2000-Round-Bidet/dp/B0876G8FDP/"/>
    <s v="Florence Samuels"/>
    <s v="2022.09.17"/>
    <s v="5"/>
    <s v="Vital"/>
    <s v="The most civilized device in modern society."/>
    <s v=""/>
    <s v="http://www.amazon.co.com/product-reviews/B0876G8FDP/ref=cm_cr_othr_d_show_all_btm?ie=UTF8&amp;reviewerType=all_reviews&amp;sortBy=recent&amp;pageNumber=3"/>
  </r>
  <r>
    <s v="2022.12.08"/>
    <s v="Amazon(US)"/>
    <x v="7"/>
    <s v="https://www.amazon.com/dp/B0BDBNKTL7/ref=emc_b_5_i"/>
    <s v="Niko"/>
    <s v="2022.09.17"/>
    <s v="1"/>
    <s v="Stopped working. Waste of $500"/>
    <s v="Was Amazing until it broke. Just drains water into toilet"/>
    <s v=""/>
    <s v="http://www.amazon.co.com/product-reviews/B0BDBNKTL7/ref=cm_cr_othr_d_show_all_btm?ie=UTF8&amp;reviewerType=all_reviews&amp;sortBy=recent&amp;pageNumber=2"/>
  </r>
  <r>
    <s v="2022.12.08"/>
    <s v="Amazon(US)"/>
    <x v="8"/>
    <s v="https://www.amazon.com/BidetMate-Electric-Bidet-Unlimited-Deodorizer/dp/B08FXVTL2L/"/>
    <s v="Niko"/>
    <s v="2022.09.17"/>
    <s v="1"/>
    <s v="Stopped working. Waste of $500"/>
    <s v="Was Amazing until it broke. Just drains water into toilet"/>
    <s v=""/>
    <s v="http://www.amazon.co.com/product-reviews/B08FXVTL2L/ref=cm_cr_othr_d_show_all_btm?ie=UTF8&amp;reviewerType=all_reviews&amp;sortBy=recent&amp;pageNumber=2"/>
  </r>
  <r>
    <s v="2022.12.08"/>
    <s v="Amazon(US)"/>
    <x v="2"/>
    <s v="https://www.amazon.com/Tushy-Classic-Bidet-Toilet-Attachment/dp/B0B3L5TY9Z/"/>
    <s v="datewood"/>
    <s v="2022.09.16"/>
    <s v="4"/>
    <s v="Starter bidet"/>
    <s v="The bidet attached easily to the commode. It was a gift to my husband, who likes it and isn’t bothered by the cold water. As the one who cleans the commode, I don’t like the way you can’t clean around the components; the nozzle that sticks down into the bowl or the attachments at the back of the bowl. I guess you could disassemble it each time."/>
    <s v=""/>
    <s v="http://www.amazon.co.com/product-reviews/B0B3L5TY9Z/ref=cm_cr_othr_d_show_all_btm?ie=UTF8&amp;reviewerType=all_reviews&amp;sortBy=recent&amp;pageNumber=7"/>
  </r>
  <r>
    <s v="2022.12.08"/>
    <s v="Amazon(US)"/>
    <x v="12"/>
    <s v="https://www.amazon.com/TOTO-SW3056-01-Electronic-Contemporary/dp/B078H89R6R/"/>
    <s v="Martin Miwa"/>
    <s v="2022.09.16"/>
    <s v="5"/>
    <s v="DEE Greatest Washlet Toilet"/>
    <s v="Buy thee BEST MADE Toilet&gt;&gt;TOTO!"/>
    <s v=""/>
    <s v="http://www.amazon.co.com/product-reviews/B078H89R6R/ref=cm_cr_othr_d_show_all_btm?ie=UTF8&amp;reviewerType=all_reviews&amp;sortBy=recent&amp;pageNumber=1"/>
  </r>
  <r>
    <s v="2022.12.08"/>
    <s v="Amazon(US)"/>
    <x v="6"/>
    <s v="https://www.amazon.com/TOTO-SW3084-01-Electronic-Elongated/dp/B08S473TPS/"/>
    <s v="Loulou"/>
    <s v="2022.09.16"/>
    <s v="5"/>
    <s v=""/>
    <s v="Facile d’utilisation"/>
    <s v=""/>
    <s v="http://www.amazon.co.com/product-reviews/B08S473TPS/ref=cm_cr_othr_d_show_all_btm?ie=UTF8&amp;reviewerType=all_reviews&amp;sortBy=recent&amp;pageNumber=33"/>
  </r>
  <r>
    <s v="2022.12.08"/>
    <s v="Amazon(US)"/>
    <x v="9"/>
    <s v="https://www.amazon.com/TOTO-SW3074-01-Electronic-Elongated/dp/B08S4646QQ/"/>
    <s v="DLM"/>
    <s v="2022.09.16"/>
    <s v="1"/>
    <s v="Worked once - then stopped"/>
    <s v="Bought this a year ago 9/21, in preparation for a bathroom remodel. Many issues due to supply chain and contractor mistakes and Covid. Did not get to install this until August 2022. Plugged it in, it worked great once. Unplugged it for painting touch-up, plugged it back in: it made all the connectivity sounds and motions (wand clean function). Tried it for the real purpose and the power button does not respond. Tried all of the other buttons and none work. Unplugged it, checked connections (with plumber &amp; electrician), appears to be ready once again when initially plugging it in...then again NO RESPONSIVENESS from ANY of the buttons. Trying to get response from TOTO - but what a pain!!!"/>
    <s v=""/>
    <s v="http://www.amazon.co.com/product-reviews/B08S4646QQ/ref=cm_cr_othr_d_show_all_btm?ie=UTF8&amp;reviewerType=all_reviews&amp;sortBy=recent&amp;pageNumber=2"/>
  </r>
  <r>
    <s v="2022.12.08"/>
    <s v="Amazon(US)"/>
    <x v="14"/>
    <s v="https://www.amazon.com/Brondell-SE600-Stainless-Steel-Nightlight-Deodorizer/dp/B074ML6THR/"/>
    <s v="Nicholas"/>
    <s v="2022.09.15"/>
    <s v="1"/>
    <s v="Leaked all over the house overnight and flooded our entire floor"/>
    <s v="This was easy to install and when it worked it was good. But one morning I woke up the entire floor being flooded and dripping all the way to the bottom floor. It cost us $1000 to repair the damage. The plumber who came to fix it said that the material used for the joint is cheap plastic and had gotten damaged within the first few days that the threads were all a mush."/>
    <s v=""/>
    <s v="http://www.amazon.co.com/product-reviews/B074ML6THR/ref=cm_cr_othr_d_show_all_btm?ie=UTF8&amp;reviewerType=all_reviews&amp;sortBy=recent&amp;pageNumber=1"/>
  </r>
  <r>
    <s v="2022.12.08"/>
    <s v="Amazon(US)"/>
    <x v="4"/>
    <s v="https://www.amazon.com/BioBidet-BB-600-Bidet-Toilet-Elongated/dp/B007HIKQCK/"/>
    <s v="Kimberly Webb"/>
    <s v="2022.09.15"/>
    <s v="1"/>
    <s v="the toilet seat breaks within months of buying it (happened three times)."/>
    <s v="Two toilet seats have broken within months of purchase, and a third one that was sent to us arrived broken. Now the company wants us to pay to ship it back to get it fixed. Customer service is unacceptable."/>
    <s v=""/>
    <s v="http://www.amazon.co.com/product-reviews/B007HIKQCK/ref=cm_cr_othr_d_show_all_btm?ie=UTF8&amp;reviewerType=all_reviews&amp;sortBy=recent&amp;pageNumber=3"/>
  </r>
  <r>
    <s v="2022.12.08"/>
    <s v="Amazon(US)"/>
    <x v="4"/>
    <s v="https://www.amazon.com/BioBidet-BB-600-Bidet-Toilet-Elongated/dp/B007HIKQCK/"/>
    <s v="SE"/>
    <s v="2022.09.15"/>
    <s v="3"/>
    <s v="Seat broke only after three years."/>
    <s v="Seat broke only after three years. The big day worked great for the first two years. Three-year mark I no longer under warranty, the seat broke. You cannot lower or raise the seat without it falling off. I may try fixing it with JB Weld as a new seat is $140. I don’t feel it’s worth purchasing a new seat with fear that a mechanical issue may arise."/>
    <s v=""/>
    <s v="http://www.amazon.co.com/product-reviews/B007HIKQCK/ref=cm_cr_othr_d_show_all_btm?ie=UTF8&amp;reviewerType=all_reviews&amp;sortBy=recent&amp;pageNumber=3"/>
  </r>
  <r>
    <s v="2022.12.08"/>
    <s v="Amazon(US)"/>
    <x v="11"/>
    <s v="https://www.amazon.com/Brondell-LT99-Electronic-Elongated-Toilets/dp/B084TBCG7S/"/>
    <s v="GSC"/>
    <s v="2022.09.15"/>
    <s v="5"/>
    <s v="Perfect for a family member with special needs."/>
    <s v="Perfect for a family member with special needs."/>
    <s v=""/>
    <s v="http://www.amazon.co.com/product-reviews/B084TBCG7S/ref=cm_cr_othr_d_show_all_btm?ie=UTF8&amp;reviewerType=all_reviews&amp;sortBy=recent&amp;pageNumber=3"/>
  </r>
  <r>
    <s v="2022.12.08"/>
    <s v="Amazon(US)"/>
    <x v="1"/>
    <s v="https://www.amazon.com/ALPHA-Operation-Wireless-Sittable-Warranty/dp/B0167JC6IQ/"/>
    <s v="Avid Reader"/>
    <s v="2022.09.15"/>
    <s v="1"/>
    <s v="Faulty parts, terrible customer service"/>
    <s v="The installation seemed easy enough, but when I turned the water on, everything leaked, a lot. I eventually paid a plumber to come install it and he said that the T valve was faulty. I called the company to try and get a replacement valve. The customer service person wanted me to start a claim and then return the T valve and then they might send a replacement. I decided to return the whole thing for a refund."/>
    <s v=""/>
    <s v="http://www.amazon.co.com/product-reviews/B0167JC6IQ/ref=cm_cr_othr_d_show_all_btm?ie=UTF8&amp;reviewerType=all_reviews&amp;sortBy=recent&amp;pageNumber=4"/>
  </r>
  <r>
    <s v="2022.12.08"/>
    <s v="Amazon(US)"/>
    <x v="1"/>
    <s v="https://www.amazon.com/ALPHA-Operation-Wireless-Sittable-Warranty/dp/B0167JC6IQ/"/>
    <s v="Brian"/>
    <s v="2022.09.15"/>
    <s v="4"/>
    <s v="Excellent bidet. One reason it's not 5 stars."/>
    <s v="Easy set up instructions, and comfortable, fit my Glacier Bay model N2420 elongated toilet perfectly. Love it._x000a_The only reason it's not 5 stars, is, I wish the seat stayed heated all the time, as I'm not crazy about sitting on a cold seat in the winter months."/>
    <s v=""/>
    <s v="http://www.amazon.co.com/product-reviews/B0167JC6IQ/ref=cm_cr_othr_d_show_all_btm?ie=UTF8&amp;reviewerType=all_reviews&amp;sortBy=recent&amp;pageNumber=4"/>
  </r>
  <r>
    <s v="2022.12.08"/>
    <s v="Amazon(US)"/>
    <x v="5"/>
    <s v="https://www.amazon.com/bioBidet-BEMIS-BB2000-Round-Bidet/dp/B0876G8FDP/"/>
    <s v="BP"/>
    <s v="2022.09.14"/>
    <s v="1"/>
    <s v="Used and dirty with someone else's excrements!!!"/>
    <s v="I am absolutely disgusted and appalled. I cannot believe they sent this to me!"/>
    <s v=""/>
    <s v="http://www.amazon.co.com/product-reviews/B0876G8FDP/ref=cm_cr_othr_d_show_all_btm?ie=UTF8&amp;reviewerType=all_reviews&amp;sortBy=recent&amp;pageNumber=3"/>
  </r>
  <r>
    <s v="2022.12.08"/>
    <s v="Amazon(US)"/>
    <x v="0"/>
    <s v="https://www.amazon.com/TUSHY-Classic-Bidet-Toilet-Attachment/dp/B07H5TBZJT/"/>
    <s v="Drew"/>
    <s v="2022.09.14"/>
    <s v="5"/>
    <s v="Game changer"/>
    <s v="I wish I had tried this sooner in life!_x000a__x000a_And even when I got it, I figured it was a project that needed some time set aside, and I wanted a hardware store open in case something went wrong, so I put off hooking it up. But wow. Really changed a lot for me. I just got my first water bill since I installed it, our household water use went down (no more multiple flushes or extra showers to be sure you're clean), toilet paper bill went down. I didn't get the heated water version, and it isn't even a thing, there is a like a tenth of a second of cold, but honestly the pressure is more of a shock, even at the lowest setting, it is a lot, I've never gone beyond like maybe 10% of the pressure available. Very pleased with this product._x000a__x000a_I honestly can't see how this doesn't catch on everywhere, it is cleaner, faster, and cheaper."/>
    <s v=""/>
    <s v="http://www.amazon.co.com/product-reviews/B07H5TBZJT/ref=cm_cr_othr_d_show_all_btm?ie=UTF8&amp;reviewerType=all_reviews&amp;sortBy=recent&amp;pageNumber=8"/>
  </r>
  <r>
    <s v="2022.12.08"/>
    <s v="Amazon(US)"/>
    <x v="6"/>
    <s v="https://www.amazon.com/TOTO-SW3084-01-Electronic-Elongated/dp/B08S473TPS/"/>
    <s v="Amazon Customer"/>
    <s v="2022.09.14"/>
    <s v="1"/>
    <s v=""/>
    <s v="Bulbous design like the previous model. I wanted the prev one since I already have one in a different bathroom but they arent sold anymore so had to go with its successor. This one says &quot;elongated&quot; but only the cover is. I donno if the one I got was frankensteined or not but the seat itself was extra short. About 2.5 inches shorter than the prev model and maybe more so than the lid attached to it. Needless to say this was very awkward esp for males when they sit cuz theres no avoiding full on touching there._x000a__x000a_Pressure and all that was fine, the remote is more complicated than it needed to be though. Also the attachment to the toilet would never get tight. Has a similar set up to the prev model which is solid tight but this one would move no matter what._x000a__x000a_Returned this and went with an Alpha bidet seat. Has all the same bells and whistles (continuous warm water even) at 2/3 the price. Also looks like a real (nicer) toilet seat and supports a person sitting on the lid. Much better value and style. Toto needs to catch up to the future it seems."/>
    <s v=""/>
    <s v="http://www.amazon.co.com/product-reviews/B08S473TPS/ref=cm_cr_othr_d_show_all_btm?ie=UTF8&amp;reviewerType=all_reviews&amp;sortBy=recent&amp;pageNumber=33"/>
  </r>
  <r>
    <s v="2022.12.08"/>
    <s v="Amazon(US)"/>
    <x v="1"/>
    <s v="https://www.amazon.com/ALPHA-Operation-Wireless-Sittable-Warranty/dp/B0167JC6IQ/"/>
    <s v="R. Learned"/>
    <s v="2022.09.14"/>
    <s v="2"/>
    <s v="What a shame"/>
    <s v="Loved this product, till it started leaking almost a year in. Sent it in to be repaired, customer service was great, so I ordered another while it was being fixed, because once you have one, you can't imagine being without._x000a__x000a_So they sent the first one back, and about 2 months later the spout on the second one I bought stopped coming out._x000a__x000a_So reinstalled the one they fixed, and 2 weeks later it is leaking again, and doesn't have the pressure to clean properly._x000a__x000a_Now I have 2 broken bidets in just over a year._x000a__x000a_My research says a good bidet should last 6-9 years._x000a__x000a_Not even close, and I'm dealing with so many health issues atm, I don't even want to deal with this nonsense."/>
    <s v=""/>
    <s v="http://www.amazon.co.com/product-reviews/B0167JC6IQ/ref=cm_cr_othr_d_show_all_btm?ie=UTF8&amp;reviewerType=all_reviews&amp;sortBy=recent&amp;pageNumber=4"/>
  </r>
  <r>
    <s v="2022.12.08"/>
    <s v="Amazon(US)"/>
    <x v="2"/>
    <s v="https://www.amazon.com/Tushy-Classic-Bidet-Toilet-Attachment/dp/B0B3L5TY9Z/"/>
    <s v="Librarygeek"/>
    <s v="2022.09.13"/>
    <s v="5"/>
    <s v="Clean"/>
    <s v="So it takes getting used to, butt…after using it for a week I wonder why it took the US so long to catch up with Europe and the rest c of the world!"/>
    <s v=""/>
    <s v="http://www.amazon.co.com/product-reviews/B0B3L5TY9Z/ref=cm_cr_othr_d_show_all_btm?ie=UTF8&amp;reviewerType=all_reviews&amp;sortBy=recent&amp;pageNumber=7"/>
  </r>
  <r>
    <s v="2022.12.08"/>
    <s v="Amazon(US)"/>
    <x v="10"/>
    <s v="https://www.amazon.com/Brondell-S1400-EW-Stainless-Steel-Water-Warm-Dryer-Nightlight/dp/B06Y32FG2N"/>
    <s v="christine"/>
    <s v="2022.09.13"/>
    <s v="5"/>
    <s v="Works great!"/>
    <s v="I love it and wish I had purchased it sooner. There are lots of options to customize for your preferences. Even my husband is starting to use it and like it."/>
    <s v=""/>
    <s v="http://www.amazon.co.com/product-reviews/B06Y32FG2N/ref=cm_cr_othr_d_show_all_btm?ie=UTF8&amp;reviewerType=all_reviews&amp;sortBy=recent&amp;pageNumber=2"/>
  </r>
  <r>
    <s v="2022.12.08"/>
    <s v="Amazon(US)"/>
    <x v="4"/>
    <s v="https://www.amazon.com/BioBidet-BB-600-Bidet-Toilet-Elongated/dp/B007HIKQCK/"/>
    <s v="Julie"/>
    <s v="2022.09.13"/>
    <s v="1"/>
    <s v="Buyer Beware!"/>
    <s v="We bought this Bidet after doing a bathroom remodel. It was installed in late May. The dryer has stopped working. It’s only been a little over 90 days._x000a__x000a_I called Bio Bidet. They sent us instructions for a hard reset. We tried that and the dryer is still not working. We have to send the unit back to them (at our expense) and they will repair. This model does not come with a replacement warranty._x000a__x000a_I would highly encourage you to do your research before buying from this company. It’s a total disappointment spending this much money and it only lasting a few months._x000a__x000a_**We did send it back to them. They repaired it and had it back to us in less than two weeks. It’s working properly again."/>
    <s v=""/>
    <s v="http://www.amazon.co.com/product-reviews/B007HIKQCK/ref=cm_cr_othr_d_show_all_btm?ie=UTF8&amp;reviewerType=all_reviews&amp;sortBy=recent&amp;pageNumber=3"/>
  </r>
  <r>
    <s v="2022.12.08"/>
    <s v="Amazon(US)"/>
    <x v="0"/>
    <s v="https://www.amazon.com/TUSHY-Classic-Bidet-Toilet-Attachment/dp/B07H5TBZJT/"/>
    <s v="Kai M."/>
    <s v="2022.09.12"/>
    <s v="4"/>
    <s v=""/>
    <s v="Easy to install as advertised, even with a closed back toilet. It’s also nice looking and compliments most bathroom aesthetics. The only issue i have with it after a few months of use is that you need to be certain the the knob is *exactly* on the off marker, if it’s even a little bit off, you’ll get a slow drip from the nozzle, which we all know adds up over time if left unchecked. It would be nice to have a bit of play so that it didn’t have to be right on the money, or a click to signify the water is certainly shut off."/>
    <s v=""/>
    <s v="http://www.amazon.co.com/product-reviews/B07H5TBZJT/ref=cm_cr_othr_d_show_all_btm?ie=UTF8&amp;reviewerType=all_reviews&amp;sortBy=recent&amp;pageNumber=146"/>
  </r>
  <r>
    <s v="2022.12.08"/>
    <s v="Amazon(US)"/>
    <x v="6"/>
    <s v="https://www.amazon.com/TOTO-SW3084-01-Electronic-Elongated/dp/B08S473TPS/"/>
    <s v="James Moore"/>
    <s v="2022.09.12"/>
    <s v="1"/>
    <s v="Too big"/>
    <s v="The design of this Washlet is bad, unless you have a very small rear. Compared to the old Chloe, you lose about 25% of the bowl at the back. Also the pressure on the wand is lower."/>
    <s v=""/>
    <s v="http://www.amazon.co.com/product-reviews/B08S473TPS/ref=cm_cr_othr_d_show_all_btm?ie=UTF8&amp;reviewerType=all_reviews&amp;sortBy=recent&amp;pageNumber=5"/>
  </r>
  <r>
    <s v="2022.12.08"/>
    <s v="Amazon(US)"/>
    <x v="0"/>
    <s v="https://www.amazon.com/TUSHY-Classic-Bidet-Toilet-Attachment/dp/B07H5TBZJT/"/>
    <s v="Tyler"/>
    <s v="2022.09.12"/>
    <s v="4"/>
    <s v="Work me out"/>
    <s v="You need to get a bidet, diva. This is your sign."/>
    <s v=""/>
    <s v="http://www.amazon.co.com/product-reviews/B07H5TBZJT/ref=cm_cr_othr_d_show_all_btm?ie=UTF8&amp;reviewerType=all_reviews&amp;sortBy=recent&amp;pageNumber=9"/>
  </r>
  <r>
    <s v="2022.12.08"/>
    <s v="Amazon(US)"/>
    <x v="0"/>
    <s v="https://www.amazon.com/TUSHY-Classic-Bidet-Toilet-Attachment/dp/B07H5TBZJT/"/>
    <s v="Andrew Christian"/>
    <s v="2022.09.12"/>
    <s v="5"/>
    <s v="Super nice"/>
    <s v="It takes a little to get used to, but now I don't like pooping without one!"/>
    <s v=""/>
    <s v="http://www.amazon.co.com/product-reviews/B07H5TBZJT/ref=cm_cr_othr_d_show_all_btm?ie=UTF8&amp;reviewerType=all_reviews&amp;sortBy=recent&amp;pageNumber=9"/>
  </r>
  <r>
    <s v="2022.12.08"/>
    <s v="Amazon(US)"/>
    <x v="0"/>
    <s v="https://www.amazon.com/TUSHY-Classic-Bidet-Toilet-Attachment/dp/B07H5TBZJT/"/>
    <s v="Mallory Shultz"/>
    <s v="2022.09.12"/>
    <s v="5"/>
    <s v="Broke"/>
    <s v="Liked it up until the know broke. Now it's past the time of return. Disappointing."/>
    <s v=""/>
    <s v="http://www.amazon.co.com/product-reviews/B07H5TBZJT/ref=cm_cr_othr_d_show_all_btm?ie=UTF8&amp;reviewerType=all_reviews&amp;sortBy=recent&amp;pageNumber=9"/>
  </r>
  <r>
    <s v="2022.12.08"/>
    <s v="Amazon(US)"/>
    <x v="5"/>
    <s v="https://www.amazon.com/bioBidet-BEMIS-BB2000-Round-Bidet/dp/B0876G8FDP/"/>
    <s v="Amazon Customer"/>
    <s v="2022.09.12"/>
    <s v="3"/>
    <s v=""/>
    <s v="It looked great! But I needed to have to install a GIF &amp; a hot water connection. For the amount of work for installation &amp; the cost of the unit, I didn’t think it was worth it for me."/>
    <s v=""/>
    <s v="http://www.amazon.co.com/product-reviews/B0876G8FDP/ref=cm_cr_othr_d_show_all_btm?ie=UTF8&amp;reviewerType=all_reviews&amp;sortBy=recent&amp;pageNumber=112"/>
  </r>
  <r>
    <s v="2022.12.08"/>
    <s v="Amazon(US)"/>
    <x v="9"/>
    <s v="https://www.amazon.com/TOTO-SW3074-01-Electronic-Elongated/dp/B08S4646QQ/"/>
    <s v="Kyle G."/>
    <s v="2022.09.12"/>
    <s v="5"/>
    <s v="Why did I wait so long to get one of these?"/>
    <s v="We remodeled our master bathroom recently and added this great bidet seat to our new Toto commode. I was a bit surprised at how much it cost (it seemed like a lot) but after using it, and appreciating all of the features, I think it was money very well spent. The water for cleansing is heated, if you choose to turn that feature on. There is a blower to dry the wet parts, also with temperature adjustability. The seat itself has heat settings just in case you feel the need for warm buns. The bidet seat also filters air from the bowl area to remove odors. That's pretty cool. Apparently my thinking that my schizz doesn't stink is now proven! The seat even squirts a little water into the bowl when there is first weight on it upon sitting down. This happens to assist with helping to keep tootsie rolls from smearing on the bowl. Clever folks, eh! Installing this bidet seat was much more economical than adding a separate bidet fixture next to the commode, and saves lots of floor space as well."/>
    <s v=""/>
    <s v="http://www.amazon.co.com/product-reviews/B08S4646QQ/ref=cm_cr_othr_d_show_all_btm?ie=UTF8&amp;reviewerType=all_reviews&amp;sortBy=recent&amp;pageNumber=2"/>
  </r>
  <r>
    <s v="2022.12.08"/>
    <s v="Amazon(US)"/>
    <x v="0"/>
    <s v="https://www.amazon.com/TUSHY-Classic-Bidet-Toilet-Attachment/dp/B07H5TBZJT/"/>
    <s v="Micah Nachtigal"/>
    <s v="2022.09.11"/>
    <s v="4"/>
    <s v="Not a great range of pressure"/>
    <s v="The pressure is either soft or hard. I wish you could control the movement left and right and not just up and down."/>
    <s v=""/>
    <s v="http://www.amazon.co.com/product-reviews/B07H5TBZJT/ref=cm_cr_othr_d_show_all_btm?ie=UTF8&amp;reviewerType=all_reviews&amp;sortBy=recent&amp;pageNumber=9"/>
  </r>
  <r>
    <s v="2022.12.08"/>
    <s v="Amazon(US)"/>
    <x v="14"/>
    <s v="https://www.amazon.com/Brondell-SE600-Stainless-Steel-Nightlight-Deodorizer/dp/B074ML6THR/"/>
    <s v="Genevieve Huang"/>
    <s v="2022.09.10"/>
    <s v="1"/>
    <s v="Bidet Hose is designed very poorly, it has leaking problem, and caused flooding issue."/>
    <s v="I bought two Brondell Bidets, now I replaced both by other better products._x000a__x000a_Bidet Hose is designed very poorly, it has leaking problem. At time time, it came off and caused bad flooding issue._x000a__x000a_Strongly recommend not to buy this product."/>
    <s v=""/>
    <s v="http://www.amazon.co.com/product-reviews/B074ML6THR/ref=cm_cr_othr_d_show_all_btm?ie=UTF8&amp;reviewerType=all_reviews&amp;sortBy=recent&amp;pageNumber=1"/>
  </r>
  <r>
    <s v="2022.12.08"/>
    <s v="Amazon(US)"/>
    <x v="0"/>
    <s v="https://www.amazon.com/TUSHY-Classic-Bidet-Toilet-Attachment/dp/B07H5TBZJT/"/>
    <s v="Sarah"/>
    <s v="2022.09.10"/>
    <s v="1"/>
    <s v="Arrived MOLDY!!!!!!!"/>
    <s v="So disgusting this product arrived MOLDY! I am so grossed out, not to mention I’m allergic to mold. The package isn’t moldy at all just the wooden knob on the Tushy. I don’t want to waste time returning the whole thing so I’ll just clean but what the heck!?!"/>
    <s v=""/>
    <s v="http://www.amazon.co.com/product-reviews/B07H5TBZJT/ref=cm_cr_othr_d_show_all_btm?ie=UTF8&amp;reviewerType=all_reviews&amp;sortBy=recent&amp;pageNumber=9"/>
  </r>
  <r>
    <s v="2022.12.08"/>
    <s v="Amazon(US)"/>
    <x v="0"/>
    <s v="https://www.amazon.com/TUSHY-Classic-Bidet-Toilet-Attachment/dp/B07H5TBZJT/"/>
    <s v="Brian Worthington"/>
    <s v="2022.09.10"/>
    <s v="4"/>
    <s v="Clean butt"/>
    <s v="This does what it says"/>
    <s v=""/>
    <s v="http://www.amazon.co.com/product-reviews/B07H5TBZJT/ref=cm_cr_othr_d_show_all_btm?ie=UTF8&amp;reviewerType=all_reviews&amp;sortBy=recent&amp;pageNumber=9"/>
  </r>
  <r>
    <s v="2022.12.08"/>
    <s v="Amazon(US)"/>
    <x v="12"/>
    <s v="https://www.amazon.com/TOTO-SW3056-01-Electronic-Contemporary/dp/B078H89R6R/"/>
    <s v="Candle Fire"/>
    <s v="2022.09.10"/>
    <s v="5"/>
    <s v="Good design and engineering. Very good user interface"/>
    <s v="I was hesitant on buying a bidet for the same reasons most folks are. My brother bought one and we were talking about it like only brothers can do.....Anyhow, I researched hard on brand and features and settled on this one. I couldn't be happier. It has performed very well and a cinch to install. It was a little tricky to get the wand positioned but once I did, it simply works perfect. I just bought my second one for our master bath. It would be really hard going back to using toilet paper."/>
    <s v=""/>
    <s v="http://www.amazon.co.com/product-reviews/B078H89R6R/ref=cm_cr_othr_d_show_all_btm?ie=UTF8&amp;reviewerType=all_reviews&amp;sortBy=recent&amp;pageNumber=1"/>
  </r>
  <r>
    <s v="2022.12.08"/>
    <s v="Amazon(US)"/>
    <x v="2"/>
    <s v="https://www.amazon.com/Tushy-Classic-Bidet-Toilet-Attachment/dp/B0B3L5TY9Z/"/>
    <s v="Alan G."/>
    <s v="2022.09.09"/>
    <s v="5"/>
    <s v="Better than a carwash"/>
    <s v="Worked as expected."/>
    <s v=""/>
    <s v="http://www.amazon.co.com/product-reviews/B0B3L5TY9Z/ref=cm_cr_othr_d_show_all_btm?ie=UTF8&amp;reviewerType=all_reviews&amp;sortBy=recent&amp;pageNumber=7"/>
  </r>
  <r>
    <s v="2022.12.08"/>
    <s v="Amazon(US)"/>
    <x v="3"/>
    <s v="https://www.amazon.com/TOTO-SW3036-01-Electronic-Instantaneous/dp/B079WVTJMV/"/>
    <s v="MarmaLade"/>
    <s v="2022.09.09"/>
    <s v="5"/>
    <s v="TOTO is the best"/>
    <s v="This TOTO is in my guest bathroom. It's so popular that one of my guests is preparing to purchase one. I see there's an updated model and have recommended it. The heated seat in winter is such a treat."/>
    <s v=""/>
    <s v="http://www.amazon.co.com/product-reviews/B079WVTJMV/ref=cm_cr_othr_d_show_all_btm?ie=UTF8&amp;reviewerType=all_reviews&amp;sortBy=recent&amp;pageNumber=2"/>
  </r>
  <r>
    <s v="2022.12.08"/>
    <s v="Amazon(US)"/>
    <x v="11"/>
    <s v="https://www.amazon.com/Brondell-LT99-Electronic-Elongated-Toilets/dp/B084TBCG7S/"/>
    <s v="Alex Pickering"/>
    <s v="2022.09.09"/>
    <s v="1"/>
    <s v="After 5 months it no longer works"/>
    <s v="Toilet no longer heats and after troubleshooting with support it no longer works with remote. Only had bidet for 5 months. Not worth purchasing."/>
    <s v=""/>
    <s v="http://www.amazon.co.com/product-reviews/B084TBCG7S/ref=cm_cr_othr_d_show_all_btm?ie=UTF8&amp;reviewerType=all_reviews&amp;sortBy=recent&amp;pageNumber=3"/>
  </r>
  <r>
    <s v="2022.12.08"/>
    <s v="Amazon(US)"/>
    <x v="0"/>
    <s v="https://www.amazon.com/TUSHY-Classic-Bidet-Toilet-Attachment/dp/B07H5TBZJT/"/>
    <s v="Dave Black"/>
    <s v="2022.09.09"/>
    <s v="1"/>
    <s v="Leaks"/>
    <s v="Yes fittings are tight and installed properly. Leaking from internals under the knob. Didn’t last 6 months. Can’t contact the manufacturer without signing up for their email list."/>
    <s v=""/>
    <s v="http://www.amazon.co.com/product-reviews/B07H5TBZJT/ref=cm_cr_othr_d_show_all_btm?ie=UTF8&amp;reviewerType=all_reviews&amp;sortBy=recent&amp;pageNumber=9"/>
  </r>
  <r>
    <s v="2022.12.08"/>
    <s v="Amazon(US)"/>
    <x v="0"/>
    <s v="https://www.amazon.com/TUSHY-Classic-Bidet-Toilet-Attachment/dp/B07H5TBZJT/"/>
    <s v="Logan"/>
    <s v="2022.09.09"/>
    <s v="5"/>
    <s v="Support"/>
    <s v="I had an issue with my Tushy and submitted feedback to the support team. I have never experienced the level of professionalism and compassion from a support team ever before. Could not recommend this team / product enough"/>
    <s v=""/>
    <s v="http://www.amazon.co.com/product-reviews/B07H5TBZJT/ref=cm_cr_othr_d_show_all_btm?ie=UTF8&amp;reviewerType=all_reviews&amp;sortBy=recent&amp;pageNumber=9"/>
  </r>
  <r>
    <s v="2022.12.08"/>
    <s v="Amazon(US)"/>
    <x v="1"/>
    <s v="https://www.amazon.com/ALPHA-Operation-Wireless-Sittable-Warranty/dp/B0167JC6IQ/"/>
    <s v="Jess Clark"/>
    <s v="2022.09.09"/>
    <s v="5"/>
    <s v="Works perfect."/>
    <s v="Love that it sits lower than others I had looked at. Easy to clean. The remote is perfectly designed easy to understand."/>
    <s v=""/>
    <s v="http://www.amazon.co.com/product-reviews/B0167JC6IQ/ref=cm_cr_othr_d_show_all_btm?ie=UTF8&amp;reviewerType=all_reviews&amp;sortBy=recent&amp;pageNumber=4"/>
  </r>
  <r>
    <s v="2022.12.08"/>
    <s v="Amazon(US)"/>
    <x v="9"/>
    <s v="https://www.amazon.com/TOTO-SW3074-01-Electronic-Elongated/dp/B08S4646QQ/"/>
    <s v="joy2u2"/>
    <s v="2022.09.09"/>
    <s v="5"/>
    <s v="Don't live any longer without!"/>
    <s v="Plumber installed it. Because I am eighty."/>
    <s v=""/>
    <s v="http://www.amazon.co.com/product-reviews/B08S4646QQ/ref=cm_cr_othr_d_show_all_btm?ie=UTF8&amp;reviewerType=all_reviews&amp;sortBy=recent&amp;pageNumber=2"/>
  </r>
  <r>
    <s v="2022.12.08"/>
    <s v="Amazon(US)"/>
    <x v="2"/>
    <s v="https://www.amazon.com/Tushy-Classic-Bidet-Toilet-Attachment/dp/B0B3L5TY9Z/"/>
    <s v="Rebecca Miller"/>
    <s v="2022.09.08"/>
    <s v="3"/>
    <s v="Not as good as expected"/>
    <s v="Unfortunately not as nice as I wanted. The writing is starting to fade after a month. Not controllable for the spray like advertised. The pressure is decent but sprays everywhere. I have 2 other ones in the house that were $30 each that are much better than this. Overpriced in my opinion."/>
    <s v=""/>
    <s v="http://www.amazon.co.com/product-reviews/B0B3L5TY9Z/ref=cm_cr_othr_d_show_all_btm?ie=UTF8&amp;reviewerType=all_reviews&amp;sortBy=recent&amp;pageNumber=8"/>
  </r>
  <r>
    <s v="2022.12.08"/>
    <s v="Amazon(US)"/>
    <x v="2"/>
    <s v="https://www.amazon.com/Tushy-Classic-Bidet-Toilet-Attachment/dp/B0B3L5TY9Z/"/>
    <s v="zled"/>
    <s v="2022.09.08"/>
    <s v="5"/>
    <s v="Good water pressure"/>
    <s v="This is my second bidet and I wanted to try the tushy. Unlike the other bidet I have, the tushy’s water pressure can easily be adjusted and works well. The look of this makes it easier in the eyes for guests also. There is also a fine adjustment switch that allows the spray to move maybe a quarter inch up and down. I wish the adjustment would move a little more but even the small amount it does move was very helpful. Installation was a breeze and the toilet seat isn’t lifted towards the back like other bidets I’ve seen. The one I ordered does not have temperature control but in all honesty there is no need for a warm water option."/>
    <s v=""/>
    <s v="http://www.amazon.co.com/product-reviews/B0B3L5TY9Z/ref=cm_cr_othr_d_show_all_btm?ie=UTF8&amp;reviewerType=all_reviews&amp;sortBy=recent&amp;pageNumber=8"/>
  </r>
  <r>
    <s v="2022.12.08"/>
    <s v="Amazon(US)"/>
    <x v="2"/>
    <s v="https://www.amazon.com/Tushy-Classic-Bidet-Toilet-Attachment/dp/B0B3L5TY9Z/"/>
    <s v="P. J. Benson"/>
    <s v="2022.09.08"/>
    <s v="5"/>
    <s v="It’s a new level of clean butt."/>
    <s v="I had two friends recommend the Tushi bidet so I ordered one. Sceptical at first, now I’m a believer. The bidet works, it’s a new level of clean."/>
    <s v=""/>
    <s v="http://www.amazon.co.com/product-reviews/B0B3L5TY9Z/ref=cm_cr_othr_d_show_all_btm?ie=UTF8&amp;reviewerType=all_reviews&amp;sortBy=recent&amp;pageNumber=8"/>
  </r>
  <r>
    <s v="2022.12.08"/>
    <s v="Amazon(US)"/>
    <x v="14"/>
    <s v="https://www.amazon.com/Brondell-SE600-Stainless-Steel-Nightlight-Deodorizer/dp/B074ML6THR/"/>
    <s v="Ernie Bickford"/>
    <s v="2022.09.08"/>
    <s v="4"/>
    <s v="Great!"/>
    <s v="The seat could fit a bit better. The spray splashes be onto the rim of my round Koehler bowl, so needs to be wiped after use._x000a_Other than that…it is a winner !_x000a_I am thinking of purchasing as a Christmas gift for my family members!"/>
    <s v=""/>
    <s v="http://www.amazon.co.com/product-reviews/B074ML6THR/ref=cm_cr_othr_d_show_all_btm?ie=UTF8&amp;reviewerType=all_reviews&amp;sortBy=recent&amp;pageNumber=1"/>
  </r>
  <r>
    <s v="2022.12.08"/>
    <s v="Amazon(US)"/>
    <x v="0"/>
    <s v="https://www.amazon.com/TUSHY-Classic-Bidet-Toilet-Attachment/dp/B07H5TBZJT/"/>
    <s v="Amazon Customer"/>
    <s v="2022.09.08"/>
    <s v="5"/>
    <s v="Does the Job!"/>
    <s v="Easy to install. Very strong water flow. The only negative, it kind of chunky looking. I got the chrome button model which is a bit more modern looking. Overall, an outstanding product for the money."/>
    <s v=""/>
    <s v="http://www.amazon.co.com/product-reviews/B07H5TBZJT/ref=cm_cr_othr_d_show_all_btm?ie=UTF8&amp;reviewerType=all_reviews&amp;sortBy=recent&amp;pageNumber=9"/>
  </r>
  <r>
    <s v="2022.12.08"/>
    <s v="Amazon(US)"/>
    <x v="0"/>
    <s v="https://www.amazon.com/TUSHY-Classic-Bidet-Toilet-Attachment/dp/B07H5TBZJT/"/>
    <s v="John Franks"/>
    <s v="2022.09.08"/>
    <s v="5"/>
    <s v="I have no idea why I haven't had this for years."/>
    <s v="It's easy to install. Easy to use and my new favorite thing. I won't ever be without one again."/>
    <s v=""/>
    <s v="http://www.amazon.co.com/product-reviews/B07H5TBZJT/ref=cm_cr_othr_d_show_all_btm?ie=UTF8&amp;reviewerType=all_reviews&amp;sortBy=recent&amp;pageNumber=9"/>
  </r>
  <r>
    <s v="2022.12.08"/>
    <s v="Amazon(US)"/>
    <x v="12"/>
    <s v="https://www.amazon.com/TOTO-SW3056-01-Electronic-Contemporary/dp/B078H89R6R/"/>
    <s v="Drew"/>
    <s v="2022.09.08"/>
    <s v="1"/>
    <s v="Okay product, but terrible company."/>
    <s v="I purchased the Mia product a little over a year ago after we visited Japan and saw the clear reason why a washlet is the way to go. Toto is all over Japan, so it seemed like the obvious choice. The unit is more loose than a standard toilet seat, but according to the company that is by design. Three weeks ago I noticed the unit wasn’t working. I tried powering it on and nothing. I then checked the GFCI and it was tripped. I tried several things, including resetting the GFCI and that outlet for both a hairdryer and a vacuum…no issues. I then called Toto and spoke with their technical support team. The associate was very polite no stated, because the unit was so close to in warranty, he would try to have it approved for free repairs. I shipped the unit with the provided label, a process that was admittedly easy. They next thing I know I receive an invoice for the price of the repairs. $175. Listed are a list of “malfunctions” and parts that required replacement. I quickly called for an explanation. After speaking with one associate and being sent to a random voicemail that no one answered, I called back again. This associate was very rude and accused my electrical of causing all the issues. I politely stated that there have been no issues with any other devices and that regardless the unit is expensive and barely out of warranty. I also referenced my initial call and that these repairs would likely be complimentary. This seemed to offend him and he got even more abrasive. When I called him out on this he said he would just send me to a manager. The call was transferred immediately to another voicemail. This just seems so unacceptable. I would stay away from Toto products."/>
    <s v=""/>
    <s v="http://www.amazon.co.com/product-reviews/B078H89R6R/ref=cm_cr_othr_d_show_all_btm?ie=UTF8&amp;reviewerType=all_reviews&amp;sortBy=recent&amp;pageNumber=2"/>
  </r>
  <r>
    <s v="2022.12.08"/>
    <s v="Amazon(US)"/>
    <x v="12"/>
    <s v="https://www.amazon.com/TOTO-SW3056-01-Electronic-Contemporary/dp/B078H89R6R/"/>
    <s v="Chilan H."/>
    <s v="2022.09.08"/>
    <s v="1"/>
    <s v="Quality, quality, quality!"/>
    <s v="We bought this item just a week before taking possession of our new house. We installed the item around 05/30 while we are still back &amp; forth between our old and new houses. As of today, we spend 1/3 of time @ new house and 2/3 of time @ old house since. Both my husband and I are not heavy set, he is 170 lbs and I am 112 lbs. Everything works fine except we found a big crack at the base part of the toilet seat over the weekend. Clearly, this is a material defect matter! Still waiting for the manufacture's respond regarding warranty issue."/>
    <s v=""/>
    <s v="http://www.amazon.co.com/product-reviews/B078H89R6R/ref=cm_cr_othr_d_show_all_btm?ie=UTF8&amp;reviewerType=all_reviews&amp;sortBy=recent&amp;pageNumber=2"/>
  </r>
  <r>
    <s v="2022.12.08"/>
    <s v="Amazon(US)"/>
    <x v="9"/>
    <s v="https://www.amazon.com/TOTO-SW3074-01-Electronic-Elongated/dp/B08S4646QQ/"/>
    <s v="Mark Gordon"/>
    <s v="2022.09.08"/>
    <s v="3"/>
    <s v="Lots of features but waek water pressure"/>
    <s v="The maximum water pressure is too weak to clean effectively. You are better off buying low cost non-electric bidet which does a much better off job of cleaning."/>
    <s v=""/>
    <s v="http://www.amazon.co.com/product-reviews/B08S4646QQ/ref=cm_cr_othr_d_show_all_btm?ie=UTF8&amp;reviewerType=all_reviews&amp;sortBy=recent&amp;pageNumber=2"/>
  </r>
  <r>
    <s v="2022.12.08"/>
    <s v="Amazon(US)"/>
    <x v="2"/>
    <s v="https://www.amazon.com/Tushy-Classic-Bidet-Toilet-Attachment/dp/B0B3L5TY9Z/"/>
    <s v="Jon B"/>
    <s v="2022.09.07"/>
    <s v="5"/>
    <s v="Worth it"/>
    <s v="I had it professionally installed so I won't speak on that, other than the installer said it was pretty easy. The knobs are kind of flimsy so be careful. I give it 5 stars because it does its job well, and yes the water does get HOT, if the sink faucet is running hot water, be careful because you will get whatever is coming out the faucet at the time, so hot or cold water."/>
    <s v=""/>
    <s v="http://www.amazon.co.com/product-reviews/B0B3L5TY9Z/ref=cm_cr_othr_d_show_all_btm?ie=UTF8&amp;reviewerType=all_reviews&amp;sortBy=recent&amp;pageNumber=8"/>
  </r>
  <r>
    <s v="2022.12.08"/>
    <s v="Amazon(US)"/>
    <x v="2"/>
    <s v="https://www.amazon.com/Tushy-Classic-Bidet-Toilet-Attachment/dp/B0B3L5TY9Z/"/>
    <s v="Rose"/>
    <s v="2022.09.07"/>
    <s v="5"/>
    <s v="Love my Tushy"/>
    <s v="I had the Bidet previously. Although it was nice, you had to be careful with the pressure. The Tushy is a comfortable spray to keep you fresh."/>
    <s v=""/>
    <s v="http://www.amazon.co.com/product-reviews/B0B3L5TY9Z/ref=cm_cr_othr_d_show_all_btm?ie=UTF8&amp;reviewerType=all_reviews&amp;sortBy=recent&amp;pageNumber=8"/>
  </r>
  <r>
    <s v="2022.12.08"/>
    <s v="Amazon(US)"/>
    <x v="3"/>
    <s v="https://www.amazon.com/TOTO-SW3036-01-Electronic-Instantaneous/dp/B079WVTJMV/"/>
    <s v="Angel"/>
    <s v="2022.09.07"/>
    <s v="5"/>
    <s v="Amazing but wish the water pressure was stronger"/>
    <s v="Just got this around a month. This bidet is our 2nd addition to my and my husband’s home. After getting the BioBidet 1000 (BD1000) for the master bathroom, we wanted to try a different brand for the 2nd bathroom. Since the BD1000 didn’t have continuous hot/warm water for my husband’s liking. And that’s how we ended up with this one!_x000a__x000a_So, this one does have continuous hot/warm water. Which I don’t really care for. The wand and dryer is behind little doors, not like our 1st one, so it makes me feel a little more sanitary between use. And just like the BD1000, it has a seat warmer too!_x000a__x000a_As for the cons, cause, let’s face it, nothing is absolutely perfect and I have 1st world problems. The water pressure is not as strong as the BD1000. Wished it had more power to it. Also, both bidets have plastic lids, so gotta be careful with that, no heavy weight on top, just in case of cracking them. Wished they weren’t plastic."/>
    <s v=""/>
    <s v="http://www.amazon.co.com/product-reviews/B079WVTJMV/ref=cm_cr_othr_d_show_all_btm?ie=UTF8&amp;reviewerType=all_reviews&amp;sortBy=recent&amp;pageNumber=3"/>
  </r>
  <r>
    <s v="2022.12.08"/>
    <s v="Amazon(US)"/>
    <x v="0"/>
    <s v="https://www.amazon.com/TUSHY-Classic-Bidet-Toilet-Attachment/dp/B07H5TBZJT/"/>
    <s v="Hdpa372"/>
    <s v="2022.09.07"/>
    <s v="5"/>
    <s v=""/>
    <s v="Very easy to install following the written instructions or YouTube. It took some practice to get the hang of the water pressure but it came quickly. I don’t even mind that it’s not hot water, and am now seriously considering it for my other bathroom. Great buy!"/>
    <s v=""/>
    <s v="http://www.amazon.co.com/product-reviews/B07H5TBZJT/ref=cm_cr_othr_d_show_all_btm?ie=UTF8&amp;reviewerType=all_reviews&amp;sortBy=recent&amp;pageNumber=146"/>
  </r>
  <r>
    <s v="2022.12.08"/>
    <s v="Amazon(US)"/>
    <x v="5"/>
    <s v="https://www.amazon.com/bioBidet-BEMIS-BB2000-Round-Bidet/dp/B0876G8FDP/"/>
    <s v="Travis Durham"/>
    <s v="2022.09.07"/>
    <s v="2"/>
    <s v="Cheap plastic, ok cleaning, nice water and seat heating"/>
    <s v="The remote is good build quality, but it's bulky and not intuitive._x000a__x000a_Heated seat and heated water both function great, but aren't as desirable as I originally thought. Maybe this will be more advantageous come winter._x000a__x000a_The dryer is too time consuming to be worthwhile. It feels nice FWIW._x000a__x000a_The seat itself feels and looks cheap, but is functional enough. They recommend you use only water to clean it as cleaning solvents will degrade the plastic. This seems like a ridiculous constraint given the intended usage._x000a__x000a_The cleaning is pretty good. A better range of motion and water flow rate would be nice improvements. The adjustability that is there functions well._x000a__x000a_Installation went pretty well. I broke a little tab off the mounting plate that seems really prone to failure. You mount the plate to the toilet, then, to slide the seat into thw mounting plate, you have to apply significant pressure to push the seat back. When you finally get past the point of resistance, the seat will want to move quickly and a weak tab is intended to stop you from moving it too far back. That tab fairly predictably snapped. Update: I've contacted support via email and they've shipped a replacement at no cost. No hassle from support at all._x000a__x000a_Ultimately, if I had a time machine I'd buy something else. It's pretty nice, but the $30 drop in I have in the guest bathroom cleans better and I won't be too upset if Ihave to trash it after it wears out. Normal hardware store seats seem to be nicer material quality too."/>
    <s v=""/>
    <s v="http://www.amazon.co.com/product-reviews/B0876G8FDP/ref=cm_cr_othr_d_show_all_btm?ie=UTF8&amp;reviewerType=all_reviews&amp;sortBy=recent&amp;pageNumber=3"/>
  </r>
  <r>
    <s v="2022.12.08"/>
    <s v="Amazon(US)"/>
    <x v="5"/>
    <s v="https://www.amazon.com/bioBidet-BEMIS-BB2000-Round-Bidet/dp/B0876G8FDP/"/>
    <s v="Colleen Lawrence"/>
    <s v="2022.09.06"/>
    <s v="5"/>
    <s v="Extremely easy to install"/>
    <s v="Just installed this seat and it was very easy to install. The manual and instructions are very clear. We haven't used it much yet but so far it seems to work great. The remote attaches via a holster to the wall beside the toilet and it is intuitive and easy to use. You can use the remote while mounted so you don't have to take it off the wall, you can access it easily while using."/>
    <s v=""/>
    <s v="http://www.amazon.co.com/product-reviews/B0876G8FDP/ref=cm_cr_othr_d_show_all_btm?ie=UTF8&amp;reviewerType=all_reviews&amp;sortBy=recent&amp;pageNumber=3"/>
  </r>
  <r>
    <s v="2022.12.08"/>
    <s v="Amazon(US)"/>
    <x v="0"/>
    <s v="https://www.amazon.com/TUSHY-Classic-Bidet-Toilet-Attachment/dp/B07H5TBZJT/"/>
    <s v="Tyler"/>
    <s v="2022.09.06"/>
    <s v="5"/>
    <s v="The best"/>
    <s v="Can’t ever go back. This thing is the best investment I’ve made in years."/>
    <s v=""/>
    <s v="http://www.amazon.co.com/product-reviews/B07H5TBZJT/ref=cm_cr_othr_d_show_all_btm?ie=UTF8&amp;reviewerType=all_reviews&amp;sortBy=recent&amp;pageNumber=10"/>
  </r>
  <r>
    <s v="2022.12.08"/>
    <s v="Amazon(US)"/>
    <x v="0"/>
    <s v="https://www.amazon.com/TUSHY-Classic-Bidet-Toilet-Attachment/dp/B07H5TBZJT/"/>
    <s v="Jennifer"/>
    <s v="2022.09.06"/>
    <s v="4"/>
    <s v="We love it"/>
    <s v="So far, so good. It's a nice change from just toilet paper. But we wish it had more ways the adjust it, like the angle it's shooting, though."/>
    <s v=""/>
    <s v="http://www.amazon.co.com/product-reviews/B07H5TBZJT/ref=cm_cr_othr_d_show_all_btm?ie=UTF8&amp;reviewerType=all_reviews&amp;sortBy=recent&amp;pageNumber=10"/>
  </r>
  <r>
    <s v="2022.12.08"/>
    <s v="Amazon(US)"/>
    <x v="12"/>
    <s v="https://www.amazon.com/TOTO-SW3056-01-Electronic-Contemporary/dp/B078H89R6R/"/>
    <s v="Senor Bevis"/>
    <s v="2022.09.06"/>
    <s v="5"/>
    <s v="Wonderful bathroom addition"/>
    <s v="Great product. Easy to install and works better than expected."/>
    <s v=""/>
    <s v="http://www.amazon.co.com/product-reviews/B078H89R6R/ref=cm_cr_othr_d_show_all_btm?ie=UTF8&amp;reviewerType=all_reviews&amp;sortBy=recent&amp;pageNumber=2"/>
  </r>
  <r>
    <s v="2022.12.08"/>
    <s v="Amazon(US)"/>
    <x v="14"/>
    <s v="https://www.amazon.com/Brondell-SE600-Stainless-Steel-Nightlight-Deodorizer/dp/B074ML6THR/"/>
    <s v="D Gurzynski"/>
    <s v="2022.09.05"/>
    <s v="5"/>
    <s v="Wow !"/>
    <s v="Am now a toilet snob ! Will wait till I get home to go ! Warm water wash &amp; heated seat. Was easy to install, several months ago. Added a filter in water line because our city water is full of minerals that will plug up the nozzles. Also replaced the plastic T with a metal one I found on Amazon."/>
    <s v=""/>
    <s v="http://www.amazon.co.com/product-reviews/B074ML6THR/ref=cm_cr_othr_d_show_all_btm?ie=UTF8&amp;reviewerType=all_reviews&amp;sortBy=recent&amp;pageNumber=1"/>
  </r>
  <r>
    <s v="2022.12.08"/>
    <s v="Amazon(US)"/>
    <x v="2"/>
    <s v="https://www.amazon.com/Tushy-Classic-Bidet-Toilet-Attachment/dp/B0B3L5TY9Z/"/>
    <s v="Don M."/>
    <s v="2022.09.05"/>
    <s v="5"/>
    <s v="Finally got a bidet"/>
    <s v="I randomly saw Steve-O advertise this product on his YouTube podcast. Looked up the product online and found it to be easy and affordable. I bought it here do to Prime shipping (Sorry Steve-O)._x000a__x000a_I have wanted a bidet since I went to Japan/Korea about 6 years ago. However, I am a renter so I thought it wasn't doable. This thing took about 10 minutes to install and worked first time, no issues. I've had it for a month and still no problems. My 6 year old likes it as well and it helps him clean his butt good without the need of my assistance._x000a__x000a_I am very satisfied with this purchase. For the price, it has improved my life and has eliminated my usage of wet wipes post poo. Thanks Tushy."/>
    <s v=""/>
    <s v="http://www.amazon.co.com/product-reviews/B0B3L5TY9Z/ref=cm_cr_othr_d_show_all_btm?ie=UTF8&amp;reviewerType=all_reviews&amp;sortBy=recent&amp;pageNumber=8"/>
  </r>
  <r>
    <s v="2022.12.08"/>
    <s v="Amazon(US)"/>
    <x v="0"/>
    <s v="https://www.amazon.com/TUSHY-Classic-Bidet-Toilet-Attachment/dp/B07H5TBZJT/"/>
    <s v="J. L. Andrade"/>
    <s v="2022.09.05"/>
    <s v="1"/>
    <s v="No product support"/>
    <s v="Tushy offered zero customer support for a longer hose to install this. I ended up tossing it and going with another product."/>
    <s v=""/>
    <s v="http://www.amazon.co.com/product-reviews/B07H5TBZJT/ref=cm_cr_othr_d_show_all_btm?ie=UTF8&amp;reviewerType=all_reviews&amp;sortBy=recent&amp;pageNumber=10"/>
  </r>
  <r>
    <s v="2022.12.08"/>
    <s v="Amazon(US)"/>
    <x v="0"/>
    <s v="https://www.amazon.com/TUSHY-Classic-Bidet-Toilet-Attachment/dp/B07H5TBZJT/"/>
    <s v="Amazon Customer"/>
    <s v="2022.09.05"/>
    <s v="5"/>
    <s v="Works great"/>
    <s v="I love these things. The first one we got 3 years ago and it always worked great. We recently moved to a new house and didn't think to bring it with us. Within a week I was ordering another because I can live without it now."/>
    <s v=""/>
    <s v="http://www.amazon.co.com/product-reviews/B07H5TBZJT/ref=cm_cr_othr_d_show_all_btm?ie=UTF8&amp;reviewerType=all_reviews&amp;sortBy=recent&amp;pageNumber=10"/>
  </r>
  <r>
    <s v="2022.12.08"/>
    <s v="Amazon(US)"/>
    <x v="2"/>
    <s v="https://www.amazon.com/Tushy-Classic-Bidet-Toilet-Attachment/dp/B0B3L5TY9Z/"/>
    <s v="Jim"/>
    <s v="2022.09.04"/>
    <s v="1"/>
    <s v="Defective"/>
    <s v="0 stars. Product is defective. When the knob is turned to operate bidet the spray nozzle leaks around the tube that the spray nozzle is attached. Complete crap."/>
    <s v=""/>
    <s v="http://www.amazon.co.com/product-reviews/B0B3L5TY9Z/ref=cm_cr_othr_d_show_all_btm?ie=UTF8&amp;reviewerType=all_reviews&amp;sortBy=recent&amp;pageNumber=8"/>
  </r>
  <r>
    <s v="2022.12.08"/>
    <s v="Amazon(US)"/>
    <x v="10"/>
    <s v="https://www.amazon.com/Brondell-S1400-EW-Stainless-Steel-Water-Warm-Dryer-Nightlight/dp/B06Y32FG2N"/>
    <s v="Strider"/>
    <s v="2022.09.04"/>
    <s v="1"/>
    <s v="Seat broke and temp goes really hot then not"/>
    <s v="The hing on the seat broke and the seat is cracked on the side and on the back middle. The water temp will go really hot and then back to the right temp sporadically."/>
    <s v=""/>
    <s v="http://www.amazon.co.com/product-reviews/B06Y32FG2N/ref=cm_cr_othr_d_show_all_btm?ie=UTF8&amp;reviewerType=all_reviews&amp;sortBy=recent&amp;pageNumber=2"/>
  </r>
  <r>
    <s v="2022.12.08"/>
    <s v="Amazon(US)"/>
    <x v="6"/>
    <s v="https://www.amazon.com/TOTO-SW3084-01-Electronic-Elongated/dp/B08S473TPS/"/>
    <s v="Gail M."/>
    <s v="2022.09.04"/>
    <s v="1"/>
    <s v="stopped working after 1 day despite following manual instructions in detail"/>
    <s v="Product does not work after 1-2 days after installation. Hired professional electrician and plumber but does not work."/>
    <s v=""/>
    <s v="http://www.amazon.co.com/product-reviews/B08S473TPS/ref=cm_cr_othr_d_show_all_btm?ie=UTF8&amp;reviewerType=all_reviews&amp;sortBy=recent&amp;pageNumber=5"/>
  </r>
  <r>
    <s v="2022.12.08"/>
    <s v="Amazon(US)"/>
    <x v="0"/>
    <s v="https://www.amazon.com/TUSHY-Classic-Bidet-Toilet-Attachment/dp/B07H5TBZJT/"/>
    <s v="MC"/>
    <s v="2022.09.04"/>
    <s v="1"/>
    <s v="Cold blast up your rear :( 👎"/>
    <s v="This is not a bidet. This is a nozzle that blasts your privates with cold water and doesn’t seem sanitary in its nozzle location. Do not recommend."/>
    <s v=""/>
    <s v="http://www.amazon.co.com/product-reviews/B07H5TBZJT/ref=cm_cr_othr_d_show_all_btm?ie=UTF8&amp;reviewerType=all_reviews&amp;sortBy=recent&amp;pageNumber=10"/>
  </r>
  <r>
    <s v="2022.12.08"/>
    <s v="Amazon(US)"/>
    <x v="0"/>
    <s v="https://www.amazon.com/TUSHY-Classic-Bidet-Toilet-Attachment/dp/B07H5TBZJT/"/>
    <s v="Naomi"/>
    <s v="2022.09.04"/>
    <s v="4"/>
    <s v="Good but installation only easy for American plumbing"/>
    <s v="Installation only suited for American plumbing. I had to buy attachments to install it"/>
    <s v=""/>
    <s v="http://www.amazon.co.com/product-reviews/B07H5TBZJT/ref=cm_cr_othr_d_show_all_btm?ie=UTF8&amp;reviewerType=all_reviews&amp;sortBy=recent&amp;pageNumber=10"/>
  </r>
  <r>
    <s v="2022.12.08"/>
    <s v="Amazon(US)"/>
    <x v="0"/>
    <s v="https://www.amazon.com/TUSHY-Classic-Bidet-Toilet-Attachment/dp/B07H5TBZJT/"/>
    <s v="Brooke M."/>
    <s v="2022.09.04"/>
    <s v="5"/>
    <s v="Love! Easy installation"/>
    <s v="This was so easy to install! I love my tushy bidet! I have been using it for over a month with no complications. Does not have temperature control and I wished some of the attachments were metal instead of plastic. However, I still highly recommend this product for its a easy setup."/>
    <s v=""/>
    <s v="http://www.amazon.co.com/product-reviews/B07H5TBZJT/ref=cm_cr_othr_d_show_all_btm?ie=UTF8&amp;reviewerType=all_reviews&amp;sortBy=recent&amp;pageNumber=10"/>
  </r>
  <r>
    <s v="2022.12.08"/>
    <s v="Amazon(US)"/>
    <x v="12"/>
    <s v="https://www.amazon.com/TOTO-SW3056-01-Electronic-Contemporary/dp/B078H89R6R/"/>
    <s v="J. Sokoloff"/>
    <s v="2022.09.04"/>
    <s v="5"/>
    <s v="Remarkably easy to install (provided you have an outlet) and great comfort and cleanliness!"/>
    <s v="I bought this ages ago, but didn’t have an electric outlet, so had to get that added. Once that was done, the install is quite easy, with excellent instructions._x000a__x000a_Once installed, the comfort and improvement in cleanliness is well-worth it. The nice warm seat, auto-opening lid, and night light are just the beginning. The real star feature of the product is the, um, cleaning and this unit is second-to-none. Nice heated water with lots of options of how to direct it and you’ll never go back to cleaning with dead trees again._x000a__x000a_Check out the compatibility chart on Toto’s website and match up elongated vs round bowl. Mine is elongated and matched the bowl of the Toto Drake elongated as if they were designed and sold as a package._x000a__x000a_I expect I’ll put one of these into any master bedroom I have from now on."/>
    <s v=""/>
    <s v="http://www.amazon.co.com/product-reviews/B078H89R6R/ref=cm_cr_othr_d_show_all_btm?ie=UTF8&amp;reviewerType=all_reviews&amp;sortBy=recent&amp;pageNumber=2"/>
  </r>
  <r>
    <s v="2022.12.08"/>
    <s v="Amazon(US)"/>
    <x v="12"/>
    <s v="https://www.amazon.com/TOTO-SW3056-01-Electronic-Contemporary/dp/B078H89R6R/"/>
    <s v="K. Kennedy"/>
    <s v="2022.09.04"/>
    <s v="5"/>
    <s v="Great Bidet Toilet Seat"/>
    <s v="If you want a toilet seat bidet with all the bells and whistles, this is the one for you. I originally wanted the next model down where the lid didn't open or close automatically when you exited or entered a room and it didn't light up. $400 for those two extra features? In my opinion, not worth it, but my husband wanted all the extras. Regardless, this is a quality product and depending on what features you're looking for, I think you'll find what you want somewhere in Toto's product lineup."/>
    <s v=""/>
    <s v="http://www.amazon.co.com/product-reviews/B078H89R6R/ref=cm_cr_othr_d_show_all_btm?ie=UTF8&amp;reviewerType=all_reviews&amp;sortBy=recent&amp;pageNumber=2"/>
  </r>
  <r>
    <s v="2022.12.08"/>
    <s v="Amazon(US)"/>
    <x v="0"/>
    <s v="https://www.amazon.com/TUSHY-Classic-Bidet-Toilet-Attachment/dp/B07H5TBZJT/"/>
    <s v="Michael"/>
    <s v="2022.09.03"/>
    <s v="1"/>
    <s v="Flimsy and leaks"/>
    <s v="I bought a basic Tushy years ago and it was great. This one is flimsy and water leaks from underneath the on/off/cleaning knob on (and it's not just a drip). The three way connecter is plastic too. Sorry Tushy you only had one chance and ya blew it. Spend more time on engineering and QA and less on your clever marketing."/>
    <s v=""/>
    <s v="http://www.amazon.co.com/product-reviews/B07H5TBZJT/ref=cm_cr_othr_d_show_all_btm?ie=UTF8&amp;reviewerType=all_reviews&amp;sortBy=recent&amp;pageNumber=10"/>
  </r>
  <r>
    <s v="2022.12.08"/>
    <s v="Amazon(US)"/>
    <x v="0"/>
    <s v="https://www.amazon.com/TUSHY-Classic-Bidet-Toilet-Attachment/dp/B07H5TBZJT/"/>
    <s v="Mark M."/>
    <s v="2022.09.03"/>
    <s v="5"/>
    <s v="I Never Knew What I was Missing"/>
    <s v="I had always wanted to try a Bidet just to say that I have used one. Being skeptical about a butt wash I never followed through with buying one. But when I was determined to buy something on Amazon Prime Day and saw this bidet seat on sale I ordered it on a whim. I totally expected to install it, use it, think it was a joke and immediately return it. Unexpectedly I actually enjoyed the entire experience of the bidet so much so that using a normal toilet feels wrong. I like bidets so much that I’ve actually order another one and am now looking to buy a 3rd high priced model._x000a__x000a_Installing this product could not have been any easier and the instructions are spot on. The entire install took me less than 10 minutes. The bidet offers several water spray pressure which is a nice touch. Overall this is a nice entry level bidet that gives a lot of bang for the buck."/>
    <s v=""/>
    <s v="http://www.amazon.co.com/product-reviews/B07H5TBZJT/ref=cm_cr_othr_d_show_all_btm?ie=UTF8&amp;reviewerType=all_reviews&amp;sortBy=recent&amp;pageNumber=10"/>
  </r>
  <r>
    <s v="2022.12.08"/>
    <s v="Amazon(US)"/>
    <x v="0"/>
    <s v="https://www.amazon.com/TUSHY-Classic-Bidet-Toilet-Attachment/dp/B07H5TBZJT/"/>
    <s v="AJ Hawks"/>
    <s v="2022.09.03"/>
    <s v="1"/>
    <s v="Way too thick, rises seat off the bowl way too much"/>
    <s v="I am not even going to bother trying this bidet attachment. I've had others that installed so much better. This thing is like 1/2&quot; thick, which lifts the seat anchors off the bowl and looks dumb. Yeah you can get seat risers to fix the angle, but it still looks janky. Get something else."/>
    <s v=""/>
    <s v="http://www.amazon.co.com/product-reviews/B07H5TBZJT/ref=cm_cr_othr_d_show_all_btm?ie=UTF8&amp;reviewerType=all_reviews&amp;sortBy=recent&amp;pageNumber=10"/>
  </r>
  <r>
    <s v="2022.12.08"/>
    <s v="Amazon(US)"/>
    <x v="2"/>
    <s v="https://www.amazon.com/Tushy-Classic-Bidet-Toilet-Attachment/dp/B0B3L5TY9Z/"/>
    <s v="Barker"/>
    <s v="2022.09.02"/>
    <s v="5"/>
    <s v="Works great! Easy Peasy to install!"/>
    <s v="Does just what it’s supposed to do! Can’t beat that!"/>
    <s v=""/>
    <s v="http://www.amazon.co.com/product-reviews/B0B3L5TY9Z/ref=cm_cr_othr_d_show_all_btm?ie=UTF8&amp;reviewerType=all_reviews&amp;sortBy=recent&amp;pageNumber=8"/>
  </r>
  <r>
    <s v="2022.12.08"/>
    <s v="Amazon(US)"/>
    <x v="3"/>
    <s v="https://www.amazon.com/TOTO-SW3036-01-Electronic-Instantaneous/dp/B079WVTJMV/"/>
    <s v="Read &amp; tweet"/>
    <s v="2022.09.02"/>
    <s v="4"/>
    <s v="Top of the line"/>
    <s v="This is the 4th washlet I have had in as many decades. Do note that a slightly less functional VEVO sells for about 1/2 the price and may be a good option for those who are less fussy. Do note that in case you encounter unexplained water loss, as happened to us, you should check for leak from the toilet fitted with this model since its automatic rinse and noise masking function tends to obscure the leak."/>
    <s v=""/>
    <s v="http://www.amazon.co.com/product-reviews/B079WVTJMV/ref=cm_cr_othr_d_show_all_btm?ie=UTF8&amp;reviewerType=all_reviews&amp;sortBy=recent&amp;pageNumber=3"/>
  </r>
  <r>
    <s v="2022.12.08"/>
    <s v="Amazon(US)"/>
    <x v="3"/>
    <s v="https://www.amazon.com/TOTO-SW3036-01-Electronic-Instantaneous/dp/B079WVTJMV/"/>
    <s v="Dave"/>
    <s v="2022.09.02"/>
    <s v="4"/>
    <s v="Disappointed with remote"/>
    <s v="This is my second Toto Washlet and I’m disappoint in the remote. The seat features are the same as my old model which I was very happy with. You can adjust everything ( water, fan, seat temperature, water pressure, position of wand and cleansing action on this model. Wand position, water pressure and water temperature settings can be locked to individual users and this is where I’m disappointed. Unfortunately user icons, front or back and fan icons aren’t back lite, so at night you can’t see what your selecting without turning on the lights. Why have LED lights on water pressure and wand position when only adjust these when you first get the seat? True this is a minor inconvenience but at this price point Toto could have done better."/>
    <s v=""/>
    <s v="http://www.amazon.co.com/product-reviews/B079WVTJMV/ref=cm_cr_othr_d_show_all_btm?ie=UTF8&amp;reviewerType=all_reviews&amp;sortBy=recent&amp;pageNumber=3"/>
  </r>
  <r>
    <s v="2022.12.08"/>
    <s v="Amazon(US)"/>
    <x v="6"/>
    <s v="https://www.amazon.com/TOTO-SW3084-01-Electronic-Elongated/dp/B08S473TPS/"/>
    <s v="Michael Pribhdas"/>
    <s v="2022.09.02"/>
    <s v="5"/>
    <s v="Best bidet on market"/>
    <s v="Remote control makes it very custom to your preference. The heated water only last 1 min"/>
    <s v=""/>
    <s v="http://www.amazon.co.com/product-reviews/B08S473TPS/ref=cm_cr_othr_d_show_all_btm?ie=UTF8&amp;reviewerType=all_reviews&amp;sortBy=recent&amp;pageNumber=5"/>
  </r>
  <r>
    <s v="2022.12.08"/>
    <s v="Amazon(US)"/>
    <x v="5"/>
    <s v="https://www.amazon.com/bioBidet-BEMIS-BB2000-Round-Bidet/dp/B0876G8FDP/"/>
    <s v="Mortcam"/>
    <s v="2022.09.02"/>
    <s v="5"/>
    <s v="This was so easy to install. Everything u need is in box minus tools."/>
    <s v="Temp controls and wash is great."/>
    <s v=""/>
    <s v="http://www.amazon.co.com/product-reviews/B0876G8FDP/ref=cm_cr_othr_d_show_all_btm?ie=UTF8&amp;reviewerType=all_reviews&amp;sortBy=recent&amp;pageNumber=4"/>
  </r>
  <r>
    <s v="2022.12.08"/>
    <s v="Amazon(US)"/>
    <x v="4"/>
    <s v="https://www.amazon.com/BioBidet-BB-600-Bidet-Toilet-Elongated/dp/B007HIKQCK/"/>
    <s v="steve"/>
    <s v="2022.09.02"/>
    <s v="5"/>
    <s v="Good product"/>
    <s v="It's what I had ordered"/>
    <s v=""/>
    <s v="http://www.amazon.co.com/product-reviews/B007HIKQCK/ref=cm_cr_othr_d_show_all_btm?ie=UTF8&amp;reviewerType=all_reviews&amp;sortBy=recent&amp;pageNumber=3"/>
  </r>
  <r>
    <s v="2022.12.08"/>
    <s v="Amazon(US)"/>
    <x v="0"/>
    <s v="https://www.amazon.com/TUSHY-Classic-Bidet-Toilet-Attachment/dp/B07H5TBZJT/"/>
    <s v="Thomas Beatty"/>
    <s v="2022.09.02"/>
    <s v="5"/>
    <s v="Great product"/>
    <s v="Love using a bidet instead of toilet paper. Saves so much money._x000a__x000a_One thing of note is how once installed, because of how american toilets are designed, the nozzle cannot be moved back or forward because they're is no room. Other than that I strongly recommend this."/>
    <s v=""/>
    <s v="http://www.amazon.co.com/product-reviews/B07H5TBZJT/ref=cm_cr_othr_d_show_all_btm?ie=UTF8&amp;reviewerType=all_reviews&amp;sortBy=recent&amp;pageNumber=11"/>
  </r>
  <r>
    <s v="2022.12.08"/>
    <s v="Amazon(US)"/>
    <x v="0"/>
    <s v="https://www.amazon.com/TUSHY-Classic-Bidet-Toilet-Attachment/dp/B07H5TBZJT/"/>
    <s v="Tulin O."/>
    <s v="2022.09.02"/>
    <s v="5"/>
    <s v="Easy to assemble!"/>
    <s v="Play Video"/>
    <s v="https://m.media-amazon.com/images/I/51IHfI0y6XL._SY256._SY256.jpg"/>
    <s v="http://www.amazon.co.com/product-reviews/B07H5TBZJT/ref=cm_cr_othr_d_show_all_btm?ie=UTF8&amp;reviewerType=all_reviews&amp;sortBy=recent&amp;pageNumber=11"/>
  </r>
  <r>
    <s v="2022.12.08"/>
    <s v="Amazon(US)"/>
    <x v="0"/>
    <s v="https://www.amazon.com/TUSHY-Classic-Bidet-Toilet-Attachment/dp/B07H5TBZJT/"/>
    <s v="Len Esparza"/>
    <s v="2022.09.02"/>
    <s v="5"/>
    <s v="Everything people say it is however…"/>
    <s v="It works pretty good as most reviewers have mentioned. However, one thing I appreciate as much as a clean bum is a clean bowl. With Tushy in place it will be difficult to get the toilet brush in all the areas that need a good scrubbing. That means either taking more care and time using a smaller brush or removing Tushy when it’s time to scrub the bowl. Just a heads up."/>
    <s v=""/>
    <s v="http://www.amazon.co.com/product-reviews/B07H5TBZJT/ref=cm_cr_othr_d_show_all_btm?ie=UTF8&amp;reviewerType=all_reviews&amp;sortBy=recent&amp;pageNumber=11"/>
  </r>
  <r>
    <s v="2022.12.08"/>
    <s v="Amazon(US)"/>
    <x v="8"/>
    <s v="https://www.amazon.com/BidetMate-Electric-Bidet-Unlimited-Deodorizer/dp/B08FXVTL2L/"/>
    <s v="Amanda M Woodruff"/>
    <s v="2022.09.01"/>
    <s v="4"/>
    <s v="good enough bidet- lacks range"/>
    <s v="Pretty self explanatory. It has a very strong stream. Careful on the highest setting. It does lack range from F to B. I have used bidets I liked better."/>
    <s v=""/>
    <s v="http://www.amazon.co.com/product-reviews/B08FXVTL2L/ref=cm_cr_othr_d_show_all_btm?ie=UTF8&amp;reviewerType=all_reviews&amp;sortBy=recent&amp;pageNumber=3"/>
  </r>
  <r>
    <s v="2022.12.08"/>
    <s v="Amazon(US)"/>
    <x v="4"/>
    <s v="https://www.amazon.com/BioBidet-BB-600-Bidet-Toilet-Elongated/dp/B007HIKQCK/"/>
    <s v="Ron Cieutat"/>
    <s v="2022.09.01"/>
    <s v="5"/>
    <s v="Great"/>
    <s v="Love I went paperless"/>
    <s v=""/>
    <s v="http://www.amazon.co.com/product-reviews/B007HIKQCK/ref=cm_cr_othr_d_show_all_btm?ie=UTF8&amp;reviewerType=all_reviews&amp;sortBy=recent&amp;pageNumber=3"/>
  </r>
  <r>
    <s v="2022.12.08"/>
    <s v="Amazon(US)"/>
    <x v="11"/>
    <s v="https://www.amazon.com/Brondell-LT99-Electronic-Elongated-Toilets/dp/B084TBCG7S/"/>
    <s v="D. france"/>
    <s v="2022.09.01"/>
    <s v="1"/>
    <s v="DON’T NOT BUY THIS BIDET"/>
    <s v="This is a horrible Bidet . It stop working just after the 1 year and because the warranty was up . I couldn’t get a refund or a replacement either. Also $300 bucks out the door . I bought this Bidet because it was made in American and I want to support. Made in American products. But this is useless. It has power but will not spray or the nozzle will not come out . I did all the resetting . Still not working. I am very very disappointed. I will not buy another one from this company."/>
    <s v=""/>
    <s v="http://www.amazon.co.com/product-reviews/B084TBCG7S/ref=cm_cr_othr_d_show_all_btm?ie=UTF8&amp;reviewerType=all_reviews&amp;sortBy=recent&amp;pageNumber=3"/>
  </r>
  <r>
    <s v="2022.12.08"/>
    <s v="Amazon(US)"/>
    <x v="0"/>
    <s v="https://www.amazon.com/TUSHY-Classic-Bidet-Toilet-Attachment/dp/B07H5TBZJT/"/>
    <s v="danagirl"/>
    <s v="2022.09.01"/>
    <s v="5"/>
    <s v="Best purchase ever"/>
    <s v="Love the Tushy. Best bathroom purchase I ever made_x000a_Easy to install. Easy to use"/>
    <s v=""/>
    <s v="http://www.amazon.co.com/product-reviews/B07H5TBZJT/ref=cm_cr_othr_d_show_all_btm?ie=UTF8&amp;reviewerType=all_reviews&amp;sortBy=recent&amp;pageNumber=11"/>
  </r>
  <r>
    <s v="2022.12.08"/>
    <s v="Amazon(US)"/>
    <x v="7"/>
    <s v="https://www.amazon.com/dp/B0BDBNKTL7/ref=emc_b_5_i"/>
    <s v="Amanda M Woodruff"/>
    <s v="2022.09.01"/>
    <s v="4"/>
    <s v="good enough bidet- lacks range"/>
    <s v="Pretty self explanatory. It has a very strong stream. Careful on the highest setting. It does lack range from F to B. I have used bidets I liked better."/>
    <s v=""/>
    <s v="http://www.amazon.co.com/product-reviews/B0BDBNKTL7/ref=cm_cr_othr_d_show_all_btm?ie=UTF8&amp;reviewerType=all_reviews&amp;sortBy=recent&amp;pageNumber=3"/>
  </r>
  <r>
    <s v="2022.12.08"/>
    <s v="Amazon(US)"/>
    <x v="10"/>
    <s v="https://www.amazon.com/Brondell-S1400-EW-Stainless-Steel-Water-Warm-Dryer-Nightlight/dp/B06Y32FG2N"/>
    <s v="ken racine"/>
    <s v="2022.08.31"/>
    <s v="5"/>
    <s v="my favorite one"/>
    <s v="It works and looks great, you just need to have a 120v power outlet installed behind your toilet :)"/>
    <s v=""/>
    <s v="http://www.amazon.co.com/product-reviews/B06Y32FG2N/ref=cm_cr_othr_d_show_all_btm?ie=UTF8&amp;reviewerType=all_reviews&amp;sortBy=recent&amp;pageNumber=2"/>
  </r>
  <r>
    <s v="2022.12.08"/>
    <s v="Amazon(US)"/>
    <x v="4"/>
    <s v="https://www.amazon.com/BioBidet-BB-600-Bidet-Toilet-Elongated/dp/B007HIKQCK/"/>
    <s v="Don Hovde"/>
    <s v="2022.08.31"/>
    <s v="1"/>
    <s v="Product leaked"/>
    <s v="Purchased this in December 2019. The product worked well but not made well and recently started leaking where it connects to the seat. This toilet is upstairs above my kitchen and this leaking caused major damage to the ceiling in the kitchen. I would not buy this product again, it will cost you far more than just the price of the seat."/>
    <s v=""/>
    <s v="http://www.amazon.co.com/product-reviews/B007HIKQCK/ref=cm_cr_othr_d_show_all_btm?ie=UTF8&amp;reviewerType=all_reviews&amp;sortBy=recent&amp;pageNumber=3"/>
  </r>
  <r>
    <s v="2022.12.08"/>
    <s v="Amazon(US)"/>
    <x v="0"/>
    <s v="https://www.amazon.com/TUSHY-Classic-Bidet-Toilet-Attachment/dp/B07H5TBZJT/"/>
    <s v="david libert"/>
    <s v="2022.08.31"/>
    <s v="5"/>
    <s v="Great product"/>
    <s v="Work great love it"/>
    <s v=""/>
    <s v="http://www.amazon.co.com/product-reviews/B07H5TBZJT/ref=cm_cr_othr_d_show_all_btm?ie=UTF8&amp;reviewerType=all_reviews&amp;sortBy=recent&amp;pageNumber=11"/>
  </r>
  <r>
    <s v="2022.12.08"/>
    <s v="Amazon(US)"/>
    <x v="0"/>
    <s v="https://www.amazon.com/TUSHY-Classic-Bidet-Toilet-Attachment/dp/B07H5TBZJT/"/>
    <s v="Mary F."/>
    <s v="2022.08.31"/>
    <s v="5"/>
    <s v="Tushy great for your tushy!"/>
    <s v="This bidet attachment is fantastic! A quality product with easy to follow instructions. We almost ordered the one with warm water but then remembered that our daughter has one with warm water and in order to use the warm water, you have to wait for the water to warm up. Wastes a lot of water and we have gotten used to the cold water and actually find it refreshing! Plan to order a second one for our other bathroom. Best we've seen!"/>
    <s v=""/>
    <s v="http://www.amazon.co.com/product-reviews/B07H5TBZJT/ref=cm_cr_othr_d_show_all_btm?ie=UTF8&amp;reviewerType=all_reviews&amp;sortBy=recent&amp;pageNumber=11"/>
  </r>
  <r>
    <s v="2022.12.08"/>
    <s v="Amazon(US)"/>
    <x v="0"/>
    <s v="https://www.amazon.com/TUSHY-Classic-Bidet-Toilet-Attachment/dp/B07H5TBZJT/"/>
    <s v="brandy"/>
    <s v="2022.08.31"/>
    <s v="3"/>
    <s v="Writing is rubbing off after a week"/>
    <s v=""/>
    <s v=""/>
    <s v="http://www.amazon.co.com/product-reviews/B07H5TBZJT/ref=cm_cr_othr_d_show_all_btm?ie=UTF8&amp;reviewerType=all_reviews&amp;sortBy=recent&amp;pageNumber=11"/>
  </r>
  <r>
    <s v="2022.12.08"/>
    <s v="Amazon(US)"/>
    <x v="1"/>
    <s v="https://www.amazon.com/ALPHA-Operation-Wireless-Sittable-Warranty/dp/B0167JC6IQ/"/>
    <s v="Robert E. Kocisko"/>
    <s v="2022.08.31"/>
    <s v="5"/>
    <s v="Buy this and you won’t regret it."/>
    <s v="Great fit, comfortable, and works perfectly. I wish the keypad on the remote had illumination."/>
    <s v=""/>
    <s v="http://www.amazon.co.com/product-reviews/B0167JC6IQ/ref=cm_cr_othr_d_show_all_btm?ie=UTF8&amp;reviewerType=all_reviews&amp;sortBy=recent&amp;pageNumber=5"/>
  </r>
  <r>
    <s v="2022.12.08"/>
    <s v="Amazon(US)"/>
    <x v="0"/>
    <s v="https://www.amazon.com/TUSHY-Classic-Bidet-Toilet-Attachment/dp/B07H5TBZJT/"/>
    <s v="Abdiel Dejesus"/>
    <s v="2022.08.30"/>
    <s v="5"/>
    <s v="It's great works well but"/>
    <s v="I wish I could move it a bit more to the side haven't to adjust myself instead of the spout is kinda annoying"/>
    <s v=""/>
    <s v="http://www.amazon.co.com/product-reviews/B07H5TBZJT/ref=cm_cr_othr_d_show_all_btm?ie=UTF8&amp;reviewerType=all_reviews&amp;sortBy=recent&amp;pageNumber=11"/>
  </r>
  <r>
    <s v="2022.12.08"/>
    <s v="Amazon(US)"/>
    <x v="0"/>
    <s v="https://www.amazon.com/TUSHY-Classic-Bidet-Toilet-Attachment/dp/B07H5TBZJT/"/>
    <s v="Missy D"/>
    <s v="2022.08.30"/>
    <s v="4"/>
    <s v="Plastic screws🙁"/>
    <s v="The knob is really tight. The plastic screws should be made of metal. They strip too easily. Had to buy new hardware."/>
    <s v=""/>
    <s v="http://www.amazon.co.com/product-reviews/B07H5TBZJT/ref=cm_cr_othr_d_show_all_btm?ie=UTF8&amp;reviewerType=all_reviews&amp;sortBy=recent&amp;pageNumber=11"/>
  </r>
  <r>
    <s v="2022.12.08"/>
    <s v="Amazon(US)"/>
    <x v="2"/>
    <s v="https://www.amazon.com/Tushy-Classic-Bidet-Toilet-Attachment/dp/B0B3L5TY9Z/"/>
    <s v="Starlitskies"/>
    <s v="2022.08.29"/>
    <s v="5"/>
    <s v="**10 Star Marketing Team**"/>
    <s v="I rarely leave reviews for anything, I just never get them done, but I have to take the time today._x000a_I received this 2 days ago, and although I haven't installed it yet, when I opened the box and read the message inside, tushy's marketing team had everyone in my house laughing and exchanging good vibes. We need more of that in this world! Superb Marketing!! Would buy this again just for that experience even if this one doesn't work._x000a_Great Job!!"/>
    <s v=""/>
    <s v="http://www.amazon.co.com/product-reviews/B0B3L5TY9Z/ref=cm_cr_othr_d_show_all_btm?ie=UTF8&amp;reviewerType=all_reviews&amp;sortBy=recent&amp;pageNumber=8"/>
  </r>
  <r>
    <s v="2022.12.08"/>
    <s v="Amazon(US)"/>
    <x v="2"/>
    <s v="https://www.amazon.com/Tushy-Classic-Bidet-Toilet-Attachment/dp/B0B3L5TY9Z/"/>
    <s v="Bernedette c."/>
    <s v="2022.08.29"/>
    <s v="5"/>
    <s v="5 minute installation!"/>
    <s v="Seriously, not having a bidet is like skipping the sink and just drying your hands when you wash them. I looked at every model and felt like I was so overwhelmed with choices I went with the best deal and this was a paired deal, and my brother already gave it a thumbs up. I am so happy I didn’t go with one of those models with a million buttons. This is so easy to use and install. You don’t have to teach anyone how to use it. You can go from light stream to a power wash and I don’t use full pressure ever- it is powerful enough to reach my sink 10’ away and was still high pressure. It is really the easiest diy I have ever done. It 100% saves on toilet paper on both versions of the eco meaning. It is soothing! My daughter, who just had a baby loves the relief. My husband loves how it helps move along some way overdo movements. I haven’t bought toilet paper since before I got it. (I did have toilet paper, and do use it- but it’s a sheet versus unraveling the wheel now)"/>
    <s v=""/>
    <s v="http://www.amazon.co.com/product-reviews/B0B3L5TY9Z/ref=cm_cr_othr_d_show_all_btm?ie=UTF8&amp;reviewerType=all_reviews&amp;sortBy=recent&amp;pageNumber=8"/>
  </r>
  <r>
    <s v="2022.12.08"/>
    <s v="Amazon(US)"/>
    <x v="6"/>
    <s v="https://www.amazon.com/TOTO-SW3084-01-Electronic-Elongated/dp/B08S473TPS/"/>
    <s v="Robert Fielder"/>
    <s v="2022.08.29"/>
    <s v="1"/>
    <s v="Didn’t fit."/>
    <s v="Followed provided sizing chart; still didn’t fit my toilet."/>
    <s v=""/>
    <s v="http://www.amazon.co.com/product-reviews/B08S473TPS/ref=cm_cr_othr_d_show_all_btm?ie=UTF8&amp;reviewerType=all_reviews&amp;sortBy=recent&amp;pageNumber=5"/>
  </r>
  <r>
    <s v="2022.12.08"/>
    <s v="Amazon(US)"/>
    <x v="0"/>
    <s v="https://www.amazon.com/TUSHY-Classic-Bidet-Toilet-Attachment/dp/B07H5TBZJT/"/>
    <s v="productmom"/>
    <s v="2022.08.29"/>
    <s v="3"/>
    <s v="Wrong aim"/>
    <s v="Nice but aim set wrong, too strong jet stream"/>
    <s v=""/>
    <s v="http://www.amazon.co.com/product-reviews/B07H5TBZJT/ref=cm_cr_othr_d_show_all_btm?ie=UTF8&amp;reviewerType=all_reviews&amp;sortBy=recent&amp;pageNumber=12"/>
  </r>
  <r>
    <s v="2022.12.08"/>
    <s v="Amazon(US)"/>
    <x v="0"/>
    <s v="https://www.amazon.com/TUSHY-Classic-Bidet-Toilet-Attachment/dp/B07H5TBZJT/"/>
    <s v="Sarah Girard"/>
    <s v="2022.08.29"/>
    <s v="5"/>
    <s v="Obsessed with Tushy!"/>
    <s v="We love our Tushy - this is our second one. The hot water lines were too far away from the toilet to hook this one up to warm water, but honestly, I don’t miss the warm water much. It’s not ice cold water, which I was worried about. Water temp is totally comfortable and definitely helps us save on toilet paper. Highly recommend caring for your booty with a tushy. To put it like a friend who now loves his tushy after our recommendation - “you wouldn’t clean poop off your hand with just paper, so don’t clean poop off your bum with just paper.”"/>
    <s v=""/>
    <s v="http://www.amazon.co.com/product-reviews/B07H5TBZJT/ref=cm_cr_othr_d_show_all_btm?ie=UTF8&amp;reviewerType=all_reviews&amp;sortBy=recent&amp;pageNumber=12"/>
  </r>
  <r>
    <s v="2022.12.08"/>
    <s v="Amazon(US)"/>
    <x v="9"/>
    <s v="https://www.amazon.com/TOTO-SW3074-01-Electronic-Elongated/dp/B08S4646QQ/"/>
    <s v="AndrewMD"/>
    <s v="2022.08.29"/>
    <s v="4"/>
    <s v="Great seat but lacks basic features"/>
    <s v="First, this is a great bidet system. Having had a similar model/brand while living in Japan, I needed to have one in my own bathroom here in the US._x000a__x000a_Recently I updated my bathroom with a new elongated toilet and my old bidet (by another company) was for a round toilet._x000a__x000a_In searching for my next new upgrade, this time I really wanted my “made in Japan” official Toto Bidet system. Upgrade is what I was expecting but in reality it wasn’t to be._x000a__x000a_My previous Bidet by a Korean Company had features such as auto-clean and dry which ran a wash/dry cycle for 1 to 2 minutes._x000a__x000a_This is not an option on Toto (especially this model). I made an assumption that auto washing and drying would be common. Instead Toto tells you to press the wash button, hit stop button, hit dry button, hit stop button. While you can jump from wash to dry button without hitting the stop button, you do need to hit stop button to stop the drying process._x000a__x000a_This to me is insane, 4 times touching and pressing buttons and wear/tearing on the membrane buttons._x000a__x000a_As much as I truly wanted Toto Brand, I think I need to return this one for a Korean Brand._x000a__x000a_This one feature for me is enough to reconsider Toto in the future."/>
    <s v=""/>
    <s v="http://www.amazon.co.com/product-reviews/B08S4646QQ/ref=cm_cr_othr_d_show_all_btm?ie=UTF8&amp;reviewerType=all_reviews&amp;sortBy=recent&amp;pageNumber=2"/>
  </r>
  <r>
    <s v="2022.12.08"/>
    <s v="Amazon(US)"/>
    <x v="9"/>
    <s v="https://www.amazon.com/TOTO-SW3074-01-Electronic-Elongated/dp/B08S4646QQ/"/>
    <s v="Meg"/>
    <s v="2022.08.28"/>
    <s v="5"/>
    <s v="Husband says best gift ever!"/>
    <s v="I purchased this for my husband who fell in love with this product at a hotel. It was easy to install and he loves this seat! We’ve had it for a few months and he continues to report it is the best gift I’ve ever given him."/>
    <s v=""/>
    <s v="http://www.amazon.co.com/product-reviews/B08S4646QQ/ref=cm_cr_othr_d_show_all_btm?ie=UTF8&amp;reviewerType=all_reviews&amp;sortBy=recent&amp;pageNumber=2"/>
  </r>
  <r>
    <s v="2022.12.08"/>
    <s v="Amazon(US)"/>
    <x v="3"/>
    <s v="https://www.amazon.com/TOTO-SW3036-01-Electronic-Instantaneous/dp/B079WVTJMV/"/>
    <s v="bt"/>
    <s v="2022.08.28"/>
    <s v="2"/>
    <s v="Buy another brand"/>
    <s v="The water pressure is very high. Even if adjusted to the lowest setting, it’s almost painful. The position of the wand is too far back. Uncomfortable for a bidet seat. Next time I’ll get a different brand._x000a_Might be ok for men."/>
    <s v=""/>
    <s v="http://www.amazon.co.com/product-reviews/B079WVTJMV/ref=cm_cr_othr_d_show_all_btm?ie=UTF8&amp;reviewerType=all_reviews&amp;sortBy=recent&amp;pageNumber=3"/>
  </r>
  <r>
    <s v="2022.12.08"/>
    <s v="Amazon(US)"/>
    <x v="6"/>
    <s v="https://www.amazon.com/TOTO-SW3084-01-Electronic-Elongated/dp/B08S473TPS/"/>
    <s v="James E. Mahoney"/>
    <s v="2022.08.28"/>
    <s v="1"/>
    <s v="Packaging inadequate for Amazon handling"/>
    <s v="I have ordered this product twice from Amazon. The first order arrived with a major crack in the plastic. Sent it back. The second arrived intact on the outside (no cracks) but the unit was dead. The power light never came on. The unit never responded to the remote. Amazon sticks the Toto box into a larger box with inadequate cushioning. I suspect it just bangs around in transit."/>
    <s v=""/>
    <s v="http://www.amazon.co.com/product-reviews/B08S473TPS/ref=cm_cr_othr_d_show_all_btm?ie=UTF8&amp;reviewerType=all_reviews&amp;sortBy=recent&amp;pageNumber=5"/>
  </r>
  <r>
    <s v="2022.12.08"/>
    <s v="Amazon(US)"/>
    <x v="0"/>
    <s v="https://www.amazon.com/TUSHY-Classic-Bidet-Toilet-Attachment/dp/B07H5TBZJT/"/>
    <s v="OhioMom"/>
    <s v="2022.08.27"/>
    <s v="5"/>
    <s v="Awesome Upgrade to Toilet"/>
    <s v="Play Video_x000a_ Highly recommend. Works like a charm and was super easy to install. Took me less than 20 min from start to finish."/>
    <s v="https://m.media-amazon.com/images/I/51vjKESmj9L._SY256._SY256.jpg"/>
    <s v="http://www.amazon.co.com/product-reviews/B07H5TBZJT/ref=cm_cr_othr_d_show_all_btm?ie=UTF8&amp;reviewerType=all_reviews&amp;sortBy=recent&amp;pageNumber=12"/>
  </r>
  <r>
    <s v="2022.12.08"/>
    <s v="Amazon(US)"/>
    <x v="2"/>
    <s v="https://www.amazon.com/Tushy-Classic-Bidet-Toilet-Attachment/dp/B0B3L5TY9Z/"/>
    <s v="Abdulwahab"/>
    <s v="2022.08.27"/>
    <s v="5"/>
    <s v=""/>
    <s v="Easy to deal with the seller and elegant product suits well to the toilet seat. East to install and ultimate benefit. Much more better than others out there."/>
    <s v=""/>
    <s v="http://www.amazon.co.com/product-reviews/B0B3L5TY9Z/ref=cm_cr_othr_d_show_all_btm?ie=UTF8&amp;reviewerType=all_reviews&amp;sortBy=recent&amp;pageNumber=36"/>
  </r>
  <r>
    <s v="2022.12.08"/>
    <s v="Amazon(US)"/>
    <x v="11"/>
    <s v="https://www.amazon.com/Brondell-LT99-Electronic-Elongated-Toilets/dp/B084TBCG7S/"/>
    <s v="Atmichaels"/>
    <s v="2022.08.27"/>
    <s v="5"/>
    <s v="What a treat"/>
    <s v="Should have treated myself to this along time ago. Indispensable after shoulder injury and recovery."/>
    <s v=""/>
    <s v="http://www.amazon.co.com/product-reviews/B084TBCG7S/ref=cm_cr_othr_d_show_all_btm?ie=UTF8&amp;reviewerType=all_reviews&amp;sortBy=recent&amp;pageNumber=3"/>
  </r>
  <r>
    <s v="2022.12.08"/>
    <s v="Amazon(US)"/>
    <x v="0"/>
    <s v="https://www.amazon.com/TUSHY-Classic-Bidet-Toilet-Attachment/dp/B07H5TBZJT/"/>
    <s v="Fergus Horner"/>
    <s v="2022.08.27"/>
    <s v="5"/>
    <s v="Easy Installation &amp; Powerful Water Pressure"/>
    <s v="East to install and it had quite the power! Honestly it's hard to go on vacation or out to places that don't have one 😕. Not just a game changer but is truly a game maker! You will feel much more clean and the traditional ways will be a thing of the past once you get one!"/>
    <s v=""/>
    <s v="http://www.amazon.co.com/product-reviews/B07H5TBZJT/ref=cm_cr_othr_d_show_all_btm?ie=UTF8&amp;reviewerType=all_reviews&amp;sortBy=recent&amp;pageNumber=12"/>
  </r>
  <r>
    <s v="2022.12.08"/>
    <s v="Amazon(US)"/>
    <x v="0"/>
    <s v="https://www.amazon.com/TUSHY-Classic-Bidet-Toilet-Attachment/dp/B07H5TBZJT/"/>
    <s v="OhioMom"/>
    <s v="2022.08.27"/>
    <s v="5"/>
    <s v="Awesome Upgrade to Toilet"/>
    <s v=" Highly recommend. Works like a charm and was super easy to install. Took me less than 20 min from start to finish."/>
    <s v=""/>
    <s v="http://www.amazon.co.com/product-reviews/B07H5TBZJT/ref=cm_cr_othr_d_show_all_btm?ie=UTF8&amp;reviewerType=all_reviews&amp;sortBy=recent&amp;pageNumber=12"/>
  </r>
  <r>
    <s v="2022.12.08"/>
    <s v="Amazon(US)"/>
    <x v="0"/>
    <s v="https://www.amazon.com/TUSHY-Classic-Bidet-Toilet-Attachment/dp/B07H5TBZJT/"/>
    <s v="Mary"/>
    <s v="2022.08.27"/>
    <s v="2"/>
    <s v="Bad angles"/>
    <s v="We have two other bidets in our home and I have been relatively pleased with both. I was excited to get this one because of the positive reviews and fun brand. However, functionally, this bidet isn't all that great. The water pressure is good and it is fairly soft, but it doesn't hit the right spots (I've tried adjusting several times). The pointing switch feels limited and doesn't cover a lot of ground. I find myself practicing toilet yoga trying to get things cleaned consistently."/>
    <s v=""/>
    <s v="http://www.amazon.co.com/product-reviews/B07H5TBZJT/ref=cm_cr_othr_d_show_all_btm?ie=UTF8&amp;reviewerType=all_reviews&amp;sortBy=recent&amp;pageNumber=12"/>
  </r>
  <r>
    <s v="2022.12.08"/>
    <s v="Amazon(US)"/>
    <x v="0"/>
    <s v="https://www.amazon.com/TUSHY-Classic-Bidet-Toilet-Attachment/dp/B07H5TBZJT/"/>
    <s v="Aaron BF"/>
    <s v="2022.08.27"/>
    <s v="5"/>
    <s v="So clean!"/>
    <s v="Was a little tricky to install on our toilet lid that is an older style and not modern, but it fit eventually._x000a__x000a_Can’t temp control, and the water comes out fast which can feel a little “sharp” but I still enjoy to go"/>
    <s v=""/>
    <s v="http://www.amazon.co.com/product-reviews/B07H5TBZJT/ref=cm_cr_othr_d_show_all_btm?ie=UTF8&amp;reviewerType=all_reviews&amp;sortBy=recent&amp;pageNumber=12"/>
  </r>
  <r>
    <s v="2022.12.08"/>
    <s v="Amazon(US)"/>
    <x v="1"/>
    <s v="https://www.amazon.com/ALPHA-Operation-Wireless-Sittable-Warranty/dp/B0167JC6IQ/"/>
    <s v="Tomakins Lynn"/>
    <s v="2022.08.27"/>
    <s v="5"/>
    <s v="Squeaky Clean"/>
    <s v="This is wonderful for those who have back issues or are unable to have full use of your arms/hands._x000a_You control the seat temp. And the water temp. As well as the water pressure. It is money well spent._x000a_*Super easy to install"/>
    <s v=""/>
    <s v="http://www.amazon.co.com/product-reviews/B0167JC6IQ/ref=cm_cr_othr_d_show_all_btm?ie=UTF8&amp;reviewerType=all_reviews&amp;sortBy=recent&amp;pageNumber=5"/>
  </r>
  <r>
    <s v="2022.12.08"/>
    <s v="Amazon(US)"/>
    <x v="8"/>
    <s v="https://www.amazon.com/BidetMate-Electric-Bidet-Unlimited-Deodorizer/dp/B08FXVTL2L/"/>
    <s v="Amazon Customer"/>
    <s v="2022.08.26"/>
    <s v="3"/>
    <s v="Lacking horsepower."/>
    <s v="This bidet is OK. I am a 6ft 3 inch tall 270lb man. The opening on this bidet is to small for me to do #1 and #2 at the same time if you get what I am saying. My main complaint though is the water pressure. I originally had a $50 bidet off of Amazon and it had all the pressure you could ask for. This new $400 bidet is very lacking in this area. Even with the pressure turned all the way up it is not even half of the much cheaper bidet. Now the hot water is very nice but I am still wondering if it is worth the added price. I have till September 21 to decide on keeping it or not. I will let you know."/>
    <s v=""/>
    <s v="http://www.amazon.co.com/product-reviews/B08FXVTL2L/ref=cm_cr_othr_d_show_all_btm?ie=UTF8&amp;reviewerType=all_reviews&amp;sortBy=recent&amp;pageNumber=3"/>
  </r>
  <r>
    <s v="2022.12.08"/>
    <s v="Amazon(US)"/>
    <x v="2"/>
    <s v="https://www.amazon.com/Tushy-Classic-Bidet-Toilet-Attachment/dp/B0B3L5TY9Z/"/>
    <s v="Wise Guy"/>
    <s v="2022.08.26"/>
    <s v="5"/>
    <s v="Wow!"/>
    <s v="At the recommendation of my brother-in-law I purchased this product! I had never used a bidet so was a bit apprehensive. Butt ...I LOVE IT! Easy install, stream can be controlled, and I no longer have to use a dozen Cottenelle Flushable Wipes and 50 Toilet Paper sheets. Did all the research and Tushy is the best!"/>
    <s v=""/>
    <s v="http://www.amazon.co.com/product-reviews/B0B3L5TY9Z/ref=cm_cr_othr_d_show_all_btm?ie=UTF8&amp;reviewerType=all_reviews&amp;sortBy=recent&amp;pageNumber=9"/>
  </r>
  <r>
    <s v="2022.12.08"/>
    <s v="Amazon(US)"/>
    <x v="11"/>
    <s v="https://www.amazon.com/Brondell-LT99-Electronic-Elongated-Toilets/dp/B084TBCG7S/"/>
    <s v="ShopGal"/>
    <s v="2022.08.26"/>
    <s v="5"/>
    <s v="So far I’m loving it!!"/>
    <s v="I’ve never installed anything like this before, and it was very user friendly. I recently had surgery on my wrist by I was able to install this with one hand. That’s how easy it was._x000a__x000a_Now let’s talk about the actual usage. ⭐️⭐️⭐️⭐️⭐️ Five Stars, highly recommend. Without getting into TMI territory, let’s just say I was able to fully test this out and I feel so clean!! 😁"/>
    <s v=""/>
    <s v="http://www.amazon.co.com/product-reviews/B084TBCG7S/ref=cm_cr_othr_d_show_all_btm?ie=UTF8&amp;reviewerType=all_reviews&amp;sortBy=recent&amp;pageNumber=3"/>
  </r>
  <r>
    <s v="2022.12.08"/>
    <s v="Amazon(US)"/>
    <x v="7"/>
    <s v="https://www.amazon.com/dp/B0BDBNKTL7/ref=emc_b_5_i"/>
    <s v="Amazon Customer"/>
    <s v="2022.08.26"/>
    <s v="3"/>
    <s v="Lacking horsepower."/>
    <s v="This bidet is OK. I am a 6ft 3 inch tall 270lb man. The opening on this bidet is to small for me to do #1 and #2 at the same time if you get what I am saying. My main complaint though is the water pressure. I originally had a $50 bidet off of Amazon and it had all the pressure you could ask for. This new $400 bidet is very lacking in this area. Even with the pressure turned all the way up it is not even half of the much cheaper bidet. Now the hot water is very nice but I am still wondering if it is worth the added price. I have till September 21 to decide on keeping it or not. I will let you know."/>
    <s v=""/>
    <s v="http://www.amazon.co.com/product-reviews/B0BDBNKTL7/ref=cm_cr_othr_d_show_all_btm?ie=UTF8&amp;reviewerType=all_reviews&amp;sortBy=recent&amp;pageNumber=3"/>
  </r>
  <r>
    <s v="2022.12.08"/>
    <s v="Amazon(US)"/>
    <x v="0"/>
    <s v="https://www.amazon.com/TUSHY-Classic-Bidet-Toilet-Attachment/dp/B07H5TBZJT/"/>
    <s v="James"/>
    <s v="2022.08.26"/>
    <s v="5"/>
    <s v="Great investment!"/>
    <s v="I love this product and I recommend it to all of my friends!"/>
    <s v=""/>
    <s v="http://www.amazon.co.com/product-reviews/B07H5TBZJT/ref=cm_cr_othr_d_show_all_btm?ie=UTF8&amp;reviewerType=all_reviews&amp;sortBy=recent&amp;pageNumber=12"/>
  </r>
  <r>
    <s v="2022.12.08"/>
    <s v="Amazon(US)"/>
    <x v="0"/>
    <s v="https://www.amazon.com/TUSHY-Classic-Bidet-Toilet-Attachment/dp/B07H5TBZJT/"/>
    <s v="Bobbyh76"/>
    <s v="2022.08.26"/>
    <s v="5"/>
    <s v="Surprisingly good"/>
    <s v="I was a little bit skeptical about this device but it happened to be really good. It’s very easy to install and ready to use. With the big knob you can easily adjust the water pressure and with the small key change the angle of the nozzle to precisely “hit” the target area. It’s a really good product and I was lucky to get it with 50% discount during the Amazon Prime Day."/>
    <s v=""/>
    <s v="http://www.amazon.co.com/product-reviews/B07H5TBZJT/ref=cm_cr_othr_d_show_all_btm?ie=UTF8&amp;reviewerType=all_reviews&amp;sortBy=recent&amp;pageNumber=12"/>
  </r>
  <r>
    <s v="2022.12.08"/>
    <s v="Amazon(US)"/>
    <x v="5"/>
    <s v="https://www.amazon.com/bioBidet-BEMIS-BB2000-Round-Bidet/dp/B0876G8FDP/"/>
    <s v="Michael A Rawson"/>
    <s v="2022.08.25"/>
    <s v="1"/>
    <s v="UNTRUE - NOT BATTERY OPERATED"/>
    <s v="This is listed as the number 1 item in a list of Top 10 battery operated bidets - THEY ALL REQUIRE AN ELECTRIC CORD"/>
    <s v=""/>
    <s v="http://www.amazon.co.com/product-reviews/B0876G8FDP/ref=cm_cr_othr_d_show_all_btm?ie=UTF8&amp;reviewerType=all_reviews&amp;sortBy=recent&amp;pageNumber=4"/>
  </r>
  <r>
    <s v="2022.12.08"/>
    <s v="Amazon(US)"/>
    <x v="0"/>
    <s v="https://www.amazon.com/TUSHY-Classic-Bidet-Toilet-Attachment/dp/B07H5TBZJT/"/>
    <s v="Danielle"/>
    <s v="2022.08.25"/>
    <s v="1"/>
    <s v="Size"/>
    <s v="didn’t fit"/>
    <s v=""/>
    <s v="http://www.amazon.co.com/product-reviews/B07H5TBZJT/ref=cm_cr_othr_d_show_all_btm?ie=UTF8&amp;reviewerType=all_reviews&amp;sortBy=recent&amp;pageNumber=13"/>
  </r>
  <r>
    <s v="2022.12.08"/>
    <s v="Amazon(US)"/>
    <x v="0"/>
    <s v="https://www.amazon.com/TUSHY-Classic-Bidet-Toilet-Attachment/dp/B07H5TBZJT/"/>
    <s v="Joan S."/>
    <s v="2022.08.25"/>
    <s v="5"/>
    <s v="It's great"/>
    <s v="my bidet is cold water but, even though I had misgivings, it is fine. It is very adjustable and was simple to install. I will say you need room around the toilet to put it on. If it's hard to tighten the toilet seat it might be not as easy to put on. All you have to do is take the seat off slip the bidet on and replace it. The water supply is also simple and easy, but again, you do need space for things like plyers/wrenches. I don't know how durable it is. We just got it. There isn't much that could go wrong."/>
    <s v=""/>
    <s v="http://www.amazon.co.com/product-reviews/B07H5TBZJT/ref=cm_cr_othr_d_show_all_btm?ie=UTF8&amp;reviewerType=all_reviews&amp;sortBy=recent&amp;pageNumber=13"/>
  </r>
  <r>
    <s v="2022.12.08"/>
    <s v="Amazon(US)"/>
    <x v="0"/>
    <s v="https://www.amazon.com/TUSHY-Classic-Bidet-Toilet-Attachment/dp/B07H5TBZJT/"/>
    <s v="Amazon Customer"/>
    <s v="2022.08.25"/>
    <s v="4"/>
    <s v="Will turn you into a human water feature"/>
    <s v="The power on this thing is ridiculous. I often don’t even click it to the first notch before I am pressure washed back to my baby skin. Fair warning that if you open your mouth after the second notch, water will precede to jettison out your gob at near light speed."/>
    <s v=""/>
    <s v="http://www.amazon.co.com/product-reviews/B07H5TBZJT/ref=cm_cr_othr_d_show_all_btm?ie=UTF8&amp;reviewerType=all_reviews&amp;sortBy=recent&amp;pageNumber=12"/>
  </r>
  <r>
    <s v="2022.12.08"/>
    <s v="Amazon(US)"/>
    <x v="0"/>
    <s v="https://www.amazon.com/TUSHY-Classic-Bidet-Toilet-Attachment/dp/B07H5TBZJT/"/>
    <s v="Axel"/>
    <s v="2022.08.25"/>
    <s v="2"/>
    <s v="Needs some improvements"/>
    <s v="The aim of the stream is not alterable and is WAY too far back. So much so that it splashes up over the seat from angle of impact. The water pressure is only comfortable within the first notch of turning it on.. anything past that is at full blast. Feels like it needs some adjustment."/>
    <s v=""/>
    <s v="http://www.amazon.co.com/product-reviews/B07H5TBZJT/ref=cm_cr_othr_d_show_all_btm?ie=UTF8&amp;reviewerType=all_reviews&amp;sortBy=recent&amp;pageNumber=12"/>
  </r>
  <r>
    <s v="2022.12.08"/>
    <s v="Amazon(US)"/>
    <x v="1"/>
    <s v="https://www.amazon.com/ALPHA-Operation-Wireless-Sittable-Warranty/dp/B0167JC6IQ/"/>
    <s v="Ja Ab Jr."/>
    <s v="2022.08.25"/>
    <s v="5"/>
    <s v="Super slim and simple one press cleaning - like going to the car wash !! ( Minus the brushes )..."/>
    <s v="I've only tried a few bidets , including a commercial grade at the Japan Airport._x000a_This Alpha UX is engineered to clean !!! The 2 person memory settings along with a Deluxe &quot; Easy Wash &quot; mode button, makes the task of cleaning super simple._x000a__x000a_Install :_x000a_Because they use the same mounting holes as the regular seat , make sure that you measure this first - all &quot;ADD ON&quot; bidets need this._x000a_Requires at least &gt;2 inches of clearance from the center of the toilet seat mounting holes to the water tank._x000a__x000a_Recommended !!!!"/>
    <s v=""/>
    <s v="http://www.amazon.co.com/product-reviews/B0167JC6IQ/ref=cm_cr_othr_d_show_all_btm?ie=UTF8&amp;reviewerType=all_reviews&amp;sortBy=recent&amp;pageNumber=5"/>
  </r>
  <r>
    <s v="2022.12.08"/>
    <s v="Amazon(US)"/>
    <x v="2"/>
    <s v="https://www.amazon.com/Tushy-Classic-Bidet-Toilet-Attachment/dp/B0B3L5TY9Z/"/>
    <s v="Jordy"/>
    <s v="2022.08.24"/>
    <s v="1"/>
    <s v="Installation halted after plastic T was stripped"/>
    <s v="Kind of a WTF moment... yeah I was the one who stripped it so it can never be used again but why is the T separator a plastic toy? I've never ruined a pipe fixture so easily._x000a__x000a_Also, know this before you buy the warm water version. Your toilet needs to be near a hot and cold water valve. If not, buying the &quot;hot&quot; water bidet doesn't make sense cause you'll have to run a new line to wherever it is. I guess now I know, so now I can return this and get a different one."/>
    <s v=""/>
    <s v="http://www.amazon.co.com/product-reviews/B0B3L5TY9Z/ref=cm_cr_othr_d_show_all_btm?ie=UTF8&amp;reviewerType=all_reviews&amp;sortBy=recent&amp;pageNumber=9"/>
  </r>
  <r>
    <s v="2022.12.08"/>
    <s v="Amazon(US)"/>
    <x v="10"/>
    <s v="https://www.amazon.com/Brondell-S1400-EW-Stainless-Steel-Water-Warm-Dryer-Nightlight/dp/B06Y32FG2N"/>
    <s v="Phil"/>
    <s v="2022.08.24"/>
    <s v="5"/>
    <s v=""/>
    <s v="Greatly reduced the amount of toilet paper. Don’t know why I didn’t get sooner"/>
    <s v=""/>
    <s v="http://www.amazon.co.com/product-reviews/B06Y32FG2N/ref=cm_cr_othr_d_show_all_btm?ie=UTF8&amp;reviewerType=all_reviews&amp;sortBy=recent&amp;pageNumber=56"/>
  </r>
  <r>
    <s v="2022.12.08"/>
    <s v="Amazon(US)"/>
    <x v="0"/>
    <s v="https://www.amazon.com/TUSHY-Classic-Bidet-Toilet-Attachment/dp/B07H5TBZJT/"/>
    <s v="Kravis"/>
    <s v="2022.08.24"/>
    <s v="4"/>
    <s v="Buy to improve your life"/>
    <s v="Love this thing but idk what they talking about “temperature control,” but the cold water is nice when your peach is on fire"/>
    <s v=""/>
    <s v="http://www.amazon.co.com/product-reviews/B07H5TBZJT/ref=cm_cr_othr_d_show_all_btm?ie=UTF8&amp;reviewerType=all_reviews&amp;sortBy=recent&amp;pageNumber=13"/>
  </r>
  <r>
    <s v="2022.12.08"/>
    <s v="Amazon(US)"/>
    <x v="0"/>
    <s v="https://www.amazon.com/TUSHY-Classic-Bidet-Toilet-Attachment/dp/B07H5TBZJT/"/>
    <s v="Jody"/>
    <s v="2022.08.24"/>
    <s v="5"/>
    <s v="Really easy to install and my favorite bathroom attraction."/>
    <s v="It was very easy to install, using way less toilet paper already, and it just feels a lot more clean."/>
    <s v=""/>
    <s v="http://www.amazon.co.com/product-reviews/B07H5TBZJT/ref=cm_cr_othr_d_show_all_btm?ie=UTF8&amp;reviewerType=all_reviews&amp;sortBy=recent&amp;pageNumber=13"/>
  </r>
  <r>
    <s v="2022.12.08"/>
    <s v="Amazon(US)"/>
    <x v="12"/>
    <s v="https://www.amazon.com/TOTO-SW3056-01-Electronic-Contemporary/dp/B078H89R6R/"/>
    <s v="reluctant.mortal"/>
    <s v="2022.08.24"/>
    <s v="5"/>
    <s v="Why did I wait?"/>
    <s v="I was finally able to travel (before Covid, I went at least once a year) from my home in the US to Switzerland to visit my Swiss family. In my son's new apartment, he inherited a Geberit bidet seat - with similar functions to this Toto Washlet. Having never used such a device before, I was tremendously impressed. Now, being a thoroughly 'seasoned citizen', retaining some dignity and hygiene are increasingly important to me._x000a__x000a_For maybe 10 years, I have been using a hand bidet bottle thinking I was saving a lot of money. However, using that incurred costs of heating the bathroom before use (via an app/smart wall plug) and the inconvenience of running the hot water tap for about 2 full minutes to get water of a comfortable warm temperature. This technique also limited the quantity of wash water available - unless I wanted to get up and refill it. This did work tolerably well._x000a__x000a_However, the experience with my son's device left no doubt it was time to get one. I am extremely pleased with my three 2-piece Toto toilets. They are great. So, I decided Toto was the brand for me. The Washlet arrived in 2 days and took me less than an hour to install, using a heavy-duty extension cord from a ground-fault plug in the bathroom (I am not yet sure in which bathroom the device will permanently live, so did not immediately have an electrician install a new plug). Installation was very easy._x000a__x000a_The Toto Washlet exceeded my expectations! Unlike my son's, it has infinite hot water (adjustable temp) and several adjustments as to position and pulsation of the flow. The dryer function is far better than the Geberit; no comparison, really. The adjustable heated seat obviates the need for me to pre-heat the bathroom. Yes, this is a bit of a luxury, but one which I believe measurably improves the quality of my old-age life. I wish I had bought it 10 years ago."/>
    <s v=""/>
    <s v="http://www.amazon.co.com/product-reviews/B078H89R6R/ref=cm_cr_othr_d_show_all_btm?ie=UTF8&amp;reviewerType=all_reviews&amp;sortBy=recent&amp;pageNumber=2"/>
  </r>
  <r>
    <s v="2022.12.08"/>
    <s v="Amazon(US)"/>
    <x v="0"/>
    <s v="https://www.amazon.com/TUSHY-Classic-Bidet-Toilet-Attachment/dp/B07H5TBZJT/"/>
    <s v="Beth Odabashian"/>
    <s v="2022.08.24"/>
    <s v="5"/>
    <s v="LOVE THIS PRODUCT"/>
    <s v="Our family loves our Tushy! Easy to use, and works to clean the booty as well as help with constipation. Awesome product, so happy with our purchase!"/>
    <s v=""/>
    <s v="http://www.amazon.co.com/product-reviews/B07H5TBZJT/ref=cm_cr_othr_d_show_all_btm?ie=UTF8&amp;reviewerType=all_reviews&amp;sortBy=recent&amp;pageNumber=13"/>
  </r>
  <r>
    <s v="2022.12.08"/>
    <s v="Amazon(US)"/>
    <x v="2"/>
    <s v="https://www.amazon.com/Tushy-Classic-Bidet-Toilet-Attachment/dp/B0B3L5TY9Z/"/>
    <s v="Aubrey Craft Jr."/>
    <s v="2022.08.23"/>
    <s v="5"/>
    <s v="A life changing investment!"/>
    <s v="Uhm…wait what? Why haven’t I ever had one of these? This little device will leave your_x000a_backdoor sparkly and sweet. Did you know it takes 37 gallons of water to create a roll of toilet paper. You’re also helping save the planet (as well as about two trees per year)! Goodbye space hogging toilet paper rolls and your tolls (about $120 a year per person in your household is spent on that waste wipe). Have a positive effect on your butt and the environment and get yourself one of these beautiful bidets."/>
    <s v=""/>
    <s v="http://www.amazon.co.com/product-reviews/B0B3L5TY9Z/ref=cm_cr_othr_d_show_all_btm?ie=UTF8&amp;reviewerType=all_reviews&amp;sortBy=recent&amp;pageNumber=9"/>
  </r>
  <r>
    <s v="2022.12.08"/>
    <s v="Amazon(US)"/>
    <x v="10"/>
    <s v="https://www.amazon.com/Brondell-S1400-EW-Stainless-Steel-Water-Warm-Dryer-Nightlight/dp/B06Y32FG2N"/>
    <s v="Nicole"/>
    <s v="2022.08.23"/>
    <s v="5"/>
    <s v=""/>
    <s v="Une propreté après chaque utilisation, une satisfaction agréable à vivre."/>
    <s v=""/>
    <s v="http://www.amazon.co.com/product-reviews/B06Y32FG2N/ref=cm_cr_othr_d_show_all_btm?ie=UTF8&amp;reviewerType=all_reviews&amp;sortBy=recent&amp;pageNumber=56"/>
  </r>
  <r>
    <s v="2022.12.08"/>
    <s v="Amazon(US)"/>
    <x v="6"/>
    <s v="https://www.amazon.com/TOTO-SW3084-01-Electronic-Elongated/dp/B08S473TPS/"/>
    <s v="Adam"/>
    <s v="2022.08.23"/>
    <s v="1"/>
    <s v="Literally blood sweat and tears trying to install"/>
    <s v="TOILETS ARE NOT DESIGNED TO BE TINKERED WITH. Buy a whole unit rather than this attachment. Please trust me when I tell you that you will have a bad time trying to install this and will likely end up calling a plumber like I had too. Returned"/>
    <s v=""/>
    <s v="http://www.amazon.co.com/product-reviews/B08S473TPS/ref=cm_cr_othr_d_show_all_btm?ie=UTF8&amp;reviewerType=all_reviews&amp;sortBy=recent&amp;pageNumber=5"/>
  </r>
  <r>
    <s v="2022.12.08"/>
    <s v="Amazon(US)"/>
    <x v="6"/>
    <s v="https://www.amazon.com/TOTO-SW3084-01-Electronic-Elongated/dp/B08S473TPS/"/>
    <s v="elizabeth christiansen"/>
    <s v="2022.08.23"/>
    <s v="2"/>
    <s v="Doesn’t fit or function"/>
    <s v="If needing to add to an existing toilet 🚽 please be aware. Fit is terrible and seat is not returnable. Expensive, bulky, clumsy look and with remote that is always out-of-reach._x000a_Had a Toto for 9+ yr very slimline buttons on side of seat . Fingertip access push button no extra fuss. The remote in drawer when needed. “That’s no longer made .” Why’s this design not made?! Expensive and now aggravating._x000a_PS Should have taken my perfect seat w/ me before sale of house."/>
    <s v=""/>
    <s v="http://www.amazon.co.com/product-reviews/B08S473TPS/ref=cm_cr_othr_d_show_all_btm?ie=UTF8&amp;reviewerType=all_reviews&amp;sortBy=recent&amp;pageNumber=5"/>
  </r>
  <r>
    <s v="2022.12.08"/>
    <s v="Amazon(US)"/>
    <x v="6"/>
    <s v="https://www.amazon.com/TOTO-SW3084-01-Electronic-Elongated/dp/B08S473TPS/"/>
    <s v="craig w."/>
    <s v="2022.08.23"/>
    <s v="5"/>
    <s v="Awesome purchase. I love this thing"/>
    <s v="I have 4 other washlets and lived in Japan where they are common. This is the best one I own by a long shot. This one is easier care. The self clean works better, the air dry is a needed final step, and the function that cuts odor is heaven. I have another brand and 1 other Toto. This particular model is much better. I strongly recommend it. I specify these in my hospitality projects for the high end guest suites, and I'm going to switch the model I specify now to this one. It's a huge improvement for this price range."/>
    <s v=""/>
    <s v="http://www.amazon.co.com/product-reviews/B08S473TPS/ref=cm_cr_othr_d_show_all_btm?ie=UTF8&amp;reviewerType=all_reviews&amp;sortBy=recent&amp;pageNumber=5"/>
  </r>
  <r>
    <s v="2022.12.08"/>
    <s v="Amazon(US)"/>
    <x v="5"/>
    <s v="https://www.amazon.com/bioBidet-BEMIS-BB2000-Round-Bidet/dp/B0876G8FDP/"/>
    <s v="Ben B."/>
    <s v="2022.08.23"/>
    <s v="3"/>
    <s v="Installs easily but internal fan doesn’t work"/>
    <s v="Everything that is needed to install is included in the box. This includes the T connections for the water line between the toilet and the bidet._x000a__x000a_Installation was easy to follow and complete._x000a__x000a_All functions work except for the dryer fan. After reading other posts online the appears that it may be an issue with this model. I could find no solution to fix the problem. It makes an initial click sound and then no dryer fan."/>
    <s v=""/>
    <s v="http://www.amazon.co.com/product-reviews/B0876G8FDP/ref=cm_cr_othr_d_show_all_btm?ie=UTF8&amp;reviewerType=all_reviews&amp;sortBy=recent&amp;pageNumber=4"/>
  </r>
  <r>
    <s v="2022.12.08"/>
    <s v="Amazon(US)"/>
    <x v="5"/>
    <s v="https://www.amazon.com/bioBidet-BEMIS-BB2000-Round-Bidet/dp/B0876G8FDP/"/>
    <s v="Vinay Shenai"/>
    <s v="2022.08.23"/>
    <s v="5"/>
    <s v="Great product"/>
    <s v="Great product. Strongly recommend this to all. Saves on tissues. Temperature control is great."/>
    <s v=""/>
    <s v="http://www.amazon.co.com/product-reviews/B0876G8FDP/ref=cm_cr_othr_d_show_all_btm?ie=UTF8&amp;reviewerType=all_reviews&amp;sortBy=recent&amp;pageNumber=4"/>
  </r>
  <r>
    <s v="2022.12.08"/>
    <s v="Amazon(US)"/>
    <x v="0"/>
    <s v="https://www.amazon.com/TUSHY-Classic-Bidet-Toilet-Attachment/dp/B07H5TBZJT/"/>
    <s v="Ctrolaltdel"/>
    <s v="2022.08.23"/>
    <s v="5"/>
    <s v="Clean your behind, not baked it in"/>
    <s v="Easy to install, no leaks, just work as intended. Must have for those who want that clean and fresh feeling after you're done your business."/>
    <s v=""/>
    <s v="http://www.amazon.co.com/product-reviews/B07H5TBZJT/ref=cm_cr_othr_d_show_all_btm?ie=UTF8&amp;reviewerType=all_reviews&amp;sortBy=recent&amp;pageNumber=13"/>
  </r>
  <r>
    <s v="2022.12.08"/>
    <s v="Amazon(US)"/>
    <x v="0"/>
    <s v="https://www.amazon.com/TUSHY-Classic-Bidet-Toilet-Attachment/dp/B07H5TBZJT/"/>
    <s v="Shannon"/>
    <s v="2022.08.23"/>
    <s v="5"/>
    <s v="Ok product"/>
    <s v="This is an ok product for the price. My husband likes it. I am a clean freak though and it’s very hard to clean around the nozzle inside the toilet and in the back of the toilet and around the mechanism. I would definitely do some research and find a better product."/>
    <s v=""/>
    <s v="http://www.amazon.co.com/product-reviews/B07H5TBZJT/ref=cm_cr_othr_d_show_all_btm?ie=UTF8&amp;reviewerType=all_reviews&amp;sortBy=recent&amp;pageNumber=13"/>
  </r>
  <r>
    <s v="2022.12.08"/>
    <s v="Amazon(US)"/>
    <x v="1"/>
    <s v="https://www.amazon.com/ALPHA-Operation-Wireless-Sittable-Warranty/dp/B0167JC6IQ/"/>
    <s v="AndrewC"/>
    <s v="2022.08.23"/>
    <s v="3"/>
    <s v="Not enough pressure"/>
    <s v="The features of this are all awesome. The one thing I rate highly out of any bidet is the water pressure. This one does not meet the criteria. Super disappointed."/>
    <s v=""/>
    <s v="http://www.amazon.co.com/product-reviews/B0167JC6IQ/ref=cm_cr_othr_d_show_all_btm?ie=UTF8&amp;reviewerType=all_reviews&amp;sortBy=recent&amp;pageNumber=5"/>
  </r>
  <r>
    <s v="2022.12.08"/>
    <s v="Amazon(US)"/>
    <x v="9"/>
    <s v="https://www.amazon.com/TOTO-SW3074-01-Electronic-Elongated/dp/B08S4646QQ/"/>
    <s v="Dr.J.A.P."/>
    <s v="2022.08.22"/>
    <s v="1"/>
    <s v="began to leak after a month, plumber says plastic parts are the problem"/>
    <s v="Got this, my plumber installed it on my toilet (which burned up like 2 weeks of the 30 days they give you) ... worked great for about the first month... than it began to drip where the provided parts attached to the water... I put a bowl under the drip but the dripping escalated during the week to the point of totally filling a large soup bowl in about an hour ... my plumber came to fix it and said as the parts are made of cheap plastic rather than metal as they should have been if he tightens it more than he has it'll crack._x000a__x000a_I tried contacting amazon and got computers instead of humans, so I'm basically stuck with a very pricy item that will cause thousands of dollars of damage if I use it because it was made so cheaply._x000a__x000a_note: contacted local distributors of toto products (amazon was useless) one of whom had me send them images of the leak ... they then gave me the phone number for TOTO customer support who also wanted to see the photos and proof of my recent purchase of the unit on amazon... THEY were helpful and are sending me a replacement part which should be here in a week and distributor/plumber is going to send one of their guys who has the most experience with fixing these to my place after the part arrives. Toto says if that doesn't fix the problem they'll trouble shoot with me to try to fix it... we'll see what happens..."/>
    <s v=""/>
    <s v="http://www.amazon.co.com/product-reviews/B08S4646QQ/ref=cm_cr_othr_d_show_all_btm?ie=UTF8&amp;reviewerType=all_reviews&amp;sortBy=recent&amp;pageNumber=3"/>
  </r>
  <r>
    <s v="2022.12.08"/>
    <s v="Amazon(US)"/>
    <x v="2"/>
    <s v="https://www.amazon.com/Tushy-Classic-Bidet-Toilet-Attachment/dp/B0B3L5TY9Z/"/>
    <s v="PlanMan"/>
    <s v="2022.08.22"/>
    <s v="3"/>
    <s v="Revised my origninal review"/>
    <s v="Update:_x000a_I originally complained that you aren't going to get anything close to a warm water experience with this item and that's true if you install it following the directions. What you need to do is turn down the cold water supply relative to the total water supply volume in order to allow more hot water to be added to the mix._x000a__x000a_That isn't stated anywhere but makes sense. However, you will now find it takes longer to fill the toilet tank and the force of water from the bidet will now be less than when you had the cold water supply on full._x000a__x000a_Try adding more or less cold water to your mix to find what works for you. Also, priming the hot water supply by running the bathroom sink goes a long way towards a better experience, but you'll use more water of course than just what is typically used to flush the bowl clean._x000a__x000a_Once you take these extra steps you will have the warm water soaking you thought you would receive when you bought this thing but didn't experience it when first installed. No other changes to my original review below. Three stars remains my rating. One other update...I added a water leak sensor to my home's SimpliSafe system to alert me if the &quot;push-in&quot; hot water supply line should manage to &quot;push-out&quot; while we're not home or during the night while we're sleeping._x000a__x000a_Original:_x000a_The design leaves me concerned about the viability of this product. The warm water supply line has a &quot;push-in&quot; connection at the point it connects to the bidet....not a threaded coupling. What? I'm supposed to hope that it stays in place while I'm out of town and the line is pressurized with no one home to monitor it. The line &quot;slips in&quot; to connect...seems entirely possible it can slip out just as well. And, if it does you've got a direct water supply line that's going to dump water everywhere until you turn it off under the sink. Oh, wait...you're not home. Damn. Its a dumb design, a single point of failure with potentially catastrophic results._x000a__x000a_The control box hangs on by a rather thin arm from the toilet bowl and moves way to much up and down to feel well secured or well made. If someone applies too much pressure to the box, like trying to turn the slippery bamboo knobs or loosing footing while sitting or standing, you run the risk of cracking this support arm. Again, poor design._x000a__x000a_The product is almost entirely made of plastic so I don't understand the $120 price tag. Also, there is no disclosure anywhere but its $10 to return it._x000a__x000a_It does the job intended so that saved it from a lower rating but 3 stars is what it deserves for the reasons stated and the premium price tag. It would benefit from some engineering improvements."/>
    <s v=""/>
    <s v="http://www.amazon.co.com/product-reviews/B0B3L5TY9Z/ref=cm_cr_othr_d_show_all_btm?ie=UTF8&amp;reviewerType=all_reviews&amp;sortBy=recent&amp;pageNumber=9"/>
  </r>
  <r>
    <s v="2022.12.08"/>
    <s v="Amazon(US)"/>
    <x v="10"/>
    <s v="https://www.amazon.com/Brondell-S1400-EW-Stainless-Steel-Water-Warm-Dryer-Nightlight/dp/B06Y32FG2N"/>
    <s v="Rodrigo Mancilla"/>
    <s v="2022.08.22"/>
    <s v="5"/>
    <s v="Top of the line, expect nothing less"/>
    <s v="While I've used bidets in the past (including in Asian countries) this is the first time I buy one for my home in the US._x000a__x000a_I was looking for high quality, full features (primarily remote, temperature control, fan and oscilating nozzle). This product offered this and more._x000a__x000a_From a product perspective, I think that the vendor could improve a few things, like for instance dim the night light ... small changes really because I find this now a must-have item in our house._x000a__x000a_I spent probably weeks researching brands and can say with confidence that the Brondell S1400 is a keeper. A bit steep in price but not bad if paid in installments."/>
    <s v=""/>
    <s v="http://www.amazon.co.com/product-reviews/B06Y32FG2N/ref=cm_cr_othr_d_show_all_btm?ie=UTF8&amp;reviewerType=all_reviews&amp;sortBy=recent&amp;pageNumber=2"/>
  </r>
  <r>
    <s v="2022.12.08"/>
    <s v="Amazon(US)"/>
    <x v="3"/>
    <s v="https://www.amazon.com/TOTO-SW3036-01-Electronic-Instantaneous/dp/B079WVTJMV/"/>
    <s v="Vf750"/>
    <s v="2022.08.22"/>
    <s v="5"/>
    <s v="White remote"/>
    <s v="Love the toilet itself but paying 200 more for this color and you get a bright white remote?yes I see it now in the picture. Not happy with that but what you gonna do?"/>
    <s v=""/>
    <s v="http://www.amazon.co.com/product-reviews/B079WVTJMV/ref=cm_cr_othr_d_show_all_btm?ie=UTF8&amp;reviewerType=all_reviews&amp;sortBy=recent&amp;pageNumber=3"/>
  </r>
  <r>
    <s v="2022.12.08"/>
    <s v="Amazon(US)"/>
    <x v="3"/>
    <s v="https://www.amazon.com/TOTO-SW3036-01-Electronic-Instantaneous/dp/B079WVTJMV/"/>
    <s v="Sunny"/>
    <s v="2022.08.22"/>
    <s v="5"/>
    <s v="Incredible"/>
    <s v="How did I go so long without this??? It is truly amazing. I’ve never felt so fresh and so clean clean"/>
    <s v=""/>
    <s v="http://www.amazon.co.com/product-reviews/B079WVTJMV/ref=cm_cr_othr_d_show_all_btm?ie=UTF8&amp;reviewerType=all_reviews&amp;sortBy=recent&amp;pageNumber=3"/>
  </r>
  <r>
    <s v="2022.12.08"/>
    <s v="Amazon(US)"/>
    <x v="3"/>
    <s v="https://www.amazon.com/TOTO-SW3036-01-Electronic-Instantaneous/dp/B079WVTJMV/"/>
    <s v="bungalowqueen"/>
    <s v="2022.08.22"/>
    <s v="3"/>
    <s v="Incomprehensible remote"/>
    <s v="It cleans pretty well, better than the Kohler I replaced, though not 100%. Warm water very nice if you have hemorrhoids - but warm water runs out quickly, Forward movement not consistent. Dryer gets you started but you probably want to pat dry, it takes so long. I'll look for a youtube video on how to work the remote."/>
    <s v=""/>
    <s v="http://www.amazon.co.com/product-reviews/B079WVTJMV/ref=cm_cr_othr_d_show_all_btm?ie=UTF8&amp;reviewerType=all_reviews&amp;sortBy=recent&amp;pageNumber=3"/>
  </r>
  <r>
    <s v="2022.12.08"/>
    <s v="Amazon(US)"/>
    <x v="6"/>
    <s v="https://www.amazon.com/TOTO-SW3084-01-Electronic-Elongated/dp/B08S473TPS/"/>
    <s v="Oceania"/>
    <s v="2022.08.22"/>
    <s v="5"/>
    <s v="Good"/>
    <s v="We got this for my mother to use and she has been very happy with it."/>
    <s v=""/>
    <s v="http://www.amazon.co.com/product-reviews/B08S473TPS/ref=cm_cr_othr_d_show_all_btm?ie=UTF8&amp;reviewerType=all_reviews&amp;sortBy=recent&amp;pageNumber=5"/>
  </r>
  <r>
    <s v="2022.12.08"/>
    <s v="Amazon(US)"/>
    <x v="5"/>
    <s v="https://www.amazon.com/bioBidet-BEMIS-BB2000-Round-Bidet/dp/B0876G8FDP/"/>
    <s v="RC"/>
    <s v="2022.08.22"/>
    <s v="5"/>
    <s v="So easy to install and it really works!!!"/>
    <s v="Love everything about it including the price."/>
    <s v=""/>
    <s v="http://www.amazon.co.com/product-reviews/B0876G8FDP/ref=cm_cr_othr_d_show_all_btm?ie=UTF8&amp;reviewerType=all_reviews&amp;sortBy=recent&amp;pageNumber=4"/>
  </r>
  <r>
    <s v="2022.12.08"/>
    <s v="Amazon(US)"/>
    <x v="11"/>
    <s v="https://www.amazon.com/Brondell-LT99-Electronic-Elongated-Toilets/dp/B084TBCG7S/"/>
    <s v="Gary R."/>
    <s v="2022.08.22"/>
    <s v="5"/>
    <s v="Fits and works well. Best thing I've bought in years."/>
    <s v="Easy installation and works very well. Love it."/>
    <s v=""/>
    <s v="http://www.amazon.co.com/product-reviews/B084TBCG7S/ref=cm_cr_othr_d_show_all_btm?ie=UTF8&amp;reviewerType=all_reviews&amp;sortBy=recent&amp;pageNumber=3"/>
  </r>
  <r>
    <s v="2022.12.08"/>
    <s v="Amazon(US)"/>
    <x v="12"/>
    <s v="https://www.amazon.com/TOTO-SW3056-01-Electronic-Contemporary/dp/B078H89R6R/"/>
    <s v="A. K."/>
    <s v="2022.08.22"/>
    <s v="2"/>
    <s v="Doesn’t get the job done"/>
    <s v="Don’t get me wrong here. It is a very good quality toilet. Problem that the water pressure is not good enough, even after I changed it to max , still not strong enough. I understand that TOTO adjusted it to be not too strong to avoid injuries but many people preferes with more pressure. Why not add an option to make it enema strong?? And let the consumer decide the setting?? The water jet is soooo soft that I still need to use toilet paper to finish the job. Not happy unfortunately._x000a_That will be my only suggestion."/>
    <s v=""/>
    <s v="http://www.amazon.co.com/product-reviews/B078H89R6R/ref=cm_cr_othr_d_show_all_btm?ie=UTF8&amp;reviewerType=all_reviews&amp;sortBy=recent&amp;pageNumber=2"/>
  </r>
  <r>
    <s v="2022.12.08"/>
    <s v="Amazon(US)"/>
    <x v="0"/>
    <s v="https://www.amazon.com/TUSHY-Classic-Bidet-Toilet-Attachment/dp/B07H5TBZJT/"/>
    <s v="Kathy cluff"/>
    <s v="2022.08.22"/>
    <s v="5"/>
    <s v="Easy to install. Works like it should. Great price!"/>
    <s v="Same as above"/>
    <s v=""/>
    <s v="http://www.amazon.co.com/product-reviews/B07H5TBZJT/ref=cm_cr_othr_d_show_all_btm?ie=UTF8&amp;reviewerType=all_reviews&amp;sortBy=recent&amp;pageNumber=13"/>
  </r>
  <r>
    <s v="2022.12.08"/>
    <s v="Amazon(US)"/>
    <x v="0"/>
    <s v="https://www.amazon.com/TUSHY-Classic-Bidet-Toilet-Attachment/dp/B07H5TBZJT/"/>
    <s v="Sarah"/>
    <s v="2022.08.22"/>
    <s v="5"/>
    <s v="I will never go without one again!"/>
    <s v="I wasn't sure I was going to care for this but I will never fo without one again."/>
    <s v=""/>
    <s v="http://www.amazon.co.com/product-reviews/B07H5TBZJT/ref=cm_cr_othr_d_show_all_btm?ie=UTF8&amp;reviewerType=all_reviews&amp;sortBy=recent&amp;pageNumber=13"/>
  </r>
  <r>
    <s v="2022.12.08"/>
    <s v="Amazon(US)"/>
    <x v="2"/>
    <s v="https://www.amazon.com/Tushy-Classic-Bidet-Toilet-Attachment/dp/B0B3L5TY9Z/"/>
    <s v="Colin Anderson"/>
    <s v="2022.08.21"/>
    <s v="5"/>
    <s v="Huge life upgrade!"/>
    <s v="I’d heard people rave about these but thought not having a power outlet near my toilet meant I couldn’t get one in my rental. This model works on water pressure only. It’s easy to install and was a huge upgrade. Traveling away from home now comes with the cost of me missing my Tushy!"/>
    <s v=""/>
    <s v="http://www.amazon.co.com/product-reviews/B0B3L5TY9Z/ref=cm_cr_othr_d_show_all_btm?ie=UTF8&amp;reviewerType=all_reviews&amp;sortBy=recent&amp;pageNumber=9"/>
  </r>
  <r>
    <s v="2022.12.08"/>
    <s v="Amazon(US)"/>
    <x v="5"/>
    <s v="https://www.amazon.com/bioBidet-BEMIS-BB2000-Round-Bidet/dp/B0876G8FDP/"/>
    <s v="Scott"/>
    <s v="2022.08.21"/>
    <s v="5"/>
    <s v="Love this product"/>
    <s v="I first used a bidet when working Mon-Fri out of town. The place I was staying at during the week had a bidet. I loved it but there was no practical way to install one in my old house (no outlets and didn't want a manual one - kids can be mischievous). When we built our new house, we had outlets installed in every bathroom next to the toilet. I did a lot of research and It definitely paid off. This is a fantastic product. Almost every feature works as well or better than expected (others love the dryer on this model but I find it lacking and don't bother using it anymore). It was very easy to install. The hardest part is getting under the toilet in a tight space to tighten the bolts onto the screws (awkward position and the holes are really close to the sides so I only had about 3/4 inch of space to work in). Overall, installation took about 30 minutes total. I could not be happier with this purchase."/>
    <s v=""/>
    <s v="http://www.amazon.co.com/product-reviews/B0876G8FDP/ref=cm_cr_othr_d_show_all_btm?ie=UTF8&amp;reviewerType=all_reviews&amp;sortBy=recent&amp;pageNumber=4"/>
  </r>
  <r>
    <s v="2022.12.08"/>
    <s v="Amazon(US)"/>
    <x v="5"/>
    <s v="https://www.amazon.com/bioBidet-BEMIS-BB2000-Round-Bidet/dp/B0876G8FDP/"/>
    <s v="Raymond B. Martinez Jr."/>
    <s v="2022.08.21"/>
    <s v="5"/>
    <s v="AMAZING PRODUCT!!!!!!!!!!"/>
    <s v="LOVE everything about this product!!!! If you have ever wondered if a Biobidet product is worth it.... it is! Clean, easy to use, easy to install, easy on your body, a complete joy. Only wish I had purchased on sooner. Will NEVER go without a Biobidet for as long as I live. Thanks again for an amazing product."/>
    <s v=""/>
    <s v="http://www.amazon.co.com/product-reviews/B0876G8FDP/ref=cm_cr_othr_d_show_all_btm?ie=UTF8&amp;reviewerType=all_reviews&amp;sortBy=recent&amp;pageNumber=4"/>
  </r>
  <r>
    <s v="2022.12.08"/>
    <s v="Amazon(US)"/>
    <x v="11"/>
    <s v="https://www.amazon.com/Brondell-LT99-Electronic-Elongated-Toilets/dp/B084TBCG7S/"/>
    <s v="C Hag"/>
    <s v="2022.08.21"/>
    <s v="5"/>
    <s v="Love this Bidet"/>
    <s v="First use was outstanding and now I can not live without a Bidet."/>
    <s v=""/>
    <s v="http://www.amazon.co.com/product-reviews/B084TBCG7S/ref=cm_cr_othr_d_show_all_btm?ie=UTF8&amp;reviewerType=all_reviews&amp;sortBy=recent&amp;pageNumber=3"/>
  </r>
  <r>
    <s v="2022.12.08"/>
    <s v="Amazon(US)"/>
    <x v="0"/>
    <s v="https://www.amazon.com/TUSHY-Classic-Bidet-Toilet-Attachment/dp/B07H5TBZJT/"/>
    <s v="ShopperN"/>
    <s v="2022.08.21"/>
    <s v="5"/>
    <s v="Skeptical"/>
    <s v="Yes, I was skeptical at first, but the installation was easy. I did need to by longer seat screws to accommodate the additional thickness of the device. Was concerned that because it only uses cold water, that it might feel too surprising to use, but it wasn't an issue (FL water isn't super cold to begin with). Caution is urged to ensure you get the knob in the exact center position when done or it will continue to run (very slightly, but that's water waste down the drain). Am a believer now and happy we got it!"/>
    <s v=""/>
    <s v="http://www.amazon.co.com/product-reviews/B07H5TBZJT/ref=cm_cr_othr_d_show_all_btm?ie=UTF8&amp;reviewerType=all_reviews&amp;sortBy=recent&amp;pageNumber=14"/>
  </r>
  <r>
    <s v="2022.12.08"/>
    <s v="Amazon(US)"/>
    <x v="12"/>
    <s v="https://www.amazon.com/TOTO-SW3056-01-Electronic-Contemporary/dp/B078H89R6R/"/>
    <s v="Sabrina Lok"/>
    <s v="2022.08.21"/>
    <s v="5"/>
    <s v="Expensive but works as expected"/>
    <s v="This Bidet is too expensive but it works as expected. The toilet bowl is clean and no more bad smell from the toilet. The product itself is good."/>
    <s v=""/>
    <s v="http://www.amazon.co.com/product-reviews/B078H89R6R/ref=cm_cr_othr_d_show_all_btm?ie=UTF8&amp;reviewerType=all_reviews&amp;sortBy=recent&amp;pageNumber=2"/>
  </r>
  <r>
    <s v="2022.12.08"/>
    <s v="Amazon(US)"/>
    <x v="0"/>
    <s v="https://www.amazon.com/TUSHY-Classic-Bidet-Toilet-Attachment/dp/B07H5TBZJT/"/>
    <s v="K Truman."/>
    <s v="2022.08.21"/>
    <s v="3"/>
    <s v="Too much for what it is."/>
    <s v="I was looking at cheaper ones and I opted for this because of the adjustment lever on the controls. This does absolutely zero to adjust the angle it’s a gimmick just get a cheaper one without the adjustment save the money"/>
    <s v=""/>
    <s v="http://www.amazon.co.com/product-reviews/B07H5TBZJT/ref=cm_cr_othr_d_show_all_btm?ie=UTF8&amp;reviewerType=all_reviews&amp;sortBy=recent&amp;pageNumber=13"/>
  </r>
  <r>
    <s v="2022.12.08"/>
    <s v="Amazon(US)"/>
    <x v="8"/>
    <s v="https://www.amazon.com/BidetMate-Electric-Bidet-Unlimited-Deodorizer/dp/B08FXVTL2L/"/>
    <s v="Strain Plumbing, LLC / Amy"/>
    <s v="2022.08.20"/>
    <s v="5"/>
    <s v="Eco friendly"/>
    <s v="There is a bit of a learning curve. But once you get used to it it’s worth every penny"/>
    <s v=""/>
    <s v="http://www.amazon.co.com/product-reviews/B08FXVTL2L/ref=cm_cr_othr_d_show_all_btm?ie=UTF8&amp;reviewerType=all_reviews&amp;sortBy=recent&amp;pageNumber=3"/>
  </r>
  <r>
    <s v="2022.12.08"/>
    <s v="Amazon(US)"/>
    <x v="2"/>
    <s v="https://www.amazon.com/Tushy-Classic-Bidet-Toilet-Attachment/dp/B0B3L5TY9Z/"/>
    <s v="Meredith DeKock"/>
    <s v="2022.08.20"/>
    <s v="2"/>
    <s v="Not worth it"/>
    <s v="I know the return window has closed by 3 days; however, I would like to request an exception. Sadly, the Tushy does not work properly nor provide the promised results. Please and thank you. I had such high hopes for this!"/>
    <s v=""/>
    <s v="http://www.amazon.co.com/product-reviews/B0B3L5TY9Z/ref=cm_cr_othr_d_show_all_btm?ie=UTF8&amp;reviewerType=all_reviews&amp;sortBy=recent&amp;pageNumber=9"/>
  </r>
  <r>
    <s v="2022.12.08"/>
    <s v="Amazon(US)"/>
    <x v="5"/>
    <s v="https://www.amazon.com/bioBidet-BEMIS-BB2000-Round-Bidet/dp/B0876G8FDP/"/>
    <s v="Dave P"/>
    <s v="2022.08.20"/>
    <s v="5"/>
    <s v="Bb 2000 is so much better then dib 850 we had hot 9years before"/>
    <s v=" Cleans so well worth the money"/>
    <s v=""/>
    <s v="http://www.amazon.co.com/product-reviews/B0876G8FDP/ref=cm_cr_othr_d_show_all_btm?ie=UTF8&amp;reviewerType=all_reviews&amp;sortBy=recent&amp;pageNumber=4"/>
  </r>
  <r>
    <s v="2022.12.08"/>
    <s v="Amazon(US)"/>
    <x v="0"/>
    <s v="https://www.amazon.com/TUSHY-Classic-Bidet-Toilet-Attachment/dp/B07H5TBZJT/"/>
    <s v="john"/>
    <s v="2022.08.20"/>
    <s v="3"/>
    <s v="not effective"/>
    <s v="I installed this in 20 minutes. I had solid water line from wall to toilet so i had to buy flexible line. The problem is after the wash you still have to wipe the poop off your butt. The spray feels good but it doesn't do the job no matter how long you spray."/>
    <s v=""/>
    <s v="http://www.amazon.co.com/product-reviews/B07H5TBZJT/ref=cm_cr_othr_d_show_all_btm?ie=UTF8&amp;reviewerType=all_reviews&amp;sortBy=recent&amp;pageNumber=14"/>
  </r>
  <r>
    <s v="2022.12.08"/>
    <s v="Amazon(US)"/>
    <x v="0"/>
    <s v="https://www.amazon.com/TUSHY-Classic-Bidet-Toilet-Attachment/dp/B07H5TBZJT/"/>
    <s v="Mac"/>
    <s v="2022.08.20"/>
    <s v="5"/>
    <s v="Should have bought sooner"/>
    <s v="I was on the fence for years about bidets. I was wrong. I wish I had this forever. And not heated water is no issue at all like I would have thought. Never going back"/>
    <s v=""/>
    <s v="http://www.amazon.co.com/product-reviews/B07H5TBZJT/ref=cm_cr_othr_d_show_all_btm?ie=UTF8&amp;reviewerType=all_reviews&amp;sortBy=recent&amp;pageNumber=14"/>
  </r>
  <r>
    <s v="2022.12.08"/>
    <s v="Amazon(US)"/>
    <x v="7"/>
    <s v="https://www.amazon.com/dp/B0BDBNKTL7/ref=emc_b_5_i"/>
    <s v="Strain Plumbing, LLC / Amy"/>
    <s v="2022.08.20"/>
    <s v="5"/>
    <s v="Eco friendly"/>
    <s v="There is a bit of a learning curve. But once you get used to it it’s worth every penny"/>
    <s v=""/>
    <s v="http://www.amazon.co.com/product-reviews/B0BDBNKTL7/ref=cm_cr_othr_d_show_all_btm?ie=UTF8&amp;reviewerType=all_reviews&amp;sortBy=recent&amp;pageNumber=3"/>
  </r>
  <r>
    <s v="2022.12.08"/>
    <s v="Amazon(US)"/>
    <x v="4"/>
    <s v="https://www.amazon.com/BioBidet-BB-600-Bidet-Toilet-Elongated/dp/B007HIKQCK/"/>
    <s v="Kurt Amsler"/>
    <s v="2022.08.20"/>
    <s v="3"/>
    <s v=""/>
    <s v="I purchased the Bio Bidet 1000, after researching them. This one looked good. It is supposed to be for larger people but the inside diameter is about the same as a regular size. Way to small for anyone over 200 lbs. The remote is sketchy, sometimes it works, other times you have to push 3-4 times. I honestly can not recommend this for larger size people. also the space between the toilet seat and bidet is to wide, you have to constantly clean around there. Not much fun. I can not recommend this and will look for something better. There is no help from the company either."/>
    <s v=""/>
    <s v="http://www.amazon.co.com/product-reviews/B007HIKQCK/ref=cm_cr_othr_d_show_all_btm?ie=UTF8&amp;reviewerType=all_reviews&amp;sortBy=recent&amp;pageNumber=223"/>
  </r>
  <r>
    <s v="2022.12.08"/>
    <s v="Amazon(US)"/>
    <x v="8"/>
    <s v="https://www.amazon.com/BidetMate-Electric-Bidet-Unlimited-Deodorizer/dp/B08FXVTL2L/"/>
    <s v="Amazon Customer"/>
    <s v="2022.08.19"/>
    <s v="5"/>
    <s v="Don’t hesitate, get a Bidet-Mate!"/>
    <s v="How did I wait so long to get this? It’s a game changer! I have always felt Americans missed the mark trying to use thin strips of fry paper for a messy job! I mean how many times have you had a sticky countertop mess and you ran to the bathroom to get toilet paper?!_x000a_We had to run an electric outlet to behind the toilet but we were remodeling the bathroom anyway, hence this purchase. Don’t wait to remodel. You’ll get your money back in saved toilet paper!"/>
    <s v=""/>
    <s v="http://www.amazon.co.com/product-reviews/B08FXVTL2L/ref=cm_cr_othr_d_show_all_btm?ie=UTF8&amp;reviewerType=all_reviews&amp;sortBy=recent&amp;pageNumber=3"/>
  </r>
  <r>
    <s v="2022.12.08"/>
    <s v="Amazon(US)"/>
    <x v="3"/>
    <s v="https://www.amazon.com/TOTO-SW3036-01-Electronic-Instantaneous/dp/B079WVTJMV/"/>
    <s v="Katy"/>
    <s v="2022.08.19"/>
    <s v="4"/>
    <s v="Fabulous but overpriced"/>
    <s v="It’s nice but I wouldn’t spend the money on it again. The lid doesn't open fully so it’s hard to relax"/>
    <s v=""/>
    <s v="http://www.amazon.co.com/product-reviews/B079WVTJMV/ref=cm_cr_othr_d_show_all_btm?ie=UTF8&amp;reviewerType=all_reviews&amp;sortBy=recent&amp;pageNumber=3"/>
  </r>
  <r>
    <s v="2022.12.08"/>
    <s v="Amazon(US)"/>
    <x v="6"/>
    <s v="https://www.amazon.com/TOTO-SW3084-01-Electronic-Elongated/dp/B08S473TPS/"/>
    <s v="Imperial BBA Stout"/>
    <s v="2022.08.19"/>
    <s v="1"/>
    <s v="Stopped working after 6 months - can't get support"/>
    <s v="I've owned TOTO washlets for a while now. This one started having issues after about 6 months and doesn't spray any water at all. I made sure to check that water was flowing to the unit from the pipe and checked the the filter, hose, and everything to ensure it didn't have any clogs. Since I've owned TOTO's for a while now for some reason I thought I bought this a couple years back so I figured it was out of warranty. Just realized I am in fact only 1.5 months past my purchase date and can't get help even though it hasn't worked for months. Certainly it's my fault for mixing up the purchase date but it doesn't change the fact that this unit failed within the warranty period."/>
    <s v=""/>
    <s v="http://www.amazon.co.com/product-reviews/B08S473TPS/ref=cm_cr_othr_d_show_all_btm?ie=UTF8&amp;reviewerType=all_reviews&amp;sortBy=recent&amp;pageNumber=6"/>
  </r>
  <r>
    <s v="2022.12.08"/>
    <s v="Amazon(US)"/>
    <x v="6"/>
    <s v="https://www.amazon.com/TOTO-SW3084-01-Electronic-Elongated/dp/B08S473TPS/"/>
    <s v="Keli W."/>
    <s v="2022.08.19"/>
    <s v="5"/>
    <s v=""/>
    <s v="Very easy to install, high quality, works great. Very happy with our choice to pair the Toto washlet with our Toto toilet."/>
    <s v=""/>
    <s v="http://www.amazon.co.com/product-reviews/B08S473TPS/ref=cm_cr_othr_d_show_all_btm?ie=UTF8&amp;reviewerType=all_reviews&amp;sortBy=recent&amp;pageNumber=33"/>
  </r>
  <r>
    <s v="2022.12.08"/>
    <s v="Amazon(US)"/>
    <x v="7"/>
    <s v="https://www.amazon.com/dp/B0BDBNKTL7/ref=emc_b_5_i"/>
    <s v="Amazon Customer"/>
    <s v="2022.08.19"/>
    <s v="5"/>
    <s v="Don’t hesitate, get a Bidet-Mate!"/>
    <s v="How did I wait so long to get this? It’s a game changer! I have always felt Americans missed the mark trying to use thin strips of fry paper for a messy job! I mean how many times have you had a sticky countertop mess and you ran to the bathroom to get toilet paper?!_x000a_We had to run an electric outlet to behind the toilet but we were remodeling the bathroom anyway, hence this purchase. Don’t wait to remodel. You’ll get your money back in saved toilet paper!"/>
    <s v=""/>
    <s v="http://www.amazon.co.com/product-reviews/B0BDBNKTL7/ref=cm_cr_othr_d_show_all_btm?ie=UTF8&amp;reviewerType=all_reviews&amp;sortBy=recent&amp;pageNumber=3"/>
  </r>
  <r>
    <s v="2022.12.08"/>
    <s v="Amazon(US)"/>
    <x v="1"/>
    <s v="https://www.amazon.com/ALPHA-Operation-Wireless-Sittable-Warranty/dp/B0167JC6IQ/"/>
    <s v="durty"/>
    <s v="2022.08.19"/>
    <s v="3"/>
    <s v="Doesn't do the job"/>
    <s v="As a child who grew up in a military household, one of the great wonders of living overseas was a bidet. The first time I saw it I had no idea what it did and turned it on showering the whole bathroom with a fountain of water. The idea in America we focus so heavily on toilet paper when there is this great and useful tool is mind blowing._x000a__x000a_As I grew older, I never felt like toilet paper could get the job done as well as baby wipes, but I didn't want to continue relying heavily on both when COVID hit. I went back and searched for a premier bidet that didn't surprise you when it turned on with the cold water. When I came upon this on, I liked the idea of a remote, always on heat, the heated seat and easy installation._x000a__x000a_Let me say the features are nice, but this device does not have the &quot;power&quot; to blast through a forest of man hair. I had to turn off the heated water feature because I could never feel like I was hitting the spots needed. After looking like I was in a rap video twerking to make sure it was good, I realized it still wasnt cleaning everything. Having to rely on baby wipes to finish it up. I've used dummy models that just spray water and have more power to the sprayer than this. In order to remotely feel like it's doing something I have to turn it on 3 times (there is a timer to turn it off after a certain point) and then its a gamble if it cleaned. I should note that I have a pretty normal diet not the greatest but just good._x000a__x000a_If you're looking to get something that has tons of features, this is great. If you're someone who wants the feeling of putting your finger over the garden hose and trying to blast mud off concrete, this isn't it, it just doesn't have enough pressure."/>
    <s v=""/>
    <s v="http://www.amazon.co.com/product-reviews/B0167JC6IQ/ref=cm_cr_othr_d_show_all_btm?ie=UTF8&amp;reviewerType=all_reviews&amp;sortBy=recent&amp;pageNumber=5"/>
  </r>
  <r>
    <s v="2022.12.08"/>
    <s v="Amazon(US)"/>
    <x v="10"/>
    <s v="https://www.amazon.com/Brondell-S1400-EW-Stainless-Steel-Water-Warm-Dryer-Nightlight/dp/B06Y32FG2N"/>
    <s v="Mom of boys"/>
    <s v="2022.08.18"/>
    <s v="5"/>
    <s v="Everyone needs one of these!!!"/>
    <s v="Our TP consumption has decreased 90%!_x000a_Stay fresh every time!!!_x000a_⭐️⭐️⭐️⭐️⭐️"/>
    <s v=""/>
    <s v="http://www.amazon.co.com/product-reviews/B06Y32FG2N/ref=cm_cr_othr_d_show_all_btm?ie=UTF8&amp;reviewerType=all_reviews&amp;sortBy=recent&amp;pageNumber=2"/>
  </r>
  <r>
    <s v="2022.12.08"/>
    <s v="Amazon(US)"/>
    <x v="3"/>
    <s v="https://www.amazon.com/TOTO-SW3036-01-Electronic-Instantaneous/dp/B079WVTJMV/"/>
    <s v="MAC"/>
    <s v="2022.08.18"/>
    <s v="4"/>
    <s v="Very Good Product (After 6 Weeks of Use)"/>
    <s v="First, I want to say that for me 4 stars is a very good rating. This model K300 is our second Toto Washlet. Without going into details, we believe there are a lot of hygienic and others benefits to these devices. We consider them as essential._x000a__x000a_The first unit was a model S300, which we bought in 2006. It lasted 16 years in a 2-person household and only required service once in 2015. The S300 started to leak, so we thought it was time for a new unit. The selling price of both of them was comparable (~$600), but given the amount of inflation in 16 years, this K300 is a much, much better buy. The S300 was made in Japan. I note that the K300 is now made in Malaysia, which is not necessarily a negative, but it probably accounts for part of the decrease in real price._x000a__x000a_The installation of the K300 compared to the S300 is a bit easier. The bracket used to secure the Washlet to the toilet is a better design. And the plastic water inlet adapter is much better and simpler than the S300, which was metal and had a somewhat awkward quick connection hose fitting. The S300 had a built in filter in the inlet adapter in additional to the removable filter on the side of the Washlet itself, which both the K300 and S300 have._x000a__x000a_The remote controls for both unit are quite different, but fairly comparable in function. The K300 remote looks like a TV remote and rests on a separate hanger that you mount on the wall. The K300 remote is designed to stay in place on the hanger with a magnetic catch, but frankly, but itself, the magnetic catch is not very secure. It would be very easy to knock it off the hanger onto the floor and possible damage the remote. However, Toto includes an &quot;anti-theft&quot; kit to prevent someone form walking away with the remote. I think this is fairly pointless from a theft standpoint, but if you install the upper bracket for the kit as shown in the picture, the remote is very secure. The anti-theft kit is designed for screwing semi-permanently to the hanger bottom of the hanger, but I would not recommend this as there are buttons on the rear of the remote for various settings._x000a__x000a_The K300 has some newer features compared to the S300 (like e-water and pre-misting). These are nice, but not dramatic improvements. The one thing about features is they can be failure points as well, so only time will tell."/>
    <s v=""/>
    <s v="http://www.amazon.co.com/product-reviews/B079WVTJMV/ref=cm_cr_othr_d_show_all_btm?ie=UTF8&amp;reviewerType=all_reviews&amp;sortBy=recent&amp;pageNumber=3"/>
  </r>
  <r>
    <s v="2022.12.08"/>
    <s v="Amazon(US)"/>
    <x v="6"/>
    <s v="https://www.amazon.com/TOTO-SW3084-01-Electronic-Elongated/dp/B08S473TPS/"/>
    <s v="Wen-Ling Lu"/>
    <s v="2022.08.18"/>
    <s v="1"/>
    <s v="Parts don’t fit. Don’t waste your time!!!"/>
    <s v="Parts don’t fit. If you are going to install yourself, don’t waste your time!!!"/>
    <s v=""/>
    <s v="http://www.amazon.co.com/product-reviews/B08S473TPS/ref=cm_cr_othr_d_show_all_btm?ie=UTF8&amp;reviewerType=all_reviews&amp;sortBy=recent&amp;pageNumber=6"/>
  </r>
  <r>
    <s v="2022.12.08"/>
    <s v="Amazon(US)"/>
    <x v="0"/>
    <s v="https://www.amazon.com/TUSHY-Classic-Bidet-Toilet-Attachment/dp/B07H5TBZJT/"/>
    <s v="DZ"/>
    <s v="2022.08.18"/>
    <s v="5"/>
    <s v="So far works."/>
    <s v="Works fine. Ambient water temp."/>
    <s v=""/>
    <s v="http://www.amazon.co.com/product-reviews/B07H5TBZJT/ref=cm_cr_othr_d_show_all_btm?ie=UTF8&amp;reviewerType=all_reviews&amp;sortBy=recent&amp;pageNumber=14"/>
  </r>
  <r>
    <s v="2022.12.08"/>
    <s v="Amazon(US)"/>
    <x v="0"/>
    <s v="https://www.amazon.com/TUSHY-Classic-Bidet-Toilet-Attachment/dp/B07H5TBZJT/"/>
    <s v="Chris Beckstead"/>
    <s v="2022.08.18"/>
    <s v="5"/>
    <s v="So fresh and so clean clean!"/>
    <s v="My butt has never been so squeaky clean!"/>
    <s v=""/>
    <s v="http://www.amazon.co.com/product-reviews/B07H5TBZJT/ref=cm_cr_othr_d_show_all_btm?ie=UTF8&amp;reviewerType=all_reviews&amp;sortBy=recent&amp;pageNumber=14"/>
  </r>
  <r>
    <s v="2022.12.08"/>
    <s v="Amazon(US)"/>
    <x v="2"/>
    <s v="https://www.amazon.com/Tushy-Classic-Bidet-Toilet-Attachment/dp/B0B3L5TY9Z/"/>
    <s v="R.S."/>
    <s v="2022.08.17"/>
    <s v="4"/>
    <s v="Seems ok but didn't fit"/>
    <s v="This seems like an ok bidet but it did not fit because of a slight flare on my toilet seat. To make it work I would have had to purchase additional items or a different style toilet seat. While I was researching toilet seats I found one with a bidet built into the seat so I decided to use that instead."/>
    <s v=""/>
    <s v="http://www.amazon.co.com/product-reviews/B0B3L5TY9Z/ref=cm_cr_othr_d_show_all_btm?ie=UTF8&amp;reviewerType=all_reviews&amp;sortBy=recent&amp;pageNumber=9"/>
  </r>
  <r>
    <s v="2022.12.08"/>
    <s v="Amazon(US)"/>
    <x v="2"/>
    <s v="https://www.amazon.com/Tushy-Classic-Bidet-Toilet-Attachment/dp/B0B3L5TY9Z/"/>
    <s v="Barbara Jones"/>
    <s v="2022.08.17"/>
    <s v="5"/>
    <s v="I love it."/>
    <s v="I liked it very much. It was a great investment."/>
    <s v=""/>
    <s v="http://www.amazon.co.com/product-reviews/B0B3L5TY9Z/ref=cm_cr_othr_d_show_all_btm?ie=UTF8&amp;reviewerType=all_reviews&amp;sortBy=recent&amp;pageNumber=9"/>
  </r>
  <r>
    <s v="2022.12.08"/>
    <s v="Amazon(US)"/>
    <x v="2"/>
    <s v="https://www.amazon.com/Tushy-Classic-Bidet-Toilet-Attachment/dp/B0B3L5TY9Z/"/>
    <s v="Farla Steele"/>
    <s v="2022.08.17"/>
    <s v="4"/>
    <s v="Very good bidet"/>
    <s v="Wish there was a little more control on the water angle and temp, but very good overall."/>
    <s v=""/>
    <s v="http://www.amazon.co.com/product-reviews/B0B3L5TY9Z/ref=cm_cr_othr_d_show_all_btm?ie=UTF8&amp;reviewerType=all_reviews&amp;sortBy=recent&amp;pageNumber=9"/>
  </r>
  <r>
    <s v="2022.12.08"/>
    <s v="Amazon(US)"/>
    <x v="10"/>
    <s v="https://www.amazon.com/Brondell-S1400-EW-Stainless-Steel-Water-Warm-Dryer-Nightlight/dp/B06Y32FG2N"/>
    <s v="Andrey Bond"/>
    <s v="2022.08.17"/>
    <s v="1"/>
    <s v="Don’t last, 3yr warranty is a joke"/>
    <s v="I purchased this unit over two years ago. The first seat came non-functional and was replaced within a week. Our second unit just died, however I was hoping that it would be still repaired replaced since it’s within three-year warranty… not so fast, their actual warranty is only a year, and they only covering small portion, so you have to pay for the shipping, parts and labor. I purchased the most expensive unit, because I was hoping for the longevity of it, and at the price they are selling these seats, you would think their warranty would be better, and they would stand behind their product, but don’t hold your breath. Either buy in Costco, so you can return it anytime, or look for more durable seats."/>
    <s v=""/>
    <s v="http://www.amazon.co.com/product-reviews/B06Y32FG2N/ref=cm_cr_othr_d_show_all_btm?ie=UTF8&amp;reviewerType=all_reviews&amp;sortBy=recent&amp;pageNumber=3"/>
  </r>
  <r>
    <s v="2022.12.08"/>
    <s v="Amazon(US)"/>
    <x v="5"/>
    <s v="https://www.amazon.com/bioBidet-BEMIS-BB2000-Round-Bidet/dp/B0876G8FDP/"/>
    <s v="SW"/>
    <s v="2022.08.17"/>
    <s v="5"/>
    <s v="Worth Ever Penny"/>
    <s v="The only thing I would change is to add a backlight for the remote._x000a__x000a_Update: I spoke too soon. It is no longer working. So sad"/>
    <s v=""/>
    <s v="http://www.amazon.co.com/product-reviews/B0876G8FDP/ref=cm_cr_othr_d_show_all_btm?ie=UTF8&amp;reviewerType=all_reviews&amp;sortBy=recent&amp;pageNumber=4"/>
  </r>
  <r>
    <s v="2022.12.08"/>
    <s v="Amazon(US)"/>
    <x v="1"/>
    <s v="https://www.amazon.com/ALPHA-Operation-Wireless-Sittable-Warranty/dp/B0167JC6IQ/"/>
    <s v="DevLish0ne"/>
    <s v="2022.08.17"/>
    <s v="5"/>
    <s v="Game-changer!"/>
    <s v="Not bad to install. Game-changer once in use! Warmed seat, warmed water…"/>
    <s v=""/>
    <s v="http://www.amazon.co.com/product-reviews/B0167JC6IQ/ref=cm_cr_othr_d_show_all_btm?ie=UTF8&amp;reviewerType=all_reviews&amp;sortBy=recent&amp;pageNumber=5"/>
  </r>
  <r>
    <s v="2022.12.08"/>
    <s v="Amazon(US)"/>
    <x v="1"/>
    <s v="https://www.amazon.com/ALPHA-Operation-Wireless-Sittable-Warranty/dp/B0167JC6IQ/"/>
    <s v="Vicki S."/>
    <s v="2022.08.17"/>
    <s v="5"/>
    <s v="Fantastic, Works Exactly as Advertised"/>
    <s v="Fantastic purchase. Easy to install, went on with no issues, just had to adjust once to keep lid to stay open. Love the remote control and wonderful warm water and seat. Night light works great. I have really enjoyed my bidet. Looking to purchase same for other bathroom."/>
    <s v=""/>
    <s v="http://www.amazon.co.com/product-reviews/B0167JC6IQ/ref=cm_cr_othr_d_show_all_btm?ie=UTF8&amp;reviewerType=all_reviews&amp;sortBy=recent&amp;pageNumber=5"/>
  </r>
  <r>
    <s v="2022.12.08"/>
    <s v="Amazon(US)"/>
    <x v="1"/>
    <s v="https://www.amazon.com/ALPHA-Operation-Wireless-Sittable-Warranty/dp/B0167JC6IQ/"/>
    <s v="Jon Roe"/>
    <s v="2022.08.16"/>
    <s v="1"/>
    <s v="Stopped working after 5 months of use"/>
    <s v="This stopped working after 5 months of use. It was bought as a Christmas gift in December 2021, was installed in March 2022. By July it stopped working. We were told by the manufacturer they wouldn't replace it and the fastest way to get it working was to replace a pump (their diagnosis). We were given cryptic instructions and we replaced the pump... unfortunately it still does not work. They refused to replace it again saying they don't replace sales through Amazon past a few weeks. Amazon refuses to replace since it was purchased &gt; 6 months ago. So now we are told to pay $36 (their shipping label cost) to send our bidet back for repairs... we are tired of spending so much time with repairs and installation ourselves.... never imagined the headaches this gift would bring. Buyer beware."/>
    <s v=""/>
    <s v="http://www.amazon.co.com/product-reviews/B0167JC6IQ/ref=cm_cr_othr_d_show_all_btm?ie=UTF8&amp;reviewerType=all_reviews&amp;sortBy=recent&amp;pageNumber=5"/>
  </r>
  <r>
    <s v="2022.12.08"/>
    <s v="Amazon(US)"/>
    <x v="9"/>
    <s v="https://www.amazon.com/TOTO-SW3074-01-Electronic-Elongated/dp/B08S4646QQ/"/>
    <s v="Truth"/>
    <s v="2022.08.16"/>
    <s v="5"/>
    <s v="Best Bidet ever"/>
    <s v="This was worth every cent. Everything works well and feels like a luxury toilet."/>
    <s v=""/>
    <s v="http://www.amazon.co.com/product-reviews/B08S4646QQ/ref=cm_cr_othr_d_show_all_btm?ie=UTF8&amp;reviewerType=all_reviews&amp;sortBy=recent&amp;pageNumber=3"/>
  </r>
  <r>
    <s v="2022.12.08"/>
    <s v="Amazon(US)"/>
    <x v="9"/>
    <s v="https://www.amazon.com/TOTO-SW3074-01-Electronic-Elongated/dp/B08S4646QQ/"/>
    <s v="py6125"/>
    <s v="2022.08.16"/>
    <s v="5"/>
    <s v="Life changing"/>
    <s v="I want to live in a world where all toilets have this seat. It is really amazing technology and well worth the cost. Saves tremendously on toilet paper and its infinitely better than wiping your arse like a caveman."/>
    <s v=""/>
    <s v="http://www.amazon.co.com/product-reviews/B08S4646QQ/ref=cm_cr_othr_d_show_all_btm?ie=UTF8&amp;reviewerType=all_reviews&amp;sortBy=recent&amp;pageNumber=3"/>
  </r>
  <r>
    <s v="2022.12.08"/>
    <s v="Amazon(US)"/>
    <x v="1"/>
    <s v="https://www.amazon.com/ALPHA-Operation-Wireless-Sittable-Warranty/dp/B0167JC6IQ/"/>
    <s v="Kindle Customer"/>
    <s v="2022.08.16"/>
    <s v="1"/>
    <s v="Stopped working after 5 months of use"/>
    <s v="We setup the bidet in March and it stopped working at the end of July. Manufacturer suspected air pump issue which got sent to us for free. It did not fix the bidet. We called to get a replacement but was told to send in the seat at our expense for repairs."/>
    <s v=""/>
    <s v="http://www.amazon.co.com/product-reviews/B0167JC6IQ/ref=cm_cr_othr_d_show_all_btm?ie=UTF8&amp;reviewerType=all_reviews&amp;sortBy=recent&amp;pageNumber=5"/>
  </r>
  <r>
    <s v="2022.12.08"/>
    <s v="Amazon(US)"/>
    <x v="5"/>
    <s v="https://www.amazon.com/bioBidet-BEMIS-BB2000-Round-Bidet/dp/B0876G8FDP/"/>
    <s v="dhdjms"/>
    <s v="2022.08.16"/>
    <s v="5"/>
    <s v="Wish it got hotter"/>
    <s v="But this is an awesome product. I bought for post op recovery of a rotator cuff repair. Glad I did!!!"/>
    <s v=""/>
    <s v="http://www.amazon.co.com/product-reviews/B0876G8FDP/ref=cm_cr_othr_d_show_all_btm?ie=UTF8&amp;reviewerType=all_reviews&amp;sortBy=recent&amp;pageNumber=4"/>
  </r>
  <r>
    <s v="2022.12.08"/>
    <s v="Amazon(US)"/>
    <x v="1"/>
    <s v="https://www.amazon.com/ALPHA-Operation-Wireless-Sittable-Warranty/dp/B0167JC6IQ/"/>
    <s v="Mizwa"/>
    <s v="2022.08.15"/>
    <s v="4"/>
    <s v="As good, or better than more expensive seats"/>
    <s v="I own two bidet seats that cost twice the price of the Alpha Bidet JX, so I was prepared to be a little disappointed in this seat. To my surprise, this seat is great! The seat itself is more comfortable and feels much more secure than the others and you can sit on the closed lid! The air drying is MUCH better than the others and the cleansing stream is as good as or better than the other units. Some of the reviews mention that it is difficult to assemble. It is actually very easy to assemble, but the instructions definitely need improvement. The remotes are comparable and the functions similar. The run cycles are shorter, but I just push the button a second time. Overall, a very good product!"/>
    <s v=""/>
    <s v="http://www.amazon.co.com/product-reviews/B0167JC6IQ/ref=cm_cr_othr_d_show_all_btm?ie=UTF8&amp;reviewerType=all_reviews&amp;sortBy=recent&amp;pageNumber=5"/>
  </r>
  <r>
    <s v="2022.12.08"/>
    <s v="Amazon(US)"/>
    <x v="11"/>
    <s v="https://www.amazon.com/Brondell-LT99-Electronic-Elongated-Toilets/dp/B084TBCG7S/"/>
    <s v="Patricia Clark"/>
    <s v="2022.08.15"/>
    <s v="3"/>
    <s v="Brondell Swash Electronic Bidet Toilet Seat LE99,"/>
    <s v="I'm writing this review in hopes it helps someone out there. I love bidets! I loved the Brondell brand until I got my new Brondell LE99! I told myself go ahead and spend the extra on the air dryer! Why did I do that when my last Brondell did not have it and it was perfect! My old Brondell was quiet, fast response with the click of the remote and the water and seat warmer was perfect. But I decided to upgrade and now I'm stuck with this noisy bidet that sometimes has a warm seat and warm water and sometimes does not! It makes all kinds of clicking noisy sounds and takes it's time to start the water and has an unusable fan!!!"/>
    <s v=""/>
    <s v="http://www.amazon.co.com/product-reviews/B084TBCG7S/ref=cm_cr_othr_d_show_all_btm?ie=UTF8&amp;reviewerType=all_reviews&amp;sortBy=recent&amp;pageNumber=3"/>
  </r>
  <r>
    <s v="2022.12.08"/>
    <s v="Amazon(US)"/>
    <x v="0"/>
    <s v="https://www.amazon.com/TUSHY-Classic-Bidet-Toilet-Attachment/dp/B07H5TBZJT/"/>
    <s v="WCT"/>
    <s v="2022.08.15"/>
    <s v="5"/>
    <s v="Ordered for a friend's house. She loves it."/>
    <s v="Do not stand near when testing. Shoots across the room....... Wet ceiling, wet door, wet floor."/>
    <s v=""/>
    <s v="http://www.amazon.co.com/product-reviews/B07H5TBZJT/ref=cm_cr_othr_d_show_all_btm?ie=UTF8&amp;reviewerType=all_reviews&amp;sortBy=recent&amp;pageNumber=14"/>
  </r>
  <r>
    <s v="2022.12.08"/>
    <s v="Amazon(US)"/>
    <x v="0"/>
    <s v="https://www.amazon.com/TUSHY-Classic-Bidet-Toilet-Attachment/dp/B07H5TBZJT/"/>
    <s v="hyunjin lee"/>
    <s v="2022.08.15"/>
    <s v="5"/>
    <s v="Perfect."/>
    <s v="I like it. I like its design and it’s very easy to install and use!"/>
    <s v=""/>
    <s v="http://www.amazon.co.com/product-reviews/B07H5TBZJT/ref=cm_cr_othr_d_show_all_btm?ie=UTF8&amp;reviewerType=all_reviews&amp;sortBy=recent&amp;pageNumber=14"/>
  </r>
  <r>
    <s v="2022.12.08"/>
    <s v="Amazon(US)"/>
    <x v="0"/>
    <s v="https://www.amazon.com/TUSHY-Classic-Bidet-Toilet-Attachment/dp/B07H5TBZJT/"/>
    <s v="Amaz-mom"/>
    <s v="2022.08.15"/>
    <s v="5"/>
    <s v="Ummm...where have you been all my life?!"/>
    <s v="My whole family loves to use this. Now, I can't keep my kids out of my bathroom! My husband easily installed it in less than 10 minutes. It works perfect with our toilet seat. I would definitely reccomend it, but be warned that it's got some serious water pressure. Turn the dial slow when you use it for the first time!"/>
    <s v=""/>
    <s v="http://www.amazon.co.com/product-reviews/B07H5TBZJT/ref=cm_cr_othr_d_show_all_btm?ie=UTF8&amp;reviewerType=all_reviews&amp;sortBy=recent&amp;pageNumber=14"/>
  </r>
  <r>
    <s v="2022.12.08"/>
    <s v="Amazon(US)"/>
    <x v="9"/>
    <s v="https://www.amazon.com/TOTO-SW3074-01-Electronic-Elongated/dp/B08S4646QQ/"/>
    <s v="Victor"/>
    <s v="2022.08.14"/>
    <s v="3"/>
    <s v="On &amp; off; sometimes it works &amp; sometimes it doesn’t"/>
    <s v="It is potentially great at its expected function if only it would work all the time. It may be a problem with the electrical socket. We shall see._x000a_As for the remote, it is fairly complicated in total tho’ the basics are simple. The jet spray is not nearly strong enough._x000a_I have great hopes for it, if only I can get it to work properly &amp; continually."/>
    <s v=""/>
    <s v="http://www.amazon.co.com/product-reviews/B08S4646QQ/ref=cm_cr_othr_d_show_all_btm?ie=UTF8&amp;reviewerType=all_reviews&amp;sortBy=recent&amp;pageNumber=3"/>
  </r>
  <r>
    <s v="2022.12.08"/>
    <s v="Amazon(US)"/>
    <x v="1"/>
    <s v="https://www.amazon.com/ALPHA-Operation-Wireless-Sittable-Warranty/dp/B0167JC6IQ/"/>
    <s v="Noel S."/>
    <s v="2022.08.14"/>
    <s v="4"/>
    <s v="Need to have a GFCI plug in bathroom"/>
    <s v="Is a true life changer I was skeptical about it was a wife wish list iteam she has used before in Europe. Takes some getting used to but once you do using Restroom not at home sucks more. Would be nicer if could disable the heated fan gets hot not cool. The outlet install I got lucky bedroom on other side of wall was in very close proximity was any easy installation due to that only but could be costly if someone had to come and install this."/>
    <s v=""/>
    <s v="http://www.amazon.co.com/product-reviews/B0167JC6IQ/ref=cm_cr_othr_d_show_all_btm?ie=UTF8&amp;reviewerType=all_reviews&amp;sortBy=recent&amp;pageNumber=6"/>
  </r>
  <r>
    <s v="2022.12.08"/>
    <s v="Amazon(US)"/>
    <x v="1"/>
    <s v="https://www.amazon.com/ALPHA-Operation-Wireless-Sittable-Warranty/dp/B0167JC6IQ/"/>
    <s v="D. Hunt"/>
    <s v="2022.08.14"/>
    <s v="4"/>
    <s v="Excellent Choice"/>
    <s v="We’ve had this unit installed and in use six weeks. Overall, a great performer. The aesthetic appeal is not the best and positioning for two different sized people will take some getting used to. I had to install a receptacle for the electric and the connections leaked slightly until I installed thread tape. The installation was in a newer home._x000a__x000a_Overall, I highly recommend this bidet. We can’t do without one now!"/>
    <s v=""/>
    <s v="http://www.amazon.co.com/product-reviews/B0167JC6IQ/ref=cm_cr_othr_d_show_all_btm?ie=UTF8&amp;reviewerType=all_reviews&amp;sortBy=recent&amp;pageNumber=6"/>
  </r>
  <r>
    <s v="2022.12.08"/>
    <s v="Amazon(US)"/>
    <x v="2"/>
    <s v="https://www.amazon.com/Tushy-Classic-Bidet-Toilet-Attachment/dp/B0B3L5TY9Z/"/>
    <s v="Ken Helms"/>
    <s v="2022.08.14"/>
    <s v="5"/>
    <s v="Easy to install and use"/>
    <s v="A simple solution to those who end up using way too much toilet paper to get clean."/>
    <s v=""/>
    <s v="http://www.amazon.co.com/product-reviews/B0B3L5TY9Z/ref=cm_cr_othr_d_show_all_btm?ie=UTF8&amp;reviewerType=all_reviews&amp;sortBy=recent&amp;pageNumber=10"/>
  </r>
  <r>
    <s v="2022.12.08"/>
    <s v="Amazon(US)"/>
    <x v="2"/>
    <s v="https://www.amazon.com/Tushy-Classic-Bidet-Toilet-Attachment/dp/B0B3L5TY9Z/"/>
    <s v="B. Sweeney"/>
    <s v="2022.08.14"/>
    <s v="3"/>
    <s v="Pretty good"/>
    <s v="It fits a Kohler Santa Rosa elongated toilet, but not very well. I liked it enough to order another one for my parent's house. My parents and I are both enjoying our bidets, but I do have a major complaint. The ink around the dial wore off on mine within a few days (picture included). I checked the other one at my parent's and the exact same thing happened. Not very impressive that Tushy uses ink that wears off within a week. This gives it an overall look/feeling of cheap quality."/>
    <s v=""/>
    <s v="http://www.amazon.co.com/product-reviews/B0B3L5TY9Z/ref=cm_cr_othr_d_show_all_btm?ie=UTF8&amp;reviewerType=all_reviews&amp;sortBy=recent&amp;pageNumber=9"/>
  </r>
  <r>
    <s v="2022.12.08"/>
    <s v="Amazon(US)"/>
    <x v="6"/>
    <s v="https://www.amazon.com/TOTO-SW3084-01-Electronic-Elongated/dp/B08S473TPS/"/>
    <s v="David"/>
    <s v="2022.08.14"/>
    <s v="5"/>
    <s v="Got IBS you need this"/>
    <s v="Visited a friend last week that has the $8,100 Toto Neorest NX2. I was impressed. The Toto Washlet is a trimmed down version. It has the bidet wand with several functions and settings. It has the bum dryer. It cleans the wand by flushing water through. It pre-sprays the toilet. It has a small heated water tank. Warm water will last you about a minute. It has an air filter than exhausts poo air and eliminates odor. It is activated by sitting on it._x000a_1. Go buy plumbers tape before you begin install. The valve needs it. I got water everywhere first time I turned it on. Had to run to store._x000a_2. You need a GFI 120 outlet near the toilet._x000a_3. READ THE INSTRUCTIONS CAREFULLY AND ONLY PICK IT UP BY THE TANK. NEVER THE LIDS._x000a_10/10 Puffins approve."/>
    <s v=""/>
    <s v="http://www.amazon.co.com/product-reviews/B08S473TPS/ref=cm_cr_othr_d_show_all_btm?ie=UTF8&amp;reviewerType=all_reviews&amp;sortBy=recent&amp;pageNumber=6"/>
  </r>
  <r>
    <s v="2022.12.08"/>
    <s v="Amazon(US)"/>
    <x v="1"/>
    <s v="https://www.amazon.com/ALPHA-Operation-Wireless-Sittable-Warranty/dp/B0167JC6IQ/"/>
    <s v="Mike"/>
    <s v="2022.08.13"/>
    <s v="3"/>
    <s v="Water stream not strong enough"/>
    <s v="This is a very nice bidet, great features, easy to install, but it's not capable of a strong enough water stream to do the job completely. The other features work great, plenty of warm water, etc. If you don't need or want a terribly strong spray then this is a good choice, but if you need something stronger I'd switch to the Biobidet, which is what I ended up doing."/>
    <s v=""/>
    <s v="http://www.amazon.co.com/product-reviews/B0167JC6IQ/ref=cm_cr_othr_d_show_all_btm?ie=UTF8&amp;reviewerType=all_reviews&amp;sortBy=recent&amp;pageNumber=6"/>
  </r>
  <r>
    <s v="2022.12.08"/>
    <s v="Amazon(US)"/>
    <x v="2"/>
    <s v="https://www.amazon.com/Tushy-Classic-Bidet-Toilet-Attachment/dp/B0B3L5TY9Z/"/>
    <s v="Diego"/>
    <s v="2022.08.13"/>
    <s v="5"/>
    <s v="Pretty good for the price"/>
    <s v="very good bidet, not too expensive and seems like it’ll last"/>
    <s v=""/>
    <s v="http://www.amazon.co.com/product-reviews/B0B3L5TY9Z/ref=cm_cr_othr_d_show_all_btm?ie=UTF8&amp;reviewerType=all_reviews&amp;sortBy=recent&amp;pageNumber=10"/>
  </r>
  <r>
    <s v="2022.12.08"/>
    <s v="Amazon(US)"/>
    <x v="6"/>
    <s v="https://www.amazon.com/TOTO-SW3084-01-Electronic-Elongated/dp/B08S473TPS/"/>
    <s v="Bill"/>
    <s v="2022.08.13"/>
    <s v="4"/>
    <s v="Good product"/>
    <s v="I like the Toto C5 in most aspects except one. The air drying takes forever hence only 4 stars. Otherwise, I’m a happy camper. Remote is so easy to use that I don’t even need the instructions. I’ve the plumber installed the unit but it looked like an easy job (can’t do it myself because of the pain in my back)."/>
    <s v=""/>
    <s v="http://www.amazon.co.com/product-reviews/B08S473TPS/ref=cm_cr_othr_d_show_all_btm?ie=UTF8&amp;reviewerType=all_reviews&amp;sortBy=recent&amp;pageNumber=6"/>
  </r>
  <r>
    <s v="2022.12.08"/>
    <s v="Amazon(US)"/>
    <x v="6"/>
    <s v="https://www.amazon.com/TOTO-SW3084-01-Electronic-Elongated/dp/B08S473TPS/"/>
    <s v="Todd"/>
    <s v="2022.08.13"/>
    <s v="5"/>
    <s v="Just some odds and ends thoughts about my new washlet"/>
    <s v="I had been Jonesing for one of these for quite some time, so finally I ordered one and really like it. It cleans up very well, so much better than toilet paper, it is that effective. I just thought I would share some thoughts about the product. Installation wasn't difficult at all. My unit ended up being an inch from the tank. I know that Toto says it needs 2 inches, but I guess it all depends on the shape of the tank. The business end of the product overlaps the bowl by about 2/5, so that means that if you are a guy and are standing up, you have to aim a little more intentionally toward the available real estate. Because of how the lid and seat are attached to the machine, they are very high profile and the lid sticks up above the vanity next to it by about 7 inches. You just gotta get used to it. As for usage, the remote is okay, but sometimes a little hard to figure out. One thing that bothers me is that a few of the options don't confirm your selection with a red light. The tank has a quantity of hot water that can run out quickly. For me, that is a reminded to finish up, but if you want unlimited hot water then choose one that offers it. The deodorizing fan is surprisingly effective; I don't know the science of it but it seems to work. I turned on the energy saver to begin at 11 pm. Last night in the middle of the morning I got up and somehow touched the product in such a way that it woke up and ended the energy saver mode. I don't remember what I did, but this sorta started me, but next time I will just be ready for it."/>
    <s v=""/>
    <s v="http://www.amazon.co.com/product-reviews/B08S473TPS/ref=cm_cr_othr_d_show_all_btm?ie=UTF8&amp;reviewerType=all_reviews&amp;sortBy=recent&amp;pageNumber=6"/>
  </r>
  <r>
    <s v="2022.12.08"/>
    <s v="Amazon(US)"/>
    <x v="5"/>
    <s v="https://www.amazon.com/bioBidet-BEMIS-BB2000-Round-Bidet/dp/B0876G8FDP/"/>
    <s v="Henry Asing"/>
    <s v="2022.08.13"/>
    <s v="5"/>
    <s v="Works well"/>
    <s v="I really enjoy using this. The first time i used a bidet was when I travelled to Japan, bidets are very common there. I loved it. I’ve been putting off getting one for a long time and found this one. It works great. Easy to install and use. Everyone should have a bidet at home."/>
    <s v=""/>
    <s v="http://www.amazon.co.com/product-reviews/B0876G8FDP/ref=cm_cr_othr_d_show_all_btm?ie=UTF8&amp;reviewerType=all_reviews&amp;sortBy=recent&amp;pageNumber=5"/>
  </r>
  <r>
    <s v="2022.12.08"/>
    <s v="Amazon(US)"/>
    <x v="0"/>
    <s v="https://www.amazon.com/TUSHY-Classic-Bidet-Toilet-Attachment/dp/B07H5TBZJT/"/>
    <s v="Amazon Customer"/>
    <s v="2022.08.13"/>
    <s v="2"/>
    <s v="I wanted to love this :("/>
    <s v="We bought a cheaper bidet attachment while renting and were waiting to get the tushy when we bought a home.. finally closed and ordered this to celebrate- I wanted to love this so much but it’s terrible. You have to reposition to get any effect and it still is completely ineffective. How are you spraying so much yet I still have plenty of doodoo on my butt? And so much water gets out of the bowl? It’s bad. This isn’t our first bidet attachment so I know it’s not an installation or user error.. there are just way better modes for cheaper. So disappointing because I really love how this model looks and works with our bathroom.. but it just doesn’t work decently as a bidet attachment"/>
    <s v=""/>
    <s v="http://www.amazon.co.com/product-reviews/B07H5TBZJT/ref=cm_cr_othr_d_show_all_btm?ie=UTF8&amp;reviewerType=all_reviews&amp;sortBy=recent&amp;pageNumber=14"/>
  </r>
  <r>
    <s v="2022.12.08"/>
    <s v="Amazon(US)"/>
    <x v="0"/>
    <s v="https://www.amazon.com/TUSHY-Classic-Bidet-Toilet-Attachment/dp/B07H5TBZJT/"/>
    <s v="CM"/>
    <s v="2022.08.13"/>
    <s v="5"/>
    <s v="Spontaneous purchase... worth it!"/>
    <s v="I purchased this as a Prime Day special and was skeptical. Now a month later and though I didn't expect to like, I love it! My husband really loves it! This is the most basic model so it doesn't have temperature control... but I'm not sure we feel we need that. My husband also said it was easy to install."/>
    <s v=""/>
    <s v="http://www.amazon.co.com/product-reviews/B07H5TBZJT/ref=cm_cr_othr_d_show_all_btm?ie=UTF8&amp;reviewerType=all_reviews&amp;sortBy=recent&amp;pageNumber=14"/>
  </r>
  <r>
    <s v="2022.12.08"/>
    <s v="Amazon(US)"/>
    <x v="5"/>
    <s v="https://www.amazon.com/bioBidet-BEMIS-BB2000-Round-Bidet/dp/B0876G8FDP/"/>
    <s v="ColourMeGone"/>
    <s v="2022.08.13"/>
    <s v="5"/>
    <s v=""/>
    <s v="Easy to use and works well."/>
    <s v=""/>
    <s v="http://www.amazon.co.com/product-reviews/B0876G8FDP/ref=cm_cr_othr_d_show_all_btm?ie=UTF8&amp;reviewerType=all_reviews&amp;sortBy=recent&amp;pageNumber=112"/>
  </r>
  <r>
    <s v="2022.12.08"/>
    <s v="Amazon(US)"/>
    <x v="1"/>
    <s v="https://www.amazon.com/ALPHA-Operation-Wireless-Sittable-Warranty/dp/B0167JC6IQ/"/>
    <s v="Levi S"/>
    <s v="2022.08.12"/>
    <s v="5"/>
    <s v="Awesome"/>
    <s v="Should have bought this years ago, works as advertised."/>
    <s v=""/>
    <s v="http://www.amazon.co.com/product-reviews/B0167JC6IQ/ref=cm_cr_othr_d_show_all_btm?ie=UTF8&amp;reviewerType=all_reviews&amp;sortBy=recent&amp;pageNumber=6"/>
  </r>
  <r>
    <s v="2022.12.08"/>
    <s v="Amazon(US)"/>
    <x v="1"/>
    <s v="https://www.amazon.com/ALPHA-Operation-Wireless-Sittable-Warranty/dp/B0167JC6IQ/"/>
    <s v="P. Fox"/>
    <s v="2022.08.12"/>
    <s v="5"/>
    <s v="Almost as good as the Kohler Bidet in a previous location."/>
    <s v="This bidet does the job and we are very satisfied."/>
    <s v=""/>
    <s v="http://www.amazon.co.com/product-reviews/B0167JC6IQ/ref=cm_cr_othr_d_show_all_btm?ie=UTF8&amp;reviewerType=all_reviews&amp;sortBy=recent&amp;pageNumber=6"/>
  </r>
  <r>
    <s v="2022.12.08"/>
    <s v="Amazon(US)"/>
    <x v="2"/>
    <s v="https://www.amazon.com/Tushy-Classic-Bidet-Toilet-Attachment/dp/B0B3L5TY9Z/"/>
    <s v="Coh Yoshizaki"/>
    <s v="2022.08.12"/>
    <s v="5"/>
    <s v="Meets expectations."/>
    <s v="Be aware that you can easily over tighten the hose to the assembly. I had to cut off some of the resin thread to get a good fastening."/>
    <s v=""/>
    <s v="http://www.amazon.co.com/product-reviews/B0B3L5TY9Z/ref=cm_cr_othr_d_show_all_btm?ie=UTF8&amp;reviewerType=all_reviews&amp;sortBy=recent&amp;pageNumber=10"/>
  </r>
  <r>
    <s v="2022.12.08"/>
    <s v="Amazon(US)"/>
    <x v="0"/>
    <s v="https://www.amazon.com/TUSHY-Classic-Bidet-Toilet-Attachment/dp/B07H5TBZJT/"/>
    <s v="Clodio"/>
    <s v="2022.08.12"/>
    <s v="1"/>
    <s v=""/>
    <s v="Le Tushy ne s'adapte pas à toutes les sortes de toilettes , dont la Kohler allongée. La section pour attachée le bidet à la toilette n'est pas assez long ou profond pour atteindre les trous de vissage de la toilette. Il n'y a pas assez de détails de mesures avant que nous procèdions à l'achat, qui se fait finalement à l'aveuglette."/>
    <s v=""/>
    <s v="http://www.amazon.co.com/product-reviews/B07H5TBZJT/ref=cm_cr_othr_d_show_all_btm?ie=UTF8&amp;reviewerType=all_reviews&amp;sortBy=recent&amp;pageNumber=146"/>
  </r>
  <r>
    <s v="2022.12.08"/>
    <s v="Amazon(US)"/>
    <x v="0"/>
    <s v="https://www.amazon.com/TUSHY-Classic-Bidet-Toilet-Attachment/dp/B07H5TBZJT/"/>
    <s v="mozart"/>
    <s v="2022.08.12"/>
    <s v="5"/>
    <s v="Weird features. None apply so gave all 5s for this great product"/>
    <s v="Now we have two! You know when you drop a deuce and you don’t get a clean break? Now you know why this thing rocks. Clean up takes a few seconds instead of 5 minutes and handfuls of toilet paper"/>
    <s v=""/>
    <s v="http://www.amazon.co.com/product-reviews/B07H5TBZJT/ref=cm_cr_othr_d_show_all_btm?ie=UTF8&amp;reviewerType=all_reviews&amp;sortBy=recent&amp;pageNumber=15"/>
  </r>
  <r>
    <s v="2022.12.08"/>
    <s v="Amazon(US)"/>
    <x v="0"/>
    <s v="https://www.amazon.com/TUSHY-Classic-Bidet-Toilet-Attachment/dp/B07H5TBZJT/"/>
    <s v="Steeeeeeve"/>
    <s v="2022.08.12"/>
    <s v="5"/>
    <s v="Clean bums for everyone"/>
    <s v="Love this, keeps my bum nice and clean and cuts down on toilet paper use. Recommend to everyone who doesn’t want doodoo in their crack all day._x000a__x000a_I wish the part that goes under the seat was thinner though, as it makes my seat sit an inch above the bowl. This is more of an issue with the shape of my seat, however."/>
    <s v=""/>
    <s v="http://www.amazon.co.com/product-reviews/B07H5TBZJT/ref=cm_cr_othr_d_show_all_btm?ie=UTF8&amp;reviewerType=all_reviews&amp;sortBy=recent&amp;pageNumber=15"/>
  </r>
  <r>
    <s v="2022.12.08"/>
    <s v="Amazon(US)"/>
    <x v="2"/>
    <s v="https://www.amazon.com/Tushy-Classic-Bidet-Toilet-Attachment/dp/B0B3L5TY9Z/"/>
    <s v="Joey W."/>
    <s v="2022.08.11"/>
    <s v="3"/>
    <s v="So far so good"/>
    <s v="I like the function, but the control line rubbed off the second week. Pore quality in finish"/>
    <s v=""/>
    <s v="http://www.amazon.co.com/product-reviews/B0B3L5TY9Z/ref=cm_cr_othr_d_show_all_btm?ie=UTF8&amp;reviewerType=all_reviews&amp;sortBy=recent&amp;pageNumber=10"/>
  </r>
  <r>
    <s v="2022.12.08"/>
    <s v="Amazon(US)"/>
    <x v="9"/>
    <s v="https://www.amazon.com/TOTO-SW3074-01-Electronic-Elongated/dp/B08S4646QQ/"/>
    <s v="Bertaf"/>
    <s v="2022.08.10"/>
    <s v="5"/>
    <s v="Easy to install and use."/>
    <s v="There are lots of bidets on the market, with lots of features, some of which are more important than others._x000a_This model does not have a remote control, which can make it easier to see and change settings. We found the large built in control to be easy to use and pretty clear labeling of buttons. The controls you use most are on the foreward end making them easiest to reach. This model was easy to install, had a long enough power cord (we added an outlet for it), and an intereting 'eco mode'. Since most bidets heat seats, water and air, the question is whether these heaters should be on all the time, which can use a surprising amount of electricity (look at the wattage ratings), This model allows you to pick 'off periods' such as over night, when you want to turn off all the heaters, It is a little strange to set up, since the time for being off begins at the time of day you enter the setting. But it works. We like it."/>
    <s v=""/>
    <s v="http://www.amazon.co.com/product-reviews/B08S4646QQ/ref=cm_cr_othr_d_show_all_btm?ie=UTF8&amp;reviewerType=all_reviews&amp;sortBy=recent&amp;pageNumber=3"/>
  </r>
  <r>
    <s v="2022.12.08"/>
    <s v="Amazon(US)"/>
    <x v="14"/>
    <s v="https://www.amazon.com/Brondell-SE600-Stainless-Steel-Nightlight-Deodorizer/dp/B074ML6THR/"/>
    <s v="BassmanNorcal"/>
    <s v="2022.08.10"/>
    <s v="4"/>
    <s v="Fantastic features but failed in about three years."/>
    <s v="Great seat, bidet functions great, the night light is awesome for guests, the warm seat makes you wonder how you put up with cold seats all your life._x000a_But the bidet motor failed after about three years out of warranty period. For the price point, the product should have a 5 year life span at least._x000a_With that said, purchased another one, would be willing to pay for extended warranty if it was available, as long as it had immediate ship out of replacement with postage paid return of old unit for their review and disposal. Only the more expensive units have the extended warranty...."/>
    <s v=""/>
    <s v="http://www.amazon.co.com/product-reviews/B074ML6THR/ref=cm_cr_othr_d_show_all_btm?ie=UTF8&amp;reviewerType=all_reviews&amp;sortBy=recent&amp;pageNumber=1"/>
  </r>
  <r>
    <s v="2022.12.08"/>
    <s v="Amazon(US)"/>
    <x v="1"/>
    <s v="https://www.amazon.com/ALPHA-Operation-Wireless-Sittable-Warranty/dp/B0167JC6IQ/"/>
    <s v="Susan J Young"/>
    <s v="2022.08.10"/>
    <s v="5"/>
    <s v="A gift from the Gods!!!!!"/>
    <s v="Errrrrrmygod...why hadn't we purchased this sooner. It's like night and day, the feeling is a total relief. We felt as if we were to purchase one. Why not get something that wasn't going to discourge us. It is like being in Japan all over again. Gosh it such a joy and with a family member with alzheimer's this makes cleaning them a breeze!_x000a_Though one thing if you have a jacuzzi toilet you will have to use gorilla tape on the bracket so the toilet doesn't push it off the clip...these toilets are one piece and the seat won't clip right. So just secure the bracket with some strong gorilla tape then hand tighten the bolts. The seat still sits fine, the tape just keeps the clip from un-clipping._x000a__x000a_Otherwise great product. Highly recommended!!!"/>
    <s v=""/>
    <s v="http://www.amazon.co.com/product-reviews/B0167JC6IQ/ref=cm_cr_othr_d_show_all_btm?ie=UTF8&amp;reviewerType=all_reviews&amp;sortBy=recent&amp;pageNumber=6"/>
  </r>
  <r>
    <s v="2022.12.08"/>
    <s v="Amazon(US)"/>
    <x v="2"/>
    <s v="https://www.amazon.com/Tushy-Classic-Bidet-Toilet-Attachment/dp/B0B3L5TY9Z/"/>
    <s v="Joanne FK"/>
    <s v="2022.08.10"/>
    <s v="5"/>
    <s v=""/>
    <s v="Loved the tushy! All new to me, but honestly it is great! Still use a little TP to pat dry."/>
    <s v=""/>
    <s v="http://www.amazon.co.com/product-reviews/B0B3L5TY9Z/ref=cm_cr_othr_d_show_all_btm?ie=UTF8&amp;reviewerType=all_reviews&amp;sortBy=recent&amp;pageNumber=36"/>
  </r>
  <r>
    <s v="2022.12.08"/>
    <s v="Amazon(US)"/>
    <x v="3"/>
    <s v="https://www.amazon.com/TOTO-SW3036-01-Electronic-Instantaneous/dp/B079WVTJMV/"/>
    <s v="Sandra B."/>
    <s v="2022.08.10"/>
    <s v="5"/>
    <s v="Life Changing!"/>
    <s v="Even in our tiny MCM Rancher Master Bath, we made it happen! Had an outlet installed &amp; BAM! Our new TOTO electric toilet seat works great!_x000a_What a great invention!_x000a_Love the cool remote w. several smart settings to choose from._x000a_Preparing for unexpected issues w. shoulder or arm, this is a welcome edition to our home."/>
    <s v=""/>
    <s v="http://www.amazon.co.com/product-reviews/B079WVTJMV/ref=cm_cr_othr_d_show_all_btm?ie=UTF8&amp;reviewerType=all_reviews&amp;sortBy=recent&amp;pageNumber=3"/>
  </r>
  <r>
    <s v="2022.12.08"/>
    <s v="Amazon(US)"/>
    <x v="12"/>
    <s v="https://www.amazon.com/TOTO-SW3056-01-Electronic-Contemporary/dp/B078H89R6R/"/>
    <s v="Danny Goux"/>
    <s v="2022.08.10"/>
    <s v="5"/>
    <s v="You will love it!"/>
    <s v="I am disabled and cannot wipe any more. This bidet has been a life savior! Clean every time! No more TP!"/>
    <s v=""/>
    <s v="http://www.amazon.co.com/product-reviews/B078H89R6R/ref=cm_cr_othr_d_show_all_btm?ie=UTF8&amp;reviewerType=all_reviews&amp;sortBy=recent&amp;pageNumber=2"/>
  </r>
  <r>
    <s v="2022.12.08"/>
    <s v="Amazon(US)"/>
    <x v="0"/>
    <s v="https://www.amazon.com/TUSHY-Classic-Bidet-Toilet-Attachment/dp/B07H5TBZJT/"/>
    <s v="Jhoana"/>
    <s v="2022.08.10"/>
    <s v="5"/>
    <s v="Awesome product!"/>
    <s v="Loved the puns 🤣 was super easy to install and they even have a Playlist to listen to while you install it. It was the best thing ever 😆 definitely recommend 👌 10 out of 10!"/>
    <s v=""/>
    <s v="http://www.amazon.co.com/product-reviews/B07H5TBZJT/ref=cm_cr_othr_d_show_all_btm?ie=UTF8&amp;reviewerType=all_reviews&amp;sortBy=recent&amp;pageNumber=15"/>
  </r>
  <r>
    <s v="2022.12.08"/>
    <s v="Amazon(US)"/>
    <x v="0"/>
    <s v="https://www.amazon.com/TUSHY-Classic-Bidet-Toilet-Attachment/dp/B07H5TBZJT/"/>
    <s v="It'sJustImjaymi-Amazon Customer"/>
    <s v="2022.08.10"/>
    <s v="4"/>
    <s v="Get a bidet!"/>
    <s v="This is a simple bidet-nothing fancy. Water flow control and control as to where it hits you. easy to keep clean and just goes under your toilet seat and simple hook up. No electric needed as you are not heating the water. Yes, it is clean water, just not heated. We have 2 :)"/>
    <s v=""/>
    <s v="http://www.amazon.co.com/product-reviews/B07H5TBZJT/ref=cm_cr_othr_d_show_all_btm?ie=UTF8&amp;reviewerType=all_reviews&amp;sortBy=recent&amp;pageNumber=15"/>
  </r>
  <r>
    <s v="2022.12.08"/>
    <s v="Amazon(US)"/>
    <x v="6"/>
    <s v="https://www.amazon.com/TOTO-SW3084-01-Electronic-Elongated/dp/B08S473TPS/"/>
    <s v="Amazon Customer"/>
    <s v="2022.08.10"/>
    <s v="5"/>
    <s v=""/>
    <s v="Facile à installer. Fonctionne du premier coup"/>
    <s v=""/>
    <s v="http://www.amazon.co.com/product-reviews/B08S473TPS/ref=cm_cr_othr_d_show_all_btm?ie=UTF8&amp;reviewerType=all_reviews&amp;sortBy=recent&amp;pageNumber=33"/>
  </r>
  <r>
    <s v="2022.12.08"/>
    <s v="Amazon(US)"/>
    <x v="1"/>
    <s v="https://www.amazon.com/ALPHA-Operation-Wireless-Sittable-Warranty/dp/B0167JC6IQ/"/>
    <s v="lea Hough"/>
    <s v="2022.08.09"/>
    <s v="5"/>
    <s v="This is a miracle! It was installed yesterday. Can I deduct this as a medical expense on my tax?"/>
    <s v="It is great. Can I deduct this a medical expense on my income tax?"/>
    <s v=""/>
    <s v="http://www.amazon.co.com/product-reviews/B0167JC6IQ/ref=cm_cr_othr_d_show_all_btm?ie=UTF8&amp;reviewerType=all_reviews&amp;sortBy=recent&amp;pageNumber=6"/>
  </r>
  <r>
    <s v="2022.12.08"/>
    <s v="Amazon(US)"/>
    <x v="2"/>
    <s v="https://www.amazon.com/Tushy-Classic-Bidet-Toilet-Attachment/dp/B0B3L5TY9Z/"/>
    <s v="Rich B"/>
    <s v="2022.08.09"/>
    <s v="1"/>
    <s v="Not worth it"/>
    <s v="this was not as good as ones half the price. I had Luxe and it was fantastic but half the price. Decided to try this one. Packaging was awful as everyone knows what you bought. also the plastic is cheap, the toggle for direction is useless. didnt come with everything needed to install. in the end I returned it. I highly suggest buying the Luxe"/>
    <s v=""/>
    <s v="http://www.amazon.co.com/product-reviews/B0B3L5TY9Z/ref=cm_cr_othr_d_show_all_btm?ie=UTF8&amp;reviewerType=all_reviews&amp;sortBy=recent&amp;pageNumber=10"/>
  </r>
  <r>
    <s v="2022.12.08"/>
    <s v="Amazon(US)"/>
    <x v="2"/>
    <s v="https://www.amazon.com/Tushy-Classic-Bidet-Toilet-Attachment/dp/B0B3L5TY9Z/"/>
    <s v="Sarah Bailey"/>
    <s v="2022.08.09"/>
    <s v="5"/>
    <s v="What did we do before we had the Tushy?"/>
    <s v="I bought this for my kids to help them get clean after going to the bathroom. And for that purpose it has been a lifesaver! But I also love using it! We now have one for the kids bathroom and one for the primary bathroom. Well worth the money. My husband installed it without any issues."/>
    <s v=""/>
    <s v="http://www.amazon.co.com/product-reviews/B0B3L5TY9Z/ref=cm_cr_othr_d_show_all_btm?ie=UTF8&amp;reviewerType=all_reviews&amp;sortBy=recent&amp;pageNumber=10"/>
  </r>
  <r>
    <s v="2022.12.08"/>
    <s v="Amazon(US)"/>
    <x v="2"/>
    <s v="https://www.amazon.com/Tushy-Classic-Bidet-Toilet-Attachment/dp/B0B3L5TY9Z/"/>
    <s v="Traveler"/>
    <s v="2022.08.09"/>
    <s v="5"/>
    <s v="Great Buy"/>
    <s v="I happened to have a plumber appt for another matter so he installed the Tushy bidet. So I can’t really comment on installation. It took him about 15 minutes. As far as my impression so far, I’m really happy with this purchase. Having frequent UTI’s I’m only sorry I didn’t buy this sooner. The cold water issue doesn’t bother me like I thought it might."/>
    <s v=""/>
    <s v="http://www.amazon.co.com/product-reviews/B0B3L5TY9Z/ref=cm_cr_othr_d_show_all_btm?ie=UTF8&amp;reviewerType=all_reviews&amp;sortBy=recent&amp;pageNumber=10"/>
  </r>
  <r>
    <s v="2022.12.08"/>
    <s v="Amazon(US)"/>
    <x v="6"/>
    <s v="https://www.amazon.com/TOTO-SW3084-01-Electronic-Elongated/dp/B08S473TPS/"/>
    <s v="Sarah"/>
    <s v="2022.08.09"/>
    <s v="5"/>
    <s v="Worth the headache to install."/>
    <s v="The product works perfectly, although it was a little tricky to install. The piece that needed to be removed from the bottom of the toilet tank was almost impossible to remove and with very little room to get your wrench in there it took a lot of time and patience. The rest of the install was pretty easy and it works beautifully."/>
    <s v=""/>
    <s v="http://www.amazon.co.com/product-reviews/B08S473TPS/ref=cm_cr_othr_d_show_all_btm?ie=UTF8&amp;reviewerType=all_reviews&amp;sortBy=recent&amp;pageNumber=6"/>
  </r>
  <r>
    <s v="2022.12.08"/>
    <s v="Amazon(US)"/>
    <x v="5"/>
    <s v="https://www.amazon.com/bioBidet-BEMIS-BB2000-Round-Bidet/dp/B0876G8FDP/"/>
    <s v="wallace rhodes"/>
    <s v="2022.08.09"/>
    <s v="5"/>
    <s v="No going back."/>
    <s v="I've been traveling to Japan for many years and always come back to primitive America, where the average home, including mine, still uses toilet paper. I finally decided to bite the bullet and buy a bidet for a relatively new toilet. I did a lot of research and It appears it paid off. This is a fantastic product. Every feature works as well or better than expected. Apparently the dryer on many brands is insufficient. Not so on this one. It was very easy to install. I had one minor question and immediately spoke to someone at BioBidet who had an answer. It took about 30 minutes total. This was quite a bit more expensive than many on the market but well justified, perhaps. I could not be happier with this purchase."/>
    <s v=""/>
    <s v="http://www.amazon.co.com/product-reviews/B0876G8FDP/ref=cm_cr_othr_d_show_all_btm?ie=UTF8&amp;reviewerType=all_reviews&amp;sortBy=recent&amp;pageNumber=5"/>
  </r>
  <r>
    <s v="2022.12.08"/>
    <s v="Amazon(US)"/>
    <x v="0"/>
    <s v="https://www.amazon.com/TUSHY-Classic-Bidet-Toilet-Attachment/dp/B07H5TBZJT/"/>
    <s v="aK"/>
    <s v="2022.08.09"/>
    <s v="1"/>
    <s v="Cheap and leaks"/>
    <s v="Cheap plastic parts that leak"/>
    <s v=""/>
    <s v="http://www.amazon.co.com/product-reviews/B07H5TBZJT/ref=cm_cr_othr_d_show_all_btm?ie=UTF8&amp;reviewerType=all_reviews&amp;sortBy=recent&amp;pageNumber=15"/>
  </r>
  <r>
    <s v="2022.12.08"/>
    <s v="Amazon(US)"/>
    <x v="0"/>
    <s v="https://www.amazon.com/TUSHY-Classic-Bidet-Toilet-Attachment/dp/B07H5TBZJT/"/>
    <s v="Amazon Customer"/>
    <s v="2022.08.09"/>
    <s v="5"/>
    <s v="Good"/>
    <s v="Use less tp"/>
    <s v=""/>
    <s v="http://www.amazon.co.com/product-reviews/B07H5TBZJT/ref=cm_cr_othr_d_show_all_btm?ie=UTF8&amp;reviewerType=all_reviews&amp;sortBy=recent&amp;pageNumber=15"/>
  </r>
  <r>
    <s v="2022.12.08"/>
    <s v="Amazon(US)"/>
    <x v="8"/>
    <s v="https://www.amazon.com/BidetMate-Electric-Bidet-Unlimited-Deodorizer/dp/B08FXVTL2L/"/>
    <s v="Bill H."/>
    <s v="2022.08.08"/>
    <s v="3"/>
    <s v="Not the best model."/>
    <s v="For one flaw is that cumbersome remote which is too big and the response time is horrible, the fan flap needs a thump to get it to open. Other than that, there's that the seat doesn't warm evenly and when you first sit, it's usually on a chilly morning when you would appreciate most. This model, when compared to its predecessors, it seems I'm getting less value for more money._x000a_Even so, I'd buy another one should the need arise."/>
    <s v=""/>
    <s v="http://www.amazon.co.com/product-reviews/B08FXVTL2L/ref=cm_cr_othr_d_show_all_btm?ie=UTF8&amp;reviewerType=all_reviews&amp;sortBy=recent&amp;pageNumber=3"/>
  </r>
  <r>
    <s v="2022.12.08"/>
    <s v="Amazon(US)"/>
    <x v="1"/>
    <s v="https://www.amazon.com/ALPHA-Operation-Wireless-Sittable-Warranty/dp/B0167JC6IQ/"/>
    <s v="Kevin Smith"/>
    <s v="2022.08.08"/>
    <s v="5"/>
    <s v="It works so well!!"/>
    <s v="I love this unit all the way around. It works so well I would never be without one."/>
    <s v=""/>
    <s v="http://www.amazon.co.com/product-reviews/B0167JC6IQ/ref=cm_cr_othr_d_show_all_btm?ie=UTF8&amp;reviewerType=all_reviews&amp;sortBy=recent&amp;pageNumber=6"/>
  </r>
  <r>
    <s v="2022.12.08"/>
    <s v="Amazon(US)"/>
    <x v="1"/>
    <s v="https://www.amazon.com/ALPHA-Operation-Wireless-Sittable-Warranty/dp/B0167JC6IQ/"/>
    <s v="mguercio"/>
    <s v="2022.08.08"/>
    <s v="5"/>
    <s v="Comfortable, great clean."/>
    <s v="Like the different wash options, heated water and lighted bowl."/>
    <s v=""/>
    <s v="http://www.amazon.co.com/product-reviews/B0167JC6IQ/ref=cm_cr_othr_d_show_all_btm?ie=UTF8&amp;reviewerType=all_reviews&amp;sortBy=recent&amp;pageNumber=6"/>
  </r>
  <r>
    <s v="2022.12.08"/>
    <s v="Amazon(US)"/>
    <x v="2"/>
    <s v="https://www.amazon.com/Tushy-Classic-Bidet-Toilet-Attachment/dp/B0B3L5TY9Z/"/>
    <s v="Mona"/>
    <s v="2022.08.08"/>
    <s v="2"/>
    <s v="Leaks after several attempts to correct"/>
    <s v="Installation wasn't a problem, but the plastic adapter leaked. Customer support suggested it was not screwed on straight and to remove it and re-screw the adapter to the toilet line. No luck. Had a master plumber attach it and it still leaks. Paid for a metal adapter, and then decided to return it and get another brand. Additionally the lever to adjust the angle did not work."/>
    <s v=""/>
    <s v="http://www.amazon.co.com/product-reviews/B0B3L5TY9Z/ref=cm_cr_othr_d_show_all_btm?ie=UTF8&amp;reviewerType=all_reviews&amp;sortBy=recent&amp;pageNumber=10"/>
  </r>
  <r>
    <s v="2022.12.08"/>
    <s v="Amazon(US)"/>
    <x v="6"/>
    <s v="https://www.amazon.com/TOTO-SW3084-01-Electronic-Elongated/dp/B08S473TPS/"/>
    <s v="C. Lee"/>
    <s v="2022.08.08"/>
    <s v="4"/>
    <s v="Great product, too bad it came chipped"/>
    <s v="We have a Toto washlet in another bathroom and the best thing about it is the deodorant feature. The only downside was the washlet came with a chip in the corner but by the time I noticed it, I was outside the return window (yes, we procrastinated on the installation). Thankfully the damage didn't impact the performance of the washlet."/>
    <s v=""/>
    <s v="http://www.amazon.co.com/product-reviews/B08S473TPS/ref=cm_cr_othr_d_show_all_btm?ie=UTF8&amp;reviewerType=all_reviews&amp;sortBy=recent&amp;pageNumber=6"/>
  </r>
  <r>
    <s v="2022.12.08"/>
    <s v="Amazon(US)"/>
    <x v="5"/>
    <s v="https://www.amazon.com/bioBidet-BEMIS-BB2000-Round-Bidet/dp/B0876G8FDP/"/>
    <s v="Kev"/>
    <s v="2022.08.08"/>
    <s v="5"/>
    <s v="Plop, splooooosh, vrrrrrrrrr"/>
    <s v="Ahhhh... my most prized possession! A bit of work to get installed, as you need power near your throne. However, once installed, you will soon find yourself unwilling to do your business anywhere but home. When I travel, I long for the warm, welcoming perch that is the BioBidet BB2000. The warm seat is lovely in the cooler months. The cleaning ability is unrivaled. The nightlight is a nice touch and the soft close lid is great. My only knock is on the dryer... it is rarely used. It blows odor around and takes too long to effectively dry. Not a primary reason for my purchase, so it does not bother me at all."/>
    <s v=""/>
    <s v="http://www.amazon.co.com/product-reviews/B0876G8FDP/ref=cm_cr_othr_d_show_all_btm?ie=UTF8&amp;reviewerType=all_reviews&amp;sortBy=recent&amp;pageNumber=5"/>
  </r>
  <r>
    <s v="2022.12.08"/>
    <s v="Amazon(US)"/>
    <x v="4"/>
    <s v="https://www.amazon.com/BioBidet-BB-600-Bidet-Toilet-Elongated/dp/B007HIKQCK/"/>
    <s v="Greg K."/>
    <s v="2022.08.08"/>
    <s v="3"/>
    <s v="Built for Comfort Not Longevity"/>
    <s v="I purchased this unit two-plus years ago and my wife absolutely loves it. While it is easy to install and easy to use, it is not easy to fix. This past spring, shortly after the warranty expired, the seat heating mechanism stopped working. Despite the expired warranty, Bio Bidet was generous enough to sell me a new seat at a VERY discounted rate. Upon installing the new seat, I noted that the holes on the main body of the bidet, where the seat bracket attaches to, had started to crack. We used the seat for a few more months until ultimately those holes failed and I ended up replacing the housing as well. Subsequently I have had to disassemble and reassemble this unit twice. Unfortunately the lid now no longer fully opens (instead it rests on your back when you are seated. gross.)/ Also the slow-closing mechanism no longer functions, and instead the lid slams shut. I think I am a pretty good home mechanic and I do not think these units are durable enough to be DIY fixable. We are about to purchase a replacement but are unlikely to purchase again if the replacement fails as quickly."/>
    <s v=""/>
    <s v="http://www.amazon.co.com/product-reviews/B007HIKQCK/ref=cm_cr_othr_d_show_all_btm?ie=UTF8&amp;reviewerType=all_reviews&amp;sortBy=recent&amp;pageNumber=4"/>
  </r>
  <r>
    <s v="2022.12.08"/>
    <s v="Amazon(US)"/>
    <x v="7"/>
    <s v="https://www.amazon.com/dp/B0BDBNKTL7/ref=emc_b_5_i"/>
    <s v="Bill H."/>
    <s v="2022.08.08"/>
    <s v="3"/>
    <s v="Not the best model."/>
    <s v="For one flaw is that cumbersome remote which is too big and the response time is horrible, the fan flap needs a thump to get it to open. Other than that, there's that the seat doesn't warm evenly and when you first sit, it's usually on a chilly morning when you would appreciate most. This model, when compared to its predecessors, it seems I'm getting less value for more money._x000a_Even so, I'd buy another one should the need arise."/>
    <s v=""/>
    <s v="http://www.amazon.co.com/product-reviews/B0BDBNKTL7/ref=cm_cr_othr_d_show_all_btm?ie=UTF8&amp;reviewerType=all_reviews&amp;sortBy=recent&amp;pageNumber=3"/>
  </r>
  <r>
    <s v="2022.12.08"/>
    <s v="Amazon(US)"/>
    <x v="5"/>
    <s v="https://www.amazon.com/bioBidet-BEMIS-BB2000-Round-Bidet/dp/B0876G8FDP/"/>
    <s v="Len"/>
    <s v="2022.08.08"/>
    <s v="5"/>
    <s v=""/>
    <s v="Love everything about it except the remote needs some fine tuning._x000a__x000a_Friends had the BB1000. Really liked it. Tried a few others, but they didn’t compare v_x000a__x000a_When sitting ion it, the remote must be on your right side. The receiver is right side. The transmitter it’s somewhat weak._x000a__x000a_Also it would be nice if the LED screen and buttons were backlit._x000a__x000a_Nothing to take away from the performance of the unit. Totally happy with it."/>
    <s v=""/>
    <s v="http://www.amazon.co.com/product-reviews/B0876G8FDP/ref=cm_cr_othr_d_show_all_btm?ie=UTF8&amp;reviewerType=all_reviews&amp;sortBy=recent&amp;pageNumber=112"/>
  </r>
  <r>
    <s v="2022.12.08"/>
    <s v="Amazon(US)"/>
    <x v="9"/>
    <s v="https://www.amazon.com/TOTO-SW3074-01-Electronic-Elongated/dp/B08S4646QQ/"/>
    <s v="K.P.S"/>
    <s v="2022.08.07"/>
    <s v="5"/>
    <s v="What you didn't realize you've always needed"/>
    <s v="I found these bidets all over Japan- in hotel rooms and even the smallest of restaurants. It makes life so much easier, and hygienic, and spoiling Forget toilet paper from now on."/>
    <s v=""/>
    <s v="http://www.amazon.co.com/product-reviews/B08S4646QQ/ref=cm_cr_othr_d_show_all_btm?ie=UTF8&amp;reviewerType=all_reviews&amp;sortBy=recent&amp;pageNumber=3"/>
  </r>
  <r>
    <s v="2022.12.08"/>
    <s v="Amazon(US)"/>
    <x v="1"/>
    <s v="https://www.amazon.com/ALPHA-Operation-Wireless-Sittable-Warranty/dp/B0167JC6IQ/"/>
    <s v="William Neils"/>
    <s v="2022.08.07"/>
    <s v="5"/>
    <s v="Good Bidet Seat"/>
    <s v="We have had this seat for just over a year. Works really well and is configurable for whatever style of cleaning you desire. This model was one of only two that fit our integrated tank toilet (Kohler Santa Rosa). The fit is really tight but it works well._x000a__x000a_Currently dealing with an issue where the nozzle clean cycle starts befor the nozzle is fully retracted. This causes water to squirt out of bowl when ending the clean operation. This is the weekly cleaning step not when you are on the seat. Hoping Alpha Bidet have a fix._x000a__x000a_Update: The Bidet ended up needing a hard reboot for several minutes and the problem was fixed. I ended up leaving it unplugged overnight after two short (15 second) reboots didn’t work. Unit had been powered and functioning non-stop for 1.5 years so just drifted into a weird state. Updated review to 5 stars since Alpha CS was really responsive and was going to replace bidet before I discovered the solution."/>
    <s v=""/>
    <s v="http://www.amazon.co.com/product-reviews/B0167JC6IQ/ref=cm_cr_othr_d_show_all_btm?ie=UTF8&amp;reviewerType=all_reviews&amp;sortBy=recent&amp;pageNumber=6"/>
  </r>
  <r>
    <s v="2022.12.08"/>
    <s v="Amazon(US)"/>
    <x v="2"/>
    <s v="https://www.amazon.com/Tushy-Classic-Bidet-Toilet-Attachment/dp/B0B3L5TY9Z/"/>
    <s v="Richard M Goodson"/>
    <s v="2022.08.07"/>
    <s v="1"/>
    <s v="Cheaply made!"/>
    <s v="After installing, the control box leaked . Very poor construction"/>
    <s v=""/>
    <s v="http://www.amazon.co.com/product-reviews/B0B3L5TY9Z/ref=cm_cr_othr_d_show_all_btm?ie=UTF8&amp;reviewerType=all_reviews&amp;sortBy=recent&amp;pageNumber=10"/>
  </r>
  <r>
    <s v="2022.12.08"/>
    <s v="Amazon(US)"/>
    <x v="2"/>
    <s v="https://www.amazon.com/Tushy-Classic-Bidet-Toilet-Attachment/dp/B0B3L5TY9Z/"/>
    <s v="Just a Guy"/>
    <s v="2022.08.07"/>
    <s v="1"/>
    <s v="$99 Retail?! Senior Mechanical Engineer Analysis"/>
    <s v="I am 63 years old._x000a_Senior Mechanical Engineer for 40 years._x000a_Got on the Bidet bandwagon when COVID struck about 2.5 years ago._x000a__x000a_My first Bidet seat was a Kohler with integrated seat. Cold water only. Nothing Fancy._x000a_While the Kohler was still functional, I still wanted to go with just the bidet function as I had a very nice new seat that I wanted to keep. Laugh if you will but at 63 comfort matters._x000a__x000a_So I looked at many bidet only attachments. Many from obscure companies with only a couple hundred purchases each._x000a__x000a_Next came the Tushy. Lots of Great reviews but I was still skeptical and went ahead and purchased one &quot;for review&quot;._x000a__x000a_As any engineer would do, I took the unit apart. My discovery? I'd estimate that you are paying $99 for about $7.50 in parts and labor. An all plastic valve, minimal clamps to secure water lines and one flimsy metal bar. I suspect the bar is required to keep the plastic housing from bending / breaking from the force of our hands using the knob._x000a__x000a_The junction tee that connects to your toilet is plastic - not brass. If this part fails, major flooding of your home is possible._x000a__x000a_Oh, but you get a cute little book to read while taking care of business._x000a__x000a_Returned. Quickly."/>
    <s v=""/>
    <s v="http://www.amazon.co.com/product-reviews/B0B3L5TY9Z/ref=cm_cr_othr_d_show_all_btm?ie=UTF8&amp;reviewerType=all_reviews&amp;sortBy=recent&amp;pageNumber=10"/>
  </r>
  <r>
    <s v="2022.12.08"/>
    <s v="Amazon(US)"/>
    <x v="6"/>
    <s v="https://www.amazon.com/TOTO-SW3084-01-Electronic-Elongated/dp/B08S473TPS/"/>
    <s v="Mandy C."/>
    <s v="2022.08.07"/>
    <s v="5"/>
    <s v="Functional and clean-looking bidet"/>
    <s v="Purchased this bidet to mount on my Toto Drake comfort height toilet. Unit is functional and highly adaptive; you can change nearly any setting including the temperature of the water, seat, direction/strength of spray, etc. with the included remote. I chose not to mount mine, but the bracket and screws to do so are included. It’s incredibly easy to clean, and doesn’t look too clunky IMO. I especially like that the retractable wand is self-cleaning!_x000a_I can’t speak speak to the ease of installation, as my plumber installed both the toilets and the bidet. But I can say I didn’t hear any groaning or any cursing, and he was done within an hour!"/>
    <s v=""/>
    <s v="http://www.amazon.co.com/product-reviews/B08S473TPS/ref=cm_cr_othr_d_show_all_btm?ie=UTF8&amp;reviewerType=all_reviews&amp;sortBy=recent&amp;pageNumber=6"/>
  </r>
  <r>
    <s v="2022.12.08"/>
    <s v="Amazon(US)"/>
    <x v="11"/>
    <s v="https://www.amazon.com/Brondell-LT99-Electronic-Elongated-Toilets/dp/B084TBCG7S/"/>
    <s v="Joan"/>
    <s v="2022.08.07"/>
    <s v="2"/>
    <s v="To much ... need more simple..overwhelmed with operation"/>
    <s v="Too much..needs to be simpler..elder hoping might help...unhappy.."/>
    <s v=""/>
    <s v="http://www.amazon.co.com/product-reviews/B084TBCG7S/ref=cm_cr_othr_d_show_all_btm?ie=UTF8&amp;reviewerType=all_reviews&amp;sortBy=recent&amp;pageNumber=3"/>
  </r>
  <r>
    <s v="2022.12.08"/>
    <s v="Amazon(US)"/>
    <x v="0"/>
    <s v="https://www.amazon.com/TUSHY-Classic-Bidet-Toilet-Attachment/dp/B07H5TBZJT/"/>
    <s v="Taylor H."/>
    <s v="2022.08.07"/>
    <s v="5"/>
    <s v="Exactly as advertised."/>
    <s v="My rear end has never been happier. So unfortunate we are so behind the mark here in the states. I feel clean! So clean in fact, I typically just dab the water off with a dry rag and throw it in the wash. No issues. No residual. It's perfect! I'm a guy so I'm not sure how effective it would be for a female. As in will it clean the front too? But if you are a hairier guy who often struggles to get sufficiently clean this product is for you."/>
    <s v=""/>
    <s v="http://www.amazon.co.com/product-reviews/B07H5TBZJT/ref=cm_cr_othr_d_show_all_btm?ie=UTF8&amp;reviewerType=all_reviews&amp;sortBy=recent&amp;pageNumber=15"/>
  </r>
  <r>
    <s v="2022.12.08"/>
    <s v="Amazon(US)"/>
    <x v="0"/>
    <s v="https://www.amazon.com/TUSHY-Classic-Bidet-Toilet-Attachment/dp/B07H5TBZJT/"/>
    <s v="Moore Family"/>
    <s v="2022.08.07"/>
    <s v="5"/>
    <s v="Low cost bidet with movable jet"/>
    <s v="Never used a bidet before the pandemic and TP shortages. Now all 3 toilets in the house have them and we hate using a toilet without one. Most low-cost non-temp controlled bidets have 2 fixed aim jets (front and back). The tushy has a single jet you can aim, which is nice."/>
    <s v=""/>
    <s v="http://www.amazon.co.com/product-reviews/B07H5TBZJT/ref=cm_cr_othr_d_show_all_btm?ie=UTF8&amp;reviewerType=all_reviews&amp;sortBy=recent&amp;pageNumber=15"/>
  </r>
  <r>
    <s v="2022.12.08"/>
    <s v="Amazon(US)"/>
    <x v="0"/>
    <s v="https://www.amazon.com/TUSHY-Classic-Bidet-Toilet-Attachment/dp/B07H5TBZJT/"/>
    <s v="Plaguedoll"/>
    <s v="2022.08.07"/>
    <s v="5"/>
    <s v="Can't imagine living without it."/>
    <s v="I've pushed the idea of a bidet around in my head for several years, and when I saw the Tushy go on sale, I figured now was the time to try one out! I was kind of skeptical that it would go over well since it does not connect to hot water and isn't electric -- which of course means you're spraying your nether region with cold water. However, the bathroom I was putting it in doesn't have a sink or an outlet, so...not much of a choice!_x000a__x000a_1. Yes, the water is cold. However, I got used to it way faster than I thought I would._x000a__x000a_2. It feels like you've showered after each trip to the loo...you notice a big difference when you have to use a regular toilet and toilet paper. The disappointment is for real._x000a__x000a_3. You still have to use some TP to pat dry, so unless you like wet undies (or whatever) and don't want to use a &quot;tushy towel&quot;, don't throw your TP out. Who would do that anyway, after the first round of covid we all learned that TP is pretty much gold. Just sayin', though._x000a__x000a_4. I can't imagine living without one, now! A heated bidet would be nice, but if you just want to try one out, or are like me and don't have the setup for a heated one, give this one a go!"/>
    <s v=""/>
    <s v="http://www.amazon.co.com/product-reviews/B07H5TBZJT/ref=cm_cr_othr_d_show_all_btm?ie=UTF8&amp;reviewerType=all_reviews&amp;sortBy=recent&amp;pageNumber=15"/>
  </r>
  <r>
    <s v="2022.12.08"/>
    <s v="Amazon(US)"/>
    <x v="1"/>
    <s v="https://www.amazon.com/ALPHA-Operation-Wireless-Sittable-Warranty/dp/B0167JC6IQ/"/>
    <s v="Paul Noon"/>
    <s v="2022.08.06"/>
    <s v="2"/>
    <s v="Poor Water Pressure"/>
    <s v="1 yr review. I started with a $30 (non-electric) Brondell SS-150 and really liked it. Decided to upgrade for adjustable nozzle, heated water, and heated seat. Heat was nice, but the pressure is not nearly sufficient for me - I still need TP to finish cleaning. Compared to the SS-150 it's a major disappointment. I now understand this is a common complaint with the instantaneous heat bidets, but frankly I'd rather have cold water than low pressure. Wishing I hadn't spent the extra $350"/>
    <s v=""/>
    <s v="http://www.amazon.co.com/product-reviews/B0167JC6IQ/ref=cm_cr_othr_d_show_all_btm?ie=UTF8&amp;reviewerType=all_reviews&amp;sortBy=recent&amp;pageNumber=7"/>
  </r>
  <r>
    <s v="2022.12.08"/>
    <s v="Amazon(US)"/>
    <x v="1"/>
    <s v="https://www.amazon.com/ALPHA-Operation-Wireless-Sittable-Warranty/dp/B0167JC6IQ/"/>
    <s v="Michele G."/>
    <s v="2022.08.06"/>
    <s v="5"/>
    <s v="Very thin, looks great on my toilet"/>
    <s v="I am really pleased with my purchase, I can't get over how thin and good-looking this bidet seat is, the seat is also very comfortable. I bought this to replace a Bio Bidet 2000 that stopped working after about 8 years. I am getting used to the remote control options but so far, I like it better than the bio Bidet it is replacing. The night light is white, which is much prettier than the blue light on the Brondell I have in the guest bathroom. I keep adjusting the water temperature though, it seems to go back to medium temp by itself. I guess I will need to read the instructions or get used to medium temp. The dryer works very well."/>
    <s v=""/>
    <s v="http://www.amazon.co.com/product-reviews/B0167JC6IQ/ref=cm_cr_othr_d_show_all_btm?ie=UTF8&amp;reviewerType=all_reviews&amp;sortBy=recent&amp;pageNumber=7"/>
  </r>
  <r>
    <s v="2022.12.08"/>
    <s v="Amazon(US)"/>
    <x v="11"/>
    <s v="https://www.amazon.com/Brondell-LT99-Electronic-Elongated-Toilets/dp/B084TBCG7S/"/>
    <s v="DZ"/>
    <s v="2022.08.06"/>
    <s v="4"/>
    <s v="Great toilet seat"/>
    <s v="Only one thing I did not like is that the toilet seat is not automatically opening when you pay $325 for a toilet seat this function should be mandatory!"/>
    <s v=""/>
    <s v="http://www.amazon.co.com/product-reviews/B084TBCG7S/ref=cm_cr_othr_d_show_all_btm?ie=UTF8&amp;reviewerType=all_reviews&amp;sortBy=recent&amp;pageNumber=3"/>
  </r>
  <r>
    <s v="2022.12.08"/>
    <s v="Amazon(US)"/>
    <x v="0"/>
    <s v="https://www.amazon.com/TUSHY-Classic-Bidet-Toilet-Attachment/dp/B07H5TBZJT/"/>
    <s v="J. Powell"/>
    <s v="2022.08.06"/>
    <s v="5"/>
    <s v="Works with a raised toilet seat"/>
    <s v="I bought this after my husband had back surgery. He was able to use this with a raised toilet seat."/>
    <s v=""/>
    <s v="http://www.amazon.co.com/product-reviews/B07H5TBZJT/ref=cm_cr_othr_d_show_all_btm?ie=UTF8&amp;reviewerType=all_reviews&amp;sortBy=recent&amp;pageNumber=15"/>
  </r>
  <r>
    <s v="2022.12.08"/>
    <s v="Amazon(US)"/>
    <x v="0"/>
    <s v="https://www.amazon.com/TUSHY-Classic-Bidet-Toilet-Attachment/dp/B07H5TBZJT/"/>
    <s v="Ryan Kazimer"/>
    <s v="2022.08.05"/>
    <s v="1"/>
    <s v="Stopped working after four months"/>
    <s v="Only a small trickle of water is coming out now so I tried to contact their support which I guess can come from two different sites because I have two different message threads open. In the first one I never got a response. I then followed a different trail to a message thread and did get a response. I did as I was instructed and took everything apart to clean and inspect but it still doesn’t work and I can’t get a response again."/>
    <s v=""/>
    <s v="http://www.amazon.co.com/product-reviews/B07H5TBZJT/ref=cm_cr_othr_d_show_all_btm?ie=UTF8&amp;reviewerType=all_reviews&amp;sortBy=recent&amp;pageNumber=16"/>
  </r>
  <r>
    <s v="2022.12.08"/>
    <s v="Amazon(US)"/>
    <x v="0"/>
    <s v="https://www.amazon.com/TUSHY-Classic-Bidet-Toilet-Attachment/dp/B07H5TBZJT/"/>
    <s v="JLB"/>
    <s v="2022.08.05"/>
    <s v="3"/>
    <s v="Love our Tushy - but the writing on the product has wiped off"/>
    <s v="We bought our 2nd Tushy and prefer the Classic design and pressure. We have the temperature control one as well. However on this one (not temp control), we cleaned the toilet and wiped down the Tushy product and the lettering has wiped off. Kind of disappointing."/>
    <s v=""/>
    <s v="http://www.amazon.co.com/product-reviews/B07H5TBZJT/ref=cm_cr_othr_d_show_all_btm?ie=UTF8&amp;reviewerType=all_reviews&amp;sortBy=recent&amp;pageNumber=16"/>
  </r>
  <r>
    <s v="2022.12.08"/>
    <s v="Amazon(US)"/>
    <x v="8"/>
    <s v="https://www.amazon.com/BidetMate-Electric-Bidet-Unlimited-Deodorizer/dp/B08FXVTL2L/"/>
    <s v="Turid T"/>
    <s v="2022.08.04"/>
    <s v="5"/>
    <s v="It does a good job. Only drawback is that you can’t sit on the lid"/>
    <s v="I like all it’s functions. The seat could be longer &amp; you can’t sit on the lid"/>
    <s v=""/>
    <s v="http://www.amazon.co.com/product-reviews/B08FXVTL2L/ref=cm_cr_othr_d_show_all_btm?ie=UTF8&amp;reviewerType=all_reviews&amp;sortBy=recent&amp;pageNumber=3"/>
  </r>
  <r>
    <s v="2022.12.08"/>
    <s v="Amazon(US)"/>
    <x v="14"/>
    <s v="https://www.amazon.com/Brondell-SE600-Stainless-Steel-Nightlight-Deodorizer/dp/B074ML6THR/"/>
    <s v="frauline"/>
    <s v="2022.08.04"/>
    <s v="1"/>
    <s v="Quit working"/>
    <s v="This product was great up until a couple weeks ago. It has now stopped working. Am in the process of contacting Brondell to see what they can do and will edit this when I know."/>
    <s v=""/>
    <s v="http://www.amazon.co.com/product-reviews/B074ML6THR/ref=cm_cr_othr_d_show_all_btm?ie=UTF8&amp;reviewerType=all_reviews&amp;sortBy=recent&amp;pageNumber=1"/>
  </r>
  <r>
    <s v="2022.12.08"/>
    <s v="Amazon(US)"/>
    <x v="1"/>
    <s v="https://www.amazon.com/ALPHA-Operation-Wireless-Sittable-Warranty/dp/B0167JC6IQ/"/>
    <s v="R Kutulas"/>
    <s v="2022.08.04"/>
    <s v="5"/>
    <s v="Just wish it worked with Alexa 😹"/>
    <s v="this thing is wonderful, just wish I could connect it to Alexa so I could ask her to clean my butt 😹🚽"/>
    <s v=""/>
    <s v="http://www.amazon.co.com/product-reviews/B0167JC6IQ/ref=cm_cr_othr_d_show_all_btm?ie=UTF8&amp;reviewerType=all_reviews&amp;sortBy=recent&amp;pageNumber=7"/>
  </r>
  <r>
    <s v="2022.12.08"/>
    <s v="Amazon(US)"/>
    <x v="3"/>
    <s v="https://www.amazon.com/TOTO-SW3036-01-Electronic-Instantaneous/dp/B079WVTJMV/"/>
    <s v="Jimmy"/>
    <s v="2022.08.04"/>
    <s v="5"/>
    <s v="Easy to use"/>
    <s v="I’ve never used a bidet before, but got one for my elderly mom because she was having a difficult time twisting around. She loves it! Says she feels so clean and loves the warm toilet seat. We ended up buying another for ourselves. It even has an air dryer. No need for toilet paper!"/>
    <s v=""/>
    <s v="http://www.amazon.co.com/product-reviews/B079WVTJMV/ref=cm_cr_othr_d_show_all_btm?ie=UTF8&amp;reviewerType=all_reviews&amp;sortBy=recent&amp;pageNumber=4"/>
  </r>
  <r>
    <s v="2022.12.08"/>
    <s v="Amazon(US)"/>
    <x v="3"/>
    <s v="https://www.amazon.com/TOTO-SW3036-01-Electronic-Instantaneous/dp/B079WVTJMV/"/>
    <s v="Daniel Cole"/>
    <s v="2022.08.04"/>
    <s v="5"/>
    <s v="My Butt Is Happy"/>
    <s v="The only downside to buying this is that I hate going to the bathroom anywhere else now."/>
    <s v=""/>
    <s v="http://www.amazon.co.com/product-reviews/B079WVTJMV/ref=cm_cr_othr_d_show_all_btm?ie=UTF8&amp;reviewerType=all_reviews&amp;sortBy=recent&amp;pageNumber=4"/>
  </r>
  <r>
    <s v="2022.12.08"/>
    <s v="Amazon(US)"/>
    <x v="0"/>
    <s v="https://www.amazon.com/TUSHY-Classic-Bidet-Toilet-Attachment/dp/B07H5TBZJT/"/>
    <s v="pj"/>
    <s v="2022.08.04"/>
    <s v="1"/>
    <s v=""/>
    <s v="i am a plummer by trade and this thing leaks water tried everything still leaks going to the trash"/>
    <s v=""/>
    <s v="http://www.amazon.co.com/product-reviews/B07H5TBZJT/ref=cm_cr_othr_d_show_all_btm?ie=UTF8&amp;reviewerType=all_reviews&amp;sortBy=recent&amp;pageNumber=146"/>
  </r>
  <r>
    <s v="2022.12.08"/>
    <s v="Amazon(US)"/>
    <x v="7"/>
    <s v="https://www.amazon.com/dp/B0BDBNKTL7/ref=emc_b_5_i"/>
    <s v="Turid T"/>
    <s v="2022.08.04"/>
    <s v="5"/>
    <s v="It does a good job. Only drawback is that you can’t sit on the lid"/>
    <s v="I like all it’s functions. The seat could be longer &amp; you can’t sit on the lid"/>
    <s v=""/>
    <s v="http://www.amazon.co.com/product-reviews/B0BDBNKTL7/ref=cm_cr_othr_d_show_all_btm?ie=UTF8&amp;reviewerType=all_reviews&amp;sortBy=recent&amp;pageNumber=3"/>
  </r>
  <r>
    <s v="2022.12.08"/>
    <s v="Amazon(US)"/>
    <x v="0"/>
    <s v="https://www.amazon.com/TUSHY-Classic-Bidet-Toilet-Attachment/dp/B07H5TBZJT/"/>
    <s v="Mom"/>
    <s v="2022.08.04"/>
    <s v="3"/>
    <s v="Bidets are great this one is so so"/>
    <s v="So it was easy to install and helpful but with the water pressure in my home this spray is painful and does not have enough of an adjustment at the lower end so will probably have to uninstall this."/>
    <s v=""/>
    <s v="http://www.amazon.co.com/product-reviews/B07H5TBZJT/ref=cm_cr_othr_d_show_all_btm?ie=UTF8&amp;reviewerType=all_reviews&amp;sortBy=recent&amp;pageNumber=16"/>
  </r>
  <r>
    <s v="2022.12.08"/>
    <s v="Amazon(US)"/>
    <x v="0"/>
    <s v="https://www.amazon.com/TUSHY-Classic-Bidet-Toilet-Attachment/dp/B07H5TBZJT/"/>
    <s v="Amazon Customer"/>
    <s v="2022.08.04"/>
    <s v="5"/>
    <s v="Good product"/>
    <s v="I had a plumber install the bidet. It works well. The water temperature is fine."/>
    <s v=""/>
    <s v="http://www.amazon.co.com/product-reviews/B07H5TBZJT/ref=cm_cr_othr_d_show_all_btm?ie=UTF8&amp;reviewerType=all_reviews&amp;sortBy=recent&amp;pageNumber=16"/>
  </r>
  <r>
    <s v="2022.12.08"/>
    <s v="Amazon(US)"/>
    <x v="8"/>
    <s v="https://www.amazon.com/BidetMate-Electric-Bidet-Unlimited-Deodorizer/dp/B08FXVTL2L/"/>
    <s v="Nanette"/>
    <s v="2022.08.03"/>
    <s v="2"/>
    <s v="Wouldn’t purchase again"/>
    <s v="First of all the water and dryer pressure is too weak._x000a_Water, after touching remote takes approximately 4 seconds to come on and first squirt is cold. Not the temperature I’ve set it at. The dryer is a soft breeze. Takes forever to dry. Like soft close lid. I’ve recently moved and left my other one behind so comparing it to this one I’d not purchase for cleaning."/>
    <s v=""/>
    <s v="http://www.amazon.co.com/product-reviews/B08FXVTL2L/ref=cm_cr_othr_d_show_all_btm?ie=UTF8&amp;reviewerType=all_reviews&amp;sortBy=recent&amp;pageNumber=3"/>
  </r>
  <r>
    <s v="2022.12.08"/>
    <s v="Amazon(US)"/>
    <x v="2"/>
    <s v="https://www.amazon.com/Tushy-Classic-Bidet-Toilet-Attachment/dp/B0B3L5TY9Z/"/>
    <s v="Michael T. Donahoe"/>
    <s v="2022.08.03"/>
    <s v="5"/>
    <s v="It works very well."/>
    <s v="I have to laugh at some of the complaints from a few users. First off, if your cheap, flimsy plastic toilet seat cracks, then maybe you should spring for a moderately-priced seat that won't burst asunder under your butt. Second, some folks say the Tushy unit looks cheap. Well, it is cheap--compared to a separate bidet (like you have room for one of those in your bathroom, anyway). It's reasonably cheap, in price, but not in the sense that it is inadequately manufactured._x000a__x000a_I did have a hell of a time with one of the fittings, however. Stupid mistake, really. I should have remembered that while holding flexible hoses, it can alter the placement of the nut and hose threads. So make sure you do NOT cross thread when installing the hoses, especially the smaller one. If the fitting stops before a full turn, then you are cross threading. Back the nut off, and make sure the hose stays straight, and the nut stays straight, then try again. The fitting should go round and round easily, without ganging up. This is easier if you attrach the hose ends of the smaller (Tushy-supplied) hose first, before the larger hoses. The larger fitting nuts are not as easy to cross thread--at least for me._x000a__x000a_Tighten the fittings pretty tight by hand. Wearing a rubber glove gives you a bit more torque. You don't really need pliers, assuming your old fittings are the fairly modern ones that have O-rings._x000a__x000a_Shockingly, the cool water didn't make me freak out, like some pansies have mentioned. But be sure you don't turn up the dial too much for pressure. It can get uncomfortable very quickly if you just turn the knob and blast away. Find your comfy setting and stick to it. After all, you don't need a Bull-Connor-fire-brigade pressure setting to clean your bum._x000a__x000a_Lastly, I like this invention. It works as intended, and it's obvious that it cleans your bum better than toilet paper, alone. Saves on the paperwork, too; although, I still use a few squares just to dry up a bit. But a fraction of the toilet paper I used to use. Eventually, I'll get a small butt-towel for this, I suppose; but for now, I'll see what works best."/>
    <s v=""/>
    <s v="http://www.amazon.co.com/product-reviews/B0B3L5TY9Z/ref=cm_cr_othr_d_show_all_btm?ie=UTF8&amp;reviewerType=all_reviews&amp;sortBy=recent&amp;pageNumber=11"/>
  </r>
  <r>
    <s v="2022.12.08"/>
    <s v="Amazon(US)"/>
    <x v="1"/>
    <s v="https://www.amazon.com/ALPHA-Operation-Wireless-Sittable-Warranty/dp/B0167JC6IQ/"/>
    <s v="Norman Bedard"/>
    <s v="2022.08.03"/>
    <s v="5"/>
    <s v="Cleanse better than toilet paper"/>
    <s v="There is nothing so far that I dislike, and I doubt that I'll find any."/>
    <s v=""/>
    <s v="http://www.amazon.co.com/product-reviews/B0167JC6IQ/ref=cm_cr_othr_d_show_all_btm?ie=UTF8&amp;reviewerType=all_reviews&amp;sortBy=recent&amp;pageNumber=7"/>
  </r>
  <r>
    <s v="2022.12.08"/>
    <s v="Amazon(US)"/>
    <x v="0"/>
    <s v="https://www.amazon.com/TUSHY-Classic-Bidet-Toilet-Attachment/dp/B07H5TBZJT/"/>
    <s v="Roxanne Wallace"/>
    <s v="2022.08.03"/>
    <s v="5"/>
    <s v=""/>
    <s v="The product just WORKS, It did raise the back of the toilet seat about 1/2 inch, so the seat didn't sit flush with the bowl. But 2 couple of bumpers purchased locally at the hardware store and installed on the underside of the seat solved the problem. Would be nice of they were included as it did require an extra trip to the hardware store and maybe a heads up before ordering since they are NOT Included._x000a_Otherwise the BIDET works great and cleans the human parts it needs to clean. OH and BTW our toilet paper consumption is down two thirds. Cost recovery 2-3 months and this item pays for itself"/>
    <s v=""/>
    <s v="http://www.amazon.co.com/product-reviews/B07H5TBZJT/ref=cm_cr_othr_d_show_all_btm?ie=UTF8&amp;reviewerType=all_reviews&amp;sortBy=recent&amp;pageNumber=147"/>
  </r>
  <r>
    <s v="2022.12.08"/>
    <s v="Amazon(US)"/>
    <x v="0"/>
    <s v="https://www.amazon.com/TUSHY-Classic-Bidet-Toilet-Attachment/dp/B07H5TBZJT/"/>
    <s v="Roxanne Wallace"/>
    <s v="2022.08.03"/>
    <s v="5"/>
    <s v=""/>
    <s v="The product just WORKS, It did raise the back of the toilet seat about 1/2 inch, so the seat didn't sit flush with the bowl. But 2 couple of bumpers purchased locally at the hardware store and installed on the underside of the seat solved the problem. Would be nice of they were included as it did require an extra trip to the hardware store and maybe a heads up before ordering since they are NOT Included._x000a_Otherwise the BIDET works great and cleans the human parts it needs to clean. OH and BTW our toilet paper consumption is down two thirds. Cost recovery 2-3 months and this item pays for itself"/>
    <s v=""/>
    <s v="http://www.amazon.co.com/product-reviews/B07H5TBZJT/ref=cm_cr_othr_d_show_all_btm?ie=UTF8&amp;reviewerType=all_reviews&amp;sortBy=recent&amp;pageNumber=146"/>
  </r>
  <r>
    <s v="2022.12.08"/>
    <s v="Amazon(US)"/>
    <x v="4"/>
    <s v="https://www.amazon.com/BioBidet-BB-600-Bidet-Toilet-Elongated/dp/B007HIKQCK/"/>
    <s v="Rachel"/>
    <s v="2022.08.03"/>
    <s v="1"/>
    <s v="Breaks in 2 years"/>
    <s v="Not a reliable product. The bidet will break down and the motor will not function well. If you want something for the long run, don’t get this."/>
    <s v=""/>
    <s v="http://www.amazon.co.com/product-reviews/B007HIKQCK/ref=cm_cr_othr_d_show_all_btm?ie=UTF8&amp;reviewerType=all_reviews&amp;sortBy=recent&amp;pageNumber=4"/>
  </r>
  <r>
    <s v="2022.12.08"/>
    <s v="Amazon(US)"/>
    <x v="11"/>
    <s v="https://www.amazon.com/Brondell-LT99-Electronic-Elongated-Toilets/dp/B084TBCG7S/"/>
    <s v="tcarlton"/>
    <s v="2022.08.03"/>
    <s v="4"/>
    <s v="Works great, but remote burns through batteries"/>
    <s v="Easy to instal, works awesome……… when the remote isn’t dead. 4aaa batteries about every 3 weeks. Maybe it’s defective ?? But it’s cost a lot to keep it running. Still worth it"/>
    <s v=""/>
    <s v="http://www.amazon.co.com/product-reviews/B084TBCG7S/ref=cm_cr_othr_d_show_all_btm?ie=UTF8&amp;reviewerType=all_reviews&amp;sortBy=recent&amp;pageNumber=4"/>
  </r>
  <r>
    <s v="2022.12.08"/>
    <s v="Amazon(US)"/>
    <x v="7"/>
    <s v="https://www.amazon.com/dp/B0BDBNKTL7/ref=emc_b_5_i"/>
    <s v="Nanette"/>
    <s v="2022.08.03"/>
    <s v="2"/>
    <s v="Wouldn’t purchase again"/>
    <s v="First of all the water and dryer pressure is too weak._x000a_Water, after touching remote takes approximately 4 seconds to come on and first squirt is cold. Not the temperature I’ve set it at. The dryer is a soft breeze. Takes forever to dry. Like soft close lid. I’ve recently moved and left my other one behind so comparing it to this one I’d not purchase for cleaning."/>
    <s v=""/>
    <s v="http://www.amazon.co.com/product-reviews/B0BDBNKTL7/ref=cm_cr_othr_d_show_all_btm?ie=UTF8&amp;reviewerType=all_reviews&amp;sortBy=recent&amp;pageNumber=3"/>
  </r>
  <r>
    <s v="2022.12.08"/>
    <s v="Amazon(US)"/>
    <x v="0"/>
    <s v="https://www.amazon.com/TUSHY-Classic-Bidet-Toilet-Attachment/dp/B07H5TBZJT/"/>
    <s v="Genesis"/>
    <s v="2022.08.03"/>
    <s v="5"/>
    <s v="Super easy, cheep, cost effective"/>
    <s v="Great product"/>
    <s v=""/>
    <s v="http://www.amazon.co.com/product-reviews/B07H5TBZJT/ref=cm_cr_othr_d_show_all_btm?ie=UTF8&amp;reviewerType=all_reviews&amp;sortBy=recent&amp;pageNumber=16"/>
  </r>
  <r>
    <s v="2022.12.08"/>
    <s v="Amazon(US)"/>
    <x v="2"/>
    <s v="https://www.amazon.com/Tushy-Classic-Bidet-Toilet-Attachment/dp/B0B3L5TY9Z/"/>
    <s v="Beverly"/>
    <s v="2022.08.02"/>
    <s v="5"/>
    <s v="Best thing ever!"/>
    <s v="Not sure how we lived without a bidet! It is great. We like it so much, we have bought a second one for the second bathroom. Not only does it clean well, it is also refreshing. What a savings on toilet paper."/>
    <s v=""/>
    <s v="http://www.amazon.co.com/product-reviews/B0B3L5TY9Z/ref=cm_cr_othr_d_show_all_btm?ie=UTF8&amp;reviewerType=all_reviews&amp;sortBy=recent&amp;pageNumber=11"/>
  </r>
  <r>
    <s v="2022.12.08"/>
    <s v="Amazon(US)"/>
    <x v="6"/>
    <s v="https://www.amazon.com/TOTO-SW3084-01-Electronic-Elongated/dp/B08S473TPS/"/>
    <s v="Josh Reese"/>
    <s v="2022.08.02"/>
    <s v="5"/>
    <s v="8 months in and it is still life changing"/>
    <s v="We love it so much that we are considering getting another one for another bathroom in our house. Any time we go on trips now or are away from our house, we hate having to go back to toilet paper. It's like living in the stone ages or something."/>
    <s v=""/>
    <s v="http://www.amazon.co.com/product-reviews/B08S473TPS/ref=cm_cr_othr_d_show_all_btm?ie=UTF8&amp;reviewerType=all_reviews&amp;sortBy=recent&amp;pageNumber=6"/>
  </r>
  <r>
    <s v="2022.12.08"/>
    <s v="Amazon(US)"/>
    <x v="6"/>
    <s v="https://www.amazon.com/TOTO-SW3084-01-Electronic-Elongated/dp/B08S473TPS/"/>
    <s v="Scot Babcock"/>
    <s v="2022.08.02"/>
    <s v="5"/>
    <s v="Money well spent"/>
    <s v="We can’t live without this thing anymore. It’s so awesome! And since it’s in the guest bathroom, it is now the talk of any social gathering that we have."/>
    <s v=""/>
    <s v="http://www.amazon.co.com/product-reviews/B08S473TPS/ref=cm_cr_othr_d_show_all_btm?ie=UTF8&amp;reviewerType=all_reviews&amp;sortBy=recent&amp;pageNumber=6"/>
  </r>
  <r>
    <s v="2022.12.08"/>
    <s v="Amazon(US)"/>
    <x v="11"/>
    <s v="https://www.amazon.com/Brondell-LT99-Electronic-Elongated-Toilets/dp/B084TBCG7S/"/>
    <s v="Amazon Customer"/>
    <s v="2022.08.02"/>
    <s v="5"/>
    <s v="Don't know why I didn't buy this sooner"/>
    <s v="Have had this for a month now. Have not touched a square of toilet paper in that time. I am clean, always. I'm 71 and my skin has gotten sensitive including the skin down there. I would have times when I would have a burning sensation or itch no matter how clean I tried to be. For the last month I have had no issues like this. This toilet seat was easy to install, even for me. This toilet seat was easy to learn to use. I just played with the remote and figured out which settings were best for me. I don't know if other brands of bidet toilet seats are better than this one. I just know that this one works, is easy to use, and I am really pleased with my purchase. Only negative I have run into is that the aim of the sprayer is off. All the choices just hit me in the behind. This just means that I have to wiggle a bit to spray off all the areas needed. I can easily live with a little wiggle. In fact, I actually enjoy the wiggle knowing that I am clean. Those friends who have visited and actually given the seat a try have loved it and plan on getting one for themselves. Of course many of my friends just say &quot;EW&quot; and won't even give it a try. Too bad they are so close minded. They are missing out on a real pleasure. I actually feel regal using this product."/>
    <s v=""/>
    <s v="http://www.amazon.co.com/product-reviews/B084TBCG7S/ref=cm_cr_othr_d_show_all_btm?ie=UTF8&amp;reviewerType=all_reviews&amp;sortBy=recent&amp;pageNumber=4"/>
  </r>
  <r>
    <s v="2022.12.08"/>
    <s v="Amazon(US)"/>
    <x v="12"/>
    <s v="https://www.amazon.com/TOTO-SW3056-01-Electronic-Contemporary/dp/B078H89R6R/"/>
    <s v="Sharon Miller"/>
    <s v="2022.08.02"/>
    <s v="5"/>
    <s v="Easy on the botto m and easy on the bottom line..."/>
    <s v="Toto makes a super nice, heated toilet seat and bidet combination. Fortunately, I had an existing poer outlet close to the toilet, so installation was a snap."/>
    <s v=""/>
    <s v="http://www.amazon.co.com/product-reviews/B078H89R6R/ref=cm_cr_othr_d_show_all_btm?ie=UTF8&amp;reviewerType=all_reviews&amp;sortBy=recent&amp;pageNumber=2"/>
  </r>
  <r>
    <s v="2022.12.08"/>
    <s v="Amazon(US)"/>
    <x v="0"/>
    <s v="https://www.amazon.com/TUSHY-Classic-Bidet-Toilet-Attachment/dp/B07H5TBZJT/"/>
    <s v="Vince L."/>
    <s v="2022.08.02"/>
    <s v="5"/>
    <s v="Wonderful product"/>
    <s v="If I could give this product 10 stars, I would. It's really amazing and works as advertised."/>
    <s v=""/>
    <s v="http://www.amazon.co.com/product-reviews/B07H5TBZJT/ref=cm_cr_othr_d_show_all_btm?ie=UTF8&amp;reviewerType=all_reviews&amp;sortBy=recent&amp;pageNumber=16"/>
  </r>
  <r>
    <s v="2022.12.08"/>
    <s v="Amazon(US)"/>
    <x v="0"/>
    <s v="https://www.amazon.com/TUSHY-Classic-Bidet-Toilet-Attachment/dp/B07H5TBZJT/"/>
    <s v="Joey The Squash"/>
    <s v="2022.08.02"/>
    <s v="5"/>
    <s v="Why didn't I hear about this sooner?"/>
    <s v="My wife's friend got one of these, and she raved to my wife about it, and so I ordered one - even though I hate anything that involves plumbing. Well, this didn't involve too much plumbing, and what can I say? It cleans your bottom and opens your eyes - why is this not more popular? It will save you money on all that TP and it works so much better. So much better. So much better."/>
    <s v=""/>
    <s v="http://www.amazon.co.com/product-reviews/B07H5TBZJT/ref=cm_cr_othr_d_show_all_btm?ie=UTF8&amp;reviewerType=all_reviews&amp;sortBy=recent&amp;pageNumber=16"/>
  </r>
  <r>
    <s v="2022.12.08"/>
    <s v="Amazon(US)"/>
    <x v="2"/>
    <s v="https://www.amazon.com/Tushy-Classic-Bidet-Toilet-Attachment/dp/B0B3L5TY9Z/"/>
    <s v="Benjamin Cohen"/>
    <s v="2022.08.01"/>
    <s v="1"/>
    <s v="I found the measurements not exactly accurate so completely wasted my money and I can’t return it"/>
    <s v="The measurements that are listed are not entirely accurate and very difficult to find_x000a_I wish they had the correct specs easily available"/>
    <s v=""/>
    <s v="http://www.amazon.co.com/product-reviews/B0B3L5TY9Z/ref=cm_cr_othr_d_show_all_btm?ie=UTF8&amp;reviewerType=all_reviews&amp;sortBy=recent&amp;pageNumber=11"/>
  </r>
  <r>
    <s v="2022.12.08"/>
    <s v="Amazon(US)"/>
    <x v="1"/>
    <s v="https://www.amazon.com/ALPHA-Operation-Wireless-Sittable-Warranty/dp/B0167JC6IQ/"/>
    <s v="Stirling"/>
    <s v="2022.08.01"/>
    <s v="4"/>
    <s v="Nice product but loud"/>
    <s v="This is definitely a nice bidet. Installation was straight forward and went without a hitch. Operates nicely. But after flushing the cleaning cycle is very noisy as it runs for about 20 seconds. Not a deal breaker but definitely something to note especially for those late night trips to the can where you don’t want to wake your spouse."/>
    <s v=""/>
    <s v="http://www.amazon.co.com/product-reviews/B0167JC6IQ/ref=cm_cr_othr_d_show_all_btm?ie=UTF8&amp;reviewerType=all_reviews&amp;sortBy=recent&amp;pageNumber=7"/>
  </r>
  <r>
    <s v="2022.12.08"/>
    <s v="Amazon(US)"/>
    <x v="1"/>
    <s v="https://www.amazon.com/ALPHA-Operation-Wireless-Sittable-Warranty/dp/B0167JC6IQ/"/>
    <s v="Joy"/>
    <s v="2022.08.01"/>
    <s v="5"/>
    <s v="Great purchase!"/>
    <s v="Easy to install. All functions on the remote work well. There are directions in the booklet that comes with the bidet. I especially like the ability to adjust the water temperature."/>
    <s v=""/>
    <s v="http://www.amazon.co.com/product-reviews/B0167JC6IQ/ref=cm_cr_othr_d_show_all_btm?ie=UTF8&amp;reviewerType=all_reviews&amp;sortBy=recent&amp;pageNumber=7"/>
  </r>
  <r>
    <s v="2022.12.08"/>
    <s v="Amazon(US)"/>
    <x v="0"/>
    <s v="https://www.amazon.com/TUSHY-Classic-Bidet-Toilet-Attachment/dp/B07H5TBZJT/"/>
    <s v="G-Note"/>
    <s v="2022.08.01"/>
    <s v="5"/>
    <s v=""/>
    <s v="A nice easy install and product works wonderful for the price. In my view a great start if you don't want the expense of warm water etc"/>
    <s v=""/>
    <s v="http://www.amazon.co.com/product-reviews/B07H5TBZJT/ref=cm_cr_othr_d_show_all_btm?ie=UTF8&amp;reviewerType=all_reviews&amp;sortBy=recent&amp;pageNumber=147"/>
  </r>
  <r>
    <s v="2022.12.08"/>
    <s v="Amazon(US)"/>
    <x v="6"/>
    <s v="https://www.amazon.com/TOTO-SW3084-01-Electronic-Elongated/dp/B08S473TPS/"/>
    <s v="PMac"/>
    <s v="2022.08.01"/>
    <s v="5"/>
    <s v="Life Changer"/>
    <s v="Installed this for my elderly parents and they can't stop thanking me. My father's range of motion has been compromised over time and with this seat he comes out fresh as a daisy every time. I was worried that they wouldn't figure it out but they both love it!"/>
    <s v=""/>
    <s v="http://www.amazon.co.com/product-reviews/B08S473TPS/ref=cm_cr_othr_d_show_all_btm?ie=UTF8&amp;reviewerType=all_reviews&amp;sortBy=recent&amp;pageNumber=7"/>
  </r>
  <r>
    <s v="2022.12.08"/>
    <s v="Amazon(US)"/>
    <x v="11"/>
    <s v="https://www.amazon.com/Brondell-LT99-Electronic-Elongated-Toilets/dp/B084TBCG7S/"/>
    <s v="Jerrie"/>
    <s v="2022.08.01"/>
    <s v="5"/>
    <s v="It works."/>
    <s v="It is my second Brondell product. I was very pleased with the first one, I’m sure I will be with this one also. It’s not as quiet as my other, but seems to work well._x000a_Very easy to install."/>
    <s v=""/>
    <s v="http://www.amazon.co.com/product-reviews/B084TBCG7S/ref=cm_cr_othr_d_show_all_btm?ie=UTF8&amp;reviewerType=all_reviews&amp;sortBy=recent&amp;pageNumber=4"/>
  </r>
  <r>
    <s v="2022.12.08"/>
    <s v="Amazon(US)"/>
    <x v="11"/>
    <s v="https://www.amazon.com/Brondell-LT99-Electronic-Elongated-Toilets/dp/B084TBCG7S/"/>
    <s v="Amazon Customer"/>
    <s v="2022.08.01"/>
    <s v="5"/>
    <s v="Buy it"/>
    <s v="I can’t imagine living without something that I didn’t even know I wanted. I feel like the savings in to will pay for it in a year."/>
    <s v=""/>
    <s v="http://www.amazon.co.com/product-reviews/B084TBCG7S/ref=cm_cr_othr_d_show_all_btm?ie=UTF8&amp;reviewerType=all_reviews&amp;sortBy=recent&amp;pageNumber=4"/>
  </r>
  <r>
    <s v="2022.12.08"/>
    <s v="Amazon(US)"/>
    <x v="11"/>
    <s v="https://www.amazon.com/Brondell-LT99-Electronic-Elongated-Toilets/dp/B084TBCG7S/"/>
    <s v="steve"/>
    <s v="2022.08.01"/>
    <s v="5"/>
    <s v="Nice"/>
    <s v="I have had this for 6 months and it works great. I can't say anything it I don't like about it. I also ordered the filter for it because I am on well water. This is high quality and works great. Steve"/>
    <s v=""/>
    <s v="http://www.amazon.co.com/product-reviews/B084TBCG7S/ref=cm_cr_othr_d_show_all_btm?ie=UTF8&amp;reviewerType=all_reviews&amp;sortBy=recent&amp;pageNumber=4"/>
  </r>
  <r>
    <s v="2022.12.08"/>
    <s v="Amazon(US)"/>
    <x v="0"/>
    <s v="https://www.amazon.com/TUSHY-Classic-Bidet-Toilet-Attachment/dp/B07H5TBZJT/"/>
    <s v="Stacie Marshall"/>
    <s v="2022.08.01"/>
    <s v="5"/>
    <s v="Best gift for expectant mothers"/>
    <s v="So nice, i've bought this product so many times. most recently purchased for prime day deal. this is so nice, easy to use, my 3 year old son loves it. Also, would recommend as a gift to a new mom for the post partum days... :)"/>
    <s v=""/>
    <s v="http://www.amazon.co.com/product-reviews/B07H5TBZJT/ref=cm_cr_othr_d_show_all_btm?ie=UTF8&amp;reviewerType=all_reviews&amp;sortBy=recent&amp;pageNumber=16"/>
  </r>
  <r>
    <s v="2022.12.08"/>
    <s v="Amazon(US)"/>
    <x v="8"/>
    <s v="https://www.amazon.com/BidetMate-Electric-Bidet-Unlimited-Deodorizer/dp/B08FXVTL2L/"/>
    <s v="Martin Mason"/>
    <s v="2022.07.31"/>
    <s v="3"/>
    <s v="Mounting bolts failed/w injury"/>
    <s v="Once replaced mounting sys worked well. 2 spray op failed on water sprayer failed. Air deodorizer works great heated seat is very nice. But the person it was bought for won't use it because she was hurt when it failed"/>
    <s v=""/>
    <s v="http://www.amazon.co.com/product-reviews/B08FXVTL2L/ref=cm_cr_othr_d_show_all_btm?ie=UTF8&amp;reviewerType=all_reviews&amp;sortBy=recent&amp;pageNumber=3"/>
  </r>
  <r>
    <s v="2022.12.08"/>
    <s v="Amazon(US)"/>
    <x v="2"/>
    <s v="https://www.amazon.com/Tushy-Classic-Bidet-Toilet-Attachment/dp/B0B3L5TY9Z/"/>
    <s v="JimN"/>
    <s v="2022.07.31"/>
    <s v="5"/>
    <s v="I will never go back to toilet paper!!"/>
    <s v="I absolutely love this. I was skeptical but I'm really sold. No more 'smearing' stuff around. This gets me clean, really clean. I use it for about 20 to 30 seconds for a full cleaning._x000a_The ads and the video show this to be simple to install. It is fairly easy except for working in tight, small spaces. I bought the heated water version and my sink was contained in a cabinet. Believe me, it is not easy to work in such a confined space but once it was done I was very pleased. I surely would do it all again!"/>
    <s v=""/>
    <s v="http://www.amazon.co.com/product-reviews/B0B3L5TY9Z/ref=cm_cr_othr_d_show_all_btm?ie=UTF8&amp;reviewerType=all_reviews&amp;sortBy=recent&amp;pageNumber=11"/>
  </r>
  <r>
    <s v="2022.12.08"/>
    <s v="Amazon(US)"/>
    <x v="1"/>
    <s v="https://www.amazon.com/ALPHA-Operation-Wireless-Sittable-Warranty/dp/B0167JC6IQ/"/>
    <s v="Mary S."/>
    <s v="2022.07.31"/>
    <s v="2"/>
    <s v="BEWARE"/>
    <s v="Curved back didn’t fit my flat tank."/>
    <s v=""/>
    <s v="http://www.amazon.co.com/product-reviews/B0167JC6IQ/ref=cm_cr_othr_d_show_all_btm?ie=UTF8&amp;reviewerType=all_reviews&amp;sortBy=recent&amp;pageNumber=7"/>
  </r>
  <r>
    <s v="2022.12.08"/>
    <s v="Amazon(US)"/>
    <x v="4"/>
    <s v="https://www.amazon.com/BioBidet-BB-600-Bidet-Toilet-Elongated/dp/B007HIKQCK/"/>
    <s v="James"/>
    <s v="2022.07.31"/>
    <s v="5"/>
    <s v="You Just got to have this."/>
    <s v="Bio Bidet BB-1000 Supreme Bidet Seat w/ Remote_x000a_So I have had this for over a year now and I am very please with it. I previously had a manual seat bidet before. The features of this unit are great and you would not be dissatisfied in your purchase. The hot water and heated dryer come in very handy and the heated seat is a blessing first thing in the morning on cool mornings. Over a year of use and I have really had no issues. The unit still looks great and functions well minus 1 small glitch. Initially the on the remote the move button once selected would stay on that function and would be on the next use. Now once selected it activates for that use only and must be selected again next time. I was concerned with the cost vs longevity of the unit when I purchased it but now see that should not be an issue and expect many years of use from it. I will admit as great as it is and as much as I love my bidet I would not but this one again. I would spend the extra money and get the one that has the instant heated water vs this one were the water is heated in the storage area. You get a little less than a minute of heated water before it has to reheat on this one. Even with that being said this is still an awesome product and well worth the cost."/>
    <s v=""/>
    <s v="http://www.amazon.co.com/product-reviews/B007HIKQCK/ref=cm_cr_othr_d_show_all_btm?ie=UTF8&amp;reviewerType=all_reviews&amp;sortBy=recent&amp;pageNumber=4"/>
  </r>
  <r>
    <s v="2022.12.08"/>
    <s v="Amazon(US)"/>
    <x v="7"/>
    <s v="https://www.amazon.com/dp/B0BDBNKTL7/ref=emc_b_5_i"/>
    <s v="Martin Mason"/>
    <s v="2022.07.31"/>
    <s v="3"/>
    <s v="Mounting bolts failed/w injury"/>
    <s v="Once replaced mounting sys worked well. 2 spray op failed on water sprayer failed. Air deodorizer works great heated seat is very nice. But the person it was bought for won't use it because she was hurt when it failed"/>
    <s v=""/>
    <s v="http://www.amazon.co.com/product-reviews/B0BDBNKTL7/ref=cm_cr_othr_d_show_all_btm?ie=UTF8&amp;reviewerType=all_reviews&amp;sortBy=recent&amp;pageNumber=3"/>
  </r>
  <r>
    <s v="2022.12.08"/>
    <s v="Amazon(US)"/>
    <x v="0"/>
    <s v="https://www.amazon.com/TUSHY-Classic-Bidet-Toilet-Attachment/dp/B07H5TBZJT/"/>
    <s v="Judy B."/>
    <s v="2022.07.31"/>
    <s v="5"/>
    <s v="It's a guide thing to have.😊🙃"/>
    <s v="Hygiene"/>
    <s v=""/>
    <s v="http://www.amazon.co.com/product-reviews/B07H5TBZJT/ref=cm_cr_othr_d_show_all_btm?ie=UTF8&amp;reviewerType=all_reviews&amp;sortBy=recent&amp;pageNumber=16"/>
  </r>
  <r>
    <s v="2022.12.08"/>
    <s v="Amazon(US)"/>
    <x v="2"/>
    <s v="https://www.amazon.com/Tushy-Classic-Bidet-Toilet-Attachment/dp/B0B3L5TY9Z/"/>
    <s v="Danny"/>
    <s v="2022.07.30"/>
    <s v="5"/>
    <s v="Best bang for the buck"/>
    <s v="Noting better then a fresh washed bum after sweeting in 110 degrees all day. Super refreshing with out a shower."/>
    <s v=""/>
    <s v="http://www.amazon.co.com/product-reviews/B0B3L5TY9Z/ref=cm_cr_othr_d_show_all_btm?ie=UTF8&amp;reviewerType=all_reviews&amp;sortBy=recent&amp;pageNumber=11"/>
  </r>
  <r>
    <s v="2022.12.08"/>
    <s v="Amazon(US)"/>
    <x v="2"/>
    <s v="https://www.amazon.com/Tushy-Classic-Bidet-Toilet-Attachment/dp/B0B3L5TY9Z/"/>
    <s v="Sage"/>
    <s v="2022.07.30"/>
    <s v="5"/>
    <s v="Every home could use this"/>
    <s v="I truly don’t understand why more US homes don’t come with this. So much better than getting a whole new toilet with a bidet attachment and great easy install. I want one in every bathroom we have now."/>
    <s v=""/>
    <s v="http://www.amazon.co.com/product-reviews/B0B3L5TY9Z/ref=cm_cr_othr_d_show_all_btm?ie=UTF8&amp;reviewerType=all_reviews&amp;sortBy=recent&amp;pageNumber=11"/>
  </r>
  <r>
    <s v="2022.12.08"/>
    <s v="Amazon(US)"/>
    <x v="2"/>
    <s v="https://www.amazon.com/Tushy-Classic-Bidet-Toilet-Attachment/dp/B0B3L5TY9Z/"/>
    <s v="kanye nue"/>
    <s v="2022.07.30"/>
    <s v="1"/>
    <s v="might not work"/>
    <s v="They charge extra for the installation kit. So right now thins thing is just expensive useless plastic in a box. If they refund the extra fee for the install kit and I get this thing installed and working, I’ll update the review."/>
    <s v=""/>
    <s v="http://www.amazon.co.com/product-reviews/B0B3L5TY9Z/ref=cm_cr_othr_d_show_all_btm?ie=UTF8&amp;reviewerType=all_reviews&amp;sortBy=recent&amp;pageNumber=11"/>
  </r>
  <r>
    <s v="2022.12.08"/>
    <s v="Amazon(US)"/>
    <x v="2"/>
    <s v="https://www.amazon.com/Tushy-Classic-Bidet-Toilet-Attachment/dp/B0B3L5TY9Z/"/>
    <s v="Amazon Customer"/>
    <s v="2022.07.30"/>
    <s v="5"/>
    <s v="Great product"/>
    <s v="Tushy is super easy to install (I don’t have the temp controlled one) and I was able to do it by myself in about 10 minutes. The pressure is good and it gets you cleaner than TP for sure. The cold water isn’t too terribly cold. I’m so glad I bought it!"/>
    <s v=""/>
    <s v="http://www.amazon.co.com/product-reviews/B0B3L5TY9Z/ref=cm_cr_othr_d_show_all_btm?ie=UTF8&amp;reviewerType=all_reviews&amp;sortBy=recent&amp;pageNumber=11"/>
  </r>
  <r>
    <s v="2022.12.08"/>
    <s v="Amazon(US)"/>
    <x v="3"/>
    <s v="https://www.amazon.com/TOTO-SW3036-01-Electronic-Instantaneous/dp/B079WVTJMV/"/>
    <s v="Older Mom"/>
    <s v="2022.07.30"/>
    <s v="5"/>
    <s v="Working well for 82yo with arthritis!"/>
    <s v="Wasn’t sure he would be able to adapt to it but he has done well. It really helps him. 3 stars for installation just because it requires an electrical outlet near the toilet, which most places don’t have. We had to pay an electrician to put one in the apartment because an extension cord would not meet code requirements. Worth it anyway for my brother because it keeps him independent."/>
    <s v=""/>
    <s v="http://www.amazon.co.com/product-reviews/B079WVTJMV/ref=cm_cr_othr_d_show_all_btm?ie=UTF8&amp;reviewerType=all_reviews&amp;sortBy=recent&amp;pageNumber=4"/>
  </r>
  <r>
    <s v="2022.12.08"/>
    <s v="Amazon(US)"/>
    <x v="6"/>
    <s v="https://www.amazon.com/TOTO-SW3084-01-Electronic-Elongated/dp/B08S473TPS/"/>
    <s v="Hasta La Vista"/>
    <s v="2022.07.30"/>
    <s v="5"/>
    <s v="Plubing could be challenging"/>
    <s v="I had the original Toto toilet and Jasmine washlet. Connecting the water supply to the toilet tank and seat was challenging. You had to leave the toilet float assembly loose enough to raise the supply fitting enough to allow room to align and connect the supply line from the wall stop. Once all the aater lines were connected, then you could tighten the float assembly._x000a__x000a_On a regular toilet there should be plenty of room for the supply line to connect to the float assembly."/>
    <s v=""/>
    <s v="http://www.amazon.co.com/product-reviews/B08S473TPS/ref=cm_cr_othr_d_show_all_btm?ie=UTF8&amp;reviewerType=all_reviews&amp;sortBy=recent&amp;pageNumber=7"/>
  </r>
  <r>
    <s v="2022.12.08"/>
    <s v="Amazon(US)"/>
    <x v="5"/>
    <s v="https://www.amazon.com/bioBidet-BEMIS-BB2000-Round-Bidet/dp/B0876G8FDP/"/>
    <s v="cinlmonthornton"/>
    <s v="2022.07.30"/>
    <s v="4"/>
    <s v="The toilet seat is very small for sitting"/>
    <s v="Love the continuous warm water that never ends. Love the spray that is stronger than the cheaper models. The dry function is a waste and not something I use._x000a__x000a_The forceful water spray feature is really nice when I need a little help to go. You know what I mean._x000a__x000a_The pulsating function is good."/>
    <s v=""/>
    <s v="http://www.amazon.co.com/product-reviews/B0876G8FDP/ref=cm_cr_othr_d_show_all_btm?ie=UTF8&amp;reviewerType=all_reviews&amp;sortBy=recent&amp;pageNumber=5"/>
  </r>
  <r>
    <s v="2022.12.08"/>
    <s v="Amazon(US)"/>
    <x v="11"/>
    <s v="https://www.amazon.com/Brondell-LT99-Electronic-Elongated-Toilets/dp/B084TBCG7S/"/>
    <s v="Matthew Craig Hamilton"/>
    <s v="2022.07.30"/>
    <s v="1"/>
    <s v=""/>
    <s v="T valve send with seat leaks, no amount of Teflon tape can stop water from climbing up the threads of the pipe. Hard to actually rate a toilet seat when you can't even use it. Save your time and money, for the price I paid I thought it would a smooth install and I would be enjoying the seat in no time... Instead constantly battling the water leaking so I really mean it, save your money."/>
    <s v=""/>
    <s v="http://www.amazon.co.com/product-reviews/B084TBCG7S/ref=cm_cr_othr_d_show_all_btm?ie=UTF8&amp;reviewerType=all_reviews&amp;sortBy=recent&amp;pageNumber=28"/>
  </r>
  <r>
    <s v="2022.12.08"/>
    <s v="Amazon(US)"/>
    <x v="4"/>
    <s v="https://www.amazon.com/BioBidet-BB-600-Bidet-Toilet-Elongated/dp/B007HIKQCK/"/>
    <s v="Alejandra"/>
    <s v="2022.07.30"/>
    <s v="5"/>
    <s v=""/>
    <s v="Fácil instalación"/>
    <s v=""/>
    <s v="http://www.amazon.co.com/product-reviews/B007HIKQCK/ref=cm_cr_othr_d_show_all_btm?ie=UTF8&amp;reviewerType=all_reviews&amp;sortBy=recent&amp;pageNumber=223"/>
  </r>
  <r>
    <s v="2022.12.08"/>
    <s v="Amazon(US)"/>
    <x v="0"/>
    <s v="https://www.amazon.com/TUSHY-Classic-Bidet-Toilet-Attachment/dp/B07H5TBZJT/"/>
    <s v="Patti Z"/>
    <s v="2022.07.30"/>
    <s v="3"/>
    <s v="Not what I pictured"/>
    <s v="Not exactly what I had in mind."/>
    <s v=""/>
    <s v="http://www.amazon.co.com/product-reviews/B07H5TBZJT/ref=cm_cr_othr_d_show_all_btm?ie=UTF8&amp;reviewerType=all_reviews&amp;sortBy=recent&amp;pageNumber=17"/>
  </r>
  <r>
    <s v="2022.12.08"/>
    <s v="Amazon(US)"/>
    <x v="0"/>
    <s v="https://www.amazon.com/TUSHY-Classic-Bidet-Toilet-Attachment/dp/B07H5TBZJT/"/>
    <s v="Judalyn"/>
    <s v="2022.07.30"/>
    <s v="1"/>
    <s v="water hose fittings do not fit the mega adapter"/>
    <s v="The Tushy is a nice product...if you can get it connected. It was nice that the company provides a braided water hose, but the fittings strip the plastic mega adapter. It is a critical component. You cannot get the threads to match! It forced me to go to the local hardware store to purchase another braided compression hose. I bought 3 Tushy bidet's. I thought it was just a error on one of them, but all three have the same problem. Tushy should double check the parts to make sure they work, or provide a metal mega adapter instead of plastic. Very disappointed, I would not recommend. The other 2 are being returned ASAP. In addition, the videos provided by Tushy show a metal mega adapter, yet they send the cheap plastic mega adapter. Cost savings for them? probably. Tough for consumers."/>
    <s v=""/>
    <s v="http://www.amazon.co.com/product-reviews/B07H5TBZJT/ref=cm_cr_othr_d_show_all_btm?ie=UTF8&amp;reviewerType=all_reviews&amp;sortBy=recent&amp;pageNumber=16"/>
  </r>
  <r>
    <s v="2022.12.08"/>
    <s v="Amazon(US)"/>
    <x v="2"/>
    <s v="https://www.amazon.com/Tushy-Classic-Bidet-Toilet-Attachment/dp/B0B3L5TY9Z/"/>
    <s v="morris"/>
    <s v="2022.07.29"/>
    <s v="5"/>
    <s v="Great purchase, water pressure could skin you bald"/>
    <s v="We love our tushy bidet!! Our only complaint is that the water pressure could skin you bald down there lol. Could just be our toilet so not sure if this is a common theme with the bidets, but I still love ours. Would still purchase again."/>
    <s v=""/>
    <s v="http://www.amazon.co.com/product-reviews/B0B3L5TY9Z/ref=cm_cr_othr_d_show_all_btm?ie=UTF8&amp;reviewerType=all_reviews&amp;sortBy=recent&amp;pageNumber=11"/>
  </r>
  <r>
    <s v="2022.12.08"/>
    <s v="Amazon(US)"/>
    <x v="2"/>
    <s v="https://www.amazon.com/Tushy-Classic-Bidet-Toilet-Attachment/dp/B0B3L5TY9Z/"/>
    <s v="Amazon Customer"/>
    <s v="2022.07.29"/>
    <s v="5"/>
    <s v="You will not go back"/>
    <s v="I recently broke an elbow that required surgery. I have an uncontrolled autoimmune inflammatory arthritis (spondyloarthropathy), my back and joints are stiff &amp; swollen. I panicked. What will I do once I am home by myself? Tushy 3.0 was the solution &amp; although the water is not heated, it does the job and allows me to take care of myself. I will not go without a bidet in my home ever again..."/>
    <s v=""/>
    <s v="http://www.amazon.co.com/product-reviews/B0B3L5TY9Z/ref=cm_cr_othr_d_show_all_btm?ie=UTF8&amp;reviewerType=all_reviews&amp;sortBy=recent&amp;pageNumber=11"/>
  </r>
  <r>
    <s v="2022.12.08"/>
    <s v="Amazon(US)"/>
    <x v="0"/>
    <s v="https://www.amazon.com/TUSHY-Classic-Bidet-Toilet-Attachment/dp/B07H5TBZJT/"/>
    <s v="Amazon Customer"/>
    <s v="2022.07.29"/>
    <s v="5"/>
    <s v=""/>
    <s v="Game changer. I'm on septic and a lot less toilet paper being flushed. Highly recommend."/>
    <s v=""/>
    <s v="http://www.amazon.co.com/product-reviews/B07H5TBZJT/ref=cm_cr_othr_d_show_all_btm?ie=UTF8&amp;reviewerType=all_reviews&amp;sortBy=recent&amp;pageNumber=147"/>
  </r>
  <r>
    <s v="2022.12.08"/>
    <s v="Amazon(US)"/>
    <x v="0"/>
    <s v="https://www.amazon.com/TUSHY-Classic-Bidet-Toilet-Attachment/dp/B07H5TBZJT/"/>
    <s v="Amazon Customer"/>
    <s v="2022.07.29"/>
    <s v="5"/>
    <s v="Great investment"/>
    <s v="No longer will this family need wipes. The installment was tricky as we do not have a standard toilet..but we made it fit with an extender for the bolts. However, it has become quite a hit in our house. The cleanliness you feel after it's use is amazing!!! I have already ordered another for our second bathroom. Recommending it to all of my friends."/>
    <s v=""/>
    <s v="http://www.amazon.co.com/product-reviews/B07H5TBZJT/ref=cm_cr_othr_d_show_all_btm?ie=UTF8&amp;reviewerType=all_reviews&amp;sortBy=recent&amp;pageNumber=17"/>
  </r>
  <r>
    <s v="2022.12.08"/>
    <s v="Amazon(US)"/>
    <x v="0"/>
    <s v="https://www.amazon.com/TUSHY-Classic-Bidet-Toilet-Attachment/dp/B07H5TBZJT/"/>
    <s v="Amazon Customer"/>
    <s v="2022.07.29"/>
    <s v="5"/>
    <s v="Life changer"/>
    <s v="Man let me tell you, if you haven’t used a bidet, or haven’t lived over seas and used one, you are missing out. Just trust me on this one. Game changer."/>
    <s v=""/>
    <s v="http://www.amazon.co.com/product-reviews/B07H5TBZJT/ref=cm_cr_othr_d_show_all_btm?ie=UTF8&amp;reviewerType=all_reviews&amp;sortBy=recent&amp;pageNumber=17"/>
  </r>
  <r>
    <s v="2022.12.08"/>
    <s v="Amazon(US)"/>
    <x v="2"/>
    <s v="https://www.amazon.com/Tushy-Classic-Bidet-Toilet-Attachment/dp/B0B3L5TY9Z/"/>
    <s v="Tyler"/>
    <s v="2022.07.28"/>
    <s v="3"/>
    <s v="This is Great and it's also Over-Priced."/>
    <s v="I bought this on a recommendation from a friend, and after reading several positive reviews. When I received it, I installed it with ease, and it does exactly what it supposed to do... keeps you clean with strangely precise targeting. Then I bought another brand's version for exactly 1/3 of the price... and it was actually better. So here is the good and bad:_x000a__x000a_The Good:_x000a_1. Came quickly, easy to install._x000a_2. Beautiful packaging, with clear instructions and funny jokes all over it acknowledging that talking about a toilet product such as a bidet is awkward._x000a_3. It does what it is supposed to do: Cleans your butt with a nice stream of water._x000a__x000a_The Bad:_x000a_1. Compared to other bidets available on Amazon, it is over-priced. I paid exactly 1/3 the price, and bought the &quot;YASFEL Bidet Attachment for Toilet, Non-Electric Self-Cleaning Bidet Seat Attachment&quot; since I liked the Tushy so much, and found out it had more features, and better hardware. The instructions were not as good, the packaging was not nearly as good, but I don't really care about those things._x000a_2. The T valve that comes with the Tushy Bidet is plastic. The one that came with the Yasfel was metal._x000a_3. The Yasfel came with little seat lifters so the toilet seat would sit evenly... the Tushy has these available, but they are $8.99 extra._x000a__x000a_Do I recommend it? Yes! This is a great product. Do I recommend it at $99 when you can buy a superior product that does more for $29 on Amazon? No."/>
    <s v=""/>
    <s v="http://www.amazon.co.com/product-reviews/B0B3L5TY9Z/ref=cm_cr_othr_d_show_all_btm?ie=UTF8&amp;reviewerType=all_reviews&amp;sortBy=recent&amp;pageNumber=12"/>
  </r>
  <r>
    <s v="2022.12.08"/>
    <s v="Amazon(US)"/>
    <x v="2"/>
    <s v="https://www.amazon.com/Tushy-Classic-Bidet-Toilet-Attachment/dp/B0B3L5TY9Z/"/>
    <s v="Elijah"/>
    <s v="2022.07.28"/>
    <s v="4"/>
    <s v=""/>
    <s v="We have wanted a bidet for a long time. Thankfully for Amazon prime day, the decision to buy one was easy. Depending on your toilet, the installation can be very easy. Instructions are great, all the parts you need are provided, it’s simple and easy (if you can fit behind your toilet). Would 100% recommend."/>
    <s v=""/>
    <s v="http://www.amazon.co.com/product-reviews/B0B3L5TY9Z/ref=cm_cr_othr_d_show_all_btm?ie=UTF8&amp;reviewerType=all_reviews&amp;sortBy=recent&amp;pageNumber=37"/>
  </r>
  <r>
    <s v="2022.12.08"/>
    <s v="Amazon(US)"/>
    <x v="1"/>
    <s v="https://www.amazon.com/ALPHA-Operation-Wireless-Sittable-Warranty/dp/B0167JC6IQ/"/>
    <s v="Ramesh Bakhru"/>
    <s v="2022.07.28"/>
    <s v="5"/>
    <s v="The unit works great. Wish had it known so I would have bought long time ago."/>
    <s v="The unit is great. Installing and testing part is little confusing. Need to modify the testing part."/>
    <s v=""/>
    <s v="http://www.amazon.co.com/product-reviews/B0167JC6IQ/ref=cm_cr_othr_d_show_all_btm?ie=UTF8&amp;reviewerType=all_reviews&amp;sortBy=recent&amp;pageNumber=7"/>
  </r>
  <r>
    <s v="2022.12.08"/>
    <s v="Amazon(US)"/>
    <x v="2"/>
    <s v="https://www.amazon.com/Tushy-Classic-Bidet-Toilet-Attachment/dp/B0B3L5TY9Z/"/>
    <s v="Andrew Omura"/>
    <s v="2022.07.28"/>
    <s v="1"/>
    <s v=""/>
    <s v="The installation is easy enough, but the plastic fitting immediately leaked through the top portion where it threads to the toilet._x000a__x000a_Will be requesting a return and refund."/>
    <s v=""/>
    <s v="http://www.amazon.co.com/product-reviews/B0B3L5TY9Z/ref=cm_cr_othr_d_show_all_btm?ie=UTF8&amp;reviewerType=all_reviews&amp;sortBy=recent&amp;pageNumber=37"/>
  </r>
  <r>
    <s v="2022.12.08"/>
    <s v="Amazon(US)"/>
    <x v="0"/>
    <s v="https://www.amazon.com/TUSHY-Classic-Bidet-Toilet-Attachment/dp/B07H5TBZJT/"/>
    <s v="brandy"/>
    <s v="2022.07.28"/>
    <s v="5"/>
    <s v=""/>
    <s v="Super easy to instal and has been a game changer in our bathroom! Don’t wait! The cold water isn’t awful you get used to it!"/>
    <s v=""/>
    <s v="http://www.amazon.co.com/product-reviews/B07H5TBZJT/ref=cm_cr_othr_d_show_all_btm?ie=UTF8&amp;reviewerType=all_reviews&amp;sortBy=recent&amp;pageNumber=147"/>
  </r>
  <r>
    <s v="2022.12.08"/>
    <s v="Amazon(US)"/>
    <x v="10"/>
    <s v="https://www.amazon.com/Brondell-S1400-EW-Stainless-Steel-Water-Warm-Dryer-Nightlight/dp/B06Y32FG2N"/>
    <s v="Mr. Mom"/>
    <s v="2022.07.28"/>
    <s v="5"/>
    <s v="Very Nice, with caveats"/>
    <s v="This seat has many useful adjustments incl spray width, nozzle movement, temperature and pressure controls. All work well._x000a_I bought this model because you can program settings for two people that start their respective settings with the touch of a button. Otherwise, you might set adjustments during each use._x000a_There is also an &quot;auto&quot; button that runs a preset cycle._x000a_The drying function is a very slow, marginally successful process that takes too long. A quick dab with a little tissue works fine._x000a_Installation is very easy as long as you have a gfi socket nearby. Be really careful to not cross-thread your connections, something I did by mistake, causing me significant consternation._x000a_Sometimes a little residue may remain that you can remove with a little tissue._x000a_Some reviews mention the tight opening. I agree. Getting Big Jim and the twins in place comfortably is a little tight._x000a_Overall, very happy with the 1400."/>
    <s v=""/>
    <s v="http://www.amazon.co.com/product-reviews/B06Y32FG2N/ref=cm_cr_othr_d_show_all_btm?ie=UTF8&amp;reviewerType=all_reviews&amp;sortBy=recent&amp;pageNumber=3"/>
  </r>
  <r>
    <s v="2022.12.08"/>
    <s v="Amazon(US)"/>
    <x v="6"/>
    <s v="https://www.amazon.com/TOTO-SW3084-01-Electronic-Elongated/dp/B08S473TPS/"/>
    <s v="Neichan"/>
    <s v="2022.07.28"/>
    <s v="5"/>
    <s v="High Quality"/>
    <s v="Excellent product, well made, features are highly thought of. This company has been around manufacturing and improving their product for years and it shows."/>
    <s v=""/>
    <s v="http://www.amazon.co.com/product-reviews/B08S473TPS/ref=cm_cr_othr_d_show_all_btm?ie=UTF8&amp;reviewerType=all_reviews&amp;sortBy=recent&amp;pageNumber=7"/>
  </r>
  <r>
    <s v="2022.12.08"/>
    <s v="Amazon(US)"/>
    <x v="2"/>
    <s v="https://www.amazon.com/Tushy-Classic-Bidet-Toilet-Attachment/dp/B0B3L5TY9Z/"/>
    <s v="Amazon Customer"/>
    <s v="2022.07.26"/>
    <s v="2"/>
    <s v="Toilet seat falls off constantly"/>
    <s v="It does not fit perfectly and the toilet seat comes off constantly"/>
    <s v=""/>
    <s v="http://www.amazon.co.com/product-reviews/B0B3L5TY9Z/ref=cm_cr_othr_d_show_all_btm?ie=UTF8&amp;reviewerType=all_reviews&amp;sortBy=recent&amp;pageNumber=12"/>
  </r>
  <r>
    <s v="2022.12.08"/>
    <s v="Amazon(US)"/>
    <x v="2"/>
    <s v="https://www.amazon.com/Tushy-Classic-Bidet-Toilet-Attachment/dp/B0B3L5TY9Z/"/>
    <s v="Curley Girl"/>
    <s v="2022.07.26"/>
    <s v="5"/>
    <s v="Upgrade the Bathroom"/>
    <s v="Snagged this on Prime day. Great purchase. Easy to install. Easy to use. Wish we had purchased sooner."/>
    <s v=""/>
    <s v="http://www.amazon.co.com/product-reviews/B0B3L5TY9Z/ref=cm_cr_othr_d_show_all_btm?ie=UTF8&amp;reviewerType=all_reviews&amp;sortBy=recent&amp;pageNumber=12"/>
  </r>
  <r>
    <s v="2022.12.08"/>
    <s v="Amazon(US)"/>
    <x v="3"/>
    <s v="https://www.amazon.com/TOTO-SW3036-01-Electronic-Instantaneous/dp/B079WVTJMV/"/>
    <s v="Jocko Self"/>
    <s v="2022.07.26"/>
    <s v="5"/>
    <s v="Great"/>
    <s v="Great"/>
    <s v=""/>
    <s v="http://www.amazon.co.com/product-reviews/B079WVTJMV/ref=cm_cr_othr_d_show_all_btm?ie=UTF8&amp;reviewerType=all_reviews&amp;sortBy=recent&amp;pageNumber=4"/>
  </r>
  <r>
    <s v="2022.12.08"/>
    <s v="Amazon(US)"/>
    <x v="5"/>
    <s v="https://www.amazon.com/bioBidet-BEMIS-BB2000-Round-Bidet/dp/B0876G8FDP/"/>
    <s v="Monika"/>
    <s v="2022.07.26"/>
    <s v="5"/>
    <s v="Love it"/>
    <s v="Love the product. Works the way advertised"/>
    <s v=""/>
    <s v="http://www.amazon.co.com/product-reviews/B0876G8FDP/ref=cm_cr_othr_d_show_all_btm?ie=UTF8&amp;reviewerType=all_reviews&amp;sortBy=recent&amp;pageNumber=5"/>
  </r>
  <r>
    <s v="2022.12.08"/>
    <s v="Amazon(US)"/>
    <x v="5"/>
    <s v="https://www.amazon.com/bioBidet-BEMIS-BB2000-Round-Bidet/dp/B0876G8FDP/"/>
    <s v="Airboss"/>
    <s v="2022.07.26"/>
    <s v="5"/>
    <s v="Reliable"/>
    <s v="Lasts a long time. Customizable feature to tailor to your needs."/>
    <s v=""/>
    <s v="http://www.amazon.co.com/product-reviews/B0876G8FDP/ref=cm_cr_othr_d_show_all_btm?ie=UTF8&amp;reviewerType=all_reviews&amp;sortBy=recent&amp;pageNumber=5"/>
  </r>
  <r>
    <s v="2022.12.08"/>
    <s v="Amazon(US)"/>
    <x v="6"/>
    <s v="https://www.amazon.com/TOTO-SW3084-01-Electronic-Elongated/dp/B08S473TPS/"/>
    <s v="Anne DeTraglia"/>
    <s v="2022.07.26"/>
    <s v="5"/>
    <s v="You need this"/>
    <s v="We had a biobidet in our last home and upgraded to this bad boy for our new home. If you have never had the pleasure of a bidet, trust me... you are missing out. This is the most important appliance in our home. Yes, I said it._x000a__x000a_Go get your biznootie a gift and buy one today. Life is too short to live without a bidet for your nether regions, people."/>
    <s v=""/>
    <s v="http://www.amazon.co.com/product-reviews/B08S473TPS/ref=cm_cr_othr_d_show_all_btm?ie=UTF8&amp;reviewerType=all_reviews&amp;sortBy=recent&amp;pageNumber=7"/>
  </r>
  <r>
    <s v="2022.12.08"/>
    <s v="Amazon(US)"/>
    <x v="0"/>
    <s v="https://www.amazon.com/TUSHY-Classic-Bidet-Toilet-Attachment/dp/B07H5TBZJT/"/>
    <s v="Jay Mostako"/>
    <s v="2022.07.26"/>
    <s v="4"/>
    <s v="CAREFUL with disconnection the water line to the toilet"/>
    <s v="The plumber at the apartment I was installing this at had tightened the water line that feeds into the under side of the toilet very, very tightly. I had to use a lot of force to loosen it and ended up cracking the ring on the underside of the toilet that holds the fill valve in place. Had to call a plumber to fix it. Minus 1 star because the spray is a little too soft for my taste, otherwise a great product"/>
    <s v=""/>
    <s v="http://www.amazon.co.com/product-reviews/B07H5TBZJT/ref=cm_cr_othr_d_show_all_btm?ie=UTF8&amp;reviewerType=all_reviews&amp;sortBy=recent&amp;pageNumber=17"/>
  </r>
  <r>
    <s v="2022.12.08"/>
    <s v="Amazon(US)"/>
    <x v="0"/>
    <s v="https://www.amazon.com/TUSHY-Classic-Bidet-Toilet-Attachment/dp/B07H5TBZJT/"/>
    <s v="Rolls Canardly"/>
    <s v="2022.07.26"/>
    <s v="1"/>
    <s v="Cheap product."/>
    <s v="Installation was straight forward. But the angle adjustment was stuck. All parts are a plasticity and cheap. I had another bidet for cheaper that lasted 3 years with stainless parts. Only reason I don't have that one now is we moved. Throwing this away and going with the original I had."/>
    <s v=""/>
    <s v="http://www.amazon.co.com/product-reviews/B07H5TBZJT/ref=cm_cr_othr_d_show_all_btm?ie=UTF8&amp;reviewerType=all_reviews&amp;sortBy=recent&amp;pageNumber=17"/>
  </r>
  <r>
    <s v="2022.12.08"/>
    <s v="Amazon(US)"/>
    <x v="1"/>
    <s v="https://www.amazon.com/ALPHA-Operation-Wireless-Sittable-Warranty/dp/B0167JC6IQ/"/>
    <s v="Lynne Wilder"/>
    <s v="2022.07.25"/>
    <s v="4"/>
    <s v="I wish I had this during the great toilet paper crisis"/>
    <s v="This bidet does everything it says it will. It has a really nice heated seat function, an auto wash function and an express wash. It also has a night light. I wish the night light changed colors, but that's not a necessity's by any means. It's nice not to have a cold seat._x000a__x000a_I am as girlie as they come, but I was actually able to install it within a half hour. There were videos and paper guides to ensure I did it correctly. All the pieces fit. I've had it now for about two months without a single issue. The remote control wall mount has a sticky backing, which is great, as we rent our apartment and didn't want to put holes in the wall._x000a__x000a_I do have a single complaint. The plug is huge and the cord is not long enough. Most bathrooms, ours included. Usually only have a single outlet. This on it's own is not a huge deal. I bought one of those walmounted surge protectoe things off Amazon that gives you 6 additional places to plug things in. But the cord is not very long. So if your toilet isn't immediately next to the toilet, you may have to get an extension cord, which isn't really something you want around water._x000a__x000a_As it is, I was *just barely* able to plug it in without one. But it was a stretch. I did not have enough length to run it behind the toilet, so there is a big cord in front of the tank, which looks super awkward and is the only reason I took a star away."/>
    <s v=""/>
    <s v="http://www.amazon.co.com/product-reviews/B0167JC6IQ/ref=cm_cr_othr_d_show_all_btm?ie=UTF8&amp;reviewerType=all_reviews&amp;sortBy=recent&amp;pageNumber=7"/>
  </r>
  <r>
    <s v="2022.12.08"/>
    <s v="Amazon(US)"/>
    <x v="2"/>
    <s v="https://www.amazon.com/Tushy-Classic-Bidet-Toilet-Attachment/dp/B0B3L5TY9Z/"/>
    <s v="L.M.T."/>
    <s v="2022.07.25"/>
    <s v="5"/>
    <s v="What Have I Been Missing?"/>
    <s v="Oh my goodness, my tushy never felt so clean as it has with this Tushy bidet! One shot dead center on the bullseye, and I about died and went to Tushy heaven! I previously owned a sprayer-type bidet, which was good, but nowhere near as excellent as this one._x000a__x000a_The travel bidet works so well too, and was a lifesaver on a recent vacation. I love the collapsible accordion style of this vessel which also sports a carabiner clip, and it all fits nicely into a carrying pouch._x000a__x000a_Buy this Tushy bidet - you won’t regret it!!"/>
    <s v=""/>
    <s v="http://www.amazon.co.com/product-reviews/B0B3L5TY9Z/ref=cm_cr_othr_d_show_all_btm?ie=UTF8&amp;reviewerType=all_reviews&amp;sortBy=recent&amp;pageNumber=12"/>
  </r>
  <r>
    <s v="2022.12.08"/>
    <s v="Amazon(US)"/>
    <x v="5"/>
    <s v="https://www.amazon.com/bioBidet-BEMIS-BB2000-Round-Bidet/dp/B0876G8FDP/"/>
    <s v="J PAUL WYCISKALA"/>
    <s v="2022.07.25"/>
    <s v="5"/>
    <s v="Truly the best - -Shower fresh while seated!"/>
    <s v="This is the BEST! Keeps you shower fresh, even while seated, without regard to your gender._x000a_The heated and deodorized air eliminate the early morning &quot;Frigid toilet seat&quot; long jump!"/>
    <s v=""/>
    <s v="http://www.amazon.co.com/product-reviews/B0876G8FDP/ref=cm_cr_othr_d_show_all_btm?ie=UTF8&amp;reviewerType=all_reviews&amp;sortBy=recent&amp;pageNumber=5"/>
  </r>
  <r>
    <s v="2022.12.08"/>
    <s v="Amazon(US)"/>
    <x v="6"/>
    <s v="https://www.amazon.com/TOTO-SW3084-01-Electronic-Elongated/dp/B08S473TPS/"/>
    <s v="E. Basile"/>
    <s v="2022.07.25"/>
    <s v="5"/>
    <s v="amazing"/>
    <s v="the best 500 bucks i've ever spent!"/>
    <s v=""/>
    <s v="http://www.amazon.co.com/product-reviews/B08S473TPS/ref=cm_cr_othr_d_show_all_btm?ie=UTF8&amp;reviewerType=all_reviews&amp;sortBy=recent&amp;pageNumber=7"/>
  </r>
  <r>
    <s v="2022.12.08"/>
    <s v="Amazon(US)"/>
    <x v="11"/>
    <s v="https://www.amazon.com/Brondell-LT99-Electronic-Elongated-Toilets/dp/B084TBCG7S/"/>
    <s v="ja"/>
    <s v="2022.07.25"/>
    <s v="1"/>
    <s v="Don’t waste your money."/>
    <s v="My remote will not function. I want a new bidet. I would advise to look somewhere else."/>
    <s v=""/>
    <s v="http://www.amazon.co.com/product-reviews/B084TBCG7S/ref=cm_cr_othr_d_show_all_btm?ie=UTF8&amp;reviewerType=all_reviews&amp;sortBy=recent&amp;pageNumber=4"/>
  </r>
  <r>
    <s v="2022.12.08"/>
    <s v="Amazon(US)"/>
    <x v="0"/>
    <s v="https://www.amazon.com/TUSHY-Classic-Bidet-Toilet-Attachment/dp/B07H5TBZJT/"/>
    <s v="Sara K Mercier"/>
    <s v="2022.07.25"/>
    <s v="5"/>
    <s v="Shouldn't have waited this long to buy"/>
    <s v="Very easy to install and it works great. Feel much cleaner after doing the doo doo, this is so much more sanitary than wads of paper. Get it, it's worth the cost."/>
    <s v=""/>
    <s v="http://www.amazon.co.com/product-reviews/B07H5TBZJT/ref=cm_cr_othr_d_show_all_btm?ie=UTF8&amp;reviewerType=all_reviews&amp;sortBy=recent&amp;pageNumber=17"/>
  </r>
  <r>
    <s v="2022.12.08"/>
    <s v="Amazon(US)"/>
    <x v="0"/>
    <s v="https://www.amazon.com/TUSHY-Classic-Bidet-Toilet-Attachment/dp/B07H5TBZJT/"/>
    <s v="laprof"/>
    <s v="2022.07.25"/>
    <s v="5"/>
    <s v="Feels clean!"/>
    <s v="Like most other people who have lived or traveled abroad, I got used to using a bidet for post-toilet cleanliness. I don't have room for a separate bidet in my bathroom, and hubby didn't want to spend the money for a top-of-the-line electric unit (no outlet in the WC!) so this was a take-a-chance compromise. I was concerned that there is no temperature control, because it operates directly from the incoming water that is diverted from going into the toilet tank. Turns out it's not a problem. It is so refreshing to feel the clean from using this!_x000a_The installation was absolutely a breeze. Hubby likes to take his time installing things so he can pretend it was a big deal for which I should be grateful, but this just didn't take that much time at all, maybe 15 minutes? Most of that was unscrewing and rescrewing things on. Just read what the dial and sliding directional thing do, and don't turn it on without sitting on the seat. Go easy on turning the dial, too; turn it on slowly and increase slowly til you know what you need to get clean. Yes, you still need something to blot the wetness after you are done cleaning, (and don't forget to briefly use the nozzle cleaner after you flush!), and toilet paper, bamboo paper, or a small towel or washcloth does the trick. It's a great deal for the money and comfort it affords to sensitive skin."/>
    <s v=""/>
    <s v="http://www.amazon.co.com/product-reviews/B07H5TBZJT/ref=cm_cr_othr_d_show_all_btm?ie=UTF8&amp;reviewerType=all_reviews&amp;sortBy=recent&amp;pageNumber=17"/>
  </r>
  <r>
    <s v="2022.12.08"/>
    <s v="Amazon(US)"/>
    <x v="2"/>
    <s v="https://www.amazon.com/Tushy-Classic-Bidet-Toilet-Attachment/dp/B0B3L5TY9Z/"/>
    <s v="Amazon Customer"/>
    <s v="2022.07.24"/>
    <s v="3"/>
    <s v="Need to be near sink if you want to use hot water"/>
    <s v="It wasn’t until we got to the instructions that it was mentioned that you need to be near a hot water source (sink) if you want to be able to use temperature control. If you are installing this in a “water closet” type of room and you do not have a sink, this won’t work and you should buy the other one without termo control. I ordered this as a Prime Day deal so it’s not worth it to return but we don’t have a sink so the temp control is basically a useless knob."/>
    <s v=""/>
    <s v="http://www.amazon.co.com/product-reviews/B0B3L5TY9Z/ref=cm_cr_othr_d_show_all_btm?ie=UTF8&amp;reviewerType=all_reviews&amp;sortBy=recent&amp;pageNumber=12"/>
  </r>
  <r>
    <s v="2022.12.08"/>
    <s v="Amazon(US)"/>
    <x v="3"/>
    <s v="https://www.amazon.com/TOTO-SW3036-01-Electronic-Instantaneous/dp/B079WVTJMV/"/>
    <s v="J C"/>
    <s v="2022.07.24"/>
    <s v="5"/>
    <s v="Have had this for 8 years and love it."/>
    <s v="This one is for the RV"/>
    <s v=""/>
    <s v="http://www.amazon.co.com/product-reviews/B079WVTJMV/ref=cm_cr_othr_d_show_all_btm?ie=UTF8&amp;reviewerType=all_reviews&amp;sortBy=recent&amp;pageNumber=4"/>
  </r>
  <r>
    <s v="2022.12.08"/>
    <s v="Amazon(US)"/>
    <x v="0"/>
    <s v="https://www.amazon.com/TUSHY-Classic-Bidet-Toilet-Attachment/dp/B07H5TBZJT/"/>
    <s v="Etta Ann"/>
    <s v="2022.07.24"/>
    <s v="5"/>
    <s v="Fantastic!!!!!"/>
    <s v="Easy to install, does a great job. Don’t think we will ever be without one anymore."/>
    <s v=""/>
    <s v="http://www.amazon.co.com/product-reviews/B07H5TBZJT/ref=cm_cr_othr_d_show_all_btm?ie=UTF8&amp;reviewerType=all_reviews&amp;sortBy=recent&amp;pageNumber=17"/>
  </r>
  <r>
    <s v="2022.12.08"/>
    <s v="Amazon(US)"/>
    <x v="4"/>
    <s v="https://www.amazon.com/BioBidet-BB-600-Bidet-Toilet-Elongated/dp/B007HIKQCK/"/>
    <s v="J. L. Gates"/>
    <s v="2022.07.23"/>
    <s v="4"/>
    <s v="The best thing that happened after his 2nd shoulder surgery - a BB600"/>
    <s v="My husband requested I look into this before his shoulder surgery, I did but I have always been a bit skeptical. My son installed it for us. He came home after a 2 night stay and his first words coming out of the bathroom were &quot;Man, this was the best thing I've could have bought.&quot; He bragged to every family member about his decision and sent them into the bathroom to check it out. This BB600 has been more than just fancy, it allowed him to take care of business. You see, the year before he had a 'reverse total shoulder replacement' after a bad fall (he was 73). The surgery in 2019 was rotator cuff due to constant use of that arm while recovering. Then in 2021 he fell literally blew out his ankle and the rehab was intense, with zero pressure for 90 days. Those incidents sealed the deal on this purchase. The ability to adjust the water temperature, where the water goes, the pressure, the dryer temp has been a powerful help both physically and mentally in that he didn't require my help and retaining his independence was wonderful for both of us actually. BUT, it's also pretty, from my perspective of course._x000a__x000a_I do wish there weren't so many seams to keep it clean; but I finally realized that a microfiber cloth works wonders._x000a__x000a_Note: The instructions need to be a little more detailed for a 70 yr old woman to follow or provide a link to a video._x000a__x000a_We had to add the handicap arms to the toilet and the plate for that leaves some space under the unit and over time, and there were times he had to sit quickly and that created the crack that did it in. Even now, after the 4 surgeries he won't give up the side handles so it would be helpful to have an additional plate that could slip in under the main unit to keep it level._x000a__x000a_That BioBidet took a bit of a beating during the following surgeries, a back fusion of 4 discs and then the ankle SO WHEN IT BROKE (our faults not the bidet) HE HAD TO HAVE A NEW one, ASAP! I purchased the BioBidet HD 7000 and he is one happy guy. We have had friends tell us of their bad experiences with other company models. After they sit down on ours their first comment is how secure it feels, the adjustments, the add-ons the look all gets an 'A'. I installed it yesterday. Life is good again."/>
    <s v=""/>
    <s v="http://www.amazon.co.com/product-reviews/B007HIKQCK/ref=cm_cr_othr_d_show_all_btm?ie=UTF8&amp;reviewerType=all_reviews&amp;sortBy=recent&amp;pageNumber=4"/>
  </r>
  <r>
    <s v="2022.12.08"/>
    <s v="Amazon(US)"/>
    <x v="11"/>
    <s v="https://www.amazon.com/Brondell-LT99-Electronic-Elongated-Toilets/dp/B084TBCG7S/"/>
    <s v="Radiogas"/>
    <s v="2022.07.23"/>
    <s v="2"/>
    <s v="It works but not as well as the first one I bought."/>
    <s v="I originally ordered model 6800U made by Uspa from Costco. I should have ordered 2 at that time but I didn’t. I thought this one would operate the same way but it doesn’t even come close. I’m really disappointed. I was 2 weeks late trying to return it. So now I’m stuck with it._x000a_The remote control is too sensitive. It does things that you don’t want it to do. I still haven’t figured out how to set up a user setting."/>
    <s v=""/>
    <s v="http://www.amazon.co.com/product-reviews/B084TBCG7S/ref=cm_cr_othr_d_show_all_btm?ie=UTF8&amp;reviewerType=all_reviews&amp;sortBy=recent&amp;pageNumber=4"/>
  </r>
  <r>
    <s v="2022.12.08"/>
    <s v="Amazon(US)"/>
    <x v="0"/>
    <s v="https://www.amazon.com/TUSHY-Classic-Bidet-Toilet-Attachment/dp/B07H5TBZJT/"/>
    <s v="Sheila P."/>
    <s v="2022.07.23"/>
    <s v="5"/>
    <s v="Works as expected"/>
    <s v="Does not have temp control but works perfectly as expected. Great pressure! Great Value for money would definitely recommend this product!"/>
    <s v=""/>
    <s v="http://www.amazon.co.com/product-reviews/B07H5TBZJT/ref=cm_cr_othr_d_show_all_btm?ie=UTF8&amp;reviewerType=all_reviews&amp;sortBy=recent&amp;pageNumber=18"/>
  </r>
  <r>
    <s v="2022.12.08"/>
    <s v="Amazon(US)"/>
    <x v="0"/>
    <s v="https://www.amazon.com/TUSHY-Classic-Bidet-Toilet-Attachment/dp/B07H5TBZJT/"/>
    <s v="Nick L."/>
    <s v="2022.07.23"/>
    <s v="5"/>
    <s v="NO MORE PERSONAL WIPES"/>
    <s v="Love it. Worth it easy to install"/>
    <s v=""/>
    <s v="http://www.amazon.co.com/product-reviews/B07H5TBZJT/ref=cm_cr_othr_d_show_all_btm?ie=UTF8&amp;reviewerType=all_reviews&amp;sortBy=recent&amp;pageNumber=17"/>
  </r>
  <r>
    <s v="2022.12.08"/>
    <s v="Amazon(US)"/>
    <x v="0"/>
    <s v="https://www.amazon.com/TUSHY-Classic-Bidet-Toilet-Attachment/dp/B07H5TBZJT/"/>
    <s v="Rachel"/>
    <s v="2022.07.23"/>
    <s v="5"/>
    <s v="Love this Bidet! First time users!"/>
    <s v="Super easy to install and we absolutely love it. So much more hygienic than traditional wiping, which just smears things along. Highly recommend!"/>
    <s v=""/>
    <s v="http://www.amazon.co.com/product-reviews/B07H5TBZJT/ref=cm_cr_othr_d_show_all_btm?ie=UTF8&amp;reviewerType=all_reviews&amp;sortBy=recent&amp;pageNumber=17"/>
  </r>
  <r>
    <s v="2022.12.08"/>
    <s v="Amazon(US)"/>
    <x v="9"/>
    <s v="https://www.amazon.com/TOTO-SW3074-01-Electronic-Elongated/dp/B08S4646QQ/"/>
    <s v="Ken Leiboff"/>
    <s v="2022.07.22"/>
    <s v="5"/>
    <s v="Great bidet seat"/>
    <s v="I liked this so much that I bought another for my studio. Had a problem when original seat stoped pumping water. Contacted Toto and they replaced it IMMEDIATELY. NO ISSUES SINCE ON BOTH SEATS. I LOVE THESE"/>
    <s v=""/>
    <s v="http://www.amazon.co.com/product-reviews/B08S4646QQ/ref=cm_cr_othr_d_show_all_btm?ie=UTF8&amp;reviewerType=all_reviews&amp;sortBy=recent&amp;pageNumber=3"/>
  </r>
  <r>
    <s v="2022.12.08"/>
    <s v="Amazon(US)"/>
    <x v="8"/>
    <s v="https://www.amazon.com/BidetMate-Electric-Bidet-Unlimited-Deodorizer/dp/B08FXVTL2L/"/>
    <s v="Grammy Mary"/>
    <s v="2022.07.22"/>
    <s v="5"/>
    <s v="Great bidet!"/>
    <s v="This is a great idea! I’m prone to UTI’s and according to my doctor, this will help prevent them &amp; all the antibiotics I have to take!"/>
    <s v=""/>
    <s v="http://www.amazon.co.com/product-reviews/B08FXVTL2L/ref=cm_cr_othr_d_show_all_btm?ie=UTF8&amp;reviewerType=all_reviews&amp;sortBy=recent&amp;pageNumber=3"/>
  </r>
  <r>
    <s v="2022.12.08"/>
    <s v="Amazon(US)"/>
    <x v="1"/>
    <s v="https://www.amazon.com/ALPHA-Operation-Wireless-Sittable-Warranty/dp/B0167JC6IQ/"/>
    <s v="Polo-American"/>
    <s v="2022.07.22"/>
    <s v="3"/>
    <s v="Bells and whistles but misses the point"/>
    <s v="“It looks like a space ship.” - my wife. This bidet is well made and performs most of its functions very well. The remote control is sleek, responsive, and intuitive. The seat is warm and so is the water. It isn’t noisy with only a few beeps when you first sit down and press a button._x000a__x000a_BUT for $375 I expect a product designed to clean one’s backside to leave it sparkling. The point is to save toilet paper. I don’t want to have to drive my car through the automatic car wash more than once. You can do better for the price._x000a__x000a_I returned this bidet and bought the bio bidet 1000 after reading promising reviews about the “power” of this older model."/>
    <s v=""/>
    <s v="http://www.amazon.co.com/product-reviews/B0167JC6IQ/ref=cm_cr_othr_d_show_all_btm?ie=UTF8&amp;reviewerType=all_reviews&amp;sortBy=recent&amp;pageNumber=7"/>
  </r>
  <r>
    <s v="2022.12.08"/>
    <s v="Amazon(US)"/>
    <x v="2"/>
    <s v="https://www.amazon.com/Tushy-Classic-Bidet-Toilet-Attachment/dp/B0B3L5TY9Z/"/>
    <s v="J. Runnels"/>
    <s v="2022.07.22"/>
    <s v="5"/>
    <s v="One of the best “luxuries”in my life."/>
    <s v="The only feature that would make this a better product would be the ability to warm the water (thinking ahead to winter). Otherwise, one of the best “luxuries”in my life."/>
    <s v=""/>
    <s v="http://www.amazon.co.com/product-reviews/B0B3L5TY9Z/ref=cm_cr_othr_d_show_all_btm?ie=UTF8&amp;reviewerType=all_reviews&amp;sortBy=recent&amp;pageNumber=12"/>
  </r>
  <r>
    <s v="2022.12.08"/>
    <s v="Amazon(US)"/>
    <x v="11"/>
    <s v="https://www.amazon.com/Brondell-LT99-Electronic-Elongated-Toilets/dp/B084TBCG7S/"/>
    <s v="ASC FROM TX"/>
    <s v="2022.07.22"/>
    <s v="5"/>
    <s v="It’s a very good bidet for the price!"/>
    <s v="It’s a very good bidet for the price. So far working well. Has most of the features. I had Bio Bidet before. It was leaking and had other problems also. This one has most of the features that Bio Bedet had except dryer. I didn’t use the dryer anyway, because it took too long and still didn’t do a good job. This bidet some more features like memory settings. Adjustable nozzle position and adjustable water force. 👍. Hope it works well for long period!"/>
    <s v=""/>
    <s v="http://www.amazon.co.com/product-reviews/B084TBCG7S/ref=cm_cr_othr_d_show_all_btm?ie=UTF8&amp;reviewerType=all_reviews&amp;sortBy=recent&amp;pageNumber=4"/>
  </r>
  <r>
    <s v="2022.12.08"/>
    <s v="Amazon(US)"/>
    <x v="11"/>
    <s v="https://www.amazon.com/Brondell-LT99-Electronic-Elongated-Toilets/dp/B084TBCG7S/"/>
    <s v="Justin Cercone"/>
    <s v="2022.07.22"/>
    <s v="5"/>
    <s v="❤️"/>
    <s v="It’s got a booty washer a lady washer turbo mode seats always warm when I go to the bathroom and the water pressure is just right not too powerful"/>
    <s v=""/>
    <s v="http://www.amazon.co.com/product-reviews/B084TBCG7S/ref=cm_cr_othr_d_show_all_btm?ie=UTF8&amp;reviewerType=all_reviews&amp;sortBy=recent&amp;pageNumber=4"/>
  </r>
  <r>
    <s v="2022.12.08"/>
    <s v="Amazon(US)"/>
    <x v="7"/>
    <s v="https://www.amazon.com/dp/B0BDBNKTL7/ref=emc_b_5_i"/>
    <s v="Grammy Mary"/>
    <s v="2022.07.22"/>
    <s v="5"/>
    <s v="Great bidet!"/>
    <s v="This is a great idea! I’m prone to UTI’s and according to my doctor, this will help prevent them &amp; all the antibiotics I have to take!"/>
    <s v=""/>
    <s v="http://www.amazon.co.com/product-reviews/B0BDBNKTL7/ref=cm_cr_othr_d_show_all_btm?ie=UTF8&amp;reviewerType=all_reviews&amp;sortBy=recent&amp;pageNumber=3"/>
  </r>
  <r>
    <s v="2022.12.08"/>
    <s v="Amazon(US)"/>
    <x v="0"/>
    <s v="https://www.amazon.com/TUSHY-Classic-Bidet-Toilet-Attachment/dp/B07H5TBZJT/"/>
    <s v="Amazon Customer"/>
    <s v="2022.07.22"/>
    <s v="5"/>
    <s v="Clean confidence"/>
    <s v="First time using a bidet. After a pretty rough childbirth, my confidence in my level of clean suffered greatly. This product not only solved the physical problem, but also improved my emotional state. I can now walk around without shame. I can't believe I've lived this long without one of these! Thank you, hellotushy!_x000a__x000a_On installation: The screws are plastic so don't twist too hard because they will break! Learned that the hard way._x000a__x000a_On operation:_x000a_Make sure the nozzle is tilted properly, otherwise the water pressure will feel...wrong. There is a learning curve for usage. Start with the lowest setting until you get it adjusted for your comfort. Once you do it's magic!"/>
    <s v=""/>
    <s v="http://www.amazon.co.com/product-reviews/B07H5TBZJT/ref=cm_cr_othr_d_show_all_btm?ie=UTF8&amp;reviewerType=all_reviews&amp;sortBy=recent&amp;pageNumber=18"/>
  </r>
  <r>
    <s v="2022.12.08"/>
    <s v="Amazon(US)"/>
    <x v="0"/>
    <s v="https://www.amazon.com/TUSHY-Classic-Bidet-Toilet-Attachment/dp/B07H5TBZJT/"/>
    <s v="juan ramirez"/>
    <s v="2022.07.22"/>
    <s v="5"/>
    <s v="what a treat!"/>
    <s v="First time i ever use a bidet. this thing was very easy to install, and its very easy to use. i highly recommend it"/>
    <s v=""/>
    <s v="http://www.amazon.co.com/product-reviews/B07H5TBZJT/ref=cm_cr_othr_d_show_all_btm?ie=UTF8&amp;reviewerType=all_reviews&amp;sortBy=recent&amp;pageNumber=18"/>
  </r>
  <r>
    <s v="2022.12.08"/>
    <s v="Amazon(US)"/>
    <x v="1"/>
    <s v="https://www.amazon.com/ALPHA-Operation-Wireless-Sittable-Warranty/dp/B0167JC6IQ/"/>
    <s v="triple a"/>
    <s v="2022.07.21"/>
    <s v="2"/>
    <s v="Decent features that work as expected, crappy water pressure and annoying shutoff"/>
    <s v="Firstly, the features of a heated seat and endless warm water (which I didn't believe) are great on this toilet - quite impressive re: warm water. The fan &amp; nightlights work as expected. These are two stars worth._x000a__x000a_Where I personally feel this device falls short, and surprisingly at this price point, is the 1) water pressure, and 2) the annoying 30(?) second shutoff._x000a__x000a_The water pressure on this sucks. I have a Tushy Spa on another toilet in my home that has a manual knob to adjust temp and pressure. It's unbelievably high pressure (which I prefer) and the Alpha Bidet is probably 85% less than that - even with the temperature setting off and the pressure set to highest via the remote. I thought some power saving setting was getting in the way, set it to &quot;super&quot; and still the same. It's disappointing and makes me want to return the device._x000a__x000a_For the auto shutoff, for the life of me I haven't been able to find out how to get the device to stop shutting off after selecting a cleaning setting. It happens after what seems like 30 or 60 seconds, and I have to re-press with the remote the cleaning setting again. This is frustrating as hell._x000a__x000a_These are two personal preferences for bidets I've used in the past at much cheaper price points, that meet my needs. This sadly doesn't do it, but it's decent for what it's worth."/>
    <s v=""/>
    <s v="http://www.amazon.co.com/product-reviews/B0167JC6IQ/ref=cm_cr_othr_d_show_all_btm?ie=UTF8&amp;reviewerType=all_reviews&amp;sortBy=recent&amp;pageNumber=8"/>
  </r>
  <r>
    <s v="2022.12.08"/>
    <s v="Amazon(US)"/>
    <x v="2"/>
    <s v="https://www.amazon.com/Tushy-Classic-Bidet-Toilet-Attachment/dp/B0B3L5TY9Z/"/>
    <s v="Laura Kahre"/>
    <s v="2022.07.21"/>
    <s v="5"/>
    <s v="So fresh, so clean"/>
    <s v="Got hooked on this while vacationing somewhere that had one, and I LOVED it. Ordering my own, the setup was a little difficult. I think that's because my toilet is about a tushie and a half from the wall. I ended up having to set up all the water connections first before installing it onto the toilet. No issues with leaks, and it works great."/>
    <s v=""/>
    <s v="http://www.amazon.co.com/product-reviews/B0B3L5TY9Z/ref=cm_cr_othr_d_show_all_btm?ie=UTF8&amp;reviewerType=all_reviews&amp;sortBy=recent&amp;pageNumber=12"/>
  </r>
  <r>
    <s v="2022.12.08"/>
    <s v="Amazon(US)"/>
    <x v="3"/>
    <s v="https://www.amazon.com/TOTO-SW3036-01-Electronic-Instantaneous/dp/B079WVTJMV/"/>
    <s v="jim"/>
    <s v="2022.07.21"/>
    <s v="4"/>
    <s v="Working well"/>
    <s v="The instructions were confusing to me, but I was able to determine how to install unit. All parts were well made. The remote control can be a bit overwhelming, but that is the price of having the features of this unit. It does a good job of cleaning my rearend. One must use the spray and dryer for longer than expected to do it's job."/>
    <s v=""/>
    <s v="http://www.amazon.co.com/product-reviews/B079WVTJMV/ref=cm_cr_othr_d_show_all_btm?ie=UTF8&amp;reviewerType=all_reviews&amp;sortBy=recent&amp;pageNumber=4"/>
  </r>
  <r>
    <s v="2022.12.08"/>
    <s v="Amazon(US)"/>
    <x v="0"/>
    <s v="https://www.amazon.com/TUSHY-Classic-Bidet-Toilet-Attachment/dp/B07H5TBZJT/"/>
    <s v="Sliver of Life"/>
    <s v="2022.07.21"/>
    <s v="3"/>
    <s v="First bidet seat, but it’s rough on the butt"/>
    <s v="After using it for several months, it works but the pressure goes from gentle to ENIMA too quickly. I have to just barely turn the knob to not destroy my butt._x000a__x000a_The rocker adjustment is good for women, but the pressure is so high it gets the seat all wet._x000a__x000a_The self cleaning feature is nice, but the words wipe off easily when cleaning so you can’t tell which way is clean and which is spray lol._x000a__x000a_I wish it had more range before hitting max pressure, maybe the new version is better. This version does make the seat sit a little wonky, they new version is thinner and should help this._x000a__x000a_Also the design of the new version should be easier to keep clean Aaron’s where it mounts, this one is difficult to clean at the mount."/>
    <s v=""/>
    <s v="http://www.amazon.co.com/product-reviews/B07H5TBZJT/ref=cm_cr_othr_d_show_all_btm?ie=UTF8&amp;reviewerType=all_reviews&amp;sortBy=recent&amp;pageNumber=18"/>
  </r>
  <r>
    <s v="2022.12.08"/>
    <s v="Amazon(US)"/>
    <x v="0"/>
    <s v="https://www.amazon.com/TUSHY-Classic-Bidet-Toilet-Attachment/dp/B07H5TBZJT/"/>
    <s v="Sam L Wilburn"/>
    <s v="2022.07.21"/>
    <s v="1"/>
    <s v="Better than nothing"/>
    <s v="If this was the first bidet I had ever tried...I would never use on again. It is messy and doesn't do a great job. This maybe due to the fact I have one that is temperature controlled and many functions on water spray. This one just isn't for us. I wouldn't recommend this be your first try at a bidet."/>
    <s v=""/>
    <s v="http://www.amazon.co.com/product-reviews/B07H5TBZJT/ref=cm_cr_othr_d_show_all_btm?ie=UTF8&amp;reviewerType=all_reviews&amp;sortBy=recent&amp;pageNumber=18"/>
  </r>
  <r>
    <s v="2022.12.08"/>
    <s v="Amazon(US)"/>
    <x v="1"/>
    <s v="https://www.amazon.com/ALPHA-Operation-Wireless-Sittable-Warranty/dp/B0167JC6IQ/"/>
    <s v="Mr.CPU"/>
    <s v="2022.07.20"/>
    <s v="5"/>
    <s v="Was super skeptical. Now a convert."/>
    <s v="I had my doubts about these add-on bidets. But some medication changes resulted in situations down south that required more trips to the bathroom but also increased irritation from, well, tenderness in the tushy._x000a__x000a_I was putting in a new elongated bowl toilet, and figured, might as well._x000a__x000a_It was easy to install, and fit the toilet for the most part. (Home depot glacier bay with elongated bowl). It's not quite as long as the bowl, but it still doesn't look bad with the cover closed, and it matches pretty well. And, well, I'm not that picky._x000a__x000a_As for using it? Love at first, uh, blast. I'm used to 2 or 3 passes with TP to get everything taken care of, and with this thing? Couple pats and done. The air dryer is useless, unless you like scrolling through tiktok and have time to kill. I wish the spray was a bit stronger, I may drill it out a bit, but really, it works as-is. At least for me, the water temp is fine, no complaints._x000a__x000a_When this breaks will I buy another? Absolutely."/>
    <s v=""/>
    <s v="http://www.amazon.co.com/product-reviews/B0167JC6IQ/ref=cm_cr_othr_d_show_all_btm?ie=UTF8&amp;reviewerType=all_reviews&amp;sortBy=recent&amp;pageNumber=8"/>
  </r>
  <r>
    <s v="2022.12.08"/>
    <s v="Amazon(US)"/>
    <x v="2"/>
    <s v="https://www.amazon.com/Tushy-Classic-Bidet-Toilet-Attachment/dp/B0B3L5TY9Z/"/>
    <s v="Zane"/>
    <s v="2022.07.20"/>
    <s v="3"/>
    <s v="High pressure"/>
    <s v="I have four bathrooms . And 4 different bidets from Amazon in each bathroom._x000a__x000a_The tushy 3 is a very beautiful and easy to use product . It sits in the toilet with elegance and there is very easy to understand the controls. Overall I like it very much._x000a__x000a_It is in my main guest bathroom. Many times the people who use it have never used a bidet for . It's their first experience. They all say the same thing . That the pressure is to much. Even at just a small turn of the pressure knob. And I agree. Compared to its competiton the luxe bidet at 35 dollars . The tushy 3 leaves some control over the water pressure to be desired ._x000a__x000a_Also the tushy 2 is trash . The body is much to large and the toilet seat cannot be installed correctly . They fixed this with the tushy 3 ._x000a__x000a_Overall for the money If I had to choose one . I would choose the luxe bidet 1200."/>
    <s v=""/>
    <s v="http://www.amazon.co.com/product-reviews/B0B3L5TY9Z/ref=cm_cr_othr_d_show_all_btm?ie=UTF8&amp;reviewerType=all_reviews&amp;sortBy=recent&amp;pageNumber=12"/>
  </r>
  <r>
    <s v="2022.12.08"/>
    <s v="Amazon(US)"/>
    <x v="2"/>
    <s v="https://www.amazon.com/Tushy-Classic-Bidet-Toilet-Attachment/dp/B0B3L5TY9Z/"/>
    <s v="Milo"/>
    <s v="2022.07.20"/>
    <s v="5"/>
    <s v="Best thing I've bought for the bathroom all year"/>
    <s v="Never thought I'd be a bidet man. Tushy has made me a bidet man."/>
    <s v=""/>
    <s v="http://www.amazon.co.com/product-reviews/B0B3L5TY9Z/ref=cm_cr_othr_d_show_all_btm?ie=UTF8&amp;reviewerType=all_reviews&amp;sortBy=recent&amp;pageNumber=12"/>
  </r>
  <r>
    <s v="2022.12.08"/>
    <s v="Amazon(US)"/>
    <x v="2"/>
    <s v="https://www.amazon.com/Tushy-Classic-Bidet-Toilet-Attachment/dp/B0B3L5TY9Z/"/>
    <s v="mark ramirez"/>
    <s v="2022.07.20"/>
    <s v="5"/>
    <s v="Definitely great"/>
    <s v="There is no temperature control but aside from that the pressure is just what is needed to get the job done. If you can’t afford bidet this is definitely a good cheaper way to experiment and see if this is what you need."/>
    <s v=""/>
    <s v="http://www.amazon.co.com/product-reviews/B0B3L5TY9Z/ref=cm_cr_othr_d_show_all_btm?ie=UTF8&amp;reviewerType=all_reviews&amp;sortBy=recent&amp;pageNumber=12"/>
  </r>
  <r>
    <s v="2022.12.08"/>
    <s v="Amazon(US)"/>
    <x v="0"/>
    <s v="https://www.amazon.com/TUSHY-Classic-Bidet-Toilet-Attachment/dp/B07H5TBZJT/"/>
    <s v="T's mom"/>
    <s v="2022.07.20"/>
    <s v="5"/>
    <s v="Easy and convenient"/>
    <s v="Easy to install , feels cool in certain seasons but ..Cuts down on TP and will help your septic system."/>
    <s v=""/>
    <s v="http://www.amazon.co.com/product-reviews/B07H5TBZJT/ref=cm_cr_othr_d_show_all_btm?ie=UTF8&amp;reviewerType=all_reviews&amp;sortBy=recent&amp;pageNumber=18"/>
  </r>
  <r>
    <s v="2022.12.08"/>
    <s v="Amazon(US)"/>
    <x v="0"/>
    <s v="https://www.amazon.com/TUSHY-Classic-Bidet-Toilet-Attachment/dp/B07H5TBZJT/"/>
    <s v="Syed Hakim"/>
    <s v="2022.07.20"/>
    <s v="5"/>
    <s v="Clean"/>
    <s v="For those people who are clean freaks this is the product for you. Definitely recommend this save on toilet paper and don’t have to worry about clogged toilets"/>
    <s v=""/>
    <s v="http://www.amazon.co.com/product-reviews/B07H5TBZJT/ref=cm_cr_othr_d_show_all_btm?ie=UTF8&amp;reviewerType=all_reviews&amp;sortBy=recent&amp;pageNumber=18"/>
  </r>
  <r>
    <s v="2022.12.08"/>
    <s v="Amazon(US)"/>
    <x v="0"/>
    <s v="https://www.amazon.com/TUSHY-Classic-Bidet-Toilet-Attachment/dp/B07H5TBZJT/"/>
    <s v="Miguel Hidalgo"/>
    <s v="2022.07.19"/>
    <s v="5"/>
    <s v="Impressed"/>
    <s v="Good value."/>
    <s v=""/>
    <s v="http://www.amazon.co.com/product-reviews/B07H5TBZJT/ref=cm_cr_othr_d_show_all_btm?ie=UTF8&amp;reviewerType=all_reviews&amp;sortBy=recent&amp;pageNumber=18"/>
  </r>
  <r>
    <s v="2022.12.08"/>
    <s v="Amazon(US)"/>
    <x v="0"/>
    <s v="https://www.amazon.com/TUSHY-Classic-Bidet-Toilet-Attachment/dp/B07H5TBZJT/"/>
    <s v="Amazon Customer Mom/Nurse/Groomer"/>
    <s v="2022.07.19"/>
    <s v="5"/>
    <s v="You may never go back!"/>
    <s v="This is a great product, the only problem is that you will never go back to not having one! It makes you realize how gross it is to go without it!"/>
    <s v=""/>
    <s v="http://www.amazon.co.com/product-reviews/B07H5TBZJT/ref=cm_cr_othr_d_show_all_btm?ie=UTF8&amp;reviewerType=all_reviews&amp;sortBy=recent&amp;pageNumber=18"/>
  </r>
  <r>
    <s v="2022.12.08"/>
    <s v="Amazon(US)"/>
    <x v="2"/>
    <s v="https://www.amazon.com/Tushy-Classic-Bidet-Toilet-Attachment/dp/B0B3L5TY9Z/"/>
    <s v="Donatello"/>
    <s v="2022.07.19"/>
    <s v="5"/>
    <s v="Life changer"/>
    <s v="A clean bum_x000a__x000a_What else would you like?"/>
    <s v=""/>
    <s v="http://www.amazon.co.com/product-reviews/B0B3L5TY9Z/ref=cm_cr_othr_d_show_all_btm?ie=UTF8&amp;reviewerType=all_reviews&amp;sortBy=recent&amp;pageNumber=13"/>
  </r>
  <r>
    <s v="2022.12.08"/>
    <s v="Amazon(US)"/>
    <x v="2"/>
    <s v="https://www.amazon.com/Tushy-Classic-Bidet-Toilet-Attachment/dp/B0B3L5TY9Z/"/>
    <s v="Amazon Customer"/>
    <s v="2022.07.19"/>
    <s v="2"/>
    <s v="Very cheap"/>
    <s v="Hoses and connections are of good quality. The piece itself is very cheap and thin plastic. Not as strong as some of the cheaper ones I’ve bought"/>
    <s v=""/>
    <s v="http://www.amazon.co.com/product-reviews/B0B3L5TY9Z/ref=cm_cr_othr_d_show_all_btm?ie=UTF8&amp;reviewerType=all_reviews&amp;sortBy=recent&amp;pageNumber=13"/>
  </r>
  <r>
    <s v="2022.12.08"/>
    <s v="Amazon(US)"/>
    <x v="6"/>
    <s v="https://www.amazon.com/TOTO-SW3084-01-Electronic-Elongated/dp/B08S473TPS/"/>
    <s v="B. Schumann"/>
    <s v="2022.07.19"/>
    <s v="5"/>
    <s v="Love love love this Toto washlet!❤️"/>
    <s v="Having traveled to Europe years ago I became familiar with &amp; loved the bidets common in nice hotels… This product is a fabulous version but it’s only a computerized toilet seat complete w/using water for cleansing, hot/warm air to dry! Amazing … so efficient; feel so clean &amp; fresh upon use &amp; love the many features: temp control for water &amp; air, a 6 or 9 hr energy saving capability; a handy remote handles all the functions for both ‘front &amp;/or rear’ cleansing areas, &amp; no toilet paper use! I plan on purchasing another for my 2nd bathroom. Well worth the price, the electrical addition of a close GFIC outlet &amp; a simple easy install. (Switch out regular seat for this one)_x000a_It’s the ‘once you try it you’ll never go back’ product! Of course you can still use the toilet your regular way (w/toilet paper) for a ‘fast’ visit … the new method takes a few minutes needed to complete a decent dry session… maybe 2 1/2-3 mins max. Feels Cleaner with this system than taking a shower as this really hits all the right places. You will learn that water is the best cleanser … love love love it!"/>
    <s v=""/>
    <s v="http://www.amazon.co.com/product-reviews/B08S473TPS/ref=cm_cr_othr_d_show_all_btm?ie=UTF8&amp;reviewerType=all_reviews&amp;sortBy=recent&amp;pageNumber=7"/>
  </r>
  <r>
    <s v="2022.12.08"/>
    <s v="Amazon(US)"/>
    <x v="11"/>
    <s v="https://www.amazon.com/Brondell-LT99-Electronic-Elongated-Toilets/dp/B084TBCG7S/"/>
    <s v="Pen Name"/>
    <s v="2022.07.19"/>
    <s v="1"/>
    <s v="Customer Service Issues Make Brondell a Bad Buy"/>
    <s v="One of the two bidet seats I bought had a problem with the remote at first and that took a long time for them to resolve albeit with apologies for their delays. The same one was leaking from under the aux panel, but I did not realize it for a time. I notified Brondell, they immediately responded and I provided all of the purchase info, pix of the unit and troubleshooting steps taken and then... crickets. The seat cannot be used in the meantime. I don't think Brondell understands the importance of Customer Service..."/>
    <s v=""/>
    <s v="http://www.amazon.co.com/product-reviews/B084TBCG7S/ref=cm_cr_othr_d_show_all_btm?ie=UTF8&amp;reviewerType=all_reviews&amp;sortBy=recent&amp;pageNumber=4"/>
  </r>
  <r>
    <s v="2022.12.08"/>
    <s v="Amazon(US)"/>
    <x v="0"/>
    <s v="https://www.amazon.com/TUSHY-Classic-Bidet-Toilet-Attachment/dp/B07H5TBZJT/"/>
    <s v="Techie Buyer"/>
    <s v="2022.07.18"/>
    <s v="5"/>
    <s v="Like getting a rim job from the little mermaid"/>
    <s v="Amazing. Loving it. Sometimes I use it just because I’m in the mood._x000a_Be sure to get extended bolts and extra thick add-on pads to account for the new difference in height between the seat and the bowl."/>
    <s v=""/>
    <s v="http://www.amazon.co.com/product-reviews/B07H5TBZJT/ref=cm_cr_othr_d_show_all_btm?ie=UTF8&amp;reviewerType=all_reviews&amp;sortBy=recent&amp;pageNumber=18"/>
  </r>
  <r>
    <s v="2022.12.08"/>
    <s v="Amazon(US)"/>
    <x v="2"/>
    <s v="https://www.amazon.com/Tushy-Classic-Bidet-Toilet-Attachment/dp/B0B3L5TY9Z/"/>
    <s v="BM"/>
    <s v="2022.07.18"/>
    <s v="5"/>
    <s v=""/>
    <s v="Product is great. A little hard to install when you have an enclosed toilet and there’s not a lot of room beside the toilet which you will need a second person to help hold down the screw on top while one of you is wiggled in behind and holding the nut in place._x000a_Other than that once installed works just as prescribed. I love it!"/>
    <s v=""/>
    <s v="http://www.amazon.co.com/product-reviews/B0B3L5TY9Z/ref=cm_cr_othr_d_show_all_btm?ie=UTF8&amp;reviewerType=all_reviews&amp;sortBy=recent&amp;pageNumber=37"/>
  </r>
  <r>
    <s v="2022.12.08"/>
    <s v="Amazon(US)"/>
    <x v="5"/>
    <s v="https://www.amazon.com/bioBidet-BEMIS-BB2000-Round-Bidet/dp/B0876G8FDP/"/>
    <s v="Harold"/>
    <s v="2022.07.18"/>
    <s v="5"/>
    <s v="Excellent Quality"/>
    <s v="Did a lot of research. The BB2000 did not disappoint. The blower feature is adequate if you take a few squares of paper and pat dry first. Very pleased with this product. Highly recommended."/>
    <s v=""/>
    <s v="http://www.amazon.co.com/product-reviews/B0876G8FDP/ref=cm_cr_othr_d_show_all_btm?ie=UTF8&amp;reviewerType=all_reviews&amp;sortBy=recent&amp;pageNumber=5"/>
  </r>
  <r>
    <s v="2022.12.08"/>
    <s v="Amazon(US)"/>
    <x v="12"/>
    <s v="https://www.amazon.com/TOTO-SW3056-01-Electronic-Contemporary/dp/B078H89R6R/"/>
    <s v="Tina"/>
    <s v="2022.07.18"/>
    <s v="3"/>
    <s v="Feedback Requested—-Toilet Seat Uncomfortable and drying completely not happening"/>
    <s v="The seat is like a board, flat with little contour. My skin feels pinched and burns after use. There is so much water being used that drying is impossible without toilet paper. The features are great. Does anyone else have this experience? Feedback Please..,"/>
    <s v=""/>
    <s v="http://www.amazon.co.com/product-reviews/B078H89R6R/ref=cm_cr_othr_d_show_all_btm?ie=UTF8&amp;reviewerType=all_reviews&amp;sortBy=recent&amp;pageNumber=3"/>
  </r>
  <r>
    <s v="2022.12.08"/>
    <s v="Amazon(US)"/>
    <x v="5"/>
    <s v="https://www.amazon.com/bioBidet-BEMIS-BB2000-Round-Bidet/dp/B0876G8FDP/"/>
    <s v="C. Greenfield"/>
    <s v="2022.07.18"/>
    <s v="1"/>
    <s v=""/>
    <s v="As someone with Crohn’s disease, I spend more time on the toilet than I’d care to admit. I previously used ‘flushable’ wipes. There are two problems with those wipes. 1) they aren’t actually flushable and eventually clog your toilet and 2) they contain alcohol which dries your skin and causes irritation. Consequently, I purchased the BioBidet Bliss 2000. Unfortunately, the unit would turn itself off after 2 minutes on the toilet. Neither the remote not the seat-mounted buttons would work until I stood up, closed and opened the lid and then sat back down. I called BioBidet's customer service who offered to send me a replacement unit but I elected to purchase a Toto C2 Washlet instead. It has been brilliant! Given that the box contained a leaflet with a request to submit a review for a prize - I now wonder if the high ratings are a product of this incentive scheme rather than a reflection of the BB2000's actual quality. Too bad because I had to eat the return cost to send back a defective product - rather disappointed with Amazon about that fact. Returns are usually free - but not for a defective product? Perhaps Amazon has been hammered by the cost of so many returns of this product it is not covered any longer? If that is the case, a better alternative might be for Amazon to simply stop stocking this item! They 'GENEROUSLY' offer to reimburse $3.99... good luck shipping a giant box like this anywhere for that amount! Boo BioBidet and boo Amazon! Big disappointment all around!"/>
    <s v=""/>
    <s v="http://www.amazon.co.com/product-reviews/B0876G8FDP/ref=cm_cr_othr_d_show_all_btm?ie=UTF8&amp;reviewerType=all_reviews&amp;sortBy=recent&amp;pageNumber=112"/>
  </r>
  <r>
    <s v="2022.12.08"/>
    <s v="Amazon(US)"/>
    <x v="8"/>
    <s v="https://www.amazon.com/BidetMate-Electric-Bidet-Unlimited-Deodorizer/dp/B08FXVTL2L/"/>
    <s v="Michael Dante"/>
    <s v="2022.07.17"/>
    <s v="2"/>
    <s v="No headline"/>
    <s v="It came on the 16th today is the 17th have not had time to set it up so I can’t rate it have not decided could keep it for X-Mass It looks nice though."/>
    <s v=""/>
    <s v="http://www.amazon.co.com/product-reviews/B08FXVTL2L/ref=cm_cr_othr_d_show_all_btm?ie=UTF8&amp;reviewerType=all_reviews&amp;sortBy=recent&amp;pageNumber=3"/>
  </r>
  <r>
    <s v="2022.12.08"/>
    <s v="Amazon(US)"/>
    <x v="2"/>
    <s v="https://www.amazon.com/Tushy-Classic-Bidet-Toilet-Attachment/dp/B0B3L5TY9Z/"/>
    <s v="Alex Tretter"/>
    <s v="2022.07.17"/>
    <s v="2"/>
    <s v="Setup doesn't work with all regular toulets"/>
    <s v="The tushy bidet seems to think all toilets have a flexible house attached to their toilet already and that it would fit their &quot;mega&quot; attachment. Had to go to hardware store and even workers were confused with product even when showing them the hose, attachment, guide for setup, and anything else they could use and it took nearly 5 workers. All in all, I hate this piece of crap already."/>
    <s v=""/>
    <s v="http://www.amazon.co.com/product-reviews/B0B3L5TY9Z/ref=cm_cr_othr_d_show_all_btm?ie=UTF8&amp;reviewerType=all_reviews&amp;sortBy=recent&amp;pageNumber=13"/>
  </r>
  <r>
    <s v="2022.12.08"/>
    <s v="Amazon(US)"/>
    <x v="1"/>
    <s v="https://www.amazon.com/ALPHA-Operation-Wireless-Sittable-Warranty/dp/B0167JC6IQ/"/>
    <s v="Brad whittecar"/>
    <s v="2022.07.17"/>
    <s v="5"/>
    <s v="I feel robbed of 42 years of poopy time bliss!"/>
    <s v="I recently installed this bidet on my toilet and I must say that some of you are really missing out! How is this not a bigger thing!!?? I blame the generation before mine for not making sure this was a commom feature on the toilet bowls of America. This thing is amazing!! It has a heated seat, 3 different water Temps, an oscillating water jet that gently massages your sphincter while washing away the stank, and if you fellas have a little brine accumulating around the berries you can clean those boys off too by using the front wash feature designed for the ladies!! And I can't forget to mention the heated dryer to combat chaffing and swamp crotch too! Definitely a 5 out of 5 stars ⭐️⭐️⭐️⭐️⭐️ ( highly recommended)"/>
    <s v=""/>
    <s v="http://www.amazon.co.com/product-reviews/B0167JC6IQ/ref=cm_cr_othr_d_show_all_btm?ie=UTF8&amp;reviewerType=all_reviews&amp;sortBy=recent&amp;pageNumber=8"/>
  </r>
  <r>
    <s v="2022.12.08"/>
    <s v="Amazon(US)"/>
    <x v="10"/>
    <s v="https://www.amazon.com/Brondell-S1400-EW-Stainless-Steel-Water-Warm-Dryer-Nightlight/dp/B06Y32FG2N"/>
    <s v="Toast"/>
    <s v="2022.07.17"/>
    <s v="1"/>
    <s v="Out of 4 Brondell models, this is a Lemon"/>
    <s v="I purchased this in 2020 and it has been constant problems._x000a_Besides the initial cost, I had to pay to ship it to Brondell and pay $100 to repair it._x000a_A few months later, the same problem started again._x000a__x000a_Other Brondell units are cheaper and work better."/>
    <s v=""/>
    <s v="http://www.amazon.co.com/product-reviews/B06Y32FG2N/ref=cm_cr_othr_d_show_all_btm?ie=UTF8&amp;reviewerType=all_reviews&amp;sortBy=recent&amp;pageNumber=3"/>
  </r>
  <r>
    <s v="2022.12.08"/>
    <s v="Amazon(US)"/>
    <x v="5"/>
    <s v="https://www.amazon.com/bioBidet-BEMIS-BB2000-Round-Bidet/dp/B0876G8FDP/"/>
    <s v="Michael Woodburn"/>
    <s v="2022.07.17"/>
    <s v="5"/>
    <s v="love love love this bidet"/>
    <s v="I hired a plumber to install as I had other projects for him to work on - but it didn't take long and worked great immediately. My elderly mom had a stroke and minimal use of her right hand and arm so I needed to get a bidet with a remote and this was highly rated. It has been amazing for her, simple to use, able to keep her dignity and some level of privacy, especially in the early recovery days. She loves the heated seat and the warm water spray in the winter months. We never had used a bidet before but we both love it now. We avoided a lot of the infection issues that come from stroke disability -well worth the money for this unit. It will change your life. Highly highly recommend this model and brand"/>
    <s v=""/>
    <s v="http://www.amazon.co.com/product-reviews/B0876G8FDP/ref=cm_cr_othr_d_show_all_btm?ie=UTF8&amp;reviewerType=all_reviews&amp;sortBy=recent&amp;pageNumber=5"/>
  </r>
  <r>
    <s v="2022.12.08"/>
    <s v="Amazon(US)"/>
    <x v="5"/>
    <s v="https://www.amazon.com/bioBidet-BEMIS-BB2000-Round-Bidet/dp/B0876G8FDP/"/>
    <s v="Brian"/>
    <s v="2022.07.17"/>
    <s v="5"/>
    <s v="Worth every penny"/>
    <s v="This is an amazing product and was easy to install. My wife can't stop thanking me for it. Best gift ever, she always says."/>
    <s v=""/>
    <s v="http://www.amazon.co.com/product-reviews/B0876G8FDP/ref=cm_cr_othr_d_show_all_btm?ie=UTF8&amp;reviewerType=all_reviews&amp;sortBy=recent&amp;pageNumber=5"/>
  </r>
  <r>
    <s v="2022.12.08"/>
    <s v="Amazon(US)"/>
    <x v="4"/>
    <s v="https://www.amazon.com/BioBidet-BB-600-Bidet-Toilet-Elongated/dp/B007HIKQCK/"/>
    <s v="Amanda"/>
    <s v="2022.07.17"/>
    <s v="1"/>
    <s v="Cracked seat"/>
    <s v="I loved my bidet toilet seat so much in my master bath I bought one for my main bathroom. After just a couple months of use the seat has cracked. Very expensive to last just a couple months."/>
    <s v=""/>
    <s v="http://www.amazon.co.com/product-reviews/B007HIKQCK/ref=cm_cr_othr_d_show_all_btm?ie=UTF8&amp;reviewerType=all_reviews&amp;sortBy=recent&amp;pageNumber=4"/>
  </r>
  <r>
    <s v="2022.12.08"/>
    <s v="Amazon(US)"/>
    <x v="7"/>
    <s v="https://www.amazon.com/dp/B0BDBNKTL7/ref=emc_b_5_i"/>
    <s v="Michael Dante"/>
    <s v="2022.07.17"/>
    <s v="2"/>
    <s v="No headline"/>
    <s v="It came on the 16th today is the 17th have not had time to set it up so I can’t rate it have not decided could keep it for X-Mass It looks nice though."/>
    <s v=""/>
    <s v="http://www.amazon.co.com/product-reviews/B0BDBNKTL7/ref=cm_cr_othr_d_show_all_btm?ie=UTF8&amp;reviewerType=all_reviews&amp;sortBy=recent&amp;pageNumber=3"/>
  </r>
  <r>
    <s v="2022.12.08"/>
    <s v="Amazon(US)"/>
    <x v="4"/>
    <s v="https://www.amazon.com/BioBidet-BB-600-Bidet-Toilet-Elongated/dp/B007HIKQCK/"/>
    <s v="PaulD"/>
    <s v="2022.07.17"/>
    <s v="5"/>
    <s v=""/>
    <s v="The condo in Mexico had one when I was there in March 2022 so when I got home I bought one. I was super glad to have installed this it was very easy and can’t wait to enjoy it in the future. I recommend it highly to anyone."/>
    <s v=""/>
    <s v="http://www.amazon.co.com/product-reviews/B007HIKQCK/ref=cm_cr_othr_d_show_all_btm?ie=UTF8&amp;reviewerType=all_reviews&amp;sortBy=recent&amp;pageNumber=224"/>
  </r>
  <r>
    <s v="2022.12.08"/>
    <s v="Amazon(US)"/>
    <x v="0"/>
    <s v="https://www.amazon.com/TUSHY-Classic-Bidet-Toilet-Attachment/dp/B07H5TBZJT/"/>
    <s v="Brett C."/>
    <s v="2022.07.17"/>
    <s v="5"/>
    <s v="This is a life changer!!!.. not kidding- worth the savings on TP alone"/>
    <s v="Rocks"/>
    <s v=""/>
    <s v="http://www.amazon.co.com/product-reviews/B07H5TBZJT/ref=cm_cr_othr_d_show_all_btm?ie=UTF8&amp;reviewerType=all_reviews&amp;sortBy=recent&amp;pageNumber=19"/>
  </r>
  <r>
    <s v="2022.12.08"/>
    <s v="Amazon(US)"/>
    <x v="2"/>
    <s v="https://www.amazon.com/Tushy-Classic-Bidet-Toilet-Attachment/dp/B0B3L5TY9Z/"/>
    <s v="Anonymous"/>
    <s v="2022.07.16"/>
    <s v="4"/>
    <s v="Functions well, but don't believe the hype"/>
    <s v="Despite the fact that this company tries as hard as possible to look dubious (engaging in aggressive marketing, planting &quot;news stories&quot; and their own reviews, etc), the product actually seems fairly decent. It works, largely as advertised, but here are a few things you should know up front:_x000a__x000a_1. It is not nearly as easy to setup as they claim. Don't believe all the dot-com malarkey about 10 minutes. It will require at least an hour, and quite likely a backache along the way. The video has one useful tip about soaking the tube end in hot water before trying to attach it to the nipple. I'll add one more piece of advice: when you're attaching it, don't try to push it on, but rather twist it back and forth._x000a__x000a_2. Do not assume you'll be able to install it right away. Many toilets require a special adapter. Even if yours doesn't, you may want to get their cold-water adapter kit for under the sink. You'll have to order these things directly from their website since Amazon doesn't carry them. Though they're not expensive, expect a week's delay._x000a__x000a_3. You won't be able to find much useful info on the web. This is partly because Tushy has aggressively scrubbed the internet, planted favorable articles, etc. But it's also because their documentation is typical dumbed-down dot-com nonsense. &quot;Everything is for the best in the best of all possible products, so who needs actual information?&quot; If they spent less time on cutesy euphemisms for #2 and more time clarifying the technical side of the product, we'd all be better off. For example, good luck trying to find the hose fitting sizes without measuring them yourself._x000a__x000a_4. Don't expect the warm water function to work. Their maximum &quot;warm&quot; setting basically is cold. I'm not sure whether they're afraid of somewhat burning their tuckus and suing or that they miscalibrated the ratio, but basically their warm water function is worthless. I'd advise not wasting money on the &quot;spa&quot; and just getting the &quot;classic&quot;._x000a__x000a_5. I don't like their hose-line attachments. One is ok, but the undersink cold water-nipple attachment has no barbs or compression fitting (like a typical undersink filter would, for example) Bear in mind that if the hose detaches, water will flow indefinitely until you notice and stop it. This has the potential to create a catastrophic mess. My advice if using this thing is to turn off the under-sink valves if you're going to be away for a long time. The security of the fitting is of paramount importance, and one can't help but suspect Tushy was too busy flitting around, joking about tuckuses, to take such mundane details seriously. Very annoying. Most likely, I'll try to jury-rig something safer._x000a__x000a_The gist is that this thing works. Yes, it's a bidet and does the job. The self-cleaning function is nice and the retracting nozzle is clever. The stream is WAY stronger than on a European style Bidet, so be aware of this. If you're trying it when you're off the pot, hold your hand over it or the water will launch across the room. However, when you're on the pot there's no issue._x000a__x000a_Aside from the security of the hose attachment, I have no major complaints. And the price is quite good."/>
    <s v=""/>
    <s v="http://www.amazon.co.com/product-reviews/B0B3L5TY9Z/ref=cm_cr_othr_d_show_all_btm?ie=UTF8&amp;reviewerType=all_reviews&amp;sortBy=recent&amp;pageNumber=13"/>
  </r>
  <r>
    <s v="2022.12.08"/>
    <s v="Amazon(US)"/>
    <x v="0"/>
    <s v="https://www.amazon.com/TUSHY-Classic-Bidet-Toilet-Attachment/dp/B07H5TBZJT/"/>
    <s v="Sevim E."/>
    <s v="2022.07.16"/>
    <s v="5"/>
    <s v=""/>
    <s v="at first, we weren't able to set up properly it took us like 20 min._x000a__x000a_but everything works perfeckkkk! the plastic is not the best but_x000a_worth it? yes! saves you at least 6 months x20$ from toilet paper so it pays itself :D"/>
    <s v=""/>
    <s v="http://www.amazon.co.com/product-reviews/B07H5TBZJT/ref=cm_cr_othr_d_show_all_btm?ie=UTF8&amp;reviewerType=all_reviews&amp;sortBy=recent&amp;pageNumber=147"/>
  </r>
  <r>
    <s v="2022.12.08"/>
    <s v="Amazon(US)"/>
    <x v="5"/>
    <s v="https://www.amazon.com/bioBidet-BEMIS-BB2000-Round-Bidet/dp/B0876G8FDP/"/>
    <s v="MICHAEL POOLE"/>
    <s v="2022.07.16"/>
    <s v="5"/>
    <s v="Had a Toto. Think I will like this better."/>
    <s v="Easy to install, easy to use."/>
    <s v=""/>
    <s v="http://www.amazon.co.com/product-reviews/B0876G8FDP/ref=cm_cr_othr_d_show_all_btm?ie=UTF8&amp;reviewerType=all_reviews&amp;sortBy=recent&amp;pageNumber=6"/>
  </r>
  <r>
    <s v="2022.12.08"/>
    <s v="Amazon(US)"/>
    <x v="11"/>
    <s v="https://www.amazon.com/Brondell-LT99-Electronic-Elongated-Toilets/dp/B084TBCG7S/"/>
    <s v="Jill Moore"/>
    <s v="2022.07.16"/>
    <s v="5"/>
    <s v="Bathroom upgrade"/>
    <s v="This is amazing. Has all the features I wanted at a very affordable price. Setup was pretty straightforward and easy. Had this set up and running within 30 minutes. Love it."/>
    <s v=""/>
    <s v="http://www.amazon.co.com/product-reviews/B084TBCG7S/ref=cm_cr_othr_d_show_all_btm?ie=UTF8&amp;reviewerType=all_reviews&amp;sortBy=recent&amp;pageNumber=5"/>
  </r>
  <r>
    <s v="2022.12.08"/>
    <s v="Amazon(US)"/>
    <x v="0"/>
    <s v="https://www.amazon.com/TUSHY-Classic-Bidet-Toilet-Attachment/dp/B07H5TBZJT/"/>
    <s v="bryant t."/>
    <s v="2022.07.16"/>
    <s v="2"/>
    <s v="Trash fittings"/>
    <s v="Just ordered a solid brass bidet t fitting because the one it comes with is plastic and if you aren’t careful it will cross thread in an instant. Literally did it by hand it cross threaded, why in the world but they put that much faith in a plastic fitting?? I wouldn’t trust it for a day with water flowing. Garbage"/>
    <s v=""/>
    <s v="http://www.amazon.co.com/product-reviews/B07H5TBZJT/ref=cm_cr_othr_d_show_all_btm?ie=UTF8&amp;reviewerType=all_reviews&amp;sortBy=recent&amp;pageNumber=19"/>
  </r>
  <r>
    <s v="2022.12.08"/>
    <s v="Amazon(US)"/>
    <x v="0"/>
    <s v="https://www.amazon.com/TUSHY-Classic-Bidet-Toilet-Attachment/dp/B07H5TBZJT/"/>
    <s v="K. J. shopping"/>
    <s v="2022.07.16"/>
    <s v="1"/>
    <s v="Don’t do it"/>
    <s v="Difficult to hook up and connections leak."/>
    <s v=""/>
    <s v="http://www.amazon.co.com/product-reviews/B07H5TBZJT/ref=cm_cr_othr_d_show_all_btm?ie=UTF8&amp;reviewerType=all_reviews&amp;sortBy=recent&amp;pageNumber=19"/>
  </r>
  <r>
    <s v="2022.12.08"/>
    <s v="Amazon(US)"/>
    <x v="5"/>
    <s v="https://www.amazon.com/bioBidet-BEMIS-BB2000-Round-Bidet/dp/B0876G8FDP/"/>
    <s v="Jiyun"/>
    <s v="2022.07.15"/>
    <s v="5"/>
    <s v="Parents loved their gift!"/>
    <s v="I cant sing its praises enough! My parents are getting older and I bought this for them. They love it so much that they refuse to go back to regular toilets 😅 the seat has heating, the settings are relatively simple, and it's a happy addition to the bathroom._x000a__x000a_The power cord comes out towards the RIGHT side but our bathroom outlet was on the left side. We made do with an extension cord. FYI for future users."/>
    <s v=""/>
    <s v="http://www.amazon.co.com/product-reviews/B0876G8FDP/ref=cm_cr_othr_d_show_all_btm?ie=UTF8&amp;reviewerType=all_reviews&amp;sortBy=recent&amp;pageNumber=6"/>
  </r>
  <r>
    <s v="2022.12.08"/>
    <s v="Amazon(US)"/>
    <x v="0"/>
    <s v="https://www.amazon.com/TUSHY-Classic-Bidet-Toilet-Attachment/dp/B07H5TBZJT/"/>
    <s v="Angie Spickard"/>
    <s v="2022.07.15"/>
    <s v="5"/>
    <s v="Tushy"/>
    <s v="Best purchase I’ve ever made!"/>
    <s v=""/>
    <s v="http://www.amazon.co.com/product-reviews/B07H5TBZJT/ref=cm_cr_othr_d_show_all_btm?ie=UTF8&amp;reviewerType=all_reviews&amp;sortBy=recent&amp;pageNumber=19"/>
  </r>
  <r>
    <s v="2022.12.08"/>
    <s v="Amazon(US)"/>
    <x v="10"/>
    <s v="https://www.amazon.com/Brondell-S1400-EW-Stainless-Steel-Water-Warm-Dryer-Nightlight/dp/B06Y32FG2N"/>
    <s v="Nicky"/>
    <s v="2022.07.14"/>
    <s v="1"/>
    <s v=""/>
    <s v="Do not buy this. Bidet stopped working within 2 months. Company warranty policy says if shipping from Canada, customer is responsible for the cost to ship back for repair. Cost to ship to US for repair is $96_x000a_This turned out to be the most expensive toilet seat ever."/>
    <s v=""/>
    <s v="http://www.amazon.co.com/product-reviews/B06Y32FG2N/ref=cm_cr_othr_d_show_all_btm?ie=UTF8&amp;reviewerType=all_reviews&amp;sortBy=recent&amp;pageNumber=56"/>
  </r>
  <r>
    <s v="2022.12.08"/>
    <s v="Amazon(US)"/>
    <x v="6"/>
    <s v="https://www.amazon.com/TOTO-SW3084-01-Electronic-Elongated/dp/B08S473TPS/"/>
    <s v="Tiger Rider"/>
    <s v="2022.07.14"/>
    <s v="5"/>
    <s v="Why hadn’t I bought one of these earlier?"/>
    <s v="I described this as ‘the mother of all toilet seats’ and it truly is. What a discovery. This has changed my life!_x000a__x000a_I was able to install the seat in about 15 minutes (including removing the old regular seat). Hooking up to the water was easy, but the electricity required an extension cord. I will, however, add a new power outlet so I can ditch the extension cord._x000a__x000a_The only negative side to this is that the seat is a little less ‘roomy’ than a regular toilet seat. But that is a small price to pay compared to the joy of first sitting down on the heated seat. Pressure sensors initiate whatever prewash it goes through and it sits.. waiting while you sit for the completion of the task so it can begin its work. I had never used anything like this before so was pleasantly surprised at the experience. Warm water squirts out and I have gotten into a routine of using the jet in pulsate mode and then running the air dryer. I don’t think I ever want to go back to the caveman days again._x000a__x000a_I was a little dubious about the cost and had looked at some of the cheaper alternatives, but I am really glad that I paid a little more to get something that is truly remarkable."/>
    <s v=""/>
    <s v="http://www.amazon.co.com/product-reviews/B08S473TPS/ref=cm_cr_othr_d_show_all_btm?ie=UTF8&amp;reviewerType=all_reviews&amp;sortBy=recent&amp;pageNumber=7"/>
  </r>
  <r>
    <s v="2022.12.08"/>
    <s v="Amazon(US)"/>
    <x v="0"/>
    <s v="https://www.amazon.com/TUSHY-Classic-Bidet-Toilet-Attachment/dp/B07H5TBZJT/"/>
    <s v="Duane Anderson"/>
    <s v="2022.07.14"/>
    <s v="1"/>
    <s v="Didn't fit"/>
    <s v="Unable to install on a French tip style toliet"/>
    <s v=""/>
    <s v="http://www.amazon.co.com/product-reviews/B07H5TBZJT/ref=cm_cr_othr_d_show_all_btm?ie=UTF8&amp;reviewerType=all_reviews&amp;sortBy=recent&amp;pageNumber=19"/>
  </r>
  <r>
    <s v="2022.12.08"/>
    <s v="Amazon(US)"/>
    <x v="2"/>
    <s v="https://www.amazon.com/Tushy-Classic-Bidet-Toilet-Attachment/dp/B0B3L5TY9Z/"/>
    <s v="Anna"/>
    <s v="2022.07.13"/>
    <s v="5"/>
    <s v="Bowel Prep Savior"/>
    <s v="At the risk of TMI, I will say that I bought this product to help me endure the bowel prep that goes along with colonoscopies and surgery preps. Being able to be 'washed' by this product was a lifesaver and (for me) made that part of the ordeal much less painful. Be GENTLE with the nobs that control the force of the water and the heat until you know what is best for you. Now that I have found how it works best for me, I use it daily and dislike having to &quot;go&quot; in places without one."/>
    <s v=""/>
    <s v="http://www.amazon.co.com/product-reviews/B0B3L5TY9Z/ref=cm_cr_othr_d_show_all_btm?ie=UTF8&amp;reviewerType=all_reviews&amp;sortBy=recent&amp;pageNumber=13"/>
  </r>
  <r>
    <s v="2022.12.08"/>
    <s v="Amazon(US)"/>
    <x v="6"/>
    <s v="https://www.amazon.com/TOTO-SW3084-01-Electronic-Elongated/dp/B08S473TPS/"/>
    <s v="Steven Germann"/>
    <s v="2022.07.13"/>
    <s v="1"/>
    <s v="Very Specific -- Did not fit with my Toto Toilet"/>
    <s v="I bought this as I figured it would fit with my Toto Elongated toilet. After receiving the item, I realized it would not due to the specific connections on the bidet washlet &amp; the intricacy of the toilet -- the entire plumbing system is inside the base and there was no way to connect. Returned in the next day and have not received a refund, nor update on my return. It was received at the warehouse 3 days after sending it back and has been 12 days without an update. 0/5 if I could."/>
    <s v=""/>
    <s v="http://www.amazon.co.com/product-reviews/B08S473TPS/ref=cm_cr_othr_d_show_all_btm?ie=UTF8&amp;reviewerType=all_reviews&amp;sortBy=recent&amp;pageNumber=7"/>
  </r>
  <r>
    <s v="2022.12.08"/>
    <s v="Amazon(US)"/>
    <x v="6"/>
    <s v="https://www.amazon.com/TOTO-SW3084-01-Electronic-Elongated/dp/B08S473TPS/"/>
    <s v="Kindle Customer"/>
    <s v="2022.07.13"/>
    <s v="2"/>
    <s v=""/>
    <s v="This product was delivered to us on March 27, 2022, and we have had a problem that has led us on a goose chase ever since. Immediately we noticed the wand sprayed too far to the left of the seat. You have to sit crooked to have a wash. We went to the help number and called. Assuming that it was just due to an exchange of a wand. Of course the answering maching came on and we left a message. Then we tried to email but no return there either. Just today, on calling, we found out it was the wrong number. Apparently, Amazon were given a new number to call regarding Toto products. This number is not on their site. We are extremely frustrated trying to fix a problem that would be an easy fix, I assume. Now it is too late to return this $631.80 purchase. So what now? That is too much money for us to just thrrow it away and start fresh. We don't have that money to burn. So, beware when purchasing this product, as you won't receive any help if you need it."/>
    <s v=""/>
    <s v="http://www.amazon.co.com/product-reviews/B08S473TPS/ref=cm_cr_othr_d_show_all_btm?ie=UTF8&amp;reviewerType=all_reviews&amp;sortBy=recent&amp;pageNumber=33"/>
  </r>
  <r>
    <s v="2022.12.08"/>
    <s v="Amazon(US)"/>
    <x v="5"/>
    <s v="https://www.amazon.com/bioBidet-BEMIS-BB2000-Round-Bidet/dp/B0876G8FDP/"/>
    <s v="3rdMoose"/>
    <s v="2022.07.12"/>
    <s v="5"/>
    <s v="Treasured gift"/>
    <s v="After visiting my friend who lives far away, I was in love… with her BioBidet. She had one in her bathroom, and one in her motorcoach - were I stayed. Very indulgent and my butt was clean. The warm seat was welcoming in the middle of the cold night._x000a_Now she gifted me with one as I could not sing it’s praises enough. Toilet paper be gone. Ahhhh… this is wonderful."/>
    <s v=""/>
    <s v="http://www.amazon.co.com/product-reviews/B0876G8FDP/ref=cm_cr_othr_d_show_all_btm?ie=UTF8&amp;reviewerType=all_reviews&amp;sortBy=recent&amp;pageNumber=6"/>
  </r>
  <r>
    <s v="2022.12.08"/>
    <s v="Amazon(US)"/>
    <x v="0"/>
    <s v="https://www.amazon.com/TUSHY-Classic-Bidet-Toilet-Attachment/dp/B07H5TBZJT/"/>
    <s v="SF Construction"/>
    <s v="2022.07.12"/>
    <s v="1"/>
    <s v="poor quality"/>
    <s v="The connectors for water supply line to the bidet are made of plastics, and with small threads. It is very hard to connect the line correctly and very easy to ruin the fittings to the bidet and to make it leak. The pictures in product description do not show the details of the fittings. The fittings should be at least 1/2&quot; threads instead of 3/8&quot; for plastic parts."/>
    <s v=""/>
    <s v="http://www.amazon.co.com/product-reviews/B07H5TBZJT/ref=cm_cr_othr_d_show_all_btm?ie=UTF8&amp;reviewerType=all_reviews&amp;sortBy=recent&amp;pageNumber=19"/>
  </r>
  <r>
    <s v="2022.12.08"/>
    <s v="Amazon(US)"/>
    <x v="8"/>
    <s v="https://www.amazon.com/BidetMate-Electric-Bidet-Unlimited-Deodorizer/dp/B08FXVTL2L/"/>
    <s v="CK Vick"/>
    <s v="2022.07.11"/>
    <s v="5"/>
    <s v="A clear winner"/>
    <s v="A clear winner"/>
    <s v=""/>
    <s v="http://www.amazon.co.com/product-reviews/B08FXVTL2L/ref=cm_cr_othr_d_show_all_btm?ie=UTF8&amp;reviewerType=all_reviews&amp;sortBy=recent&amp;pageNumber=4"/>
  </r>
  <r>
    <s v="2022.12.08"/>
    <s v="Amazon(US)"/>
    <x v="9"/>
    <s v="https://www.amazon.com/TOTO-SW3074-01-Electronic-Elongated/dp/B08S4646QQ/"/>
    <s v="Dan Kontz"/>
    <s v="2022.07.11"/>
    <s v="5"/>
    <s v="The king of toilet seats"/>
    <s v="Warm water. Warm air. What’s not to like. This is the best"/>
    <s v=""/>
    <s v="http://www.amazon.co.com/product-reviews/B08S4646QQ/ref=cm_cr_othr_d_show_all_btm?ie=UTF8&amp;reviewerType=all_reviews&amp;sortBy=recent&amp;pageNumber=3"/>
  </r>
  <r>
    <s v="2022.12.08"/>
    <s v="Amazon(US)"/>
    <x v="9"/>
    <s v="https://www.amazon.com/TOTO-SW3074-01-Electronic-Elongated/dp/B08S4646QQ/"/>
    <s v="Amazon Customer heartache lin"/>
    <s v="2022.07.11"/>
    <s v="1"/>
    <s v="Cheap plastic seat"/>
    <s v="Don't buy it , the seat move around and it makes alot of unnecessary noise.._x000a_I bought two but they had installed by my contractor so I did not return them to Amazon, feeling suffering whenever I am on the toliet seat, very cheap made, can't believe it is TOTO brand!"/>
    <s v=""/>
    <s v="http://www.amazon.co.com/product-reviews/B08S4646QQ/ref=cm_cr_othr_d_show_all_btm?ie=UTF8&amp;reviewerType=all_reviews&amp;sortBy=recent&amp;pageNumber=3"/>
  </r>
  <r>
    <s v="2022.12.08"/>
    <s v="Amazon(US)"/>
    <x v="9"/>
    <s v="https://www.amazon.com/TOTO-SW3074-01-Electronic-Elongated/dp/B08S4646QQ/"/>
    <s v="Janet Hall"/>
    <s v="2022.07.11"/>
    <s v="5"/>
    <s v="Love it"/>
    <s v="Got this a few months ago, and my husband was able to install it fairly quickly. And we have loved it since then. We did try the eco modes (when the heat was warmed vs not), but found that since we work from home now, it's times to be off and when we used it, were clashing. But once we turned that part off, we haven't had any issues. We love that you can control the pressure, location and temperature of the water and air. This has been one of the best things we have bought for our bathroom!"/>
    <s v=""/>
    <s v="http://www.amazon.co.com/product-reviews/B08S4646QQ/ref=cm_cr_othr_d_show_all_btm?ie=UTF8&amp;reviewerType=all_reviews&amp;sortBy=recent&amp;pageNumber=3"/>
  </r>
  <r>
    <s v="2022.12.08"/>
    <s v="Amazon(US)"/>
    <x v="3"/>
    <s v="https://www.amazon.com/TOTO-SW3036-01-Electronic-Instantaneous/dp/B079WVTJMV/"/>
    <s v="Kate F."/>
    <s v="2022.07.11"/>
    <s v="2"/>
    <s v="Great until it breaks shortly after the warranty ends"/>
    <s v="Out of the box, all of the features work exactly as described. Great heater, controls, installation, etc. After 1 year and 5 months of use, the sprayer wand no longer works properly. The warranty on this model is only good for one year. If you need repairs, they require that you mail the entire unit to them."/>
    <s v=""/>
    <s v="http://www.amazon.co.com/product-reviews/B079WVTJMV/ref=cm_cr_othr_d_show_all_btm?ie=UTF8&amp;reviewerType=all_reviews&amp;sortBy=recent&amp;pageNumber=4"/>
  </r>
  <r>
    <s v="2022.12.08"/>
    <s v="Amazon(US)"/>
    <x v="7"/>
    <s v="https://www.amazon.com/dp/B0BDBNKTL7/ref=emc_b_5_i"/>
    <s v="CK Vick"/>
    <s v="2022.07.11"/>
    <s v="5"/>
    <s v="A clear winner"/>
    <s v="A clear winner"/>
    <s v=""/>
    <s v="http://www.amazon.co.com/product-reviews/B0BDBNKTL7/ref=cm_cr_othr_d_show_all_btm?ie=UTF8&amp;reviewerType=all_reviews&amp;sortBy=recent&amp;pageNumber=4"/>
  </r>
  <r>
    <s v="2022.12.08"/>
    <s v="Amazon(US)"/>
    <x v="0"/>
    <s v="https://www.amazon.com/TUSHY-Classic-Bidet-Toilet-Attachment/dp/B07H5TBZJT/"/>
    <s v="Anthony Hasapis"/>
    <s v="2022.07.10"/>
    <s v="1"/>
    <s v="Missing threading on adapter"/>
    <s v="The adapter is missing the beginning of its threading where the provided flex hose is supposed to connect. I figured this after an hour and half of trying to connect it. Very upset with the quality control of the adapter"/>
    <s v=""/>
    <s v="http://www.amazon.co.com/product-reviews/B07H5TBZJT/ref=cm_cr_othr_d_show_all_btm?ie=UTF8&amp;reviewerType=all_reviews&amp;sortBy=recent&amp;pageNumber=19"/>
  </r>
  <r>
    <s v="2022.12.08"/>
    <s v="Amazon(US)"/>
    <x v="9"/>
    <s v="https://www.amazon.com/TOTO-SW3074-01-Electronic-Elongated/dp/B08S4646QQ/"/>
    <s v="garth"/>
    <s v="2022.07.10"/>
    <s v="5"/>
    <s v="Great product!"/>
    <s v="Love having this but thought we wouldn’t need TP Anymore!!!! Still need to wipe- washers don’t get everything! But it’s a vast improvement and you will save on TP! It also feels great and warms the water as well as the seat! Good product!"/>
    <s v=""/>
    <s v="http://www.amazon.co.com/product-reviews/B08S4646QQ/ref=cm_cr_othr_d_show_all_btm?ie=UTF8&amp;reviewerType=all_reviews&amp;sortBy=recent&amp;pageNumber=4"/>
  </r>
  <r>
    <s v="2022.12.08"/>
    <s v="Amazon(US)"/>
    <x v="2"/>
    <s v="https://www.amazon.com/Tushy-Classic-Bidet-Toilet-Attachment/dp/B0B3L5TY9Z/"/>
    <s v="Satisfied Bum"/>
    <s v="2022.07.10"/>
    <s v="5"/>
    <s v="Continues to impress me"/>
    <s v="My friends, this product has been in my possession for over a year and a half, and today I have never been more blessed to have spent my money on it. Last night was my first time trying a really spicy food, and this morning was my first time removing said food from my body. I can tell you that although it doesn’t fix my burning problems, it is relieving them and j can only imagine how much more painful it would be if I hadn’t invested in this product. get yourselves a buddy folks. you’ll thank yourself in no time (also get a feel for how fast the water comes out when you turn the dial slowly. depending on your water pressure)"/>
    <s v=""/>
    <s v="http://www.amazon.co.com/product-reviews/B0B3L5TY9Z/ref=cm_cr_othr_d_show_all_btm?ie=UTF8&amp;reviewerType=all_reviews&amp;sortBy=recent&amp;pageNumber=13"/>
  </r>
  <r>
    <s v="2022.12.08"/>
    <s v="Amazon(US)"/>
    <x v="3"/>
    <s v="https://www.amazon.com/TOTO-SW3036-01-Electronic-Instantaneous/dp/B079WVTJMV/"/>
    <s v="shadko"/>
    <s v="2022.07.10"/>
    <s v="1"/>
    <s v="VERY DISAPPOINTED"/>
    <s v="I purchased the K300 bidet seat in September 2020. I chose the Toto brand based on the company's good reputation. The seat malfunctioned in June 2022. It is out of warranty. I called the company and was told that the unit would have to be shipped back to them for repair. There would be a $175 charge which includes shipping (I was sent a carton and packing material). I am very disappointed in not only the miserly one-year warranty but also that the seat malfunctioned in less than two years."/>
    <s v=""/>
    <s v="http://www.amazon.co.com/product-reviews/B079WVTJMV/ref=cm_cr_othr_d_show_all_btm?ie=UTF8&amp;reviewerType=all_reviews&amp;sortBy=recent&amp;pageNumber=4"/>
  </r>
  <r>
    <s v="2022.12.08"/>
    <s v="Amazon(US)"/>
    <x v="3"/>
    <s v="https://www.amazon.com/TOTO-SW3036-01-Electronic-Instantaneous/dp/B079WVTJMV/"/>
    <s v="gunmahoro"/>
    <s v="2022.07.10"/>
    <s v="5"/>
    <s v="You'll hate not having it at work."/>
    <s v="Toto is the best. All my toilets are Toto's and this washlet goes well with them. The washlet itself will spoil your bottom, so much so that your bottom will be forlorn when it's without it (like at work). Yes it does a great job at what it's supposed to do. The electronic Air deodorizer works great, I have stopped using the vent fan in the bathroom because it's so effective. I also don't clean the bowl as often as I used to. The premist and EWATER seem to have a lot to do with that. The seat isn't exactly soft, but it's not uncomfortable and I have no problem with an extended sit on it, I do wish that it was a couple inches longer but again it's a non issue for me. I would absolutely purchase this washlet again and plan to outfit my other toilets with it in the future."/>
    <s v=""/>
    <s v="http://www.amazon.co.com/product-reviews/B079WVTJMV/ref=cm_cr_othr_d_show_all_btm?ie=UTF8&amp;reviewerType=all_reviews&amp;sortBy=recent&amp;pageNumber=4"/>
  </r>
  <r>
    <s v="2022.12.08"/>
    <s v="Amazon(US)"/>
    <x v="4"/>
    <s v="https://www.amazon.com/BioBidet-BB-600-Bidet-Toilet-Elongated/dp/B007HIKQCK/"/>
    <s v="Mike H"/>
    <s v="2022.07.10"/>
    <s v="5"/>
    <s v="This is my first Bidet, wish I had ordered it sooner"/>
    <s v="The installation was easy once I installed a GFCI circuit in the bathroom - the unit requires 115vac. It works very well and the temperature of the water is perfect. You can adjust the nozzle pressure, temperature and position and seat temperature. You can either turn it off until used again or set it to Economy which leaves the unit in standby until ready to use. The standby mode keeps the seat at the desired temperature all the time whether being used or not."/>
    <s v=""/>
    <s v="http://www.amazon.co.com/product-reviews/B007HIKQCK/ref=cm_cr_othr_d_show_all_btm?ie=UTF8&amp;reviewerType=all_reviews&amp;sortBy=recent&amp;pageNumber=4"/>
  </r>
  <r>
    <s v="2022.12.08"/>
    <s v="Amazon(US)"/>
    <x v="11"/>
    <s v="https://www.amazon.com/Brondell-LT99-Electronic-Elongated-Toilets/dp/B084TBCG7S/"/>
    <s v="Sharon Hinkle"/>
    <s v="2022.07.10"/>
    <s v="4"/>
    <s v="Works great, remote control needs improvement"/>
    <s v="Compared with a Toto unit very well. Features such as the elongated front inner lip on the seat itself do an excellent job of keeping pee contained. Nite lite is fine, wish I could turn off during day. Remote control is very poorly designed and even picking the remote up can trigger temperature of seat and water changes olong with other settings. Care must be taken each use to insure all intended settings are maintained. Back cover over battery compartment is very flimsy. I'm afraid of breaking it every time I have to remove it. Because I use the unit in a vacation home, I removed batteries whenever we are away to insure the batteries do not leak and damage remote. Otherwise I find the job it does equal to my Toto."/>
    <s v=""/>
    <s v="http://www.amazon.co.com/product-reviews/B084TBCG7S/ref=cm_cr_othr_d_show_all_btm?ie=UTF8&amp;reviewerType=all_reviews&amp;sortBy=recent&amp;pageNumber=5"/>
  </r>
  <r>
    <s v="2022.12.08"/>
    <s v="Amazon(US)"/>
    <x v="8"/>
    <s v="https://www.amazon.com/BidetMate-Electric-Bidet-Unlimited-Deodorizer/dp/B08FXVTL2L/"/>
    <s v="Orlando&amp;Charice T"/>
    <s v="2022.07.09"/>
    <s v="5"/>
    <s v="Great quality"/>
    <s v="This bidet works amazing just as described, looks very high quality"/>
    <s v=""/>
    <s v="http://www.amazon.co.com/product-reviews/B08FXVTL2L/ref=cm_cr_othr_d_show_all_btm?ie=UTF8&amp;reviewerType=all_reviews&amp;sortBy=recent&amp;pageNumber=4"/>
  </r>
  <r>
    <s v="2022.12.08"/>
    <s v="Amazon(US)"/>
    <x v="1"/>
    <s v="https://www.amazon.com/ALPHA-Operation-Wireless-Sittable-Warranty/dp/B0167JC6IQ/"/>
    <s v="john h. mccoy"/>
    <s v="2022.07.09"/>
    <s v="1"/>
    <s v="Will not get you clean"/>
    <s v="If you think bubbles will get you clean you are wrong. This bidet has very low water pressure. I received the product on Wednesday, installed it on Thursday, used it on Friday and arranged to return it on Saturday. This was my third bidet. My first two worked well for a number of years until they cracked but the water pressure was good enough to get you clean. This bidet hits you with bubbles which do not get you clean."/>
    <s v=""/>
    <s v="http://www.amazon.co.com/product-reviews/B0167JC6IQ/ref=cm_cr_othr_d_show_all_btm?ie=UTF8&amp;reviewerType=all_reviews&amp;sortBy=recent&amp;pageNumber=8"/>
  </r>
  <r>
    <s v="2022.12.08"/>
    <s v="Amazon(US)"/>
    <x v="6"/>
    <s v="https://www.amazon.com/TOTO-SW3084-01-Electronic-Elongated/dp/B08S473TPS/"/>
    <s v="Marietta Bettermann"/>
    <s v="2022.07.09"/>
    <s v="5"/>
    <s v="I was nervous-but it works!!"/>
    <s v="I’ll be honest, we bought this more than two months ago. I was really excited because my sister had one and said that she really liked it. And of course I love my big sister, I want to do everything she does! 😀 so finally I got tired of her asking me how I liked it, and so we bit the bullet and we installed it. It was really easy to install, the only thing we had to do is go get a different hose from the toilet to the wall because of the offset part. The directions were very easy to figure out, and installation was quick. I love the fact that it’s got a remote, and a heated seat! We live in North Dakota, so in the winter, that will be nice. So the big moment comes… To test it out! Although it was kind of a shock, it was nice warm water, and it did a nice job cleaning. The heated air dryer was a welcome as well. One thing that I did have to do because I couldn’t get the wind forward enough to feel like I was clean when I had peed, I had a slightly rocked forward so that I could get more coverage. But other than that, It worked great. That may be TMI, but important thing to note."/>
    <s v=""/>
    <s v="http://www.amazon.co.com/product-reviews/B08S473TPS/ref=cm_cr_othr_d_show_all_btm?ie=UTF8&amp;reviewerType=all_reviews&amp;sortBy=recent&amp;pageNumber=7"/>
  </r>
  <r>
    <s v="2022.12.08"/>
    <s v="Amazon(US)"/>
    <x v="7"/>
    <s v="https://www.amazon.com/dp/B0BDBNKTL7/ref=emc_b_5_i"/>
    <s v="Orlando&amp;Charice T"/>
    <s v="2022.07.09"/>
    <s v="5"/>
    <s v="Great quality"/>
    <s v="This bidet works amazing just as described, looks very high quality"/>
    <s v=""/>
    <s v="http://www.amazon.co.com/product-reviews/B0BDBNKTL7/ref=cm_cr_othr_d_show_all_btm?ie=UTF8&amp;reviewerType=all_reviews&amp;sortBy=recent&amp;pageNumber=4"/>
  </r>
  <r>
    <s v="2022.12.08"/>
    <s v="Amazon(US)"/>
    <x v="6"/>
    <s v="https://www.amazon.com/TOTO-SW3084-01-Electronic-Elongated/dp/B08S473TPS/"/>
    <s v="M. Smith"/>
    <s v="2022.07.08"/>
    <s v="5"/>
    <s v="Game changer"/>
    <s v="This is one of those products you never knew how much you’d appreciate until you’d tried it. It achieves a much higher level of personal hygiene than regular toilet paper or even pre-moistened towelettes can provide. The handy remote control makes it easy to access the features, which include adjustable water and seat temperatures, front or rear cleansing and oscillation. Now that I’m accustomed to it, I don’t want to “go” anywhere else!"/>
    <s v=""/>
    <s v="http://www.amazon.co.com/product-reviews/B08S473TPS/ref=cm_cr_othr_d_show_all_btm?ie=UTF8&amp;reviewerType=all_reviews&amp;sortBy=recent&amp;pageNumber=7"/>
  </r>
  <r>
    <s v="2022.12.08"/>
    <s v="Amazon(US)"/>
    <x v="11"/>
    <s v="https://www.amazon.com/Brondell-LT99-Electronic-Elongated-Toilets/dp/B084TBCG7S/"/>
    <s v="Carole Reed"/>
    <s v="2022.07.08"/>
    <s v="4"/>
    <s v="Great bidet but needs a better remote."/>
    <s v="Works well. I like the adjustable nozzle position, adjustable strength of the water flow, seat is comfortable and the air dry feature is helpful. I didn’t think I would use the nightlight but I do like it! The weakest link in both Brondell Bidet units we have owned is the remote control. There is no consistency of operation when pressing a button to select an operation. The touch point seems to randomly move and often is difficult and frustrating to turn on and/or off. The remote for this Swash model we purchased and are currently using does not have lighted function buttons which makes it difficult to use in the dark, even with the night light turned on. I really like this bidet because it has many new and helpful features that our old model did not. I would give it 5 beautiful stars if it weren’t so difficult to use the remote."/>
    <s v=""/>
    <s v="http://www.amazon.co.com/product-reviews/B084TBCG7S/ref=cm_cr_othr_d_show_all_btm?ie=UTF8&amp;reviewerType=all_reviews&amp;sortBy=recent&amp;pageNumber=5"/>
  </r>
  <r>
    <s v="2022.12.08"/>
    <s v="Amazon(US)"/>
    <x v="8"/>
    <s v="https://www.amazon.com/BidetMate-Electric-Bidet-Unlimited-Deodorizer/dp/B08FXVTL2L/"/>
    <s v="jamiewc27"/>
    <s v="2022.07.07"/>
    <s v="5"/>
    <s v="I can't believe I didn't buy one of these years ago."/>
    <s v="Works great and easy for a do it yourselfer to install. Cut toilet paper usage by 75%"/>
    <s v=""/>
    <s v="http://www.amazon.co.com/product-reviews/B08FXVTL2L/ref=cm_cr_othr_d_show_all_btm?ie=UTF8&amp;reviewerType=all_reviews&amp;sortBy=recent&amp;pageNumber=4"/>
  </r>
  <r>
    <s v="2022.12.08"/>
    <s v="Amazon(US)"/>
    <x v="14"/>
    <s v="https://www.amazon.com/Brondell-SE600-Stainless-Steel-Nightlight-Deodorizer/dp/B074ML6THR/"/>
    <s v="LKW"/>
    <s v="2022.07.07"/>
    <s v="5"/>
    <s v="This is exactly what you never knew that you needed, but you do."/>
    <s v="My wife ordered this. I would never have bet that I would like it. However, it really is a life changer. It works great and really cuts down on the use of toilet paper. It takes a little getting used to, but I wouldn't trade it."/>
    <s v=""/>
    <s v="http://www.amazon.co.com/product-reviews/B074ML6THR/ref=cm_cr_othr_d_show_all_btm?ie=UTF8&amp;reviewerType=all_reviews&amp;sortBy=recent&amp;pageNumber=1"/>
  </r>
  <r>
    <s v="2022.12.08"/>
    <s v="Amazon(US)"/>
    <x v="3"/>
    <s v="https://www.amazon.com/TOTO-SW3036-01-Electronic-Instantaneous/dp/B079WVTJMV/"/>
    <s v="Amazon Customer"/>
    <s v="2022.07.07"/>
    <s v="1"/>
    <s v=""/>
    <s v="Purchased this over a year ago and we like it, but we cannot get any information about the deodorizing cartridge. Also cannot buy this part anywhere in Canada. Pretty disappointed by the lack of customer service. I would give better overall rating if there was customer service for Canadian customers."/>
    <s v=""/>
    <s v="http://www.amazon.co.com/product-reviews/B079WVTJMV/ref=cm_cr_othr_d_show_all_btm?ie=UTF8&amp;reviewerType=all_reviews&amp;sortBy=recent&amp;pageNumber=40"/>
  </r>
  <r>
    <s v="2022.12.08"/>
    <s v="Amazon(US)"/>
    <x v="10"/>
    <s v="https://www.amazon.com/Brondell-S1400-EW-Stainless-Steel-Water-Warm-Dryer-Nightlight/dp/B06Y32FG2N"/>
    <s v="johnnybwis"/>
    <s v="2022.07.07"/>
    <s v="3"/>
    <s v="Low pressure"/>
    <s v="Had this for over a year now. Still working as it should but the water pressure is not strong enough to always get the job done."/>
    <s v=""/>
    <s v="http://www.amazon.co.com/product-reviews/B06Y32FG2N/ref=cm_cr_othr_d_show_all_btm?ie=UTF8&amp;reviewerType=all_reviews&amp;sortBy=recent&amp;pageNumber=3"/>
  </r>
  <r>
    <s v="2022.12.08"/>
    <s v="Amazon(US)"/>
    <x v="5"/>
    <s v="https://www.amazon.com/bioBidet-BEMIS-BB2000-Round-Bidet/dp/B0876G8FDP/"/>
    <s v="Soo"/>
    <s v="2022.07.07"/>
    <s v="4"/>
    <s v="Keeps my hubby's tushy clean"/>
    <s v="My husband loves the bidet and said it was easy to install. We are still working on the temperature control for the water. The warm dryer wasn't really that powerful, but the water to clean (front and back) is just right!"/>
    <s v=""/>
    <s v="http://www.amazon.co.com/product-reviews/B0876G8FDP/ref=cm_cr_othr_d_show_all_btm?ie=UTF8&amp;reviewerType=all_reviews&amp;sortBy=recent&amp;pageNumber=6"/>
  </r>
  <r>
    <s v="2022.12.08"/>
    <s v="Amazon(US)"/>
    <x v="5"/>
    <s v="https://www.amazon.com/bioBidet-BEMIS-BB2000-Round-Bidet/dp/B0876G8FDP/"/>
    <s v="D. S."/>
    <s v="2022.07.07"/>
    <s v="4"/>
    <s v="UPDATE 2UPDATED REVIEW FROM 5 STAR RATING."/>
    <s v="UPDATE 2_x000a_***_x000a_Company finally got back to me with email steps to try._x000a_The fix worked and is functioning properly._x000a_Do like the cleanliness of a bidet, but not sure I should have spent $700. Probably could have gotten cheaper one that did the same basic functions._x000a_******THIS IS AN UPDATE TO MY ORIGINAL REVIEW****_x000a_After only exactly 60 days from my purchase, the seat sensor does not work properly. If the sensor doesn't work, the bidet does not function. After an hour with Amazon, they are of no use. They do not stand behind the items they sell, and want to charge me over $100 in restocking fees for an item they are NOT going to restock, as the item is INFERIOR. I paid $700 for this item! I tried contacting the seller and called their number. I was within their operating hours, but I got a message that said they were closed and to press 2 to leave a message. No such luck. Could not leave a message._x000a_My advice is to buy high-ticket items locally so that you have some recourse if the item does not work. A lot of good a 3 year warranty does when no one stands behind the item that was sold._x000a_Bottom line, I changed my rating from 5 to one star, and would give it less if I could. This is based on the product quality and the follow-up (more like lack of) that I have so far received for this item._x000a__x000a_I just got my Bio Bidet and was anxious to install it. I'm pretty much 'plumbing challenged' so I had my worries that this would be a difficult installation. Quite to the contrary, I had my bidet up and running in less than 30 minutes. The instructions were pretty clear, but I suggest you read them over once or twice and get familiar with the parts included. Installation was a snap. A &quot;10&quot; for installation._x000a_Next, I tested the features using the remote control. Again, quite easy to understand and set up. Remember you have to be sitting on the seat for the bidet to function. A &quot;10&quot; for the ease of using and setting up the remote._x000a_Lastly, I tested most of the functions. So far, I am delighted at the wash, dry, air freshening aspect of the bidet. There are many choices for washing and drying, so be sure to check out each one. Remember that you don't have to wait until the function finishes - you can stop any function at any time. A &quot;10&quot; for bidet functions to this point. I'm looking forward to adjusting and refining the cleaning options._x000a_I don't know why I waited so long to get a bidet. I was introduced to them when I traveled to Asia and was curious about them in the USA. They leave you much cleaner and will really cut down on the toilet paper usage, which is an issue with people like me who have septic tanks._x000a_All I can say is that I'm extremely happy with my purchase. Another hint I will give you. I purchased some cord holders from Amazon and had a few left, so I used them when installing the bidet system. You can hardly see them in the picture, which is the idea. Great way to keep all your cords organized and free from getting caught while cleaning, etc._x000a_I will leave you with a song (to the tune of 'Sitting on the Dock of the Bay')_x000a_&quot;SITTING ON MY BIO BIDET, WATCHING THE CLOUDS ROLL AWAY..._x000a__x000a_I will post updates as needed. Dan"/>
    <s v=""/>
    <s v="http://www.amazon.co.com/product-reviews/B0876G8FDP/ref=cm_cr_othr_d_show_all_btm?ie=UTF8&amp;reviewerType=all_reviews&amp;sortBy=recent&amp;pageNumber=6"/>
  </r>
  <r>
    <s v="2022.12.08"/>
    <s v="Amazon(US)"/>
    <x v="6"/>
    <s v="https://www.amazon.com/TOTO-SW3084-01-Electronic-Elongated/dp/B08S473TPS/"/>
    <s v="Julia Larson"/>
    <s v="2022.07.07"/>
    <s v="5"/>
    <s v="Absolutely wonderful product!"/>
    <s v="I have bathroom issues because of surgery for colon cancer and this really helps keep me clean and sanitary. All the features work as stated in the literature and it was so easy to install. I had a plumber hook up the water line, but I wouldn't need to have. I could have done it myself, it was that easy. Very easy to use with the remote control, water pressure and target area works well on front and back settings. I turned off the heat for the seat, but maybe in the winter I will want to use it. So glad I did my research and chose this product Toto Washlet C5. It is very well made and fits my American standard elongated toilet perfectly."/>
    <s v=""/>
    <s v="http://www.amazon.co.com/product-reviews/B08S473TPS/ref=cm_cr_othr_d_show_all_btm?ie=UTF8&amp;reviewerType=all_reviews&amp;sortBy=recent&amp;pageNumber=8"/>
  </r>
  <r>
    <s v="2022.12.08"/>
    <s v="Amazon(US)"/>
    <x v="5"/>
    <s v="https://www.amazon.com/bioBidet-BEMIS-BB2000-Round-Bidet/dp/B0876G8FDP/"/>
    <s v="S. Petrich"/>
    <s v="2022.07.07"/>
    <s v="5"/>
    <s v="So glad we finally bought a Bidet!"/>
    <s v="Sure makes you feel clean. Easy to install and use. We go thru so much TP but not anymore with this bidet. Pressure is just right. You may have to “move about a bit” to get the spray to hit you where you want it to but I imagine that’s expected. I can’t imagine and “Fan” actually drying of you “down under”, fem parts too, but to be honest I still use significantly less TP and feel so much more clean. The “extra” concentrated “back” spray is a bit too much for me. I do recommend this brand, I’ve tried other brands at friends homes."/>
    <s v=""/>
    <s v="http://www.amazon.co.com/product-reviews/B0876G8FDP/ref=cm_cr_othr_d_show_all_btm?ie=UTF8&amp;reviewerType=all_reviews&amp;sortBy=recent&amp;pageNumber=6"/>
  </r>
  <r>
    <s v="2022.12.08"/>
    <s v="Amazon(US)"/>
    <x v="7"/>
    <s v="https://www.amazon.com/dp/B0BDBNKTL7/ref=emc_b_5_i"/>
    <s v="jamiewc27"/>
    <s v="2022.07.07"/>
    <s v="5"/>
    <s v="I can't believe I didn't buy one of these years ago."/>
    <s v="Works great and easy for a do it yourselfer to install. Cut toilet paper usage by 75%"/>
    <s v=""/>
    <s v="http://www.amazon.co.com/product-reviews/B0BDBNKTL7/ref=cm_cr_othr_d_show_all_btm?ie=UTF8&amp;reviewerType=all_reviews&amp;sortBy=recent&amp;pageNumber=4"/>
  </r>
  <r>
    <s v="2022.12.08"/>
    <s v="Amazon(US)"/>
    <x v="0"/>
    <s v="https://www.amazon.com/TUSHY-Classic-Bidet-Toilet-Attachment/dp/B07H5TBZJT/"/>
    <s v="Emma"/>
    <s v="2022.07.06"/>
    <s v="5"/>
    <s v="your tushy will thank you"/>
    <s v="buy it. i swore i would never use a bidet bc it’s “weird”_x000a_now i go places and will not go number two without one"/>
    <s v=""/>
    <s v="http://www.amazon.co.com/product-reviews/B07H5TBZJT/ref=cm_cr_othr_d_show_all_btm?ie=UTF8&amp;reviewerType=all_reviews&amp;sortBy=recent&amp;pageNumber=19"/>
  </r>
  <r>
    <s v="2022.12.08"/>
    <s v="Amazon(US)"/>
    <x v="9"/>
    <s v="https://www.amazon.com/TOTO-SW3074-01-Electronic-Elongated/dp/B08S4646QQ/"/>
    <s v="Dano"/>
    <s v="2022.07.06"/>
    <s v="5"/>
    <s v="This is my 2nd purchase of the same product"/>
    <s v="Love the warm seat and warm water. It does a great job of cleaning without TP."/>
    <s v=""/>
    <s v="http://www.amazon.co.com/product-reviews/B08S4646QQ/ref=cm_cr_othr_d_show_all_btm?ie=UTF8&amp;reviewerType=all_reviews&amp;sortBy=recent&amp;pageNumber=4"/>
  </r>
  <r>
    <s v="2022.12.08"/>
    <s v="Amazon(US)"/>
    <x v="10"/>
    <s v="https://www.amazon.com/Brondell-S1400-EW-Stainless-Steel-Water-Warm-Dryer-Nightlight/dp/B06Y32FG2N"/>
    <s v="Giovanni Giovine"/>
    <s v="2022.07.06"/>
    <s v="1"/>
    <s v=""/>
    <s v="disappointed to get someone else return"/>
    <s v=""/>
    <s v="http://www.amazon.co.com/product-reviews/B06Y32FG2N/ref=cm_cr_othr_d_show_all_btm?ie=UTF8&amp;reviewerType=all_reviews&amp;sortBy=recent&amp;pageNumber=56"/>
  </r>
  <r>
    <s v="2022.12.08"/>
    <s v="Amazon(US)"/>
    <x v="6"/>
    <s v="https://www.amazon.com/TOTO-SW3084-01-Electronic-Elongated/dp/B08S473TPS/"/>
    <s v="Heide Hlawaty"/>
    <s v="2022.07.06"/>
    <s v="2"/>
    <s v="CAUTION!! DOES NOT FIT LOW-FLUSH TOILETS!!"/>
    <s v="Based on the ratings, I purchased this toilet seat in the midst of the pandemic and was not able to get a plumber to install it until now. It does not fit the low-flush toilet in the house! I did not fully acknowledge the specifics of the bidet seat and the plumber cannot make it fit. I cannot return the item, either, so DO NOT PURCHASE UNLESS YOU ARE FULLY COMMITTED TO THE PRODUCT!"/>
    <s v=""/>
    <s v="http://www.amazon.co.com/product-reviews/B08S473TPS/ref=cm_cr_othr_d_show_all_btm?ie=UTF8&amp;reviewerType=all_reviews&amp;sortBy=recent&amp;pageNumber=8"/>
  </r>
  <r>
    <s v="2022.12.08"/>
    <s v="Amazon(US)"/>
    <x v="5"/>
    <s v="https://www.amazon.com/bioBidet-BEMIS-BB2000-Round-Bidet/dp/B0876G8FDP/"/>
    <s v="Hrd2beatBen"/>
    <s v="2022.07.06"/>
    <s v="5"/>
    <s v="How did I ever live without this I will never know"/>
    <s v="First I want to say one thing. The remote could be better, it needs a direct line of sight. I could not figure out why it was working for everyone else besides me. I thought I was doing something wrong. Sometimes it would work and sometimes it would not. Finally, I was like this is come bs and I might need to return it. Put the remote in my right hand and it started working perfectly. I am a big guy and I guess I blocked the line of sight LOL._x000a_NOW that is out of the way. I have lived 40 years and never used a Bidet in my life. This was life-changing. After work, I of course want to come home and see my kids and finance. But as soon as that was done, I wanted to go and relax on my heated throne and forget about my day. Never did I think spraying my Butt with water would be so pleasing and relaxing part of my day. I take the full 2 minutes of the spray and then take another 2 or 3 minutes with the heated fan to dry my freshly cleaned hiney. I am sad to get up and continue with my day. Maybe if I am lucky I might have a round 2 by the end of the night. Sorry if this is too much info... BUT This really is the best thing I have ever bought as an adult. I thought I was going to have a hard time justifying the price of this product. WRONG I would buy this thing 10 times over and I have recommended it to several of my friends. This has changed their lives as well. There could be small improvements but it doesn't matter I love it. The thing that surprised me is the heated seat. I myself do not like heat. I could live in Alaska and wear shorts all day long and be happy. But the heated seat surprised me. I enjoy it. I like how you can adjust all of the settings. Be careful with the strong setting. It will clean you out. On that note. Enjoy. I sure am!"/>
    <s v=""/>
    <s v="http://www.amazon.co.com/product-reviews/B0876G8FDP/ref=cm_cr_othr_d_show_all_btm?ie=UTF8&amp;reviewerType=all_reviews&amp;sortBy=recent&amp;pageNumber=6"/>
  </r>
  <r>
    <s v="2022.12.08"/>
    <s v="Amazon(US)"/>
    <x v="8"/>
    <s v="https://www.amazon.com/BidetMate-Electric-Bidet-Unlimited-Deodorizer/dp/B08FXVTL2L/"/>
    <s v="Mary Ochoa"/>
    <s v="2022.07.05"/>
    <s v="5"/>
    <s v="Issues with the remote"/>
    <s v="The remote control isn’t working"/>
    <s v=""/>
    <s v="http://www.amazon.co.com/product-reviews/B08FXVTL2L/ref=cm_cr_othr_d_show_all_btm?ie=UTF8&amp;reviewerType=all_reviews&amp;sortBy=recent&amp;pageNumber=4"/>
  </r>
  <r>
    <s v="2022.12.08"/>
    <s v="Amazon(US)"/>
    <x v="8"/>
    <s v="https://www.amazon.com/BidetMate-Electric-Bidet-Unlimited-Deodorizer/dp/B08FXVTL2L/"/>
    <s v="Teresa L."/>
    <s v="2022.07.05"/>
    <s v="5"/>
    <s v="So far so good."/>
    <s v="We have only had this for a short time but it works well and I like the features. The only thing I am not fond of is the blue nightlight stays on all the time."/>
    <s v=""/>
    <s v="http://www.amazon.co.com/product-reviews/B08FXVTL2L/ref=cm_cr_othr_d_show_all_btm?ie=UTF8&amp;reviewerType=all_reviews&amp;sortBy=recent&amp;pageNumber=4"/>
  </r>
  <r>
    <s v="2022.12.08"/>
    <s v="Amazon(US)"/>
    <x v="10"/>
    <s v="https://www.amazon.com/Brondell-S1400-EW-Stainless-Steel-Water-Warm-Dryer-Nightlight/dp/B06Y32FG2N"/>
    <s v="Gurdev Sohal"/>
    <s v="2022.07.05"/>
    <s v="1"/>
    <s v=""/>
    <s v="It's a good seat. I have had several but this one started cracking after just a few months. I have four major cracks and it's not even 10 months old."/>
    <s v=""/>
    <s v="http://www.amazon.co.com/product-reviews/B06Y32FG2N/ref=cm_cr_othr_d_show_all_btm?ie=UTF8&amp;reviewerType=all_reviews&amp;sortBy=recent&amp;pageNumber=56"/>
  </r>
  <r>
    <s v="2022.12.08"/>
    <s v="Amazon(US)"/>
    <x v="1"/>
    <s v="https://www.amazon.com/ALPHA-Operation-Wireless-Sittable-Warranty/dp/B0167JC6IQ/"/>
    <s v="Angel"/>
    <s v="2022.07.05"/>
    <s v="5"/>
    <s v="No negatives on product"/>
    <s v="I’m new to bidets and have been very pleased. Favorite is the water is always perfect. Easy to install and use. I wish I had an elongated toilet for my husband as the toilet hole is smaller with seat on."/>
    <s v=""/>
    <s v="http://www.amazon.co.com/product-reviews/B0167JC6IQ/ref=cm_cr_othr_d_show_all_btm?ie=UTF8&amp;reviewerType=all_reviews&amp;sortBy=recent&amp;pageNumber=8"/>
  </r>
  <r>
    <s v="2022.12.08"/>
    <s v="Amazon(US)"/>
    <x v="6"/>
    <s v="https://www.amazon.com/TOTO-SW3084-01-Electronic-Elongated/dp/B08S473TPS/"/>
    <s v="Mark F"/>
    <s v="2022.07.05"/>
    <s v="5"/>
    <s v="Get it!"/>
    <s v="If you are reading this, you must have some interest in a washlet. I've waited 4 months before writing about my first one. Didn't want to get caught up in the moment either way. LOVE the device. I had an outlet near enough to just plug-and-play. The water hook up was very straight forward and took about ten minutes. This is not a $50 handheld garden hose. Read about all the custom functions in the description. Feels like you've come out of the shower every time."/>
    <s v=""/>
    <s v="http://www.amazon.co.com/product-reviews/B08S473TPS/ref=cm_cr_othr_d_show_all_btm?ie=UTF8&amp;reviewerType=all_reviews&amp;sortBy=recent&amp;pageNumber=8"/>
  </r>
  <r>
    <s v="2022.12.08"/>
    <s v="Amazon(US)"/>
    <x v="4"/>
    <s v="https://www.amazon.com/BioBidet-BB-600-Bidet-Toilet-Elongated/dp/B007HIKQCK/"/>
    <s v="Computerized Nurse"/>
    <s v="2022.07.05"/>
    <s v="5"/>
    <s v="Was working great until we forgot to put salt in our water softener"/>
    <s v="We bought one of these over 5 years ago and it has been flawless. One member of the household has Crohn's disease so this was a blessing to save on T.P. and backside irritation. Anyway, all was fine until my husband had to travel for work for 5 weeks, and he forgot to refill our water softener. Then the nozzle stuck after about 4 weeks. Luckily, he is handy and was able to flush something thru the line to get it working again. But I want one for our second bathroom so here we go. !"/>
    <s v=""/>
    <s v="http://www.amazon.co.com/product-reviews/B007HIKQCK/ref=cm_cr_othr_d_show_all_btm?ie=UTF8&amp;reviewerType=all_reviews&amp;sortBy=recent&amp;pageNumber=4"/>
  </r>
  <r>
    <s v="2022.12.08"/>
    <s v="Amazon(US)"/>
    <x v="7"/>
    <s v="https://www.amazon.com/dp/B0BDBNKTL7/ref=emc_b_5_i"/>
    <s v="Mary Ochoa"/>
    <s v="2022.07.05"/>
    <s v="5"/>
    <s v="Issues with the remote"/>
    <s v="The remote control isn’t working"/>
    <s v=""/>
    <s v="http://www.amazon.co.com/product-reviews/B0BDBNKTL7/ref=cm_cr_othr_d_show_all_btm?ie=UTF8&amp;reviewerType=all_reviews&amp;sortBy=recent&amp;pageNumber=4"/>
  </r>
  <r>
    <s v="2022.12.08"/>
    <s v="Amazon(US)"/>
    <x v="7"/>
    <s v="https://www.amazon.com/dp/B0BDBNKTL7/ref=emc_b_5_i"/>
    <s v="Teresa L."/>
    <s v="2022.07.05"/>
    <s v="5"/>
    <s v="So far so good."/>
    <s v="We have only had this for a short time but it works well and I like the features. The only thing I am not fond of is the blue nightlight stays on all the time."/>
    <s v=""/>
    <s v="http://www.amazon.co.com/product-reviews/B0BDBNKTL7/ref=cm_cr_othr_d_show_all_btm?ie=UTF8&amp;reviewerType=all_reviews&amp;sortBy=recent&amp;pageNumber=4"/>
  </r>
  <r>
    <s v="2022.12.08"/>
    <s v="Amazon(US)"/>
    <x v="8"/>
    <s v="https://www.amazon.com/BidetMate-Electric-Bidet-Unlimited-Deodorizer/dp/B08FXVTL2L/"/>
    <s v="cj smith"/>
    <s v="2022.07.04"/>
    <s v="3"/>
    <s v="Got it wrong again"/>
    <s v="It was easy to install, it only took the guy about 20 minutes. Seat is hard and for a standard toilet. I order the elongated one."/>
    <s v=""/>
    <s v="http://www.amazon.co.com/product-reviews/B08FXVTL2L/ref=cm_cr_othr_d_show_all_btm?ie=UTF8&amp;reviewerType=all_reviews&amp;sortBy=recent&amp;pageNumber=4"/>
  </r>
  <r>
    <s v="2022.12.08"/>
    <s v="Amazon(US)"/>
    <x v="8"/>
    <s v="https://www.amazon.com/BidetMate-Electric-Bidet-Unlimited-Deodorizer/dp/B08FXVTL2L/"/>
    <s v="John Gilbert"/>
    <s v="2022.07.04"/>
    <s v="2"/>
    <s v="Expensive for a basic unit"/>
    <s v="Pros_x000a_Remote works without interferrence_x000a_Adjustible pressure and position_x000a_Sturdy design_x000a_Easy Install_x000a__x000a_Cons_x000a_Heated seat does not stay heated unless you are sitting on it_x000a_Heated seat is not that warm even on highest setting_x000a_Hot water is luke warm at highest temp_x000a_Water Pressure is low_x000a_High price for basics"/>
    <s v=""/>
    <s v="http://www.amazon.co.com/product-reviews/B08FXVTL2L/ref=cm_cr_othr_d_show_all_btm?ie=UTF8&amp;reviewerType=all_reviews&amp;sortBy=recent&amp;pageNumber=4"/>
  </r>
  <r>
    <s v="2022.12.08"/>
    <s v="Amazon(US)"/>
    <x v="2"/>
    <s v="https://www.amazon.com/Tushy-Classic-Bidet-Toilet-Attachment/dp/B0B3L5TY9Z/"/>
    <s v="Tyler"/>
    <s v="2022.07.04"/>
    <s v="5"/>
    <s v="The ocean’s kiss"/>
    <s v="My husband is use to bidets but I couldn’t stand his hand held one. Didn’t think I’d be a fan but geez after trying this I can’t be leave this has been missing my whole life. Now if only it would play music and tell me what the weather was like."/>
    <s v=""/>
    <s v="http://www.amazon.co.com/product-reviews/B0B3L5TY9Z/ref=cm_cr_othr_d_show_all_btm?ie=UTF8&amp;reviewerType=all_reviews&amp;sortBy=recent&amp;pageNumber=13"/>
  </r>
  <r>
    <s v="2022.12.08"/>
    <s v="Amazon(US)"/>
    <x v="1"/>
    <s v="https://www.amazon.com/ALPHA-Operation-Wireless-Sittable-Warranty/dp/B0167JC6IQ/"/>
    <s v="Hal"/>
    <s v="2022.07.04"/>
    <s v="4"/>
    <s v="This really nice for those who have bad backs"/>
    <s v="Since I did not have electricity next to the toilet I had to have an electrician install the gfi plug which cost $350. I knew that going in so not a big deal. Hooking the water up was really simple. Took all of 20 minutes. The seat warms up nicely, the air dryer works pretty darn good and moves a lot of air. You can adjust the heat of the air. I put it on high and after a few minutes I had to turn it off, just too dang hot._x000a_Still trying to figure out why the rim of the seat is so wide. Makes for an adequate but rather small hole._x000a_The remote, now that is the downfall. It comes with no real instructions. Trying to adjust water pressure and temperature is still an ongoing process. They really could have written clear and complete instructions for it._x000a_Ok final thoughts, I have a very bad back and have had a hard time cleaning myself. This thing really helps. I would definitely get it again. It comes with a three year warranty but I went ahead and bought the additional warranty in case the company starts reneging on their warranty."/>
    <s v=""/>
    <s v="http://www.amazon.co.com/product-reviews/B0167JC6IQ/ref=cm_cr_othr_d_show_all_btm?ie=UTF8&amp;reviewerType=all_reviews&amp;sortBy=recent&amp;pageNumber=8"/>
  </r>
  <r>
    <s v="2022.12.08"/>
    <s v="Amazon(US)"/>
    <x v="6"/>
    <s v="https://www.amazon.com/TOTO-SW3084-01-Electronic-Elongated/dp/B08S473TPS/"/>
    <s v="Amy Jamieson"/>
    <s v="2022.07.04"/>
    <s v="5"/>
    <s v="80% of the world uses bidets…why aren’t you?"/>
    <s v="I wish I had spent the extra $200 to get the night light and auto open close but I’m also glad I didn’t. Ha!_x000a__x000a_Be prepared to have a different sitting experience. The toilet positions you higher in the back. My husband still won’t use it and I am the only one in the family who chooses to use all the features. Their loss!_x000a__x000a_I cannot tell you how much less toilet paper I use. My feminine issues are more than the average person and this has helped immensely. Easy to rinse my diva cup without getting up from the seat as well._x000a__x000a_If we had the means, I’d have one in every room. It is a great alternative to other bidet toilets."/>
    <s v=""/>
    <s v="http://www.amazon.co.com/product-reviews/B08S473TPS/ref=cm_cr_othr_d_show_all_btm?ie=UTF8&amp;reviewerType=all_reviews&amp;sortBy=recent&amp;pageNumber=8"/>
  </r>
  <r>
    <s v="2022.12.08"/>
    <s v="Amazon(US)"/>
    <x v="12"/>
    <s v="https://www.amazon.com/TOTO-SW3056-01-Electronic-Contemporary/dp/B078H89R6R/"/>
    <s v="Arron Buttram"/>
    <s v="2022.07.04"/>
    <s v="5"/>
    <s v="The best item I didn’t think I needed!!"/>
    <s v="Wow…If you know, you know. This product is amazing! Cleans, dries, warms…it is top notch! I recommend clicking ‘Buy Now’! It was so easy to install (no plumber needed) and immediately use."/>
    <s v=""/>
    <s v="http://www.amazon.co.com/product-reviews/B078H89R6R/ref=cm_cr_othr_d_show_all_btm?ie=UTF8&amp;reviewerType=all_reviews&amp;sortBy=recent&amp;pageNumber=3"/>
  </r>
  <r>
    <s v="2022.12.08"/>
    <s v="Amazon(US)"/>
    <x v="7"/>
    <s v="https://www.amazon.com/dp/B0BDBNKTL7/ref=emc_b_5_i"/>
    <s v="cj smith"/>
    <s v="2022.07.04"/>
    <s v="3"/>
    <s v="Got it wrong again"/>
    <s v="It was easy to install, it only took the guy about 20 minutes. Seat is hard and for a standard toilet. I order the elongated one."/>
    <s v=""/>
    <s v="http://www.amazon.co.com/product-reviews/B0BDBNKTL7/ref=cm_cr_othr_d_show_all_btm?ie=UTF8&amp;reviewerType=all_reviews&amp;sortBy=recent&amp;pageNumber=4"/>
  </r>
  <r>
    <s v="2022.12.08"/>
    <s v="Amazon(US)"/>
    <x v="7"/>
    <s v="https://www.amazon.com/dp/B0BDBNKTL7/ref=emc_b_5_i"/>
    <s v="John Gilbert"/>
    <s v="2022.07.04"/>
    <s v="2"/>
    <s v="Expensive for a basic unit"/>
    <s v="Pros_x000a_Remote works without interferrence_x000a_Adjustible pressure and position_x000a_Sturdy design_x000a_Easy Install_x000a__x000a_Cons_x000a_Heated seat does not stay heated unless you are sitting on it_x000a_Heated seat is not that warm even on highest setting_x000a_Hot water is luke warm at highest temp_x000a_Water Pressure is low_x000a_High price for basics"/>
    <s v=""/>
    <s v="http://www.amazon.co.com/product-reviews/B0BDBNKTL7/ref=cm_cr_othr_d_show_all_btm?ie=UTF8&amp;reviewerType=all_reviews&amp;sortBy=recent&amp;pageNumber=4"/>
  </r>
  <r>
    <s v="2022.12.08"/>
    <s v="Amazon(US)"/>
    <x v="2"/>
    <s v="https://www.amazon.com/Tushy-Classic-Bidet-Toilet-Attachment/dp/B0B3L5TY9Z/"/>
    <s v="Amazon Customer"/>
    <s v="2022.07.03"/>
    <s v="4"/>
    <s v="50$ when I got it, now they charge 110$"/>
    <s v="the product is good and easy enough to install, everyone should have one_x000a_cold water is not as bad as it sounds and soon you won't care"/>
    <s v=""/>
    <s v="http://www.amazon.co.com/product-reviews/B0B3L5TY9Z/ref=cm_cr_othr_d_show_all_btm?ie=UTF8&amp;reviewerType=all_reviews&amp;sortBy=recent&amp;pageNumber=13"/>
  </r>
  <r>
    <s v="2022.12.08"/>
    <s v="Amazon(US)"/>
    <x v="2"/>
    <s v="https://www.amazon.com/Tushy-Classic-Bidet-Toilet-Attachment/dp/B0B3L5TY9Z/"/>
    <s v="CBritain Photography"/>
    <s v="2022.07.03"/>
    <s v="3"/>
    <s v="Disappointed."/>
    <s v="We have had the cold water unit for over a year and decided to replace it with warm water and could not be happier..._x000a__x000a_Purchased June 2022. Starting about two months ago the water control knob began to be hard to turn and continued to get worst. I tried spraying WD40 which did not help. Looking for suggestions to correct this issue."/>
    <s v=""/>
    <s v="http://www.amazon.co.com/product-reviews/B0B3L5TY9Z/ref=cm_cr_othr_d_show_all_btm?ie=UTF8&amp;reviewerType=all_reviews&amp;sortBy=recent&amp;pageNumber=13"/>
  </r>
  <r>
    <s v="2022.12.08"/>
    <s v="Amazon(US)"/>
    <x v="1"/>
    <s v="https://www.amazon.com/ALPHA-Operation-Wireless-Sittable-Warranty/dp/B0167JC6IQ/"/>
    <s v="Henry Asing"/>
    <s v="2022.07.03"/>
    <s v="5"/>
    <s v="Works well"/>
    <s v="This seat works as described. The control is simple to use. The set up is pretty straight forward."/>
    <s v=""/>
    <s v="http://www.amazon.co.com/product-reviews/B0167JC6IQ/ref=cm_cr_othr_d_show_all_btm?ie=UTF8&amp;reviewerType=all_reviews&amp;sortBy=recent&amp;pageNumber=8"/>
  </r>
  <r>
    <s v="2022.12.08"/>
    <s v="Amazon(US)"/>
    <x v="6"/>
    <s v="https://www.amazon.com/TOTO-SW3084-01-Electronic-Elongated/dp/B08S473TPS/"/>
    <s v="DMVJ"/>
    <s v="2022.07.03"/>
    <s v="5"/>
    <s v="A Caregiver’s Dream"/>
    <s v="Living in a colder part of the US and with so many choices out there, I chose the (Japanese standard) ToTo brand with heated water reservoir and heated seat. And I am so glad I did. I read some research that indicated caregivers unanimously agreed that a bidet was a necessity when caring for an elderly person at home—and it was right on! This bidet is worth every penny—caregiving for toileting needs is so much easier with heated water, remote control and warm water! The timer feature “learns” usage patterns to save money and it is a breeze to clean. This is the best purchase I have made in my new role as a caregiver at home."/>
    <s v=""/>
    <s v="http://www.amazon.co.com/product-reviews/B08S473TPS/ref=cm_cr_othr_d_show_all_btm?ie=UTF8&amp;reviewerType=all_reviews&amp;sortBy=recent&amp;pageNumber=8"/>
  </r>
  <r>
    <s v="2022.12.08"/>
    <s v="Amazon(US)"/>
    <x v="6"/>
    <s v="https://www.amazon.com/TOTO-SW3084-01-Electronic-Elongated/dp/B08S473TPS/"/>
    <s v="Tailynn Meow"/>
    <s v="2022.07.03"/>
    <s v="5"/>
    <s v="8 months review"/>
    <s v="Still working"/>
    <s v=""/>
    <s v="http://www.amazon.co.com/product-reviews/B08S473TPS/ref=cm_cr_othr_d_show_all_btm?ie=UTF8&amp;reviewerType=all_reviews&amp;sortBy=recent&amp;pageNumber=8"/>
  </r>
  <r>
    <s v="2022.12.08"/>
    <s v="Amazon(US)"/>
    <x v="4"/>
    <s v="https://www.amazon.com/BioBidet-BB-600-Bidet-Toilet-Elongated/dp/B007HIKQCK/"/>
    <s v="Jack R Erlinger"/>
    <s v="2022.07.03"/>
    <s v="1"/>
    <s v="Poor quality, developed cracks that worsened with time. Features &amp; function are great"/>
    <s v="I loved the product when 1st installed. But the lid cracked soon after, I received a free replacement, it cracked again &amp; I had to pay for the next one. Then the actual seat started developing cracks, minor at 1st then worsened. It now pinches our backsides &amp; cannot be used. BTW, no one is overweight, I weigh 165 lbs &amp; my wife is much lighter, so that is NOT the issue. I have ordered a Toto &amp; hope it lasts more that a year without self destructing."/>
    <s v=""/>
    <s v="http://www.amazon.co.com/product-reviews/B007HIKQCK/ref=cm_cr_othr_d_show_all_btm?ie=UTF8&amp;reviewerType=all_reviews&amp;sortBy=recent&amp;pageNumber=4"/>
  </r>
  <r>
    <s v="2022.12.08"/>
    <s v="Amazon(US)"/>
    <x v="11"/>
    <s v="https://www.amazon.com/Brondell-LT99-Electronic-Elongated-Toilets/dp/B084TBCG7S/"/>
    <s v="Amazon Customer"/>
    <s v="2022.07.03"/>
    <s v="5"/>
    <s v="Love the warm seat...pure luxury"/>
    <s v=" Easy installation and love the remote control!"/>
    <s v=""/>
    <s v="http://www.amazon.co.com/product-reviews/B084TBCG7S/ref=cm_cr_othr_d_show_all_btm?ie=UTF8&amp;reviewerType=all_reviews&amp;sortBy=recent&amp;pageNumber=5"/>
  </r>
  <r>
    <s v="2022.12.08"/>
    <s v="Amazon(US)"/>
    <x v="9"/>
    <s v="https://www.amazon.com/TOTO-SW3074-01-Electronic-Elongated/dp/B08S4646QQ/"/>
    <s v="Donna Vincent"/>
    <s v="2022.07.02"/>
    <s v="5"/>
    <s v="This is a game changer!!"/>
    <s v="I’m absolutely in love with this toilet seat!! I can’t believe that it took me so long to get one. A push of a button &amp; a gentle stream of water cleanses you. Takes just a few seconds to air dry. I can’t tell you how great it feels to always be clean!! I would definitely recommend!!"/>
    <s v=""/>
    <s v="http://www.amazon.co.com/product-reviews/B08S4646QQ/ref=cm_cr_othr_d_show_all_btm?ie=UTF8&amp;reviewerType=all_reviews&amp;sortBy=recent&amp;pageNumber=4"/>
  </r>
  <r>
    <s v="2022.12.08"/>
    <s v="Amazon(US)"/>
    <x v="9"/>
    <s v="https://www.amazon.com/TOTO-SW3074-01-Electronic-Elongated/dp/B08S4646QQ/"/>
    <s v="heartsurgeon"/>
    <s v="2022.07.02"/>
    <s v="5"/>
    <s v="4th toto washlet i've installed"/>
    <s v="Just get one."/>
    <s v=""/>
    <s v="http://www.amazon.co.com/product-reviews/B08S4646QQ/ref=cm_cr_othr_d_show_all_btm?ie=UTF8&amp;reviewerType=all_reviews&amp;sortBy=recent&amp;pageNumber=4"/>
  </r>
  <r>
    <s v="2022.12.08"/>
    <s v="Amazon(US)"/>
    <x v="3"/>
    <s v="https://www.amazon.com/TOTO-SW3036-01-Electronic-Instantaneous/dp/B079WVTJMV/"/>
    <s v="Ron"/>
    <s v="2022.07.02"/>
    <s v="5"/>
    <s v="Installation was very easy!"/>
    <s v="This is a top of the line product."/>
    <s v=""/>
    <s v="http://www.amazon.co.com/product-reviews/B079WVTJMV/ref=cm_cr_othr_d_show_all_btm?ie=UTF8&amp;reviewerType=all_reviews&amp;sortBy=recent&amp;pageNumber=4"/>
  </r>
  <r>
    <s v="2022.12.08"/>
    <s v="Amazon(US)"/>
    <x v="4"/>
    <s v="https://www.amazon.com/BioBidet-BB-600-Bidet-Toilet-Elongated/dp/B007HIKQCK/"/>
    <s v="Ziggy"/>
    <s v="2022.07.02"/>
    <s v="1"/>
    <s v="This is not a good product"/>
    <s v="Does clean or dry worth a darn"/>
    <s v=""/>
    <s v="http://www.amazon.co.com/product-reviews/B007HIKQCK/ref=cm_cr_othr_d_show_all_btm?ie=UTF8&amp;reviewerType=all_reviews&amp;sortBy=recent&amp;pageNumber=4"/>
  </r>
  <r>
    <s v="2022.12.08"/>
    <s v="Amazon(US)"/>
    <x v="6"/>
    <s v="https://www.amazon.com/TOTO-SW3084-01-Electronic-Elongated/dp/B08S473TPS/"/>
    <s v="Peter E Loucks"/>
    <s v="2022.07.01"/>
    <s v="5"/>
    <s v="Toto Washlet"/>
    <s v="Great deal"/>
    <s v=""/>
    <s v="http://www.amazon.co.com/product-reviews/B08S473TPS/ref=cm_cr_othr_d_show_all_btm?ie=UTF8&amp;reviewerType=all_reviews&amp;sortBy=recent&amp;pageNumber=8"/>
  </r>
  <r>
    <s v="2022.12.08"/>
    <s v="Amazon(US)"/>
    <x v="6"/>
    <s v="https://www.amazon.com/TOTO-SW3084-01-Electronic-Elongated/dp/B08S473TPS/"/>
    <s v="wickNbomb"/>
    <s v="2022.07.01"/>
    <s v="5"/>
    <s v="Better Than a Family Vacation"/>
    <s v="I used to be terrified of someday getting incontinence, but now that I have my Toto Washlet+® toilet I’m actually looking forward to it! Five stars."/>
    <s v=""/>
    <s v="http://www.amazon.co.com/product-reviews/B08S473TPS/ref=cm_cr_othr_d_show_all_btm?ie=UTF8&amp;reviewerType=all_reviews&amp;sortBy=recent&amp;pageNumber=8"/>
  </r>
  <r>
    <s v="2022.12.08"/>
    <s v="Amazon(US)"/>
    <x v="11"/>
    <s v="https://www.amazon.com/Brondell-LT99-Electronic-Elongated-Toilets/dp/B084TBCG7S/"/>
    <s v="Amazon Customer"/>
    <s v="2022.07.01"/>
    <s v="5"/>
    <s v="Not a swash 1400, but a great budget alternative."/>
    <s v="This is not as good as the swash 1400 and does not have all the bells and whistles however it is great as a budget bidet at half or less than half the price, with all the basic bells and whistles. Most importantly nozzle control, water pressure control, water temperature control, backlight, remote, seat warmer. Drying fan is much weaker even with the temperature all the way up. Single nozzle instead of dual nozzle. And no deodorizer. I still would recommend the 1400 to those who wish to reach for more independence with a cleaner wash, dry, and sanitation."/>
    <s v=""/>
    <s v="http://www.amazon.co.com/product-reviews/B084TBCG7S/ref=cm_cr_othr_d_show_all_btm?ie=UTF8&amp;reviewerType=all_reviews&amp;sortBy=recent&amp;pageNumber=5"/>
  </r>
  <r>
    <s v="2022.12.08"/>
    <s v="Amazon(US)"/>
    <x v="11"/>
    <s v="https://www.amazon.com/Brondell-LT99-Electronic-Elongated-Toilets/dp/B084TBCG7S/"/>
    <s v="Lisa Tryon"/>
    <s v="2022.07.01"/>
    <s v="5"/>
    <s v="Easy install"/>
    <s v="Easy to install and works great! We will save a lot on toilet paper!"/>
    <s v=""/>
    <s v="http://www.amazon.co.com/product-reviews/B084TBCG7S/ref=cm_cr_othr_d_show_all_btm?ie=UTF8&amp;reviewerType=all_reviews&amp;sortBy=recent&amp;pageNumber=5"/>
  </r>
  <r>
    <s v="2022.12.08"/>
    <s v="Amazon(US)"/>
    <x v="6"/>
    <s v="https://www.amazon.com/TOTO-SW3084-01-Electronic-Elongated/dp/B08S473TPS/"/>
    <s v="Joel"/>
    <s v="2022.07.01"/>
    <s v="2"/>
    <s v=""/>
    <s v="Just didn't have enough water pressure or volume to do the job. Returned."/>
    <s v=""/>
    <s v="http://www.amazon.co.com/product-reviews/B08S473TPS/ref=cm_cr_othr_d_show_all_btm?ie=UTF8&amp;reviewerType=all_reviews&amp;sortBy=recent&amp;pageNumber=33"/>
  </r>
  <r>
    <s v="2022.12.08"/>
    <s v="Amazon(US)"/>
    <x v="9"/>
    <s v="https://www.amazon.com/TOTO-SW3074-01-Electronic-Elongated/dp/B08S4646QQ/"/>
    <s v="Frank K"/>
    <s v="2022.06.30"/>
    <s v="5"/>
    <s v="Doing a great 👍 of job"/>
    <s v="All different controls to make the experience greater than most"/>
    <s v=""/>
    <s v="http://www.amazon.co.com/product-reviews/B08S4646QQ/ref=cm_cr_othr_d_show_all_btm?ie=UTF8&amp;reviewerType=all_reviews&amp;sortBy=recent&amp;pageNumber=4"/>
  </r>
  <r>
    <s v="2022.12.08"/>
    <s v="Amazon(US)"/>
    <x v="2"/>
    <s v="https://www.amazon.com/Tushy-Classic-Bidet-Toilet-Attachment/dp/B0B3L5TY9Z/"/>
    <s v="Laurel Macauley"/>
    <s v="2022.06.30"/>
    <s v="5"/>
    <s v=""/>
    <s v="We love this have cut back on toilet paper use want to buy another for guest toilet"/>
    <s v=""/>
    <s v="http://www.amazon.co.com/product-reviews/B0B3L5TY9Z/ref=cm_cr_othr_d_show_all_btm?ie=UTF8&amp;reviewerType=all_reviews&amp;sortBy=recent&amp;pageNumber=37"/>
  </r>
  <r>
    <s v="2022.12.08"/>
    <s v="Amazon(US)"/>
    <x v="2"/>
    <s v="https://www.amazon.com/Tushy-Classic-Bidet-Toilet-Attachment/dp/B0B3L5TY9Z/"/>
    <s v="Gretchen"/>
    <s v="2022.06.30"/>
    <s v="3"/>
    <s v="It gets the job done"/>
    <s v="Easy to install and cleans well BUT...it is not compatible with contoured seats that curve into the bowl around the inside edge. You need a flat seat. Plus the angle doesn't change when i push the switch but I can just angle myself to get it where I need it."/>
    <s v=""/>
    <s v="http://www.amazon.co.com/product-reviews/B0B3L5TY9Z/ref=cm_cr_othr_d_show_all_btm?ie=UTF8&amp;reviewerType=all_reviews&amp;sortBy=recent&amp;pageNumber=13"/>
  </r>
  <r>
    <s v="2022.12.08"/>
    <s v="Amazon(US)"/>
    <x v="5"/>
    <s v="https://www.amazon.com/bioBidet-BEMIS-BB2000-Round-Bidet/dp/B0876G8FDP/"/>
    <s v="Robert Walton"/>
    <s v="2022.06.30"/>
    <s v="4"/>
    <s v="Will never go back to old way but have a few issues"/>
    <s v="Excellent product. Don’t buy the nonsense some other manufacturers say about no need for toilet paper; this is a supplement to toilet paper for those who appreciate cleanliness. Love it but : somewhat difficult to hit exact spot; build quality (can crack at narrow points on each side) and not suppose to use harsh cleaners —on a toilet seat????on a product bought by people who value cleanliness?; the drying process could be more effective. Nevertheless, love this product and will never go back to the old way. Recommended."/>
    <s v=""/>
    <s v="http://www.amazon.co.com/product-reviews/B0876G8FDP/ref=cm_cr_othr_d_show_all_btm?ie=UTF8&amp;reviewerType=all_reviews&amp;sortBy=recent&amp;pageNumber=6"/>
  </r>
  <r>
    <s v="2022.12.08"/>
    <s v="Amazon(US)"/>
    <x v="6"/>
    <s v="https://www.amazon.com/TOTO-SW3084-01-Electronic-Elongated/dp/B08S473TPS/"/>
    <s v="DN"/>
    <s v="2022.06.30"/>
    <s v="5"/>
    <s v="Very good purchase"/>
    <s v="I am very pleased with this washlet - it has all of the features I wanted. My DH was pretty sure he would never use it and teased me about my &quot;old people&quot; toilet. That is, until he used it. Now he wants one for our guest bathroom so that he never has to be without. Our plumber installed the unit so I am not sure how easy/difficult it was, but it looks pretty straight-forward. The controls are easy to use. I am glad we upgraded to this version with the remote control. I would buy this again."/>
    <s v=""/>
    <s v="http://www.amazon.co.com/product-reviews/B08S473TPS/ref=cm_cr_othr_d_show_all_btm?ie=UTF8&amp;reviewerType=all_reviews&amp;sortBy=recent&amp;pageNumber=8"/>
  </r>
  <r>
    <s v="2022.12.08"/>
    <s v="Amazon(US)"/>
    <x v="2"/>
    <s v="https://www.amazon.com/Tushy-Classic-Bidet-Toilet-Attachment/dp/B0B3L5TY9Z/"/>
    <s v="mp"/>
    <s v="2022.06.29"/>
    <s v="5"/>
    <s v="Outstanding"/>
    <s v="I had carpal tunnel surgery on BOTH hands at the same time and the Tushy bidet really saved my A$$_x000a_It made all the difference"/>
    <s v=""/>
    <s v="http://www.amazon.co.com/product-reviews/B0B3L5TY9Z/ref=cm_cr_othr_d_show_all_btm?ie=UTF8&amp;reviewerType=all_reviews&amp;sortBy=recent&amp;pageNumber=14"/>
  </r>
  <r>
    <s v="2022.12.08"/>
    <s v="Amazon(US)"/>
    <x v="1"/>
    <s v="https://www.amazon.com/ALPHA-Operation-Wireless-Sittable-Warranty/dp/B0167JC6IQ/"/>
    <s v="Rene"/>
    <s v="2022.06.29"/>
    <s v="5"/>
    <s v="if undecided get it will not regret it."/>
    <s v="The only thing that I regret is taking over a year to buy one. now that I’ve been using it I will never go back to TP, not disappointment at all, will recommend 100%._x000a_I feel clean, I still wash my hands after even though they never got close to anything (messy).!!"/>
    <s v=""/>
    <s v="http://www.amazon.co.com/product-reviews/B0167JC6IQ/ref=cm_cr_othr_d_show_all_btm?ie=UTF8&amp;reviewerType=all_reviews&amp;sortBy=recent&amp;pageNumber=8"/>
  </r>
  <r>
    <s v="2022.12.08"/>
    <s v="Amazon(US)"/>
    <x v="6"/>
    <s v="https://www.amazon.com/TOTO-SW3084-01-Electronic-Elongated/dp/B08S473TPS/"/>
    <s v="Lori Troullier"/>
    <s v="2022.06.29"/>
    <s v="4"/>
    <s v="My tush thought it had died and gone to Heaven!"/>
    <s v="The only thing that could be improved is the distance to adjust for personal fit with the cleansing water shower. Otherwise after trying this product at a hotel suite, I had to buy one."/>
    <s v=""/>
    <s v="http://www.amazon.co.com/product-reviews/B08S473TPS/ref=cm_cr_othr_d_show_all_btm?ie=UTF8&amp;reviewerType=all_reviews&amp;sortBy=recent&amp;pageNumber=8"/>
  </r>
  <r>
    <s v="2022.12.08"/>
    <s v="Amazon(US)"/>
    <x v="6"/>
    <s v="https://www.amazon.com/TOTO-SW3084-01-Electronic-Elongated/dp/B08S473TPS/"/>
    <s v="Mark Hurst"/>
    <s v="2022.06.29"/>
    <s v="1"/>
    <s v="Frustrating to install!!!"/>
    <s v="Ordered the Toto bidet because it is supposed to be the best and I measured our Kohler toilet as instructed so I got the right model. Plumber came to install the unit and he said that it doesn’t fit, that it needs a toilet fill valve extension that did not come with the unit. Now I’m paying him to put my toilet back together, and he’ll come back in two days after the part arrived. So I’m paying twice as much for the installation—totally disappointing and unacceptable."/>
    <s v=""/>
    <s v="http://www.amazon.co.com/product-reviews/B08S473TPS/ref=cm_cr_othr_d_show_all_btm?ie=UTF8&amp;reviewerType=all_reviews&amp;sortBy=recent&amp;pageNumber=9"/>
  </r>
  <r>
    <s v="2022.12.08"/>
    <s v="Amazon(US)"/>
    <x v="0"/>
    <s v="https://www.amazon.com/TUSHY-Classic-Bidet-Toilet-Attachment/dp/B07H5TBZJT/"/>
    <s v="Jules"/>
    <s v="2022.06.28"/>
    <s v="5"/>
    <s v="Every Toilet Should Have This!"/>
    <s v="Fantastic addition to toilet and hygiene routine. Has self cleaning feature too! Really has transformed the, um, potty experience and reduces toilet paper use for sure. Highly recommend!!"/>
    <s v=""/>
    <s v="http://www.amazon.co.com/product-reviews/B07H5TBZJT/ref=cm_cr_othr_d_show_all_btm?ie=UTF8&amp;reviewerType=all_reviews&amp;sortBy=recent&amp;pageNumber=19"/>
  </r>
  <r>
    <s v="2022.12.08"/>
    <s v="Amazon(US)"/>
    <x v="9"/>
    <s v="https://www.amazon.com/TOTO-SW3074-01-Electronic-Elongated/dp/B08S4646QQ/"/>
    <s v="Jen King"/>
    <s v="2022.06.28"/>
    <s v="5"/>
    <s v="Will buy another"/>
    <s v="I love this product and everyone who sees it wants one too. This seat makes going to the bathroom a much more enjoyable experience with the heated seat, bottom washer and dryer. The only problem, and it’s not a problem, is that the remote lights are bright and we can see it from the bedroom at night. That could help if you like nightlights. We just put a rag over it and it’s fine. Love it!!"/>
    <s v=""/>
    <s v="http://www.amazon.co.com/product-reviews/B08S4646QQ/ref=cm_cr_othr_d_show_all_btm?ie=UTF8&amp;reviewerType=all_reviews&amp;sortBy=recent&amp;pageNumber=4"/>
  </r>
  <r>
    <s v="2022.12.08"/>
    <s v="Amazon(US)"/>
    <x v="2"/>
    <s v="https://www.amazon.com/Tushy-Classic-Bidet-Toilet-Attachment/dp/B0B3L5TY9Z/"/>
    <s v="Dean"/>
    <s v="2022.06.28"/>
    <s v="5"/>
    <s v="so easy. so clean."/>
    <s v="Took me 5 minutes to install and exactly one use to be extremely regretful for waiting this long to get one. It’s weird, it’s different, but its worth it!! Sooooo clean._x000a__x000a_Would be nice if the angle adjuster had a slightly larger range and possibly some capacity for left/right adjustment, but it’s easy enough to reposition the …target?"/>
    <s v=""/>
    <s v="http://www.amazon.co.com/product-reviews/B0B3L5TY9Z/ref=cm_cr_othr_d_show_all_btm?ie=UTF8&amp;reviewerType=all_reviews&amp;sortBy=recent&amp;pageNumber=14"/>
  </r>
  <r>
    <s v="2022.12.08"/>
    <s v="Amazon(US)"/>
    <x v="3"/>
    <s v="https://www.amazon.com/TOTO-SW3036-01-Electronic-Instantaneous/dp/B079WVTJMV/"/>
    <s v="Bob"/>
    <s v="2022.06.28"/>
    <s v="5"/>
    <s v="More life-changing that the birth of my first child"/>
    <s v="I'll never be able to go back to the before-times._x000a__x000a_Tummy problems? No problem.._x000a__x000a_You'll walk out of the bathroom feeling fresh every time._x000a__x000a_I appreciate the heated seat and continuously heated water which are some of the features that set this model apart from cheaper ones."/>
    <s v=""/>
    <s v="http://www.amazon.co.com/product-reviews/B079WVTJMV/ref=cm_cr_othr_d_show_all_btm?ie=UTF8&amp;reviewerType=all_reviews&amp;sortBy=recent&amp;pageNumber=5"/>
  </r>
  <r>
    <s v="2022.12.08"/>
    <s v="Amazon(US)"/>
    <x v="6"/>
    <s v="https://www.amazon.com/TOTO-SW3084-01-Electronic-Elongated/dp/B08S473TPS/"/>
    <s v="William Johnson"/>
    <s v="2022.06.28"/>
    <s v="5"/>
    <s v="easy to install without tools, only a philips screwdriver."/>
    <s v="Make sure you have a GFI outlet near the toilet tank. Also, the easier the access to the water supply to the tank, the faster and way easier it is to install."/>
    <s v=""/>
    <s v="http://www.amazon.co.com/product-reviews/B08S473TPS/ref=cm_cr_othr_d_show_all_btm?ie=UTF8&amp;reviewerType=all_reviews&amp;sortBy=recent&amp;pageNumber=9"/>
  </r>
  <r>
    <s v="2022.12.08"/>
    <s v="Amazon(US)"/>
    <x v="10"/>
    <s v="https://www.amazon.com/Brondell-S1400-EW-Stainless-Steel-Water-Warm-Dryer-Nightlight/dp/B06Y32FG2N"/>
    <s v="Donna"/>
    <s v="2022.06.27"/>
    <s v="1"/>
    <s v=""/>
    <s v="The seat ended up with 4 cracks along the back straight end within 2 months. I checked reviews here and this is not the only one with same problem. I am contacting company for replacement or refund. I will see how they handle it. For this amount of money, I was expecting a better quality seat. I have never had a toilet seat crack before. Not even a $20 one."/>
    <s v=""/>
    <s v="http://www.amazon.co.com/product-reviews/B06Y32FG2N/ref=cm_cr_othr_d_show_all_btm?ie=UTF8&amp;reviewerType=all_reviews&amp;sortBy=recent&amp;pageNumber=56"/>
  </r>
  <r>
    <s v="2022.12.08"/>
    <s v="Amazon(US)"/>
    <x v="2"/>
    <s v="https://www.amazon.com/Tushy-Classic-Bidet-Toilet-Attachment/dp/B0B3L5TY9Z/"/>
    <s v="TravelingArcher"/>
    <s v="2022.06.27"/>
    <s v="5"/>
    <s v="This Thing will Change your Life"/>
    <s v="Okay, I was a bit skeptical at 1st. My husband wanted this for Fathers day so we got the Tushy 3.0. I was almost for sure I was not going to be interested in using it. OMG was I wrong!!_x000a_To begin the packaging is great and nothing was broken or cheaply made. All the parts needed to hook this up are in the box including the T attachment for the water line. The install was soooooo easy and took about 5 mins or less. (We deep cleaned our toilet 1st because we are freaks, so we took a bit more time then normal outside of installing it)_x000a__x000a_The nozzle placement was perfect and the pressure is completely up to you using the dial on the side of the Tushy. We have cut our toilet paper use in half! *For girls its a game changer for that &quot;time of the month&quot;... Both my husband and I love this, it is so much cleaner feeling! Everyone should have one of these - Hands down the best purchase ever. Its hard to use a toilet that does not have one, super sad..lol_x000a__x000a_The only con: Is not really a con - lol - more of a warning - Do not crank the dial to full cornhole blasting power... or do if your into that sort of thing -- either way it will give you a stinger for sure. :)~"/>
    <s v=""/>
    <s v="http://www.amazon.co.com/product-reviews/B0B3L5TY9Z/ref=cm_cr_othr_d_show_all_btm?ie=UTF8&amp;reviewerType=all_reviews&amp;sortBy=recent&amp;pageNumber=14"/>
  </r>
  <r>
    <s v="2022.12.08"/>
    <s v="Amazon(US)"/>
    <x v="10"/>
    <s v="https://www.amazon.com/Brondell-S1400-EW-Stainless-Steel-Water-Warm-Dryer-Nightlight/dp/B06Y32FG2N"/>
    <s v="Robbie Gibson"/>
    <s v="2022.06.27"/>
    <s v="5"/>
    <s v="Fresh and clean"/>
    <s v="I liked the remote control and the ability to change water temperature. The water pressure is great. As a matter of fact I like everything about it."/>
    <s v=""/>
    <s v="http://www.amazon.co.com/product-reviews/B06Y32FG2N/ref=cm_cr_othr_d_show_all_btm?ie=UTF8&amp;reviewerType=all_reviews&amp;sortBy=recent&amp;pageNumber=3"/>
  </r>
  <r>
    <s v="2022.12.08"/>
    <s v="Amazon(US)"/>
    <x v="6"/>
    <s v="https://www.amazon.com/TOTO-SW3084-01-Electronic-Elongated/dp/B08S473TPS/"/>
    <s v="rogue lemming"/>
    <s v="2022.06.27"/>
    <s v="5"/>
    <s v="Life would not be the same without a Toto"/>
    <s v="Great product. Very reliable. I've had a unit for almost 20 years and have had no problems with it. I recommend it highly."/>
    <s v=""/>
    <s v="http://www.amazon.co.com/product-reviews/B08S473TPS/ref=cm_cr_othr_d_show_all_btm?ie=UTF8&amp;reviewerType=all_reviews&amp;sortBy=recent&amp;pageNumber=9"/>
  </r>
  <r>
    <s v="2022.12.08"/>
    <s v="Amazon(US)"/>
    <x v="11"/>
    <s v="https://www.amazon.com/Brondell-LT99-Electronic-Elongated-Toilets/dp/B084TBCG7S/"/>
    <s v="Carl b David"/>
    <s v="2022.06.27"/>
    <s v="1"/>
    <s v="The only thing this wiped was my wallet"/>
    <s v="Wanted to replace a manual bidet which kept my disabled wife happily hygenic. The water flow, pulse and and temperature control are beyond pitiful...inadequate to clean anything. My wife"/>
    <s v=""/>
    <s v="http://www.amazon.co.com/product-reviews/B084TBCG7S/ref=cm_cr_othr_d_show_all_btm?ie=UTF8&amp;reviewerType=all_reviews&amp;sortBy=recent&amp;pageNumber=5"/>
  </r>
  <r>
    <s v="2022.12.08"/>
    <s v="Amazon(US)"/>
    <x v="11"/>
    <s v="https://www.amazon.com/Brondell-LT99-Electronic-Elongated-Toilets/dp/B084TBCG7S/"/>
    <s v="harry archond"/>
    <s v="2022.06.26"/>
    <s v="5"/>
    <s v="So Happy"/>
    <s v="No more itchy bottom ever again. Saves money on TP. The enema feature is awesome for stubborn movements. My only hang up is I should have bought the seat where you can sit on the lid but that’s on me."/>
    <s v=""/>
    <s v="http://www.amazon.co.com/product-reviews/B084TBCG7S/ref=cm_cr_othr_d_show_all_btm?ie=UTF8&amp;reviewerType=all_reviews&amp;sortBy=recent&amp;pageNumber=5"/>
  </r>
  <r>
    <s v="2022.12.08"/>
    <s v="Amazon(US)"/>
    <x v="11"/>
    <s v="https://www.amazon.com/Brondell-LT99-Electronic-Elongated-Toilets/dp/B084TBCG7S/"/>
    <s v="Corey D. Solberg"/>
    <s v="2022.06.26"/>
    <s v="5"/>
    <s v="Pretty neat product. I was a naysayer. Now? I love the thing."/>
    <s v="I love the ease of use and fairly simple install. All the great features (heated seat, heated water, pressure control and the night lights actually pretty dang effective._x000a__x000a_I don't care for the somewhat touchy remote that seems to blow through batteries every month or so._x000a__x000a_For you naysayers. I was one of you. Thought &quot;man I don't need to get water shot up my rump, this is silly.&quot;_x000a_Bought it for my wife as she had to have one. She wanted some basic wand thing. I saw the reviews on this and all the features and decided if I was gonna get something I'm getting something that will make her life easier._x000a__x000a_I now use it. It's an absolute life saver if you get turbo dump/gut rot._x000a_Prior to owning: after a few liquid dookies your butt gets raw and we all know pooping is miserable chore with a raw butt._x000a__x000a_After acquiring: I got sick with a nasty stomach bug. Turbo dumping seemingly ever hour or so. This thing made that period of time virtually painless._x000a__x000a_It's a fantastic product and I am considering acquiring another for our other bathroom."/>
    <s v=""/>
    <s v="http://www.amazon.co.com/product-reviews/B084TBCG7S/ref=cm_cr_othr_d_show_all_btm?ie=UTF8&amp;reviewerType=all_reviews&amp;sortBy=recent&amp;pageNumber=5"/>
  </r>
  <r>
    <s v="2022.12.08"/>
    <s v="Amazon(US)"/>
    <x v="0"/>
    <s v="https://www.amazon.com/TUSHY-Classic-Bidet-Toilet-Attachment/dp/B07H5TBZJT/"/>
    <s v="Landon Blue"/>
    <s v="2022.06.25"/>
    <s v="5"/>
    <s v="Amazing customer service!"/>
    <s v="Originally I was upset with this product, but I just had an odd ball that was not working properly. The customer service was OUTSTANDING. After I reported the issues I had a new one within days. The new one works great with no issues. I would buy from them again just based on customer service alone."/>
    <s v=""/>
    <s v="http://www.amazon.co.com/product-reviews/B07H5TBZJT/ref=cm_cr_othr_d_show_all_btm?ie=UTF8&amp;reviewerType=all_reviews&amp;sortBy=recent&amp;pageNumber=19"/>
  </r>
  <r>
    <s v="2022.12.08"/>
    <s v="Amazon(US)"/>
    <x v="2"/>
    <s v="https://www.amazon.com/Tushy-Classic-Bidet-Toilet-Attachment/dp/B0B3L5TY9Z/"/>
    <s v="Barry"/>
    <s v="2022.06.25"/>
    <s v="5"/>
    <s v="My new favorite thing! (With one warning for Northerners)"/>
    <s v="CAUTION: The warm water part of this will not work unless your sink is near your toilet, as it connects to the hot water line for your sink. This is how you save something like $400-dollars + the cost of an electrician to install an outlet near your toilet for a fancy heated bidet. Additionally, to get a warm spray from this thing you would really want to run the hot water to your sink before sitting down to do your business, then turn the warm knob slowly to clear the cold water from the small line that runs from the bidet to the sink. It’s a process, but look at the money you’re saving! I must confess that I live in south Florida where the ambient water temp rarely dips below 75-80 degrees which is quite comfortable most of the year. My plumbing and valves are fairly new so I had no problem hooking it up with the parts they supplied, took about an hour. The person who complained that it harboring scuz underneath it when she removed it may be right—I haven’t had it long enough— but then it was pretty gross under the toilet lid when I took it off so I suppose we ought to be cleaning this more often anyway. The only thing that might possibly improve this thing would be if the spray could wobble a bit; I find myself doing a little butt shake which is pretty funny but ya do what ya gotta do. Overall a great improvement on personal hygiene at a reasonable price. Go for it!"/>
    <s v=""/>
    <s v="http://www.amazon.co.com/product-reviews/B0B3L5TY9Z/ref=cm_cr_othr_d_show_all_btm?ie=UTF8&amp;reviewerType=all_reviews&amp;sortBy=recent&amp;pageNumber=14"/>
  </r>
  <r>
    <s v="2022.12.08"/>
    <s v="Amazon(US)"/>
    <x v="0"/>
    <s v="https://www.amazon.com/TUSHY-Classic-Bidet-Toilet-Attachment/dp/B07H5TBZJT/"/>
    <s v="Ricefam1008"/>
    <s v="2022.06.24"/>
    <s v="5"/>
    <s v="Just YES!"/>
    <s v="I was on the fence about a bidet. I’ve never used one before, but I had heard good things! This was pretty easy to install with some funny literature in the box. My husband and I had a good laugh. I got it all hooked up within 30 mins and tried it out. Oh my gosh. This is glorious! We were living like barbarians before! I use sooo much less toilet paper. My husband does as well. And let me just say, this will clean all the areas you need it to. You just have to shift around a bit. It’s super great during a certain time on the month every month. We did not get one that attaches to the hot water at the sink, and to be honest I think I prefer it cold. It’s not like freezing. It took a minute to get used to it, but now sometimes I just sit there and let it spray. It feels really amazing after you’ve had some gastrointestinal distress issues, if you catch my drift. It really cools down the area and helps with any swelling. I can’t go back now. This thing has ruined me from normal toilets ever again. I actually get sad when I have to use the restroom out and about because I know it’s not as… enjoyable. Not sure if that’s the right word, but it seems to fit here. Just get it. You won’t be disappointed."/>
    <s v=""/>
    <s v="http://www.amazon.co.com/product-reviews/B07H5TBZJT/ref=cm_cr_othr_d_show_all_btm?ie=UTF8&amp;reviewerType=all_reviews&amp;sortBy=recent&amp;pageNumber=20"/>
  </r>
  <r>
    <s v="2022.12.08"/>
    <s v="Amazon(US)"/>
    <x v="4"/>
    <s v="https://www.amazon.com/BioBidet-BB-600-Bidet-Toilet-Elongated/dp/B007HIKQCK/"/>
    <s v="Amazon Customer"/>
    <s v="2022.06.24"/>
    <s v="1"/>
    <s v="Works until it all of a suddent doesn't. Not even 3 months later."/>
    <s v="This is our second one. I stupidly bought a second one after our first died 18 mo's in. This one only made it not even 3 months before water won't come out. Lights turn on, i tried unplugging and husband did the whole thing where you let all water out and reset. Nothing!"/>
    <s v=""/>
    <s v="http://www.amazon.co.com/product-reviews/B007HIKQCK/ref=cm_cr_othr_d_show_all_btm?ie=UTF8&amp;reviewerType=all_reviews&amp;sortBy=recent&amp;pageNumber=4"/>
  </r>
  <r>
    <s v="2022.12.08"/>
    <s v="Amazon(US)"/>
    <x v="6"/>
    <s v="https://www.amazon.com/TOTO-SW3084-01-Electronic-Elongated/dp/B08S473TPS/"/>
    <s v="jebi"/>
    <s v="2022.06.24"/>
    <s v="4"/>
    <s v=""/>
    <s v="We had to replace our old toto - this model does not quite measure up to the old one. Seat does not quite fit, remote control not as user friendly - plus a descaler for use with hard water would be nice. Otherwise we would not be without a toto!"/>
    <s v=""/>
    <s v="http://www.amazon.co.com/product-reviews/B08S473TPS/ref=cm_cr_othr_d_show_all_btm?ie=UTF8&amp;reviewerType=all_reviews&amp;sortBy=recent&amp;pageNumber=33"/>
  </r>
  <r>
    <s v="2022.12.08"/>
    <s v="Amazon(US)"/>
    <x v="2"/>
    <s v="https://www.amazon.com/Tushy-Classic-Bidet-Toilet-Attachment/dp/B0B3L5TY9Z/"/>
    <s v="Kindle Customer"/>
    <s v="2022.06.23"/>
    <s v="5"/>
    <s v="Amazing and life changing for my spouse"/>
    <s v="Bought it based on reviews and it did not disappoint!"/>
    <s v=""/>
    <s v="http://www.amazon.co.com/product-reviews/B0B3L5TY9Z/ref=cm_cr_othr_d_show_all_btm?ie=UTF8&amp;reviewerType=all_reviews&amp;sortBy=recent&amp;pageNumber=14"/>
  </r>
  <r>
    <s v="2022.12.08"/>
    <s v="Amazon(US)"/>
    <x v="2"/>
    <s v="https://www.amazon.com/Tushy-Classic-Bidet-Toilet-Attachment/dp/B0B3L5TY9Z/"/>
    <s v="Janice Lawlor"/>
    <s v="2022.06.23"/>
    <s v="4"/>
    <s v="Wonderful Tushy"/>
    <s v="Sometimes it moves and squirts water in the back of the toilet. Most of the time it works great and does the job. Just don’t turn it on full blast. Love my Tushy"/>
    <s v=""/>
    <s v="http://www.amazon.co.com/product-reviews/B0B3L5TY9Z/ref=cm_cr_othr_d_show_all_btm?ie=UTF8&amp;reviewerType=all_reviews&amp;sortBy=recent&amp;pageNumber=14"/>
  </r>
  <r>
    <s v="2022.12.08"/>
    <s v="Amazon(US)"/>
    <x v="3"/>
    <s v="https://www.amazon.com/TOTO-SW3036-01-Electronic-Instantaneous/dp/B079WVTJMV/"/>
    <s v="Amazon Customer"/>
    <s v="2022.06.23"/>
    <s v="5"/>
    <s v="Wife and I are pleased"/>
    <s v="This just makes us wonder why we waited so long"/>
    <s v=""/>
    <s v="http://www.amazon.co.com/product-reviews/B079WVTJMV/ref=cm_cr_othr_d_show_all_btm?ie=UTF8&amp;reviewerType=all_reviews&amp;sortBy=recent&amp;pageNumber=5"/>
  </r>
  <r>
    <s v="2022.12.08"/>
    <s v="Amazon(US)"/>
    <x v="5"/>
    <s v="https://www.amazon.com/bioBidet-BEMIS-BB2000-Round-Bidet/dp/B0876G8FDP/"/>
    <s v="Bryce"/>
    <s v="2022.06.23"/>
    <s v="4"/>
    <s v="Solid tool for cleaning after your solid stools"/>
    <s v="Yes, like you may have read, a bidet seat is a great addition to your toliet. It's not a &quot;life changer&quot; like people say, but it's a nice luxury for cleaning up. Here's the down-low:_x000a__x000a_PROS:_x000a_- Customizable spray temp, position, and power is very nice. I keep it on warm and 4/5 power for standard use. Then after those spicy meals to be gentler, making the water cool and lower power is just the tender touch you need for recovery._x000a_- The seat warmer is fun I guess. I've never really had a problem with cold toliet seats though... it's not like we're in the age of outhouses anymore?_x000a_- Having a remote mounted on wall is very convienent. Much better than the controls on the side by your thighs with the cheaper options._x000a_- The blue light is nice, but it's always on, so meh._x000a_- It's the seat itself is heavy duty enough for my 260 lb gorilla rump to sit on indefinitely, and at least for me, it doesn't &quot;stick&quot;_x000a__x000a_NEUTRAL:_x000a_- The &quot;dryer&quot; is the main reason I wanted a more expensive &quot;seat&quot;, besides hot water. But it comes from the back right under the seat and isn't angled too well. Don't expect it to be a dyson airblade. It has a 3 minute timer, and that's as long as it will take WHILE you are moving around to angle it to get everything. If you have time to kill and want an excuse to be on the toliet, it works._x000a_- The &quot;deodorizer&quot; doesn't seem to do much? I mean it's a fun thing to mention when I brag bout how advanced my toilet is to friends and family, but there's been times when even this can't overcome the real stinkers_x000a_- Lots of options, little difference. I can't speak for female crowd, but the enima nozzle doesn't seem to be much different? Also there's a lot of buttons, so you might need to explain how it works to first timers and guests..._x000a__x000a_CONS:_x000a_- The GFCI outlet has tripped multiple times. And every time is when I'm not using it, so it's not due to the seat 's power during use. There was a review here about some electro-radiation or something, I wouldn't doubt that there's something funky going on here. Maybe it's just my outlet or the extension cord, but I doubt it._x000a_- The spray is just a jet stream. Maybe that's what you want, but for me I wish there was a more spread spray that just hits everything, you know? I hate dancing around trying to get everywhere on my bottom that might be hit with collateral damage._x000a_- The lid isn't &quot;sittable&quot;. It's just a real thin plastic convex shape. Why? I'm paying $500 dollars, why can't you add a little more tougher plastic, or god forbid, porcelain, to make it sittable?_x000a__x000a_I don't regret buying it. It's a solid option if you don't want a new toilet or you're renting... but maybe at some point, if you got the cash, just go the full monty and get an entire smart toilet instead? It's not perfect so 4 out of 5. If you don't mind what I've written, go for it."/>
    <s v=""/>
    <s v="http://www.amazon.co.com/product-reviews/B0876G8FDP/ref=cm_cr_othr_d_show_all_btm?ie=UTF8&amp;reviewerType=all_reviews&amp;sortBy=recent&amp;pageNumber=6"/>
  </r>
  <r>
    <s v="2022.12.08"/>
    <s v="Amazon(US)"/>
    <x v="0"/>
    <s v="https://www.amazon.com/TUSHY-Classic-Bidet-Toilet-Attachment/dp/B07H5TBZJT/"/>
    <s v="Patricia M. Mudry"/>
    <s v="2022.06.22"/>
    <s v="5"/>
    <s v="Refreshed bum"/>
    <s v="It was easy to install, and use. No fussy gadgets, just two types of spray. Awesome!"/>
    <s v=""/>
    <s v="http://www.amazon.co.com/product-reviews/B07H5TBZJT/ref=cm_cr_othr_d_show_all_btm?ie=UTF8&amp;reviewerType=all_reviews&amp;sortBy=recent&amp;pageNumber=20"/>
  </r>
  <r>
    <s v="2022.12.08"/>
    <s v="Amazon(US)"/>
    <x v="5"/>
    <s v="https://www.amazon.com/bioBidet-BEMIS-BB2000-Round-Bidet/dp/B0876G8FDP/"/>
    <s v="Nathan Burr"/>
    <s v="2022.06.22"/>
    <s v="2"/>
    <s v="Nice while it lasted"/>
    <s v="I was really happy with this product, but less than 3 years later it's completely stopped working. For something that cost me around 500 dollars back then, that's unacceptable."/>
    <s v=""/>
    <s v="http://www.amazon.co.com/product-reviews/B0876G8FDP/ref=cm_cr_othr_d_show_all_btm?ie=UTF8&amp;reviewerType=all_reviews&amp;sortBy=recent&amp;pageNumber=6"/>
  </r>
  <r>
    <s v="2022.12.08"/>
    <s v="Amazon(US)"/>
    <x v="5"/>
    <s v="https://www.amazon.com/bioBidet-BEMIS-BB2000-Round-Bidet/dp/B0876G8FDP/"/>
    <s v="The Flying Dutchman"/>
    <s v="2022.06.22"/>
    <s v="5"/>
    <s v="A wonderful seat!"/>
    <s v="Installation of this bidet seat is remarkably easy. As long as your existing plumbing (supply hose and stop valve) are in good condition the installation will go without a hitch. The box even contains a braided stainless steel supply hose, in my case it was not needed._x000a_Once you remove your old seat you simply install the included base plate. Next you shut off the water, disconnect the supply hose from the bottom of your toilet’s water tank, install the included T-fitting, then reconnect the supply hose to the bottom of the T-fitting, and then connect the hose for the seat to the T-fitting. The hardest part in the above steps is to decide how to point the fitting and hoses to maximize concealment._x000a__x000a_Next you will slide the seat on to the mounting base plate and center the seat on the toilet bowl opening. Now simply tighten the two nuts to secure the seat._x000a__x000a_Once you finished connecting the water hose to the seat and making sure everything is tight you are left with two things: turn on the water and then plug it in. You are now ready to enjoy your new seat._x000a__x000a_I aust that the last step can present an issue for some people, especially in slightly older homes since it is not very common to have an outlet in close proximity to your toilet._x000a__x000a_Using the seat is surprisingly easy. Customizations to water pressure, water temperature, seat temperature, drying air temperature, nozzle position, etc. are all very easily managed through the provided remote control. It only took me a few tries to get used to it and be converted to a bidet-believer._x000a__x000a_Many bidet users have posted that their seat doesn’t dry their bottom 100%. I have also found this to be true with this seat, I also found that a quick blotting with a couple sheets before you start the drying cycle eliminates this problem._x000a__x000a_The remote comes with its own cradle but no screws or wall anchors were provided (unless I overlooked them) although the cradle does include 2-sided tape. However, I prefer screws over sticky tape as it is easier to remove and does not ruin the drywall._x000a__x000a_A note on water pressure, it seems adequate for the bottom wash, there is enough adjustment that it should satisfy the majority of users (you can never win them all)._x000a_The enema feature is so so, it’s a more directed stream but for me not strong enough to do what they say it will do. But that’s not why I bought this seat so it’s not a concern._x000a__x000a_My only gripe is the nightlight on the side of the seat, it is rather bright which in my case (on-suite bathroom) lights up the bedroom, I fixed this with some black electrical tape._x000a__x000a_Even after a few uses I am a happy camper, the seat functions well and looks great!"/>
    <s v=""/>
    <s v="http://www.amazon.co.com/product-reviews/B0876G8FDP/ref=cm_cr_othr_d_show_all_btm?ie=UTF8&amp;reviewerType=all_reviews&amp;sortBy=recent&amp;pageNumber=7"/>
  </r>
  <r>
    <s v="2022.12.08"/>
    <s v="Amazon(US)"/>
    <x v="12"/>
    <s v="https://www.amazon.com/TOTO-SW3056-01-Electronic-Contemporary/dp/B078H89R6R/"/>
    <s v="JOSEPH E GORDON"/>
    <s v="2022.06.22"/>
    <s v="5"/>
    <s v="Great bidet to update an existing toilet"/>
    <s v="Top quality bidet, easy to install, easy to use"/>
    <s v=""/>
    <s v="http://www.amazon.co.com/product-reviews/B078H89R6R/ref=cm_cr_othr_d_show_all_btm?ie=UTF8&amp;reviewerType=all_reviews&amp;sortBy=recent&amp;pageNumber=3"/>
  </r>
  <r>
    <s v="2022.12.08"/>
    <s v="Amazon(US)"/>
    <x v="0"/>
    <s v="https://www.amazon.com/TUSHY-Classic-Bidet-Toilet-Attachment/dp/B07H5TBZJT/"/>
    <s v="Jon Didia"/>
    <s v="2022.06.21"/>
    <s v="5"/>
    <s v="Amazing"/>
    <s v="Easy to install, made my mornings more efficient."/>
    <s v=""/>
    <s v="http://www.amazon.co.com/product-reviews/B07H5TBZJT/ref=cm_cr_othr_d_show_all_btm?ie=UTF8&amp;reviewerType=all_reviews&amp;sortBy=recent&amp;pageNumber=20"/>
  </r>
  <r>
    <s v="2022.12.08"/>
    <s v="Amazon(US)"/>
    <x v="0"/>
    <s v="https://www.amazon.com/TUSHY-Classic-Bidet-Toilet-Attachment/dp/B07H5TBZJT/"/>
    <s v="Caitriona"/>
    <s v="2022.06.21"/>
    <s v="5"/>
    <s v="Always a good one!"/>
    <s v="My boyfriend got one for Christmas last year, and trying it out has convinced me I needed two, and then another for the third toilet in our house when I get around the buying it haha. Everyone in my household loves it too."/>
    <s v=""/>
    <s v="http://www.amazon.co.com/product-reviews/B07H5TBZJT/ref=cm_cr_othr_d_show_all_btm?ie=UTF8&amp;reviewerType=all_reviews&amp;sortBy=recent&amp;pageNumber=20"/>
  </r>
  <r>
    <s v="2022.12.08"/>
    <s v="Amazon(US)"/>
    <x v="0"/>
    <s v="https://www.amazon.com/TUSHY-Classic-Bidet-Toilet-Attachment/dp/B07H5TBZJT/"/>
    <s v="Del-ene"/>
    <s v="2022.06.21"/>
    <s v="5"/>
    <s v=""/>
    <s v="All of the required parts were included for a quick and simple install. The variable pressure control works good for getting just the right pressure for the task at hand."/>
    <s v=""/>
    <s v="http://www.amazon.co.com/product-reviews/B07H5TBZJT/ref=cm_cr_othr_d_show_all_btm?ie=UTF8&amp;reviewerType=all_reviews&amp;sortBy=recent&amp;pageNumber=147"/>
  </r>
  <r>
    <s v="2022.12.08"/>
    <s v="Amazon(US)"/>
    <x v="10"/>
    <s v="https://www.amazon.com/Brondell-S1400-EW-Stainless-Steel-Water-Warm-Dryer-Nightlight/dp/B06Y32FG2N"/>
    <s v="B. Williams"/>
    <s v="2022.06.21"/>
    <s v="2"/>
    <s v="Disappointing - does not live up to rave reviews"/>
    <s v="Overall, a very disappointing experience. The seat certainly does not live up to the rave reviews I read on several different sites._x000a__x000a_Installation was straightforward and easy._x000a__x000a_First impression on sitting down was that the seat is extremely uncomfortable for me. The seat is slanted into the bowl somewhat sharply, and it feels very narrow and uncomfortable under the thighs. The seat also seems to narrow at the back, and does not hold me comfortably. The tank and other parts at the back nearly turn my elongated toilet into a round, losing much of the comfort from having the larger bowl._x000a__x000a_I had a problem with programming the user controls, and the wands were not extending when the user settings were activated, just water dribbling out of the unextended wands for 2 minutes. I eventually solved this by reprogramming the settings._x000a__x000a_I'm also dissatisfied with the function. I find that the wands don't really extend far enough to use comfortably. Using the front wand to rinse my rear gets close, but I still feel the need to lean forward to get properly positioned. Despite some water dribbling out before the spray starts, I still get a quick unpleasant spray of cold water before the heated water kicks in. The dryer seems mostly ineffective._x000a__x000a_The remote seems to work well (apart from the previously mentioned user controls problem). Changes to settings (movement, temperature, pressure, etc.) happen quickly, and there's a big enough change in every setting level to notice the difference._x000a__x000a_I'd really like to return it, but how do you return a lightly used bidet?"/>
    <s v=""/>
    <s v="http://www.amazon.co.com/product-reviews/B06Y32FG2N/ref=cm_cr_othr_d_show_all_btm?ie=UTF8&amp;reviewerType=all_reviews&amp;sortBy=recent&amp;pageNumber=3"/>
  </r>
  <r>
    <s v="2022.12.08"/>
    <s v="Amazon(US)"/>
    <x v="11"/>
    <s v="https://www.amazon.com/Brondell-LT99-Electronic-Elongated-Toilets/dp/B084TBCG7S/"/>
    <s v="Barbara Young"/>
    <s v="2022.06.21"/>
    <s v="5"/>
    <s v="In love"/>
    <s v="OMG!! How did I live this long with that one"/>
    <s v=""/>
    <s v="http://www.amazon.co.com/product-reviews/B084TBCG7S/ref=cm_cr_othr_d_show_all_btm?ie=UTF8&amp;reviewerType=all_reviews&amp;sortBy=recent&amp;pageNumber=5"/>
  </r>
  <r>
    <s v="2022.12.08"/>
    <s v="Amazon(US)"/>
    <x v="7"/>
    <s v="https://www.amazon.com/dp/B0BDBNKTL7/ref=emc_b_5_i"/>
    <s v="Bruce Boelter"/>
    <s v="2022.06.20"/>
    <s v="5"/>
    <s v="Awesome!"/>
    <s v="Great product. EVERYONE love it! Easy to install and works great!"/>
    <s v=""/>
    <s v="http://www.amazon.co.com/product-reviews/B0BDBNKTL7/ref=cm_cr_othr_d_show_all_btm?ie=UTF8&amp;reviewerType=all_reviews&amp;sortBy=recent&amp;pageNumber=4"/>
  </r>
  <r>
    <s v="2022.12.08"/>
    <s v="Amazon(US)"/>
    <x v="8"/>
    <s v="https://www.amazon.com/BidetMate-Electric-Bidet-Unlimited-Deodorizer/dp/B08FXVTL2L/"/>
    <s v="Bruce Boelter"/>
    <s v="2022.06.20"/>
    <s v="5"/>
    <s v="Awesome!"/>
    <s v="Great product. EVERYONE love it! Easy to install and works great!"/>
    <s v=""/>
    <s v="http://www.amazon.co.com/product-reviews/B08FXVTL2L/ref=cm_cr_othr_d_show_all_btm?ie=UTF8&amp;reviewerType=all_reviews&amp;sortBy=recent&amp;pageNumber=4"/>
  </r>
  <r>
    <s v="2022.12.08"/>
    <s v="Amazon(US)"/>
    <x v="0"/>
    <s v="https://www.amazon.com/TUSHY-Classic-Bidet-Toilet-Attachment/dp/B07H5TBZJT/"/>
    <s v="Mike L."/>
    <s v="2022.06.20"/>
    <s v="5"/>
    <s v="Bidets are a must and this is a winner"/>
    <s v="Bidets in general are game changers and this is my preferred choice of the two I have purchased. It was packaged nicely, installed easily, feels well-built, and delivers stellar cleanliness results. A purchase I am happy with."/>
    <s v=""/>
    <s v="http://www.amazon.co.com/product-reviews/B07H5TBZJT/ref=cm_cr_othr_d_show_all_btm?ie=UTF8&amp;reviewerType=all_reviews&amp;sortBy=recent&amp;pageNumber=20"/>
  </r>
  <r>
    <s v="2022.12.08"/>
    <s v="Amazon(US)"/>
    <x v="10"/>
    <s v="https://www.amazon.com/Brondell-S1400-EW-Stainless-Steel-Water-Warm-Dryer-Nightlight/dp/B06Y32FG2N"/>
    <s v="LynnT"/>
    <s v="2022.06.20"/>
    <s v="5"/>
    <s v=""/>
    <s v="I love everything about this bidet. A friend recommended the Brondell and I'm so glad I went with her recommendation. It was easy to install and works perfectly. I love all the options available. I did have a small issue with the seat and had to contact Brondell customer service. I was so impressed with how quickly and efficiently they dealt with my problem. I would recommend this Bidet for sure!"/>
    <s v=""/>
    <s v="http://www.amazon.co.com/product-reviews/B06Y32FG2N/ref=cm_cr_othr_d_show_all_btm?ie=UTF8&amp;reviewerType=all_reviews&amp;sortBy=recent&amp;pageNumber=57"/>
  </r>
  <r>
    <s v="2022.12.08"/>
    <s v="Amazon(US)"/>
    <x v="0"/>
    <s v="https://www.amazon.com/TUSHY-Classic-Bidet-Toilet-Attachment/dp/B07H5TBZJT/"/>
    <s v="rodo"/>
    <s v="2022.06.20"/>
    <s v="5"/>
    <s v="Works Great! Easy install"/>
    <s v="Works great! It was very easy to install on my Bemis toilet. I installed a new Kohler Layne soft close seat at the same time and it is perfectly compatible with the Tushy. The Tushy has pretty strong pressure with my water line and required turning the flow on no more than 20% when using it."/>
    <s v=""/>
    <s v="http://www.amazon.co.com/product-reviews/B07H5TBZJT/ref=cm_cr_othr_d_show_all_btm?ie=UTF8&amp;reviewerType=all_reviews&amp;sortBy=recent&amp;pageNumber=20"/>
  </r>
  <r>
    <s v="2022.12.08"/>
    <s v="Amazon(US)"/>
    <x v="1"/>
    <s v="https://www.amazon.com/ALPHA-Operation-Wireless-Sittable-Warranty/dp/B0167JC6IQ/"/>
    <s v="Amazon Customer"/>
    <s v="2022.06.20"/>
    <s v="5"/>
    <s v="Would definitely but again."/>
    <s v="Other than the remote I'm very happy._x000a_Complaints about the remote:_x000a_You have to cycle through the temperature controls. If you want to go from level 4 to level 3, you have to up to 5, back to 0, the up to 3._x000a_I've been unable to reset personal settings. Might be me but even taking out the batteries didn't work. Make sure you get the settings you want on the first try."/>
    <s v=""/>
    <s v="http://www.amazon.co.com/product-reviews/B0167JC6IQ/ref=cm_cr_othr_d_show_all_btm?ie=UTF8&amp;reviewerType=all_reviews&amp;sortBy=recent&amp;pageNumber=8"/>
  </r>
  <r>
    <s v="2022.12.08"/>
    <s v="Amazon(US)"/>
    <x v="2"/>
    <s v="https://www.amazon.com/Tushy-Classic-Bidet-Toilet-Attachment/dp/B0B3L5TY9Z/"/>
    <s v="tessabeee"/>
    <s v="2022.06.20"/>
    <s v="5"/>
    <s v="Best Bidet on the market"/>
    <s v="Heavily suggest buying one to cut down on toilet paper use._x000a_Heavily helped our septic."/>
    <s v=""/>
    <s v="http://www.amazon.co.com/product-reviews/B0B3L5TY9Z/ref=cm_cr_othr_d_show_all_btm?ie=UTF8&amp;reviewerType=all_reviews&amp;sortBy=recent&amp;pageNumber=14"/>
  </r>
  <r>
    <s v="2022.12.08"/>
    <s v="Amazon(US)"/>
    <x v="3"/>
    <s v="https://www.amazon.com/TOTO-SW3036-01-Electronic-Instantaneous/dp/B079WVTJMV/"/>
    <s v="Buptking"/>
    <s v="2022.06.20"/>
    <s v="1"/>
    <s v="The &quot;rear cleansing&quot; doesn't work."/>
    <s v="The &quot;rear cleansing&quot; doesn't work. The support is rude and keeps asking me to refer to page 29. Also, the support told me &quot;rear cleansing is not included on what the wand can do according to the manual&quot;._x000a__x000a_I tried &quot;Press Wand cleaning button&quot; many times, but the wand didn't extend until the last time. Then, I follow what the support said._x000a_(1) Press &quot;Wand cleaning&quot; button_x000a_(2) Press &quot;Stopping&quot; button until all LEDs on the remote control start flashing._x000a_(3) Press &quot;Front cleansing&quot; button about 3 seconds or longer._x000a_(4) Press &quot;Stopping&quot; button on the front side of the remote control. Then, the wand retracts._x000a__x000a_After that if I tried the above steps, I pressed rear cleansing and nothing happen. So I asked support why rear cleansing doesn't work. The support replied, &quot;rear cleansing is not included on what the wand can do according to the manual.&quot; And support kept asking me to read pager 29. Besides, the support kept saying that &quot;you said wand doesn't extend, but it extends right now&quot;. I repeatedly explained that I tried &quot;Press Wand cleaning button&quot; many times. But, the wand didn't extend the first a few times. Now I just want to know how to make rear cleansing work!"/>
    <s v=""/>
    <s v="http://www.amazon.co.com/product-reviews/B079WVTJMV/ref=cm_cr_othr_d_show_all_btm?ie=UTF8&amp;reviewerType=all_reviews&amp;sortBy=recent&amp;pageNumber=5"/>
  </r>
  <r>
    <s v="2022.12.08"/>
    <s v="Amazon(US)"/>
    <x v="6"/>
    <s v="https://www.amazon.com/TOTO-SW3084-01-Electronic-Elongated/dp/B08S473TPS/"/>
    <s v="Klaus"/>
    <s v="2022.06.20"/>
    <s v="5"/>
    <s v="Easy setup. Saves on toilet paper"/>
    <s v="Was first introduced to this in Taiwan. Great way to get clean and save on toilet paper. Looking for another one now."/>
    <s v=""/>
    <s v="http://www.amazon.co.com/product-reviews/B08S473TPS/ref=cm_cr_othr_d_show_all_btm?ie=UTF8&amp;reviewerType=all_reviews&amp;sortBy=recent&amp;pageNumber=9"/>
  </r>
  <r>
    <s v="2022.12.08"/>
    <s v="Amazon(US)"/>
    <x v="9"/>
    <s v="https://www.amazon.com/TOTO-SW3074-01-Electronic-Elongated/dp/B08S4646QQ/"/>
    <s v="Lawrence N"/>
    <s v="2022.06.19"/>
    <s v="4"/>
    <s v="Works great but….?"/>
    <s v="Everything seems to work on the seat, but-unfortunately I can’t see the controls when I sit down. I purchased and installed it day before I had arm surgery. I have another TOTO at work that I purchased from Costco, and it has a remote, but it only has the water, and the water pressure is lower."/>
    <s v=""/>
    <s v="http://www.amazon.co.com/product-reviews/B08S4646QQ/ref=cm_cr_othr_d_show_all_btm?ie=UTF8&amp;reviewerType=all_reviews&amp;sortBy=recent&amp;pageNumber=4"/>
  </r>
  <r>
    <s v="2022.12.08"/>
    <s v="Amazon(US)"/>
    <x v="0"/>
    <s v="https://www.amazon.com/TUSHY-Classic-Bidet-Toilet-Attachment/dp/B07H5TBZJT/"/>
    <s v="ubegreat"/>
    <s v="2022.06.19"/>
    <s v="5"/>
    <s v="Your butt deserves this"/>
    <s v="Less tp. The ultimate hygiene. Easy"/>
    <s v=""/>
    <s v="http://www.amazon.co.com/product-reviews/B07H5TBZJT/ref=cm_cr_othr_d_show_all_btm?ie=UTF8&amp;reviewerType=all_reviews&amp;sortBy=recent&amp;pageNumber=20"/>
  </r>
  <r>
    <s v="2022.12.08"/>
    <s v="Amazon(US)"/>
    <x v="0"/>
    <s v="https://www.amazon.com/TUSHY-Classic-Bidet-Toilet-Attachment/dp/B07H5TBZJT/"/>
    <s v="Bree Beers"/>
    <s v="2022.06.19"/>
    <s v="2"/>
    <s v="Leaked, doesn’t come with an adequate washer."/>
    <s v="Hooked it up with everything hand-tightened and it leaked. Disconnected, reconnected several times and all it did was leak. Looked online and several people have discovered that it doesn’t come with enough washers (comes with one, needs two.) I’ve hooked up bidets before just fine, not sure what happened here."/>
    <s v=""/>
    <s v="http://www.amazon.co.com/product-reviews/B07H5TBZJT/ref=cm_cr_othr_d_show_all_btm?ie=UTF8&amp;reviewerType=all_reviews&amp;sortBy=recent&amp;pageNumber=20"/>
  </r>
  <r>
    <s v="2022.12.08"/>
    <s v="Amazon(US)"/>
    <x v="4"/>
    <s v="https://www.amazon.com/BioBidet-BB-600-Bidet-Toilet-Elongated/dp/B007HIKQCK/"/>
    <s v="Abe Safa"/>
    <s v="2022.06.19"/>
    <s v="1"/>
    <s v="Seat falling apart"/>
    <s v="Loved the bidet until it started falling apart. First it cracked then started chipping away as you can see in the pictures. Not quite what I expect for what I paid for it."/>
    <s v=""/>
    <s v="http://www.amazon.co.com/product-reviews/B007HIKQCK/ref=cm_cr_othr_d_show_all_btm?ie=UTF8&amp;reviewerType=all_reviews&amp;sortBy=recent&amp;pageNumber=5"/>
  </r>
  <r>
    <s v="2022.12.08"/>
    <s v="Amazon(US)"/>
    <x v="5"/>
    <s v="https://www.amazon.com/bioBidet-BEMIS-BB2000-Round-Bidet/dp/B0876G8FDP/"/>
    <s v="Denise S."/>
    <s v="2022.06.19"/>
    <s v="5"/>
    <s v="Great product"/>
    <s v="Well made and super product. Installation was a snap. Remote control is intuitive and easy to give an excellent experience. Wish I had bought this years ago."/>
    <s v=""/>
    <s v="http://www.amazon.co.com/product-reviews/B0876G8FDP/ref=cm_cr_othr_d_show_all_btm?ie=UTF8&amp;reviewerType=all_reviews&amp;sortBy=recent&amp;pageNumber=7"/>
  </r>
  <r>
    <s v="2022.12.08"/>
    <s v="Amazon(US)"/>
    <x v="9"/>
    <s v="https://www.amazon.com/TOTO-SW3074-01-Electronic-Elongated/dp/B08S4646QQ/"/>
    <s v="Anthony"/>
    <s v="2022.06.18"/>
    <s v="1"/>
    <s v="Dryer Stinks"/>
    <s v="I wish I would have bought a SmartBidet. The dryer on this stinks almost as bad as the poo. I have to turn my fan on for the dryer smell."/>
    <s v=""/>
    <s v="http://www.amazon.co.com/product-reviews/B08S4646QQ/ref=cm_cr_othr_d_show_all_btm?ie=UTF8&amp;reviewerType=all_reviews&amp;sortBy=recent&amp;pageNumber=4"/>
  </r>
  <r>
    <s v="2022.12.08"/>
    <s v="Amazon(US)"/>
    <x v="9"/>
    <s v="https://www.amazon.com/TOTO-SW3074-01-Electronic-Elongated/dp/B08S4646QQ/"/>
    <s v="Amazon Customer"/>
    <s v="2022.06.17"/>
    <s v="5"/>
    <s v="Makes daddy purr like a walrus"/>
    <s v="This was the single best purchase of my life. When I sit down on that warm seat and I hear the rumbling sound of the water getting ready to spray, my heart starts beating like when I had my first kiss. Thank you Toto for this life changing experience. I’ve never felt so clean and satisfied after resting on my throne. I will never smear my self like a peasant again."/>
    <s v=""/>
    <s v="http://www.amazon.co.com/product-reviews/B08S4646QQ/ref=cm_cr_othr_d_show_all_btm?ie=UTF8&amp;reviewerType=all_reviews&amp;sortBy=recent&amp;pageNumber=4"/>
  </r>
  <r>
    <s v="2022.12.08"/>
    <s v="Amazon(US)"/>
    <x v="0"/>
    <s v="https://www.amazon.com/TUSHY-Classic-Bidet-Toilet-Attachment/dp/B07H5TBZJT/"/>
    <s v="Amazon Customer"/>
    <s v="2022.06.17"/>
    <s v="3"/>
    <s v="Half and half"/>
    <s v=" So I really like the overall concept and how the water feels. But installation was a pain. Took longer than 10 minutes but I eventually figured it out. More like 20-30. The actual device isn’t compatible with the type of toilet seat I have so it doesn’t fit snug. I’m keeping it because I need it, however I have to tell guests to be careful when using the toilet."/>
    <s v=""/>
    <s v="http://www.amazon.co.com/product-reviews/B07H5TBZJT/ref=cm_cr_othr_d_show_all_btm?ie=UTF8&amp;reviewerType=all_reviews&amp;sortBy=recent&amp;pageNumber=20"/>
  </r>
  <r>
    <s v="2022.12.08"/>
    <s v="Amazon(US)"/>
    <x v="10"/>
    <s v="https://www.amazon.com/Brondell-S1400-EW-Stainless-Steel-Water-Warm-Dryer-Nightlight/dp/B06Y32FG2N"/>
    <s v="AmazonUser"/>
    <s v="2022.06.17"/>
    <s v="5"/>
    <s v="Life changing"/>
    <s v="No real negatives except it sucks when you are not home to use it. Pretty much removes the need for tp."/>
    <s v=""/>
    <s v="http://www.amazon.co.com/product-reviews/B06Y32FG2N/ref=cm_cr_othr_d_show_all_btm?ie=UTF8&amp;reviewerType=all_reviews&amp;sortBy=recent&amp;pageNumber=3"/>
  </r>
  <r>
    <s v="2022.12.08"/>
    <s v="Amazon(US)"/>
    <x v="6"/>
    <s v="https://www.amazon.com/TOTO-SW3084-01-Electronic-Elongated/dp/B08S473TPS/"/>
    <s v="TK"/>
    <s v="2022.06.17"/>
    <s v="5"/>
    <s v="Ease of installation"/>
    <s v="Item installed in ten minutes flat. It was super easy and the directions were right on! Met all my expectations"/>
    <s v=""/>
    <s v="http://www.amazon.co.com/product-reviews/B08S473TPS/ref=cm_cr_othr_d_show_all_btm?ie=UTF8&amp;reviewerType=all_reviews&amp;sortBy=recent&amp;pageNumber=9"/>
  </r>
  <r>
    <s v="2022.12.08"/>
    <s v="Amazon(US)"/>
    <x v="6"/>
    <s v="https://www.amazon.com/TOTO-SW3084-01-Electronic-Elongated/dp/B08S473TPS/"/>
    <s v="Dylan Bramblett"/>
    <s v="2022.06.17"/>
    <s v="4"/>
    <s v="Treat Yo Self!"/>
    <s v="I haven't tried other bidets to be able to compare this to. Friends have a Tushy and love it. I was hesitant to get something that wasn't heated, and seemed to have limited adjustability. I settled on a Toto after reading reviews and haven't regretted it._x000a__x000a_We recently had a bathroom redone. I've convinced myself that the contractor undersized the new baseboard heater, and that the room doesn't get warm as it use to in winter. But having a heated toilet seat makes up the difference. Also surprising noticeable...the air filter/purifier! I haven't smelled a turd or fart or asparagus pee in that bathroom since the bidet went in. Warm water, heated drier, wand adjustments, it all fantastic. I've have a couple complaints:_x000a__x000a_1) It looks &quot;almost&quot; too small for the elongated bowl it's on. Could be that I installed it slightly too far back. Could be that it's just a little small. It's a visual/aesthetics preference, not a functionality issue, and not a big enough bother that I've tried to adjust it._x000a__x000a_2) It has some side-to-side play. Not enough that I think it's going to fall off, but more than I'd expect for something at this price range. Like the size issue, maybe it's user error and I didn't install the base tight enough. Could that the seat portion is detachable from the base and a little bit of play is to be expected on something with such a small attachment. I've really only noticed it while cleaning, not while using._x000a__x000a_After using this for about 6 months, it feels medieval using toilets without a bidet. I'm on team bidet now and think everyone should have one, even if just a basic unit. In retrospect, I would have been fine with something cheaper. Cold water isn't jarring like I thought it would be. Most guests say they didn't adjust it from the default position, so sliding forward/backwards on the seat a little may be all the adjustability needed. With that all said, the bells and whistles are really nice to have, and I've been thinking about getting another Toto for the 2nd bathroom. I'm not even hesitant to check out the higher end models. If you can splurge, I say go for it!"/>
    <s v=""/>
    <s v="http://www.amazon.co.com/product-reviews/B08S473TPS/ref=cm_cr_othr_d_show_all_btm?ie=UTF8&amp;reviewerType=all_reviews&amp;sortBy=recent&amp;pageNumber=9"/>
  </r>
  <r>
    <s v="2022.12.08"/>
    <s v="Amazon(US)"/>
    <x v="6"/>
    <s v="https://www.amazon.com/TOTO-SW3084-01-Electronic-Elongated/dp/B08S473TPS/"/>
    <s v="Phuong P."/>
    <s v="2022.06.17"/>
    <s v="5"/>
    <s v="The perfect bidet toilet seat!!"/>
    <s v="I have read tons of review on various bidet toilet seats and finally decided to go with this one. It looks really nice, easy to install (per my husband). Feels really nice and works perfectly."/>
    <s v=""/>
    <s v="http://www.amazon.co.com/product-reviews/B08S473TPS/ref=cm_cr_othr_d_show_all_btm?ie=UTF8&amp;reviewerType=all_reviews&amp;sortBy=recent&amp;pageNumber=9"/>
  </r>
  <r>
    <s v="2022.12.08"/>
    <s v="Amazon(US)"/>
    <x v="7"/>
    <s v="https://www.amazon.com/dp/B0BDBNKTL7/ref=emc_b_5_i"/>
    <s v="DANIEL PARSONS"/>
    <s v="2022.06.16"/>
    <s v="5"/>
    <s v="Great addition to my bathroom"/>
    <s v="Amazing, how did I get along without it"/>
    <s v=""/>
    <s v="http://www.amazon.co.com/product-reviews/B0BDBNKTL7/ref=cm_cr_othr_d_show_all_btm?ie=UTF8&amp;reviewerType=all_reviews&amp;sortBy=recent&amp;pageNumber=4"/>
  </r>
  <r>
    <s v="2022.12.08"/>
    <s v="Amazon(US)"/>
    <x v="0"/>
    <s v="https://www.amazon.com/TUSHY-Classic-Bidet-Toilet-Attachment/dp/B07H5TBZJT/"/>
    <s v="Kate Putnam"/>
    <s v="2022.06.16"/>
    <s v="2"/>
    <s v="Cheap quality"/>
    <s v="The pressure while adjustable, creates a mess so you still need tissue to dry yourself off defeating the purpose of the device"/>
    <s v=""/>
    <s v="http://www.amazon.co.com/product-reviews/B07H5TBZJT/ref=cm_cr_othr_d_show_all_btm?ie=UTF8&amp;reviewerType=all_reviews&amp;sortBy=recent&amp;pageNumber=21"/>
  </r>
  <r>
    <s v="2022.12.08"/>
    <s v="Amazon(US)"/>
    <x v="0"/>
    <s v="https://www.amazon.com/TUSHY-Classic-Bidet-Toilet-Attachment/dp/B07H5TBZJT/"/>
    <s v="S Ware"/>
    <s v="2022.06.16"/>
    <s v="5"/>
    <s v="Aaahhhhhmazing!"/>
    <s v="This is a fantastic “contraption” you will not be disappointed. Don’t settle for less, TUSHY is a great company."/>
    <s v=""/>
    <s v="http://www.amazon.co.com/product-reviews/B07H5TBZJT/ref=cm_cr_othr_d_show_all_btm?ie=UTF8&amp;reviewerType=all_reviews&amp;sortBy=recent&amp;pageNumber=21"/>
  </r>
  <r>
    <s v="2022.12.08"/>
    <s v="Amazon(US)"/>
    <x v="8"/>
    <s v="https://www.amazon.com/BidetMate-Electric-Bidet-Unlimited-Deodorizer/dp/B08FXVTL2L/"/>
    <s v="DANIEL PARSONS"/>
    <s v="2022.06.16"/>
    <s v="5"/>
    <s v="Great addition to my bathroom"/>
    <s v="Amazing, how did I get along without it"/>
    <s v=""/>
    <s v="http://www.amazon.co.com/product-reviews/B08FXVTL2L/ref=cm_cr_othr_d_show_all_btm?ie=UTF8&amp;reviewerType=all_reviews&amp;sortBy=recent&amp;pageNumber=4"/>
  </r>
  <r>
    <s v="2022.12.08"/>
    <s v="Amazon(US)"/>
    <x v="0"/>
    <s v="https://www.amazon.com/TUSHY-Classic-Bidet-Toilet-Attachment/dp/B07H5TBZJT/"/>
    <s v="Ray"/>
    <s v="2022.06.16"/>
    <s v="5"/>
    <s v="My butt has thanked me"/>
    <s v="This product I love. I feel so much cleaner when I hop off the toilet"/>
    <s v=""/>
    <s v="http://www.amazon.co.com/product-reviews/B07H5TBZJT/ref=cm_cr_othr_d_show_all_btm?ie=UTF8&amp;reviewerType=all_reviews&amp;sortBy=recent&amp;pageNumber=20"/>
  </r>
  <r>
    <s v="2022.12.08"/>
    <s v="Amazon(US)"/>
    <x v="3"/>
    <s v="https://www.amazon.com/TOTO-SW3036-01-Electronic-Instantaneous/dp/B079WVTJMV/"/>
    <s v="Bones"/>
    <s v="2022.06.16"/>
    <s v="5"/>
    <s v="Best butt washer ever!"/>
    <s v="No one washes my butt better. I love you toto."/>
    <s v=""/>
    <s v="http://www.amazon.co.com/product-reviews/B079WVTJMV/ref=cm_cr_othr_d_show_all_btm?ie=UTF8&amp;reviewerType=all_reviews&amp;sortBy=recent&amp;pageNumber=5"/>
  </r>
  <r>
    <s v="2022.12.08"/>
    <s v="Amazon(US)"/>
    <x v="4"/>
    <s v="https://www.amazon.com/BioBidet-BB-600-Bidet-Toilet-Elongated/dp/B007HIKQCK/"/>
    <s v="Charles Thurman"/>
    <s v="2022.06.16"/>
    <s v="5"/>
    <s v="I love this BioBidet Ultimate BB-600 Bidet Toilet Seat!"/>
    <s v="its the greatest thing since sliced bread."/>
    <s v=""/>
    <s v="http://www.amazon.co.com/product-reviews/B007HIKQCK/ref=cm_cr_othr_d_show_all_btm?ie=UTF8&amp;reviewerType=all_reviews&amp;sortBy=recent&amp;pageNumber=5"/>
  </r>
  <r>
    <s v="2022.12.08"/>
    <s v="Amazon(US)"/>
    <x v="6"/>
    <s v="https://www.amazon.com/TOTO-SW3084-01-Electronic-Elongated/dp/B08S473TPS/"/>
    <s v="S"/>
    <s v="2022.06.16"/>
    <s v="1"/>
    <s v=""/>
    <s v="I purchased this product twice but both were broken."/>
    <s v=""/>
    <s v="http://www.amazon.co.com/product-reviews/B08S473TPS/ref=cm_cr_othr_d_show_all_btm?ie=UTF8&amp;reviewerType=all_reviews&amp;sortBy=recent&amp;pageNumber=34"/>
  </r>
  <r>
    <s v="2022.12.08"/>
    <s v="Amazon(US)"/>
    <x v="14"/>
    <s v="https://www.amazon.com/Brondell-SE600-Stainless-Steel-Nightlight-Deodorizer/dp/B074ML6THR/"/>
    <s v="Amazon Customer"/>
    <s v="2022.06.15"/>
    <s v="4"/>
    <s v="Be pleasantly surprised!"/>
    <s v="The use is obvious, what is not to like?? Don't know how we ever got by without this awesome Swash. The warm water and heated seat are a comfort on a cool morning. You will love this product!."/>
    <s v=""/>
    <s v="http://www.amazon.co.com/product-reviews/B074ML6THR/ref=cm_cr_othr_d_show_all_btm?ie=UTF8&amp;reviewerType=all_reviews&amp;sortBy=recent&amp;pageNumber=2"/>
  </r>
  <r>
    <s v="2022.12.08"/>
    <s v="Amazon(US)"/>
    <x v="4"/>
    <s v="https://www.amazon.com/BioBidet-BB-600-Bidet-Toilet-Elongated/dp/B007HIKQCK/"/>
    <s v="Marie O."/>
    <s v="2022.06.15"/>
    <s v="1"/>
    <s v="It stopped working. I’ve sent texts no help"/>
    <s v=""/>
    <s v=""/>
    <s v="http://www.amazon.co.com/product-reviews/B007HIKQCK/ref=cm_cr_othr_d_show_all_btm?ie=UTF8&amp;reviewerType=all_reviews&amp;sortBy=recent&amp;pageNumber=5"/>
  </r>
  <r>
    <s v="2022.12.08"/>
    <s v="Amazon(US)"/>
    <x v="6"/>
    <s v="https://www.amazon.com/TOTO-SW3084-01-Electronic-Elongated/dp/B08S473TPS/"/>
    <s v="Marielle"/>
    <s v="2022.06.15"/>
    <s v="5"/>
    <s v=""/>
    <s v="Il correspond ENTIÈREMENT à mes besoins_x000a_Je n’ai eu aucune difficulté à l’installer et n’en ai pas non plus à l’utiliser."/>
    <s v=""/>
    <s v="http://www.amazon.co.com/product-reviews/B08S473TPS/ref=cm_cr_othr_d_show_all_btm?ie=UTF8&amp;reviewerType=all_reviews&amp;sortBy=recent&amp;pageNumber=34"/>
  </r>
  <r>
    <s v="2022.12.08"/>
    <s v="Amazon(US)"/>
    <x v="0"/>
    <s v="https://www.amazon.com/TUSHY-Classic-Bidet-Toilet-Attachment/dp/B07H5TBZJT/"/>
    <s v="Javier Cedeno"/>
    <s v="2022.06.14"/>
    <s v="5"/>
    <s v="Calidad"/>
    <s v="Facil de montar."/>
    <s v=""/>
    <s v="http://www.amazon.co.com/product-reviews/B07H5TBZJT/ref=cm_cr_othr_d_show_all_btm?ie=UTF8&amp;reviewerType=all_reviews&amp;sortBy=recent&amp;pageNumber=21"/>
  </r>
  <r>
    <s v="2022.12.08"/>
    <s v="Amazon(US)"/>
    <x v="10"/>
    <s v="https://www.amazon.com/Brondell-S1400-EW-Stainless-Steel-Water-Warm-Dryer-Nightlight/dp/B06Y32FG2N"/>
    <s v="Debra Bankes"/>
    <s v="2022.06.14"/>
    <s v="5"/>
    <s v="One issue is the heated seat turns on by itself."/>
    <s v="Installation was a breeze"/>
    <s v=""/>
    <s v="http://www.amazon.co.com/product-reviews/B06Y32FG2N/ref=cm_cr_othr_d_show_all_btm?ie=UTF8&amp;reviewerType=all_reviews&amp;sortBy=recent&amp;pageNumber=3"/>
  </r>
  <r>
    <s v="2022.12.08"/>
    <s v="Amazon(US)"/>
    <x v="3"/>
    <s v="https://www.amazon.com/TOTO-SW3036-01-Electronic-Instantaneous/dp/B079WVTJMV/"/>
    <s v="Aleksandre"/>
    <s v="2022.06.14"/>
    <s v="1"/>
    <s v="In less than 2 years everything inside rusted away!!"/>
    <s v="This was a replacement for my previous Toto washlet C200, at first I was quite happy with it, but at the end of 2021 the water pressure dropped significantly and water would drip from the back of the unit._x000a_I sent the unit to be repaired and I have to say the customer support experience was very lackluster._x000a_$170 later, I got the unit and the lid was horribly scratched, still waiting for a replacement lid (Toto claims they are backordered)._x000a_I doubt I recommend Toto, I am very disappointed at the quality of Toto washlets and also at their customer service, if these units use water 24/7 how can Toto use materials that rust so easily._x000a_Come on TOTO! Don't be complacent with your success in the washlet industry. And if basically everything rusted away, why do I have to pay for replacement parts after such short period of ownership, I feel ripped off!"/>
    <s v=""/>
    <s v="http://www.amazon.co.com/product-reviews/B079WVTJMV/ref=cm_cr_othr_d_show_all_btm?ie=UTF8&amp;reviewerType=all_reviews&amp;sortBy=recent&amp;pageNumber=5"/>
  </r>
  <r>
    <s v="2022.12.08"/>
    <s v="Amazon(US)"/>
    <x v="5"/>
    <s v="https://www.amazon.com/bioBidet-BEMIS-BB2000-Round-Bidet/dp/B0876G8FDP/"/>
    <s v="Christa S."/>
    <s v="2022.06.14"/>
    <s v="5"/>
    <s v="great pressure"/>
    <s v="This is the 2nd one I have purchased the other was 7 years ago but still works. My daughter is disabled and in adult diapers this bidet has saved us many of office visits to the doctor for urinary track infections and having to shower her 3 times a day."/>
    <s v=""/>
    <s v="http://www.amazon.co.com/product-reviews/B0876G8FDP/ref=cm_cr_othr_d_show_all_btm?ie=UTF8&amp;reviewerType=all_reviews&amp;sortBy=recent&amp;pageNumber=7"/>
  </r>
  <r>
    <s v="2022.12.08"/>
    <s v="Amazon(US)"/>
    <x v="9"/>
    <s v="https://www.amazon.com/TOTO-SW3074-01-Electronic-Elongated/dp/B08S4646QQ/"/>
    <s v="BR"/>
    <s v="2022.06.14"/>
    <s v="2"/>
    <s v=""/>
    <s v="My installer guy had a bitch of a time installing this thing because of trying to attach the water to it, as the fitting was incomparable. I was attaching it to a Toto toilet, so I thought it would be pretty easy, but I was wrong. He took a long time to adapt things to make them ultimately work. In regard to the functionality, the spray isn’t nearly as strong as I thought, even on the strongest setting. A BB1000 is three times as strong! I didn’t find the instruction book easy to follow at all._x000a_The dry setting is also minimal, so I will still use a little tissue. You stop it and start it when you’re ready, so you could take as long as you want, but the water spray goes cold fairly quickly. (About 10 seconds).To get the one that has the constant warm water supply is another $500. Hmmm 🤔_x000a_Overall, for this kind of money, I’m sad. Was very excited to order it, but now I’m pretty disappointed ☹️_x000a_Toto might be riding on its name here as further research makes me wish I’d gotten a different one."/>
    <s v=""/>
    <s v="http://www.amazon.co.com/product-reviews/B08S4646QQ/ref=cm_cr_othr_d_show_all_btm?ie=UTF8&amp;reviewerType=all_reviews&amp;sortBy=recent&amp;pageNumber=19"/>
  </r>
  <r>
    <s v="2022.12.08"/>
    <s v="Amazon(US)"/>
    <x v="0"/>
    <s v="https://www.amazon.com/TUSHY-Classic-Bidet-Toilet-Attachment/dp/B07H5TBZJT/"/>
    <s v="jesus"/>
    <s v="2022.06.13"/>
    <s v="5"/>
    <s v="Good"/>
    <s v="Easy to install"/>
    <s v=""/>
    <s v="http://www.amazon.co.com/product-reviews/B07H5TBZJT/ref=cm_cr_othr_d_show_all_btm?ie=UTF8&amp;reviewerType=all_reviews&amp;sortBy=recent&amp;pageNumber=21"/>
  </r>
  <r>
    <s v="2022.12.08"/>
    <s v="Amazon(US)"/>
    <x v="0"/>
    <s v="https://www.amazon.com/TUSHY-Classic-Bidet-Toilet-Attachment/dp/B07H5TBZJT/"/>
    <s v="Mak Attack 9000"/>
    <s v="2022.06.13"/>
    <s v="5"/>
    <s v=""/>
    <s v="Love it. Love everything about it. Never thought i'd be a bidet person. Gonna save a ton on toilet paper!"/>
    <s v=""/>
    <s v="http://www.amazon.co.com/product-reviews/B07H5TBZJT/ref=cm_cr_othr_d_show_all_btm?ie=UTF8&amp;reviewerType=all_reviews&amp;sortBy=recent&amp;pageNumber=147"/>
  </r>
  <r>
    <s v="2022.12.08"/>
    <s v="Amazon(US)"/>
    <x v="1"/>
    <s v="https://www.amazon.com/ALPHA-Operation-Wireless-Sittable-Warranty/dp/B0167JC6IQ/"/>
    <s v="Christa Titus"/>
    <s v="2022.06.12"/>
    <s v="5"/>
    <s v="Great design and function"/>
    <s v="It is very easy to use and get the functions you need. It works great. The same model at Lotus was $699, but this one has the same functions for almost half the price."/>
    <s v=""/>
    <s v="http://www.amazon.co.com/product-reviews/B0167JC6IQ/ref=cm_cr_othr_d_show_all_btm?ie=UTF8&amp;reviewerType=all_reviews&amp;sortBy=recent&amp;pageNumber=8"/>
  </r>
  <r>
    <s v="2022.12.08"/>
    <s v="Amazon(US)"/>
    <x v="6"/>
    <s v="https://www.amazon.com/TOTO-SW3084-01-Electronic-Elongated/dp/B08S473TPS/"/>
    <s v="Regina"/>
    <s v="2022.06.12"/>
    <s v="5"/>
    <s v=""/>
    <s v="Easy to install although we had to buy a toilet supply extension because of the configuration of our existing toilet. It works as promised and more. I was afraid that because it heats the water in its own reservoir we would quickly run out but there is plenty of warm water. We’re saving up to equip other toilets in our house. Strongly recommend this bidet toilet seat."/>
    <s v=""/>
    <s v="http://www.amazon.co.com/product-reviews/B08S473TPS/ref=cm_cr_othr_d_show_all_btm?ie=UTF8&amp;reviewerType=all_reviews&amp;sortBy=recent&amp;pageNumber=34"/>
  </r>
  <r>
    <s v="2022.12.08"/>
    <s v="Amazon(US)"/>
    <x v="5"/>
    <s v="https://www.amazon.com/bioBidet-BEMIS-BB2000-Round-Bidet/dp/B0876G8FDP/"/>
    <s v="mark podolsky"/>
    <s v="2022.06.11"/>
    <s v="4"/>
    <s v="Really great device"/>
    <s v="The Bidet is wonderful! The only negative part is dark screen of remote control. It doesn’t lite at night time. The bidet itself is fantastic, particularly water head."/>
    <s v=""/>
    <s v="http://www.amazon.co.com/product-reviews/B0876G8FDP/ref=cm_cr_othr_d_show_all_btm?ie=UTF8&amp;reviewerType=all_reviews&amp;sortBy=recent&amp;pageNumber=7"/>
  </r>
  <r>
    <s v="2022.12.08"/>
    <s v="Amazon(US)"/>
    <x v="7"/>
    <s v="https://www.amazon.com/dp/B0BDBNKTL7/ref=emc_b_5_i"/>
    <s v="William Hertsenberg"/>
    <s v="2022.06.10"/>
    <s v="5"/>
    <s v="Perfect for my disabled daughter!"/>
    <s v="I got this for my disabled daughter to help her._x000a_I am so happy with the results._x000a_She is squeaky clean now and loves all the functions._x000a__x000a_I too like this very much._x000a_I have traveled with work and had tried others._x000a_This is fantastic._x000a_I wish I had gotten this 30 years ago!_x000a__x000a_Not sure who has issues because this bidet is outstanding._x000a_Get it._x000a_You won’t be disappointed._x000a__x000a_I have the remote and we love it!_x000a_The side panel operations are no where as easy to use."/>
    <s v=""/>
    <s v="http://www.amazon.co.com/product-reviews/B0BDBNKTL7/ref=cm_cr_othr_d_show_all_btm?ie=UTF8&amp;reviewerType=all_reviews&amp;sortBy=recent&amp;pageNumber=4"/>
  </r>
  <r>
    <s v="2022.12.08"/>
    <s v="Amazon(US)"/>
    <x v="0"/>
    <s v="https://www.amazon.com/TUSHY-Classic-Bidet-Toilet-Attachment/dp/B07H5TBZJT/"/>
    <s v="Marie Sinclair"/>
    <s v="2022.06.10"/>
    <s v="5"/>
    <s v="I LOVE IT!!"/>
    <s v="My sister, who lives in Europe, came to visit and brought one of these to install on one of my toilets. She and her partner had bought it and were heartbroken to discover that it didn’t fit on their European toilet. (They are researching what they can do that will fit.) So I was the lucky recipient. I was so excited, I went ahead and ordered a second one for my other bathroom, and my sister kindly installed both for me. I ran to a big box store and purchased small baskets, a pile of baby wash cloths, pump action soap, and push pedal bins. I can literally clean myself with a little soap every time I go, pat myself dry, and when I am done with the cloths, put them in the bin for them to go in the laundry later._x000a__x000a_On the same trip to the store, I picked up two 6-packs of Charmin toilet paper… and it cost $28._x000a__x000a_Let that sink in. $28._x000a__x000a_I may never go 100% without toilet paper, simply because I have four pets and if they mess on the floor, well, it’s just really handy to pick up their poop with toilet paper, throw it in the toilet, and flush it. But 99.9% of the time now, I don’t even touch toilet paper. I took it off the holders and store it under the sinks now. And the money I save can go toward things that really matter, like actual groceries. Or gas for the car._x000a__x000a_And what is super awesome, I am now 1000% cleaner than I ever was when I used toilet paper. I read another review, where someone said, if you think about it you wouldn’t clean your hands after touching poop by just wiping them with paper. So why would you clean your backside that way? Excellent point; I wholeheartedly agree. Let this cheerful little, money saving, hygiene enhancing gadget change your life for the better. I’m glad I did. :)"/>
    <s v=""/>
    <s v="http://www.amazon.co.com/product-reviews/B07H5TBZJT/ref=cm_cr_othr_d_show_all_btm?ie=UTF8&amp;reviewerType=all_reviews&amp;sortBy=recent&amp;pageNumber=21"/>
  </r>
  <r>
    <s v="2022.12.08"/>
    <s v="Amazon(US)"/>
    <x v="8"/>
    <s v="https://www.amazon.com/BidetMate-Electric-Bidet-Unlimited-Deodorizer/dp/B08FXVTL2L/"/>
    <s v="William Hertsenberg"/>
    <s v="2022.06.10"/>
    <s v="5"/>
    <s v="Perfect for my disabled daughter!"/>
    <s v="I got this for my disabled daughter to help her._x000a_I am so happy with the results._x000a_She is squeaky clean now and loves all the functions._x000a__x000a_I too like this very much._x000a_I have traveled with work and had tried others._x000a_This is fantastic._x000a_I wish I had gotten this 30 years ago!_x000a__x000a_Not sure who has issues because this bidet is outstanding._x000a_Get it._x000a_You won’t be disappointed._x000a__x000a_I have the remote and we love it!_x000a_The side panel operations are no where as easy to use."/>
    <s v=""/>
    <s v="http://www.amazon.co.com/product-reviews/B08FXVTL2L/ref=cm_cr_othr_d_show_all_btm?ie=UTF8&amp;reviewerType=all_reviews&amp;sortBy=recent&amp;pageNumber=4"/>
  </r>
  <r>
    <s v="2022.12.08"/>
    <s v="Amazon(US)"/>
    <x v="0"/>
    <s v="https://www.amazon.com/TUSHY-Classic-Bidet-Toilet-Attachment/dp/B07H5TBZJT/"/>
    <s v="D"/>
    <s v="2022.06.10"/>
    <s v="5"/>
    <s v=""/>
    <s v="I was concerned about no warm water, but it is not an issue, especially the day after a heavy hot spice night."/>
    <s v=""/>
    <s v="http://www.amazon.co.com/product-reviews/B07H5TBZJT/ref=cm_cr_othr_d_show_all_btm?ie=UTF8&amp;reviewerType=all_reviews&amp;sortBy=recent&amp;pageNumber=147"/>
  </r>
  <r>
    <s v="2022.12.08"/>
    <s v="Amazon(US)"/>
    <x v="4"/>
    <s v="https://www.amazon.com/BioBidet-BB-600-Bidet-Toilet-Elongated/dp/B007HIKQCK/"/>
    <s v="Ed"/>
    <s v="2022.06.10"/>
    <s v="3"/>
    <s v="Water pressure seems restricted"/>
    <s v="Product works great and seems decent quality. My disappointment is the low water pressure. I had a simple unit before that just opened pressure ran off my house water pressure and was strong. This unit had a very light pressure sprayer that reduces the cleaning power."/>
    <s v=""/>
    <s v="http://www.amazon.co.com/product-reviews/B007HIKQCK/ref=cm_cr_othr_d_show_all_btm?ie=UTF8&amp;reviewerType=all_reviews&amp;sortBy=recent&amp;pageNumber=5"/>
  </r>
  <r>
    <s v="2022.12.08"/>
    <s v="Amazon(US)"/>
    <x v="10"/>
    <s v="https://www.amazon.com/Brondell-S1400-EW-Stainless-Steel-Water-Warm-Dryer-Nightlight/dp/B06Y32FG2N"/>
    <s v="Client d'Amazon"/>
    <s v="2022.06.09"/>
    <s v="1"/>
    <s v=""/>
    <s v="Not working in less than a week. Amazon won't take any exchange or return of the product. So I have to contact the manufacture ourselves and it's really inconvenient."/>
    <s v=""/>
    <s v="http://www.amazon.co.com/product-reviews/B06Y32FG2N/ref=cm_cr_othr_d_show_all_btm?ie=UTF8&amp;reviewerType=all_reviews&amp;sortBy=recent&amp;pageNumber=57"/>
  </r>
  <r>
    <s v="2022.12.08"/>
    <s v="Amazon(US)"/>
    <x v="1"/>
    <s v="https://www.amazon.com/ALPHA-Operation-Wireless-Sittable-Warranty/dp/B0167JC6IQ/"/>
    <s v="Nathan Schmidt"/>
    <s v="2022.06.09"/>
    <s v="5"/>
    <s v="Do your research"/>
    <s v="It was a toss-up between this and the $400 range Toto model. The fact that this has tankless heating was what made me choose this model. I’ve dreamed of a nice bidet for 20 years (my best friend’s parents have had them forever). I’ve had some cheap ones, but until my most recent home purchase, have never had a plug near my toilet. I love this thing. Any guests who have visited my new place love it (and ask tons of questions). My partner does not like the female (front spray) mode, but she has not liked that on any model._x000a__x000a_While $400 is a lot of money, it’s such an awesome thing to have. If you are on the fence, this model has all the feature for a mid-tier bidet."/>
    <s v=""/>
    <s v="http://www.amazon.co.com/product-reviews/B0167JC6IQ/ref=cm_cr_othr_d_show_all_btm?ie=UTF8&amp;reviewerType=all_reviews&amp;sortBy=recent&amp;pageNumber=9"/>
  </r>
  <r>
    <s v="2022.12.08"/>
    <s v="Amazon(US)"/>
    <x v="4"/>
    <s v="https://www.amazon.com/BioBidet-BB-600-Bidet-Toilet-Elongated/dp/B007HIKQCK/"/>
    <s v="Amazon Customer"/>
    <s v="2022.06.09"/>
    <s v="5"/>
    <s v="Worth it"/>
    <s v="As advertised"/>
    <s v=""/>
    <s v="http://www.amazon.co.com/product-reviews/B007HIKQCK/ref=cm_cr_othr_d_show_all_btm?ie=UTF8&amp;reviewerType=all_reviews&amp;sortBy=recent&amp;pageNumber=5"/>
  </r>
  <r>
    <s v="2022.12.08"/>
    <s v="Amazon(US)"/>
    <x v="11"/>
    <s v="https://www.amazon.com/Brondell-LT99-Electronic-Elongated-Toilets/dp/B084TBCG7S/"/>
    <s v="Brandy Clark"/>
    <s v="2022.06.09"/>
    <s v="1"/>
    <s v="Defective upon installation"/>
    <s v="Didn’t install for 2 months due to remodeling. Installed 1st time - hose leaked everywhere. Got new hose. Installed 2nd time - leaked out of the bottom of the bidet as if there is a crack. And I can’t take it back because I didn’t install for 2 months."/>
    <s v=""/>
    <s v="http://www.amazon.co.com/product-reviews/B084TBCG7S/ref=cm_cr_othr_d_show_all_btm?ie=UTF8&amp;reviewerType=all_reviews&amp;sortBy=recent&amp;pageNumber=6"/>
  </r>
  <r>
    <s v="2022.12.08"/>
    <s v="Amazon(US)"/>
    <x v="11"/>
    <s v="https://www.amazon.com/Brondell-LT99-Electronic-Elongated-Toilets/dp/B084TBCG7S/"/>
    <s v="melba"/>
    <s v="2022.06.09"/>
    <s v="4"/>
    <s v="Disappointing at first but got better"/>
    <s v="UPDATE: New one has been working great for a while now. The blue light could be dialed down a few notches and remote needs backlight. Fingers crossed it lasts years!_x000a__x000a_Purchased LE99 after much research and loved it…. At first. Stopped warming water and seat after only 3 weeks. Waiting on replacement from Amazon (thank goodness) and hoping new one lasts much longer. Time will tell."/>
    <s v=""/>
    <s v="http://www.amazon.co.com/product-reviews/B084TBCG7S/ref=cm_cr_othr_d_show_all_btm?ie=UTF8&amp;reviewerType=all_reviews&amp;sortBy=recent&amp;pageNumber=6"/>
  </r>
  <r>
    <s v="2022.12.08"/>
    <s v="Amazon(US)"/>
    <x v="0"/>
    <s v="https://www.amazon.com/TUSHY-Classic-Bidet-Toilet-Attachment/dp/B07H5TBZJT/"/>
    <s v="rae"/>
    <s v="2022.06.08"/>
    <s v="1"/>
    <s v="We Have Two and Hate them both...."/>
    <s v="I dont know why these get such good reviews. My husband and I have used many other bidets and this is the worst. Bad angle, bad rough jet, etc. Would never buy these again. Would return them if we could."/>
    <s v=""/>
    <s v="http://www.amazon.co.com/product-reviews/B07H5TBZJT/ref=cm_cr_othr_d_show_all_btm?ie=UTF8&amp;reviewerType=all_reviews&amp;sortBy=recent&amp;pageNumber=21"/>
  </r>
  <r>
    <s v="2022.12.08"/>
    <s v="Amazon(US)"/>
    <x v="0"/>
    <s v="https://www.amazon.com/TUSHY-Classic-Bidet-Toilet-Attachment/dp/B07H5TBZJT/"/>
    <s v="Amazon Customer"/>
    <s v="2022.06.08"/>
    <s v="5"/>
    <s v="Great product, great value!"/>
    <s v="We love this product &amp; will probably upgrade to a fancier version eventually (same brand). My only regret is that we waited so long to get a bidet in the house. Game changer!"/>
    <s v=""/>
    <s v="http://www.amazon.co.com/product-reviews/B07H5TBZJT/ref=cm_cr_othr_d_show_all_btm?ie=UTF8&amp;reviewerType=all_reviews&amp;sortBy=recent&amp;pageNumber=21"/>
  </r>
  <r>
    <s v="2022.12.08"/>
    <s v="Amazon(US)"/>
    <x v="0"/>
    <s v="https://www.amazon.com/TUSHY-Classic-Bidet-Toilet-Attachment/dp/B07H5TBZJT/"/>
    <s v="Amanda Smith"/>
    <s v="2022.06.08"/>
    <s v="5"/>
    <s v="Excellent"/>
    <s v="This Bidet is the best for its price. The nozzle is adjustable and self-rinsing. There’s even a suggested playlist to play while you install it. Lol This company really did go above and beyond. It’s also a lot more durable than our other bidet and more aesthetically pleasing."/>
    <s v=""/>
    <s v="http://www.amazon.co.com/product-reviews/B07H5TBZJT/ref=cm_cr_othr_d_show_all_btm?ie=UTF8&amp;reviewerType=all_reviews&amp;sortBy=recent&amp;pageNumber=21"/>
  </r>
  <r>
    <s v="2022.12.08"/>
    <s v="Amazon(US)"/>
    <x v="0"/>
    <s v="https://www.amazon.com/TUSHY-Classic-Bidet-Toilet-Attachment/dp/B07H5TBZJT/"/>
    <s v="MCC610"/>
    <s v="2022.06.08"/>
    <s v="5"/>
    <s v="Game changer!"/>
    <s v="I can’t believe it took this long for us to get it on the Tushy Train! It was super-simple to install, and our bums have never been happier! This bum-shower is quite fantastic in every way you can imagine :)"/>
    <s v=""/>
    <s v="http://www.amazon.co.com/product-reviews/B07H5TBZJT/ref=cm_cr_othr_d_show_all_btm?ie=UTF8&amp;reviewerType=all_reviews&amp;sortBy=recent&amp;pageNumber=21"/>
  </r>
  <r>
    <s v="2022.12.08"/>
    <s v="Amazon(US)"/>
    <x v="0"/>
    <s v="https://www.amazon.com/TUSHY-Classic-Bidet-Toilet-Attachment/dp/B07H5TBZJT/"/>
    <s v="Sea pilot"/>
    <s v="2022.06.08"/>
    <s v="1"/>
    <s v=""/>
    <s v="We got our first one as a gift from our son and we love it but we purchase another one and it was completely different .This Tushy come out like a pressure washer and it hurts obviously they use a different_x000a_factory to make this low quality piss of ......."/>
    <s v=""/>
    <s v="http://www.amazon.co.com/product-reviews/B07H5TBZJT/ref=cm_cr_othr_d_show_all_btm?ie=UTF8&amp;reviewerType=all_reviews&amp;sortBy=recent&amp;pageNumber=147"/>
  </r>
  <r>
    <s v="2022.12.08"/>
    <s v="Amazon(US)"/>
    <x v="2"/>
    <s v="https://www.amazon.com/Tushy-Classic-Bidet-Toilet-Attachment/dp/B0B3L5TY9Z/"/>
    <s v="My"/>
    <s v="2022.06.08"/>
    <s v="5"/>
    <s v="Booty"/>
    <s v="Clean booty hole!!!_x000a__x000a_If you connecting to your hot water line from your sink keep in mind the first blast of water will not be warm, just like your hot water on your sink it will be cold for a bit and need to to get to temp._x000a__x000a_If you can get past that your booty hole will thank you."/>
    <s v=""/>
    <s v="http://www.amazon.co.com/product-reviews/B0B3L5TY9Z/ref=cm_cr_othr_d_show_all_btm?ie=UTF8&amp;reviewerType=all_reviews&amp;sortBy=recent&amp;pageNumber=14"/>
  </r>
  <r>
    <s v="2022.12.08"/>
    <s v="Amazon(US)"/>
    <x v="1"/>
    <s v="https://www.amazon.com/ALPHA-Operation-Wireless-Sittable-Warranty/dp/B0167JC6IQ/"/>
    <s v="Ohio Nurse"/>
    <s v="2022.06.08"/>
    <s v="5"/>
    <s v="Get this bidet!"/>
    <s v="This is a fabulous product, fairly priced and easy to install. Everyone in the family agrees this bidet is a necessary addition to the &quot;toileting&quot; experience &amp; wonder how we got along all these decades without one! Features like warm water, gentle warm fan/dryer, multiple speeds and nozzle &quot;placement&quot; settings make this bidet a fine fit for any derriere. Love it!"/>
    <s v=""/>
    <s v="http://www.amazon.co.com/product-reviews/B0167JC6IQ/ref=cm_cr_othr_d_show_all_btm?ie=UTF8&amp;reviewerType=all_reviews&amp;sortBy=recent&amp;pageNumber=9"/>
  </r>
  <r>
    <s v="2022.12.08"/>
    <s v="Amazon(US)"/>
    <x v="3"/>
    <s v="https://www.amazon.com/TOTO-SW3036-01-Electronic-Instantaneous/dp/B079WVTJMV/"/>
    <s v="Rod Dailey"/>
    <s v="2022.06.08"/>
    <s v="5"/>
    <s v="Lower profile/height with tankless water heater. Easy to install. Works great!"/>
    <s v="It was easy to install with great instructions. I like the shorter height (lower profile) than older models that used a tank to heat the water. Tankless water heater is great for not running out of hot water and reducing the overall size of the unit. Plenty of options with buttons on the front and back of the remote. Spraying a mist of water on the toilet bowl before you use it helps to prevent &quot;matter&quot; from sticking to the walls. I've only had it a few weeks, but no movement/wiggling of the seat. Nice and sturdy. Great improvement over dry toilet paper."/>
    <s v=""/>
    <s v="http://www.amazon.co.com/product-reviews/B079WVTJMV/ref=cm_cr_othr_d_show_all_btm?ie=UTF8&amp;reviewerType=all_reviews&amp;sortBy=recent&amp;pageNumber=5"/>
  </r>
  <r>
    <s v="2022.12.08"/>
    <s v="Amazon(US)"/>
    <x v="9"/>
    <s v="https://www.amazon.com/TOTO-SW3074-01-Electronic-Elongated/dp/B08S4646QQ/"/>
    <s v="Suzie Miller"/>
    <s v="2022.06.07"/>
    <s v="5"/>
    <s v="Toto bidet"/>
    <s v="We love this. It’s so comfy and helps eliminate a lot of issues. It’s really the best of the best. Warming seat, warm water wash, air dryer, odor eliminator. Awesome product."/>
    <s v=""/>
    <s v="http://www.amazon.co.com/product-reviews/B08S4646QQ/ref=cm_cr_othr_d_show_all_btm?ie=UTF8&amp;reviewerType=all_reviews&amp;sortBy=recent&amp;pageNumber=4"/>
  </r>
  <r>
    <s v="2022.12.08"/>
    <s v="Amazon(US)"/>
    <x v="2"/>
    <s v="https://www.amazon.com/Tushy-Classic-Bidet-Toilet-Attachment/dp/B0B3L5TY9Z/"/>
    <s v="Katelyn Erbacher"/>
    <s v="2022.06.07"/>
    <s v="4"/>
    <s v="Probably better off with the non-heated one"/>
    <s v="The heated part only really works if the water is already warm or you have an electric water heater which heats your water really quickly. I have yet to feel warm water. If I could do it over I would buy the non-heated one._x000a_It's super easy to install and works great. I do think it's a bit strong but you have control over that so it's not a big problem."/>
    <s v=""/>
    <s v="http://www.amazon.co.com/product-reviews/B0B3L5TY9Z/ref=cm_cr_othr_d_show_all_btm?ie=UTF8&amp;reviewerType=all_reviews&amp;sortBy=recent&amp;pageNumber=15"/>
  </r>
  <r>
    <s v="2022.12.08"/>
    <s v="Amazon(US)"/>
    <x v="2"/>
    <s v="https://www.amazon.com/Tushy-Classic-Bidet-Toilet-Attachment/dp/B0B3L5TY9Z/"/>
    <s v="Dave Jacovitch"/>
    <s v="2022.06.07"/>
    <s v="5"/>
    <s v="Works well, as advertised"/>
    <s v="It was easy to install and works well"/>
    <s v=""/>
    <s v="http://www.amazon.co.com/product-reviews/B0B3L5TY9Z/ref=cm_cr_othr_d_show_all_btm?ie=UTF8&amp;reviewerType=all_reviews&amp;sortBy=recent&amp;pageNumber=14"/>
  </r>
  <r>
    <s v="2022.12.08"/>
    <s v="Amazon(US)"/>
    <x v="2"/>
    <s v="https://www.amazon.com/Tushy-Classic-Bidet-Toilet-Attachment/dp/B0B3L5TY9Z/"/>
    <s v="ArtM"/>
    <s v="2022.06.07"/>
    <s v="1"/>
    <s v="It doesn't work"/>
    <s v="My wife got two of this online. It's messy and does not surve the purpose. Avoid!"/>
    <s v=""/>
    <s v="http://www.amazon.co.com/product-reviews/B0B3L5TY9Z/ref=cm_cr_othr_d_show_all_btm?ie=UTF8&amp;reviewerType=all_reviews&amp;sortBy=recent&amp;pageNumber=14"/>
  </r>
  <r>
    <s v="2022.12.08"/>
    <s v="Amazon(US)"/>
    <x v="5"/>
    <s v="https://www.amazon.com/bioBidet-BEMIS-BB2000-Round-Bidet/dp/B0876G8FDP/"/>
    <s v="Franklin V Anderson"/>
    <s v="2022.06.07"/>
    <s v="5"/>
    <s v="Complete with all parts needed for installation."/>
    <s v="At least in this bathroom the supplied kit and parts had all the pieces needed. The instructions are adequate, if a little wordy and scattered. IT WORKS WELL. After several weeks of use, I am seeing a problem keeping the seat in the correct position. The universal mounting kit does not hold the seat. It is free to slide and turn unless the user is perfectly still. The benefit of cleaning is substantial, but the continuing problem of holding the correct position distracts from an otherwise great product. A better, more secure and stable mounting system would help."/>
    <s v=""/>
    <s v="http://www.amazon.co.com/product-reviews/B0876G8FDP/ref=cm_cr_othr_d_show_all_btm?ie=UTF8&amp;reviewerType=all_reviews&amp;sortBy=recent&amp;pageNumber=7"/>
  </r>
  <r>
    <s v="2022.12.08"/>
    <s v="Amazon(US)"/>
    <x v="8"/>
    <s v="https://www.amazon.com/BidetMate-Electric-Bidet-Unlimited-Deodorizer/dp/B08FXVTL2L/"/>
    <s v="Salvatore Gandolfo"/>
    <s v="2022.06.06"/>
    <s v="5"/>
    <s v="Great bidet"/>
    <s v="Everything works as should and surpasses expectations. Online video was spot on and easy installation."/>
    <s v=""/>
    <s v="http://www.amazon.co.com/product-reviews/B08FXVTL2L/ref=cm_cr_othr_d_show_all_btm?ie=UTF8&amp;reviewerType=all_reviews&amp;sortBy=recent&amp;pageNumber=5"/>
  </r>
  <r>
    <s v="2022.12.08"/>
    <s v="Amazon(US)"/>
    <x v="2"/>
    <s v="https://www.amazon.com/Tushy-Classic-Bidet-Toilet-Attachment/dp/B0B3L5TY9Z/"/>
    <s v="Redwood Guy"/>
    <s v="2022.06.06"/>
    <s v="5"/>
    <s v="Buy one! You're Tushy will thank you!"/>
    <s v="A friend suggested I consider a Tushy about two years ago, and I reluctantly bought one thinking it may help my elderly mother who I care for...but never thought how much I'd personally love this simple device!_x000a__x000a_I'm far from an expert and was able to install this in about 15 minutes. After accidentally turning it on and squiring myself (yeah, it happens), it was perfect. My Mom fell in love with it, and me too. My only sadness was it was installed downstairs... fast forward two years ... we now have 3 Tushy's - one in each bathroom - and couldn't be happier. I honestly cannot say enough great things about these ... so economical. Yes, you can get others that cost way more, but I assure you, these are great. Do yourself a favor and try one...your tushy will thank you!"/>
    <s v=""/>
    <s v="http://www.amazon.co.com/product-reviews/B0B3L5TY9Z/ref=cm_cr_othr_d_show_all_btm?ie=UTF8&amp;reviewerType=all_reviews&amp;sortBy=recent&amp;pageNumber=15"/>
  </r>
  <r>
    <s v="2022.12.08"/>
    <s v="Amazon(US)"/>
    <x v="1"/>
    <s v="https://www.amazon.com/ALPHA-Operation-Wireless-Sittable-Warranty/dp/B0167JC6IQ/"/>
    <s v="Chris Harris"/>
    <s v="2022.06.06"/>
    <s v="5"/>
    <s v="This thing is life-changing"/>
    <s v="My review history consists of maybe just a few entries, but this product warrants an entire novel. There are exceedingly rare opportunities in life to purchase a product that ultimately makes everything better. Enter, this bidet._x000a__x000a_Installation was simple, and that warm night-light glow and heated seat just say, &quot;You know you wanna sit on me, don't you?&quot;_x000a__x000a_Make like a European (cuz...you're a peein...get it...ha ha...ok wrong place) and get this thing, because the moment it splashes it's heavenly flow upon your anus, you'll sit there looking like Rodin's &quot;The Thinker&quot; wondering how you survived without it. When your friend at trivia boasting about their newborn baby asks for that weekly update on your life, you can honestly look them in the eye and say, &quot;I bought a bidet, what have you done with your life lately?&quot;_x000a__x000a_Both myself, and my rump STRONGLY recommend this product._x000a__x000a_Be well, be kind, buy the bidet."/>
    <s v=""/>
    <s v="http://www.amazon.co.com/product-reviews/B0167JC6IQ/ref=cm_cr_othr_d_show_all_btm?ie=UTF8&amp;reviewerType=all_reviews&amp;sortBy=recent&amp;pageNumber=9"/>
  </r>
  <r>
    <s v="2022.12.08"/>
    <s v="Amazon(US)"/>
    <x v="5"/>
    <s v="https://www.amazon.com/bioBidet-BEMIS-BB2000-Round-Bidet/dp/B0876G8FDP/"/>
    <s v="Sheri Bennett"/>
    <s v="2022.06.06"/>
    <s v="5"/>
    <s v="Just love it."/>
    <s v="We really like our new bidet. I love the warranty and the bidet is great."/>
    <s v=""/>
    <s v="http://www.amazon.co.com/product-reviews/B0876G8FDP/ref=cm_cr_othr_d_show_all_btm?ie=UTF8&amp;reviewerType=all_reviews&amp;sortBy=recent&amp;pageNumber=7"/>
  </r>
  <r>
    <s v="2022.12.08"/>
    <s v="Amazon(US)"/>
    <x v="6"/>
    <s v="https://www.amazon.com/TOTO-SW3084-01-Electronic-Elongated/dp/B08S473TPS/"/>
    <s v="RDL MP"/>
    <s v="2022.06.06"/>
    <s v="3"/>
    <s v="15 to 20 seconds of hot water only."/>
    <s v="I feel tricked, this unit only heats 15 to 20 seconds of washlet water, the $1100 model has continous hot water."/>
    <s v=""/>
    <s v="http://www.amazon.co.com/product-reviews/B08S473TPS/ref=cm_cr_othr_d_show_all_btm?ie=UTF8&amp;reviewerType=all_reviews&amp;sortBy=recent&amp;pageNumber=9"/>
  </r>
  <r>
    <s v="2022.12.08"/>
    <s v="Amazon(US)"/>
    <x v="4"/>
    <s v="https://www.amazon.com/BioBidet-BB-600-Bidet-Toilet-Elongated/dp/B007HIKQCK/"/>
    <s v="Jason M."/>
    <s v="2022.06.06"/>
    <s v="5"/>
    <s v="Quality at an affordable price"/>
    <s v="Never had one before, but was interested after staying at a nice hotel that had them. This device was a snap to install, remote is easy to use and was very well priced for the options. No brainer, if you want quality at an affordable price. This is the option for you."/>
    <s v=""/>
    <s v="http://www.amazon.co.com/product-reviews/B007HIKQCK/ref=cm_cr_othr_d_show_all_btm?ie=UTF8&amp;reviewerType=all_reviews&amp;sortBy=recent&amp;pageNumber=5"/>
  </r>
  <r>
    <s v="2022.12.08"/>
    <s v="Amazon(US)"/>
    <x v="7"/>
    <s v="https://www.amazon.com/dp/B0BDBNKTL7/ref=emc_b_5_i"/>
    <s v="Salvatore Gandolfo"/>
    <s v="2022.06.06"/>
    <s v="5"/>
    <s v="Great bidet"/>
    <s v="Everything works as should and surpasses expectations. Online video was spot on and easy installation."/>
    <s v=""/>
    <s v="http://www.amazon.co.com/product-reviews/B0BDBNKTL7/ref=cm_cr_othr_d_show_all_btm?ie=UTF8&amp;reviewerType=all_reviews&amp;sortBy=recent&amp;pageNumber=5"/>
  </r>
  <r>
    <s v="2022.12.08"/>
    <s v="Amazon(US)"/>
    <x v="2"/>
    <s v="https://www.amazon.com/Tushy-Classic-Bidet-Toilet-Attachment/dp/B0B3L5TY9Z/"/>
    <s v="Connor G"/>
    <s v="2022.06.05"/>
    <s v="1"/>
    <s v="Could not install. Extremely complicated."/>
    <s v="My toilet and sink are standard in every way and yet this product could not attach to either in any way. How is a layperson supposed to do this? I quite literally broke my toilet trying to install and now I have to hire someone to fix it. Also, why does this need to connect to my sink at all? Waste of time and money."/>
    <s v=""/>
    <s v="http://www.amazon.co.com/product-reviews/B0B3L5TY9Z/ref=cm_cr_othr_d_show_all_btm?ie=UTF8&amp;reviewerType=all_reviews&amp;sortBy=recent&amp;pageNumber=15"/>
  </r>
  <r>
    <s v="2022.12.08"/>
    <s v="Amazon(US)"/>
    <x v="1"/>
    <s v="https://www.amazon.com/ALPHA-Operation-Wireless-Sittable-Warranty/dp/B0167JC6IQ/"/>
    <s v="Richard Figgie"/>
    <s v="2022.06.05"/>
    <s v="5"/>
    <s v="It works, great device!"/>
    <s v="It does its job in minutes, hand free. I'm all in!"/>
    <s v=""/>
    <s v="http://www.amazon.co.com/product-reviews/B0167JC6IQ/ref=cm_cr_othr_d_show_all_btm?ie=UTF8&amp;reviewerType=all_reviews&amp;sortBy=recent&amp;pageNumber=9"/>
  </r>
  <r>
    <s v="2022.12.08"/>
    <s v="Amazon(US)"/>
    <x v="3"/>
    <s v="https://www.amazon.com/TOTO-SW3036-01-Electronic-Instantaneous/dp/B079WVTJMV/"/>
    <s v="Albert Yonas"/>
    <s v="2022.06.05"/>
    <s v="5"/>
    <s v="Great product"/>
    <s v="Terrific Japanese engineering. Wonderful product. Wish I had bought one years ago after we visited Japan."/>
    <s v=""/>
    <s v="http://www.amazon.co.com/product-reviews/B079WVTJMV/ref=cm_cr_othr_d_show_all_btm?ie=UTF8&amp;reviewerType=all_reviews&amp;sortBy=recent&amp;pageNumber=5"/>
  </r>
  <r>
    <s v="2022.12.08"/>
    <s v="Amazon(US)"/>
    <x v="5"/>
    <s v="https://www.amazon.com/bioBidet-BEMIS-BB2000-Round-Bidet/dp/B0876G8FDP/"/>
    <s v="Doug Topley"/>
    <s v="2022.06.05"/>
    <s v="5"/>
    <s v="Great asset to our bottom line cleaning."/>
    <s v="There was nothing that we do not like about the BB-2000. This is the sixth one that I have bought; three for our bathrooms and two for in-laws bathrooms for when we stay with them. Even bought one for my room during the camp job I once did in northern Canada, but left that one at camp for others to enjoy."/>
    <s v=""/>
    <s v="http://www.amazon.co.com/product-reviews/B0876G8FDP/ref=cm_cr_othr_d_show_all_btm?ie=UTF8&amp;reviewerType=all_reviews&amp;sortBy=recent&amp;pageNumber=7"/>
  </r>
  <r>
    <s v="2022.12.08"/>
    <s v="Amazon(US)"/>
    <x v="5"/>
    <s v="https://www.amazon.com/bioBidet-BEMIS-BB2000-Round-Bidet/dp/B0876G8FDP/"/>
    <s v="Mike"/>
    <s v="2022.06.05"/>
    <s v="5"/>
    <s v="Refreshing"/>
    <s v="First bidet purchase, I wanted to get something that would be comfortable and last. 6 months in and the whole family loves it. Looking to purchase another in the future."/>
    <s v=""/>
    <s v="http://www.amazon.co.com/product-reviews/B0876G8FDP/ref=cm_cr_othr_d_show_all_btm?ie=UTF8&amp;reviewerType=all_reviews&amp;sortBy=recent&amp;pageNumber=7"/>
  </r>
  <r>
    <s v="2022.12.08"/>
    <s v="Amazon(US)"/>
    <x v="0"/>
    <s v="https://www.amazon.com/TUSHY-Classic-Bidet-Toilet-Attachment/dp/B07H5TBZJT/"/>
    <s v="Andrew Hanson"/>
    <s v="2022.06.04"/>
    <s v="5"/>
    <s v="Why doesn't everyone use one of these?"/>
    <s v="I thought maybe the cold water rinse would be a bit more thrilling, but it is no big deal. This is way better than toilet paper."/>
    <s v=""/>
    <s v="http://www.amazon.co.com/product-reviews/B07H5TBZJT/ref=cm_cr_othr_d_show_all_btm?ie=UTF8&amp;reviewerType=all_reviews&amp;sortBy=recent&amp;pageNumber=22"/>
  </r>
  <r>
    <s v="2022.12.08"/>
    <s v="Amazon(US)"/>
    <x v="0"/>
    <s v="https://www.amazon.com/TUSHY-Classic-Bidet-Toilet-Attachment/dp/B07H5TBZJT/"/>
    <s v="John McGover"/>
    <s v="2022.06.04"/>
    <s v="5"/>
    <s v="Simple and easy"/>
    <s v="Needed to add bumpers to make it level. Very happy."/>
    <s v=""/>
    <s v="http://www.amazon.co.com/product-reviews/B07H5TBZJT/ref=cm_cr_othr_d_show_all_btm?ie=UTF8&amp;reviewerType=all_reviews&amp;sortBy=recent&amp;pageNumber=21"/>
  </r>
  <r>
    <s v="2022.12.08"/>
    <s v="Amazon(US)"/>
    <x v="1"/>
    <s v="https://www.amazon.com/ALPHA-Operation-Wireless-Sittable-Warranty/dp/B0167JC6IQ/"/>
    <s v="Brittany"/>
    <s v="2022.06.04"/>
    <s v="5"/>
    <s v="Great bidet"/>
    <s v="I installed this bidet myself with no prior experience installing toilet seats. It was easy enough. And it functions wonderfully. The seat is always warm, love the night light feature. There are so many ways to adjust the settings so you get the temp and pressure you want. My only complaint is that the water is cold in the beginning, but it quickly warms up."/>
    <s v=""/>
    <s v="http://www.amazon.co.com/product-reviews/B0167JC6IQ/ref=cm_cr_othr_d_show_all_btm?ie=UTF8&amp;reviewerType=all_reviews&amp;sortBy=recent&amp;pageNumber=9"/>
  </r>
  <r>
    <s v="2022.12.08"/>
    <s v="Amazon(US)"/>
    <x v="11"/>
    <s v="https://www.amazon.com/Brondell-LT99-Electronic-Elongated-Toilets/dp/B084TBCG7S/"/>
    <s v="V. DePaul"/>
    <s v="2022.06.04"/>
    <s v="1"/>
    <s v="Weak bidet!"/>
    <s v="I have had several bidets over the years. This one had extremely weak pressure, and a heavy breather prank phone call blows harder than it’s blow dryer! I sent it back and replaced it with the swash 1400. Much better unit and only about a hundred bucks more. Don’t waste your time with this one."/>
    <s v=""/>
    <s v="http://www.amazon.co.com/product-reviews/B084TBCG7S/ref=cm_cr_othr_d_show_all_btm?ie=UTF8&amp;reviewerType=all_reviews&amp;sortBy=recent&amp;pageNumber=6"/>
  </r>
  <r>
    <s v="2022.12.08"/>
    <s v="Amazon(US)"/>
    <x v="11"/>
    <s v="https://www.amazon.com/Brondell-LT99-Electronic-Elongated-Toilets/dp/B084TBCG7S/"/>
    <s v="Triz_Megistus"/>
    <s v="2022.06.04"/>
    <s v="5"/>
    <s v="Pure Joy"/>
    <s v="I can't imagine living without this item. Everything is controllable, seat temp., Water temp., Water pressure, self cleaning nozzle, all with a remote control. Setup took me 15 minutes. Setup is super easy, just follow the directions. If you use it correctly, forget toilet paper. The only thing I would add is the dryer. You may need to use the dryer 2 cycles. That's what I do to avoid using any toet pressure. Highly Recommend, will pay for itself in a matter of months."/>
    <s v=""/>
    <s v="http://www.amazon.co.com/product-reviews/B084TBCG7S/ref=cm_cr_othr_d_show_all_btm?ie=UTF8&amp;reviewerType=all_reviews&amp;sortBy=recent&amp;pageNumber=6"/>
  </r>
  <r>
    <s v="2022.12.08"/>
    <s v="Amazon(US)"/>
    <x v="0"/>
    <s v="https://www.amazon.com/TUSHY-Classic-Bidet-Toilet-Attachment/dp/B07H5TBZJT/"/>
    <s v="Big E 1966"/>
    <s v="2022.06.03"/>
    <s v="4"/>
    <s v="Possibly buy your own attachments first!"/>
    <s v="Suggestion. Start including metal T adapters in your kits. Their customer service is excellent though!!!"/>
    <s v=""/>
    <s v="http://www.amazon.co.com/product-reviews/B07H5TBZJT/ref=cm_cr_othr_d_show_all_btm?ie=UTF8&amp;reviewerType=all_reviews&amp;sortBy=recent&amp;pageNumber=22"/>
  </r>
  <r>
    <s v="2022.12.08"/>
    <s v="Amazon(US)"/>
    <x v="4"/>
    <s v="https://www.amazon.com/BioBidet-BB-600-Bidet-Toilet-Elongated/dp/B007HIKQCK/"/>
    <s v="On Call Electric"/>
    <s v="2022.06.03"/>
    <s v="1"/>
    <s v="Don't waste your money."/>
    <s v=" Bought 1 sets of BB-600, paid 299+ a piece, worked great for 1 year then one started cranking and the other one simply quit working, manufacturers warranty covers only for 1yr !!! As if it is built to last that long only???! absurd, not repeating the same mistake that's for sure see less"/>
    <s v=""/>
    <s v="http://www.amazon.co.com/product-reviews/B007HIKQCK/ref=cm_cr_othr_d_show_all_btm?ie=UTF8&amp;reviewerType=all_reviews&amp;sortBy=recent&amp;pageNumber=5"/>
  </r>
  <r>
    <s v="2022.12.08"/>
    <s v="Amazon(US)"/>
    <x v="0"/>
    <s v="https://www.amazon.com/TUSHY-Classic-Bidet-Toilet-Attachment/dp/B07H5TBZJT/"/>
    <s v="Kindle Customer"/>
    <s v="2022.06.02"/>
    <s v="5"/>
    <s v=""/>
    <s v="I am amazed at how that jet of water hits the bung fare and square every time."/>
    <s v=""/>
    <s v="http://www.amazon.co.com/product-reviews/B07H5TBZJT/ref=cm_cr_othr_d_show_all_btm?ie=UTF8&amp;reviewerType=all_reviews&amp;sortBy=recent&amp;pageNumber=147"/>
  </r>
  <r>
    <s v="2022.12.08"/>
    <s v="Amazon(US)"/>
    <x v="1"/>
    <s v="https://www.amazon.com/ALPHA-Operation-Wireless-Sittable-Warranty/dp/B0167JC6IQ/"/>
    <s v="JG"/>
    <s v="2022.06.02"/>
    <s v="1"/>
    <s v="Broke within 4 months of purchase. AlphaBidet (of BidetKing.com) chose to obstruct instead of help"/>
    <s v="I bought and installed this bidet end of January 2022. The water pressure was always a little meh. End of may 2022, the sprayer broke and wouldn't extend. A $400 bidet didn't work after 4 months. What kind of bs &quot;engineering&quot; led to a crappy product like that?_x000a__x000a_On calling AlphaBidet customer service, they wanted me to pay to send a used bidet through the mail to them so they could refurbish it. To be clear, they wanted me to pay for their shady craftsmanship. I chose to get a refund through Amazon instead. Amazon doesn't charge you for the return. Amazon needs a case number for the customer service interaction. AlphaBidet will not give you that information. They will straight up refuse to give you the case number._x000a__x000a_Instead of fighting AlphaBidet, when you ask for a refund from Amazon, tell the service representative that AlphaBidet will not give you the case number. The service representative will call Alpha Bidet. AlphaBidet won't pick up and the service rep will give you the refund. AlphaBidet never picks up, their customer service is atrocious. Enjoy the $400 loss on your P&amp;L AlphaBidet. You sure earned it!"/>
    <s v=""/>
    <s v="http://www.amazon.co.com/product-reviews/B0167JC6IQ/ref=cm_cr_othr_d_show_all_btm?ie=UTF8&amp;reviewerType=all_reviews&amp;sortBy=recent&amp;pageNumber=9"/>
  </r>
  <r>
    <s v="2022.12.08"/>
    <s v="Amazon(US)"/>
    <x v="6"/>
    <s v="https://www.amazon.com/TOTO-SW3084-01-Electronic-Elongated/dp/B08S473TPS/"/>
    <s v="Charles Horman"/>
    <s v="2022.06.02"/>
    <s v="5"/>
    <s v="It works."/>
    <s v="My wife loves it."/>
    <s v=""/>
    <s v="http://www.amazon.co.com/product-reviews/B08S473TPS/ref=cm_cr_othr_d_show_all_btm?ie=UTF8&amp;reviewerType=all_reviews&amp;sortBy=recent&amp;pageNumber=9"/>
  </r>
  <r>
    <s v="2022.12.08"/>
    <s v="Amazon(US)"/>
    <x v="4"/>
    <s v="https://www.amazon.com/BioBidet-BB-600-Bidet-Toilet-Elongated/dp/B007HIKQCK/"/>
    <s v="MC"/>
    <s v="2022.06.02"/>
    <s v="5"/>
    <s v=""/>
    <s v="Esta es la segunda vez que lo compro pues quede muy satisfecho la primera vez. Es facil de instalar y usar."/>
    <s v=""/>
    <s v="http://www.amazon.co.com/product-reviews/B007HIKQCK/ref=cm_cr_othr_d_show_all_btm?ie=UTF8&amp;reviewerType=all_reviews&amp;sortBy=recent&amp;pageNumber=224"/>
  </r>
  <r>
    <s v="2022.12.08"/>
    <s v="Amazon(US)"/>
    <x v="14"/>
    <s v="https://www.amazon.com/Brondell-SE600-Stainless-Steel-Nightlight-Deodorizer/dp/B074ML6THR/"/>
    <s v="BS"/>
    <s v="2022.06.01"/>
    <s v="1"/>
    <s v="Product does not last 3 years - warranty only one year - competitors give 3 year warranty"/>
    <s v="I purchased this product (SE600) less than three years ago. After two years, the remote went broke. I had to order a new one, but the entire product stopped functioning after two years and ten months. The service was horrible. They did not respond for weeks and kept switching the contact person. In the meantime, I had to find another solution and choose a competitor product with the same price but a three-year warranty. Never Brondell again. Stay away from this product."/>
    <s v=""/>
    <s v="http://www.amazon.co.com/product-reviews/B074ML6THR/ref=cm_cr_othr_d_show_all_btm?ie=UTF8&amp;reviewerType=all_reviews&amp;sortBy=recent&amp;pageNumber=2"/>
  </r>
  <r>
    <s v="2022.12.08"/>
    <s v="Amazon(US)"/>
    <x v="12"/>
    <s v="https://www.amazon.com/TOTO-SW3056-01-Electronic-Contemporary/dp/B078H89R6R/"/>
    <s v="Liang Xiong"/>
    <s v="2022.06.01"/>
    <s v="1"/>
    <s v=""/>
    <s v=""/>
    <s v=""/>
    <s v="http://www.amazon.co.com/product-reviews/B078H89R6R/ref=cm_cr_othr_d_show_all_btm?ie=UTF8&amp;reviewerType=all_reviews&amp;sortBy=recent&amp;pageNumber=31"/>
  </r>
  <r>
    <s v="2022.12.08"/>
    <s v="Amazon(US)"/>
    <x v="2"/>
    <s v="https://www.amazon.com/Tushy-Classic-Bidet-Toilet-Attachment/dp/B0B3L5TY9Z/"/>
    <s v="Nicholas Woodard"/>
    <s v="2022.06.01"/>
    <s v="1"/>
    <s v="Significant down grade from tushy 2.0"/>
    <s v="They had to have added water restrictions so no more choosing the temp of toasty. All you get now is Luke warm. The amount of work plus the cost your better off going with a different brand. Hopefully they R&amp;D better for the 4.0 but the 3.0 is a waste of time and effort."/>
    <s v=""/>
    <s v="http://www.amazon.co.com/product-reviews/B0B3L5TY9Z/ref=cm_cr_othr_d_show_all_btm?ie=UTF8&amp;reviewerType=all_reviews&amp;sortBy=recent&amp;pageNumber=15"/>
  </r>
  <r>
    <s v="2022.12.08"/>
    <s v="Amazon(US)"/>
    <x v="3"/>
    <s v="https://www.amazon.com/TOTO-SW3036-01-Electronic-Instantaneous/dp/B079WVTJMV/"/>
    <s v="Simon Owen"/>
    <s v="2022.06.01"/>
    <s v="5"/>
    <s v="Saves on Paper!"/>
    <s v="I’ve been looking for something like this for quite a time - it’s been installed for about two months and thus far very happy overall. There a couple of features that could make it even better though - the plastic if the unit feels a little flimsy but seems strong enough - the unit can be a little loud as it cycles through its functions - but that said - this is a keeper for my family. Don’t hesitate."/>
    <s v=""/>
    <s v="http://www.amazon.co.com/product-reviews/B079WVTJMV/ref=cm_cr_othr_d_show_all_btm?ie=UTF8&amp;reviewerType=all_reviews&amp;sortBy=recent&amp;pageNumber=5"/>
  </r>
  <r>
    <s v="2022.12.08"/>
    <s v="Amazon(US)"/>
    <x v="11"/>
    <s v="https://www.amazon.com/Brondell-LT99-Electronic-Elongated-Toilets/dp/B084TBCG7S/"/>
    <s v="Hmph..."/>
    <s v="2022.06.01"/>
    <s v="4"/>
    <s v="LT 99 My first thoughts... My second Brondell"/>
    <s v="My first thoughts... I am just greatful to have it installed after a week of constipation. My first bidet brondell stop working after 7 years. It drying was joke and only good to stink up the room.... So happy to get cheaper version with out the fan. Yet I will miss the wide spray option. Found the option sitting of sit bath option spray for 5 min setting to be nice surprise and nice for the constipation help._x000a__x000a_Such bad time to brake... bidet is nice way to cool off in the summer time.... with cold water down below. Other times of the year ya heat seat and water is nice..._x000a_I do find this blue light a little strange... a feeling as if there crime scene being investigated."/>
    <s v=""/>
    <s v="http://www.amazon.co.com/product-reviews/B084TBCG7S/ref=cm_cr_othr_d_show_all_btm?ie=UTF8&amp;reviewerType=all_reviews&amp;sortBy=recent&amp;pageNumber=6"/>
  </r>
  <r>
    <s v="2022.12.08"/>
    <s v="Amazon(US)"/>
    <x v="0"/>
    <s v="https://www.amazon.com/TUSHY-Classic-Bidet-Toilet-Attachment/dp/B07H5TBZJT/"/>
    <s v="Matt Jessop"/>
    <s v="2022.05.31"/>
    <s v="5"/>
    <s v="For my first bidet it works great"/>
    <s v="I was actually really hesitant on this bidet because of how 0-100 the features of it worked but after I got use to it and learned how to properly use it I like it. Would recommend to anyone just be careful with how powerful it can come out!"/>
    <s v=""/>
    <s v="http://www.amazon.co.com/product-reviews/B07H5TBZJT/ref=cm_cr_othr_d_show_all_btm?ie=UTF8&amp;reviewerType=all_reviews&amp;sortBy=recent&amp;pageNumber=22"/>
  </r>
  <r>
    <s v="2022.12.08"/>
    <s v="Amazon(US)"/>
    <x v="0"/>
    <s v="https://www.amazon.com/TUSHY-Classic-Bidet-Toilet-Attachment/dp/B07H5TBZJT/"/>
    <s v="Robert Bajor"/>
    <s v="2022.05.31"/>
    <s v="5"/>
    <s v="Worth the extra money"/>
    <s v="You’re probably sitting there, maybe on your current toilet, and you’re thinking, “do I spend the extra $X to get the Tushy one instead of [insert name of alternative]”. Well, I’ve been there three times and the first two times I opted for the cheaper alternative. They weren’t terrible, but I strongly suggest get the Tushy. It DOES make a big difference in ways I don’t feel like typing with my thumbs."/>
    <s v=""/>
    <s v="http://www.amazon.co.com/product-reviews/B07H5TBZJT/ref=cm_cr_othr_d_show_all_btm?ie=UTF8&amp;reviewerType=all_reviews&amp;sortBy=recent&amp;pageNumber=22"/>
  </r>
  <r>
    <s v="2022.12.08"/>
    <s v="Amazon(US)"/>
    <x v="2"/>
    <s v="https://www.amazon.com/Tushy-Classic-Bidet-Toilet-Attachment/dp/B0B3L5TY9Z/"/>
    <s v="Sarah Ulfik"/>
    <s v="2022.05.31"/>
    <s v="5"/>
    <s v="Every home should have one!"/>
    <s v="Very easy to install and works exactly like it is meant to! Purchased prior to having a bilateral mastectomy and definitely something I could not live without during this process. Total necessity! My partner has even started using it too, after some skepticism at first."/>
    <s v=""/>
    <s v="http://www.amazon.co.com/product-reviews/B0B3L5TY9Z/ref=cm_cr_othr_d_show_all_btm?ie=UTF8&amp;reviewerType=all_reviews&amp;sortBy=recent&amp;pageNumber=15"/>
  </r>
  <r>
    <s v="2022.12.08"/>
    <s v="Amazon(US)"/>
    <x v="5"/>
    <s v="https://www.amazon.com/bioBidet-BEMIS-BB2000-Round-Bidet/dp/B0876G8FDP/"/>
    <s v="Cindy"/>
    <s v="2022.05.31"/>
    <s v="5"/>
    <s v="A pampering must have"/>
    <s v="worth every penny. I love the heated seat and all the options this offers. A must have. I put this in my bathroom. My husband and I agree that this appliance is a wonderful addition to our home."/>
    <s v=""/>
    <s v="http://www.amazon.co.com/product-reviews/B0876G8FDP/ref=cm_cr_othr_d_show_all_btm?ie=UTF8&amp;reviewerType=all_reviews&amp;sortBy=recent&amp;pageNumber=7"/>
  </r>
  <r>
    <s v="2022.12.08"/>
    <s v="Amazon(US)"/>
    <x v="11"/>
    <s v="https://www.amazon.com/Brondell-LT99-Electronic-Elongated-Toilets/dp/B084TBCG7S/"/>
    <s v="Rich D."/>
    <s v="2022.05.31"/>
    <s v="5"/>
    <s v="Very pleased based on reviews I read"/>
    <s v="This product was reviewed very well by those who were critical of it. Still a very good product. Hot water does run out mid cleaning and the dryer does not get you bone dry, but all in all it is better to have than not unless you don't mind being dripping wet upon cleaning. There may be better, but after a month of using I am not disappointed."/>
    <s v=""/>
    <s v="http://www.amazon.co.com/product-reviews/B084TBCG7S/ref=cm_cr_othr_d_show_all_btm?ie=UTF8&amp;reviewerType=all_reviews&amp;sortBy=recent&amp;pageNumber=6"/>
  </r>
  <r>
    <s v="2022.12.08"/>
    <s v="Amazon(US)"/>
    <x v="8"/>
    <s v="https://www.amazon.com/BidetMate-Electric-Bidet-Unlimited-Deodorizer/dp/B08FXVTL2L/"/>
    <s v="Yasser"/>
    <s v="2022.05.30"/>
    <s v="1"/>
    <s v="Bought 2 stopped working both in less than 2 months"/>
    <s v="Play Video_x000a_ I have always really had bidets at home for the past 17 years. I had Toto’s that worked endlessly and then about three years ago I bought 3 biobidet 2000 and another brand the. About 6 months ago I bought another cheap brand. All of these still working and yes I have 7 bathrooms. The oldest 2 I thought to change to new products and I did like the landing page and marketing of this bidetmate 2000 so I bought two that I had them in April. Starting in May one of them lost water pressure and timing was so short. We did reset power on and on etc etc. then in the end we thought o well let us just live with that. Then 3 weeks ago the second one did exactly the same, I talked with Amazon and they supported me well but the manufacturer want me to talk to them to guide me through tech support. I can’t wait. I said refund me and I bought two brand new biobodet 2000s and installed them and put the mates in the trash. I am waiting for my refund now."/>
    <s v="https://m.media-amazon.com/images/I/41kAGdCv7JL._SY256._SY256.jpg"/>
    <s v="http://www.amazon.co.com/product-reviews/B08FXVTL2L/ref=cm_cr_othr_d_show_all_btm?ie=UTF8&amp;reviewerType=all_reviews&amp;sortBy=recent&amp;pageNumber=5"/>
  </r>
  <r>
    <s v="2022.12.08"/>
    <s v="Amazon(US)"/>
    <x v="8"/>
    <s v="https://www.amazon.com/BidetMate-Electric-Bidet-Unlimited-Deodorizer/dp/B08FXVTL2L/"/>
    <s v="David Crouch"/>
    <s v="2022.05.30"/>
    <s v="1"/>
    <s v="Hold to small"/>
    <s v="Hold to small, sent back"/>
    <s v=""/>
    <s v="http://www.amazon.co.com/product-reviews/B08FXVTL2L/ref=cm_cr_othr_d_show_all_btm?ie=UTF8&amp;reviewerType=all_reviews&amp;sortBy=recent&amp;pageNumber=5"/>
  </r>
  <r>
    <s v="2022.12.08"/>
    <s v="Amazon(US)"/>
    <x v="9"/>
    <s v="https://www.amazon.com/TOTO-SW3074-01-Electronic-Elongated/dp/B08S4646QQ/"/>
    <s v="Anonymous"/>
    <s v="2022.05.30"/>
    <s v="5"/>
    <s v="Easy to install, Self Cleaning is nice"/>
    <s v="It has auto self cleaning which is very useful."/>
    <s v=""/>
    <s v="http://www.amazon.co.com/product-reviews/B08S4646QQ/ref=cm_cr_othr_d_show_all_btm?ie=UTF8&amp;reviewerType=all_reviews&amp;sortBy=recent&amp;pageNumber=5"/>
  </r>
  <r>
    <s v="2022.12.08"/>
    <s v="Amazon(US)"/>
    <x v="1"/>
    <s v="https://www.amazon.com/ALPHA-Operation-Wireless-Sittable-Warranty/dp/B0167JC6IQ/"/>
    <s v="cj smith"/>
    <s v="2022.05.30"/>
    <s v="2"/>
    <s v="Leaked"/>
    <s v="Once installed, it leaked internally. And very low water pressure for cleaning."/>
    <s v=""/>
    <s v="http://www.amazon.co.com/product-reviews/B0167JC6IQ/ref=cm_cr_othr_d_show_all_btm?ie=UTF8&amp;reviewerType=all_reviews&amp;sortBy=recent&amp;pageNumber=9"/>
  </r>
  <r>
    <s v="2022.12.08"/>
    <s v="Amazon(US)"/>
    <x v="3"/>
    <s v="https://www.amazon.com/TOTO-SW3036-01-Electronic-Instantaneous/dp/B079WVTJMV/"/>
    <s v="pf"/>
    <s v="2022.05.30"/>
    <s v="5"/>
    <s v="Exactly as described."/>
    <s v="Excellent...everything about this bidet toilet seat is perfect. The seat is always at the temperature you set it at, as is the water temperature and pressure. Highly recommend...i like it better than the standalone Toto bidet toilet i bought 10 years ago before they made just the bidet seat."/>
    <s v=""/>
    <s v="http://www.amazon.co.com/product-reviews/B079WVTJMV/ref=cm_cr_othr_d_show_all_btm?ie=UTF8&amp;reviewerType=all_reviews&amp;sortBy=recent&amp;pageNumber=5"/>
  </r>
  <r>
    <s v="2022.12.08"/>
    <s v="Amazon(US)"/>
    <x v="12"/>
    <s v="https://www.amazon.com/TOTO-SW3056-01-Electronic-Contemporary/dp/B078H89R6R/"/>
    <s v="Michael Codington"/>
    <s v="2022.05.30"/>
    <s v="5"/>
    <s v="Excellent"/>
    <s v="Fantastic product. We had electrical outlets installed in each bathroom just so we could install these. They were easy to install and work as described. We previously had Brondell brand installed at our other house. These are much better."/>
    <s v=""/>
    <s v="http://www.amazon.co.com/product-reviews/B078H89R6R/ref=cm_cr_othr_d_show_all_btm?ie=UTF8&amp;reviewerType=all_reviews&amp;sortBy=recent&amp;pageNumber=3"/>
  </r>
  <r>
    <s v="2022.12.08"/>
    <s v="Amazon(US)"/>
    <x v="7"/>
    <s v="https://www.amazon.com/dp/B0BDBNKTL7/ref=emc_b_5_i"/>
    <s v="Yasser"/>
    <s v="2022.05.30"/>
    <s v="1"/>
    <s v="Bought 2 stopped working both in less than 2 months"/>
    <s v="Play Video_x000a_ I have always really had bidets at home for the past 17 years. I had Toto’s that worked endlessly and then about three years ago I bought 3 biobidet 2000 and another brand the. About 6 months ago I bought another cheap brand. All of these still working and yes I have 7 bathrooms. The oldest 2 I thought to change to new products and I did like the landing page and marketing of this bidetmate 2000 so I bought two that I had them in April. Starting in May one of them lost water pressure and timing was so short. We did reset power on and on etc etc. then in the end we thought o well let us just live with that. Then 3 weeks ago the second one did exactly the same, I talked with Amazon and they supported me well but the manufacturer want me to talk to them to guide me through tech support. I can’t wait. I said refund me and I bought two brand new biobodet 2000s and installed them and put the mates in the trash. I am waiting for my refund now."/>
    <s v="https://m.media-amazon.com/images/I/41kAGdCv7JL._SY256._SY256.jpg"/>
    <s v="http://www.amazon.co.com/product-reviews/B0BDBNKTL7/ref=cm_cr_othr_d_show_all_btm?ie=UTF8&amp;reviewerType=all_reviews&amp;sortBy=recent&amp;pageNumber=5"/>
  </r>
  <r>
    <s v="2022.12.08"/>
    <s v="Amazon(US)"/>
    <x v="7"/>
    <s v="https://www.amazon.com/dp/B0BDBNKTL7/ref=emc_b_5_i"/>
    <s v="David Crouch"/>
    <s v="2022.05.30"/>
    <s v="1"/>
    <s v="Hold to small"/>
    <s v="Hold to small, sent back"/>
    <s v=""/>
    <s v="http://www.amazon.co.com/product-reviews/B0BDBNKTL7/ref=cm_cr_othr_d_show_all_btm?ie=UTF8&amp;reviewerType=all_reviews&amp;sortBy=recent&amp;pageNumber=5"/>
  </r>
  <r>
    <s v="2022.12.08"/>
    <s v="Amazon(US)"/>
    <x v="0"/>
    <s v="https://www.amazon.com/TUSHY-Classic-Bidet-Toilet-Attachment/dp/B07H5TBZJT/"/>
    <s v="Celeste M Peabody"/>
    <s v="2022.05.29"/>
    <s v="5"/>
    <s v="Wow, why have I lived without this!"/>
    <s v="Fast delivery, easy install, so glad my mom's therapist recommended this!"/>
    <s v=""/>
    <s v="http://www.amazon.co.com/product-reviews/B07H5TBZJT/ref=cm_cr_othr_d_show_all_btm?ie=UTF8&amp;reviewerType=all_reviews&amp;sortBy=recent&amp;pageNumber=22"/>
  </r>
  <r>
    <s v="2022.12.08"/>
    <s v="Amazon(US)"/>
    <x v="0"/>
    <s v="https://www.amazon.com/TUSHY-Classic-Bidet-Toilet-Attachment/dp/B07H5TBZJT/"/>
    <s v="massimo"/>
    <s v="2022.05.29"/>
    <s v="5"/>
    <s v="Life changing"/>
    <s v="Awesome product. Life changing"/>
    <s v=""/>
    <s v="http://www.amazon.co.com/product-reviews/B07H5TBZJT/ref=cm_cr_othr_d_show_all_btm?ie=UTF8&amp;reviewerType=all_reviews&amp;sortBy=recent&amp;pageNumber=22"/>
  </r>
  <r>
    <s v="2022.12.08"/>
    <s v="Amazon(US)"/>
    <x v="5"/>
    <s v="https://www.amazon.com/bioBidet-BEMIS-BB2000-Round-Bidet/dp/B0876G8FDP/"/>
    <s v="Brian Murphy"/>
    <s v="2022.05.29"/>
    <s v="4"/>
    <s v="Excellent"/>
    <s v="Both me and my girlfriend love it. The only thing missing is I feel that the remote should light up. Kinda hard in the dark and I see no reason to turn on the light in the bathroom at 3 in the morning."/>
    <s v=""/>
    <s v="http://www.amazon.co.com/product-reviews/B0876G8FDP/ref=cm_cr_othr_d_show_all_btm?ie=UTF8&amp;reviewerType=all_reviews&amp;sortBy=recent&amp;pageNumber=7"/>
  </r>
  <r>
    <s v="2022.12.08"/>
    <s v="Amazon(US)"/>
    <x v="9"/>
    <s v="https://www.amazon.com/TOTO-SW3074-01-Electronic-Elongated/dp/B08S4646QQ/"/>
    <s v="Roger"/>
    <s v="2022.05.29"/>
    <s v="5"/>
    <s v=""/>
    <s v="Works as expecterd"/>
    <s v=""/>
    <s v="http://www.amazon.co.com/product-reviews/B08S4646QQ/ref=cm_cr_othr_d_show_all_btm?ie=UTF8&amp;reviewerType=all_reviews&amp;sortBy=recent&amp;pageNumber=19"/>
  </r>
  <r>
    <s v="2022.12.08"/>
    <s v="Amazon(US)"/>
    <x v="0"/>
    <s v="https://www.amazon.com/TUSHY-Classic-Bidet-Toilet-Attachment/dp/B07H5TBZJT/"/>
    <s v="an honest reviewer"/>
    <s v="2022.05.28"/>
    <s v="5"/>
    <s v="Clean bottoms!!"/>
    <s v="The model we bought doesn’t connect to our hot water line. For now (spring and summer) it’s great! It’ll probably take some getting used to as the temperature drops and with it the water temperature. But we are pleased with the clean feeling we have after using it. (And yes, it removes poop!)"/>
    <s v=""/>
    <s v="http://www.amazon.co.com/product-reviews/B07H5TBZJT/ref=cm_cr_othr_d_show_all_btm?ie=UTF8&amp;reviewerType=all_reviews&amp;sortBy=recent&amp;pageNumber=22"/>
  </r>
  <r>
    <s v="2022.12.08"/>
    <s v="Amazon(US)"/>
    <x v="2"/>
    <s v="https://www.amazon.com/Tushy-Classic-Bidet-Toilet-Attachment/dp/B0B3L5TY9Z/"/>
    <s v="PC Mountain"/>
    <s v="2022.05.28"/>
    <s v="5"/>
    <s v="game-changer"/>
    <s v="Where has this thing been all my life! Sure I’d heard of bidets but I figured they were too expensive and I’d never be able to install one. Wrong on both counts. The Tushy was under $100 and my wife installed it. It’s the best money I’ve ever spent and it’s worth twice as much.You truly have to use it to understand how awesome it is. You poop, you turn on the knob to the desired strength and viola, you’re clean. No more using half a pack of baby-wipes to get a properly cleaned butt. Yes the water is cold but we all got used to that very quick. After having it for just a couple days nobody in the household wanted to use the toilet that didn’t have the Tushy so we bought another for the kids bathroom. The only problem now is that I’m totally bummed when I have to use a toilet without a Tushy on it."/>
    <s v=""/>
    <s v="http://www.amazon.co.com/product-reviews/B0B3L5TY9Z/ref=cm_cr_othr_d_show_all_btm?ie=UTF8&amp;reviewerType=all_reviews&amp;sortBy=recent&amp;pageNumber=15"/>
  </r>
  <r>
    <s v="2022.12.08"/>
    <s v="Amazon(US)"/>
    <x v="3"/>
    <s v="https://www.amazon.com/TOTO-SW3036-01-Electronic-Instantaneous/dp/B079WVTJMV/"/>
    <s v="MandM Ranch"/>
    <s v="2022.05.28"/>
    <s v="2"/>
    <s v="Stinky"/>
    <s v="After a while the toilet started emitting an off dirty odor. I cleaned as instructed but it is only good for a few days before the smell came back again. Ugh. Buy the one that sanitizes afterwards or another brand. Good luck."/>
    <s v=""/>
    <s v="http://www.amazon.co.com/product-reviews/B079WVTJMV/ref=cm_cr_othr_d_show_all_btm?ie=UTF8&amp;reviewerType=all_reviews&amp;sortBy=recent&amp;pageNumber=5"/>
  </r>
  <r>
    <s v="2022.12.08"/>
    <s v="Amazon(US)"/>
    <x v="6"/>
    <s v="https://www.amazon.com/TOTO-SW3084-01-Electronic-Elongated/dp/B08S473TPS/"/>
    <s v="Rene Thibault"/>
    <s v="2022.05.28"/>
    <s v="5"/>
    <s v=""/>
    <s v="Arrived ahead of schedule in good packaging. Easy to install with all required parts"/>
    <s v=""/>
    <s v="http://www.amazon.co.com/product-reviews/B08S473TPS/ref=cm_cr_othr_d_show_all_btm?ie=UTF8&amp;reviewerType=all_reviews&amp;sortBy=recent&amp;pageNumber=34"/>
  </r>
  <r>
    <s v="2022.12.08"/>
    <s v="Amazon(US)"/>
    <x v="0"/>
    <s v="https://www.amazon.com/TUSHY-Classic-Bidet-Toilet-Attachment/dp/B07H5TBZJT/"/>
    <s v="sheila a elfrink"/>
    <s v="2022.05.27"/>
    <s v="5"/>
    <s v="Cleans your bum just like it says"/>
    <s v="Was recommended to me by someone who said it changed her life!"/>
    <s v=""/>
    <s v="http://www.amazon.co.com/product-reviews/B07H5TBZJT/ref=cm_cr_othr_d_show_all_btm?ie=UTF8&amp;reviewerType=all_reviews&amp;sortBy=recent&amp;pageNumber=22"/>
  </r>
  <r>
    <s v="2022.12.08"/>
    <s v="Amazon(US)"/>
    <x v="6"/>
    <s v="https://www.amazon.com/TOTO-SW3084-01-Electronic-Elongated/dp/B08S473TPS/"/>
    <s v="ncrow"/>
    <s v="2022.05.26"/>
    <s v="1"/>
    <s v="Don't waste your money"/>
    <s v="The unit does not function. Amazon won't take it back. So, I have a bidet that won't extend the wand and spray water. But on the plus side the fan and heated seat works. Just wish I didn't have to pay 400 to get a heated seat that blows warm water on my butt."/>
    <s v=""/>
    <s v="http://www.amazon.co.com/product-reviews/B08S473TPS/ref=cm_cr_othr_d_show_all_btm?ie=UTF8&amp;reviewerType=all_reviews&amp;sortBy=recent&amp;pageNumber=9"/>
  </r>
  <r>
    <s v="2022.12.08"/>
    <s v="Amazon(US)"/>
    <x v="4"/>
    <s v="https://www.amazon.com/BioBidet-BB-600-Bidet-Toilet-Elongated/dp/B007HIKQCK/"/>
    <s v="Amazon Customer"/>
    <s v="2022.05.26"/>
    <s v="1"/>
    <s v="seat broke"/>
    <s v="The seat broke and I'm less than 150lbs. The water pressure is declining."/>
    <s v=""/>
    <s v="http://www.amazon.co.com/product-reviews/B007HIKQCK/ref=cm_cr_othr_d_show_all_btm?ie=UTF8&amp;reviewerType=all_reviews&amp;sortBy=recent&amp;pageNumber=5"/>
  </r>
  <r>
    <s v="2022.12.08"/>
    <s v="Amazon(US)"/>
    <x v="4"/>
    <s v="https://www.amazon.com/BioBidet-BB-600-Bidet-Toilet-Elongated/dp/B007HIKQCK/"/>
    <s v="Lee or Marcia Walker"/>
    <s v="2022.05.26"/>
    <s v="5"/>
    <s v="This thing is awesome"/>
    <s v="I didn’t rate the remote control because it didn’t come with one. It’s summer almost so we haven’t used the heated seat but everything else works great on this bidet. It’s especially nice having warm water. Love this biobidet!"/>
    <s v=""/>
    <s v="http://www.amazon.co.com/product-reviews/B007HIKQCK/ref=cm_cr_othr_d_show_all_btm?ie=UTF8&amp;reviewerType=all_reviews&amp;sortBy=recent&amp;pageNumber=5"/>
  </r>
  <r>
    <s v="2022.12.08"/>
    <s v="Amazon(US)"/>
    <x v="12"/>
    <s v="https://www.amazon.com/TOTO-SW3056-01-Electronic-Contemporary/dp/B078H89R6R/"/>
    <s v="PrimeAddict"/>
    <s v="2022.05.26"/>
    <s v="4"/>
    <s v="Great unit but still requires cleaning"/>
    <s v="When visiting Japan, I loved how clean I felt at even the public restrooms and had to buy myself one after our renovation. I enjoy every feature it has. I wish it had an UV light disinfect, but it has majority of the features I was seeking. There’s one thing that held me off from giving it a 5 star and that’s because the can cause a mess on the underside of the toilet seat, so I make sure to flush before using the bidet and I also make sure to wipe the underside often."/>
    <s v=""/>
    <s v="http://www.amazon.co.com/product-reviews/B078H89R6R/ref=cm_cr_othr_d_show_all_btm?ie=UTF8&amp;reviewerType=all_reviews&amp;sortBy=recent&amp;pageNumber=3"/>
  </r>
  <r>
    <s v="2022.12.08"/>
    <s v="Amazon(US)"/>
    <x v="8"/>
    <s v="https://www.amazon.com/BidetMate-Electric-Bidet-Unlimited-Deodorizer/dp/B08FXVTL2L/"/>
    <s v="Darron"/>
    <s v="2022.05.25"/>
    <s v="5"/>
    <s v="I used it every day!"/>
    <s v="We originally had a bidet that used the cold water. However, after using this model, I can never go back! The options are endless and it makes you feel so clean afterwards. I love the heated seat. I'm spoiled forever now."/>
    <s v=""/>
    <s v="http://www.amazon.co.com/product-reviews/B08FXVTL2L/ref=cm_cr_othr_d_show_all_btm?ie=UTF8&amp;reviewerType=all_reviews&amp;sortBy=recent&amp;pageNumber=5"/>
  </r>
  <r>
    <s v="2022.12.08"/>
    <s v="Amazon(US)"/>
    <x v="2"/>
    <s v="https://www.amazon.com/Tushy-Classic-Bidet-Toilet-Attachment/dp/B0B3L5TY9Z/"/>
    <s v="Amazon Customer"/>
    <s v="2022.05.25"/>
    <s v="5"/>
    <s v="From TP to anal bliss in 20 minutes"/>
    <s v="Very easy to install if you have a &quot;diy&quot; mentality. Connecting a few hoses, everything I needed minus a screw driver and a couples of wrenches was included. Quality product."/>
    <s v=""/>
    <s v="http://www.amazon.co.com/product-reviews/B0B3L5TY9Z/ref=cm_cr_othr_d_show_all_btm?ie=UTF8&amp;reviewerType=all_reviews&amp;sortBy=recent&amp;pageNumber=15"/>
  </r>
  <r>
    <s v="2022.12.08"/>
    <s v="Amazon(US)"/>
    <x v="2"/>
    <s v="https://www.amazon.com/Tushy-Classic-Bidet-Toilet-Attachment/dp/B0B3L5TY9Z/"/>
    <s v="TOBY*"/>
    <s v="2022.05.25"/>
    <s v="2"/>
    <s v="Not the one"/>
    <s v="The connectors are plastic. The unit is thick. The dial is unnecessary and the angle device is useless. I tossed it after about a week."/>
    <s v=""/>
    <s v="http://www.amazon.co.com/product-reviews/B0B3L5TY9Z/ref=cm_cr_othr_d_show_all_btm?ie=UTF8&amp;reviewerType=all_reviews&amp;sortBy=recent&amp;pageNumber=15"/>
  </r>
  <r>
    <s v="2022.12.08"/>
    <s v="Amazon(US)"/>
    <x v="1"/>
    <s v="https://www.amazon.com/ALPHA-Operation-Wireless-Sittable-Warranty/dp/B0167JC6IQ/"/>
    <s v="NiHaoYouDoin"/>
    <s v="2022.05.25"/>
    <s v="5"/>
    <s v="It's like I'm in Japan again every time I poop!"/>
    <s v="No complains, works great."/>
    <s v=""/>
    <s v="http://www.amazon.co.com/product-reviews/B0167JC6IQ/ref=cm_cr_othr_d_show_all_btm?ie=UTF8&amp;reviewerType=all_reviews&amp;sortBy=recent&amp;pageNumber=9"/>
  </r>
  <r>
    <s v="2022.12.08"/>
    <s v="Amazon(US)"/>
    <x v="6"/>
    <s v="https://www.amazon.com/TOTO-SW3084-01-Electronic-Elongated/dp/B08S473TPS/"/>
    <s v="Sara Fisher Poppe"/>
    <s v="2022.05.25"/>
    <s v="2"/>
    <s v="Not a universal fit"/>
    <s v="Note that although this product seems easy to install, it does not fit all toilets. We have a basic Kohler, and the black rubber pieces to secure the base plate for the seat are far too large to insert. We tried all the tips we could find with no luck. When calling Toto, they stated that they had no alternate hardware or suggestions so we had to return."/>
    <s v=""/>
    <s v="http://www.amazon.co.com/product-reviews/B08S473TPS/ref=cm_cr_othr_d_show_all_btm?ie=UTF8&amp;reviewerType=all_reviews&amp;sortBy=recent&amp;pageNumber=10"/>
  </r>
  <r>
    <s v="2022.12.08"/>
    <s v="Amazon(US)"/>
    <x v="6"/>
    <s v="https://www.amazon.com/TOTO-SW3084-01-Electronic-Elongated/dp/B08S473TPS/"/>
    <s v="Jon"/>
    <s v="2022.05.25"/>
    <s v="4"/>
    <s v="Perfect"/>
    <s v="Totally the best thing ever. Bum loves to be clean and air dried"/>
    <s v=""/>
    <s v="http://www.amazon.co.com/product-reviews/B08S473TPS/ref=cm_cr_othr_d_show_all_btm?ie=UTF8&amp;reviewerType=all_reviews&amp;sortBy=recent&amp;pageNumber=10"/>
  </r>
  <r>
    <s v="2022.12.08"/>
    <s v="Amazon(US)"/>
    <x v="7"/>
    <s v="https://www.amazon.com/dp/B0BDBNKTL7/ref=emc_b_5_i"/>
    <s v="Darron"/>
    <s v="2022.05.25"/>
    <s v="5"/>
    <s v="I used it every day!"/>
    <s v="We originally had a bidet that used the cold water. However, after using this model, I can never go back! The options are endless and it makes you feel so clean afterwards. I love the heated seat. I'm spoiled forever now."/>
    <s v=""/>
    <s v="http://www.amazon.co.com/product-reviews/B0BDBNKTL7/ref=cm_cr_othr_d_show_all_btm?ie=UTF8&amp;reviewerType=all_reviews&amp;sortBy=recent&amp;pageNumber=5"/>
  </r>
  <r>
    <s v="2022.12.08"/>
    <s v="Amazon(US)"/>
    <x v="0"/>
    <s v="https://www.amazon.com/TUSHY-Classic-Bidet-Toilet-Attachment/dp/B07H5TBZJT/"/>
    <s v="Calvin Snipes"/>
    <s v="2022.05.24"/>
    <s v="4"/>
    <s v="Best thing I brought in a long time"/>
    <s v="Worth every penny"/>
    <s v=""/>
    <s v="http://www.amazon.co.com/product-reviews/B07H5TBZJT/ref=cm_cr_othr_d_show_all_btm?ie=UTF8&amp;reviewerType=all_reviews&amp;sortBy=recent&amp;pageNumber=22"/>
  </r>
  <r>
    <s v="2022.12.08"/>
    <s v="Amazon(US)"/>
    <x v="0"/>
    <s v="https://www.amazon.com/TUSHY-Classic-Bidet-Toilet-Attachment/dp/B07H5TBZJT/"/>
    <s v="Roy R Estrada"/>
    <s v="2022.05.24"/>
    <s v="5"/>
    <s v="Stays clean"/>
    <s v="Self cleaning. Lays flat. As advertised."/>
    <s v=""/>
    <s v="http://www.amazon.co.com/product-reviews/B07H5TBZJT/ref=cm_cr_othr_d_show_all_btm?ie=UTF8&amp;reviewerType=all_reviews&amp;sortBy=recent&amp;pageNumber=22"/>
  </r>
  <r>
    <s v="2022.12.08"/>
    <s v="Amazon(US)"/>
    <x v="10"/>
    <s v="https://www.amazon.com/Brondell-S1400-EW-Stainless-Steel-Water-Warm-Dryer-Nightlight/dp/B06Y32FG2N"/>
    <s v="jan"/>
    <s v="2022.05.24"/>
    <s v="5"/>
    <s v=""/>
    <s v="Good"/>
    <s v=""/>
    <s v="http://www.amazon.co.com/product-reviews/B06Y32FG2N/ref=cm_cr_othr_d_show_all_btm?ie=UTF8&amp;reviewerType=all_reviews&amp;sortBy=recent&amp;pageNumber=57"/>
  </r>
  <r>
    <s v="2022.12.08"/>
    <s v="Amazon(US)"/>
    <x v="10"/>
    <s v="https://www.amazon.com/Brondell-S1400-EW-Stainless-Steel-Water-Warm-Dryer-Nightlight/dp/B06Y32FG2N"/>
    <s v="Amazon customer"/>
    <s v="2022.05.24"/>
    <s v="5"/>
    <s v="Love this!!!"/>
    <s v="I love this!! I got this one instead of a Toto because the Toto you couldn’t sit in the seat when closed and I wanted to be able to sit on the closed seat as I have a small bathroom and I sit in the closed seat to put lotion in my feet. Other from that they seemed comparable. Different nozzles this has 2 and they are stainless steel._x000a_The only thing, unlike others I needed a plumber to install it. I also had to have an electrician install an outlet by the toilet so the tubing wouldn’t show. Totally worth it!!"/>
    <s v=""/>
    <s v="http://www.amazon.co.com/product-reviews/B06Y32FG2N/ref=cm_cr_othr_d_show_all_btm?ie=UTF8&amp;reviewerType=all_reviews&amp;sortBy=recent&amp;pageNumber=3"/>
  </r>
  <r>
    <s v="2022.12.08"/>
    <s v="Amazon(US)"/>
    <x v="2"/>
    <s v="https://www.amazon.com/Tushy-Classic-Bidet-Toilet-Attachment/dp/B0B3L5TY9Z/"/>
    <s v="Lindina"/>
    <s v="2022.05.24"/>
    <s v="5"/>
    <s v="Love it!"/>
    <s v="It truly works! A great product and great value. Very hygienic!"/>
    <s v=""/>
    <s v="http://www.amazon.co.com/product-reviews/B0B3L5TY9Z/ref=cm_cr_othr_d_show_all_btm?ie=UTF8&amp;reviewerType=all_reviews&amp;sortBy=recent&amp;pageNumber=15"/>
  </r>
  <r>
    <s v="2022.12.08"/>
    <s v="Amazon(US)"/>
    <x v="4"/>
    <s v="https://www.amazon.com/BioBidet-BB-600-Bidet-Toilet-Elongated/dp/B007HIKQCK/"/>
    <s v="Brett and Melissa Nelson"/>
    <s v="2022.05.24"/>
    <s v="3"/>
    <s v="Love the product only last 3.5 years"/>
    <s v="Bought it 3.5 years ago started leaking, was out of warranty."/>
    <s v=""/>
    <s v="http://www.amazon.co.com/product-reviews/B007HIKQCK/ref=cm_cr_othr_d_show_all_btm?ie=UTF8&amp;reviewerType=all_reviews&amp;sortBy=recent&amp;pageNumber=6"/>
  </r>
  <r>
    <s v="2022.12.08"/>
    <s v="Amazon(US)"/>
    <x v="4"/>
    <s v="https://www.amazon.com/BioBidet-BB-600-Bidet-Toilet-Elongated/dp/B007HIKQCK/"/>
    <s v="Allan balderama"/>
    <s v="2022.05.24"/>
    <s v="1"/>
    <s v="Will not last"/>
    <s v="This product out of the box was awesome. However after two years, the hinge on the seat broke. Was replaced by Company as a courtesy even outside of warranty._x000a__x000a_About 30 months in, the unit started leaking water. Company will not sell parts. The screw connecting the water source to the internal tank cracked the housing. Also upon opening the unit, the hose clamps and screws were corroded. For a device close to moisture, Company should have used stainless steel screws"/>
    <s v=""/>
    <s v="http://www.amazon.co.com/product-reviews/B007HIKQCK/ref=cm_cr_othr_d_show_all_btm?ie=UTF8&amp;reviewerType=all_reviews&amp;sortBy=recent&amp;pageNumber=5"/>
  </r>
  <r>
    <s v="2022.12.08"/>
    <s v="Amazon(US)"/>
    <x v="0"/>
    <s v="https://www.amazon.com/TUSHY-Classic-Bidet-Toilet-Attachment/dp/B07H5TBZJT/"/>
    <s v="ZPTN615"/>
    <s v="2022.05.23"/>
    <s v="1"/>
    <s v="Print comes off knob area"/>
    <s v="The price was high but the product itself is cheap. I paid 3x for this one what I got others on amazon for and those are better by far. Have had this for a month and the print on the bidet had come off. This is in a guest room so only moderate use a couple times a week. This product is a fail all around. Would not recommend. Other options that feel less cheap and won’t rub off the print are out there and for way less money."/>
    <s v=""/>
    <s v="http://www.amazon.co.com/product-reviews/B07H5TBZJT/ref=cm_cr_othr_d_show_all_btm?ie=UTF8&amp;reviewerType=all_reviews&amp;sortBy=recent&amp;pageNumber=23"/>
  </r>
  <r>
    <s v="2022.12.08"/>
    <s v="Amazon(US)"/>
    <x v="8"/>
    <s v="https://www.amazon.com/BidetMate-Electric-Bidet-Unlimited-Deodorizer/dp/B08FXVTL2L/"/>
    <s v="Kimberly S."/>
    <s v="2022.05.23"/>
    <s v="5"/>
    <s v="Nice addition.."/>
    <s v="After a few blonde moments &amp; a foulmouth potty mouth, I finally got the seat secure ._x000a_Since I'm a 60 y/o female that Identifies as a potty mouth male when fixing/installing things, this had me cursing like a trucker with tourettes ._x000a_My tank is convex so it was a pain ITA to get the plate to fasten securely._x000a_SO I secured the bolts with some silicone because once you get the seat on the bolts will just spin once you try to tighten the rubber grommets on._x000a_Blonde moment gone._x000a_Water line hook up was easy peasy..._x000a_Since I don't have a plug by the c r@pper...I'm going to jump a wire off the hot side of the light switch that's close by.._x000a_Yes, the drywall piece has to be removed...so off to Lowe's to buy another outlet because I can't seem to find the extra ones I have ._x000a_Yes, this easy to install..._x000a_If my old A potty mouth can do it anyone can."/>
    <s v=""/>
    <s v="http://www.amazon.co.com/product-reviews/B08FXVTL2L/ref=cm_cr_othr_d_show_all_btm?ie=UTF8&amp;reviewerType=all_reviews&amp;sortBy=recent&amp;pageNumber=5"/>
  </r>
  <r>
    <s v="2022.12.08"/>
    <s v="Amazon(US)"/>
    <x v="2"/>
    <s v="https://www.amazon.com/Tushy-Classic-Bidet-Toilet-Attachment/dp/B0B3L5TY9Z/"/>
    <s v="Aparna Bapu"/>
    <s v="2022.05.23"/>
    <s v="5"/>
    <s v="Clean"/>
    <s v="I love my Tushy!! I did have a plumber install it because he was already here. I cannot fathom doing a #2 without my Tushy. I got the single temp cold water one. The water is cool and refreshing. Still need a cloth or toilet paper to dry off."/>
    <s v=""/>
    <s v="http://www.amazon.co.com/product-reviews/B0B3L5TY9Z/ref=cm_cr_othr_d_show_all_btm?ie=UTF8&amp;reviewerType=all_reviews&amp;sortBy=recent&amp;pageNumber=15"/>
  </r>
  <r>
    <s v="2022.12.08"/>
    <s v="Amazon(US)"/>
    <x v="4"/>
    <s v="https://www.amazon.com/BioBidet-BB-600-Bidet-Toilet-Elongated/dp/B007HIKQCK/"/>
    <s v="Amazon Customer"/>
    <s v="2022.05.23"/>
    <s v="2"/>
    <s v="Had to replace at 2 years."/>
    <s v="Loved Bidet but a two year mark had to send in for repairs. It seems to clog."/>
    <s v=""/>
    <s v="http://www.amazon.co.com/product-reviews/B007HIKQCK/ref=cm_cr_othr_d_show_all_btm?ie=UTF8&amp;reviewerType=all_reviews&amp;sortBy=recent&amp;pageNumber=6"/>
  </r>
  <r>
    <s v="2022.12.08"/>
    <s v="Amazon(US)"/>
    <x v="5"/>
    <s v="https://www.amazon.com/bioBidet-BEMIS-BB2000-Round-Bidet/dp/B0876G8FDP/"/>
    <s v="Cindy"/>
    <s v="2022.05.23"/>
    <s v="5"/>
    <s v="Should have bought it sooner"/>
    <s v="I bought this device for mother who has frequent UTIs. Fitst it is nicecand warm every time. Next it is perfect for keeping everything clean and free of infection. In face the whole family uses it. Finally, it gets you dry and ready dress again. I highly recommend it!"/>
    <s v=""/>
    <s v="http://www.amazon.co.com/product-reviews/B0876G8FDP/ref=cm_cr_othr_d_show_all_btm?ie=UTF8&amp;reviewerType=all_reviews&amp;sortBy=recent&amp;pageNumber=8"/>
  </r>
  <r>
    <s v="2022.12.08"/>
    <s v="Amazon(US)"/>
    <x v="6"/>
    <s v="https://www.amazon.com/TOTO-SW3084-01-Electronic-Elongated/dp/B08S473TPS/"/>
    <s v="Steve Lane"/>
    <s v="2022.05.23"/>
    <s v="5"/>
    <s v="awesome"/>
    <s v="Bought this prior to surgery on my dominant arm. Best decision ever. Can't believe I waited so long.Spouse loves it as well. The air deodorizing filter alone is amazing."/>
    <s v=""/>
    <s v="http://www.amazon.co.com/product-reviews/B08S473TPS/ref=cm_cr_othr_d_show_all_btm?ie=UTF8&amp;reviewerType=all_reviews&amp;sortBy=recent&amp;pageNumber=10"/>
  </r>
  <r>
    <s v="2022.12.08"/>
    <s v="Amazon(US)"/>
    <x v="7"/>
    <s v="https://www.amazon.com/dp/B0BDBNKTL7/ref=emc_b_5_i"/>
    <s v="Kimberly S."/>
    <s v="2022.05.23"/>
    <s v="5"/>
    <s v="Nice addition.."/>
    <s v="After a few blonde moments &amp; a foulmouth potty mouth, I finally got the seat secure ._x000a_Since I'm a 60 y/o female that Identifies as a potty mouth male when fixing/installing things, this had me cursing like a trucker with tourettes ._x000a_My tank is convex so it was a pain ITA to get the plate to fasten securely._x000a_SO I secured the bolts with some silicone because once you get the seat on the bolts will just spin once you try to tighten the rubber grommets on._x000a_Blonde moment gone._x000a_Water line hook up was easy peasy..._x000a_Since I don't have a plug by the c r@pper...I'm going to jump a wire off the hot side of the light switch that's close by.._x000a_Yes, the drywall piece has to be removed...so off to Lowe's to buy another outlet because I can't seem to find the extra ones I have ._x000a_Yes, this easy to install..._x000a_If my old A potty mouth can do it anyone can."/>
    <s v=""/>
    <s v="http://www.amazon.co.com/product-reviews/B0BDBNKTL7/ref=cm_cr_othr_d_show_all_btm?ie=UTF8&amp;reviewerType=all_reviews&amp;sortBy=recent&amp;pageNumber=5"/>
  </r>
  <r>
    <s v="2022.12.08"/>
    <s v="Amazon(US)"/>
    <x v="14"/>
    <s v="https://www.amazon.com/Brondell-SE600-Stainless-Steel-Nightlight-Deodorizer/dp/B074ML6THR/"/>
    <s v="bruce"/>
    <s v="2022.05.22"/>
    <s v="2"/>
    <s v="Leaking after 4 months of light use."/>
    <s v="All Bidets seats take about 4 inches from the back of the seat. And, they all lift the seat off the bowel considerably, often causing urine to run out under the seat. Another brand I have has a lip extending from the bottom of the seat to the bowel preventing these mishaps. Mostly, the plunger that comes out to spray is running all the time after only 4 months of very limited use. Who know how long before it has to be taken out of service all together. For 350 bucks I expect Much, Much higher quality."/>
    <s v=""/>
    <s v="http://www.amazon.co.com/product-reviews/B074ML6THR/ref=cm_cr_othr_d_show_all_btm?ie=UTF8&amp;reviewerType=all_reviews&amp;sortBy=recent&amp;pageNumber=2"/>
  </r>
  <r>
    <s v="2022.12.08"/>
    <s v="Amazon(US)"/>
    <x v="10"/>
    <s v="https://www.amazon.com/Brondell-S1400-EW-Stainless-Steel-Water-Warm-Dryer-Nightlight/dp/B06Y32FG2N"/>
    <s v="Jerry E. Hickman"/>
    <s v="2022.05.22"/>
    <s v="4"/>
    <s v="no"/>
    <s v="work very good so far. only been a week. lol"/>
    <s v=""/>
    <s v="http://www.amazon.co.com/product-reviews/B06Y32FG2N/ref=cm_cr_othr_d_show_all_btm?ie=UTF8&amp;reviewerType=all_reviews&amp;sortBy=recent&amp;pageNumber=3"/>
  </r>
  <r>
    <s v="2022.12.08"/>
    <s v="Amazon(US)"/>
    <x v="2"/>
    <s v="https://www.amazon.com/Tushy-Classic-Bidet-Toilet-Attachment/dp/B0B3L5TY9Z/"/>
    <s v="Zee Bee"/>
    <s v="2022.05.22"/>
    <s v="3"/>
    <s v="Angle adjuster does nothing"/>
    <s v="Regular toilet seat fasteners don't quite screw in right with this bidet. Angle adjuster does nothing, can't tell if defective or just poor feature. Feels a bit cheap for the price paid."/>
    <s v=""/>
    <s v="http://www.amazon.co.com/product-reviews/B0B3L5TY9Z/ref=cm_cr_othr_d_show_all_btm?ie=UTF8&amp;reviewerType=all_reviews&amp;sortBy=recent&amp;pageNumber=16"/>
  </r>
  <r>
    <s v="2022.12.08"/>
    <s v="Amazon(US)"/>
    <x v="1"/>
    <s v="https://www.amazon.com/ALPHA-Operation-Wireless-Sittable-Warranty/dp/B0167JC6IQ/"/>
    <s v="Marvin G"/>
    <s v="2022.05.22"/>
    <s v="2"/>
    <s v="Crappy water pressure!"/>
    <s v="This water pressure is no more than what a water fountain feels like. The water pressure is crap. How can anyone rate this a good product? I have a Bio-bidet 1000 now that has great water pressure._x000a__x000a_bad water pressure_x000a_No quick release on toilet so it will get worn off if you take it off to clean under it_x000a__x000a_What a bad Bidet design. Anyone who says this is a good bidet must of never had a good one before because I doubt if this would clean off any stuck on fecal matter. Might as well put your butt over a water fountain.. it is BAD!_x000a__x000a_AVOID THIS LIKE THE PLAGUE!"/>
    <s v=""/>
    <s v="http://www.amazon.co.com/product-reviews/B0167JC6IQ/ref=cm_cr_othr_d_show_all_btm?ie=UTF8&amp;reviewerType=all_reviews&amp;sortBy=recent&amp;pageNumber=9"/>
  </r>
  <r>
    <s v="2022.12.08"/>
    <s v="Amazon(US)"/>
    <x v="4"/>
    <s v="https://www.amazon.com/BioBidet-BB-600-Bidet-Toilet-Elongated/dp/B007HIKQCK/"/>
    <s v="E Reed"/>
    <s v="2022.05.22"/>
    <s v="4"/>
    <s v="Good unit, but they make a better model"/>
    <s v="This is my second Bio-Bidet toilet seat, my first was a Bio Bidet USPA 6800U. I purchased this unit for my guest bathroom mainly because of the integrated controls. The first unit I have looks exactly like this unit, but has a wireless IR remote. This unit functions similarly to the 6800U, but I've noticed a few differences. The seat warmer on this unit is much hotter, so much so that I've turned it off. I like the integrated controls and I thought that guests would be too intimidated by a remote. I wanted the two units to be of similar designs aesthetically, I like continuity in design elements. The 6800U has a night light which this one doesn't, not sure why since they are basically the same unit. This unit has integrated controls and the other uses a remote, the controls on both are easy to understand. I did wire GFCI outlets into both my bathrooms behind the toilet, which for me, wasn't an issue, but if you aren't handy with tools or electricity, you may need an electrician. I would not recommend using an extension cord to extend the plug. The plumbing part of the install is straight forward and all the parts you need are included. Other than the GFCI outlet, the install only takes about 15 minutes. I used a few zip ties to hold the water tubes and outlet wire up and away, again just for aesthetics. I would recommend either of these two models, I've had no major issues with either seat."/>
    <s v=""/>
    <s v="http://www.amazon.co.com/product-reviews/B007HIKQCK/ref=cm_cr_othr_d_show_all_btm?ie=UTF8&amp;reviewerType=all_reviews&amp;sortBy=recent&amp;pageNumber=6"/>
  </r>
  <r>
    <s v="2022.12.08"/>
    <s v="Amazon(US)"/>
    <x v="6"/>
    <s v="https://www.amazon.com/TOTO-SW3084-01-Electronic-Elongated/dp/B08S473TPS/"/>
    <s v="Ernest"/>
    <s v="2022.05.22"/>
    <s v="1"/>
    <s v="All metric can't connect to english plumbing."/>
    <s v="This bidet is all in metric and can not connect to USA plumbing. It was made for another country."/>
    <s v=""/>
    <s v="http://www.amazon.co.com/product-reviews/B08S473TPS/ref=cm_cr_othr_d_show_all_btm?ie=UTF8&amp;reviewerType=all_reviews&amp;sortBy=recent&amp;pageNumber=10"/>
  </r>
  <r>
    <s v="2022.12.08"/>
    <s v="Amazon(US)"/>
    <x v="7"/>
    <s v="https://www.amazon.com/dp/B0BDBNKTL7/ref=emc_b_5_i"/>
    <s v="adurhal"/>
    <s v="2022.05.21"/>
    <s v="1"/>
    <s v="The worst on amazon"/>
    <s v="This bidet has to constantly has to be reset and unplugged. It never works when you need it the most. Buy a inexpensive one I have three of those that always work. Plus this company never responds to you! Buyer Beware!"/>
    <s v=""/>
    <s v="http://www.amazon.co.com/product-reviews/B0BDBNKTL7/ref=cm_cr_othr_d_show_all_btm?ie=UTF8&amp;reviewerType=all_reviews&amp;sortBy=recent&amp;pageNumber=5"/>
  </r>
  <r>
    <s v="2022.12.08"/>
    <s v="Amazon(US)"/>
    <x v="0"/>
    <s v="https://www.amazon.com/TUSHY-Classic-Bidet-Toilet-Attachment/dp/B07H5TBZJT/"/>
    <s v="H"/>
    <s v="2022.05.21"/>
    <s v="5"/>
    <s v="I am enlightened."/>
    <s v="Big Toilet Paper is lying to you. You need this. The cold water isn't uncomfortable at all, even in cold weather. Seriously, this is life changing."/>
    <s v=""/>
    <s v="http://www.amazon.co.com/product-reviews/B07H5TBZJT/ref=cm_cr_othr_d_show_all_btm?ie=UTF8&amp;reviewerType=all_reviews&amp;sortBy=recent&amp;pageNumber=23"/>
  </r>
  <r>
    <s v="2022.12.08"/>
    <s v="Amazon(US)"/>
    <x v="0"/>
    <s v="https://www.amazon.com/TUSHY-Classic-Bidet-Toilet-Attachment/dp/B07H5TBZJT/"/>
    <s v="Rachel"/>
    <s v="2022.05.21"/>
    <s v="1"/>
    <s v="Terrible quality"/>
    <s v="Didn't even install. Plastic and low quality_x000a_Buy Bio Bidet for much cheaper and better quality"/>
    <s v=""/>
    <s v="http://www.amazon.co.com/product-reviews/B07H5TBZJT/ref=cm_cr_othr_d_show_all_btm?ie=UTF8&amp;reviewerType=all_reviews&amp;sortBy=recent&amp;pageNumber=23"/>
  </r>
  <r>
    <s v="2022.12.08"/>
    <s v="Amazon(US)"/>
    <x v="8"/>
    <s v="https://www.amazon.com/BidetMate-Electric-Bidet-Unlimited-Deodorizer/dp/B08FXVTL2L/"/>
    <s v="adurhal"/>
    <s v="2022.05.21"/>
    <s v="1"/>
    <s v="The worst on amazon"/>
    <s v="This bidet has to constantly has to be reset and unplugged. It never works when you need it the most. Buy a inexpensive one I have three of those that always work. Plus this company never responds to you! Buyer Beware!"/>
    <s v=""/>
    <s v="http://www.amazon.co.com/product-reviews/B08FXVTL2L/ref=cm_cr_othr_d_show_all_btm?ie=UTF8&amp;reviewerType=all_reviews&amp;sortBy=recent&amp;pageNumber=5"/>
  </r>
  <r>
    <s v="2022.12.08"/>
    <s v="Amazon(US)"/>
    <x v="1"/>
    <s v="https://www.amazon.com/ALPHA-Operation-Wireless-Sittable-Warranty/dp/B0167JC6IQ/"/>
    <s v="Kindle Customer"/>
    <s v="2022.05.21"/>
    <s v="5"/>
    <s v="Make sure all parts are included!"/>
    <s v="Product is great! But it was missing an o-ring. I had to call the company to request an o-ring. They did respond quickly and mailed the o-ring and a t-valve, which I receievd about 3 days after my request. Now that it's installed, it's just awesome."/>
    <s v=""/>
    <s v="http://www.amazon.co.com/product-reviews/B0167JC6IQ/ref=cm_cr_othr_d_show_all_btm?ie=UTF8&amp;reviewerType=all_reviews&amp;sortBy=recent&amp;pageNumber=9"/>
  </r>
  <r>
    <s v="2022.12.08"/>
    <s v="Amazon(US)"/>
    <x v="7"/>
    <s v="https://www.amazon.com/dp/B0BDBNKTL7/ref=emc_b_5_i"/>
    <s v="Moon"/>
    <s v="2022.05.20"/>
    <s v="4"/>
    <s v="Love it, but seat doesn't fit"/>
    <s v="I really love this bidet! The functions are great and work well, the dryer is a little hit and miss though. Sometimes it really blows, and sometimes it's pretty light. Also, the seat (I ordered round) doesn't fit. It's not round, it's somewhere in between round and elongated. Weird. If the seat actually fit, I'd give it 5 stars."/>
    <s v=""/>
    <s v="http://www.amazon.co.com/product-reviews/B0BDBNKTL7/ref=cm_cr_othr_d_show_all_btm?ie=UTF8&amp;reviewerType=all_reviews&amp;sortBy=recent&amp;pageNumber=5"/>
  </r>
  <r>
    <s v="2022.12.08"/>
    <s v="Amazon(US)"/>
    <x v="8"/>
    <s v="https://www.amazon.com/BidetMate-Electric-Bidet-Unlimited-Deodorizer/dp/B08FXVTL2L/"/>
    <s v="Moon"/>
    <s v="2022.05.20"/>
    <s v="4"/>
    <s v="Love it, but seat doesn't fit"/>
    <s v="I really love this bidet! The functions are great and work well, the dryer is a little hit and miss though. Sometimes it really blows, and sometimes it's pretty light. Also, the seat (I ordered round) doesn't fit. It's not round, it's somewhere in between round and elongated. Weird. If the seat actually fit, I'd give it 5 stars."/>
    <s v=""/>
    <s v="http://www.amazon.co.com/product-reviews/B08FXVTL2L/ref=cm_cr_othr_d_show_all_btm?ie=UTF8&amp;reviewerType=all_reviews&amp;sortBy=recent&amp;pageNumber=5"/>
  </r>
  <r>
    <s v="2022.12.08"/>
    <s v="Amazon(US)"/>
    <x v="0"/>
    <s v="https://www.amazon.com/TUSHY-Classic-Bidet-Toilet-Attachment/dp/B07H5TBZJT/"/>
    <s v="Jordan"/>
    <s v="2022.05.20"/>
    <s v="1"/>
    <s v="Good Bidet but a major flaw"/>
    <s v="Works good, lots of pressure and easy to install. But the lettering on the switch panel itself is already wearing off somehow after less than a month of use. Sort of disappointed as it just looks bad now."/>
    <s v=""/>
    <s v="http://www.amazon.co.com/product-reviews/B07H5TBZJT/ref=cm_cr_othr_d_show_all_btm?ie=UTF8&amp;reviewerType=all_reviews&amp;sortBy=recent&amp;pageNumber=23"/>
  </r>
  <r>
    <s v="2022.12.08"/>
    <s v="Amazon(US)"/>
    <x v="2"/>
    <s v="https://www.amazon.com/Tushy-Classic-Bidet-Toilet-Attachment/dp/B0B3L5TY9Z/"/>
    <s v="K"/>
    <s v="2022.05.20"/>
    <s v="1"/>
    <s v="No water pressure! Get the 2.0!!!!"/>
    <s v="I’ve had several of these over the past few years. The 3.0 is HORRIBLE compared to 2.0. The 3.0 has no water pressure to it at all. Doesn’t clean anything. Will be buying 2.0 to replace this junk"/>
    <s v=""/>
    <s v="http://www.amazon.co.com/product-reviews/B0B3L5TY9Z/ref=cm_cr_othr_d_show_all_btm?ie=UTF8&amp;reviewerType=all_reviews&amp;sortBy=recent&amp;pageNumber=16"/>
  </r>
  <r>
    <s v="2022.12.08"/>
    <s v="Amazon(US)"/>
    <x v="6"/>
    <s v="https://www.amazon.com/TOTO-SW3084-01-Electronic-Elongated/dp/B08S473TPS/"/>
    <s v="kkhzr66wy"/>
    <s v="2022.05.20"/>
    <s v="3"/>
    <s v="Toilet cover is not comfortable for people who are small and short."/>
    <s v="The toilet cover is a little high, which is not friendly enough for short people. Besides, the shape of the toilet cover is not very comfortable to sit on, which may be the feeling for thin people. The seat is a little sunken, and sitting on the bottom is not particularly comfortable. It takes time to get used to it._x000a_I think that a personal flat and round toilet cover is more suitable and comfortable for people of all sizes. It is suggested that the manufacturer can further improve the squatting comfort of the toilet cover."/>
    <s v=""/>
    <s v="http://www.amazon.co.com/product-reviews/B08S473TPS/ref=cm_cr_othr_d_show_all_btm?ie=UTF8&amp;reviewerType=all_reviews&amp;sortBy=recent&amp;pageNumber=10"/>
  </r>
  <r>
    <s v="2022.12.08"/>
    <s v="Amazon(US)"/>
    <x v="10"/>
    <s v="https://www.amazon.com/Brondell-S1400-EW-Stainless-Steel-Water-Warm-Dryer-Nightlight/dp/B06Y32FG2N"/>
    <s v="Ron Thomas"/>
    <s v="2022.05.19"/>
    <s v="5"/>
    <s v="Aside from showering, I don’t think I’ve touched my butt months"/>
    <s v="Excellent addition to our water closet. Once a power outlet is installed near the toilet, installing the bidet is simple, just follow the well-written instructions. Comfortable, thoroughly adjustable to individual demands! Highly recommend to other users."/>
    <s v=""/>
    <s v="http://www.amazon.co.com/product-reviews/B06Y32FG2N/ref=cm_cr_othr_d_show_all_btm?ie=UTF8&amp;reviewerType=all_reviews&amp;sortBy=recent&amp;pageNumber=4"/>
  </r>
  <r>
    <s v="2022.12.08"/>
    <s v="Amazon(US)"/>
    <x v="5"/>
    <s v="https://www.amazon.com/bioBidet-BEMIS-BB2000-Round-Bidet/dp/B0876G8FDP/"/>
    <s v="D"/>
    <s v="2022.05.19"/>
    <s v="5"/>
    <s v="Great investment!"/>
    <s v="If you're on the fence about getting a bidet or you're unsure, don't be! They are fantastic! This bio bidet has been great for when I have to handle my business. Nice warm seat when I need it. Heated water works just fine. Only thing I wish that it had was presets for certain individuals. Other than that, it's perfect! I can't believe I've been living without one for the past 39 years. Never going back to just dry wiping."/>
    <s v=""/>
    <s v="http://www.amazon.co.com/product-reviews/B0876G8FDP/ref=cm_cr_othr_d_show_all_btm?ie=UTF8&amp;reviewerType=all_reviews&amp;sortBy=recent&amp;pageNumber=8"/>
  </r>
  <r>
    <s v="2022.12.08"/>
    <s v="Amazon(US)"/>
    <x v="9"/>
    <s v="https://www.amazon.com/TOTO-SW3074-01-Electronic-Elongated/dp/B08S4646QQ/"/>
    <s v="Frederick Ferguson"/>
    <s v="2022.05.18"/>
    <s v="4"/>
    <s v="Love it!"/>
    <s v="Great product with great features. My only grump is I wish it had a remote control instead of fixed."/>
    <s v=""/>
    <s v="http://www.amazon.co.com/product-reviews/B08S4646QQ/ref=cm_cr_othr_d_show_all_btm?ie=UTF8&amp;reviewerType=all_reviews&amp;sortBy=recent&amp;pageNumber=5"/>
  </r>
  <r>
    <s v="2022.12.08"/>
    <s v="Amazon(US)"/>
    <x v="0"/>
    <s v="https://www.amazon.com/TUSHY-Classic-Bidet-Toilet-Attachment/dp/B07H5TBZJT/"/>
    <s v="Peter"/>
    <s v="2022.05.18"/>
    <s v="3"/>
    <s v="Gets the job done"/>
    <s v="The Tushy gets the job done but I really hate the spray. It is not a gentle wide spray. Rather it is a very strong jet which is quite painful. You have to just barely open the water knob in order to be able to tolerate the spray."/>
    <s v=""/>
    <s v="http://www.amazon.co.com/product-reviews/B07H5TBZJT/ref=cm_cr_othr_d_show_all_btm?ie=UTF8&amp;reviewerType=all_reviews&amp;sortBy=recent&amp;pageNumber=23"/>
  </r>
  <r>
    <s v="2022.12.08"/>
    <s v="Amazon(US)"/>
    <x v="4"/>
    <s v="https://www.amazon.com/BioBidet-BB-600-Bidet-Toilet-Elongated/dp/B007HIKQCK/"/>
    <s v="Christian"/>
    <s v="2022.05.18"/>
    <s v="5"/>
    <s v=""/>
    <s v="Very good product, I have been using it for about a month and it has met all my expectations, the material is of very good quality and the water pressure is better than that of the competition._x000a_It adapts very well to most toilets, I recommend the product that is the same as those made in Japan."/>
    <s v=""/>
    <s v="http://www.amazon.co.com/product-reviews/B007HIKQCK/ref=cm_cr_othr_d_show_all_btm?ie=UTF8&amp;reviewerType=all_reviews&amp;sortBy=recent&amp;pageNumber=224"/>
  </r>
  <r>
    <s v="2022.12.08"/>
    <s v="Amazon(US)"/>
    <x v="1"/>
    <s v="https://www.amazon.com/ALPHA-Operation-Wireless-Sittable-Warranty/dp/B0167JC6IQ/"/>
    <s v="Jennifer A Thomas"/>
    <s v="2022.05.17"/>
    <s v="4"/>
    <s v="Bidet yeah, seat meh…"/>
    <s v="A couple of pieces of important information first: 1). Bidets are not returnable in general. You can take the seat out of the box and get a general idea of how it fits and looks. But once you open the parts package, you cannot return it. 2). This requires electricity. So if you don’t have a 3 prong plug near the toilet, that’s a problem. So … I like the bidet. It was very easy to install. I like the warm water And it works well. I find the seat somewhat less comfortable than the regular toilet seat. It’s a little high (I am 5’4”) and you pitch a little bit forward. The toilet lid is also not really flat. There is a little bit of a flat spot at the front, but if you are used to sitting on a closed toilet seat to do things, this doesn’t work as well. The self cleaning just means it runs a bunch of water. That seems like a waste of water to me and so I ended up plugging it into a smart plug and just telling Alexa to turn it on when I need it. While some people might like the light at night, I like that I can set it so the light is off. This functions well and I would recommend it… I just am not a big fan of the seat and lid structure for me."/>
    <s v=""/>
    <s v="http://www.amazon.co.com/product-reviews/B0167JC6IQ/ref=cm_cr_othr_d_show_all_btm?ie=UTF8&amp;reviewerType=all_reviews&amp;sortBy=recent&amp;pageNumber=10"/>
  </r>
  <r>
    <s v="2022.12.08"/>
    <s v="Amazon(US)"/>
    <x v="3"/>
    <s v="https://www.amazon.com/TOTO-SW3036-01-Electronic-Instantaneous/dp/B079WVTJMV/"/>
    <s v="Howard"/>
    <s v="2022.05.17"/>
    <s v="4"/>
    <s v="Bidet - Where have you been all my life?"/>
    <s v="First experienced a Bidet on vacation. As soon as I came home, I researched and found this one from Toto. Like the slim design (no water reservoir as it heats water on demand) and the efficiency functions (turns off heated seat during 'down times'). The dryer function is also great. I feel cleaner and more comfortable every time! I have a skirted toilet so had to purchase a special adapter in order to fit the hose but other than that, its been great so far!"/>
    <s v=""/>
    <s v="http://www.amazon.co.com/product-reviews/B079WVTJMV/ref=cm_cr_othr_d_show_all_btm?ie=UTF8&amp;reviewerType=all_reviews&amp;sortBy=recent&amp;pageNumber=6"/>
  </r>
  <r>
    <s v="2022.12.08"/>
    <s v="Amazon(US)"/>
    <x v="5"/>
    <s v="https://www.amazon.com/bioBidet-BEMIS-BB2000-Round-Bidet/dp/B0876G8FDP/"/>
    <s v="Mike"/>
    <s v="2022.05.17"/>
    <s v="5"/>
    <s v="Easy install"/>
    <s v="Works Great"/>
    <s v=""/>
    <s v="http://www.amazon.co.com/product-reviews/B0876G8FDP/ref=cm_cr_othr_d_show_all_btm?ie=UTF8&amp;reviewerType=all_reviews&amp;sortBy=recent&amp;pageNumber=8"/>
  </r>
  <r>
    <s v="2022.12.08"/>
    <s v="Amazon(US)"/>
    <x v="6"/>
    <s v="https://www.amazon.com/TOTO-SW3084-01-Electronic-Elongated/dp/B08S473TPS/"/>
    <s v="Tino Bonanno"/>
    <s v="2022.05.17"/>
    <s v="1"/>
    <s v="Product arrived with out hardware to install. Also toilet seat cover was chipped and cracked."/>
    <s v="Had a plumber there to install as well so I had him install because I had to pay him anyway. Luckily he had hardware in his van and charged me for that as well. Thanks Amazon and Toto."/>
    <s v=""/>
    <s v="http://www.amazon.co.com/product-reviews/B08S473TPS/ref=cm_cr_othr_d_show_all_btm?ie=UTF8&amp;reviewerType=all_reviews&amp;sortBy=recent&amp;pageNumber=10"/>
  </r>
  <r>
    <s v="2022.12.08"/>
    <s v="Amazon(US)"/>
    <x v="11"/>
    <s v="https://www.amazon.com/Brondell-LT99-Electronic-Elongated-Toilets/dp/B084TBCG7S/"/>
    <s v="M. Henry"/>
    <s v="2022.05.17"/>
    <s v="1"/>
    <s v="The pain is horrible!!"/>
    <s v="I have rectal cancer on my anal verge. I'm just finishing radiation which if you can imagine have a 3rd degree or more sunburn where your toilet stuff comes out, it hurts!! I got to the point where I couldn't even wipe with paper or medicated wipes anymore. I was so looking forward to the comfort of this bidet._x000a__x000a_Well, excited, installed very easily and wow, that first gentle spray of lukewarm water was incredible! I finally could use the bathroom again and have a #2._x000a__x000a_So, we've had this thing now for about five days and I've so enjoyed it and it's helped my healing. That is until today. It just decided to stop working!! Miserable! The little spot would come out, spray for 5 seconds and go back in again. I reset several times, mind you with a bottom full of pop! I even got to the point where it appeared if I wasn't sitting on it, it worked, but if I sat on it, it worked. It felt like the device knew I was hurting and wasn't going to work._x000a__x000a_Also, I should have known better. From day one, the remote has really been funky. You'd press a button five times to get any function to work. I learned that it has a little IR received of all places on the back of the unit so when the seat is up, you must aim the remote directly at behind the seat. That fixed the remote problem._x000a__x000a_Needless to say, this was a hope not gained and returned this unit! I won't be buying anything from Brondell again._x000a__x000a_Oh, they do have tech support, but email only."/>
    <s v=""/>
    <s v="http://www.amazon.co.com/product-reviews/B084TBCG7S/ref=cm_cr_othr_d_show_all_btm?ie=UTF8&amp;reviewerType=all_reviews&amp;sortBy=recent&amp;pageNumber=6"/>
  </r>
  <r>
    <s v="2022.12.08"/>
    <s v="Amazon(US)"/>
    <x v="11"/>
    <s v="https://www.amazon.com/Brondell-LT99-Electronic-Elongated-Toilets/dp/B084TBCG7S/"/>
    <s v="Tom"/>
    <s v="2022.05.17"/>
    <s v="2"/>
    <s v="Not very strong overall"/>
    <s v="I have bought several Brondell bidets in the past. Thought the cheaper LE99 would be as good as the more expensive versions. Not so, the water pressure is weak, the water temperature was not even warm. The dryer fan was too soft to be effective. Gave it a try and it didn't work. Thanks Amazon for allowing me to see if this inexpensive bidet would work for us. Just spent the high money on the Toto and no regrets on how well it works overall."/>
    <s v=""/>
    <s v="http://www.amazon.co.com/product-reviews/B084TBCG7S/ref=cm_cr_othr_d_show_all_btm?ie=UTF8&amp;reviewerType=all_reviews&amp;sortBy=recent&amp;pageNumber=6"/>
  </r>
  <r>
    <s v="2022.12.08"/>
    <s v="Amazon(US)"/>
    <x v="10"/>
    <s v="https://www.amazon.com/Brondell-S1400-EW-Stainless-Steel-Water-Warm-Dryer-Nightlight/dp/B06Y32FG2N"/>
    <s v="Russ H."/>
    <s v="2022.05.16"/>
    <s v="1"/>
    <s v="This unit does everything except what it is supposed to do."/>
    <s v="For the $500+ price tag, this unit should be exemplary on all functions. Unfortunately, that is not the case. The unit does not spray water at a sufficient pressure (even on highest setting) to do the job that is supposed to do. We have good water pressure in our office and we had the hoses installed properly with no kinks or restrictions. Not impressed in the slightest. All the other features are excellent and wonderful and nice to have, but without sufficient water flow, they are worthless._x000a__x000a_Side note, putting the water and electrical connections on the same side looks like a recipe for disaster._x000a__x000a_I am returning this unit after one day of trial use. I had hoped for much more from Brondell."/>
    <s v=""/>
    <s v="http://www.amazon.co.com/product-reviews/B06Y32FG2N/ref=cm_cr_othr_d_show_all_btm?ie=UTF8&amp;reviewerType=all_reviews&amp;sortBy=recent&amp;pageNumber=4"/>
  </r>
  <r>
    <s v="2022.12.08"/>
    <s v="Amazon(US)"/>
    <x v="1"/>
    <s v="https://www.amazon.com/ALPHA-Operation-Wireless-Sittable-Warranty/dp/B0167JC6IQ/"/>
    <s v="Brian Abston"/>
    <s v="2022.05.16"/>
    <s v="5"/>
    <s v="My wife loves it!"/>
    <s v="Was easy to install and we are saving big on toilet paper!"/>
    <s v=""/>
    <s v="http://www.amazon.co.com/product-reviews/B0167JC6IQ/ref=cm_cr_othr_d_show_all_btm?ie=UTF8&amp;reviewerType=all_reviews&amp;sortBy=recent&amp;pageNumber=10"/>
  </r>
  <r>
    <s v="2022.12.08"/>
    <s v="Amazon(US)"/>
    <x v="6"/>
    <s v="https://www.amazon.com/TOTO-SW3084-01-Electronic-Elongated/dp/B08S473TPS/"/>
    <s v="Ecila"/>
    <s v="2022.05.16"/>
    <s v="5"/>
    <s v="Great Bidet!"/>
    <s v="My husband loves his new Bidet … more expensive than the old one but our favorite plumber only installs Toto. That’s a recommendation right there!"/>
    <s v=""/>
    <s v="http://www.amazon.co.com/product-reviews/B08S473TPS/ref=cm_cr_othr_d_show_all_btm?ie=UTF8&amp;reviewerType=all_reviews&amp;sortBy=recent&amp;pageNumber=10"/>
  </r>
  <r>
    <s v="2022.12.08"/>
    <s v="Amazon(US)"/>
    <x v="6"/>
    <s v="https://www.amazon.com/TOTO-SW3084-01-Electronic-Elongated/dp/B08S473TPS/"/>
    <s v="Amazon Customer"/>
    <s v="2022.05.16"/>
    <s v="5"/>
    <s v="It delivered on every count"/>
    <s v="Make sure you have an electrical outlet close by your toilet. I had to install a plug, which was fairly straightforward. YouTube has plenty of easy-to-follow videos._x000a__x000a_Otherwise, directions were clear and simple. It works as promised and my wife loves it."/>
    <s v=""/>
    <s v="http://www.amazon.co.com/product-reviews/B08S473TPS/ref=cm_cr_othr_d_show_all_btm?ie=UTF8&amp;reviewerType=all_reviews&amp;sortBy=recent&amp;pageNumber=10"/>
  </r>
  <r>
    <s v="2022.12.08"/>
    <s v="Amazon(US)"/>
    <x v="7"/>
    <s v="https://www.amazon.com/dp/B0BDBNKTL7/ref=emc_b_5_i"/>
    <s v="MS"/>
    <s v="2022.05.15"/>
    <s v="5"/>
    <s v="Perfect especially for elderly"/>
    <s v="Bought it for my mom, it a life saver for someone her age and easy to use"/>
    <s v=""/>
    <s v="http://www.amazon.co.com/product-reviews/B0BDBNKTL7/ref=cm_cr_othr_d_show_all_btm?ie=UTF8&amp;reviewerType=all_reviews&amp;sortBy=recent&amp;pageNumber=5"/>
  </r>
  <r>
    <s v="2022.12.08"/>
    <s v="Amazon(US)"/>
    <x v="8"/>
    <s v="https://www.amazon.com/BidetMate-Electric-Bidet-Unlimited-Deodorizer/dp/B08FXVTL2L/"/>
    <s v="MS"/>
    <s v="2022.05.15"/>
    <s v="5"/>
    <s v="Perfect especially for elderly"/>
    <s v="Bought it for my mom, it a life saver for someone her age and easy to use"/>
    <s v=""/>
    <s v="http://www.amazon.co.com/product-reviews/B08FXVTL2L/ref=cm_cr_othr_d_show_all_btm?ie=UTF8&amp;reviewerType=all_reviews&amp;sortBy=recent&amp;pageNumber=5"/>
  </r>
  <r>
    <s v="2022.12.08"/>
    <s v="Amazon(US)"/>
    <x v="0"/>
    <s v="https://www.amazon.com/TUSHY-Classic-Bidet-Toilet-Attachment/dp/B07H5TBZJT/"/>
    <s v="AGUSTIN LITVAK"/>
    <s v="2022.05.15"/>
    <s v="5"/>
    <s v="Can’t live without after using it."/>
    <s v="Tough to install but once you use it it becomes a necessity."/>
    <s v=""/>
    <s v="http://www.amazon.co.com/product-reviews/B07H5TBZJT/ref=cm_cr_othr_d_show_all_btm?ie=UTF8&amp;reviewerType=all_reviews&amp;sortBy=recent&amp;pageNumber=23"/>
  </r>
  <r>
    <s v="2022.12.08"/>
    <s v="Amazon(US)"/>
    <x v="0"/>
    <s v="https://www.amazon.com/TUSHY-Classic-Bidet-Toilet-Attachment/dp/B07H5TBZJT/"/>
    <s v="Bargain Smeller"/>
    <s v="2022.05.15"/>
    <s v="5"/>
    <s v="Absolutely fabulous"/>
    <s v="A really wonderful simple addition to our main bathroom. If you have high water pressure you may want to order a 3/8 ball valve to reduce the jet some FYI."/>
    <s v=""/>
    <s v="http://www.amazon.co.com/product-reviews/B07H5TBZJT/ref=cm_cr_othr_d_show_all_btm?ie=UTF8&amp;reviewerType=all_reviews&amp;sortBy=recent&amp;pageNumber=23"/>
  </r>
  <r>
    <s v="2022.12.08"/>
    <s v="Amazon(US)"/>
    <x v="0"/>
    <s v="https://www.amazon.com/TUSHY-Classic-Bidet-Toilet-Attachment/dp/B07H5TBZJT/"/>
    <s v="jahi mcgill"/>
    <s v="2022.05.15"/>
    <s v="5"/>
    <s v="Great product"/>
    <s v="Just as advertised but no temp control which would be cool"/>
    <s v=""/>
    <s v="http://www.amazon.co.com/product-reviews/B07H5TBZJT/ref=cm_cr_othr_d_show_all_btm?ie=UTF8&amp;reviewerType=all_reviews&amp;sortBy=recent&amp;pageNumber=23"/>
  </r>
  <r>
    <s v="2022.12.08"/>
    <s v="Amazon(US)"/>
    <x v="0"/>
    <s v="https://www.amazon.com/TUSHY-Classic-Bidet-Toilet-Attachment/dp/B07H5TBZJT/"/>
    <s v="Lalo"/>
    <s v="2022.05.15"/>
    <s v="5"/>
    <s v="Amazing, just buy it."/>
    <s v="This thing is amazing, The versatility alone for such a simplistic design is amazing I highly recommend for anyone considering a bidet at all"/>
    <s v=""/>
    <s v="http://www.amazon.co.com/product-reviews/B07H5TBZJT/ref=cm_cr_othr_d_show_all_btm?ie=UTF8&amp;reviewerType=all_reviews&amp;sortBy=recent&amp;pageNumber=23"/>
  </r>
  <r>
    <s v="2022.12.08"/>
    <s v="Amazon(US)"/>
    <x v="2"/>
    <s v="https://www.amazon.com/Tushy-Classic-Bidet-Toilet-Attachment/dp/B0B3L5TY9Z/"/>
    <s v="ND"/>
    <s v="2022.05.15"/>
    <s v="3"/>
    <s v="Great but angle adjustment does nothing"/>
    <s v="Angle adjustment is just a gimmick, does not noticeably change the angle. It should to be delivered with a 3/8 adapter that can be added onto an existing valve._x000a__x000a_Otherwise, it is a great product, works well."/>
    <s v=""/>
    <s v="http://www.amazon.co.com/product-reviews/B0B3L5TY9Z/ref=cm_cr_othr_d_show_all_btm?ie=UTF8&amp;reviewerType=all_reviews&amp;sortBy=recent&amp;pageNumber=16"/>
  </r>
  <r>
    <s v="2022.12.08"/>
    <s v="Amazon(US)"/>
    <x v="1"/>
    <s v="https://www.amazon.com/ALPHA-Operation-Wireless-Sittable-Warranty/dp/B0167JC6IQ/"/>
    <s v="mikel hamilton"/>
    <s v="2022.05.15"/>
    <s v="5"/>
    <s v="best price"/>
    <s v="works great feels clean"/>
    <s v=""/>
    <s v="http://www.amazon.co.com/product-reviews/B0167JC6IQ/ref=cm_cr_othr_d_show_all_btm?ie=UTF8&amp;reviewerType=all_reviews&amp;sortBy=recent&amp;pageNumber=10"/>
  </r>
  <r>
    <s v="2022.12.08"/>
    <s v="Amazon(US)"/>
    <x v="5"/>
    <s v="https://www.amazon.com/bioBidet-BEMIS-BB2000-Round-Bidet/dp/B0876G8FDP/"/>
    <s v="Evolution Creation"/>
    <s v="2022.05.15"/>
    <s v="1"/>
    <s v="No warm water dryer not warm either"/>
    <s v="I purchased this bidet because I had used a prior less expensive biobidet which worked well. however the BB 2000 did not live up to expectations. The water never got up to the 104° temperature that is listed. The air dryer is pretty much cool air. I contacted technical support they gave me a few steps to take to try to remedy the problem. It did not work I asked if I could return it they said that they would not give me a refund. I will not buy this brand again… pure junk for $600"/>
    <s v=""/>
    <s v="http://www.amazon.co.com/product-reviews/B0876G8FDP/ref=cm_cr_othr_d_show_all_btm?ie=UTF8&amp;reviewerType=all_reviews&amp;sortBy=recent&amp;pageNumber=8"/>
  </r>
  <r>
    <s v="2022.12.08"/>
    <s v="Amazon(US)"/>
    <x v="4"/>
    <s v="https://www.amazon.com/BioBidet-BB-600-Bidet-Toilet-Elongated/dp/B007HIKQCK/"/>
    <s v="ann"/>
    <s v="2022.05.15"/>
    <s v="4"/>
    <s v="Loses its novelty"/>
    <s v="It was a bit difficult to install and at times it moves when after tightening it. However its been 6 months and it still works but it loses its novelty after a few months"/>
    <s v=""/>
    <s v="http://www.amazon.co.com/product-reviews/B007HIKQCK/ref=cm_cr_othr_d_show_all_btm?ie=UTF8&amp;reviewerType=all_reviews&amp;sortBy=recent&amp;pageNumber=6"/>
  </r>
  <r>
    <s v="2022.12.08"/>
    <s v="Amazon(US)"/>
    <x v="0"/>
    <s v="https://www.amazon.com/TUSHY-Classic-Bidet-Toilet-Attachment/dp/B07H5TBZJT/"/>
    <s v="Anthony Palmer"/>
    <s v="2022.05.14"/>
    <s v="5"/>
    <s v="Yert"/>
    <s v="Spray dat pooper"/>
    <s v=""/>
    <s v="http://www.amazon.co.com/product-reviews/B07H5TBZJT/ref=cm_cr_othr_d_show_all_btm?ie=UTF8&amp;reviewerType=all_reviews&amp;sortBy=recent&amp;pageNumber=24"/>
  </r>
  <r>
    <s v="2022.12.08"/>
    <s v="Amazon(US)"/>
    <x v="0"/>
    <s v="https://www.amazon.com/TUSHY-Classic-Bidet-Toilet-Attachment/dp/B07H5TBZJT/"/>
    <s v="Taowolf"/>
    <s v="2022.05.14"/>
    <s v="2"/>
    <s v="Overpriced and underperforming compared to the competition"/>
    <s v="I’ve owned a few bidets in my life, and needed another one for the powder room. Decided to try out Tushy because I liked the look of it. It was a lot more expensive than the equivalent Luxe Bidet, but decided to take the plunge anyway._x000a__x000a_First problem is it couldn’t fit on my very ordinary toilet. A toilet that fits other bidets no problem. This meant I needed to buy a special extension to get it to fit. Another $10 and a week wait because of Tushy’s very slow shipping (they don’t offer the extension on Amazon). The extension comes and I install the bidet. Unfortunately, the design of the Tushy bidet causes it to stick very far out into the bowl of the toilet, making it uncomfortable to sit on and shrinks the size of the bowl a fair amount. Unfortunately, because the extension only has two positions, it makes it far worse. The extension sticks the bidet way too far into the bowl making the bulk problem even worse than it needs to be._x000a__x000a_Everything else about it is fine enough. It sprays water. Hard to screw that up. It doesn’t come with any tools, which the cheaper luxe bidet does. Make sure you have a wrench set before installing (or buy the cheaper better luxe bidet that includes tools)._x000a__x000a_After all this, I’ll likely move the Tushy up to the guest bathroom no one uses and buy a luxe bidet for the powder room. It’s a better product all round (except the aesthetics, the Tushy looks better). What’s wild is the Luxe bidet is something like half the price of the Tushy! And it’s better!_x000a__x000a_Seriously, save your money. Bidets are amazing and the Tushy is still 10,000% better than using toilet paper, but as far as bidets go, there are better and cheaper options."/>
    <s v=""/>
    <s v="http://www.amazon.co.com/product-reviews/B07H5TBZJT/ref=cm_cr_othr_d_show_all_btm?ie=UTF8&amp;reviewerType=all_reviews&amp;sortBy=recent&amp;pageNumber=23"/>
  </r>
  <r>
    <s v="2022.12.08"/>
    <s v="Amazon(US)"/>
    <x v="0"/>
    <s v="https://www.amazon.com/TUSHY-Classic-Bidet-Toilet-Attachment/dp/B07H5TBZJT/"/>
    <s v="iris jones"/>
    <s v="2022.05.13"/>
    <s v="5"/>
    <s v="We love it"/>
    <s v="It is easy to use."/>
    <s v=""/>
    <s v="http://www.amazon.co.com/product-reviews/B07H5TBZJT/ref=cm_cr_othr_d_show_all_btm?ie=UTF8&amp;reviewerType=all_reviews&amp;sortBy=recent&amp;pageNumber=24"/>
  </r>
  <r>
    <s v="2022.12.08"/>
    <s v="Amazon(US)"/>
    <x v="0"/>
    <s v="https://www.amazon.com/TUSHY-Classic-Bidet-Toilet-Attachment/dp/B07H5TBZJT/"/>
    <s v="Andrew"/>
    <s v="2022.05.13"/>
    <s v="5"/>
    <s v="Worth every penny"/>
    <s v="Easy to install and works like a charm. The instructions are very clear, and the product is very easy to use. Just sit and spray_x000a__x000a_Absolute game changer in the bathroom, I only put one in my house, and now whenever I have to go I make sure to walk up the stairs to the toilet with the Tushy as it really makes the whole experience so much better. Will certainly be buying one for every bathroom in my house, and probably friends too so I never have to go without one"/>
    <s v=""/>
    <s v="http://www.amazon.co.com/product-reviews/B07H5TBZJT/ref=cm_cr_othr_d_show_all_btm?ie=UTF8&amp;reviewerType=all_reviews&amp;sortBy=recent&amp;pageNumber=24"/>
  </r>
  <r>
    <s v="2022.12.08"/>
    <s v="Amazon(US)"/>
    <x v="10"/>
    <s v="https://www.amazon.com/Brondell-S1400-EW-Stainless-Steel-Water-Warm-Dryer-Nightlight/dp/B06Y32FG2N"/>
    <s v="Scott M"/>
    <s v="2022.05.13"/>
    <s v="4"/>
    <s v=""/>
    <s v="The item works well, but I find the opening is just large enough; there is no room to sit forward or back on the seat. This requires me to hold my 'junk' to prevent it from hitting the inside front of the toilet. I can see why it is more popular to get the longer seat, but for me this would require getting a new toilet that would stick out into the room more, and I don't have a lot of extra space for this. I like that the seat is strong enough to sit on, and I do this while trimming my toe nails."/>
    <s v=""/>
    <s v="http://www.amazon.co.com/product-reviews/B06Y32FG2N/ref=cm_cr_othr_d_show_all_btm?ie=UTF8&amp;reviewerType=all_reviews&amp;sortBy=recent&amp;pageNumber=57"/>
  </r>
  <r>
    <s v="2022.12.08"/>
    <s v="Amazon(US)"/>
    <x v="10"/>
    <s v="https://www.amazon.com/Brondell-S1400-EW-Stainless-Steel-Water-Warm-Dryer-Nightlight/dp/B06Y32FG2N"/>
    <s v="Wayne Headlee"/>
    <s v="2022.05.13"/>
    <s v="5"/>
    <s v="Best thing for our RV"/>
    <s v="Saves on toilet paper and keeps everything clean and fresh."/>
    <s v=""/>
    <s v="http://www.amazon.co.com/product-reviews/B06Y32FG2N/ref=cm_cr_othr_d_show_all_btm?ie=UTF8&amp;reviewerType=all_reviews&amp;sortBy=recent&amp;pageNumber=4"/>
  </r>
  <r>
    <s v="2022.12.08"/>
    <s v="Amazon(US)"/>
    <x v="5"/>
    <s v="https://www.amazon.com/bioBidet-BEMIS-BB2000-Round-Bidet/dp/B0876G8FDP/"/>
    <s v="jonathan hager"/>
    <s v="2022.05.13"/>
    <s v="5"/>
    <s v="Easy install. Nice cleaning. Nice warm seat"/>
    <s v="Nothing to dislike so far"/>
    <s v=""/>
    <s v="http://www.amazon.co.com/product-reviews/B0876G8FDP/ref=cm_cr_othr_d_show_all_btm?ie=UTF8&amp;reviewerType=all_reviews&amp;sortBy=recent&amp;pageNumber=8"/>
  </r>
  <r>
    <s v="2022.12.08"/>
    <s v="Amazon(US)"/>
    <x v="4"/>
    <s v="https://www.amazon.com/BioBidet-BB-600-Bidet-Toilet-Elongated/dp/B007HIKQCK/"/>
    <s v="Wiseapples"/>
    <s v="2022.05.13"/>
    <s v="2"/>
    <s v="Do not buy save up and buy a real bidet toilet"/>
    <s v="In October we realized the seat was starting to peel. In November the spray arm stopped working. December the seat is peeling in multiple locations. The only thing that works is the warmer._x000a__x000a_It's was nice the first week. But, you will get sprayed with cold water before the hot water sprays. It is hard to keep clean there are so many nooks and crannies. For $400 I think I will just save and buy a Toto._x000a__x000a_Seriously don't buy for it only to last a couple months is ridiculous."/>
    <s v=""/>
    <s v="http://www.amazon.co.com/product-reviews/B007HIKQCK/ref=cm_cr_othr_d_show_all_btm?ie=UTF8&amp;reviewerType=all_reviews&amp;sortBy=recent&amp;pageNumber=6"/>
  </r>
  <r>
    <s v="2022.12.08"/>
    <s v="Amazon(US)"/>
    <x v="6"/>
    <s v="https://www.amazon.com/TOTO-SW3084-01-Electronic-Elongated/dp/B08S473TPS/"/>
    <s v="Anne D."/>
    <s v="2022.05.13"/>
    <s v="5"/>
    <s v="I am very pleased with this project."/>
    <s v="I like the product."/>
    <s v=""/>
    <s v="http://www.amazon.co.com/product-reviews/B08S473TPS/ref=cm_cr_othr_d_show_all_btm?ie=UTF8&amp;reviewerType=all_reviews&amp;sortBy=recent&amp;pageNumber=10"/>
  </r>
  <r>
    <s v="2022.12.08"/>
    <s v="Amazon(US)"/>
    <x v="6"/>
    <s v="https://www.amazon.com/TOTO-SW3084-01-Electronic-Elongated/dp/B08S473TPS/"/>
    <s v="Steven"/>
    <s v="2022.05.13"/>
    <s v="1"/>
    <s v="Worked less than 2 weeks. Poor Toto Support., Second Replacement Unit arrived DEAD also."/>
    <s v="First unit worked about 10 days and died. Called Toto for support and they were helpful in diagnosing that it was a dead unit. That’s where the support ended. They promised to send replacement unit out promptly. That never happened. Never received tracking information, no email or phone follow-up, no matter how many times you ask. Waited the week for it to arrive - never did. Called and they never shipped it and didn’t know why. After that, I had to call every day, same promise to ship, but never does. Finally gave up with them. If you are buying this unit expect nothing from Toto. They are totally incapable of providing warranty support or shipping a replacement. A lot of money for no manufacture support. Luckily Amazon took it back in a day. Their paperwork says call Toto – don’t waste your time. Would not recommend. Too much money for no support. UPDATED REVIEW: Just received replacement from Amazon. Unit worked for 10 minutes and died. Called Toto support and spent hour on with them. They verified that the second unit is also defective. They checked with their management and will do NOTHING extra to accommodate the poor workmanship and receiving two defective units. Their suggestion is to return it to Amazon as Toto will do nothing extra to help you. POOR WORKMANSHIP - NO QUALITY CONTROL - NO CUSTOMER SERVICE. Luckily I bought this from Amazon and they are excellent. Second unit on the way back to Amazon. DO NOT BUY. POOR QUALITY FROM TOTO. TWO DEAD UNITS. Unit contains no reset button and must call Toto support to even figure out if anything can make the unit work. POOR DESIGN - NO SUPPORT. STAY AWAY FROM TOTO."/>
    <s v=""/>
    <s v="http://www.amazon.co.com/product-reviews/B08S473TPS/ref=cm_cr_othr_d_show_all_btm?ie=UTF8&amp;reviewerType=all_reviews&amp;sortBy=recent&amp;pageNumber=10"/>
  </r>
  <r>
    <s v="2022.12.08"/>
    <s v="Amazon(US)"/>
    <x v="12"/>
    <s v="https://www.amazon.com/TOTO-SW3056-01-Electronic-Contemporary/dp/B078H89R6R/"/>
    <s v="Gregory L. Wilcox"/>
    <s v="2022.05.13"/>
    <s v="5"/>
    <s v="Best Washlet Ever!"/>
    <s v="This is Toto’s top of the line bidet seat. It does everything it is designed for, I now have several installed. It is well worth the price."/>
    <s v=""/>
    <s v="http://www.amazon.co.com/product-reviews/B078H89R6R/ref=cm_cr_othr_d_show_all_btm?ie=UTF8&amp;reviewerType=all_reviews&amp;sortBy=recent&amp;pageNumber=3"/>
  </r>
  <r>
    <s v="2022.12.08"/>
    <s v="Amazon(US)"/>
    <x v="0"/>
    <s v="https://www.amazon.com/TUSHY-Classic-Bidet-Toilet-Attachment/dp/B07H5TBZJT/"/>
    <s v="Christian M. G."/>
    <s v="2022.05.12"/>
    <s v="5"/>
    <s v="AFFORDABLE LUXURY"/>
    <s v="GREAT AND EASY"/>
    <s v=""/>
    <s v="http://www.amazon.co.com/product-reviews/B07H5TBZJT/ref=cm_cr_othr_d_show_all_btm?ie=UTF8&amp;reviewerType=all_reviews&amp;sortBy=recent&amp;pageNumber=24"/>
  </r>
  <r>
    <s v="2022.12.08"/>
    <s v="Amazon(US)"/>
    <x v="2"/>
    <s v="https://www.amazon.com/Tushy-Classic-Bidet-Toilet-Attachment/dp/B0B3L5TY9Z/"/>
    <s v="Craig Mack"/>
    <s v="2022.05.12"/>
    <s v="5"/>
    <s v="Must Have"/>
    <s v="Easy to set up. A must have after first use."/>
    <s v=""/>
    <s v="http://www.amazon.co.com/product-reviews/B0B3L5TY9Z/ref=cm_cr_othr_d_show_all_btm?ie=UTF8&amp;reviewerType=all_reviews&amp;sortBy=recent&amp;pageNumber=16"/>
  </r>
  <r>
    <s v="2022.12.08"/>
    <s v="Amazon(US)"/>
    <x v="3"/>
    <s v="https://www.amazon.com/TOTO-SW3036-01-Electronic-Instantaneous/dp/B079WVTJMV/"/>
    <s v="John A."/>
    <s v="2022.05.12"/>
    <s v="4"/>
    <s v="Things are better now."/>
    <s v="I found that most of the ads for this product tend to oversell a bit. It takes a while before you are *clean* and there is a learning curve for sure. So after about 6months I finally made peace with this thing and figured out how to make it work well._x000a__x000a_So now the awkward dialogue:_x000a_I got these things (I have two of different manufacturers) because of a fissure that would bleed every time I wiped and mild hemorrhoids. So as far as the rear wash is concerned, you have to get the stream right on *the spot* and &quot;push&quot; a bit. When you hear the sound of the water splash change when you push, you know you're there. If you just try to *feel* your way to the right spot you might be washing a bit too far forward (taint) to be effective. Hover around the area you *listen* for and wait for the wash to end. I use the &quot;soft wash&quot; (two presses of the rear wash button) with he pressure all the way up. I think the &quot;soft wash&quot; is a more effective spray pattern. The regular wash (one press) is more of an enema, which is nice on occasion when you *need* to go...but can't. Afterwords, you still have to use a considerable amount of TP to dry off. I pat the *area* and check to make sure all was washed clean, then I use the dry function for just a few seconds to dry completely. Just using the dryer function is a fools errand as it would take ~10 minutes and you really have to check to make sure you are as clean as you think you are. (sometimes there is a *surprise*...) There, I said it...anyway, that's what worked for me._x000a__x000a_Now that unpleasantness is behind us (sorry, I couldn't resist the pun), I think the Toto bidets are the best. I own two kinds, but I have tried many and the Toto is the winner. It is also the only one I found that reliably cleans you. I have a top of the line Omigo also and have to wash over and over to get the job done. What is important is a &quot;tankless&quot; water heater model, as the ones without the &quot;continuous water heating&quot; feature, run out of warm water and get cold._x000a__x000a_Another interesting feature not found in the manual is that the remote works just as well from outside the bathroom if pointed under the door... Try it next time guests come over. But if you &quot;sit&quot; and notice that the remote is *missing*, it would be best to unplug the unit. Trust me, I speak from experience."/>
    <s v=""/>
    <s v="http://www.amazon.co.com/product-reviews/B079WVTJMV/ref=cm_cr_othr_d_show_all_btm?ie=UTF8&amp;reviewerType=all_reviews&amp;sortBy=recent&amp;pageNumber=6"/>
  </r>
  <r>
    <s v="2022.12.08"/>
    <s v="Amazon(US)"/>
    <x v="5"/>
    <s v="https://www.amazon.com/bioBidet-BEMIS-BB2000-Round-Bidet/dp/B0876G8FDP/"/>
    <s v="D. Robison"/>
    <s v="2022.05.12"/>
    <s v="5"/>
    <s v="Easy to install and works great"/>
    <s v="We love this product. It is a little different getting use to not doing the conventional toilet process, but we are very happy we made the change. Less paper used and no more smearing, if you know what I mean."/>
    <s v=""/>
    <s v="http://www.amazon.co.com/product-reviews/B0876G8FDP/ref=cm_cr_othr_d_show_all_btm?ie=UTF8&amp;reviewerType=all_reviews&amp;sortBy=recent&amp;pageNumber=8"/>
  </r>
  <r>
    <s v="2022.12.08"/>
    <s v="Amazon(US)"/>
    <x v="0"/>
    <s v="https://www.amazon.com/TUSHY-Classic-Bidet-Toilet-Attachment/dp/B07H5TBZJT/"/>
    <s v="edubz"/>
    <s v="2022.05.11"/>
    <s v="5"/>
    <s v="Never need to buy wet wipes again"/>
    <s v="this thing is a game changer"/>
    <s v=""/>
    <s v="http://www.amazon.co.com/product-reviews/B07H5TBZJT/ref=cm_cr_othr_d_show_all_btm?ie=UTF8&amp;reviewerType=all_reviews&amp;sortBy=recent&amp;pageNumber=24"/>
  </r>
  <r>
    <s v="2022.12.08"/>
    <s v="Amazon(US)"/>
    <x v="10"/>
    <s v="https://www.amazon.com/Brondell-S1400-EW-Stainless-Steel-Water-Warm-Dryer-Nightlight/dp/B06Y32FG2N"/>
    <s v="Josh"/>
    <s v="2022.05.11"/>
    <s v="5"/>
    <s v="Quick Heating"/>
    <s v="They say to not cheap out on anything that connects you to the ground. E.G. Shoes / Tires / Bed, and in my opinion, bidet. I would consider myself something of a bidet enthusiast since making the switch about 7 years ago. It's one of the few quality of life changes I've made that I feel like has had the largest impact for the lowest cost of entry._x000a__x000a_As for the S1400-EW I can attest that it is quite the upgrade from my first model, being a $20 Amazon special (Luxe Neo 120) that was basically a rectal sandblaster, to the first electric seat (my directly previous bidet) that cost around $200 (S300-EW)._x000a__x000a_Feature wise I will advise that if I read correctly the heating element in this model is based on ceramic heating which is much faster at heating the water, but also has a stronger energy pull than the S300-EW and if like me, you happen to have touchy GFCI breakers this can cause a little house on the prairie style BM in the dark._x000a__x000a_That aside, the other functions work quite well and the nozzle adjustment, water pressure, and user settings are all very easy to navigate and work great. The night light works great for those half blind 2am calls of nature. The blow dryer is quite nice and gets VERY warm if you have it set to max heat. I will advise to FLUSH BEFORE YOU USE IT otherwise the smell you will generate by using it is not something you will want to talk about._x000a__x000a_All in all very happy with the upgrade even if I have been just using it on cold while I get my breaker situation figured out. 10/10"/>
    <s v=""/>
    <s v="http://www.amazon.co.com/product-reviews/B06Y32FG2N/ref=cm_cr_othr_d_show_all_btm?ie=UTF8&amp;reviewerType=all_reviews&amp;sortBy=recent&amp;pageNumber=4"/>
  </r>
  <r>
    <s v="2022.12.08"/>
    <s v="Amazon(US)"/>
    <x v="1"/>
    <s v="https://www.amazon.com/ALPHA-Operation-Wireless-Sittable-Warranty/dp/B0167JC6IQ/"/>
    <s v="Stupid People are Annoying"/>
    <s v="2022.05.11"/>
    <s v="5"/>
    <s v="Very nice and love that you can sit on the lid"/>
    <s v="I have been a BB-1700 owner for years and never wanted anything more fancy until I saw this. I love the slimmer profile, the sit-able lid sold us on paying for this update/upgrade. This seat doesn't scream, &quot;Hey I spend too much money on giant toilet seats because I want to actually be clean.&quot; like some other bidets but it does the job very nicely._x000a__x000a_Vs. my faithful BB-1700_x000a__x000a_Pros: Way slimmer design, remote control, user profiles, night light, more open seat design that leave more room for males to avoid hitting the front of the seat, and that sit-able lid._x000a__x000a_Cons: Feels a little less powerful (this on 5 feels like BB's 3 for pressure), Eco mode has a slow fading light on the side that never stops fading in and out, Hose comes out at 90 degrees from seat when turning it another 90 to face the back of the toilet would be much cleaner looking._x000a__x000a_Overall we love this new bidet, and will be looking to see what comes next from this brand. This is close to perfect and hopefully this brand continues to build from here."/>
    <s v=""/>
    <s v="http://www.amazon.co.com/product-reviews/B0167JC6IQ/ref=cm_cr_othr_d_show_all_btm?ie=UTF8&amp;reviewerType=all_reviews&amp;sortBy=recent&amp;pageNumber=10"/>
  </r>
  <r>
    <s v="2022.12.08"/>
    <s v="Amazon(US)"/>
    <x v="6"/>
    <s v="https://www.amazon.com/TOTO-SW3084-01-Electronic-Elongated/dp/B08S473TPS/"/>
    <s v="Joan Kotun"/>
    <s v="2022.05.11"/>
    <s v="1"/>
    <s v="Amazon should never had sold this returned item."/>
    <s v="The product I received was one that had been already returned with parts missing and defective. I had to return it. I wrote on the box not to resell."/>
    <s v=""/>
    <s v="http://www.amazon.co.com/product-reviews/B08S473TPS/ref=cm_cr_othr_d_show_all_btm?ie=UTF8&amp;reviewerType=all_reviews&amp;sortBy=recent&amp;pageNumber=11"/>
  </r>
  <r>
    <s v="2022.12.08"/>
    <s v="Amazon(US)"/>
    <x v="2"/>
    <s v="https://www.amazon.com/Tushy-Classic-Bidet-Toilet-Attachment/dp/B0B3L5TY9Z/"/>
    <s v="Tom Beard"/>
    <s v="2022.05.10"/>
    <s v="5"/>
    <s v="Easy installation"/>
    <s v="Great value for the cost."/>
    <s v=""/>
    <s v="http://www.amazon.co.com/product-reviews/B0B3L5TY9Z/ref=cm_cr_othr_d_show_all_btm?ie=UTF8&amp;reviewerType=all_reviews&amp;sortBy=recent&amp;pageNumber=16"/>
  </r>
  <r>
    <s v="2022.12.08"/>
    <s v="Amazon(US)"/>
    <x v="3"/>
    <s v="https://www.amazon.com/TOTO-SW3036-01-Electronic-Instantaneous/dp/B079WVTJMV/"/>
    <s v="Raymond L"/>
    <s v="2022.05.10"/>
    <s v="4"/>
    <s v="Needs additional parts if your toilet is a newer design with an enclosed tank"/>
    <s v="Great bidet if u can install it. I had to buy two separate parts as my toilet was a newer design where i couldn't reach my tank nosel"/>
    <s v=""/>
    <s v="http://www.amazon.co.com/product-reviews/B079WVTJMV/ref=cm_cr_othr_d_show_all_btm?ie=UTF8&amp;reviewerType=all_reviews&amp;sortBy=recent&amp;pageNumber=6"/>
  </r>
  <r>
    <s v="2022.12.08"/>
    <s v="Amazon(US)"/>
    <x v="5"/>
    <s v="https://www.amazon.com/bioBidet-BEMIS-BB2000-Round-Bidet/dp/B0876G8FDP/"/>
    <s v="Doug"/>
    <s v="2022.05.10"/>
    <s v="1"/>
    <s v="Crap"/>
    <s v="Keep looking for better quality."/>
    <s v=""/>
    <s v="http://www.amazon.co.com/product-reviews/B0876G8FDP/ref=cm_cr_othr_d_show_all_btm?ie=UTF8&amp;reviewerType=all_reviews&amp;sortBy=recent&amp;pageNumber=8"/>
  </r>
  <r>
    <s v="2022.12.08"/>
    <s v="Amazon(US)"/>
    <x v="6"/>
    <s v="https://www.amazon.com/TOTO-SW3084-01-Electronic-Elongated/dp/B08S473TPS/"/>
    <s v="Jane Adamonis"/>
    <s v="2022.05.10"/>
    <s v="5"/>
    <s v="Works great"/>
    <s v="Easy to use. Very comfortable"/>
    <s v=""/>
    <s v="http://www.amazon.co.com/product-reviews/B08S473TPS/ref=cm_cr_othr_d_show_all_btm?ie=UTF8&amp;reviewerType=all_reviews&amp;sortBy=recent&amp;pageNumber=11"/>
  </r>
  <r>
    <s v="2022.12.08"/>
    <s v="Amazon(US)"/>
    <x v="6"/>
    <s v="https://www.amazon.com/TOTO-SW3084-01-Electronic-Elongated/dp/B08S473TPS/"/>
    <s v="David Edelstein"/>
    <s v="2022.05.10"/>
    <s v="3"/>
    <s v="Good but not great"/>
    <s v="Just bought this and have mixed reviews after 5 days. Never used a bidet before but a friend raves about his unit. So I thought it would be a fun luxury item._x000a__x000a_It was super easy to install for the non handy person but so far I find it just an ok experience to use._x000a__x000a_I am a 6 foot large male and the seat itself has a smaller hole so I feel crammed on it. It forces me to sit more upright, which might be good but adds to the crammed feel. Also the seat and lid don't feel as sturdy as my old kohler seat. Not sure how long it was last._x000a__x000a_The warm seat is nice but the warm water spray, features say it last s1 minute, but it only lasts 30 seconds at best. While after the warn water is done it isn't cold, but the product clearly says 1 minute of warm water._x000a__x000a_As someone new to the experience it's not getting me as clean as I would want and still need a couple wipes with TP. Hoping this changes with practice._x000a__x000a_It's got a lot of features but the remote does take time to learn to leverage them all. Between the spraying and the drying I have to wait another couple minutes after done...which is not my favorite, as I like to do my business and leave. Will take some adjustment._x000a__x000a_So far it's decent but not loving it yet. Hopefully with time I get better adjusted and enjoy this."/>
    <s v=""/>
    <s v="http://www.amazon.co.com/product-reviews/B08S473TPS/ref=cm_cr_othr_d_show_all_btm?ie=UTF8&amp;reviewerType=all_reviews&amp;sortBy=recent&amp;pageNumber=11"/>
  </r>
  <r>
    <s v="2022.12.08"/>
    <s v="Amazon(US)"/>
    <x v="7"/>
    <s v="https://www.amazon.com/dp/B0BDBNKTL7/ref=emc_b_5_i"/>
    <s v="D. Goodman"/>
    <s v="2022.05.09"/>
    <s v="5"/>
    <s v="Great Product Compared to High-End"/>
    <s v="We have several bidets of much higher price and this one we bought for a second property to see if it was worth it. Turns out it is excellent and has many of the features of the high-end ones we own. I would highly recommend it for features and am hopeful the quality and durability hold up which I have every confidence that is possible."/>
    <s v=""/>
    <s v="http://www.amazon.co.com/product-reviews/B0BDBNKTL7/ref=cm_cr_othr_d_show_all_btm?ie=UTF8&amp;reviewerType=all_reviews&amp;sortBy=recent&amp;pageNumber=5"/>
  </r>
  <r>
    <s v="2022.12.08"/>
    <s v="Amazon(US)"/>
    <x v="8"/>
    <s v="https://www.amazon.com/BidetMate-Electric-Bidet-Unlimited-Deodorizer/dp/B08FXVTL2L/"/>
    <s v="D. Goodman"/>
    <s v="2022.05.09"/>
    <s v="5"/>
    <s v="Great Product Compared to High-End"/>
    <s v="We have several bidets of much higher price and this one we bought for a second property to see if it was worth it. Turns out it is excellent and has many of the features of the high-end ones we own. I would highly recommend it for features and am hopeful the quality and durability hold up which I have every confidence that is possible."/>
    <s v=""/>
    <s v="http://www.amazon.co.com/product-reviews/B08FXVTL2L/ref=cm_cr_othr_d_show_all_btm?ie=UTF8&amp;reviewerType=all_reviews&amp;sortBy=recent&amp;pageNumber=5"/>
  </r>
  <r>
    <s v="2022.12.08"/>
    <s v="Amazon(US)"/>
    <x v="0"/>
    <s v="https://www.amazon.com/TUSHY-Classic-Bidet-Toilet-Attachment/dp/B07H5TBZJT/"/>
    <s v="Anon"/>
    <s v="2022.05.09"/>
    <s v="5"/>
    <s v="Where has this been all my life?"/>
    <s v="I wasn't sure what to think at first, but I decided to give it a try. I was so glad I did. It feels weird and tingly for the first second or two when you use it, but you quickly get used to it. I feel much cleaner, and I use a fraction of the toilet paper._x000a__x000a_FYI, if your toilet water supply line is plastic or rigid, you'll have to replace it with a flexible stainless steel one to install this."/>
    <s v=""/>
    <s v="http://www.amazon.co.com/product-reviews/B07H5TBZJT/ref=cm_cr_othr_d_show_all_btm?ie=UTF8&amp;reviewerType=all_reviews&amp;sortBy=recent&amp;pageNumber=24"/>
  </r>
  <r>
    <s v="2022.12.08"/>
    <s v="Amazon(US)"/>
    <x v="1"/>
    <s v="https://www.amazon.com/ALPHA-Operation-Wireless-Sittable-Warranty/dp/B0167JC6IQ/"/>
    <s v="H.M.M."/>
    <s v="2022.05.09"/>
    <s v="5"/>
    <s v="Good Product"/>
    <s v="This is the only bidet I have installed and used, so can't compare to other units. I've only been using it for several weeks so I can't speak to its durability/longevity, though I am being a little gentle with the seat lid, as it doesn't seem that ruggedly built. Installed it myself in 35 minutes from opening the box to operational. I'm a handy guy, but it didn't take a high level of skill._x000a_I was fortunate to have an inconspicuously located GFCI outlet within range of the 3-4' electrical cord. After initial installation, I loosened the toilet seat mounting bolts, fine tuned the seat position/alignment, then retightened the bolts._x000a_Love all of the features: oscillating spray, front/back nozzle reposition, adjustable temperature and intensity. I can't think of any additional features I'd want. You do get an instantaneous shot of cold water when the spray first starts, but this is inherent in the non-tank design, isn't too unpleasant, and not a problem. Overall, excellent product and would highly recommend!"/>
    <s v=""/>
    <s v="http://www.amazon.co.com/product-reviews/B0167JC6IQ/ref=cm_cr_othr_d_show_all_btm?ie=UTF8&amp;reviewerType=all_reviews&amp;sortBy=recent&amp;pageNumber=10"/>
  </r>
  <r>
    <s v="2022.12.08"/>
    <s v="Amazon(US)"/>
    <x v="1"/>
    <s v="https://www.amazon.com/ALPHA-Operation-Wireless-Sittable-Warranty/dp/B0167JC6IQ/"/>
    <s v="Billy"/>
    <s v="2022.05.09"/>
    <s v="2"/>
    <s v="Sent me a used bidet"/>
    <s v="This was not an easy bidet to plumb. The attachment that comes with bidet does not work with 7/8 fitting on supply fitting on toilet. You can’t tighten the fitting enough to compress rubber washer on plastic fitting to stop leaking. I had to discard and reconfigure which included several runs to the hardware store. After installing I noticed the lid was scratched in many different places. Hard to see unless you have the right light on lid.Too much of a pain to return. Would not recommend."/>
    <s v=""/>
    <s v="http://www.amazon.co.com/product-reviews/B0167JC6IQ/ref=cm_cr_othr_d_show_all_btm?ie=UTF8&amp;reviewerType=all_reviews&amp;sortBy=recent&amp;pageNumber=10"/>
  </r>
  <r>
    <s v="2022.12.08"/>
    <s v="Amazon(US)"/>
    <x v="3"/>
    <s v="https://www.amazon.com/TOTO-SW3036-01-Electronic-Instantaneous/dp/B079WVTJMV/"/>
    <s v="Holly"/>
    <s v="2022.05.09"/>
    <s v="5"/>
    <s v="Best investment ever."/>
    <s v="I am delighted with this purchase. Well worth the money."/>
    <s v=""/>
    <s v="http://www.amazon.co.com/product-reviews/B079WVTJMV/ref=cm_cr_othr_d_show_all_btm?ie=UTF8&amp;reviewerType=all_reviews&amp;sortBy=recent&amp;pageNumber=6"/>
  </r>
  <r>
    <s v="2022.12.08"/>
    <s v="Amazon(US)"/>
    <x v="5"/>
    <s v="https://www.amazon.com/bioBidet-BEMIS-BB2000-Round-Bidet/dp/B0876G8FDP/"/>
    <s v="Dr. J. Jerome Holton"/>
    <s v="2022.05.09"/>
    <s v="5"/>
    <s v="Just what I ordered"/>
    <s v="I had an outlet installed on the wall right behind the toilet, so it worked out perfectly. Love it."/>
    <s v=""/>
    <s v="http://www.amazon.co.com/product-reviews/B0876G8FDP/ref=cm_cr_othr_d_show_all_btm?ie=UTF8&amp;reviewerType=all_reviews&amp;sortBy=recent&amp;pageNumber=8"/>
  </r>
  <r>
    <s v="2022.12.08"/>
    <s v="Amazon(US)"/>
    <x v="13"/>
    <s v="https://www.amazon.com/TOTO-SW583-01-Electronic-Cleansing/dp/B009IJ2N9U/"/>
    <s v="Jordan"/>
    <s v="2022.05.09"/>
    <s v="5"/>
    <s v="Worked well for past month"/>
    <s v="Have a prior one and got this one for another toilet. Works well and no issues. Had this one for months now and the other one for well over a year. These newer versions are much better than the older ones. Do not recommend you go cheap with older models as they do not sit on the toilet nearly as well and sprayer is a bit different. The Toto ones work for kids as my 4 and 7yr old will trigger it. Tried a Brondell one but their weight will not trigger so the spray would not work._x000a_Overall, highly recommend this seat. Also, hilarious when someone who is not expecting the seat to open walks in."/>
    <s v=""/>
    <s v="http://www.amazon.co.com/product-reviews/B009IJ2N9U/ref=cm_cr_othr_d_show_all_btm?ie=UTF8&amp;reviewerType=all_reviews&amp;sortBy=recent&amp;pageNumber=1"/>
  </r>
  <r>
    <s v="2022.12.08"/>
    <s v="Amazon(US)"/>
    <x v="11"/>
    <s v="https://www.amazon.com/Brondell-LT99-Electronic-Elongated-Toilets/dp/B084TBCG7S/"/>
    <s v="Kiku Annon"/>
    <s v="2022.05.09"/>
    <s v="1"/>
    <s v="Broke after two weeks"/>
    <s v="I used the product as intended. It was installed properly and worked for two weeks. Then the nozzle broke, would not extend. Would not recommend at all."/>
    <s v=""/>
    <s v="http://www.amazon.co.com/product-reviews/B084TBCG7S/ref=cm_cr_othr_d_show_all_btm?ie=UTF8&amp;reviewerType=all_reviews&amp;sortBy=recent&amp;pageNumber=6"/>
  </r>
  <r>
    <s v="2022.12.08"/>
    <s v="Amazon(US)"/>
    <x v="1"/>
    <s v="https://www.amazon.com/ALPHA-Operation-Wireless-Sittable-Warranty/dp/B0167JC6IQ/"/>
    <s v="Susan M. Hartman"/>
    <s v="2022.05.08"/>
    <s v="5"/>
    <s v="Bought for upcoming rotator cuff surgery"/>
    <s v="This does exactly what it says it does. Easy to install. Remote control simple to use. Instructions easy to understand. It works perfectly."/>
    <s v=""/>
    <s v="http://www.amazon.co.com/product-reviews/B0167JC6IQ/ref=cm_cr_othr_d_show_all_btm?ie=UTF8&amp;reviewerType=all_reviews&amp;sortBy=recent&amp;pageNumber=10"/>
  </r>
  <r>
    <s v="2022.12.08"/>
    <s v="Amazon(US)"/>
    <x v="12"/>
    <s v="https://www.amazon.com/TOTO-SW3056-01-Electronic-Contemporary/dp/B078H89R6R/"/>
    <s v="Rk"/>
    <s v="2022.05.08"/>
    <s v="5"/>
    <s v="Very nice product. I believe this is the higher end model. Worth the extra money."/>
    <s v="This is a superb product. I kind of only considered Toto brand, as I believe them to be best brand for this product. This was easy to install, however you will need to have a dedicated gfi circuit located close to the toilet behind it some place, as well as you will be hooking a T in for the water supply. I bought the accessory water line to connect to the toilet tank and that made it easier to install. The seat went on to the bowl quite easlily; it will fit round or oval. This branded is several hundred dollars most costly than their base models. I recommend spending the extra money. Your will get &quot;his&quot; and &quot;her&quot; or however you identify settings, a nightlite that comes on, more water settings, etc with the higher end model. Great product."/>
    <s v=""/>
    <s v="http://www.amazon.co.com/product-reviews/B078H89R6R/ref=cm_cr_othr_d_show_all_btm?ie=UTF8&amp;reviewerType=all_reviews&amp;sortBy=recent&amp;pageNumber=3"/>
  </r>
  <r>
    <s v="2022.12.08"/>
    <s v="Amazon(US)"/>
    <x v="7"/>
    <s v="https://www.amazon.com/dp/B0BDBNKTL7/ref=emc_b_5_i"/>
    <s v="Martha A. Palmer"/>
    <s v="2022.05.07"/>
    <s v="5"/>
    <s v="Nothing. I have enjoyed it since we received it."/>
    <s v="Love it."/>
    <s v=""/>
    <s v="http://www.amazon.co.com/product-reviews/B0BDBNKTL7/ref=cm_cr_othr_d_show_all_btm?ie=UTF8&amp;reviewerType=all_reviews&amp;sortBy=recent&amp;pageNumber=5"/>
  </r>
  <r>
    <s v="2022.12.08"/>
    <s v="Amazon(US)"/>
    <x v="8"/>
    <s v="https://www.amazon.com/BidetMate-Electric-Bidet-Unlimited-Deodorizer/dp/B08FXVTL2L/"/>
    <s v="Martha A. Palmer"/>
    <s v="2022.05.07"/>
    <s v="5"/>
    <s v="Nothing. I have enjoyed it since we received it."/>
    <s v="Love it."/>
    <s v=""/>
    <s v="http://www.amazon.co.com/product-reviews/B08FXVTL2L/ref=cm_cr_othr_d_show_all_btm?ie=UTF8&amp;reviewerType=all_reviews&amp;sortBy=recent&amp;pageNumber=5"/>
  </r>
  <r>
    <s v="2022.12.08"/>
    <s v="Amazon(US)"/>
    <x v="0"/>
    <s v="https://www.amazon.com/TUSHY-Classic-Bidet-Toilet-Attachment/dp/B07H5TBZJT/"/>
    <s v="John V."/>
    <s v="2022.05.07"/>
    <s v="5"/>
    <s v="Great! Does exactly what you’d expect for the price!"/>
    <s v="Easy to install, good looking, works with no fuss."/>
    <s v=""/>
    <s v="http://www.amazon.co.com/product-reviews/B07H5TBZJT/ref=cm_cr_othr_d_show_all_btm?ie=UTF8&amp;reviewerType=all_reviews&amp;sortBy=recent&amp;pageNumber=24"/>
  </r>
  <r>
    <s v="2022.12.08"/>
    <s v="Amazon(US)"/>
    <x v="10"/>
    <s v="https://www.amazon.com/Brondell-S1400-EW-Stainless-Steel-Water-Warm-Dryer-Nightlight/dp/B06Y32FG2N"/>
    <s v="Franzil"/>
    <s v="2022.05.07"/>
    <s v="3"/>
    <s v="Did not fit"/>
    <s v="Would not fit my Jacuzzi one-piece commode though the dimensions provided in the description fit the shape did not. Product looks well made, but I could not use it."/>
    <s v=""/>
    <s v="http://www.amazon.co.com/product-reviews/B06Y32FG2N/ref=cm_cr_othr_d_show_all_btm?ie=UTF8&amp;reviewerType=all_reviews&amp;sortBy=recent&amp;pageNumber=4"/>
  </r>
  <r>
    <s v="2022.12.08"/>
    <s v="Amazon(US)"/>
    <x v="6"/>
    <s v="https://www.amazon.com/TOTO-SW3084-01-Electronic-Elongated/dp/B08S473TPS/"/>
    <s v="Ebeegee"/>
    <s v="2022.05.07"/>
    <s v="5"/>
    <s v="Really Happy with it"/>
    <s v="Installation process was a bit tricky but it’s very much worth the money! Bidet works very well and has a good amount of capacity for warm water"/>
    <s v=""/>
    <s v="http://www.amazon.co.com/product-reviews/B08S473TPS/ref=cm_cr_othr_d_show_all_btm?ie=UTF8&amp;reviewerType=all_reviews&amp;sortBy=recent&amp;pageNumber=11"/>
  </r>
  <r>
    <s v="2022.12.08"/>
    <s v="Amazon(US)"/>
    <x v="2"/>
    <s v="https://www.amazon.com/Tushy-Classic-Bidet-Toilet-Attachment/dp/B0B3L5TY9Z/"/>
    <s v="Kvon13"/>
    <s v="2022.05.06"/>
    <s v="5"/>
    <s v="THIS GIFT MADE A SPLASH!"/>
    <s v="I bought this for my husband, almost as a joke, for Christmas this last year. It was one of those &quot;what do you get for the guy who has everything&quot; type gifts. The minute he unwrapped one corner he yelled out &quot;IS IT A TUSHY?!?!?!!&quot; He was so excited. Seems they'd just been having a huge discussion about these where he works and he was THRILLED to actually get one of his very own. The installation was a wee bit tricky because our toilet is a little awkwardly place near the water valve. But with a couple of trips to Ace Hardware I was able to get the proper hose and install the Tushy in under 30 minutes. We both have come to love it. It takes some getting used to if you're not familiar with a bidet, and you still need to use toilet paper...but we don't use anywhere near the amount of toilet paper we used to. Plus it's incredibly nice to have that &quot;freshly showered&quot; feel on your backside after your do your business! haha! Also, ALL the packaging and literature that comes with the Tushy is hilarious! This company definitely has a sense of humor which is a nice touch for such a good product! We've been using it for 5 months and we highly recommend it!"/>
    <s v=""/>
    <s v="http://www.amazon.co.com/product-reviews/B0B3L5TY9Z/ref=cm_cr_othr_d_show_all_btm?ie=UTF8&amp;reviewerType=all_reviews&amp;sortBy=recent&amp;pageNumber=16"/>
  </r>
  <r>
    <s v="2022.12.08"/>
    <s v="Amazon(US)"/>
    <x v="5"/>
    <s v="https://www.amazon.com/bioBidet-BEMIS-BB2000-Round-Bidet/dp/B0876G8FDP/"/>
    <s v="who's your Daddy"/>
    <s v="2022.05.06"/>
    <s v="5"/>
    <s v="Best purchase we have made"/>
    <s v="Don't know what took me so long to get one of these, but I'm sure happy to have done my homework and I went to extremes to get the best one the first time. Want to have a good experience the first time, this is the only one that I would recommend. Bliss is the most fitting name for this device. Time for a few more of them in our home. This thing is a permanent household item and we will never be without. It's perfect in every way, I would have to disagree with those who comment on the dryer being a waste, i would have agree only if you're always in a big rush. Take the time to get the positioning correct, and it will remove the excess water, at least the dripping water when you get finished, and I can protest to the thing having a purpose, take your time and make it all work for you, and while the dryer is going, don't hesitate to get a little shaking action going on and it's not a complete waste at all."/>
    <s v=""/>
    <s v="http://www.amazon.co.com/product-reviews/B0876G8FDP/ref=cm_cr_othr_d_show_all_btm?ie=UTF8&amp;reviewerType=all_reviews&amp;sortBy=recent&amp;pageNumber=8"/>
  </r>
  <r>
    <s v="2022.12.08"/>
    <s v="Amazon(US)"/>
    <x v="8"/>
    <s v="https://www.amazon.com/BidetMate-Electric-Bidet-Unlimited-Deodorizer/dp/B08FXVTL2L/"/>
    <s v="josephdibiagio"/>
    <s v="2022.05.05"/>
    <s v="5"/>
    <s v="real cleanliness"/>
    <s v="The product seems to perform as advertised.I am pleased with the overall usage and it's simple instructions.The remote control is convenient and easy to use."/>
    <s v=""/>
    <s v="http://www.amazon.co.com/product-reviews/B08FXVTL2L/ref=cm_cr_othr_d_show_all_btm?ie=UTF8&amp;reviewerType=all_reviews&amp;sortBy=recent&amp;pageNumber=6"/>
  </r>
  <r>
    <s v="2022.12.08"/>
    <s v="Amazon(US)"/>
    <x v="8"/>
    <s v="https://www.amazon.com/BidetMate-Electric-Bidet-Unlimited-Deodorizer/dp/B08FXVTL2L/"/>
    <s v="Steve F."/>
    <s v="2022.05.05"/>
    <s v="5"/>
    <s v="Great for the price"/>
    <s v="It does take about 10 seconds after you push the button for the water to hit you. Not as instant as other brands like Toto but this one is way more affordable and works practically the same."/>
    <s v=""/>
    <s v="http://www.amazon.co.com/product-reviews/B08FXVTL2L/ref=cm_cr_othr_d_show_all_btm?ie=UTF8&amp;reviewerType=all_reviews&amp;sortBy=recent&amp;pageNumber=6"/>
  </r>
  <r>
    <s v="2022.12.08"/>
    <s v="Amazon(US)"/>
    <x v="0"/>
    <s v="https://www.amazon.com/TUSHY-Classic-Bidet-Toilet-Attachment/dp/B07H5TBZJT/"/>
    <s v="Mark Durbin"/>
    <s v="2022.05.05"/>
    <s v="5"/>
    <s v="Useful"/>
    <s v="Great way to feel clean"/>
    <s v=""/>
    <s v="http://www.amazon.co.com/product-reviews/B07H5TBZJT/ref=cm_cr_othr_d_show_all_btm?ie=UTF8&amp;reviewerType=all_reviews&amp;sortBy=recent&amp;pageNumber=24"/>
  </r>
  <r>
    <s v="2022.12.08"/>
    <s v="Amazon(US)"/>
    <x v="0"/>
    <s v="https://www.amazon.com/TUSHY-Classic-Bidet-Toilet-Attachment/dp/B07H5TBZJT/"/>
    <s v="Sarah"/>
    <s v="2022.05.05"/>
    <s v="4"/>
    <s v="Decent for the price"/>
    <s v="I've had an electric washlet (Lotus brand) and now the tushy. I do miss the warm water._x000a_This washlet is VERY powerful...so be warned. Also, the cold water takes some...getting used to . It also leaves a big mess of water on the back of the toilet and toilet seat. It's basic for a basic price. Not bad. Does the job...if you are brave. Lol"/>
    <s v=""/>
    <s v="http://www.amazon.co.com/product-reviews/B07H5TBZJT/ref=cm_cr_othr_d_show_all_btm?ie=UTF8&amp;reviewerType=all_reviews&amp;sortBy=recent&amp;pageNumber=24"/>
  </r>
  <r>
    <s v="2022.12.08"/>
    <s v="Amazon(US)"/>
    <x v="0"/>
    <s v="https://www.amazon.com/TUSHY-Classic-Bidet-Toilet-Attachment/dp/B07H5TBZJT/"/>
    <s v="Mom of 2"/>
    <s v="2022.05.05"/>
    <s v="4"/>
    <s v="Fantastic"/>
    <s v="Love my new bidet"/>
    <s v=""/>
    <s v="http://www.amazon.co.com/product-reviews/B07H5TBZJT/ref=cm_cr_othr_d_show_all_btm?ie=UTF8&amp;reviewerType=all_reviews&amp;sortBy=recent&amp;pageNumber=24"/>
  </r>
  <r>
    <s v="2022.12.08"/>
    <s v="Amazon(US)"/>
    <x v="4"/>
    <s v="https://www.amazon.com/BioBidet-BB-600-Bidet-Toilet-Elongated/dp/B007HIKQCK/"/>
    <s v="Dan"/>
    <s v="2022.05.05"/>
    <s v="3"/>
    <s v="Seat heat broken within 18 months"/>
    <s v="Seat heat broke within 18 months of use. Everything else is still working"/>
    <s v=""/>
    <s v="http://www.amazon.co.com/product-reviews/B007HIKQCK/ref=cm_cr_othr_d_show_all_btm?ie=UTF8&amp;reviewerType=all_reviews&amp;sortBy=recent&amp;pageNumber=6"/>
  </r>
  <r>
    <s v="2022.12.08"/>
    <s v="Amazon(US)"/>
    <x v="6"/>
    <s v="https://www.amazon.com/TOTO-SW3084-01-Electronic-Elongated/dp/B08S473TPS/"/>
    <s v="Jennifer Gorlick"/>
    <s v="2022.05.05"/>
    <s v="2"/>
    <s v="It's OK but not great"/>
    <s v="The pre bowl spritz doesn't do anything except be noisy. The washlet randomly makes noise and discharges small amounts of water every few hours all. Day/night. Long. No matter if it's been touched in hours or not. It doesn't have a timer to shut off water before it gets cold, which it does fairly quickly. While I love that it's easier to clean than our old one, it's downsides just dont make up for it."/>
    <s v=""/>
    <s v="http://www.amazon.co.com/product-reviews/B08S473TPS/ref=cm_cr_othr_d_show_all_btm?ie=UTF8&amp;reviewerType=all_reviews&amp;sortBy=recent&amp;pageNumber=11"/>
  </r>
  <r>
    <s v="2022.12.08"/>
    <s v="Amazon(US)"/>
    <x v="7"/>
    <s v="https://www.amazon.com/dp/B0BDBNKTL7/ref=emc_b_5_i"/>
    <s v="josephdibiagio"/>
    <s v="2022.05.05"/>
    <s v="5"/>
    <s v="real cleanliness"/>
    <s v="The product seems to perform as advertised.I am pleased with the overall usage and it's simple instructions.The remote control is convenient and easy to use."/>
    <s v=""/>
    <s v="http://www.amazon.co.com/product-reviews/B0BDBNKTL7/ref=cm_cr_othr_d_show_all_btm?ie=UTF8&amp;reviewerType=all_reviews&amp;sortBy=recent&amp;pageNumber=6"/>
  </r>
  <r>
    <s v="2022.12.08"/>
    <s v="Amazon(US)"/>
    <x v="7"/>
    <s v="https://www.amazon.com/dp/B0BDBNKTL7/ref=emc_b_5_i"/>
    <s v="Steve F."/>
    <s v="2022.05.05"/>
    <s v="5"/>
    <s v="Great for the price"/>
    <s v="It does take about 10 seconds after you push the button for the water to hit you. Not as instant as other brands like Toto but this one is way more affordable and works practically the same."/>
    <s v=""/>
    <s v="http://www.amazon.co.com/product-reviews/B0BDBNKTL7/ref=cm_cr_othr_d_show_all_btm?ie=UTF8&amp;reviewerType=all_reviews&amp;sortBy=recent&amp;pageNumber=6"/>
  </r>
  <r>
    <s v="2022.12.08"/>
    <s v="Amazon(US)"/>
    <x v="8"/>
    <s v="https://www.amazon.com/BidetMate-Electric-Bidet-Unlimited-Deodorizer/dp/B08FXVTL2L/"/>
    <s v="Aaron"/>
    <s v="2022.05.04"/>
    <s v="5"/>
    <s v="Life changing"/>
    <s v="Dose it all"/>
    <s v=""/>
    <s v="http://www.amazon.co.com/product-reviews/B08FXVTL2L/ref=cm_cr_othr_d_show_all_btm?ie=UTF8&amp;reviewerType=all_reviews&amp;sortBy=recent&amp;pageNumber=6"/>
  </r>
  <r>
    <s v="2022.12.08"/>
    <s v="Amazon(US)"/>
    <x v="0"/>
    <s v="https://www.amazon.com/TUSHY-Classic-Bidet-Toilet-Attachment/dp/B07H5TBZJT/"/>
    <s v="Emmanuel"/>
    <s v="2022.05.04"/>
    <s v="5"/>
    <s v="Great bidet"/>
    <s v="This bidet was the only one out of a few I tried that had a t connector that would fit on my toilet since others screwed in poorly or did not have enough clearance to fit in the tight connection to my toilet tank."/>
    <s v=""/>
    <s v="http://www.amazon.co.com/product-reviews/B07H5TBZJT/ref=cm_cr_othr_d_show_all_btm?ie=UTF8&amp;reviewerType=all_reviews&amp;sortBy=recent&amp;pageNumber=25"/>
  </r>
  <r>
    <s v="2022.12.08"/>
    <s v="Amazon(US)"/>
    <x v="0"/>
    <s v="https://www.amazon.com/TUSHY-Classic-Bidet-Toilet-Attachment/dp/B07H5TBZJT/"/>
    <s v="Arsim"/>
    <s v="2022.05.04"/>
    <s v="1"/>
    <s v=""/>
    <s v="This item is not created for Europen plumbing and it's impossible to find a US/EU reduction."/>
    <s v=""/>
    <s v="http://www.amazon.co.com/product-reviews/B07H5TBZJT/ref=cm_cr_othr_d_show_all_btm?ie=UTF8&amp;reviewerType=all_reviews&amp;sortBy=recent&amp;pageNumber=148"/>
  </r>
  <r>
    <s v="2022.12.08"/>
    <s v="Amazon(US)"/>
    <x v="0"/>
    <s v="https://www.amazon.com/TUSHY-Classic-Bidet-Toilet-Attachment/dp/B07H5TBZJT/"/>
    <s v="Arsim"/>
    <s v="2022.05.04"/>
    <s v="1"/>
    <s v=""/>
    <s v="This item is not created for Europen plumbing and it's impossible to find a US/EU reduction."/>
    <s v=""/>
    <s v="http://www.amazon.co.com/product-reviews/B07H5TBZJT/ref=cm_cr_othr_d_show_all_btm?ie=UTF8&amp;reviewerType=all_reviews&amp;sortBy=recent&amp;pageNumber=147"/>
  </r>
  <r>
    <s v="2022.12.08"/>
    <s v="Amazon(US)"/>
    <x v="1"/>
    <s v="https://www.amazon.com/ALPHA-Operation-Wireless-Sittable-Warranty/dp/B0167JC6IQ/"/>
    <s v="Kiepert"/>
    <s v="2022.05.04"/>
    <s v="5"/>
    <s v="Not just for the ladies"/>
    <s v="The review-_x000a_The ALPHA JX was really easy to install. With only two-days in, the unit appears very sturdy. I’ll update my review should that change._x000a__x000a_For those contemplating, “should I do this?” As many others have said in other reviews… How come nobody told me about Bidets sooner. Just wow! So yes, without question._x000a__x000a_I was always under the impression that Bidet were strictly something for women. However, if you pay attention to most of the reviews. It’s mainly guys. Just saying_x000a__x000a_Whether to get a heated or nonheated unit? The last step of the installation you need to activate the Bidet (get water running through the system) which involves pushing the button and blocking the water with your hands as the unit runs. Well, this step reinforced my decision that getting a heated system was a wise choice. &lt;wink&gt; That was COLD_x000a__x000a_Heated units – There are the tankless (which the ALPHA JX) is and mini water tank system. Short answer, the mini tank system will run out of hot water. See above statement. Compared to the endless warm water of a tankless unit._x000a__x000a_Pay attention to the how much weight the unit can withstand. By default, the more weight, the sturdier the unit. Trust me, this seat will need to withstand a little shifting and moving if you know what I mean._x000a__x000a_Remote – This was a personal preference. I couldn’t see fumbling around trying to push buttons attached to the side of the seat. My back has a tendency to cause troubles, the last thing you want then is to be twisting around_x000a__x000a_I researched different Bidets for two months before purchasing the ALPHA JX. Yes, it’s on the higher end of the price points. But the sturdiness of the unit along with the three year warranty moved it to the top of the list"/>
    <s v=""/>
    <s v="http://www.amazon.co.com/product-reviews/B0167JC6IQ/ref=cm_cr_othr_d_show_all_btm?ie=UTF8&amp;reviewerType=all_reviews&amp;sortBy=recent&amp;pageNumber=10"/>
  </r>
  <r>
    <s v="2022.12.08"/>
    <s v="Amazon(US)"/>
    <x v="6"/>
    <s v="https://www.amazon.com/TOTO-SW3084-01-Electronic-Elongated/dp/B08S473TPS/"/>
    <s v="Benjamin Harris"/>
    <s v="2022.05.04"/>
    <s v="3"/>
    <s v="Not worth the money - buy a tushy instead"/>
    <s v="Upgraded from a Tushy bidet, and several months later I'm regretting my purchase. The hot water often does not last long enough to get the job done, and pressure is barely strong enough even at the highest setting. The simple Tushy hooked up to the hot water supply under the sink worked better._x000a__x000a_All of the extra bells and whistles are nice, but not worth the price tag. The remote just sits on the counter next to it, I don't really see the point versus a mounted control panel._x000a__x000a_Beyond all the minor nitpicks like not being able to sit on the lid, etc, the major thing that bothers me about this is all of the moving parts. It makes a ton of noise doing the cleaning cycle and refilling the reservoir and has a bright blue light, both which make it obnoxious to use in the middle of the night. In fact I avoid using the bathroom we installed it in for anything other than #2."/>
    <s v=""/>
    <s v="http://www.amazon.co.com/product-reviews/B08S473TPS/ref=cm_cr_othr_d_show_all_btm?ie=UTF8&amp;reviewerType=all_reviews&amp;sortBy=recent&amp;pageNumber=11"/>
  </r>
  <r>
    <s v="2022.12.08"/>
    <s v="Amazon(US)"/>
    <x v="4"/>
    <s v="https://www.amazon.com/BioBidet-BB-600-Bidet-Toilet-Elongated/dp/B007HIKQCK/"/>
    <s v="Jenny"/>
    <s v="2022.05.04"/>
    <s v="5"/>
    <s v="Perfect!"/>
    <s v="Easy install. You would need an outlet near. I love that the sprayers self clean! Very pleased!"/>
    <s v=""/>
    <s v="http://www.amazon.co.com/product-reviews/B007HIKQCK/ref=cm_cr_othr_d_show_all_btm?ie=UTF8&amp;reviewerType=all_reviews&amp;sortBy=recent&amp;pageNumber=6"/>
  </r>
  <r>
    <s v="2022.12.08"/>
    <s v="Amazon(US)"/>
    <x v="7"/>
    <s v="https://www.amazon.com/dp/B0BDBNKTL7/ref=emc_b_5_i"/>
    <s v="Aaron"/>
    <s v="2022.05.04"/>
    <s v="5"/>
    <s v="Life changing"/>
    <s v="Dose it all"/>
    <s v=""/>
    <s v="http://www.amazon.co.com/product-reviews/B0BDBNKTL7/ref=cm_cr_othr_d_show_all_btm?ie=UTF8&amp;reviewerType=all_reviews&amp;sortBy=recent&amp;pageNumber=6"/>
  </r>
  <r>
    <s v="2022.12.08"/>
    <s v="Amazon(US)"/>
    <x v="0"/>
    <s v="https://www.amazon.com/TUSHY-Classic-Bidet-Toilet-Attachment/dp/B07H5TBZJT/"/>
    <s v="Gibson S."/>
    <s v="2022.05.03"/>
    <s v="5"/>
    <s v="Amazed at accuracy"/>
    <s v="Amazed at the out of the gate accuracy. Could maybe use an inline restrictor. Softest setting is plenty."/>
    <s v=""/>
    <s v="http://www.amazon.co.com/product-reviews/B07H5TBZJT/ref=cm_cr_othr_d_show_all_btm?ie=UTF8&amp;reviewerType=all_reviews&amp;sortBy=recent&amp;pageNumber=25"/>
  </r>
  <r>
    <s v="2022.12.08"/>
    <s v="Amazon(US)"/>
    <x v="0"/>
    <s v="https://www.amazon.com/TUSHY-Classic-Bidet-Toilet-Attachment/dp/B07H5TBZJT/"/>
    <s v="Haisenberg"/>
    <s v="2022.05.03"/>
    <s v="4"/>
    <s v="First time bidet user. Loved the product."/>
    <s v="Wish it had control for water pressure, also leaves a huge gap in the seat."/>
    <s v=""/>
    <s v="http://www.amazon.co.com/product-reviews/B07H5TBZJT/ref=cm_cr_othr_d_show_all_btm?ie=UTF8&amp;reviewerType=all_reviews&amp;sortBy=recent&amp;pageNumber=25"/>
  </r>
  <r>
    <s v="2022.12.08"/>
    <s v="Amazon(US)"/>
    <x v="0"/>
    <s v="https://www.amazon.com/TUSHY-Classic-Bidet-Toilet-Attachment/dp/B07H5TBZJT/"/>
    <s v="JAA Hoaas"/>
    <s v="2022.05.03"/>
    <s v="4"/>
    <s v="No seat risers?"/>
    <s v="It really should include some seat risers, as it raises the seat so much."/>
    <s v=""/>
    <s v="http://www.amazon.co.com/product-reviews/B07H5TBZJT/ref=cm_cr_othr_d_show_all_btm?ie=UTF8&amp;reviewerType=all_reviews&amp;sortBy=recent&amp;pageNumber=25"/>
  </r>
  <r>
    <s v="2022.12.08"/>
    <s v="Amazon(US)"/>
    <x v="5"/>
    <s v="https://www.amazon.com/bioBidet-BEMIS-BB2000-Round-Bidet/dp/B0876G8FDP/"/>
    <s v="TSG"/>
    <s v="2022.05.03"/>
    <s v="4"/>
    <s v="So close to five stars - maybe I'm being too hard on it."/>
    <s v="In an effort to cut my environmental footprint I'd been thinking about a bidet for a while... then that pesky pandemic kicked in, morons hoarded all the toilet paper, and I thought, &quot;Now's my chance!&quot; You know who was worried about TP? Not me. I had looked at a few models, and ended up with the Biobidet as it was a nice combination of features and price, and nobody had anything nasty to say about build quality or materials. I do have some complaints: The remote is silly. It's gigantic, the buttons are labeled in silly ways, and it's an ergonomic mess. I think this thing would do well with a motion sensor or a photosensor or even a timer, as the heated seat it on or off.... it's wasting electricity 23.5 hours a day otherwise. Well, I don't know your life... but I'm not using the toilet more than a 30 minutes a day... maybe if you have IBS or something you have less electrical waste. Either way. BUT, the major features of this thing are great - the heated seat *is* wonderful, the water functions and temperature are bloody close to exactly right, and the remote is workable. Installation was quick &amp; utterly painless. I still use a little TP but hardly any.... I haven't bought any in more than a year. Maybe it's in my head, but the ads aren't wrong... there is definitely a better feeling using water versus paper. Now I'm faced with the problem of *really* not wanting to use toilets outside the house. I'll tell you, it's weird the seat cost twice as much as the toilet, but NO RAGRETS on this purchase. Or my speeling."/>
    <s v=""/>
    <s v="http://www.amazon.co.com/product-reviews/B0876G8FDP/ref=cm_cr_othr_d_show_all_btm?ie=UTF8&amp;reviewerType=all_reviews&amp;sortBy=recent&amp;pageNumber=8"/>
  </r>
  <r>
    <s v="2022.12.08"/>
    <s v="Amazon(US)"/>
    <x v="5"/>
    <s v="https://www.amazon.com/bioBidet-BEMIS-BB2000-Round-Bidet/dp/B0876G8FDP/"/>
    <s v="Maxime"/>
    <s v="2022.05.03"/>
    <s v="5"/>
    <s v=""/>
    <s v="I am very satisfied with my new bidet, there are a lot of features and it is now a whole new experience to go to the toilet!"/>
    <s v=""/>
    <s v="http://www.amazon.co.com/product-reviews/B0876G8FDP/ref=cm_cr_othr_d_show_all_btm?ie=UTF8&amp;reviewerType=all_reviews&amp;sortBy=recent&amp;pageNumber=112"/>
  </r>
  <r>
    <s v="2022.12.08"/>
    <s v="Amazon(US)"/>
    <x v="0"/>
    <s v="https://www.amazon.com/TUSHY-Classic-Bidet-Toilet-Attachment/dp/B07H5TBZJT/"/>
    <s v="Amazon Customer"/>
    <s v="2022.05.02"/>
    <s v="5"/>
    <s v=""/>
    <s v="Great product. Lives up to its promises."/>
    <s v=""/>
    <s v="http://www.amazon.co.com/product-reviews/B07H5TBZJT/ref=cm_cr_othr_d_show_all_btm?ie=UTF8&amp;reviewerType=all_reviews&amp;sortBy=recent&amp;pageNumber=148"/>
  </r>
  <r>
    <s v="2022.12.08"/>
    <s v="Amazon(US)"/>
    <x v="4"/>
    <s v="https://www.amazon.com/BioBidet-BB-600-Bidet-Toilet-Elongated/dp/B007HIKQCK/"/>
    <s v="Danny Manzano"/>
    <s v="2022.05.02"/>
    <s v="1"/>
    <s v="Defective seat and discoloration"/>
    <s v="Product toilet seat was substandard and easy discoloration."/>
    <s v=""/>
    <s v="http://www.amazon.co.com/product-reviews/B007HIKQCK/ref=cm_cr_othr_d_show_all_btm?ie=UTF8&amp;reviewerType=all_reviews&amp;sortBy=recent&amp;pageNumber=6"/>
  </r>
  <r>
    <s v="2022.12.08"/>
    <s v="Amazon(US)"/>
    <x v="8"/>
    <s v="https://www.amazon.com/BidetMate-Electric-Bidet-Unlimited-Deodorizer/dp/B08FXVTL2L/"/>
    <s v="Paul D. Clark"/>
    <s v="2022.05.01"/>
    <s v="5"/>
    <s v="Never felt so fresh 😎"/>
    <s v="Never experienced a bidet before. Live in the Midwest. Issues with our septic started me looking on how to reduce TP. My friend had purchased a cold water version. I saw the heated seat and water, thought it worth a try._x000a_I love it. Very easy to attach to my existing toilet. All the hardware was included for plumbing. The hardest part for me was to install the electrical reciprocal. This allowed me to control the power with an on/off switch. I don't always want it on and the seat and water heat quickly. The remote is very nice as you can customize your experience. It even has a child mode. Where has this been my whole life. Recommend vigorously!"/>
    <s v=""/>
    <s v="http://www.amazon.co.com/product-reviews/B08FXVTL2L/ref=cm_cr_othr_d_show_all_btm?ie=UTF8&amp;reviewerType=all_reviews&amp;sortBy=recent&amp;pageNumber=6"/>
  </r>
  <r>
    <s v="2022.12.08"/>
    <s v="Amazon(US)"/>
    <x v="0"/>
    <s v="https://www.amazon.com/TUSHY-Classic-Bidet-Toilet-Attachment/dp/B07H5TBZJT/"/>
    <s v="Amazon Customer"/>
    <s v="2022.05.01"/>
    <s v="5"/>
    <s v="easy install, good customer service"/>
    <s v="i had to get a.m different adapter for my toilet than the one provided, but i contacted tushy customer service and was reimbursed"/>
    <s v=""/>
    <s v="http://www.amazon.co.com/product-reviews/B07H5TBZJT/ref=cm_cr_othr_d_show_all_btm?ie=UTF8&amp;reviewerType=all_reviews&amp;sortBy=recent&amp;pageNumber=25"/>
  </r>
  <r>
    <s v="2022.12.08"/>
    <s v="Amazon(US)"/>
    <x v="0"/>
    <s v="https://www.amazon.com/TUSHY-Classic-Bidet-Toilet-Attachment/dp/B07H5TBZJT/"/>
    <s v="Bolitar Fan"/>
    <s v="2022.05.01"/>
    <s v="1"/>
    <s v="Useless, nonfunctional"/>
    <s v="Install was straight forward, however the unit failed to work at all. Set back very fast!"/>
    <s v=""/>
    <s v="http://www.amazon.co.com/product-reviews/B07H5TBZJT/ref=cm_cr_othr_d_show_all_btm?ie=UTF8&amp;reviewerType=all_reviews&amp;sortBy=recent&amp;pageNumber=25"/>
  </r>
  <r>
    <s v="2022.12.08"/>
    <s v="Amazon(US)"/>
    <x v="10"/>
    <s v="https://www.amazon.com/Brondell-S1400-EW-Stainless-Steel-Water-Warm-Dryer-Nightlight/dp/B06Y32FG2N"/>
    <s v="Bill W."/>
    <s v="2022.05.01"/>
    <s v="1"/>
    <s v="Fails Most Important Function"/>
    <s v="Everything about this device is as featured but it WILL NOT GET YOU CLEAN. Not worth the money or time to install. Taking it out and putting the other cold water bidet back in at least it works!!"/>
    <s v=""/>
    <s v="http://www.amazon.co.com/product-reviews/B06Y32FG2N/ref=cm_cr_othr_d_show_all_btm?ie=UTF8&amp;reviewerType=all_reviews&amp;sortBy=recent&amp;pageNumber=4"/>
  </r>
  <r>
    <s v="2022.12.08"/>
    <s v="Amazon(US)"/>
    <x v="2"/>
    <s v="https://www.amazon.com/Tushy-Classic-Bidet-Toilet-Attachment/dp/B0B3L5TY9Z/"/>
    <s v="Greg Boutte"/>
    <s v="2022.05.01"/>
    <s v="1"/>
    <s v="Box was not sealed missing parts"/>
    <s v="Box not sealed when arrived square package been open don’t know what part was in that package"/>
    <s v=""/>
    <s v="http://www.amazon.co.com/product-reviews/B0B3L5TY9Z/ref=cm_cr_othr_d_show_all_btm?ie=UTF8&amp;reviewerType=all_reviews&amp;sortBy=recent&amp;pageNumber=16"/>
  </r>
  <r>
    <s v="2022.12.08"/>
    <s v="Amazon(US)"/>
    <x v="4"/>
    <s v="https://www.amazon.com/BioBidet-BB-600-Bidet-Toilet-Elongated/dp/B007HIKQCK/"/>
    <s v="JKC"/>
    <s v="2022.05.01"/>
    <s v="3"/>
    <s v="Broken remote"/>
    <s v="We had this product for 9 months and the remote broke."/>
    <s v=""/>
    <s v="http://www.amazon.co.com/product-reviews/B007HIKQCK/ref=cm_cr_othr_d_show_all_btm?ie=UTF8&amp;reviewerType=all_reviews&amp;sortBy=recent&amp;pageNumber=6"/>
  </r>
  <r>
    <s v="2022.12.08"/>
    <s v="Amazon(US)"/>
    <x v="12"/>
    <s v="https://www.amazon.com/TOTO-SW3056-01-Electronic-Contemporary/dp/B078H89R6R/"/>
    <s v="k3nn#th"/>
    <s v="2022.05.01"/>
    <s v="4"/>
    <s v="Seat too small"/>
    <s v="Previos model we purchased 10 years ago had a bigger seat. Purchased 3 auto close models a month ago and we find the seat too small. Otherwise would be 5 stars."/>
    <s v=""/>
    <s v="http://www.amazon.co.com/product-reviews/B078H89R6R/ref=cm_cr_othr_d_show_all_btm?ie=UTF8&amp;reviewerType=all_reviews&amp;sortBy=recent&amp;pageNumber=3"/>
  </r>
  <r>
    <s v="2022.12.08"/>
    <s v="Amazon(US)"/>
    <x v="12"/>
    <s v="https://www.amazon.com/TOTO-SW3056-01-Electronic-Contemporary/dp/B078H89R6R/"/>
    <s v="Rich S."/>
    <s v="2022.05.01"/>
    <s v="3"/>
    <s v="Gets the job done, but ergonomics are noticeably worse than preceding versions."/>
    <s v="This is the third generation of Washlet we've installed. The first lasted 7 years. The second lasted 5. I guess we'll see how long this one lasts._x000a__x000a_This new one installs easily - just make sure there's no sideways pressure on the hoses or plastic fittings - otherwise the fittings will gush water. These fittings are made for ease of use, not sturdiness or reliability, and needed to be treated with real care. Don't bump the intake hose while cleaning!_x000a__x000a_The remote is just ... bad. Our first washlet had a large remote, with big buttons. Those buttons were labeled with text, common sense pictograms, and tactile bumps that help visually impaired to use to operate the machine._x000a__x000a_The machine's remote was a massive step backwards, with membrane switches hidden beneath the surface of a smooth remote - if you were visually impaired, forget it._x000a__x000a_And the remote on this new unit is even smaller, with no switches at all - it just registers if you touch the right spot (if you're visually impaired, you're still out of luck. Unfortunately, the pictograms (no words) are now indistinct and non-intuitive. Yes, one learns them, but it's bad engineering. And, the top few buttons require a press, but the bottom three require a swipe. Why? Again, it's just brain dead ergonomics._x000a__x000a_The in and out positioning of the wand no longer covers the right spot when I am seated comfortably. I have to adjust the wand all the way to the end of its travel and then move further on the seat._x000a__x000a_And, lastly, the lid is still non-structural. Don't attempt to sit on it."/>
    <s v=""/>
    <s v="http://www.amazon.co.com/product-reviews/B078H89R6R/ref=cm_cr_othr_d_show_all_btm?ie=UTF8&amp;reviewerType=all_reviews&amp;sortBy=recent&amp;pageNumber=3"/>
  </r>
  <r>
    <s v="2022.12.08"/>
    <s v="Amazon(US)"/>
    <x v="11"/>
    <s v="https://www.amazon.com/Brondell-LT99-Electronic-Elongated-Toilets/dp/B084TBCG7S/"/>
    <s v="Dave K"/>
    <s v="2022.05.01"/>
    <s v="2"/>
    <s v="A fine bidet seat but…"/>
    <s v="Weird looking seat that is easy to install (if you have an electric outlet near the toilet), but the dryer is all but useless. Dryer is not directional so it just blows air around the bowl. Unit consumes electricity constantly, you may want to put it on a switched outlet. Not a great value but ok."/>
    <s v=""/>
    <s v="http://www.amazon.co.com/product-reviews/B084TBCG7S/ref=cm_cr_othr_d_show_all_btm?ie=UTF8&amp;reviewerType=all_reviews&amp;sortBy=recent&amp;pageNumber=6"/>
  </r>
  <r>
    <s v="2022.12.08"/>
    <s v="Amazon(US)"/>
    <x v="7"/>
    <s v="https://www.amazon.com/dp/B0BDBNKTL7/ref=emc_b_5_i"/>
    <s v="Paul D. Clark"/>
    <s v="2022.05.01"/>
    <s v="5"/>
    <s v="Never felt so fresh 😎"/>
    <s v="Never experienced a bidet before. Live in the Midwest. Issues with our septic started me looking on how to reduce TP. My friend had purchased a cold water version. I saw the heated seat and water, thought it worth a try._x000a_I love it. Very easy to attach to my existing toilet. All the hardware was included for plumbing. The hardest part for me was to install the electrical reciprocal. This allowed me to control the power with an on/off switch. I don't always want it on and the seat and water heat quickly. The remote is very nice as you can customize your experience. It even has a child mode. Where has this been my whole life. Recommend vigorously!"/>
    <s v=""/>
    <s v="http://www.amazon.co.com/product-reviews/B0BDBNKTL7/ref=cm_cr_othr_d_show_all_btm?ie=UTF8&amp;reviewerType=all_reviews&amp;sortBy=recent&amp;pageNumber=6"/>
  </r>
  <r>
    <s v="2022.12.08"/>
    <s v="Amazon(US)"/>
    <x v="0"/>
    <s v="https://www.amazon.com/TUSHY-Classic-Bidet-Toilet-Attachment/dp/B07H5TBZJT/"/>
    <s v="Chuck"/>
    <s v="2022.04.30"/>
    <s v="3"/>
    <s v="Too powerful even with the pressure regulator"/>
    <s v="The title says it all. I bought the Tushy to replace another bidet that broke down. I thought Tushy would be a step up in quality, but the spray is too strong. I even bought and installed the Pressure Reduction Insert but I can use any more than the first tick mark without hurting myself. I am strongly reconsidering my purchase"/>
    <s v=""/>
    <s v="http://www.amazon.co.com/product-reviews/B07H5TBZJT/ref=cm_cr_othr_d_show_all_btm?ie=UTF8&amp;reviewerType=all_reviews&amp;sortBy=recent&amp;pageNumber=25"/>
  </r>
  <r>
    <s v="2022.12.08"/>
    <s v="Amazon(US)"/>
    <x v="0"/>
    <s v="https://www.amazon.com/TUSHY-Classic-Bidet-Toilet-Attachment/dp/B07H5TBZJT/"/>
    <s v="Jack Bowden"/>
    <s v="2022.04.30"/>
    <s v="1"/>
    <s v="Don’t waste your time. Doesn’t fit"/>
    <s v="Spent the last hour trying to install it and it’s impossible. Complete waste of time and money"/>
    <s v=""/>
    <s v="http://www.amazon.co.com/product-reviews/B07H5TBZJT/ref=cm_cr_othr_d_show_all_btm?ie=UTF8&amp;reviewerType=all_reviews&amp;sortBy=recent&amp;pageNumber=25"/>
  </r>
  <r>
    <s v="2022.12.08"/>
    <s v="Amazon(US)"/>
    <x v="3"/>
    <s v="https://www.amazon.com/TOTO-SW3036-01-Electronic-Instantaneous/dp/B079WVTJMV/"/>
    <s v="Johnb45242"/>
    <s v="2022.04.30"/>
    <s v="4"/>
    <s v="Cleansing not always thorough. Still trying to find right settings to get all clean."/>
    <s v="na"/>
    <s v=""/>
    <s v="http://www.amazon.co.com/product-reviews/B079WVTJMV/ref=cm_cr_othr_d_show_all_btm?ie=UTF8&amp;reviewerType=all_reviews&amp;sortBy=recent&amp;pageNumber=6"/>
  </r>
  <r>
    <s v="2022.12.08"/>
    <s v="Amazon(US)"/>
    <x v="11"/>
    <s v="https://www.amazon.com/Brondell-LT99-Electronic-Elongated-Toilets/dp/B084TBCG7S/"/>
    <s v="JudyMorg"/>
    <s v="2022.04.30"/>
    <s v="5"/>
    <s v="Great bidet"/>
    <s v="I had our handy guy install this along with a new toilet. He liked how easy the bidet installed and how easy the instructions were to follow._x000a__x000a_I enjoy a cleaner nether region and not going through tons of toilet paper. I wish I had gotten this sooner!"/>
    <s v=""/>
    <s v="http://www.amazon.co.com/product-reviews/B084TBCG7S/ref=cm_cr_othr_d_show_all_btm?ie=UTF8&amp;reviewerType=all_reviews&amp;sortBy=recent&amp;pageNumber=7"/>
  </r>
  <r>
    <s v="2022.12.08"/>
    <s v="Amazon(US)"/>
    <x v="0"/>
    <s v="https://www.amazon.com/TUSHY-Classic-Bidet-Toilet-Attachment/dp/B07H5TBZJT/"/>
    <s v="Megan"/>
    <s v="2022.04.29"/>
    <s v="2"/>
    <s v="Got a used one"/>
    <s v="Got it looked new but defective. Missing rivets and can’t screw on. Stripped"/>
    <s v=""/>
    <s v="http://www.amazon.co.com/product-reviews/B07H5TBZJT/ref=cm_cr_othr_d_show_all_btm?ie=UTF8&amp;reviewerType=all_reviews&amp;sortBy=recent&amp;pageNumber=25"/>
  </r>
  <r>
    <s v="2022.12.08"/>
    <s v="Amazon(US)"/>
    <x v="5"/>
    <s v="https://www.amazon.com/bioBidet-BEMIS-BB2000-Round-Bidet/dp/B0876G8FDP/"/>
    <s v="Amazon Customer"/>
    <s v="2022.04.29"/>
    <s v="4"/>
    <s v="Good roduct"/>
    <s v="I felt the instruction manual was not totally complete. I had to call for further explanation. Customer service was very good."/>
    <s v=""/>
    <s v="http://www.amazon.co.com/product-reviews/B0876G8FDP/ref=cm_cr_othr_d_show_all_btm?ie=UTF8&amp;reviewerType=all_reviews&amp;sortBy=recent&amp;pageNumber=9"/>
  </r>
  <r>
    <s v="2022.12.08"/>
    <s v="Amazon(US)"/>
    <x v="0"/>
    <s v="https://www.amazon.com/TUSHY-Classic-Bidet-Toilet-Attachment/dp/B07H5TBZJT/"/>
    <s v="AriAnn"/>
    <s v="2022.04.28"/>
    <s v="5"/>
    <s v="What?"/>
    <s v="I have hard browns after eating a bowl of moose soup and this has made cleaning up so easy! Now I can have my jeans high and tight knowing I’m clean. Know what is a banana split? Yeah, kinda like that!"/>
    <s v=""/>
    <s v="http://www.amazon.co.com/product-reviews/B07H5TBZJT/ref=cm_cr_othr_d_show_all_btm?ie=UTF8&amp;reviewerType=all_reviews&amp;sortBy=recent&amp;pageNumber=25"/>
  </r>
  <r>
    <s v="2022.12.08"/>
    <s v="Amazon(US)"/>
    <x v="2"/>
    <s v="https://www.amazon.com/Tushy-Classic-Bidet-Toilet-Attachment/dp/B0B3L5TY9Z/"/>
    <s v="Robert"/>
    <s v="2022.04.28"/>
    <s v="5"/>
    <s v="Excellent budget bidet for warm weather locations"/>
    <s v="Great product easily installed on existing elongated toilet. A bidet was recommended to me by physical therapists prior to hip replacement surgery. Low cost of the Tushy was attractive. It works great! We live in Hawaii so cold water stream is not too cold for me; but my wife refuses to use it. I will purchase a bidet with water heater and blow dryer for her."/>
    <s v=""/>
    <s v="http://www.amazon.co.com/product-reviews/B0B3L5TY9Z/ref=cm_cr_othr_d_show_all_btm?ie=UTF8&amp;reviewerType=all_reviews&amp;sortBy=recent&amp;pageNumber=16"/>
  </r>
  <r>
    <s v="2022.12.08"/>
    <s v="Amazon(US)"/>
    <x v="2"/>
    <s v="https://www.amazon.com/Tushy-Classic-Bidet-Toilet-Attachment/dp/B0B3L5TY9Z/"/>
    <s v="PABLO210"/>
    <s v="2022.04.28"/>
    <s v="4"/>
    <s v="Great Bidet; sent wrong dial"/>
    <s v="I love my Tushy 3, but I ordered the Silver Dial, and was sent a wooden dial instead. Not happy."/>
    <s v=""/>
    <s v="http://www.amazon.co.com/product-reviews/B0B3L5TY9Z/ref=cm_cr_othr_d_show_all_btm?ie=UTF8&amp;reviewerType=all_reviews&amp;sortBy=recent&amp;pageNumber=16"/>
  </r>
  <r>
    <s v="2022.12.08"/>
    <s v="Amazon(US)"/>
    <x v="6"/>
    <s v="https://www.amazon.com/TOTO-SW3084-01-Electronic-Elongated/dp/B08S473TPS/"/>
    <s v="Erin Nicole Kindred"/>
    <s v="2022.04.28"/>
    <s v="5"/>
    <s v="Amazing product… One minor quibble"/>
    <s v="This is overall great, but where my hand is gesturing, you can see that the toilet seat excuse after one side. We regularly have to tighten the brackets so that it doesn’t shift left or right."/>
    <s v=""/>
    <s v="http://www.amazon.co.com/product-reviews/B08S473TPS/ref=cm_cr_othr_d_show_all_btm?ie=UTF8&amp;reviewerType=all_reviews&amp;sortBy=recent&amp;pageNumber=11"/>
  </r>
  <r>
    <s v="2022.12.08"/>
    <s v="Amazon(US)"/>
    <x v="6"/>
    <s v="https://www.amazon.com/TOTO-SW3084-01-Electronic-Elongated/dp/B08S473TPS/"/>
    <s v="Sharon king"/>
    <s v="2022.04.28"/>
    <s v="5"/>
    <s v="Good item"/>
    <s v="Very helpful, helped me a lot"/>
    <s v=""/>
    <s v="http://www.amazon.co.com/product-reviews/B08S473TPS/ref=cm_cr_othr_d_show_all_btm?ie=UTF8&amp;reviewerType=all_reviews&amp;sortBy=recent&amp;pageNumber=11"/>
  </r>
  <r>
    <s v="2022.12.08"/>
    <s v="Amazon(US)"/>
    <x v="0"/>
    <s v="https://www.amazon.com/TUSHY-Classic-Bidet-Toilet-Attachment/dp/B07H5TBZJT/"/>
    <s v="Justin Gerych"/>
    <s v="2022.04.27"/>
    <s v="3"/>
    <s v="It’s OKAY"/>
    <s v="Definitely not what the hype made me expect. It doesn’t save on toilet paper in any way unless you enjoy having soggy underwear. I’d say I use MORE toilet paper than ever. It keeps me from having to use wet wipes at least. It was super easy to install but it makes the toilet seat raise up on the back end a bit. I bought two of these since they were on sale and ended up sending one back that I never took out of the box."/>
    <s v=""/>
    <s v="http://www.amazon.co.com/product-reviews/B07H5TBZJT/ref=cm_cr_othr_d_show_all_btm?ie=UTF8&amp;reviewerType=all_reviews&amp;sortBy=recent&amp;pageNumber=26"/>
  </r>
  <r>
    <s v="2022.12.08"/>
    <s v="Amazon(US)"/>
    <x v="0"/>
    <s v="https://www.amazon.com/TUSHY-Classic-Bidet-Toilet-Attachment/dp/B07H5TBZJT/"/>
    <s v="Malorie"/>
    <s v="2022.04.27"/>
    <s v="5"/>
    <s v="Wonderful and clean 🧽"/>
    <s v="Amazing product which it had temperature control but overall easy to install and great and makes you feel so clean!"/>
    <s v=""/>
    <s v="http://www.amazon.co.com/product-reviews/B07H5TBZJT/ref=cm_cr_othr_d_show_all_btm?ie=UTF8&amp;reviewerType=all_reviews&amp;sortBy=recent&amp;pageNumber=26"/>
  </r>
  <r>
    <s v="2022.12.08"/>
    <s v="Amazon(US)"/>
    <x v="10"/>
    <s v="https://www.amazon.com/Brondell-S1400-EW-Stainless-Steel-Water-Warm-Dryer-Nightlight/dp/B06Y32FG2N"/>
    <s v="Shirley in Texas"/>
    <s v="2022.04.27"/>
    <s v="2"/>
    <s v="Died within 30 days"/>
    <s v="I loved this unit when it was working but it died within 30 days. Returned and received a replacement, same unit, and it died in 10 days, Going to try a different brand,"/>
    <s v=""/>
    <s v="http://www.amazon.co.com/product-reviews/B06Y32FG2N/ref=cm_cr_othr_d_show_all_btm?ie=UTF8&amp;reviewerType=all_reviews&amp;sortBy=recent&amp;pageNumber=4"/>
  </r>
  <r>
    <s v="2022.12.08"/>
    <s v="Amazon(US)"/>
    <x v="5"/>
    <s v="https://www.amazon.com/bioBidet-BEMIS-BB2000-Round-Bidet/dp/B0876G8FDP/"/>
    <s v="KenH"/>
    <s v="2022.04.27"/>
    <s v="1"/>
    <s v="Needs More Room Than 2 Inches from Mounting Bolts to Tank"/>
    <s v="Did not work for an adult male. It may work for a female or a 12 year old boy but not me._x000a__x000a_My toilet had bolts located 2 inches from the tank. However, this caused the seat to move forward to the point that it went beyond the inside rim of the bowl by at least an inch. On a round bowl, this meant there is less room for your junk (if you're a guy)._x000a__x000a_The function of the bidet was fine. For the short period that I had it."/>
    <s v=""/>
    <s v="http://www.amazon.co.com/product-reviews/B0876G8FDP/ref=cm_cr_othr_d_show_all_btm?ie=UTF8&amp;reviewerType=all_reviews&amp;sortBy=recent&amp;pageNumber=9"/>
  </r>
  <r>
    <s v="2022.12.08"/>
    <s v="Amazon(US)"/>
    <x v="11"/>
    <s v="https://www.amazon.com/Brondell-LT99-Electronic-Elongated-Toilets/dp/B084TBCG7S/"/>
    <s v="David Mejia"/>
    <s v="2022.04.27"/>
    <s v="5"/>
    <s v="Only bidet to use"/>
    <s v="When looking for my first bidet, i didn't want to go too cheap or too expensive. That's why i bought this one and I'm honestly very happy with it. Warms up the water very well and the heated seat is such a great feature"/>
    <s v=""/>
    <s v="http://www.amazon.co.com/product-reviews/B084TBCG7S/ref=cm_cr_othr_d_show_all_btm?ie=UTF8&amp;reviewerType=all_reviews&amp;sortBy=recent&amp;pageNumber=7"/>
  </r>
  <r>
    <s v="2022.12.08"/>
    <s v="Amazon(US)"/>
    <x v="12"/>
    <s v="https://www.amazon.com/TOTO-SW3056-01-Electronic-Contemporary/dp/B078H89R6R/"/>
    <s v="Don N"/>
    <s v="2022.04.27"/>
    <s v="5"/>
    <s v="Feels Wonderful and Saves Toilet Paper"/>
    <s v="After mulling it over for some time, We purchased this one and Love It ! Not only does it leave you squeaky clean, you can plan on using less Toilet Paper. While the warm air dryer does a great job, you need only a couple sheets to feel completely dry. There are less expensive units available, but Toto builds a Quality product. While only having the unit a month or so, we cannot imagine NOT having one now. Quality always beats Price in the long run. Buy the best, buy Toto ! PS: If things were to change I’ll be sure an Update..Happy Bideting Everyone !"/>
    <s v=""/>
    <s v="http://www.amazon.co.com/product-reviews/B078H89R6R/ref=cm_cr_othr_d_show_all_btm?ie=UTF8&amp;reviewerType=all_reviews&amp;sortBy=recent&amp;pageNumber=3"/>
  </r>
  <r>
    <s v="2022.12.08"/>
    <s v="Amazon(US)"/>
    <x v="4"/>
    <s v="https://www.amazon.com/BioBidet-BB-600-Bidet-Toilet-Elongated/dp/B007HIKQCK/"/>
    <s v="Caren E. Nelson"/>
    <s v="2022.04.27"/>
    <s v="5"/>
    <s v="Is it to use, soft close lid, nice visual look."/>
    <s v="For the most part I am pleased with my bioBidet. It was recommended by my Dr to help with better cleanliness do to surgery that has left scaring ._x000a_I live in a warm climate so not all the features are needed, ie. The heated seat . It would be helpful if the control were illuminated when you sit down._x000a_I am an 84 yr. young female and installed my Bidet by myself. I did find the instructions to be difficult to follow, the pictures are so small it was hard to determine the up and down of things. It took me 2 hrs. to figure out, but now understanding it If I were to do again it would take me no more than 30-45 min. Full installation and no leaks. ( I also installed the 3 way T Adapter at the same time)"/>
    <s v=""/>
    <s v="http://www.amazon.co.com/product-reviews/B007HIKQCK/ref=cm_cr_othr_d_show_all_btm?ie=UTF8&amp;reviewerType=all_reviews&amp;sortBy=recent&amp;pageNumber=6"/>
  </r>
  <r>
    <s v="2022.12.08"/>
    <s v="Amazon(US)"/>
    <x v="9"/>
    <s v="https://www.amazon.com/TOTO-SW3074-01-Electronic-Elongated/dp/B08S4646QQ/"/>
    <s v="GS"/>
    <s v="2022.04.26"/>
    <s v="5"/>
    <s v="love it"/>
    <s v="The only regret I have is that I should have bought it long time ago."/>
    <s v=""/>
    <s v="http://www.amazon.co.com/product-reviews/B08S4646QQ/ref=cm_cr_othr_d_show_all_btm?ie=UTF8&amp;reviewerType=all_reviews&amp;sortBy=recent&amp;pageNumber=5"/>
  </r>
  <r>
    <s v="2022.12.08"/>
    <s v="Amazon(US)"/>
    <x v="6"/>
    <s v="https://www.amazon.com/TOTO-SW3084-01-Electronic-Elongated/dp/B08S473TPS/"/>
    <s v="Michael Busha"/>
    <s v="2022.04.26"/>
    <s v="5"/>
    <s v="Best Washlet Ever"/>
    <s v="Having lived in Japan for 14 years, I was missing the washlets which are in every household and in every public bathroom. Love the comfortable and clean feeling. It took about 2 hours to install but was easy enough. It's been 6 months now and no problems at all."/>
    <s v=""/>
    <s v="http://www.amazon.co.com/product-reviews/B08S473TPS/ref=cm_cr_othr_d_show_all_btm?ie=UTF8&amp;reviewerType=all_reviews&amp;sortBy=recent&amp;pageNumber=11"/>
  </r>
  <r>
    <s v="2022.12.08"/>
    <s v="Amazon(US)"/>
    <x v="6"/>
    <s v="https://www.amazon.com/TOTO-SW3084-01-Electronic-Elongated/dp/B08S473TPS/"/>
    <s v="B"/>
    <s v="2022.04.26"/>
    <s v="5"/>
    <s v="Very Luxurious"/>
    <s v="I recommend this to everyone. It's very luxurious."/>
    <s v=""/>
    <s v="http://www.amazon.co.com/product-reviews/B08S473TPS/ref=cm_cr_othr_d_show_all_btm?ie=UTF8&amp;reviewerType=all_reviews&amp;sortBy=recent&amp;pageNumber=11"/>
  </r>
  <r>
    <s v="2022.12.08"/>
    <s v="Amazon(US)"/>
    <x v="11"/>
    <s v="https://www.amazon.com/Brondell-LT99-Electronic-Elongated-Toilets/dp/B084TBCG7S/"/>
    <s v="Aldeb K."/>
    <s v="2022.04.26"/>
    <s v="4"/>
    <s v="Buy brass bolts before installing!"/>
    <s v="This came with plastic bolts which broke as soon as my husband lifted the seat to pee. We replaced the plastic bolts with brass. Installation was easy once we got past the plastic bolt issue._x000a__x000a_The remote control is impossible to use in the dark unless you turn on a light to see the buttons. It should either be lighted or have raised buttons._x000a__x000a_I went on the Blondell site after I bought the bidet to buy an extended warranty---3 years parts and labor instead of 1 year for $59.00._x000a__x000a_It works as expected, although the water is not as warm as I'd hoped. All in all, I'm happy with the purchase."/>
    <s v=""/>
    <s v="http://www.amazon.co.com/product-reviews/B084TBCG7S/ref=cm_cr_othr_d_show_all_btm?ie=UTF8&amp;reviewerType=all_reviews&amp;sortBy=recent&amp;pageNumber=7"/>
  </r>
  <r>
    <s v="2022.12.08"/>
    <s v="Amazon(US)"/>
    <x v="0"/>
    <s v="https://www.amazon.com/TUSHY-Classic-Bidet-Toilet-Attachment/dp/B07H5TBZJT/"/>
    <s v="Matt Atchue"/>
    <s v="2022.04.26"/>
    <s v="1"/>
    <s v="Overpriced and Faulty"/>
    <s v="This thing is a huge pain in the ass to install, I’ve used cheaper easier to install bidet attachments. The customer service is also awful, unable to get in touch with a person. I had replace the nozzle cap on mine after less than a year of use and I was unable to remove the old nozzle cap from the sprayer. Unable to use the bidet now and no luck getting any help from their “customer service”."/>
    <s v=""/>
    <s v="http://www.amazon.co.com/product-reviews/B07H5TBZJT/ref=cm_cr_othr_d_show_all_btm?ie=UTF8&amp;reviewerType=all_reviews&amp;sortBy=recent&amp;pageNumber=26"/>
  </r>
  <r>
    <s v="2022.12.08"/>
    <s v="Amazon(US)"/>
    <x v="9"/>
    <s v="https://www.amazon.com/TOTO-SW3074-01-Electronic-Elongated/dp/B08S4646QQ/"/>
    <s v="KatieandJan"/>
    <s v="2022.04.25"/>
    <s v="5"/>
    <s v="Fancy toilet seat"/>
    <s v="Super easy to install, been using it for few months and nothing but satisfaction, you will get quickly used to warm seat. Washing is awesome. Drying function is useless, other than that, there is no way we are going back to ordinary toilet seat"/>
    <s v=""/>
    <s v="http://www.amazon.co.com/product-reviews/B08S4646QQ/ref=cm_cr_othr_d_show_all_btm?ie=UTF8&amp;reviewerType=all_reviews&amp;sortBy=recent&amp;pageNumber=5"/>
  </r>
  <r>
    <s v="2022.12.08"/>
    <s v="Amazon(US)"/>
    <x v="8"/>
    <s v="https://www.amazon.com/BidetMate-Electric-Bidet-Unlimited-Deodorizer/dp/B08FXVTL2L/"/>
    <s v="jane4152"/>
    <s v="2022.04.25"/>
    <s v="5"/>
    <s v="Great product!"/>
    <s v="Exactly what we were looking for!"/>
    <s v=""/>
    <s v="http://www.amazon.co.com/product-reviews/B08FXVTL2L/ref=cm_cr_othr_d_show_all_btm?ie=UTF8&amp;reviewerType=all_reviews&amp;sortBy=recent&amp;pageNumber=6"/>
  </r>
  <r>
    <s v="2022.12.08"/>
    <s v="Amazon(US)"/>
    <x v="2"/>
    <s v="https://www.amazon.com/Tushy-Classic-Bidet-Toilet-Attachment/dp/B0B3L5TY9Z/"/>
    <s v="Michelle McCann"/>
    <s v="2022.04.25"/>
    <s v="5"/>
    <s v="Best way to clean"/>
    <s v="The ease of installation a plus , bought for our 86 year old mother who suffered from frequent uti infection, has helped immensely_x000a_Week later bought one for myself, save on toilet paper , be super clean all the time best device ever"/>
    <s v=""/>
    <s v="http://www.amazon.co.com/product-reviews/B0B3L5TY9Z/ref=cm_cr_othr_d_show_all_btm?ie=UTF8&amp;reviewerType=all_reviews&amp;sortBy=recent&amp;pageNumber=16"/>
  </r>
  <r>
    <s v="2022.12.08"/>
    <s v="Amazon(US)"/>
    <x v="6"/>
    <s v="https://www.amazon.com/TOTO-SW3084-01-Electronic-Elongated/dp/B08S473TPS/"/>
    <s v="Glenda Pliler"/>
    <s v="2022.04.25"/>
    <s v="5"/>
    <s v="Superior to Bio-Bident I think"/>
    <s v="Before this, I had a Bio-Bidet 1000. This seems to be nicer, more professional somehow. It has a feature that sprays the bowl before you use it and that seems to keep the bowl cleaner, fresher. There is just a sense of it being better built."/>
    <s v=""/>
    <s v="http://www.amazon.co.com/product-reviews/B08S473TPS/ref=cm_cr_othr_d_show_all_btm?ie=UTF8&amp;reviewerType=all_reviews&amp;sortBy=recent&amp;pageNumber=12"/>
  </r>
  <r>
    <s v="2022.12.08"/>
    <s v="Amazon(US)"/>
    <x v="6"/>
    <s v="https://www.amazon.com/TOTO-SW3084-01-Electronic-Elongated/dp/B08S473TPS/"/>
    <s v="JMB"/>
    <s v="2022.04.25"/>
    <s v="2"/>
    <s v="Beware, hardware may not fit your toilette"/>
    <s v="I have always regarded TOTO as one of the best toilette products and consequently when I was in the market for a bidet, this is what I ordered. It arrived after 3 weeks and when I started to unpack and try to install the rubber cloaked screws, they would not fit into the holes in the toilette. Even after using all their suggestions. The fact is the hardware was too large and would never fit into the hole, unfortunately, it is going back. Very disappointed as even a trip to the hardware store was not able to help me."/>
    <s v=""/>
    <s v="http://www.amazon.co.com/product-reviews/B08S473TPS/ref=cm_cr_othr_d_show_all_btm?ie=UTF8&amp;reviewerType=all_reviews&amp;sortBy=recent&amp;pageNumber=12"/>
  </r>
  <r>
    <s v="2022.12.08"/>
    <s v="Amazon(US)"/>
    <x v="12"/>
    <s v="https://www.amazon.com/TOTO-SW3056-01-Electronic-Contemporary/dp/B078H89R6R/"/>
    <s v="Alex C."/>
    <s v="2022.04.25"/>
    <s v="3"/>
    <s v="Seat size!"/>
    <s v="Look. The seat is literally perfect other than the size! I can’t even sit down without having my private touch the lid! Would be 5 starts otherwise if they made it bigger. I’m a small guy 5’8."/>
    <s v=""/>
    <s v="http://www.amazon.co.com/product-reviews/B078H89R6R/ref=cm_cr_othr_d_show_all_btm?ie=UTF8&amp;reviewerType=all_reviews&amp;sortBy=recent&amp;pageNumber=4"/>
  </r>
  <r>
    <s v="2022.12.08"/>
    <s v="Amazon(US)"/>
    <x v="0"/>
    <s v="https://www.amazon.com/TUSHY-Classic-Bidet-Toilet-Attachment/dp/B07H5TBZJT/"/>
    <s v="Vidyapati Vidyapati"/>
    <s v="2022.04.25"/>
    <s v="5"/>
    <s v="Good quality product and easy to install"/>
    <s v="Good quality bidet and very easy to install. Got 1 and then ordered 1 more within couple of weeks of usage."/>
    <s v=""/>
    <s v="http://www.amazon.co.com/product-reviews/B07H5TBZJT/ref=cm_cr_othr_d_show_all_btm?ie=UTF8&amp;reviewerType=all_reviews&amp;sortBy=recent&amp;pageNumber=26"/>
  </r>
  <r>
    <s v="2022.12.08"/>
    <s v="Amazon(US)"/>
    <x v="7"/>
    <s v="https://www.amazon.com/dp/B0BDBNKTL7/ref=emc_b_5_i"/>
    <s v="jane4152"/>
    <s v="2022.04.25"/>
    <s v="5"/>
    <s v="Great product!"/>
    <s v="Exactly what we were looking for!"/>
    <s v=""/>
    <s v="http://www.amazon.co.com/product-reviews/B0BDBNKTL7/ref=cm_cr_othr_d_show_all_btm?ie=UTF8&amp;reviewerType=all_reviews&amp;sortBy=recent&amp;pageNumber=6"/>
  </r>
  <r>
    <s v="2022.12.08"/>
    <s v="Amazon(US)"/>
    <x v="5"/>
    <s v="https://www.amazon.com/bioBidet-BEMIS-BB2000-Round-Bidet/dp/B0876G8FDP/"/>
    <s v="Elaine Bowermeister"/>
    <s v="2022.04.24"/>
    <s v="5"/>
    <s v="Know what each symbol means and how to control them."/>
    <s v="My BioBidet meets all my expectations. It is really a top notch product, and I'm happy with my purchase."/>
    <s v=""/>
    <s v="http://www.amazon.co.com/product-reviews/B0876G8FDP/ref=cm_cr_othr_d_show_all_btm?ie=UTF8&amp;reviewerType=all_reviews&amp;sortBy=recent&amp;pageNumber=9"/>
  </r>
  <r>
    <s v="2022.12.08"/>
    <s v="Amazon(US)"/>
    <x v="6"/>
    <s v="https://www.amazon.com/TOTO-SW3084-01-Electronic-Elongated/dp/B08S473TPS/"/>
    <s v="a reader"/>
    <s v="2022.04.24"/>
    <s v="1"/>
    <s v="Broken out of the box"/>
    <s v="This is a very flimsy product. For the price it is very poor quality."/>
    <s v=""/>
    <s v="http://www.amazon.co.com/product-reviews/B08S473TPS/ref=cm_cr_othr_d_show_all_btm?ie=UTF8&amp;reviewerType=all_reviews&amp;sortBy=recent&amp;pageNumber=12"/>
  </r>
  <r>
    <s v="2022.12.08"/>
    <s v="Amazon(US)"/>
    <x v="10"/>
    <s v="https://www.amazon.com/Brondell-S1400-EW-Stainless-Steel-Water-Warm-Dryer-Nightlight/dp/B06Y32FG2N"/>
    <s v="Branson Randolph"/>
    <s v="2022.04.23"/>
    <s v="5"/>
    <s v="Fantastic!"/>
    <s v="You should buy this. Life changer for sure. You will dread going other places than home after you get used to it."/>
    <s v=""/>
    <s v="http://www.amazon.co.com/product-reviews/B06Y32FG2N/ref=cm_cr_othr_d_show_all_btm?ie=UTF8&amp;reviewerType=all_reviews&amp;sortBy=recent&amp;pageNumber=4"/>
  </r>
  <r>
    <s v="2022.12.08"/>
    <s v="Amazon(US)"/>
    <x v="5"/>
    <s v="https://www.amazon.com/bioBidet-BEMIS-BB2000-Round-Bidet/dp/B0876G8FDP/"/>
    <s v="George"/>
    <s v="2022.04.23"/>
    <s v="1"/>
    <s v="Confusing and Enema function does not work"/>
    <s v="The remote is confusing, you can’t sit on the lid anymore, and the enema function is too weak to be called an enema feature. Too expensive and not impressive."/>
    <s v=""/>
    <s v="http://www.amazon.co.com/product-reviews/B0876G8FDP/ref=cm_cr_othr_d_show_all_btm?ie=UTF8&amp;reviewerType=all_reviews&amp;sortBy=recent&amp;pageNumber=9"/>
  </r>
  <r>
    <s v="2022.12.08"/>
    <s v="Amazon(US)"/>
    <x v="6"/>
    <s v="https://www.amazon.com/TOTO-SW3084-01-Electronic-Elongated/dp/B08S473TPS/"/>
    <s v="JRT"/>
    <s v="2022.04.23"/>
    <s v="5"/>
    <s v="Superb Product!"/>
    <s v="Sadly, we had to replace a Toto unit that was more than fifteen years old. It worked flawlessly until it didn’t, outlasting it’s expected service period by half a decade._x000a_Our new unit is similar, but better in subtle ways: it’s quieter and quicker with the same quality features plus, plus."/>
    <s v=""/>
    <s v="http://www.amazon.co.com/product-reviews/B08S473TPS/ref=cm_cr_othr_d_show_all_btm?ie=UTF8&amp;reviewerType=all_reviews&amp;sortBy=recent&amp;pageNumber=12"/>
  </r>
  <r>
    <s v="2022.12.08"/>
    <s v="Amazon(US)"/>
    <x v="6"/>
    <s v="https://www.amazon.com/TOTO-SW3084-01-Electronic-Elongated/dp/B08S473TPS/"/>
    <s v="Byron Trust"/>
    <s v="2022.04.23"/>
    <s v="3"/>
    <s v="Spend the extra money to get the top of the line seat"/>
    <s v="I purchased this seat as a replacement to an older Toto Washlet that was their top of the line seat. The fan in my older unit got too loud after 7 years of use. The fan &amp; vents were cleaned but the fan was just worn out. Not wanting to spend another $1,000…I purchased the economy Washlet seat. This is a new model that is the lower tier of the seats with a separate remote control. The seat bracket was not the same as the older seat bracket so it had to be changed. The seat does not easily slide &amp; lock onto the bracket like the old seat did. It takes some force to get it to lock into place._x000a__x000a_The seat itself is not made as well as the old seat. It’s a hard plastic that looks ok but feels cheap. The fan &amp; other features work well but the fit &amp; feel as not what we had with the older unit. The lid stands straight up making it a bit awkward when sitting. This unit does not have the approaching LED night light which for some reason I miss. I guess I can’t complain too much since the cost is less than half of the top of the line model. Remote is nice &amp; works well._x000a__x000a_I would spend the extra money to purchase the top of the line seat if I had to do over again."/>
    <s v=""/>
    <s v="http://www.amazon.co.com/product-reviews/B08S473TPS/ref=cm_cr_othr_d_show_all_btm?ie=UTF8&amp;reviewerType=all_reviews&amp;sortBy=recent&amp;pageNumber=12"/>
  </r>
  <r>
    <s v="2022.12.08"/>
    <s v="Amazon(US)"/>
    <x v="9"/>
    <s v="https://www.amazon.com/TOTO-SW3074-01-Electronic-Elongated/dp/B08S4646QQ/"/>
    <s v="Amazon Customer"/>
    <s v="2022.04.22"/>
    <s v="5"/>
    <s v="Best invention since sliced bread"/>
    <s v="This is our second one of this style, and we have one with remote control and more bells and whistles. This new one works very well and once you have one you’ll never go back. I do miss the light that comes on when you approach it with the remote control model. One thing I’m not happy about is that our remote control one stopped working and I tried all troubleshooting in manual to no avail. We bought this one to replace it while we tried to figure out how to get it serviced because there is no service available in NM. I called the company and found out that the problem may just be to reset the remote and that many other people have called about it. Oh well, now we can hopefully get it started and have another awesome toilet."/>
    <s v=""/>
    <s v="http://www.amazon.co.com/product-reviews/B08S4646QQ/ref=cm_cr_othr_d_show_all_btm?ie=UTF8&amp;reviewerType=all_reviews&amp;sortBy=recent&amp;pageNumber=5"/>
  </r>
  <r>
    <s v="2022.12.08"/>
    <s v="Amazon(US)"/>
    <x v="10"/>
    <s v="https://www.amazon.com/Brondell-S1400-EW-Stainless-Steel-Water-Warm-Dryer-Nightlight/dp/B06Y32FG2N"/>
    <s v="ARG"/>
    <s v="2022.04.22"/>
    <s v="5"/>
    <s v=""/>
    <s v="It’s the best thing you could ever do for your rear end !"/>
    <s v=""/>
    <s v="http://www.amazon.co.com/product-reviews/B06Y32FG2N/ref=cm_cr_othr_d_show_all_btm?ie=UTF8&amp;reviewerType=all_reviews&amp;sortBy=recent&amp;pageNumber=57"/>
  </r>
  <r>
    <s v="2022.12.08"/>
    <s v="Amazon(US)"/>
    <x v="5"/>
    <s v="https://www.amazon.com/bioBidet-BEMIS-BB2000-Round-Bidet/dp/B0876G8FDP/"/>
    <s v="Christos Kolonis"/>
    <s v="2022.04.22"/>
    <s v="5"/>
    <s v="Simple... It is easy to install and simple to operate. Very effective"/>
    <s v="if you are first to use a bidet, this is the one. Simple to install. Simple to operate. No surprises when it operates :). Great for the guys and great for the gals :)._x000a__x000a_Love the product. Great value."/>
    <s v=""/>
    <s v="http://www.amazon.co.com/product-reviews/B0876G8FDP/ref=cm_cr_othr_d_show_all_btm?ie=UTF8&amp;reviewerType=all_reviews&amp;sortBy=recent&amp;pageNumber=9"/>
  </r>
  <r>
    <s v="2022.12.08"/>
    <s v="Amazon(US)"/>
    <x v="4"/>
    <s v="https://www.amazon.com/BioBidet-BB-600-Bidet-Toilet-Elongated/dp/B007HIKQCK/"/>
    <s v="HikinMan"/>
    <s v="2022.04.22"/>
    <s v="1"/>
    <s v="Doesn't work in rooms with glass or mirrors"/>
    <s v="The remote doesn't work properly. you have to push the buttons many times to get it to turn on and off. Customer service informed me that this is because there is glass and mirrors in my bathroom (like most bathrooms)._x000a_There is no solution for their bad design. And the company doesn't stand behind their products. Try a different brand."/>
    <s v=""/>
    <s v="http://www.amazon.co.com/product-reviews/B007HIKQCK/ref=cm_cr_othr_d_show_all_btm?ie=UTF8&amp;reviewerType=all_reviews&amp;sortBy=recent&amp;pageNumber=7"/>
  </r>
  <r>
    <s v="2022.12.08"/>
    <s v="Amazon(US)"/>
    <x v="8"/>
    <s v="https://www.amazon.com/BidetMate-Electric-Bidet-Unlimited-Deodorizer/dp/B08FXVTL2L/"/>
    <s v="Yh"/>
    <s v="2022.04.21"/>
    <s v="3"/>
    <s v="Made in Korea"/>
    <s v="Overall fit and finish was pretty good. Also liked that its made in Korea. In my experience Ive found products to be better quality vs “made in China”_x000a__x000a_It should be noted that I am comparing or rather, more accurately I am noticing the difference between the bidetmate vs a Toto bidet. My intent was not to make a comparison, its just that we have a Toto in our primary bathroom, installed about a year ago and wanted to get a bidet for the guest bathroom. The Toto is even a bit less expensive, so overall comparable products, a fair comparison._x000a__x000a_The water and electrical lines on the bidetmate are visible (standing in front of the toilet) and stick out from the sides as compared to the Toto, where the lines are cleverly concealed behind. , giving it a more “cleaner” look._x000a__x000a_It also makes the toilet seat higher and some may find this uncomfortable. I did not find this issue with the Toto_x000a__x000a_I also found the bidetmate to have approx a 12sec delay from the time you push the wash button to the time that it actually engages. In this modern time where things are almost instantaneous, I feel 12 secs is a long time. The Toto is almost immediate. Next time ill spend a little more for a Toto."/>
    <s v=""/>
    <s v="http://www.amazon.co.com/product-reviews/B08FXVTL2L/ref=cm_cr_othr_d_show_all_btm?ie=UTF8&amp;reviewerType=all_reviews&amp;sortBy=recent&amp;pageNumber=6"/>
  </r>
  <r>
    <s v="2022.12.08"/>
    <s v="Amazon(US)"/>
    <x v="2"/>
    <s v="https://www.amazon.com/Tushy-Classic-Bidet-Toilet-Attachment/dp/B0B3L5TY9Z/"/>
    <s v="kevin cummings"/>
    <s v="2022.04.21"/>
    <s v="5"/>
    <s v="Never been cleaner"/>
    <s v="Installed in every bathroom great product"/>
    <s v=""/>
    <s v="http://www.amazon.co.com/product-reviews/B0B3L5TY9Z/ref=cm_cr_othr_d_show_all_btm?ie=UTF8&amp;reviewerType=all_reviews&amp;sortBy=recent&amp;pageNumber=17"/>
  </r>
  <r>
    <s v="2022.12.08"/>
    <s v="Amazon(US)"/>
    <x v="11"/>
    <s v="https://www.amazon.com/Brondell-LT99-Electronic-Elongated-Toilets/dp/B084TBCG7S/"/>
    <s v="pageturner58"/>
    <s v="2022.04.21"/>
    <s v="5"/>
    <s v="Almost like being in Japan"/>
    <s v="My daughter installed the Brondell in no time flat. It’s everything I had hoped for in a bidet. The only niggle I have is that the remote could be backlit for nighttime trips to the bathroom. If you don’t need to turn an overhead light on, you can certainly find the seat and yet the remote remains dark. Mind you, I haven’t read the user manual yet, so perhaps that’s an option?_x000a_The bidet controls are smooth and easily adaptable, and I am very happy I spent the money on a quality product."/>
    <s v=""/>
    <s v="http://www.amazon.co.com/product-reviews/B084TBCG7S/ref=cm_cr_othr_d_show_all_btm?ie=UTF8&amp;reviewerType=all_reviews&amp;sortBy=recent&amp;pageNumber=7"/>
  </r>
  <r>
    <s v="2022.12.08"/>
    <s v="Amazon(US)"/>
    <x v="6"/>
    <s v="https://www.amazon.com/TOTO-SW3084-01-Electronic-Elongated/dp/B08S473TPS/"/>
    <s v="Amazon Customer"/>
    <s v="2022.04.21"/>
    <s v="5"/>
    <s v="Awesome Bidet"/>
    <s v="Have really enjoyed having this product. The remote is great and this past winter was far more tolerable with a warm toilet seat in the morning."/>
    <s v=""/>
    <s v="http://www.amazon.co.com/product-reviews/B08S473TPS/ref=cm_cr_othr_d_show_all_btm?ie=UTF8&amp;reviewerType=all_reviews&amp;sortBy=recent&amp;pageNumber=12"/>
  </r>
  <r>
    <s v="2022.12.08"/>
    <s v="Amazon(US)"/>
    <x v="12"/>
    <s v="https://www.amazon.com/TOTO-SW3056-01-Electronic-Contemporary/dp/B078H89R6R/"/>
    <s v="Lisa LMT"/>
    <s v="2022.04.21"/>
    <s v="5"/>
    <s v="Worth every penny"/>
    <s v="I will never be without a bidet again. Much cleaner than just tp and I am using less tp and no wet wipes now so I save $$ over time. Plus I feel better that I’m not flushing all of the wipes into the sewer system. Easy to install and to use. Worth the money to buy initially. Highly recommend"/>
    <s v=""/>
    <s v="http://www.amazon.co.com/product-reviews/B078H89R6R/ref=cm_cr_othr_d_show_all_btm?ie=UTF8&amp;reviewerType=all_reviews&amp;sortBy=recent&amp;pageNumber=4"/>
  </r>
  <r>
    <s v="2022.12.08"/>
    <s v="Amazon(US)"/>
    <x v="7"/>
    <s v="https://www.amazon.com/dp/B0BDBNKTL7/ref=emc_b_5_i"/>
    <s v="Yh"/>
    <s v="2022.04.21"/>
    <s v="3"/>
    <s v="Made in Korea"/>
    <s v="Overall fit and finish was pretty good. Also liked that its made in Korea. In my experience Ive found products to be better quality vs “made in China”_x000a__x000a_It should be noted that I am comparing or rather, more accurately I am noticing the difference between the bidetmate vs a Toto bidet. My intent was not to make a comparison, its just that we have a Toto in our primary bathroom, installed about a year ago and wanted to get a bidet for the guest bathroom. The Toto is even a bit less expensive, so overall comparable products, a fair comparison._x000a__x000a_The water and electrical lines on the bidetmate are visible (standing in front of the toilet) and stick out from the sides as compared to the Toto, where the lines are cleverly concealed behind. , giving it a more “cleaner” look._x000a__x000a_It also makes the toilet seat higher and some may find this uncomfortable. I did not find this issue with the Toto_x000a__x000a_I also found the bidetmate to have approx a 12sec delay from the time you push the wash button to the time that it actually engages. In this modern time where things are almost instantaneous, I feel 12 secs is a long time. The Toto is almost immediate. Next time ill spend a little more for a Toto."/>
    <s v=""/>
    <s v="http://www.amazon.co.com/product-reviews/B0BDBNKTL7/ref=cm_cr_othr_d_show_all_btm?ie=UTF8&amp;reviewerType=all_reviews&amp;sortBy=recent&amp;pageNumber=6"/>
  </r>
  <r>
    <s v="2022.12.08"/>
    <s v="Amazon(US)"/>
    <x v="9"/>
    <s v="https://www.amazon.com/TOTO-SW3074-01-Electronic-Elongated/dp/B08S4646QQ/"/>
    <s v="BBP"/>
    <s v="2022.04.20"/>
    <s v="5"/>
    <s v="The first name in washlets"/>
    <s v="This is our second washlet, replacing a broken one from another manufacturer. I like this Toto a whole lot better. The most important design aspect is that it has a control arm -- every function can be controlled from that. The remote control on our old washlet broke, rendering most of the functions unusable because the seat itself only has 3 buttons (stop, and 2 sprays)._x000a__x000a_Installation is very easy and took about 15 minutes. Most of that time was figuring out the instructions. It's a very quiet unit and I love the soft close lid. It's also more compact than our other one. The lid can open fully without bumping against the tank._x000a__x000a_Our 5 year old is growing up with washlets and approves of this one. He uses the sprayer every day"/>
    <s v=""/>
    <s v="http://www.amazon.co.com/product-reviews/B08S4646QQ/ref=cm_cr_othr_d_show_all_btm?ie=UTF8&amp;reviewerType=all_reviews&amp;sortBy=recent&amp;pageNumber=5"/>
  </r>
  <r>
    <s v="2022.12.08"/>
    <s v="Amazon(US)"/>
    <x v="2"/>
    <s v="https://www.amazon.com/Tushy-Classic-Bidet-Toilet-Attachment/dp/B0B3L5TY9Z/"/>
    <s v="Brian G"/>
    <s v="2022.04.20"/>
    <s v="3"/>
    <s v="Its ok, wish gap between bowl and seat was smaller"/>
    <s v="The cleaning aspect is fine, but you need bumpers between seat and bowl and the seat still slides off to the side half the time when you sit down which is very annoying. I think I will get a version that is built into a seat."/>
    <s v=""/>
    <s v="http://www.amazon.co.com/product-reviews/B0B3L5TY9Z/ref=cm_cr_othr_d_show_all_btm?ie=UTF8&amp;reviewerType=all_reviews&amp;sortBy=recent&amp;pageNumber=17"/>
  </r>
  <r>
    <s v="2022.12.08"/>
    <s v="Amazon(US)"/>
    <x v="2"/>
    <s v="https://www.amazon.com/Tushy-Classic-Bidet-Toilet-Attachment/dp/B0B3L5TY9Z/"/>
    <s v="desertturtl"/>
    <s v="2022.04.20"/>
    <s v="5"/>
    <s v="Clean your tush in one quick swuuush!"/>
    <s v="Hesitant at first, but needed a solution for my husband to “handle his business” after elbow surgery while I worked! And boy was this a good problem solver! The rating asked about softness and I rated 5 stars, however, the pressure can be “intensified” depending in a turn of a dial, and your preference of course!!"/>
    <s v=""/>
    <s v="http://www.amazon.co.com/product-reviews/B0B3L5TY9Z/ref=cm_cr_othr_d_show_all_btm?ie=UTF8&amp;reviewerType=all_reviews&amp;sortBy=recent&amp;pageNumber=17"/>
  </r>
  <r>
    <s v="2022.12.08"/>
    <s v="Amazon(US)"/>
    <x v="3"/>
    <s v="https://www.amazon.com/TOTO-SW3036-01-Electronic-Instantaneous/dp/B079WVTJMV/"/>
    <s v="Aaron C"/>
    <s v="2022.04.20"/>
    <s v="5"/>
    <s v="Life Changing"/>
    <s v="Yes I said life changing. Like winning the lottery but for your butt. Akin to getting your dream job but it's for your butt. I suppose it's just life changing for your butt. Alas, unless you are some kind of butt-less alien this is something that can change your butt's (and by extension) your life. I'm certain a lot of these life changing comments that you read on the internet come off as dramatic and sensationalized, especially to my fellow toilet paper loving American brother's and sisters out there but be rest assured, every praise that someone is willing to sing about bidets is coming from the soul._x000a__x000a_So let me explain. If you want to greatly increase your hygiene and body health, then this is a product for you. Nothing has ever improved a daily function quite like a bidet has for me. No longer do I have to run paper across my chocolate starfish multiple times hoping that eventually I remove all the remnants of last nights spicy wings from the dark forest below. NO. Perfectly heated and directed water gently (or aggressive should you desire) removes all of the waste without any hint of aggressive rubbing. The built in automatic deodorizer dutifully fulfills it's role of removing all bad smells that might stand to ruin the bathroom experience for the next soul that has to enter your dungeon of horrors. Once you are clean, the built in blow dryer gently dries your rear to crisp clean protection. Upon finishing your battle with the throne, the automatic deodorizer kicks into high gear and the bidet goes through a self cleaning process like a toilet out of cyberpunk._x000a__x000a_Look, TOTO makes some of the best toilet equipment on the market. If you are looking for the Cadillac of bidets then this line from TOTO is it. I can't recommend this enough as a previous non-believer. The only thing that I can say about this bidet is I would recommend that you have a dedicated electrical circuit as it can put quite a draw on an existing circuit causing some light flickering."/>
    <s v=""/>
    <s v="http://www.amazon.co.com/product-reviews/B079WVTJMV/ref=cm_cr_othr_d_show_all_btm?ie=UTF8&amp;reviewerType=all_reviews&amp;sortBy=recent&amp;pageNumber=6"/>
  </r>
  <r>
    <s v="2022.12.08"/>
    <s v="Amazon(US)"/>
    <x v="5"/>
    <s v="https://www.amazon.com/bioBidet-BEMIS-BB2000-Round-Bidet/dp/B0876G8FDP/"/>
    <s v="Tom Saji parapilly"/>
    <s v="2022.04.20"/>
    <s v="4"/>
    <s v=""/>
    <s v="Great system with tons of customization, was a little plumbing was a little difficult to install due to a leaking fitting but absolutely wonderful to use."/>
    <s v=""/>
    <s v="http://www.amazon.co.com/product-reviews/B0876G8FDP/ref=cm_cr_othr_d_show_all_btm?ie=UTF8&amp;reviewerType=all_reviews&amp;sortBy=recent&amp;pageNumber=112"/>
  </r>
  <r>
    <s v="2022.12.08"/>
    <s v="Amazon(US)"/>
    <x v="9"/>
    <s v="https://www.amazon.com/TOTO-SW3074-01-Electronic-Elongated/dp/B08S4646QQ/"/>
    <s v="Betsy"/>
    <s v="2022.04.19"/>
    <s v="4"/>
    <s v="Works great, easy to use"/>
    <s v="This is the second Bidet we've had. It does a good job, is easy to control, has plenty of warm water in the reservoir, and has a very superior drying function. We previously had a bio-bidet, that had a nice &quot;automatic cycle&quot; feature that this one lacks, but the drying function on that one was terrible. This one does a good job cleaning and an effective job drying, making it the superior choice._x000a__x000a_It was easy to install and came with clear instructions and all necessary parts."/>
    <s v=""/>
    <s v="http://www.amazon.co.com/product-reviews/B08S4646QQ/ref=cm_cr_othr_d_show_all_btm?ie=UTF8&amp;reviewerType=all_reviews&amp;sortBy=recent&amp;pageNumber=5"/>
  </r>
  <r>
    <s v="2022.12.08"/>
    <s v="Amazon(US)"/>
    <x v="8"/>
    <s v="https://www.amazon.com/BidetMate-Electric-Bidet-Unlimited-Deodorizer/dp/B08FXVTL2L/"/>
    <s v="AMG"/>
    <s v="2022.04.19"/>
    <s v="1"/>
    <s v="Not ideal"/>
    <s v="This is the third make/model of bidet that I am installing/using (others were BioBidet and Moen) so some comparison is inevitable._x000a__x000a_Pros: easy to install if you have done it before._x000a__x000a_Cons:_x000a__x000a_0. It would be nice to have clear installation instructions. I could not find any in my package but as I have installed these type of units before it was not a rocket science project._x000a__x000a_1. when I took the seat out of the box some water spilled out of the cold water connector. While this may be due to residual water left from testing, I think the manufacturer should make sure the unit is dry._x000a__x000a_2. the unit has a small fan that is covered by a filter. I am not completely sure what is the purpose of this but the fan is noisy and as far as I can tell it is completely unnecessary for the main function._x000a__x000a_3. the remote is large and clunky. This may present an advantage for older folks but anyone who handles a smart phone today would be comfortable with smaller buttons/displays._x000a__x000a_4. it is not clear in the remote if the child setting affects any specific function._x000a__x000a_5. the dryer is completely useless and ineffective. It should be removed._x000a__x000a_6. there should be a simple way to turn off the LED lighting._x000a__x000a_7. the connection of the bidet to the toilet is using two screws covered with black rubber sheet. I don't know how long that will last but the screws are installed from the top. This means that once you slide the seat into place you can't tighten the screws or make any adjustments. I prefer to have screws that are accessible from below."/>
    <s v=""/>
    <s v="http://www.amazon.co.com/product-reviews/B08FXVTL2L/ref=cm_cr_othr_d_show_all_btm?ie=UTF8&amp;reviewerType=all_reviews&amp;sortBy=recent&amp;pageNumber=6"/>
  </r>
  <r>
    <s v="2022.12.08"/>
    <s v="Amazon(US)"/>
    <x v="10"/>
    <s v="https://www.amazon.com/Brondell-S1400-EW-Stainless-Steel-Water-Warm-Dryer-Nightlight/dp/B06Y32FG2N"/>
    <s v="Roxi"/>
    <s v="2022.04.19"/>
    <s v="2"/>
    <s v="Remote does not work correctly"/>
    <s v="Remote control does not work correctly. Only auto works - user 1 or 2 will not start the bidet. Not warm water at first."/>
    <s v=""/>
    <s v="http://www.amazon.co.com/product-reviews/B06Y32FG2N/ref=cm_cr_othr_d_show_all_btm?ie=UTF8&amp;reviewerType=all_reviews&amp;sortBy=recent&amp;pageNumber=4"/>
  </r>
  <r>
    <s v="2022.12.08"/>
    <s v="Amazon(US)"/>
    <x v="2"/>
    <s v="https://www.amazon.com/Tushy-Classic-Bidet-Toilet-Attachment/dp/B0B3L5TY9Z/"/>
    <s v="Vince L."/>
    <s v="2022.04.19"/>
    <s v="5"/>
    <s v="Changed my life"/>
    <s v="I don't know how I went so long without t this. It works as advertised and super easy to install. I like the humor they throw in as well. You will reduce toilet paper consumption by a vast amount- at least 90% I'd say. It will pay for itself and if you have septic, even more."/>
    <s v=""/>
    <s v="http://www.amazon.co.com/product-reviews/B0B3L5TY9Z/ref=cm_cr_othr_d_show_all_btm?ie=UTF8&amp;reviewerType=all_reviews&amp;sortBy=recent&amp;pageNumber=17"/>
  </r>
  <r>
    <s v="2022.12.08"/>
    <s v="Amazon(US)"/>
    <x v="5"/>
    <s v="https://www.amazon.com/bioBidet-BEMIS-BB2000-Round-Bidet/dp/B0876G8FDP/"/>
    <s v="Rocky G."/>
    <s v="2022.04.19"/>
    <s v="5"/>
    <s v="WOW!!!"/>
    <s v="Lots of potetially confusing syymbols on the remote for operation especially since i just got home from 2 major back surgeries and l aweeks in the hospital accompanied by painkellers. I knew when I got home that i would no longer be able to reach the spots I needed to with TP so I bought a bidet seat and asked a friend to install a Bio Bidet BB2000 What a miracle machine for its purpose'_x000a_Post surgical pain killers often produce constipation that can get sever. With a little patience, along with stool softeners and laxatives, BB2000 will loosen things up to get stuff moving again using the correct setting. What a relief._x000a_LOVE IT!"/>
    <s v=""/>
    <s v="http://www.amazon.co.com/product-reviews/B0876G8FDP/ref=cm_cr_othr_d_show_all_btm?ie=UTF8&amp;reviewerType=all_reviews&amp;sortBy=recent&amp;pageNumber=9"/>
  </r>
  <r>
    <s v="2022.12.08"/>
    <s v="Amazon(US)"/>
    <x v="5"/>
    <s v="https://www.amazon.com/bioBidet-BEMIS-BB2000-Round-Bidet/dp/B0876G8FDP/"/>
    <s v="VD"/>
    <s v="2022.04.19"/>
    <s v="5"/>
    <s v="Good item"/>
    <s v="Thank you"/>
    <s v=""/>
    <s v="http://www.amazon.co.com/product-reviews/B0876G8FDP/ref=cm_cr_othr_d_show_all_btm?ie=UTF8&amp;reviewerType=all_reviews&amp;sortBy=recent&amp;pageNumber=9"/>
  </r>
  <r>
    <s v="2022.12.08"/>
    <s v="Amazon(US)"/>
    <x v="0"/>
    <s v="https://www.amazon.com/TUSHY-Classic-Bidet-Toilet-Attachment/dp/B07H5TBZJT/"/>
    <s v="tom brock"/>
    <s v="2022.04.19"/>
    <s v="4"/>
    <s v="I like it!"/>
    <s v="got one as a gift. pretty easy to install...like the product and use it._x000a__x000a_ordered a second as a gift...disappointed that the box was not sealed and product was not wrapped and_x000a_loose parts rolling around in the box. product had been opened previously and I didn't want a used Tushy."/>
    <s v=""/>
    <s v="http://www.amazon.co.com/product-reviews/B07H5TBZJT/ref=cm_cr_othr_d_show_all_btm?ie=UTF8&amp;reviewerType=all_reviews&amp;sortBy=recent&amp;pageNumber=26"/>
  </r>
  <r>
    <s v="2022.12.08"/>
    <s v="Amazon(US)"/>
    <x v="0"/>
    <s v="https://www.amazon.com/TUSHY-Classic-Bidet-Toilet-Attachment/dp/B07H5TBZJT/"/>
    <s v="Janice F. White"/>
    <s v="2022.04.19"/>
    <s v="5"/>
    <s v="How clean!"/>
    <s v="I never knew how much I needed this!"/>
    <s v=""/>
    <s v="http://www.amazon.co.com/product-reviews/B07H5TBZJT/ref=cm_cr_othr_d_show_all_btm?ie=UTF8&amp;reviewerType=all_reviews&amp;sortBy=recent&amp;pageNumber=26"/>
  </r>
  <r>
    <s v="2022.12.08"/>
    <s v="Amazon(US)"/>
    <x v="7"/>
    <s v="https://www.amazon.com/dp/B0BDBNKTL7/ref=emc_b_5_i"/>
    <s v="AMG"/>
    <s v="2022.04.19"/>
    <s v="1"/>
    <s v="Not ideal"/>
    <s v="This is the third make/model of bidet that I am installing/using (others were BioBidet and Moen) so some comparison is inevitable._x000a__x000a_Pros: easy to install if you have done it before._x000a__x000a_Cons:_x000a__x000a_0. It would be nice to have clear installation instructions. I could not find any in my package but as I have installed these type of units before it was not a rocket science project._x000a__x000a_1. when I took the seat out of the box some water spilled out of the cold water connector. While this may be due to residual water left from testing, I think the manufacturer should make sure the unit is dry._x000a__x000a_2. the unit has a small fan that is covered by a filter. I am not completely sure what is the purpose of this but the fan is noisy and as far as I can tell it is completely unnecessary for the main function._x000a__x000a_3. the remote is large and clunky. This may present an advantage for older folks but anyone who handles a smart phone today would be comfortable with smaller buttons/displays._x000a__x000a_4. it is not clear in the remote if the child setting affects any specific function._x000a__x000a_5. the dryer is completely useless and ineffective. It should be removed._x000a__x000a_6. there should be a simple way to turn off the LED lighting._x000a__x000a_7. the connection of the bidet to the toilet is using two screws covered with black rubber sheet. I don't know how long that will last but the screws are installed from the top. This means that once you slide the seat into place you can't tighten the screws or make any adjustments. I prefer to have screws that are accessible from below."/>
    <s v=""/>
    <s v="http://www.amazon.co.com/product-reviews/B0BDBNKTL7/ref=cm_cr_othr_d_show_all_btm?ie=UTF8&amp;reviewerType=all_reviews&amp;sortBy=recent&amp;pageNumber=6"/>
  </r>
  <r>
    <s v="2022.12.08"/>
    <s v="Amazon(US)"/>
    <x v="8"/>
    <s v="https://www.amazon.com/BidetMate-Electric-Bidet-Unlimited-Deodorizer/dp/B08FXVTL2L/"/>
    <s v="dan c."/>
    <s v="2022.04.18"/>
    <s v="5"/>
    <s v="Best purchase and love it"/>
    <s v="Used now for five months and no issues or problems. Don't know how we lived without it! Easy to install, quite and many setting give you many cleaning options to choose from. Heated seat is superb! What surprised us was how clean the unit stays. Very little to clean just the normal bowl cleaning. Great product!"/>
    <s v=""/>
    <s v="http://www.amazon.co.com/product-reviews/B08FXVTL2L/ref=cm_cr_othr_d_show_all_btm?ie=UTF8&amp;reviewerType=all_reviews&amp;sortBy=recent&amp;pageNumber=6"/>
  </r>
  <r>
    <s v="2022.12.08"/>
    <s v="Amazon(US)"/>
    <x v="8"/>
    <s v="https://www.amazon.com/BidetMate-Electric-Bidet-Unlimited-Deodorizer/dp/B08FXVTL2L/"/>
    <s v="Lonny Graves"/>
    <s v="2022.04.18"/>
    <s v="5"/>
    <s v="Does the job"/>
    <s v="Really great product that does the job and will pay for itself (no more $20 packs of TP). It is also good for the environment, which is important to me. It was pretty easy to install (no plumbing knowledge necessary). I wish it was Wi-Fi connected so I could have profiles and control with my phone, but it is a bidet and maybe that’s asking too much :)"/>
    <s v=""/>
    <s v="http://www.amazon.co.com/product-reviews/B08FXVTL2L/ref=cm_cr_othr_d_show_all_btm?ie=UTF8&amp;reviewerType=all_reviews&amp;sortBy=recent&amp;pageNumber=6"/>
  </r>
  <r>
    <s v="2022.12.08"/>
    <s v="Amazon(US)"/>
    <x v="2"/>
    <s v="https://www.amazon.com/Tushy-Classic-Bidet-Toilet-Attachment/dp/B0B3L5TY9Z/"/>
    <s v="Mickey Livingston"/>
    <s v="2022.04.18"/>
    <s v="5"/>
    <s v="Easy installation and use."/>
    <s v="Are cleanest like never before._x000a_So helpful for handicapped persons."/>
    <s v=""/>
    <s v="http://www.amazon.co.com/product-reviews/B0B3L5TY9Z/ref=cm_cr_othr_d_show_all_btm?ie=UTF8&amp;reviewerType=all_reviews&amp;sortBy=recent&amp;pageNumber=17"/>
  </r>
  <r>
    <s v="2022.12.08"/>
    <s v="Amazon(US)"/>
    <x v="4"/>
    <s v="https://www.amazon.com/BioBidet-BB-600-Bidet-Toilet-Elongated/dp/B007HIKQCK/"/>
    <s v="Stephen"/>
    <s v="2022.04.18"/>
    <s v="3"/>
    <s v="I tried a different brand, but wish I didn't"/>
    <s v="I now have a bidet in every bathroom to accommodate our family._x000a_This item was more expensive then our Brondell unit, wish I just bought another but opted for this._x000a__x000a_Cons_x000a_Its pretty loud while washing, and no nite light._x000a__x000a_Its in the kids bathroom , so no big deal."/>
    <s v=""/>
    <s v="http://www.amazon.co.com/product-reviews/B007HIKQCK/ref=cm_cr_othr_d_show_all_btm?ie=UTF8&amp;reviewerType=all_reviews&amp;sortBy=recent&amp;pageNumber=7"/>
  </r>
  <r>
    <s v="2022.12.08"/>
    <s v="Amazon(US)"/>
    <x v="0"/>
    <s v="https://www.amazon.com/TUSHY-Classic-Bidet-Toilet-Attachment/dp/B07H5TBZJT/"/>
    <s v="ellen Brown"/>
    <s v="2022.04.18"/>
    <s v="3"/>
    <s v="Splash zone is big"/>
    <s v="It does the job but it’s noooot a clean shot or stream gets my cheeks pretty wet :("/>
    <s v=""/>
    <s v="http://www.amazon.co.com/product-reviews/B07H5TBZJT/ref=cm_cr_othr_d_show_all_btm?ie=UTF8&amp;reviewerType=all_reviews&amp;sortBy=recent&amp;pageNumber=26"/>
  </r>
  <r>
    <s v="2022.12.08"/>
    <s v="Amazon(US)"/>
    <x v="5"/>
    <s v="https://www.amazon.com/bioBidet-BEMIS-BB2000-Round-Bidet/dp/B0876G8FDP/"/>
    <s v="Robert"/>
    <s v="2022.04.18"/>
    <s v="5"/>
    <s v=""/>
    <s v="great pressure, wife love it, happy wife happy life"/>
    <s v=""/>
    <s v="http://www.amazon.co.com/product-reviews/B0876G8FDP/ref=cm_cr_othr_d_show_all_btm?ie=UTF8&amp;reviewerType=all_reviews&amp;sortBy=recent&amp;pageNumber=112"/>
  </r>
  <r>
    <s v="2022.12.08"/>
    <s v="Amazon(US)"/>
    <x v="7"/>
    <s v="https://www.amazon.com/dp/B0BDBNKTL7/ref=emc_b_5_i"/>
    <s v="dan c."/>
    <s v="2022.04.18"/>
    <s v="5"/>
    <s v="Best purchase and love it"/>
    <s v="Used now for five months and no issues or problems. Don't know how we lived without it! Easy to install, quite and many setting give you many cleaning options to choose from. Heated seat is superb! What surprised us was how clean the unit stays. Very little to clean just the normal bowl cleaning. Great product!"/>
    <s v=""/>
    <s v="http://www.amazon.co.com/product-reviews/B0BDBNKTL7/ref=cm_cr_othr_d_show_all_btm?ie=UTF8&amp;reviewerType=all_reviews&amp;sortBy=recent&amp;pageNumber=6"/>
  </r>
  <r>
    <s v="2022.12.08"/>
    <s v="Amazon(US)"/>
    <x v="7"/>
    <s v="https://www.amazon.com/dp/B0BDBNKTL7/ref=emc_b_5_i"/>
    <s v="Lonny Graves"/>
    <s v="2022.04.18"/>
    <s v="5"/>
    <s v="Does the job"/>
    <s v="Really great product that does the job and will pay for itself (no more $20 packs of TP). It is also good for the environment, which is important to me. It was pretty easy to install (no plumbing knowledge necessary). I wish it was Wi-Fi connected so I could have profiles and control with my phone, but it is a bidet and maybe that’s asking too much :)"/>
    <s v=""/>
    <s v="http://www.amazon.co.com/product-reviews/B0BDBNKTL7/ref=cm_cr_othr_d_show_all_btm?ie=UTF8&amp;reviewerType=all_reviews&amp;sortBy=recent&amp;pageNumber=6"/>
  </r>
  <r>
    <s v="2022.12.08"/>
    <s v="Amazon(US)"/>
    <x v="1"/>
    <s v="https://www.amazon.com/ALPHA-Operation-Wireless-Sittable-Warranty/dp/B0167JC6IQ/"/>
    <s v="brian"/>
    <s v="2022.04.17"/>
    <s v="5"/>
    <s v="Outstanding product"/>
    <s v="The only difficult part of the installation is that I needed to install a new GFI plug near the toilet. The actual installation of the product took 5 minutes. The product works extremely well. The only fault is that the dryer isn't quite powerful enough, but that's a minor issue."/>
    <s v=""/>
    <s v="http://www.amazon.co.com/product-reviews/B0167JC6IQ/ref=cm_cr_othr_d_show_all_btm?ie=UTF8&amp;reviewerType=all_reviews&amp;sortBy=recent&amp;pageNumber=10"/>
  </r>
  <r>
    <s v="2022.12.08"/>
    <s v="Amazon(US)"/>
    <x v="0"/>
    <s v="https://www.amazon.com/TUSHY-Classic-Bidet-Toilet-Attachment/dp/B07H5TBZJT/"/>
    <s v="Kelly Shomin"/>
    <s v="2022.04.17"/>
    <s v="5"/>
    <s v="Worth it!"/>
    <s v="We’d contemplated this for years. Glad we finally made the purchase."/>
    <s v=""/>
    <s v="http://www.amazon.co.com/product-reviews/B07H5TBZJT/ref=cm_cr_othr_d_show_all_btm?ie=UTF8&amp;reviewerType=all_reviews&amp;sortBy=recent&amp;pageNumber=26"/>
  </r>
  <r>
    <s v="2022.12.08"/>
    <s v="Amazon(US)"/>
    <x v="9"/>
    <s v="https://www.amazon.com/TOTO-SW3074-01-Electronic-Elongated/dp/B08S4646QQ/"/>
    <s v="Miguel"/>
    <s v="2022.04.16"/>
    <s v="5"/>
    <s v="My wife like it"/>
    <s v="Good product"/>
    <s v=""/>
    <s v="http://www.amazon.co.com/product-reviews/B08S4646QQ/ref=cm_cr_othr_d_show_all_btm?ie=UTF8&amp;reviewerType=all_reviews&amp;sortBy=recent&amp;pageNumber=5"/>
  </r>
  <r>
    <s v="2022.12.08"/>
    <s v="Amazon(US)"/>
    <x v="5"/>
    <s v="https://www.amazon.com/bioBidet-BEMIS-BB2000-Round-Bidet/dp/B0876G8FDP/"/>
    <s v="K. Costello"/>
    <s v="2022.04.16"/>
    <s v="5"/>
    <s v="Truly a Throne"/>
    <s v="Broke my dominant arm so this was a necessity during convalescence. Truly a Throne experience. Also will help prevent strain on broken arm or other injuries as i compensate for limited mobility. The only drawback is that the remote isn't backlit for ease of use at night (the built-in blue nightlight is way too bright so I don't use it). Great buy well worth the money."/>
    <s v=""/>
    <s v="http://www.amazon.co.com/product-reviews/B0876G8FDP/ref=cm_cr_othr_d_show_all_btm?ie=UTF8&amp;reviewerType=all_reviews&amp;sortBy=recent&amp;pageNumber=9"/>
  </r>
  <r>
    <s v="2022.12.08"/>
    <s v="Amazon(US)"/>
    <x v="5"/>
    <s v="https://www.amazon.com/bioBidet-BEMIS-BB2000-Round-Bidet/dp/B0876G8FDP/"/>
    <s v="Kathleen Miller"/>
    <s v="2022.04.16"/>
    <s v="4"/>
    <s v="Refreshing for sure"/>
    <s v="It is nice having a bidet overal and comparably as great as a shower after a long hard day's work._x000a_It's refreshing in an unexpected way. I am quite happy with this Biobidet."/>
    <s v=""/>
    <s v="http://www.amazon.co.com/product-reviews/B0876G8FDP/ref=cm_cr_othr_d_show_all_btm?ie=UTF8&amp;reviewerType=all_reviews&amp;sortBy=recent&amp;pageNumber=9"/>
  </r>
  <r>
    <s v="2022.12.08"/>
    <s v="Amazon(US)"/>
    <x v="6"/>
    <s v="https://www.amazon.com/TOTO-SW3084-01-Electronic-Elongated/dp/B08S473TPS/"/>
    <s v="Amazon Customer"/>
    <s v="2022.04.16"/>
    <s v="5"/>
    <s v="Love it"/>
    <s v="Used one of these at a friends house and loved it! When returning from vacation - ordered my own... had it installed quickly and easily. Mornings are soooo much better now!"/>
    <s v=""/>
    <s v="http://www.amazon.co.com/product-reviews/B08S473TPS/ref=cm_cr_othr_d_show_all_btm?ie=UTF8&amp;reviewerType=all_reviews&amp;sortBy=recent&amp;pageNumber=12"/>
  </r>
  <r>
    <s v="2022.12.08"/>
    <s v="Amazon(US)"/>
    <x v="5"/>
    <s v="https://www.amazon.com/bioBidet-BEMIS-BB2000-Round-Bidet/dp/B0876G8FDP/"/>
    <s v="Rick Sauve"/>
    <s v="2022.04.16"/>
    <s v="5"/>
    <s v=""/>
    <s v="I have owned one since 2018. We are now moving and bought another for our new house. Excellent product will use else. nothin"/>
    <s v=""/>
    <s v="http://www.amazon.co.com/product-reviews/B0876G8FDP/ref=cm_cr_othr_d_show_all_btm?ie=UTF8&amp;reviewerType=all_reviews&amp;sortBy=recent&amp;pageNumber=112"/>
  </r>
  <r>
    <s v="2022.12.08"/>
    <s v="Amazon(US)"/>
    <x v="10"/>
    <s v="https://www.amazon.com/Brondell-S1400-EW-Stainless-Steel-Water-Warm-Dryer-Nightlight/dp/B06Y32FG2N"/>
    <s v="Stacy Deakin"/>
    <s v="2022.04.15"/>
    <s v="5"/>
    <s v=""/>
    <s v=""/>
    <s v=""/>
    <s v="http://www.amazon.co.com/product-reviews/B06Y32FG2N/ref=cm_cr_othr_d_show_all_btm?ie=UTF8&amp;reviewerType=all_reviews&amp;sortBy=recent&amp;pageNumber=57"/>
  </r>
  <r>
    <s v="2022.12.08"/>
    <s v="Amazon(US)"/>
    <x v="2"/>
    <s v="https://www.amazon.com/Tushy-Classic-Bidet-Toilet-Attachment/dp/B0B3L5TY9Z/"/>
    <s v="Sharon Collins"/>
    <s v="2022.04.15"/>
    <s v="4"/>
    <s v="When you need a hand!"/>
    <s v="I appreciate the cleaning aspect when I didn’t have full use of my arm and hand."/>
    <s v=""/>
    <s v="http://www.amazon.co.com/product-reviews/B0B3L5TY9Z/ref=cm_cr_othr_d_show_all_btm?ie=UTF8&amp;reviewerType=all_reviews&amp;sortBy=recent&amp;pageNumber=17"/>
  </r>
  <r>
    <s v="2022.12.08"/>
    <s v="Amazon(US)"/>
    <x v="2"/>
    <s v="https://www.amazon.com/Tushy-Classic-Bidet-Toilet-Attachment/dp/B0B3L5TY9Z/"/>
    <s v="Kindle Customer"/>
    <s v="2022.04.15"/>
    <s v="3"/>
    <s v="It works great, but the HOT WATER LINE FLOODED MY BATHROOM"/>
    <s v="I don't know why they don't give you a tube with a screw on both side for the hot water line. I installed it the way the directions told me to. I screw the hot water adapter to under my sink and put the tube into the socket under the TUSHY. 3 hours later I have a flooded bathroom no water under the sink from the adapter, but loads coming from the connection between the hot water tube and TUSHY. I am going to buy a water supply house like the one they give you for the cold water thats 6 ft long. I don't know why they just don't give you one instead of a plastic tube. I found one for only $11. Wish I knew about this before I bought to avoid a flooded bathroom._x000a_The actually functionality with just the cold water works great. I like the angling device and the water pressure dial. Only cold water wonderful, hot and cold uh keep an eye out for water."/>
    <s v=""/>
    <s v="http://www.amazon.co.com/product-reviews/B0B3L5TY9Z/ref=cm_cr_othr_d_show_all_btm?ie=UTF8&amp;reviewerType=all_reviews&amp;sortBy=recent&amp;pageNumber=17"/>
  </r>
  <r>
    <s v="2022.12.08"/>
    <s v="Amazon(US)"/>
    <x v="2"/>
    <s v="https://www.amazon.com/Tushy-Classic-Bidet-Toilet-Attachment/dp/B0B3L5TY9Z/"/>
    <s v="Celeste Yebra"/>
    <s v="2022.04.15"/>
    <s v="4"/>
    <s v="Great product, I think 30% too expensive"/>
    <s v="I like it. It works well. My one gripe is that the pressure needs to build up for a split second as you turn the dial and it shoots water into the bowl for a bit and you get a bit of splash back before you get the stream to direct to your bum. Flush first then bidet to avoid splash back."/>
    <s v=""/>
    <s v="http://www.amazon.co.com/product-reviews/B0B3L5TY9Z/ref=cm_cr_othr_d_show_all_btm?ie=UTF8&amp;reviewerType=all_reviews&amp;sortBy=recent&amp;pageNumber=17"/>
  </r>
  <r>
    <s v="2022.12.08"/>
    <s v="Amazon(US)"/>
    <x v="6"/>
    <s v="https://www.amazon.com/TOTO-SW3084-01-Electronic-Elongated/dp/B08S473TPS/"/>
    <s v="EAR"/>
    <s v="2022.04.15"/>
    <s v="5"/>
    <s v="great, but as expected from Toto"/>
    <s v="great product"/>
    <s v=""/>
    <s v="http://www.amazon.co.com/product-reviews/B08S473TPS/ref=cm_cr_othr_d_show_all_btm?ie=UTF8&amp;reviewerType=all_reviews&amp;sortBy=recent&amp;pageNumber=12"/>
  </r>
  <r>
    <s v="2022.12.08"/>
    <s v="Amazon(US)"/>
    <x v="0"/>
    <s v="https://www.amazon.com/TUSHY-Classic-Bidet-Toilet-Attachment/dp/B07H5TBZJT/"/>
    <s v="Tina M."/>
    <s v="2022.04.15"/>
    <s v="5"/>
    <s v="No paper required."/>
    <s v="Used a bidet while in Japan two years ago and came home wanting to purchase my own. Saves money. Works great. Easy to put into toilet. Has buttons for hard or soft spray. I think every home should have one."/>
    <s v=""/>
    <s v="http://www.amazon.co.com/product-reviews/B07H5TBZJT/ref=cm_cr_othr_d_show_all_btm?ie=UTF8&amp;reviewerType=all_reviews&amp;sortBy=recent&amp;pageNumber=26"/>
  </r>
  <r>
    <s v="2022.12.08"/>
    <s v="Amazon(US)"/>
    <x v="5"/>
    <s v="https://www.amazon.com/bioBidet-BEMIS-BB2000-Round-Bidet/dp/B0876G8FDP/"/>
    <s v="MasterChief"/>
    <s v="2022.04.15"/>
    <s v="5"/>
    <s v=""/>
    <s v="Clearly the best bidet on the market, I paid $513 for this, not worth the $800 they are charging now"/>
    <s v=""/>
    <s v="http://www.amazon.co.com/product-reviews/B0876G8FDP/ref=cm_cr_othr_d_show_all_btm?ie=UTF8&amp;reviewerType=all_reviews&amp;sortBy=recent&amp;pageNumber=113"/>
  </r>
  <r>
    <s v="2022.12.08"/>
    <s v="Amazon(US)"/>
    <x v="14"/>
    <s v="https://www.amazon.com/Brondell-SE600-Stainless-Steel-Nightlight-Deodorizer/dp/B074ML6THR/"/>
    <s v="marshall"/>
    <s v="2022.04.14"/>
    <s v="3"/>
    <s v="Extremely poor customer service repair policy"/>
    <s v="The heater failed on the SE600 after 3 years. I contacted the Company directly . After complying with numerous requests for detailed purchase information and requests for a prepaid shipping label---I was advised that I would have to pay for shipping and return of the item to me after repair. Beside paying shipping there would be a minimum charge of $150.00 and a repair rate of $45 per hour plus the cost of parts that could be $60.00 or more. They should have disclosed these costs in my very first call instead of asking for repeated information on the unit that was purchased through Amazon initially._x000a_I will now scrap the unit since the charges are only marginally less than a brand new unit. Their full warranty lasts for only 1 year--if you buy one and it fails after that period---good luck with getting it repaired."/>
    <s v=""/>
    <s v="http://www.amazon.co.com/product-reviews/B074ML6THR/ref=cm_cr_othr_d_show_all_btm?ie=UTF8&amp;reviewerType=all_reviews&amp;sortBy=recent&amp;pageNumber=2"/>
  </r>
  <r>
    <s v="2022.12.08"/>
    <s v="Amazon(US)"/>
    <x v="4"/>
    <s v="https://www.amazon.com/BioBidet-BB-600-Bidet-Toilet-Elongated/dp/B007HIKQCK/"/>
    <s v="robert ignace jr"/>
    <s v="2022.04.14"/>
    <s v="5"/>
    <s v="Love having a warm tush"/>
    <s v="I live in cold country it is nice to do my business, and have a warm tush"/>
    <s v=""/>
    <s v="http://www.amazon.co.com/product-reviews/B007HIKQCK/ref=cm_cr_othr_d_show_all_btm?ie=UTF8&amp;reviewerType=all_reviews&amp;sortBy=recent&amp;pageNumber=7"/>
  </r>
  <r>
    <s v="2022.12.08"/>
    <s v="Amazon(US)"/>
    <x v="0"/>
    <s v="https://www.amazon.com/TUSHY-Classic-Bidet-Toilet-Attachment/dp/B07H5TBZJT/"/>
    <s v="Meg"/>
    <s v="2022.04.14"/>
    <s v="5"/>
    <s v="Game changer"/>
    <s v="Easy to install and easy to use- my 6 year old son knows how to use it"/>
    <s v=""/>
    <s v="http://www.amazon.co.com/product-reviews/B07H5TBZJT/ref=cm_cr_othr_d_show_all_btm?ie=UTF8&amp;reviewerType=all_reviews&amp;sortBy=recent&amp;pageNumber=26"/>
  </r>
  <r>
    <s v="2022.12.08"/>
    <s v="Amazon(US)"/>
    <x v="8"/>
    <s v="https://www.amazon.com/BidetMate-Electric-Bidet-Unlimited-Deodorizer/dp/B08FXVTL2L/"/>
    <s v="Michelle Kirkbride"/>
    <s v="2022.04.13"/>
    <s v="5"/>
    <s v="Okay, it's great."/>
    <s v="We had a pretty standard bidet attachment in our last home. Which meant no dryer, no warm water, no heated seat, no big variety in settings or adjustments. But we still loved it so we decided to splurge on this bad boy. We are SO happy with it and the price we paid. Granted, we had gift cards so we only paid about $150 for it._x000a__x000a_I'll be honest when I say that I thought the heated seat was going to be a big NO for me. I can't say I'm a fan of the sensation of sitting on a toilet seat that's warm since usually that means someone else was just on it. But after the first 3 AM trip to the bathroom in the middle of the night, I can say I very much appreciated the warm seat (and the nightlight). I'm now a huge advocate for the heated seat._x000a__x000a_The warm water and ability to change the sprayers position is also a godsend._x000a__x000a_Our ONLY complaint is that the water pressure actually seems a bit lackluster compared to our older bidet. The 'powerwash' isn't really notable for it's 'power', I have to be honest._x000a__x000a_But overall, 9/10 for this. I would recommend it to anyone. I just think the price is a BIT high."/>
    <s v=""/>
    <s v="http://www.amazon.co.com/product-reviews/B08FXVTL2L/ref=cm_cr_othr_d_show_all_btm?ie=UTF8&amp;reviewerType=all_reviews&amp;sortBy=recent&amp;pageNumber=6"/>
  </r>
  <r>
    <s v="2022.12.08"/>
    <s v="Amazon(US)"/>
    <x v="0"/>
    <s v="https://www.amazon.com/TUSHY-Classic-Bidet-Toilet-Attachment/dp/B07H5TBZJT/"/>
    <s v="PDP"/>
    <s v="2022.04.13"/>
    <s v="5"/>
    <s v="⭐⭐⭐⭐⭐ &quot;10/10 Would poop here again&quot;"/>
    <s v="As one ages and the internal septic system does not run as smoothly as it once did, a bidet such as tushy is a blessing. It was very easy to install with the new toilet seat I needed to put in anyway. It is highly recommended that if you are new to the days that you do not jump into full pressure right off the bat. I imagine that if one has decreased mobility that this would be exceptionally beneficial."/>
    <s v=""/>
    <s v="http://www.amazon.co.com/product-reviews/B07H5TBZJT/ref=cm_cr_othr_d_show_all_btm?ie=UTF8&amp;reviewerType=all_reviews&amp;sortBy=recent&amp;pageNumber=27"/>
  </r>
  <r>
    <s v="2022.12.08"/>
    <s v="Amazon(US)"/>
    <x v="2"/>
    <s v="https://www.amazon.com/Tushy-Classic-Bidet-Toilet-Attachment/dp/B0B3L5TY9Z/"/>
    <s v="Chris Nelson"/>
    <s v="2022.04.13"/>
    <s v="4"/>
    <s v="Long-time Bidet Enthusiast Wants You To Know…"/>
    <s v="Though I’ve purchased thousands of things on Amazon, I have never written a review until now. The reason I felt compelled to express an opinion is because there’s a seemingly skewed representation of expectation vs. reality in the reviews I read both prior and post purchase. In addition to my feeling about the reviews I read, I’m also a seasoned bidet owner and I love my Toto Washlet._x000a_While the Toto is better, in every respect, the Tushy is FINE. It’s not bad, it functions as a bidet should, and the water temperature issue people mention over and over is hardly a stress. Look, this Tushy bidet is about $130, the Toto is $600+… if we’re talking bang-for-the-Buck, I’d have to say the Tushy wins because it gets the job done. If we’re comparing a Ferrari to a Fiat, same deal. They both get you from A to B._x000a_The “cool” water is nice, do not listen to people saying it’s uncomfortable, it’s FINE._x000a_Installation is FINE._x000a_Appearance is FINE._x000a_God bless everyone buying this thing, I respect your decision to not walk around with a weird swamp ass."/>
    <s v=""/>
    <s v="http://www.amazon.co.com/product-reviews/B0B3L5TY9Z/ref=cm_cr_othr_d_show_all_btm?ie=UTF8&amp;reviewerType=all_reviews&amp;sortBy=recent&amp;pageNumber=18"/>
  </r>
  <r>
    <s v="2022.12.08"/>
    <s v="Amazon(US)"/>
    <x v="1"/>
    <s v="https://www.amazon.com/ALPHA-Operation-Wireless-Sittable-Warranty/dp/B0167JC6IQ/"/>
    <s v="Bobby Cadle"/>
    <s v="2022.04.13"/>
    <s v="4"/>
    <s v="WOULD GIVE IT 5 STARS IF THE SEAT WERE TIGHTER IN THE MOUNT"/>
    <s v="The seat has a little bit of wiggle room when inserted in the mount. I think it should fit tighter. If it weren't for this, I would give it 5 stars. Remote control is very intuitive. Night light is a little too bright. Otherwise, very happy."/>
    <s v=""/>
    <s v="http://www.amazon.co.com/product-reviews/B0167JC6IQ/ref=cm_cr_othr_d_show_all_btm?ie=UTF8&amp;reviewerType=all_reviews&amp;sortBy=recent&amp;pageNumber=10"/>
  </r>
  <r>
    <s v="2022.12.08"/>
    <s v="Amazon(US)"/>
    <x v="2"/>
    <s v="https://www.amazon.com/Tushy-Classic-Bidet-Toilet-Attachment/dp/B0B3L5TY9Z/"/>
    <s v="Allan Mazur"/>
    <s v="2022.04.13"/>
    <s v="1"/>
    <s v="Blooper!"/>
    <s v="Doesn’t do the job."/>
    <s v=""/>
    <s v="http://www.amazon.co.com/product-reviews/B0B3L5TY9Z/ref=cm_cr_othr_d_show_all_btm?ie=UTF8&amp;reviewerType=all_reviews&amp;sortBy=recent&amp;pageNumber=17"/>
  </r>
  <r>
    <s v="2022.12.08"/>
    <s v="Amazon(US)"/>
    <x v="2"/>
    <s v="https://www.amazon.com/Tushy-Classic-Bidet-Toilet-Attachment/dp/B0B3L5TY9Z/"/>
    <s v="Patrick Lowry"/>
    <s v="2022.04.13"/>
    <s v="1"/>
    <s v="Cheap and fragile connectors."/>
    <s v="The tube that supplies the warm water blew apart the second I turned on the water pressure. Clearly the connectors they supply with this model aren’t adequate. I’m reluctant to trust them now."/>
    <s v=""/>
    <s v="http://www.amazon.co.com/product-reviews/B0B3L5TY9Z/ref=cm_cr_othr_d_show_all_btm?ie=UTF8&amp;reviewerType=all_reviews&amp;sortBy=recent&amp;pageNumber=17"/>
  </r>
  <r>
    <s v="2022.12.08"/>
    <s v="Amazon(US)"/>
    <x v="5"/>
    <s v="https://www.amazon.com/bioBidet-BEMIS-BB2000-Round-Bidet/dp/B0876G8FDP/"/>
    <s v="Bart"/>
    <s v="2022.04.13"/>
    <s v="5"/>
    <s v="PARADISE"/>
    <s v="Heaven!"/>
    <s v=""/>
    <s v="http://www.amazon.co.com/product-reviews/B0876G8FDP/ref=cm_cr_othr_d_show_all_btm?ie=UTF8&amp;reviewerType=all_reviews&amp;sortBy=recent&amp;pageNumber=9"/>
  </r>
  <r>
    <s v="2022.12.08"/>
    <s v="Amazon(US)"/>
    <x v="6"/>
    <s v="https://www.amazon.com/TOTO-SW3084-01-Electronic-Elongated/dp/B08S473TPS/"/>
    <s v="AMBRacine"/>
    <s v="2022.04.13"/>
    <s v="5"/>
    <s v="You don't know how much you want this until you get it!"/>
    <s v="Our son told us about this. He had gotten one for his wife for Christmas (it was on her list). We were intrigued and ordered it. My husband and son installed it quickly and easily, and we have been enjoying it ever since. The best characteristic of this item is the warm, comfortable seat, but all of it works really well."/>
    <s v=""/>
    <s v="http://www.amazon.co.com/product-reviews/B08S473TPS/ref=cm_cr_othr_d_show_all_btm?ie=UTF8&amp;reviewerType=all_reviews&amp;sortBy=recent&amp;pageNumber=12"/>
  </r>
  <r>
    <s v="2022.12.08"/>
    <s v="Amazon(US)"/>
    <x v="7"/>
    <s v="https://www.amazon.com/dp/B0BDBNKTL7/ref=emc_b_5_i"/>
    <s v="Michelle Kirkbride"/>
    <s v="2022.04.13"/>
    <s v="5"/>
    <s v="Okay, it's great."/>
    <s v="We had a pretty standard bidet attachment in our last home. Which meant no dryer, no warm water, no heated seat, no big variety in settings or adjustments. But we still loved it so we decided to splurge on this bad boy. We are SO happy with it and the price we paid. Granted, we had gift cards so we only paid about $150 for it._x000a__x000a_I'll be honest when I say that I thought the heated seat was going to be a big NO for me. I can't say I'm a fan of the sensation of sitting on a toilet seat that's warm since usually that means someone else was just on it. But after the first 3 AM trip to the bathroom in the middle of the night, I can say I very much appreciated the warm seat (and the nightlight). I'm now a huge advocate for the heated seat._x000a__x000a_The warm water and ability to change the sprayers position is also a godsend._x000a__x000a_Our ONLY complaint is that the water pressure actually seems a bit lackluster compared to our older bidet. The 'powerwash' isn't really notable for it's 'power', I have to be honest._x000a__x000a_But overall, 9/10 for this. I would recommend it to anyone. I just think the price is a BIT high."/>
    <s v=""/>
    <s v="http://www.amazon.co.com/product-reviews/B0BDBNKTL7/ref=cm_cr_othr_d_show_all_btm?ie=UTF8&amp;reviewerType=all_reviews&amp;sortBy=recent&amp;pageNumber=6"/>
  </r>
  <r>
    <s v="2022.12.08"/>
    <s v="Amazon(US)"/>
    <x v="9"/>
    <s v="https://www.amazon.com/TOTO-SW3074-01-Electronic-Elongated/dp/B08S4646QQ/"/>
    <s v="method_shopper"/>
    <s v="2022.04.12"/>
    <s v="1"/>
    <s v="Toto is a company that doesn't stand behind their products"/>
    <s v="I bought an open box &quot;used - like new&quot; seat from Amazon and there was a problem with one of the connections leaking. The connection from the bidet itself into the T connector is leaking like a sieve from the day it was installed._x000a__x000a_Support determined it was probably a bad O-ring on the connection and was about to send me a new hose until they saw that I bought it &quot;used&quot;. The seat I got in the mail looked like the box was opened and resealed with all the original taped packaging. It was effectively new, but &quot;used&quot; as far as Toto is concerned._x000a__x000a_So WARNING, do not ever buy any open box or used Toto product EVER because if you run into an issue even a week after purchase, they will write you off with glee._x000a__x000a_I replaced my &quot;cheap&quot; bidet with this 'world class Toto' one and I'm already regretting it. The Smartbidet had its issues, but it never leaked and was easy to install and the controls were simpler and it was less expensive too._x000a__x000a_Lesson learned._x000a__x000a_Edit: Support has promised to send me an 0-ring (not the hose) as a &quot;one time courtesy&quot;._x000a__x000a_Garbage company."/>
    <s v=""/>
    <s v="http://www.amazon.co.com/product-reviews/B08S4646QQ/ref=cm_cr_othr_d_show_all_btm?ie=UTF8&amp;reviewerType=all_reviews&amp;sortBy=recent&amp;pageNumber=5"/>
  </r>
  <r>
    <s v="2022.12.08"/>
    <s v="Amazon(US)"/>
    <x v="0"/>
    <s v="https://www.amazon.com/TUSHY-Classic-Bidet-Toilet-Attachment/dp/B07H5TBZJT/"/>
    <s v="Wesley Ott"/>
    <s v="2022.04.12"/>
    <s v="5"/>
    <s v="Good"/>
    <s v="Will change your life."/>
    <s v=""/>
    <s v="http://www.amazon.co.com/product-reviews/B07H5TBZJT/ref=cm_cr_othr_d_show_all_btm?ie=UTF8&amp;reviewerType=all_reviews&amp;sortBy=recent&amp;pageNumber=27"/>
  </r>
  <r>
    <s v="2022.12.08"/>
    <s v="Amazon(US)"/>
    <x v="0"/>
    <s v="https://www.amazon.com/TUSHY-Classic-Bidet-Toilet-Attachment/dp/B07H5TBZJT/"/>
    <s v="Yvonne Z"/>
    <s v="2022.04.12"/>
    <s v="4"/>
    <s v="Works perfect after an innovative adapter ws purchased"/>
    <s v="Had to buy a whole separate adapter to fit, but now works perfect."/>
    <s v=""/>
    <s v="http://www.amazon.co.com/product-reviews/B07H5TBZJT/ref=cm_cr_othr_d_show_all_btm?ie=UTF8&amp;reviewerType=all_reviews&amp;sortBy=recent&amp;pageNumber=27"/>
  </r>
  <r>
    <s v="2022.12.08"/>
    <s v="Amazon(US)"/>
    <x v="10"/>
    <s v="https://www.amazon.com/Brondell-S1400-EW-Stainless-Steel-Water-Warm-Dryer-Nightlight/dp/B06Y32FG2N"/>
    <s v="Eric"/>
    <s v="2022.04.12"/>
    <s v="1"/>
    <s v="Stopped working after 3 months of light use. Chose a different brand."/>
    <s v="Recently renovated my master bath and purchased this seat for the plumber to install. I had purchased the same unit in my last house and was happy with for the 6 months or so before we moved. Install is relatively easy and the operation of the unit is also pretty straightforward._x000a__x000a_After only a few months of relatively light use the unit first stopped slow closing and then it entirely stopped working. I created a support case and worked through a number of troubleshooting tips to get the seat to flow again but with no warm water. Support offered to fix the seat. Great, right? Well...While the repair is covered under warranty they require you to remove the seat and send it in for repairs instead of sending you a replacement._x000a__x000a_So you either have to go without a toilet for a few weeks while you wait for it to ship, repair and then ship back. Or you have to uninstall the seat, install a new one, rework your water feed and then wait for the seat to come back and do it all over again. I decided to just trash this seat and go with a brand known for better craftsmanship and quality._x000a__x000a_Ironically, we spoke with the people who bought our old house and their seat stopped functioning as well. I'd highly recommend you search for a different brand then Brondell. For the price the quality is just not there."/>
    <s v=""/>
    <s v="http://www.amazon.co.com/product-reviews/B06Y32FG2N/ref=cm_cr_othr_d_show_all_btm?ie=UTF8&amp;reviewerType=all_reviews&amp;sortBy=recent&amp;pageNumber=4"/>
  </r>
  <r>
    <s v="2022.12.08"/>
    <s v="Amazon(US)"/>
    <x v="2"/>
    <s v="https://www.amazon.com/Tushy-Classic-Bidet-Toilet-Attachment/dp/B0B3L5TY9Z/"/>
    <s v="Reads a bit of everything"/>
    <s v="2022.04.12"/>
    <s v="5"/>
    <s v="Simple to install and really works!"/>
    <s v="I was looking at the $400-600 versions with warm water and heated seats and realized I don't have power in that part of the bathroom. I live in Northern California so temp wasn't that concerning._x000a__x000a_I installed this while on a conference call this AM without any drama. No leaks and worked as advertised 1st time. For this price range I'm very impressed. I would buy this again and recommend to friends."/>
    <s v=""/>
    <s v="http://www.amazon.co.com/product-reviews/B0B3L5TY9Z/ref=cm_cr_othr_d_show_all_btm?ie=UTF8&amp;reviewerType=all_reviews&amp;sortBy=recent&amp;pageNumber=18"/>
  </r>
  <r>
    <s v="2022.12.08"/>
    <s v="Amazon(US)"/>
    <x v="2"/>
    <s v="https://www.amazon.com/Tushy-Classic-Bidet-Toilet-Attachment/dp/B0B3L5TY9Z/"/>
    <s v="Irene Rose"/>
    <s v="2022.04.12"/>
    <s v="5"/>
    <s v="I love this thing!"/>
    <s v="This has been such an improvement! No sore pooper from toilet paper rubbing anymore! It is much more hygienic and refreshing. I immediately bought my sister one too."/>
    <s v=""/>
    <s v="http://www.amazon.co.com/product-reviews/B0B3L5TY9Z/ref=cm_cr_othr_d_show_all_btm?ie=UTF8&amp;reviewerType=all_reviews&amp;sortBy=recent&amp;pageNumber=18"/>
  </r>
  <r>
    <s v="2022.12.08"/>
    <s v="Amazon(US)"/>
    <x v="12"/>
    <s v="https://www.amazon.com/TOTO-SW3056-01-Electronic-Contemporary/dp/B078H89R6R/"/>
    <s v="Sandra B. McConaty"/>
    <s v="2022.04.12"/>
    <s v="5"/>
    <s v="True luxury!!"/>
    <s v="Such a joy to have this wonderful seat!!! LOVE the heated seat, especially in the middle of the night with the light!!! Warm, clean water to freshen up!! Can’t get any better!"/>
    <s v=""/>
    <s v="http://www.amazon.co.com/product-reviews/B078H89R6R/ref=cm_cr_othr_d_show_all_btm?ie=UTF8&amp;reviewerType=all_reviews&amp;sortBy=recent&amp;pageNumber=4"/>
  </r>
  <r>
    <s v="2022.12.08"/>
    <s v="Amazon(US)"/>
    <x v="6"/>
    <s v="https://www.amazon.com/TOTO-SW3084-01-Electronic-Elongated/dp/B08S473TPS/"/>
    <s v="Mark Chambers"/>
    <s v="2022.04.12"/>
    <s v="5"/>
    <s v=""/>
    <s v="I looked at quite a few reviews before deciding on the Toto C5. So far, we’ve loved the unit and had people ask more about it so they can go out and get one._x000a__x000a_The unit was very easy to install. It came with a T-adaptor that will fit any standard toilet and standard plumbing. We just had our bathrooms renovated so I had the electrician install a GFI socket in behind the toilet, which made the installation simple._x000a__x000a_I have it installed on a Kohler Elmbrook toilet which is an elongated oval design. The bidet comes with a metal bracket that attaches to the back of the toilet and has metal inserts that allow you to adjust the positioning front to back. This allows it to fit most elliptical toilets._x000a__x000a_So far, I haven’t had problems with the warm water running out, the tank seems to be large enough for most needs, and it cleans well."/>
    <s v=""/>
    <s v="http://www.amazon.co.com/product-reviews/B08S473TPS/ref=cm_cr_othr_d_show_all_btm?ie=UTF8&amp;reviewerType=all_reviews&amp;sortBy=recent&amp;pageNumber=34"/>
  </r>
  <r>
    <s v="2022.12.08"/>
    <s v="Amazon(US)"/>
    <x v="9"/>
    <s v="https://www.amazon.com/TOTO-SW3074-01-Electronic-Elongated/dp/B08S4646QQ/"/>
    <s v="Donna Reid"/>
    <s v="2022.04.11"/>
    <s v="5"/>
    <s v="Cleanliness"/>
    <s v="Warm seat is great"/>
    <s v=""/>
    <s v="http://www.amazon.co.com/product-reviews/B08S4646QQ/ref=cm_cr_othr_d_show_all_btm?ie=UTF8&amp;reviewerType=all_reviews&amp;sortBy=recent&amp;pageNumber=5"/>
  </r>
  <r>
    <s v="2022.12.08"/>
    <s v="Amazon(US)"/>
    <x v="14"/>
    <s v="https://www.amazon.com/Brondell-SE600-Stainless-Steel-Nightlight-Deodorizer/dp/B074ML6THR/"/>
    <s v="MaxPete08"/>
    <s v="2022.04.11"/>
    <s v="5"/>
    <s v="Love my bidets!!!"/>
    <s v="I started Using a bidet about six years ago… I started with the 300 and now the picture above is a 1200… I just ordered the 600 for the air dryer… My ex-wife bought me my first bidet And I’ll never ever go back to toilet paper. To me the Brondell is the best. I have used many other manufacturers and have never found a better bidet…"/>
    <s v=""/>
    <s v="http://www.amazon.co.com/product-reviews/B074ML6THR/ref=cm_cr_othr_d_show_all_btm?ie=UTF8&amp;reviewerType=all_reviews&amp;sortBy=recent&amp;pageNumber=2"/>
  </r>
  <r>
    <s v="2022.12.08"/>
    <s v="Amazon(US)"/>
    <x v="0"/>
    <s v="https://www.amazon.com/TUSHY-Classic-Bidet-Toilet-Attachment/dp/B07H5TBZJT/"/>
    <s v="Paige"/>
    <s v="2022.04.11"/>
    <s v="5"/>
    <s v="You need one"/>
    <s v="You’re here because you’re debating. I get it. I was in the dark for a long time too. But now, I’m telling you, it is life changing. Get it"/>
    <s v=""/>
    <s v="http://www.amazon.co.com/product-reviews/B07H5TBZJT/ref=cm_cr_othr_d_show_all_btm?ie=UTF8&amp;reviewerType=all_reviews&amp;sortBy=recent&amp;pageNumber=27"/>
  </r>
  <r>
    <s v="2022.12.08"/>
    <s v="Amazon(US)"/>
    <x v="4"/>
    <s v="https://www.amazon.com/BioBidet-BB-600-Bidet-Toilet-Elongated/dp/B007HIKQCK/"/>
    <s v="Storywell"/>
    <s v="2022.04.11"/>
    <s v="3"/>
    <s v="Disappointing compared to older model BB400"/>
    <s v=" We had the BB400 in a previous home. Trouble free for 8+ years. A solid product. Remote worked well, strong water stream, and held temperature well for as long as the water in the reservoir lasted. The BB1000, which we purchased in 2019 has been disappointing. The remote mostly only works when held very close the the receiver. It is mounted on the wall less than 30&quot; from the unit. While the water stream is strong, the unit recently started acting strange. Intermittent leaking - which seems to result from the nozzle not fully retracting, then unit would not stop leaking from nozzle when pushing stop, and, again, appears related to the nozzle not retracting. After several episodes of this we are looking at other options. This unit is not yet 3 years old. Our prior experience with BioBidet is not what we are experiencing now. Disappointing. See the video - Warning, it is gross! - showing leakage even though the unit is unplugged. Had to turn the water off. Of course, the unit is 6 months past return date."/>
    <s v=""/>
    <s v="http://www.amazon.co.com/product-reviews/B007HIKQCK/ref=cm_cr_othr_d_show_all_btm?ie=UTF8&amp;reviewerType=all_reviews&amp;sortBy=recent&amp;pageNumber=7"/>
  </r>
  <r>
    <s v="2022.12.08"/>
    <s v="Amazon(US)"/>
    <x v="6"/>
    <s v="https://www.amazon.com/TOTO-SW3084-01-Electronic-Elongated/dp/B08S473TPS/"/>
    <s v="Brad C."/>
    <s v="2022.04.11"/>
    <s v="2"/>
    <s v="Does not get the job done"/>
    <s v="Firstly, I will say the heated seat was nice in winter, and the remote was convenient. The heated water was also nice, but it didn't last very long._x000a_I upgraded from a simple under seat model that was about 1/10th the price. The simple under seat model used the full pressure of my water supply and allows the user to adjust the pressure by how far you turn the knob. Full pressure was too much, but you can get it right. This Toto model allows you to control the pressure, but even at full it just couldn't get the job done. I.e. I was using more paper than before. My other problem was that seat was small. Since the nozzles are installed at an angle part of the seat is used to house them, thus your elongated seat is turned into a round seat. This is annoying when you still have to use all that paper."/>
    <s v=""/>
    <s v="http://www.amazon.co.com/product-reviews/B08S473TPS/ref=cm_cr_othr_d_show_all_btm?ie=UTF8&amp;reviewerType=all_reviews&amp;sortBy=recent&amp;pageNumber=12"/>
  </r>
  <r>
    <s v="2022.12.08"/>
    <s v="Amazon(US)"/>
    <x v="4"/>
    <s v="https://www.amazon.com/BioBidet-BB-600-Bidet-Toilet-Elongated/dp/B007HIKQCK/"/>
    <s v="Tech Guy"/>
    <s v="2022.04.11"/>
    <s v="5"/>
    <s v="Aerated pump broke AGAIN after less than 2 months use"/>
    <s v="Unacceptable quality. Aerated pump no longer works in less than two months._x000a_I can't return to Amazon because it's more than 30 days. You need to pay your own shipping for warranty repair to manufacturer, which costs about $70. Unacceptable."/>
    <s v=""/>
    <s v="http://www.amazon.co.com/product-reviews/B007HIKQCK/ref=cm_cr_othr_d_show_all_btm?ie=UTF8&amp;reviewerType=all_reviews&amp;sortBy=recent&amp;pageNumber=7"/>
  </r>
  <r>
    <s v="2022.12.08"/>
    <s v="Amazon(US)"/>
    <x v="0"/>
    <s v="https://www.amazon.com/TUSHY-Classic-Bidet-Toilet-Attachment/dp/B07H5TBZJT/"/>
    <s v="SS"/>
    <s v="2022.04.10"/>
    <s v="1"/>
    <s v=""/>
    <s v="not sure why this is available in Australia as it's missing key parts and 2 accredited plumbers said they could find the appropriate parts to make it work in this country."/>
    <s v=""/>
    <s v="http://www.amazon.co.com/product-reviews/B07H5TBZJT/ref=cm_cr_othr_d_show_all_btm?ie=UTF8&amp;reviewerType=all_reviews&amp;sortBy=recent&amp;pageNumber=148"/>
  </r>
  <r>
    <s v="2022.12.08"/>
    <s v="Amazon(US)"/>
    <x v="10"/>
    <s v="https://www.amazon.com/Brondell-S1400-EW-Stainless-Steel-Water-Warm-Dryer-Nightlight/dp/B06Y32FG2N"/>
    <s v="Austen4ever"/>
    <s v="2022.04.10"/>
    <s v="1"/>
    <s v="Water pressure low on 5 of 5 units - pick a different Brondell model"/>
    <s v="Get a bidet. It’s life changing._x000a__x000a_Get a Brondell. Brondell makes a quality product._x000a__x000a_We have three of this model. Another family member has two of them. Every single one of them has low water pressure problems. Not enough water pressure to get the job done. My hypothesis is this is due to the heating module._x000a__x000a_We have another model by Brondell that works perfectly._x000a__x000a_All of the features work perfectly, but the water pressure problem is a deal breaker."/>
    <s v=""/>
    <s v="http://www.amazon.co.com/product-reviews/B06Y32FG2N/ref=cm_cr_othr_d_show_all_btm?ie=UTF8&amp;reviewerType=all_reviews&amp;sortBy=recent&amp;pageNumber=5"/>
  </r>
  <r>
    <s v="2022.12.08"/>
    <s v="Amazon(US)"/>
    <x v="4"/>
    <s v="https://www.amazon.com/BioBidet-BB-600-Bidet-Toilet-Elongated/dp/B007HIKQCK/"/>
    <s v="Bryan Tye"/>
    <s v="2022.04.10"/>
    <s v="5"/>
    <s v="So many features and settings."/>
    <s v="This is a great toilet seat bidet. We had one in our old house. Now that we’ve moved we decided we can’t live without one in our new home. It has several different features and settings. It cleans very well. We use so much less toilet paper by having this as well."/>
    <s v=""/>
    <s v="http://www.amazon.co.com/product-reviews/B007HIKQCK/ref=cm_cr_othr_d_show_all_btm?ie=UTF8&amp;reviewerType=all_reviews&amp;sortBy=recent&amp;pageNumber=7"/>
  </r>
  <r>
    <s v="2022.12.08"/>
    <s v="Amazon(US)"/>
    <x v="0"/>
    <s v="https://www.amazon.com/TUSHY-Classic-Bidet-Toilet-Attachment/dp/B07H5TBZJT/"/>
    <s v="B. B."/>
    <s v="2022.04.09"/>
    <s v="5"/>
    <s v="Works great; installed easily; this model has cold only, but requires no electricity."/>
    <s v="Works great; installed easily; this model has cold only, but requires no electricity."/>
    <s v=""/>
    <s v="http://www.amazon.co.com/product-reviews/B07H5TBZJT/ref=cm_cr_othr_d_show_all_btm?ie=UTF8&amp;reviewerType=all_reviews&amp;sortBy=recent&amp;pageNumber=27"/>
  </r>
  <r>
    <s v="2022.12.08"/>
    <s v="Amazon(US)"/>
    <x v="10"/>
    <s v="https://www.amazon.com/Brondell-S1400-EW-Stainless-Steel-Water-Warm-Dryer-Nightlight/dp/B06Y32FG2N"/>
    <s v="mixdown04"/>
    <s v="2022.04.09"/>
    <s v="3"/>
    <s v="Decent, not a home run"/>
    <s v="It was very easy to install and came with all of the parts you need unlike some of the other brands like Tushy._x000a__x000a_The electronics portion of the seat takes up about the 1/3 of your entire bowl. We even have an elongated bowl and it still took up a substantial amount of area._x000a__x000a_The controls area are easy but it takes about 1 to 2 minutes before the bidet kicks in after you hit start. The water stream is very mellow like a water fountain, whereas Tushy’s was much stronger. I personally prefer a little stronger. The deodorizer and drawer aren’t that effective and seem a little gimmicky to be honest. The rest is great and performs well enough to keep."/>
    <s v=""/>
    <s v="http://www.amazon.co.com/product-reviews/B06Y32FG2N/ref=cm_cr_othr_d_show_all_btm?ie=UTF8&amp;reviewerType=all_reviews&amp;sortBy=recent&amp;pageNumber=5"/>
  </r>
  <r>
    <s v="2022.12.08"/>
    <s v="Amazon(US)"/>
    <x v="3"/>
    <s v="https://www.amazon.com/TOTO-SW3036-01-Electronic-Instantaneous/dp/B079WVTJMV/"/>
    <s v="Taylor"/>
    <s v="2022.04.09"/>
    <s v="5"/>
    <s v="Second Toto bidet. King of bidets."/>
    <s v="Once you have one there is no going back. Very nice product. Have had them for many years."/>
    <s v=""/>
    <s v="http://www.amazon.co.com/product-reviews/B079WVTJMV/ref=cm_cr_othr_d_show_all_btm?ie=UTF8&amp;reviewerType=all_reviews&amp;sortBy=recent&amp;pageNumber=6"/>
  </r>
  <r>
    <s v="2022.12.08"/>
    <s v="Amazon(US)"/>
    <x v="5"/>
    <s v="https://www.amazon.com/bioBidet-BEMIS-BB2000-Round-Bidet/dp/B0876G8FDP/"/>
    <s v="Mark"/>
    <s v="2022.04.09"/>
    <s v="5"/>
    <s v="It doing what it should do ( will update in a year )"/>
    <s v="So I bought this one because my old cheap one broke after 7month. That cheap one cost me 150….._x000a_This one well with this price level I definitely expected something durable. The remote don’t have back light . I personally don’t want tape the remote holder at the wall. So sometimes At night little bit not convenient. The water pressure is pretty strong . The seat temperature heat slow. But water temperature no issue . So far so good. Do what it should. Will update the review in a year"/>
    <s v=""/>
    <s v="http://www.amazon.co.com/product-reviews/B0876G8FDP/ref=cm_cr_othr_d_show_all_btm?ie=UTF8&amp;reviewerType=all_reviews&amp;sortBy=recent&amp;pageNumber=10"/>
  </r>
  <r>
    <s v="2022.12.08"/>
    <s v="Amazon(US)"/>
    <x v="2"/>
    <s v="https://www.amazon.com/Tushy-Classic-Bidet-Toilet-Attachment/dp/B0B3L5TY9Z/"/>
    <s v="Alden Stidom"/>
    <s v="2022.04.08"/>
    <s v="5"/>
    <s v="Worth it"/>
    <s v="I could not decide if i should do this for a LONG time. It looks expensive, it seems like something you won't like, but it is worth every penny. I was worried the cold water would be uncomfortable or the water would be too rough, but i was so so wrong. It is gentle but can be strong if you need/want it to be. It is non electric so no power cables to worry about, but they do have electric models too if thats your thing. SUPER easy to install, one splitter for the water, and its just as easy as replacing your toilet seat (it sits between the toilet and the seat). The cold has not bothered me once, and i was most concerned about that honestly, it is not bad at all. Also, you don't know its there except for the little box on the side of the toilet. It has a self clean function and hides itself well._x000a__x000a_Stop debating, just get one."/>
    <s v=""/>
    <s v="http://www.amazon.co.com/product-reviews/B0B3L5TY9Z/ref=cm_cr_othr_d_show_all_btm?ie=UTF8&amp;reviewerType=all_reviews&amp;sortBy=recent&amp;pageNumber=18"/>
  </r>
  <r>
    <s v="2022.12.08"/>
    <s v="Amazon(US)"/>
    <x v="1"/>
    <s v="https://www.amazon.com/ALPHA-Operation-Wireless-Sittable-Warranty/dp/B0167JC6IQ/"/>
    <s v="John An"/>
    <s v="2022.04.08"/>
    <s v="5"/>
    <s v="Welcoming in the morning"/>
    <s v="First time user, is this heaven or what? I'm a 62 years old and boy o boy why didn't I know about this sooner. This is really a game changer. I struggle every morning with getting ready for days full-on work and what a joy it is have wonderful experience every time when I use bathroom. It's such wonderful experience I can't put into a word. You have to experience your self and wake up to whole new day. I've been using this bidet for now 3 month and more to come. Who ever is really this DO IT. it took me about 30 minutes or so, I mean it was breeze for me and like I said I'm 62. Get it&amp; enjoy. I'm sure you will not regret. Enjoy.....life"/>
    <s v=""/>
    <s v="http://www.amazon.co.com/product-reviews/B0167JC6IQ/ref=cm_cr_othr_d_show_all_btm?ie=UTF8&amp;reviewerType=all_reviews&amp;sortBy=recent&amp;pageNumber=11"/>
  </r>
  <r>
    <s v="2022.12.08"/>
    <s v="Amazon(US)"/>
    <x v="11"/>
    <s v="https://www.amazon.com/Brondell-LT99-Electronic-Elongated-Toilets/dp/B084TBCG7S/"/>
    <s v="kang"/>
    <s v="2022.04.08"/>
    <s v="5"/>
    <s v="The quality of the product is good."/>
    <s v="The dry function needs to be improved."/>
    <s v=""/>
    <s v="http://www.amazon.co.com/product-reviews/B084TBCG7S/ref=cm_cr_othr_d_show_all_btm?ie=UTF8&amp;reviewerType=all_reviews&amp;sortBy=recent&amp;pageNumber=7"/>
  </r>
  <r>
    <s v="2022.12.08"/>
    <s v="Amazon(US)"/>
    <x v="5"/>
    <s v="https://www.amazon.com/bioBidet-BEMIS-BB2000-Round-Bidet/dp/B0876G8FDP/"/>
    <s v="SL"/>
    <s v="2022.04.08"/>
    <s v="3"/>
    <s v=""/>
    <s v="Feature not working when received (warm air blower)"/>
    <s v=""/>
    <s v="http://www.amazon.co.com/product-reviews/B0876G8FDP/ref=cm_cr_othr_d_show_all_btm?ie=UTF8&amp;reviewerType=all_reviews&amp;sortBy=recent&amp;pageNumber=113"/>
  </r>
  <r>
    <s v="2022.12.08"/>
    <s v="Amazon(US)"/>
    <x v="9"/>
    <s v="https://www.amazon.com/TOTO-SW3074-01-Electronic-Elongated/dp/B08S4646QQ/"/>
    <s v="Kindle Customer"/>
    <s v="2022.04.07"/>
    <s v="5"/>
    <s v="Love the Toto Washlet."/>
    <s v="My first one was great, but hard to install. Then I bought one each for my daughter's house, and my 2 granddaughters. Kind of a weird present for Christmas, but what the hey. Once you start using one of these you can't really imagine going back to TP. When I bought the 3 new ones I found they had improved the installation design. By the way, use the YouTube installation guides as the written instructions are virtually useless. Easy as pie, and I have become expert at putting them in. The hardest part was removing the old toilet seat bolts which had rusted so had to be sawed off. Forget all the fancy stuff like remotes and lights in the toilet (who wants to see the stuff in the bowl? You want a night light, get a separate light for about 2 bucks.) You can get the basic C100 for about $400. Be nice to your butt and get a Toto. I've had mine now for about 4 years with ZERO problems. Pay no attention to some of the reviews that say they leak and all. You'll like it."/>
    <s v=""/>
    <s v="http://www.amazon.co.com/product-reviews/B08S4646QQ/ref=cm_cr_othr_d_show_all_btm?ie=UTF8&amp;reviewerType=all_reviews&amp;sortBy=recent&amp;pageNumber=6"/>
  </r>
  <r>
    <s v="2022.12.08"/>
    <s v="Amazon(US)"/>
    <x v="0"/>
    <s v="https://www.amazon.com/TUSHY-Classic-Bidet-Toilet-Attachment/dp/B07H5TBZJT/"/>
    <s v="Kindle Customer"/>
    <s v="2022.04.07"/>
    <s v="1"/>
    <s v="Nozzle wash hose disintegrated."/>
    <s v="Nozzle wash hose disintegrated. Just under 2 years of use, when I used the nozzle wash the control box leaked water. Took it apart, the nozzle wash hose disintegrated. $79 item should last more than 2 years._x000a_Will not buy again."/>
    <s v=""/>
    <s v="http://www.amazon.co.com/product-reviews/B07H5TBZJT/ref=cm_cr_othr_d_show_all_btm?ie=UTF8&amp;reviewerType=all_reviews&amp;sortBy=recent&amp;pageNumber=27"/>
  </r>
  <r>
    <s v="2022.12.08"/>
    <s v="Amazon(US)"/>
    <x v="0"/>
    <s v="https://www.amazon.com/TUSHY-Classic-Bidet-Toilet-Attachment/dp/B07H5TBZJT/"/>
    <s v="Alberto"/>
    <s v="2022.04.07"/>
    <s v="5"/>
    <s v="Must have"/>
    <s v="Once you try the bidet life, you won't go back."/>
    <s v=""/>
    <s v="http://www.amazon.co.com/product-reviews/B07H5TBZJT/ref=cm_cr_othr_d_show_all_btm?ie=UTF8&amp;reviewerType=all_reviews&amp;sortBy=recent&amp;pageNumber=27"/>
  </r>
  <r>
    <s v="2022.12.08"/>
    <s v="Amazon(US)"/>
    <x v="0"/>
    <s v="https://www.amazon.com/TUSHY-Classic-Bidet-Toilet-Attachment/dp/B07H5TBZJT/"/>
    <s v="Jeannine Alvarado"/>
    <s v="2022.04.07"/>
    <s v="5"/>
    <s v="Use wrench when installing!"/>
    <s v="Use wrench when installing! Helps with any leaks!_x000a_I had some! But fixed them!_x000a_Overall so far so good! Works great! Pressure scared me the first time but now I feel clean!_x000a_Also, this model does not come with extra plumbing for warm water! The newer model does. But I can put up with the cold water for now! Not to bad for the price! (Only negative) base for bidet doesn’t fit every toilet. I can’t move the bidet sprayer front to back only stays in one spot do to improper fitting. Let’s see how it holds up!"/>
    <s v=""/>
    <s v="http://www.amazon.co.com/product-reviews/B07H5TBZJT/ref=cm_cr_othr_d_show_all_btm?ie=UTF8&amp;reviewerType=all_reviews&amp;sortBy=recent&amp;pageNumber=27"/>
  </r>
  <r>
    <s v="2022.12.08"/>
    <s v="Amazon(US)"/>
    <x v="2"/>
    <s v="https://www.amazon.com/Tushy-Classic-Bidet-Toilet-Attachment/dp/B0B3L5TY9Z/"/>
    <s v="Carrie"/>
    <s v="2022.04.07"/>
    <s v="5"/>
    <s v="Works like a charm"/>
    <s v="Fantastic. While I’d prefer a temperature controlled bidet, I don’t have an electical outlet near the toilet, so cold will have to do. Im very happy with the bidet. Will buy for our other bathrooms."/>
    <s v=""/>
    <s v="http://www.amazon.co.com/product-reviews/B0B3L5TY9Z/ref=cm_cr_othr_d_show_all_btm?ie=UTF8&amp;reviewerType=all_reviews&amp;sortBy=recent&amp;pageNumber=18"/>
  </r>
  <r>
    <s v="2022.12.08"/>
    <s v="Amazon(US)"/>
    <x v="2"/>
    <s v="https://www.amazon.com/Tushy-Classic-Bidet-Toilet-Attachment/dp/B0B3L5TY9Z/"/>
    <s v="Sir Thomas"/>
    <s v="2022.04.07"/>
    <s v="5"/>
    <s v="Cold water, cleans the b--- well. I like it a lot."/>
    <s v="I used this to clean my behind. Does a nice job."/>
    <s v=""/>
    <s v="http://www.amazon.co.com/product-reviews/B0B3L5TY9Z/ref=cm_cr_othr_d_show_all_btm?ie=UTF8&amp;reviewerType=all_reviews&amp;sortBy=recent&amp;pageNumber=18"/>
  </r>
  <r>
    <s v="2022.12.08"/>
    <s v="Amazon(US)"/>
    <x v="5"/>
    <s v="https://www.amazon.com/bioBidet-BEMIS-BB2000-Round-Bidet/dp/B0876G8FDP/"/>
    <s v="Stephen J."/>
    <s v="2022.04.07"/>
    <s v="5"/>
    <s v="I was skeptical, but NOW I am sold on this luxury seat."/>
    <s v="This seat is totally worth the money. I was skeptical that all these fancy bells and whistles mattered and thought that a super basic unit like we had before was fine. The BB-2000 however is now what I want from all bathrooms I encounter. The warm water heats fast, is adjustable and doesn’t run out ever. Anybody who has done basic toilet repair will have no problems with this quick installation, just make sure to measure the distance from the tank to the seat bolts to see if the unit will fit properly. The seat is comfortable and heats instantly too. The oscillation function really is the best cleaning function I have ever seen, covering everything much more thoroughly than a fixed nozzle. Having a drying fan is way better than units without this feature and has adjustable warm air to boot. The water pressure is powerful but adjustable to accommodate different comfort levels. The remote takes a little while to master, but that is due to the many functions of the seat. It even allows you to reposition the nozzle forward or backward to perfect the “aim” if you don’t like the oscillation. The only thing the remote doesn’t have is backlighting if you don’t want to turn on the bathroom room lights at night. The manual could also use a rewrite for clarity, but serves ok. This really is a wonderful luxury bidet seat!!! I have recommended it to others already, and I have not regretted spending the extra money considering how superior it is in clean and comfort levels compared to other bidets I have tried much less traditional toilet roll. A++"/>
    <s v=""/>
    <s v="http://www.amazon.co.com/product-reviews/B0876G8FDP/ref=cm_cr_othr_d_show_all_btm?ie=UTF8&amp;reviewerType=all_reviews&amp;sortBy=recent&amp;pageNumber=10"/>
  </r>
  <r>
    <s v="2022.12.08"/>
    <s v="Amazon(US)"/>
    <x v="12"/>
    <s v="https://www.amazon.com/TOTO-SW3056-01-Electronic-Contemporary/dp/B078H89R6R/"/>
    <s v="Christopher J. Connors"/>
    <s v="2022.04.07"/>
    <s v="5"/>
    <s v="Absolutely worth it."/>
    <s v="I had never even used a bidet before thoroughly researching and ordering this model. I believe it is close to the best consumer level bidet available, and everything about it exudes that. From the automatic lifting seat, to the perfectly heated water and seat itself, using this thing is a dream. I got this because I usually take 10-15 minutes to use the bathroom as a meticulous wiper. This thing cuts that down so much, but it is so wonderful you won't want to stop using it anyway. I feel much cleaner, much faster._x000a__x000a_This thing is pure luxury. Would recommend to everyone."/>
    <s v=""/>
    <s v="http://www.amazon.co.com/product-reviews/B078H89R6R/ref=cm_cr_othr_d_show_all_btm?ie=UTF8&amp;reviewerType=all_reviews&amp;sortBy=recent&amp;pageNumber=4"/>
  </r>
  <r>
    <s v="2022.12.08"/>
    <s v="Amazon(US)"/>
    <x v="8"/>
    <s v="https://www.amazon.com/BidetMate-Electric-Bidet-Unlimited-Deodorizer/dp/B08FXVTL2L/"/>
    <s v="Yooper Bob"/>
    <s v="2022.04.06"/>
    <s v="2"/>
    <s v="CHEAP!! For $350.00 you do not get a manual - it's print your own."/>
    <s v="CHEAP!! For $350.00 you do not get a manual - it's print your own. The &quot;User Guide&quot; provided is printed in extremely small font so get a magnifying glass out. A 13 page instruction manual can be downloaded so you can print a manual on how to use the bidet. Not including a printed 13 page manual to reduce ther cost, sorry increase the profit, is a cheap move. When I contected customed service they told me to download and print a manual, they do not include or provided a printed copy."/>
    <s v=""/>
    <s v="http://www.amazon.co.com/product-reviews/B08FXVTL2L/ref=cm_cr_othr_d_show_all_btm?ie=UTF8&amp;reviewerType=all_reviews&amp;sortBy=recent&amp;pageNumber=7"/>
  </r>
  <r>
    <s v="2022.12.08"/>
    <s v="Amazon(US)"/>
    <x v="8"/>
    <s v="https://www.amazon.com/BidetMate-Electric-Bidet-Unlimited-Deodorizer/dp/B08FXVTL2L/"/>
    <s v="Karl C. Kaukis"/>
    <s v="2022.04.06"/>
    <s v="5"/>
    <s v="So Glad We Got It"/>
    <s v="Have a memory care spouse and the Bidetmate has made managing her processes much easier and more comfortable. She likes it and as her caretaker I absolutely love it. Water temperature regulation is super and important to making the wash process pleasant and actually enjoyable for her. The position control is also important and helps get a total cleaning. I am delighted with the product and the purchase. Had a minor issue with the install as the installation parts/process were different from the installation video but the vendors customer support was excellent and we got through the issue. Strongly recommend both the product and the vendor."/>
    <s v=""/>
    <s v="http://www.amazon.co.com/product-reviews/B08FXVTL2L/ref=cm_cr_othr_d_show_all_btm?ie=UTF8&amp;reviewerType=all_reviews&amp;sortBy=recent&amp;pageNumber=7"/>
  </r>
  <r>
    <s v="2022.12.08"/>
    <s v="Amazon(US)"/>
    <x v="0"/>
    <s v="https://www.amazon.com/TUSHY-Classic-Bidet-Toilet-Attachment/dp/B07H5TBZJT/"/>
    <s v="Dave Rowe"/>
    <s v="2022.04.06"/>
    <s v="5"/>
    <s v="Where have you been?"/>
    <s v="How did I ever not have this product. It is great_x000a_. . easy to use!"/>
    <s v=""/>
    <s v="http://www.amazon.co.com/product-reviews/B07H5TBZJT/ref=cm_cr_othr_d_show_all_btm?ie=UTF8&amp;reviewerType=all_reviews&amp;sortBy=recent&amp;pageNumber=27"/>
  </r>
  <r>
    <s v="2022.12.08"/>
    <s v="Amazon(US)"/>
    <x v="1"/>
    <s v="https://www.amazon.com/ALPHA-Operation-Wireless-Sittable-Warranty/dp/B0167JC6IQ/"/>
    <s v="garry"/>
    <s v="2022.04.06"/>
    <s v="5"/>
    <s v="works as advertized."/>
    <s v="This thing is great BIL came for a visit and said he would order one ASAP._x000a_Does require a 120VAC outlet nearby."/>
    <s v=""/>
    <s v="http://www.amazon.co.com/product-reviews/B0167JC6IQ/ref=cm_cr_othr_d_show_all_btm?ie=UTF8&amp;reviewerType=all_reviews&amp;sortBy=recent&amp;pageNumber=11"/>
  </r>
  <r>
    <s v="2022.12.08"/>
    <s v="Amazon(US)"/>
    <x v="1"/>
    <s v="https://www.amazon.com/ALPHA-Operation-Wireless-Sittable-Warranty/dp/B0167JC6IQ/"/>
    <s v="Ronald Alicante"/>
    <s v="2022.04.06"/>
    <s v="5"/>
    <s v="Exceeded Expectations"/>
    <s v="I'm a big fan of this company's products and service. We installed a couple of their cheaper iX Hybrids in our old home and they worked great for several years. We recently closed on a new home and decided to splurge on their new UX Pearl model this time. The packaging itself is first class and there's a QR code you can scan that brings up a step by step installation video - great touch. The seat itself installs easily and it's way slimmer and better looking than the older models. Looks great in our new bathrooms_x000a_I'm also pleased to report that the spray pressure feels stronger than the last model as well. I was hoping for a blue nightlight like that last one but we'll get used to the white. The build feels solid and not flimsy, you can actually sit on the lid. My wife likes the fact that we can save our settings separately. I'm not 100% sure how the bowl sanitizer works, but it seems like it's doing something. So far so good, very impressed."/>
    <s v=""/>
    <s v="http://www.amazon.co.com/product-reviews/B0167JC6IQ/ref=cm_cr_othr_d_show_all_btm?ie=UTF8&amp;reviewerType=all_reviews&amp;sortBy=recent&amp;pageNumber=11"/>
  </r>
  <r>
    <s v="2022.12.08"/>
    <s v="Amazon(US)"/>
    <x v="12"/>
    <s v="https://www.amazon.com/TOTO-SW3056-01-Electronic-Contemporary/dp/B078H89R6R/"/>
    <s v="Carlos Gonzalez"/>
    <s v="2022.04.06"/>
    <s v="5"/>
    <s v="Absolute game changer."/>
    <s v="Awesome! Just awesome! I’ve been curious over the years and finally decided to take the plunge. I don’t know how we ever got by not having one and I’m now on a mission to install one in all of the bathrooms in the house. The fit, finish, features and ease of use make this one a top choice."/>
    <s v=""/>
    <s v="http://www.amazon.co.com/product-reviews/B078H89R6R/ref=cm_cr_othr_d_show_all_btm?ie=UTF8&amp;reviewerType=all_reviews&amp;sortBy=recent&amp;pageNumber=4"/>
  </r>
  <r>
    <s v="2022.12.08"/>
    <s v="Amazon(US)"/>
    <x v="7"/>
    <s v="https://www.amazon.com/dp/B0BDBNKTL7/ref=emc_b_5_i"/>
    <s v="Yooper Bob"/>
    <s v="2022.04.06"/>
    <s v="2"/>
    <s v="CHEAP!! For $350.00 you do not get a manual - it's print your own."/>
    <s v="CHEAP!! For $350.00 you do not get a manual - it's print your own. The &quot;User Guide&quot; provided is printed in extremely small font so get a magnifying glass out. A 13 page instruction manual can be downloaded so you can print a manual on how to use the bidet. Not including a printed 13 page manual to reduce ther cost, sorry increase the profit, is a cheap move. When I contected customed service they told me to download and print a manual, they do not include or provided a printed copy."/>
    <s v=""/>
    <s v="http://www.amazon.co.com/product-reviews/B0BDBNKTL7/ref=cm_cr_othr_d_show_all_btm?ie=UTF8&amp;reviewerType=all_reviews&amp;sortBy=recent&amp;pageNumber=7"/>
  </r>
  <r>
    <s v="2022.12.08"/>
    <s v="Amazon(US)"/>
    <x v="7"/>
    <s v="https://www.amazon.com/dp/B0BDBNKTL7/ref=emc_b_5_i"/>
    <s v="Karl C. Kaukis"/>
    <s v="2022.04.06"/>
    <s v="5"/>
    <s v="So Glad We Got It"/>
    <s v="Have a memory care spouse and the Bidetmate has made managing her processes much easier and more comfortable. She likes it and as her caretaker I absolutely love it. Water temperature regulation is super and important to making the wash process pleasant and actually enjoyable for her. The position control is also important and helps get a total cleaning. I am delighted with the product and the purchase. Had a minor issue with the install as the installation parts/process were different from the installation video but the vendors customer support was excellent and we got through the issue. Strongly recommend both the product and the vendor."/>
    <s v=""/>
    <s v="http://www.amazon.co.com/product-reviews/B0BDBNKTL7/ref=cm_cr_othr_d_show_all_btm?ie=UTF8&amp;reviewerType=all_reviews&amp;sortBy=recent&amp;pageNumber=7"/>
  </r>
  <r>
    <s v="2022.12.08"/>
    <s v="Amazon(US)"/>
    <x v="9"/>
    <s v="https://www.amazon.com/TOTO-SW3074-01-Electronic-Elongated/dp/B08S4646QQ/"/>
    <s v="Otis T Kindle"/>
    <s v="2022.04.05"/>
    <s v="3"/>
    <s v="Getting the TOTO fix"/>
    <s v="The product started out real good. We love it, the wand has stop working. It is not spraying any water at all now. The motor for the wand is not pushing water through the wand sprayer holes."/>
    <s v=""/>
    <s v="http://www.amazon.co.com/product-reviews/B08S4646QQ/ref=cm_cr_othr_d_show_all_btm?ie=UTF8&amp;reviewerType=all_reviews&amp;sortBy=recent&amp;pageNumber=6"/>
  </r>
  <r>
    <s v="2022.12.08"/>
    <s v="Amazon(US)"/>
    <x v="0"/>
    <s v="https://www.amazon.com/TUSHY-Classic-Bidet-Toilet-Attachment/dp/B07H5TBZJT/"/>
    <s v="Jedhead5"/>
    <s v="2022.04.05"/>
    <s v="5"/>
    <s v="Works but cold 😂"/>
    <s v="Wish I would have gotten one with warm water but definitely not the sellers fault"/>
    <s v=""/>
    <s v="http://www.amazon.co.com/product-reviews/B07H5TBZJT/ref=cm_cr_othr_d_show_all_btm?ie=UTF8&amp;reviewerType=all_reviews&amp;sortBy=recent&amp;pageNumber=28"/>
  </r>
  <r>
    <s v="2022.12.08"/>
    <s v="Amazon(US)"/>
    <x v="0"/>
    <s v="https://www.amazon.com/TUSHY-Classic-Bidet-Toilet-Attachment/dp/B07H5TBZJT/"/>
    <s v="Morris Kimball"/>
    <s v="2022.04.05"/>
    <s v="5"/>
    <s v="It does what it’s supposed to"/>
    <s v="Used it for its designed purpose"/>
    <s v=""/>
    <s v="http://www.amazon.co.com/product-reviews/B07H5TBZJT/ref=cm_cr_othr_d_show_all_btm?ie=UTF8&amp;reviewerType=all_reviews&amp;sortBy=recent&amp;pageNumber=27"/>
  </r>
  <r>
    <s v="2022.12.08"/>
    <s v="Amazon(US)"/>
    <x v="3"/>
    <s v="https://www.amazon.com/TOTO-SW3036-01-Electronic-Instantaneous/dp/B079WVTJMV/"/>
    <s v="Nancy"/>
    <s v="2022.04.05"/>
    <s v="5"/>
    <s v="Still works perfectly after 2 years"/>
    <s v="I'm happy to say that we installed this in our master bath 2 years ago, and have had zero problems with it. It does what it says it does, though we do not use all of the features (such as air drying, and seat heating). We cleaned the nozzles once, following the directions in the booklet that came with the seat. It is easy to clean. All good!"/>
    <s v=""/>
    <s v="http://www.amazon.co.com/product-reviews/B079WVTJMV/ref=cm_cr_othr_d_show_all_btm?ie=UTF8&amp;reviewerType=all_reviews&amp;sortBy=recent&amp;pageNumber=6"/>
  </r>
  <r>
    <s v="2022.12.08"/>
    <s v="Amazon(US)"/>
    <x v="4"/>
    <s v="https://www.amazon.com/BioBidet-BB-600-Bidet-Toilet-Elongated/dp/B007HIKQCK/"/>
    <s v="S. Rader"/>
    <s v="2022.04.05"/>
    <s v="2"/>
    <s v="started leaking after 2 1/2 years"/>
    <s v="liked it while it worked, but like many others apparently I can attest to the fact that it starts falling apart after the warranty is up. Things peeling,. cracking, leaking. Took it apart, saw everything metal was rusted including a little pump...not worth tryinng to repair. Moving on for us...."/>
    <s v=""/>
    <s v="http://www.amazon.co.com/product-reviews/B007HIKQCK/ref=cm_cr_othr_d_show_all_btm?ie=UTF8&amp;reviewerType=all_reviews&amp;sortBy=recent&amp;pageNumber=7"/>
  </r>
  <r>
    <s v="2022.12.08"/>
    <s v="Amazon(US)"/>
    <x v="8"/>
    <s v="https://www.amazon.com/BidetMate-Electric-Bidet-Unlimited-Deodorizer/dp/B08FXVTL2L/"/>
    <s v="Demaray"/>
    <s v="2022.04.04"/>
    <s v="5"/>
    <s v="Great bidet with useful features."/>
    <s v="I always wanted to own a bidet but the cost kept me from taking the plunge into buying one. Toilet paper is getting expensive now however, and a few years ago manufacturers changed things so that the paper breaks down more easily to prevent Municiple sewer clogs. This has the adverse effect of making the toilet paper less durable, and it always leaves behind bits and pieces of paper that stick to you after use. Gross._x000a_A bidet I figured would solve my problems with TP and help save our sewers by reducing physical waste. After receiving the BidetMate 2000, I was a little confused about how to install it. The instructions were so simple (literally just a card), I figured they must of forgotten a vital part of the setup. Turns out I was over-thinking things and all I needed to do was install a part between my toilet and water intake hose. That info could have been better explained, but maybe I'm just an idiot. After I got past that part, installing the rest of the bidet was way easier than I thought it would be. Took maybe 15 minutes and an average person can figure it out._x000a_After everything was all setup, and I took the bidet for a test run, and I was pleasantly surprised by how easy it was to adapt to having a stream of water shot at my butt. I imagined a cold blast from a power washer, and that it would take me weeks to adjust, but the stream of water is gentle, and the warming temp is instant; Not a second of cold water came out of the nozzle! The BidetMate 2000 has a few simple adjustments that can be made to help the water stream &quot;lock-in target&quot; and provide a comfortable temperature and power level. The controls are pretty intuitive, so you'll likely never have to actually read the instructions._x000a_Some nice amenities that the bidet seat provides is a heated seat that is always on (no need to wait for it to warm up), a few settings to provide a massage (the stream moves back and forth against your bottom) and a pulse that alternates water stream strength. These two options can actually be combined, which I didn't see mentioned in the manual. The air dryer feature is nice, but it won't get you dry unless you dab away the excess water after the cleansing cycle, so don't throw out that toilet paper dispenser just yet. You'll want something to finish with, but you'll only be using 2 or 3 squares of toilet paper, which is a huge improvement in cost savings and waste reduction._x000a_The seat includes a carbon honeycomb filter, but just like any product that uses the &quot;magic&quot; of carbon filters to reduce odors, it doesn't actually do anything. The only time a carbon filter is useful is for water purification or forced air filtration. This addition is a waste of space and money in my opinion._x000a__x000a_OK, time to talk frankly now, so warning if you are sensitive to poop talk, and keep your pearls in clutching distance._x000a__x000a_Finding the proper nozzle adjustment and seating position to most effectively wash away all fecal matter takes a bit of time. You'll know you've found it when you have your first, &quot;clench&quot; moment. At that point you just need to train yourself to relax so that the water can do its thing. The pulse and massage features can help stimulate the anus to relax to allow full release of waste. Once you get these things figured out, you'll leave the bathroom cleaner than toilet paper could ever get you! I have read that the &quot;power wash&quot; mode is essentially a water enema, but I'm not sure how effective it serves that purpose. Maybe I just haven't gotten to the point where I can relax quite that much._x000a_For ladies there is a genital wash mode, which essentially provides a multi-stream of water that is softer than a single stream._x000a_I can definitely see the advantage of using a bidet for people that suffer from conditions like hemorrhoids or anal fissures. Although I cannot comment from experience, I have to imagine a gentle stream of water is superior to rubbing a dry piece of paper across your anus, and the fact that it leaves nothing behind to hold bacteria has got to be a win for those suffering from bleeding injuries that are easily irritated or infected. It is also a superior experience if you've eaten too much hot food, like Thai extra spicey noodles, or are suffering from irritation caused by prolonged diarrhea._x000a__x000a_I did have concerns about the durability of this bidet, after all it has a lot of parts that can fail, and something like this is used daily, and multiple times a day with a family. I have been using the BidetMate for about 5 months now, and I have to say that I am impressed that it still works like new and as intended! My only gripe would be that sometimes the temperature of the water stream is not always 100% consistent, especially at higher temps. It often &quot;drops&quot; to a cooler temp, and then slowly rises back up. Not really a big deal though, as the water is never cold._x000a_The only improvements I could see that would make this bidet top tier would be to add a cover that is durable enough to sit upon. The current cover just covers the seat, probably to help keep it warm. It is thin plastic, and I could see even a child breaking it. The nightlight feature is always on, and it is kinda' neat, but mostly useless. If it was a disinfecting UV light instead, it would greatly improve functionality._x000a__x000a_If you've been on the fence about buying a bidet, now is a great time to make the purchase. For a first time buyer, the BidetMate 2000 is an excellent choice!"/>
    <s v=""/>
    <s v="http://www.amazon.co.com/product-reviews/B08FXVTL2L/ref=cm_cr_othr_d_show_all_btm?ie=UTF8&amp;reviewerType=all_reviews&amp;sortBy=recent&amp;pageNumber=7"/>
  </r>
  <r>
    <s v="2022.12.08"/>
    <s v="Amazon(US)"/>
    <x v="0"/>
    <s v="https://www.amazon.com/TUSHY-Classic-Bidet-Toilet-Attachment/dp/B07H5TBZJT/"/>
    <s v="Emilee N Bucci"/>
    <s v="2022.04.04"/>
    <s v="5"/>
    <s v="AMAZING! no more toilet paper!"/>
    <s v="This is super easy to install. We had a leakage problem and the customer support on the Tushy website was so helpful and quick to resolve. But the Tushy itself... my boyfriend and I LOVE. He might love it more than I do. It takes a few tries to get used to, and a few more tries to really trust that it did the job right. We used to go through toilet paper like crazy and now we barely use it! My boyfriend is a rather hairy guy and this gets the job done (and cleaner) than toilet paper could even get close to! I can't believe this is not in every american household."/>
    <s v=""/>
    <s v="http://www.amazon.co.com/product-reviews/B07H5TBZJT/ref=cm_cr_othr_d_show_all_btm?ie=UTF8&amp;reviewerType=all_reviews&amp;sortBy=recent&amp;pageNumber=28"/>
  </r>
  <r>
    <s v="2022.12.08"/>
    <s v="Amazon(US)"/>
    <x v="6"/>
    <s v="https://www.amazon.com/TOTO-SW3084-01-Electronic-Elongated/dp/B08S473TPS/"/>
    <s v="inthbiz"/>
    <s v="2022.04.04"/>
    <s v="5"/>
    <s v="Nearly perfect"/>
    <s v="Such a well made bidet/washlet though it is not a soft seat and it is a bit smaller than a standard elongated seat so it does take a bit of getting used to. Extremely easy to install and works amazingly"/>
    <s v=""/>
    <s v="http://www.amazon.co.com/product-reviews/B08S473TPS/ref=cm_cr_othr_d_show_all_btm?ie=UTF8&amp;reviewerType=all_reviews&amp;sortBy=recent&amp;pageNumber=13"/>
  </r>
  <r>
    <s v="2022.12.08"/>
    <s v="Amazon(US)"/>
    <x v="7"/>
    <s v="https://www.amazon.com/dp/B0BDBNKTL7/ref=emc_b_5_i"/>
    <s v="Demaray"/>
    <s v="2022.04.04"/>
    <s v="5"/>
    <s v="Great bidet with useful features."/>
    <s v="I always wanted to own a bidet but the cost kept me from taking the plunge into buying one. Toilet paper is getting expensive now however, and a few years ago manufacturers changed things so that the paper breaks down more easily to prevent Municiple sewer clogs. This has the adverse effect of making the toilet paper less durable, and it always leaves behind bits and pieces of paper that stick to you after use. Gross._x000a_A bidet I figured would solve my problems with TP and help save our sewers by reducing physical waste. After receiving the BidetMate 2000, I was a little confused about how to install it. The instructions were so simple (literally just a card), I figured they must of forgotten a vital part of the setup. Turns out I was over-thinking things and all I needed to do was install a part between my toilet and water intake hose. That info could have been better explained, but maybe I'm just an idiot. After I got past that part, installing the rest of the bidet was way easier than I thought it would be. Took maybe 15 minutes and an average person can figure it out._x000a_After everything was all setup, and I took the bidet for a test run, and I was pleasantly surprised by how easy it was to adapt to having a stream of water shot at my butt. I imagined a cold blast from a power washer, and that it would take me weeks to adjust, but the stream of water is gentle, and the warming temp is instant; Not a second of cold water came out of the nozzle! The BidetMate 2000 has a few simple adjustments that can be made to help the water stream &quot;lock-in target&quot; and provide a comfortable temperature and power level. The controls are pretty intuitive, so you'll likely never have to actually read the instructions._x000a_Some nice amenities that the bidet seat provides is a heated seat that is always on (no need to wait for it to warm up), a few settings to provide a massage (the stream moves back and forth against your bottom) and a pulse that alternates water stream strength. These two options can actually be combined, which I didn't see mentioned in the manual. The air dryer feature is nice, but it won't get you dry unless you dab away the excess water after the cleansing cycle, so don't throw out that toilet paper dispenser just yet. You'll want something to finish with, but you'll only be using 2 or 3 squares of toilet paper, which is a huge improvement in cost savings and waste reduction._x000a_The seat includes a carbon honeycomb filter, but just like any product that uses the &quot;magic&quot; of carbon filters to reduce odors, it doesn't actually do anything. The only time a carbon filter is useful is for water purification or forced air filtration. This addition is a waste of space and money in my opinion._x000a__x000a_OK, time to talk frankly now, so warning if you are sensitive to poop talk, and keep your pearls in clutching distance._x000a__x000a_Finding the proper nozzle adjustment and seating position to most effectively wash away all fecal matter takes a bit of time. You'll know you've found it when you have your first, &quot;clench&quot; moment. At that point you just need to train yourself to relax so that the water can do its thing. The pulse and massage features can help stimulate the anus to relax to allow full release of waste. Once you get these things figured out, you'll leave the bathroom cleaner than toilet paper could ever get you! I have read that the &quot;power wash&quot; mode is essentially a water enema, but I'm not sure how effective it serves that purpose. Maybe I just haven't gotten to the point where I can relax quite that much._x000a_For ladies there is a genital wash mode, which essentially provides a multi-stream of water that is softer than a single stream._x000a_I can definitely see the advantage of using a bidet for people that suffer from conditions like hemorrhoids or anal fissures. Although I cannot comment from experience, I have to imagine a gentle stream of water is superior to rubbing a dry piece of paper across your anus, and the fact that it leaves nothing behind to hold bacteria has got to be a win for those suffering from bleeding injuries that are easily irritated or infected. It is also a superior experience if you've eaten too much hot food, like Thai extra spicey noodles, or are suffering from irritation caused by prolonged diarrhea._x000a__x000a_I did have concerns about the durability of this bidet, after all it has a lot of parts that can fail, and something like this is used daily, and multiple times a day with a family. I have been using the BidetMate for about 5 months now, and I have to say that I am impressed that it still works like new and as intended! My only gripe would be that sometimes the temperature of the water stream is not always 100% consistent, especially at higher temps. It often &quot;drops&quot; to a cooler temp, and then slowly rises back up. Not really a big deal though, as the water is never cold._x000a_The only improvements I could see that would make this bidet top tier would be to add a cover that is durable enough to sit upon. The current cover just covers the seat, probably to help keep it warm. It is thin plastic, and I could see even a child breaking it. The nightlight feature is always on, and it is kinda' neat, but mostly useless. If it was a disinfecting UV light instead, it would greatly improve functionality._x000a__x000a_If you've been on the fence about buying a bidet, now is a great time to make the purchase. For a first time buyer, the BidetMate 2000 is an excellent choice!"/>
    <s v=""/>
    <s v="http://www.amazon.co.com/product-reviews/B0BDBNKTL7/ref=cm_cr_othr_d_show_all_btm?ie=UTF8&amp;reviewerType=all_reviews&amp;sortBy=recent&amp;pageNumber=7"/>
  </r>
  <r>
    <s v="2022.12.08"/>
    <s v="Amazon(US)"/>
    <x v="9"/>
    <s v="https://www.amazon.com/TOTO-SW3074-01-Electronic-Elongated/dp/B08S4646QQ/"/>
    <s v="Joseph A Casazza"/>
    <s v="2022.04.03"/>
    <s v="5"/>
    <s v="Very easy to install, very pleasant to use."/>
    <s v="The product is very easy to install, despite the mostly wordless instructions. Once installed, it was far superior to the older washout it replaced. So far there are no downsides."/>
    <s v=""/>
    <s v="http://www.amazon.co.com/product-reviews/B08S4646QQ/ref=cm_cr_othr_d_show_all_btm?ie=UTF8&amp;reviewerType=all_reviews&amp;sortBy=recent&amp;pageNumber=6"/>
  </r>
  <r>
    <s v="2022.12.08"/>
    <s v="Amazon(US)"/>
    <x v="9"/>
    <s v="https://www.amazon.com/TOTO-SW3074-01-Electronic-Elongated/dp/B08S4646QQ/"/>
    <s v="The Governor"/>
    <s v="2022.04.03"/>
    <s v="5"/>
    <s v="👍🏼"/>
    <s v="My second one. First one died after six years. Great product. Highly recommended"/>
    <s v=""/>
    <s v="http://www.amazon.co.com/product-reviews/B08S4646QQ/ref=cm_cr_othr_d_show_all_btm?ie=UTF8&amp;reviewerType=all_reviews&amp;sortBy=recent&amp;pageNumber=6"/>
  </r>
  <r>
    <s v="2022.12.08"/>
    <s v="Amazon(US)"/>
    <x v="8"/>
    <s v="https://www.amazon.com/BidetMate-Electric-Bidet-Unlimited-Deodorizer/dp/B08FXVTL2L/"/>
    <s v="Tim"/>
    <s v="2022.04.03"/>
    <s v="3"/>
    <s v="TP saver"/>
    <s v="Definitely cut down on TP useage. Remote only works when you hold it on the right side. The night light stays on all the time as opposed to a motion sensor or day/night sensor. I would buy again."/>
    <s v=""/>
    <s v="http://www.amazon.co.com/product-reviews/B08FXVTL2L/ref=cm_cr_othr_d_show_all_btm?ie=UTF8&amp;reviewerType=all_reviews&amp;sortBy=recent&amp;pageNumber=7"/>
  </r>
  <r>
    <s v="2022.12.08"/>
    <s v="Amazon(US)"/>
    <x v="2"/>
    <s v="https://www.amazon.com/Tushy-Classic-Bidet-Toilet-Attachment/dp/B0B3L5TY9Z/"/>
    <s v="GabeMolstre"/>
    <s v="2022.04.03"/>
    <s v="5"/>
    <s v="Life changer"/>
    <s v="Absolute life changer. Now I hate using the restroom anywhere else"/>
    <s v=""/>
    <s v="http://www.amazon.co.com/product-reviews/B0B3L5TY9Z/ref=cm_cr_othr_d_show_all_btm?ie=UTF8&amp;reviewerType=all_reviews&amp;sortBy=recent&amp;pageNumber=18"/>
  </r>
  <r>
    <s v="2022.12.08"/>
    <s v="Amazon(US)"/>
    <x v="7"/>
    <s v="https://www.amazon.com/dp/B0BDBNKTL7/ref=emc_b_5_i"/>
    <s v="Tim"/>
    <s v="2022.04.03"/>
    <s v="3"/>
    <s v="TP saver"/>
    <s v="Definitely cut down on TP useage. Remote only works when you hold it on the right side. The night light stays on all the time as opposed to a motion sensor or day/night sensor. I would buy again."/>
    <s v=""/>
    <s v="http://www.amazon.co.com/product-reviews/B0BDBNKTL7/ref=cm_cr_othr_d_show_all_btm?ie=UTF8&amp;reviewerType=all_reviews&amp;sortBy=recent&amp;pageNumber=7"/>
  </r>
  <r>
    <s v="2022.12.08"/>
    <s v="Amazon(US)"/>
    <x v="8"/>
    <s v="https://www.amazon.com/BidetMate-Electric-Bidet-Unlimited-Deodorizer/dp/B08FXVTL2L/"/>
    <s v="NitroMethane"/>
    <s v="2022.04.02"/>
    <s v="4"/>
    <s v="Would normally rate 5/5, but the main fitting is plastic"/>
    <s v="Love the product! Install was slightly confusing but I managed. Reason for 4/5 stars is at this price point I expect full metal fittings. This thing is hooked up to a live water line and if it were to leak when no one is home we’re talking thousands in damage."/>
    <s v=""/>
    <s v="http://www.amazon.co.com/product-reviews/B08FXVTL2L/ref=cm_cr_othr_d_show_all_btm?ie=UTF8&amp;reviewerType=all_reviews&amp;sortBy=recent&amp;pageNumber=7"/>
  </r>
  <r>
    <s v="2022.12.08"/>
    <s v="Amazon(US)"/>
    <x v="0"/>
    <s v="https://www.amazon.com/TUSHY-Classic-Bidet-Toilet-Attachment/dp/B07H5TBZJT/"/>
    <s v="Jojo"/>
    <s v="2022.04.02"/>
    <s v="5"/>
    <s v="Great!"/>
    <s v="One of the main reasons I decided to purchase this is because I’m having carpal tunnel surgery on Monday &amp; I need some help. But I definitely would like to touch base on a few things lol!! The house I was having this installed in hasn’t had any of the bathrooms majorly remodeled in dang near 40 years soo the knobs &amp; hoses were pretty set in their ways. So when we went to cut the water off to the toilet.. the knob broke &amp; we had water EVERYWHERE! We thought the water was all drained since we ended up cutting off the main water supply but during our trip to Home Depot to get new parts.. the water kept leaking &amp; we had a huge mess. Nonetheless, once everything was hooked up &amp; cleaned up it was ready to go. Works fabulous! Oh &amp; another thing.. I had to add one more toilet bumper to the bottom front of toilet seat to keep it leveled._x000a__x000a_Will update soon."/>
    <s v=""/>
    <s v="http://www.amazon.co.com/product-reviews/B07H5TBZJT/ref=cm_cr_othr_d_show_all_btm?ie=UTF8&amp;reviewerType=all_reviews&amp;sortBy=recent&amp;pageNumber=28"/>
  </r>
  <r>
    <s v="2022.12.08"/>
    <s v="Amazon(US)"/>
    <x v="10"/>
    <s v="https://www.amazon.com/Brondell-S1400-EW-Stainless-Steel-Water-Warm-Dryer-Nightlight/dp/B06Y32FG2N"/>
    <s v="Sourdough"/>
    <s v="2022.04.02"/>
    <s v="5"/>
    <s v="I like it."/>
    <s v="After using the Swash 1400 for a few weeks, I must say that I like it. Everything from the quality of its construction through the ease of installation to the easy and effective operation is excellent. The heater does not fully dry hard-to-reach areas, but that isn't surprising. A quick pat down with toilet tissue easily solves that problem. I find the narrow water stream to be a bit aggressive, but the wider two settings work very well. The elongated seat is about an inch shorter than our toilet's opening. Were the Swash 1400 a bit longer, it would be more accommodating, but it's adequate as is. All said, it's worth the price."/>
    <s v=""/>
    <s v="http://www.amazon.co.com/product-reviews/B06Y32FG2N/ref=cm_cr_othr_d_show_all_btm?ie=UTF8&amp;reviewerType=all_reviews&amp;sortBy=recent&amp;pageNumber=5"/>
  </r>
  <r>
    <s v="2022.12.08"/>
    <s v="Amazon(US)"/>
    <x v="6"/>
    <s v="https://www.amazon.com/TOTO-SW3084-01-Electronic-Elongated/dp/B08S473TPS/"/>
    <s v="John Z"/>
    <s v="2022.04.02"/>
    <s v="5"/>
    <s v="If you have thought about buying a bidet - this is the one to get!"/>
    <s v="Easy to install, flawless operation so far. Documentation could use a bit more clarity but got it working._x000a_Comfortable, useful features, unobtrusive once installed. You'll love it in the winter ...."/>
    <s v=""/>
    <s v="http://www.amazon.co.com/product-reviews/B08S473TPS/ref=cm_cr_othr_d_show_all_btm?ie=UTF8&amp;reviewerType=all_reviews&amp;sortBy=recent&amp;pageNumber=13"/>
  </r>
  <r>
    <s v="2022.12.08"/>
    <s v="Amazon(US)"/>
    <x v="5"/>
    <s v="https://www.amazon.com/bioBidet-BEMIS-BB2000-Round-Bidet/dp/B0876G8FDP/"/>
    <s v="Dennis Bang"/>
    <s v="2022.04.02"/>
    <s v="5"/>
    <s v=""/>
    <s v="I have purchased three BB-2000, the oldest 5 years old now. Never had any issue. Amazing product."/>
    <s v=""/>
    <s v="http://www.amazon.co.com/product-reviews/B0876G8FDP/ref=cm_cr_othr_d_show_all_btm?ie=UTF8&amp;reviewerType=all_reviews&amp;sortBy=recent&amp;pageNumber=113"/>
  </r>
  <r>
    <s v="2022.12.08"/>
    <s v="Amazon(US)"/>
    <x v="7"/>
    <s v="https://www.amazon.com/dp/B0BDBNKTL7/ref=emc_b_5_i"/>
    <s v="NitroMethane"/>
    <s v="2022.04.02"/>
    <s v="4"/>
    <s v="Would normally rate 5/5, but the main fitting is plastic"/>
    <s v="Love the product! Install was slightly confusing but I managed. Reason for 4/5 stars is at this price point I expect full metal fittings. This thing is hooked up to a live water line and if it were to leak when no one is home we’re talking thousands in damage."/>
    <s v=""/>
    <s v="http://www.amazon.co.com/product-reviews/B0BDBNKTL7/ref=cm_cr_othr_d_show_all_btm?ie=UTF8&amp;reviewerType=all_reviews&amp;sortBy=recent&amp;pageNumber=7"/>
  </r>
  <r>
    <s v="2022.12.08"/>
    <s v="Amazon(US)"/>
    <x v="8"/>
    <s v="https://www.amazon.com/BidetMate-Electric-Bidet-Unlimited-Deodorizer/dp/B08FXVTL2L/"/>
    <s v="R. Goss"/>
    <s v="2022.04.01"/>
    <s v="5"/>
    <s v="First bidet seat and fabulous!"/>
    <s v="My wife and son have been extolling the pleasure of a bidet seat. I finally decided to try one, but I had to have an upgrade from their manual one. The Bidetmate2000 was my choice and I now don't know how I have lived without. The install was as easy as a new toilet seat and the basic included instructions were clear and concise. I wished only that I had filmed my face upon the first use of the bidet seat. All joking aside, my recent diagnosis of Parkinson's disease have made it difficult to clean using the traditional wipe, so this purchase should qualify as a medical tax deduction. Or at least an improved quality of life investment."/>
    <s v=""/>
    <s v="http://www.amazon.co.com/product-reviews/B08FXVTL2L/ref=cm_cr_othr_d_show_all_btm?ie=UTF8&amp;reviewerType=all_reviews&amp;sortBy=recent&amp;pageNumber=7"/>
  </r>
  <r>
    <s v="2022.12.08"/>
    <s v="Amazon(US)"/>
    <x v="10"/>
    <s v="https://www.amazon.com/Brondell-S1400-EW-Stainless-Steel-Water-Warm-Dryer-Nightlight/dp/B06Y32FG2N"/>
    <s v="scout1952"/>
    <s v="2022.04.01"/>
    <s v="5"/>
    <s v="Must have!"/>
    <s v="I purchased my first Brondell Swash about 12 years ago, but got separated from me during a divorce. It was &quot;replaced&quot; 8 years ago when I was having bilateral carpal tunnel surgery. Definitely one of the best reasons to buy one ;). Unfortunately that one died recently ~ first the remote, then the hot water turned cold, then total loss of power and the seat was freezing! This particular model is available at a great price right now, so I did not hesitate to order one. I keep telling my friends how wonderful it is, but I still don't know anyone else who has a bidet seat. If you've been considering, can't beat the current price. Don't be afraid of it!!"/>
    <s v=""/>
    <s v="http://www.amazon.co.com/product-reviews/B06Y32FG2N/ref=cm_cr_othr_d_show_all_btm?ie=UTF8&amp;reviewerType=all_reviews&amp;sortBy=recent&amp;pageNumber=5"/>
  </r>
  <r>
    <s v="2022.12.08"/>
    <s v="Amazon(US)"/>
    <x v="3"/>
    <s v="https://www.amazon.com/TOTO-SW3036-01-Electronic-Instantaneous/dp/B079WVTJMV/"/>
    <s v="Timothy J. Sloyan"/>
    <s v="2022.04.01"/>
    <s v="5"/>
    <s v="Warm Water is no problem here"/>
    <s v="I have had this Washlet for about 2 days. It came in early and was a breeze to install. I had to run a 20 amp circuit but this wasn't too bad as I had a junction box nearby. If you have the money to splurge I would go for it. No more toilet paper or hand washing :)_x000a__x000a_I was surprised how nice this model is. The water is warm continuously and cleans you well. The heater doesn't dry you super fast but it does work. If you are in a hurry you can always use some tp to speed things up."/>
    <s v=""/>
    <s v="http://www.amazon.co.com/product-reviews/B079WVTJMV/ref=cm_cr_othr_d_show_all_btm?ie=UTF8&amp;reviewerType=all_reviews&amp;sortBy=recent&amp;pageNumber=6"/>
  </r>
  <r>
    <s v="2022.12.08"/>
    <s v="Amazon(US)"/>
    <x v="2"/>
    <s v="https://www.amazon.com/Tushy-Classic-Bidet-Toilet-Attachment/dp/B0B3L5TY9Z/"/>
    <s v="JO is my Name-O"/>
    <s v="2022.04.01"/>
    <s v="5"/>
    <s v="What an awesome upgrade!"/>
    <s v="I purchased the Tushy bidet attachment and installed it in the bathroom that my teenage son uses. Hygiene has been a topic of conversation so whether this would help improve things was the test. Installation was easy. My toilet has the easy-removable seat latches so I had to dissemble that before installing the Tushy but it came off easy and went back on even easier. Important to note that this toilet isn’t old and so I didn’t have to fight with rusty of corroded toilet seat bolts. Also, I had my shop vac on hand to suck any remaining water out of the toilet tank to help with the leakage._x000a__x000a_Within 10 minutes, I had everything back together and was ready for a test. Let’s just say: mission accomplished! Everyone in our house loves it and I will be installing another soon."/>
    <s v=""/>
    <s v="http://www.amazon.co.com/product-reviews/B0B3L5TY9Z/ref=cm_cr_othr_d_show_all_btm?ie=UTF8&amp;reviewerType=all_reviews&amp;sortBy=recent&amp;pageNumber=18"/>
  </r>
  <r>
    <s v="2022.12.08"/>
    <s v="Amazon(US)"/>
    <x v="1"/>
    <s v="https://www.amazon.com/ALPHA-Operation-Wireless-Sittable-Warranty/dp/B0167JC6IQ/"/>
    <s v="C Johnson"/>
    <s v="2022.04.01"/>
    <s v="5"/>
    <s v="This was a great present, that keeps on giving."/>
    <s v="This seat works really well and is a pleasure to use; controls are flexible and easy to adjust. Hygienic, too. We chose the option without fragrance—a few years ago we had a Toto that kept emitting something VERY unlike perfume… I much prefer this one."/>
    <s v=""/>
    <s v="http://www.amazon.co.com/product-reviews/B0167JC6IQ/ref=cm_cr_othr_d_show_all_btm?ie=UTF8&amp;reviewerType=all_reviews&amp;sortBy=recent&amp;pageNumber=11"/>
  </r>
  <r>
    <s v="2022.12.08"/>
    <s v="Amazon(US)"/>
    <x v="2"/>
    <s v="https://www.amazon.com/Tushy-Classic-Bidet-Toilet-Attachment/dp/B0B3L5TY9Z/"/>
    <s v="Michael Yahraus"/>
    <s v="2022.04.01"/>
    <s v="4"/>
    <s v="Does the Job 👍🏻"/>
    <s v="Cleanliness = confidence! This unit will get you there. Basic apartment tools are all you need to install. Funny literature will walk you through it in about a half hour. You won't regret the purchase!"/>
    <s v=""/>
    <s v="http://www.amazon.co.com/product-reviews/B0B3L5TY9Z/ref=cm_cr_othr_d_show_all_btm?ie=UTF8&amp;reviewerType=all_reviews&amp;sortBy=recent&amp;pageNumber=18"/>
  </r>
  <r>
    <s v="2022.12.08"/>
    <s v="Amazon(US)"/>
    <x v="13"/>
    <s v="https://www.amazon.com/TOTO-SW583-01-Electronic-Cleansing/dp/B009IJ2N9U/"/>
    <s v="SomeGuy"/>
    <s v="2022.04.01"/>
    <s v="4"/>
    <s v="Included instructions are horrible. The online how-to video? HILARIOUS and creepy."/>
    <s v="Well, what is there to say. You are either the kind of person to buy a $1000 bidet or you aren't. If you do, and manage to get the damn thing installed despite Todo's best efforts to thwart you, you will have a delightful bidet with seat warming, very comfortable adjustable spray, and a delightful way to frighten your dogs. This thing detects you approaching it and lifts its lid, sprays the toilet bowl as a pre-cleaner and makes a hissing sound. Even my a$-hole husky gets startled. If you slightly resent your dog, as most husky owners do, its great entertainment._x000a_In short, excellent bidet and we really enjoy it._x000a_However, the install instructions are freaking garbage. The online video from Todo doesn't help much but it IS hilarious. Do yourself a favor and hire a plumber or make a pact with whatever dark gods Toto are using to write their installation instructions."/>
    <s v=""/>
    <s v="http://www.amazon.co.com/product-reviews/B009IJ2N9U/ref=cm_cr_othr_d_show_all_btm?ie=UTF8&amp;reviewerType=all_reviews&amp;sortBy=recent&amp;pageNumber=1"/>
  </r>
  <r>
    <s v="2022.12.08"/>
    <s v="Amazon(US)"/>
    <x v="7"/>
    <s v="https://www.amazon.com/dp/B0BDBNKTL7/ref=emc_b_5_i"/>
    <s v="R. Goss"/>
    <s v="2022.04.01"/>
    <s v="5"/>
    <s v="First bidet seat and fabulous!"/>
    <s v="My wife and son have been extolling the pleasure of a bidet seat. I finally decided to try one, but I had to have an upgrade from their manual one. The Bidetmate2000 was my choice and I now don't know how I have lived without. The install was as easy as a new toilet seat and the basic included instructions were clear and concise. I wished only that I had filmed my face upon the first use of the bidet seat. All joking aside, my recent diagnosis of Parkinson's disease have made it difficult to clean using the traditional wipe, so this purchase should qualify as a medical tax deduction. Or at least an improved quality of life investment."/>
    <s v=""/>
    <s v="http://www.amazon.co.com/product-reviews/B0BDBNKTL7/ref=cm_cr_othr_d_show_all_btm?ie=UTF8&amp;reviewerType=all_reviews&amp;sortBy=recent&amp;pageNumber=7"/>
  </r>
  <r>
    <s v="2022.12.08"/>
    <s v="Amazon(US)"/>
    <x v="10"/>
    <s v="https://www.amazon.com/Brondell-S1400-EW-Stainless-Steel-Water-Warm-Dryer-Nightlight/dp/B06Y32FG2N"/>
    <s v="Old books"/>
    <s v="2022.03.31"/>
    <s v="5"/>
    <s v="Changed my life"/>
    <s v="Now you're probably thinking how could something so simple change your life. Well, it did for me. I will never go back to using toilet paper again. I will just stay home from here on out. Most Americans don't like change, I get it. But, this made me cleaner and happier. Toilet paper is incredibly wasteful, not only because of the paper, but because I found that I flush more trying to get the toilet paper down the drain. The amount of water the Brondell uses is less than a flush._x000a__x000a_I greatly enjoy the ability to adjust the jets. Be careful, it took me awhile to figure out that I was overdoing it. I now use the blue water temperature setting along with low water pressure and the wider setting on the nozzles. I also use the front nozzle because it goes further than the &quot;rear&quot; one. If you use higher water temperature or pressure settings, or the narrower nozzle spray, you may may notice some chaffing on your sensitive areas._x000a__x000a_I also like the fact that I can use this device when I live in an apartment without the ability to install a dedicated circuit for it. A dedicated circuit is preferable because it is a high current device when it heats the water. I made my own heavy duty commercial extension cord with a 12/3 heavy duty service cord and industrial plugs. That alone cost $50, but much cheaper than an electrician, which I cannot hire anyway due to my property management company not allowing me access to my attic to run an additional circuit to my panel. Make sure that you install a hospital grade GFCI receptacle to ensure that you do not electrocute yourself in case the unit should fail, not doing so is idiocy. Any high current device will fail eventually. This unit uses an on demand water heater, which means unlimited warm water._x000a__x000a_I found the customer service of Brondell exceptional. I mistakenly ordered the round one, which doesn't fit most &quot;large&quot; men, like myself, it works for women rather well. I called Brondell, and they let me purchase the elongated seat and lid at cost. When I received them, I was able to uninstall the round seat and lid and install the elongated versions, everything is interchangeable. I just fit now as long as I don't lean too forward._x000a__x000a_The remote uses very unusual batteries which will need to be replaced every 6-12 months depending upon usage. They are available on Amazon for under $5. I tend to micromanage my experience with frequent adjustments of the nozzles and pressure, almost like a video game, but there is an auto setting, just never tried that._x000a__x000a_I also purchase the water filter and the air filter about every six months, about $45. The water filter helps keep the nozzles clean from sediment, useful even in the soft water that I have. The air filter helps clean the air from the noxiousness of your business and it does work, nobody complains about me using the bathroom anymore and I no longer need to purchase nasty chemical sprays like Lysol._x000a__x000a_So yeah, this was the best purchase of 2018 for me, with the exception of my brand new Prius. I wish I had known years ago that such technology existed. I still use it and have not had an issue with it yet. You have my personal guarantee._x000a__x000a_One more thing. This sounds really gross, but since I have purchased this I no longer have to wash my hands after using the toilet. As long you keep your remote clean there is no need for that."/>
    <s v=""/>
    <s v="http://www.amazon.co.com/product-reviews/B06Y32FG2N/ref=cm_cr_othr_d_show_all_btm?ie=UTF8&amp;reviewerType=all_reviews&amp;sortBy=recent&amp;pageNumber=5"/>
  </r>
  <r>
    <s v="2022.12.08"/>
    <s v="Amazon(US)"/>
    <x v="2"/>
    <s v="https://www.amazon.com/Tushy-Classic-Bidet-Toilet-Attachment/dp/B0B3L5TY9Z/"/>
    <s v="Sanford12"/>
    <s v="2022.03.31"/>
    <s v="5"/>
    <s v="Wish I would have bought one sooner."/>
    <s v="I put off buying one of these because I thought cold water would be uncomfortable. I can tell you that part of your anatomy doesn't care about the temperature. It cleans your bum so well you'll just use a little bit of toilet paper the dry your butt."/>
    <s v=""/>
    <s v="http://www.amazon.co.com/product-reviews/B0B3L5TY9Z/ref=cm_cr_othr_d_show_all_btm?ie=UTF8&amp;reviewerType=all_reviews&amp;sortBy=recent&amp;pageNumber=18"/>
  </r>
  <r>
    <s v="2022.12.08"/>
    <s v="Amazon(US)"/>
    <x v="11"/>
    <s v="https://www.amazon.com/Brondell-LT99-Electronic-Elongated-Toilets/dp/B084TBCG7S/"/>
    <s v="Holly Anderson"/>
    <s v="2022.03.31"/>
    <s v="2"/>
    <s v="Worst remote every"/>
    <s v="Our remote only works if you turn it backwards facing the unit, and if you accidentally touch the sides of the remote in doing so, it swaps settings on you (it has person 1, person 2 settings, which we don’t use). The back of the seat is also already developing a hairline crack. This is our second unit. The first one started leaking water and was expensive to fix. This one was just junk from day one."/>
    <s v=""/>
    <s v="http://www.amazon.co.com/product-reviews/B084TBCG7S/ref=cm_cr_othr_d_show_all_btm?ie=UTF8&amp;reviewerType=all_reviews&amp;sortBy=recent&amp;pageNumber=7"/>
  </r>
  <r>
    <s v="2022.12.08"/>
    <s v="Amazon(US)"/>
    <x v="8"/>
    <s v="https://www.amazon.com/BidetMate-Electric-Bidet-Unlimited-Deodorizer/dp/B08FXVTL2L/"/>
    <s v="Idril"/>
    <s v="2022.03.30"/>
    <s v="5"/>
    <s v="Easy install"/>
    <s v="Replaced a Bidetmate 1000. Used same brackets so super easy to install. Do wish water and dry had more pressure but still works."/>
    <s v=""/>
    <s v="http://www.amazon.co.com/product-reviews/B08FXVTL2L/ref=cm_cr_othr_d_show_all_btm?ie=UTF8&amp;reviewerType=all_reviews&amp;sortBy=recent&amp;pageNumber=7"/>
  </r>
  <r>
    <s v="2022.12.08"/>
    <s v="Amazon(US)"/>
    <x v="0"/>
    <s v="https://www.amazon.com/TUSHY-Classic-Bidet-Toilet-Attachment/dp/B07H5TBZJT/"/>
    <s v="Sarah"/>
    <s v="2022.03.30"/>
    <s v="5"/>
    <s v="Great"/>
    <s v="Regular bidet but wish it had a warm setting! Bamboo looks great and easy to install."/>
    <s v=""/>
    <s v="http://www.amazon.co.com/product-reviews/B07H5TBZJT/ref=cm_cr_othr_d_show_all_btm?ie=UTF8&amp;reviewerType=all_reviews&amp;sortBy=recent&amp;pageNumber=28"/>
  </r>
  <r>
    <s v="2022.12.08"/>
    <s v="Amazon(US)"/>
    <x v="0"/>
    <s v="https://www.amazon.com/TUSHY-Classic-Bidet-Toilet-Attachment/dp/B07H5TBZJT/"/>
    <s v="Jeremy Fuller"/>
    <s v="2022.03.30"/>
    <s v="5"/>
    <s v="If you're not using a bidet, you're missing out."/>
    <s v="To call this single item the most life-changing purchase I've ever made would be an understatement._x000a__x000a_Gone are the days where you're sitting on the toilet after doing #2 and just wiping and wiping and wiping. Now, I just turn this wonderful piece of engineering on and truly clean my undercarriage._x000a__x000a_Why is the United States so far behind everywhere else when it comes to toilet technology? Why are we just ok with wiping and calling it a day? If I touched poop with my hands, I wouldn't wipe them off with a toilet paper and consider that good enough. Yet, we consider that good enough for our bottoms?_x000a__x000a_I absolutely hate going to the bathroom anywhere but my house now."/>
    <s v=""/>
    <s v="http://www.amazon.co.com/product-reviews/B07H5TBZJT/ref=cm_cr_othr_d_show_all_btm?ie=UTF8&amp;reviewerType=all_reviews&amp;sortBy=recent&amp;pageNumber=28"/>
  </r>
  <r>
    <s v="2022.12.08"/>
    <s v="Amazon(US)"/>
    <x v="0"/>
    <s v="https://www.amazon.com/TUSHY-Classic-Bidet-Toilet-Attachment/dp/B07H5TBZJT/"/>
    <s v="Ally T."/>
    <s v="2022.03.30"/>
    <s v="5"/>
    <s v="Great upgrade from our cheap one"/>
    <s v="What’s not to love?? It cleans your butt!"/>
    <s v=""/>
    <s v="http://www.amazon.co.com/product-reviews/B07H5TBZJT/ref=cm_cr_othr_d_show_all_btm?ie=UTF8&amp;reviewerType=all_reviews&amp;sortBy=recent&amp;pageNumber=28"/>
  </r>
  <r>
    <s v="2022.12.08"/>
    <s v="Amazon(US)"/>
    <x v="0"/>
    <s v="https://www.amazon.com/TUSHY-Classic-Bidet-Toilet-Attachment/dp/B07H5TBZJT/"/>
    <s v="Alex"/>
    <s v="2022.03.30"/>
    <s v="5"/>
    <s v="No more smearing poo around my butt like a caveman"/>
    <s v="The bidet is a game changer. I weep at the thought that I’ve been doing this wrong my entire life. I’m using much less toilet paper and my butt feels as fresh as a daisy. Very easy to install. Get one of these. You’ll be glad you did."/>
    <s v=""/>
    <s v="http://www.amazon.co.com/product-reviews/B07H5TBZJT/ref=cm_cr_othr_d_show_all_btm?ie=UTF8&amp;reviewerType=all_reviews&amp;sortBy=recent&amp;pageNumber=28"/>
  </r>
  <r>
    <s v="2022.12.08"/>
    <s v="Amazon(US)"/>
    <x v="2"/>
    <s v="https://www.amazon.com/Tushy-Classic-Bidet-Toilet-Attachment/dp/B0B3L5TY9Z/"/>
    <s v="David Hodor"/>
    <s v="2022.03.30"/>
    <s v="5"/>
    <s v="Not to hard to Install"/>
    <s v="The only thing I would do different is leave the toilet seat on till the last moment.. It's nice to lean on while working on the water line under the Tank.. The Install wasn't all that bad,, just laying on the floor to get under the sink and toilet tank was interesting for a 68 year old man.."/>
    <s v=""/>
    <s v="http://www.amazon.co.com/product-reviews/B0B3L5TY9Z/ref=cm_cr_othr_d_show_all_btm?ie=UTF8&amp;reviewerType=all_reviews&amp;sortBy=recent&amp;pageNumber=19"/>
  </r>
  <r>
    <s v="2022.12.08"/>
    <s v="Amazon(US)"/>
    <x v="6"/>
    <s v="https://www.amazon.com/TOTO-SW3084-01-Electronic-Elongated/dp/B08S473TPS/"/>
    <s v="missfussybritches"/>
    <s v="2022.03.30"/>
    <s v="5"/>
    <s v="Critical tool for your self-care repertoire!"/>
    <s v="The best decision I have ever made for my nethers and womblands. A daily luxurious pampering. The water pressure ranges from pressure wash enema to a warm spring light drizzle. It feels like being born into privilege. It feels like starting your day off with a win. This product should be a human right. I fear the day I have to use barbaric toilet paper again in an airport restroom back amongst the plebes. The dryer feature is a must if your naughty bits live in a tropical or humid environment. Important details: my toilet model is a Toto which is why I selected this model. It was perfectly compatible. It was easy to watch my husband install it. This bum warming bidet is a critical tool in the shed of self-care and one of the best purchases of my life apart from German driving machines."/>
    <s v=""/>
    <s v="http://www.amazon.co.com/product-reviews/B08S473TPS/ref=cm_cr_othr_d_show_all_btm?ie=UTF8&amp;reviewerType=all_reviews&amp;sortBy=recent&amp;pageNumber=13"/>
  </r>
  <r>
    <s v="2022.12.08"/>
    <s v="Amazon(US)"/>
    <x v="7"/>
    <s v="https://www.amazon.com/dp/B0BDBNKTL7/ref=emc_b_5_i"/>
    <s v="Idril"/>
    <s v="2022.03.30"/>
    <s v="5"/>
    <s v="Easy install"/>
    <s v="Replaced a Bidetmate 1000. Used same brackets so super easy to install. Do wish water and dry had more pressure but still works."/>
    <s v=""/>
    <s v="http://www.amazon.co.com/product-reviews/B0BDBNKTL7/ref=cm_cr_othr_d_show_all_btm?ie=UTF8&amp;reviewerType=all_reviews&amp;sortBy=recent&amp;pageNumber=7"/>
  </r>
  <r>
    <s v="2022.12.08"/>
    <s v="Amazon(US)"/>
    <x v="8"/>
    <s v="https://www.amazon.com/BidetMate-Electric-Bidet-Unlimited-Deodorizer/dp/B08FXVTL2L/"/>
    <s v="KLM"/>
    <s v="2022.03.29"/>
    <s v="5"/>
    <s v="I believe it's the best at this price point"/>
    <s v="I really researched before I bought this bidet and I'm very happy with it and the options. I'm OCD and a clean freak and wanted something that would keep itself and me hygienic. First let me address some questions/comments. The round Bidetmate will fit older toilets but will overhang slightly - that'll be an issue with all bidets I checked out on the market. Still works fine but I wouldn't sit on top of the lid as a routine if the pads aren't fully in contact with the toilet. It's quite sloped anyway so while the lid is rated up to 200 lbs, it's not a comfortable sitting place. &quot;Burst of cold water&quot;: the nozzle washes itself before, after and in between functions with cold water which sometimes results in a tiny bit of cold at the beginning of a wash. It's not drastic nor a burst but that's where there could be improvement._x000a_Review: it's so comfortable - from the seat to wash it performs well. What set this apart is that it has an oscillating function (nozzle moves back and forth to cover more area in width and length) and has a pulsating function which can be used together - just select wash or bidet, then pulse, then oscillating. The wash functions can't be activated unless there is weight on the seat which is great if you have curious little kids and there is a child setting for them too. The water pressure is very adjustable from gentle to strong unlike cheap models that make you feel like you could be blasted off the seat. I ran two rear and feminine wash cycles and the water was still warm. Dryer function: I think this is as good as it gets right now. If you don't use a towel or tp you'll need to sit for two dry cycles. The adjustability of water and seat temps is perfect. If you have any issues with a sensitive undercarriage, hemorrhoids etc keeping the area very clean without constant friction of toilet paper is going to reduce discomfort greatly. You'll most likely be able to get rid of those creams which I haven't had to use once since I bought this. Installation is super easy but if you get the screws with strange, insulated rubber nuts just note that you'll need to push up firmly so the screw can get to the thread."/>
    <s v=""/>
    <s v="http://www.amazon.co.com/product-reviews/B08FXVTL2L/ref=cm_cr_othr_d_show_all_btm?ie=UTF8&amp;reviewerType=all_reviews&amp;sortBy=recent&amp;pageNumber=7"/>
  </r>
  <r>
    <s v="2022.12.08"/>
    <s v="Amazon(US)"/>
    <x v="0"/>
    <s v="https://www.amazon.com/TUSHY-Classic-Bidet-Toilet-Attachment/dp/B07H5TBZJT/"/>
    <s v="Wadleigh"/>
    <s v="2022.03.29"/>
    <s v="5"/>
    <s v="It does what we all know it does"/>
    <s v="It works plain and simple. Took a few uses to get used to it, butt now I like using this product to shine things up. After installation and &quot;Test Spraying&quot; be sure to turn the knob the correct way. It sprayed the far wall and my towels that were hanging 10 ft away lol."/>
    <s v=""/>
    <s v="http://www.amazon.co.com/product-reviews/B07H5TBZJT/ref=cm_cr_othr_d_show_all_btm?ie=UTF8&amp;reviewerType=all_reviews&amp;sortBy=recent&amp;pageNumber=28"/>
  </r>
  <r>
    <s v="2022.12.08"/>
    <s v="Amazon(US)"/>
    <x v="2"/>
    <s v="https://www.amazon.com/Tushy-Classic-Bidet-Toilet-Attachment/dp/B0B3L5TY9Z/"/>
    <s v="William Owens"/>
    <s v="2022.03.29"/>
    <s v="5"/>
    <s v="Love it!"/>
    <s v="Tried it for the first time today; was concerned about whether the sprayed water would hit the bullseye. Not to worry the spray was spot on._x000a_Kicking myself in the butt ( instead of spraying it) for not buying a bidet sooner."/>
    <s v=""/>
    <s v="http://www.amazon.co.com/product-reviews/B0B3L5TY9Z/ref=cm_cr_othr_d_show_all_btm?ie=UTF8&amp;reviewerType=all_reviews&amp;sortBy=recent&amp;pageNumber=19"/>
  </r>
  <r>
    <s v="2022.12.08"/>
    <s v="Amazon(US)"/>
    <x v="4"/>
    <s v="https://www.amazon.com/BioBidet-BB-600-Bidet-Toilet-Elongated/dp/B007HIKQCK/"/>
    <s v="Kim M"/>
    <s v="2022.03.29"/>
    <s v="1"/>
    <s v="Not Good"/>
    <s v="I have had a few of these. The last one I owned was the BB600 it was a much better unit in many ways. First off the remote control is infrared not RF this means that while sitting on the toilet you are most certainly going to block the IR receiver on the seat deeming the remote useless and will not work. Secondly the hot water/warm water will only stay warm for a few seconds before it turns cold, the 600 model had unlimited hot water. For those reasons I would not buy this again. Maybe look at a different model they clearly have some work that needs to be done on this …"/>
    <s v=""/>
    <s v="http://www.amazon.co.com/product-reviews/B007HIKQCK/ref=cm_cr_othr_d_show_all_btm?ie=UTF8&amp;reviewerType=all_reviews&amp;sortBy=recent&amp;pageNumber=7"/>
  </r>
  <r>
    <s v="2022.12.08"/>
    <s v="Amazon(US)"/>
    <x v="7"/>
    <s v="https://www.amazon.com/dp/B0BDBNKTL7/ref=emc_b_5_i"/>
    <s v="KLM"/>
    <s v="2022.03.29"/>
    <s v="5"/>
    <s v="I believe it's the best at this price point"/>
    <s v="I really researched before I bought this bidet and I'm very happy with it and the options. I'm OCD and a clean freak and wanted something that would keep itself and me hygienic. First let me address some questions/comments. The round Bidetmate will fit older toilets but will overhang slightly - that'll be an issue with all bidets I checked out on the market. Still works fine but I wouldn't sit on top of the lid as a routine if the pads aren't fully in contact with the toilet. It's quite sloped anyway so while the lid is rated up to 200 lbs, it's not a comfortable sitting place. &quot;Burst of cold water&quot;: the nozzle washes itself before, after and in between functions with cold water which sometimes results in a tiny bit of cold at the beginning of a wash. It's not drastic nor a burst but that's where there could be improvement._x000a_Review: it's so comfortable - from the seat to wash it performs well. What set this apart is that it has an oscillating function (nozzle moves back and forth to cover more area in width and length) and has a pulsating function which can be used together - just select wash or bidet, then pulse, then oscillating. The wash functions can't be activated unless there is weight on the seat which is great if you have curious little kids and there is a child setting for them too. The water pressure is very adjustable from gentle to strong unlike cheap models that make you feel like you could be blasted off the seat. I ran two rear and feminine wash cycles and the water was still warm. Dryer function: I think this is as good as it gets right now. If you don't use a towel or tp you'll need to sit for two dry cycles. The adjustability of water and seat temps is perfect. If you have any issues with a sensitive undercarriage, hemorrhoids etc keeping the area very clean without constant friction of toilet paper is going to reduce discomfort greatly. You'll most likely be able to get rid of those creams which I haven't had to use once since I bought this. Installation is super easy but if you get the screws with strange, insulated rubber nuts just note that you'll need to push up firmly so the screw can get to the thread."/>
    <s v=""/>
    <s v="http://www.amazon.co.com/product-reviews/B0BDBNKTL7/ref=cm_cr_othr_d_show_all_btm?ie=UTF8&amp;reviewerType=all_reviews&amp;sortBy=recent&amp;pageNumber=7"/>
  </r>
  <r>
    <s v="2022.12.08"/>
    <s v="Amazon(US)"/>
    <x v="0"/>
    <s v="https://www.amazon.com/TUSHY-Classic-Bidet-Toilet-Attachment/dp/B07H5TBZJT/"/>
    <s v="Coach BD"/>
    <s v="2022.03.28"/>
    <s v="5"/>
    <s v="Easy and excellent potty upgrade"/>
    <s v="Installed in 15 minutes, instructions were simple to follow._x000a_Very easy to use and control. We love this simple, but dramatic upgrade!"/>
    <s v=""/>
    <s v="http://www.amazon.co.com/product-reviews/B07H5TBZJT/ref=cm_cr_othr_d_show_all_btm?ie=UTF8&amp;reviewerType=all_reviews&amp;sortBy=recent&amp;pageNumber=28"/>
  </r>
  <r>
    <s v="2022.12.08"/>
    <s v="Amazon(US)"/>
    <x v="0"/>
    <s v="https://www.amazon.com/TUSHY-Classic-Bidet-Toilet-Attachment/dp/B07H5TBZJT/"/>
    <s v="Joel Goodman"/>
    <s v="2022.03.28"/>
    <s v="5"/>
    <s v="CLEAN REAR END AND FEELS GOOD TO USE"/>
    <s v="EVERYTHING ABOUT THIS THING IS GOOD. I HAD MY PLUMBER INSTALL THEM AS I AM ALL THUMBS WITH PLUMBING. TERRIFIC DEVICES, WORK AS ADVERTISED, VER Y WELL. I HAVE THESE ON ALL MY TOILETS. WE HAVE THE CLEANEST ASSES IN THE NEIGHBORHOOD."/>
    <s v=""/>
    <s v="http://www.amazon.co.com/product-reviews/B07H5TBZJT/ref=cm_cr_othr_d_show_all_btm?ie=UTF8&amp;reviewerType=all_reviews&amp;sortBy=recent&amp;pageNumber=28"/>
  </r>
  <r>
    <s v="2022.12.08"/>
    <s v="Amazon(US)"/>
    <x v="5"/>
    <s v="https://www.amazon.com/bioBidet-BEMIS-BB2000-Round-Bidet/dp/B0876G8FDP/"/>
    <s v="D. Lewis"/>
    <s v="2022.03.28"/>
    <s v="4"/>
    <s v="My first bidet and very pleased."/>
    <s v="If you don't buy this bidet, buy some other bidet! I'd never used one before and it took me 2 or 3 weeks to get used to it but there's no way I'd go back to TP now._x000a__x000a_As far as the Biobidet, I have nothing to compare it against but I'm very pleased overall. It's high quality, can handle a heavy guy, and does what they claim._x000a__x000a_Some cons:_x000a_- The temp control is not great. Its never cold but rarely is it as warm as the wife and I would prefer._x000a_- The air dryer is pretty useless. I guess this is true for all seat type bidets._x000a__x000a_But those are minor issues._x000a__x000a_I chose BB because of its enema function. And it works. It's not like a full, actual enema but it does get up in there and clean you out. Well enough for my issue anyway. Its painful - that little stream hurts. Totally worth it though. And it's only the enema function that's a bit painful - the regular spray feels nice once you're used to it._x000a__x000a_I'd buy this brand again."/>
    <s v=""/>
    <s v="http://www.amazon.co.com/product-reviews/B0876G8FDP/ref=cm_cr_othr_d_show_all_btm?ie=UTF8&amp;reviewerType=all_reviews&amp;sortBy=recent&amp;pageNumber=10"/>
  </r>
  <r>
    <s v="2022.12.08"/>
    <s v="Amazon(US)"/>
    <x v="5"/>
    <s v="https://www.amazon.com/bioBidet-BEMIS-BB2000-Round-Bidet/dp/B0876G8FDP/"/>
    <s v="Michael Maguire"/>
    <s v="2022.03.28"/>
    <s v="5"/>
    <s v=""/>
    <s v="Arrives quickly, product is as advertised and its awesome... was living in Asia for 3 years after coming back to Canada using just toilet paper for 2 weeks during quarantine I felt like a savage... ordered this beauty and wow has the bathroom experience become enjoyable."/>
    <s v=""/>
    <s v="http://www.amazon.co.com/product-reviews/B0876G8FDP/ref=cm_cr_othr_d_show_all_btm?ie=UTF8&amp;reviewerType=all_reviews&amp;sortBy=recent&amp;pageNumber=113"/>
  </r>
  <r>
    <s v="2022.12.08"/>
    <s v="Amazon(US)"/>
    <x v="6"/>
    <s v="https://www.amazon.com/TOTO-SW3084-01-Electronic-Elongated/dp/B08S473TPS/"/>
    <s v="Charmaine O'Rourke"/>
    <s v="2022.03.27"/>
    <s v="5"/>
    <s v="Toto Washlet"/>
    <s v="I wouldn't buy anything but a Toto! I just had to replace one I had for years. This is the cadillac of the line and I love it."/>
    <s v=""/>
    <s v="http://www.amazon.co.com/product-reviews/B08S473TPS/ref=cm_cr_othr_d_show_all_btm?ie=UTF8&amp;reviewerType=all_reviews&amp;sortBy=recent&amp;pageNumber=13"/>
  </r>
  <r>
    <s v="2022.12.08"/>
    <s v="Amazon(US)"/>
    <x v="7"/>
    <s v="https://www.amazon.com/dp/B0BDBNKTL7/ref=emc_b_5_i"/>
    <s v="e"/>
    <s v="2022.03.26"/>
    <s v="1"/>
    <s v="Tech support sucks"/>
    <s v="Have sounder issues with no support on what is wrong or what to do"/>
    <s v=""/>
    <s v="http://www.amazon.co.com/product-reviews/B0BDBNKTL7/ref=cm_cr_othr_d_show_all_btm?ie=UTF8&amp;reviewerType=all_reviews&amp;sortBy=recent&amp;pageNumber=7"/>
  </r>
  <r>
    <s v="2022.12.08"/>
    <s v="Amazon(US)"/>
    <x v="8"/>
    <s v="https://www.amazon.com/BidetMate-Electric-Bidet-Unlimited-Deodorizer/dp/B08FXVTL2L/"/>
    <s v="e"/>
    <s v="2022.03.26"/>
    <s v="1"/>
    <s v="Tech support sucks"/>
    <s v="Have sounder issues with no support on what is wrong or what to do"/>
    <s v=""/>
    <s v="http://www.amazon.co.com/product-reviews/B08FXVTL2L/ref=cm_cr_othr_d_show_all_btm?ie=UTF8&amp;reviewerType=all_reviews&amp;sortBy=recent&amp;pageNumber=7"/>
  </r>
  <r>
    <s v="2022.12.08"/>
    <s v="Amazon(US)"/>
    <x v="10"/>
    <s v="https://www.amazon.com/Brondell-S1400-EW-Stainless-Steel-Water-Warm-Dryer-Nightlight/dp/B06Y32FG2N"/>
    <s v="W. Jep"/>
    <s v="2022.03.26"/>
    <s v="5"/>
    <s v="Using on a round toilet- it is more suited for an oblong toilet bowl, but it works well"/>
    <s v="The product works very well. No complaints there but just as a point of information on a round toilet it makes the opening quite a bit smaller. I would not keep it if I had male children in the house. It would be a mess as even with the lid up the opening is reduced by 2 inches. If the toilets I had were of the oblong type it would be much more suitable."/>
    <s v=""/>
    <s v="http://www.amazon.co.com/product-reviews/B06Y32FG2N/ref=cm_cr_othr_d_show_all_btm?ie=UTF8&amp;reviewerType=all_reviews&amp;sortBy=recent&amp;pageNumber=5"/>
  </r>
  <r>
    <s v="2022.12.08"/>
    <s v="Amazon(US)"/>
    <x v="10"/>
    <s v="https://www.amazon.com/Brondell-S1400-EW-Stainless-Steel-Water-Warm-Dryer-Nightlight/dp/B06Y32FG2N"/>
    <s v="C"/>
    <s v="2022.03.26"/>
    <s v="5"/>
    <s v="Omg yes"/>
    <s v="In short, let's just say that if you don't have one of these it's because you've never used one."/>
    <s v=""/>
    <s v="http://www.amazon.co.com/product-reviews/B06Y32FG2N/ref=cm_cr_othr_d_show_all_btm?ie=UTF8&amp;reviewerType=all_reviews&amp;sortBy=recent&amp;pageNumber=5"/>
  </r>
  <r>
    <s v="2022.12.08"/>
    <s v="Amazon(US)"/>
    <x v="5"/>
    <s v="https://www.amazon.com/bioBidet-BEMIS-BB2000-Round-Bidet/dp/B0876G8FDP/"/>
    <s v="ROBERT EMMONS"/>
    <s v="2022.03.26"/>
    <s v="5"/>
    <s v="BIOBIDET TOILET"/>
    <s v="Love this toilet we have two now in our house. As a family we Purchase them all the time. We always used a bio bidet toilet seat. we had one for many years. we liked it so much we bought some for the parents bathrooms. I'll always buy this seat for our bathrooms in the house. Thank you for making a product people can afford in there home."/>
    <s v=""/>
    <s v="http://www.amazon.co.com/product-reviews/B0876G8FDP/ref=cm_cr_othr_d_show_all_btm?ie=UTF8&amp;reviewerType=all_reviews&amp;sortBy=recent&amp;pageNumber=10"/>
  </r>
  <r>
    <s v="2022.12.08"/>
    <s v="Amazon(US)"/>
    <x v="4"/>
    <s v="https://www.amazon.com/BioBidet-BB-600-Bidet-Toilet-Elongated/dp/B007HIKQCK/"/>
    <s v="dennotron"/>
    <s v="2022.03.26"/>
    <s v="5"/>
    <s v="Easy to install and looks good"/>
    <s v="Just installed it and replaced an older iZen bidet toilet seat with this one. It was super easy to install. There’s an easy installation video to follow on YouTube. This one looks nicer and doesn’t make noise. Also it has a soft close seat which was not in the description but I’m glad it came with it. Very happy with it."/>
    <s v=""/>
    <s v="http://www.amazon.co.com/product-reviews/B007HIKQCK/ref=cm_cr_othr_d_show_all_btm?ie=UTF8&amp;reviewerType=all_reviews&amp;sortBy=recent&amp;pageNumber=7"/>
  </r>
  <r>
    <s v="2022.12.08"/>
    <s v="Amazon(US)"/>
    <x v="9"/>
    <s v="https://www.amazon.com/TOTO-SW3074-01-Electronic-Elongated/dp/B08S4646QQ/"/>
    <s v="Amazon Customer"/>
    <s v="2022.03.25"/>
    <s v="5"/>
    <s v="Pampered Buns!!"/>
    <s v="Love EVERYTHING about this product and am so glad my hubby talked me into it!!"/>
    <s v=""/>
    <s v="http://www.amazon.co.com/product-reviews/B08S4646QQ/ref=cm_cr_othr_d_show_all_btm?ie=UTF8&amp;reviewerType=all_reviews&amp;sortBy=recent&amp;pageNumber=6"/>
  </r>
  <r>
    <s v="2022.12.08"/>
    <s v="Amazon(US)"/>
    <x v="10"/>
    <s v="https://www.amazon.com/Brondell-S1400-EW-Stainless-Steel-Water-Warm-Dryer-Nightlight/dp/B06Y32FG2N"/>
    <s v="A Curious Meercat"/>
    <s v="2022.03.25"/>
    <s v="5"/>
    <s v=""/>
    <s v="A fantastic bidet with many nice-to-have features at a price of a low-level Toto. We've been using it for almost a year now, and it's been a game changer to our hygiene, as well as overall life quality. It was easy to set up, and has been working reliably all this time. It has become a natural part of our life. Also seems to have a minimal impact on the electricity bill!_x000a__x000a_Would definitely recommend."/>
    <s v=""/>
    <s v="http://www.amazon.co.com/product-reviews/B06Y32FG2N/ref=cm_cr_othr_d_show_all_btm?ie=UTF8&amp;reviewerType=all_reviews&amp;sortBy=recent&amp;pageNumber=57"/>
  </r>
  <r>
    <s v="2022.12.08"/>
    <s v="Amazon(US)"/>
    <x v="2"/>
    <s v="https://www.amazon.com/Tushy-Classic-Bidet-Toilet-Attachment/dp/B0B3L5TY9Z/"/>
    <s v="Amazon Customer"/>
    <s v="2022.03.25"/>
    <s v="5"/>
    <s v="Every toilet needs one."/>
    <s v="Excellent product. This is my fifth purchase."/>
    <s v=""/>
    <s v="http://www.amazon.co.com/product-reviews/B0B3L5TY9Z/ref=cm_cr_othr_d_show_all_btm?ie=UTF8&amp;reviewerType=all_reviews&amp;sortBy=recent&amp;pageNumber=19"/>
  </r>
  <r>
    <s v="2022.12.08"/>
    <s v="Amazon(US)"/>
    <x v="2"/>
    <s v="https://www.amazon.com/Tushy-Classic-Bidet-Toilet-Attachment/dp/B0B3L5TY9Z/"/>
    <s v="Joshua Burda"/>
    <s v="2022.03.25"/>
    <s v="5"/>
    <s v="Ass has never been cleaner"/>
    <s v="I don't know why my photo has been blocked. Just showing the results so they can speak for themselves."/>
    <s v=""/>
    <s v="http://www.amazon.co.com/product-reviews/B0B3L5TY9Z/ref=cm_cr_othr_d_show_all_btm?ie=UTF8&amp;reviewerType=all_reviews&amp;sortBy=recent&amp;pageNumber=19"/>
  </r>
  <r>
    <s v="2022.12.08"/>
    <s v="Amazon(US)"/>
    <x v="3"/>
    <s v="https://www.amazon.com/TOTO-SW3036-01-Electronic-Instantaneous/dp/B079WVTJMV/"/>
    <s v="Kathy"/>
    <s v="2022.03.25"/>
    <s v="3"/>
    <s v="Works great but not comfortable"/>
    <s v="It works great but unfortunately it is not comfortable to sit on. Within a few minutes my right leg goes to sleep from pressure on the sciatic nerve. I’ve never had this problem with any other seats. It also is not stable on the toilet and can slide side to side if you are not sitting squarely on it. Definitely not expected for the price point."/>
    <s v=""/>
    <s v="http://www.amazon.co.com/product-reviews/B079WVTJMV/ref=cm_cr_othr_d_show_all_btm?ie=UTF8&amp;reviewerType=all_reviews&amp;sortBy=recent&amp;pageNumber=6"/>
  </r>
  <r>
    <s v="2022.12.08"/>
    <s v="Amazon(US)"/>
    <x v="11"/>
    <s v="https://www.amazon.com/Brondell-LT99-Electronic-Elongated-Toilets/dp/B084TBCG7S/"/>
    <s v="snowyh"/>
    <s v="2022.03.25"/>
    <s v="3"/>
    <s v="Don't Buy It for the Air Dryer"/>
    <s v="Dryer is pointed down into the toilet bowl, not across your backside. Called customer service and they said this is correct, that the air nozzle has a flap that gravity closes when the dryer is not in use, and that the flow of air opens when it is drying, but it doesn't open completely so the air is directed downward. So all you feel is a gentle wafting of warm air on your undercarriage. They recommended using the dryer for two 2-minute cycles to get completely dry. I'm pretty sure 4 minutes of drip-drying without the warm air would accomplish the same thing if I were that patient (I'm not)."/>
    <s v=""/>
    <s v="http://www.amazon.co.com/product-reviews/B084TBCG7S/ref=cm_cr_othr_d_show_all_btm?ie=UTF8&amp;reviewerType=all_reviews&amp;sortBy=recent&amp;pageNumber=7"/>
  </r>
  <r>
    <s v="2022.12.08"/>
    <s v="Amazon(US)"/>
    <x v="6"/>
    <s v="https://www.amazon.com/TOTO-SW3084-01-Electronic-Elongated/dp/B08S473TPS/"/>
    <s v="James Hood"/>
    <s v="2022.03.25"/>
    <s v="3"/>
    <s v="Not as great as the reviews would indicate; has a few flaws."/>
    <s v="I decided to upgrade from a manually operated bidet that went under the toilet seat, and this was one of the highest rated bidets on Amazon._x000a__x000a_Installation was straightforward. The plumbing part is identical to the old bidet; just screw in a couple tubes in the right places and voila. The instructions are mostly just pictures with arrows, so I had to make some guesses about attaching the seat to the toilet, but I got through it and it's fine._x000a__x000a_The features are nice. The water pressure is lower than my old bidet. No, the lines aren't clogged, the pressure in the house doesn't need to be turned up, etc. It uses an internal reservoir, so none of that matters. It's the bidet itself, and it's a weak stream compared to my old bidet._x000a__x000a_The first seat I received was broken. The box had been punctured several times, and a couple of the parts were cracked. A replacement was sent immediately; customer service is good. That is not reflected in my rating; poor handling during shipping isn't the manufacturer's fault."/>
    <s v=""/>
    <s v="http://www.amazon.co.com/product-reviews/B08S473TPS/ref=cm_cr_othr_d_show_all_btm?ie=UTF8&amp;reviewerType=all_reviews&amp;sortBy=recent&amp;pageNumber=13"/>
  </r>
  <r>
    <s v="2022.12.08"/>
    <s v="Amazon(US)"/>
    <x v="6"/>
    <s v="https://www.amazon.com/TOTO-SW3084-01-Electronic-Elongated/dp/B08S473TPS/"/>
    <s v="mstoombs22"/>
    <s v="2022.03.25"/>
    <s v="5"/>
    <s v="Easy to use"/>
    <s v="I bought this for my 99 year old mother and she has no problem knowing how to use it, and training a 99-year-old is sometimes impossible."/>
    <s v=""/>
    <s v="http://www.amazon.co.com/product-reviews/B08S473TPS/ref=cm_cr_othr_d_show_all_btm?ie=UTF8&amp;reviewerType=all_reviews&amp;sortBy=recent&amp;pageNumber=13"/>
  </r>
  <r>
    <s v="2022.12.08"/>
    <s v="Amazon(US)"/>
    <x v="6"/>
    <s v="https://www.amazon.com/TOTO-SW3084-01-Electronic-Elongated/dp/B08S473TPS/"/>
    <s v="Todd"/>
    <s v="2022.03.25"/>
    <s v="5"/>
    <s v=""/>
    <s v="I was hesitant at first to spend such money on what some people might consider to be just a &quot;fancy toilet seat&quot;. But this unit is very easy to install, made of high quality material and is an engineering masterpiece._x000a_If you are on the fence about getting a bidet, this will make you feel silly for not doing it sooner. Besides always having that nice clean feeling, it effectively keeps the toilet bowl clean, is surprisingly good at controlling odour, and it is not awkward looking._x000a_Can't believe I just gave praise to a toilet unit."/>
    <s v=""/>
    <s v="http://www.amazon.co.com/product-reviews/B08S473TPS/ref=cm_cr_othr_d_show_all_btm?ie=UTF8&amp;reviewerType=all_reviews&amp;sortBy=recent&amp;pageNumber=34"/>
  </r>
  <r>
    <s v="2022.12.08"/>
    <s v="Amazon(US)"/>
    <x v="7"/>
    <s v="https://www.amazon.com/dp/B0BDBNKTL7/ref=emc_b_5_i"/>
    <s v="Anthony T. Malone"/>
    <s v="2022.03.24"/>
    <s v="5"/>
    <s v="Nicccee!"/>
    <s v="I used a $700 bidet at an airbnb and I will say, there is literally no difference. Great bidet!_x000a__x000a_**** UPDATE 3 weeks later the toilet seat is twisted and no longer lines up with the toilet. The bidet also now constantly makes a loud humming sound and I have to unplug after use to stop the noise"/>
    <s v=""/>
    <s v="http://www.amazon.co.com/product-reviews/B0BDBNKTL7/ref=cm_cr_othr_d_show_all_btm?ie=UTF8&amp;reviewerType=all_reviews&amp;sortBy=recent&amp;pageNumber=7"/>
  </r>
  <r>
    <s v="2022.12.08"/>
    <s v="Amazon(US)"/>
    <x v="8"/>
    <s v="https://www.amazon.com/BidetMate-Electric-Bidet-Unlimited-Deodorizer/dp/B08FXVTL2L/"/>
    <s v="Vance Elliott"/>
    <s v="2022.03.24"/>
    <s v="5"/>
    <s v="Just GREAT !!!"/>
    <s v="Great customer support. I would totally reccomend this bidet 100%. You will love it."/>
    <s v=""/>
    <s v="http://www.amazon.co.com/product-reviews/B08FXVTL2L/ref=cm_cr_othr_d_show_all_btm?ie=UTF8&amp;reviewerType=all_reviews&amp;sortBy=recent&amp;pageNumber=8"/>
  </r>
  <r>
    <s v="2022.12.08"/>
    <s v="Amazon(US)"/>
    <x v="8"/>
    <s v="https://www.amazon.com/BidetMate-Electric-Bidet-Unlimited-Deodorizer/dp/B08FXVTL2L/"/>
    <s v="Charles"/>
    <s v="2022.03.24"/>
    <s v="1"/>
    <s v="Don’t like it"/>
    <s v="To loud and uncomfortable"/>
    <s v=""/>
    <s v="http://www.amazon.co.com/product-reviews/B08FXVTL2L/ref=cm_cr_othr_d_show_all_btm?ie=UTF8&amp;reviewerType=all_reviews&amp;sortBy=recent&amp;pageNumber=8"/>
  </r>
  <r>
    <s v="2022.12.08"/>
    <s v="Amazon(US)"/>
    <x v="8"/>
    <s v="https://www.amazon.com/BidetMate-Electric-Bidet-Unlimited-Deodorizer/dp/B08FXVTL2L/"/>
    <s v="BigMomma"/>
    <s v="2022.03.24"/>
    <s v="5"/>
    <s v="Great 1st Bidet"/>
    <s v="Got this Bidet because it had most of the features Hubby &amp; I wanted for a low/midrange price. I must say the negative reviews almost stopped us from ordering this one but we’re totally glad we decided to get it! The installation was super easy and quick. I installed it myself as a surprise for when Hubby got home from work. He is well traveled across the world and has lots of bidet experiences (this is my first so I have nothing to compare it to) and he loves it! That says a lot. For me I absolutely love the warm seat and warm water :) It has a bunch of options for pulsing, massaging, water pressure and temp, position of nozzle, and even a kids mode. The entire seat stays warm (not one sided like some reviewers say they experienced), warm water does sometimes taper off a bit during the cycle but not a big deal, the deodorizer works great surprisingly and the LED does shut off. Most of the complaints in the negative reviews were not my experience at all and come from people not reading the manual. It is more customizable than the quick start guide. Do yourself a favor and pull up the actual full manual on the BidetMate website. You’ll thank me later. The only complaint I have is the fan doesn’t really dry you off at all, it just feels good LoL. All in all I give 5 stars. This bidet fully met my expectations for the price. Will update at a later time to report longevity of product as I just got it yesterday :)"/>
    <s v=""/>
    <s v="http://www.amazon.co.com/product-reviews/B08FXVTL2L/ref=cm_cr_othr_d_show_all_btm?ie=UTF8&amp;reviewerType=all_reviews&amp;sortBy=recent&amp;pageNumber=8"/>
  </r>
  <r>
    <s v="2022.12.08"/>
    <s v="Amazon(US)"/>
    <x v="8"/>
    <s v="https://www.amazon.com/BidetMate-Electric-Bidet-Unlimited-Deodorizer/dp/B08FXVTL2L/"/>
    <s v="Anthony T. Malone"/>
    <s v="2022.03.24"/>
    <s v="5"/>
    <s v="Nicccee!"/>
    <s v="I used a $700 bidet at an airbnb and I will say, there is literally no difference. Great bidet!_x000a__x000a_**** UPDATE 3 weeks later the toilet seat is twisted and no longer lines up with the toilet. The bidet also now constantly makes a loud humming sound and I have to unplug after use to stop the noise"/>
    <s v=""/>
    <s v="http://www.amazon.co.com/product-reviews/B08FXVTL2L/ref=cm_cr_othr_d_show_all_btm?ie=UTF8&amp;reviewerType=all_reviews&amp;sortBy=recent&amp;pageNumber=7"/>
  </r>
  <r>
    <s v="2022.12.08"/>
    <s v="Amazon(US)"/>
    <x v="0"/>
    <s v="https://www.amazon.com/TUSHY-Classic-Bidet-Toilet-Attachment/dp/B07H5TBZJT/"/>
    <s v="Amazon Customer"/>
    <s v="2022.03.24"/>
    <s v="5"/>
    <s v="Nice product but was missing 1 of the rubber washer"/>
    <s v="Missing part."/>
    <s v=""/>
    <s v="http://www.amazon.co.com/product-reviews/B07H5TBZJT/ref=cm_cr_othr_d_show_all_btm?ie=UTF8&amp;reviewerType=all_reviews&amp;sortBy=recent&amp;pageNumber=29"/>
  </r>
  <r>
    <s v="2022.12.08"/>
    <s v="Amazon(US)"/>
    <x v="0"/>
    <s v="https://www.amazon.com/TUSHY-Classic-Bidet-Toilet-Attachment/dp/B07H5TBZJT/"/>
    <s v="Jon Ferdig"/>
    <s v="2022.03.24"/>
    <s v="5"/>
    <s v="Great.. but with a warning"/>
    <s v="I got this for my wife and she is a wide bottomed lady so she finds it difficult to manage the controls, but when get it working, she loves it. Personnally, as a guy, I do not recommend using this after urinating as all it does is get my shirt wet."/>
    <s v=""/>
    <s v="http://www.amazon.co.com/product-reviews/B07H5TBZJT/ref=cm_cr_othr_d_show_all_btm?ie=UTF8&amp;reviewerType=all_reviews&amp;sortBy=recent&amp;pageNumber=29"/>
  </r>
  <r>
    <s v="2022.12.08"/>
    <s v="Amazon(US)"/>
    <x v="2"/>
    <s v="https://www.amazon.com/Tushy-Classic-Bidet-Toilet-Attachment/dp/B0B3L5TY9Z/"/>
    <s v="EP"/>
    <s v="2022.03.24"/>
    <s v="1"/>
    <s v="Price for all plastic"/>
    <s v="What shocked me the most is for $100 you get plastic connectors and a metal line. Even the piece on the bottom is a black plastic. Returning. Staying away."/>
    <s v=""/>
    <s v="http://www.amazon.co.com/product-reviews/B0B3L5TY9Z/ref=cm_cr_othr_d_show_all_btm?ie=UTF8&amp;reviewerType=all_reviews&amp;sortBy=recent&amp;pageNumber=19"/>
  </r>
  <r>
    <s v="2022.12.08"/>
    <s v="Amazon(US)"/>
    <x v="5"/>
    <s v="https://www.amazon.com/bioBidet-BEMIS-BB2000-Round-Bidet/dp/B0876G8FDP/"/>
    <s v="m"/>
    <s v="2022.03.24"/>
    <s v="5"/>
    <s v="Luxury in its Finest Moment"/>
    <s v="I had never tried a Bidet in my life and what a surprise! Installation was only slightly more involved than replacing a standard toilet seat with additional time to disconnect the toilet water supply and add a T fitting. A new supply hose for the toilet was included which avoided any leaks from reuse of the old hose. This BB-2000 is fantastic with adjustable heat in the toilet seat, adjustable water temperature, adjustable water pressure and adjustable positioning of the nozzle - all from the remote controller. I do find after a full cycle time that there's waterdroplets on the underside of the seat, but still cuts back on toilet paper usage."/>
    <s v=""/>
    <s v="http://www.amazon.co.com/product-reviews/B0876G8FDP/ref=cm_cr_othr_d_show_all_btm?ie=UTF8&amp;reviewerType=all_reviews&amp;sortBy=recent&amp;pageNumber=10"/>
  </r>
  <r>
    <s v="2022.12.08"/>
    <s v="Amazon(US)"/>
    <x v="11"/>
    <s v="https://www.amazon.com/Brondell-LT99-Electronic-Elongated-Toilets/dp/B084TBCG7S/"/>
    <s v="mealways"/>
    <s v="2022.03.24"/>
    <s v="4"/>
    <s v="Overall good product"/>
    <s v="Lets start with the gripes:_x000a_The remote has (hidden) buttons on the top. This may sound insignificant but being touch activated can be problematic. Guest users who are not familiar with the unit will accidentally press the user presets (which we don't use) on the top while handling the remote (mostly while putting the remote back in the holster). This can create a surprise for the next user when the seat isn't warm as we've come to expect :0 The manufacturer should consider relocating these buttons to the face of the remote._x000a__x000a_The unit has a little trouble fitting on an old fashioned standard size toilet. It slides the seat (and you with it) forward on the bowl to accommodate the storage tank. This can create an issue fitting certain parts of you on the seat comfortably. It's takes a little getting used to. A small price to pay for what you get though. Maybe the manufacturer can consider changing the shape and/or location of the tank to aid in resolving this._x000a__x000a_The dry function is useless. Think of the HIGH SPEED, HEATED hand dryers they use in public restrooms. This unit is neither. It would take an hour to successfully dry yourself with the low speed cold air blower that comes with it. A &quot;feature&quot; I paid for that should be removed to save cost._x000a__x000a_The electrical cord could be a bit longer. Most bathrooms don't have receptacle within the range of the factory cord._x000a__x000a_That's pretty much it for the negatives. Now for the positives._x000a_I like the night light feature. Not too bright._x000a_The heated seat is awesome. You really appreciate it when you're a guest elsewhere or when someone accidentally turns it off :0_x000a_The adjustability of the spray position and strength are adequate and get the job done._x000a_The unit was easy to install and came with all the necessary hardware._x000a_Overall a great product. I love it and can't figure out how I managed life in the past without it."/>
    <s v=""/>
    <s v="http://www.amazon.co.com/product-reviews/B084TBCG7S/ref=cm_cr_othr_d_show_all_btm?ie=UTF8&amp;reviewerType=all_reviews&amp;sortBy=recent&amp;pageNumber=7"/>
  </r>
  <r>
    <s v="2022.12.08"/>
    <s v="Amazon(US)"/>
    <x v="7"/>
    <s v="https://www.amazon.com/dp/B0BDBNKTL7/ref=emc_b_5_i"/>
    <s v="Vance Elliott"/>
    <s v="2022.03.24"/>
    <s v="5"/>
    <s v="Just GREAT !!!"/>
    <s v="Great customer support. I would totally reccomend this bidet 100%. You will love it."/>
    <s v=""/>
    <s v="http://www.amazon.co.com/product-reviews/B0BDBNKTL7/ref=cm_cr_othr_d_show_all_btm?ie=UTF8&amp;reviewerType=all_reviews&amp;sortBy=recent&amp;pageNumber=8"/>
  </r>
  <r>
    <s v="2022.12.08"/>
    <s v="Amazon(US)"/>
    <x v="7"/>
    <s v="https://www.amazon.com/dp/B0BDBNKTL7/ref=emc_b_5_i"/>
    <s v="Charles"/>
    <s v="2022.03.24"/>
    <s v="1"/>
    <s v="Don’t like it"/>
    <s v="To loud and uncomfortable"/>
    <s v=""/>
    <s v="http://www.amazon.co.com/product-reviews/B0BDBNKTL7/ref=cm_cr_othr_d_show_all_btm?ie=UTF8&amp;reviewerType=all_reviews&amp;sortBy=recent&amp;pageNumber=8"/>
  </r>
  <r>
    <s v="2022.12.08"/>
    <s v="Amazon(US)"/>
    <x v="7"/>
    <s v="https://www.amazon.com/dp/B0BDBNKTL7/ref=emc_b_5_i"/>
    <s v="BigMomma"/>
    <s v="2022.03.24"/>
    <s v="5"/>
    <s v="Great 1st Bidet"/>
    <s v="Got this Bidet because it had most of the features Hubby &amp; I wanted for a low/midrange price. I must say the negative reviews almost stopped us from ordering this one but we’re totally glad we decided to get it! The installation was super easy and quick. I installed it myself as a surprise for when Hubby got home from work. He is well traveled across the world and has lots of bidet experiences (this is my first so I have nothing to compare it to) and he loves it! That says a lot. For me I absolutely love the warm seat and warm water :) It has a bunch of options for pulsing, massaging, water pressure and temp, position of nozzle, and even a kids mode. The entire seat stays warm (not one sided like some reviewers say they experienced), warm water does sometimes taper off a bit during the cycle but not a big deal, the deodorizer works great surprisingly and the LED does shut off. Most of the complaints in the negative reviews were not my experience at all and come from people not reading the manual. It is more customizable than the quick start guide. Do yourself a favor and pull up the actual full manual on the BidetMate website. You’ll thank me later. The only complaint I have is the fan doesn’t really dry you off at all, it just feels good LoL. All in all I give 5 stars. This bidet fully met my expectations for the price. Will update at a later time to report longevity of product as I just got it yesterday :)"/>
    <s v=""/>
    <s v="http://www.amazon.co.com/product-reviews/B0BDBNKTL7/ref=cm_cr_othr_d_show_all_btm?ie=UTF8&amp;reviewerType=all_reviews&amp;sortBy=recent&amp;pageNumber=8"/>
  </r>
  <r>
    <s v="2022.12.08"/>
    <s v="Amazon(US)"/>
    <x v="9"/>
    <s v="https://www.amazon.com/TOTO-SW3074-01-Electronic-Elongated/dp/B08S4646QQ/"/>
    <s v="Sam K."/>
    <s v="2022.03.23"/>
    <s v="5"/>
    <s v="There’s no going back…"/>
    <s v="It would be very hard to go back to life without our Toto washlét. It was easy to install and does everything it says. I think this would be great for elderly people who want to maintain their independence."/>
    <s v=""/>
    <s v="http://www.amazon.co.com/product-reviews/B08S4646QQ/ref=cm_cr_othr_d_show_all_btm?ie=UTF8&amp;reviewerType=all_reviews&amp;sortBy=recent&amp;pageNumber=6"/>
  </r>
  <r>
    <s v="2022.12.08"/>
    <s v="Amazon(US)"/>
    <x v="8"/>
    <s v="https://www.amazon.com/BidetMate-Electric-Bidet-Unlimited-Deodorizer/dp/B08FXVTL2L/"/>
    <s v="George"/>
    <s v="2022.03.23"/>
    <s v="5"/>
    <s v="A great product"/>
    <s v="This bidet is the best we have tried from at least 5 different brands. The others all had something we didn't like. Seat too small (I am large), ran out of hot water, no enema-type function, price, easy to understand controls, ease of install, not auto off, off button. And that's all that come to mind. Plus not made in China :=)._x000a_Give it a try and see what you think."/>
    <s v=""/>
    <s v="http://www.amazon.co.com/product-reviews/B08FXVTL2L/ref=cm_cr_othr_d_show_all_btm?ie=UTF8&amp;reviewerType=all_reviews&amp;sortBy=recent&amp;pageNumber=8"/>
  </r>
  <r>
    <s v="2022.12.08"/>
    <s v="Amazon(US)"/>
    <x v="0"/>
    <s v="https://www.amazon.com/TUSHY-Classic-Bidet-Toilet-Attachment/dp/B07H5TBZJT/"/>
    <s v="Ktown"/>
    <s v="2022.03.23"/>
    <s v="5"/>
    <s v="TBell Companion"/>
    <s v="If you love Chipotle, Taco Bell, and White Castle you'll love the TUSHY Classic 2.0 Bidet._x000a_Using this is like a shower after a mud run, a literal mud run."/>
    <s v=""/>
    <s v="http://www.amazon.co.com/product-reviews/B07H5TBZJT/ref=cm_cr_othr_d_show_all_btm?ie=UTF8&amp;reviewerType=all_reviews&amp;sortBy=recent&amp;pageNumber=29"/>
  </r>
  <r>
    <s v="2022.12.08"/>
    <s v="Amazon(US)"/>
    <x v="0"/>
    <s v="https://www.amazon.com/TUSHY-Classic-Bidet-Toilet-Attachment/dp/B07H5TBZJT/"/>
    <s v="Van23"/>
    <s v="2022.03.23"/>
    <s v="5"/>
    <s v="The Exit is Clean!"/>
    <s v="What I learned…_x000a__x000a_1. Make sure you have everything you need before you begin. My water-line to tank connection was fixed, so I had to run to the store and buy a flexible hose 3/8 x 7/8._x000a__x000a_2. Make sure you fasten all the connections. On my first try I had water coming out of everywhere. Everything just needed a little tightening and fixed._x000a__x000a_3. Sit down and enjoy. I live in Chicago and the water is cold (not tushy’s fault) but the exit is squeaky clean. Just path dry, as advertise, and you are good to go."/>
    <s v=""/>
    <s v="http://www.amazon.co.com/product-reviews/B07H5TBZJT/ref=cm_cr_othr_d_show_all_btm?ie=UTF8&amp;reviewerType=all_reviews&amp;sortBy=recent&amp;pageNumber=29"/>
  </r>
  <r>
    <s v="2022.12.08"/>
    <s v="Amazon(US)"/>
    <x v="0"/>
    <s v="https://www.amazon.com/TUSHY-Classic-Bidet-Toilet-Attachment/dp/B07H5TBZJT/"/>
    <s v="Brandon"/>
    <s v="2022.03.23"/>
    <s v="5"/>
    <s v="I Am A Better Man"/>
    <s v="Tushy 2.0 is exactly what it says it is. I have never felt cleaner, and I literally have no complaints. There’s no temperature control so I’m not sure why Amazon is asking about the quality of the nonexistent temperature control, but that’s why this model is much cheaper. Truthfully, I don’t think temperature control is necessary. Welcome to the future."/>
    <s v=""/>
    <s v="http://www.amazon.co.com/product-reviews/B07H5TBZJT/ref=cm_cr_othr_d_show_all_btm?ie=UTF8&amp;reviewerType=all_reviews&amp;sortBy=recent&amp;pageNumber=29"/>
  </r>
  <r>
    <s v="2022.12.08"/>
    <s v="Amazon(US)"/>
    <x v="6"/>
    <s v="https://www.amazon.com/TOTO-SW3084-01-Electronic-Elongated/dp/B08S473TPS/"/>
    <s v="Wendy K"/>
    <s v="2022.03.23"/>
    <s v="5"/>
    <s v="Best for the price"/>
    <s v="My plumber suggested this make of bidet. The seat itself is flimsy, what I mean is if you are a heavy person it's going to give a little. Otherwise it's great"/>
    <s v=""/>
    <s v="http://www.amazon.co.com/product-reviews/B08S473TPS/ref=cm_cr_othr_d_show_all_btm?ie=UTF8&amp;reviewerType=all_reviews&amp;sortBy=recent&amp;pageNumber=13"/>
  </r>
  <r>
    <s v="2022.12.08"/>
    <s v="Amazon(US)"/>
    <x v="6"/>
    <s v="https://www.amazon.com/TOTO-SW3084-01-Electronic-Elongated/dp/B08S473TPS/"/>
    <s v="Mark Szarmach"/>
    <s v="2022.03.23"/>
    <s v="5"/>
    <s v="My bum is happy!"/>
    <s v="I put off buying a bidet for a long time but I'm happy I made the investment. My butt it happy and we love sitting on a warm toilet seat!"/>
    <s v=""/>
    <s v="http://www.amazon.co.com/product-reviews/B08S473TPS/ref=cm_cr_othr_d_show_all_btm?ie=UTF8&amp;reviewerType=all_reviews&amp;sortBy=recent&amp;pageNumber=13"/>
  </r>
  <r>
    <s v="2022.12.08"/>
    <s v="Amazon(US)"/>
    <x v="7"/>
    <s v="https://www.amazon.com/dp/B0BDBNKTL7/ref=emc_b_5_i"/>
    <s v="George"/>
    <s v="2022.03.23"/>
    <s v="5"/>
    <s v="A great product"/>
    <s v="This bidet is the best we have tried from at least 5 different brands. The others all had something we didn't like. Seat too small (I am large), ran out of hot water, no enema-type function, price, easy to understand controls, ease of install, not auto off, off button. And that's all that come to mind. Plus not made in China :=)._x000a_Give it a try and see what you think."/>
    <s v=""/>
    <s v="http://www.amazon.co.com/product-reviews/B0BDBNKTL7/ref=cm_cr_othr_d_show_all_btm?ie=UTF8&amp;reviewerType=all_reviews&amp;sortBy=recent&amp;pageNumber=8"/>
  </r>
  <r>
    <s v="2022.12.08"/>
    <s v="Amazon(US)"/>
    <x v="10"/>
    <s v="https://www.amazon.com/Brondell-S1400-EW-Stainless-Steel-Water-Warm-Dryer-Nightlight/dp/B06Y32FG2N"/>
    <s v="Judith Romero"/>
    <s v="2022.03.22"/>
    <s v="5"/>
    <s v="Almost 4 years"/>
    <s v="We renovated bathroom 4 years ago. This is the best decision we made for our bathroom. I had never had a bidet before. One of my coworkers said we had to install one. I couldn't get the idea out of my mind that we smear &quot;clean&quot; one of the dirtiest parts of our body. Your not clean, your still dirty! We bought this with a coupon elsewhere. The price on Amazon now, is less than I paid then. We had to install an outlet behind toilet. If you are renovating, this is a no brainer. Make your hiney happy. Best. Decision. Ever."/>
    <s v=""/>
    <s v="http://www.amazon.co.com/product-reviews/B06Y32FG2N/ref=cm_cr_othr_d_show_all_btm?ie=UTF8&amp;reviewerType=all_reviews&amp;sortBy=recent&amp;pageNumber=5"/>
  </r>
  <r>
    <s v="2022.12.08"/>
    <s v="Amazon(US)"/>
    <x v="2"/>
    <s v="https://www.amazon.com/Tushy-Classic-Bidet-Toilet-Attachment/dp/B0B3L5TY9Z/"/>
    <s v="William Payne"/>
    <s v="2022.03.22"/>
    <s v="2"/>
    <s v="Not that impressed, smells bad."/>
    <s v="No complaints on the actual product. Works as expected and was really easy to install. The self washing nozzle is over advertised. It cleans itself with 4 small streams that only clean those 4 areas. The pressure is good and being able to adjust the nozzle is a nice touch. It does make your toilet smell quite nasty and it’s not a one and done type deal with your bum either. Wish I would have done more research and spent the extra cash on something more legit."/>
    <s v=""/>
    <s v="http://www.amazon.co.com/product-reviews/B0B3L5TY9Z/ref=cm_cr_othr_d_show_all_btm?ie=UTF8&amp;reviewerType=all_reviews&amp;sortBy=recent&amp;pageNumber=19"/>
  </r>
  <r>
    <s v="2022.12.08"/>
    <s v="Amazon(US)"/>
    <x v="2"/>
    <s v="https://www.amazon.com/Tushy-Classic-Bidet-Toilet-Attachment/dp/B0B3L5TY9Z/"/>
    <s v="HeyCandy"/>
    <s v="2022.03.22"/>
    <s v="3"/>
    <s v="Wish I had purchased Classic 2.0"/>
    <s v="In comparison to the Classic 2.0, the 3.0 is a bit thinner, has better covering where the seat hardware attaches (easier to clean). The adjustment button covers the slot and looks cleaner. However, there is about half the adjustment of angle as the 2.0. When they changed the control they lost about half the adjustment. It is almost a joke how little adjustment there is on the 3.0. Wish I had purchased more 2.0’s instead. I have had the 2.0 Classic 4 years and love it."/>
    <s v=""/>
    <s v="http://www.amazon.co.com/product-reviews/B0B3L5TY9Z/ref=cm_cr_othr_d_show_all_btm?ie=UTF8&amp;reviewerType=all_reviews&amp;sortBy=recent&amp;pageNumber=19"/>
  </r>
  <r>
    <s v="2022.12.08"/>
    <s v="Amazon(US)"/>
    <x v="6"/>
    <s v="https://www.amazon.com/TOTO-SW3084-01-Electronic-Elongated/dp/B08S473TPS/"/>
    <s v="AliceB"/>
    <s v="2022.03.22"/>
    <s v="5"/>
    <s v="Programmable Remote on an Excellent Bidet!"/>
    <s v="For about 2 1/2 years we’ve been using the Smart Bidet and had no complaints. However, it recently broke and we decided to upgrade to the Toto, hoping it’ll have a longer life. I like that the Toto remote has more options for ‘cleaning/rinsing’ and that it can be programmed to remember your preferences for water temp, nozzle position, force of the water flow and also for the heat on the toilet seat. We are very happy with our purchase"/>
    <s v=""/>
    <s v="http://www.amazon.co.com/product-reviews/B08S473TPS/ref=cm_cr_othr_d_show_all_btm?ie=UTF8&amp;reviewerType=all_reviews&amp;sortBy=recent&amp;pageNumber=13"/>
  </r>
  <r>
    <s v="2022.12.08"/>
    <s v="Amazon(US)"/>
    <x v="11"/>
    <s v="https://www.amazon.com/Brondell-LT99-Electronic-Elongated-Toilets/dp/B084TBCG7S/"/>
    <s v="Melinda C. Grenier"/>
    <s v="2022.03.22"/>
    <s v="5"/>
    <s v="You deserve to be pampered!"/>
    <s v="This item truly makes you feel pampered! Definitely a conversation piece amongst our friends! We had an initial problem with the performance and the return was seamless. The replacement worked perfectly."/>
    <s v=""/>
    <s v="http://www.amazon.co.com/product-reviews/B084TBCG7S/ref=cm_cr_othr_d_show_all_btm?ie=UTF8&amp;reviewerType=all_reviews&amp;sortBy=recent&amp;pageNumber=7"/>
  </r>
  <r>
    <s v="2022.12.08"/>
    <s v="Amazon(US)"/>
    <x v="9"/>
    <s v="https://www.amazon.com/TOTO-SW3074-01-Electronic-Elongated/dp/B08S4646QQ/"/>
    <s v="Claudia"/>
    <s v="2022.03.21"/>
    <s v="5"/>
    <s v="It does exactly what it says on the description!"/>
    <s v="We love this product"/>
    <s v=""/>
    <s v="http://www.amazon.co.com/product-reviews/B08S4646QQ/ref=cm_cr_othr_d_show_all_btm?ie=UTF8&amp;reviewerType=all_reviews&amp;sortBy=recent&amp;pageNumber=6"/>
  </r>
  <r>
    <s v="2022.12.08"/>
    <s v="Amazon(US)"/>
    <x v="10"/>
    <s v="https://www.amazon.com/Brondell-S1400-EW-Stainless-Steel-Water-Warm-Dryer-Nightlight/dp/B06Y32FG2N"/>
    <s v="Shahida Ahmad Toronto"/>
    <s v="2022.03.21"/>
    <s v="1"/>
    <s v=""/>
    <s v="I had bidet seat from another well known company which was very good lasted for good 14 years without any issue. But it this one Nozzles do not extend forward enough, water pressure is not satisfactory, wash cycle timer is unpredictable. Cost of installation was more than the price of this seat._x000a_All together total loss of money because I have to replace it with that old company’s same model seat,"/>
    <s v=""/>
    <s v="http://www.amazon.co.com/product-reviews/B06Y32FG2N/ref=cm_cr_othr_d_show_all_btm?ie=UTF8&amp;reviewerType=all_reviews&amp;sortBy=recent&amp;pageNumber=57"/>
  </r>
  <r>
    <s v="2022.12.08"/>
    <s v="Amazon(US)"/>
    <x v="0"/>
    <s v="https://www.amazon.com/TUSHY-Classic-Bidet-Toilet-Attachment/dp/B07H5TBZJT/"/>
    <s v="Salem Simon"/>
    <s v="2022.03.21"/>
    <s v="1"/>
    <s v="Piece of trash that broke my toilet"/>
    <s v="Product does not fit on a basic style toilet, and it broke my toilet seat trying to put this garbage on. Don't waste your time, money, and energy."/>
    <s v=""/>
    <s v="http://www.amazon.co.com/product-reviews/B07H5TBZJT/ref=cm_cr_othr_d_show_all_btm?ie=UTF8&amp;reviewerType=all_reviews&amp;sortBy=recent&amp;pageNumber=29"/>
  </r>
  <r>
    <s v="2022.12.08"/>
    <s v="Amazon(US)"/>
    <x v="0"/>
    <s v="https://www.amazon.com/TUSHY-Classic-Bidet-Toilet-Attachment/dp/B07H5TBZJT/"/>
    <s v="Jade"/>
    <s v="2022.03.21"/>
    <s v="5"/>
    <s v="I have seen the light"/>
    <s v="I was SO skeptical about bidets, and I even lived in Japan where they’re common practice. Did not once use them._x000a_But… I wanted to be more sustainable. So I caved and purchased the Tushy bidet. And WOW! I have been converted, I’ve seen the light, I can’t believe I robbed myself of this luxury for so long!_x000a__x000a_The installation process is super easy if you follow the video that comes in the QR Code in the booklet, it took me maybe 15 minutes to install (and I am clumsy). And WOW, does this thing WORK. It’s like an extra shower, and I love it. My only drawback is that it’s pretty strong if you’re not acclimated, so take it easy and enjoy living like royalty!"/>
    <s v=""/>
    <s v="http://www.amazon.co.com/product-reviews/B07H5TBZJT/ref=cm_cr_othr_d_show_all_btm?ie=UTF8&amp;reviewerType=all_reviews&amp;sortBy=recent&amp;pageNumber=29"/>
  </r>
  <r>
    <s v="2022.12.08"/>
    <s v="Amazon(US)"/>
    <x v="6"/>
    <s v="https://www.amazon.com/TOTO-SW3084-01-Electronic-Elongated/dp/B08S473TPS/"/>
    <s v="Amazon Customer"/>
    <s v="2022.03.21"/>
    <s v="5"/>
    <s v="Our first bidet"/>
    <s v="This is the best purchase I have made. How did I go this long without it. My only recommendation is to have a time setting on wash and dry versus having to press the stop button"/>
    <s v=""/>
    <s v="http://www.amazon.co.com/product-reviews/B08S473TPS/ref=cm_cr_othr_d_show_all_btm?ie=UTF8&amp;reviewerType=all_reviews&amp;sortBy=recent&amp;pageNumber=13"/>
  </r>
  <r>
    <s v="2022.12.08"/>
    <s v="Amazon(US)"/>
    <x v="6"/>
    <s v="https://www.amazon.com/TOTO-SW3084-01-Electronic-Elongated/dp/B08S473TPS/"/>
    <s v="M. Welch"/>
    <s v="2022.03.21"/>
    <s v="3"/>
    <s v="Surprised, product was repackaged."/>
    <s v="My unit was repackaged, not what I expected. All needed parts where inside._x000a_Just wish that Amazon would have mentioned that._x000a_Install went well, and it works as expected"/>
    <s v=""/>
    <s v="http://www.amazon.co.com/product-reviews/B08S473TPS/ref=cm_cr_othr_d_show_all_btm?ie=UTF8&amp;reviewerType=all_reviews&amp;sortBy=recent&amp;pageNumber=14"/>
  </r>
  <r>
    <s v="2022.12.08"/>
    <s v="Amazon(US)"/>
    <x v="14"/>
    <s v="https://www.amazon.com/Brondell-SE600-Stainless-Steel-Nightlight-Deodorizer/dp/B074ML6THR/"/>
    <s v="Amazon Customer"/>
    <s v="2022.03.20"/>
    <s v="5"/>
    <s v="Worth it."/>
    <s v="This is my first real use of a bidet and my first bidet purchase. Overall, this is a great and well built product. The remote is amazing and easy to use. However, I feel the dryer function is not as expected. Additionally, the warm water feature isn't as vital as I thought before purchasing. This does not in anyway give me buyer's remorse. I would recommend and buy this product if I had to do it again. The installation was simple and easy. The recommend three way value and cfc extension cord are a must buy."/>
    <s v=""/>
    <s v="http://www.amazon.co.com/product-reviews/B074ML6THR/ref=cm_cr_othr_d_show_all_btm?ie=UTF8&amp;reviewerType=all_reviews&amp;sortBy=recent&amp;pageNumber=2"/>
  </r>
  <r>
    <s v="2022.12.08"/>
    <s v="Amazon(US)"/>
    <x v="2"/>
    <s v="https://www.amazon.com/Tushy-Classic-Bidet-Toilet-Attachment/dp/B0B3L5TY9Z/"/>
    <s v="Jackie_O"/>
    <s v="2022.03.20"/>
    <s v="5"/>
    <s v="Wish I would have bought it sooner!"/>
    <s v="Wow! Why I didn’t buy one of these soon is beyond me. Life changing! It easy to install and works great!"/>
    <s v=""/>
    <s v="http://www.amazon.co.com/product-reviews/B0B3L5TY9Z/ref=cm_cr_othr_d_show_all_btm?ie=UTF8&amp;reviewerType=all_reviews&amp;sortBy=recent&amp;pageNumber=19"/>
  </r>
  <r>
    <s v="2022.12.08"/>
    <s v="Amazon(US)"/>
    <x v="0"/>
    <s v="https://www.amazon.com/TUSHY-Classic-Bidet-Toilet-Attachment/dp/B07H5TBZJT/"/>
    <s v="Dana Phelps"/>
    <s v="2022.03.20"/>
    <s v="5"/>
    <s v="Powerful, Durable Quality"/>
    <s v="I am new to installing bidets and tried to find the best one. This one definitely gets the job done, is very powerful and the adjustment attunement is sensitive giving you wide range. Soft or full throttle. Installation was a breeze."/>
    <s v=""/>
    <s v="http://www.amazon.co.com/product-reviews/B07H5TBZJT/ref=cm_cr_othr_d_show_all_btm?ie=UTF8&amp;reviewerType=all_reviews&amp;sortBy=recent&amp;pageNumber=29"/>
  </r>
  <r>
    <s v="2022.12.08"/>
    <s v="Amazon(US)"/>
    <x v="3"/>
    <s v="https://www.amazon.com/TOTO-SW3036-01-Electronic-Instantaneous/dp/B079WVTJMV/"/>
    <s v="Matthew Cook"/>
    <s v="2022.03.19"/>
    <s v="5"/>
    <s v="Life Changing"/>
    <s v="You will hate using the bathroom without this. I honestly don’t know why I haven’t bought one sooner. A guy in my firehouse was talking about how he bought one, so I went on Amazon and I checked this baby out, figured I’d give it a shot. Do yourself a favor and buy this thing, it will forever change the way you go to the bathroom, the thing has a seat warmer, adios cold ass seat during the winter, and it has a hot water stream to wash your butt after you go. Trust me on this one - LIFE CHANGING!"/>
    <s v=""/>
    <s v="http://www.amazon.co.com/product-reviews/B079WVTJMV/ref=cm_cr_othr_d_show_all_btm?ie=UTF8&amp;reviewerType=all_reviews&amp;sortBy=recent&amp;pageNumber=7"/>
  </r>
  <r>
    <s v="2022.12.08"/>
    <s v="Amazon(US)"/>
    <x v="3"/>
    <s v="https://www.amazon.com/TOTO-SW3036-01-Electronic-Instantaneous/dp/B079WVTJMV/"/>
    <s v="Derek Van Dyke"/>
    <s v="2022.03.19"/>
    <s v="4"/>
    <s v="Will have you giggling!"/>
    <s v="The warm seat is delightful and the sense of cleanliness is very nice. The operation of the seat is straight forward - its comfortable and the water is warm for as long as you want. The unit was not inexpensive and time will tell if the mechanicals of the seat are reliable. This is our first experience with owning a bidet. We're happy that we have installed this seat."/>
    <s v=""/>
    <s v="http://www.amazon.co.com/product-reviews/B079WVTJMV/ref=cm_cr_othr_d_show_all_btm?ie=UTF8&amp;reviewerType=all_reviews&amp;sortBy=recent&amp;pageNumber=7"/>
  </r>
  <r>
    <s v="2022.12.08"/>
    <s v="Amazon(US)"/>
    <x v="0"/>
    <s v="https://www.amazon.com/TUSHY-Classic-Bidet-Toilet-Attachment/dp/B07H5TBZJT/"/>
    <s v="J. Williams"/>
    <s v="2022.03.19"/>
    <s v="5"/>
    <s v="Just added one in the other bathroom"/>
    <s v="Easy to install and works great. We have had one for about and year and I just installed one in our other bathroom. Only took about 10 min to do the second install. We have the basic models (Classic) and that is all we need. Don't worry about heating the water-it is not a problem using cold water (might be if you had a deep well)."/>
    <s v=""/>
    <s v="http://www.amazon.co.com/product-reviews/B07H5TBZJT/ref=cm_cr_othr_d_show_all_btm?ie=UTF8&amp;reviewerType=all_reviews&amp;sortBy=recent&amp;pageNumber=29"/>
  </r>
  <r>
    <s v="2022.12.08"/>
    <s v="Amazon(US)"/>
    <x v="11"/>
    <s v="https://www.amazon.com/Brondell-LT99-Electronic-Elongated-Toilets/dp/B084TBCG7S/"/>
    <s v="Dan simas"/>
    <s v="2022.03.19"/>
    <s v="5"/>
    <s v="Top notch , 2nd buy very dependable , new seat more contoured ,great value/Deal !"/>
    <s v="Top Notch, 2nd one still have the other .New contoured seat comfortable .Remote an easy control.Good Value/Quality !"/>
    <s v=""/>
    <s v="http://www.amazon.co.com/product-reviews/B084TBCG7S/ref=cm_cr_othr_d_show_all_btm?ie=UTF8&amp;reviewerType=all_reviews&amp;sortBy=recent&amp;pageNumber=7"/>
  </r>
  <r>
    <s v="2022.12.08"/>
    <s v="Amazon(US)"/>
    <x v="6"/>
    <s v="https://www.amazon.com/TOTO-SW3084-01-Electronic-Elongated/dp/B08S473TPS/"/>
    <s v="Amazon Customer"/>
    <s v="2022.03.19"/>
    <s v="1"/>
    <s v="DEFECTIVE TOILET SEAT MISSING SEAT SUPPORT"/>
    <s v="I purchased the Bidet C5 Washlet SW3084#01 and had to wait until an electrician could install the outlet. We then installed the Bidet. I am disabled and kept feeling the seat slide. After checking the screws for tightness I lifted the seat and realized the vendor sold me a defective product. As you can see in the picture the two top pads are present yet the left and right lower ones are defective. The one to the left is not even raised (defect) and the surface is smooth, the right lower one is raised but missing the soft rubber pad covering. I do not think AMAZON should allow vendors to sell defective products and I should have recourse. The vendor should replace this Bidet. I just realized this was defective and my return date has expired."/>
    <s v=""/>
    <s v="http://www.amazon.co.com/product-reviews/B08S473TPS/ref=cm_cr_othr_d_show_all_btm?ie=UTF8&amp;reviewerType=all_reviews&amp;sortBy=recent&amp;pageNumber=14"/>
  </r>
  <r>
    <s v="2022.12.08"/>
    <s v="Amazon(US)"/>
    <x v="6"/>
    <s v="https://www.amazon.com/TOTO-SW3084-01-Electronic-Elongated/dp/B08S473TPS/"/>
    <s v="Suzanne Edington"/>
    <s v="2022.03.19"/>
    <s v="5"/>
    <s v="Toto Washlet"/>
    <s v="I remodeled my bathroom and needed to replace my old Toto."/>
    <s v=""/>
    <s v="http://www.amazon.co.com/product-reviews/B08S473TPS/ref=cm_cr_othr_d_show_all_btm?ie=UTF8&amp;reviewerType=all_reviews&amp;sortBy=recent&amp;pageNumber=14"/>
  </r>
  <r>
    <s v="2022.12.08"/>
    <s v="Amazon(US)"/>
    <x v="14"/>
    <s v="https://www.amazon.com/Brondell-SE600-Stainless-Steel-Nightlight-Deodorizer/dp/B074ML6THR/"/>
    <s v="Jay"/>
    <s v="2022.03.18"/>
    <s v="5"/>
    <s v="Great product"/>
    <s v="This bidet is wonderful!!!"/>
    <s v=""/>
    <s v="http://www.amazon.co.com/product-reviews/B074ML6THR/ref=cm_cr_othr_d_show_all_btm?ie=UTF8&amp;reviewerType=all_reviews&amp;sortBy=recent&amp;pageNumber=2"/>
  </r>
  <r>
    <s v="2022.12.08"/>
    <s v="Amazon(US)"/>
    <x v="2"/>
    <s v="https://www.amazon.com/Tushy-Classic-Bidet-Toilet-Attachment/dp/B0B3L5TY9Z/"/>
    <s v="Bob from Michigan"/>
    <s v="2022.03.18"/>
    <s v="5"/>
    <s v="Just get it."/>
    <s v="your b-hole will thank you."/>
    <s v=""/>
    <s v="http://www.amazon.co.com/product-reviews/B0B3L5TY9Z/ref=cm_cr_othr_d_show_all_btm?ie=UTF8&amp;reviewerType=all_reviews&amp;sortBy=recent&amp;pageNumber=19"/>
  </r>
  <r>
    <s v="2022.12.08"/>
    <s v="Amazon(US)"/>
    <x v="0"/>
    <s v="https://www.amazon.com/TUSHY-Classic-Bidet-Toilet-Attachment/dp/B07H5TBZJT/"/>
    <s v="Talitha Jane Hudek"/>
    <s v="2022.03.18"/>
    <s v="5"/>
    <s v="Careful with the water pressure lol"/>
    <s v="This is my second tushy. They're great, easy to keep clean."/>
    <s v=""/>
    <s v="http://www.amazon.co.com/product-reviews/B07H5TBZJT/ref=cm_cr_othr_d_show_all_btm?ie=UTF8&amp;reviewerType=all_reviews&amp;sortBy=recent&amp;pageNumber=29"/>
  </r>
  <r>
    <s v="2022.12.08"/>
    <s v="Amazon(US)"/>
    <x v="1"/>
    <s v="https://www.amazon.com/ALPHA-Operation-Wireless-Sittable-Warranty/dp/B0167JC6IQ/"/>
    <s v="Dan S 1"/>
    <s v="2022.03.18"/>
    <s v="5"/>
    <s v="Very high quality"/>
    <s v="Easy to install and works well. It's good to join the clean butt club. Can now wear underwear for weeks at a time."/>
    <s v=""/>
    <s v="http://www.amazon.co.com/product-reviews/B0167JC6IQ/ref=cm_cr_othr_d_show_all_btm?ie=UTF8&amp;reviewerType=all_reviews&amp;sortBy=recent&amp;pageNumber=11"/>
  </r>
  <r>
    <s v="2022.12.08"/>
    <s v="Amazon(US)"/>
    <x v="6"/>
    <s v="https://www.amazon.com/TOTO-SW3084-01-Electronic-Elongated/dp/B08S473TPS/"/>
    <s v="Bill"/>
    <s v="2022.03.18"/>
    <s v="1"/>
    <s v="Disappointed"/>
    <s v="The product was delivered broken and missing parts"/>
    <s v=""/>
    <s v="http://www.amazon.co.com/product-reviews/B08S473TPS/ref=cm_cr_othr_d_show_all_btm?ie=UTF8&amp;reviewerType=all_reviews&amp;sortBy=recent&amp;pageNumber=14"/>
  </r>
  <r>
    <s v="2022.12.08"/>
    <s v="Amazon(US)"/>
    <x v="6"/>
    <s v="https://www.amazon.com/TOTO-SW3084-01-Electronic-Elongated/dp/B08S473TPS/"/>
    <s v="Todd Basche"/>
    <s v="2022.03.18"/>
    <s v="5"/>
    <s v="Works great clean as a whistle, easy installation"/>
    <s v="Have to read the manual to set all the features but that's not a problem"/>
    <s v=""/>
    <s v="http://www.amazon.co.com/product-reviews/B08S473TPS/ref=cm_cr_othr_d_show_all_btm?ie=UTF8&amp;reviewerType=all_reviews&amp;sortBy=recent&amp;pageNumber=14"/>
  </r>
  <r>
    <s v="2022.12.08"/>
    <s v="Amazon(US)"/>
    <x v="9"/>
    <s v="https://www.amazon.com/TOTO-SW3074-01-Electronic-Elongated/dp/B08S4646QQ/"/>
    <s v="William Bell"/>
    <s v="2022.03.17"/>
    <s v="5"/>
    <s v="I feel like a king"/>
    <s v="As described. Warm and comforting. Love going to the toilet at 3am. No cold Surprises. Stream is warm and accurate and adjustable._x000a__x000a_I don’t know how to rate the remote because it isn’t a remote - it’s just the side bar. It doesn’t detach and why would it? You going to operate it from across the room? Stupid question. The ‘remote’ sidebar has many functions and adjustments. Easy to read and operate."/>
    <s v=""/>
    <s v="http://www.amazon.co.com/product-reviews/B08S4646QQ/ref=cm_cr_othr_d_show_all_btm?ie=UTF8&amp;reviewerType=all_reviews&amp;sortBy=recent&amp;pageNumber=6"/>
  </r>
  <r>
    <s v="2022.12.08"/>
    <s v="Amazon(US)"/>
    <x v="8"/>
    <s v="https://www.amazon.com/BidetMate-Electric-Bidet-Unlimited-Deodorizer/dp/B08FXVTL2L/"/>
    <s v="Hannah Mae"/>
    <s v="2022.03.17"/>
    <s v="5"/>
    <s v="Love it..."/>
    <s v="Loving it so far.. It was quite expensive but definitely worth it."/>
    <s v=""/>
    <s v="http://www.amazon.co.com/product-reviews/B08FXVTL2L/ref=cm_cr_othr_d_show_all_btm?ie=UTF8&amp;reviewerType=all_reviews&amp;sortBy=recent&amp;pageNumber=8"/>
  </r>
  <r>
    <s v="2022.12.08"/>
    <s v="Amazon(US)"/>
    <x v="0"/>
    <s v="https://www.amazon.com/TUSHY-Classic-Bidet-Toilet-Attachment/dp/B07H5TBZJT/"/>
    <s v="Deidra Vandine"/>
    <s v="2022.03.17"/>
    <s v="5"/>
    <s v=""/>
    <s v="Bought for my husband for Christmas. He loves it!!!"/>
    <s v=""/>
    <s v="http://www.amazon.co.com/product-reviews/B07H5TBZJT/ref=cm_cr_othr_d_show_all_btm?ie=UTF8&amp;reviewerType=all_reviews&amp;sortBy=recent&amp;pageNumber=148"/>
  </r>
  <r>
    <s v="2022.12.08"/>
    <s v="Amazon(US)"/>
    <x v="5"/>
    <s v="https://www.amazon.com/bioBidet-BEMIS-BB2000-Round-Bidet/dp/B0876G8FDP/"/>
    <s v="colin and michele jackson"/>
    <s v="2022.03.17"/>
    <s v="1"/>
    <s v="low quality construction"/>
    <s v="we've had it for about 5 years. The hinge on the toilet seat busted and we replaced - now the toilet seat is cracked. Were both under 200 pounds. Really terrible quality. Stay away"/>
    <s v=""/>
    <s v="http://www.amazon.co.com/product-reviews/B0876G8FDP/ref=cm_cr_othr_d_show_all_btm?ie=UTF8&amp;reviewerType=all_reviews&amp;sortBy=recent&amp;pageNumber=10"/>
  </r>
  <r>
    <s v="2022.12.08"/>
    <s v="Amazon(US)"/>
    <x v="7"/>
    <s v="https://www.amazon.com/dp/B0BDBNKTL7/ref=emc_b_5_i"/>
    <s v="Hannah Mae"/>
    <s v="2022.03.17"/>
    <s v="5"/>
    <s v="Love it..."/>
    <s v="Loving it so far.. It was quite expensive but definitely worth it."/>
    <s v=""/>
    <s v="http://www.amazon.co.com/product-reviews/B0BDBNKTL7/ref=cm_cr_othr_d_show_all_btm?ie=UTF8&amp;reviewerType=all_reviews&amp;sortBy=recent&amp;pageNumber=8"/>
  </r>
  <r>
    <s v="2022.12.08"/>
    <s v="Amazon(US)"/>
    <x v="14"/>
    <s v="https://www.amazon.com/Brondell-SE600-Stainless-Steel-Nightlight-Deodorizer/dp/B074ML6THR/"/>
    <s v="Sean G"/>
    <s v="2022.03.16"/>
    <s v="5"/>
    <s v="solid product!!"/>
    <s v="Are you on the fence about a bidet? I can assure you that it's a huge quality of life improvement. The Brondell SE600 is an amazing product that you'll be happy with. It has all the features of a high end bidet without the astronomical price. Sure you will save money on toilet paper, but the feeling of clean that you get from the Brondell is priceless! Installation took approx 10 minutes, mainly to get the right positioning of the seat. We live in a cramped apartment and the installation was still incredibly easy. We needed a remote since our toilet is basically snug against a cabinet and the Brondell remote is perfect! Easy to use and self explanatory. Drying feature is awesome, heated seat is perfect. I think this will last a long time as well."/>
    <s v=""/>
    <s v="http://www.amazon.co.com/product-reviews/B074ML6THR/ref=cm_cr_othr_d_show_all_btm?ie=UTF8&amp;reviewerType=all_reviews&amp;sortBy=recent&amp;pageNumber=2"/>
  </r>
  <r>
    <s v="2022.12.08"/>
    <s v="Amazon(US)"/>
    <x v="2"/>
    <s v="https://www.amazon.com/Tushy-Classic-Bidet-Toilet-Attachment/dp/B0B3L5TY9Z/"/>
    <s v="Evan Lloyd"/>
    <s v="2022.03.16"/>
    <s v="2"/>
    <s v="Doesn’t do any better than toilet paper"/>
    <s v="EDIT: Coming back after a few months to demote this to a two-star rating. I will be uninstalling this today. It just doesn’t work all that great. For this price, it needs to do a lot more than it does."/>
    <s v=""/>
    <s v="http://www.amazon.co.com/product-reviews/B0B3L5TY9Z/ref=cm_cr_othr_d_show_all_btm?ie=UTF8&amp;reviewerType=all_reviews&amp;sortBy=recent&amp;pageNumber=19"/>
  </r>
  <r>
    <s v="2022.12.08"/>
    <s v="Amazon(US)"/>
    <x v="3"/>
    <s v="https://www.amazon.com/TOTO-SW3036-01-Electronic-Instantaneous/dp/B079WVTJMV/"/>
    <s v="Amazon Customer"/>
    <s v="2022.03.16"/>
    <s v="5"/>
    <s v="Works great"/>
    <s v="Very nice unit. I've purchased 2 others in the past. This is by far the fanciest and nicest."/>
    <s v=""/>
    <s v="http://www.amazon.co.com/product-reviews/B079WVTJMV/ref=cm_cr_othr_d_show_all_btm?ie=UTF8&amp;reviewerType=all_reviews&amp;sortBy=recent&amp;pageNumber=7"/>
  </r>
  <r>
    <s v="2022.12.08"/>
    <s v="Amazon(US)"/>
    <x v="5"/>
    <s v="https://www.amazon.com/bioBidet-BEMIS-BB2000-Round-Bidet/dp/B0876G8FDP/"/>
    <s v="AceFlyer"/>
    <s v="2022.03.16"/>
    <s v="5"/>
    <s v="This is great- even bought another one"/>
    <s v="So glad I found us! Had been looking for a while ever since a trip to Japan, where they are very common._x000a_It’s very comfortable the controls are easy and intuitive. And most importantly it’s does exactly what it promises. Anyone who uses it can be confident that they are clean. Why when I sprained my back I was especially thankful. The new owners of a house I sold liked it so much they paid me extra to keep it."/>
    <s v=""/>
    <s v="http://www.amazon.co.com/product-reviews/B0876G8FDP/ref=cm_cr_othr_d_show_all_btm?ie=UTF8&amp;reviewerType=all_reviews&amp;sortBy=recent&amp;pageNumber=10"/>
  </r>
  <r>
    <s v="2022.12.08"/>
    <s v="Amazon(US)"/>
    <x v="9"/>
    <s v="https://www.amazon.com/TOTO-SW3074-01-Electronic-Elongated/dp/B08S4646QQ/"/>
    <s v="Ben Krueger"/>
    <s v="2022.03.15"/>
    <s v="5"/>
    <s v="Stop Killing Trees"/>
    <s v="This is a game changer not only does it reduce the use of toilet paper but also makes your crack smile. Extremely comfortable the heated seat makes you comfortable at the first touch of you butt to the seat."/>
    <s v=""/>
    <s v="http://www.amazon.co.com/product-reviews/B08S4646QQ/ref=cm_cr_othr_d_show_all_btm?ie=UTF8&amp;reviewerType=all_reviews&amp;sortBy=recent&amp;pageNumber=6"/>
  </r>
  <r>
    <s v="2022.12.08"/>
    <s v="Amazon(US)"/>
    <x v="9"/>
    <s v="https://www.amazon.com/TOTO-SW3074-01-Electronic-Elongated/dp/B08S4646QQ/"/>
    <s v="Mike Elder"/>
    <s v="2022.03.15"/>
    <s v="2"/>
    <s v="Ive had better... Does have a lot of features but leaves ya messy"/>
    <s v="I've had several brands of seats like this. This one has a warm seat and i like the ease if use but lets face it... The point is to wash you dirty bits andi feel like this one doesnt do very well at that. The warm water goes cold quickly too, which isnt that big a deal. The whole point is to get CLEAN, and welp since we're talking about it I feel like the TP test says it all .. With my previous units you wiped after use and were spotless clean. This one not so much. Im pretty disappointed honestly"/>
    <s v=""/>
    <s v="http://www.amazon.co.com/product-reviews/B08S4646QQ/ref=cm_cr_othr_d_show_all_btm?ie=UTF8&amp;reviewerType=all_reviews&amp;sortBy=recent&amp;pageNumber=6"/>
  </r>
  <r>
    <s v="2022.12.08"/>
    <s v="Amazon(US)"/>
    <x v="8"/>
    <s v="https://www.amazon.com/BidetMate-Electric-Bidet-Unlimited-Deodorizer/dp/B08FXVTL2L/"/>
    <s v="Andrea"/>
    <s v="2022.03.15"/>
    <s v="5"/>
    <s v="Excellent product! I don't know how I lived this long without one!!"/>
    <s v="I like everything about it, especially the heated water and toilet seat."/>
    <s v=""/>
    <s v="http://www.amazon.co.com/product-reviews/B08FXVTL2L/ref=cm_cr_othr_d_show_all_btm?ie=UTF8&amp;reviewerType=all_reviews&amp;sortBy=recent&amp;pageNumber=8"/>
  </r>
  <r>
    <s v="2022.12.08"/>
    <s v="Amazon(US)"/>
    <x v="0"/>
    <s v="https://www.amazon.com/TUSHY-Classic-Bidet-Toilet-Attachment/dp/B07H5TBZJT/"/>
    <s v="michael g."/>
    <s v="2022.03.15"/>
    <s v="5"/>
    <s v="Love this!!"/>
    <s v="Great Product. Highly recommend it!"/>
    <s v=""/>
    <s v="http://www.amazon.co.com/product-reviews/B07H5TBZJT/ref=cm_cr_othr_d_show_all_btm?ie=UTF8&amp;reviewerType=all_reviews&amp;sortBy=recent&amp;pageNumber=30"/>
  </r>
  <r>
    <s v="2022.12.08"/>
    <s v="Amazon(US)"/>
    <x v="11"/>
    <s v="https://www.amazon.com/Brondell-LT99-Electronic-Elongated-Toilets/dp/B084TBCG7S/"/>
    <s v="V. Webb"/>
    <s v="2022.03.15"/>
    <s v="5"/>
    <s v="Every toilet needs one…"/>
    <s v="Play Video_x000a_ Great bidet, front, rear, pulse wash, heated water, heated seat, air dryer, night light, self cleaning feature, and it’s easy to install. But you do need an electrical outlet next to the toilet. Not hard if u’re handy, otherwise, call a handyman or an electrician. I don’t see the need to spend 5 or $600 on one of these unless u just need all the extra extra bells and whistles. Great buy!"/>
    <s v="https://m.media-amazon.com/images/I/51LLHLUOAIL._SY256._SY256.jpg"/>
    <s v="http://www.amazon.co.com/product-reviews/B084TBCG7S/ref=cm_cr_othr_d_show_all_btm?ie=UTF8&amp;reviewerType=all_reviews&amp;sortBy=recent&amp;pageNumber=8"/>
  </r>
  <r>
    <s v="2022.12.08"/>
    <s v="Amazon(US)"/>
    <x v="7"/>
    <s v="https://www.amazon.com/dp/B0BDBNKTL7/ref=emc_b_5_i"/>
    <s v="Andrea"/>
    <s v="2022.03.15"/>
    <s v="5"/>
    <s v="Excellent product! I don't know how I lived this long without one!!"/>
    <s v="I like everything about it, especially the heated water and toilet seat."/>
    <s v=""/>
    <s v="http://www.amazon.co.com/product-reviews/B0BDBNKTL7/ref=cm_cr_othr_d_show_all_btm?ie=UTF8&amp;reviewerType=all_reviews&amp;sortBy=recent&amp;pageNumber=8"/>
  </r>
  <r>
    <s v="2022.12.08"/>
    <s v="Amazon(US)"/>
    <x v="10"/>
    <s v="https://www.amazon.com/Brondell-S1400-EW-Stainless-Steel-Water-Warm-Dryer-Nightlight/dp/B06Y32FG2N"/>
    <s v="Amazon Addict"/>
    <s v="2022.03.14"/>
    <s v="1"/>
    <s v="Company does not standard behind the product, warranty impossible to use"/>
    <s v="I loved my Brondell bidet, event bought three more for a second home. Unfortunately when the Brondell stopped working (seat sensor issues are very very common), company did absolutely nothing to help and service was non existent. I'm disappointed as this was a product I loved. Company folks if you are reading this, improve service, provide support more promptly, fix known issues like the seat sensor at no cost to the customer."/>
    <s v=""/>
    <s v="http://www.amazon.co.com/product-reviews/B06Y32FG2N/ref=cm_cr_othr_d_show_all_btm?ie=UTF8&amp;reviewerType=all_reviews&amp;sortBy=recent&amp;pageNumber=5"/>
  </r>
  <r>
    <s v="2022.12.08"/>
    <s v="Amazon(US)"/>
    <x v="11"/>
    <s v="https://www.amazon.com/Brondell-LT99-Electronic-Elongated-Toilets/dp/B084TBCG7S/"/>
    <s v="Anthony McMillon"/>
    <s v="2022.03.14"/>
    <s v="4"/>
    <s v="Saves on toilet paper"/>
    <s v="I was surprised how efficient it is, easy to install"/>
    <s v=""/>
    <s v="http://www.amazon.co.com/product-reviews/B084TBCG7S/ref=cm_cr_othr_d_show_all_btm?ie=UTF8&amp;reviewerType=all_reviews&amp;sortBy=recent&amp;pageNumber=8"/>
  </r>
  <r>
    <s v="2022.12.08"/>
    <s v="Amazon(US)"/>
    <x v="6"/>
    <s v="https://www.amazon.com/TOTO-SW3084-01-Electronic-Elongated/dp/B08S473TPS/"/>
    <s v="Luan Nguyen"/>
    <s v="2022.03.14"/>
    <s v="5"/>
    <s v="High quality"/>
    <s v="Overall, it is high quality and easy to install. The remote makes it easier to control."/>
    <s v=""/>
    <s v="http://www.amazon.co.com/product-reviews/B08S473TPS/ref=cm_cr_othr_d_show_all_btm?ie=UTF8&amp;reviewerType=all_reviews&amp;sortBy=recent&amp;pageNumber=14"/>
  </r>
  <r>
    <s v="2022.12.08"/>
    <s v="Amazon(US)"/>
    <x v="5"/>
    <s v="https://www.amazon.com/bioBidet-BEMIS-BB2000-Round-Bidet/dp/B0876G8FDP/"/>
    <s v="Wai Kin Cheung"/>
    <s v="2022.03.14"/>
    <s v="4"/>
    <s v=""/>
    <s v="Good to use, good functions, easy to install,_x000a__x000a_Con: expensive for the product, cant compare with other, however, personally dont think it worth that much"/>
    <s v=""/>
    <s v="http://www.amazon.co.com/product-reviews/B0876G8FDP/ref=cm_cr_othr_d_show_all_btm?ie=UTF8&amp;reviewerType=all_reviews&amp;sortBy=recent&amp;pageNumber=113"/>
  </r>
  <r>
    <s v="2022.12.08"/>
    <s v="Amazon(US)"/>
    <x v="14"/>
    <s v="https://www.amazon.com/Brondell-SE600-Stainless-Steel-Nightlight-Deodorizer/dp/B074ML6THR/"/>
    <s v="Gregory"/>
    <s v="2022.03.13"/>
    <s v="5"/>
    <s v="Accurate"/>
    <s v="Took 20 mins to install, and did everything it said it was going to do... accurately."/>
    <s v=""/>
    <s v="http://www.amazon.co.com/product-reviews/B074ML6THR/ref=cm_cr_othr_d_show_all_btm?ie=UTF8&amp;reviewerType=all_reviews&amp;sortBy=recent&amp;pageNumber=2"/>
  </r>
  <r>
    <s v="2022.12.08"/>
    <s v="Amazon(US)"/>
    <x v="0"/>
    <s v="https://www.amazon.com/TUSHY-Classic-Bidet-Toilet-Attachment/dp/B07H5TBZJT/"/>
    <s v="Miracle"/>
    <s v="2022.03.13"/>
    <s v="4"/>
    <s v="Love it but it’s not easy to install"/>
    <s v="It’s great but you don’t use the higher settings because it feels like power washing your dirt starfish. Also it’s not easy to install, it ended up messaging my tank pump and I had to have maintenance come finish the install"/>
    <s v=""/>
    <s v="http://www.amazon.co.com/product-reviews/B07H5TBZJT/ref=cm_cr_othr_d_show_all_btm?ie=UTF8&amp;reviewerType=all_reviews&amp;sortBy=recent&amp;pageNumber=30"/>
  </r>
  <r>
    <s v="2022.12.08"/>
    <s v="Amazon(US)"/>
    <x v="3"/>
    <s v="https://www.amazon.com/TOTO-SW3036-01-Electronic-Instantaneous/dp/B079WVTJMV/"/>
    <s v="angel"/>
    <s v="2022.03.13"/>
    <s v="4"/>
    <s v="Installation is easy!!! Heated seated, continuous warm water and air are super!!"/>
    <s v="I installed the bidet by myself, including removing the old seat, I spent around 30mins. The installation part was easy peasy, however, the plug prongs were bent and I found some stains on the seat and on the remote( I got them from Amazon warehouse product). I was able to remove the stains with alcohol wipes. So far we are enjoying it!!"/>
    <s v=""/>
    <s v="http://www.amazon.co.com/product-reviews/B079WVTJMV/ref=cm_cr_othr_d_show_all_btm?ie=UTF8&amp;reviewerType=all_reviews&amp;sortBy=recent&amp;pageNumber=7"/>
  </r>
  <r>
    <s v="2022.12.08"/>
    <s v="Amazon(US)"/>
    <x v="11"/>
    <s v="https://www.amazon.com/Brondell-LT99-Electronic-Elongated-Toilets/dp/B084TBCG7S/"/>
    <s v="Emma G."/>
    <s v="2022.03.13"/>
    <s v="5"/>
    <s v="Easy to install and easy to use! First time bidet user."/>
    <s v="Installed in 10 minutes by myself. Husband has parkinsons disease and it has been great for him! I do wish the remote was a little easier to read but love having it mounted to the wall at eye level."/>
    <s v=""/>
    <s v="http://www.amazon.co.com/product-reviews/B084TBCG7S/ref=cm_cr_othr_d_show_all_btm?ie=UTF8&amp;reviewerType=all_reviews&amp;sortBy=recent&amp;pageNumber=8"/>
  </r>
  <r>
    <s v="2022.12.08"/>
    <s v="Amazon(US)"/>
    <x v="9"/>
    <s v="https://www.amazon.com/TOTO-SW3074-01-Electronic-Elongated/dp/B08S4646QQ/"/>
    <s v="wendi passen"/>
    <s v="2022.03.12"/>
    <s v="5"/>
    <s v="Best purchase in YEARS!! Love it❤️❤️❤️"/>
    <s v="I love the warmth of the seat, the cleaning action, everything about it makes using it a treat!! Best purchase in years!!"/>
    <s v=""/>
    <s v="http://www.amazon.co.com/product-reviews/B08S4646QQ/ref=cm_cr_othr_d_show_all_btm?ie=UTF8&amp;reviewerType=all_reviews&amp;sortBy=recent&amp;pageNumber=7"/>
  </r>
  <r>
    <s v="2022.12.08"/>
    <s v="Amazon(US)"/>
    <x v="0"/>
    <s v="https://www.amazon.com/TUSHY-Classic-Bidet-Toilet-Attachment/dp/B07H5TBZJT/"/>
    <s v="crayola"/>
    <s v="2022.03.12"/>
    <s v="5"/>
    <s v="Seriously a game changer"/>
    <s v="we loved the first one so much just ordered 2 more for other bathrooms and my mom wants one. Super easy install. Directions and quality of book very nice . Lots of potty humor which was funny but it kind of goes too far, as in alright already but you can see they all had fun. Company great response time and helping me with one aesthetic thing . Bamboo knobs very smooth. Controls easy to reach. Tap water temp a little chilly but it works great. You can hook it up to your hot water, We didnt because toilet is opposite sink. Theres a LOT of bidets out there. This is not the cheapest or the most expensive. I hope this last because so far we LOVE it I like to buy middle range usually."/>
    <s v=""/>
    <s v="http://www.amazon.co.com/product-reviews/B07H5TBZJT/ref=cm_cr_othr_d_show_all_btm?ie=UTF8&amp;reviewerType=all_reviews&amp;sortBy=recent&amp;pageNumber=30"/>
  </r>
  <r>
    <s v="2022.12.08"/>
    <s v="Amazon(US)"/>
    <x v="2"/>
    <s v="https://www.amazon.com/Tushy-Classic-Bidet-Toilet-Attachment/dp/B0B3L5TY9Z/"/>
    <s v="Mike Caffrey"/>
    <s v="2022.03.12"/>
    <s v="5"/>
    <s v="Game changer"/>
    <s v="I was skeptical at first, but it’s really amazing. We use so much less toilet paper and I feel so much cleaner."/>
    <s v=""/>
    <s v="http://www.amazon.co.com/product-reviews/B0B3L5TY9Z/ref=cm_cr_othr_d_show_all_btm?ie=UTF8&amp;reviewerType=all_reviews&amp;sortBy=recent&amp;pageNumber=20"/>
  </r>
  <r>
    <s v="2022.12.08"/>
    <s v="Amazon(US)"/>
    <x v="1"/>
    <s v="https://www.amazon.com/ALPHA-Operation-Wireless-Sittable-Warranty/dp/B0167JC6IQ/"/>
    <s v="Dennis Bathory-Kitsz"/>
    <s v="2022.03.12"/>
    <s v="5"/>
    <s v="Great bidet -- when you get used to it!"/>
    <s v="I have no idea why we didn't invest in one of these earlier. We've now had the ALPHA JX Elongated Bidet Toilet Seat for about a month, long enough to give it a brief review._x000a__x000a_Installation was entirely straightforward. Seat attachment and plumbing hookup were a 15-minute deal with no issues, slips, or leaks. But since our toilet backs up against a sliding door, the only place for power would have been an outlet face up on the floor -- a very bad idea in a bathroom! So we installed a GFCI power outlet in the basement on the beam below, slipped the power cord through a hole in the floor, and put a protective fitting around it._x000a__x000a_The light worked and the remote control worked. Everything seemed ideal -- nice, warm seat, too!_x000a__x000a_But watch out: Practice with this unit first! The highest settings can blast you right off your butt! Once we got used to the controls -- especially the back-and-forth nozzle setting and temperature setting -- all was good. You can make adjustments mid-stream (so to speak) for just the right feel._x000a__x000a_The only complaints are that the light is off to one side slightly and reflects off the water (a built-in diffuser would have been nice) and the fan is off to the other side and doesn't give a good dry. Also, if you're a little old like us, hearing the bidet self-clean when you sit down is a bit like oh, are we incontinent now?"/>
    <s v=""/>
    <s v="http://www.amazon.co.com/product-reviews/B0167JC6IQ/ref=cm_cr_othr_d_show_all_btm?ie=UTF8&amp;reviewerType=all_reviews&amp;sortBy=recent&amp;pageNumber=11"/>
  </r>
  <r>
    <s v="2022.12.08"/>
    <s v="Amazon(US)"/>
    <x v="7"/>
    <s v="https://www.amazon.com/dp/B0BDBNKTL7/ref=emc_b_5_i"/>
    <s v="kreyes"/>
    <s v="2022.03.11"/>
    <s v="3"/>
    <s v="NOT IMPRESSED"/>
    <s v="Very weak performance. Specially the air... You'll have to sit forever to get dried. I will get a different brand for my guest bathroom. Hopefully it will be better than this one."/>
    <s v=""/>
    <s v="http://www.amazon.co.com/product-reviews/B0BDBNKTL7/ref=cm_cr_othr_d_show_all_btm?ie=UTF8&amp;reviewerType=all_reviews&amp;sortBy=recent&amp;pageNumber=8"/>
  </r>
  <r>
    <s v="2022.12.08"/>
    <s v="Amazon(US)"/>
    <x v="8"/>
    <s v="https://www.amazon.com/BidetMate-Electric-Bidet-Unlimited-Deodorizer/dp/B08FXVTL2L/"/>
    <s v="Kelly"/>
    <s v="2022.03.11"/>
    <s v="2"/>
    <s v="Great bidet! Until it stops working within months."/>
    <s v="We originally bought this at the end of 2020. Loved it as a replacement for our other bidet, of another brand, which had stopped heating the water after 3 years. Call us spoiled, but heater water is nice, so we checked our options and settled on this one for price and features._x000a__x000a_However, in June '21, the bidet would stop running after a few seconds of use and beeped a little tune. We contacted the manufacturer, figuring it was within their warranty period, and had a hell of a time getting it covered because the original purchase through Amazon had been refunded when the original bidet arrived over a week late. The manufacturer eventually did replace it, and things went great until March '22 when, in the middle of use, the bidet once again stopped and sang its little song. So, that's 2 malfunctioning bidets in less than 2 years, so safe to say we're not going for a third, or trying to get them to replace it again."/>
    <s v=""/>
    <s v="http://www.amazon.co.com/product-reviews/B08FXVTL2L/ref=cm_cr_othr_d_show_all_btm?ie=UTF8&amp;reviewerType=all_reviews&amp;sortBy=recent&amp;pageNumber=8"/>
  </r>
  <r>
    <s v="2022.12.08"/>
    <s v="Amazon(US)"/>
    <x v="8"/>
    <s v="https://www.amazon.com/BidetMate-Electric-Bidet-Unlimited-Deodorizer/dp/B08FXVTL2L/"/>
    <s v="kreyes"/>
    <s v="2022.03.11"/>
    <s v="3"/>
    <s v="NOT IMPRESSED"/>
    <s v="Very weak performance. Specially the air... You'll have to sit forever to get dried. I will get a different brand for my guest bathroom. Hopefully it will be better than this one."/>
    <s v=""/>
    <s v="http://www.amazon.co.com/product-reviews/B08FXVTL2L/ref=cm_cr_othr_d_show_all_btm?ie=UTF8&amp;reviewerType=all_reviews&amp;sortBy=recent&amp;pageNumber=8"/>
  </r>
  <r>
    <s v="2022.12.08"/>
    <s v="Amazon(US)"/>
    <x v="0"/>
    <s v="https://www.amazon.com/TUSHY-Classic-Bidet-Toilet-Attachment/dp/B07H5TBZJT/"/>
    <s v="Daniel Bearden"/>
    <s v="2022.03.11"/>
    <s v="5"/>
    <s v="Worth it"/>
    <s v="This is worth every penny! No batteries or power required! Hooks directly into waterline. Works great!"/>
    <s v=""/>
    <s v="http://www.amazon.co.com/product-reviews/B07H5TBZJT/ref=cm_cr_othr_d_show_all_btm?ie=UTF8&amp;reviewerType=all_reviews&amp;sortBy=recent&amp;pageNumber=30"/>
  </r>
  <r>
    <s v="2022.12.08"/>
    <s v="Amazon(US)"/>
    <x v="4"/>
    <s v="https://www.amazon.com/BioBidet-BB-600-Bidet-Toilet-Elongated/dp/B007HIKQCK/"/>
    <s v="Ilario Pogliani"/>
    <s v="2022.03.11"/>
    <s v="2"/>
    <s v="Poor plastic quality but I can’t live without it"/>
    <s v="I had this biobidet BB600 for almost 4 years now and I cannot longer live without it. The reason I rate it only 2 stars is because of the built quality, but first let me give the pros. Very easy to install, although it needs an outlet nearby. I installed one on the left side of the toilet since I hate loose wires and cables around the house._x000a_It takes a while to get used to the water jet; I would recommend to turn on the heat for the water and reduce the water pressure to a minimum at first. At maximum pressure the water will lacerate the skin if the nozzle is used on fixed mode instead of swinging left and right. The fan really doesn’t dry all that well unless you let it run for 10 minutes or more. I still use toilet paper to dry off._x000a_After about a year, I started to notice small piece of plastic on the floor. It turned out to the toilet seat which began to disintegrated at first small piece of plastic, then cracks, then large piece of plastic and eventually it cracked in half. A replacement seat cost $70. I was still under warranty but the company still charges $20-30 for processing. After the seat, the lid which I never even touch began breaking ($40) and now the casing behind the toilet seat (I don’t think they sell the replacement for that. I need to call customer service.)_x000a_The casing hosting the pump, nozzles, water tank, etc occupies all the area behind the toilet bowl. I would recommend to remove it periodically as dirty of all kind infiltrates between the toilet and the bidet._x000a_I love this bidet, and I don’t know if I could live without one anymore. But the built quality and the cost of maintaining stops me from recommending this unit. I doubt I will buy another one after the casing breaks of completely. $400 for a bidet it is a lot of money and I would expect it to last at least 6-8 years or longer."/>
    <s v=""/>
    <s v="http://www.amazon.co.com/product-reviews/B007HIKQCK/ref=cm_cr_othr_d_show_all_btm?ie=UTF8&amp;reviewerType=all_reviews&amp;sortBy=recent&amp;pageNumber=7"/>
  </r>
  <r>
    <s v="2022.12.08"/>
    <s v="Amazon(US)"/>
    <x v="7"/>
    <s v="https://www.amazon.com/dp/B0BDBNKTL7/ref=emc_b_5_i"/>
    <s v="Kelly"/>
    <s v="2022.03.11"/>
    <s v="2"/>
    <s v="Great bidet! Until it stops working within months."/>
    <s v="We originally bought this at the end of 2020. Loved it as a replacement for our other bidet, of another brand, which had stopped heating the water after 3 years. Call us spoiled, but heater water is nice, so we checked our options and settled on this one for price and features._x000a__x000a_However, in June '21, the bidet would stop running after a few seconds of use and beeped a little tune. We contacted the manufacturer, figuring it was within their warranty period, and had a hell of a time getting it covered because the original purchase through Amazon had been refunded when the original bidet arrived over a week late. The manufacturer eventually did replace it, and things went great until March '22 when, in the middle of use, the bidet once again stopped and sang its little song. So, that's 2 malfunctioning bidets in less than 2 years, so safe to say we're not going for a third, or trying to get them to replace it again."/>
    <s v=""/>
    <s v="http://www.amazon.co.com/product-reviews/B0BDBNKTL7/ref=cm_cr_othr_d_show_all_btm?ie=UTF8&amp;reviewerType=all_reviews&amp;sortBy=recent&amp;pageNumber=8"/>
  </r>
  <r>
    <s v="2022.12.08"/>
    <s v="Amazon(US)"/>
    <x v="0"/>
    <s v="https://www.amazon.com/TUSHY-Classic-Bidet-Toilet-Attachment/dp/B07H5TBZJT/"/>
    <s v="nlm"/>
    <s v="2022.03.10"/>
    <s v="4"/>
    <s v="Game Changer"/>
    <s v="Great product and I will always have one from now on. The only negative is that is difficult to clean around the areas it attaches to the toilet seat and between the nozzle and the toilet bowl."/>
    <s v=""/>
    <s v="http://www.amazon.co.com/product-reviews/B07H5TBZJT/ref=cm_cr_othr_d_show_all_btm?ie=UTF8&amp;reviewerType=all_reviews&amp;sortBy=recent&amp;pageNumber=30"/>
  </r>
  <r>
    <s v="2022.12.08"/>
    <s v="Amazon(US)"/>
    <x v="2"/>
    <s v="https://www.amazon.com/Tushy-Classic-Bidet-Toilet-Attachment/dp/B0B3L5TY9Z/"/>
    <s v="Jenni-Jess"/>
    <s v="2022.03.10"/>
    <s v="5"/>
    <s v="Well that was easy"/>
    <s v="Super easy install!!!"/>
    <s v=""/>
    <s v="http://www.amazon.co.com/product-reviews/B0B3L5TY9Z/ref=cm_cr_othr_d_show_all_btm?ie=UTF8&amp;reviewerType=all_reviews&amp;sortBy=recent&amp;pageNumber=20"/>
  </r>
  <r>
    <s v="2022.12.08"/>
    <s v="Amazon(US)"/>
    <x v="14"/>
    <s v="https://www.amazon.com/Brondell-SE600-Stainless-Steel-Nightlight-Deodorizer/dp/B074ML6THR/"/>
    <s v="karen polak"/>
    <s v="2022.03.09"/>
    <s v="5"/>
    <s v="Quality well-known brand"/>
    <s v="As a chronic sufferer of diarrhea, this product is a God-send. So much more sanitary, convenient, cost effective, and comfortable compared to toilet paper and wet wipes."/>
    <s v=""/>
    <s v="http://www.amazon.co.com/product-reviews/B074ML6THR/ref=cm_cr_othr_d_show_all_btm?ie=UTF8&amp;reviewerType=all_reviews&amp;sortBy=recent&amp;pageNumber=2"/>
  </r>
  <r>
    <s v="2022.12.08"/>
    <s v="Amazon(US)"/>
    <x v="0"/>
    <s v="https://www.amazon.com/TUSHY-Classic-Bidet-Toilet-Attachment/dp/B07H5TBZJT/"/>
    <s v="Daniel Brudzinski"/>
    <s v="2022.03.09"/>
    <s v="5"/>
    <s v="Great product"/>
    <s v="Great product"/>
    <s v=""/>
    <s v="http://www.amazon.co.com/product-reviews/B07H5TBZJT/ref=cm_cr_othr_d_show_all_btm?ie=UTF8&amp;reviewerType=all_reviews&amp;sortBy=recent&amp;pageNumber=30"/>
  </r>
  <r>
    <s v="2022.12.08"/>
    <s v="Amazon(US)"/>
    <x v="10"/>
    <s v="https://www.amazon.com/Brondell-S1400-EW-Stainless-Steel-Water-Warm-Dryer-Nightlight/dp/B06Y32FG2N"/>
    <s v="Reuben Sivan"/>
    <s v="2022.03.09"/>
    <s v="2"/>
    <s v="Lasted less than a month. The replacement lasted seven month!"/>
    <s v="I had a previous version of this bidet which lasted more than 5 years. It was a five star product. Once that product went end of life I ordered the newest model, but unfortunately it lasted less than a month._x000a_I reached yo the manufacturer customer support, but they were unable to solve the problem over the phone. The only option they offered me was to ship the product and stay with a naked toilet for several days or weeks; luckily Amazon agreed to send a replacement instead and send them the broken product later. Five stars to Amazon customer service!_x000a_I will update this rating if the replacement unit last a few extra months._x000a_Updated 11/7/2022:_x000a_I eventually ordered a new one, which lasted just seven months. My interactions with their customer support service are very frustrating, they take 3-4 days to respond to my messages, the responses involve new questions about my address, the actual problem, etc. I reply to their questions within an hour or two, then they sent a new question 3-4 days later. I was hoping they were going to send me instructions for how to ship the product for repair, but nothing was sent so far…"/>
    <s v=""/>
    <s v="http://www.amazon.co.com/product-reviews/B06Y32FG2N/ref=cm_cr_othr_d_show_all_btm?ie=UTF8&amp;reviewerType=all_reviews&amp;sortBy=recent&amp;pageNumber=5"/>
  </r>
  <r>
    <s v="2022.12.08"/>
    <s v="Amazon(US)"/>
    <x v="2"/>
    <s v="https://www.amazon.com/Tushy-Classic-Bidet-Toilet-Attachment/dp/B0B3L5TY9Z/"/>
    <s v="Shane Cash"/>
    <s v="2022.03.09"/>
    <s v="5"/>
    <s v="Awesome!"/>
    <s v="I bought this in a whim. Have no experience with bidets at all. I love this thing. It is awesome. Easy to install (5-10 minutes) and easy to use. I read some negative reviews about it, but I don’t have any issues. 10/10 recommend!"/>
    <s v=""/>
    <s v="http://www.amazon.co.com/product-reviews/B0B3L5TY9Z/ref=cm_cr_othr_d_show_all_btm?ie=UTF8&amp;reviewerType=all_reviews&amp;sortBy=recent&amp;pageNumber=20"/>
  </r>
  <r>
    <s v="2022.12.08"/>
    <s v="Amazon(US)"/>
    <x v="6"/>
    <s v="https://www.amazon.com/TOTO-SW3084-01-Electronic-Elongated/dp/B08S473TPS/"/>
    <s v="Mike"/>
    <s v="2022.03.09"/>
    <s v="5"/>
    <s v="It's a TOTO"/>
    <s v="It has everything you would have expected from a standard electronic version of the bidet. This is the first one I have owned, and I do trust the quality of TOTO. Easy to install with detailed instructions, took me 2hours to install it, with all the wires setup as well. The bidet has heated seat, warm water setting as well as water pressure controls. The remote control is a little bit confused to figure out all the settings and controls, but once you have the setting all cinfigured, it would be just couple buttons and you are all set to go. Great quality product from TOTO."/>
    <s v=""/>
    <s v="http://www.amazon.co.com/product-reviews/B08S473TPS/ref=cm_cr_othr_d_show_all_btm?ie=UTF8&amp;reviewerType=all_reviews&amp;sortBy=recent&amp;pageNumber=14"/>
  </r>
  <r>
    <s v="2022.12.08"/>
    <s v="Amazon(US)"/>
    <x v="9"/>
    <s v="https://www.amazon.com/TOTO-SW3074-01-Electronic-Elongated/dp/B08S4646QQ/"/>
    <s v="Wei Wang"/>
    <s v="2022.03.08"/>
    <s v="5"/>
    <s v="Good"/>
    <s v="very good"/>
    <s v=""/>
    <s v="http://www.amazon.co.com/product-reviews/B08S4646QQ/ref=cm_cr_othr_d_show_all_btm?ie=UTF8&amp;reviewerType=all_reviews&amp;sortBy=recent&amp;pageNumber=7"/>
  </r>
  <r>
    <s v="2022.12.08"/>
    <s v="Amazon(US)"/>
    <x v="2"/>
    <s v="https://www.amazon.com/Tushy-Classic-Bidet-Toilet-Attachment/dp/B0B3L5TY9Z/"/>
    <s v="Richard"/>
    <s v="2022.03.08"/>
    <s v="5"/>
    <s v="my tush has never been happier"/>
    <s v="I was so excited I didn't wait on my husband to come home and install it, I opened it up and seen the parts and read the directions._x000a__x000a_Next thing you know I'm actually following them and installing this myself. Yep they were so simple I had zero fear. Not one problem at all._x000a__x000a_EASY to read and understand directions_x000a_Understanding what part went where and how to do it.... very clear._x000a__x000a_using this... the hot doesn't get that hot unless you run the hot water in your sink first. Due to it not being electrical._x000a_I love how this is 'just that simple'. No electric was near my toilet and my husband didn't feel like knocking a whole in the wall and wiring anything. I love that we finally came into modern times :)"/>
    <s v=""/>
    <s v="http://www.amazon.co.com/product-reviews/B0B3L5TY9Z/ref=cm_cr_othr_d_show_all_btm?ie=UTF8&amp;reviewerType=all_reviews&amp;sortBy=recent&amp;pageNumber=20"/>
  </r>
  <r>
    <s v="2022.12.08"/>
    <s v="Amazon(US)"/>
    <x v="11"/>
    <s v="https://www.amazon.com/Brondell-LT99-Electronic-Elongated-Toilets/dp/B084TBCG7S/"/>
    <s v="Johnnie Williams"/>
    <s v="2022.03.08"/>
    <s v="5"/>
    <s v="It works."/>
    <s v="No comment"/>
    <s v=""/>
    <s v="http://www.amazon.co.com/product-reviews/B084TBCG7S/ref=cm_cr_othr_d_show_all_btm?ie=UTF8&amp;reviewerType=all_reviews&amp;sortBy=recent&amp;pageNumber=8"/>
  </r>
  <r>
    <s v="2022.12.08"/>
    <s v="Amazon(US)"/>
    <x v="7"/>
    <s v="https://www.amazon.com/dp/B0BDBNKTL7/ref=emc_b_5_i"/>
    <s v="Lynnski"/>
    <s v="2022.03.07"/>
    <s v="4"/>
    <s v="Good bidet toilet seat with lots of features."/>
    <s v="I installed it myself and it was easy. Seems to squirt water a little out the left side, but other than that it works great. Love the blue night light, self closing lid, heated seat &amp; water, good dryer, and many options to clean yourself. Would recommend!"/>
    <s v=""/>
    <s v="http://www.amazon.co.com/product-reviews/B0BDBNKTL7/ref=cm_cr_othr_d_show_all_btm?ie=UTF8&amp;reviewerType=all_reviews&amp;sortBy=recent&amp;pageNumber=8"/>
  </r>
  <r>
    <s v="2022.12.08"/>
    <s v="Amazon(US)"/>
    <x v="9"/>
    <s v="https://www.amazon.com/TOTO-SW3074-01-Electronic-Elongated/dp/B08S4646QQ/"/>
    <s v="Shane"/>
    <s v="2022.03.07"/>
    <s v="3"/>
    <s v="Good features but flawed, uneven seat"/>
    <s v="The functionality is fine as advertised, however the first one I received (as well as the replacement) seem to have some sort of manufacturing defect. The bumpers on the bottom of the seat do not rest evenly on the bowl. If you check the pictures they are all wildly different heights resulting in a very uneven seat that feels like over time it will stress and break. In the end I gave up and installed my own bumpers and it is slightly less uneven. I would have expected for the price that the product wouldn't have this sort of flaw."/>
    <s v=""/>
    <s v="http://www.amazon.co.com/product-reviews/B08S4646QQ/ref=cm_cr_othr_d_show_all_btm?ie=UTF8&amp;reviewerType=all_reviews&amp;sortBy=recent&amp;pageNumber=7"/>
  </r>
  <r>
    <s v="2022.12.08"/>
    <s v="Amazon(US)"/>
    <x v="8"/>
    <s v="https://www.amazon.com/BidetMate-Electric-Bidet-Unlimited-Deodorizer/dp/B08FXVTL2L/"/>
    <s v="Lynnski"/>
    <s v="2022.03.07"/>
    <s v="4"/>
    <s v="Good bidet toilet seat with lots of features."/>
    <s v="I installed it myself and it was easy. Seems to squirt water a little out the left side, but other than that it works great. Love the blue night light, self closing lid, heated seat &amp; water, good dryer, and many options to clean yourself. Would recommend!"/>
    <s v=""/>
    <s v="http://www.amazon.co.com/product-reviews/B08FXVTL2L/ref=cm_cr_othr_d_show_all_btm?ie=UTF8&amp;reviewerType=all_reviews&amp;sortBy=recent&amp;pageNumber=8"/>
  </r>
  <r>
    <s v="2022.12.08"/>
    <s v="Amazon(US)"/>
    <x v="0"/>
    <s v="https://www.amazon.com/TUSHY-Classic-Bidet-Toilet-Attachment/dp/B07H5TBZJT/"/>
    <s v="Hasan Yildiz"/>
    <s v="2022.03.07"/>
    <s v="1"/>
    <s v="WHY?"/>
    <s v="Why they did not include t-adapter?? you know, TUSHY, considered premium ($$) brand among hundreds of other cheap bidet attachments, what the heck they were thinking? Even the cheapest bidet here @amazon.com comes with a t-adapter...here enjoy your 1 star rating"/>
    <s v=""/>
    <s v="http://www.amazon.co.com/product-reviews/B07H5TBZJT/ref=cm_cr_othr_d_show_all_btm?ie=UTF8&amp;reviewerType=all_reviews&amp;sortBy=recent&amp;pageNumber=30"/>
  </r>
  <r>
    <s v="2022.12.08"/>
    <s v="Amazon(US)"/>
    <x v="0"/>
    <s v="https://www.amazon.com/TUSHY-Classic-Bidet-Toilet-Attachment/dp/B07H5TBZJT/"/>
    <s v="Danielle Mulligan"/>
    <s v="2022.03.07"/>
    <s v="5"/>
    <s v="Best thing ever!!"/>
    <s v="We love the Tushy! So affordable and easy to use and install. You won’t regret this purchase!"/>
    <s v=""/>
    <s v="http://www.amazon.co.com/product-reviews/B07H5TBZJT/ref=cm_cr_othr_d_show_all_btm?ie=UTF8&amp;reviewerType=all_reviews&amp;sortBy=recent&amp;pageNumber=30"/>
  </r>
  <r>
    <s v="2022.12.08"/>
    <s v="Amazon(US)"/>
    <x v="6"/>
    <s v="https://www.amazon.com/TOTO-SW3084-01-Electronic-Elongated/dp/B08S473TPS/"/>
    <s v="Cheeto"/>
    <s v="2022.03.07"/>
    <s v="4"/>
    <s v="Not compatible with all Toto elongated toilets"/>
    <s v="One would think that a Toto Washlet would be compatible with all Toto toilets but you would be wrong. Aquia III has insufficient clearance to install fill valve tee. Using a $7 diamond 1-3/8” hole saw, the toilet base access hole can be enlarged. Definable a PITA but easier and cheaper than the alternatives. This could have been avoided with a shorter tee piece._x000a_Washlet C5 is awesome and well made but check for compatibility especially with skirted toilets."/>
    <s v=""/>
    <s v="http://www.amazon.co.com/product-reviews/B08S473TPS/ref=cm_cr_othr_d_show_all_btm?ie=UTF8&amp;reviewerType=all_reviews&amp;sortBy=recent&amp;pageNumber=14"/>
  </r>
  <r>
    <s v="2022.12.08"/>
    <s v="Amazon(US)"/>
    <x v="9"/>
    <s v="https://www.amazon.com/TOTO-SW3074-01-Electronic-Elongated/dp/B08S4646QQ/"/>
    <s v="Sandy Ruth"/>
    <s v="2022.03.06"/>
    <s v="5"/>
    <s v="Hubby loves it!"/>
    <s v="After traveling to Japan a few times to visit our daughter we fell in love with the Japanese toilets. So I decided to get one for my husband for Christmas because he’s hard to buy for. Could’ve bought a better gift he loves it. We had to have someone install it because we didn’t have electricity close by so that’s something to keep in mind but the seat works great and we are really happy with it"/>
    <s v=""/>
    <s v="http://www.amazon.co.com/product-reviews/B08S4646QQ/ref=cm_cr_othr_d_show_all_btm?ie=UTF8&amp;reviewerType=all_reviews&amp;sortBy=recent&amp;pageNumber=7"/>
  </r>
  <r>
    <s v="2022.12.08"/>
    <s v="Amazon(US)"/>
    <x v="2"/>
    <s v="https://www.amazon.com/Tushy-Classic-Bidet-Toilet-Attachment/dp/B0B3L5TY9Z/"/>
    <s v="Lindsey"/>
    <s v="2022.03.06"/>
    <s v="5"/>
    <s v="Life changer"/>
    <s v="This thing has been nothing short of amazing. Even my hesitant husband now hates using the restroom anywhere without it. More clean, environmentally friendly, less toilet paper costs, I can't say enough good things."/>
    <s v=""/>
    <s v="http://www.amazon.co.com/product-reviews/B0B3L5TY9Z/ref=cm_cr_othr_d_show_all_btm?ie=UTF8&amp;reviewerType=all_reviews&amp;sortBy=recent&amp;pageNumber=20"/>
  </r>
  <r>
    <s v="2022.12.08"/>
    <s v="Amazon(US)"/>
    <x v="5"/>
    <s v="https://www.amazon.com/bioBidet-BEMIS-BB2000-Round-Bidet/dp/B0876G8FDP/"/>
    <s v="R&amp;D"/>
    <s v="2022.03.06"/>
    <s v="3"/>
    <s v="Barely works, expected more"/>
    <s v="Overall, not a horrible product. Definitely some re engineering needed. I'm 180lbs, 5ft8. If I dont lean forward on the seat when engaging the bidet it makes a clicking sound and the nozzle gets stuck preventing it from working. This is because the grade of plastic used is too flexible. Your body weight caused the seat to flex and the plastic covers over the nozzle wont open. Also, the heat blower...same issue it wont open and if you dont lean forward it will just hit your left cheek. For the cost, I expected better functional engineering. Water tem and pressure are on point though I wish it actually hit the right spots and I didnt have to rock back and forth on the seat to get a good clean. I also installed Brondel brand bidet water filter to prevent mineral buildup over time. I purchased this after having colorectal surgery for complicated diverticulitis."/>
    <s v=""/>
    <s v="http://www.amazon.co.com/product-reviews/B0876G8FDP/ref=cm_cr_othr_d_show_all_btm?ie=UTF8&amp;reviewerType=all_reviews&amp;sortBy=recent&amp;pageNumber=10"/>
  </r>
  <r>
    <s v="2022.12.08"/>
    <s v="Amazon(US)"/>
    <x v="6"/>
    <s v="https://www.amazon.com/TOTO-SW3084-01-Electronic-Elongated/dp/B08S473TPS/"/>
    <s v="Brian"/>
    <s v="2022.03.06"/>
    <s v="5"/>
    <s v=""/>
    <s v="As described."/>
    <s v=""/>
    <s v="http://www.amazon.co.com/product-reviews/B08S473TPS/ref=cm_cr_othr_d_show_all_btm?ie=UTF8&amp;reviewerType=all_reviews&amp;sortBy=recent&amp;pageNumber=34"/>
  </r>
  <r>
    <s v="2022.12.08"/>
    <s v="Amazon(US)"/>
    <x v="0"/>
    <s v="https://www.amazon.com/TUSHY-Classic-Bidet-Toilet-Attachment/dp/B07H5TBZJT/"/>
    <s v="jackofalltrades"/>
    <s v="2022.03.05"/>
    <s v="4"/>
    <s v="Hits the spot…so to speak"/>
    <s v="I finally got around to installing it today. Tried it out and it’s aim was true. The water pressure could be better but that’s on my end not it. Only thing i should warn you about is the need for longer toilet seat screws. Mine are way too short and I will need to go to the hardware store tomorrow and get new ones. Need to be at least 1/2 inch longer. Otherwise is just a brief period of setting it up to your desired position which I can’t do until I get more screws."/>
    <s v=""/>
    <s v="http://www.amazon.co.com/product-reviews/B07H5TBZJT/ref=cm_cr_othr_d_show_all_btm?ie=UTF8&amp;reviewerType=all_reviews&amp;sortBy=recent&amp;pageNumber=30"/>
  </r>
  <r>
    <s v="2022.12.08"/>
    <s v="Amazon(US)"/>
    <x v="11"/>
    <s v="https://www.amazon.com/Brondell-LT99-Electronic-Elongated-Toilets/dp/B084TBCG7S/"/>
    <s v="Rachel"/>
    <s v="2022.03.05"/>
    <s v="5"/>
    <s v="Makes your butt sparkly clean!!"/>
    <s v="I love it! I will sometimes wait until i get home to use the bathroom now lol. I feel SO much cleaner when i use it. I waited about a month before writing this just to give it a very fair review since its a pricier purchase. And I really relied on the other reviews when I purchased it - so I hope my review helps someone else._x000a_My thoughts:_x000a_The seat gets toasty warm! I didnt anticipate this really mattering but this is one of things i love most and am very spoiled by. And although my other very american family (lol) doesnt particularly like their nether regions being showered on the potty, they DO LOVE the seat warmer. The water gets nice and warm too (although if you use the full three minute wash, it cools down quite a bit but not to an uncomfortable level). The spray is plenty strong (especially when you use the “strong” option). I read this in a few other reviews and mine does this too - it does make my bathroom light subtly flicker a little when its filling but its not major and doesnt bother me. I wish it sprayed just a liiiitttttttllleee farther front but i just scoot back a little on the seat to accommodate for that. It was very easy to install but i did have to order an extension cord - I ziptied the excess and used sticky 3M style cord clamps to keep the cord neat and out of sight. Its not difficult at all to clean/clean around. Its aesthetically nice looking. The seat top is sturdy and you CAN sit on it but because of the angle, it isnt super sittable (i used to sit on the toilet seat to do things like put on my socks and lotion up after my bath…its not real comfy for things like that though so I do miss having a “seat” in my bathroom). I also kind of wish the buttons on the remote “clicked” but thats just me being picky - the remote works well and even without “clicks” I dont have any trouble operating it. As some of the other reviews said, the dryer really doesnt dry but if you do a little pat is does help keep you from feeling “damp” down there. That being said, i haven’t read a review yet that said the dryer really did a good job - even on the much pricier seats. All things considered though, I think this bidet seat is an excellent value! I shopped this purchase for MONTHS (maybe even a year) before I finally committed and Im very happy with this choice!"/>
    <s v=""/>
    <s v="http://www.amazon.co.com/product-reviews/B084TBCG7S/ref=cm_cr_othr_d_show_all_btm?ie=UTF8&amp;reviewerType=all_reviews&amp;sortBy=recent&amp;pageNumber=8"/>
  </r>
  <r>
    <s v="2022.12.08"/>
    <s v="Amazon(US)"/>
    <x v="11"/>
    <s v="https://www.amazon.com/Brondell-LT99-Electronic-Elongated-Toilets/dp/B084TBCG7S/"/>
    <s v="Amazon Customer"/>
    <s v="2022.03.05"/>
    <s v="5"/>
    <s v="This product is exactly what we were looking for."/>
    <s v="This product is easy to install and the features are customizable for two users. We have it in our master bedroom so it works perfectly. Highly recommend this product, i will buy it again."/>
    <s v=""/>
    <s v="http://www.amazon.co.com/product-reviews/B084TBCG7S/ref=cm_cr_othr_d_show_all_btm?ie=UTF8&amp;reviewerType=all_reviews&amp;sortBy=recent&amp;pageNumber=8"/>
  </r>
  <r>
    <s v="2022.12.08"/>
    <s v="Amazon(US)"/>
    <x v="11"/>
    <s v="https://www.amazon.com/Brondell-LT99-Electronic-Elongated-Toilets/dp/B084TBCG7S/"/>
    <s v="Deana G"/>
    <s v="2022.03.05"/>
    <s v="2"/>
    <s v="Remote stopped working within 45 days"/>
    <s v="Installed remote does not work, have to keep unplugging it to reset it about every 5 days. Seat Warmer works sometimes then shuts off and you have to reset it."/>
    <s v=""/>
    <s v="http://www.amazon.co.com/product-reviews/B084TBCG7S/ref=cm_cr_othr_d_show_all_btm?ie=UTF8&amp;reviewerType=all_reviews&amp;sortBy=recent&amp;pageNumber=8"/>
  </r>
  <r>
    <s v="2022.12.08"/>
    <s v="Amazon(US)"/>
    <x v="6"/>
    <s v="https://www.amazon.com/TOTO-SW3084-01-Electronic-Elongated/dp/B08S473TPS/"/>
    <s v="Jason Miller"/>
    <s v="2022.03.05"/>
    <s v="5"/>
    <s v="Works as advertised"/>
    <s v="This is easy to install and works as advertised. What more could you ask for?"/>
    <s v=""/>
    <s v="http://www.amazon.co.com/product-reviews/B08S473TPS/ref=cm_cr_othr_d_show_all_btm?ie=UTF8&amp;reviewerType=all_reviews&amp;sortBy=recent&amp;pageNumber=14"/>
  </r>
  <r>
    <s v="2022.12.08"/>
    <s v="Amazon(US)"/>
    <x v="6"/>
    <s v="https://www.amazon.com/TOTO-SW3084-01-Electronic-Elongated/dp/B08S473TPS/"/>
    <s v="Peter D."/>
    <s v="2022.03.05"/>
    <s v="5"/>
    <s v="Adds a new level of clean…."/>
    <s v="I didn’t think that I would care about the heated seat, but it is so nice. It is instantly relaxing. The spray nozzles are so adjustable that they can work well for anyone that uses the toilet. I want these for all of my bathrooms."/>
    <s v=""/>
    <s v="http://www.amazon.co.com/product-reviews/B08S473TPS/ref=cm_cr_othr_d_show_all_btm?ie=UTF8&amp;reviewerType=all_reviews&amp;sortBy=recent&amp;pageNumber=14"/>
  </r>
  <r>
    <s v="2022.12.08"/>
    <s v="Amazon(US)"/>
    <x v="14"/>
    <s v="https://www.amazon.com/Brondell-SE600-Stainless-Steel-Nightlight-Deodorizer/dp/B074ML6THR/"/>
    <s v="Demon Jolts"/>
    <s v="2022.03.04"/>
    <s v="5"/>
    <s v="It knows exactly what to do!"/>
    <s v="Easy to set up. High quality product. Does everything you’d expect it to, plus many options. I was sold on the first use. I have a round toilet bowl. I believe it would be optimal with the elongated bowl. The spacing is a little tight when you sit on the round. So, make sure you set the bidet as far back towards the toilet tank as possible. Overall, I am very pleased with the purchase."/>
    <s v=""/>
    <s v="http://www.amazon.co.com/product-reviews/B074ML6THR/ref=cm_cr_othr_d_show_all_btm?ie=UTF8&amp;reviewerType=all_reviews&amp;sortBy=recent&amp;pageNumber=3"/>
  </r>
  <r>
    <s v="2022.12.08"/>
    <s v="Amazon(US)"/>
    <x v="10"/>
    <s v="https://www.amazon.com/Brondell-S1400-EW-Stainless-Steel-Water-Warm-Dryer-Nightlight/dp/B06Y32FG2N"/>
    <s v="dearjen"/>
    <s v="2022.03.04"/>
    <s v="5"/>
    <s v="Life changer"/>
    <s v="During the toilet paper pandemic I couldnt find any and decided to buy a bidet instead. We laughed at first but now my family will “hold it” until we get home. Why hasn’t all of America realized how wonderful a bidet is? So much cleaner. Easy to install. Took me all of 30 minutes. Has cool blue glow light also so trips to the potty at night don’t require turning on any blinding lights. I harass anyone who doesn’t have one of these. “Stop being a peasant!” Yes this throne will make you feel royal."/>
    <s v=""/>
    <s v="http://www.amazon.co.com/product-reviews/B06Y32FG2N/ref=cm_cr_othr_d_show_all_btm?ie=UTF8&amp;reviewerType=all_reviews&amp;sortBy=recent&amp;pageNumber=6"/>
  </r>
  <r>
    <s v="2022.12.08"/>
    <s v="Amazon(US)"/>
    <x v="10"/>
    <s v="https://www.amazon.com/Brondell-S1400-EW-Stainless-Steel-Water-Warm-Dryer-Nightlight/dp/B06Y32FG2N"/>
    <s v="Steve Snyder-Hill"/>
    <s v="2022.03.04"/>
    <s v="5"/>
    <s v="Only had it for a day but forever changed…"/>
    <s v="We had a bidet that was not heated or anything fancy. I installed an outlet by the toilet for this. That was a ton of work, but once that was installed the bidet installation was quick. First impressions, are that like others mentioned there is a high chance the seat may hang over your toilet bowl. We have a small round and it does hang over a bit, not bad though. I was really pleasantly surprised on the experience, this thing is worth the money. The only thing I would criticize is that the blue light doesn’t turn off at all, it is on 7 days a week 24 hours a day 365 days a year. I am not sure how much electricity this wastes. You can turn it off but then it is off. I would love for it to just come on from motion or if you lift the seat. The blue light isn’t super noticeable with the seat closed, but that is probably my biggest criticism. The toilet bowl opening is also a bit small but I guess that is common for bidets. This was a great purchase. Hopefully it will hold up a long time. I also like that it allows you to do a quick removal for cleaning. It will be interesting to see with the way this bidet is set up whether urine will get under the base of it, but that quick release will be good. This thing is legit._x000a__x000a_Update: I forgot to mention the people who say it shoots cold water first need to get a bidet that only does cold water... lol, It delays a couple of seconds, and at most the water may be a bit lukewarm before it gets to warm temp, but definitely not cold. This thing has spoiled me from the cold water bidet."/>
    <s v=""/>
    <s v="http://www.amazon.co.com/product-reviews/B06Y32FG2N/ref=cm_cr_othr_d_show_all_btm?ie=UTF8&amp;reviewerType=all_reviews&amp;sortBy=recent&amp;pageNumber=6"/>
  </r>
  <r>
    <s v="2022.12.08"/>
    <s v="Amazon(US)"/>
    <x v="0"/>
    <s v="https://www.amazon.com/TUSHY-Classic-Bidet-Toilet-Attachment/dp/B07H5TBZJT/"/>
    <s v="Bill Rankinen"/>
    <s v="2022.03.04"/>
    <s v="4"/>
    <s v="Nice unit"/>
    <s v="careful with the plastic adapter. I cross threaded it but was able to save it. Otherwise, easy to install and pleasant to use"/>
    <s v=""/>
    <s v="http://www.amazon.co.com/product-reviews/B07H5TBZJT/ref=cm_cr_othr_d_show_all_btm?ie=UTF8&amp;reviewerType=all_reviews&amp;sortBy=recent&amp;pageNumber=30"/>
  </r>
  <r>
    <s v="2022.12.08"/>
    <s v="Amazon(US)"/>
    <x v="2"/>
    <s v="https://www.amazon.com/Tushy-Classic-Bidet-Toilet-Attachment/dp/B0B3L5TY9Z/"/>
    <s v="Debbie Thrall"/>
    <s v="2022.03.04"/>
    <s v="3"/>
    <s v="I'm disappointed that there is only cold water"/>
    <s v="I don't like the fact that it's cold water"/>
    <s v=""/>
    <s v="http://www.amazon.co.com/product-reviews/B0B3L5TY9Z/ref=cm_cr_othr_d_show_all_btm?ie=UTF8&amp;reviewerType=all_reviews&amp;sortBy=recent&amp;pageNumber=20"/>
  </r>
  <r>
    <s v="2022.12.08"/>
    <s v="Amazon(US)"/>
    <x v="9"/>
    <s v="https://www.amazon.com/TOTO-SW3074-01-Electronic-Elongated/dp/B08S4646QQ/"/>
    <s v="A W Productions"/>
    <s v="2022.03.03"/>
    <s v="1"/>
    <s v="Love it but major design flaw be aware!!!"/>
    <s v="How can one love a product so much but also rate it at 1 star?_x000a_Well it’s simple, I truly love every aspect of this product and it’s a life changing product, but with all the bells and whistles comes one major design flaw that taint the experience of this fine product, and it is how narrow the seat is._x000a_With this high price tag and the amazing tech you would want to feel comfortable while you’re using it but unfortunately the seat is built too narrow which after 5 minutes more or less depends on your weight it feels like it is pressing through your thighs and ultimately cuts the blood circulation bringing you to the well known leg/feet numbing result you get if you sit for a long time, but with this design it happens way faster and force you to wrap things up earlier than you want._x000a_And I am on the light side 5’10” 146 pounds, so it must be worse if you’re bigger._x000a__x000a_Also, yes you can add a Cushion but that will defeat the whole purpose of the heated seat._x000a__x000a_If they fix this, it will be a 5 star product, but for now, as much as I want to use it I have to think twice and decide if I want to numb my legs/feet and enjoy the good benefits of the product or go to the other restroom with the standard toilet seat and save the pain (though using more toilet paper) and the truth is I am more inclined toward the latter."/>
    <s v=""/>
    <s v="http://www.amazon.co.com/product-reviews/B08S4646QQ/ref=cm_cr_othr_d_show_all_btm?ie=UTF8&amp;reviewerType=all_reviews&amp;sortBy=recent&amp;pageNumber=7"/>
  </r>
  <r>
    <s v="2022.12.08"/>
    <s v="Amazon(US)"/>
    <x v="9"/>
    <s v="https://www.amazon.com/TOTO-SW3074-01-Electronic-Elongated/dp/B08S4646QQ/"/>
    <s v="Margaret Mandelik"/>
    <s v="2022.03.03"/>
    <s v="5"/>
    <s v="Helps as you get older"/>
    <s v="I have terrible back problems and in the morning it is very hard to move let alone twist or bend. The Toto bidet has been a lifesaver for me. Not only does it help with your hygiene but it's very nice in the middle of the night to sit on a warm seat. I do not have a remote on mine mine is at the side of the seat but the lights make it very easy for you also in the evening. This was recommended to me by a friend oh, and I have recommended it to many other friends young and old. You won't be disappointed"/>
    <s v=""/>
    <s v="http://www.amazon.co.com/product-reviews/B08S4646QQ/ref=cm_cr_othr_d_show_all_btm?ie=UTF8&amp;reviewerType=all_reviews&amp;sortBy=recent&amp;pageNumber=7"/>
  </r>
  <r>
    <s v="2022.12.08"/>
    <s v="Amazon(US)"/>
    <x v="12"/>
    <s v="https://www.amazon.com/TOTO-SW3056-01-Electronic-Contemporary/dp/B078H89R6R/"/>
    <s v="B. Gordon"/>
    <s v="2022.03.03"/>
    <s v="2"/>
    <s v="Great device with two HUGE flaws"/>
    <s v="This is my second Toto bidet. I stuck with Toto after being satisfied with my prior entry-level unit. I had high expectations for this top-tier model. Overall, I’m mostly satisfied, but it’s beyond comprehension how after several YEARS of feedback Toto hasn’t fixed the two most obvious lacking design points:_x000a__x000a_1) LEAVE THE %@#* LIGHT ON!! This unit comes with a bowl light. It’s well placed and just the right amount of brightness. But it ONLY comes on for a few seconds when the device is self-cleaning! Why? WHY?!? What’s the point of having a bowl light if the user never gets to take advantage of it? There are hundreds of add-on bowl light products on the market. How many of them come on for three seconds then turn off? NONE OF THEM because that would be STUPID and USELESS._x000a__x000a_2) SAVE ALL THE SETTINGS. The remote has two memory slots, but they only save TWO of the FIVE front panel settings. Why have a convenient one-swipe memory recall if I ALWAYS have to tap FOUR more buttons to make the bidet do the thing I ALWAYS want after pooping?_x000a__x000a_I’d be frustrated if a $100 bidet had these glaring oversights. It’s simply ridiculous to have these flaws in a $1,000 bidet!"/>
    <s v=""/>
    <s v="http://www.amazon.co.com/product-reviews/B078H89R6R/ref=cm_cr_othr_d_show_all_btm?ie=UTF8&amp;reviewerType=all_reviews&amp;sortBy=recent&amp;pageNumber=4"/>
  </r>
  <r>
    <s v="2022.12.08"/>
    <s v="Amazon(US)"/>
    <x v="0"/>
    <s v="https://www.amazon.com/TUSHY-Classic-Bidet-Toilet-Attachment/dp/B07H5TBZJT/"/>
    <s v="Hank"/>
    <s v="2022.03.02"/>
    <s v="5"/>
    <s v="Highlight of my life"/>
    <s v="Where do I start. I have not witnessed the birth of my child yet, and so this so far has to be me the best thing that's happened to my life so far. I'm kind of upset how long I've been living in this world that we've created where we use toilet paper to scratch our bottoms clean. If you break it down to percentages, of how clean your rear is after a poop, you'll never get to that 100% after shower clean. But if we compare tushy vs TP (Toilet paper) percentages, we're talking a huge gap. Tushy I'd say is at the 90%-95% clean range (minus soap). You'd never get those numbers with TP, and the thought along makes me gag, you should too while reading this. We are 1 of the few countries that practices this rear end scratch cleaning we do after dropping timber off at the lake. I think many people have to rethink what they've been doing, and open there worlds up to reality, and how we should be living. Healthier, cleaner, more convenient, and just a beauty in itself. I would of loved to leave a video review, but I'm not sure it would have stood well with the community. This review was 100% honesty and was given with heavy emotion. I have boasted to family, friends, and now you all about this wonder. The cold water may be a little overwhelming at first, but you will easily adjust. Don't get me wrong, TP is still a necessity, you want to pat gently when done to dry up, but what a world of an experience and difference the whole going to the crapper has been. This was a gift, a Christmas gift I didn't ask for, and put off as sort of a gag/joke gift. This has ended being better than anything I've received as a gift so far, I'd trade my ps5 in for it if I needed to. Just give it a go, and if you have health issues, such as Crohn's disease, this will definitely help, as I've heard from people who have it. This product is a true blessing and in my eyes, one of man's greatest inventions. Good luck people. Give it a go."/>
    <s v=""/>
    <s v="http://www.amazon.co.com/product-reviews/B07H5TBZJT/ref=cm_cr_othr_d_show_all_btm?ie=UTF8&amp;reviewerType=all_reviews&amp;sortBy=recent&amp;pageNumber=31"/>
  </r>
  <r>
    <s v="2022.12.08"/>
    <s v="Amazon(US)"/>
    <x v="10"/>
    <s v="https://www.amazon.com/Brondell-S1400-EW-Stainless-Steel-Water-Warm-Dryer-Nightlight/dp/B06Y32FG2N"/>
    <s v="Juneau AK"/>
    <s v="2022.03.02"/>
    <s v="5"/>
    <s v="Works Great"/>
    <s v="Easy to install and works great. Only minor complaint is that the lid is a bit flimsy."/>
    <s v=""/>
    <s v="http://www.amazon.co.com/product-reviews/B06Y32FG2N/ref=cm_cr_othr_d_show_all_btm?ie=UTF8&amp;reviewerType=all_reviews&amp;sortBy=recent&amp;pageNumber=6"/>
  </r>
  <r>
    <s v="2022.12.08"/>
    <s v="Amazon(US)"/>
    <x v="0"/>
    <s v="https://www.amazon.com/TUSHY-Classic-Bidet-Toilet-Attachment/dp/B07H5TBZJT/"/>
    <s v="Rebecca Garcia"/>
    <s v="2022.03.02"/>
    <s v="1"/>
    <s v="Too harsh"/>
    <s v="This shoots water out too hard on the lowest settings. I've only used it twice since I've had it because it creates too much splash. It's so intense that the water shoots off your skin everywhere. Very messy."/>
    <s v=""/>
    <s v="http://www.amazon.co.com/product-reviews/B07H5TBZJT/ref=cm_cr_othr_d_show_all_btm?ie=UTF8&amp;reviewerType=all_reviews&amp;sortBy=recent&amp;pageNumber=31"/>
  </r>
  <r>
    <s v="2022.12.08"/>
    <s v="Amazon(US)"/>
    <x v="0"/>
    <s v="https://www.amazon.com/TUSHY-Classic-Bidet-Toilet-Attachment/dp/B07H5TBZJT/"/>
    <s v="Amazon Customer"/>
    <s v="2022.03.02"/>
    <s v="5"/>
    <s v="Love it! Life changer"/>
    <s v="Never knew I would like it this much!"/>
    <s v=""/>
    <s v="http://www.amazon.co.com/product-reviews/B07H5TBZJT/ref=cm_cr_othr_d_show_all_btm?ie=UTF8&amp;reviewerType=all_reviews&amp;sortBy=recent&amp;pageNumber=31"/>
  </r>
  <r>
    <s v="2022.12.08"/>
    <s v="Amazon(US)"/>
    <x v="4"/>
    <s v="https://www.amazon.com/BioBidet-BB-600-Bidet-Toilet-Elongated/dp/B007HIKQCK/"/>
    <s v="Josh T"/>
    <s v="2022.03.02"/>
    <s v="5"/>
    <s v="Game Changer!"/>
    <s v="Wow, what a game changer! Worth every penny. Been wanting one for a while and finally pulled the trigger. If you're thinking about getting one, don't wait another day. Real improvement to your daily activity!"/>
    <s v=""/>
    <s v="http://www.amazon.co.com/product-reviews/B007HIKQCK/ref=cm_cr_othr_d_show_all_btm?ie=UTF8&amp;reviewerType=all_reviews&amp;sortBy=recent&amp;pageNumber=8"/>
  </r>
  <r>
    <s v="2022.12.08"/>
    <s v="Amazon(US)"/>
    <x v="12"/>
    <s v="https://www.amazon.com/TOTO-SW3056-01-Electronic-Contemporary/dp/B078H89R6R/"/>
    <s v="Jeffrey"/>
    <s v="2022.03.02"/>
    <s v="4"/>
    <s v="You can't go wrong"/>
    <s v="Nothing to not like about this product. My only complaint is why did I not purchase it a while ago."/>
    <s v=""/>
    <s v="http://www.amazon.co.com/product-reviews/B078H89R6R/ref=cm_cr_othr_d_show_all_btm?ie=UTF8&amp;reviewerType=all_reviews&amp;sortBy=recent&amp;pageNumber=4"/>
  </r>
  <r>
    <s v="2022.12.08"/>
    <s v="Amazon(US)"/>
    <x v="4"/>
    <s v="https://www.amazon.com/BioBidet-BB-600-Bidet-Toilet-Elongated/dp/B007HIKQCK/"/>
    <s v="Pk"/>
    <s v="2022.03.02"/>
    <s v="1"/>
    <s v="Stopped working after 6 months"/>
    <s v="I have purchased 3 of these And they all stop working after a few months. 1st the heating component stopped working and customer service told me to send it back at my expense. Then the water nozzle stopped working And again was told to spend $200 to get replacement part. Do not purchase this product!"/>
    <s v=""/>
    <s v="http://www.amazon.co.com/product-reviews/B007HIKQCK/ref=cm_cr_othr_d_show_all_btm?ie=UTF8&amp;reviewerType=all_reviews&amp;sortBy=recent&amp;pageNumber=8"/>
  </r>
  <r>
    <s v="2022.12.08"/>
    <s v="Amazon(US)"/>
    <x v="2"/>
    <s v="https://www.amazon.com/Tushy-Classic-Bidet-Toilet-Attachment/dp/B0B3L5TY9Z/"/>
    <s v="Jan L. Hallauer"/>
    <s v="2022.03.01"/>
    <s v="1"/>
    <s v="☹️☹️"/>
    <s v="I am not happy with this product. I can hardly turn the water knob. The warm water takes over 5minutes to get “ warm “"/>
    <s v=""/>
    <s v="http://www.amazon.co.com/product-reviews/B0B3L5TY9Z/ref=cm_cr_othr_d_show_all_btm?ie=UTF8&amp;reviewerType=all_reviews&amp;sortBy=recent&amp;pageNumber=20"/>
  </r>
  <r>
    <s v="2022.12.08"/>
    <s v="Amazon(US)"/>
    <x v="4"/>
    <s v="https://www.amazon.com/BioBidet-BB-600-Bidet-Toilet-Elongated/dp/B007HIKQCK/"/>
    <s v="RFree69"/>
    <s v="2022.03.01"/>
    <s v="5"/>
    <s v="Let the Toilet Paper Shortage Being"/>
    <s v="Great product...never thought I'd be getting my sphincter cleaned by a gadget on my toilet seat. Who needs Toilet paper when you have a Bidet with a dryer. Everybody needs one...never get raw hiney from too much wiping during a bout of diarrhea. I love this thing"/>
    <s v=""/>
    <s v="http://www.amazon.co.com/product-reviews/B007HIKQCK/ref=cm_cr_othr_d_show_all_btm?ie=UTF8&amp;reviewerType=all_reviews&amp;sortBy=recent&amp;pageNumber=8"/>
  </r>
  <r>
    <s v="2022.12.08"/>
    <s v="Amazon(US)"/>
    <x v="6"/>
    <s v="https://www.amazon.com/TOTO-SW3084-01-Electronic-Elongated/dp/B08S473TPS/"/>
    <s v="Bill"/>
    <s v="2022.03.01"/>
    <s v="5"/>
    <s v="Must have item"/>
    <s v="This is solidly built and very easy to install and use. The remote control is simple and intuitive. Excellent investment in personal hygiene. A bit more expensive than some others but you get what you pay for."/>
    <s v=""/>
    <s v="http://www.amazon.co.com/product-reviews/B08S473TPS/ref=cm_cr_othr_d_show_all_btm?ie=UTF8&amp;reviewerType=all_reviews&amp;sortBy=recent&amp;pageNumber=15"/>
  </r>
  <r>
    <s v="2022.12.08"/>
    <s v="Amazon(US)"/>
    <x v="6"/>
    <s v="https://www.amazon.com/TOTO-SW3084-01-Electronic-Elongated/dp/B08S473TPS/"/>
    <s v="Amazon Customer"/>
    <s v="2022.03.01"/>
    <s v="3"/>
    <s v="Good toilet deat bidet. Terrible remote control."/>
    <s v="The unit works well with many functions. However TOTO chose to provide a remote control with no wording on it just a set of undeciphrable symbols. My previous remote had writing. The remote has even more controls on the back with additional cryptic symbols._x000a__x000a_It is obvious why they did this. No writing means they can supply the same housing to different markets with different languages. Obvously the bean counters won at the expense of the customer service people. Probably due to negative feedback they included a card with writing that can be mounted behind the unit. But who eants an ugly card mounted on the wall._x000a__x000a_I attached labels on my remote using a label making machine. This solved the problem for me and my guests at considerable effort._x000a__x000a_Installation instructions were poor being heavy on pictograms and light on written words._x000a__x000a_The unit makes more noises than my much older TOTO washlet and the warm water supply seems much less. The top lid is much larger than my prior unit._x000a__x000a_The main improvements appear to be improved self cleaning/sanitation but I have not verified the effectibeness of this."/>
    <s v=""/>
    <s v="http://www.amazon.co.com/product-reviews/B08S473TPS/ref=cm_cr_othr_d_show_all_btm?ie=UTF8&amp;reviewerType=all_reviews&amp;sortBy=recent&amp;pageNumber=15"/>
  </r>
  <r>
    <s v="2022.12.08"/>
    <s v="Amazon(US)"/>
    <x v="2"/>
    <s v="https://www.amazon.com/Tushy-Classic-Bidet-Toilet-Attachment/dp/B0B3L5TY9Z/"/>
    <s v="Charles F"/>
    <s v="2022.02.28"/>
    <s v="4"/>
    <s v="Works as advertised but…."/>
    <s v="My second tushy, like the first tough to install. Unlike the prior model the temp control is t as good but does work. After Tushy I really don’t like taking a #2 without a bidet."/>
    <s v=""/>
    <s v="http://www.amazon.co.com/product-reviews/B0B3L5TY9Z/ref=cm_cr_othr_d_show_all_btm?ie=UTF8&amp;reviewerType=all_reviews&amp;sortBy=recent&amp;pageNumber=20"/>
  </r>
  <r>
    <s v="2022.12.08"/>
    <s v="Amazon(US)"/>
    <x v="5"/>
    <s v="https://www.amazon.com/bioBidet-BEMIS-BB2000-Round-Bidet/dp/B0876G8FDP/"/>
    <s v="SSC"/>
    <s v="2022.02.28"/>
    <s v="2"/>
    <s v="Remote issues"/>
    <s v="This was a fantastic product until around 6 months of use. Then the remote stopped communicating with the unit. Press a button, the remote receives the command but the seat does nothing. Unplugging the unit rarely solves the problem. I can still use the (very limited) controls on the seat, but all most of the features require a working remote. Reading the recent reviews, I am not the only one experiencing this problem. Very disappointed. Way too expensive for a product that &quot;craps out&quot; after six months."/>
    <s v=""/>
    <s v="http://www.amazon.co.com/product-reviews/B0876G8FDP/ref=cm_cr_othr_d_show_all_btm?ie=UTF8&amp;reviewerType=all_reviews&amp;sortBy=recent&amp;pageNumber=10"/>
  </r>
  <r>
    <s v="2022.12.08"/>
    <s v="Amazon(US)"/>
    <x v="5"/>
    <s v="https://www.amazon.com/bioBidet-BEMIS-BB2000-Round-Bidet/dp/B0876G8FDP/"/>
    <s v="Amazon Customer"/>
    <s v="2022.02.28"/>
    <s v="5"/>
    <s v=""/>
    <s v="Fast shipping and extremely easy to use remote fast and east to install. Thks a bunch a lot for great service"/>
    <s v=""/>
    <s v="http://www.amazon.co.com/product-reviews/B0876G8FDP/ref=cm_cr_othr_d_show_all_btm?ie=UTF8&amp;reviewerType=all_reviews&amp;sortBy=recent&amp;pageNumber=113"/>
  </r>
  <r>
    <s v="2022.12.08"/>
    <s v="Amazon(US)"/>
    <x v="10"/>
    <s v="https://www.amazon.com/Brondell-S1400-EW-Stainless-Steel-Water-Warm-Dryer-Nightlight/dp/B06Y32FG2N"/>
    <s v="sbsstt"/>
    <s v="2022.02.27"/>
    <s v="4"/>
    <s v="Good quality easy install"/>
    <s v="Never owned or used a bidet before. This appears to be good quality. It was easy to install. Continuous warm water is nice. Dryer is adequate but could be better in my opinion."/>
    <s v=""/>
    <s v="http://www.amazon.co.com/product-reviews/B06Y32FG2N/ref=cm_cr_othr_d_show_all_btm?ie=UTF8&amp;reviewerType=all_reviews&amp;sortBy=recent&amp;pageNumber=6"/>
  </r>
  <r>
    <s v="2022.12.08"/>
    <s v="Amazon(US)"/>
    <x v="0"/>
    <s v="https://www.amazon.com/TUSHY-Classic-Bidet-Toilet-Attachment/dp/B07H5TBZJT/"/>
    <s v="Ryan"/>
    <s v="2022.02.27"/>
    <s v="1"/>
    <s v="Spray angle is from rear to front and leaves bum dripping doodoo water into your pants unless"/>
    <s v="Shoots water up to groin area even with adjustment, wish it utilized soap for a real clean feel. Almost always leaves bum dripping wet before putting pants back on. Hygiene is a concern for men and women when this bidet isn’t angled properly enough and sprays back to way in the front can leave you worried your groin area is left unhygenic. No one wants to use towels to dry offf and have gross doodoo towels. Soap and dryer function added to this in addition to a proper nozzle that is angled deeper and shoots front to rear could make this product go from one star to 5 starts. Don’t fall for all the gimmick if this is what you can afford it works sort of. But shoot for something better"/>
    <s v=""/>
    <s v="http://www.amazon.co.com/product-reviews/B07H5TBZJT/ref=cm_cr_othr_d_show_all_btm?ie=UTF8&amp;reviewerType=all_reviews&amp;sortBy=recent&amp;pageNumber=31"/>
  </r>
  <r>
    <s v="2022.12.08"/>
    <s v="Amazon(US)"/>
    <x v="2"/>
    <s v="https://www.amazon.com/Tushy-Classic-Bidet-Toilet-Attachment/dp/B0B3L5TY9Z/"/>
    <s v="Amy C"/>
    <s v="2022.02.27"/>
    <s v="5"/>
    <s v="Awesome"/>
    <s v="Nice quality. Very clear instructions and easy install. Wow like it a lot!"/>
    <s v=""/>
    <s v="http://www.amazon.co.com/product-reviews/B0B3L5TY9Z/ref=cm_cr_othr_d_show_all_btm?ie=UTF8&amp;reviewerType=all_reviews&amp;sortBy=recent&amp;pageNumber=20"/>
  </r>
  <r>
    <s v="2022.12.08"/>
    <s v="Amazon(US)"/>
    <x v="9"/>
    <s v="https://www.amazon.com/TOTO-SW3074-01-Electronic-Elongated/dp/B08S4646QQ/"/>
    <s v="Mare3"/>
    <s v="2022.02.26"/>
    <s v="1"/>
    <s v="broke just out of warranty"/>
    <s v="Quit spraying one month out of warranty. They want $180, plus I pay shipping, to repair. Of course they have a new model now, so no one will read this review. Typical modern corporate shenanigans and we all suffer for it."/>
    <s v=""/>
    <s v="http://www.amazon.co.com/product-reviews/B08S4646QQ/ref=cm_cr_othr_d_show_all_btm?ie=UTF8&amp;reviewerType=all_reviews&amp;sortBy=recent&amp;pageNumber=7"/>
  </r>
  <r>
    <s v="2022.12.08"/>
    <s v="Amazon(US)"/>
    <x v="10"/>
    <s v="https://www.amazon.com/Brondell-S1400-EW-Stainless-Steel-Water-Warm-Dryer-Nightlight/dp/B06Y32FG2N"/>
    <s v="ben morris?"/>
    <s v="2022.02.26"/>
    <s v="5"/>
    <s v=""/>
    <s v="cleans and drys, female and male"/>
    <s v=""/>
    <s v="http://www.amazon.co.com/product-reviews/B06Y32FG2N/ref=cm_cr_othr_d_show_all_btm?ie=UTF8&amp;reviewerType=all_reviews&amp;sortBy=recent&amp;pageNumber=57"/>
  </r>
  <r>
    <s v="2022.12.08"/>
    <s v="Amazon(US)"/>
    <x v="0"/>
    <s v="https://www.amazon.com/TUSHY-Classic-Bidet-Toilet-Attachment/dp/B07H5TBZJT/"/>
    <s v="Bella"/>
    <s v="2022.02.26"/>
    <s v="5"/>
    <s v="Fast installation"/>
    <s v="Fast installation took 5 minutes, easy to use"/>
    <s v=""/>
    <s v="http://www.amazon.co.com/product-reviews/B07H5TBZJT/ref=cm_cr_othr_d_show_all_btm?ie=UTF8&amp;reviewerType=all_reviews&amp;sortBy=recent&amp;pageNumber=31"/>
  </r>
  <r>
    <s v="2022.12.08"/>
    <s v="Amazon(US)"/>
    <x v="0"/>
    <s v="https://www.amazon.com/TUSHY-Classic-Bidet-Toilet-Attachment/dp/B07H5TBZJT/"/>
    <s v="Scary"/>
    <s v="2022.02.26"/>
    <s v="5"/>
    <s v="How have we lived without this????"/>
    <s v="My sons were very skeptical about using this and made fun of it BUT after the first use they came out asking me to immediately buy one for their bathroom! Lol! I knew they would love it. It was installed in less than 20 minutes. BUT the only bit of a drawback was on each of the 3 toilets we have them on they all needed new toilet seats with longer screws. Not a big deal to us. This is such a great product because it does not need electricity. We didn't have a plug anywhere near the toilet and I certainly didn't want an extension cord draped across the room so this is perfect for our situation. Love it can't believe we went all these years without it. My son bought his girlfriend one for Valentine's Day- he said &quot;anyone can buy flowers - but this is life changing&quot;. Now that's romantic! ♥️"/>
    <s v=""/>
    <s v="http://www.amazon.co.com/product-reviews/B07H5TBZJT/ref=cm_cr_othr_d_show_all_btm?ie=UTF8&amp;reviewerType=all_reviews&amp;sortBy=recent&amp;pageNumber=31"/>
  </r>
  <r>
    <s v="2022.12.08"/>
    <s v="Amazon(US)"/>
    <x v="6"/>
    <s v="https://www.amazon.com/TOTO-SW3084-01-Electronic-Elongated/dp/B08S473TPS/"/>
    <s v="Johnny Tezca"/>
    <s v="2022.02.26"/>
    <s v="5"/>
    <s v="Kiss your skid marks goodbye!"/>
    <s v="Bought for my wife for her birthday._x000a_I've never used a bidet before, but this one has won me over._x000a_Installation was easy, like working on a Toyota. Remote is awesome._x000a_-Water is warm_x000a_-Buttons for washing, power-washing and drying your behind_x000a_-Button just for lady parts_x000a_-pressure and location adjustable_x000a_-2 memory buttons, if you know just how you like it._x000a_-Auto-cleans the wand and the toilet_x000a_-fits on the terlet like OEM parts."/>
    <s v=""/>
    <s v="http://www.amazon.co.com/product-reviews/B08S473TPS/ref=cm_cr_othr_d_show_all_btm?ie=UTF8&amp;reviewerType=all_reviews&amp;sortBy=recent&amp;pageNumber=15"/>
  </r>
  <r>
    <s v="2022.12.08"/>
    <s v="Amazon(US)"/>
    <x v="6"/>
    <s v="https://www.amazon.com/TOTO-SW3084-01-Electronic-Elongated/dp/B08S473TPS/"/>
    <s v="Beladuc"/>
    <s v="2022.02.26"/>
    <s v="4"/>
    <s v="Yes, the seat is a bit small for your American a$$."/>
    <s v="Bought this because it was the highest rated in a NYT review. And their were complaints about the hot water not working for the competitive product I was considering. I did see someone else’s review for this toilet saying that the seat was small. But you always wonder, just how small a small. I am 5‘9“ tall and if I was any taller I would’ve returned the seat. I think anyone over 6 feet should stay away from this model. Even though it’s an oval model and you would think it would give you more room, it is about a 1/2 inch smaller on all sides from the seat that came with my toilet. Now for positives I love everything about it other than the seat. Having a warm seat is a life changer. And the remote control makes it really easy to clean yourself exactly how you want. I definitely would’ve given this five stars if the seat was bigger, but if you’re 6 feet or under I recommend buying this brand and model."/>
    <s v=""/>
    <s v="http://www.amazon.co.com/product-reviews/B08S473TPS/ref=cm_cr_othr_d_show_all_btm?ie=UTF8&amp;reviewerType=all_reviews&amp;sortBy=recent&amp;pageNumber=15"/>
  </r>
  <r>
    <s v="2022.12.08"/>
    <s v="Amazon(US)"/>
    <x v="6"/>
    <s v="https://www.amazon.com/TOTO-SW3084-01-Electronic-Elongated/dp/B08S473TPS/"/>
    <s v="S. Liu"/>
    <s v="2022.02.26"/>
    <s v="2"/>
    <s v="Can someone answer this question?"/>
    <s v="I got the replaced Toto C5 and the foot on the seat are not even as the first one, I searched other review and found someone bought from last year in Canada have the same picture on the seat back as mine, so it's rocking when you sit on it. Is this a product defect or design like that????"/>
    <s v=""/>
    <s v="http://www.amazon.co.com/product-reviews/B08S473TPS/ref=cm_cr_othr_d_show_all_btm?ie=UTF8&amp;reviewerType=all_reviews&amp;sortBy=recent&amp;pageNumber=15"/>
  </r>
  <r>
    <s v="2022.12.08"/>
    <s v="Amazon(US)"/>
    <x v="12"/>
    <s v="https://www.amazon.com/TOTO-SW3056-01-Electronic-Contemporary/dp/B078H89R6R/"/>
    <s v="Mushroom"/>
    <s v="2022.02.25"/>
    <s v="1"/>
    <s v=""/>
    <s v="Please check before u ship, really wasting everyone’s time here. Already returned, can’t risk spend almost 2k and still had someone potentially sit on it before. It’s not ok."/>
    <s v=""/>
    <s v="http://www.amazon.co.com/product-reviews/B078H89R6R/ref=cm_cr_othr_d_show_all_btm?ie=UTF8&amp;reviewerType=all_reviews&amp;sortBy=recent&amp;pageNumber=31"/>
  </r>
  <r>
    <s v="2022.12.08"/>
    <s v="Amazon(US)"/>
    <x v="0"/>
    <s v="https://www.amazon.com/TUSHY-Classic-Bidet-Toilet-Attachment/dp/B07H5TBZJT/"/>
    <s v="Eric"/>
    <s v="2022.02.25"/>
    <s v="5"/>
    <s v="Way better than the new version"/>
    <s v="I just got the 3.0 directly from Tushy after having the 2.0 in another bathroom and I’m now regretting getting the 3.0 version. This 2.0 version is superior in every way and is half as much. I’m so disappointed in getting a “better” version directly from Tushy. So if you’re on the fence about getting the newer one, stick with the 2.0."/>
    <s v=""/>
    <s v="http://www.amazon.co.com/product-reviews/B07H5TBZJT/ref=cm_cr_othr_d_show_all_btm?ie=UTF8&amp;reviewerType=all_reviews&amp;sortBy=recent&amp;pageNumber=31"/>
  </r>
  <r>
    <s v="2022.12.08"/>
    <s v="Amazon(US)"/>
    <x v="0"/>
    <s v="https://www.amazon.com/TUSHY-Classic-Bidet-Toilet-Attachment/dp/B07H5TBZJT/"/>
    <s v="Amazon Customer"/>
    <s v="2022.02.25"/>
    <s v="3"/>
    <s v="Great product difficult setup"/>
    <s v="I was so excited to receive this today especially after reading ALL the reviews. No the product did not come boxless, no there was no leakage, but the biggest thing was setup time… some people say 5 minutes other say 10 and 30, but guess how long it took!? AN HOUR. Just be weary that all toilets are different and it can be almost impossible to set this guy up without fit issues or spending an hour. 😅"/>
    <s v=""/>
    <s v="http://www.amazon.co.com/product-reviews/B07H5TBZJT/ref=cm_cr_othr_d_show_all_btm?ie=UTF8&amp;reviewerType=all_reviews&amp;sortBy=recent&amp;pageNumber=31"/>
  </r>
  <r>
    <s v="2022.12.08"/>
    <s v="Amazon(US)"/>
    <x v="3"/>
    <s v="https://www.amazon.com/TOTO-SW3036-01-Electronic-Instantaneous/dp/B079WVTJMV/"/>
    <s v="Armando R DeLeon"/>
    <s v="2022.02.25"/>
    <s v="5"/>
    <s v="Top notch!"/>
    <s v="Performs great, easy install, love remote, cleans great, enjoy hot water, heated seat, heated air, deodorizer great. Well worth it, no dislikes so far."/>
    <s v=""/>
    <s v="http://www.amazon.co.com/product-reviews/B079WVTJMV/ref=cm_cr_othr_d_show_all_btm?ie=UTF8&amp;reviewerType=all_reviews&amp;sortBy=recent&amp;pageNumber=7"/>
  </r>
  <r>
    <s v="2022.12.08"/>
    <s v="Amazon(US)"/>
    <x v="1"/>
    <s v="https://www.amazon.com/ALPHA-Operation-Wireless-Sittable-Warranty/dp/B0167JC6IQ/"/>
    <s v="Patricia B."/>
    <s v="2022.02.24"/>
    <s v="5"/>
    <s v="Very Happy!!"/>
    <s v="This bidet was definitely worth every penny. Very easy to install and love the wall mounted remote. Love all the options it has for temperature, direction, and the night light and cover over dryer are awesome features. This bidet really deserves it’s high ratings!!"/>
    <s v=""/>
    <s v="http://www.amazon.co.com/product-reviews/B0167JC6IQ/ref=cm_cr_othr_d_show_all_btm?ie=UTF8&amp;reviewerType=all_reviews&amp;sortBy=recent&amp;pageNumber=11"/>
  </r>
  <r>
    <s v="2022.12.08"/>
    <s v="Amazon(US)"/>
    <x v="5"/>
    <s v="https://www.amazon.com/bioBidet-BEMIS-BB2000-Round-Bidet/dp/B0876G8FDP/"/>
    <s v="Eric E."/>
    <s v="2022.02.24"/>
    <s v="5"/>
    <s v="Worth every penny !"/>
    <s v="Don’t have to worry about toilet paper not being on the shelves anymore."/>
    <s v=""/>
    <s v="http://www.amazon.co.com/product-reviews/B0876G8FDP/ref=cm_cr_othr_d_show_all_btm?ie=UTF8&amp;reviewerType=all_reviews&amp;sortBy=recent&amp;pageNumber=10"/>
  </r>
  <r>
    <s v="2022.12.08"/>
    <s v="Amazon(US)"/>
    <x v="4"/>
    <s v="https://www.amazon.com/BioBidet-BB-600-Bidet-Toilet-Elongated/dp/B007HIKQCK/"/>
    <s v="gary"/>
    <s v="2022.02.24"/>
    <s v="3"/>
    <s v="Broken slow close seat hinge"/>
    <s v="I was pretty happy with the product for 2 years until the seat hinge broke and won't stay in the upright position, and slams down. I've contacted their customer service for a replacement so we'll see where that goes._x000a_Aside from that I'm happy with it, except the blow dryer is so weak it takes too long to dry."/>
    <s v=""/>
    <s v="http://www.amazon.co.com/product-reviews/B007HIKQCK/ref=cm_cr_othr_d_show_all_btm?ie=UTF8&amp;reviewerType=all_reviews&amp;sortBy=recent&amp;pageNumber=8"/>
  </r>
  <r>
    <s v="2022.12.08"/>
    <s v="Amazon(US)"/>
    <x v="6"/>
    <s v="https://www.amazon.com/TOTO-SW3084-01-Electronic-Elongated/dp/B08S473TPS/"/>
    <s v="Derkca"/>
    <s v="2022.02.24"/>
    <s v="5"/>
    <s v="Worth the money"/>
    <s v="You’ll never want to sit on cold seat again and all the operations are excellent."/>
    <s v=""/>
    <s v="http://www.amazon.co.com/product-reviews/B08S473TPS/ref=cm_cr_othr_d_show_all_btm?ie=UTF8&amp;reviewerType=all_reviews&amp;sortBy=recent&amp;pageNumber=15"/>
  </r>
  <r>
    <s v="2022.12.08"/>
    <s v="Amazon(US)"/>
    <x v="6"/>
    <s v="https://www.amazon.com/TOTO-SW3084-01-Electronic-Elongated/dp/B08S473TPS/"/>
    <s v="J. Schaule"/>
    <s v="2022.02.24"/>
    <s v="5"/>
    <s v="This bidet is pretty dang cool"/>
    <s v="I had it installed in about 20 minutes. I like the heated seat, and the heated water is pretty good but finicky. Sometimes it seemed like the water was tepid to begin with and ran cold quickly. Other times it seems like there is over a minute of nice warm water. The remote is nice, but customized settings works funny - i.e. you have to hit the memory button then your selection, which may just be a tad annoying. Overall it works really well for its intended purpose and I am glad I made the plunge :P"/>
    <s v=""/>
    <s v="http://www.amazon.co.com/product-reviews/B08S473TPS/ref=cm_cr_othr_d_show_all_btm?ie=UTF8&amp;reviewerType=all_reviews&amp;sortBy=recent&amp;pageNumber=15"/>
  </r>
  <r>
    <s v="2022.12.08"/>
    <s v="Amazon(US)"/>
    <x v="6"/>
    <s v="https://www.amazon.com/TOTO-SW3084-01-Electronic-Elongated/dp/B08S473TPS/"/>
    <s v="A.L"/>
    <s v="2022.02.24"/>
    <s v="5"/>
    <s v="I’ve never had a cleaner tushy in my life"/>
    <s v="So please with this toto bidet. My mom envies me. Only downside is I wish the remote said what each button does. Otherwise, I’m very please. My post poop cleanup has never been so clean"/>
    <s v=""/>
    <s v="http://www.amazon.co.com/product-reviews/B08S473TPS/ref=cm_cr_othr_d_show_all_btm?ie=UTF8&amp;reviewerType=all_reviews&amp;sortBy=recent&amp;pageNumber=15"/>
  </r>
  <r>
    <s v="2022.12.08"/>
    <s v="Amazon(US)"/>
    <x v="14"/>
    <s v="https://www.amazon.com/Brondell-SE600-Stainless-Steel-Nightlight-Deodorizer/dp/B074ML6THR/"/>
    <s v="Cecil Pennebaker"/>
    <s v="2022.02.23"/>
    <s v="5"/>
    <s v="Relaxation"/>
    <s v="We love it. We’ve had it installed for a month and so far so good. Very happy with this purchase"/>
    <s v=""/>
    <s v="http://www.amazon.co.com/product-reviews/B074ML6THR/ref=cm_cr_othr_d_show_all_btm?ie=UTF8&amp;reviewerType=all_reviews&amp;sortBy=recent&amp;pageNumber=3"/>
  </r>
  <r>
    <s v="2022.12.08"/>
    <s v="Amazon(US)"/>
    <x v="10"/>
    <s v="https://www.amazon.com/Brondell-S1400-EW-Stainless-Steel-Water-Warm-Dryer-Nightlight/dp/B06Y32FG2N"/>
    <s v="Stephen"/>
    <s v="2022.02.23"/>
    <s v="5"/>
    <s v=""/>
    <s v="Once you get a washlette there's no going back. Bought it to replace a Brondell 1000, which just gave out on me after about 7 years. When it broke I didn't hesitate to order a replacement the next day though._x000a__x000a_Only complaint is if it's located in a sun filled bathroom, the seat will begin to discolor and turn yellow like most white plastic with fire retardants. Not a great look to have a yellow-stained piece of plastic in the bathroom, for obvious reasons. Easily fixed by making sure the toilet seat cover is down when not in use."/>
    <s v=""/>
    <s v="http://www.amazon.co.com/product-reviews/B06Y32FG2N/ref=cm_cr_othr_d_show_all_btm?ie=UTF8&amp;reviewerType=all_reviews&amp;sortBy=recent&amp;pageNumber=57"/>
  </r>
  <r>
    <s v="2022.12.08"/>
    <s v="Amazon(US)"/>
    <x v="2"/>
    <s v="https://www.amazon.com/Tushy-Classic-Bidet-Toilet-Attachment/dp/B0B3L5TY9Z/"/>
    <s v="RT"/>
    <s v="2022.02.23"/>
    <s v="5"/>
    <s v="HUGE FAN"/>
    <s v="I'm a huge fan of the Tushy. Having lived in Japan before, I had experienced the gold standard of toilet bidets which is the Toto brand. However, those will cost you a pretty penny so I decided to give Tushy a try. At first, I was a little skeptical about the quality and value of it. But I am not a believer and a huge fan. It makes the pooing experience so much better, and it helps save on time (from wiping your butt so many times) and toilet paper._x000a_Installation took some time....about 1 hour, but I'm not much of a handyman. Be sure to give yourself enough time and space, and utilize youtube as much as possible._x000a_Temperature - we are only using the cold water function but it still works. Nothing uncomfortable about it._x000a_If you're thinking about getting one, do it. You wallet and your butt will thank you later."/>
    <s v=""/>
    <s v="http://www.amazon.co.com/product-reviews/B0B3L5TY9Z/ref=cm_cr_othr_d_show_all_btm?ie=UTF8&amp;reviewerType=all_reviews&amp;sortBy=recent&amp;pageNumber=20"/>
  </r>
  <r>
    <s v="2022.12.08"/>
    <s v="Amazon(US)"/>
    <x v="5"/>
    <s v="https://www.amazon.com/bioBidet-BEMIS-BB2000-Round-Bidet/dp/B0876G8FDP/"/>
    <s v="SeaSong"/>
    <s v="2022.02.23"/>
    <s v="1"/>
    <s v="Buyer beware — you may end up paying more than just the price of the bidet"/>
    <s v="Bought this bidet to install in our new place. Installed easily and setup seemed effortless. Attempted to test bidet, no water came out. Did a full reset as instructed by the company…still no water._x000a__x000a_I requested a full refund and offered to return the product to them. Company refused any refund and said I had to send the device in to be repaired. I had to pay for shipping out of pocket and was initially told this would be covered cost under their warranty by one rep. WRONG! A different rep then told me that it’s not covered. So here I am with a broken bidet and having pay EXTRA money to try and get it working vs them covering ALL costs associated with their own faulty device. So, who knows what they’ll do if they can’t fix it. I suppose I will just be out $450 without a resolution?? That seems to be the trajectory I’m on at this point._x000a__x000a_Steer clear of this company and buy a Toto or Brondell, they are better brands."/>
    <s v=""/>
    <s v="http://www.amazon.co.com/product-reviews/B0876G8FDP/ref=cm_cr_othr_d_show_all_btm?ie=UTF8&amp;reviewerType=all_reviews&amp;sortBy=recent&amp;pageNumber=11"/>
  </r>
  <r>
    <s v="2022.12.08"/>
    <s v="Amazon(US)"/>
    <x v="5"/>
    <s v="https://www.amazon.com/bioBidet-BEMIS-BB2000-Round-Bidet/dp/B0876G8FDP/"/>
    <s v="Jason D"/>
    <s v="2022.02.23"/>
    <s v="5"/>
    <s v="A bidet has really changed my life"/>
    <s v="I haven't wiped my own butt for weeks; this is the future! My toilet is now a cozy rejuvenating palace of relaxation; I will never be without a bidet from this day forward."/>
    <s v=""/>
    <s v="http://www.amazon.co.com/product-reviews/B0876G8FDP/ref=cm_cr_othr_d_show_all_btm?ie=UTF8&amp;reviewerType=all_reviews&amp;sortBy=recent&amp;pageNumber=11"/>
  </r>
  <r>
    <s v="2022.12.08"/>
    <s v="Amazon(US)"/>
    <x v="11"/>
    <s v="https://www.amazon.com/Brondell-LT99-Electronic-Elongated-Toilets/dp/B084TBCG7S/"/>
    <s v="Cecil Pennebaker"/>
    <s v="2022.02.23"/>
    <s v="5"/>
    <s v="Relaxation"/>
    <s v="We love it. We’ve had it installed for a month now and so far so good. Had to install an electrical outlet next to it but that was to be expected."/>
    <s v=""/>
    <s v="http://www.amazon.co.com/product-reviews/B084TBCG7S/ref=cm_cr_othr_d_show_all_btm?ie=UTF8&amp;reviewerType=all_reviews&amp;sortBy=recent&amp;pageNumber=8"/>
  </r>
  <r>
    <s v="2022.12.08"/>
    <s v="Amazon(US)"/>
    <x v="14"/>
    <s v="https://www.amazon.com/Brondell-SE600-Stainless-Steel-Nightlight-Deodorizer/dp/B074ML6THR/"/>
    <s v="Amazon Customer"/>
    <s v="2022.02.22"/>
    <s v="1"/>
    <s v="Don’t buy"/>
    <s v="Worthless company. Bad products."/>
    <s v=""/>
    <s v="http://www.amazon.co.com/product-reviews/B074ML6THR/ref=cm_cr_othr_d_show_all_btm?ie=UTF8&amp;reviewerType=all_reviews&amp;sortBy=recent&amp;pageNumber=3"/>
  </r>
  <r>
    <s v="2022.12.08"/>
    <s v="Amazon(US)"/>
    <x v="9"/>
    <s v="https://www.amazon.com/TOTO-SW3074-01-Electronic-Elongated/dp/B08S4646QQ/"/>
    <s v="Roy Itteera"/>
    <s v="2022.02.22"/>
    <s v="5"/>
    <s v="simple ans good"/>
    <s v="works good as intended."/>
    <s v=""/>
    <s v="http://www.amazon.co.com/product-reviews/B08S4646QQ/ref=cm_cr_othr_d_show_all_btm?ie=UTF8&amp;reviewerType=all_reviews&amp;sortBy=recent&amp;pageNumber=7"/>
  </r>
  <r>
    <s v="2022.12.08"/>
    <s v="Amazon(US)"/>
    <x v="10"/>
    <s v="https://www.amazon.com/Brondell-S1400-EW-Stainless-Steel-Water-Warm-Dryer-Nightlight/dp/B06Y32FG2N"/>
    <s v="Amazon Customer"/>
    <s v="2022.02.22"/>
    <s v="1"/>
    <s v="Bad company"/>
    <s v="Don’t waist your money. Company delays until warranty runs out."/>
    <s v=""/>
    <s v="http://www.amazon.co.com/product-reviews/B06Y32FG2N/ref=cm_cr_othr_d_show_all_btm?ie=UTF8&amp;reviewerType=all_reviews&amp;sortBy=recent&amp;pageNumber=6"/>
  </r>
  <r>
    <s v="2022.12.08"/>
    <s v="Amazon(US)"/>
    <x v="5"/>
    <s v="https://www.amazon.com/bioBidet-BEMIS-BB2000-Round-Bidet/dp/B0876G8FDP/"/>
    <s v="Amazon Customer"/>
    <s v="2022.02.22"/>
    <s v="5"/>
    <s v="It’s warm bliss"/>
    <s v="This product is easy to install. The remote is easy to use once you learn the icons. The warming seat is magical as well as the various settings."/>
    <s v=""/>
    <s v="http://www.amazon.co.com/product-reviews/B0876G8FDP/ref=cm_cr_othr_d_show_all_btm?ie=UTF8&amp;reviewerType=all_reviews&amp;sortBy=recent&amp;pageNumber=11"/>
  </r>
  <r>
    <s v="2022.12.08"/>
    <s v="Amazon(US)"/>
    <x v="12"/>
    <s v="https://www.amazon.com/TOTO-SW3056-01-Electronic-Contemporary/dp/B078H89R6R/"/>
    <s v="inzanevb"/>
    <s v="2022.02.22"/>
    <s v="5"/>
    <s v="Excellent bidet"/>
    <s v="The Toto s550 is great; easy to install and a breeze to program for personal setting. You will need to run a 110v receptacle near yiur toilet in order to use this washlet. I ran a new 20amp breaker 12/2 romex wire from my electrical box up my attic and down to the master bath toilet area. I have a single story, so it was easy to do. Overall, love it. Once you use this, it’s hard to go back to using toilet paper. It has heated seat, heated water and heated dryer."/>
    <s v=""/>
    <s v="http://www.amazon.co.com/product-reviews/B078H89R6R/ref=cm_cr_othr_d_show_all_btm?ie=UTF8&amp;reviewerType=all_reviews&amp;sortBy=recent&amp;pageNumber=4"/>
  </r>
  <r>
    <s v="2022.12.08"/>
    <s v="Amazon(US)"/>
    <x v="11"/>
    <s v="https://www.amazon.com/Brondell-LT99-Electronic-Elongated-Toilets/dp/B084TBCG7S/"/>
    <s v="Amazon Customer"/>
    <s v="2022.02.22"/>
    <s v="1"/>
    <s v="Products not good"/>
    <s v="Bought a more expensive one. Bad product. Company didn’t stand behind it."/>
    <s v=""/>
    <s v="http://www.amazon.co.com/product-reviews/B084TBCG7S/ref=cm_cr_othr_d_show_all_btm?ie=UTF8&amp;reviewerType=all_reviews&amp;sortBy=recent&amp;pageNumber=8"/>
  </r>
  <r>
    <s v="2022.12.08"/>
    <s v="Amazon(US)"/>
    <x v="4"/>
    <s v="https://www.amazon.com/BioBidet-BB-600-Bidet-Toilet-Elongated/dp/B007HIKQCK/"/>
    <s v="James J. Lopez"/>
    <s v="2022.02.22"/>
    <s v="1"/>
    <s v="Be prepared for poor support and expensive replacement parts"/>
    <s v="Bought a popular model at the time, liked it. Bought another and was very slow to install it. The T-valve was defective, support wouldn't stand behind it. Ordered a replacement T-valve for $21 to replace the defective part. So while you may get a functioning unit, my experience has been poor support. If I need to purchase another I'll look to another brand first."/>
    <s v=""/>
    <s v="http://www.amazon.co.com/product-reviews/B007HIKQCK/ref=cm_cr_othr_d_show_all_btm?ie=UTF8&amp;reviewerType=all_reviews&amp;sortBy=recent&amp;pageNumber=8"/>
  </r>
  <r>
    <s v="2022.12.08"/>
    <s v="Amazon(US)"/>
    <x v="0"/>
    <s v="https://www.amazon.com/TUSHY-Classic-Bidet-Toilet-Attachment/dp/B07H5TBZJT/"/>
    <s v="Krista M Florea"/>
    <s v="2022.02.21"/>
    <s v="5"/>
    <s v="Easy to install, so far so good."/>
    <s v="Really simple install, quality construction, works really well."/>
    <s v=""/>
    <s v="http://www.amazon.co.com/product-reviews/B07H5TBZJT/ref=cm_cr_othr_d_show_all_btm?ie=UTF8&amp;reviewerType=all_reviews&amp;sortBy=recent&amp;pageNumber=31"/>
  </r>
  <r>
    <s v="2022.12.08"/>
    <s v="Amazon(US)"/>
    <x v="1"/>
    <s v="https://www.amazon.com/ALPHA-Operation-Wireless-Sittable-Warranty/dp/B0167JC6IQ/"/>
    <s v="Navy Brat"/>
    <s v="2022.02.21"/>
    <s v="4"/>
    <s v="Saving on toilet paper!"/>
    <s v="I like the warm water and toilet seat. Still trying to figure out how to warm the air. Remote is convenient if you don’t have your glasses on."/>
    <s v=""/>
    <s v="http://www.amazon.co.com/product-reviews/B0167JC6IQ/ref=cm_cr_othr_d_show_all_btm?ie=UTF8&amp;reviewerType=all_reviews&amp;sortBy=recent&amp;pageNumber=11"/>
  </r>
  <r>
    <s v="2022.12.08"/>
    <s v="Amazon(US)"/>
    <x v="5"/>
    <s v="https://www.amazon.com/bioBidet-BEMIS-BB2000-Round-Bidet/dp/B0876G8FDP/"/>
    <s v="conni kong"/>
    <s v="2022.02.21"/>
    <s v="1"/>
    <s v="Less than 5 years it's broken."/>
    <s v="As far as I know, the approximate service life of this product should be 8-10 years. I even hired a professional to install it a few years ago._x000a_But it didn't work since last Christmas (2021). I called Bliss's customer service. The conclusion was that it was out of warranty and I had to pay for it myself and mailing fee of both ways. On the call I explained what the issue is and hopefully they can give me an approximate price for the repair, but the customer service only told me that it can only be judged and report to me by receiving it._x000a_As the repair price will influence my decision, since if the repair price is too expensive, I would rather buy a new one. So I asked the customer service if there is a service center in Houston, TX, that I can go there to check the problem first. The answer is NO!_x000a_It may a okay production, but inconvenient after-sales service...."/>
    <s v=""/>
    <s v="http://www.amazon.co.com/product-reviews/B0876G8FDP/ref=cm_cr_othr_d_show_all_btm?ie=UTF8&amp;reviewerType=all_reviews&amp;sortBy=recent&amp;pageNumber=11"/>
  </r>
  <r>
    <s v="2022.12.08"/>
    <s v="Amazon(US)"/>
    <x v="5"/>
    <s v="https://www.amazon.com/bioBidet-BEMIS-BB2000-Round-Bidet/dp/B0876G8FDP/"/>
    <s v="Robin P."/>
    <s v="2022.02.21"/>
    <s v="3"/>
    <s v=""/>
    <s v="First it does not fit the toilet at two inches from seat bolt holes to tank min should be 3&quot;._x000a_It does not clean as well as it should for the money. Does not dry even after 3 min. If you are 160lbs and up and male DO NOT buy a round seat your junk will not fit. Having said all that it has made my life better because I have a bad back."/>
    <s v=""/>
    <s v="http://www.amazon.co.com/product-reviews/B0876G8FDP/ref=cm_cr_othr_d_show_all_btm?ie=UTF8&amp;reviewerType=all_reviews&amp;sortBy=recent&amp;pageNumber=113"/>
  </r>
  <r>
    <s v="2022.12.08"/>
    <s v="Amazon(US)"/>
    <x v="4"/>
    <s v="https://www.amazon.com/BioBidet-BB-600-Bidet-Toilet-Elongated/dp/B007HIKQCK/"/>
    <s v="M. Acosta"/>
    <s v="2022.02.21"/>
    <s v="5"/>
    <s v="How did I live life without this?!"/>
    <s v="One this is wonderful. Easy to install. Nice to use every time you need to freshen up. It’s eSy to use. Love it. Still a 5 star but I have a small bathroom but the outside lid is flimsy to the point I won’t close the lid and sit on it."/>
    <s v=""/>
    <s v="http://www.amazon.co.com/product-reviews/B007HIKQCK/ref=cm_cr_othr_d_show_all_btm?ie=UTF8&amp;reviewerType=all_reviews&amp;sortBy=recent&amp;pageNumber=8"/>
  </r>
  <r>
    <s v="2022.12.08"/>
    <s v="Amazon(US)"/>
    <x v="0"/>
    <s v="https://www.amazon.com/TUSHY-Classic-Bidet-Toilet-Attachment/dp/B07H5TBZJT/"/>
    <s v="Bob G"/>
    <s v="2022.02.20"/>
    <s v="1"/>
    <s v="Not a good model for my needs"/>
    <s v="I wound up having to return this model as the fittings were cheap the pressure wasn't good and fittings weren't very good quality. I went with a different brand. For rare use this may work for you. For me it wasn't worth the expense"/>
    <s v=""/>
    <s v="http://www.amazon.co.com/product-reviews/B07H5TBZJT/ref=cm_cr_othr_d_show_all_btm?ie=UTF8&amp;reviewerType=all_reviews&amp;sortBy=recent&amp;pageNumber=31"/>
  </r>
  <r>
    <s v="2022.12.08"/>
    <s v="Amazon(US)"/>
    <x v="5"/>
    <s v="https://www.amazon.com/bioBidet-BEMIS-BB2000-Round-Bidet/dp/B0876G8FDP/"/>
    <s v="Dewey"/>
    <s v="2022.02.20"/>
    <s v="5"/>
    <s v="Very pleased with this purchase"/>
    <s v="I appreciate the night light. Good adjustability. Water always the perfect temperature."/>
    <s v=""/>
    <s v="http://www.amazon.co.com/product-reviews/B0876G8FDP/ref=cm_cr_othr_d_show_all_btm?ie=UTF8&amp;reviewerType=all_reviews&amp;sortBy=recent&amp;pageNumber=11"/>
  </r>
  <r>
    <s v="2022.12.08"/>
    <s v="Amazon(US)"/>
    <x v="11"/>
    <s v="https://www.amazon.com/Brondell-LT99-Electronic-Elongated-Toilets/dp/B084TBCG7S/"/>
    <s v="Sylvia as Shopper"/>
    <s v="2022.02.20"/>
    <s v="5"/>
    <s v="I love this product! Its a gift to myself."/>
    <s v="I like the features. It has more options than one would think. My only complaint it that it doesn't quite reach all areas to my liking. Without getting too detailed, lets just say, I have figured out some fancy shifting to make it work for me. I think at least one more nozzle setting, or extended position is all it would take to make this perfect."/>
    <s v=""/>
    <s v="http://www.amazon.co.com/product-reviews/B084TBCG7S/ref=cm_cr_othr_d_show_all_btm?ie=UTF8&amp;reviewerType=all_reviews&amp;sortBy=recent&amp;pageNumber=8"/>
  </r>
  <r>
    <s v="2022.12.08"/>
    <s v="Amazon(US)"/>
    <x v="10"/>
    <s v="https://www.amazon.com/Brondell-S1400-EW-Stainless-Steel-Water-Warm-Dryer-Nightlight/dp/B06Y32FG2N"/>
    <s v="rknaggs"/>
    <s v="2022.02.19"/>
    <s v="5"/>
    <s v="I love this thing!"/>
    <s v="I did some research on Bidet's. The Brondell S1400 is really nice! It really works. It has really everything you would want in a Bidet. There are other brands but from my research they are missing some features and if you want the one that has EVERYTHING like this Bidet it will cost more. I really like the deodorizer, the dual self cleaning wands, rear and front washing, sterilization, unlimited heated water, heated fan to dry yourself and of course it has a blue light to light up the bowl (You gotta have that of course hehe). It was rated as the first choice from some google reviews. After reading the 32 page manual to fully understand how to install and operate this product I found the installation to be quick and easy like the instructions said. The only disaster I had was me screwing the included T-VALVE (The part to connect the hose to the Bidet and Tank at the same time) to the toilet tank and absolutely cross threading the Nylon connector from the tank to the metal T-VALVE that comes with the Bidet. After that I had to call a plumber to replace the fill valve in the tank because of my lack of knowledge of plumbing._x000a__x000a_So, yes it was pretty simple to attach the Bidet to the toilet, but be very careful when screwing on the T-VALVE to the bottom of the tank, otherwise the water will shoot everywhere and you will most likely need to call a plumber to fix that at a cost of $300.00, because I'm not a plumber._x000a__x000a_i've had the Bidet now for about a week since writing this review and I just love it! It works as advertised and they have technical support!_x000a__x000a_I recommended getting this. You ass will be happy!"/>
    <s v=""/>
    <s v="http://www.amazon.co.com/product-reviews/B06Y32FG2N/ref=cm_cr_othr_d_show_all_btm?ie=UTF8&amp;reviewerType=all_reviews&amp;sortBy=recent&amp;pageNumber=6"/>
  </r>
  <r>
    <s v="2022.12.08"/>
    <s v="Amazon(US)"/>
    <x v="0"/>
    <s v="https://www.amazon.com/TUSHY-Classic-Bidet-Toilet-Attachment/dp/B07H5TBZJT/"/>
    <s v="Shay of NY"/>
    <s v="2022.02.19"/>
    <s v="5"/>
    <s v="My Tushy is Happy"/>
    <s v="Happy Tushy, and I like just knowing that when there is no TP again, I won't fret lol. Is nice to always be so clean"/>
    <s v=""/>
    <s v="http://www.amazon.co.com/product-reviews/B07H5TBZJT/ref=cm_cr_othr_d_show_all_btm?ie=UTF8&amp;reviewerType=all_reviews&amp;sortBy=recent&amp;pageNumber=32"/>
  </r>
  <r>
    <s v="2022.12.08"/>
    <s v="Amazon(US)"/>
    <x v="1"/>
    <s v="https://www.amazon.com/ALPHA-Operation-Wireless-Sittable-Warranty/dp/B0167JC6IQ/"/>
    <s v="Jan"/>
    <s v="2022.02.19"/>
    <s v="4"/>
    <s v="Good system"/>
    <s v="It’s a bit too short for our toilet so my husband experiences difficulty urinating while seated, resulting in accidental soiling of his pants."/>
    <s v=""/>
    <s v="http://www.amazon.co.com/product-reviews/B0167JC6IQ/ref=cm_cr_othr_d_show_all_btm?ie=UTF8&amp;reviewerType=all_reviews&amp;sortBy=recent&amp;pageNumber=11"/>
  </r>
  <r>
    <s v="2022.12.08"/>
    <s v="Amazon(US)"/>
    <x v="6"/>
    <s v="https://www.amazon.com/TOTO-SW3084-01-Electronic-Elongated/dp/B08S473TPS/"/>
    <s v="Kenneth Argo"/>
    <s v="2022.02.18"/>
    <s v="2"/>
    <s v="It does NOT create enough hot water!"/>
    <s v="Upgraded from an old model purchased 15ish years ago (it started to leak) and thought this was a good replacement. Installation, easy, look good, comfortable, all good._x000a__x000a_HOWEVER, and this is a big one for me, it runs out of warm water in about 15-20 seconds! Even worse, it takes a few minutes to make new warm water. The old unit, never an issue, hot water until the cycle timed out. I've contacting Toto service and if this isn't resolvable then back it goes."/>
    <s v=""/>
    <s v="http://www.amazon.co.com/product-reviews/B08S473TPS/ref=cm_cr_othr_d_show_all_btm?ie=UTF8&amp;reviewerType=all_reviews&amp;sortBy=recent&amp;pageNumber=15"/>
  </r>
  <r>
    <s v="2022.12.08"/>
    <s v="Amazon(US)"/>
    <x v="1"/>
    <s v="https://www.amazon.com/ALPHA-Operation-Wireless-Sittable-Warranty/dp/B0167JC6IQ/"/>
    <s v="PandaMom"/>
    <s v="2022.02.17"/>
    <s v="5"/>
    <s v="This is wonderful"/>
    <s v="Have hemorrhoids? Get this. The seat is comfortable, the back is comfortable, I love evertyhing about this bidet. We have another one, not the same... and this is far superior for the same price. Just make sure you have someone to put an outlet in by the toilet and make sure it's not going to take up too much power that your lights flicker when you turn it on or when you warm up the seat."/>
    <s v=""/>
    <s v="http://www.amazon.co.com/product-reviews/B0167JC6IQ/ref=cm_cr_othr_d_show_all_btm?ie=UTF8&amp;reviewerType=all_reviews&amp;sortBy=recent&amp;pageNumber=11"/>
  </r>
  <r>
    <s v="2022.12.08"/>
    <s v="Amazon(US)"/>
    <x v="11"/>
    <s v="https://www.amazon.com/Brondell-LT99-Electronic-Elongated-Toilets/dp/B084TBCG7S/"/>
    <s v="Charles Smith"/>
    <s v="2022.02.17"/>
    <s v="5"/>
    <s v="Easy install, great product"/>
    <s v="Easy hookup_x000a_&gt;&gt;Remove ALL of the tape - especially covering the water wand ;)_x000a__x000a_Functions are very nice_x000a_Seat is nice and warm_x000a__x000a_Light is nice_x000a__x000a_On a small bowl it will definitely make the seat feel much smaller_x000a_Big and tall would be better to have an elongated toilet with the matching Brondell Swash_x000a__x000a_9.5/10 two months later"/>
    <s v=""/>
    <s v="http://www.amazon.co.com/product-reviews/B084TBCG7S/ref=cm_cr_othr_d_show_all_btm?ie=UTF8&amp;reviewerType=all_reviews&amp;sortBy=recent&amp;pageNumber=9"/>
  </r>
  <r>
    <s v="2022.12.08"/>
    <s v="Amazon(US)"/>
    <x v="6"/>
    <s v="https://www.amazon.com/TOTO-SW3084-01-Electronic-Elongated/dp/B08S473TPS/"/>
    <s v="Valerie Sotero"/>
    <s v="2022.02.17"/>
    <s v="1"/>
    <s v="The dryer smell is horrible - horrible"/>
    <s v="I have now had the toto bidet washlet for a month. I liked the rinsing features and i was hoping to use less toilet paper, but the smell of the air dryer is so bad. It smells like plastic and perhaps burned bad plastic. I looked at comments on reddit and others have had the same experience. Our bathroom smells like that scent and it permeates to our bedroom. I want to send it back , but what a hassle when i had our plumber install for us, because i wanted to make sure it was installed correctly._x000a__x000a_I thought i did my research, but not good enough. I will use the rinse feature, but i was also trying to reduce the impact of TP on the environment too._x000a__x000a_Research dryer quality before you buy."/>
    <s v=""/>
    <s v="http://www.amazon.co.com/product-reviews/B08S473TPS/ref=cm_cr_othr_d_show_all_btm?ie=UTF8&amp;reviewerType=all_reviews&amp;sortBy=recent&amp;pageNumber=15"/>
  </r>
  <r>
    <s v="2022.12.08"/>
    <s v="Amazon(US)"/>
    <x v="6"/>
    <s v="https://www.amazon.com/TOTO-SW3084-01-Electronic-Elongated/dp/B08S473TPS/"/>
    <s v="Texsun"/>
    <s v="2022.02.17"/>
    <s v="5"/>
    <s v="Perfect, solid bidet seat!"/>
    <s v="Very pleased with this seat. Very solid when sitting down, it does not move around. It is definitely made with quality in mind. Worth the purchase price!"/>
    <s v=""/>
    <s v="http://www.amazon.co.com/product-reviews/B08S473TPS/ref=cm_cr_othr_d_show_all_btm?ie=UTF8&amp;reviewerType=all_reviews&amp;sortBy=recent&amp;pageNumber=16"/>
  </r>
  <r>
    <s v="2022.12.08"/>
    <s v="Amazon(US)"/>
    <x v="7"/>
    <s v="https://www.amazon.com/dp/B0BDBNKTL7/ref=emc_b_5_i"/>
    <s v="Stefanie Stevenson"/>
    <s v="2022.02.16"/>
    <s v="5"/>
    <s v="Great product"/>
    <s v="I purchased this product for my terminally Ill husband , so I could help with minimal intrusion and to keep his dignity. It has helped so much. This product is a god sent. I have tried it myself and I am truly impressed. It is a bit pricey but for my purposes it was worth it."/>
    <s v=""/>
    <s v="http://www.amazon.co.com/product-reviews/B0BDBNKTL7/ref=cm_cr_othr_d_show_all_btm?ie=UTF8&amp;reviewerType=all_reviews&amp;sortBy=recent&amp;pageNumber=8"/>
  </r>
  <r>
    <s v="2022.12.08"/>
    <s v="Amazon(US)"/>
    <x v="8"/>
    <s v="https://www.amazon.com/BidetMate-Electric-Bidet-Unlimited-Deodorizer/dp/B08FXVTL2L/"/>
    <s v="Stefanie Stevenson"/>
    <s v="2022.02.16"/>
    <s v="5"/>
    <s v="Great product"/>
    <s v="I purchased this product for my terminally Ill husband , so I could help with minimal intrusion and to keep his dignity. It has helped so much. This product is a god sent. I have tried it myself and I am truly impressed. It is a bit pricey but for my purposes it was worth it."/>
    <s v=""/>
    <s v="http://www.amazon.co.com/product-reviews/B08FXVTL2L/ref=cm_cr_othr_d_show_all_btm?ie=UTF8&amp;reviewerType=all_reviews&amp;sortBy=recent&amp;pageNumber=8"/>
  </r>
  <r>
    <s v="2022.12.08"/>
    <s v="Amazon(US)"/>
    <x v="5"/>
    <s v="https://www.amazon.com/bioBidet-BEMIS-BB2000-Round-Bidet/dp/B0876G8FDP/"/>
    <s v="Rob Nordyke"/>
    <s v="2022.02.16"/>
    <s v="4"/>
    <s v="Great Bidet... I am dealing with a leaky hose seal."/>
    <s v="I will say, I never thought I would treat myself to a bidet at this price point. I am glad I did and I wish I had done so years ago. It is an indulgence and investment in my own well being that I will enjoy every day I am home._x000a__x000a_That being said, I wish I didn't have to deal with a leaking hose that I am still struggling with slightly."/>
    <s v=""/>
    <s v="http://www.amazon.co.com/product-reviews/B0876G8FDP/ref=cm_cr_othr_d_show_all_btm?ie=UTF8&amp;reviewerType=all_reviews&amp;sortBy=recent&amp;pageNumber=11"/>
  </r>
  <r>
    <s v="2022.12.08"/>
    <s v="Amazon(US)"/>
    <x v="5"/>
    <s v="https://www.amazon.com/bioBidet-BEMIS-BB2000-Round-Bidet/dp/B0876G8FDP/"/>
    <s v="nc kirkland"/>
    <s v="2022.02.16"/>
    <s v="5"/>
    <s v="AWESOME"/>
    <s v="Great product. Comfortable/Ease of Use/Function."/>
    <s v=""/>
    <s v="http://www.amazon.co.com/product-reviews/B0876G8FDP/ref=cm_cr_othr_d_show_all_btm?ie=UTF8&amp;reviewerType=all_reviews&amp;sortBy=recent&amp;pageNumber=11"/>
  </r>
  <r>
    <s v="2022.12.08"/>
    <s v="Amazon(US)"/>
    <x v="2"/>
    <s v="https://www.amazon.com/Tushy-Classic-Bidet-Toilet-Attachment/dp/B0B3L5TY9Z/"/>
    <s v="Matthew Mills"/>
    <s v="2022.02.15"/>
    <s v="5"/>
    <s v="Amazing butt comfort"/>
    <s v="I could never imagine a life now without my Tushy it is my friend my companion. This thing gets me feelin good everyday and if your looking for a good bidet then look no further your on your way to butt comfort beyond your wildest dreams"/>
    <s v=""/>
    <s v="http://www.amazon.co.com/product-reviews/B0B3L5TY9Z/ref=cm_cr_othr_d_show_all_btm?ie=UTF8&amp;reviewerType=all_reviews&amp;sortBy=recent&amp;pageNumber=21"/>
  </r>
  <r>
    <s v="2022.12.08"/>
    <s v="Amazon(US)"/>
    <x v="4"/>
    <s v="https://www.amazon.com/BioBidet-BB-600-Bidet-Toilet-Elongated/dp/B007HIKQCK/"/>
    <s v="Unicorn Tacos"/>
    <s v="2022.02.15"/>
    <s v="4"/>
    <s v="Luxurious, can't imagine life without it!"/>
    <s v="1. Installation: It is assumed that you know what you're doing and that you have a shut off valve on your toilet. For my husband who has lots of experience in maintenance, it was a synch. For my brother-in-law who had a different plumbing set up (no shut off valve) , it was a whole process to first install the valve and then install the bidet. It's good to have a long extension cord with the three nodes plug-in, not the two, nodes._x000a_2. Quality: honestly it feels flimsy at first, but we've had no problems with it. No wobbling joints, especially when you have to adjust your hips on the seat in order to get the right spray angle. It's fairly easy to keep clean. The heated seats and water are THE BEST! I love it! The feminine setting is fantastic for when I'm on my period. The remote is probably the most inconsistent part of the product, it just doesn't work sometimes. Thank goodness for the quick select buttons on the right of the bidet because they always work._x000a_Overall, I'm very happy with this product and would highly recommend it to anyone, with a small caveat: you'll never want to use another restroom without a bidet."/>
    <s v=""/>
    <s v="http://www.amazon.co.com/product-reviews/B007HIKQCK/ref=cm_cr_othr_d_show_all_btm?ie=UTF8&amp;reviewerType=all_reviews&amp;sortBy=recent&amp;pageNumber=8"/>
  </r>
  <r>
    <s v="2022.12.08"/>
    <s v="Amazon(US)"/>
    <x v="9"/>
    <s v="https://www.amazon.com/TOTO-SW3074-01-Electronic-Elongated/dp/B08S4646QQ/"/>
    <s v="Tony A"/>
    <s v="2022.02.14"/>
    <s v="5"/>
    <s v="Better than I thought!"/>
    <s v="I had wanted to get one of these for a long time, but was apprehensive since I’ve never had to opportunity to try one, and read all the reviews about less than optimum water pressure on electric models. However, after using this unit for the past 2-3 weeks, I am very pleasantly surprised. It does everything very well! Not sure how I managed before. I love being “hands off”!!"/>
    <s v=""/>
    <s v="http://www.amazon.co.com/product-reviews/B08S4646QQ/ref=cm_cr_othr_d_show_all_btm?ie=UTF8&amp;reviewerType=all_reviews&amp;sortBy=recent&amp;pageNumber=7"/>
  </r>
  <r>
    <s v="2022.12.08"/>
    <s v="Amazon(US)"/>
    <x v="0"/>
    <s v="https://www.amazon.com/TUSHY-Classic-Bidet-Toilet-Attachment/dp/B07H5TBZJT/"/>
    <s v="Jose Israel"/>
    <s v="2022.02.14"/>
    <s v="5"/>
    <s v="Refreshing Behind."/>
    <s v="A clean behind is a refreshing feeling. Enjoy. Don't forget to use toilet to dry."/>
    <s v=""/>
    <s v="http://www.amazon.co.com/product-reviews/B07H5TBZJT/ref=cm_cr_othr_d_show_all_btm?ie=UTF8&amp;reviewerType=all_reviews&amp;sortBy=recent&amp;pageNumber=32"/>
  </r>
  <r>
    <s v="2022.12.08"/>
    <s v="Amazon(US)"/>
    <x v="2"/>
    <s v="https://www.amazon.com/Tushy-Classic-Bidet-Toilet-Attachment/dp/B0B3L5TY9Z/"/>
    <s v="Amazon Customer"/>
    <s v="2022.02.14"/>
    <s v="5"/>
    <s v="tushy"/>
    <s v="well priced"/>
    <s v=""/>
    <s v="http://www.amazon.co.com/product-reviews/B0B3L5TY9Z/ref=cm_cr_othr_d_show_all_btm?ie=UTF8&amp;reviewerType=all_reviews&amp;sortBy=recent&amp;pageNumber=21"/>
  </r>
  <r>
    <s v="2022.12.08"/>
    <s v="Amazon(US)"/>
    <x v="1"/>
    <s v="https://www.amazon.com/ALPHA-Operation-Wireless-Sittable-Warranty/dp/B0167JC6IQ/"/>
    <s v="Kenneth Johnson"/>
    <s v="2022.02.14"/>
    <s v="5"/>
    <s v="Easy as pie."/>
    <s v="Just followed the instructions"/>
    <s v=""/>
    <s v="http://www.amazon.co.com/product-reviews/B0167JC6IQ/ref=cm_cr_othr_d_show_all_btm?ie=UTF8&amp;reviewerType=all_reviews&amp;sortBy=recent&amp;pageNumber=12"/>
  </r>
  <r>
    <s v="2022.12.08"/>
    <s v="Amazon(US)"/>
    <x v="1"/>
    <s v="https://www.amazon.com/ALPHA-Operation-Wireless-Sittable-Warranty/dp/B0167JC6IQ/"/>
    <s v="SEA"/>
    <s v="2022.02.14"/>
    <s v="4"/>
    <s v="Works well"/>
    <s v="All in all this is a great product. the continuous heated water is wonderful, however the blast of lukewarm at the beginning is undesirable. The remote control could use lighted buttons. Installation was easy."/>
    <s v=""/>
    <s v="http://www.amazon.co.com/product-reviews/B0167JC6IQ/ref=cm_cr_othr_d_show_all_btm?ie=UTF8&amp;reviewerType=all_reviews&amp;sortBy=recent&amp;pageNumber=12"/>
  </r>
  <r>
    <s v="2022.12.08"/>
    <s v="Amazon(US)"/>
    <x v="1"/>
    <s v="https://www.amazon.com/ALPHA-Operation-Wireless-Sittable-Warranty/dp/B0167JC6IQ/"/>
    <s v="Carolyn"/>
    <s v="2022.02.14"/>
    <s v="4"/>
    <s v="Great bidet for the price"/>
    <s v="We were inspired to purchase a bidet seat for our home after experiencing a high-end Toto one while staying at a resort hotel in Zion. I read the reviews for several brands and settled on this one as it seemed to offer the features we wanted (heated water, heated seat, air dryer, under $400, with good reviews). It was super easy to install, and I was pleasantly surprised that the heated seat is heated all the time. I thought it was only heated once you sat on it. It does shoot you with cold water at first, but it gets to the heated water quickly. If you are prepared for the tiny blast of cold water, it’s not a big deal. Sometimes I (carefully) block it with my hand too though to avoid the shot of cold water. I do not have it set to the economy mode either (as was suggested by another review here, which I took to heart when considering ordering this bidet). It would be good to know why some reviewers have not experienced the quick blast of cold water. In any case, we’ve had this bidet seat for about 3 weeks now &amp; have no complaints other than the cold water thing, but we can live with it. As other reviewers have mentioned, the air dryer is a nice feature but it really doesn’t dry much. You will still need to pay yourself dry. Overall, we are very pleased with this bidet seat."/>
    <s v=""/>
    <s v="http://www.amazon.co.com/product-reviews/B0167JC6IQ/ref=cm_cr_othr_d_show_all_btm?ie=UTF8&amp;reviewerType=all_reviews&amp;sortBy=recent&amp;pageNumber=12"/>
  </r>
  <r>
    <s v="2022.12.08"/>
    <s v="Amazon(US)"/>
    <x v="4"/>
    <s v="https://www.amazon.com/BioBidet-BB-600-Bidet-Toilet-Elongated/dp/B007HIKQCK/"/>
    <s v="harisn9000"/>
    <s v="2022.02.14"/>
    <s v="5"/>
    <s v="Bought one a bit skeptical but love it."/>
    <s v="This is a great unit with all of the features. Heated seat, heated water, auto cleaning, etc. It's a great unit and full of features. I feel so much cleaner now! Easy to install as well."/>
    <s v=""/>
    <s v="http://www.amazon.co.com/product-reviews/B007HIKQCK/ref=cm_cr_othr_d_show_all_btm?ie=UTF8&amp;reviewerType=all_reviews&amp;sortBy=recent&amp;pageNumber=8"/>
  </r>
  <r>
    <s v="2022.12.08"/>
    <s v="Amazon(US)"/>
    <x v="10"/>
    <s v="https://www.amazon.com/Brondell-S1400-EW-Stainless-Steel-Water-Warm-Dryer-Nightlight/dp/B06Y32FG2N"/>
    <s v="Kenneth Argo"/>
    <s v="2022.02.13"/>
    <s v="1"/>
    <s v="Worse than expected but..."/>
    <s v="OK, if you are looking for a ROUND bidet, then this could be perfect for you BUT if you expect this bidet, described as working in an elongated toilet to be what you expect, you will be seriously disappointed._x000a__x000a_I always like to start with the good stuff: well packaged, looks nice and installation is simple._x000a__x000a_However, I owned this for an hour before realizing that the bidet is a ROUND bidet with an elongated lid. For those of you who prefer, or have an elongated toilet, you will find the extra room is lost once you install this unit. If you have a round toilet, it might be very good, but I cannot say since it was never put into use, back to UPS."/>
    <s v=""/>
    <s v="http://www.amazon.co.com/product-reviews/B06Y32FG2N/ref=cm_cr_othr_d_show_all_btm?ie=UTF8&amp;reviewerType=all_reviews&amp;sortBy=recent&amp;pageNumber=6"/>
  </r>
  <r>
    <s v="2022.12.08"/>
    <s v="Amazon(US)"/>
    <x v="3"/>
    <s v="https://www.amazon.com/TOTO-SW3036-01-Electronic-Instantaneous/dp/B079WVTJMV/"/>
    <s v="GenPsy5"/>
    <s v="2022.02.13"/>
    <s v="5"/>
    <s v="You will never be able to use a different toilet"/>
    <s v="My house has had a bidet for roughly 2 years at this point. Originally, we got one of the standard, low cost bidets just to see if it was worth it. Decided it was time to upgrade since we have now been converted._x000a__x000a_This bidet is feature packed. I literally can't use the other bidet anymore, let alone a normal toilet seat. The heated seat and water are fantastic. The water is instantly warm and have never had an issue with the temperature needing to warm up._x000a__x000a_The deodorizer I thought was a gimmick. It is not. I don't know how it works, but it does. No more walking into a disgusting smelling bathroom after someone. In fact, you won't even smell yourself._x000a__x000a_The customization, the remote, everything is fantastic. I highly recommend this bidet."/>
    <s v=""/>
    <s v="http://www.amazon.co.com/product-reviews/B079WVTJMV/ref=cm_cr_othr_d_show_all_btm?ie=UTF8&amp;reviewerType=all_reviews&amp;sortBy=recent&amp;pageNumber=7"/>
  </r>
  <r>
    <s v="2022.12.08"/>
    <s v="Amazon(US)"/>
    <x v="2"/>
    <s v="https://www.amazon.com/Tushy-Classic-Bidet-Toilet-Attachment/dp/B0B3L5TY9Z/"/>
    <s v="Jason"/>
    <s v="2022.02.13"/>
    <s v="5"/>
    <s v="Definitely works."/>
    <s v="Everything good. Threads fit toilet and sink just fine. Warm works well, but honestly at full-tilt it's just warm. Can't imagine anyone using a lower setting, can definitely imagine using higher. Wish I'd have cut the line much shorter, though. Takes a bit to get the hot coming through._x000a_LOVE the reading material it comes with. May actually ditch my phone on a couple visits. I mean, I don't even find poop jokes funny, but that book is my kind of absurd._x000a_If your valves and such are old... just find a family member to do it for you on the cheap... and pay them after. My fixtures gave me no end of trouble throughout this installation. Took a long time and lot of sweat. BUT most of my woes can be avoided with a proper open-ended wrench. I just had a plumber's wrench to work with... and that's all. In tight quarters._x000a_Once installed, yeah, I can see why other countries have converted to these._x000a_If there was a con, I'd just say it could use a smidge more range with the angle. I did move the device closer to the bowl, to give the nozzle all the room it needs."/>
    <s v=""/>
    <s v="http://www.amazon.co.com/product-reviews/B0B3L5TY9Z/ref=cm_cr_othr_d_show_all_btm?ie=UTF8&amp;reviewerType=all_reviews&amp;sortBy=recent&amp;pageNumber=21"/>
  </r>
  <r>
    <s v="2022.12.08"/>
    <s v="Amazon(US)"/>
    <x v="2"/>
    <s v="https://www.amazon.com/Tushy-Classic-Bidet-Toilet-Attachment/dp/B0B3L5TY9Z/"/>
    <s v="Kindle Customer"/>
    <s v="2022.02.13"/>
    <s v="4"/>
    <s v="Works great, does the job."/>
    <s v="I appreciate that it works with all bowl types. The water does not get as warm as I'd hoped - but it is winter in Minnesota."/>
    <s v=""/>
    <s v="http://www.amazon.co.com/product-reviews/B0B3L5TY9Z/ref=cm_cr_othr_d_show_all_btm?ie=UTF8&amp;reviewerType=all_reviews&amp;sortBy=recent&amp;pageNumber=21"/>
  </r>
  <r>
    <s v="2022.12.08"/>
    <s v="Amazon(US)"/>
    <x v="6"/>
    <s v="https://www.amazon.com/TOTO-SW3084-01-Electronic-Elongated/dp/B08S473TPS/"/>
    <s v="Lisa"/>
    <s v="2022.02.13"/>
    <s v="4"/>
    <s v="Nice product but needs improving"/>
    <s v="This bidet is really nice, I would recommend it for sure if the manufacturer fixed a couple issues that seem to come up in the reviews a lot._x000a_The dryer should not even be on this bidet. It cannot possible dry you when it barely blows at all. There really needs to be a higher powered blower. What good is having a dryer if it does not work sufficiently and you have to use toilet paper to dry off every time. There should be a way to adjust it to blow harder. We have it set on high and it feels like it's set on low. Also, there is no adjustment to turn it off. Very disappointed in this aspect of this bidet, especially for the cost of it (mid 400.00s) it should work spectacular._x000a_Also, the remote needs to light up. In the middle of the night, nobody wants to turn the bright lights on in the bathroom. I have a night lite in my bathroom that is enough for me to see what I'm doing but not bright enough to see the remote and know what button to push. So, again this is way too expensive of a bidet to have these issues._x000a_The other functions all work great. The water pressure is easy to adjust and works good. The water doesn't stay warm long enough, but I could live with that. I would say this is more of a 200.00 bidet not mid 400."/>
    <s v=""/>
    <s v="http://www.amazon.co.com/product-reviews/B08S473TPS/ref=cm_cr_othr_d_show_all_btm?ie=UTF8&amp;reviewerType=all_reviews&amp;sortBy=recent&amp;pageNumber=16"/>
  </r>
  <r>
    <s v="2022.12.08"/>
    <s v="Amazon(US)"/>
    <x v="6"/>
    <s v="https://www.amazon.com/TOTO-SW3084-01-Electronic-Elongated/dp/B08S473TPS/"/>
    <s v="dootdoot"/>
    <s v="2022.02.13"/>
    <s v="5"/>
    <s v="pricey, butt worth it"/>
    <s v="love this bidet. the drying feature, the rinses, the settings, and the heated toilet seat are all seriously as good as they say. no problems yet, and we’ve had it about 3 months now 👍"/>
    <s v=""/>
    <s v="http://www.amazon.co.com/product-reviews/B08S473TPS/ref=cm_cr_othr_d_show_all_btm?ie=UTF8&amp;reviewerType=all_reviews&amp;sortBy=recent&amp;pageNumber=16"/>
  </r>
  <r>
    <s v="2022.12.08"/>
    <s v="Amazon(US)"/>
    <x v="4"/>
    <s v="https://www.amazon.com/BioBidet-BB-600-Bidet-Toilet-Elongated/dp/B007HIKQCK/"/>
    <s v="Mary Sutherland"/>
    <s v="2022.02.13"/>
    <s v="5"/>
    <s v="Wish I had bought it sooner!"/>
    <s v="Love the warm seat and I feel fresh after using it."/>
    <s v=""/>
    <s v="http://www.amazon.co.com/product-reviews/B007HIKQCK/ref=cm_cr_othr_d_show_all_btm?ie=UTF8&amp;reviewerType=all_reviews&amp;sortBy=recent&amp;pageNumber=8"/>
  </r>
  <r>
    <s v="2022.12.08"/>
    <s v="Amazon(US)"/>
    <x v="10"/>
    <s v="https://www.amazon.com/Brondell-S1400-EW-Stainless-Steel-Water-Warm-Dryer-Nightlight/dp/B06Y32FG2N"/>
    <s v="Amazon Customer"/>
    <s v="2022.02.12"/>
    <s v="5"/>
    <s v="Worth the money!"/>
    <s v="Decided to take a chance on this because I had a couple of gift cards. Always wanted a heated toilet seat and this one is so much more. I installed it myself and my husband was impressed. So easy to install. Love the warmed water, pressure and temp controls, and dryer. Still need a bit of tp to dry but that’s ok. No need for those “flushable wipes” that are really bad on the septic system (learned the hard way!) The warmed seat is great. Should have bought this years ago!"/>
    <s v=""/>
    <s v="http://www.amazon.co.com/product-reviews/B06Y32FG2N/ref=cm_cr_othr_d_show_all_btm?ie=UTF8&amp;reviewerType=all_reviews&amp;sortBy=recent&amp;pageNumber=6"/>
  </r>
  <r>
    <s v="2022.12.08"/>
    <s v="Amazon(US)"/>
    <x v="2"/>
    <s v="https://www.amazon.com/Tushy-Classic-Bidet-Toilet-Attachment/dp/B0B3L5TY9Z/"/>
    <s v="Kindle Customer"/>
    <s v="2022.02.12"/>
    <s v="5"/>
    <s v="Easy, efficient and sanitary as well as eco friendly!"/>
    <s v="Test drove one of these at my son's and knew we had to have one (or more)._x000a_It's a simple, inexpensive and fairly fail-safe upgrade to your bathroom. After having and using it a few times you'll wonder why you didn't do it sooner. Install is literally 5 minutes!"/>
    <s v=""/>
    <s v="http://www.amazon.co.com/product-reviews/B0B3L5TY9Z/ref=cm_cr_othr_d_show_all_btm?ie=UTF8&amp;reviewerType=all_reviews&amp;sortBy=recent&amp;pageNumber=21"/>
  </r>
  <r>
    <s v="2022.12.08"/>
    <s v="Amazon(US)"/>
    <x v="2"/>
    <s v="https://www.amazon.com/Tushy-Classic-Bidet-Toilet-Attachment/dp/B0B3L5TY9Z/"/>
    <s v="JRG"/>
    <s v="2022.02.12"/>
    <s v="5"/>
    <s v="Really good product and great customer service"/>
    <s v="Easy to install but there was a leak at attachment to hot water source under my sink. There was a missing washer in the T-adapter (either didn’t come or was lost in packaging). Explained problem through customer service chat line and was given option of their sending a new T-adapter or they would reimburse the cost of my purchase of one locally. I bought one that they described at Home Depot and it works perfectly. They sent the refund through PayPal the day after I submitted the receipt._x000a_The product works great. To get the benefit of warm water when you want it, I use the following trick. Keep the temperature controller all the way on warm and just before you are ready to use it, turn the main control on at a low setting that is too low to spray for a minute or so. That gives enough time to get the hot water to the unit to make a nice warm mix before you increase the main control to actually wash you."/>
    <s v=""/>
    <s v="http://www.amazon.co.com/product-reviews/B0B3L5TY9Z/ref=cm_cr_othr_d_show_all_btm?ie=UTF8&amp;reviewerType=all_reviews&amp;sortBy=recent&amp;pageNumber=21"/>
  </r>
  <r>
    <s v="2022.12.08"/>
    <s v="Amazon(US)"/>
    <x v="1"/>
    <s v="https://www.amazon.com/ALPHA-Operation-Wireless-Sittable-Warranty/dp/B0167JC6IQ/"/>
    <s v="harry"/>
    <s v="2022.02.12"/>
    <s v="3"/>
    <s v="it dos't clean my very well"/>
    <s v="it dose not clean butt my very well even after tree washing"/>
    <s v=""/>
    <s v="http://www.amazon.co.com/product-reviews/B0167JC6IQ/ref=cm_cr_othr_d_show_all_btm?ie=UTF8&amp;reviewerType=all_reviews&amp;sortBy=recent&amp;pageNumber=12"/>
  </r>
  <r>
    <s v="2022.12.08"/>
    <s v="Amazon(US)"/>
    <x v="1"/>
    <s v="https://www.amazon.com/ALPHA-Operation-Wireless-Sittable-Warranty/dp/B0167JC6IQ/"/>
    <s v="Ron R."/>
    <s v="2022.02.12"/>
    <s v="4"/>
    <s v="Great! With One BIG Drawback."/>
    <s v="Overall, an amazingly effective product but with an extremely annoying problem. It is virtually impossible to make the anchoring bolts tight enough to keep the seat from changing its position on the toilet. They use an impossible to adequately tighten nut on the underside of the toilet—a plastic piece that won’t allow any kind of tool to snug-up the bolt. They COULD include some sort of tool that would fit on their oddball nut, thereby allowing the use of a wrench. Without being able to tighten the hardware, I constantly have to reposition the seat on the toilet. Adding an inexpensive adapter would be an easy fix to a totally annoying problem. Also, the manual is nearly useless. Lots of trial and error is needed to learn how to best use the seat. That said, once mastered, this product is nothing short of fabulous!"/>
    <s v=""/>
    <s v="http://www.amazon.co.com/product-reviews/B0167JC6IQ/ref=cm_cr_othr_d_show_all_btm?ie=UTF8&amp;reviewerType=all_reviews&amp;sortBy=recent&amp;pageNumber=12"/>
  </r>
  <r>
    <s v="2022.12.08"/>
    <s v="Amazon(US)"/>
    <x v="6"/>
    <s v="https://www.amazon.com/TOTO-SW3084-01-Electronic-Elongated/dp/B08S473TPS/"/>
    <s v="slf"/>
    <s v="2022.02.12"/>
    <s v="5"/>
    <s v=""/>
    <s v="Very easy to install. No issues. All parts needed came in box. Works perfectly. I could not be more happy with the seat and it’s functions. Installed on a Toto elongated Drake."/>
    <s v=""/>
    <s v="http://www.amazon.co.com/product-reviews/B08S473TPS/ref=cm_cr_othr_d_show_all_btm?ie=UTF8&amp;reviewerType=all_reviews&amp;sortBy=recent&amp;pageNumber=34"/>
  </r>
  <r>
    <s v="2022.12.08"/>
    <s v="Amazon(US)"/>
    <x v="4"/>
    <s v="https://www.amazon.com/BioBidet-BB-600-Bidet-Toilet-Elongated/dp/B007HIKQCK/"/>
    <s v="LL"/>
    <s v="2022.02.12"/>
    <s v="5"/>
    <s v="This is the 2nd one I bought"/>
    <s v="It works well and easy to install. I bought one 3 years ago and I just bough this one to replace an even old one the just brook."/>
    <s v=""/>
    <s v="http://www.amazon.co.com/product-reviews/B007HIKQCK/ref=cm_cr_othr_d_show_all_btm?ie=UTF8&amp;reviewerType=all_reviews&amp;sortBy=recent&amp;pageNumber=8"/>
  </r>
  <r>
    <s v="2022.12.08"/>
    <s v="Amazon(US)"/>
    <x v="10"/>
    <s v="https://www.amazon.com/Brondell-S1400-EW-Stainless-Steel-Water-Warm-Dryer-Nightlight/dp/B06Y32FG2N"/>
    <s v="David P Clark"/>
    <s v="2022.02.11"/>
    <s v="5"/>
    <s v="Easy Peasy"/>
    <s v="Very good instructions with no leaks (using recommended Teflon tape); easy to understand and use the remote control; and we love the User setting so hit User then rear (or front if you programmed that). Of course just using before that was simple. I scored points with the wife. Just saying."/>
    <s v=""/>
    <s v="http://www.amazon.co.com/product-reviews/B06Y32FG2N/ref=cm_cr_othr_d_show_all_btm?ie=UTF8&amp;reviewerType=all_reviews&amp;sortBy=recent&amp;pageNumber=6"/>
  </r>
  <r>
    <s v="2022.12.08"/>
    <s v="Amazon(US)"/>
    <x v="0"/>
    <s v="https://www.amazon.com/TUSHY-Classic-Bidet-Toilet-Attachment/dp/B07H5TBZJT/"/>
    <s v="Stephen Rea"/>
    <s v="2022.02.11"/>
    <s v="3"/>
    <s v="Lots of overspray"/>
    <s v="Unless I use a very small volume this bidet sprays water everywhere. I have another bidet on a different toilet and the spray nozzle seems to be lower into the bowl and it doesn't have this problem."/>
    <s v=""/>
    <s v="http://www.amazon.co.com/product-reviews/B07H5TBZJT/ref=cm_cr_othr_d_show_all_btm?ie=UTF8&amp;reviewerType=all_reviews&amp;sortBy=recent&amp;pageNumber=32"/>
  </r>
  <r>
    <s v="2022.12.08"/>
    <s v="Amazon(US)"/>
    <x v="0"/>
    <s v="https://www.amazon.com/TUSHY-Classic-Bidet-Toilet-Attachment/dp/B07H5TBZJT/"/>
    <s v="Adam Shuman"/>
    <s v="2022.02.11"/>
    <s v="1"/>
    <s v="Will NOT fit American Standard elongated bowls!"/>
    <s v="I was excited for this to get here, but the holes in the bidet to attach it beneath the seat are not far enough back for it to screw in on my American Standard toilet bowl. The fact that the bidet will not fit bowls where these holes are more than ~3 inches back from the rim is mentioned on the Tushy website, but is NOWHERE on this listing or the instructions in the box, meaning I wasted my time installing this up to the part where you attach the bidet to the bowl itself and now have to return it."/>
    <s v=""/>
    <s v="http://www.amazon.co.com/product-reviews/B07H5TBZJT/ref=cm_cr_othr_d_show_all_btm?ie=UTF8&amp;reviewerType=all_reviews&amp;sortBy=recent&amp;pageNumber=32"/>
  </r>
  <r>
    <s v="2022.12.08"/>
    <s v="Amazon(US)"/>
    <x v="1"/>
    <s v="https://www.amazon.com/ALPHA-Operation-Wireless-Sittable-Warranty/dp/B0167JC6IQ/"/>
    <s v="J Dlugajczyk"/>
    <s v="2022.02.11"/>
    <s v="5"/>
    <s v="You’ll never know how you lived without it"/>
    <s v="So easy to install I bought one for each bathroom there is nothing I don’t like and I bought a obligated one and a round one for a small bathroom"/>
    <s v=""/>
    <s v="http://www.amazon.co.com/product-reviews/B0167JC6IQ/ref=cm_cr_othr_d_show_all_btm?ie=UTF8&amp;reviewerType=all_reviews&amp;sortBy=recent&amp;pageNumber=12"/>
  </r>
  <r>
    <s v="2022.12.08"/>
    <s v="Amazon(US)"/>
    <x v="12"/>
    <s v="https://www.amazon.com/TOTO-SW3056-01-Electronic-Contemporary/dp/B078H89R6R/"/>
    <s v="Gerhard Sauer"/>
    <s v="2022.02.10"/>
    <s v="5"/>
    <s v=""/>
    <s v="Very good."/>
    <s v=""/>
    <s v="http://www.amazon.co.com/product-reviews/B078H89R6R/ref=cm_cr_othr_d_show_all_btm?ie=UTF8&amp;reviewerType=all_reviews&amp;sortBy=recent&amp;pageNumber=31"/>
  </r>
  <r>
    <s v="2022.12.08"/>
    <s v="Amazon(US)"/>
    <x v="2"/>
    <s v="https://www.amazon.com/Tushy-Classic-Bidet-Toilet-Attachment/dp/B0B3L5TY9Z/"/>
    <s v="L.C."/>
    <s v="2022.02.10"/>
    <s v="5"/>
    <s v="Good product"/>
    <s v="Very easy to install. Good product."/>
    <s v=""/>
    <s v="http://www.amazon.co.com/product-reviews/B0B3L5TY9Z/ref=cm_cr_othr_d_show_all_btm?ie=UTF8&amp;reviewerType=all_reviews&amp;sortBy=recent&amp;pageNumber=21"/>
  </r>
  <r>
    <s v="2022.12.08"/>
    <s v="Amazon(US)"/>
    <x v="5"/>
    <s v="https://www.amazon.com/bioBidet-BEMIS-BB2000-Round-Bidet/dp/B0876G8FDP/"/>
    <s v="Garry R Rooks"/>
    <s v="2022.02.10"/>
    <s v="5"/>
    <s v="Great product"/>
    <s v="This model is a little less expensive that the Toto, but it does a great job. I gifted this model to my son and he loves it. A clean hiny is a good thing."/>
    <s v=""/>
    <s v="http://www.amazon.co.com/product-reviews/B0876G8FDP/ref=cm_cr_othr_d_show_all_btm?ie=UTF8&amp;reviewerType=all_reviews&amp;sortBy=recent&amp;pageNumber=11"/>
  </r>
  <r>
    <s v="2022.12.08"/>
    <s v="Amazon(US)"/>
    <x v="12"/>
    <s v="https://www.amazon.com/TOTO-SW3056-01-Electronic-Contemporary/dp/B078H89R6R/"/>
    <s v="Garry R Rooks"/>
    <s v="2022.02.10"/>
    <s v="5"/>
    <s v="Best personal hygiene device ever!"/>
    <s v="The bidet seat is one of my all time best buys, really. The seat opens when I approach it, lights up the bowl, and turns on a night light on the side of the seat, sprays the conditioned water to rinse the bowl, is warm when I sit, and after my business, it rinses my bottom with warm water, pulsating, spray, and follows up with a warm air dryer. The odor filter comes on and it actually works well, eliminating smells dramatically. When finished, the seat cover closes. I liked the item so much that I purchased another one for a second home, and gifted a less expensive model to a grown child. I am impressed with how well this works for cleaning and making me feel clean, reducing the use of paper, and keeping the toilet bowl cleaner. A clean hiny is a wonderful thing, and my spouse loves it too. I would highly recommend the seat. We have a dedicated toilet room inside the bathroom, which I had to install a special electrical receptacle to power the seat, it was worth the trouble. Love it, and don't plan on going back to the old way ever again."/>
    <s v=""/>
    <s v="http://www.amazon.co.com/product-reviews/B078H89R6R/ref=cm_cr_othr_d_show_all_btm?ie=UTF8&amp;reviewerType=all_reviews&amp;sortBy=recent&amp;pageNumber=4"/>
  </r>
  <r>
    <s v="2022.12.08"/>
    <s v="Amazon(US)"/>
    <x v="10"/>
    <s v="https://www.amazon.com/Brondell-S1400-EW-Stainless-Steel-Water-Warm-Dryer-Nightlight/dp/B06Y32FG2N"/>
    <s v="Arch Getty"/>
    <s v="2022.02.09"/>
    <s v="5"/>
    <s v="high quality and easy to install"/>
    <s v="Brondells are absolutely the best bidet seats. Comparable to the best ones in Japan, and that's saying something! I like it when the parts are all there and fit perfectly. I installed it in less than an hour with a screwdriver and a pair of pliers. Once you try these you never look back. Or down."/>
    <s v=""/>
    <s v="http://www.amazon.co.com/product-reviews/B06Y32FG2N/ref=cm_cr_othr_d_show_all_btm?ie=UTF8&amp;reviewerType=all_reviews&amp;sortBy=recent&amp;pageNumber=6"/>
  </r>
  <r>
    <s v="2022.12.08"/>
    <s v="Amazon(US)"/>
    <x v="10"/>
    <s v="https://www.amazon.com/Brondell-S1400-EW-Stainless-Steel-Water-Warm-Dryer-Nightlight/dp/B06Y32FG2N"/>
    <s v="APM-John"/>
    <s v="2022.02.09"/>
    <s v="1"/>
    <s v="Hangs over “round” toilet"/>
    <s v="Be sure to check your toilet length from back to front of bowl. The “round” bidet is 19.4 inches “long”. Our toilet is 18.5 inches long, so there is a 1 inch overhang, but the bidet seat has more of an elongated shape and the seat opening is shifted forward to make it not usable without risking toilet “accidents”.The info on the Amazon pages does not mention this design limitation."/>
    <s v=""/>
    <s v="http://www.amazon.co.com/product-reviews/B06Y32FG2N/ref=cm_cr_othr_d_show_all_btm?ie=UTF8&amp;reviewerType=all_reviews&amp;sortBy=recent&amp;pageNumber=7"/>
  </r>
  <r>
    <s v="2022.12.08"/>
    <s v="Amazon(US)"/>
    <x v="0"/>
    <s v="https://www.amazon.com/TUSHY-Classic-Bidet-Toilet-Attachment/dp/B07H5TBZJT/"/>
    <s v="Logan G"/>
    <s v="2022.02.09"/>
    <s v="3"/>
    <s v="Screws are too short"/>
    <s v="If you have a modern toilet, the screws will most likely be too short to fit all the way through the bidet and existing holes._x000a__x000a_Super annoying since I got it all hooked up then realized the toilet seat won’t go back on."/>
    <s v=""/>
    <s v="http://www.amazon.co.com/product-reviews/B07H5TBZJT/ref=cm_cr_othr_d_show_all_btm?ie=UTF8&amp;reviewerType=all_reviews&amp;sortBy=recent&amp;pageNumber=32"/>
  </r>
  <r>
    <s v="2022.12.08"/>
    <s v="Amazon(US)"/>
    <x v="2"/>
    <s v="https://www.amazon.com/Tushy-Classic-Bidet-Toilet-Attachment/dp/B0B3L5TY9Z/"/>
    <s v="Andy Guarin"/>
    <s v="2022.02.09"/>
    <s v="5"/>
    <s v="Relatively simple to use and operate."/>
    <s v=" Dislike: The adaptor doesn’t match my existing hot water tap. Replaced the tap with dual purpose. Also I have to replace the hot water line due to size incompatibility. Once in operational it’s awesome. The temperature control is at best. Simplicity and elegance…..luv it!"/>
    <s v=""/>
    <s v="http://www.amazon.co.com/product-reviews/B0B3L5TY9Z/ref=cm_cr_othr_d_show_all_btm?ie=UTF8&amp;reviewerType=all_reviews&amp;sortBy=recent&amp;pageNumber=21"/>
  </r>
  <r>
    <s v="2022.12.08"/>
    <s v="Amazon(US)"/>
    <x v="4"/>
    <s v="https://www.amazon.com/BioBidet-BB-600-Bidet-Toilet-Elongated/dp/B007HIKQCK/"/>
    <s v="Blue light"/>
    <s v="2022.02.09"/>
    <s v="5"/>
    <s v="Third time is a charm!"/>
    <s v="My original bidet seat lasted five years, it worked perfectly fine (except for the self cleaning function.) When I moved, I couldn't buy the same model, so I tried the Alpha JX. Its pressure was too low, consequently it didn't clean thoroughly. The next week, I bought a Toto Washlet 2024. Very disappointed. Low pressure again, very complicated remote control and an unbelievably uncomfortable seat. Additionally, the model I bought had no dryer, but that was my fault for not reading the fine print. I just assumed all bidet seats were equipped with dryers, otherwise, what's the point, you still have to use TP to dry off. Then this week, after lots of YouTube reviews, I bought the bioBidet 1000 and finally struck gold. It's great. It checks all the boxes that I was looking for, and more...it even has an air filter...WOW!_x000a_This is the one for me, actually, I just ordered two more. I will recommend the BB-1000 to anyone who asks._x000a_I have absolutely no complaints about it, but if there were an option for a smaller remote control, I'd buy it."/>
    <s v=""/>
    <s v="http://www.amazon.co.com/product-reviews/B007HIKQCK/ref=cm_cr_othr_d_show_all_btm?ie=UTF8&amp;reviewerType=all_reviews&amp;sortBy=recent&amp;pageNumber=9"/>
  </r>
  <r>
    <s v="2022.12.08"/>
    <s v="Amazon(US)"/>
    <x v="9"/>
    <s v="https://www.amazon.com/TOTO-SW3074-01-Electronic-Elongated/dp/B08S4646QQ/"/>
    <s v="Brian d Sandmann"/>
    <s v="2022.02.08"/>
    <s v="5"/>
    <s v="Love it"/>
    <s v="We love the heated seat and the cleaner bottoms"/>
    <s v=""/>
    <s v="http://www.amazon.co.com/product-reviews/B08S4646QQ/ref=cm_cr_othr_d_show_all_btm?ie=UTF8&amp;reviewerType=all_reviews&amp;sortBy=recent&amp;pageNumber=7"/>
  </r>
  <r>
    <s v="2022.12.08"/>
    <s v="Amazon(US)"/>
    <x v="9"/>
    <s v="https://www.amazon.com/TOTO-SW3074-01-Electronic-Elongated/dp/B08S4646QQ/"/>
    <s v="DM"/>
    <s v="2022.02.08"/>
    <s v="5"/>
    <s v="Works as advertised"/>
    <s v="So far, my wife loves it and it seems to be holding up good over the past few months. Pretty easy to install and I ran some of that wall wire conduit to hide the extension cord needed to reach the wall outlet, which you can hardly see as it blends well with the baseboard."/>
    <s v=""/>
    <s v="http://www.amazon.co.com/product-reviews/B08S4646QQ/ref=cm_cr_othr_d_show_all_btm?ie=UTF8&amp;reviewerType=all_reviews&amp;sortBy=recent&amp;pageNumber=8"/>
  </r>
  <r>
    <s v="2022.12.08"/>
    <s v="Amazon(US)"/>
    <x v="3"/>
    <s v="https://www.amazon.com/TOTO-SW3036-01-Electronic-Instantaneous/dp/B079WVTJMV/"/>
    <s v="BFR in TX"/>
    <s v="2022.02.07"/>
    <s v="1"/>
    <s v="AVOID!! Toto Stole our Bidet!"/>
    <s v="Sent ours in for warranty work many months ago, it never came back."/>
    <s v=""/>
    <s v="http://www.amazon.co.com/product-reviews/B079WVTJMV/ref=cm_cr_othr_d_show_all_btm?ie=UTF8&amp;reviewerType=all_reviews&amp;sortBy=recent&amp;pageNumber=7"/>
  </r>
  <r>
    <s v="2022.12.08"/>
    <s v="Amazon(US)"/>
    <x v="2"/>
    <s v="https://www.amazon.com/Tushy-Classic-Bidet-Toilet-Attachment/dp/B0B3L5TY9Z/"/>
    <s v="Sunshine"/>
    <s v="2022.02.07"/>
    <s v="5"/>
    <s v="I LOVE my TUSHY"/>
    <s v="Friends and family have been telling me about the benefits of this product for 2 years. I can't believe I waited this long!! I love my TUSHY so much that when I am somewhere that doesn't have one, I really miss mine!_x000a_Super easy to install too!_x000a_The positive impact on the environment and benefits to my personal hygiene is a win-win!_x000a_Thanks, TUSHY for making my bathroom experience an enjoyable one every single time:)"/>
    <s v=""/>
    <s v="http://www.amazon.co.com/product-reviews/B0B3L5TY9Z/ref=cm_cr_othr_d_show_all_btm?ie=UTF8&amp;reviewerType=all_reviews&amp;sortBy=recent&amp;pageNumber=21"/>
  </r>
  <r>
    <s v="2022.12.08"/>
    <s v="Amazon(US)"/>
    <x v="2"/>
    <s v="https://www.amazon.com/Tushy-Classic-Bidet-Toilet-Attachment/dp/B0B3L5TY9Z/"/>
    <s v="Amazon Customer"/>
    <s v="2022.02.07"/>
    <s v="5"/>
    <s v="Works very well"/>
    <s v="Water iscold but does the job"/>
    <s v=""/>
    <s v="http://www.amazon.co.com/product-reviews/B0B3L5TY9Z/ref=cm_cr_othr_d_show_all_btm?ie=UTF8&amp;reviewerType=all_reviews&amp;sortBy=recent&amp;pageNumber=21"/>
  </r>
  <r>
    <s v="2022.12.08"/>
    <s v="Amazon(US)"/>
    <x v="6"/>
    <s v="https://www.amazon.com/TOTO-SW3084-01-Electronic-Elongated/dp/B08S473TPS/"/>
    <s v="phantom rose"/>
    <s v="2022.02.07"/>
    <s v="5"/>
    <s v="BEST PURCHASE OF MY LIFE"/>
    <s v="You have NO idea how amazing this toilet seat is ... or how amazing you will feel every time you sit on it. I cannot believe I have gone this long without one. It is the greatest invention since electricity haha Going to the bathroom could not be more fun now!"/>
    <s v=""/>
    <s v="http://www.amazon.co.com/product-reviews/B08S473TPS/ref=cm_cr_othr_d_show_all_btm?ie=UTF8&amp;reviewerType=all_reviews&amp;sortBy=recent&amp;pageNumber=16"/>
  </r>
  <r>
    <s v="2022.12.08"/>
    <s v="Amazon(US)"/>
    <x v="14"/>
    <s v="https://www.amazon.com/Brondell-SE600-Stainless-Steel-Nightlight-Deodorizer/dp/B074ML6THR/"/>
    <s v="Brett"/>
    <s v="2022.02.06"/>
    <s v="4"/>
    <s v="Beauty!"/>
    <s v="Wish we'd done this years ago. I have no reference to compare to other units but this first time install is a pleasurable unit. Brondell has a good unit here._x000a_Complaint (Not really)? Warm to cold too fast."/>
    <s v=""/>
    <s v="http://www.amazon.co.com/product-reviews/B074ML6THR/ref=cm_cr_othr_d_show_all_btm?ie=UTF8&amp;reviewerType=all_reviews&amp;sortBy=recent&amp;pageNumber=3"/>
  </r>
  <r>
    <s v="2022.12.08"/>
    <s v="Amazon(US)"/>
    <x v="11"/>
    <s v="https://www.amazon.com/Brondell-LT99-Electronic-Elongated-Toilets/dp/B084TBCG7S/"/>
    <s v="Michael"/>
    <s v="2022.02.06"/>
    <s v="4"/>
    <s v="Great for the money"/>
    <s v="This is a good buy for the money. It replaced our $$$ one. The difference between them is that the $$$ one had more hot water available and had more pressure. I would buy this one again"/>
    <s v=""/>
    <s v="http://www.amazon.co.com/product-reviews/B084TBCG7S/ref=cm_cr_othr_d_show_all_btm?ie=UTF8&amp;reviewerType=all_reviews&amp;sortBy=recent&amp;pageNumber=9"/>
  </r>
  <r>
    <s v="2022.12.08"/>
    <s v="Amazon(US)"/>
    <x v="4"/>
    <s v="https://www.amazon.com/BioBidet-BB-600-Bidet-Toilet-Elongated/dp/B007HIKQCK/"/>
    <s v="Jim S."/>
    <s v="2022.02.06"/>
    <s v="1"/>
    <s v="Broke in 26 months, another plumbing project requiring immediate attention"/>
    <s v="About 6 months back, I ordered a new lid for this because the damper broke. A few days ago, the seat connection failed._x000a_I don’t even want to know how much a replacement costs._x000a_$400/26 is about $15.40/month to end up with another plumbing problem that can’t be ignored._x000a_I am not happy."/>
    <s v=""/>
    <s v="http://www.amazon.co.com/product-reviews/B007HIKQCK/ref=cm_cr_othr_d_show_all_btm?ie=UTF8&amp;reviewerType=all_reviews&amp;sortBy=recent&amp;pageNumber=9"/>
  </r>
  <r>
    <s v="2022.12.08"/>
    <s v="Amazon(US)"/>
    <x v="10"/>
    <s v="https://www.amazon.com/Brondell-S1400-EW-Stainless-Steel-Water-Warm-Dryer-Nightlight/dp/B06Y32FG2N"/>
    <s v="Tracey Widdows"/>
    <s v="2022.02.05"/>
    <s v="5"/>
    <s v=""/>
    <s v="Whats not to like, warm water, front and rear, dryer and deodorizer"/>
    <s v=""/>
    <s v="http://www.amazon.co.com/product-reviews/B06Y32FG2N/ref=cm_cr_othr_d_show_all_btm?ie=UTF8&amp;reviewerType=all_reviews&amp;sortBy=recent&amp;pageNumber=58"/>
  </r>
  <r>
    <s v="2022.12.08"/>
    <s v="Amazon(US)"/>
    <x v="0"/>
    <s v="https://www.amazon.com/TUSHY-Classic-Bidet-Toilet-Attachment/dp/B07H5TBZJT/"/>
    <s v="Aaron Zhou"/>
    <s v="2022.02.05"/>
    <s v="3"/>
    <s v="The Spray Hurts"/>
    <s v="Being from the pacific northwest, I have to say, the cold water is not refreshing, it's just cold. Additionally, the spray on anything other than the lowest setting is painful. I would say for the price, it isn't bad, but if you can afford it, getting a nicer bidet is definitely worth it."/>
    <s v=""/>
    <s v="http://www.amazon.co.com/product-reviews/B07H5TBZJT/ref=cm_cr_othr_d_show_all_btm?ie=UTF8&amp;reviewerType=all_reviews&amp;sortBy=recent&amp;pageNumber=32"/>
  </r>
  <r>
    <s v="2022.12.08"/>
    <s v="Amazon(US)"/>
    <x v="0"/>
    <s v="https://www.amazon.com/TUSHY-Classic-Bidet-Toilet-Attachment/dp/B07H5TBZJT/"/>
    <s v="Mark B"/>
    <s v="2022.02.05"/>
    <s v="3"/>
    <s v="Overpriced"/>
    <s v="I purchased another brand for half the price a few years ago and decided to add another bidet to the house. I figured it would be better built (its not), the stream would be different (its not), better quality plumbing hookups (nope - all plastic). Its the same quality plastic bidet thats offered all over amazon. You can find similar bidets between $25-$30. I would never buy the tushy brand again. I purchased a third bidet with both hot and cold water hookups for $35 and can honestly say its a much better deal than this. It even came with a wrench and screwdriver for the install as well as metal hardware and toilet seat risers that I had to buy seperatly with the tushy."/>
    <s v=""/>
    <s v="http://www.amazon.co.com/product-reviews/B07H5TBZJT/ref=cm_cr_othr_d_show_all_btm?ie=UTF8&amp;reviewerType=all_reviews&amp;sortBy=recent&amp;pageNumber=32"/>
  </r>
  <r>
    <s v="2022.12.08"/>
    <s v="Amazon(US)"/>
    <x v="2"/>
    <s v="https://www.amazon.com/Tushy-Classic-Bidet-Toilet-Attachment/dp/B0B3L5TY9Z/"/>
    <s v="Foster R."/>
    <s v="2022.02.05"/>
    <s v="5"/>
    <s v="Life Changing."/>
    <s v="The Tushy is life changing. I hate going to the bathroom anywhere but home now because I’ve become dependent on it! It unfortunately did not fit with the toilet seat I had, so I had to get a new toilet seat to make it work but other than that there are no issues, this thing is a game changer."/>
    <s v=""/>
    <s v="http://www.amazon.co.com/product-reviews/B0B3L5TY9Z/ref=cm_cr_othr_d_show_all_btm?ie=UTF8&amp;reviewerType=all_reviews&amp;sortBy=recent&amp;pageNumber=22"/>
  </r>
  <r>
    <s v="2022.12.08"/>
    <s v="Amazon(US)"/>
    <x v="2"/>
    <s v="https://www.amazon.com/Tushy-Classic-Bidet-Toilet-Attachment/dp/B0B3L5TY9Z/"/>
    <s v="Mike B"/>
    <s v="2022.02.05"/>
    <s v="1"/>
    <s v="Unable to install"/>
    <s v="I am 70 with some minor back issues._x000a_I was physically unable to install this unit - I ordered a second plastic valve and keep stripping the threads so I can’t get a good seal. I guess I could hire a plumber but don’t think so._x000a_The unit in on a shelf in my garage where it will remain till I toss it."/>
    <s v=""/>
    <s v="http://www.amazon.co.com/product-reviews/B0B3L5TY9Z/ref=cm_cr_othr_d_show_all_btm?ie=UTF8&amp;reviewerType=all_reviews&amp;sortBy=recent&amp;pageNumber=22"/>
  </r>
  <r>
    <s v="2022.12.08"/>
    <s v="Amazon(US)"/>
    <x v="12"/>
    <s v="https://www.amazon.com/TOTO-SW3056-01-Electronic-Contemporary/dp/B078H89R6R/"/>
    <s v="Groover"/>
    <s v="2022.02.05"/>
    <s v="5"/>
    <s v="Transforms your daily life!"/>
    <s v="Yes, it will change your daily hygiene routine for the better."/>
    <s v=""/>
    <s v="http://www.amazon.co.com/product-reviews/B078H89R6R/ref=cm_cr_othr_d_show_all_btm?ie=UTF8&amp;reviewerType=all_reviews&amp;sortBy=recent&amp;pageNumber=4"/>
  </r>
  <r>
    <s v="2022.12.08"/>
    <s v="Amazon(US)"/>
    <x v="5"/>
    <s v="https://www.amazon.com/bioBidet-BEMIS-BB2000-Round-Bidet/dp/B0876G8FDP/"/>
    <s v="Justin Puckett"/>
    <s v="2022.02.04"/>
    <s v="5"/>
    <s v="Love the Butt Spa!"/>
    <s v="Christmas gift for my wife and we can’t say enough good about this device. Super easy to install, functions great and keeps everything clean."/>
    <s v=""/>
    <s v="http://www.amazon.co.com/product-reviews/B0876G8FDP/ref=cm_cr_othr_d_show_all_btm?ie=UTF8&amp;reviewerType=all_reviews&amp;sortBy=recent&amp;pageNumber=11"/>
  </r>
  <r>
    <s v="2022.12.08"/>
    <s v="Amazon(US)"/>
    <x v="5"/>
    <s v="https://www.amazon.com/bioBidet-BEMIS-BB2000-Round-Bidet/dp/B0876G8FDP/"/>
    <s v="R. Liles"/>
    <s v="2022.02.04"/>
    <s v="5"/>
    <s v="Loved them. Bought 4 myself. Then 2 for family and then my friend bought one."/>
    <s v="All worked great. Ease with instalation"/>
    <s v=""/>
    <s v="http://www.amazon.co.com/product-reviews/B0876G8FDP/ref=cm_cr_othr_d_show_all_btm?ie=UTF8&amp;reviewerType=all_reviews&amp;sortBy=recent&amp;pageNumber=11"/>
  </r>
  <r>
    <s v="2022.12.08"/>
    <s v="Amazon(US)"/>
    <x v="4"/>
    <s v="https://www.amazon.com/BioBidet-BB-600-Bidet-Toilet-Elongated/dp/B007HIKQCK/"/>
    <s v="Art H"/>
    <s v="2022.02.04"/>
    <s v="2"/>
    <s v="Not Durable"/>
    <s v="Worked great for one and a half years then the nosal intermittently would not retract. Had to push with finger. Also after about 6 month the seat finished failed surface peeled."/>
    <s v=""/>
    <s v="http://www.amazon.co.com/product-reviews/B007HIKQCK/ref=cm_cr_othr_d_show_all_btm?ie=UTF8&amp;reviewerType=all_reviews&amp;sortBy=recent&amp;pageNumber=9"/>
  </r>
  <r>
    <s v="2022.12.08"/>
    <s v="Amazon(US)"/>
    <x v="6"/>
    <s v="https://www.amazon.com/TOTO-SW3084-01-Electronic-Elongated/dp/B08S473TPS/"/>
    <s v="VWWMS"/>
    <s v="2022.02.04"/>
    <s v="5"/>
    <s v="Great product"/>
    <s v="A little tricky to install if you have a skirted toilet but overall a surprisingly great household addition. Well made and well designed. Highly recommend."/>
    <s v=""/>
    <s v="http://www.amazon.co.com/product-reviews/B08S473TPS/ref=cm_cr_othr_d_show_all_btm?ie=UTF8&amp;reviewerType=all_reviews&amp;sortBy=recent&amp;pageNumber=16"/>
  </r>
  <r>
    <s v="2022.12.08"/>
    <s v="Amazon(US)"/>
    <x v="6"/>
    <s v="https://www.amazon.com/TOTO-SW3084-01-Electronic-Elongated/dp/B08S473TPS/"/>
    <s v="Alex C"/>
    <s v="2022.02.04"/>
    <s v="5"/>
    <s v="Updated version of C200!"/>
    <s v="C5 is the newly updated model to replace C200. Everything work perfectly._x000a__x000a_Cons:_x000a_There is a slight noise when the deodorizer is working._x000a_Make sure you have a good place to mount the remote. Otherwise you might want to consider the models with an attached control panel on the side."/>
    <s v=""/>
    <s v="http://www.amazon.co.com/product-reviews/B08S473TPS/ref=cm_cr_othr_d_show_all_btm?ie=UTF8&amp;reviewerType=all_reviews&amp;sortBy=recent&amp;pageNumber=16"/>
  </r>
  <r>
    <s v="2022.12.08"/>
    <s v="Amazon(US)"/>
    <x v="14"/>
    <s v="https://www.amazon.com/Brondell-SE600-Stainless-Steel-Nightlight-Deodorizer/dp/B074ML6THR/"/>
    <s v="Amazon Customer"/>
    <s v="2022.02.03"/>
    <s v="1"/>
    <s v="Not good customer service"/>
    <s v="I dislike the fact that Brondell doesn't stand behind their product._x000a_After a little over a year of normal use by two older not obese individuals, the seat cracked at the back, and also at a fitting._x000a_Brondell refused to either fix or replace the unit. We could however, pay for the repair and all shipping costs per their customer service person, Alece._x000a_I'm sure that I'll fine a more reputable company somewhere else."/>
    <s v=""/>
    <s v="http://www.amazon.co.com/product-reviews/B074ML6THR/ref=cm_cr_othr_d_show_all_btm?ie=UTF8&amp;reviewerType=all_reviews&amp;sortBy=recent&amp;pageNumber=3"/>
  </r>
  <r>
    <s v="2022.12.08"/>
    <s v="Amazon(US)"/>
    <x v="0"/>
    <s v="https://www.amazon.com/TUSHY-Classic-Bidet-Toilet-Attachment/dp/B07H5TBZJT/"/>
    <s v="B-Olivo"/>
    <s v="2022.02.03"/>
    <s v="5"/>
    <s v="It’s Amazing."/>
    <s v="Love, love, love!!! This American is now Europeanized! Haha. It’s absolutely amazing! If you don’t have one you should get one."/>
    <s v=""/>
    <s v="http://www.amazon.co.com/product-reviews/B07H5TBZJT/ref=cm_cr_othr_d_show_all_btm?ie=UTF8&amp;reviewerType=all_reviews&amp;sortBy=recent&amp;pageNumber=32"/>
  </r>
  <r>
    <s v="2022.12.08"/>
    <s v="Amazon(US)"/>
    <x v="2"/>
    <s v="https://www.amazon.com/Tushy-Classic-Bidet-Toilet-Attachment/dp/B0B3L5TY9Z/"/>
    <s v="Suzanne"/>
    <s v="2022.02.03"/>
    <s v="4"/>
    <s v="Everyone laughs at this, until they use it!"/>
    <s v="This is a replacement from removing my black toilet and black Tushy. The new 3.0 is improved and I like it even more than the original. These things are awesome."/>
    <s v=""/>
    <s v="http://www.amazon.co.com/product-reviews/B0B3L5TY9Z/ref=cm_cr_othr_d_show_all_btm?ie=UTF8&amp;reviewerType=all_reviews&amp;sortBy=recent&amp;pageNumber=22"/>
  </r>
  <r>
    <s v="2022.12.08"/>
    <s v="Amazon(US)"/>
    <x v="1"/>
    <s v="https://www.amazon.com/ALPHA-Operation-Wireless-Sittable-Warranty/dp/B0167JC6IQ/"/>
    <s v="Richard W"/>
    <s v="2022.02.03"/>
    <s v="5"/>
    <s v="Best thing since sliced bread!"/>
    <s v="I read A-LOT of reviews on many different bidets. The Alpha was the best at the best price! I have used it for only a few weeks but I love it! A lot of engineering thought and know-how went into creating this bidet seat! Very well made! Has all bells and whistles at a reasonable price. Love the simplicity of the “Easy Wash” setting. Haven’t had a need for the heated seat. Dryer really strong enough but that’s apparently true for all bidet seats I had read about. Like this bidet so much that I recommended it to my sister and she ordered an Alpha for her husband’s birthday. Installation was easy as I followed each step of the instructions. There was a washer/water reducer in kit but instructions didn’t state where to put it. I guess I put it in the right place because it works great!"/>
    <s v=""/>
    <s v="http://www.amazon.co.com/product-reviews/B0167JC6IQ/ref=cm_cr_othr_d_show_all_btm?ie=UTF8&amp;reviewerType=all_reviews&amp;sortBy=recent&amp;pageNumber=12"/>
  </r>
  <r>
    <s v="2022.12.08"/>
    <s v="Amazon(US)"/>
    <x v="5"/>
    <s v="https://www.amazon.com/bioBidet-BEMIS-BB2000-Round-Bidet/dp/B0876G8FDP/"/>
    <s v="H. Chapman"/>
    <s v="2022.02.03"/>
    <s v="5"/>
    <s v="I'm writing this review from my toilet"/>
    <s v="I look forward to going poo now more than ever. A sit on my BioBidet Bliss BB2000 is like a quick visit to the spa where my dirtiest parts become my cleanest with instant, comfortable, massaging jets of water followed by a refreshing cool breeze from the built in fan. The nightlight makes me feel like I'm at the hottest toilet rave in Berlin. Sure, it might cost more than a PS5 but consider the following; 1) this bidet touches your soul and taint with equal pressure, 2) vortex wash is the ultimate haptic feedback, 3) it's actually in stock._x000a__x000a_I wrote this review from my toilet in ultimate warm water precision pressure comfort, and so can you!"/>
    <s v=""/>
    <s v="http://www.amazon.co.com/product-reviews/B0876G8FDP/ref=cm_cr_othr_d_show_all_btm?ie=UTF8&amp;reviewerType=all_reviews&amp;sortBy=recent&amp;pageNumber=12"/>
  </r>
  <r>
    <s v="2022.12.08"/>
    <s v="Amazon(US)"/>
    <x v="12"/>
    <s v="https://www.amazon.com/TOTO-SW3056-01-Electronic-Contemporary/dp/B078H89R6R/"/>
    <s v="Jan and ChrisB"/>
    <s v="2022.02.03"/>
    <s v="5"/>
    <s v="Everyone Needs One of These!"/>
    <s v="This seat is so amazing, we order a second one for another bathroom! A single roll of TP lasts about 6 weeks, mostly used to blow my nose. The temps of the water, seat and dryer are easily adjustable to make them perfect. The water pressure can be adjusted and it has many choices of functions. The only caveat is, no matter what they say, you need a Toto toilet to successfully install. It doesn’t fit into a Kohler."/>
    <s v=""/>
    <s v="http://www.amazon.co.com/product-reviews/B078H89R6R/ref=cm_cr_othr_d_show_all_btm?ie=UTF8&amp;reviewerType=all_reviews&amp;sortBy=recent&amp;pageNumber=5"/>
  </r>
  <r>
    <s v="2022.12.08"/>
    <s v="Amazon(US)"/>
    <x v="4"/>
    <s v="https://www.amazon.com/BioBidet-BB-600-Bidet-Toilet-Elongated/dp/B007HIKQCK/"/>
    <s v="John M. Corrigan"/>
    <s v="2022.02.03"/>
    <s v="5"/>
    <s v="Best thing ever!!"/>
    <s v="Until recently, I’d never used a bidet. But I tried this one at a friend’s house and was quite impressed. So we bought one._x000a_It was easy to install, just putting a couple of hoses on and running an extension cord to the outlet for power. That is the only drawback. Once you learn the proper settings for you, it is a great thing to have. During these cold winter months the warm seat is so nice to have, especially in the middle of the night._x000a_There are only 3 things that I’m not so much impressed with, and they’re pretty small and aren’t related to the actual function of the bidet:_x000a_#1: The seat makes what sounds like a cracking noise whenever you sit down sometimes._x000a_#2. The lid of the seat is sloped, so you are not able to sit on it if you need to, like a regular toilet seat._x000a_#3. This is not really related to the item, but I did not have an outlet near my toilet, so we had to run an extension cord behind the mirror and down the side of the vanity to be able to plug the bidet in._x000a__x000a_Overall this is a really great product, and I highly recommend it."/>
    <s v=""/>
    <s v="http://www.amazon.co.com/product-reviews/B007HIKQCK/ref=cm_cr_othr_d_show_all_btm?ie=UTF8&amp;reviewerType=all_reviews&amp;sortBy=recent&amp;pageNumber=9"/>
  </r>
  <r>
    <s v="2022.12.08"/>
    <s v="Amazon(US)"/>
    <x v="14"/>
    <s v="https://www.amazon.com/Brondell-SE600-Stainless-Steel-Nightlight-Deodorizer/dp/B074ML6THR/"/>
    <s v="J.V. Magalas"/>
    <s v="2022.02.02"/>
    <s v="3"/>
    <s v="the water pressure is not very strong"/>
    <s v="It was very expensive for what it is but does work well enough but not great"/>
    <s v=""/>
    <s v="http://www.amazon.co.com/product-reviews/B074ML6THR/ref=cm_cr_othr_d_show_all_btm?ie=UTF8&amp;reviewerType=all_reviews&amp;sortBy=recent&amp;pageNumber=3"/>
  </r>
  <r>
    <s v="2022.12.08"/>
    <s v="Amazon(US)"/>
    <x v="0"/>
    <s v="https://www.amazon.com/TUSHY-Classic-Bidet-Toilet-Attachment/dp/B07H5TBZJT/"/>
    <s v="Kevin"/>
    <s v="2022.02.02"/>
    <s v="3"/>
    <s v="Very effective, very cold"/>
    <s v="It was very cold._x000a__x000a_I may buy it again in summertime"/>
    <s v=""/>
    <s v="http://www.amazon.co.com/product-reviews/B07H5TBZJT/ref=cm_cr_othr_d_show_all_btm?ie=UTF8&amp;reviewerType=all_reviews&amp;sortBy=recent&amp;pageNumber=32"/>
  </r>
  <r>
    <s v="2022.12.08"/>
    <s v="Amazon(US)"/>
    <x v="0"/>
    <s v="https://www.amazon.com/TUSHY-Classic-Bidet-Toilet-Attachment/dp/B07H5TBZJT/"/>
    <s v="JG"/>
    <s v="2022.02.02"/>
    <s v="5"/>
    <s v="Spray easily controlled."/>
    <s v="It was everything described by the seller. I only gave “temperature control” a 3 star since I did not buy the unit that hooked up to the warm water. Easy to install. It works great!"/>
    <s v=""/>
    <s v="http://www.amazon.co.com/product-reviews/B07H5TBZJT/ref=cm_cr_othr_d_show_all_btm?ie=UTF8&amp;reviewerType=all_reviews&amp;sortBy=recent&amp;pageNumber=32"/>
  </r>
  <r>
    <s v="2022.12.08"/>
    <s v="Amazon(US)"/>
    <x v="3"/>
    <s v="https://www.amazon.com/TOTO-SW3036-01-Electronic-Instantaneous/dp/B079WVTJMV/"/>
    <s v="angela sousa"/>
    <s v="2022.02.02"/>
    <s v="5"/>
    <s v="measure"/>
    <s v="I looked all over for the deminsions of the toilet seat but could't find them make sure that you don't have a round back on your tank none of them will fit. I also reordered the seat to get round and still got Elongated. Consequently my husband won't buy a new toiletfor me."/>
    <s v=""/>
    <s v="http://www.amazon.co.com/product-reviews/B079WVTJMV/ref=cm_cr_othr_d_show_all_btm?ie=UTF8&amp;reviewerType=all_reviews&amp;sortBy=recent&amp;pageNumber=7"/>
  </r>
  <r>
    <s v="2022.12.08"/>
    <s v="Amazon(US)"/>
    <x v="6"/>
    <s v="https://www.amazon.com/TOTO-SW3084-01-Electronic-Elongated/dp/B08S473TPS/"/>
    <s v="Bullphourg"/>
    <s v="2022.02.02"/>
    <s v="4"/>
    <s v="alright"/>
    <s v="I have a bunch of Brondells. This was easier to install someways and harder the others. Attaching the mounting bracket is easier on the bronells because it's just a simple set of washers and bolts. Toto has the rubber gasket you have to force through the holes in the toilet. Hard to get in and probably won't be coming out. The water connections worked much better. I had to adjust the brondells a lot to get them to not leak. The toto worked fine on the first try. I like the brondells a little better - more intuitive to operate, at the same price you get toilet lights and continuously warm water."/>
    <s v=""/>
    <s v="http://www.amazon.co.com/product-reviews/B08S473TPS/ref=cm_cr_othr_d_show_all_btm?ie=UTF8&amp;reviewerType=all_reviews&amp;sortBy=recent&amp;pageNumber=16"/>
  </r>
  <r>
    <s v="2022.12.08"/>
    <s v="Amazon(US)"/>
    <x v="6"/>
    <s v="https://www.amazon.com/TOTO-SW3084-01-Electronic-Elongated/dp/B08S473TPS/"/>
    <s v="Jeff Walters"/>
    <s v="2022.02.02"/>
    <s v="5"/>
    <s v="Awesome!!"/>
    <s v="Well made, easy to install and enjoyable to use!"/>
    <s v=""/>
    <s v="http://www.amazon.co.com/product-reviews/B08S473TPS/ref=cm_cr_othr_d_show_all_btm?ie=UTF8&amp;reviewerType=all_reviews&amp;sortBy=recent&amp;pageNumber=16"/>
  </r>
  <r>
    <s v="2022.12.08"/>
    <s v="Amazon(US)"/>
    <x v="0"/>
    <s v="https://www.amazon.com/TUSHY-Classic-Bidet-Toilet-Attachment/dp/B07H5TBZJT/"/>
    <s v="snake"/>
    <s v="2022.02.01"/>
    <s v="5"/>
    <s v="Bidet"/>
    <s v="Awesome"/>
    <s v=""/>
    <s v="http://www.amazon.co.com/product-reviews/B07H5TBZJT/ref=cm_cr_othr_d_show_all_btm?ie=UTF8&amp;reviewerType=all_reviews&amp;sortBy=recent&amp;pageNumber=33"/>
  </r>
  <r>
    <s v="2022.12.08"/>
    <s v="Amazon(US)"/>
    <x v="5"/>
    <s v="https://www.amazon.com/bioBidet-BEMIS-BB2000-Round-Bidet/dp/B0876G8FDP/"/>
    <s v="Amazon Customer"/>
    <s v="2022.02.01"/>
    <s v="1"/>
    <s v="Do Not Buy This"/>
    <s v="After a few days over a year of use, the seat has cracked at the hinge and in the seat. None of us is fat; none of us abused the bidet. Brondell responds by saying &quot;out of warranty.&quot; I can have it fixed by disconnecting it, shipping it to Brondell and paying for parts of labor. I think that this device was poorly designed and/or made with weak plastic resins. I think the company should stand behind its product instead of hiding behind a &quot;warranty.&quot;"/>
    <s v=""/>
    <s v="http://www.amazon.co.com/product-reviews/B0876G8FDP/ref=cm_cr_othr_d_show_all_btm?ie=UTF8&amp;reviewerType=all_reviews&amp;sortBy=recent&amp;pageNumber=12"/>
  </r>
  <r>
    <s v="2022.12.08"/>
    <s v="Amazon(US)"/>
    <x v="6"/>
    <s v="https://www.amazon.com/TOTO-SW3084-01-Electronic-Elongated/dp/B08S473TPS/"/>
    <s v="Irv"/>
    <s v="2022.02.01"/>
    <s v="5"/>
    <s v="Another Voice to Choir, Watch Out for Cover"/>
    <s v="After my wife told me about the merits of the device, I purchased a Toto SW3084 to try for myself. Removing the old toilet seat bolts was the hardest part of installation. I needed to purchase a fill valve extension hose due to the placement of the original water shut off valve (get on amazon because such things are not available locally). I also loosened the connection to the toilet’s fill valve to avoid stripping the plastic 7/8” threads, which only took a second._x000a__x000a_I availed myself of an “Amazon Warehouse” unit in an act to promote judicious recycling. The plastic mechanism housing had a crack that originated at the left cover hinge indentation and the line of stress proceeded to sheer off a portion of the top corner. I speculate that the top black LED receiver window cap for the remote weakened the plastic in that area. I have seen several auctions of units with a similar problem. The repair was easy and I now have a unit as good as new. The user instructions do warn not to lean back on the cover, but one has limited ability to have all potential users read manual. The cover obviously acts as a fulcrum against the housing. My solution was to remove the cover (it is advised to remove for washing on a monthly basis, so removal is easily done without tools)."/>
    <s v=""/>
    <s v="http://www.amazon.co.com/product-reviews/B08S473TPS/ref=cm_cr_othr_d_show_all_btm?ie=UTF8&amp;reviewerType=all_reviews&amp;sortBy=recent&amp;pageNumber=16"/>
  </r>
  <r>
    <s v="2022.12.08"/>
    <s v="Amazon(US)"/>
    <x v="10"/>
    <s v="https://www.amazon.com/Brondell-S1400-EW-Stainless-Steel-Water-Warm-Dryer-Nightlight/dp/B06Y32FG2N"/>
    <s v="Geoff G"/>
    <s v="2022.01.31"/>
    <s v="1"/>
    <s v="The Seat Cracked at the Seam and They Won't replace it"/>
    <s v="So I bought my Swash1000 June 2021 and the back of the seat cracked. I sent them all the pictures they asked for only to be told that the manufacturing sticker on the back says the seat is like 4 or 5 years old and that I didn't buy it from an authorized rep. So they wanted to charge me to replace the seat and I have to put it together. HORRIBLE CUSTOMER SERVICE. At the end of the day their toilet seat cracked along the seam, you would think they would stand by their products and not make it difficult for their customers."/>
    <s v=""/>
    <s v="http://www.amazon.co.com/product-reviews/B06Y32FG2N/ref=cm_cr_othr_d_show_all_btm?ie=UTF8&amp;reviewerType=all_reviews&amp;sortBy=recent&amp;pageNumber=7"/>
  </r>
  <r>
    <s v="2022.12.08"/>
    <s v="Amazon(US)"/>
    <x v="0"/>
    <s v="https://www.amazon.com/TUSHY-Classic-Bidet-Toilet-Attachment/dp/B07H5TBZJT/"/>
    <s v="Erin"/>
    <s v="2022.01.31"/>
    <s v="1"/>
    <s v="HATE IT - unsanitary mess"/>
    <s v="I absolutely hate this thing. I don’t think my husband had any issues installing it and it seemingly fits our toilet. It’s also still working fine and we’ve had it a while, so haven’t had the quality issues others have mentioned. But that said, the positives end there._x000a__x000a_For starters, it doesn’t exactly spray where it needs to, so there’s either a functional design flaw or it doesn’t actually fit our toilet as it is meant to - you have to basically lean a certain way and position your butt to get it to spray where needed. You can turn the dial to suit your pressure preference, but yes, the highest setting is harsh and painful. I didn’t really mind the cold water but I can see what others are saying in that it doesn’t get you fully clean - I still use toilet paper afterwards._x000a__x000a_My main problem is it’s a complete nightmare to clean. The mechanism itself is big and clunky and leaves tiny little areas between it and the toilet that you cannot completely clean unless you physically remove it. But even worse, it literally just sprays your crap everywhere - around the bowl, under the seat, on the part of the bidet that is under the seat. What you are not cleaning from your butt, you are now cleaning off the toilet and the device. I literally just cleaned the toilet last night and between my husband and my using it now not even 24 hours later, there is poo splatter everywhere that I’ve had to wipe. I don’t know about you, but I’m not into having to wipe down my whole toilet after every use to keep it in sanitary condition."/>
    <s v=""/>
    <s v="http://www.amazon.co.com/product-reviews/B07H5TBZJT/ref=cm_cr_othr_d_show_all_btm?ie=UTF8&amp;reviewerType=all_reviews&amp;sortBy=recent&amp;pageNumber=33"/>
  </r>
  <r>
    <s v="2022.12.08"/>
    <s v="Amazon(US)"/>
    <x v="0"/>
    <s v="https://www.amazon.com/TUSHY-Classic-Bidet-Toilet-Attachment/dp/B07H5TBZJT/"/>
    <s v="Tinman"/>
    <s v="2022.01.31"/>
    <s v="5"/>
    <s v="Great product!"/>
    <s v="I didn't think i would like a bidet, was i ever wrong._x000a_This thing is so great!_x000a_It not only cut my bathroom time way down but it also cut my toilet paper bill down a solid 75%._x000a_There are cheaper ones out there but i don't think they are as well made as this one is._x000a_The women of the house don't seem to like it or have interest in even trying it. But all the male guests that have tried it like it as much as i do._x000a_It quickly pays for it self in toilet paper savings."/>
    <s v=""/>
    <s v="http://www.amazon.co.com/product-reviews/B07H5TBZJT/ref=cm_cr_othr_d_show_all_btm?ie=UTF8&amp;reviewerType=all_reviews&amp;sortBy=recent&amp;pageNumber=33"/>
  </r>
  <r>
    <s v="2022.12.08"/>
    <s v="Amazon(US)"/>
    <x v="3"/>
    <s v="https://www.amazon.com/TOTO-SW3036-01-Electronic-Instantaneous/dp/B079WVTJMV/"/>
    <s v="Rae Gene"/>
    <s v="2022.01.31"/>
    <s v="5"/>
    <s v="Toto or nothing else"/>
    <s v="I owned a Toto for 18 years, until it finally died. I bought another brand, in the $350 range. The carbon filter never did its job. The seat broke within the first few months. Went back to the Toto brand and I love it. It cleans well and filters the smell."/>
    <s v=""/>
    <s v="http://www.amazon.co.com/product-reviews/B079WVTJMV/ref=cm_cr_othr_d_show_all_btm?ie=UTF8&amp;reviewerType=all_reviews&amp;sortBy=recent&amp;pageNumber=7"/>
  </r>
  <r>
    <s v="2022.12.08"/>
    <s v="Amazon(US)"/>
    <x v="11"/>
    <s v="https://www.amazon.com/Brondell-LT99-Electronic-Elongated-Toilets/dp/B084TBCG7S/"/>
    <s v="Tad Reissing"/>
    <s v="2022.01.31"/>
    <s v="5"/>
    <s v="Worth EVERY Penny!"/>
    <s v="I was lucky enough to try one out while on vacation. I was hooked! My husband bought this one for me as a gift. Thrilled!_x000a_Thanks for making an excellent product. I would love to switch out the remainder of our bathrooms with Brondell products!_x000a_Easy to install."/>
    <s v=""/>
    <s v="http://www.amazon.co.com/product-reviews/B084TBCG7S/ref=cm_cr_othr_d_show_all_btm?ie=UTF8&amp;reviewerType=all_reviews&amp;sortBy=recent&amp;pageNumber=9"/>
  </r>
  <r>
    <s v="2022.12.08"/>
    <s v="Amazon(US)"/>
    <x v="9"/>
    <s v="https://www.amazon.com/TOTO-SW3074-01-Electronic-Elongated/dp/B08S4646QQ/"/>
    <s v="Kruegel"/>
    <s v="2022.01.30"/>
    <s v="5"/>
    <s v="AMAZING - Best Gift To Me Ever!"/>
    <s v="We had similar product at my work. Recently my wife mentioned she never tried one but thought she would like it. Having used before, I knew she would! I installed it in her bathroom as a surprise! Literally took me less than 15 minutes. She has been raving about it to all her friends!!!! It has all the feature you would/could expect. Great price, great value. I just purchased a second one for my bathroom and will probably order 2 more for our second home. All I can say is, 'Life is short, pamper yourself.' You will not regret it. By the way, I'm writing this review while I'm sitting on.... We'll you get the idea. ;-)"/>
    <s v=""/>
    <s v="http://www.amazon.co.com/product-reviews/B08S4646QQ/ref=cm_cr_othr_d_show_all_btm?ie=UTF8&amp;reviewerType=all_reviews&amp;sortBy=recent&amp;pageNumber=8"/>
  </r>
  <r>
    <s v="2022.12.08"/>
    <s v="Amazon(US)"/>
    <x v="9"/>
    <s v="https://www.amazon.com/TOTO-SW3074-01-Electronic-Elongated/dp/B08S4646QQ/"/>
    <s v="Ivanka"/>
    <s v="2022.01.30"/>
    <s v="5"/>
    <s v="Cannot live without"/>
    <s v="We purchased a similar model four years ago and enjoyed the quality very much. We get this one to install in our half bath room. Overall, a good choice compared with other brands."/>
    <s v=""/>
    <s v="http://www.amazon.co.com/product-reviews/B08S4646QQ/ref=cm_cr_othr_d_show_all_btm?ie=UTF8&amp;reviewerType=all_reviews&amp;sortBy=recent&amp;pageNumber=8"/>
  </r>
  <r>
    <s v="2022.12.08"/>
    <s v="Amazon(US)"/>
    <x v="0"/>
    <s v="https://www.amazon.com/TUSHY-Classic-Bidet-Toilet-Attachment/dp/B07H5TBZJT/"/>
    <s v="Joe"/>
    <s v="2022.01.30"/>
    <s v="5"/>
    <s v="I feel like one of the Charmin Bears."/>
    <s v="Was considering a bidet for quite some time. But, after convincing my wife, gave it a try. I have to say it's the best investment I've ever made. Very easy to install and use. Thanks guys._x000a_Joe C."/>
    <s v=""/>
    <s v="http://www.amazon.co.com/product-reviews/B07H5TBZJT/ref=cm_cr_othr_d_show_all_btm?ie=UTF8&amp;reviewerType=all_reviews&amp;sortBy=recent&amp;pageNumber=33"/>
  </r>
  <r>
    <s v="2022.12.08"/>
    <s v="Amazon(US)"/>
    <x v="2"/>
    <s v="https://www.amazon.com/Tushy-Classic-Bidet-Toilet-Attachment/dp/B0B3L5TY9Z/"/>
    <s v="lazymofo"/>
    <s v="2022.01.30"/>
    <s v="5"/>
    <s v="Toilet Seat Wheelies!"/>
    <s v="I spent a lot of time on the throne considering this device having a fully functional device in another restroom. I was then convinced by the cheesy/campy advertising. This told me that they had hired a &quot;Mad Men&quot; type agency and then decided on the #2 plan and go in house with 7th graders. You had me at &quot;first bidet of the rest of your life&quot;_x000a_Easy to install yet leaves the front of the seat tilted up in a &quot;wheelie&quot; position, no worries will get bumpers._x000a_Chilly a bit but still clean as a whistle, or fog horn if you will."/>
    <s v=""/>
    <s v="http://www.amazon.co.com/product-reviews/B0B3L5TY9Z/ref=cm_cr_othr_d_show_all_btm?ie=UTF8&amp;reviewerType=all_reviews&amp;sortBy=recent&amp;pageNumber=22"/>
  </r>
  <r>
    <s v="2022.12.08"/>
    <s v="Amazon(US)"/>
    <x v="6"/>
    <s v="https://www.amazon.com/TOTO-SW3084-01-Electronic-Elongated/dp/B08S473TPS/"/>
    <s v="Daniel K"/>
    <s v="2022.01.30"/>
    <s v="4"/>
    <s v="Works well"/>
    <s v="The water pressure is pretty low. The warm water lasts about 10 seconds. Other than those two things I like this machine. It does clean, I usually take about a minute and thirty seconds. Fan feature is nice. Warn toilet seat is nice."/>
    <s v=""/>
    <s v="http://www.amazon.co.com/product-reviews/B08S473TPS/ref=cm_cr_othr_d_show_all_btm?ie=UTF8&amp;reviewerType=all_reviews&amp;sortBy=recent&amp;pageNumber=16"/>
  </r>
  <r>
    <s v="2022.12.08"/>
    <s v="Amazon(US)"/>
    <x v="6"/>
    <s v="https://www.amazon.com/TOTO-SW3084-01-Electronic-Elongated/dp/B08S473TPS/"/>
    <s v="mohamed mahmoud"/>
    <s v="2022.01.30"/>
    <s v="5"/>
    <s v="Good product"/>
    <s v="Play Video_x000a_ Easy to install,strong jet spray ,easy to set up the remote control"/>
    <s v="https://m.media-amazon.com/images/I/51VRBGITH-L._SY256._SY256.jpg"/>
    <s v="http://www.amazon.co.com/product-reviews/B08S473TPS/ref=cm_cr_othr_d_show_all_btm?ie=UTF8&amp;reviewerType=all_reviews&amp;sortBy=recent&amp;pageNumber=17"/>
  </r>
  <r>
    <s v="2022.12.08"/>
    <s v="Amazon(US)"/>
    <x v="6"/>
    <s v="https://www.amazon.com/TOTO-SW3084-01-Electronic-Elongated/dp/B08S473TPS/"/>
    <s v="Robert Saffer"/>
    <s v="2022.01.30"/>
    <s v="1"/>
    <s v="Poor Quality Control or just bad luck? I’ll never know."/>
    <s v="I have found manufacturing defects in both units that were shipped to me._x000a_The first unit did not have a proper cradle for the blower vent door, so it was loose in the box. This would have meant there was no protective cover over the vent when the toilet was in use._x000a_I returned that unit and received a second unit which I just now installed and found a 2 1/2” crack in the plastic near the main display. Also a plastic bag holding small pieces had opened leaving pieces scattered around the box._x000a_I’m returning this second unit and not getting another. I’m wondering if their quality control has slipped due to the surge in demand during the pandemic. Or perhaps I was just unlucky. I’m not inclined to order another one to find out."/>
    <s v=""/>
    <s v="http://www.amazon.co.com/product-reviews/B08S473TPS/ref=cm_cr_othr_d_show_all_btm?ie=UTF8&amp;reviewerType=all_reviews&amp;sortBy=recent&amp;pageNumber=17"/>
  </r>
  <r>
    <s v="2022.12.08"/>
    <s v="Amazon(US)"/>
    <x v="9"/>
    <s v="https://www.amazon.com/TOTO-SW3074-01-Electronic-Elongated/dp/B08S4646QQ/"/>
    <s v="debbs-stuff"/>
    <s v="2022.01.29"/>
    <s v="3"/>
    <s v="There's only one problem."/>
    <s v="I really wanted to love this bidet. I paid twice as much as my first one I left behind when I moved. Overall it's a great product. My only complaint is I only get around 15 seconds of warm water. My old one had 90 seconds which is best for nether region. I'm not sure if mine is defective, or they're all that way._x000a__x000a_Update: I removed one star. After reading the instructions for this bidet, you need to sit on the seat for 10 minutes while the water heats up! When you need to go, 10 minutes is too long. 😬"/>
    <s v=""/>
    <s v="http://www.amazon.co.com/product-reviews/B08S4646QQ/ref=cm_cr_othr_d_show_all_btm?ie=UTF8&amp;reviewerType=all_reviews&amp;sortBy=recent&amp;pageNumber=8"/>
  </r>
  <r>
    <s v="2022.12.08"/>
    <s v="Amazon(US)"/>
    <x v="0"/>
    <s v="https://www.amazon.com/TUSHY-Classic-Bidet-Toilet-Attachment/dp/B07H5TBZJT/"/>
    <s v="Amazon Customer"/>
    <s v="2022.01.29"/>
    <s v="5"/>
    <s v="Easy to Install, Easy to Use"/>
    <s v="We love it. Was easy to install and has varying water jet strengths. And the nozzle is easily moveable so you can always spray exactly where you need. My only complaint is the water isn’t heated but it’s not a deal breaker."/>
    <s v=""/>
    <s v="http://www.amazon.co.com/product-reviews/B07H5TBZJT/ref=cm_cr_othr_d_show_all_btm?ie=UTF8&amp;reviewerType=all_reviews&amp;sortBy=recent&amp;pageNumber=33"/>
  </r>
  <r>
    <s v="2022.12.08"/>
    <s v="Amazon(US)"/>
    <x v="1"/>
    <s v="https://www.amazon.com/ALPHA-Operation-Wireless-Sittable-Warranty/dp/B0167JC6IQ/"/>
    <s v="john a stuver"/>
    <s v="2022.01.29"/>
    <s v="5"/>
    <s v="works as advertised"/>
    <s v="easy install, no problems"/>
    <s v=""/>
    <s v="http://www.amazon.co.com/product-reviews/B0167JC6IQ/ref=cm_cr_othr_d_show_all_btm?ie=UTF8&amp;reviewerType=all_reviews&amp;sortBy=recent&amp;pageNumber=12"/>
  </r>
  <r>
    <s v="2022.12.08"/>
    <s v="Amazon(US)"/>
    <x v="11"/>
    <s v="https://www.amazon.com/Brondell-LT99-Electronic-Elongated-Toilets/dp/B084TBCG7S/"/>
    <s v="Raz"/>
    <s v="2022.01.29"/>
    <s v="5"/>
    <s v="Great product and so easy to install"/>
    <s v="We bought this as my wife had surgery on her shoulder. It was easy to install… remote works great and everything as promised!! Great product"/>
    <s v=""/>
    <s v="http://www.amazon.co.com/product-reviews/B084TBCG7S/ref=cm_cr_othr_d_show_all_btm?ie=UTF8&amp;reviewerType=all_reviews&amp;sortBy=recent&amp;pageNumber=9"/>
  </r>
  <r>
    <s v="2022.12.08"/>
    <s v="Amazon(US)"/>
    <x v="6"/>
    <s v="https://www.amazon.com/TOTO-SW3084-01-Electronic-Elongated/dp/B08S473TPS/"/>
    <s v="David J. Brown"/>
    <s v="2022.01.29"/>
    <s v="5"/>
    <s v="Suprisingly nice to use."/>
    <s v="I got this for Hanukkah as a present for my wife. It was a breeze to install. The directions were perfectly clear and took less than 15 minutes. First, however, I had to have an electrician install a plug close to the toilet. Then I did the install. But, we had a round toilet and the seat is elongated. Oh, and the colors didn't match. The seat worked, but it was awkward and looked funny. So, we bought a new toilet. That required a plumber. Once everything was installed, the bidet is really delightful. There is nothing quite like a warm toilet seat in the middle of the night. And the clean feeling you get when you are done makes you forget all the extra expense that was involved."/>
    <s v=""/>
    <s v="http://www.amazon.co.com/product-reviews/B08S473TPS/ref=cm_cr_othr_d_show_all_btm?ie=UTF8&amp;reviewerType=all_reviews&amp;sortBy=recent&amp;pageNumber=17"/>
  </r>
  <r>
    <s v="2022.12.08"/>
    <s v="Amazon(US)"/>
    <x v="10"/>
    <s v="https://www.amazon.com/Brondell-S1400-EW-Stainless-Steel-Water-Warm-Dryer-Nightlight/dp/B06Y32FG2N"/>
    <s v="TOKYO JO"/>
    <s v="2022.01.28"/>
    <s v="4"/>
    <s v="Soooo Good"/>
    <s v="Love it but only wish that they can design the spray nozzles not to just go &quot;in and out&quot; but rotate at an included angle of 90 degrees. This way you can cover all sides. Yummy!"/>
    <s v=""/>
    <s v="http://www.amazon.co.com/product-reviews/B06Y32FG2N/ref=cm_cr_othr_d_show_all_btm?ie=UTF8&amp;reviewerType=all_reviews&amp;sortBy=recent&amp;pageNumber=7"/>
  </r>
  <r>
    <s v="2022.12.08"/>
    <s v="Amazon(US)"/>
    <x v="3"/>
    <s v="https://www.amazon.com/TOTO-SW3036-01-Electronic-Instantaneous/dp/B079WVTJMV/"/>
    <s v="Andy"/>
    <s v="2022.01.28"/>
    <s v="5"/>
    <s v="healed my butt"/>
    <s v="The other day found a bump (haemorrhoids) on my bottom, I started using some mayinglong and ordered this washlet right away. After one week the bump is gone the heat water massage definitely helped a lot on my recovery. Have been using this washlet for two months already no sign of haemorrhoids coming back yet."/>
    <s v=""/>
    <s v="http://www.amazon.co.com/product-reviews/B079WVTJMV/ref=cm_cr_othr_d_show_all_btm?ie=UTF8&amp;reviewerType=all_reviews&amp;sortBy=recent&amp;pageNumber=7"/>
  </r>
  <r>
    <s v="2022.12.08"/>
    <s v="Amazon(US)"/>
    <x v="5"/>
    <s v="https://www.amazon.com/bioBidet-BEMIS-BB2000-Round-Bidet/dp/B0876G8FDP/"/>
    <s v="amyddc"/>
    <s v="2022.01.28"/>
    <s v="2"/>
    <s v="Noisy, Drippy, Inconsistent"/>
    <s v="My Toto Washlet stopped working, so I bought this unit on sale for 399.00. Compared to the Toto, this is loud when you use it (forget discreet). The heated seat is not warm except every other inch or two (so you feel like you are sitting on a dotted hot/cold seat all the way around). The sprayers are extremely &quot;drippy&quot; sounding when in use as though more water pours out of them than actually sprays. The water starts out cold and then gets warm, so be prepared for a cold shot first! It is very large in height compared to the toto._x000a_I sent it back and found that my Toto Washlet (the newer version of the one I had) was now on sale for what I paid for this one. So excited, it was exactly like my other one, quiet, consistent, and low profile! Buy the Toto.. there is no comparison!!"/>
    <s v=""/>
    <s v="http://www.amazon.co.com/product-reviews/B0876G8FDP/ref=cm_cr_othr_d_show_all_btm?ie=UTF8&amp;reviewerType=all_reviews&amp;sortBy=recent&amp;pageNumber=12"/>
  </r>
  <r>
    <s v="2022.12.08"/>
    <s v="Amazon(US)"/>
    <x v="5"/>
    <s v="https://www.amazon.com/bioBidet-BEMIS-BB2000-Round-Bidet/dp/B0876G8FDP/"/>
    <s v="Janet"/>
    <s v="2022.01.28"/>
    <s v="4"/>
    <s v="Happy with purchase"/>
    <s v="Glad it was on sale. Would of been hard to justify price if not."/>
    <s v=""/>
    <s v="http://www.amazon.co.com/product-reviews/B0876G8FDP/ref=cm_cr_othr_d_show_all_btm?ie=UTF8&amp;reviewerType=all_reviews&amp;sortBy=recent&amp;pageNumber=12"/>
  </r>
  <r>
    <s v="2022.12.08"/>
    <s v="Amazon(US)"/>
    <x v="5"/>
    <s v="https://www.amazon.com/bioBidet-BEMIS-BB2000-Round-Bidet/dp/B0876G8FDP/"/>
    <s v="mikeheller"/>
    <s v="2022.01.28"/>
    <s v="5"/>
    <s v="Works great"/>
    <s v="You feel very clean"/>
    <s v=""/>
    <s v="http://www.amazon.co.com/product-reviews/B0876G8FDP/ref=cm_cr_othr_d_show_all_btm?ie=UTF8&amp;reviewerType=all_reviews&amp;sortBy=recent&amp;pageNumber=12"/>
  </r>
  <r>
    <s v="2022.12.08"/>
    <s v="Amazon(US)"/>
    <x v="6"/>
    <s v="https://www.amazon.com/TOTO-SW3084-01-Electronic-Elongated/dp/B08S473TPS/"/>
    <s v="John Downing"/>
    <s v="2022.01.28"/>
    <s v="5"/>
    <s v=""/>
    <s v="We had an older cheap Chinese seat that was just not that great. Finally broke down and ordered the Japanese Toto._x000a__x000a_You see the quality in every detail. We worth the extra cost to buy Japanese quality."/>
    <s v=""/>
    <s v="http://www.amazon.co.com/product-reviews/B08S473TPS/ref=cm_cr_othr_d_show_all_btm?ie=UTF8&amp;reviewerType=all_reviews&amp;sortBy=recent&amp;pageNumber=34"/>
  </r>
  <r>
    <s v="2022.12.08"/>
    <s v="Amazon(US)"/>
    <x v="6"/>
    <s v="https://www.amazon.com/TOTO-SW3084-01-Electronic-Elongated/dp/B08S473TPS/"/>
    <s v="amyddc"/>
    <s v="2022.01.28"/>
    <s v="5"/>
    <s v="Don't waste time with another brand"/>
    <s v="I had the Toto Washlet, and after many years it suddenly stopped spraying. I didn't want to spend the extra money, so I bought a BioBidet. It was loud, drippy, inconsistent, seat didn't warm all the way... and then I found the newer version of my favorite Toto Washlet on sale... bought it, sent the Biobidet back and lived happily every after! The Toto is far superior to any other brands!"/>
    <s v=""/>
    <s v="http://www.amazon.co.com/product-reviews/B08S473TPS/ref=cm_cr_othr_d_show_all_btm?ie=UTF8&amp;reviewerType=all_reviews&amp;sortBy=recent&amp;pageNumber=17"/>
  </r>
  <r>
    <s v="2022.12.08"/>
    <s v="Amazon(US)"/>
    <x v="6"/>
    <s v="https://www.amazon.com/TOTO-SW3084-01-Electronic-Elongated/dp/B08S473TPS/"/>
    <s v="Ryan Pfeffer"/>
    <s v="2022.01.28"/>
    <s v="5"/>
    <s v="Sitting to pee is under rated."/>
    <s v="I wouldn't say it is beautiful but form follow function and it functions very well. I recommend."/>
    <s v=""/>
    <s v="http://www.amazon.co.com/product-reviews/B08S473TPS/ref=cm_cr_othr_d_show_all_btm?ie=UTF8&amp;reviewerType=all_reviews&amp;sortBy=recent&amp;pageNumber=17"/>
  </r>
  <r>
    <s v="2022.12.08"/>
    <s v="Amazon(US)"/>
    <x v="2"/>
    <s v="https://www.amazon.com/Tushy-Classic-Bidet-Toilet-Attachment/dp/B0B3L5TY9Z/"/>
    <s v="Zack"/>
    <s v="2022.01.27"/>
    <s v="5"/>
    <s v="No more smearing poop all over your ass like a caveman"/>
    <s v="Savin trees and feeling clean! It’s like a spa day and shower for your ass everytime you poop. Also great for a ho’s bath when you just need to freshen up down there or get ready for sexy time! I highly recommend my four step method to make your bidet experience the cleanest and freshest environmentally friendly poop you’ll ever have._x000a_1. Poop_x000a_2. Spray water and wiggle around; work on relaxing that O ring and really getting that stream in there to clean it out._x000a_3. And some foaming soap (I use the TJs botanicals hand soap) to some TP and wipe/clean the ass._x000a_4. Dry TP to complete the clean up._x000a__x000a_Pros: Great for diarrhea, feeling truly clean after pooping, ho baths, environmentally friendly (way less TP), and fun to squirt your dog in the face with when he starts creepin around the toilet._x000a_Cons: Well it’s cold water only and if the pipes are extra cold in the winter it really wakes you up; but it’s not bad. Not portable; once you get used to using this you’ll never want to go back to wiping with dry TP."/>
    <s v=""/>
    <s v="http://www.amazon.co.com/product-reviews/B0B3L5TY9Z/ref=cm_cr_othr_d_show_all_btm?ie=UTF8&amp;reviewerType=all_reviews&amp;sortBy=recent&amp;pageNumber=22"/>
  </r>
  <r>
    <s v="2022.12.08"/>
    <s v="Amazon(US)"/>
    <x v="2"/>
    <s v="https://www.amazon.com/Tushy-Classic-Bidet-Toilet-Attachment/dp/B0B3L5TY9Z/"/>
    <s v="Ryan"/>
    <s v="2022.01.27"/>
    <s v="4"/>
    <s v="Take your time with the install"/>
    <s v="Would have given 5 stars, but had to work with customer support to replace faulty adapters sent for hot water attachment."/>
    <s v=""/>
    <s v="http://www.amazon.co.com/product-reviews/B0B3L5TY9Z/ref=cm_cr_othr_d_show_all_btm?ie=UTF8&amp;reviewerType=all_reviews&amp;sortBy=recent&amp;pageNumber=22"/>
  </r>
  <r>
    <s v="2022.12.08"/>
    <s v="Amazon(US)"/>
    <x v="1"/>
    <s v="https://www.amazon.com/ALPHA-Operation-Wireless-Sittable-Warranty/dp/B0167JC6IQ/"/>
    <s v="kenneth bankston"/>
    <s v="2022.01.27"/>
    <s v="5"/>
    <s v="Great product."/>
    <s v="This product is easy to install and easy to use."/>
    <s v=""/>
    <s v="http://www.amazon.co.com/product-reviews/B0167JC6IQ/ref=cm_cr_othr_d_show_all_btm?ie=UTF8&amp;reviewerType=all_reviews&amp;sortBy=recent&amp;pageNumber=12"/>
  </r>
  <r>
    <s v="2022.12.08"/>
    <s v="Amazon(US)"/>
    <x v="4"/>
    <s v="https://www.amazon.com/BioBidet-BB-600-Bidet-Toilet-Elongated/dp/B007HIKQCK/"/>
    <s v="DAVID Y CHUNG"/>
    <s v="2022.01.27"/>
    <s v="5"/>
    <s v="Easy and convenient to operate"/>
    <s v="This bidet is nice looking, and easy and convenient to operate."/>
    <s v=""/>
    <s v="http://www.amazon.co.com/product-reviews/B007HIKQCK/ref=cm_cr_othr_d_show_all_btm?ie=UTF8&amp;reviewerType=all_reviews&amp;sortBy=recent&amp;pageNumber=9"/>
  </r>
  <r>
    <s v="2022.12.08"/>
    <s v="Amazon(US)"/>
    <x v="4"/>
    <s v="https://www.amazon.com/BioBidet-BB-600-Bidet-Toilet-Elongated/dp/B007HIKQCK/"/>
    <s v="Michael"/>
    <s v="2022.01.27"/>
    <s v="5"/>
    <s v="Wonderful, wonderful,, wonderful!"/>
    <s v="This is the second one we have bought. It is great. heated water, cleans perfectly, and a dryer to boot. I see why Europeans and the Japanese love these! I will never live without one again"/>
    <s v=""/>
    <s v="http://www.amazon.co.com/product-reviews/B007HIKQCK/ref=cm_cr_othr_d_show_all_btm?ie=UTF8&amp;reviewerType=all_reviews&amp;sortBy=recent&amp;pageNumber=9"/>
  </r>
  <r>
    <s v="2022.12.08"/>
    <s v="Amazon(US)"/>
    <x v="2"/>
    <s v="https://www.amazon.com/Tushy-Classic-Bidet-Toilet-Attachment/dp/B0B3L5TY9Z/"/>
    <s v="Anna"/>
    <s v="2022.01.26"/>
    <s v="1"/>
    <s v="Was sent a used unit"/>
    <s v="I was sent a used unit. Brown marks all on the underside, especially the nozzle, and water spots on the control button. Just plain old nasty"/>
    <s v=""/>
    <s v="http://www.amazon.co.com/product-reviews/B0B3L5TY9Z/ref=cm_cr_othr_d_show_all_btm?ie=UTF8&amp;reviewerType=all_reviews&amp;sortBy=recent&amp;pageNumber=23"/>
  </r>
  <r>
    <s v="2022.12.08"/>
    <s v="Amazon(US)"/>
    <x v="2"/>
    <s v="https://www.amazon.com/Tushy-Classic-Bidet-Toilet-Attachment/dp/B0B3L5TY9Z/"/>
    <s v="Wifey"/>
    <s v="2022.01.26"/>
    <s v="5"/>
    <s v="Was sent wrong model."/>
    <s v="Although the wrong model was sent (I ordered a platinum nob, not bamboo, I’m happy with the purchase and I as super easy to install and use!"/>
    <s v=""/>
    <s v="http://www.amazon.co.com/product-reviews/B0B3L5TY9Z/ref=cm_cr_othr_d_show_all_btm?ie=UTF8&amp;reviewerType=all_reviews&amp;sortBy=recent&amp;pageNumber=22"/>
  </r>
  <r>
    <s v="2022.12.08"/>
    <s v="Amazon(US)"/>
    <x v="2"/>
    <s v="https://www.amazon.com/Tushy-Classic-Bidet-Toilet-Attachment/dp/B0B3L5TY9Z/"/>
    <s v="b"/>
    <s v="2022.01.26"/>
    <s v="4"/>
    <s v="It fits my weird toilet! I. LOVE. THIS."/>
    <s v="I almost ordered the 2.0 a couple of years ago and didn't because I suspected it wouldn't fit my odd shaped toilet (see pic). But I'm glad I waited, because not only does the 3.0 fit, but it has a nicer looking design and a thinner profile so the seat is not jacked up as high. I have a plastic seat and wound up not needing bumpers for this._x000a_GET THE WARM WATER VERSION! My husband insisted and I'm glad. I thought our setup was warm enough-- it doesn't get extremely cold here in Seattle, and our pipes run through an insulated crawl space. I thought our cold-ish water would be invigorating, but I was wrong. Water straight from the cold line in the winter is actually kind of painful. Unless you live in a very warm climate, get the warm version. You might need to drill a hole in the cabinet? No big deal. Worth it._x000a_I previously had some questions I couldn't find an answer for, so here you go:_x000a_Q: What happens if a clumsy person pees or splashes on the nozzle?_x000a_A: The sprayer is tucked inside a protective casing and pops out only when you turn it on. So it's protected from splashing when it's not in use._x000a_Q: How does it self-clean, and how do you warm the water up?_x000a_A: when turned to the lowest setting, water runs straight down, cleaning the nozzle. You can run it as long as you need to warm the water. I personally don't need to run it for long, just enough so it's cool yet not super cold._x000a_Q: can you *really* get clean w/o wiping?_x000a_A: Yes! The highest setting is actually too much pressure for me, so I only ever need medium. I do use a little bit of TP to &quot;check&quot; and to dry off, but I use WAY less than I used to. plus if you use wet wipes, you won't need those anymore._x000a_Final notes: this is minor, but the color is really cool toned white. Next to my white porcelain, it has a slightly blue undertone. Many people wouldn't notice, but I'm a designer with an eagle eye for color. Also it looks a little bit weird around the hinge, and it's going to be a little bit harder to keep that area clean. But I don't really care that much, I love this thing so much it's worth it."/>
    <s v=""/>
    <s v="http://www.amazon.co.com/product-reviews/B0B3L5TY9Z/ref=cm_cr_othr_d_show_all_btm?ie=UTF8&amp;reviewerType=all_reviews&amp;sortBy=recent&amp;pageNumber=22"/>
  </r>
  <r>
    <s v="2022.12.08"/>
    <s v="Amazon(US)"/>
    <x v="2"/>
    <s v="https://www.amazon.com/Tushy-Classic-Bidet-Toilet-Attachment/dp/B0B3L5TY9Z/"/>
    <s v="Beverlee S."/>
    <s v="2022.01.26"/>
    <s v="5"/>
    <s v="Love it."/>
    <s v="Wish I had had this when I had a right shoulder replacement. The water is connected to cold water but doesn’t bother me. Does an excellent job of cleaning."/>
    <s v=""/>
    <s v="http://www.amazon.co.com/product-reviews/B0B3L5TY9Z/ref=cm_cr_othr_d_show_all_btm?ie=UTF8&amp;reviewerType=all_reviews&amp;sortBy=recent&amp;pageNumber=22"/>
  </r>
  <r>
    <s v="2022.12.08"/>
    <s v="Amazon(US)"/>
    <x v="2"/>
    <s v="https://www.amazon.com/Tushy-Classic-Bidet-Toilet-Attachment/dp/B0B3L5TY9Z/"/>
    <s v="Karen Brunson"/>
    <s v="2022.01.26"/>
    <s v="5"/>
    <s v="This thing is great"/>
    <s v="I didn’t get temp control so it’s cold. I’m a 74 year old Grandma, I did it myself!"/>
    <s v=""/>
    <s v="http://www.amazon.co.com/product-reviews/B0B3L5TY9Z/ref=cm_cr_othr_d_show_all_btm?ie=UTF8&amp;reviewerType=all_reviews&amp;sortBy=recent&amp;pageNumber=22"/>
  </r>
  <r>
    <s v="2022.12.08"/>
    <s v="Amazon(US)"/>
    <x v="1"/>
    <s v="https://www.amazon.com/ALPHA-Operation-Wireless-Sittable-Warranty/dp/B0167JC6IQ/"/>
    <s v="michael ezell"/>
    <s v="2022.01.26"/>
    <s v="5"/>
    <s v="Changed my life"/>
    <s v="Best thing I have bought of of Amazon EVER. Will buy another one for a different bathroom."/>
    <s v=""/>
    <s v="http://www.amazon.co.com/product-reviews/B0167JC6IQ/ref=cm_cr_othr_d_show_all_btm?ie=UTF8&amp;reviewerType=all_reviews&amp;sortBy=recent&amp;pageNumber=12"/>
  </r>
  <r>
    <s v="2022.12.08"/>
    <s v="Amazon(US)"/>
    <x v="6"/>
    <s v="https://www.amazon.com/TOTO-SW3084-01-Electronic-Elongated/dp/B08S473TPS/"/>
    <s v="John"/>
    <s v="2022.01.26"/>
    <s v="2"/>
    <s v="Toilet seat smells due to heating"/>
    <s v="After years of wanting these bidets, I am so disappointed to report that over a very short period of time, and even with extensive repeated cleaning, they start to smell like Urine to the point where the entire bathroom smells all of the time. To be clear, I'm talking about less than a month of only partial use, and after extensive cleaning. I thought I was crazy, but looking this up online it's a common issue and is thought to be related to the heating element in the seat almost &quot;baking&quot; the smell onto the plastic."/>
    <s v=""/>
    <s v="http://www.amazon.co.com/product-reviews/B08S473TPS/ref=cm_cr_othr_d_show_all_btm?ie=UTF8&amp;reviewerType=all_reviews&amp;sortBy=recent&amp;pageNumber=17"/>
  </r>
  <r>
    <s v="2022.12.08"/>
    <s v="Amazon(US)"/>
    <x v="6"/>
    <s v="https://www.amazon.com/TOTO-SW3084-01-Electronic-Elongated/dp/B08S473TPS/"/>
    <s v="David Wood"/>
    <s v="2022.01.25"/>
    <s v="5"/>
    <s v="Amazing product"/>
    <s v="I travel a lot, and I frequently stay at hotels in Asia that feature a bidet style toilet seat. I have long considered installing one at home, and I finally overcame inertia and purchased the Washlet C2. This is an amazing product. It makes this very necessary personal chore more pleasant, more hygienic, and (dare I say it ?) more fun? Installation is very easy. I recommend this version with the remote control for ease of use. Units with the controls mounted on the side of the seat require a phenomenal degree of agility to operate. This Washlet model was neither the cheapest nor the most expensive. But I think it is the highest value for money. I am totally impressed by the high degree of design and build quality in this product - which says a lot because I am a tough to impress engineer."/>
    <s v=""/>
    <s v="http://www.amazon.co.com/product-reviews/B08S473TPS/ref=cm_cr_othr_d_show_all_btm?ie=UTF8&amp;reviewerType=all_reviews&amp;sortBy=recent&amp;pageNumber=17"/>
  </r>
  <r>
    <s v="2022.12.08"/>
    <s v="Amazon(US)"/>
    <x v="6"/>
    <s v="https://www.amazon.com/TOTO-SW3084-01-Electronic-Elongated/dp/B08S473TPS/"/>
    <s v="Earnest"/>
    <s v="2022.01.25"/>
    <s v="5"/>
    <s v="Great Product"/>
    <s v="This is a terrific product."/>
    <s v=""/>
    <s v="http://www.amazon.co.com/product-reviews/B08S473TPS/ref=cm_cr_othr_d_show_all_btm?ie=UTF8&amp;reviewerType=all_reviews&amp;sortBy=recent&amp;pageNumber=17"/>
  </r>
  <r>
    <s v="2022.12.08"/>
    <s v="Amazon(US)"/>
    <x v="3"/>
    <s v="https://www.amazon.com/TOTO-SW3036-01-Electronic-Instantaneous/dp/B079WVTJMV/"/>
    <s v="EMR"/>
    <s v="2022.01.25"/>
    <s v="5"/>
    <s v="works like a charm"/>
    <s v="We had a plumber come and install - didn't want to try ourselves - didn't take very long to install and works great. Life-changing to have a warm seat!"/>
    <s v=""/>
    <s v="http://www.amazon.co.com/product-reviews/B079WVTJMV/ref=cm_cr_othr_d_show_all_btm?ie=UTF8&amp;reviewerType=all_reviews&amp;sortBy=recent&amp;pageNumber=8"/>
  </r>
  <r>
    <s v="2022.12.08"/>
    <s v="Amazon(US)"/>
    <x v="3"/>
    <s v="https://www.amazon.com/TOTO-SW3036-01-Electronic-Instantaneous/dp/B079WVTJMV/"/>
    <s v="Cheryl Montag"/>
    <s v="2022.01.25"/>
    <s v="5"/>
    <s v="I now have a clean bum."/>
    <s v="I wish that I would have got one years ago."/>
    <s v=""/>
    <s v="http://www.amazon.co.com/product-reviews/B079WVTJMV/ref=cm_cr_othr_d_show_all_btm?ie=UTF8&amp;reviewerType=all_reviews&amp;sortBy=recent&amp;pageNumber=8"/>
  </r>
  <r>
    <s v="2022.12.08"/>
    <s v="Amazon(US)"/>
    <x v="6"/>
    <s v="https://www.amazon.com/TOTO-SW3084-01-Electronic-Elongated/dp/B08S473TPS/"/>
    <s v="Jason Bernstein"/>
    <s v="2022.01.24"/>
    <s v="5"/>
    <s v="My life is forever changed!"/>
    <s v="Should have done this a while ago but was hesitant as I didn’t know how hard it would be to set up or if it would even fit my toilet. Well first things first, it was relatively easy to install, by far the hardest part was getting the existing water line detached from the toilet. However after that was don’t setup was a breeze. It does take a minute to get used to the controls but once you figure it out it’s very simple. Quality on this thing is great, should have gotten one sooner."/>
    <s v=""/>
    <s v="http://www.amazon.co.com/product-reviews/B08S473TPS/ref=cm_cr_othr_d_show_all_btm?ie=UTF8&amp;reviewerType=all_reviews&amp;sortBy=recent&amp;pageNumber=17"/>
  </r>
  <r>
    <s v="2022.12.08"/>
    <s v="Amazon(US)"/>
    <x v="9"/>
    <s v="https://www.amazon.com/TOTO-SW3074-01-Electronic-Elongated/dp/B08S4646QQ/"/>
    <s v="Tom"/>
    <s v="2022.01.24"/>
    <s v="5"/>
    <s v="Buy it! - Once you start using it you'll wonder why everyone doesn't have one."/>
    <s v="This is my first washlet and I have to say I am a big fan. I am very happy with the features and functionality of this model. I wanted the version with the separate hand held remote control but that was $150 more so I chose this one. I was concerned that looking to the side of the toilet seat to control it would be an issue but it is not, the controls you use most are on the end so it is easily visible and reachable. I was also concerned whether or not the warm water tank would be enough vs. continues water but the warm water supply is enough to do what I need it to do. I also use the dryer feature to some extent which I didn't think I would use at all. All and all I thought of this as a frivolous purchase but now that I have one it is more &quot;essential&quot; to me than I ever thought it would be._x000a__x000a_The only negative I can think of is when you look at it, the unit looks like a medical device and it can be a bit daunting but it is functional and works well."/>
    <s v=""/>
    <s v="http://www.amazon.co.com/product-reviews/B08S4646QQ/ref=cm_cr_othr_d_show_all_btm?ie=UTF8&amp;reviewerType=all_reviews&amp;sortBy=recent&amp;pageNumber=8"/>
  </r>
  <r>
    <s v="2022.12.08"/>
    <s v="Amazon(US)"/>
    <x v="9"/>
    <s v="https://www.amazon.com/TOTO-SW3074-01-Electronic-Elongated/dp/B08S4646QQ/"/>
    <s v="Mel"/>
    <s v="2022.01.24"/>
    <s v="5"/>
    <s v="Squeaky clean"/>
    <s v="Won’t poop anywhere else. The family fights over this toilet. We need 2 more."/>
    <s v=""/>
    <s v="http://www.amazon.co.com/product-reviews/B08S4646QQ/ref=cm_cr_othr_d_show_all_btm?ie=UTF8&amp;reviewerType=all_reviews&amp;sortBy=recent&amp;pageNumber=8"/>
  </r>
  <r>
    <s v="2022.12.08"/>
    <s v="Amazon(US)"/>
    <x v="0"/>
    <s v="https://www.amazon.com/TUSHY-Classic-Bidet-Toilet-Attachment/dp/B07H5TBZJT/"/>
    <s v="Reviewer"/>
    <s v="2022.01.24"/>
    <s v="2"/>
    <s v="1 Year Later…"/>
    <s v="I ordered my Tushy Classic off the Tushy website, but a year later here are my thoughts:_x000a__x000a_Pros:_x000a_- Cheap_x000a_- Fairly easy to install_x000a_- Nozzle cleaning function_x000a_- Able to control angle and pressure of water (barely)_x000a__x000a_Cons:_x000a_- Cold water. This sucks in the winter, and is the reason my wife refuses to ever use it. I understand that’s why this is cheaper than the more expensive models that plug in, but I can’t change this, only buy a new one. It’s very cold and alarming._x000a_- CHEAP quality. A year later now both of the fasteners on the back have snapped, one being structural to the tushy frame. I contacted Tushy a week ago and they promised to send out replacements, but according to the tracking they haven’t even dropped them off at the mail to be shipped to me yet. It’s cheap plastic and will eventually break._x000a_- The pressure on this goes from 0-100 in the tiniest turn of the knob. The knob turns 45°, but only about 1° turns it on its lighter output, and 5° is full power jet destroying your hole. I’ve learned to control this to get to that 2-3° turn of the knob, but it’s ridiculous how much the knob doesn’t matter when 90% of the turning area is the same pressure._x000a_- The design of the back frame and fasteners makes it very hard to clean back there. As a result, you have to completely take it off to get behind the seat clean, or look at puddles of pubes, cleaning spray, nail clippings, and whatever else ends up back there._x000a_It’s disgusting._x000a__x000a_I’ll be waiting for the new fasteners, and then likely donating this bidet and purchasing a spray hose or a bidet seat with a heater."/>
    <s v=""/>
    <s v="http://www.amazon.co.com/product-reviews/B07H5TBZJT/ref=cm_cr_othr_d_show_all_btm?ie=UTF8&amp;reviewerType=all_reviews&amp;sortBy=recent&amp;pageNumber=33"/>
  </r>
  <r>
    <s v="2022.12.08"/>
    <s v="Amazon(US)"/>
    <x v="0"/>
    <s v="https://www.amazon.com/TUSHY-Classic-Bidet-Toilet-Attachment/dp/B07H5TBZJT/"/>
    <s v="Audrey Pollard"/>
    <s v="2022.01.24"/>
    <s v="5"/>
    <s v="Great buy"/>
    <s v="It’s a great buy, although installation) and took us approx an hour. We had to purchase a pipe as we had a plastic one that wasn’t flexible."/>
    <s v=""/>
    <s v="http://www.amazon.co.com/product-reviews/B07H5TBZJT/ref=cm_cr_othr_d_show_all_btm?ie=UTF8&amp;reviewerType=all_reviews&amp;sortBy=recent&amp;pageNumber=33"/>
  </r>
  <r>
    <s v="2022.12.08"/>
    <s v="Amazon(US)"/>
    <x v="1"/>
    <s v="https://www.amazon.com/ALPHA-Operation-Wireless-Sittable-Warranty/dp/B0167JC6IQ/"/>
    <s v="John G"/>
    <s v="2022.01.24"/>
    <s v="5"/>
    <s v="Family Christmas Gift Everyone Loves"/>
    <s v="Read a lot of reviews before purchasing and so far really happy with the Alpha JX. My wife can't decide what she likes better, the heated seat or the bidet. I personally had no issue with the installation, once I installed the electrical outlet. Saw some bidets cheaper and a lot more expensive. This has the right features for the price. I highly recommend this bidet, you won't have any regrets."/>
    <s v=""/>
    <s v="http://www.amazon.co.com/product-reviews/B0167JC6IQ/ref=cm_cr_othr_d_show_all_btm?ie=UTF8&amp;reviewerType=all_reviews&amp;sortBy=recent&amp;pageNumber=13"/>
  </r>
  <r>
    <s v="2022.12.08"/>
    <s v="Amazon(US)"/>
    <x v="5"/>
    <s v="https://www.amazon.com/bioBidet-BEMIS-BB2000-Round-Bidet/dp/B0876G8FDP/"/>
    <s v="Upiddy"/>
    <s v="2022.01.24"/>
    <s v="5"/>
    <s v="Delighted"/>
    <s v="Thus was a great deal of the day. Took us a month, but my husband installed it this week. Most people would need an electrician to run a gfi plug behind their toilet. I think it's a great product and we're really pleased. I especially like heated seat."/>
    <s v=""/>
    <s v="http://www.amazon.co.com/product-reviews/B0876G8FDP/ref=cm_cr_othr_d_show_all_btm?ie=UTF8&amp;reviewerType=all_reviews&amp;sortBy=recent&amp;pageNumber=12"/>
  </r>
  <r>
    <s v="2022.12.08"/>
    <s v="Amazon(US)"/>
    <x v="5"/>
    <s v="https://www.amazon.com/bioBidet-BEMIS-BB2000-Round-Bidet/dp/B0876G8FDP/"/>
    <s v="Paul yeung"/>
    <s v="2022.01.24"/>
    <s v="5"/>
    <s v=""/>
    <s v="very comfortable, cleans well"/>
    <s v=""/>
    <s v="http://www.amazon.co.com/product-reviews/B0876G8FDP/ref=cm_cr_othr_d_show_all_btm?ie=UTF8&amp;reviewerType=all_reviews&amp;sortBy=recent&amp;pageNumber=113"/>
  </r>
  <r>
    <s v="2022.12.08"/>
    <s v="Amazon(US)"/>
    <x v="6"/>
    <s v="https://www.amazon.com/TOTO-SW3084-01-Electronic-Elongated/dp/B08S473TPS/"/>
    <s v="W. Daws"/>
    <s v="2022.01.23"/>
    <s v="5"/>
    <s v="How did you live without this?"/>
    <s v="Can’t say enough about how well made this device is. The number of features built in and broad functionality make this Bidet a fantastic value. Entire family loves it!"/>
    <s v=""/>
    <s v="http://www.amazon.co.com/product-reviews/B08S473TPS/ref=cm_cr_othr_d_show_all_btm?ie=UTF8&amp;reviewerType=all_reviews&amp;sortBy=recent&amp;pageNumber=17"/>
  </r>
  <r>
    <s v="2022.12.08"/>
    <s v="Amazon(US)"/>
    <x v="3"/>
    <s v="https://www.amazon.com/TOTO-SW3036-01-Electronic-Instantaneous/dp/B079WVTJMV/"/>
    <s v="Brenda Hanrath"/>
    <s v="2022.01.23"/>
    <s v="5"/>
    <s v="I just love it!"/>
    <s v="I researched many washlets and finally decided on the K300. Couldn’t be happier. I had mine installed by my handyman who did it in about 20 minutes. He said it was easy. The remote is extensive with controls on both sides. I just sat on the washlet with the instructions and it was fine. I didn’t program it for a user because sometimes I want it all done quickly and other times I want to use the features longer. I have the water set to medium. High is really too warm for me anyway. I do like the oscillating feature a lot. It’s a little noisy as it cleans the bowl before you use the features but not too bad. I push the rear setting first then the front then the dry. It’s awesome. I also keep the heated seat on eco setting which is supposed to save energy. You can program it off or on by time too. But I don’t always know when I will be using it so I keep it on. It’s very comfortable. I wanted a washlet with a light but this one has 3 green lites always on showing the power is on. It really is enough in the middle of the night. You can easily see where your headed. The only weird thing is the seat itself kinda slopes down. It’s a little higher in the back than the front. But I’m pretty used to it now. Great purchase. Very happy."/>
    <s v=""/>
    <s v="http://www.amazon.co.com/product-reviews/B079WVTJMV/ref=cm_cr_othr_d_show_all_btm?ie=UTF8&amp;reviewerType=all_reviews&amp;sortBy=recent&amp;pageNumber=8"/>
  </r>
  <r>
    <s v="2022.12.08"/>
    <s v="Amazon(US)"/>
    <x v="2"/>
    <s v="https://www.amazon.com/Tushy-Classic-Bidet-Toilet-Attachment/dp/B0B3L5TY9Z/"/>
    <s v="j"/>
    <s v="2022.01.23"/>
    <s v="5"/>
    <s v="Refreshing!"/>
    <s v="The installation instructions were great! And the bidet works nicely. I was worried the water would be too cold, but it is actually refreshing."/>
    <s v=""/>
    <s v="http://www.amazon.co.com/product-reviews/B0B3L5TY9Z/ref=cm_cr_othr_d_show_all_btm?ie=UTF8&amp;reviewerType=all_reviews&amp;sortBy=recent&amp;pageNumber=23"/>
  </r>
  <r>
    <s v="2022.12.08"/>
    <s v="Amazon(US)"/>
    <x v="2"/>
    <s v="https://www.amazon.com/Tushy-Classic-Bidet-Toilet-Attachment/dp/B0B3L5TY9Z/"/>
    <s v="Daryl"/>
    <s v="2022.01.23"/>
    <s v="5"/>
    <s v="Solid improvements"/>
    <s v="Great product. Easy to install. Youtube instructions are amazing._x000a__x000a_All in all, I'm happy with it._x000a__x000a_One tip is to make sure there all of your lines are visible and clear. My hot water was under my sink in a cabinet so I had to drill a hole._x000a__x000a_No biggy but a step I didn;t think of till I was deep in the install."/>
    <s v=""/>
    <s v="http://www.amazon.co.com/product-reviews/B0B3L5TY9Z/ref=cm_cr_othr_d_show_all_btm?ie=UTF8&amp;reviewerType=all_reviews&amp;sortBy=recent&amp;pageNumber=23"/>
  </r>
  <r>
    <s v="2022.12.08"/>
    <s v="Amazon(US)"/>
    <x v="1"/>
    <s v="https://www.amazon.com/ALPHA-Operation-Wireless-Sittable-Warranty/dp/B0167JC6IQ/"/>
    <s v="Chauncey"/>
    <s v="2022.01.23"/>
    <s v="5"/>
    <s v="Excellent Bidet! All you’ll want and need."/>
    <s v="Great product! You will love this bidet. Very easy to install and cleansing and comfort is amazing! Does everything you want and need."/>
    <s v=""/>
    <s v="http://www.amazon.co.com/product-reviews/B0167JC6IQ/ref=cm_cr_othr_d_show_all_btm?ie=UTF8&amp;reviewerType=all_reviews&amp;sortBy=recent&amp;pageNumber=13"/>
  </r>
  <r>
    <s v="2022.12.08"/>
    <s v="Amazon(US)"/>
    <x v="6"/>
    <s v="https://www.amazon.com/TOTO-SW3084-01-Electronic-Elongated/dp/B08S473TPS/"/>
    <s v="mark"/>
    <s v="2022.01.22"/>
    <s v="5"/>
    <s v="A Real Game Changer!"/>
    <s v="My wife said “no” to the video!"/>
    <s v=""/>
    <s v="http://www.amazon.co.com/product-reviews/B08S473TPS/ref=cm_cr_othr_d_show_all_btm?ie=UTF8&amp;reviewerType=all_reviews&amp;sortBy=recent&amp;pageNumber=18"/>
  </r>
  <r>
    <s v="2022.12.08"/>
    <s v="Amazon(US)"/>
    <x v="7"/>
    <s v="https://www.amazon.com/dp/B0BDBNKTL7/ref=emc_b_5_i"/>
    <s v="LB"/>
    <s v="2022.01.22"/>
    <s v="5"/>
    <s v="Where has this been all my life"/>
    <s v="Amazing. I did have a plumber/electrician install it but they said it was easy. Recommend you get your electrical work down first before scheduling your install. I hate having the electric wire showing but the electrician will be out later._x000a_It works great, feels amazing, puts a whole new spin on handing your personal business. Thinking about getting the other bathroom done now to have two in the house."/>
    <s v=""/>
    <s v="http://www.amazon.co.com/product-reviews/B0BDBNKTL7/ref=cm_cr_othr_d_show_all_btm?ie=UTF8&amp;reviewerType=all_reviews&amp;sortBy=recent&amp;pageNumber=9"/>
  </r>
  <r>
    <s v="2022.12.08"/>
    <s v="Amazon(US)"/>
    <x v="8"/>
    <s v="https://www.amazon.com/BidetMate-Electric-Bidet-Unlimited-Deodorizer/dp/B08FXVTL2L/"/>
    <s v="LB"/>
    <s v="2022.01.22"/>
    <s v="5"/>
    <s v="Where has this been all my life"/>
    <s v="Amazing. I did have a plumber/electrician install it but they said it was easy. Recommend you get your electrical work down first before scheduling your install. I hate having the electric wire showing but the electrician will be out later._x000a_It works great, feels amazing, puts a whole new spin on handing your personal business. Thinking about getting the other bathroom done now to have two in the house."/>
    <s v=""/>
    <s v="http://www.amazon.co.com/product-reviews/B08FXVTL2L/ref=cm_cr_othr_d_show_all_btm?ie=UTF8&amp;reviewerType=all_reviews&amp;sortBy=recent&amp;pageNumber=9"/>
  </r>
  <r>
    <s v="2022.12.08"/>
    <s v="Amazon(US)"/>
    <x v="10"/>
    <s v="https://www.amazon.com/Brondell-S1400-EW-Stainless-Steel-Water-Warm-Dryer-Nightlight/dp/B06Y32FG2N"/>
    <s v="Robert"/>
    <s v="2022.01.22"/>
    <s v="1"/>
    <s v="Not worth the money"/>
    <s v="The warranty sucks for 600.00 dollars it should last a whole lot longer than 1 year and 2 months not a good value."/>
    <s v=""/>
    <s v="http://www.amazon.co.com/product-reviews/B06Y32FG2N/ref=cm_cr_othr_d_show_all_btm?ie=UTF8&amp;reviewerType=all_reviews&amp;sortBy=recent&amp;pageNumber=7"/>
  </r>
  <r>
    <s v="2022.12.08"/>
    <s v="Amazon(US)"/>
    <x v="0"/>
    <s v="https://www.amazon.com/TUSHY-Classic-Bidet-Toilet-Attachment/dp/B07H5TBZJT/"/>
    <s v="Danielle Yucht"/>
    <s v="2022.01.22"/>
    <s v="5"/>
    <s v="Life Changing"/>
    <s v="A must. Works great and I miss it when I'm not home."/>
    <s v=""/>
    <s v="http://www.amazon.co.com/product-reviews/B07H5TBZJT/ref=cm_cr_othr_d_show_all_btm?ie=UTF8&amp;reviewerType=all_reviews&amp;sortBy=recent&amp;pageNumber=33"/>
  </r>
  <r>
    <s v="2022.12.08"/>
    <s v="Amazon(US)"/>
    <x v="2"/>
    <s v="https://www.amazon.com/Tushy-Classic-Bidet-Toilet-Attachment/dp/B0B3L5TY9Z/"/>
    <s v="Tennisgent"/>
    <s v="2022.01.22"/>
    <s v="4"/>
    <s v="It does what it says."/>
    <s v="The bidet does not have temperature control but the classic model doesn't claim to. It was easy to install according to my husband. He was confused when it came to check if it was install properly. Just know when you go to &quot;bum clean&quot; or very high power, a little extra doodad comes out to wash things that doesn't come out when you turn it on &quot;lightly&quot;. Keep that in mind._x000a__x000a_It's perfect for post babies and life. Never thought I'd need a bidet but I certainly love mine._x000a__x000a_I thought I would hate the cold water but because I don't have a sink right next to my toilet I couldn't get the next model up. So I went with this and the cold water isn't bad. It's definitely my favorite toilet in the house. If you're using flushable wipes, it's a similar coldness on your parts as the flushable wipes. Hope this helps you on your purchase!"/>
    <s v=""/>
    <s v="http://www.amazon.co.com/product-reviews/B0B3L5TY9Z/ref=cm_cr_othr_d_show_all_btm?ie=UTF8&amp;reviewerType=all_reviews&amp;sortBy=recent&amp;pageNumber=23"/>
  </r>
  <r>
    <s v="2022.12.08"/>
    <s v="Amazon(US)"/>
    <x v="1"/>
    <s v="https://www.amazon.com/ALPHA-Operation-Wireless-Sittable-Warranty/dp/B0167JC6IQ/"/>
    <s v="Daniel Veenstra"/>
    <s v="2022.01.22"/>
    <s v="5"/>
    <s v="Great product... in the end"/>
    <s v="I finally decided to buy one of these after hearing stories on how much better bidets are than normal seats. The key phrase that kept coming up was that people felt dirty without them, which so far, I'd have to agree with. I did my research and decided that this one was the one for me. Unfortunately, when it arrived, there was a crack in the base of the seat. I didn't notice it until I had already started installing the hardware (which was very straightforward and easy to do by the way) so a simple return via Amazon wasn't an option anymore since they can't accept returns on installed items for hygiene reasons._x000a__x000a_I talked to Amazon support and they were able to get me in touch with the manufacturer. Thankfully, I hadn't installed the seat itself yet, so the manufacturer said I could return just the cracked seat. With that, they were able to send me a replacement. Having finally received the bidet, I'm very satisfied with it. It performs just as advertised and I got exactly what I wanted... in the end. But if you want to avoid any unnecessary complications, don't do what I did, and be sure to check everything for damage before unwrapping and installing."/>
    <s v=""/>
    <s v="http://www.amazon.co.com/product-reviews/B0167JC6IQ/ref=cm_cr_othr_d_show_all_btm?ie=UTF8&amp;reviewerType=all_reviews&amp;sortBy=recent&amp;pageNumber=13"/>
  </r>
  <r>
    <s v="2022.12.08"/>
    <s v="Amazon(US)"/>
    <x v="1"/>
    <s v="https://www.amazon.com/ALPHA-Operation-Wireless-Sittable-Warranty/dp/B0167JC6IQ/"/>
    <s v="Randy Hatten"/>
    <s v="2022.01.22"/>
    <s v="5"/>
    <s v="Don't wait, this is the one."/>
    <s v="Easy install and great performance. Best bang for your buck and will not disappoint!!"/>
    <s v=""/>
    <s v="http://www.amazon.co.com/product-reviews/B0167JC6IQ/ref=cm_cr_othr_d_show_all_btm?ie=UTF8&amp;reviewerType=all_reviews&amp;sortBy=recent&amp;pageNumber=13"/>
  </r>
  <r>
    <s v="2022.12.08"/>
    <s v="Amazon(US)"/>
    <x v="1"/>
    <s v="https://www.amazon.com/ALPHA-Operation-Wireless-Sittable-Warranty/dp/B0167JC6IQ/"/>
    <s v="Robert J. Wood"/>
    <s v="2022.01.22"/>
    <s v="5"/>
    <s v="Bidets"/>
    <s v="This one has everything I need - heated seat &amp; water, night light. Looks nice too."/>
    <s v=""/>
    <s v="http://www.amazon.co.com/product-reviews/B0167JC6IQ/ref=cm_cr_othr_d_show_all_btm?ie=UTF8&amp;reviewerType=all_reviews&amp;sortBy=recent&amp;pageNumber=13"/>
  </r>
  <r>
    <s v="2022.12.08"/>
    <s v="Amazon(US)"/>
    <x v="3"/>
    <s v="https://www.amazon.com/TOTO-SW3036-01-Electronic-Instantaneous/dp/B079WVTJMV/"/>
    <s v="Kevin G"/>
    <s v="2022.01.21"/>
    <s v="5"/>
    <s v="Serious upgrade over C200!"/>
    <s v="I previously owned the Toto C200 because I needed a smaller “round” style fitting, but my new apartment has a standard elongated type toilet. So while I loooooved the C200, I had to decide between reordering a new C200 in the elongated style or upgrading to a newer / nicer Toto._x000a__x000a_Honestly, bidets don’t really get much press and it’s really difficult to discern exactly how higher end models actually create a better experience. When you read the specs, they don’t seem that different._x000a__x000a_I decided to go with the K300, and I’m happy to report the K300 actually does offer a lot more polish all around. Because Of the instant-hot-water feature, the entire seat is not nearly as chunky and tall in the back. Another very noticeable improvement is the spraying performance itself…which is of course the star of the show. Its… a LOT stronger than c200. There’s a big range to choose from so don’t worry- it’s not too strong if you like it gentle. Even the oscillation feature has a wider range of movement. The air dryer is stronger and reaches a hotter temp than C200 if you choose. the pre-mist function also somehow works better… no mess leftover in the bowl._x000a__x000a_Overall, I’m really glad I decided to upgrade."/>
    <s v=""/>
    <s v="http://www.amazon.co.com/product-reviews/B079WVTJMV/ref=cm_cr_othr_d_show_all_btm?ie=UTF8&amp;reviewerType=all_reviews&amp;sortBy=recent&amp;pageNumber=8"/>
  </r>
  <r>
    <s v="2022.12.08"/>
    <s v="Amazon(US)"/>
    <x v="9"/>
    <s v="https://www.amazon.com/TOTO-SW3074-01-Electronic-Elongated/dp/B08S4646QQ/"/>
    <s v="Jayme Larick"/>
    <s v="2022.01.21"/>
    <s v="5"/>
    <s v="Amazing"/>
    <s v=""/>
    <s v=""/>
    <s v="http://www.amazon.co.com/product-reviews/B08S4646QQ/ref=cm_cr_othr_d_show_all_btm?ie=UTF8&amp;reviewerType=all_reviews&amp;sortBy=recent&amp;pageNumber=8"/>
  </r>
  <r>
    <s v="2022.12.08"/>
    <s v="Amazon(US)"/>
    <x v="0"/>
    <s v="https://www.amazon.com/TUSHY-Classic-Bidet-Toilet-Attachment/dp/B07H5TBZJT/"/>
    <s v="Selah4me"/>
    <s v="2022.01.21"/>
    <s v="5"/>
    <s v="Clean your butt"/>
    <s v="Using this makes you use less toilet tissue. It works."/>
    <s v=""/>
    <s v="http://www.amazon.co.com/product-reviews/B07H5TBZJT/ref=cm_cr_othr_d_show_all_btm?ie=UTF8&amp;reviewerType=all_reviews&amp;sortBy=recent&amp;pageNumber=33"/>
  </r>
  <r>
    <s v="2022.12.08"/>
    <s v="Amazon(US)"/>
    <x v="2"/>
    <s v="https://www.amazon.com/Tushy-Classic-Bidet-Toilet-Attachment/dp/B0B3L5TY9Z/"/>
    <s v="MusicMaverick"/>
    <s v="2022.01.21"/>
    <s v="4"/>
    <s v="Additional hardware store trip may be required"/>
    <s v="Not all hose fittings are the same, particularly for warm water t connector. For the price, it would be nice to have a couple varieties included to save someone a trip to the hardware store for a $10 fitting."/>
    <s v=""/>
    <s v="http://www.amazon.co.com/product-reviews/B0B3L5TY9Z/ref=cm_cr_othr_d_show_all_btm?ie=UTF8&amp;reviewerType=all_reviews&amp;sortBy=recent&amp;pageNumber=23"/>
  </r>
  <r>
    <s v="2022.12.08"/>
    <s v="Amazon(US)"/>
    <x v="1"/>
    <s v="https://www.amazon.com/ALPHA-Operation-Wireless-Sittable-Warranty/dp/B0167JC6IQ/"/>
    <s v="CheriC"/>
    <s v="2022.01.21"/>
    <s v="5"/>
    <s v="Gift for my mom"/>
    <s v="I bought this for my mom at Xmas. She is in her 90’s and kept getting urinary tract infections in her bloodstream which resulted in two hospital stays. Fingers crossed…. She hasn’t had an infection since using this bidet. She loves playing with all the features too!"/>
    <s v=""/>
    <s v="http://www.amazon.co.com/product-reviews/B0167JC6IQ/ref=cm_cr_othr_d_show_all_btm?ie=UTF8&amp;reviewerType=all_reviews&amp;sortBy=recent&amp;pageNumber=13"/>
  </r>
  <r>
    <s v="2022.12.08"/>
    <s v="Amazon(US)"/>
    <x v="5"/>
    <s v="https://www.amazon.com/bioBidet-BEMIS-BB2000-Round-Bidet/dp/B0876G8FDP/"/>
    <s v="Jeff"/>
    <s v="2022.01.21"/>
    <s v="5"/>
    <s v="Splash splash I was washing my ass"/>
    <s v="What could be bad? Warm water cleaning the under carriage while seating on a warm seat._x000a_I have had this going on a year and it was a great purchase. Great build quality and flawless operation. Easy to install and works as described. Not the cheapest one, but certainly one of the best. Would buy it all over again._x000a_I call it the best seat in the house."/>
    <s v=""/>
    <s v="http://www.amazon.co.com/product-reviews/B0876G8FDP/ref=cm_cr_othr_d_show_all_btm?ie=UTF8&amp;reviewerType=all_reviews&amp;sortBy=recent&amp;pageNumber=12"/>
  </r>
  <r>
    <s v="2022.12.08"/>
    <s v="Amazon(US)"/>
    <x v="4"/>
    <s v="https://www.amazon.com/BioBidet-BB-600-Bidet-Toilet-Elongated/dp/B007HIKQCK/"/>
    <s v="Dan"/>
    <s v="2022.01.21"/>
    <s v="5"/>
    <s v="This bidet seat is a game changer"/>
    <s v="The BB600 is an easy install and a complete game changer. Two days of use and my &quot;roids&quot; are shrinking. The options on my BB600 are everything I need and more!_x000a_I highly recommend the Biobidet BB600!"/>
    <s v=""/>
    <s v="http://www.amazon.co.com/product-reviews/B007HIKQCK/ref=cm_cr_othr_d_show_all_btm?ie=UTF8&amp;reviewerType=all_reviews&amp;sortBy=recent&amp;pageNumber=9"/>
  </r>
  <r>
    <s v="2022.12.08"/>
    <s v="Amazon(US)"/>
    <x v="2"/>
    <s v="https://www.amazon.com/Tushy-Classic-Bidet-Toilet-Attachment/dp/B0B3L5TY9Z/"/>
    <s v="Michael G."/>
    <s v="2022.01.20"/>
    <s v="5"/>
    <s v="Shut off the valve to the toilet first!"/>
    <s v="This is a great product. The bamboo knob is a nice detail and it balances out the white plastic components. It came with a book of instructions which you can also find on their website and they even created a silly but fun playlist that you can listen to while you install it. I just did one to my friends at Christmas because they liked mine so much. Depending on the toilet and toilet seat that you have you may need to tighten things periodically but it’s still gets five stars in my book."/>
    <s v=""/>
    <s v="http://www.amazon.co.com/product-reviews/B0B3L5TY9Z/ref=cm_cr_othr_d_show_all_btm?ie=UTF8&amp;reviewerType=all_reviews&amp;sortBy=recent&amp;pageNumber=23"/>
  </r>
  <r>
    <s v="2022.12.08"/>
    <s v="Amazon(US)"/>
    <x v="2"/>
    <s v="https://www.amazon.com/Tushy-Classic-Bidet-Toilet-Attachment/dp/B0B3L5TY9Z/"/>
    <s v="Morgan Mecklenburg"/>
    <s v="2022.01.20"/>
    <s v="5"/>
    <s v="A solid product and top notch customer service"/>
    <s v="We've been on the fence about getting a bidet attachment for a while and finally decided to pull the trigger. It's funny to say, but our experience was WOW, that's not nearly as strange as I thought it was going to be. There's a bit of a learning process to getting lined up and fully washed, but we've never felt cleaner after using the porcelain throne._x000a__x000a_The product is solid, but what's even better is the customer service from TUSHY. They accidentally sent us the wrong unit. We ordered the Spa and accidentally received a Classic. We reached out to resolve the issue and not only did we get a fast response, but they have also been positive and helpful to resolve the mix-up. It's not a cheap product, so having quality support from TUSHY has been a big reassurance in what to expect from the product down the road._x000a__x000a_Sure TUSHY isn't the only player in the game, but their customer support has made me really confident that this was the right purchase for us."/>
    <s v=""/>
    <s v="http://www.amazon.co.com/product-reviews/B0B3L5TY9Z/ref=cm_cr_othr_d_show_all_btm?ie=UTF8&amp;reviewerType=all_reviews&amp;sortBy=recent&amp;pageNumber=23"/>
  </r>
  <r>
    <s v="2022.12.08"/>
    <s v="Amazon(US)"/>
    <x v="5"/>
    <s v="https://www.amazon.com/bioBidet-BEMIS-BB2000-Round-Bidet/dp/B0876G8FDP/"/>
    <s v="Dennis Vigneau"/>
    <s v="2022.01.20"/>
    <s v="5"/>
    <s v="Awesome product ... easy installation and top quality construction!"/>
    <s v="Before I get started ... I never write reviews, but this product is fantastic! Five stars, hands down the best bidet toilet seat you can buy. I have purchased several of these seats for various properties I have owned over the years and Bio Bidet brand are always top notch in quality, ease of installation, flawless operation and maintenance. They are worth every penny! We recently moved and the new home did not have a bidet seat installed. I wasted no time having an electrical outlet installed this morning and within 30 minutes from start to finish was able to install this product. It fits perfectly and the packaging came with everything I needed to install. All parts, fit and finish are of the highest quality! There are plenty of knockoffs and wanna be products out there, but none even come close to the quality of the Bio Bidet BB2000! I would give this product 10 stars if I could ... buy it and you won't be disappointed."/>
    <s v=""/>
    <s v="http://www.amazon.co.com/product-reviews/B0876G8FDP/ref=cm_cr_othr_d_show_all_btm?ie=UTF8&amp;reviewerType=all_reviews&amp;sortBy=recent&amp;pageNumber=12"/>
  </r>
  <r>
    <s v="2022.12.08"/>
    <s v="Amazon(US)"/>
    <x v="5"/>
    <s v="https://www.amazon.com/bioBidet-BEMIS-BB2000-Round-Bidet/dp/B0876G8FDP/"/>
    <s v="WayneRM"/>
    <s v="2022.01.20"/>
    <s v="5"/>
    <s v="High Quality Product"/>
    <s v="Although it’s only been a few days, the Bio Bidet 2000 seems to be a very high quality product. All functions are available on the remote and the instructions were clear enough and easy to follow. The water pressure is perfect for me, and water temperature control is great. My wife absolutely loves the heated seat and the fact that it is warm when she first sits down. And the seat temperature has a VERY fast response time._x000a_The only difficulty I had regarding the installation was getting the catch plate tight enough, only because I had a hard time getting my old creaky body down far enough to reach under the lip of the toilet bowl to tighten the catch plate nuts. But this was only a minor annoyance, and I managed it._x000a_All in all I give this product 5 stars."/>
    <s v=""/>
    <s v="http://www.amazon.co.com/product-reviews/B0876G8FDP/ref=cm_cr_othr_d_show_all_btm?ie=UTF8&amp;reviewerType=all_reviews&amp;sortBy=recent&amp;pageNumber=12"/>
  </r>
  <r>
    <s v="2022.12.08"/>
    <s v="Amazon(US)"/>
    <x v="12"/>
    <s v="https://www.amazon.com/TOTO-SW3056-01-Electronic-Contemporary/dp/B078H89R6R/"/>
    <s v="Keith Falter"/>
    <s v="2022.01.20"/>
    <s v="2"/>
    <s v="Not the bidet seat for hardware areas!"/>
    <s v="We had an older model Toto washlette for over 13 years with no problems. It finally started having problems heating the water so we were actually a little excited to get the enhanced bells and whistles of the Toto sw3056. With less than 6 months of the water ionizer/pre-mist had completely clogged. Prior to the 6 month mark we had to clean the ion nozzle with vinegar almost weekly to get rid of hard water keep it spraying. Now just outside of a year I am returning the sw3056 to Toto for a complete service. Neither the front nor rear wash have any real pressure and some setting don't work at all. The wand cleaning retractor setting doesn't work so we can't clean the wan as prescribed in the maintenance recommendations. I acknowledge we have hard water, but it is city supplied. We also never had this type of problem with our previous Toto product. Some Toto products demonstrate an ability to run vinegar through the system but not on this unit. If you're in a hard water area consider a different bidet or put in place hard water filtration in front of the unit. Very dissatisfied."/>
    <s v=""/>
    <s v="http://www.amazon.co.com/product-reviews/B078H89R6R/ref=cm_cr_othr_d_show_all_btm?ie=UTF8&amp;reviewerType=all_reviews&amp;sortBy=recent&amp;pageNumber=5"/>
  </r>
  <r>
    <s v="2022.12.08"/>
    <s v="Amazon(US)"/>
    <x v="4"/>
    <s v="https://www.amazon.com/BioBidet-BB-600-Bidet-Toilet-Elongated/dp/B007HIKQCK/"/>
    <s v="Ethan"/>
    <s v="2022.01.20"/>
    <s v="5"/>
    <s v=""/>
    <s v="Received the goods quickly, it is easy to install, the functions are easy to operate, I am very satisfied, it is worth recommending it._x000a_The only thing that needs improvement is the sensitivity of sitting up. Sometimes it doesn't feel like sitting on it, so it doesn't work."/>
    <s v=""/>
    <s v="http://www.amazon.co.com/product-reviews/B007HIKQCK/ref=cm_cr_othr_d_show_all_btm?ie=UTF8&amp;reviewerType=all_reviews&amp;sortBy=recent&amp;pageNumber=224"/>
  </r>
  <r>
    <s v="2022.12.08"/>
    <s v="Amazon(US)"/>
    <x v="4"/>
    <s v="https://www.amazon.com/BioBidet-BB-600-Bidet-Toilet-Elongated/dp/B007HIKQCK/"/>
    <s v="Mike Glaesener"/>
    <s v="2022.01.20"/>
    <s v="5"/>
    <s v="The best product ever, product speaks for itself."/>
    <s v="The installation was relatively quick and easy but the functionality is user friendly."/>
    <s v=""/>
    <s v="http://www.amazon.co.com/product-reviews/B007HIKQCK/ref=cm_cr_othr_d_show_all_btm?ie=UTF8&amp;reviewerType=all_reviews&amp;sortBy=recent&amp;pageNumber=9"/>
  </r>
  <r>
    <s v="2022.12.08"/>
    <s v="Amazon(US)"/>
    <x v="4"/>
    <s v="https://www.amazon.com/BioBidet-BB-600-Bidet-Toilet-Elongated/dp/B007HIKQCK/"/>
    <s v="Gayl Hayes"/>
    <s v="2022.01.20"/>
    <s v="5"/>
    <s v="I Never knew…"/>
    <s v="Very easy to install! Just make sure you have an electrical outlet close by so you can have warm water and warm air lol. Love all the features! Would get again for our other toilet."/>
    <s v=""/>
    <s v="http://www.amazon.co.com/product-reviews/B007HIKQCK/ref=cm_cr_othr_d_show_all_btm?ie=UTF8&amp;reviewerType=all_reviews&amp;sortBy=recent&amp;pageNumber=9"/>
  </r>
  <r>
    <s v="2022.12.08"/>
    <s v="Amazon(US)"/>
    <x v="6"/>
    <s v="https://www.amazon.com/TOTO-SW3084-01-Electronic-Elongated/dp/B08S473TPS/"/>
    <s v="hjkhjhj"/>
    <s v="2022.01.19"/>
    <s v="4"/>
    <s v="Hot water lasts about 30 seconds...still it works well"/>
    <s v="Works well, functions as expected. Hot water reserve lasts about 30 seconds...it then cools off slowly so you have time to wrap up before it gets really cold. It would be nice if the hot water lasted a little longer. Still, I do recommend the seat."/>
    <s v=""/>
    <s v="http://www.amazon.co.com/product-reviews/B08S473TPS/ref=cm_cr_othr_d_show_all_btm?ie=UTF8&amp;reviewerType=all_reviews&amp;sortBy=recent&amp;pageNumber=18"/>
  </r>
  <r>
    <s v="2022.12.08"/>
    <s v="Amazon(US)"/>
    <x v="3"/>
    <s v="https://www.amazon.com/TOTO-SW3036-01-Electronic-Instantaneous/dp/B079WVTJMV/"/>
    <s v="Raymond"/>
    <s v="2022.01.19"/>
    <s v="5"/>
    <s v="Well deserving of 5 stars"/>
    <s v="Easy to install, took about 1/2 hour. Instructions were easy to follow. Adjusting permanent settings may take some time to set to comfort._x000a_One thing that pervious reviews did not cover was this unit requires 120v circuit to operate. Some have used an extension cord from an existing GFCI outlet but an outlet by the toilet with the permit and an electrician will significantly add to the cost."/>
    <s v=""/>
    <s v="http://www.amazon.co.com/product-reviews/B079WVTJMV/ref=cm_cr_othr_d_show_all_btm?ie=UTF8&amp;reviewerType=all_reviews&amp;sortBy=recent&amp;pageNumber=8"/>
  </r>
  <r>
    <s v="2022.12.08"/>
    <s v="Amazon(US)"/>
    <x v="3"/>
    <s v="https://www.amazon.com/TOTO-SW3036-01-Electronic-Instantaneous/dp/B079WVTJMV/"/>
    <s v="Gary"/>
    <s v="2022.01.19"/>
    <s v="5"/>
    <s v="Worth every penny"/>
    <s v="Great product, worth every penny."/>
    <s v=""/>
    <s v="http://www.amazon.co.com/product-reviews/B079WVTJMV/ref=cm_cr_othr_d_show_all_btm?ie=UTF8&amp;reviewerType=all_reviews&amp;sortBy=recent&amp;pageNumber=8"/>
  </r>
  <r>
    <s v="2022.12.08"/>
    <s v="Amazon(US)"/>
    <x v="9"/>
    <s v="https://www.amazon.com/TOTO-SW3074-01-Electronic-Elongated/dp/B08S4646QQ/"/>
    <s v="nataly80"/>
    <s v="2022.01.19"/>
    <s v="1"/>
    <s v="Terrible, ugly, and doesn’t work as well"/>
    <s v="Replaced an older Toto model with this and am so disappointed. The quality is just not the same it used to be. And the worst part, the manufacturer installed a huge, ugly, red sticker on the lid that’s impossible to take off, with a QR code advertisement for its products. Who does this?? So stressful and disappointing, since of course we didn’t notice this until it was too late."/>
    <s v=""/>
    <s v="http://www.amazon.co.com/product-reviews/B08S4646QQ/ref=cm_cr_othr_d_show_all_btm?ie=UTF8&amp;reviewerType=all_reviews&amp;sortBy=recent&amp;pageNumber=8"/>
  </r>
  <r>
    <s v="2022.12.08"/>
    <s v="Amazon(US)"/>
    <x v="1"/>
    <s v="https://www.amazon.com/ALPHA-Operation-Wireless-Sittable-Warranty/dp/B0167JC6IQ/"/>
    <s v="EM63071"/>
    <s v="2022.01.19"/>
    <s v="5"/>
    <s v="Expensive but packed with features"/>
    <s v="My bathroom remodel couldn’t be complete without a bidet seat on my toilet. This Alpha model has all the features needed. It does not auto close and auto open - and from what I’m told by people that own those models, it drives them nuts! The seat heater is more of a pleasant surprise than I expected. The heated water never seems to run out. You can adjust the set temp on both of those features. It’s always ready for your visit. Only thing I wish was improved is the remote. I’d like the screen to light up at least. It’s a great remote, feels of quality and all the controls you need are right there on it. This bidet fits on the Santa Rosa toilet by Kohler with a little bit of overhang - but it’s a compact elongated toilet. I’m sure all other standard elongated toilets will work great with it. Treat yourself. Get it."/>
    <s v=""/>
    <s v="http://www.amazon.co.com/product-reviews/B0167JC6IQ/ref=cm_cr_othr_d_show_all_btm?ie=UTF8&amp;reviewerType=all_reviews&amp;sortBy=recent&amp;pageNumber=13"/>
  </r>
  <r>
    <s v="2022.12.08"/>
    <s v="Amazon(US)"/>
    <x v="6"/>
    <s v="https://www.amazon.com/TOTO-SW3084-01-Electronic-Elongated/dp/B08S473TPS/"/>
    <s v="barb r"/>
    <s v="2022.01.18"/>
    <s v="5"/>
    <s v="Good Value"/>
    <s v="Just bought our 2nd one. Good quality. No issues. Comfortable seat. Nice features. Reliable."/>
    <s v=""/>
    <s v="http://www.amazon.co.com/product-reviews/B08S473TPS/ref=cm_cr_othr_d_show_all_btm?ie=UTF8&amp;reviewerType=all_reviews&amp;sortBy=recent&amp;pageNumber=18"/>
  </r>
  <r>
    <s v="2022.12.08"/>
    <s v="Amazon(US)"/>
    <x v="6"/>
    <s v="https://www.amazon.com/TOTO-SW3084-01-Electronic-Elongated/dp/B08S473TPS/"/>
    <s v="Armenouhi B."/>
    <s v="2022.01.18"/>
    <s v="4"/>
    <s v="I’m happy that we purchased the item"/>
    <s v="The product works very well, although, the dryer part is not strong enough to dry completely. Thank you"/>
    <s v=""/>
    <s v="http://www.amazon.co.com/product-reviews/B08S473TPS/ref=cm_cr_othr_d_show_all_btm?ie=UTF8&amp;reviewerType=all_reviews&amp;sortBy=recent&amp;pageNumber=18"/>
  </r>
  <r>
    <s v="2022.12.08"/>
    <s v="Amazon(US)"/>
    <x v="3"/>
    <s v="https://www.amazon.com/TOTO-SW3036-01-Electronic-Instantaneous/dp/B079WVTJMV/"/>
    <s v="Steven Kielt"/>
    <s v="2022.01.18"/>
    <s v="5"/>
    <s v="I never thought I'd become someone who would use this, now I swear by it"/>
    <s v="This is it. This is my life now. I'm a guy who owns and uses a bidet._x000a__x000a_I've never been happier. And this model is worth it. There's no way in the world I'd ever trade-in for one of the models with fewer features. This is the one."/>
    <s v=""/>
    <s v="http://www.amazon.co.com/product-reviews/B079WVTJMV/ref=cm_cr_othr_d_show_all_btm?ie=UTF8&amp;reviewerType=all_reviews&amp;sortBy=recent&amp;pageNumber=8"/>
  </r>
  <r>
    <s v="2022.12.08"/>
    <s v="Amazon(US)"/>
    <x v="2"/>
    <s v="https://www.amazon.com/Tushy-Classic-Bidet-Toilet-Attachment/dp/B0B3L5TY9Z/"/>
    <s v="John"/>
    <s v="2022.01.18"/>
    <s v="4"/>
    <s v=""/>
    <s v="Bought for my wife. I personally have never used it, but she likes it, overall. Her only complaint is that the spray is not as adjustable as it could be. Overall, though, she is happy with it"/>
    <s v=""/>
    <s v="http://www.amazon.co.com/product-reviews/B0B3L5TY9Z/ref=cm_cr_othr_d_show_all_btm?ie=UTF8&amp;reviewerType=all_reviews&amp;sortBy=recent&amp;pageNumber=37"/>
  </r>
  <r>
    <s v="2022.12.08"/>
    <s v="Amazon(US)"/>
    <x v="10"/>
    <s v="https://www.amazon.com/Brondell-S1400-EW-Stainless-Steel-Water-Warm-Dryer-Nightlight/dp/B06Y32FG2N"/>
    <s v="Sharon J"/>
    <s v="2022.01.18"/>
    <s v="3"/>
    <s v="Measure your rim first!! - does not fully cover wide rim"/>
    <s v="The front of the seat is very narrow, and the rim of my round toilet is not. The dimensions of our toilet fit within the guidance provided in the installation guide, but no way that this tiny piece of plastic (1.25&quot;) will cover the wide rim (1.75&quot;) below it. Unless you have a thin rimmed bowl, or .5&quot; more space between the holes and the tank than the guide calls for to shift the whole unit back and leave the front of the rim exposed, this likely will not work well for you either. We decided to install the round seat on an elongated bowl, so that the rim sticks out the front instead of the back where it can come into contact with unsuspecting body parts. Otherwise we love the seat."/>
    <s v=""/>
    <s v="http://www.amazon.co.com/product-reviews/B06Y32FG2N/ref=cm_cr_othr_d_show_all_btm?ie=UTF8&amp;reviewerType=all_reviews&amp;sortBy=recent&amp;pageNumber=7"/>
  </r>
  <r>
    <s v="2022.12.08"/>
    <s v="Amazon(US)"/>
    <x v="0"/>
    <s v="https://www.amazon.com/TUSHY-Classic-Bidet-Toilet-Attachment/dp/B07H5TBZJT/"/>
    <s v="Lauren"/>
    <s v="2022.01.18"/>
    <s v="2"/>
    <s v="Bummed"/>
    <s v="Unfortunately this was not as easy to install as they claim (I ended up having to hire a plumber to replace the toilet hose because they're not made to be unscrewed and reused again), and they sent me the old version of the Tushy with the back clamps that are MUCH more difficult to clean than the new version of the Tushy that my roommate has. All in all disappointed."/>
    <s v=""/>
    <s v="http://www.amazon.co.com/product-reviews/B07H5TBZJT/ref=cm_cr_othr_d_show_all_btm?ie=UTF8&amp;reviewerType=all_reviews&amp;sortBy=recent&amp;pageNumber=33"/>
  </r>
  <r>
    <s v="2022.12.08"/>
    <s v="Amazon(US)"/>
    <x v="2"/>
    <s v="https://www.amazon.com/Tushy-Classic-Bidet-Toilet-Attachment/dp/B0B3L5TY9Z/"/>
    <s v="Logan"/>
    <s v="2022.01.18"/>
    <s v="5"/>
    <s v="It cleans!"/>
    <s v="How can anyone live without a bedet?"/>
    <s v=""/>
    <s v="http://www.amazon.co.com/product-reviews/B0B3L5TY9Z/ref=cm_cr_othr_d_show_all_btm?ie=UTF8&amp;reviewerType=all_reviews&amp;sortBy=recent&amp;pageNumber=23"/>
  </r>
  <r>
    <s v="2022.12.08"/>
    <s v="Amazon(US)"/>
    <x v="2"/>
    <s v="https://www.amazon.com/Tushy-Classic-Bidet-Toilet-Attachment/dp/B0B3L5TY9Z/"/>
    <s v="jenn"/>
    <s v="2022.01.18"/>
    <s v="5"/>
    <s v="Best thing EVER"/>
    <s v="Easy to install and figure out. Money well spent!"/>
    <s v=""/>
    <s v="http://www.amazon.co.com/product-reviews/B0B3L5TY9Z/ref=cm_cr_othr_d_show_all_btm?ie=UTF8&amp;reviewerType=all_reviews&amp;sortBy=recent&amp;pageNumber=23"/>
  </r>
  <r>
    <s v="2022.12.08"/>
    <s v="Amazon(US)"/>
    <x v="4"/>
    <s v="https://www.amazon.com/BioBidet-BB-600-Bidet-Toilet-Elongated/dp/B007HIKQCK/"/>
    <s v="Ruffslitch"/>
    <s v="2022.01.18"/>
    <s v="5"/>
    <s v="Oh, wow!"/>
    <s v="With shoulder surgery looming in the near future, and the fact that I live alone, I made this purchase for utilitarian purposes. Normally, I like to keep things simple. The fewer moving parts, the less there is to break and have to repair, right?_x000a__x000a_However, I'm delighted to report that this bidet seat offers a level of luxury that would be easy to get used to! Not only does it throughly wash your undercarriage after doing your business, it does so with warm water, then dries you off with warm air! What luxury!_x000a__x000a_The controls are easy to reach from a panel on the right side of the assembly, and include options for water temperature, stationary or oscillating wash, seat temp, water pressure, and more. Yes, even the seat itself is heated!_x000a__x000a_Installation was relatively easy. The only problem I ran into was that my toilet supply line leaked in the off position (!) so I had to turn water off to the whole house and empty the tank by hand, which took a little while to diagnose and correct. The instructions were clear with good illustrations, making it easy to pre-assemble the new water lines before hooking them to the toilet tank, bidet seat, and supply line. I applied Teflon tape to all threads and hand-tightened the joints with a crescent wrench. I tighted the seat bolts by hand only and it sits firmly with no wobble. Without the minor complications, installation probably would have taken 45 minutes to an hour instead of the 2+ it took with me doing the job alone in a 2-story house._x000a__x000a_For sheer, luxurious novelty, comfort, the anticipated usefulness when my arm will be in a sling, ease of installation, quality of construction, and user-friendliness, I give this unit 5 stars!"/>
    <s v=""/>
    <s v="http://www.amazon.co.com/product-reviews/B007HIKQCK/ref=cm_cr_othr_d_show_all_btm?ie=UTF8&amp;reviewerType=all_reviews&amp;sortBy=recent&amp;pageNumber=9"/>
  </r>
  <r>
    <s v="2022.12.08"/>
    <s v="Amazon(US)"/>
    <x v="6"/>
    <s v="https://www.amazon.com/TOTO-SW3084-01-Electronic-Elongated/dp/B08S473TPS/"/>
    <s v="marie"/>
    <s v="2022.01.17"/>
    <s v="2"/>
    <s v="Don't buy this if you want a warm water bidet!"/>
    <s v="The TOTO C5 model has a very small hot water tank, around 2 cups, therefore the water for the bidet turns cold very, very quickly – less than a minute. I would not have purchased this model had this “feature” been more prevalent in the literature. If you don’t mind a cold water bidet, this limited hot water model is for you._x000a_Also, the instructions for setting the remote are not user-friendly and require multiple tries to achieve the desired settings. Some settings still aren’t what I want even though I followed the steps multiple times."/>
    <s v=""/>
    <s v="http://www.amazon.co.com/product-reviews/B08S473TPS/ref=cm_cr_othr_d_show_all_btm?ie=UTF8&amp;reviewerType=all_reviews&amp;sortBy=recent&amp;pageNumber=18"/>
  </r>
  <r>
    <s v="2022.12.08"/>
    <s v="Amazon(US)"/>
    <x v="0"/>
    <s v="https://www.amazon.com/TUSHY-Classic-Bidet-Toilet-Attachment/dp/B07H5TBZJT/"/>
    <s v="Beverly Vallance"/>
    <s v="2022.01.17"/>
    <s v="5"/>
    <s v="Worth it"/>
    <s v="Very easy to install and works great"/>
    <s v=""/>
    <s v="http://www.amazon.co.com/product-reviews/B07H5TBZJT/ref=cm_cr_othr_d_show_all_btm?ie=UTF8&amp;reviewerType=all_reviews&amp;sortBy=recent&amp;pageNumber=34"/>
  </r>
  <r>
    <s v="2022.12.08"/>
    <s v="Amazon(US)"/>
    <x v="0"/>
    <s v="https://www.amazon.com/TUSHY-Classic-Bidet-Toilet-Attachment/dp/B07H5TBZJT/"/>
    <s v="ragsandroses"/>
    <s v="2022.01.17"/>
    <s v="2"/>
    <s v="Does it work? I’d know if it came with all the parts…"/>
    <s v="Twice I’ve gone to install the Tushy only to discover that I needed additional parts. First, I needed an additional valve for the skirted toilet. The manual indicates that “you shouldn’t have to much trouble” and go to the video for tips. Admittedly, I didn’t watch the video beforehand because “tips” doesn’t mean “order new parts” to me. Take two. Once I bought the valve, disassembled the toilet again, I got all the way to end only to realize that I needed longer screws to reattach the toilet seat. This isn’t in the manual, but a voiceover in the skirted toilet video. 🙄 Sooooo is Tushy warm, soft, and delightful? No idea because now I need to run to the hardware store to finish my “easy installation.”"/>
    <s v=""/>
    <s v="http://www.amazon.co.com/product-reviews/B07H5TBZJT/ref=cm_cr_othr_d_show_all_btm?ie=UTF8&amp;reviewerType=all_reviews&amp;sortBy=recent&amp;pageNumber=34"/>
  </r>
  <r>
    <s v="2022.12.08"/>
    <s v="Amazon(US)"/>
    <x v="2"/>
    <s v="https://www.amazon.com/Tushy-Classic-Bidet-Toilet-Attachment/dp/B0B3L5TY9Z/"/>
    <s v="Seth Wheeler"/>
    <s v="2022.01.17"/>
    <s v="3"/>
    <s v="Pretty good"/>
    <s v="I love the connection points in this one. However, I hate the knob that controls the water. I have an older model with a much better water control knob. The new one is flatter and more stable where you connect it to the seat. I still kind of want to buy another old version just because of the water control."/>
    <s v=""/>
    <s v="http://www.amazon.co.com/product-reviews/B0B3L5TY9Z/ref=cm_cr_othr_d_show_all_btm?ie=UTF8&amp;reviewerType=all_reviews&amp;sortBy=recent&amp;pageNumber=23"/>
  </r>
  <r>
    <s v="2022.12.08"/>
    <s v="Amazon(US)"/>
    <x v="1"/>
    <s v="https://www.amazon.com/ALPHA-Operation-Wireless-Sittable-Warranty/dp/B0167JC6IQ/"/>
    <s v="Deb in Western NC"/>
    <s v="2022.01.17"/>
    <s v="4"/>
    <s v="Love the heated seat and wash feature, not so much the drier"/>
    <s v="In general, the heated seat and the wash feature (adjustable either rear or front) works great._x000a__x000a_The dryer, however, doesn't do much for me, so I don't use it. I actually need more TP after using the bidet with the dryer than using a regular toilet seat. I was hoping the dryer would lead to lower TP use._x000a__x000a_I got this as a gift."/>
    <s v=""/>
    <s v="http://www.amazon.co.com/product-reviews/B0167JC6IQ/ref=cm_cr_othr_d_show_all_btm?ie=UTF8&amp;reviewerType=all_reviews&amp;sortBy=recent&amp;pageNumber=13"/>
  </r>
  <r>
    <s v="2022.12.08"/>
    <s v="Amazon(US)"/>
    <x v="1"/>
    <s v="https://www.amazon.com/ALPHA-Operation-Wireless-Sittable-Warranty/dp/B0167JC6IQ/"/>
    <s v="Tammy Avaritt"/>
    <s v="2022.01.17"/>
    <s v="5"/>
    <s v="quality"/>
    <s v="nice product"/>
    <s v=""/>
    <s v="http://www.amazon.co.com/product-reviews/B0167JC6IQ/ref=cm_cr_othr_d_show_all_btm?ie=UTF8&amp;reviewerType=all_reviews&amp;sortBy=recent&amp;pageNumber=13"/>
  </r>
  <r>
    <s v="2022.12.08"/>
    <s v="Amazon(US)"/>
    <x v="11"/>
    <s v="https://www.amazon.com/Brondell-LT99-Electronic-Elongated-Toilets/dp/B084TBCG7S/"/>
    <s v="Angellica Crouse"/>
    <s v="2022.01.17"/>
    <s v="5"/>
    <s v="This is the best purchase I have made in a long time."/>
    <s v="Honestly this had changed bith myself and my partners life! It keeps you so clean and it is suet gentle. Added bonus, you use way less toilet paper!"/>
    <s v=""/>
    <s v="http://www.amazon.co.com/product-reviews/B084TBCG7S/ref=cm_cr_othr_d_show_all_btm?ie=UTF8&amp;reviewerType=all_reviews&amp;sortBy=recent&amp;pageNumber=9"/>
  </r>
  <r>
    <s v="2022.12.08"/>
    <s v="Amazon(US)"/>
    <x v="7"/>
    <s v="https://www.amazon.com/dp/B0BDBNKTL7/ref=emc_b_5_i"/>
    <s v="WII player60"/>
    <s v="2022.01.16"/>
    <s v="5"/>
    <s v="Sweetness!"/>
    <s v="I have enjoyed and appreciated bidets ever since a trip or two to S. Korea. I purchased a cold water bidet and used it for about 8 years. Winter time was brutal. I finally stepped up and so far this bad boy is worth every penny. The controls are easy to function but admittedly are a bit uncomfortable to change while sitting on the throne. I also wish the night light had a sensor. Highly recommend though. Never been so clean and comfortable."/>
    <s v=""/>
    <s v="http://www.amazon.co.com/product-reviews/B0BDBNKTL7/ref=cm_cr_othr_d_show_all_btm?ie=UTF8&amp;reviewerType=all_reviews&amp;sortBy=recent&amp;pageNumber=9"/>
  </r>
  <r>
    <s v="2022.12.08"/>
    <s v="Amazon(US)"/>
    <x v="14"/>
    <s v="https://www.amazon.com/Brondell-SE600-Stainless-Steel-Nightlight-Deodorizer/dp/B074ML6THR/"/>
    <s v="my_crib_too"/>
    <s v="2022.01.16"/>
    <s v="1"/>
    <s v="Wet and wild"/>
    <s v="Just installed and never used a bidet before. Wife loves it and requested it. Nice to have a warm seat in the house. Cleans well and no more TP needed. So easy to install. Only required a single trip to the hardware store. (Real projects require three trips). My toilet was hard piped from the valve at the wall to the bottom of the toilet connection. Replaced the hard pipe with a flex pipe. (can be ordered from Amazon too). I think we are now going to install more of these at other toilets in the house and at our vacation home._x000a__x000a_**update- Still enjoy the concept but wish this unit had more pressure._x000a__x000a_**update - heated seat and heated water no longer work. 9 months this lasted. Complete junk."/>
    <s v=""/>
    <s v="http://www.amazon.co.com/product-reviews/B074ML6THR/ref=cm_cr_othr_d_show_all_btm?ie=UTF8&amp;reviewerType=all_reviews&amp;sortBy=recent&amp;pageNumber=3"/>
  </r>
  <r>
    <s v="2022.12.08"/>
    <s v="Amazon(US)"/>
    <x v="8"/>
    <s v="https://www.amazon.com/BidetMate-Electric-Bidet-Unlimited-Deodorizer/dp/B08FXVTL2L/"/>
    <s v="WII player60"/>
    <s v="2022.01.16"/>
    <s v="5"/>
    <s v="Sweetness!"/>
    <s v="I have enjoyed and appreciated bidets ever since a trip or two to S. Korea. I purchased a cold water bidet and used it for about 8 years. Winter time was brutal. I finally stepped up and so far this bad boy is worth every penny. The controls are easy to function but admittedly are a bit uncomfortable to change while sitting on the throne. I also wish the night light had a sensor. Highly recommend though. Never been so clean and comfortable."/>
    <s v=""/>
    <s v="http://www.amazon.co.com/product-reviews/B08FXVTL2L/ref=cm_cr_othr_d_show_all_btm?ie=UTF8&amp;reviewerType=all_reviews&amp;sortBy=recent&amp;pageNumber=9"/>
  </r>
  <r>
    <s v="2022.12.08"/>
    <s v="Amazon(US)"/>
    <x v="9"/>
    <s v="https://www.amazon.com/TOTO-SW3074-01-Electronic-Elongated/dp/B08S4646QQ/"/>
    <s v="Mike"/>
    <s v="2022.01.16"/>
    <s v="1"/>
    <s v="Does not fit Kohler Low Profile Toilets"/>
    <s v="Kohler low profile toilets have a flared back from the seat to the integrated tank that prevents this washlet from attaching to the mounting bracket."/>
    <s v=""/>
    <s v="http://www.amazon.co.com/product-reviews/B08S4646QQ/ref=cm_cr_othr_d_show_all_btm?ie=UTF8&amp;reviewerType=all_reviews&amp;sortBy=recent&amp;pageNumber=8"/>
  </r>
  <r>
    <s v="2022.12.08"/>
    <s v="Amazon(US)"/>
    <x v="5"/>
    <s v="https://www.amazon.com/bioBidet-BEMIS-BB2000-Round-Bidet/dp/B0876G8FDP/"/>
    <s v="Benoit Sanfacon"/>
    <s v="2022.01.16"/>
    <s v="5"/>
    <s v=""/>
    <s v="J’ai installé ce super bidet sur ma toilette. Très facile d’installation. J’avais commandé le bon format pour les dimensions de la toilette. Mais je n’avais pas réalisé que la portion réservoir du bidet située vers l’arrière prend quand même beaucoup d’espace du siège. Résultat, je suis confiné à aller à la toilette dans un plus petit trou et je n’ai plus d’espace pour être assis confortablement sans se contorsionner. J’ai dû retourner le bidet._x000a_Il me faudra donc changer la toilette pour une plus longue et recommander le bidet plus long."/>
    <s v=""/>
    <s v="http://www.amazon.co.com/product-reviews/B0876G8FDP/ref=cm_cr_othr_d_show_all_btm?ie=UTF8&amp;reviewerType=all_reviews&amp;sortBy=recent&amp;pageNumber=113"/>
  </r>
  <r>
    <s v="2022.12.08"/>
    <s v="Amazon(US)"/>
    <x v="0"/>
    <s v="https://www.amazon.com/TUSHY-Classic-Bidet-Toilet-Attachment/dp/B07H5TBZJT/"/>
    <s v="Steven Crocilla"/>
    <s v="2022.01.15"/>
    <s v="2"/>
    <s v="Great pink bidet."/>
    <s v="Finally pulled the trigger and bought one. Installed a brand new white toilet, into a basically all white bathroom. Then as I clip the tushy in, I am confused. Its pink. Like a baby pink. So it really stands out._x000a_Choices were white with silver knob, white with bamboo knob._x000a_So pink seems confusing._x000a_My only thought could be this is done so it stands out so when guests see this oddly colored plastic apparatus between the bowl and seat they will ask about it. Maybe its not that insidious. Either way I really wanted a white one but it isn't an option."/>
    <s v=""/>
    <s v="http://www.amazon.co.com/product-reviews/B07H5TBZJT/ref=cm_cr_othr_d_show_all_btm?ie=UTF8&amp;reviewerType=all_reviews&amp;sortBy=recent&amp;pageNumber=34"/>
  </r>
  <r>
    <s v="2022.12.08"/>
    <s v="Amazon(US)"/>
    <x v="2"/>
    <s v="https://www.amazon.com/Tushy-Classic-Bidet-Toilet-Attachment/dp/B0B3L5TY9Z/"/>
    <s v="Abby"/>
    <s v="2022.01.15"/>
    <s v="5"/>
    <s v="Amazing"/>
    <s v="Product is very helpful."/>
    <s v=""/>
    <s v="http://www.amazon.co.com/product-reviews/B0B3L5TY9Z/ref=cm_cr_othr_d_show_all_btm?ie=UTF8&amp;reviewerType=all_reviews&amp;sortBy=recent&amp;pageNumber=24"/>
  </r>
  <r>
    <s v="2022.12.08"/>
    <s v="Amazon(US)"/>
    <x v="1"/>
    <s v="https://www.amazon.com/ALPHA-Operation-Wireless-Sittable-Warranty/dp/B0167JC6IQ/"/>
    <s v="shayda b"/>
    <s v="2022.01.15"/>
    <s v="5"/>
    <s v="Very easy to use , we like it very much"/>
    <s v="Very nice , easy to install , we order the 2nd one too ."/>
    <s v=""/>
    <s v="http://www.amazon.co.com/product-reviews/B0167JC6IQ/ref=cm_cr_othr_d_show_all_btm?ie=UTF8&amp;reviewerType=all_reviews&amp;sortBy=recent&amp;pageNumber=13"/>
  </r>
  <r>
    <s v="2022.12.08"/>
    <s v="Amazon(US)"/>
    <x v="9"/>
    <s v="https://www.amazon.com/TOTO-SW3074-01-Electronic-Elongated/dp/B08S4646QQ/"/>
    <s v="S. Anderson"/>
    <s v="2022.01.14"/>
    <s v="5"/>
    <s v="Easy to install, functions just as designed, recommended."/>
    <s v="Until you've used one a Toto Washlet seat, you don't know why you need one. After you've used one, you don't know why you didn't buy one years ago. I installed mine in 15 minutes after having an electrical outlet placed near the toilet. No issues in the first month of operation."/>
    <s v=""/>
    <s v="http://www.amazon.co.com/product-reviews/B08S4646QQ/ref=cm_cr_othr_d_show_all_btm?ie=UTF8&amp;reviewerType=all_reviews&amp;sortBy=recent&amp;pageNumber=8"/>
  </r>
  <r>
    <s v="2022.12.08"/>
    <s v="Amazon(US)"/>
    <x v="2"/>
    <s v="https://www.amazon.com/Tushy-Classic-Bidet-Toilet-Attachment/dp/B0B3L5TY9Z/"/>
    <s v="Nerd Family"/>
    <s v="2022.01.14"/>
    <s v="4"/>
    <s v="Didn't &quot;work&quot; for me..."/>
    <s v="I think the use of this item is really dependent on individual consumer. It did not work the way it was supposed to with me, but i know a lot of people that own one and it works great for them. I wont give them item a bad rating (even though it didnt &quot;work&quot; for me), because it is really well made and easy to install. I would definitely say this item is a great buy for the majority of people that are looking, but it just wasnt great for me..."/>
    <s v=""/>
    <s v="http://www.amazon.co.com/product-reviews/B0B3L5TY9Z/ref=cm_cr_othr_d_show_all_btm?ie=UTF8&amp;reviewerType=all_reviews&amp;sortBy=recent&amp;pageNumber=24"/>
  </r>
  <r>
    <s v="2022.12.08"/>
    <s v="Amazon(US)"/>
    <x v="2"/>
    <s v="https://www.amazon.com/Tushy-Classic-Bidet-Toilet-Attachment/dp/B0B3L5TY9Z/"/>
    <s v="Delmar Guidinger"/>
    <s v="2022.01.14"/>
    <s v="4"/>
    <s v="Know before you buy"/>
    <s v="While I think the Tushy bidet is a good bargain but be aware that unless your toilet seat comes with deep bumpers to compensate for the thickness of the bidet attachment, you will need to buy self adhesive bumpers. Otherwise, your toilet seat will not sit level. The 2.0 was so thick that I had to buy extra deep bumpers, which did not work in the end and returned it. I just received 3.0 model and have added adhesive bumpers and will hope they work."/>
    <s v=""/>
    <s v="http://www.amazon.co.com/product-reviews/B0B3L5TY9Z/ref=cm_cr_othr_d_show_all_btm?ie=UTF8&amp;reviewerType=all_reviews&amp;sortBy=recent&amp;pageNumber=24"/>
  </r>
  <r>
    <s v="2022.12.08"/>
    <s v="Amazon(US)"/>
    <x v="11"/>
    <s v="https://www.amazon.com/Brondell-LT99-Electronic-Elongated-Toilets/dp/B084TBCG7S/"/>
    <s v="DJ"/>
    <s v="2022.01.14"/>
    <s v="3"/>
    <s v="Slow remote reaction time, slow dryer"/>
    <s v="It takes a couple seconds to respond after pressing on the remote._x000a__x000a_The dryer is quite weak._x000a__x000a_The seat is comfortable though."/>
    <s v=""/>
    <s v="http://www.amazon.co.com/product-reviews/B084TBCG7S/ref=cm_cr_othr_d_show_all_btm?ie=UTF8&amp;reviewerType=all_reviews&amp;sortBy=recent&amp;pageNumber=9"/>
  </r>
  <r>
    <s v="2022.12.08"/>
    <s v="Amazon(US)"/>
    <x v="6"/>
    <s v="https://www.amazon.com/TOTO-SW3084-01-Electronic-Elongated/dp/B08S473TPS/"/>
    <s v="BIKA"/>
    <s v="2022.01.13"/>
    <s v="5"/>
    <s v="❤️ ❤️ ❤️"/>
    <s v="Love love love! Purchased a luxe bidet a while back that was great.. but the heated water, seat and control on this thing are amazing. I want one for all the bathrooms in my home. I did have to send the 1st one back as the lid was cracked. But it was easy to return and super simple to install."/>
    <s v=""/>
    <s v="http://www.amazon.co.com/product-reviews/B08S473TPS/ref=cm_cr_othr_d_show_all_btm?ie=UTF8&amp;reviewerType=all_reviews&amp;sortBy=recent&amp;pageNumber=18"/>
  </r>
  <r>
    <s v="2022.12.08"/>
    <s v="Amazon(US)"/>
    <x v="3"/>
    <s v="https://www.amazon.com/TOTO-SW3036-01-Electronic-Instantaneous/dp/B079WVTJMV/"/>
    <s v="Paula Bennett"/>
    <s v="2022.01.13"/>
    <s v="4"/>
    <s v="Excellent cleaning, poor drying"/>
    <s v="This toilet seat bidet has an easy-to-use remote control with plenty of adjustments for personal comfort and cleaning. The weak point is its drying feature. There isn't nearly enough warm air to dry anything and the airflow doesn't seem to be well-positioned, so you still need toilet paper."/>
    <s v=""/>
    <s v="http://www.amazon.co.com/product-reviews/B079WVTJMV/ref=cm_cr_othr_d_show_all_btm?ie=UTF8&amp;reviewerType=all_reviews&amp;sortBy=recent&amp;pageNumber=8"/>
  </r>
  <r>
    <s v="2022.12.08"/>
    <s v="Amazon(US)"/>
    <x v="10"/>
    <s v="https://www.amazon.com/Brondell-S1400-EW-Stainless-Steel-Water-Warm-Dryer-Nightlight/dp/B06Y32FG2N"/>
    <s v="Gina"/>
    <s v="2022.01.13"/>
    <s v="5"/>
    <s v=""/>
    <s v="I like that you can program the remote for two people. It’s very easy to use and the remote is self explanatory. Loving it."/>
    <s v=""/>
    <s v="http://www.amazon.co.com/product-reviews/B06Y32FG2N/ref=cm_cr_othr_d_show_all_btm?ie=UTF8&amp;reviewerType=all_reviews&amp;sortBy=recent&amp;pageNumber=58"/>
  </r>
  <r>
    <s v="2022.12.08"/>
    <s v="Amazon(US)"/>
    <x v="0"/>
    <s v="https://www.amazon.com/TUSHY-Classic-Bidet-Toilet-Attachment/dp/B07H5TBZJT/"/>
    <s v="Glenn S."/>
    <s v="2022.01.13"/>
    <s v="5"/>
    <s v="hiney never felt so clean"/>
    <s v="Clean as a whistle every time"/>
    <s v=""/>
    <s v="http://www.amazon.co.com/product-reviews/B07H5TBZJT/ref=cm_cr_othr_d_show_all_btm?ie=UTF8&amp;reviewerType=all_reviews&amp;sortBy=recent&amp;pageNumber=34"/>
  </r>
  <r>
    <s v="2022.12.08"/>
    <s v="Amazon(US)"/>
    <x v="0"/>
    <s v="https://www.amazon.com/TUSHY-Classic-Bidet-Toilet-Attachment/dp/B07H5TBZJT/"/>
    <s v="Alyssa"/>
    <s v="2022.01.13"/>
    <s v="5"/>
    <s v="Worth it!"/>
    <s v="I was a little skeptical at first but have really loved it! I’m sad to have to use public bathrooms without this now haha"/>
    <s v=""/>
    <s v="http://www.amazon.co.com/product-reviews/B07H5TBZJT/ref=cm_cr_othr_d_show_all_btm?ie=UTF8&amp;reviewerType=all_reviews&amp;sortBy=recent&amp;pageNumber=34"/>
  </r>
  <r>
    <s v="2022.12.08"/>
    <s v="Amazon(US)"/>
    <x v="2"/>
    <s v="https://www.amazon.com/Tushy-Classic-Bidet-Toilet-Attachment/dp/B0B3L5TY9Z/"/>
    <s v="Janice Waller"/>
    <s v="2022.01.13"/>
    <s v="3"/>
    <s v=". This item has some very attractive and creative marketing but the item is excessively overpriced!"/>
    <s v="With this product you’re paying excessively for creative marketing while the product itself is equal to or less then similar products that are half the price. I also purchased a LUXE NEO 185 that Cost less than half the price of the Tushy and came with metal components and all the tools required for installation except a screwdriver. The quality of both items is equal and I see no reason for Tushy to be charging over twice the price."/>
    <s v=""/>
    <s v="http://www.amazon.co.com/product-reviews/B0B3L5TY9Z/ref=cm_cr_othr_d_show_all_btm?ie=UTF8&amp;reviewerType=all_reviews&amp;sortBy=recent&amp;pageNumber=24"/>
  </r>
  <r>
    <s v="2022.12.08"/>
    <s v="Amazon(US)"/>
    <x v="2"/>
    <s v="https://www.amazon.com/Tushy-Classic-Bidet-Toilet-Attachment/dp/B0B3L5TY9Z/"/>
    <s v="QCApricot"/>
    <s v="2022.01.13"/>
    <s v="2"/>
    <s v="Poor Quality"/>
    <s v="The material was thin plastic and looked like it could break easily."/>
    <s v=""/>
    <s v="http://www.amazon.co.com/product-reviews/B0B3L5TY9Z/ref=cm_cr_othr_d_show_all_btm?ie=UTF8&amp;reviewerType=all_reviews&amp;sortBy=recent&amp;pageNumber=24"/>
  </r>
  <r>
    <s v="2022.12.08"/>
    <s v="Amazon(US)"/>
    <x v="2"/>
    <s v="https://www.amazon.com/Tushy-Classic-Bidet-Toilet-Attachment/dp/B0B3L5TY9Z/"/>
    <s v="jamparken"/>
    <s v="2022.01.13"/>
    <s v="1"/>
    <s v="If You Like Watering Your Bathroom Walls"/>
    <s v="I’ve had this Tushy for four months. The knobs are now impossible to turn which means when the final exploit happened, in order to exit the toilet to turn off the water supply, my bathroom walls got a hosing._x000a__x000a_I would not recommend. Look for a bidet with knobs that are user friendly."/>
    <s v=""/>
    <s v="http://www.amazon.co.com/product-reviews/B0B3L5TY9Z/ref=cm_cr_othr_d_show_all_btm?ie=UTF8&amp;reviewerType=all_reviews&amp;sortBy=recent&amp;pageNumber=24"/>
  </r>
  <r>
    <s v="2022.12.08"/>
    <s v="Amazon(US)"/>
    <x v="11"/>
    <s v="https://www.amazon.com/Brondell-LT99-Electronic-Elongated-Toilets/dp/B084TBCG7S/"/>
    <s v="MarcnSue"/>
    <s v="2022.01.13"/>
    <s v="3"/>
    <s v="Read the descriptions carefully! Silly not to purchase with air dryer!!!!"/>
    <s v="Purchase process is very cloudy. It turns out that this profile (elongated) is also offered with warm air dryer. Reading the description of the LT99 omits any reference to existence of warm air dryer in other models. A great disappointment. It was not until after installation by a professional plumber/handiman (do not believe that this is a simple task!) did I notice that this model did not have a warm air dryer. Yikes. Out the funds for installation on TWO (one for each toilet)! Sadly, having owned an earlier/older model which we had in HI &amp; which had the warm air dryer...I did not even think the two we just purchased and installed would be offered without this feature. Oh well, we'll still have to rely on TP for the final dabs."/>
    <s v=""/>
    <s v="http://www.amazon.co.com/product-reviews/B084TBCG7S/ref=cm_cr_othr_d_show_all_btm?ie=UTF8&amp;reviewerType=all_reviews&amp;sortBy=recent&amp;pageNumber=9"/>
  </r>
  <r>
    <s v="2022.12.08"/>
    <s v="Amazon(US)"/>
    <x v="6"/>
    <s v="https://www.amazon.com/TOTO-SW3084-01-Electronic-Elongated/dp/B08S473TPS/"/>
    <s v="I_luv_Zaddy_Bezos_"/>
    <s v="2022.01.12"/>
    <s v="5"/>
    <s v="Super easy install and great seat"/>
    <s v="My only gripe is the price, but toto is the best in the bidet game so you do get what you pay for. Had some totos in the past and this newer model was an awesome upgrade, Highly recommend."/>
    <s v=""/>
    <s v="http://www.amazon.co.com/product-reviews/B08S473TPS/ref=cm_cr_othr_d_show_all_btm?ie=UTF8&amp;reviewerType=all_reviews&amp;sortBy=recent&amp;pageNumber=18"/>
  </r>
  <r>
    <s v="2022.12.08"/>
    <s v="Amazon(US)"/>
    <x v="10"/>
    <s v="https://www.amazon.com/Brondell-S1400-EW-Stainless-Steel-Water-Warm-Dryer-Nightlight/dp/B06Y32FG2N"/>
    <s v="Robert Martel"/>
    <s v="2022.01.12"/>
    <s v="4"/>
    <s v=""/>
    <s v="le siège, même s'il est bien fixé peut bouger légèrement mais reste stable et sécuritaire._x000a_la température de l'eau du jet lorsque ajusté, varie de température légèrement tout au long du processus._x000a_la lumière demeure allumée même en plein jour (mais ceci était déjà connu avant l'achat)._x000a_pour avoir déjà eu un siège bidet d'une autre compagnie très connu et qui était très dispendieux, celui ci est un excellent choix en bout de ligne."/>
    <s v=""/>
    <s v="http://www.amazon.co.com/product-reviews/B06Y32FG2N/ref=cm_cr_othr_d_show_all_btm?ie=UTF8&amp;reviewerType=all_reviews&amp;sortBy=recent&amp;pageNumber=58"/>
  </r>
  <r>
    <s v="2022.12.08"/>
    <s v="Amazon(US)"/>
    <x v="10"/>
    <s v="https://www.amazon.com/Brondell-S1400-EW-Stainless-Steel-Water-Warm-Dryer-Nightlight/dp/B06Y32FG2N"/>
    <s v="Kathy"/>
    <s v="2022.01.12"/>
    <s v="3"/>
    <s v="Returned this"/>
    <s v="I installed it, but my husband thought that it was uncomfortable. The seat is thinner in front and he didn’t like it, so I returned it."/>
    <s v=""/>
    <s v="http://www.amazon.co.com/product-reviews/B06Y32FG2N/ref=cm_cr_othr_d_show_all_btm?ie=UTF8&amp;reviewerType=all_reviews&amp;sortBy=recent&amp;pageNumber=7"/>
  </r>
  <r>
    <s v="2022.12.08"/>
    <s v="Amazon(US)"/>
    <x v="0"/>
    <s v="https://www.amazon.com/TUSHY-Classic-Bidet-Toilet-Attachment/dp/B07H5TBZJT/"/>
    <s v="Dfisher"/>
    <s v="2022.01.12"/>
    <s v="5"/>
    <s v="Love my bidet"/>
    <s v="Love it, use it every day."/>
    <s v=""/>
    <s v="http://www.amazon.co.com/product-reviews/B07H5TBZJT/ref=cm_cr_othr_d_show_all_btm?ie=UTF8&amp;reviewerType=all_reviews&amp;sortBy=recent&amp;pageNumber=34"/>
  </r>
  <r>
    <s v="2022.12.08"/>
    <s v="Amazon(US)"/>
    <x v="0"/>
    <s v="https://www.amazon.com/TUSHY-Classic-Bidet-Toilet-Attachment/dp/B07H5TBZJT/"/>
    <s v="Jay Jay"/>
    <s v="2022.01.12"/>
    <s v="5"/>
    <s v="Gets the Job Done!"/>
    <s v="Our friends recommended Tushy and my husband and I finally decided to purchase a bidet for our toilet–the best thing we've bought for ourselves for Christmas!_x000a__x000a_Installing the bidet attachment took less than 30 minutes. Mostly, we had to figure out the placement and alignment, but also figure out why there was some water leaking from the T connection. It was a quick fix that only needed some tightening._x000a__x000a_After everything was attached properly, it's been great! Everything works as it should. The pressure adjuster is great, but also powerful! I stay between the 2nd and 3rd dot. We're very happy with our Tushy and will be more than happy to recommend it to our friends and family."/>
    <s v=""/>
    <s v="http://www.amazon.co.com/product-reviews/B07H5TBZJT/ref=cm_cr_othr_d_show_all_btm?ie=UTF8&amp;reviewerType=all_reviews&amp;sortBy=recent&amp;pageNumber=34"/>
  </r>
  <r>
    <s v="2022.12.08"/>
    <s v="Amazon(US)"/>
    <x v="1"/>
    <s v="https://www.amazon.com/ALPHA-Operation-Wireless-Sittable-Warranty/dp/B0167JC6IQ/"/>
    <s v="Carol"/>
    <s v="2022.01.12"/>
    <s v="5"/>
    <s v="Make sure you get the right size. If you toilet is older you probably need the round."/>
    <s v="So one would assume that if your toilet is oblong, you would need the elongated model, but not so. After setting it on the toilet, it hung over quit a bit, at this point, I went back to the questions and it had the measurements. My Eljier toilet measured 19 from tank to lip. So even though my bowl is deffinetly not round looking, I had to return it and order the round one. I will submit a new review after I receive the new one. It would be helpful if right on the front of the add it said what the inches are when you choose elongated or round. I’m sure I’m not the only one that made this mistake. If your toilet is older, it is most likely the round one you need. Hope this helps someone else._x000a_Updated: got the round one today and installed it it in minutes. So far I am very impressed. This is my second bidet as my Homedic one finally wore out and stopped working. I like this one cause I don’t have to move around to get the right spot. The warm water temp is great, so don’t be put off by other reviews. I think they just didn’t turn the temp up. The rear water pressure could be a bit more but it is much better than my old one. The plus for me is the remote on the wall. This is much better than the side controls which I think would be harder to see. All and all I am very pleased."/>
    <s v=""/>
    <s v="http://www.amazon.co.com/product-reviews/B0167JC6IQ/ref=cm_cr_othr_d_show_all_btm?ie=UTF8&amp;reviewerType=all_reviews&amp;sortBy=recent&amp;pageNumber=14"/>
  </r>
  <r>
    <s v="2022.12.08"/>
    <s v="Amazon(US)"/>
    <x v="2"/>
    <s v="https://www.amazon.com/Tushy-Classic-Bidet-Toilet-Attachment/dp/B0B3L5TY9Z/"/>
    <s v="Amazon Customer"/>
    <s v="2022.01.12"/>
    <s v="5"/>
    <s v="Everyone should own this"/>
    <s v="It’s such a great design, easy to install, and simple to use."/>
    <s v=""/>
    <s v="http://www.amazon.co.com/product-reviews/B0B3L5TY9Z/ref=cm_cr_othr_d_show_all_btm?ie=UTF8&amp;reviewerType=all_reviews&amp;sortBy=recent&amp;pageNumber=24"/>
  </r>
  <r>
    <s v="2022.12.08"/>
    <s v="Amazon(US)"/>
    <x v="5"/>
    <s v="https://www.amazon.com/bioBidet-BEMIS-BB2000-Round-Bidet/dp/B0876G8FDP/"/>
    <s v="Kyle Johnson"/>
    <s v="2022.01.12"/>
    <s v="5"/>
    <s v="Amazing unit"/>
    <s v="Never used a Bidet before this was installed. Now I use it every day. For sure a life changing device. Heating the water is an amazing feature can't imagine going without that now."/>
    <s v=""/>
    <s v="http://www.amazon.co.com/product-reviews/B0876G8FDP/ref=cm_cr_othr_d_show_all_btm?ie=UTF8&amp;reviewerType=all_reviews&amp;sortBy=recent&amp;pageNumber=12"/>
  </r>
  <r>
    <s v="2022.12.08"/>
    <s v="Amazon(US)"/>
    <x v="3"/>
    <s v="https://www.amazon.com/TOTO-SW3036-01-Electronic-Instantaneous/dp/B079WVTJMV/"/>
    <s v="James H."/>
    <s v="2022.01.11"/>
    <s v="5"/>
    <s v="Nearly perfect; This is the model you want"/>
    <s v="First, a critical tip that I don't think is mentioned in the manual: Do NOT use the dryer until after you've flushed. It moves quite a bit of air, and you don't want that aerosolizing fecal coliform and other nasties._x000a__x000a_The install was surprisingly easy. Working carefully, it took about 30-40 minutes and the included fittings never even threatened to leak. The instructions are unfortunately overly pictorial, a la IKEA, but they're still fairly clear. Definitely do pay attention to the various mentioned caveats in the manual, since some are unintuitive._x000a__x000a_Using it is dead simple, though learning the remote took a day or two. TOTO helpfully includes a nice permanent labeling placard for the mount that identifies what each button on the remote does. The only thing that I don't like about using the washlet is that positioning the stream side-to-side is a bit uncomfortable/awkward (YMMV if your butt is less exceedingly bony than mine). Given that there's already a dedicated control for fore-aft positioning of the wand, I would actually prefer it if the oscillating function were side to side rather than fore-aft. The soft (better described as wide) spray mode somewhat alleviates this issue, but the pressure is obviously quite a bit lower. On the bright side, TOTO seems to have engineered their mounting bolts with sufficient elasticity that shifting side to side won't loosen them over time, unlike pretty much every other seat that I've ever seen._x000a__x000a_As for the various other features that differentiate this from other TOTO models, I think that the tankless hot water option is absolutely mandatory. I've heard reports that the C5 can run out of hot water in 30-60 seconds, and that seems rushed relative to what feels completely clean. This also is much lower profile since it doesn't accommodate a tank, and you'll eventually come out ahead on cost with the 3036R or 3036 due to energy savings. I really don't know about the EWATER feature without seeing a scientific white paper, but I thought that it was worth an extra $100 to keep things as sanitary as possible, on the rationale that water alone doesn't keep your toilet bowl clean (this is the only difference between this seat, which is the 3036R, and the cheaper 3036)._x000a__x000a_The dryer works, albeit slowly (1-2 minutes?), and is fairly quiet. Note though that both the dryer and washlet functionalities are going to be impeded if you're sporting an excess of posterior hair. If you were someone hoping to solve the proverbial peanut-butter-in-shag-carpet problem with this single purchase, you'd probably be disappointed. The deodorizer works exceptionally well, enough so that the bathroom fan is almost always unnecessary, which probably offsets much of the additional energy used for the hot water and dryer in summer and winter months._x000a__x000a_I've only had this for a month, so I can't speak much yet for longevity, but I expect this to last a long while. I haven't yet installed the remote's mount, and as a result the remote has already been dropped 2-3x from 2' up onto tile, without suffering a single scratch or chip that I could find, which is really impressive. TOTO does make a point of repeatedly cautioning that you shouldn't even wipe the seat with toilet paper in order to avoid scratching it; they recommend only using a wet cloth. I suspect that's overly cautious, but take their point that the extremely soft (as in Mohs hardness, not as in squishy) material in the seat is comfortable at the expense of some durability._x000a__x000a_Overall, it's a really well built and cleverly designed product that TOTO has spent a lot of time perfecting. Do make sure that you've planned how to plug it in, but otherwise, you won't regret it. Not having to wipe feels like living in the Jetsons version of the future. That interminably annoying Charmin bear can kiss my ass."/>
    <s v=""/>
    <s v="http://www.amazon.co.com/product-reviews/B079WVTJMV/ref=cm_cr_othr_d_show_all_btm?ie=UTF8&amp;reviewerType=all_reviews&amp;sortBy=recent&amp;pageNumber=8"/>
  </r>
  <r>
    <s v="2022.12.08"/>
    <s v="Amazon(US)"/>
    <x v="0"/>
    <s v="https://www.amazon.com/TUSHY-Classic-Bidet-Toilet-Attachment/dp/B07H5TBZJT/"/>
    <s v="Robert G"/>
    <s v="2022.01.11"/>
    <s v="5"/>
    <s v="EASY TO INSTALL"/>
    <s v="I was very skeptical about buying this product but so far no regrets. EXTREMELY easy to install and works great. highly recommend"/>
    <s v=""/>
    <s v="http://www.amazon.co.com/product-reviews/B07H5TBZJT/ref=cm_cr_othr_d_show_all_btm?ie=UTF8&amp;reviewerType=all_reviews&amp;sortBy=recent&amp;pageNumber=34"/>
  </r>
  <r>
    <s v="2022.12.08"/>
    <s v="Amazon(US)"/>
    <x v="0"/>
    <s v="https://www.amazon.com/TUSHY-Classic-Bidet-Toilet-Attachment/dp/B07H5TBZJT/"/>
    <s v="Happy Camper"/>
    <s v="2022.01.11"/>
    <s v="4"/>
    <s v="Nothing Butt good news"/>
    <s v="Fairly easy to install. If our toilet was not so close to the wall, it would have been quicker. Instructions were simple. Happy with purchase."/>
    <s v=""/>
    <s v="http://www.amazon.co.com/product-reviews/B07H5TBZJT/ref=cm_cr_othr_d_show_all_btm?ie=UTF8&amp;reviewerType=all_reviews&amp;sortBy=recent&amp;pageNumber=34"/>
  </r>
  <r>
    <s v="2022.12.08"/>
    <s v="Amazon(US)"/>
    <x v="2"/>
    <s v="https://www.amazon.com/Tushy-Classic-Bidet-Toilet-Attachment/dp/B0B3L5TY9Z/"/>
    <s v="YamiYoshi"/>
    <s v="2022.01.11"/>
    <s v="5"/>
    <s v="Works amazingly"/>
    <s v="I love my new tushy. Super easy to install. A much better way to have a clean bum"/>
    <s v=""/>
    <s v="http://www.amazon.co.com/product-reviews/B0B3L5TY9Z/ref=cm_cr_othr_d_show_all_btm?ie=UTF8&amp;reviewerType=all_reviews&amp;sortBy=recent&amp;pageNumber=24"/>
  </r>
  <r>
    <s v="2022.12.08"/>
    <s v="Amazon(US)"/>
    <x v="5"/>
    <s v="https://www.amazon.com/bioBidet-BEMIS-BB2000-Round-Bidet/dp/B0876G8FDP/"/>
    <s v="Bigtexun"/>
    <s v="2022.01.11"/>
    <s v="5"/>
    <s v="Power consumption figures here! Remote control hints"/>
    <s v="A great seat. Rather than boor you with another positive review, I thought I would relate some facts. People asking questions about power should be directed here as well._x000a__x000a_Idle power with seat set to 2 bars of heat: 75% of the time the power is at .9 watts, 25% of the time the power runs 57 watts._x000a__x000a_Idle power with no seat heat, .9 watts._x000a__x000a_Power when using water and maximum heat and all features running: brief peak of 1200 watts at start, with an average of 1098 watts while running at max heat._x000a__x000a_Power warning! This appliance uses just over 50% of the power available in a typical residential circuit. Other loads on the circuit can cause a breaker to trip if they are approaching 50%. Most space heaters use about 80% of the power of a residential circuit, so this toilet seat cannot run at full power at the same time a space heater is on the same circuit. If you use a space heater with this appliance, you will need to turn the space heater off before beginning a cleaning cycle with the seat to avoid tripping the breaker. You will need to reset the breaker if it trips, and the seat cleaning cycle will not start as it will trip the breaker at the start of the cycle._x000a__x000a_Remote control hint... The remote emits a beam of infared light. If the remote seems to not work, aim it toward your right hand wall, and the beam should bounce from the wall to the receiver which is facing right. If that still doesn't work. aim it directly at the blue lit panel on the right. You must be seated for it to work, and there must be working batteries in the remote. A small bathroom may bounce the beam around enough not to need to be aimed, but larger bathrooms may need this tip."/>
    <s v=""/>
    <s v="http://www.amazon.co.com/product-reviews/B0876G8FDP/ref=cm_cr_othr_d_show_all_btm?ie=UTF8&amp;reviewerType=all_reviews&amp;sortBy=recent&amp;pageNumber=13"/>
  </r>
  <r>
    <s v="2022.12.08"/>
    <s v="Amazon(US)"/>
    <x v="5"/>
    <s v="https://www.amazon.com/bioBidet-BEMIS-BB2000-Round-Bidet/dp/B0876G8FDP/"/>
    <s v="Alicia"/>
    <s v="2022.01.11"/>
    <s v="5"/>
    <s v="Excellent product"/>
    <s v="Easy to install. All installation items were included. Took less than 20 minutes. Works well."/>
    <s v=""/>
    <s v="http://www.amazon.co.com/product-reviews/B0876G8FDP/ref=cm_cr_othr_d_show_all_btm?ie=UTF8&amp;reviewerType=all_reviews&amp;sortBy=recent&amp;pageNumber=13"/>
  </r>
  <r>
    <s v="2022.12.08"/>
    <s v="Amazon(US)"/>
    <x v="2"/>
    <s v="https://www.amazon.com/Tushy-Classic-Bidet-Toilet-Attachment/dp/B0B3L5TY9Z/"/>
    <s v="L. Lowe"/>
    <s v="2022.01.11"/>
    <s v="5"/>
    <s v="Easy installation...even a man can do it!"/>
    <s v="My husband did the research and installed Tushy! There is an extra hose that must also be ordered. The spray force goes from dribble to power washer. I love it!"/>
    <s v=""/>
    <s v="http://www.amazon.co.com/product-reviews/B0B3L5TY9Z/ref=cm_cr_othr_d_show_all_btm?ie=UTF8&amp;reviewerType=all_reviews&amp;sortBy=recent&amp;pageNumber=24"/>
  </r>
  <r>
    <s v="2022.12.08"/>
    <s v="Amazon(US)"/>
    <x v="4"/>
    <s v="https://www.amazon.com/BioBidet-BB-600-Bidet-Toilet-Elongated/dp/B007HIKQCK/"/>
    <s v="Nick Smith"/>
    <s v="2022.01.11"/>
    <s v="5"/>
    <s v="Cleanest my bootyhole has ever been!"/>
    <s v="Never used a bidet before. Watched a documentary and they were talking about how disgusting us Americans are because the US is one of the few modern countries in the world that these aren't standard practice. And how gross it is we only use toilet paper. 🤔_x000a__x000a_Jumped on Amazon. $300 toilet seat replacement. Comes with the whole kit._x000a__x000a_Heated seat. Heated water. Has several modes for cleaning (and massages 😉)_x000a_Cleanest my peach has ever been. 🍑 🕳_x000a_After it washes it. A fan kicks on and dries me up._x000a__x000a_For safe measure, I wipe after. But I'm just wasting toilet paper over here. Booty cleaner than I knew it could ever get._x000a__x000a_Life changing."/>
    <s v=""/>
    <s v="http://www.amazon.co.com/product-reviews/B007HIKQCK/ref=cm_cr_othr_d_show_all_btm?ie=UTF8&amp;reviewerType=all_reviews&amp;sortBy=recent&amp;pageNumber=10"/>
  </r>
  <r>
    <s v="2022.12.08"/>
    <s v="Amazon(US)"/>
    <x v="2"/>
    <s v="https://www.amazon.com/Tushy-Classic-Bidet-Toilet-Attachment/dp/B0B3L5TY9Z/"/>
    <s v="Dave M"/>
    <s v="2022.01.11"/>
    <s v="5"/>
    <s v="Installation of adapter"/>
    <s v="As I have a macerating upflush toilet that recommends against the use of wet wipes the Tushy bidet was a logical choice. Because of the confined space, rather than using the supplied adapter to connect the water lines, I purchased a valve adapter from my local hardware"/>
    <s v=""/>
    <s v="http://www.amazon.co.com/product-reviews/B0B3L5TY9Z/ref=cm_cr_othr_d_show_all_btm?ie=UTF8&amp;reviewerType=all_reviews&amp;sortBy=recent&amp;pageNumber=24"/>
  </r>
  <r>
    <s v="2022.12.08"/>
    <s v="Amazon(US)"/>
    <x v="11"/>
    <s v="https://www.amazon.com/Brondell-LT99-Electronic-Elongated-Toilets/dp/B084TBCG7S/"/>
    <s v="SG"/>
    <s v="2022.01.11"/>
    <s v="5"/>
    <s v="Highly recommended!"/>
    <s v="Installation was little hard since our space was not wide. Other than that, it works perfectly!"/>
    <s v=""/>
    <s v="http://www.amazon.co.com/product-reviews/B084TBCG7S/ref=cm_cr_othr_d_show_all_btm?ie=UTF8&amp;reviewerType=all_reviews&amp;sortBy=recent&amp;pageNumber=9"/>
  </r>
  <r>
    <s v="2022.12.08"/>
    <s v="Amazon(US)"/>
    <x v="6"/>
    <s v="https://www.amazon.com/TOTO-SW3084-01-Electronic-Elongated/dp/B08S473TPS/"/>
    <s v="Craig Collins"/>
    <s v="2022.01.10"/>
    <s v="4"/>
    <s v="Once you go Bidet you never go back!"/>
    <s v="These should be a standard in America just like other countries. It helps keep hemorrhoids down and no more toilet paper, the heated seats is worth it alone then you have heated water and a air freshener so good that I haven't smelled my ish since I installed it._x000a_Do your self a favor and get one, you will wonder how you got along without it."/>
    <s v=""/>
    <s v="http://www.amazon.co.com/product-reviews/B08S473TPS/ref=cm_cr_othr_d_show_all_btm?ie=UTF8&amp;reviewerType=all_reviews&amp;sortBy=recent&amp;pageNumber=18"/>
  </r>
  <r>
    <s v="2022.12.08"/>
    <s v="Amazon(US)"/>
    <x v="7"/>
    <s v="https://www.amazon.com/dp/B0BDBNKTL7/ref=emc_b_5_i"/>
    <s v="Ercell Fortney"/>
    <s v="2022.01.10"/>
    <s v="5"/>
    <s v="No more spreading peanut butter"/>
    <s v="4 Things: It wasn't made in China, The seat doesn't go up on its own every time you enter the bathroom, it has continuous warm water, It cost a little over a third of what my first one did (Toto). Don't get me wrong the Toto is great but I just don't need all those bells and whistles. The Toto seat goes up and down by itself, every time you walk by, EVERY time. I use 4 squares of toilet paper, just for drying off. I haven't yet had the guts to not use toilet paper, I'm sure I will get there. Oh it has more drying fan than the Toto as well. One more thing, I haven't figured out how to turn off the seat warmer, it's on all the time, I don't like that. This is my second one. I bought my wife one for her birthday, she loves it. Me too I had to have my own. I don't ever want to poop without one again.....Think peanut butter"/>
    <s v=""/>
    <s v="http://www.amazon.co.com/product-reviews/B0BDBNKTL7/ref=cm_cr_othr_d_show_all_btm?ie=UTF8&amp;reviewerType=all_reviews&amp;sortBy=recent&amp;pageNumber=9"/>
  </r>
  <r>
    <s v="2022.12.08"/>
    <s v="Amazon(US)"/>
    <x v="8"/>
    <s v="https://www.amazon.com/BidetMate-Electric-Bidet-Unlimited-Deodorizer/dp/B08FXVTL2L/"/>
    <s v="Ercell Fortney"/>
    <s v="2022.01.10"/>
    <s v="5"/>
    <s v="No more spreading peanut butter"/>
    <s v="4 Things: It wasn't made in China, The seat doesn't go up on its own every time you enter the bathroom, it has continuous warm water, It cost a little over a third of what my first one did (Toto). Don't get me wrong the Toto is great but I just don't need all those bells and whistles. The Toto seat goes up and down by itself, every time you walk by, EVERY time. I use 4 squares of toilet paper, just for drying off. I haven't yet had the guts to not use toilet paper, I'm sure I will get there. Oh it has more drying fan than the Toto as well. One more thing, I haven't figured out how to turn off the seat warmer, it's on all the time, I don't like that. This is my second one. I bought my wife one for her birthday, she loves it. Me too I had to have my own. I don't ever want to poop without one again.....Think peanut butter"/>
    <s v=""/>
    <s v="http://www.amazon.co.com/product-reviews/B08FXVTL2L/ref=cm_cr_othr_d_show_all_btm?ie=UTF8&amp;reviewerType=all_reviews&amp;sortBy=recent&amp;pageNumber=9"/>
  </r>
  <r>
    <s v="2022.12.08"/>
    <s v="Amazon(US)"/>
    <x v="9"/>
    <s v="https://www.amazon.com/TOTO-SW3074-01-Electronic-Elongated/dp/B08S4646QQ/"/>
    <s v="StratosC"/>
    <s v="2022.01.10"/>
    <s v="5"/>
    <s v="Very well constructed"/>
    <s v="Appreciate the LACK of remote control which has failed on previous other brands. The extra cost is justified by the sturdy construction and very good installation directions."/>
    <s v=""/>
    <s v="http://www.amazon.co.com/product-reviews/B08S4646QQ/ref=cm_cr_othr_d_show_all_btm?ie=UTF8&amp;reviewerType=all_reviews&amp;sortBy=recent&amp;pageNumber=9"/>
  </r>
  <r>
    <s v="2022.12.08"/>
    <s v="Amazon(US)"/>
    <x v="5"/>
    <s v="https://www.amazon.com/bioBidet-BEMIS-BB2000-Round-Bidet/dp/B0876G8FDP/"/>
    <s v="Jan"/>
    <s v="2022.01.10"/>
    <s v="1"/>
    <s v="Liar!"/>
    <s v="The intro video makes you believe that the nozzle is stainless steel. It is only a cheap plastic part that may fall off anymonent due to weak material and latching design._x000a__x000a_The self-cleaning action is not factually represented at all. During self- cleaning, the nozzle does not go in and out. It pretends to rinse itself while remaining in the compartment._x000a__x000a_The number of typos reminds you the origin of this product. Jeez."/>
    <s v=""/>
    <s v="http://www.amazon.co.com/product-reviews/B0876G8FDP/ref=cm_cr_othr_d_show_all_btm?ie=UTF8&amp;reviewerType=all_reviews&amp;sortBy=recent&amp;pageNumber=13"/>
  </r>
  <r>
    <s v="2022.12.08"/>
    <s v="Amazon(US)"/>
    <x v="11"/>
    <s v="https://www.amazon.com/Brondell-LT99-Electronic-Elongated-Toilets/dp/B084TBCG7S/"/>
    <s v="Amazon Customer"/>
    <s v="2022.01.10"/>
    <s v="5"/>
    <s v="Ahhhhhhh"/>
    <s v="We really hope we love this thing in 30 days and a year as much as we do right now. Install was about 5 minutes for my MacGyver husband."/>
    <s v=""/>
    <s v="http://www.amazon.co.com/product-reviews/B084TBCG7S/ref=cm_cr_othr_d_show_all_btm?ie=UTF8&amp;reviewerType=all_reviews&amp;sortBy=recent&amp;pageNumber=9"/>
  </r>
  <r>
    <s v="2022.12.08"/>
    <s v="Amazon(US)"/>
    <x v="14"/>
    <s v="https://www.amazon.com/Brondell-SE600-Stainless-Steel-Nightlight-Deodorizer/dp/B074ML6THR/"/>
    <s v="Michael Dietrich"/>
    <s v="2022.01.09"/>
    <s v="5"/>
    <s v="Best part of my renovation"/>
    <s v="Highly recommend"/>
    <s v=""/>
    <s v="http://www.amazon.co.com/product-reviews/B074ML6THR/ref=cm_cr_othr_d_show_all_btm?ie=UTF8&amp;reviewerType=all_reviews&amp;sortBy=recent&amp;pageNumber=3"/>
  </r>
  <r>
    <s v="2022.12.08"/>
    <s v="Amazon(US)"/>
    <x v="9"/>
    <s v="https://www.amazon.com/TOTO-SW3074-01-Electronic-Elongated/dp/B08S4646QQ/"/>
    <s v="Susie Favela"/>
    <s v="2022.01.09"/>
    <s v="5"/>
    <s v="I like it very much"/>
    <s v="I have been using a bidet for more than 5 years. I had an older version that broke because the water holes got plugged even though I have a water softener filter for my entire house. I bought this one to replace the other one and this one has an automatic cleaning wand, so I don't have to remember to do it myself. This one specifically does not have a control but I would not like a control anyways. The controls are attached to the bidet and that way for me it doesn't get misplaced. It has an odor eliminator that works very nicely. Overall I definitely would recommend it. Regarding how soft the seat is, it is not soft. It is a normal seat without pads of any kind, but since it is warm I don't need a soft seat."/>
    <s v=""/>
    <s v="http://www.amazon.co.com/product-reviews/B08S4646QQ/ref=cm_cr_othr_d_show_all_btm?ie=UTF8&amp;reviewerType=all_reviews&amp;sortBy=recent&amp;pageNumber=9"/>
  </r>
  <r>
    <s v="2022.12.08"/>
    <s v="Amazon(US)"/>
    <x v="0"/>
    <s v="https://www.amazon.com/TUSHY-Classic-Bidet-Toilet-Attachment/dp/B07H5TBZJT/"/>
    <s v="Betty Jane Waara"/>
    <s v="2022.01.09"/>
    <s v="4"/>
    <s v="Great to have"/>
    <s v="I got this as a gift and my husband loves it"/>
    <s v=""/>
    <s v="http://www.amazon.co.com/product-reviews/B07H5TBZJT/ref=cm_cr_othr_d_show_all_btm?ie=UTF8&amp;reviewerType=all_reviews&amp;sortBy=recent&amp;pageNumber=34"/>
  </r>
  <r>
    <s v="2022.12.08"/>
    <s v="Amazon(US)"/>
    <x v="0"/>
    <s v="https://www.amazon.com/TUSHY-Classic-Bidet-Toilet-Attachment/dp/B07H5TBZJT/"/>
    <s v="Selena"/>
    <s v="2022.01.09"/>
    <s v="5"/>
    <s v="Worth every penny!"/>
    <s v="This was my best purchase ever! I love it so much I purchased another one for upstairs and one for mother and sister!! It is super easy to install and I only had to buy another flex line for my sister’s toilet because she had the old style rigid line from the wall to the toilet. I thought the cold water would bother me, but it’s actually cool and refreshing. I absolutely love it!!"/>
    <s v=""/>
    <s v="http://www.amazon.co.com/product-reviews/B07H5TBZJT/ref=cm_cr_othr_d_show_all_btm?ie=UTF8&amp;reviewerType=all_reviews&amp;sortBy=recent&amp;pageNumber=35"/>
  </r>
  <r>
    <s v="2022.12.08"/>
    <s v="Amazon(US)"/>
    <x v="1"/>
    <s v="https://www.amazon.com/ALPHA-Operation-Wireless-Sittable-Warranty/dp/B0167JC6IQ/"/>
    <s v="Biscuit"/>
    <s v="2022.01.09"/>
    <s v="5"/>
    <s v="The blower"/>
    <s v="I have a Bidet from Costco and it works great. I wanted one with a dryer on it so I purchased this Bidet. It has better pressure but Costco’s has extra features. I wanted a dryer, it works fine but I didn’t think of the added smell when you use the fan. I don’t use the blower for this reason. That is the only issue and it also costs more than Costco’s"/>
    <s v=""/>
    <s v="http://www.amazon.co.com/product-reviews/B0167JC6IQ/ref=cm_cr_othr_d_show_all_btm?ie=UTF8&amp;reviewerType=all_reviews&amp;sortBy=recent&amp;pageNumber=14"/>
  </r>
  <r>
    <s v="2022.12.08"/>
    <s v="Amazon(US)"/>
    <x v="1"/>
    <s v="https://www.amazon.com/ALPHA-Operation-Wireless-Sittable-Warranty/dp/B0167JC6IQ/"/>
    <s v="Happiness on Lake"/>
    <s v="2022.01.09"/>
    <s v="5"/>
    <s v="I love it!"/>
    <s v="The minute I tried this for the first time I ordered one for my sister. Literally, I went right to Amazon and ordered another one. It’s kind of personal but we are close sisters. I would buy this for everyone I know if it were not too peculiar to give a bidet as a gift. It is wonderful!_x000a__x000a_I live in a cold dry climate and do not bathe every day because my skin is so dry. But using the bidet makes me feel fresh as a daisy._x000a__x000a_I particularly think this bidet would be great for older people or anyone with physical problems that make it difficult to reach or twist. It makes it so easy to achieve clean freshness._x000a__x000a_My plumber said he has installed a lot of these. It took hardly any time for him to do and it takes up no extra space in my smallish bathroom. It is a great product."/>
    <s v=""/>
    <s v="http://www.amazon.co.com/product-reviews/B0167JC6IQ/ref=cm_cr_othr_d_show_all_btm?ie=UTF8&amp;reviewerType=all_reviews&amp;sortBy=recent&amp;pageNumber=14"/>
  </r>
  <r>
    <s v="2022.12.08"/>
    <s v="Amazon(US)"/>
    <x v="4"/>
    <s v="https://www.amazon.com/BioBidet-BB-600-Bidet-Toilet-Elongated/dp/B007HIKQCK/"/>
    <s v="ghan"/>
    <s v="2022.01.09"/>
    <s v="5"/>
    <s v="Great product! Gifted one for my friends too"/>
    <s v="After long market research, i decided to buy this product because_x000a_- price range is great considering all the features this bidet such as adjustable water pressure, water heat, seat heat_x000a_- i had an issue and contacted the customer support. They were responsive and helpful."/>
    <s v=""/>
    <s v="http://www.amazon.co.com/product-reviews/B007HIKQCK/ref=cm_cr_othr_d_show_all_btm?ie=UTF8&amp;reviewerType=all_reviews&amp;sortBy=recent&amp;pageNumber=10"/>
  </r>
  <r>
    <s v="2022.12.08"/>
    <s v="Amazon(US)"/>
    <x v="6"/>
    <s v="https://www.amazon.com/TOTO-SW3084-01-Electronic-Elongated/dp/B08S473TPS/"/>
    <s v="Joe M."/>
    <s v="2022.01.08"/>
    <s v="5"/>
    <s v="Best Washlet On The Market"/>
    <s v="I purchased this brand washlet having visited Japan on several occasions and seeing it's popularity. I was not disappointed with the model I purchased. It was very easy to install and I have been enjoying it for several months without an issue. I highly recommend the model C5, especially if there are more than one in the household using it. The remote allows for two persons to customize the settings and with a simple selection of 1 or 2, that customization is provided to the user. I highly recommend Toto!"/>
    <s v=""/>
    <s v="http://www.amazon.co.com/product-reviews/B08S473TPS/ref=cm_cr_othr_d_show_all_btm?ie=UTF8&amp;reviewerType=all_reviews&amp;sortBy=recent&amp;pageNumber=18"/>
  </r>
  <r>
    <s v="2022.12.08"/>
    <s v="Amazon(US)"/>
    <x v="3"/>
    <s v="https://www.amazon.com/TOTO-SW3036-01-Electronic-Instantaneous/dp/B079WVTJMV/"/>
    <s v="M2Them"/>
    <s v="2022.01.08"/>
    <s v="5"/>
    <s v="Nothing says “I love you” like the gift of a Washlet"/>
    <s v="This is our first bidet seat. It will not be our last._x000a_I installed this on a relatively new Toto Vespin Elongated two piece toilet. I am DIY guy for most things so my idea of simple may be skewed. The install of the seat itself is easy enough even if you are mildly handy . The plumbing connection is a breeze assuming your shut off works well. The power cord is located on the right side of the seat (as you are sitting). The reach of the cord varies depending on where your outlet is. Ideally you will want an outlet within two foot of the toilet. I am an electrician so I wasn’t concerned about adding an outlet but it certainly would have been an consideration if I had to hire it out._x000a__x000a_For as big as the unit is the seat itself is a bit smaller than a standard elongated seat. I think that on purpose so you are in the right spot when its cleaning time. The features are abundant. The two presets are nice. I have the heating functions all at the minimum and everything is comfortable. The heated seat is what sold my wife. The stream of water is not overwhelming. I can’t comment on the front wash as it isn’t designed for men. The warm air dryer is effective. You will still want to dry off a bit with some toilet paper. We are a month in on this and it is the preferred spot now. I am debating where the next one will go. The remote is labeled in IKEA style hieroglyphics. There is a cheat sheet that mounts up with the remote holder(see photo). The remote sits in a cleat but is also magnetically held. There is a security screw included if you don’t want the remote to be removed._x000a_Beware: once you go down this path you won’t want to “go” anywhere else."/>
    <s v=""/>
    <s v="http://www.amazon.co.com/product-reviews/B079WVTJMV/ref=cm_cr_othr_d_show_all_btm?ie=UTF8&amp;reviewerType=all_reviews&amp;sortBy=recent&amp;pageNumber=8"/>
  </r>
  <r>
    <s v="2022.12.08"/>
    <s v="Amazon(US)"/>
    <x v="0"/>
    <s v="https://www.amazon.com/TUSHY-Classic-Bidet-Toilet-Attachment/dp/B07H5TBZJT/"/>
    <s v="Stan Grace"/>
    <s v="2022.01.08"/>
    <s v="4"/>
    <s v="Trajectory and windage...lol"/>
    <s v="Like the cleaning operation."/>
    <s v=""/>
    <s v="http://www.amazon.co.com/product-reviews/B07H5TBZJT/ref=cm_cr_othr_d_show_all_btm?ie=UTF8&amp;reviewerType=all_reviews&amp;sortBy=recent&amp;pageNumber=35"/>
  </r>
  <r>
    <s v="2022.12.08"/>
    <s v="Amazon(US)"/>
    <x v="0"/>
    <s v="https://www.amazon.com/TUSHY-Classic-Bidet-Toilet-Attachment/dp/B07H5TBZJT/"/>
    <s v="Jason"/>
    <s v="2022.01.08"/>
    <s v="5"/>
    <s v="Oh yeah"/>
    <s v="Bought this for my son. He hooked it up and loves it. &quot;Once you go bidet...&quot; So far no mechanical/operational issues. The fact that this model doesn't use warm water does not bother him at all. He appreciates the cool flow!"/>
    <s v=""/>
    <s v="http://www.amazon.co.com/product-reviews/B07H5TBZJT/ref=cm_cr_othr_d_show_all_btm?ie=UTF8&amp;reviewerType=all_reviews&amp;sortBy=recent&amp;pageNumber=35"/>
  </r>
  <r>
    <s v="2022.12.08"/>
    <s v="Amazon(US)"/>
    <x v="1"/>
    <s v="https://www.amazon.com/ALPHA-Operation-Wireless-Sittable-Warranty/dp/B0167JC6IQ/"/>
    <s v="Vanessa G"/>
    <s v="2022.01.08"/>
    <s v="5"/>
    <s v="It's heaven. Trust me."/>
    <s v="I'm Not quite sure how I lived without this for 40 years. Where was this during the toilet paper crisis!"/>
    <s v=""/>
    <s v="http://www.amazon.co.com/product-reviews/B0167JC6IQ/ref=cm_cr_othr_d_show_all_btm?ie=UTF8&amp;reviewerType=all_reviews&amp;sortBy=recent&amp;pageNumber=14"/>
  </r>
  <r>
    <s v="2022.12.08"/>
    <s v="Amazon(US)"/>
    <x v="12"/>
    <s v="https://www.amazon.com/TOTO-SW3056-01-Electronic-Contemporary/dp/B078H89R6R/"/>
    <s v="Elise Grinstein"/>
    <s v="2022.01.08"/>
    <s v="5"/>
    <s v="Expensive, but WORTH IT."/>
    <s v="I gave my wife a hard time for spending so much on a bidet. I was wrong. I'm not often compelled to write a review but this product is truly solid. We've used it for nearly two years and we love it. It makes our lives better. The manufacturer deserves five stars. It isn't cheap but it is worth it. I'd buy it again. If you're in the market for a bidet, you won't go wrong with this one."/>
    <s v=""/>
    <s v="http://www.amazon.co.com/product-reviews/B078H89R6R/ref=cm_cr_othr_d_show_all_btm?ie=UTF8&amp;reviewerType=all_reviews&amp;sortBy=recent&amp;pageNumber=5"/>
  </r>
  <r>
    <s v="2022.12.08"/>
    <s v="Amazon(US)"/>
    <x v="5"/>
    <s v="https://www.amazon.com/bioBidet-BEMIS-BB2000-Round-Bidet/dp/B0876G8FDP/"/>
    <s v="Jackman"/>
    <s v="2022.01.08"/>
    <s v="5"/>
    <s v="Great bidet seat that is heavy duty"/>
    <s v="Love the BB-2000. I am 6'3&quot;, 275 lbs and this seat is heavy duty and can handle the weight. I have had several other brands that did not hold up. This seat has a nice remote and great features. Easy to install. This is my second BB-2000 and would recommend this to anyone looking for a durable bidet seat with great features."/>
    <s v=""/>
    <s v="http://www.amazon.co.com/product-reviews/B0876G8FDP/ref=cm_cr_othr_d_show_all_btm?ie=UTF8&amp;reviewerType=all_reviews&amp;sortBy=recent&amp;pageNumber=13"/>
  </r>
  <r>
    <s v="2022.12.08"/>
    <s v="Amazon(US)"/>
    <x v="6"/>
    <s v="https://www.amazon.com/TOTO-SW3084-01-Electronic-Elongated/dp/B08S473TPS/"/>
    <s v="Amazon Customer"/>
    <s v="2022.01.07"/>
    <s v="4"/>
    <s v="So far, so good!"/>
    <s v="I gifted this bidet for my pregnant wife. We've been using it on top of a Toto toilet for 12 days, and we're pleased thus far. Remarkably easy installation instructions made my xmas morning stress free. I'm happy I chose the model I did. The remote seemed superfluous, but we need to keep our footprint small in an otherwise narrow bathroom. I'm also glad I did't pay extra for the continuous hot water feature. My initial worries about cold water striking my precious bum were unfounded. There's plenty of warm water. If I enjoy water sports long enough, the water temperature does drop a few degrees. But it's not as though I'm taking a polar plunge or anything. I'm curious to see how long this device works. Fingers crossed!"/>
    <s v=""/>
    <s v="http://www.amazon.co.com/product-reviews/B08S473TPS/ref=cm_cr_othr_d_show_all_btm?ie=UTF8&amp;reviewerType=all_reviews&amp;sortBy=recent&amp;pageNumber=18"/>
  </r>
  <r>
    <s v="2022.12.08"/>
    <s v="Amazon(US)"/>
    <x v="6"/>
    <s v="https://www.amazon.com/TOTO-SW3084-01-Electronic-Elongated/dp/B08S473TPS/"/>
    <s v="Silverkap Farm"/>
    <s v="2022.01.07"/>
    <s v="5"/>
    <s v="Best ever"/>
    <s v="Best model ever"/>
    <s v=""/>
    <s v="http://www.amazon.co.com/product-reviews/B08S473TPS/ref=cm_cr_othr_d_show_all_btm?ie=UTF8&amp;reviewerType=all_reviews&amp;sortBy=recent&amp;pageNumber=19"/>
  </r>
  <r>
    <s v="2022.12.08"/>
    <s v="Amazon(US)"/>
    <x v="0"/>
    <s v="https://www.amazon.com/TUSHY-Classic-Bidet-Toilet-Attachment/dp/B07H5TBZJT/"/>
    <s v="Kindle Customer"/>
    <s v="2022.01.07"/>
    <s v="4"/>
    <s v=""/>
    <s v="It was very easy to install, it took me 20 minutes. I was under the impression that it would have a heat control - it is not heated, but the water is not that cold. It is usable and I am sure will be much used."/>
    <s v=""/>
    <s v="http://www.amazon.co.com/product-reviews/B07H5TBZJT/ref=cm_cr_othr_d_show_all_btm?ie=UTF8&amp;reviewerType=all_reviews&amp;sortBy=recent&amp;pageNumber=148"/>
  </r>
  <r>
    <s v="2022.12.08"/>
    <s v="Amazon(US)"/>
    <x v="9"/>
    <s v="https://www.amazon.com/TOTO-SW3074-01-Electronic-Elongated/dp/B08S4646QQ/"/>
    <s v="ademurelady"/>
    <s v="2022.01.07"/>
    <s v="4"/>
    <s v="Nice but..."/>
    <s v="I actually prefer Brondell's bidet/electronic seat because it fit my body better. This Toto washlet version seems to be made for thinner person."/>
    <s v=""/>
    <s v="http://www.amazon.co.com/product-reviews/B08S4646QQ/ref=cm_cr_othr_d_show_all_btm?ie=UTF8&amp;reviewerType=all_reviews&amp;sortBy=recent&amp;pageNumber=9"/>
  </r>
  <r>
    <s v="2022.12.08"/>
    <s v="Amazon(US)"/>
    <x v="0"/>
    <s v="https://www.amazon.com/TUSHY-Classic-Bidet-Toilet-Attachment/dp/B07H5TBZJT/"/>
    <s v="Amazon Customer"/>
    <s v="2022.01.07"/>
    <s v="5"/>
    <s v="This is easy to install."/>
    <s v="This item was easy to install -15 minutes tops. It works well. My only complaint is cleaning around the attachment area."/>
    <s v=""/>
    <s v="http://www.amazon.co.com/product-reviews/B07H5TBZJT/ref=cm_cr_othr_d_show_all_btm?ie=UTF8&amp;reviewerType=all_reviews&amp;sortBy=recent&amp;pageNumber=35"/>
  </r>
  <r>
    <s v="2022.12.08"/>
    <s v="Amazon(US)"/>
    <x v="0"/>
    <s v="https://www.amazon.com/TUSHY-Classic-Bidet-Toilet-Attachment/dp/B07H5TBZJT/"/>
    <s v="Thomas A. Young II"/>
    <s v="2022.01.07"/>
    <s v="5"/>
    <s v="TUSHY is the best!"/>
    <s v="We have had add-on bidets now from four different manufacturers. The first one in our home worked fine, but began dripping from the nozzle even after the control was turned off. Before this started, we loved using a bidet for the many benefits of feeling cleaner, less irritation and lowered usage of toilet paper. We liked using a bidet so much, we bought one for our RV. Once the first one started dripping, my wife and I decided to replace it and also buy another for our powder room. We chose another brand because the first brand failed. I installed both new bidets and was initially very satisfied. This satisfaction was very short-lived because both began to drip from the connection to the toilet flush valve at the bottom of the tank. This was very problematic as both were dripping on our floors. I immediately removed both and decided to order two Tushy units to replace. So far, this has been an excellent decision. Installation was easier than all the previous units, operation is also easier with the single valve control to operate the bidet spray and to clean/rinse the spray valve when needed. Tushy were a bit more expensive, but we are so glad we spent the extra money. Clean butts are worth every penny! Secure plumbing allows us to feel confident when we leave our home."/>
    <s v=""/>
    <s v="http://www.amazon.co.com/product-reviews/B07H5TBZJT/ref=cm_cr_othr_d_show_all_btm?ie=UTF8&amp;reviewerType=all_reviews&amp;sortBy=recent&amp;pageNumber=35"/>
  </r>
  <r>
    <s v="2022.12.08"/>
    <s v="Amazon(US)"/>
    <x v="2"/>
    <s v="https://www.amazon.com/Tushy-Classic-Bidet-Toilet-Attachment/dp/B0B3L5TY9Z/"/>
    <s v="Carole Hull"/>
    <s v="2022.01.07"/>
    <s v="5"/>
    <s v="I love my Tushy. I feel so clean after using it"/>
    <s v="I love my Tushy. I feel really clean after I use it. Best Christmas present I bought for myself"/>
    <s v=""/>
    <s v="http://www.amazon.co.com/product-reviews/B0B3L5TY9Z/ref=cm_cr_othr_d_show_all_btm?ie=UTF8&amp;reviewerType=all_reviews&amp;sortBy=recent&amp;pageNumber=25"/>
  </r>
  <r>
    <s v="2022.12.08"/>
    <s v="Amazon(US)"/>
    <x v="13"/>
    <s v="https://www.amazon.com/TOTO-SW583-01-Electronic-Cleansing/dp/B009IJ2N9U/"/>
    <s v="James"/>
    <s v="2022.01.07"/>
    <s v="3"/>
    <s v="leaky t connector"/>
    <s v="The seat works well, but like many others experienced the T connector leaks. Took me several days of experimenting with different washers to stop it from leaking. What worked for me in the end, is a single rubber cone washer without any other flat washers. This has been a known problem for years, Toto should have fixed it, especially for such an expensive product."/>
    <s v=""/>
    <s v="http://www.amazon.co.com/product-reviews/B009IJ2N9U/ref=cm_cr_othr_d_show_all_btm?ie=UTF8&amp;reviewerType=all_reviews&amp;sortBy=recent&amp;pageNumber=1"/>
  </r>
  <r>
    <s v="2022.12.08"/>
    <s v="Amazon(US)"/>
    <x v="4"/>
    <s v="https://www.amazon.com/BioBidet-BB-600-Bidet-Toilet-Elongated/dp/B007HIKQCK/"/>
    <s v="Exquisteslugguy"/>
    <s v="2022.01.07"/>
    <s v="5"/>
    <s v="Best Bidet for the Price!"/>
    <s v="This model has all the features of models 2-3 times its price and they all work. Adjustable wands - one for posterior, one for feminine, heated air dry, heated seat, heated water, a mode for kids, you name it. I'm very happy with the Bio Bidet BB-600!"/>
    <s v=""/>
    <s v="http://www.amazon.co.com/product-reviews/B007HIKQCK/ref=cm_cr_othr_d_show_all_btm?ie=UTF8&amp;reviewerType=all_reviews&amp;sortBy=recent&amp;pageNumber=10"/>
  </r>
  <r>
    <s v="2022.12.08"/>
    <s v="Amazon(US)"/>
    <x v="5"/>
    <s v="https://www.amazon.com/bioBidet-BEMIS-BB2000-Round-Bidet/dp/B0876G8FDP/"/>
    <s v="Karl Schultz"/>
    <s v="2022.01.07"/>
    <s v="5"/>
    <s v=""/>
    <s v="Bought this for my wife and she absolutely loves it. Was easy to install and had it working within an hour"/>
    <s v=""/>
    <s v="http://www.amazon.co.com/product-reviews/B0876G8FDP/ref=cm_cr_othr_d_show_all_btm?ie=UTF8&amp;reviewerType=all_reviews&amp;sortBy=recent&amp;pageNumber=113"/>
  </r>
  <r>
    <s v="2022.12.08"/>
    <s v="Amazon(US)"/>
    <x v="11"/>
    <s v="https://www.amazon.com/Brondell-LT99-Electronic-Elongated-Toilets/dp/B084TBCG7S/"/>
    <s v="Sean stepaniak"/>
    <s v="2022.01.07"/>
    <s v="1"/>
    <s v="Arrived missing everything"/>
    <s v="My seat arrived in an unopened box but it was missing all the hard wear to mount the seat and missing the plumbing lines and the remote. I seriously only got the seat and a manual full of empty promises."/>
    <s v=""/>
    <s v="http://www.amazon.co.com/product-reviews/B084TBCG7S/ref=cm_cr_othr_d_show_all_btm?ie=UTF8&amp;reviewerType=all_reviews&amp;sortBy=recent&amp;pageNumber=9"/>
  </r>
  <r>
    <s v="2022.12.08"/>
    <s v="Amazon(US)"/>
    <x v="7"/>
    <s v="https://www.amazon.com/dp/B0BDBNKTL7/ref=emc_b_5_i"/>
    <s v="Ernest Campbell"/>
    <s v="2022.01.06"/>
    <s v="5"/>
    <s v="The wife loves it"/>
    <s v="I like the product fine but the installation instructions were unclear and hard to follow"/>
    <s v=""/>
    <s v="http://www.amazon.co.com/product-reviews/B0BDBNKTL7/ref=cm_cr_othr_d_show_all_btm?ie=UTF8&amp;reviewerType=all_reviews&amp;sortBy=recent&amp;pageNumber=9"/>
  </r>
  <r>
    <s v="2022.12.08"/>
    <s v="Amazon(US)"/>
    <x v="8"/>
    <s v="https://www.amazon.com/BidetMate-Electric-Bidet-Unlimited-Deodorizer/dp/B08FXVTL2L/"/>
    <s v="Ernest Campbell"/>
    <s v="2022.01.06"/>
    <s v="5"/>
    <s v="The wife loves it"/>
    <s v="I like the product fine but the installation instructions were unclear and hard to follow"/>
    <s v=""/>
    <s v="http://www.amazon.co.com/product-reviews/B08FXVTL2L/ref=cm_cr_othr_d_show_all_btm?ie=UTF8&amp;reviewerType=all_reviews&amp;sortBy=recent&amp;pageNumber=9"/>
  </r>
  <r>
    <s v="2022.12.08"/>
    <s v="Amazon(US)"/>
    <x v="9"/>
    <s v="https://www.amazon.com/TOTO-SW3074-01-Electronic-Elongated/dp/B08S4646QQ/"/>
    <s v="unimportant"/>
    <s v="2022.01.06"/>
    <s v="5"/>
    <s v="Just what I wanted"/>
    <s v="This is a high quality product that does exactly what it is intended for. The controls are easily accessible and intuitive. I like the fact that the controls are incorporated into the unit, rather than on a separate keypad. I would definitely buy it again."/>
    <s v=""/>
    <s v="http://www.amazon.co.com/product-reviews/B08S4646QQ/ref=cm_cr_othr_d_show_all_btm?ie=UTF8&amp;reviewerType=all_reviews&amp;sortBy=recent&amp;pageNumber=9"/>
  </r>
  <r>
    <s v="2022.12.08"/>
    <s v="Amazon(US)"/>
    <x v="3"/>
    <s v="https://www.amazon.com/TOTO-SW3036-01-Electronic-Instantaneous/dp/B079WVTJMV/"/>
    <s v="BPB"/>
    <s v="2022.01.06"/>
    <s v="5"/>
    <s v="You don’t know what you’re missing!"/>
    <s v="Welcome to luxury! Installed Toto Bidet washlet seat with primary bathroom remodel and REALLY pleased. Warm water always available. Heated seat nice. Cleans well. Drying fan effective. Easy to set temp preferences on remote. Softness? Comfort 5 stars! Highly recommend!"/>
    <s v=""/>
    <s v="http://www.amazon.co.com/product-reviews/B079WVTJMV/ref=cm_cr_othr_d_show_all_btm?ie=UTF8&amp;reviewerType=all_reviews&amp;sortBy=recent&amp;pageNumber=9"/>
  </r>
  <r>
    <s v="2022.12.08"/>
    <s v="Amazon(US)"/>
    <x v="5"/>
    <s v="https://www.amazon.com/bioBidet-BEMIS-BB2000-Round-Bidet/dp/B0876G8FDP/"/>
    <s v="cor"/>
    <s v="2022.01.06"/>
    <s v="4"/>
    <s v="Great seat would prefer and easier to operate remote"/>
    <s v="This is a very nice washing the day seat my only complaint would be the remote is a little complicated the new design would be appreciated. We will also have a Kohler seat and the remote is more intuitive"/>
    <s v=""/>
    <s v="http://www.amazon.co.com/product-reviews/B0876G8FDP/ref=cm_cr_othr_d_show_all_btm?ie=UTF8&amp;reviewerType=all_reviews&amp;sortBy=recent&amp;pageNumber=13"/>
  </r>
  <r>
    <s v="2022.12.08"/>
    <s v="Amazon(US)"/>
    <x v="5"/>
    <s v="https://www.amazon.com/bioBidet-BEMIS-BB2000-Round-Bidet/dp/B0876G8FDP/"/>
    <s v="Captain Jack"/>
    <s v="2022.01.06"/>
    <s v="2"/>
    <s v="Poorly manufactured Discovery DLS"/>
    <s v="I got Discovery DLS unit because of the auto open/close function, and it was on sale during Thanksgiving._x000a__x000a_For such an expensive model, the functionality of every feature leaves a room to be desired._x000a__x000a_Worst: Dryer. When you turn up the temperature for warm air, instead of blowing warm air, the deeper end of the seat gets overheated without heating the air, to the point that it felt dangerous to keep sitting on it. It forced me to get in a habit of sitting forward, which isn’t hygienic because water would splash onto the seat while cleaning._x000a__x000a_There is no programmable profiles for different family members. Are we all supposed to like the same setting?_x000a__x000a_Auto-setting seems to think I need to be washed forever, and ever. I’ve never had enough patience for it to bring it dryer automatically (after minutes of wash mode)._x000a__x000a_Double-sided remote controller makes it easy to press wrong stuff._x000a__x000a_Beeps are annoying. Why does my toilet seat need to beep so loud for every little click? Who thought that was a good idea?_x000a__x000a_Overall, it has right features on paper, but poorly executed. It’s still cheaper than other brands’ models that have auto open/close, so we might keep it for it because I need the function, but I definitely don’t like it as a bidet."/>
    <s v=""/>
    <s v="http://www.amazon.co.com/product-reviews/B0876G8FDP/ref=cm_cr_othr_d_show_all_btm?ie=UTF8&amp;reviewerType=all_reviews&amp;sortBy=recent&amp;pageNumber=13"/>
  </r>
  <r>
    <s v="2022.12.08"/>
    <s v="Amazon(US)"/>
    <x v="9"/>
    <s v="https://www.amazon.com/TOTO-SW3074-01-Electronic-Elongated/dp/B08S4646QQ/"/>
    <s v="Thien N."/>
    <s v="2022.01.05"/>
    <s v="3"/>
    <s v="Product arrived damaged"/>
    <s v="The product came with broken part."/>
    <s v=""/>
    <s v="http://www.amazon.co.com/product-reviews/B08S4646QQ/ref=cm_cr_othr_d_show_all_btm?ie=UTF8&amp;reviewerType=all_reviews&amp;sortBy=recent&amp;pageNumber=9"/>
  </r>
  <r>
    <s v="2022.12.08"/>
    <s v="Amazon(US)"/>
    <x v="9"/>
    <s v="https://www.amazon.com/TOTO-SW3074-01-Electronic-Elongated/dp/B08S4646QQ/"/>
    <s v="orlando"/>
    <s v="2022.01.05"/>
    <s v="3"/>
    <s v="Squeaky seat,"/>
    <s v="I like the warm water. The dryer seems to take forever to do its job."/>
    <s v=""/>
    <s v="http://www.amazon.co.com/product-reviews/B08S4646QQ/ref=cm_cr_othr_d_show_all_btm?ie=UTF8&amp;reviewerType=all_reviews&amp;sortBy=recent&amp;pageNumber=9"/>
  </r>
  <r>
    <s v="2022.12.08"/>
    <s v="Amazon(US)"/>
    <x v="2"/>
    <s v="https://www.amazon.com/Tushy-Classic-Bidet-Toilet-Attachment/dp/B0B3L5TY9Z/"/>
    <s v="GVdl"/>
    <s v="2022.01.05"/>
    <s v="2"/>
    <s v="Lots of reading"/>
    <s v="As for the actual bidet, the install was quick and easy but the dial is rather stiff and difficult to turn. My husband says the water doesn’t hit where it needs to hit on him. We returned the item and we will replace it with one that is half the cost like the one that we previously bought for another bathroom._x000a_As for the price, they went a little overboard on the packaging. They even include a half inch thick booklet on poop. There are funny sayings all over the box associated with poop. I am sure they thought it would be a selling point but when you think about it, all of that stuff goes in the trash. I would rather that they put a little more money into the design of the item that you are going to keep."/>
    <s v=""/>
    <s v="http://www.amazon.co.com/product-reviews/B0B3L5TY9Z/ref=cm_cr_othr_d_show_all_btm?ie=UTF8&amp;reviewerType=all_reviews&amp;sortBy=recent&amp;pageNumber=25"/>
  </r>
  <r>
    <s v="2022.12.08"/>
    <s v="Amazon(US)"/>
    <x v="2"/>
    <s v="https://www.amazon.com/Tushy-Classic-Bidet-Toilet-Attachment/dp/B0B3L5TY9Z/"/>
    <s v="BN"/>
    <s v="2022.01.05"/>
    <s v="3"/>
    <s v="Spray angle isn’t great, even with the adjustment"/>
    <s v="I purchased this after using other types at the homes of family and friends. It does what it’s supposed to… That being said, there are competing products that sell for half the price or less that seem to have the same or higher level of build quality and feel._x000a__x000a_In my case, the spray angle seems much too far forward regardless of the angle adjustment. If I don’t scoot pretty far forward on the seat, some water sprays right out the front through the gap in seat. I have to move into an uncomfortable position for it to hit the right spot even with the adjustment operating through the full range._x000a__x000a_I will probably try a different brand next time I need a bidet."/>
    <s v=""/>
    <s v="http://www.amazon.co.com/product-reviews/B0B3L5TY9Z/ref=cm_cr_othr_d_show_all_btm?ie=UTF8&amp;reviewerType=all_reviews&amp;sortBy=recent&amp;pageNumber=25"/>
  </r>
  <r>
    <s v="2022.12.08"/>
    <s v="Amazon(US)"/>
    <x v="4"/>
    <s v="https://www.amazon.com/BioBidet-BB-600-Bidet-Toilet-Elongated/dp/B007HIKQCK/"/>
    <s v="Benjamin Popa"/>
    <s v="2022.01.05"/>
    <s v="3"/>
    <s v="Malfunction with Power Outage"/>
    <s v="Our power went out and when we got it back, the seat heater no longer works. Disappointed, because we have 2 and the other one is still fine, so this seems to be a manufacturer defect but the support window has closed."/>
    <s v=""/>
    <s v="http://www.amazon.co.com/product-reviews/B007HIKQCK/ref=cm_cr_othr_d_show_all_btm?ie=UTF8&amp;reviewerType=all_reviews&amp;sortBy=recent&amp;pageNumber=10"/>
  </r>
  <r>
    <s v="2022.12.08"/>
    <s v="Amazon(US)"/>
    <x v="6"/>
    <s v="https://www.amazon.com/TOTO-SW3084-01-Electronic-Elongated/dp/B08S473TPS/"/>
    <s v="Mary Jamba"/>
    <s v="2022.01.04"/>
    <s v="2"/>
    <s v="Not worth it!"/>
    <s v="I had a similar product for 12 years that started leaking. This was a splurge because of all it's bells and whistles. I also put in an inexpensive non electric bidet at the same time. The $35 bidet is way better than this one. This has such low pressure. It works, but not very strong. Warms the seat fine and the dryer takes a long time, so just not worth the time. Save your $ and buy a less expensive option."/>
    <s v=""/>
    <s v="http://www.amazon.co.com/product-reviews/B08S473TPS/ref=cm_cr_othr_d_show_all_btm?ie=UTF8&amp;reviewerType=all_reviews&amp;sortBy=recent&amp;pageNumber=19"/>
  </r>
  <r>
    <s v="2022.12.08"/>
    <s v="Amazon(US)"/>
    <x v="7"/>
    <s v="https://www.amazon.com/dp/B0BDBNKTL7/ref=emc_b_5_i"/>
    <s v="Amazon Customer"/>
    <s v="2022.01.04"/>
    <s v="5"/>
    <s v="How clean it gets you"/>
    <s v="The seat has hair line crack in back middle of seat"/>
    <s v=""/>
    <s v="http://www.amazon.co.com/product-reviews/B0BDBNKTL7/ref=cm_cr_othr_d_show_all_btm?ie=UTF8&amp;reviewerType=all_reviews&amp;sortBy=recent&amp;pageNumber=9"/>
  </r>
  <r>
    <s v="2022.12.08"/>
    <s v="Amazon(US)"/>
    <x v="7"/>
    <s v="https://www.amazon.com/dp/B0BDBNKTL7/ref=emc_b_5_i"/>
    <s v="Cory Thomas Tate"/>
    <s v="2022.01.04"/>
    <s v="5"/>
    <s v="Life changing!"/>
    <s v="This thing is so amazing I plan my day around being home when I need to use the toilet."/>
    <s v=""/>
    <s v="http://www.amazon.co.com/product-reviews/B0BDBNKTL7/ref=cm_cr_othr_d_show_all_btm?ie=UTF8&amp;reviewerType=all_reviews&amp;sortBy=recent&amp;pageNumber=9"/>
  </r>
  <r>
    <s v="2022.12.08"/>
    <s v="Amazon(US)"/>
    <x v="8"/>
    <s v="https://www.amazon.com/BidetMate-Electric-Bidet-Unlimited-Deodorizer/dp/B08FXVTL2L/"/>
    <s v="Amazon Customer"/>
    <s v="2022.01.04"/>
    <s v="5"/>
    <s v="How clean it gets you"/>
    <s v="The seat has hair line crack in back middle of seat"/>
    <s v=""/>
    <s v="http://www.amazon.co.com/product-reviews/B08FXVTL2L/ref=cm_cr_othr_d_show_all_btm?ie=UTF8&amp;reviewerType=all_reviews&amp;sortBy=recent&amp;pageNumber=9"/>
  </r>
  <r>
    <s v="2022.12.08"/>
    <s v="Amazon(US)"/>
    <x v="8"/>
    <s v="https://www.amazon.com/BidetMate-Electric-Bidet-Unlimited-Deodorizer/dp/B08FXVTL2L/"/>
    <s v="Cory Thomas Tate"/>
    <s v="2022.01.04"/>
    <s v="5"/>
    <s v="Life changing!"/>
    <s v="This thing is so amazing I plan my day around being home when I need to use the toilet."/>
    <s v=""/>
    <s v="http://www.amazon.co.com/product-reviews/B08FXVTL2L/ref=cm_cr_othr_d_show_all_btm?ie=UTF8&amp;reviewerType=all_reviews&amp;sortBy=recent&amp;pageNumber=9"/>
  </r>
  <r>
    <s v="2022.12.08"/>
    <s v="Amazon(US)"/>
    <x v="9"/>
    <s v="https://www.amazon.com/TOTO-SW3074-01-Electronic-Elongated/dp/B08S4646QQ/"/>
    <s v="Jeff Wright"/>
    <s v="2022.01.04"/>
    <s v="5"/>
    <s v="Will never go back to toilet paper"/>
    <s v="I purchased this after having an electric outlet installed near my toilet. I was able to install it easily in minutes. Performance wise, it does the job really well and I’m very satisfied with how clean I am after using it. The heated seat is comfortable and feels great in the winter. The only negatives are that the hot water does not last very long before running out and the seat tends to cut of circulation a bit when using for a lengthy time period."/>
    <s v=""/>
    <s v="http://www.amazon.co.com/product-reviews/B08S4646QQ/ref=cm_cr_othr_d_show_all_btm?ie=UTF8&amp;reviewerType=all_reviews&amp;sortBy=recent&amp;pageNumber=9"/>
  </r>
  <r>
    <s v="2022.12.08"/>
    <s v="Amazon(US)"/>
    <x v="0"/>
    <s v="https://www.amazon.com/TUSHY-Classic-Bidet-Toilet-Attachment/dp/B07H5TBZJT/"/>
    <s v="Maura"/>
    <s v="2022.01.04"/>
    <s v="5"/>
    <s v="Just what I wanted"/>
    <s v="Perfect little bidet. Washes well and you can adjust pressure and angle. I installed within 20 min. My husband could have probably done it even quicker. So an easy quick install thankfully with great directions to follow."/>
    <s v=""/>
    <s v="http://www.amazon.co.com/product-reviews/B07H5TBZJT/ref=cm_cr_othr_d_show_all_btm?ie=UTF8&amp;reviewerType=all_reviews&amp;sortBy=recent&amp;pageNumber=35"/>
  </r>
  <r>
    <s v="2022.12.08"/>
    <s v="Amazon(US)"/>
    <x v="5"/>
    <s v="https://www.amazon.com/bioBidet-BEMIS-BB2000-Round-Bidet/dp/B0876G8FDP/"/>
    <s v="Samuel J A"/>
    <s v="2022.01.04"/>
    <s v="5"/>
    <s v="Game changer"/>
    <s v="Why did I wait so long to get one of these? What can I say, it works perfectly, The water/seat/ air temperature are all super warm and comforting. The pressure is more than sufficient; I dont need to run it with the maximum pressure. The automatic sensor that opens the lid is so convenient. I just stayed at a hotel with a TOTO toilet and functionally this was just as good as that one. I love everything about this seat."/>
    <s v=""/>
    <s v="http://www.amazon.co.com/product-reviews/B0876G8FDP/ref=cm_cr_othr_d_show_all_btm?ie=UTF8&amp;reviewerType=all_reviews&amp;sortBy=recent&amp;pageNumber=13"/>
  </r>
  <r>
    <s v="2022.12.08"/>
    <s v="Amazon(US)"/>
    <x v="5"/>
    <s v="https://www.amazon.com/bioBidet-BEMIS-BB2000-Round-Bidet/dp/B0876G8FDP/"/>
    <s v="Kindle Customer"/>
    <s v="2022.01.04"/>
    <s v="5"/>
    <s v="Works flawlessly as expected"/>
    <s v="I got this almost on a whim when I saw a deal. We have another basic BB, which has been working great. But BB 2000 with heated sit and remote control, definitely caught my eye._x000a__x000a_It was fairly easy to install, it took an hour for me from start to finish. This included removing the existing BB and replacing this new seat. Once installed the operation was straightforward."/>
    <s v=""/>
    <s v="http://www.amazon.co.com/product-reviews/B0876G8FDP/ref=cm_cr_othr_d_show_all_btm?ie=UTF8&amp;reviewerType=all_reviews&amp;sortBy=recent&amp;pageNumber=13"/>
  </r>
  <r>
    <s v="2022.12.08"/>
    <s v="Amazon(US)"/>
    <x v="4"/>
    <s v="https://www.amazon.com/BioBidet-BB-600-Bidet-Toilet-Elongated/dp/B007HIKQCK/"/>
    <s v="Nate Shilling"/>
    <s v="2022.01.04"/>
    <s v="5"/>
    <s v="Two years in and couldn't be happier"/>
    <s v="I bought this as our first bidet and was somewhat skeptical. But we've been using it for two years now and it still works great without any issues and I couldn't be happier with the purchase. The water temperature makes a huge difference. Sometimes I'll use it shortly after my partner at there won't have been enough time for the water tank to warm up fully after refilling and that cold blast of water is a real wake up! But when it's nice and warm it's very pleasant and always does a great job of getting clean. The dryer is just so so but a light pat with some paper after ensure a nice dry bum and also gives you the chance to see that the paper is clean reassuring that the bidet did it's job"/>
    <s v=""/>
    <s v="http://www.amazon.co.com/product-reviews/B007HIKQCK/ref=cm_cr_othr_d_show_all_btm?ie=UTF8&amp;reviewerType=all_reviews&amp;sortBy=recent&amp;pageNumber=10"/>
  </r>
  <r>
    <s v="2022.12.08"/>
    <s v="Amazon(US)"/>
    <x v="6"/>
    <s v="https://www.amazon.com/TOTO-SW3084-01-Electronic-Elongated/dp/B08S473TPS/"/>
    <s v="A1"/>
    <s v="2022.01.03"/>
    <s v="5"/>
    <s v="Do NOT settle for less"/>
    <s v="Had other bidets from Costco and even expensive ones from Bio Bidet. Those do not last and are terribly made. Treat your butt right and get only the best from Toto."/>
    <s v=""/>
    <s v="http://www.amazon.co.com/product-reviews/B08S473TPS/ref=cm_cr_othr_d_show_all_btm?ie=UTF8&amp;reviewerType=all_reviews&amp;sortBy=recent&amp;pageNumber=19"/>
  </r>
  <r>
    <s v="2022.12.08"/>
    <s v="Amazon(US)"/>
    <x v="14"/>
    <s v="https://www.amazon.com/Brondell-SE600-Stainless-Steel-Nightlight-Deodorizer/dp/B074ML6THR/"/>
    <s v="MOguy96"/>
    <s v="2022.01.03"/>
    <s v="5"/>
    <s v="Love my Brondell!"/>
    <s v="I ordered this after a home I rented had a Brondell installed. This model has the remote control instead of the side controls so thought I’d give it a go. So far I love this model! It has the heated seat, heated water, massage, front and back wash cycles, dry cycle, and the night light. It was easy to install and luckily I had. GFCI protected outlet right next to the toilet at the end of the vanity. I love it and it’s well worth the money!"/>
    <s v=""/>
    <s v="http://www.amazon.co.com/product-reviews/B074ML6THR/ref=cm_cr_othr_d_show_all_btm?ie=UTF8&amp;reviewerType=all_reviews&amp;sortBy=recent&amp;pageNumber=3"/>
  </r>
  <r>
    <s v="2022.12.08"/>
    <s v="Amazon(US)"/>
    <x v="14"/>
    <s v="https://www.amazon.com/Brondell-SE600-Stainless-Steel-Nightlight-Deodorizer/dp/B074ML6THR/"/>
    <s v="Doug W"/>
    <s v="2022.01.03"/>
    <s v="5"/>
    <s v="Heated seat and water make this worth the price"/>
    <s v="Got one for my wife to ease the sensitive surgery she had. I ended up enjoying it too!"/>
    <s v=""/>
    <s v="http://www.amazon.co.com/product-reviews/B074ML6THR/ref=cm_cr_othr_d_show_all_btm?ie=UTF8&amp;reviewerType=all_reviews&amp;sortBy=recent&amp;pageNumber=3"/>
  </r>
  <r>
    <s v="2022.12.08"/>
    <s v="Amazon(US)"/>
    <x v="0"/>
    <s v="https://www.amazon.com/TUSHY-Classic-Bidet-Toilet-Attachment/dp/B07H5TBZJT/"/>
    <s v="John"/>
    <s v="2022.01.03"/>
    <s v="4"/>
    <s v="Less paper waste, cleaner bum"/>
    <s v="I like the fact that this reduces the use of paper; naturally, you'll still want to clean/dry yourself; however, it reduces waste. The only thing I don't like is that you are going to get a spray of whatever the temperature the water is that's flowing into your tank. It's simply hooked into a line that feeds your water reservoir, so as for heated water, you are out of luck... However, installation is VERY simple and I would recommend the product."/>
    <s v=""/>
    <s v="http://www.amazon.co.com/product-reviews/B07H5TBZJT/ref=cm_cr_othr_d_show_all_btm?ie=UTF8&amp;reviewerType=all_reviews&amp;sortBy=recent&amp;pageNumber=35"/>
  </r>
  <r>
    <s v="2022.12.08"/>
    <s v="Amazon(US)"/>
    <x v="1"/>
    <s v="https://www.amazon.com/ALPHA-Operation-Wireless-Sittable-Warranty/dp/B0167JC6IQ/"/>
    <s v="Vikings"/>
    <s v="2022.01.03"/>
    <s v="1"/>
    <s v="Bidet not responding to remote - seat sensor problem?"/>
    <s v="We like the bidet a lot when it works, but it has a major issue: the bidet does Not respond to the remote when the wash/clean is needed after the business. It happens about 10% times in two Alpha JX elongated bidets._x000a_1. First of all, I am aware the remote signal interference issue, so when it's not responding, I pressed multiple times on different remote keys, and move the remoted around and as close as inches.. etc, to no avail._x000a_2. When it happens, the seat sensor seems not working because stand up and sit back down, you don't hear the beep sound and water dripping as it normally does, most importantly, no response from the bidet to remote when sit back._x000a_3. If stand up and wait long enough-half to a couple of minutes, and sit back again, the seat senor responds again-beep sound/water dripping, only then, the bidet would respond to the remote again_x000a_4. Lift the seat up and down also once woke up the seat sensor and made the bidet respond_x000a_5. It only happened after sitting on it over longer time -maybe over 10 minutes, it seemed the seat sensor went to sleep after that relative longer waiting time?_x000a_6. It happened multiple times in two weeks with the 1st one, so I returned it and get an identical one. Unfortunately, the same problem showed up again on the 2nd one after less than a week use._x000a_7. If the problem shows up again, I'll have to return the 2nd one too and looking for a different brand"/>
    <s v=""/>
    <s v="http://www.amazon.co.com/product-reviews/B0167JC6IQ/ref=cm_cr_othr_d_show_all_btm?ie=UTF8&amp;reviewerType=all_reviews&amp;sortBy=recent&amp;pageNumber=14"/>
  </r>
  <r>
    <s v="2022.12.08"/>
    <s v="Amazon(US)"/>
    <x v="1"/>
    <s v="https://www.amazon.com/ALPHA-Operation-Wireless-Sittable-Warranty/dp/B0167JC6IQ/"/>
    <s v="Eli"/>
    <s v="2022.01.03"/>
    <s v="5"/>
    <s v="Great warranty service"/>
    <s v="I bought two of these, but one had an issue. The company paid shipping to fix it and return to me at no cost. This is rare these days."/>
    <s v=""/>
    <s v="http://www.amazon.co.com/product-reviews/B0167JC6IQ/ref=cm_cr_othr_d_show_all_btm?ie=UTF8&amp;reviewerType=all_reviews&amp;sortBy=recent&amp;pageNumber=14"/>
  </r>
  <r>
    <s v="2022.12.08"/>
    <s v="Amazon(US)"/>
    <x v="5"/>
    <s v="https://www.amazon.com/bioBidet-BEMIS-BB2000-Round-Bidet/dp/B0876G8FDP/"/>
    <s v="The Dolman's"/>
    <s v="2022.01.03"/>
    <s v="5"/>
    <s v=""/>
    <s v="This or second BioBidet BB2000, the first one is installed at our home and It worked so good and was so easy to install we order a second one for our motorhome as I can’t possible be without it. I would definitely recommend this product."/>
    <s v=""/>
    <s v="http://www.amazon.co.com/product-reviews/B0876G8FDP/ref=cm_cr_othr_d_show_all_btm?ie=UTF8&amp;reviewerType=all_reviews&amp;sortBy=recent&amp;pageNumber=114"/>
  </r>
  <r>
    <s v="2022.12.08"/>
    <s v="Amazon(US)"/>
    <x v="5"/>
    <s v="https://www.amazon.com/bioBidet-BEMIS-BB2000-Round-Bidet/dp/B0876G8FDP/"/>
    <s v="Kurt Maurer"/>
    <s v="2022.01.03"/>
    <s v="5"/>
    <s v="Why didn't I buy one sooner?"/>
    <s v="Having a bidet is amazing. I have never thought about this part of my life till now. Having this bidet and using it almost daily I realize what I was missing. The Bio Bidet Bliss BB2000 is not only easy to install but easy to use. I find this a bit uncomfortable to say, but I now look forward to using the toilet. The Bio Bidet makes the experience of using the toilet quick easy and thorough. I feel cleaner than I ever have, and it is amazing. I highly recommend this product, you will not be disappointed. Additionally, my wife is very thankful that I finally went out and purchased the Bio Bidet. She also mentions to me, very frequently, how happy she is with the Bio Bidet."/>
    <s v=""/>
    <s v="http://www.amazon.co.com/product-reviews/B0876G8FDP/ref=cm_cr_othr_d_show_all_btm?ie=UTF8&amp;reviewerType=all_reviews&amp;sortBy=recent&amp;pageNumber=13"/>
  </r>
  <r>
    <s v="2022.12.08"/>
    <s v="Amazon(US)"/>
    <x v="5"/>
    <s v="https://www.amazon.com/bioBidet-BEMIS-BB2000-Round-Bidet/dp/B0876G8FDP/"/>
    <s v="William P. Taylor"/>
    <s v="2022.01.03"/>
    <s v="4"/>
    <s v="Great bidet, but you can't sit the lid!"/>
    <s v="The lid is very flimsy so you can't sit on it. I've never had a toilet lid that I can't sit on before. However, the bidet itself is so great I am keeping it."/>
    <s v=""/>
    <s v="http://www.amazon.co.com/product-reviews/B0876G8FDP/ref=cm_cr_othr_d_show_all_btm?ie=UTF8&amp;reviewerType=all_reviews&amp;sortBy=recent&amp;pageNumber=13"/>
  </r>
  <r>
    <s v="2022.12.08"/>
    <s v="Amazon(US)"/>
    <x v="5"/>
    <s v="https://www.amazon.com/bioBidet-BEMIS-BB2000-Round-Bidet/dp/B0876G8FDP/"/>
    <s v="Kaidoz"/>
    <s v="2022.01.03"/>
    <s v="5"/>
    <s v="Wow! Life changer"/>
    <s v="I was always a little scared of using a bidet. As a man it seemed like a little pretentious for me. OH MY WORD, was I very wrong!! I'm loving this thing._x000a_TP usage has dropped to almost an 1/8th._x000a__x000a_Pros: Nearly every water feature, Remote, heated seat and water, just wow!_x000a__x000a_Cons: Remote isn't lit. Fan needs to be a lot stronger. Can't turn off the night light feature, or at least dim it."/>
    <s v=""/>
    <s v="http://www.amazon.co.com/product-reviews/B0876G8FDP/ref=cm_cr_othr_d_show_all_btm?ie=UTF8&amp;reviewerType=all_reviews&amp;sortBy=recent&amp;pageNumber=14"/>
  </r>
  <r>
    <s v="2022.12.08"/>
    <s v="Amazon(US)"/>
    <x v="5"/>
    <s v="https://www.amazon.com/bioBidet-BEMIS-BB2000-Round-Bidet/dp/B0876G8FDP/"/>
    <s v="2Amazon Customer19"/>
    <s v="2022.01.03"/>
    <s v="5"/>
    <s v="I never want to go back to a normal setup"/>
    <s v="This item exceeded expectations so far, it has only been a month but we enjoy this set up much more than a traditional American set up. This brings a little vacation luxury to the home and I definitely recommend it."/>
    <s v=""/>
    <s v="http://www.amazon.co.com/product-reviews/B0876G8FDP/ref=cm_cr_othr_d_show_all_btm?ie=UTF8&amp;reviewerType=all_reviews&amp;sortBy=recent&amp;pageNumber=14"/>
  </r>
  <r>
    <s v="2022.12.08"/>
    <s v="Amazon(US)"/>
    <x v="4"/>
    <s v="https://www.amazon.com/BioBidet-BB-600-Bidet-Toilet-Elongated/dp/B007HIKQCK/"/>
    <s v="Paul S. Bookout"/>
    <s v="2022.01.03"/>
    <s v="5"/>
    <s v="What a luxury!"/>
    <s v="This bidet delivers &amp; so much more! What a treat to feel clean with warm water &amp; air in the privacy of my wash closet. Thank you for making this product well &amp; available! Will tell all our friends to try it!"/>
    <s v=""/>
    <s v="http://www.amazon.co.com/product-reviews/B007HIKQCK/ref=cm_cr_othr_d_show_all_btm?ie=UTF8&amp;reviewerType=all_reviews&amp;sortBy=recent&amp;pageNumber=10"/>
  </r>
  <r>
    <s v="2022.12.08"/>
    <s v="Amazon(US)"/>
    <x v="4"/>
    <s v="https://www.amazon.com/BioBidet-BB-600-Bidet-Toilet-Elongated/dp/B007HIKQCK/"/>
    <s v="Vicky"/>
    <s v="2022.01.03"/>
    <s v="5"/>
    <s v="I would/did buy again!"/>
    <s v="Just received my bidet. It is the 2nd one/same company. I got the first one about 2015. Nothing wrong with it. I just wanted a new bidet. VC"/>
    <s v=""/>
    <s v="http://www.amazon.co.com/product-reviews/B007HIKQCK/ref=cm_cr_othr_d_show_all_btm?ie=UTF8&amp;reviewerType=all_reviews&amp;sortBy=recent&amp;pageNumber=10"/>
  </r>
  <r>
    <s v="2022.12.08"/>
    <s v="Amazon(US)"/>
    <x v="4"/>
    <s v="https://www.amazon.com/BioBidet-BB-600-Bidet-Toilet-Elongated/dp/B007HIKQCK/"/>
    <s v="William Poole-Gulick"/>
    <s v="2022.01.03"/>
    <s v="5"/>
    <s v="Easy to install!"/>
    <s v="Product was super easy to install! Took all of 10 minutes! No leaks and works great!"/>
    <s v=""/>
    <s v="http://www.amazon.co.com/product-reviews/B007HIKQCK/ref=cm_cr_othr_d_show_all_btm?ie=UTF8&amp;reviewerType=all_reviews&amp;sortBy=recent&amp;pageNumber=10"/>
  </r>
  <r>
    <s v="2022.12.08"/>
    <s v="Amazon(US)"/>
    <x v="10"/>
    <s v="https://www.amazon.com/Brondell-S1400-EW-Stainless-Steel-Water-Warm-Dryer-Nightlight/dp/B06Y32FG2N"/>
    <s v="J. S."/>
    <s v="2022.01.02"/>
    <s v="2"/>
    <s v="Not as good as competitors, at least in my experience"/>
    <s v="I bought this model directly from Brondell and paid more than the price currently listed here. I wrote a review there, but not sure it got posted, so thought it might be better to share my experiences here._x000a__x000a_This replaced a BioBidet BB2000 which got moved to an en suite in another room. Thought I was upgrading, but I must say that aside from being a bit easier to clean, my previous washlet was quite a bit better._x000a__x000a_Cons:_x000a_- Doesn't clean well enough. The whole point, right? The water pressure at full is much less than my previous washlet. Turning it on the wider sprays just makes the pressure weaker._x000a_- The Brondell air freshener only works when you press the button and doesn't stay on while the bidet is running. The BioBidet one turns on automatically when you sit down and stays on until a while after you're done. I used Toto washlets in Japan, and theirs operated the same as BioBidet._x000a_- The Brondell air freshener carbon filter needs to be replaced every 6 months while the BioBidet one is permanent._x000a_- Nozzles are supposed to self clean with &quot;high pressure&quot; wash before and after wash cycle, but I have only noticed a trickle of water. Didn't have an issue with the nozzle cleaning on the BIoBidet._x000a__x000a_Pros:_x000a_- Oscillation is a little better on the Brondell, but no point if it's not spraying well enough to clean your bottom._x000a_- Easier to clean this washlet than the BioBidet._x000a_- Fancy blue light_x000a_- You can sit on the lid."/>
    <s v=""/>
    <s v="http://www.amazon.co.com/product-reviews/B06Y32FG2N/ref=cm_cr_othr_d_show_all_btm?ie=UTF8&amp;reviewerType=all_reviews&amp;sortBy=recent&amp;pageNumber=7"/>
  </r>
  <r>
    <s v="2022.12.08"/>
    <s v="Amazon(US)"/>
    <x v="3"/>
    <s v="https://www.amazon.com/TOTO-SW3036-01-Electronic-Instantaneous/dp/B079WVTJMV/"/>
    <s v="Barton C."/>
    <s v="2022.01.02"/>
    <s v="5"/>
    <s v="At last…"/>
    <s v="We had a Brondell for 4 years and it started having issues with beeping in the middle of the night and just not working properly. I know this brand is more money because it has more bells and whistles but it is completely worth the price. I love how the seat is warm all the time and you don’t have to sit on it cold and then wait for it to warm up and the warm water supply is never ending. Great product!"/>
    <s v=""/>
    <s v="http://www.amazon.co.com/product-reviews/B079WVTJMV/ref=cm_cr_othr_d_show_all_btm?ie=UTF8&amp;reviewerType=all_reviews&amp;sortBy=recent&amp;pageNumber=9"/>
  </r>
  <r>
    <s v="2022.12.08"/>
    <s v="Amazon(US)"/>
    <x v="1"/>
    <s v="https://www.amazon.com/ALPHA-Operation-Wireless-Sittable-Warranty/dp/B0167JC6IQ/"/>
    <s v="Donna Swanson"/>
    <s v="2022.01.02"/>
    <s v="5"/>
    <s v="Easy to install"/>
    <s v="I bought this because I was going to have back surgery. It was a life saver! I was able to go to the bathroom with no assistance. Which was just what I was wanting. I feel so much cleaner using the Bidet then the old way of tp. I can’t believe I waited this long to have one. I highly recommend this product! It’s a game changer."/>
    <s v=""/>
    <s v="http://www.amazon.co.com/product-reviews/B0167JC6IQ/ref=cm_cr_othr_d_show_all_btm?ie=UTF8&amp;reviewerType=all_reviews&amp;sortBy=recent&amp;pageNumber=14"/>
  </r>
  <r>
    <s v="2022.12.08"/>
    <s v="Amazon(US)"/>
    <x v="1"/>
    <s v="https://www.amazon.com/ALPHA-Operation-Wireless-Sittable-Warranty/dp/B0167JC6IQ/"/>
    <s v="Nathan M"/>
    <s v="2022.01.02"/>
    <s v="3"/>
    <s v="Good while it last, but didn't last long"/>
    <s v="While it works, it was great. Easy to use and install and great festure sets._x000a__x000a_After about a year of use, the soft closing hinges were broke and the inside LED stopped working. At this price, I expected it to last more than a year of gentle use."/>
    <s v=""/>
    <s v="http://www.amazon.co.com/product-reviews/B0167JC6IQ/ref=cm_cr_othr_d_show_all_btm?ie=UTF8&amp;reviewerType=all_reviews&amp;sortBy=recent&amp;pageNumber=14"/>
  </r>
  <r>
    <s v="2022.12.08"/>
    <s v="Amazon(US)"/>
    <x v="11"/>
    <s v="https://www.amazon.com/Brondell-LT99-Electronic-Elongated-Toilets/dp/B084TBCG7S/"/>
    <s v="Charlie"/>
    <s v="2022.01.02"/>
    <s v="2"/>
    <s v="Not really fits our round toilet"/>
    <s v="Round bidet doesn’t fit the round toilet_x000a_Update:_x000a_Water cleaning is weak, inconsistent, drying function is useless, no comparison to my old model 900, and it’s not worth the price of $300. No more Brondell"/>
    <s v=""/>
    <s v="http://www.amazon.co.com/product-reviews/B084TBCG7S/ref=cm_cr_othr_d_show_all_btm?ie=UTF8&amp;reviewerType=all_reviews&amp;sortBy=recent&amp;pageNumber=10"/>
  </r>
  <r>
    <s v="2022.12.08"/>
    <s v="Amazon(US)"/>
    <x v="5"/>
    <s v="https://www.amazon.com/bioBidet-BEMIS-BB2000-Round-Bidet/dp/B0876G8FDP/"/>
    <s v="Ty"/>
    <s v="2022.01.02"/>
    <s v="5"/>
    <s v="Best Gift Ever!!"/>
    <s v="Play Video_x000a_ My wife asked for this one BB-2000 for Christmas.Being a good husband I bought her one and installed. I had no intention of using but figured I would give it a try. This is the BEST thing ever. Had no idea I needed this until I tried it out. Now I wonder how I ever lived without it."/>
    <s v="https://m.media-amazon.com/images/I/51+e56OrHOL._SY256._SY256.jpg"/>
    <s v="http://www.amazon.co.com/product-reviews/B0876G8FDP/ref=cm_cr_othr_d_show_all_btm?ie=UTF8&amp;reviewerType=all_reviews&amp;sortBy=recent&amp;pageNumber=14"/>
  </r>
  <r>
    <s v="2022.12.08"/>
    <s v="Amazon(US)"/>
    <x v="5"/>
    <s v="https://www.amazon.com/bioBidet-BEMIS-BB2000-Round-Bidet/dp/B0876G8FDP/"/>
    <s v="The buyer who got robbed"/>
    <s v="2022.01.02"/>
    <s v="5"/>
    <s v="I never thought"/>
    <s v="I never thought I'd appreciate, or even want a bidet, but the husband really wanted one. He installed it easily and quickly and it was ready to use! Now I have to admit I will walk to the other side of the house just to use the bathroom with our BioBidet!! I love the heated seat!! Every single time, it's warm. Honestly not sure I ever want to use a regular toilet again. :o"/>
    <s v=""/>
    <s v="http://www.amazon.co.com/product-reviews/B0876G8FDP/ref=cm_cr_othr_d_show_all_btm?ie=UTF8&amp;reviewerType=all_reviews&amp;sortBy=recent&amp;pageNumber=14"/>
  </r>
  <r>
    <s v="2022.12.08"/>
    <s v="Amazon(US)"/>
    <x v="6"/>
    <s v="https://www.amazon.com/TOTO-SW3084-01-Electronic-Elongated/dp/B08S473TPS/"/>
    <s v="cj schemberger"/>
    <s v="2022.01.01"/>
    <s v="5"/>
    <s v="The gift that keeps on giving"/>
    <s v="There aren't enough words or feelings to describe this bidet seat. We love her, we named her Gloria for obvious reasons. Vacations aren't the same anymore because we miss this toilet seat while away._x000a_The hardest part about installation is wiring a GFCI outlet. Worth it to do it right and not have a huge extension cord running across the counter._x000a_There is an easy to use and understand remote. I love how the wand is adjustable to accommodate all the areas, the water can be set at a gentle stream or a high pressure blast depending on what kind of mood you're in. The mist that cleanses the bowl before you go is a great feature for keeping the bowl clean. The seat warmer is also adjustable, which is nice for the more sensitive booty's._x000a_The cleanliness factor is why I bought it, but I love it for so much more. Do yourself a favor and change your life with this bidet seat."/>
    <s v=""/>
    <s v="http://www.amazon.co.com/product-reviews/B08S473TPS/ref=cm_cr_othr_d_show_all_btm?ie=UTF8&amp;reviewerType=all_reviews&amp;sortBy=recent&amp;pageNumber=19"/>
  </r>
  <r>
    <s v="2022.12.08"/>
    <s v="Amazon(US)"/>
    <x v="7"/>
    <s v="https://www.amazon.com/dp/B0BDBNKTL7/ref=emc_b_5_i"/>
    <s v="Quirkytrader"/>
    <s v="2022.01.01"/>
    <s v="5"/>
    <s v="Nice warm seat!"/>
    <s v="Soft nightlight. Warm seat. Water temp and pressure is just right. This is a nice unit. The husband was very happy with all the options and features."/>
    <s v=""/>
    <s v="http://www.amazon.co.com/product-reviews/B0BDBNKTL7/ref=cm_cr_othr_d_show_all_btm?ie=UTF8&amp;reviewerType=all_reviews&amp;sortBy=recent&amp;pageNumber=9"/>
  </r>
  <r>
    <s v="2022.12.08"/>
    <s v="Amazon(US)"/>
    <x v="14"/>
    <s v="https://www.amazon.com/Brondell-SE600-Stainless-Steel-Nightlight-Deodorizer/dp/B074ML6THR/"/>
    <s v="Deborah Covert"/>
    <s v="2022.01.01"/>
    <s v="5"/>
    <s v="Where has this been all my life?"/>
    <s v="There is nothing not to like. Great product. Love the warm seat and water. Love feeling really clean. Love that it doesn’t look like a “machine” and that it only took an hour to hook up the first time and less the second time._x000a_Yes, this is our second bidet (identical to the first) because we wanted one on each toilet. Actually, we also got one for my daughter and her partner at her request. So this is our third purchase of this bidet."/>
    <s v=""/>
    <s v="http://www.amazon.co.com/product-reviews/B074ML6THR/ref=cm_cr_othr_d_show_all_btm?ie=UTF8&amp;reviewerType=all_reviews&amp;sortBy=recent&amp;pageNumber=4"/>
  </r>
  <r>
    <s v="2022.12.08"/>
    <s v="Amazon(US)"/>
    <x v="8"/>
    <s v="https://www.amazon.com/BidetMate-Electric-Bidet-Unlimited-Deodorizer/dp/B08FXVTL2L/"/>
    <s v="Quirkytrader"/>
    <s v="2022.01.01"/>
    <s v="5"/>
    <s v="Nice warm seat!"/>
    <s v="Soft nightlight. Warm seat. Water temp and pressure is just right. This is a nice unit. The husband was very happy with all the options and features."/>
    <s v=""/>
    <s v="http://www.amazon.co.com/product-reviews/B08FXVTL2L/ref=cm_cr_othr_d_show_all_btm?ie=UTF8&amp;reviewerType=all_reviews&amp;sortBy=recent&amp;pageNumber=9"/>
  </r>
  <r>
    <s v="2022.12.08"/>
    <s v="Amazon(US)"/>
    <x v="10"/>
    <s v="https://www.amazon.com/Brondell-S1400-EW-Stainless-Steel-Water-Warm-Dryer-Nightlight/dp/B06Y32FG2N"/>
    <s v="Xi"/>
    <s v="2022.01.01"/>
    <s v="3"/>
    <s v="you could probably save some money on another model"/>
    <s v="I've had this for 8 months and I'm happy to have a bidet. Happy the seat and water is warm. I can barely tell the difference between the rear and front nozzle so really only one is necessary. The blow dryer is a gentle breeze, it doesn't dry you even if you run it 3 cycles, if anything it makes you have to pee more. Deodorize lets a little waft of air out the side. I've never used the user settings or auto. So, if there is a model that just has one nozzle, move, temp, pressure, width those are all I find useful."/>
    <s v=""/>
    <s v="http://www.amazon.co.com/product-reviews/B06Y32FG2N/ref=cm_cr_othr_d_show_all_btm?ie=UTF8&amp;reviewerType=all_reviews&amp;sortBy=recent&amp;pageNumber=7"/>
  </r>
  <r>
    <s v="2022.12.08"/>
    <s v="Amazon(US)"/>
    <x v="10"/>
    <s v="https://www.amazon.com/Brondell-S1400-EW-Stainless-Steel-Water-Warm-Dryer-Nightlight/dp/B06Y32FG2N"/>
    <s v="SlantedLogic"/>
    <s v="2022.01.01"/>
    <s v="1"/>
    <s v="Nozzle won't extend after a week. Customer service a pain to get ahold of."/>
    <s v="Was excited about this purchase. Noticed immediately that the nozzle would get stuck on use. It went away for about a week and we figured it was just because it was new and getting working. Now it doesn't work at all, and amazon customer service refers me to them while they refer me back to amazon. Getting the runaround on a six hundred dollar toilet seat."/>
    <s v=""/>
    <s v="http://www.amazon.co.com/product-reviews/B06Y32FG2N/ref=cm_cr_othr_d_show_all_btm?ie=UTF8&amp;reviewerType=all_reviews&amp;sortBy=recent&amp;pageNumber=7"/>
  </r>
  <r>
    <s v="2022.12.08"/>
    <s v="Amazon(US)"/>
    <x v="3"/>
    <s v="https://www.amazon.com/TOTO-SW3036-01-Electronic-Instantaneous/dp/B079WVTJMV/"/>
    <s v="Barclay's Review"/>
    <s v="2022.01.01"/>
    <s v="5"/>
    <s v="Luxury!"/>
    <s v="I LOVE using a bidet! How did I survive this many years without it. We've had 4 cheap ones in two other houses. They all who the job just fine, but the two in our present house are just plain luxury. The TOTO K300 warms the seat, provides instant and continuous warm water, air dries my parts, and does what a bidet does best. It's great and so far it has functioned flawlessly. I highly recommend that you get one or several! I would include a photo of it in use but that's way too much information."/>
    <s v=""/>
    <s v="http://www.amazon.co.com/product-reviews/B079WVTJMV/ref=cm_cr_othr_d_show_all_btm?ie=UTF8&amp;reviewerType=all_reviews&amp;sortBy=recent&amp;pageNumber=9"/>
  </r>
  <r>
    <s v="2022.12.08"/>
    <s v="Amazon(US)"/>
    <x v="2"/>
    <s v="https://www.amazon.com/Tushy-Classic-Bidet-Toilet-Attachment/dp/B0B3L5TY9Z/"/>
    <s v="Daniel Arlotti"/>
    <s v="2022.01.01"/>
    <s v="5"/>
    <s v="easy to install and perfectly functional"/>
    <s v="easy to install and perfectly functional"/>
    <s v=""/>
    <s v="http://www.amazon.co.com/product-reviews/B0B3L5TY9Z/ref=cm_cr_othr_d_show_all_btm?ie=UTF8&amp;reviewerType=all_reviews&amp;sortBy=recent&amp;pageNumber=25"/>
  </r>
  <r>
    <s v="2022.12.08"/>
    <s v="Amazon(US)"/>
    <x v="2"/>
    <s v="https://www.amazon.com/Tushy-Classic-Bidet-Toilet-Attachment/dp/B0B3L5TY9Z/"/>
    <s v="Kraig Rivera"/>
    <s v="2022.01.01"/>
    <s v="5"/>
    <s v="Astonishingly Accurate"/>
    <s v="This thing lit my b-hole up like the fourth of July, shooooweee! Wasn't expecting it to have dead eye, thing keistered me first try didn't even need the angle adjuster. Happy with the strength though not overwhelming, juuussttt rigghhtt. My tuchus is cleaner than ever thanks to tushy. 10/10 would recommend this b-hole squirt gun._x000a__x000a_On a serious note my toilet was not very easy to install this on. I couldn't undo the flex hose fitting very easily but it was my toilet not the product that made it hard."/>
    <s v=""/>
    <s v="http://www.amazon.co.com/product-reviews/B0B3L5TY9Z/ref=cm_cr_othr_d_show_all_btm?ie=UTF8&amp;reviewerType=all_reviews&amp;sortBy=recent&amp;pageNumber=25"/>
  </r>
  <r>
    <s v="2022.12.08"/>
    <s v="Amazon(US)"/>
    <x v="5"/>
    <s v="https://www.amazon.com/bioBidet-BEMIS-BB2000-Round-Bidet/dp/B0876G8FDP/"/>
    <s v="magouar"/>
    <s v="2022.01.01"/>
    <s v="3"/>
    <s v=""/>
    <s v="Si je compare ce bidet avec la marque brondell swash 1000 le biobidet est plus gadget. La télécommande est trop compliqué pour rien. Bouton trop petit, un écran avec des icônes qui sert à rien a part pour savoir combien de temps il reste ._x000a_Le siège chauffe trop même à baissant le réglage à minimum (défectueux peut-être). A chaque fois qu’on s’assoie on entend un bruit de moteur, chauffe-eau ou autre. Je pense que le chauffe-eau sur demande démarre même si on appuis sur aucun boutons. J’ai remarqué que luminaires de la salle de bain l’éclairage varie . Le Brondell a part un bip on entend rien.Le jet est très fort et concentré si on aime ça mais comparer au Brondell le jet est plus doux et large . Bien sûr on peux baisser la pression mais ça demeure plus direct . Il aussi beaucoup plus bruyant que le Brondell en fonctionnement. Bref je l’ai retourné."/>
    <s v=""/>
    <s v="http://www.amazon.co.com/product-reviews/B0876G8FDP/ref=cm_cr_othr_d_show_all_btm?ie=UTF8&amp;reviewerType=all_reviews&amp;sortBy=recent&amp;pageNumber=114"/>
  </r>
  <r>
    <s v="2022.12.08"/>
    <s v="Amazon(US)"/>
    <x v="5"/>
    <s v="https://www.amazon.com/bioBidet-BEMIS-BB2000-Round-Bidet/dp/B0876G8FDP/"/>
    <s v="Daniel L."/>
    <s v="2022.01.01"/>
    <s v="5"/>
    <s v="Overall, we love it!"/>
    <s v="We really love this toilet seat. It took a bit to get it installed and not leaking, but once we did and read the manual…we were thrilled. The warm seat and water are wonderful, and all the available adjustments/settings make it a great value for the money. I can’t imagine a better more advanced toilet seat."/>
    <s v=""/>
    <s v="http://www.amazon.co.com/product-reviews/B0876G8FDP/ref=cm_cr_othr_d_show_all_btm?ie=UTF8&amp;reviewerType=all_reviews&amp;sortBy=recent&amp;pageNumber=14"/>
  </r>
  <r>
    <s v="2022.12.08"/>
    <s v="Amazon(US)"/>
    <x v="5"/>
    <s v="https://www.amazon.com/bioBidet-BEMIS-BB2000-Round-Bidet/dp/B0876G8FDP/"/>
    <s v="John H. Douglass"/>
    <s v="2022.01.01"/>
    <s v="5"/>
    <s v="Love it! I feel clean and fresh!"/>
    <s v="I wish I bought it sooner."/>
    <s v=""/>
    <s v="http://www.amazon.co.com/product-reviews/B0876G8FDP/ref=cm_cr_othr_d_show_all_btm?ie=UTF8&amp;reviewerType=all_reviews&amp;sortBy=recent&amp;pageNumber=14"/>
  </r>
  <r>
    <s v="2022.12.08"/>
    <s v="Amazon(US)"/>
    <x v="6"/>
    <s v="https://www.amazon.com/TOTO-SW3084-01-Electronic-Elongated/dp/B08S473TPS/"/>
    <s v="syed mohiuddin"/>
    <s v="2021.12.31"/>
    <s v="4"/>
    <s v="Good product"/>
    <s v="It cleans well but water gets colder soon. Dryer is Okay but still need to wipe dry with the tissue."/>
    <s v=""/>
    <s v="http://www.amazon.co.com/product-reviews/B08S473TPS/ref=cm_cr_othr_d_show_all_btm?ie=UTF8&amp;reviewerType=all_reviews&amp;sortBy=recent&amp;pageNumber=19"/>
  </r>
  <r>
    <s v="2022.12.08"/>
    <s v="Amazon(US)"/>
    <x v="6"/>
    <s v="https://www.amazon.com/TOTO-SW3084-01-Electronic-Elongated/dp/B08S473TPS/"/>
    <s v="M&amp;ROlsen"/>
    <s v="2021.12.31"/>
    <s v="5"/>
    <s v="Life Changer"/>
    <s v="Brings me back to Japan while sitting on the toilet. Love this thing. If you suffer from irritation or discomfort back there…. This is your jam. Next day after a night out? This makes it all better! Getting ready to get frisky? Give both sides a good shot of warm water and blow dry… They’ll be glad you did."/>
    <s v=""/>
    <s v="http://www.amazon.co.com/product-reviews/B08S473TPS/ref=cm_cr_othr_d_show_all_btm?ie=UTF8&amp;reviewerType=all_reviews&amp;sortBy=recent&amp;pageNumber=19"/>
  </r>
  <r>
    <s v="2022.12.08"/>
    <s v="Amazon(US)"/>
    <x v="6"/>
    <s v="https://www.amazon.com/TOTO-SW3084-01-Electronic-Elongated/dp/B08S473TPS/"/>
    <s v="bsalvato"/>
    <s v="2021.12.31"/>
    <s v="5"/>
    <s v="Beats the Bio Bidet"/>
    <s v="I installed this unit on my existing Toto toilet. As the saying goes, A Happy Wife is a Happy Life. Toto makes a quality products. Installation is as easy as you could expect."/>
    <s v=""/>
    <s v="http://www.amazon.co.com/product-reviews/B08S473TPS/ref=cm_cr_othr_d_show_all_btm?ie=UTF8&amp;reviewerType=all_reviews&amp;sortBy=recent&amp;pageNumber=19"/>
  </r>
  <r>
    <s v="2022.12.08"/>
    <s v="Amazon(US)"/>
    <x v="0"/>
    <s v="https://www.amazon.com/TUSHY-Classic-Bidet-Toilet-Attachment/dp/B07H5TBZJT/"/>
    <s v="Erin Callahan"/>
    <s v="2021.12.31"/>
    <s v="5"/>
    <s v="Going strong!"/>
    <s v="I have had 2 of these for about 2 years now and just gifted some for Christmas 2021. They are easy to install, and work really well. Not just useful to clean your tush! Has been a game changer while menstruating as well with a little adjustment tob the sprayer angle."/>
    <s v=""/>
    <s v="http://www.amazon.co.com/product-reviews/B07H5TBZJT/ref=cm_cr_othr_d_show_all_btm?ie=UTF8&amp;reviewerType=all_reviews&amp;sortBy=recent&amp;pageNumber=35"/>
  </r>
  <r>
    <s v="2022.12.08"/>
    <s v="Amazon(US)"/>
    <x v="2"/>
    <s v="https://www.amazon.com/Tushy-Classic-Bidet-Toilet-Attachment/dp/B0B3L5TY9Z/"/>
    <s v="Melissa"/>
    <s v="2021.12.31"/>
    <s v="4"/>
    <s v="Love it"/>
    <s v="Easy to install. No temperature control but we knew that when we bought it. The pressure is high. I would prefer to have a gentler stream option but it does the job."/>
    <s v=""/>
    <s v="http://www.amazon.co.com/product-reviews/B0B3L5TY9Z/ref=cm_cr_othr_d_show_all_btm?ie=UTF8&amp;reviewerType=all_reviews&amp;sortBy=recent&amp;pageNumber=25"/>
  </r>
  <r>
    <s v="2022.12.08"/>
    <s v="Amazon(US)"/>
    <x v="2"/>
    <s v="https://www.amazon.com/Tushy-Classic-Bidet-Toilet-Attachment/dp/B0B3L5TY9Z/"/>
    <s v="Amazon Customer"/>
    <s v="2021.12.31"/>
    <s v="4"/>
    <s v="A little cold"/>
    <s v="I did not get the heated one because someone’s review said it was not that cold but at 5 in the morning, it’s cold. It is a good investment though."/>
    <s v=""/>
    <s v="http://www.amazon.co.com/product-reviews/B0B3L5TY9Z/ref=cm_cr_othr_d_show_all_btm?ie=UTF8&amp;reviewerType=all_reviews&amp;sortBy=recent&amp;pageNumber=25"/>
  </r>
  <r>
    <s v="2022.12.08"/>
    <s v="Amazon(US)"/>
    <x v="1"/>
    <s v="https://www.amazon.com/ALPHA-Operation-Wireless-Sittable-Warranty/dp/B0167JC6IQ/"/>
    <s v="davidaustin"/>
    <s v="2021.12.31"/>
    <s v="5"/>
    <s v="Fantastic Bidet At A Great Price!"/>
    <s v="Okay ! I haven't used a bidet in 30ty years. It was the old school sit down and face the wall and try to regulate the water with old time faucet knobs. I've been curious about all these new toilet seat bidets that seem to be trending. After a lot of research I decided to go with the Alpha JX. WOW what a nicely built product. Love all the features and remote is easy to understand. Love the instant warm water and self cleaning wand. Very customizable! Always a clean wash. Dryer can get a little hot. Suggest using a level 2. Currently using a 3 foot heavy duty extension cord to wall socket without any problems. Alpha Bidet is the Way! Highly recommend."/>
    <s v=""/>
    <s v="http://www.amazon.co.com/product-reviews/B0167JC6IQ/ref=cm_cr_othr_d_show_all_btm?ie=UTF8&amp;reviewerType=all_reviews&amp;sortBy=recent&amp;pageNumber=14"/>
  </r>
  <r>
    <s v="2022.12.08"/>
    <s v="Amazon(US)"/>
    <x v="1"/>
    <s v="https://www.amazon.com/ALPHA-Operation-Wireless-Sittable-Warranty/dp/B0167JC6IQ/"/>
    <s v="David Braylyan"/>
    <s v="2021.12.31"/>
    <s v="5"/>
    <s v="Good design"/>
    <s v="Easy to use"/>
    <s v=""/>
    <s v="http://www.amazon.co.com/product-reviews/B0167JC6IQ/ref=cm_cr_othr_d_show_all_btm?ie=UTF8&amp;reviewerType=all_reviews&amp;sortBy=recent&amp;pageNumber=14"/>
  </r>
  <r>
    <s v="2022.12.08"/>
    <s v="Amazon(US)"/>
    <x v="5"/>
    <s v="https://www.amazon.com/bioBidet-BEMIS-BB2000-Round-Bidet/dp/B0876G8FDP/"/>
    <s v="Kathleen H"/>
    <s v="2021.12.31"/>
    <s v="5"/>
    <s v="Amazing"/>
    <s v="This is so amazing great product, worth every penny."/>
    <s v=""/>
    <s v="http://www.amazon.co.com/product-reviews/B0876G8FDP/ref=cm_cr_othr_d_show_all_btm?ie=UTF8&amp;reviewerType=all_reviews&amp;sortBy=recent&amp;pageNumber=14"/>
  </r>
  <r>
    <s v="2022.12.08"/>
    <s v="Amazon(US)"/>
    <x v="4"/>
    <s v="https://www.amazon.com/BioBidet-BB-600-Bidet-Toilet-Elongated/dp/B007HIKQCK/"/>
    <s v="T Rahn"/>
    <s v="2021.12.31"/>
    <s v="5"/>
    <s v="Great product."/>
    <s v="Very easy to install. Works great. Overall a great buying experience."/>
    <s v=""/>
    <s v="http://www.amazon.co.com/product-reviews/B007HIKQCK/ref=cm_cr_othr_d_show_all_btm?ie=UTF8&amp;reviewerType=all_reviews&amp;sortBy=recent&amp;pageNumber=10"/>
  </r>
  <r>
    <s v="2022.12.08"/>
    <s v="Amazon(US)"/>
    <x v="4"/>
    <s v="https://www.amazon.com/BioBidet-BB-600-Bidet-Toilet-Elongated/dp/B007HIKQCK/"/>
    <s v="Charles Sung"/>
    <s v="2021.12.31"/>
    <s v="5"/>
    <s v=""/>
    <s v="Delivered in 4 days after ordering. Easy to install. Only tip is do not over tighten the connections or it might leak. Product so far so good."/>
    <s v=""/>
    <s v="http://www.amazon.co.com/product-reviews/B007HIKQCK/ref=cm_cr_othr_d_show_all_btm?ie=UTF8&amp;reviewerType=all_reviews&amp;sortBy=recent&amp;pageNumber=224"/>
  </r>
  <r>
    <s v="2022.12.08"/>
    <s v="Amazon(US)"/>
    <x v="9"/>
    <s v="https://www.amazon.com/TOTO-SW3074-01-Electronic-Elongated/dp/B08S4646QQ/"/>
    <s v="Amazon Customer"/>
    <s v="2021.12.30"/>
    <s v="5"/>
    <s v="Call it is missing is the Smart Toilet voice from Bob's Burgers"/>
    <s v="I, much like Gene Belcher, love my full-service toilet. I've used the really expensive models at hotels and restaurants before, but this is perfect for the home. If I had one wish, it would be for a larger hot water tank, but that is a minor quibble. I expected the warm air dry feature to be a gimmick, but it is as if a little toilet elf is pointing a hair dryer on warm/low at your tush. *Chef's Kiss*_x000a__x000a_As an aside, this fit perfectly on the low-end ($99) chair-height elongated toilet from Lowe's."/>
    <s v=""/>
    <s v="http://www.amazon.co.com/product-reviews/B08S4646QQ/ref=cm_cr_othr_d_show_all_btm?ie=UTF8&amp;reviewerType=all_reviews&amp;sortBy=recent&amp;pageNumber=9"/>
  </r>
  <r>
    <s v="2022.12.08"/>
    <s v="Amazon(US)"/>
    <x v="10"/>
    <s v="https://www.amazon.com/Brondell-S1400-EW-Stainless-Steel-Water-Warm-Dryer-Nightlight/dp/B06Y32FG2N"/>
    <s v="Dawn M"/>
    <s v="2021.12.30"/>
    <s v="2"/>
    <s v="POOR WARRANTY SUPPORT"/>
    <s v="I have owned the bidet seat for 6 months and the hinge arm cracked. It has a on year warranty. Support gave me a ticket number but they stopped communication. Purchased from Bidet King and they just refer me to Brondell. I will continue to attempt contact but would prefer a more responsive company than Brondell."/>
    <s v=""/>
    <s v="http://www.amazon.co.com/product-reviews/B06Y32FG2N/ref=cm_cr_othr_d_show_all_btm?ie=UTF8&amp;reviewerType=all_reviews&amp;sortBy=recent&amp;pageNumber=7"/>
  </r>
  <r>
    <s v="2022.12.08"/>
    <s v="Amazon(US)"/>
    <x v="0"/>
    <s v="https://www.amazon.com/TUSHY-Classic-Bidet-Toilet-Attachment/dp/B07H5TBZJT/"/>
    <s v="Patrick O'Donnell"/>
    <s v="2021.12.30"/>
    <s v="4"/>
    <s v="Clean as ever!"/>
    <s v="Solid, reliable bidet! Really love the self-cleaning feature. My only criticism (and it's a minor one) is that it is a bit thicker than my previous one so it is more noticeable under the toilet seat than I was used to. Didn't get it for the aesthetics though!"/>
    <s v=""/>
    <s v="http://www.amazon.co.com/product-reviews/B07H5TBZJT/ref=cm_cr_othr_d_show_all_btm?ie=UTF8&amp;reviewerType=all_reviews&amp;sortBy=recent&amp;pageNumber=35"/>
  </r>
  <r>
    <s v="2022.12.08"/>
    <s v="Amazon(US)"/>
    <x v="1"/>
    <s v="https://www.amazon.com/ALPHA-Operation-Wireless-Sittable-Warranty/dp/B0167JC6IQ/"/>
    <s v="explorer7"/>
    <s v="2021.12.30"/>
    <s v="1"/>
    <s v="Junk. 2nd failed unit in 8 months. $730 wasted"/>
    <s v="First failed after 1 year. The internal hot water heater failed. Ice cold water does NOT feel good. I bought a replacement. Now, it has no spray pressure. It lasted 8 months. I threw away $730 on these 2 units. DO NOT BUY. When I tried to lookup the &quot;3-year warranty&quot;.... the company clearly states that NO WARRANTY WILL BE HONORED if the unit is used or appears used. What a scam."/>
    <s v=""/>
    <s v="http://www.amazon.co.com/product-reviews/B0167JC6IQ/ref=cm_cr_othr_d_show_all_btm?ie=UTF8&amp;reviewerType=all_reviews&amp;sortBy=recent&amp;pageNumber=15"/>
  </r>
  <r>
    <s v="2022.12.08"/>
    <s v="Amazon(US)"/>
    <x v="12"/>
    <s v="https://www.amazon.com/TOTO-SW3056-01-Electronic-Contemporary/dp/B078H89R6R/"/>
    <s v="Paul Makielski"/>
    <s v="2021.12.30"/>
    <s v="5"/>
    <s v="Your ass is worth it!"/>
    <s v="The best bidet you will ever use. One user hint: it won’t operate unless you are sitting on it. You won’t understand why you didn’t buy it years ago. And the money you save in toilet paper!"/>
    <s v=""/>
    <s v="http://www.amazon.co.com/product-reviews/B078H89R6R/ref=cm_cr_othr_d_show_all_btm?ie=UTF8&amp;reviewerType=all_reviews&amp;sortBy=recent&amp;pageNumber=5"/>
  </r>
  <r>
    <s v="2022.12.08"/>
    <s v="Amazon(US)"/>
    <x v="11"/>
    <s v="https://www.amazon.com/Brondell-LT99-Electronic-Elongated-Toilets/dp/B084TBCG7S/"/>
    <s v="L. Cioccio"/>
    <s v="2021.12.30"/>
    <s v="5"/>
    <s v="A Bidet for our small bathroom"/>
    <s v="It does jut out of the elongated bowl but that was expected. It was easy to set up as the instructions are clear. The bathroom only has a toilet and vanity and is small. We also upgraded the medicine cabinet with items (F15T8 LED and non shunted Type 4 T8 lamp holders) that we also purchased from Amazon."/>
    <s v=""/>
    <s v="http://www.amazon.co.com/product-reviews/B084TBCG7S/ref=cm_cr_othr_d_show_all_btm?ie=UTF8&amp;reviewerType=all_reviews&amp;sortBy=recent&amp;pageNumber=10"/>
  </r>
  <r>
    <s v="2022.12.08"/>
    <s v="Amazon(US)"/>
    <x v="5"/>
    <s v="https://www.amazon.com/bioBidet-BEMIS-BB2000-Round-Bidet/dp/B0876G8FDP/"/>
    <s v="Tony Wheeler"/>
    <s v="2021.12.30"/>
    <s v="5"/>
    <s v="A competent and useful bidet"/>
    <s v="This is our third bidet over the last 18 years. The previous ones seem to last about 8 to 9 years. This one is my favorite because it has a nice night light, is fast and responsive and looks great."/>
    <s v=""/>
    <s v="http://www.amazon.co.com/product-reviews/B0876G8FDP/ref=cm_cr_othr_d_show_all_btm?ie=UTF8&amp;reviewerType=all_reviews&amp;sortBy=recent&amp;pageNumber=14"/>
  </r>
  <r>
    <s v="2022.12.08"/>
    <s v="Amazon(US)"/>
    <x v="14"/>
    <s v="https://www.amazon.com/Brondell-SE600-Stainless-Steel-Nightlight-Deodorizer/dp/B074ML6THR/"/>
    <s v="Amber Mae"/>
    <s v="2021.12.29"/>
    <s v="5"/>
    <s v="Great product!"/>
    <s v="Works well. The only drawback is the water only stays warm for about 1 minute so if it's set to 2 minutes the water will get cold. I will never go back to toilet paper."/>
    <s v=""/>
    <s v="http://www.amazon.co.com/product-reviews/B074ML6THR/ref=cm_cr_othr_d_show_all_btm?ie=UTF8&amp;reviewerType=all_reviews&amp;sortBy=recent&amp;pageNumber=4"/>
  </r>
  <r>
    <s v="2022.12.08"/>
    <s v="Amazon(US)"/>
    <x v="9"/>
    <s v="https://www.amazon.com/TOTO-SW3074-01-Electronic-Elongated/dp/B08S4646QQ/"/>
    <s v="LB"/>
    <s v="2021.12.29"/>
    <s v="5"/>
    <s v="You'll never go back."/>
    <s v="GAME CHANGER! Heated toilet seat, water, and pressure? Its amazing, we wonder why we didn't switch to a bidet seat sooner. My 6 year old son loves it too as he isn't the best with wiping. Easy to use and install, although to be fair my husband is a plumber and installed it for me for free. Will be purchasing another one for our other bathroom."/>
    <s v=""/>
    <s v="http://www.amazon.co.com/product-reviews/B08S4646QQ/ref=cm_cr_othr_d_show_all_btm?ie=UTF8&amp;reviewerType=all_reviews&amp;sortBy=recent&amp;pageNumber=9"/>
  </r>
  <r>
    <s v="2022.12.08"/>
    <s v="Amazon(US)"/>
    <x v="10"/>
    <s v="https://www.amazon.com/Brondell-S1400-EW-Stainless-Steel-Water-Warm-Dryer-Nightlight/dp/B06Y32FG2N"/>
    <s v="J. Cleveland"/>
    <s v="2021.12.29"/>
    <s v="3"/>
    <s v="May not properly fit some one-piece toilets"/>
    <s v="I have an American Standard single piece toilet that doesn’t provide enough space for this Brondell S1400 to properly fit. Therefore it puts the bidet too far forward which was very uncomfortable so I had to return it."/>
    <s v=""/>
    <s v="http://www.amazon.co.com/product-reviews/B06Y32FG2N/ref=cm_cr_othr_d_show_all_btm?ie=UTF8&amp;reviewerType=all_reviews&amp;sortBy=recent&amp;pageNumber=8"/>
  </r>
  <r>
    <s v="2022.12.08"/>
    <s v="Amazon(US)"/>
    <x v="0"/>
    <s v="https://www.amazon.com/TUSHY-Classic-Bidet-Toilet-Attachment/dp/B07H5TBZJT/"/>
    <s v="Shane Bryan"/>
    <s v="2021.12.29"/>
    <s v="5"/>
    <s v="Wow, this is amazing. Eas. Directions are funny and clever and product hits the “spot”."/>
    <s v=""/>
    <s v=""/>
    <s v="http://www.amazon.co.com/product-reviews/B07H5TBZJT/ref=cm_cr_othr_d_show_all_btm?ie=UTF8&amp;reviewerType=all_reviews&amp;sortBy=recent&amp;pageNumber=36"/>
  </r>
  <r>
    <s v="2022.12.08"/>
    <s v="Amazon(US)"/>
    <x v="0"/>
    <s v="https://www.amazon.com/TUSHY-Classic-Bidet-Toilet-Attachment/dp/B07H5TBZJT/"/>
    <s v="jeremy mcvey"/>
    <s v="2021.12.29"/>
    <s v="1"/>
    <s v="Horribly tough to set up"/>
    <s v="This product is not user friendly. Waiting on a plumber to come repair my toilet as I type. a simple bidet is going to cost me an upwards of $500 now. absolutely ridiculous."/>
    <s v=""/>
    <s v="http://www.amazon.co.com/product-reviews/B07H5TBZJT/ref=cm_cr_othr_d_show_all_btm?ie=UTF8&amp;reviewerType=all_reviews&amp;sortBy=recent&amp;pageNumber=35"/>
  </r>
  <r>
    <s v="2022.12.08"/>
    <s v="Amazon(US)"/>
    <x v="13"/>
    <s v="https://www.amazon.com/TOTO-SW583-01-Electronic-Cleansing/dp/B009IJ2N9U/"/>
    <s v="ProfessorPlum"/>
    <s v="2021.12.29"/>
    <s v="2"/>
    <s v="Not worth the money"/>
    <s v="So I bought this product 5 years ago, and so I’m coming back after 5 years to give you my thoughts. The positives: it’s given solid performance over these 5 years, but I can’t compare to any other bidet since I’ve never used any other._x000a__x000a_The bad. I paid roughly $800 for this, and I use Toto products a lot - sinks and toilets. Thought this would be a nice luxurious feature for the master. Well, it broke on me after 4 years. Pretty much just me using it. I paid $250 to Toto to have them have someone do in-home service. I could have sent it out for $175 but then I would have to buy a new seat and I didn’t want to deal with it. 8 months later, 2 weeks ago, the house cleaner somehow broke the bidet - the soft close mechanism broke. Fortunately there is a 1-year warranty from the previous service, but alas no more in-home service. They are supposed to send me a box to send it in, but it’s been 2 weeks and they haven’t sent it yet. If Toto would have some spare parts available I could probably fix it myself, but they don’t. So now here I am having to lift up the seat and bring it down each time. I’m not complaining because I’m some male chauvinist, I literally have to do this or else the cover will automatically close and slam the seat that is now broken._x000a__x000a_Had I known all these problems I probably would have never bothered to buy this."/>
    <s v=""/>
    <s v="http://www.amazon.co.com/product-reviews/B009IJ2N9U/ref=cm_cr_othr_d_show_all_btm?ie=UTF8&amp;reviewerType=all_reviews&amp;sortBy=recent&amp;pageNumber=1"/>
  </r>
  <r>
    <s v="2022.12.08"/>
    <s v="Amazon(US)"/>
    <x v="12"/>
    <s v="https://www.amazon.com/TOTO-SW3056-01-Electronic-Contemporary/dp/B078H89R6R/"/>
    <s v="Jason"/>
    <s v="2021.12.29"/>
    <s v="5"/>
    <s v="great product"/>
    <s v="awesome bidet. highly recommended"/>
    <s v=""/>
    <s v="http://www.amazon.co.com/product-reviews/B078H89R6R/ref=cm_cr_othr_d_show_all_btm?ie=UTF8&amp;reviewerType=all_reviews&amp;sortBy=recent&amp;pageNumber=5"/>
  </r>
  <r>
    <s v="2022.12.08"/>
    <s v="Amazon(US)"/>
    <x v="5"/>
    <s v="https://www.amazon.com/bioBidet-BEMIS-BB2000-Round-Bidet/dp/B0876G8FDP/"/>
    <s v="RNOTWL"/>
    <s v="2021.12.29"/>
    <s v="5"/>
    <s v="Second bidet seat"/>
    <s v="This is an upgrade from the Bro sell Swash from Costco. Much better cleaning and the water is warm, and stays that way. So far, impressed with the quality and such, will update in a year on reliability."/>
    <s v=""/>
    <s v="http://www.amazon.co.com/product-reviews/B0876G8FDP/ref=cm_cr_othr_d_show_all_btm?ie=UTF8&amp;reviewerType=all_reviews&amp;sortBy=recent&amp;pageNumber=14"/>
  </r>
  <r>
    <s v="2022.12.08"/>
    <s v="Amazon(US)"/>
    <x v="5"/>
    <s v="https://www.amazon.com/bioBidet-BEMIS-BB2000-Round-Bidet/dp/B0876G8FDP/"/>
    <s v="Scott"/>
    <s v="2021.12.29"/>
    <s v="5"/>
    <s v="Good experience with many options."/>
    <s v="Like the multiple options. A small learning curve. Love the heated seat, maybe better than the actual bidet. Both are good. Wishing we'd have purchased this sooner."/>
    <s v=""/>
    <s v="http://www.amazon.co.com/product-reviews/B0876G8FDP/ref=cm_cr_othr_d_show_all_btm?ie=UTF8&amp;reviewerType=all_reviews&amp;sortBy=recent&amp;pageNumber=14"/>
  </r>
  <r>
    <s v="2022.12.08"/>
    <s v="Amazon(US)"/>
    <x v="6"/>
    <s v="https://www.amazon.com/TOTO-SW3084-01-Electronic-Elongated/dp/B08S473TPS/"/>
    <s v="Jennifer Young"/>
    <s v="2021.12.28"/>
    <s v="5"/>
    <s v="Easy to Install - works like a dream"/>
    <s v="Once you have a washlet in your home, you will not go back to life without one. We didn't know we'd use the heated seat, but it takes off the winter chill which is relaxing and is an added bonus to the washlet's main functions."/>
    <s v=""/>
    <s v="http://www.amazon.co.com/product-reviews/B08S473TPS/ref=cm_cr_othr_d_show_all_btm?ie=UTF8&amp;reviewerType=all_reviews&amp;sortBy=recent&amp;pageNumber=19"/>
  </r>
  <r>
    <s v="2022.12.08"/>
    <s v="Amazon(US)"/>
    <x v="7"/>
    <s v="https://www.amazon.com/dp/B0BDBNKTL7/ref=emc_b_5_i"/>
    <s v="joyfilld"/>
    <s v="2021.12.28"/>
    <s v="4"/>
    <s v="Almost perfect"/>
    <s v="Like and enjoy the new bidet and pleased with selecting this model. We did a lot of research comparing many models prior to making the purchase. My husband reports that the nozzle is perfect for him. I (female) do wish that the forward position was a little more &quot;forward.&quot; To reach all parts, I need to rock forward. Other than that - it's perfect!"/>
    <s v=""/>
    <s v="http://www.amazon.co.com/product-reviews/B0BDBNKTL7/ref=cm_cr_othr_d_show_all_btm?ie=UTF8&amp;reviewerType=all_reviews&amp;sortBy=recent&amp;pageNumber=9"/>
  </r>
  <r>
    <s v="2022.12.08"/>
    <s v="Amazon(US)"/>
    <x v="8"/>
    <s v="https://www.amazon.com/BidetMate-Electric-Bidet-Unlimited-Deodorizer/dp/B08FXVTL2L/"/>
    <s v="joyfilld"/>
    <s v="2021.12.28"/>
    <s v="4"/>
    <s v="Almost perfect"/>
    <s v="Like and enjoy the new bidet and pleased with selecting this model. We did a lot of research comparing many models prior to making the purchase. My husband reports that the nozzle is perfect for him. I (female) do wish that the forward position was a little more &quot;forward.&quot; To reach all parts, I need to rock forward. Other than that - it's perfect!"/>
    <s v=""/>
    <s v="http://www.amazon.co.com/product-reviews/B08FXVTL2L/ref=cm_cr_othr_d_show_all_btm?ie=UTF8&amp;reviewerType=all_reviews&amp;sortBy=recent&amp;pageNumber=9"/>
  </r>
  <r>
    <s v="2022.12.08"/>
    <s v="Amazon(US)"/>
    <x v="10"/>
    <s v="https://www.amazon.com/Brondell-S1400-EW-Stainless-Steel-Water-Warm-Dryer-Nightlight/dp/B06Y32FG2N"/>
    <s v="James E."/>
    <s v="2021.12.28"/>
    <s v="5"/>
    <s v="Quality construction. Works great."/>
    <s v="We researched many bidet seats for our tall elongated toilet. Settled on the Brondell Swash 1400. It was easy to install. It has a wide range of adjustable features which we appreciate because one of us is 6 feet 6 inches tall, the other 5-5. We also appreciate the quality construction and sleek, unobtrusive look. At first we thought the internal night light was a little much, but have come to really appreciate it. So far the Swash has performed flawlessly. We couldn't be happier._x000a__x000a_Ed Chaney_x000a_Laguna Vista Texas"/>
    <s v=""/>
    <s v="http://www.amazon.co.com/product-reviews/B06Y32FG2N/ref=cm_cr_othr_d_show_all_btm?ie=UTF8&amp;reviewerType=all_reviews&amp;sortBy=recent&amp;pageNumber=8"/>
  </r>
  <r>
    <s v="2022.12.08"/>
    <s v="Amazon(US)"/>
    <x v="0"/>
    <s v="https://www.amazon.com/TUSHY-Classic-Bidet-Toilet-Attachment/dp/B07H5TBZJT/"/>
    <s v="Dee"/>
    <s v="2021.12.28"/>
    <s v="5"/>
    <s v="Amazing product!"/>
    <s v="Every household should have one. Very thorough cleaning and leaves you feeling fresh!"/>
    <s v=""/>
    <s v="http://www.amazon.co.com/product-reviews/B07H5TBZJT/ref=cm_cr_othr_d_show_all_btm?ie=UTF8&amp;reviewerType=all_reviews&amp;sortBy=recent&amp;pageNumber=36"/>
  </r>
  <r>
    <s v="2022.12.08"/>
    <s v="Amazon(US)"/>
    <x v="1"/>
    <s v="https://www.amazon.com/ALPHA-Operation-Wireless-Sittable-Warranty/dp/B0167JC6IQ/"/>
    <s v="Bryan in Tacoma"/>
    <s v="2021.12.28"/>
    <s v="5"/>
    <s v="Simply WOW!"/>
    <s v="Yeah, the toilet paper consumption has gone down, but the water use has gone up! We both love it!"/>
    <s v=""/>
    <s v="http://www.amazon.co.com/product-reviews/B0167JC6IQ/ref=cm_cr_othr_d_show_all_btm?ie=UTF8&amp;reviewerType=all_reviews&amp;sortBy=recent&amp;pageNumber=15"/>
  </r>
  <r>
    <s v="2022.12.08"/>
    <s v="Amazon(US)"/>
    <x v="2"/>
    <s v="https://www.amazon.com/Tushy-Classic-Bidet-Toilet-Attachment/dp/B0B3L5TY9Z/"/>
    <s v="Amazon Customer"/>
    <s v="2021.12.28"/>
    <s v="5"/>
    <s v="Easy to install and very effective!"/>
    <s v="Instant improvement in my bathroom experience! No it is not like the many lighted heated seat/water (expensive) models I have experienced in hotels. Quite honestly this was way less complicated to operate than those fancy ones and performed the main function the same or better._x000a__x000a_Install: The package says 8.5 minutes install and that is no lie if you don't have to clean all that &quot;stuff&quot; hiding under the nuts and bolts and in the crevices or have to google how to remove a Sta-Tite toilet seat . That being said even with watching a YouTube on how to remove my own seat and some cleaning it was &lt;15 minutes. Very simple and easy with a single tool (13MM wrench for the Sta-Tite nuts) and not even any of the other tools suggested._x000a__x000a_Performance: I am pleased by the angle without any adjustment, I just adjust myself. I am pleased with the range of pressure of the spray. No the water is not warm but i didn't mind it. It is the coldest month here in SoCal so I imagine it will be much less cold most of the year but I found it to be soothing. You literally just turn the knob to operate. I used a bidet at the Sheraton Waikiki for 2 days that had a remote control that took me 5 minutes to figure out how to turn the water on AND off. Maybe one day I will seek those bells and whistles but if you just seek a fresh @ss then this rig will do the job very well and at a great price."/>
    <s v=""/>
    <s v="http://www.amazon.co.com/product-reviews/B0B3L5TY9Z/ref=cm_cr_othr_d_show_all_btm?ie=UTF8&amp;reviewerType=all_reviews&amp;sortBy=recent&amp;pageNumber=25"/>
  </r>
  <r>
    <s v="2022.12.08"/>
    <s v="Amazon(US)"/>
    <x v="2"/>
    <s v="https://www.amazon.com/Tushy-Classic-Bidet-Toilet-Attachment/dp/B0B3L5TY9Z/"/>
    <s v="William E. Morris"/>
    <s v="2021.12.28"/>
    <s v="5"/>
    <s v="great -"/>
    <s v="Product just as offered. easy to install. best clean ever. never thought I would like this but I love it. The price is right. Thank you Tushy"/>
    <s v=""/>
    <s v="http://www.amazon.co.com/product-reviews/B0B3L5TY9Z/ref=cm_cr_othr_d_show_all_btm?ie=UTF8&amp;reviewerType=all_reviews&amp;sortBy=recent&amp;pageNumber=25"/>
  </r>
  <r>
    <s v="2022.12.08"/>
    <s v="Amazon(US)"/>
    <x v="5"/>
    <s v="https://www.amazon.com/bioBidet-BEMIS-BB2000-Round-Bidet/dp/B0876G8FDP/"/>
    <s v="Brent Washington"/>
    <s v="2021.12.28"/>
    <s v="5"/>
    <s v=""/>
    <s v="The Photo of the different nuts for the competition vs BioBidet..._x000a_The nut-like shape makes it difficult to tighten; whereas the longer shape with large ridges make the BioBidet much easier to install._x000a_My first BioBidet Bidet BB1000 was good. It lasted about 5 years. The Brondell worked for the first 3 months or so. Even with the feeble recommendations of the Brondell Support Center only gave me a gold splash and a cool draft._x000a_The BB2000 is ultimately much more adjustable to individual needs. It took me about 15 minutes to install once the substandard one was removed. I will not miss the blindingly bright LED bowl light the SW1400 Brondell had either!_x000a_Extra bonus was catching it as a deal!"/>
    <s v=""/>
    <s v="http://www.amazon.co.com/product-reviews/B0876G8FDP/ref=cm_cr_othr_d_show_all_btm?ie=UTF8&amp;reviewerType=all_reviews&amp;sortBy=recent&amp;pageNumber=114"/>
  </r>
  <r>
    <s v="2022.12.08"/>
    <s v="Amazon(US)"/>
    <x v="11"/>
    <s v="https://www.amazon.com/Brondell-LT99-Electronic-Elongated-Toilets/dp/B084TBCG7S/"/>
    <s v="Linda"/>
    <s v="2021.12.28"/>
    <s v="5"/>
    <s v="Independence"/>
    <s v="Overall this is great. It allows my daughter independence. However the dryer doesn’t dry very well."/>
    <s v=""/>
    <s v="http://www.amazon.co.com/product-reviews/B084TBCG7S/ref=cm_cr_othr_d_show_all_btm?ie=UTF8&amp;reviewerType=all_reviews&amp;sortBy=recent&amp;pageNumber=10"/>
  </r>
  <r>
    <s v="2022.12.08"/>
    <s v="Amazon(US)"/>
    <x v="6"/>
    <s v="https://www.amazon.com/TOTO-SW3084-01-Electronic-Elongated/dp/B08S473TPS/"/>
    <s v="KMax"/>
    <s v="2021.12.27"/>
    <s v="5"/>
    <s v="TOTO Bidet"/>
    <s v="It is a well made washout with remote for the value. It was easy to install on your toilet. Removed toilet seat and followed the instructions. An electrical (110v) outlet is needed near toilet area to use."/>
    <s v=""/>
    <s v="http://www.amazon.co.com/product-reviews/B08S473TPS/ref=cm_cr_othr_d_show_all_btm?ie=UTF8&amp;reviewerType=all_reviews&amp;sortBy=recent&amp;pageNumber=19"/>
  </r>
  <r>
    <s v="2022.12.08"/>
    <s v="Amazon(US)"/>
    <x v="6"/>
    <s v="https://www.amazon.com/TOTO-SW3084-01-Electronic-Elongated/dp/B08S473TPS/"/>
    <s v="D. Austin"/>
    <s v="2021.12.27"/>
    <s v="4"/>
    <s v="Our butts are happy."/>
    <s v="First, let me get the complaints out of the way first: 1) it's cheap plastic. For the price, I really wish this was a bit more heavier-duty in terms of build. Despite being packaged well, we had a corner chipped off en route. Not enough to warrant the time/effort to return and was fixable with a bit of super glue but it would be nice to see some heavier duty construction. 2) the electrical cable is really short. In our case, the outlet is on the left side of our toilet but the cable comes out the right-side of the seat. It barely reached our outlet. So, it works, but could definitely be a foot longer to make things easier for people._x000a__x000a_Now that that is out of the way, the good: It's a really really great thing to have. I wish I had purchased this a decade earlier. Once you figure out the options (there are a lot on the remote) it's pretty easy to use. And really a joy to use. You don't know how nice having some warm water splashed up your back side is until you use one of these. So much better than toilet paper._x000a__x000a_The heater is nice and gives you at least 30-seconds of nice warm water which is more than enough most of the time. We don't use the air-dryer that much (easier to just use a tiny bit of TP) but is a nice feature to have for those that want or need it. Overall, we're very happy with this product."/>
    <s v=""/>
    <s v="http://www.amazon.co.com/product-reviews/B08S473TPS/ref=cm_cr_othr_d_show_all_btm?ie=UTF8&amp;reviewerType=all_reviews&amp;sortBy=recent&amp;pageNumber=19"/>
  </r>
  <r>
    <s v="2022.12.08"/>
    <s v="Amazon(US)"/>
    <x v="9"/>
    <s v="https://www.amazon.com/TOTO-SW3074-01-Electronic-Elongated/dp/B08S4646QQ/"/>
    <s v="Adam"/>
    <s v="2021.12.27"/>
    <s v="5"/>
    <s v="Best thing I've ever done for my &quot;tuches&quot;"/>
    <s v="What can I say, I love my bidet toilet by Toto! It is a true gift for my tuches (Yiddish for buttocks). More so these crazy days, when the pandemic stroke and toilet paper flew off of shelves and became scarce, I didn't even need it! Barely a square to dry off. This is, as far as I am concerned, the best invention since the toilet seat itself. No more wasting paper cleaning yourself, no more rough dry wiping, and no more opps didn't do a good job after soreness. The bidet takes care of it all! A well worth investment, and Toto is the best at what they do."/>
    <s v=""/>
    <s v="http://www.amazon.co.com/product-reviews/B08S4646QQ/ref=cm_cr_othr_d_show_all_btm?ie=UTF8&amp;reviewerType=all_reviews&amp;sortBy=recent&amp;pageNumber=9"/>
  </r>
  <r>
    <s v="2022.12.08"/>
    <s v="Amazon(US)"/>
    <x v="3"/>
    <s v="https://www.amazon.com/TOTO-SW3036-01-Electronic-Instantaneous/dp/B079WVTJMV/"/>
    <s v="Stewart Bunn"/>
    <s v="2021.12.27"/>
    <s v="5"/>
    <s v="Great addition to bathroom"/>
    <s v="Great product. Personal settings on remote would not program but really don’t need personal settings"/>
    <s v=""/>
    <s v="http://www.amazon.co.com/product-reviews/B079WVTJMV/ref=cm_cr_othr_d_show_all_btm?ie=UTF8&amp;reviewerType=all_reviews&amp;sortBy=recent&amp;pageNumber=9"/>
  </r>
  <r>
    <s v="2022.12.08"/>
    <s v="Amazon(US)"/>
    <x v="0"/>
    <s v="https://www.amazon.com/TUSHY-Classic-Bidet-Toilet-Attachment/dp/B07H5TBZJT/"/>
    <s v="Bonesandfeathers"/>
    <s v="2021.12.27"/>
    <s v="5"/>
    <s v="with a right shoulder replacement I could still reach the water control with my left hand"/>
    <s v="I bought it because i was going to have a right shoulder replacement, and needed to be able to use the toilet w/o help"/>
    <s v=""/>
    <s v="http://www.amazon.co.com/product-reviews/B07H5TBZJT/ref=cm_cr_othr_d_show_all_btm?ie=UTF8&amp;reviewerType=all_reviews&amp;sortBy=recent&amp;pageNumber=36"/>
  </r>
  <r>
    <s v="2022.12.08"/>
    <s v="Amazon(US)"/>
    <x v="0"/>
    <s v="https://www.amazon.com/TUSHY-Classic-Bidet-Toilet-Attachment/dp/B07H5TBZJT/"/>
    <s v="DJM51"/>
    <s v="2021.12.27"/>
    <s v="5"/>
    <s v="Really cleans"/>
    <s v="Like it and wish I had gotten one years ago. You do use less toilet paper. Woman in my 70's and was using a roll a day. Its a lifesaver."/>
    <s v=""/>
    <s v="http://www.amazon.co.com/product-reviews/B07H5TBZJT/ref=cm_cr_othr_d_show_all_btm?ie=UTF8&amp;reviewerType=all_reviews&amp;sortBy=recent&amp;pageNumber=36"/>
  </r>
  <r>
    <s v="2022.12.08"/>
    <s v="Amazon(US)"/>
    <x v="1"/>
    <s v="https://www.amazon.com/ALPHA-Operation-Wireless-Sittable-Warranty/dp/B0167JC6IQ/"/>
    <s v="Fern"/>
    <s v="2021.12.27"/>
    <s v="1"/>
    <s v="Starts cold..."/>
    <s v="Overall works fine, but the water starts off very cold, which is shocking to say the least. The last seat I had (different brand) was also instant heating, but did not start off cold.. considering that this seat was more expensive than that one, I'm surprised that it has this issue. Wish I had gone with a different brand."/>
    <s v=""/>
    <s v="http://www.amazon.co.com/product-reviews/B0167JC6IQ/ref=cm_cr_othr_d_show_all_btm?ie=UTF8&amp;reviewerType=all_reviews&amp;sortBy=recent&amp;pageNumber=15"/>
  </r>
  <r>
    <s v="2022.12.08"/>
    <s v="Amazon(US)"/>
    <x v="6"/>
    <s v="https://www.amazon.com/TOTO-SW3084-01-Electronic-Elongated/dp/B08S473TPS/"/>
    <s v="Hacual"/>
    <s v="2021.12.26"/>
    <s v="5"/>
    <s v="Heated seat is a blessing in winter"/>
    <s v="The product arrived broken and Amazon exchanged it as soon as I reported the issue. The installation instruction was easy to follow, and if in doubt, there are plenty installation demo videos on YouTube for reference. The best feature is the heated toilet seat especially when you need to use the toilet in the middle of a cold winter night."/>
    <s v=""/>
    <s v="http://www.amazon.co.com/product-reviews/B08S473TPS/ref=cm_cr_othr_d_show_all_btm?ie=UTF8&amp;reviewerType=all_reviews&amp;sortBy=recent&amp;pageNumber=20"/>
  </r>
  <r>
    <s v="2022.12.08"/>
    <s v="Amazon(US)"/>
    <x v="6"/>
    <s v="https://www.amazon.com/TOTO-SW3084-01-Electronic-Elongated/dp/B08S473TPS/"/>
    <s v="Rex Bavousett"/>
    <s v="2021.12.26"/>
    <s v="4"/>
    <s v="Nice and clean results on tender tushes"/>
    <s v="It provides a great cleaning solution for anyone looking for such. Power conserving features could stand a little alteration. We love it, and one of our cats likes to trigger its bowl pre-wash feature. Go figure! It has reduced our toilet paper needs!"/>
    <s v=""/>
    <s v="http://www.amazon.co.com/product-reviews/B08S473TPS/ref=cm_cr_othr_d_show_all_btm?ie=UTF8&amp;reviewerType=all_reviews&amp;sortBy=recent&amp;pageNumber=20"/>
  </r>
  <r>
    <s v="2022.12.08"/>
    <s v="Amazon(US)"/>
    <x v="10"/>
    <s v="https://www.amazon.com/Brondell-S1400-EW-Stainless-Steel-Water-Warm-Dryer-Nightlight/dp/B06Y32FG2N"/>
    <s v="Stewart Mossman"/>
    <s v="2021.12.26"/>
    <s v="5"/>
    <s v=""/>
    <s v="No more toilet paper"/>
    <s v=""/>
    <s v="http://www.amazon.co.com/product-reviews/B06Y32FG2N/ref=cm_cr_othr_d_show_all_btm?ie=UTF8&amp;reviewerType=all_reviews&amp;sortBy=recent&amp;pageNumber=58"/>
  </r>
  <r>
    <s v="2022.12.08"/>
    <s v="Amazon(US)"/>
    <x v="1"/>
    <s v="https://www.amazon.com/ALPHA-Operation-Wireless-Sittable-Warranty/dp/B0167JC6IQ/"/>
    <s v="David K."/>
    <s v="2021.12.26"/>
    <s v="5"/>
    <s v="Quick delivery very well packaged"/>
    <s v="Quick and easy installation it came with everything I needed to install it. Appears to be good quality I've only had it for a few days so far so good."/>
    <s v=""/>
    <s v="http://www.amazon.co.com/product-reviews/B0167JC6IQ/ref=cm_cr_othr_d_show_all_btm?ie=UTF8&amp;reviewerType=all_reviews&amp;sortBy=recent&amp;pageNumber=15"/>
  </r>
  <r>
    <s v="2022.12.08"/>
    <s v="Amazon(US)"/>
    <x v="2"/>
    <s v="https://www.amazon.com/Tushy-Classic-Bidet-Toilet-Attachment/dp/B0B3L5TY9Z/"/>
    <s v="Joanie"/>
    <s v="2021.12.26"/>
    <s v="5"/>
    <s v="LOVE IT!!!"/>
    <s v="A friend recommended the TUSHY and she did not lie!!! I LOVE IT!!! I feel SO MUCH CLEANER!!! Thank you TUSHY for making my TUSHY HAPPY!!! :)"/>
    <s v=""/>
    <s v="http://www.amazon.co.com/product-reviews/B0B3L5TY9Z/ref=cm_cr_othr_d_show_all_btm?ie=UTF8&amp;reviewerType=all_reviews&amp;sortBy=recent&amp;pageNumber=25"/>
  </r>
  <r>
    <s v="2022.12.08"/>
    <s v="Amazon(US)"/>
    <x v="5"/>
    <s v="https://www.amazon.com/bioBidet-BEMIS-BB2000-Round-Bidet/dp/B0876G8FDP/"/>
    <s v="Kenny &amp; Kerry"/>
    <s v="2021.12.26"/>
    <s v="5"/>
    <s v="Well made and great modes of operation"/>
    <s v="This thing makes you feel more healthy and should be the world standard."/>
    <s v=""/>
    <s v="http://www.amazon.co.com/product-reviews/B0876G8FDP/ref=cm_cr_othr_d_show_all_btm?ie=UTF8&amp;reviewerType=all_reviews&amp;sortBy=recent&amp;pageNumber=15"/>
  </r>
  <r>
    <s v="2022.12.08"/>
    <s v="Amazon(US)"/>
    <x v="5"/>
    <s v="https://www.amazon.com/bioBidet-BEMIS-BB2000-Round-Bidet/dp/B0876G8FDP/"/>
    <s v="JS annon"/>
    <s v="2021.12.26"/>
    <s v="5"/>
    <s v="It feels barbaric using TP now."/>
    <s v="After listening to a SYSK podcast about bidets, my interest was piqued and I started looking around for one._x000a_I can’t compare this to other Bidets on Amazon, but this one is incredible._x000a_This one has a remote, the water and toilet seat have adjustable heating, and it even has a warm air dryer, and an air filter. It also has 2 spray types for the booty (make sure you know which is which, one is the cleaning spray, the other is designed to give you an enema if you are stopped up). This appears to be one of the highest feature-rich bidets on Amazon._x000a_The directions for installation are pretty clear. It took me about 30-45minutes from start to finish to install it. And it had everything I needed to install it._x000a_The only thing you need to be aware of, you will need a GFCI outlet nearby to plug it into. Definitely make sure the outlet you use is GFCI. You wouldn’t want a shock hitting you in the poop shoot._x000a__x000a_Now that we’ve been using this bidet for the last couple of months, it feels barbaric to use TP._x000a__x000a_I received a message from Amazon about this as a ‘Treasure Truck’ item so I got a very nice discount when I purchased it. I don’t use all of the features all of the time, but they are nice to have. But the thing that really sold me was the warm water. I’ve tried it without the warmed water, and it’s definitely a bit of a shock. But having cold water sprayed on your bum hole in the morning definitely wakes you up._x000a__x000a_Overall, I love this bidet."/>
    <s v=""/>
    <s v="http://www.amazon.co.com/product-reviews/B0876G8FDP/ref=cm_cr_othr_d_show_all_btm?ie=UTF8&amp;reviewerType=all_reviews&amp;sortBy=recent&amp;pageNumber=15"/>
  </r>
  <r>
    <s v="2022.12.08"/>
    <s v="Amazon(US)"/>
    <x v="4"/>
    <s v="https://www.amazon.com/BioBidet-BB-600-Bidet-Toilet-Elongated/dp/B007HIKQCK/"/>
    <s v="SHC"/>
    <s v="2021.12.26"/>
    <s v="1"/>
    <s v="Remove Control not working after 1.5 years of minimal use"/>
    <s v="I like my BioBidet BB1000. It makes me feel clean. However, it will not save on tissues as the drying function is very slow. I do not have time to wait for 5-10 minutes to dry myself. Why only 2 stars? The remote control stopped working after only 1-1/2 years of minimal usage. Without the remote, I am left with only a few built-in functions. For what I paid, I would expect it to last for 5-6 years. Very Disappointed."/>
    <s v=""/>
    <s v="http://www.amazon.co.com/product-reviews/B007HIKQCK/ref=cm_cr_othr_d_show_all_btm?ie=UTF8&amp;reviewerType=all_reviews&amp;sortBy=recent&amp;pageNumber=10"/>
  </r>
  <r>
    <s v="2022.12.08"/>
    <s v="Amazon(US)"/>
    <x v="6"/>
    <s v="https://www.amazon.com/TOTO-SW3084-01-Electronic-Elongated/dp/B08S473TPS/"/>
    <s v="Jonathan Chun"/>
    <s v="2021.12.25"/>
    <s v="5"/>
    <s v="Great Value for the money"/>
    <s v="I think you can research A LOT about Bidets but to keep it simple this is your regular everyday person bidet that has all the functions you absolutely need to keep it a comfortable easy to clean and aesthetically pleasing experience without breaking the bank. A great middle ground between unpowered bidets like Tushy and cost the same as a car standalone bidet toilet combos. Do yourself a favor use an extension cord before installing an outlet to see if you like the experience."/>
    <s v=""/>
    <s v="http://www.amazon.co.com/product-reviews/B08S473TPS/ref=cm_cr_othr_d_show_all_btm?ie=UTF8&amp;reviewerType=all_reviews&amp;sortBy=recent&amp;pageNumber=20"/>
  </r>
  <r>
    <s v="2022.12.08"/>
    <s v="Amazon(US)"/>
    <x v="0"/>
    <s v="https://www.amazon.com/TUSHY-Classic-Bidet-Toilet-Attachment/dp/B07H5TBZJT/"/>
    <s v="Nicole"/>
    <s v="2021.12.25"/>
    <s v="5"/>
    <s v="Fresh and Clean"/>
    <s v="I wanted to stop going through so much toilet paper. I decided I would try this out. Its perfect. The temperature control makes it refreshing and comfortable. And the set up was easy."/>
    <s v=""/>
    <s v="http://www.amazon.co.com/product-reviews/B07H5TBZJT/ref=cm_cr_othr_d_show_all_btm?ie=UTF8&amp;reviewerType=all_reviews&amp;sortBy=recent&amp;pageNumber=36"/>
  </r>
  <r>
    <s v="2022.12.08"/>
    <s v="Amazon(US)"/>
    <x v="2"/>
    <s v="https://www.amazon.com/Tushy-Classic-Bidet-Toilet-Attachment/dp/B0B3L5TY9Z/"/>
    <s v="Bob G"/>
    <s v="2021.12.25"/>
    <s v="1"/>
    <s v="Cute name horrible quality"/>
    <s v="I expected for this price to get a much better product then the ones 1/2 the price and what was delivered will be returned the same day. Plastic fitting is ridiculous. The pressure is a dribble while my house has 80lbs .. everything about this is junk._x000a_Save your money and look elsewhere"/>
    <s v=""/>
    <s v="http://www.amazon.co.com/product-reviews/B0B3L5TY9Z/ref=cm_cr_othr_d_show_all_btm?ie=UTF8&amp;reviewerType=all_reviews&amp;sortBy=recent&amp;pageNumber=26"/>
  </r>
  <r>
    <s v="2022.12.08"/>
    <s v="Amazon(US)"/>
    <x v="0"/>
    <s v="https://www.amazon.com/TUSHY-Classic-Bidet-Toilet-Attachment/dp/B07H5TBZJT/"/>
    <s v="Marceline1"/>
    <s v="2021.12.25"/>
    <s v="4"/>
    <s v="Works great"/>
    <s v="This works amazing and has changed my life, but I wish it had a front wash!"/>
    <s v=""/>
    <s v="http://www.amazon.co.com/product-reviews/B07H5TBZJT/ref=cm_cr_othr_d_show_all_btm?ie=UTF8&amp;reviewerType=all_reviews&amp;sortBy=recent&amp;pageNumber=36"/>
  </r>
  <r>
    <s v="2022.12.08"/>
    <s v="Amazon(US)"/>
    <x v="2"/>
    <s v="https://www.amazon.com/Tushy-Classic-Bidet-Toilet-Attachment/dp/B0B3L5TY9Z/"/>
    <s v="Tanya"/>
    <s v="2021.12.25"/>
    <s v="4"/>
    <s v="Goodbye toilet paper"/>
    <s v="I’m the least handy person around yet I managed to install this myself quite easily once I managed to get the toilet seat removed. Due to the shape of my toilet, I was unable to get the nozzle centered so I have to shift slightly to the right when I use it. I’m not sure why the nozzle can’t be adjusted to move right or left as well as front and back as that would"/>
    <s v=""/>
    <s v="http://www.amazon.co.com/product-reviews/B0B3L5TY9Z/ref=cm_cr_othr_d_show_all_btm?ie=UTF8&amp;reviewerType=all_reviews&amp;sortBy=recent&amp;pageNumber=26"/>
  </r>
  <r>
    <s v="2022.12.08"/>
    <s v="Amazon(US)"/>
    <x v="2"/>
    <s v="https://www.amazon.com/Tushy-Classic-Bidet-Toilet-Attachment/dp/B0B3L5TY9Z/"/>
    <s v="Blanca V."/>
    <s v="2021.12.25"/>
    <s v="5"/>
    <s v="Water flow"/>
    <s v="The product is excellent and very easy to install. We are very pleased."/>
    <s v=""/>
    <s v="http://www.amazon.co.com/product-reviews/B0B3L5TY9Z/ref=cm_cr_othr_d_show_all_btm?ie=UTF8&amp;reviewerType=all_reviews&amp;sortBy=recent&amp;pageNumber=26"/>
  </r>
  <r>
    <s v="2022.12.08"/>
    <s v="Amazon(US)"/>
    <x v="5"/>
    <s v="https://www.amazon.com/bioBidet-BEMIS-BB2000-Round-Bidet/dp/B0876G8FDP/"/>
    <s v="NTierney"/>
    <s v="2021.12.25"/>
    <s v="5"/>
    <s v="The one thing every home MUST HAVE"/>
    <s v="If you’re like me, you’ve read articles, watched videos, and tried comparing the BB-2000 to other bidets! I can confidently say “stop comparing” and hurry up and purchase the BB-2000. I’m a consistent morning pooper, and I held it all morning until I opened this present (thanks to my beautiful wife), and within 10 minutes, I had it plugged in ready to go! NOTE- I knew I was getting this, so I had an outlet installed 2 weeks prior to Christmas! As I happily sat down on the bidet to handle my business, I warmed up the seat and water, and looked at the other features within the instructions! By the time I was done, I didn’t even attempt to put that tough ass toilet paper on my sensitive clean star chamber, because the cleaning this thing did, and then the drying after, I already knew the king was clean and ready for the day! It’s a must have!!"/>
    <s v=""/>
    <s v="http://www.amazon.co.com/product-reviews/B0876G8FDP/ref=cm_cr_othr_d_show_all_btm?ie=UTF8&amp;reviewerType=all_reviews&amp;sortBy=recent&amp;pageNumber=15"/>
  </r>
  <r>
    <s v="2022.12.08"/>
    <s v="Amazon(US)"/>
    <x v="6"/>
    <s v="https://www.amazon.com/TOTO-SW3084-01-Electronic-Elongated/dp/B08S473TPS/"/>
    <s v="dackelsx3"/>
    <s v="2021.12.24"/>
    <s v="5"/>
    <s v="Great product, well worth the price &amp; easy to install!"/>
    <s v="I lived in Germany for 7 years and had a free-standing bidet in all of my residences, which I loved and used regularly._x000a_When I investigated having a free-standing bidet installed in my 3 homes since my return from Germany, the cost, plumbing modifications and space required were prohibitive. The Washlet seemed like it would fit my needs in these areas._x000a_As an &quot;AARP&quot; aged female with no handyman skills, I wondered if I'd be able to do this installation myself, but the answer was, &quot;yes!&quot; I found multiple step-by-step YouTube videos; I thought the best was by Many Bidets, &quot;How to install the TOTO S550e Washlet Bidet Seat.&quot;_x000a_I love the heated toilet seat, as my tile-floored bathroom is very chilly this time of year. There is plenty of warm water to clean my butt area thoroughly after a bowel movement. The warm air dryer is a nice option also. The remote is handy; I understand that the less expensive models use controls on the side of the unit but I like the convenience of the remote, which is out of the way, safely, In the wall mounted holder._x000a_This model allows for 2 users to &quot;save&quot; their preferred settings so it's appropriate for a multi-user home. For right now (2nd day of installation), the user's manual is living in the bathroom while I experiment with settings, but thus far, there's nothing I don't like and I have no regrets on this purchase."/>
    <s v=""/>
    <s v="http://www.amazon.co.com/product-reviews/B08S473TPS/ref=cm_cr_othr_d_show_all_btm?ie=UTF8&amp;reviewerType=all_reviews&amp;sortBy=recent&amp;pageNumber=20"/>
  </r>
  <r>
    <s v="2022.12.08"/>
    <s v="Amazon(US)"/>
    <x v="3"/>
    <s v="https://www.amazon.com/TOTO-SW3036-01-Electronic-Instantaneous/dp/B079WVTJMV/"/>
    <s v="Amazon Customer"/>
    <s v="2021.12.24"/>
    <s v="5"/>
    <s v="Works as advertised"/>
    <s v="I love it. It has changed my world"/>
    <s v=""/>
    <s v="http://www.amazon.co.com/product-reviews/B079WVTJMV/ref=cm_cr_othr_d_show_all_btm?ie=UTF8&amp;reviewerType=all_reviews&amp;sortBy=recent&amp;pageNumber=9"/>
  </r>
  <r>
    <s v="2022.12.08"/>
    <s v="Amazon(US)"/>
    <x v="1"/>
    <s v="https://www.amazon.com/ALPHA-Operation-Wireless-Sittable-Warranty/dp/B0167JC6IQ/"/>
    <s v="JZB"/>
    <s v="2021.12.24"/>
    <s v="1"/>
    <s v="No Warranty Support"/>
    <s v="I have tried twice to get warranty support from the seller. No response at all. The seat cracked through normal use by our son who is disabled. There is no way that this is user abuse. We spent good money on a product that supposedly had a three year warranty. Maybe the seller will read this review and contact us?We only have until April. I will hopefully remove this review if the seller remedies the problem."/>
    <s v=""/>
    <s v="http://www.amazon.co.com/product-reviews/B0167JC6IQ/ref=cm_cr_othr_d_show_all_btm?ie=UTF8&amp;reviewerType=all_reviews&amp;sortBy=recent&amp;pageNumber=15"/>
  </r>
  <r>
    <s v="2022.12.08"/>
    <s v="Amazon(US)"/>
    <x v="13"/>
    <s v="https://www.amazon.com/TOTO-SW583-01-Electronic-Cleansing/dp/B009IJ2N9U/"/>
    <s v="Olivia zabel"/>
    <s v="2021.12.24"/>
    <s v="1"/>
    <s v="Just because it expensive doesnt mean its good!"/>
    <s v="The manual appears to be created. By cut and paste! Go for to page 19 the go back to page 2 then back to 22 incase the battery is dead. All while having your legs go to sleep trying to get your butt sprayed off with warm water. Great for your tesla owners!"/>
    <s v=""/>
    <s v="http://www.amazon.co.com/product-reviews/B009IJ2N9U/ref=cm_cr_othr_d_show_all_btm?ie=UTF8&amp;reviewerType=all_reviews&amp;sortBy=recent&amp;pageNumber=1"/>
  </r>
  <r>
    <s v="2022.12.08"/>
    <s v="Amazon(US)"/>
    <x v="5"/>
    <s v="https://www.amazon.com/bioBidet-BEMIS-BB2000-Round-Bidet/dp/B0876G8FDP/"/>
    <s v="Esther DeVera"/>
    <s v="2021.12.24"/>
    <s v="5"/>
    <s v="THE LOOK/THE HEAT/THE COMFORT"/>
    <s v="The unit is gorgeous!! The light is perfect. The seat heat, all flushing components are so much more luxurious than a previous product I have tried. The remote is easy, simple yet so many options._x000a_I recommend this to everyone I know._x000a__x000a_Except just got the 2nd one $175 less on a different site. Disappointed. Since Amazon is always less. I was wrong."/>
    <s v=""/>
    <s v="http://www.amazon.co.com/product-reviews/B0876G8FDP/ref=cm_cr_othr_d_show_all_btm?ie=UTF8&amp;reviewerType=all_reviews&amp;sortBy=recent&amp;pageNumber=15"/>
  </r>
  <r>
    <s v="2022.12.08"/>
    <s v="Amazon(US)"/>
    <x v="7"/>
    <s v="https://www.amazon.com/dp/B0BDBNKTL7/ref=emc_b_5_i"/>
    <s v="samuel martin"/>
    <s v="2021.12.23"/>
    <s v="1"/>
    <s v="Seat broke"/>
    <s v="Seat has broke less the a year old"/>
    <s v=""/>
    <s v="http://www.amazon.co.com/product-reviews/B0BDBNKTL7/ref=cm_cr_othr_d_show_all_btm?ie=UTF8&amp;reviewerType=all_reviews&amp;sortBy=recent&amp;pageNumber=9"/>
  </r>
  <r>
    <s v="2022.12.08"/>
    <s v="Amazon(US)"/>
    <x v="8"/>
    <s v="https://www.amazon.com/BidetMate-Electric-Bidet-Unlimited-Deodorizer/dp/B08FXVTL2L/"/>
    <s v="samuel martin"/>
    <s v="2021.12.23"/>
    <s v="1"/>
    <s v="Seat broke"/>
    <s v="Seat has broke less the a year old"/>
    <s v=""/>
    <s v="http://www.amazon.co.com/product-reviews/B08FXVTL2L/ref=cm_cr_othr_d_show_all_btm?ie=UTF8&amp;reviewerType=all_reviews&amp;sortBy=recent&amp;pageNumber=9"/>
  </r>
  <r>
    <s v="2022.12.08"/>
    <s v="Amazon(US)"/>
    <x v="0"/>
    <s v="https://www.amazon.com/TUSHY-Classic-Bidet-Toilet-Attachment/dp/B07H5TBZJT/"/>
    <s v="josh"/>
    <s v="2021.12.23"/>
    <s v="5"/>
    <s v="Cleans the hole like a champ"/>
    <s v="Great product for the money and cleans the b hole just fine."/>
    <s v=""/>
    <s v="http://www.amazon.co.com/product-reviews/B07H5TBZJT/ref=cm_cr_othr_d_show_all_btm?ie=UTF8&amp;reviewerType=all_reviews&amp;sortBy=recent&amp;pageNumber=36"/>
  </r>
  <r>
    <s v="2022.12.08"/>
    <s v="Amazon(US)"/>
    <x v="2"/>
    <s v="https://www.amazon.com/Tushy-Classic-Bidet-Toilet-Attachment/dp/B0B3L5TY9Z/"/>
    <s v="RM in NYC"/>
    <s v="2021.12.23"/>
    <s v="5"/>
    <s v="Don’t have to use deodorizer spray any more"/>
    <s v="I liked how it took hardly any time to install. Also it was easy on the body part."/>
    <s v=""/>
    <s v="http://www.amazon.co.com/product-reviews/B0B3L5TY9Z/ref=cm_cr_othr_d_show_all_btm?ie=UTF8&amp;reviewerType=all_reviews&amp;sortBy=recent&amp;pageNumber=26"/>
  </r>
  <r>
    <s v="2022.12.08"/>
    <s v="Amazon(US)"/>
    <x v="1"/>
    <s v="https://www.amazon.com/ALPHA-Operation-Wireless-Sittable-Warranty/dp/B0167JC6IQ/"/>
    <s v="Joe"/>
    <s v="2021.12.23"/>
    <s v="5"/>
    <s v="Great product worth the extra bucks girlfriend is estático"/>
    <s v="The seat is not soft but very warm"/>
    <s v=""/>
    <s v="http://www.amazon.co.com/product-reviews/B0167JC6IQ/ref=cm_cr_othr_d_show_all_btm?ie=UTF8&amp;reviewerType=all_reviews&amp;sortBy=recent&amp;pageNumber=15"/>
  </r>
  <r>
    <s v="2022.12.08"/>
    <s v="Amazon(US)"/>
    <x v="1"/>
    <s v="https://www.amazon.com/ALPHA-Operation-Wireless-Sittable-Warranty/dp/B0167JC6IQ/"/>
    <s v="Challenger"/>
    <s v="2021.12.23"/>
    <s v="5"/>
    <s v="Great"/>
    <s v="Best application bidet toilet seat I’ve found. Remote mounting of remote ! Best feature controls on seat application designs very awkward and inconvenient. On board water heater and air heater nice feature for cold winter mornings !"/>
    <s v=""/>
    <s v="http://www.amazon.co.com/product-reviews/B0167JC6IQ/ref=cm_cr_othr_d_show_all_btm?ie=UTF8&amp;reviewerType=all_reviews&amp;sortBy=recent&amp;pageNumber=15"/>
  </r>
  <r>
    <s v="2022.12.08"/>
    <s v="Amazon(US)"/>
    <x v="4"/>
    <s v="https://www.amazon.com/BioBidet-BB-600-Bidet-Toilet-Elongated/dp/B007HIKQCK/"/>
    <s v="The Millers"/>
    <s v="2021.12.23"/>
    <s v="4"/>
    <s v="Great bidet seat, only negative is the smaller hole"/>
    <s v="Pros: seat warming is AWESOME in the winter especially. And the water warming for the bidet is nice, and seems well-aimed (though toward the end of the stream, the water will begin to cool as it exhausts the pre-warmed reservoir water). Dryer is ok but not exceptional._x000a__x000a_Cons: does require an electrical outlet near the toilet (we had this in only one batroom, so only have that one bidet seat). The back of the seat has the bidet wands built in, shrinking the &quot;poopable&quot; size of the hole. Could especially be a problem if you were doing a drunken standing pee as there is just a smaller target zone. Also, the seat seems to have a slight lean forward, so it could get uncomfortable if you like to sit and watch YouTube for 20 min while you make fudge dragons._x000a__x000a_But overall i like it."/>
    <s v=""/>
    <s v="http://www.amazon.co.com/product-reviews/B007HIKQCK/ref=cm_cr_othr_d_show_all_btm?ie=UTF8&amp;reviewerType=all_reviews&amp;sortBy=recent&amp;pageNumber=11"/>
  </r>
  <r>
    <s v="2022.12.08"/>
    <s v="Amazon(US)"/>
    <x v="7"/>
    <s v="https://www.amazon.com/dp/B0BDBNKTL7/ref=emc_b_5_i"/>
    <s v="Solomon lincoln"/>
    <s v="2021.12.22"/>
    <s v="4"/>
    <s v="easy to install"/>
    <s v="In the main bathroom and everyone who visit loves it."/>
    <s v=""/>
    <s v="http://www.amazon.co.com/product-reviews/B0BDBNKTL7/ref=cm_cr_othr_d_show_all_btm?ie=UTF8&amp;reviewerType=all_reviews&amp;sortBy=recent&amp;pageNumber=9"/>
  </r>
  <r>
    <s v="2022.12.08"/>
    <s v="Amazon(US)"/>
    <x v="8"/>
    <s v="https://www.amazon.com/BidetMate-Electric-Bidet-Unlimited-Deodorizer/dp/B08FXVTL2L/"/>
    <s v="Solomon lincoln"/>
    <s v="2021.12.22"/>
    <s v="4"/>
    <s v="easy to install"/>
    <s v="In the main bathroom and everyone who visit loves it."/>
    <s v=""/>
    <s v="http://www.amazon.co.com/product-reviews/B08FXVTL2L/ref=cm_cr_othr_d_show_all_btm?ie=UTF8&amp;reviewerType=all_reviews&amp;sortBy=recent&amp;pageNumber=9"/>
  </r>
  <r>
    <s v="2022.12.08"/>
    <s v="Amazon(US)"/>
    <x v="9"/>
    <s v="https://www.amazon.com/TOTO-SW3074-01-Electronic-Elongated/dp/B08S4646QQ/"/>
    <s v="nite man"/>
    <s v="2021.12.22"/>
    <s v="4"/>
    <s v="Pay the extra for the external remote, you won't regret it."/>
    <s v="The product cleans out rears just fine but, pun intended, it is hard to see all the controls with the attached controls."/>
    <s v=""/>
    <s v="http://www.amazon.co.com/product-reviews/B08S4646QQ/ref=cm_cr_othr_d_show_all_btm?ie=UTF8&amp;reviewerType=all_reviews&amp;sortBy=recent&amp;pageNumber=10"/>
  </r>
  <r>
    <s v="2022.12.08"/>
    <s v="Amazon(US)"/>
    <x v="2"/>
    <s v="https://www.amazon.com/Tushy-Classic-Bidet-Toilet-Attachment/dp/B0B3L5TY9Z/"/>
    <s v="Karen"/>
    <s v="2021.12.22"/>
    <s v="5"/>
    <s v="Easy to install"/>
    <s v="During a visit over Thanksgiving 2021, I discovered our hostess had installed a Tushy 3.0 and upon trying it and laughing hysterically, I immediately wanted one of my own. In fact, I was so impressed, I ordered one for my grandchildren. I have used the bidet in hotels in the USA and in Europe, but I never had the room to install one in my house. This is the perfect solution,"/>
    <s v=""/>
    <s v="http://www.amazon.co.com/product-reviews/B0B3L5TY9Z/ref=cm_cr_othr_d_show_all_btm?ie=UTF8&amp;reviewerType=all_reviews&amp;sortBy=recent&amp;pageNumber=26"/>
  </r>
  <r>
    <s v="2022.12.08"/>
    <s v="Amazon(US)"/>
    <x v="2"/>
    <s v="https://www.amazon.com/Tushy-Classic-Bidet-Toilet-Attachment/dp/B0B3L5TY9Z/"/>
    <s v="Robyn R."/>
    <s v="2021.12.22"/>
    <s v="5"/>
    <s v="Cleans fantastically"/>
    <s v="We bought two (one for each bathroom). This is the best thing ever! Cleans fantastically. Comfortable to use, strong, perfectly-directed spray. No more trying to reach the sink to wet down toilet paper. No more clogging the toilet with too much paper._x000a_The unheated water isn’t as shocking as I was afraid it would be. It’s not uncomfortable at all, even in winter._x000a_I can’t speak to ease of installation, as I had our plumber install them when he was out for something else, but it looked pretty straightforward when I watched him._x000a_I had always thought using a bidet would be messy, but this one isn’t. One swipe of toilet paper for drying, and voila!_x000a_Overall, I’m extremely satisfied. If I had more bathrooms in the house, I’d buy more!"/>
    <s v=""/>
    <s v="http://www.amazon.co.com/product-reviews/B0B3L5TY9Z/ref=cm_cr_othr_d_show_all_btm?ie=UTF8&amp;reviewerType=all_reviews&amp;sortBy=recent&amp;pageNumber=26"/>
  </r>
  <r>
    <s v="2022.12.08"/>
    <s v="Amazon(US)"/>
    <x v="2"/>
    <s v="https://www.amazon.com/Tushy-Classic-Bidet-Toilet-Attachment/dp/B0B3L5TY9Z/"/>
    <s v="Tracie Accinno"/>
    <s v="2021.12.22"/>
    <s v="5"/>
    <s v="A must have in your bathroom"/>
    <s v="Easy to install wonderful addition to my bathroom"/>
    <s v=""/>
    <s v="http://www.amazon.co.com/product-reviews/B0B3L5TY9Z/ref=cm_cr_othr_d_show_all_btm?ie=UTF8&amp;reviewerType=all_reviews&amp;sortBy=recent&amp;pageNumber=26"/>
  </r>
  <r>
    <s v="2022.12.08"/>
    <s v="Amazon(US)"/>
    <x v="1"/>
    <s v="https://www.amazon.com/ALPHA-Operation-Wireless-Sittable-Warranty/dp/B0167JC6IQ/"/>
    <s v="Alvaro G."/>
    <s v="2021.12.22"/>
    <s v="5"/>
    <s v="Exactly what I was looking for..."/>
    <s v="The installation was super fast and the bidet is easy to operate. We really like that the seat and water are heated. Makes it an enjoyable experience every time ... I wish the power corde was a little longer or came with an extension cord. But definitely not a deal breaker."/>
    <s v=""/>
    <s v="http://www.amazon.co.com/product-reviews/B0167JC6IQ/ref=cm_cr_othr_d_show_all_btm?ie=UTF8&amp;reviewerType=all_reviews&amp;sortBy=recent&amp;pageNumber=15"/>
  </r>
  <r>
    <s v="2022.12.08"/>
    <s v="Amazon(US)"/>
    <x v="5"/>
    <s v="https://www.amazon.com/bioBidet-BEMIS-BB2000-Round-Bidet/dp/B0876G8FDP/"/>
    <s v="rong wang"/>
    <s v="2021.12.22"/>
    <s v="4"/>
    <s v="good product"/>
    <s v="Did a lot of researches before buying a bidet seat. Finally choose Bio Bidet BB-2000 because of its rating and good reviews. Finally installed it last night, and so far so good. It's easy to install, and you don't have to be a Plummer. Everyone in the family are happy."/>
    <s v=""/>
    <s v="http://www.amazon.co.com/product-reviews/B0876G8FDP/ref=cm_cr_othr_d_show_all_btm?ie=UTF8&amp;reviewerType=all_reviews&amp;sortBy=recent&amp;pageNumber=15"/>
  </r>
  <r>
    <s v="2022.12.08"/>
    <s v="Amazon(US)"/>
    <x v="5"/>
    <s v="https://www.amazon.com/bioBidet-BEMIS-BB2000-Round-Bidet/dp/B0876G8FDP/"/>
    <s v="Jessica R."/>
    <s v="2021.12.21"/>
    <s v="3"/>
    <s v="Loved it for the few days it has worked."/>
    <s v="We bought the Bb2000 in mid November. By the end of the month, the bidet stopped working. The lights on the seat began flashing the sequence once EnergySaver and 4 flashes Power. The remote just beeps. The warm air works, the purifier works, and the seat will sometimes stay warm (sometimes not)…. But no sprayers work. This is so disappointing. We had the outlet checked just to be sure and it’s all functioning properly._x000a_It seems like maybe this model had a defective batch of parts or something because I’m reading others having this issue._x000a_The company is working well with us, and sent a new remote, which didn’t fix the problem, then sent a whole new seat._x000a_The second seat began having the same issue within 48 hours. We are now waiting on a third seat. This basically has become a vicious cycle already and I’m worried we will be constantly replacing the seat but never ever having a fully working seat. I fear this repeats til The day the warranty expires._x000a_I will update with how we like it if it ever works properly….trying to find out if we can just return as defective to Amazon…crossing our fingers."/>
    <s v=""/>
    <s v="http://www.amazon.co.com/product-reviews/B0876G8FDP/ref=cm_cr_othr_d_show_all_btm?ie=UTF8&amp;reviewerType=all_reviews&amp;sortBy=recent&amp;pageNumber=15"/>
  </r>
  <r>
    <s v="2022.12.08"/>
    <s v="Amazon(US)"/>
    <x v="14"/>
    <s v="https://www.amazon.com/Brondell-SE600-Stainless-Steel-Nightlight-Deodorizer/dp/B074ML6THR/"/>
    <s v="Ed Long"/>
    <s v="2021.12.21"/>
    <s v="3"/>
    <s v="Refurbished but the toilet lid was soiled."/>
    <s v="The item came in a box inside a bigger box with the &quot;This side Up&quot; facing down"/>
    <s v=""/>
    <s v="http://www.amazon.co.com/product-reviews/B074ML6THR/ref=cm_cr_othr_d_show_all_btm?ie=UTF8&amp;reviewerType=all_reviews&amp;sortBy=recent&amp;pageNumber=4"/>
  </r>
  <r>
    <s v="2022.12.08"/>
    <s v="Amazon(US)"/>
    <x v="9"/>
    <s v="https://www.amazon.com/TOTO-SW3074-01-Electronic-Elongated/dp/B08S4646QQ/"/>
    <s v="Kate Kenworthy"/>
    <s v="2021.12.21"/>
    <s v="5"/>
    <s v="Can't live without it"/>
    <s v="I love this bidet. I had another one that broke, and I installed this one just weeks after I had a shoulder replacement. It was a challenge but for someone who isn't struggling with reaching this is easy to install. Now when the power goes out, I hate sitting on a cold seat. I'm totally spoiled. The remote is great and it works better than my old one but was way cheaper."/>
    <s v=""/>
    <s v="http://www.amazon.co.com/product-reviews/B08S4646QQ/ref=cm_cr_othr_d_show_all_btm?ie=UTF8&amp;reviewerType=all_reviews&amp;sortBy=recent&amp;pageNumber=10"/>
  </r>
  <r>
    <s v="2022.12.08"/>
    <s v="Amazon(US)"/>
    <x v="9"/>
    <s v="https://www.amazon.com/TOTO-SW3074-01-Electronic-Elongated/dp/B08S4646QQ/"/>
    <s v="Husky"/>
    <s v="2021.12.21"/>
    <s v="1"/>
    <s v="Damaged product and packaging"/>
    <s v="Both the product and packaging are damaged, sealing is extremely careless. Looks like a defective product returned by other customers. Looking at other comments for this product, seems like I am not alone._x000a__x000a_Update: got a replacement but the package and product of the replacement are still broken!!! The quality control is very bad."/>
    <s v=""/>
    <s v="http://www.amazon.co.com/product-reviews/B08S4646QQ/ref=cm_cr_othr_d_show_all_btm?ie=UTF8&amp;reviewerType=all_reviews&amp;sortBy=recent&amp;pageNumber=10"/>
  </r>
  <r>
    <s v="2022.12.08"/>
    <s v="Amazon(US)"/>
    <x v="0"/>
    <s v="https://www.amazon.com/TUSHY-Classic-Bidet-Toilet-Attachment/dp/B07H5TBZJT/"/>
    <s v="Dave"/>
    <s v="2021.12.21"/>
    <s v="5"/>
    <s v="Works well. Might warn you that you need tolilet lid screws that are long enough."/>
    <s v="Relatively easy to install, However, I had to find new toilet lid screws since the tushy adds 1/2 to 3/4 and inch to the required length of the screw = not what you want to find out at the last step."/>
    <s v=""/>
    <s v="http://www.amazon.co.com/product-reviews/B07H5TBZJT/ref=cm_cr_othr_d_show_all_btm?ie=UTF8&amp;reviewerType=all_reviews&amp;sortBy=recent&amp;pageNumber=36"/>
  </r>
  <r>
    <s v="2022.12.08"/>
    <s v="Amazon(US)"/>
    <x v="11"/>
    <s v="https://www.amazon.com/Brondell-LT99-Electronic-Elongated-Toilets/dp/B084TBCG7S/"/>
    <s v="Deborah K Wilkins"/>
    <s v="2021.12.21"/>
    <s v="5"/>
    <s v="No need to look further…"/>
    <s v="The bidet came in a timely manner. We like this one better than the first one we purchased about 3 1/2 years ago. It’s quieter and a stronger stream."/>
    <s v=""/>
    <s v="http://www.amazon.co.com/product-reviews/B084TBCG7S/ref=cm_cr_othr_d_show_all_btm?ie=UTF8&amp;reviewerType=all_reviews&amp;sortBy=recent&amp;pageNumber=10"/>
  </r>
  <r>
    <s v="2022.12.08"/>
    <s v="Amazon(US)"/>
    <x v="11"/>
    <s v="https://www.amazon.com/Brondell-LT99-Electronic-Elongated-Toilets/dp/B084TBCG7S/"/>
    <s v="zijunkang"/>
    <s v="2021.12.21"/>
    <s v="5"/>
    <s v="good"/>
    <s v="good"/>
    <s v=""/>
    <s v="http://www.amazon.co.com/product-reviews/B084TBCG7S/ref=cm_cr_othr_d_show_all_btm?ie=UTF8&amp;reviewerType=all_reviews&amp;sortBy=recent&amp;pageNumber=10"/>
  </r>
  <r>
    <s v="2022.12.08"/>
    <s v="Amazon(US)"/>
    <x v="5"/>
    <s v="https://www.amazon.com/bioBidet-BEMIS-BB2000-Round-Bidet/dp/B0876G8FDP/"/>
    <s v="Philip J. Balcar"/>
    <s v="2021.12.21"/>
    <s v="5"/>
    <s v="Few things to note"/>
    <s v="Few things to note_x000a_1. you need power, this should be obvious but for some reason I didn't even think about it. I was able to tie into a outlet on the other side of the wall for mine. I ran it with a extension cord for a week till I was able to get that done._x000a_2. This does kind of ruin your ability to &quot;poop&quot; at other places. You feel like a king on this bidet and now I find myself holding just so i can make it home."/>
    <s v=""/>
    <s v="http://www.amazon.co.com/product-reviews/B0876G8FDP/ref=cm_cr_othr_d_show_all_btm?ie=UTF8&amp;reviewerType=all_reviews&amp;sortBy=recent&amp;pageNumber=15"/>
  </r>
  <r>
    <s v="2022.12.08"/>
    <s v="Amazon(US)"/>
    <x v="5"/>
    <s v="https://www.amazon.com/bioBidet-BEMIS-BB2000-Round-Bidet/dp/B0876G8FDP/"/>
    <s v="Jason G."/>
    <s v="2021.12.21"/>
    <s v="5"/>
    <s v="Should Pay for Itself"/>
    <s v="Just finished installing the bidet seat, I was able to set it up easily without the instructions...then I found the installation page. Went back to include the provided angle adapter for water supply. First time users of a bidet, my wife and I learned the about the neat features. The heated water and seat were almost instantaneous however I just found out from the manufacturer that the deodorizer is just a built-in carbon filter (no scent) that lasts 6 years. The company should replace it when you send the seat back for servicing. They recommend a three and six year servicing. So far I have been impressed with the product at the discounted pricing. With the money saved on bathroom tissue alone, this should cover the cost within the first year. This bidet will make life so much easier the next time my back goes out or get digestive issues and deal with rough or overly soft tissue. The dryer fan works well and if you are patient enough you probably can do away with the paper cost. Probably will never go back to paper alone."/>
    <s v=""/>
    <s v="http://www.amazon.co.com/product-reviews/B0876G8FDP/ref=cm_cr_othr_d_show_all_btm?ie=UTF8&amp;reviewerType=all_reviews&amp;sortBy=recent&amp;pageNumber=15"/>
  </r>
  <r>
    <s v="2022.12.08"/>
    <s v="Amazon(US)"/>
    <x v="4"/>
    <s v="https://www.amazon.com/BioBidet-BB-600-Bidet-Toilet-Elongated/dp/B007HIKQCK/"/>
    <s v="Ellen"/>
    <s v="2021.12.21"/>
    <s v="5"/>
    <s v=""/>
    <s v="El producto fue entregado en tiempo, en forma y a la perfección. La instalación, así como su guía, son sumamente sencillas y fáciles de entender y las fotografías de Amazon México nos permitieron quedar satisfechos con el producto entregado. Recomiendo este modelo de BioBidet ampliamente en base a la relación calidad-precio. En caso de duda, ¡siempre aconsejo consultar los sitios web oficiales de los fabricantes! (="/>
    <s v=""/>
    <s v="http://www.amazon.co.com/product-reviews/B007HIKQCK/ref=cm_cr_othr_d_show_all_btm?ie=UTF8&amp;reviewerType=all_reviews&amp;sortBy=recent&amp;pageNumber=224"/>
  </r>
  <r>
    <s v="2022.12.08"/>
    <s v="Amazon(US)"/>
    <x v="6"/>
    <s v="https://www.amazon.com/TOTO-SW3084-01-Electronic-Elongated/dp/B08S473TPS/"/>
    <s v="Annette Siegler"/>
    <s v="2021.12.20"/>
    <s v="5"/>
    <s v="it works wonderful, does everything it claims to do."/>
    <s v="I love this, don't know how I managed before I found this. Everyone needs this to be clean."/>
    <s v=""/>
    <s v="http://www.amazon.co.com/product-reviews/B08S473TPS/ref=cm_cr_othr_d_show_all_btm?ie=UTF8&amp;reviewerType=all_reviews&amp;sortBy=recent&amp;pageNumber=20"/>
  </r>
  <r>
    <s v="2022.12.08"/>
    <s v="Amazon(US)"/>
    <x v="6"/>
    <s v="https://www.amazon.com/TOTO-SW3084-01-Electronic-Elongated/dp/B08S473TPS/"/>
    <s v="dan"/>
    <s v="2021.12.20"/>
    <s v="5"/>
    <s v="Truly enjoy the go"/>
    <s v="First off it was very easy to install Easy to set up. This is the first bidet i have owned. It makes sense on cleanliness. I spent alot of time researching which one to buy toto made sense being a toilet company. Alot of control with the temp of the seat, water and dryer air. Has different options on how it cleans your backside. There is zero odor I can not tell if someone had just did their business before I use the bathroom to brush my teeth. It has options for woman and guys. Toto thought of everything with this toilet seat/ bidet. My one hesitantation was how do you know when your clean? So I tend to seat longer. The water temp does drop off if you seat for a while. The recovery of the water temp is fairly quick though, especially if your wife goes first. It is hard to image going back to wiping."/>
    <s v=""/>
    <s v="http://www.amazon.co.com/product-reviews/B08S473TPS/ref=cm_cr_othr_d_show_all_btm?ie=UTF8&amp;reviewerType=all_reviews&amp;sortBy=recent&amp;pageNumber=20"/>
  </r>
  <r>
    <s v="2022.12.08"/>
    <s v="Amazon(US)"/>
    <x v="10"/>
    <s v="https://www.amazon.com/Brondell-S1400-EW-Stainless-Steel-Water-Warm-Dryer-Nightlight/dp/B06Y32FG2N"/>
    <s v="Tim Rathbone"/>
    <s v="2021.12.20"/>
    <s v="1"/>
    <s v="Lousy service by manufacturer"/>
    <s v="I loved the bidet until it quit working 10 months after I bought it. This was not a cheap purchase and I was glad that it had a 3-year warranty. However I know now that no matter how long the warranty is for that it is worthless because Brondell will not respond to my request to have it repaired, I have been trying for over two months to get a return authorization to have the bidet seat repaired or replaced under warranty. When I do get an email from them all I get is more questions or instructions to try this or that, which I do and send them answers to their questions, then I don't hear anything from them for weeks. It's only after submitting more emails and on-line requests that I get any reply from them. So far two different people have taken over my case and neither has done any better that the first. I really tried to work with them to get this top of the line item repaired but it has been over two months now and still no help from them. I hope that they will eventually repair their product but I'm not waiting for them any more. I placed an order today for a different brand of bidet seat which I hope will last longer that the Swash 1400 from Brondell."/>
    <s v=""/>
    <s v="http://www.amazon.co.com/product-reviews/B06Y32FG2N/ref=cm_cr_othr_d_show_all_btm?ie=UTF8&amp;reviewerType=all_reviews&amp;sortBy=recent&amp;pageNumber=8"/>
  </r>
  <r>
    <s v="2022.12.08"/>
    <s v="Amazon(US)"/>
    <x v="3"/>
    <s v="https://www.amazon.com/TOTO-SW3036-01-Electronic-Instantaneous/dp/B079WVTJMV/"/>
    <s v="Dennis"/>
    <s v="2021.12.20"/>
    <s v="4"/>
    <s v="Everything was fine."/>
    <s v="Everything was fine."/>
    <s v=""/>
    <s v="http://www.amazon.co.com/product-reviews/B079WVTJMV/ref=cm_cr_othr_d_show_all_btm?ie=UTF8&amp;reviewerType=all_reviews&amp;sortBy=recent&amp;pageNumber=9"/>
  </r>
  <r>
    <s v="2022.12.08"/>
    <s v="Amazon(US)"/>
    <x v="11"/>
    <s v="https://www.amazon.com/Brondell-LT99-Electronic-Elongated-Toilets/dp/B084TBCG7S/"/>
    <s v="Jeanie Maness"/>
    <s v="2021.12.20"/>
    <s v="5"/>
    <s v="Great"/>
    <s v="It’s nice to have. The leaking problem was due to the installer. Easy fix."/>
    <s v=""/>
    <s v="http://www.amazon.co.com/product-reviews/B084TBCG7S/ref=cm_cr_othr_d_show_all_btm?ie=UTF8&amp;reviewerType=all_reviews&amp;sortBy=recent&amp;pageNumber=10"/>
  </r>
  <r>
    <s v="2022.12.08"/>
    <s v="Amazon(US)"/>
    <x v="6"/>
    <s v="https://www.amazon.com/TOTO-SW3084-01-Electronic-Elongated/dp/B08S473TPS/"/>
    <s v="Matthew R."/>
    <s v="2021.12.19"/>
    <s v="5"/>
    <s v="Buy it"/>
    <s v="Your time is worth it and the end result is better than I could ever imagine. Super easy install, very comfortable and the heated seat and water is a huge bonus in the winter. I love everything about this seat."/>
    <s v=""/>
    <s v="http://www.amazon.co.com/product-reviews/B08S473TPS/ref=cm_cr_othr_d_show_all_btm?ie=UTF8&amp;reviewerType=all_reviews&amp;sortBy=recent&amp;pageNumber=20"/>
  </r>
  <r>
    <s v="2022.12.08"/>
    <s v="Amazon(US)"/>
    <x v="14"/>
    <s v="https://www.amazon.com/Brondell-SE600-Stainless-Steel-Nightlight-Deodorizer/dp/B074ML6THR/"/>
    <s v="Barry Hills"/>
    <s v="2021.12.19"/>
    <s v="2"/>
    <s v="Works great but is IMPOSSIBLE to keep clean!"/>
    <s v="Installation OK. Remote OK. Fell in love with having a bidet….YES. While it does a fine job on my ass, it splashes feces up between the porcelain and the base of the seat. Plan on taking it apart every few months to clean it up by hand. Even then it is impossible to get the ‘specks’ that splash up into the mechanism. Regrettably we plan on tossing both the bidet seat and our old porcelain with a different brand where the seat and porcelain are from the same manufacturer in hopes that the engineering leaves less room for build up of the very smelly yuk."/>
    <s v=""/>
    <s v="http://www.amazon.co.com/product-reviews/B074ML6THR/ref=cm_cr_othr_d_show_all_btm?ie=UTF8&amp;reviewerType=all_reviews&amp;sortBy=recent&amp;pageNumber=4"/>
  </r>
  <r>
    <s v="2022.12.08"/>
    <s v="Amazon(US)"/>
    <x v="2"/>
    <s v="https://www.amazon.com/Tushy-Classic-Bidet-Toilet-Attachment/dp/B0B3L5TY9Z/"/>
    <s v="KD Reeves"/>
    <s v="2021.12.19"/>
    <s v="5"/>
    <s v="You'll Never Regret It"/>
    <s v="A breeze to install—though the instructions are all hilarious so definitely worth a read!—and immediately effective, there's no part of this purchase I regret. It's simply outstanding. If you're even considering it, you've already arrived here, and I have just two words: BUY IT. You're going to love the thing. It does what it's supposed to do."/>
    <s v=""/>
    <s v="http://www.amazon.co.com/product-reviews/B0B3L5TY9Z/ref=cm_cr_othr_d_show_all_btm?ie=UTF8&amp;reviewerType=all_reviews&amp;sortBy=recent&amp;pageNumber=26"/>
  </r>
  <r>
    <s v="2022.12.08"/>
    <s v="Amazon(US)"/>
    <x v="6"/>
    <s v="https://www.amazon.com/TOTO-SW3084-01-Electronic-Elongated/dp/B08S473TPS/"/>
    <s v="Geoffrey B. Armstrong"/>
    <s v="2021.12.19"/>
    <s v="4"/>
    <s v=""/>
    <s v="We got this Toto washlet to go on a Toto toilet figuring it would be a perfect match. Once installed, everything was fine. But we had a problem with the installation. The washlet performs as advertised - and it has about 1 minute of warm water. After you go through the warm water you end up with cooler water (still somewhat warmed above the temperature of the water in the water supply lines). Having a heated seat is nice!_x000a__x000a_The Toto C5 washlet comes with the plastic adapter that didn't work with the Toto toilet. It didn't fit because of the length of the adapter was too long to fit on the toilet itself due to the shape of the ceramic/porcelain shape near the point where you'd connect the hose. I needed an extension hose - but an extension hose with the appropriate size/threading wasn't available at any local hardware stores so I had to order it online and wait a few more days. Given the cost of the C5 and how often they are necessary (even when paired with Toto's toilets), Toto should have included one with the C5. The extension needed was a 7/8&quot; Male to 7/8&quot; Female, 6 inch extension hose."/>
    <s v=""/>
    <s v="http://www.amazon.co.com/product-reviews/B08S473TPS/ref=cm_cr_othr_d_show_all_btm?ie=UTF8&amp;reviewerType=all_reviews&amp;sortBy=recent&amp;pageNumber=34"/>
  </r>
  <r>
    <s v="2022.12.08"/>
    <s v="Amazon(US)"/>
    <x v="5"/>
    <s v="https://www.amazon.com/bioBidet-BEMIS-BB2000-Round-Bidet/dp/B0876G8FDP/"/>
    <s v="homme"/>
    <s v="2021.12.18"/>
    <s v="5"/>
    <s v=". Great product"/>
    <s v="This is our second purchase. We have decided to add one to the 2nd bath."/>
    <s v=""/>
    <s v="http://www.amazon.co.com/product-reviews/B0876G8FDP/ref=cm_cr_othr_d_show_all_btm?ie=UTF8&amp;reviewerType=all_reviews&amp;sortBy=recent&amp;pageNumber=15"/>
  </r>
  <r>
    <s v="2022.12.08"/>
    <s v="Amazon(US)"/>
    <x v="9"/>
    <s v="https://www.amazon.com/TOTO-SW3074-01-Electronic-Elongated/dp/B08S4646QQ/"/>
    <s v="pjd"/>
    <s v="2021.12.18"/>
    <s v="5"/>
    <s v="After a lot of research..."/>
    <s v="I initially wrote a bad review and could not find it to edit. The reason for the bad review was, what I felt, a lack of complete instructions. What I realized, after speaking to a wonderful customer service representative, was that my puppy had run off with a very necessary part to the seat. Without that part, the seat does not click in place. I sent them pictures and they immediately spotted that a small piece was missing. Once that piece was in place, installation was done. Just know that the two black rubber pieces that the screws go into should be pushed/pulled through the holes on your toilet. I used pliers to pull them and a drill to screw the long screws in. I love this whole set up. Heat, pressure and placement are adjustable for different users, the water heats up quickly, it cleans itself and is very comfortable. Although, this one has side controls, I gave the remote control five stars. The customer support was wonderful during off hours. Would buy again!"/>
    <s v=""/>
    <s v="http://www.amazon.co.com/product-reviews/B08S4646QQ/ref=cm_cr_othr_d_show_all_btm?ie=UTF8&amp;reviewerType=all_reviews&amp;sortBy=recent&amp;pageNumber=10"/>
  </r>
  <r>
    <s v="2022.12.08"/>
    <s v="Amazon(US)"/>
    <x v="9"/>
    <s v="https://www.amazon.com/TOTO-SW3074-01-Electronic-Elongated/dp/B08S4646QQ/"/>
    <s v="Dallas"/>
    <s v="2021.12.18"/>
    <s v="5"/>
    <s v="Great Product!"/>
    <s v="Great quality! I highly recommend this product!"/>
    <s v=""/>
    <s v="http://www.amazon.co.com/product-reviews/B08S4646QQ/ref=cm_cr_othr_d_show_all_btm?ie=UTF8&amp;reviewerType=all_reviews&amp;sortBy=recent&amp;pageNumber=10"/>
  </r>
  <r>
    <s v="2022.12.08"/>
    <s v="Amazon(US)"/>
    <x v="0"/>
    <s v="https://www.amazon.com/TUSHY-Classic-Bidet-Toilet-Attachment/dp/B07H5TBZJT/"/>
    <s v="Jeff szyarto"/>
    <s v="2021.12.18"/>
    <s v="2"/>
    <s v="Hardware will not fit with toilet lid"/>
    <s v="The bolts on the toilet seat are not long enough to accommodate the bidet and attach at the bottom of the toilet. I've now been to the hardware store twice because the size of replacement bolts they said to use also aren't long enough. My shipment was also delayed 3 days from original date so overall not super impressed and would not recommend."/>
    <s v=""/>
    <s v="http://www.amazon.co.com/product-reviews/B07H5TBZJT/ref=cm_cr_othr_d_show_all_btm?ie=UTF8&amp;reviewerType=all_reviews&amp;sortBy=recent&amp;pageNumber=36"/>
  </r>
  <r>
    <s v="2022.12.08"/>
    <s v="Amazon(US)"/>
    <x v="0"/>
    <s v="https://www.amazon.com/TUSHY-Classic-Bidet-Toilet-Attachment/dp/B07H5TBZJT/"/>
    <s v="DW"/>
    <s v="2021.12.18"/>
    <s v="4"/>
    <s v="It Works +1 Downside"/>
    <s v="It works as a good starter into the world of bidet. Easy install and fit great. However, they give you a cheap plastic splitter/attachment for the tank connection. Charge an extra $6.23 and give us some metal."/>
    <s v=""/>
    <s v="http://www.amazon.co.com/product-reviews/B07H5TBZJT/ref=cm_cr_othr_d_show_all_btm?ie=UTF8&amp;reviewerType=all_reviews&amp;sortBy=recent&amp;pageNumber=36"/>
  </r>
  <r>
    <s v="2022.12.08"/>
    <s v="Amazon(US)"/>
    <x v="6"/>
    <s v="https://www.amazon.com/TOTO-SW3084-01-Electronic-Elongated/dp/B08S473TPS/"/>
    <s v="Sal Prince"/>
    <s v="2021.12.18"/>
    <s v="5"/>
    <s v=""/>
    <s v="Life changer. Nicely designed and such an easy install. Gives and thorough clean and the air dryer eliminates the need for TP."/>
    <s v=""/>
    <s v="http://www.amazon.co.com/product-reviews/B08S473TPS/ref=cm_cr_othr_d_show_all_btm?ie=UTF8&amp;reviewerType=all_reviews&amp;sortBy=recent&amp;pageNumber=35"/>
  </r>
  <r>
    <s v="2022.12.08"/>
    <s v="Amazon(US)"/>
    <x v="5"/>
    <s v="https://www.amazon.com/bioBidet-BEMIS-BB2000-Round-Bidet/dp/B0876G8FDP/"/>
    <s v="Ron Dijcks"/>
    <s v="2021.12.17"/>
    <s v="3"/>
    <s v="IBS? Hemorrhoids? Sensitive Back-Door? Read This…"/>
    <s v="First off, I don’t hate this bidet-seat, BUT will make some points that may or may not be positive. After 2 plus weeks of “testing”, I can offer the following in the way of thoughts and experiences in using this bidet-seat._x000a_Here goes: Initial impression is that it is of decent quality. I noticed some reviews made comment regarding the seat being weak or of poor quality. IMHO, NO, …I have had the chance to use it, and can state without question that it is a solid product in this regard. Anyone who “falls” on to a toilet seat, well they might, by way of sheer force, break ANY toilet seat after several “Drops” of body weight onto a given seat. Clearly, ANY product meant to hold the weight of an individual sitting down, would struggle to build-in sufficient strength for those who insist on DROPPING their arse(s) down on to a seat._x000a_Moving on:_x000a_We purchased this bidet to do TWO (actually, one thing(s)), things right? Cleansing and Heated Water. And so: Heated Water? Um, NO… This seat provides heated water, but ONLY after it douses you with COLD water for several seconds. In short, expect to have your back-side “surprised” with COLD water for about 5 or 10 seconds before it warms up. After that, yes it seems to hold temps for about 2 minutes, after which it loses some warming power, but does not revert to being cold._x000a__x000a_For those with IBS, or Hemorrhoids:_x000a_If you have a sensitive “Rose Bud”, you may encounter some discomfort from the stream that is used to wash your back-side. The intensity of the stream is by no-means hard but certainly it might feel that way if you suffer from external Hemorrhoids._x000a__x000a_The REMOTE CONTROL:_x000a_The remote control is a joke at-first. It will take you a bit of time to understand the way in which the manufacturer designed it. For example, the Heated Seat button sits right in the middle of the Up and Down arrows. You’d assume the arrows control the heat volume of the seat but NO, the arrows control something separately, hence the water pressure, Up stronger, Down, weaker. The Heated Seat button is simply pressed several times to cycle through the heat settings._x000a_Also, the water Temperature is controlled by a center placed “thermometer”, and on each side of it, are + and - buttons. Once again one would think the plus/minus buttons are there to change the water temperature. But NO, once again the geniuses who designed the remote, made those buttons control how far the water “wand” travels, hence to control distance of the sprayer, …as to your personal anatomy._x000a_There is an Oscillation setting which makes the wand move forward and backward to create a moving stream (for better cleaning I guess), but it SHOULD oscillate side to side IMHO, NOT forward and backward. Useless._x000a__x000a_The Remote offers 3 different streams from a single wand…_x000a_Normal Bidet Stream, Lady Specific Stream, which allows the wand to travel farther for spraying a woman’s anatomy, and finally the “Enema” stream for those who want to fill their rectum with water thus promoting a movement. I have not used the “Enema” stream FYI._x000a__x000a_The Seat has a built in deodorizer, but I am not sure if it’s all that effective for reducing odors. I guess it helps a bit? That said, it’s a “throw-in” feature that frankly one could do without._x000a__x000a_Overall this is a good bidet / toilet seat, but I feel it could be much better, particularly related to the Remote and how confusing it is to use at first. Like most-anything, eventually you can use it with confidence._x000a__x000a_Take-Aways: Remember the following important facts about THIS seat: 1. COLD water comes out for several seconds before warming up. 2. The Remote is hard to figure out at-first. 3. Those with IBS and/or a sensitive back-side might find the spray (even at its lowest setting) a bit uncomfortable. 4. Auto Mode. (Spray then Dry) is pretty useless as it only runs water for 30 seconds. I will admit to not reading up on whether the time can be adjusted for the AUTO setting. But, I don’t think so…. BTW, the seat comes with a “Blow Dryer”…. My impression? USELESS."/>
    <s v=""/>
    <s v="http://www.amazon.co.com/product-reviews/B0876G8FDP/ref=cm_cr_othr_d_show_all_btm?ie=UTF8&amp;reviewerType=all_reviews&amp;sortBy=recent&amp;pageNumber=15"/>
  </r>
  <r>
    <s v="2022.12.08"/>
    <s v="Amazon(US)"/>
    <x v="4"/>
    <s v="https://www.amazon.com/BioBidet-BB-600-Bidet-Toilet-Elongated/dp/B007HIKQCK/"/>
    <s v="Gonzalo E"/>
    <s v="2021.12.17"/>
    <s v="4"/>
    <s v=""/>
    <s v="El producto funciona bien, cumplió expectativas, sin embargo la instalación fue MUY complicada, al menos para México las medidas son muy extrañas y se requieren varias piezas adicionales para lograr adaptar las mangueras, deberían venir con las especificaciones por país, fue un pain in the ass poner la tapa y hubo que hacer varias visitas a ferreterías para lograrlo."/>
    <s v=""/>
    <s v="http://www.amazon.co.com/product-reviews/B007HIKQCK/ref=cm_cr_othr_d_show_all_btm?ie=UTF8&amp;reviewerType=all_reviews&amp;sortBy=recent&amp;pageNumber=224"/>
  </r>
  <r>
    <s v="2022.12.08"/>
    <s v="Amazon(US)"/>
    <x v="5"/>
    <s v="https://www.amazon.com/bioBidet-BEMIS-BB2000-Round-Bidet/dp/B0876G8FDP/"/>
    <s v="Happy Customer"/>
    <s v="2021.12.17"/>
    <s v="5"/>
    <s v="Really deluxe control options!"/>
    <s v="The Bio Bidet was easy to install and was installed same day received. There was an immediate need for our elderly incontinent loved one with bowel issues. He was pleasantly surprised at the warm water, the Vortex wash and then the warm dry. It is a caregivers dream! Thank you"/>
    <s v=""/>
    <s v="http://www.amazon.co.com/product-reviews/B0876G8FDP/ref=cm_cr_othr_d_show_all_btm?ie=UTF8&amp;reviewerType=all_reviews&amp;sortBy=recent&amp;pageNumber=16"/>
  </r>
  <r>
    <s v="2022.12.08"/>
    <s v="Amazon(US)"/>
    <x v="5"/>
    <s v="https://www.amazon.com/bioBidet-BEMIS-BB2000-Round-Bidet/dp/B0876G8FDP/"/>
    <s v="Amanda K"/>
    <s v="2021.12.17"/>
    <s v="5"/>
    <s v="Fresh and clean"/>
    <s v="If you have a Toto toilet and want to install this bidet, then it’s not so easy. Luckily, we were able to hack it with $50 in additional parts. The pictures on the remote were not as straightforward to understand. I had to read the manual. Other than that, the bidet is wonderful. I love the heated seat, and feel so much cleaner now."/>
    <s v=""/>
    <s v="http://www.amazon.co.com/product-reviews/B0876G8FDP/ref=cm_cr_othr_d_show_all_btm?ie=UTF8&amp;reviewerType=all_reviews&amp;sortBy=recent&amp;pageNumber=16"/>
  </r>
  <r>
    <s v="2022.12.08"/>
    <s v="Amazon(US)"/>
    <x v="7"/>
    <s v="https://www.amazon.com/dp/B0BDBNKTL7/ref=emc_b_5_i"/>
    <s v="Kindleuser"/>
    <s v="2021.12.17"/>
    <s v="3"/>
    <s v="Worked one month!"/>
    <s v="Loved it for one month of use. Then timing set spray from 2 minutes to 5 seconds._x000a_Worthless!_x000a_Bought in Dec 2020 after wife's back surgery. She could use it until November 2021 after rehabilitation from major back surgery. Used one month before it became useless."/>
    <s v=""/>
    <s v="http://www.amazon.co.com/product-reviews/B0BDBNKTL7/ref=cm_cr_othr_d_show_all_btm?ie=UTF8&amp;reviewerType=all_reviews&amp;sortBy=recent&amp;pageNumber=10"/>
  </r>
  <r>
    <s v="2022.12.08"/>
    <s v="Amazon(US)"/>
    <x v="8"/>
    <s v="https://www.amazon.com/BidetMate-Electric-Bidet-Unlimited-Deodorizer/dp/B08FXVTL2L/"/>
    <s v="Kindleuser"/>
    <s v="2021.12.17"/>
    <s v="3"/>
    <s v="Worked one month!"/>
    <s v="Loved it for one month of use. Then timing set spray from 2 minutes to 5 seconds._x000a_Worthless!_x000a_Bought in Dec 2020 after wife's back surgery. She could use it until November 2021 after rehabilitation from major back surgery. Used one month before it became useless."/>
    <s v=""/>
    <s v="http://www.amazon.co.com/product-reviews/B08FXVTL2L/ref=cm_cr_othr_d_show_all_btm?ie=UTF8&amp;reviewerType=all_reviews&amp;sortBy=recent&amp;pageNumber=10"/>
  </r>
  <r>
    <s v="2022.12.08"/>
    <s v="Amazon(US)"/>
    <x v="9"/>
    <s v="https://www.amazon.com/TOTO-SW3074-01-Electronic-Elongated/dp/B08S4646QQ/"/>
    <s v="saboosh"/>
    <s v="2021.12.17"/>
    <s v="2"/>
    <s v="Dont buy used.. I mean thats gross, plus I had mounting parts missing"/>
    <s v="I thought saving money by buying this used would be a good idea but its a toilet seat..._x000a_So that was a mistake. Theres also the issue of having a lot of mounting parts, dont buy used with lots of small parts... I was missing half of them."/>
    <s v=""/>
    <s v="http://www.amazon.co.com/product-reviews/B08S4646QQ/ref=cm_cr_othr_d_show_all_btm?ie=UTF8&amp;reviewerType=all_reviews&amp;sortBy=recent&amp;pageNumber=10"/>
  </r>
  <r>
    <s v="2022.12.08"/>
    <s v="Amazon(US)"/>
    <x v="0"/>
    <s v="https://www.amazon.com/TUSHY-Classic-Bidet-Toilet-Attachment/dp/B07H5TBZJT/"/>
    <s v="LJA"/>
    <s v="2021.12.17"/>
    <s v="5"/>
    <s v="Easy to install, easy to operate, excellent results"/>
    <s v="No thanks."/>
    <s v=""/>
    <s v="http://www.amazon.co.com/product-reviews/B07H5TBZJT/ref=cm_cr_othr_d_show_all_btm?ie=UTF8&amp;reviewerType=all_reviews&amp;sortBy=recent&amp;pageNumber=37"/>
  </r>
  <r>
    <s v="2022.12.08"/>
    <s v="Amazon(US)"/>
    <x v="2"/>
    <s v="https://www.amazon.com/Tushy-Classic-Bidet-Toilet-Attachment/dp/B0B3L5TY9Z/"/>
    <s v="Ang"/>
    <s v="2021.12.17"/>
    <s v="5"/>
    <s v="Helps a lot"/>
    <s v="Purchased this before and works great"/>
    <s v=""/>
    <s v="http://www.amazon.co.com/product-reviews/B0B3L5TY9Z/ref=cm_cr_othr_d_show_all_btm?ie=UTF8&amp;reviewerType=all_reviews&amp;sortBy=recent&amp;pageNumber=26"/>
  </r>
  <r>
    <s v="2022.12.08"/>
    <s v="Amazon(US)"/>
    <x v="2"/>
    <s v="https://www.amazon.com/Tushy-Classic-Bidet-Toilet-Attachment/dp/B0B3L5TY9Z/"/>
    <s v="DissidentMan"/>
    <s v="2021.12.17"/>
    <s v="1"/>
    <s v="Sprays water as advertised, but doesn't clean your bum"/>
    <s v="Easy to install. Does make the toilet seat sit higher in the rear, which hopefully doesn't cause it to break over time. certain things just can't be cleaned with a clean stream of water, and require a little 'elbow grease'. Poop is one of those things. I had high hopes, but it just doesn't work all the way. You will still need to wipe - except now you will destroy the TP, because your bum is wet."/>
    <s v=""/>
    <s v="http://www.amazon.co.com/product-reviews/B0B3L5TY9Z/ref=cm_cr_othr_d_show_all_btm?ie=UTF8&amp;reviewerType=all_reviews&amp;sortBy=recent&amp;pageNumber=26"/>
  </r>
  <r>
    <s v="2022.12.08"/>
    <s v="Amazon(US)"/>
    <x v="1"/>
    <s v="https://www.amazon.com/ALPHA-Operation-Wireless-Sittable-Warranty/dp/B0167JC6IQ/"/>
    <s v="rt"/>
    <s v="2021.12.17"/>
    <s v="5"/>
    <s v="Great bidet but difficult to install on a skirted toilet"/>
    <s v="We have two of these bidet seats. They both were installed on skirted toilets. The first toilet had a reasonable amount of space around the toilet to complete the installation. My husband got the bidet seat attached but found it very difficult. The second seat went in our guest bath in a tight spot. It was virtually impossible to tighten the bolts. He purchased some expanding bolts from Amazon and that did the trick. https://www.amazon.com/SelfTek-Toilet-Hinges-Fixings-Expanding/dp/B078YSBS2S/ref=sr_1_8?keywords=expanding+toilet+seat+bolts&amp;qid=1639244898&amp;sr=8-8 The bidet works great and we are very pleased."/>
    <s v=""/>
    <s v="http://www.amazon.co.com/product-reviews/B0167JC6IQ/ref=cm_cr_othr_d_show_all_btm?ie=UTF8&amp;reviewerType=all_reviews&amp;sortBy=recent&amp;pageNumber=15"/>
  </r>
  <r>
    <s v="2022.12.08"/>
    <s v="Amazon(US)"/>
    <x v="4"/>
    <s v="https://www.amazon.com/BioBidet-BB-600-Bidet-Toilet-Elongated/dp/B007HIKQCK/"/>
    <s v="Tracey McConnell"/>
    <s v="2021.12.16"/>
    <s v="5"/>
    <s v="First Timmer - and loving it!"/>
    <s v="This is our first time using a bidet and this is a fantastic one! Love the multiple settings as well as the temperature control. My husband had no trouble installing this bidet. It is serving its purpose very well!"/>
    <s v=""/>
    <s v="http://www.amazon.co.com/product-reviews/B007HIKQCK/ref=cm_cr_othr_d_show_all_btm?ie=UTF8&amp;reviewerType=all_reviews&amp;sortBy=recent&amp;pageNumber=11"/>
  </r>
  <r>
    <s v="2022.12.08"/>
    <s v="Amazon(US)"/>
    <x v="5"/>
    <s v="https://www.amazon.com/bioBidet-BEMIS-BB2000-Round-Bidet/dp/B0876G8FDP/"/>
    <s v="tim"/>
    <s v="2021.12.16"/>
    <s v="5"/>
    <s v="Works great."/>
    <s v="Love this unit. Can’t believe it took me so long."/>
    <s v=""/>
    <s v="http://www.amazon.co.com/product-reviews/B0876G8FDP/ref=cm_cr_othr_d_show_all_btm?ie=UTF8&amp;reviewerType=all_reviews&amp;sortBy=recent&amp;pageNumber=16"/>
  </r>
  <r>
    <s v="2022.12.08"/>
    <s v="Amazon(US)"/>
    <x v="6"/>
    <s v="https://www.amazon.com/TOTO-SW3084-01-Electronic-Elongated/dp/B08S473TPS/"/>
    <s v="B Salt"/>
    <s v="2021.12.16"/>
    <s v="5"/>
    <s v="Love this Bidet!!"/>
    <s v="Love this Bidet. Takes away the worst job from my daily life and I wouldn't want to be without it."/>
    <s v=""/>
    <s v="http://www.amazon.co.com/product-reviews/B08S473TPS/ref=cm_cr_othr_d_show_all_btm?ie=UTF8&amp;reviewerType=all_reviews&amp;sortBy=recent&amp;pageNumber=20"/>
  </r>
  <r>
    <s v="2022.12.08"/>
    <s v="Amazon(US)"/>
    <x v="9"/>
    <s v="https://www.amazon.com/TOTO-SW3074-01-Electronic-Elongated/dp/B08S4646QQ/"/>
    <s v="christina cheng"/>
    <s v="2021.12.16"/>
    <s v="5"/>
    <s v="No regrets"/>
    <s v="Love it. The price I paid seems to be the cheapest across the web for this model. Absolutely no regrets getting it."/>
    <s v=""/>
    <s v="http://www.amazon.co.com/product-reviews/B08S4646QQ/ref=cm_cr_othr_d_show_all_btm?ie=UTF8&amp;reviewerType=all_reviews&amp;sortBy=recent&amp;pageNumber=10"/>
  </r>
  <r>
    <s v="2022.12.08"/>
    <s v="Amazon(US)"/>
    <x v="2"/>
    <s v="https://www.amazon.com/Tushy-Classic-Bidet-Toilet-Attachment/dp/B0B3L5TY9Z/"/>
    <s v="Jsteele"/>
    <s v="2021.12.16"/>
    <s v="4"/>
    <s v="Excellent Product"/>
    <s v="Like any man the first thing I did upon receiving this product was throw the directions away. NO PROBLEM! This product was practically self explanatory as far as the install goes, had this baby hooked up in about 15 minutes. Step 2-test the product as I was very sceptical having never used a bidet before. I slowly turn the sleek bamboo dial while standing to the side then BAM! SOMEBODY CALL NOAH FOR AN ARK. This gyser shoots straight out of my toilet, out my open bathroom door and across my bedroom! I'm terrified at this point, I asked for a cleaning not an enema. DO NOT FEAR THE FOUNTAIN. Being the brave soul that I am I sat down to feel it's fury myself only to find that, despite it's appearances, there was a soothing, cleaning sensation upon my tushy. Excellent. Next: temperature control. This I have to say is the only reason for my 4 star review. Now I live up in the mountains and the water is quite cold. The first time I tried this thing I thought for sure I was going to have icicles hanging from my anus. I immediately cranked this thing over as far as it would go to warm-no change. Well it usually takes a good minute for the water in my house to come up to temp so no surprise there. Finally after Antarctica found its way between my cheeks the warmth finally came and I suddenly felt like I was in a tropical paradise. Not too cold, not too hot. Just right. That being said, this is really a problem just with where I live not the product. Overall I would highly recommend this Tushy Spa to anyone looking for an easy to install, excellent Product. Spend the little extra money for the warm water, makes a world of difference come winter time."/>
    <s v=""/>
    <s v="http://www.amazon.co.com/product-reviews/B0B3L5TY9Z/ref=cm_cr_othr_d_show_all_btm?ie=UTF8&amp;reviewerType=all_reviews&amp;sortBy=recent&amp;pageNumber=27"/>
  </r>
  <r>
    <s v="2022.12.08"/>
    <s v="Amazon(US)"/>
    <x v="11"/>
    <s v="https://www.amazon.com/Brondell-LT99-Electronic-Elongated-Toilets/dp/B084TBCG7S/"/>
    <s v="Janine Conway"/>
    <s v="2021.12.15"/>
    <s v="5"/>
    <s v="Every Home should have one"/>
    <s v="We installed a Brondell Swash (no remote) at my Mom’s house but decide to get a remote with our. So convenient and comfortable to use. I feel like we are in the 21st century."/>
    <s v=""/>
    <s v="http://www.amazon.co.com/product-reviews/B084TBCG7S/ref=cm_cr_othr_d_show_all_btm?ie=UTF8&amp;reviewerType=all_reviews&amp;sortBy=recent&amp;pageNumber=10"/>
  </r>
  <r>
    <s v="2022.12.08"/>
    <s v="Amazon(US)"/>
    <x v="4"/>
    <s v="https://www.amazon.com/BioBidet-BB-600-Bidet-Toilet-Elongated/dp/B007HIKQCK/"/>
    <s v="Kayren"/>
    <s v="2021.12.15"/>
    <s v="5"/>
    <s v="It’s just fabulous"/>
    <s v="I had back surgery. The bidet made me independent."/>
    <s v=""/>
    <s v="http://www.amazon.co.com/product-reviews/B007HIKQCK/ref=cm_cr_othr_d_show_all_btm?ie=UTF8&amp;reviewerType=all_reviews&amp;sortBy=recent&amp;pageNumber=11"/>
  </r>
  <r>
    <s v="2022.12.08"/>
    <s v="Amazon(US)"/>
    <x v="5"/>
    <s v="https://www.amazon.com/bioBidet-BEMIS-BB2000-Round-Bidet/dp/B0876G8FDP/"/>
    <s v="JR"/>
    <s v="2021.12.15"/>
    <s v="5"/>
    <s v="No Regrets"/>
    <s v="This is my first bidet and I’m hooked. It seems silly to say, but enjoy the go. This was easy for someone with no plumbing skills to install and setup. The options on the remote are intuitive and the warranty is excellent. This came well packaged and the only thing I purchased additionally were clips and an extension chord. I can’t decide if I want to pay to have an outlet ran near the underbody of the commode. I have another outlet nearby and it will do for now. You can see my configuration from the image. Just buy it. You won’t regret it."/>
    <s v=""/>
    <s v="http://www.amazon.co.com/product-reviews/B0876G8FDP/ref=cm_cr_othr_d_show_all_btm?ie=UTF8&amp;reviewerType=all_reviews&amp;sortBy=recent&amp;pageNumber=16"/>
  </r>
  <r>
    <s v="2022.12.08"/>
    <s v="Amazon(US)"/>
    <x v="6"/>
    <s v="https://www.amazon.com/TOTO-SW3084-01-Electronic-Elongated/dp/B08S473TPS/"/>
    <s v="Evan Julian"/>
    <s v="2021.12.15"/>
    <s v="5"/>
    <s v="It's a bidet."/>
    <s v="It does exactly what it is supposed to do, and does it well, We had a C200 and wanted another, but this is the replacement. The remote is not as nice in our opinion, but does everything we need it to. The nice thing is that the C200 starts on full power washing instead of a soft wash like the C200 did, so a single button press gets things going._x000a__x000a_3 heat levels for everything and the usual 2 user setting saves. Read the manual, and make sure your alignments are all set for your toilet."/>
    <s v=""/>
    <s v="http://www.amazon.co.com/product-reviews/B08S473TPS/ref=cm_cr_othr_d_show_all_btm?ie=UTF8&amp;reviewerType=all_reviews&amp;sortBy=recent&amp;pageNumber=20"/>
  </r>
  <r>
    <s v="2022.12.08"/>
    <s v="Amazon(US)"/>
    <x v="6"/>
    <s v="https://www.amazon.com/TOTO-SW3084-01-Electronic-Elongated/dp/B08S473TPS/"/>
    <s v="Kindle Customer"/>
    <s v="2021.12.15"/>
    <s v="5"/>
    <s v="Warm seat in winter!"/>
    <s v="This is wonderful! It's nice to have a warm seat in the middle of the night. Works very well as a bidet, though the warm air dryer is only a little effective (and the warm water lasts only 2or3 minutes). Then again, who wants to be blown off the seat?_x000a__x000a_We installed this on a Glacier Bay low volume flush toilet. No modifications required for the toilet. There is a gap of a bit more than an inch between toilet tank and back of Toto seat. This is needed, because the actual lid and seat need some space for lifting up when one is not sitting. Also, this seat added an inch or so in height at the front._x000a__x000a_It was a bit tricky doing the installation in a small space, but a few yoga moves helped. Additionally, we had to install a GFCI outlet next to the toilet, since that space did not have an outlet. This created a bit of drywall dust. We had an adventure acquiring a proper outlet box, but that's because we live in a small town. Get your outlet box ahead of time, so you get the right box._x000a__x000a_The remote is easy to use, right out of the box -- pretty good graphics of functions, though to use all of the bells and whistles, you're gonna need to study the instructions._x000a__x000a_The seat cover has a few inches of slope, to accommodate the water heating tank. The lid is NOT sturdy plastic, so don't sit on it_x000a__x000a_I'm very happy with this so far, although it's only been installed for about a week."/>
    <s v=""/>
    <s v="http://www.amazon.co.com/product-reviews/B08S473TPS/ref=cm_cr_othr_d_show_all_btm?ie=UTF8&amp;reviewerType=all_reviews&amp;sortBy=recent&amp;pageNumber=20"/>
  </r>
  <r>
    <s v="2022.12.08"/>
    <s v="Amazon(US)"/>
    <x v="6"/>
    <s v="https://www.amazon.com/TOTO-SW3084-01-Electronic-Elongated/dp/B08S473TPS/"/>
    <s v="Tino"/>
    <s v="2021.12.15"/>
    <s v="5"/>
    <s v="Works great"/>
    <s v="Works perfectly"/>
    <s v=""/>
    <s v="http://www.amazon.co.com/product-reviews/B08S473TPS/ref=cm_cr_othr_d_show_all_btm?ie=UTF8&amp;reviewerType=all_reviews&amp;sortBy=recent&amp;pageNumber=21"/>
  </r>
  <r>
    <s v="2022.12.08"/>
    <s v="Amazon(US)"/>
    <x v="10"/>
    <s v="https://www.amazon.com/Brondell-S1400-EW-Stainless-Steel-Water-Warm-Dryer-Nightlight/dp/B06Y32FG2N"/>
    <s v="PhdBalthazar"/>
    <s v="2021.12.15"/>
    <s v="4"/>
    <s v=""/>
    <s v="Its a bit expensive. the warm water settings is warm-ish but not as warm as I like. the dryer works but you still need some tissue if you wanna be dry enough. except for these its a very well designed, the seat is warm and the led is a bless in the middle of the night ! the controll over the water spray is awesome too."/>
    <s v=""/>
    <s v="http://www.amazon.co.com/product-reviews/B06Y32FG2N/ref=cm_cr_othr_d_show_all_btm?ie=UTF8&amp;reviewerType=all_reviews&amp;sortBy=recent&amp;pageNumber=58"/>
  </r>
  <r>
    <s v="2022.12.08"/>
    <s v="Amazon(US)"/>
    <x v="3"/>
    <s v="https://www.amazon.com/TOTO-SW3036-01-Electronic-Instantaneous/dp/B079WVTJMV/"/>
    <s v="BJ"/>
    <s v="2021.12.15"/>
    <s v="5"/>
    <s v="I wish I had gotten this sooner"/>
    <s v="This was really a life altering purchase. I tend not to be very self-indulgent and bought this primarily because I wanted to reduce our use of toilet paper in the home. Well, it turns out to have some lovely self-indulgent features, too. I love the warm seat, and cleaning with warm water sure beats using paper. It was super-easy to install and to operate. The only glitch was that the remote wouldn't work at first because the waste basket in our small bathroom was blocking the receiver area. Once I moved it, it works like a champ. I highly recommend it!"/>
    <s v=""/>
    <s v="http://www.amazon.co.com/product-reviews/B079WVTJMV/ref=cm_cr_othr_d_show_all_btm?ie=UTF8&amp;reviewerType=all_reviews&amp;sortBy=recent&amp;pageNumber=9"/>
  </r>
  <r>
    <s v="2022.12.08"/>
    <s v="Amazon(US)"/>
    <x v="0"/>
    <s v="https://www.amazon.com/TUSHY-Classic-Bidet-Toilet-Attachment/dp/B07H5TBZJT/"/>
    <s v="figsgrandpa"/>
    <s v="2021.12.15"/>
    <s v="5"/>
    <s v="Does what they say it does"/>
    <s v="The installation was as easy as they say. I'd previously installed one at my son's house, so I knew that you have to replace the rigid supply tube on your toilet (if you have one) with a flexible braided hose, so I had bought one in advance at my local hardware store. The whole thing took about 10 minutes. In use, well, I don't want to get graphic, but, suffice it to say that it does what they say it does. You still need to dry the area, but that only requires a couple of sheets of TP. My only gripe is that the unit went on sale after I bought it (within the return period), and Tushy wouldn't refund the difference. So, keep an eye of the price before you buy it."/>
    <s v=""/>
    <s v="http://www.amazon.co.com/product-reviews/B07H5TBZJT/ref=cm_cr_othr_d_show_all_btm?ie=UTF8&amp;reviewerType=all_reviews&amp;sortBy=recent&amp;pageNumber=37"/>
  </r>
  <r>
    <s v="2022.12.08"/>
    <s v="Amazon(US)"/>
    <x v="3"/>
    <s v="https://www.amazon.com/TOTO-SW3036-01-Electronic-Instantaneous/dp/B079WVTJMV/"/>
    <s v="Glen M McLeod"/>
    <s v="2021.12.15"/>
    <s v="5"/>
    <s v="Works great!"/>
    <s v="Like the warm seat and water. The only negative thing is the lid isn’t very sturdy. You don’t want to sit on the closed lid. It might crack."/>
    <s v=""/>
    <s v="http://www.amazon.co.com/product-reviews/B079WVTJMV/ref=cm_cr_othr_d_show_all_btm?ie=UTF8&amp;reviewerType=all_reviews&amp;sortBy=recent&amp;pageNumber=9"/>
  </r>
  <r>
    <s v="2022.12.08"/>
    <s v="Amazon(US)"/>
    <x v="2"/>
    <s v="https://www.amazon.com/Tushy-Classic-Bidet-Toilet-Attachment/dp/B0B3L5TY9Z/"/>
    <s v="George Soutar"/>
    <s v="2021.12.15"/>
    <s v="5"/>
    <s v="awesome!!!!!"/>
    <s v="I just wanted to say that I absolutely love my Tushy. I will admit the first time was very interesting. However I have grown to love the blasting, yet euphoric water stream cleansing me like it was the gods of water. Thank you again for having an amazing product."/>
    <s v=""/>
    <s v="http://www.amazon.co.com/product-reviews/B0B3L5TY9Z/ref=cm_cr_othr_d_show_all_btm?ie=UTF8&amp;reviewerType=all_reviews&amp;sortBy=recent&amp;pageNumber=27"/>
  </r>
  <r>
    <s v="2022.12.08"/>
    <s v="Amazon(US)"/>
    <x v="10"/>
    <s v="https://www.amazon.com/Brondell-S1400-EW-Stainless-Steel-Water-Warm-Dryer-Nightlight/dp/B06Y32FG2N"/>
    <s v="MT2CA"/>
    <s v="2021.12.14"/>
    <s v="5"/>
    <s v="Good upgrade!"/>
    <s v="I love the look of the seat and the magnetic tray for the remote control. I have the skirted trap on my toilet so it was difficult to install as I used the standard t-valve. The directions suggested the alternate t-valve for the skirted trap and I didn’t order it at the same time. Save yourself a headache and get the alternate valve if your toilet is skirted. I was able to install with no leaking but the directions said “almost impossible” and it was spot on. The User 1 and User 2 programs don’t seem to remember some of the choices but it’s easy to adjust manually. The dryer heats up but slowly. I don’t need a dryer and wouldn’t require this as a purchasing feature. The deodorizer works well. Everything else is as advertised and the heated seat and warm water beats my first bidet which was not electric."/>
    <s v=""/>
    <s v="http://www.amazon.co.com/product-reviews/B06Y32FG2N/ref=cm_cr_othr_d_show_all_btm?ie=UTF8&amp;reviewerType=all_reviews&amp;sortBy=recent&amp;pageNumber=8"/>
  </r>
  <r>
    <s v="2022.12.08"/>
    <s v="Amazon(US)"/>
    <x v="11"/>
    <s v="https://www.amazon.com/Brondell-LT99-Electronic-Elongated-Toilets/dp/B084TBCG7S/"/>
    <s v="IAmNiquee"/>
    <s v="2021.12.13"/>
    <s v="4"/>
    <s v="Weak water pressure, No enema for you"/>
    <s v="The water pressure is much too low for my liking. I purchased this mostly looking for an enema bidet to have an exceptional cleaning from inside out. For me, this is the main purpose of a bidet. Enema functions on bidets are also great for anal play in bed without any mess and to alleviate constipation. Most bidets call the function turbo wash or vortex but I thought Brondell called it the ‘Strong wash.’ Nope! The ‘strong’ feature on this bidet is actually weaker than the regular ‘rear’ option. I read the owner’s manual._x000a__x000a_I purchased two brondell Thinline non electric bidet attachments for my other two bathrooms and they do a much better job with a high pressured inner clean than this electric bidet that costs 6 times as more! I did some research and since non electric bidets use your home’s water pressure they can produce a much stronger stream than the electric bidets._x000a__x000a_If you are trying to make this bidet work as an enema bidet, try using the rear function at the highest pressure. It’ll take some effort but some cleaning out does happen. Just not very deep cleaning. All in all I decided not to return because that would be wasteful and unhygienic plus I do enjoy the remote and heated water and the nightlight is especially pretty. I have the other two stronger pressured Thinline attachments in my other bathrooms if I want a proper enema."/>
    <s v=""/>
    <s v="http://www.amazon.co.com/product-reviews/B084TBCG7S/ref=cm_cr_othr_d_show_all_btm?ie=UTF8&amp;reviewerType=all_reviews&amp;sortBy=recent&amp;pageNumber=10"/>
  </r>
  <r>
    <s v="2022.12.08"/>
    <s v="Amazon(US)"/>
    <x v="5"/>
    <s v="https://www.amazon.com/bioBidet-BEMIS-BB2000-Round-Bidet/dp/B0876G8FDP/"/>
    <s v="Gil C"/>
    <s v="2021.12.13"/>
    <s v="4"/>
    <s v="Good Product just a few features missing"/>
    <s v="Overall I love this product the spray is fully controllable and can be soft or strong the only missing feature I wish this had that my Brondell does is the ability to just push the button again to extend the time instead of having to wait for it to finish to start again."/>
    <s v=""/>
    <s v="http://www.amazon.co.com/product-reviews/B0876G8FDP/ref=cm_cr_othr_d_show_all_btm?ie=UTF8&amp;reviewerType=all_reviews&amp;sortBy=recent&amp;pageNumber=16"/>
  </r>
  <r>
    <s v="2022.12.08"/>
    <s v="Amazon(US)"/>
    <x v="5"/>
    <s v="https://www.amazon.com/bioBidet-BEMIS-BB2000-Round-Bidet/dp/B0876G8FDP/"/>
    <s v="Just Your Average Family"/>
    <s v="2021.12.13"/>
    <s v="4"/>
    <s v="Great addition to our bathroom remodel - with some gripes"/>
    <s v="Recently remodeled a bathroom in our house and the wife wanted to add a bidet. After some research we decided on the BB-2000._x000a__x000a_Installation was super simple. We ended up using our original water supply line because the provided line was too long. This was an ongoing theme, and so far my only complaint - the main supply line, seat water line and electrical cord are all too long and hurt the overall esthetic of this bidet (see photos). We are going to have to find some white cord management clips to attach the slack to the base of the toilet to tighten the excess cords up a bit._x000a__x000a_Other than that, we mostly really love it._x000a__x000a_The seat itself blended nicely with our existing toilet._x000a__x000a_Seat gets toasty warm (too warm on high). The water is above room/body temperature too._x000a__x000a_All the options and features are great._x000a__x000a_Did think we were bidet people, until we bought one!_x000a__x000a_COMPLAINTS:_x000a_The extra long cord and hose we have to deal with and now hide._x000a_The remote has no backlighting. You literally have to turn on your bathroom lights in the middle of the night to see/operate the remote._x000a_The nightlight feature on the bidet itself is a joke - it’s on the outside of the toilet (why is it not on the inside lighting up the bowl?) and it’s totally not able to be seen unless you twist and turn. Worthless in my opinion."/>
    <s v=""/>
    <s v="http://www.amazon.co.com/product-reviews/B0876G8FDP/ref=cm_cr_othr_d_show_all_btm?ie=UTF8&amp;reviewerType=all_reviews&amp;sortBy=recent&amp;pageNumber=16"/>
  </r>
  <r>
    <s v="2022.12.08"/>
    <s v="Amazon(US)"/>
    <x v="5"/>
    <s v="https://www.amazon.com/bioBidet-BEMIS-BB2000-Round-Bidet/dp/B0876G8FDP/"/>
    <s v="R L Gans"/>
    <s v="2021.12.13"/>
    <s v="5"/>
    <s v="Best Bidet on the market"/>
    <s v="This is our second one. We are replacing a cheaper one that we bought for our second bathroom. This works great!"/>
    <s v=""/>
    <s v="http://www.amazon.co.com/product-reviews/B0876G8FDP/ref=cm_cr_othr_d_show_all_btm?ie=UTF8&amp;reviewerType=all_reviews&amp;sortBy=recent&amp;pageNumber=16"/>
  </r>
  <r>
    <s v="2022.12.08"/>
    <s v="Amazon(US)"/>
    <x v="6"/>
    <s v="https://www.amazon.com/TOTO-SW3084-01-Electronic-Elongated/dp/B08S473TPS/"/>
    <s v="GWAGG"/>
    <s v="2021.12.13"/>
    <s v="5"/>
    <s v="Such a positive change to daily activity, why did it take so long?"/>
    <s v="Having a Bidet is such a change. I moved into a new house and put in two Toto Drakes. One with a handheld Bidet and the other with a C5 Washlet. The warm seat, warm water, and heated air are worth the extra money. Make the plunge, stop smearing yourself with dry paper."/>
    <s v=""/>
    <s v="http://www.amazon.co.com/product-reviews/B08S473TPS/ref=cm_cr_othr_d_show_all_btm?ie=UTF8&amp;reviewerType=all_reviews&amp;sortBy=recent&amp;pageNumber=21"/>
  </r>
  <r>
    <s v="2022.12.08"/>
    <s v="Amazon(US)"/>
    <x v="6"/>
    <s v="https://www.amazon.com/TOTO-SW3084-01-Electronic-Elongated/dp/B08S473TPS/"/>
    <s v="John Bange"/>
    <s v="2021.12.13"/>
    <s v="5"/>
    <s v="Luxury"/>
    <s v="The tragedy of the Toto bidet systems is that once you have one, regular toilets are a terrible disappointment. When I go to hotels for business trips and have to use toilet paper, it feels like I might as well just have a handful of pine needles to wipe with. It's so barbaric!_x000a__x000a_And they heated seat in winter? You think you don't need that, until you have that."/>
    <s v=""/>
    <s v="http://www.amazon.co.com/product-reviews/B08S473TPS/ref=cm_cr_othr_d_show_all_btm?ie=UTF8&amp;reviewerType=all_reviews&amp;sortBy=recent&amp;pageNumber=21"/>
  </r>
  <r>
    <s v="2022.12.08"/>
    <s v="Amazon(US)"/>
    <x v="14"/>
    <s v="https://www.amazon.com/Brondell-SE600-Stainless-Steel-Nightlight-Deodorizer/dp/B074ML6THR/"/>
    <s v="john scott"/>
    <s v="2021.12.13"/>
    <s v="5"/>
    <s v="Super Product!"/>
    <s v="My husband ordered this for his upcoming back surgery. I was a little hesitant, but anything to help him being independent while recovering I was all for._x000a__x000a_What a nice surprise! Once you get used to the water hitting you, its really great. The warm seat was cozy. You do have to adjust the water temperature and your position while sitting but once you set it its done._x000a__x000a_The light is bright at night so we may turn it off._x000a__x000a_I would higher recommend this product if you want to cut down on toilet paper and want to be squeaky clean!"/>
    <s v=""/>
    <s v="http://www.amazon.co.com/product-reviews/B074ML6THR/ref=cm_cr_othr_d_show_all_btm?ie=UTF8&amp;reviewerType=all_reviews&amp;sortBy=recent&amp;pageNumber=4"/>
  </r>
  <r>
    <s v="2022.12.08"/>
    <s v="Amazon(US)"/>
    <x v="9"/>
    <s v="https://www.amazon.com/TOTO-SW3074-01-Electronic-Elongated/dp/B08S4646QQ/"/>
    <s v="Jared Sanson"/>
    <s v="2021.12.13"/>
    <s v="5"/>
    <s v="Better than expected"/>
    <s v="The install was very easy and I'm not that handy of a person. The product itself is way better than I expected, especially since I didn't realize the seat was going to be heated. My favorite purchase of the year."/>
    <s v=""/>
    <s v="http://www.amazon.co.com/product-reviews/B08S4646QQ/ref=cm_cr_othr_d_show_all_btm?ie=UTF8&amp;reviewerType=all_reviews&amp;sortBy=recent&amp;pageNumber=10"/>
  </r>
  <r>
    <s v="2022.12.08"/>
    <s v="Amazon(US)"/>
    <x v="3"/>
    <s v="https://www.amazon.com/TOTO-SW3036-01-Electronic-Instantaneous/dp/B079WVTJMV/"/>
    <s v="Grammie"/>
    <s v="2021.12.13"/>
    <s v="5"/>
    <s v="Great!"/>
    <s v="It’s all that it says."/>
    <s v=""/>
    <s v="http://www.amazon.co.com/product-reviews/B079WVTJMV/ref=cm_cr_othr_d_show_all_btm?ie=UTF8&amp;reviewerType=all_reviews&amp;sortBy=recent&amp;pageNumber=10"/>
  </r>
  <r>
    <s v="2022.12.08"/>
    <s v="Amazon(US)"/>
    <x v="3"/>
    <s v="https://www.amazon.com/TOTO-SW3036-01-Electronic-Instantaneous/dp/B079WVTJMV/"/>
    <s v="Steve H."/>
    <s v="2021.12.13"/>
    <s v="5"/>
    <s v="Perfect. Works great and very convenient to use."/>
    <s v="Great ease of install and use. Cleans great. So far, nothing negative to report!"/>
    <s v=""/>
    <s v="http://www.amazon.co.com/product-reviews/B079WVTJMV/ref=cm_cr_othr_d_show_all_btm?ie=UTF8&amp;reviewerType=all_reviews&amp;sortBy=recent&amp;pageNumber=9"/>
  </r>
  <r>
    <s v="2022.12.08"/>
    <s v="Amazon(US)"/>
    <x v="3"/>
    <s v="https://www.amazon.com/TOTO-SW3036-01-Electronic-Instantaneous/dp/B079WVTJMV/"/>
    <s v="MVL62"/>
    <s v="2021.12.13"/>
    <s v="5"/>
    <s v="Best in the business!"/>
    <s v="You can’t beat Toto. We discovered it while in Japan, and it is equally good at home. Great product!"/>
    <s v=""/>
    <s v="http://www.amazon.co.com/product-reviews/B079WVTJMV/ref=cm_cr_othr_d_show_all_btm?ie=UTF8&amp;reviewerType=all_reviews&amp;sortBy=recent&amp;pageNumber=9"/>
  </r>
  <r>
    <s v="2022.12.08"/>
    <s v="Amazon(US)"/>
    <x v="2"/>
    <s v="https://www.amazon.com/Tushy-Classic-Bidet-Toilet-Attachment/dp/B0B3L5TY9Z/"/>
    <s v="Kae"/>
    <s v="2021.12.13"/>
    <s v="5"/>
    <s v="Tushy is Awesome"/>
    <s v="We had our first Tushy for many years and love it. It works as promised, was easy to install and has performed so well. Recently, it started to have a leak and we wanted to purchase a replacement and get one for the other toilet. We purchased two new tushys - in 3.0 style - and we had a little bit of an issue with installation because the toilet lids we have are very concave in shape so things weren't sitting flush. We reached out to the customer service from Tushy and had a super fast response. Not only that, the customer service we received was so far above and beyond - it was exceptional... They didn't just respond to us with an answer right away, they communicated beautifully about what was wrong and what our options were. They even gave us direct links to our options, and offered to reimburse us for the two seat lids we needed to purchase to make the tushy work for us. Their solutions were spot on and such an easy fix. Everything went well. I have always recommended the Tushy, but now I can't say enough good things about the product or the service! Top notch - I highly recommend."/>
    <s v=""/>
    <s v="http://www.amazon.co.com/product-reviews/B0B3L5TY9Z/ref=cm_cr_othr_d_show_all_btm?ie=UTF8&amp;reviewerType=all_reviews&amp;sortBy=recent&amp;pageNumber=27"/>
  </r>
  <r>
    <s v="2022.12.08"/>
    <s v="Amazon(US)"/>
    <x v="6"/>
    <s v="https://www.amazon.com/TOTO-SW3084-01-Electronic-Elongated/dp/B08S473TPS/"/>
    <s v="Amazon Customer"/>
    <s v="2021.12.13"/>
    <s v="4"/>
    <s v=""/>
    <s v="Good stuff"/>
    <s v=""/>
    <s v="http://www.amazon.co.com/product-reviews/B08S473TPS/ref=cm_cr_othr_d_show_all_btm?ie=UTF8&amp;reviewerType=all_reviews&amp;sortBy=recent&amp;pageNumber=35"/>
  </r>
  <r>
    <s v="2022.12.08"/>
    <s v="Amazon(US)"/>
    <x v="11"/>
    <s v="https://www.amazon.com/Brondell-LT99-Electronic-Elongated-Toilets/dp/B084TBCG7S/"/>
    <s v="Susan A. Student"/>
    <s v="2021.12.12"/>
    <s v="5"/>
    <s v="Love it"/>
    <s v="So we’ve had this over a month and the first bidet we’ve ever had. Bought it to decrease on TP use, but also the cleansing aspect. Really, really like it. Only suggestions are to not waste money on the drying option ( as mentioned by a previous reviewer). It doesn’t really dry well, so save a few bucks. Also wish the remote lit up at night so you don’t have to turn on the lights to use it at night._x000a_Update. It’s been over 6 months since we’ve started using this bidet. I like it more and more every day and recommend it to anyone who’ll listen. Do not hesitate to invest in this. BTW, I’ve been looking at moving and the first thing I look at when it comes to bathrooms is does it have an electrical outlet close to the toilet."/>
    <s v=""/>
    <s v="http://www.amazon.co.com/product-reviews/B084TBCG7S/ref=cm_cr_othr_d_show_all_btm?ie=UTF8&amp;reviewerType=all_reviews&amp;sortBy=recent&amp;pageNumber=10"/>
  </r>
  <r>
    <s v="2022.12.08"/>
    <s v="Amazon(US)"/>
    <x v="4"/>
    <s v="https://www.amazon.com/BioBidet-BB-600-Bidet-Toilet-Elongated/dp/B007HIKQCK/"/>
    <s v="TUAN V. PHAN"/>
    <s v="2021.12.12"/>
    <s v="2"/>
    <s v="The seat broke so easily"/>
    <s v="The seat needs to be stronger for the money I put on to buy it."/>
    <s v=""/>
    <s v="http://www.amazon.co.com/product-reviews/B007HIKQCK/ref=cm_cr_othr_d_show_all_btm?ie=UTF8&amp;reviewerType=all_reviews&amp;sortBy=recent&amp;pageNumber=11"/>
  </r>
  <r>
    <s v="2022.12.08"/>
    <s v="Amazon(US)"/>
    <x v="6"/>
    <s v="https://www.amazon.com/TOTO-SW3084-01-Electronic-Elongated/dp/B08S473TPS/"/>
    <s v="Jerry"/>
    <s v="2021.12.12"/>
    <s v="5"/>
    <s v="Wow. This is great."/>
    <s v="I'm not going into too much detail here but this thing is a game changer. You'll need an outlet close to your toilet and after that it only takes 15 minutes to install. I bought a second one after one day of using this one."/>
    <s v=""/>
    <s v="http://www.amazon.co.com/product-reviews/B08S473TPS/ref=cm_cr_othr_d_show_all_btm?ie=UTF8&amp;reviewerType=all_reviews&amp;sortBy=recent&amp;pageNumber=21"/>
  </r>
  <r>
    <s v="2022.12.08"/>
    <s v="Amazon(US)"/>
    <x v="6"/>
    <s v="https://www.amazon.com/TOTO-SW3084-01-Electronic-Elongated/dp/B08S473TPS/"/>
    <s v="Jeff B NoVA"/>
    <s v="2021.12.12"/>
    <s v="5"/>
    <s v="Let me warm your buns up"/>
    <s v="I only have two complaints so far. The blue nightlight blinds you when you walk up to it and stand there. Seriouslybright. Second is the &quot;hybrid hearing system&quot; does not supply much warm water. If they made this an 'endless' system, it would be a home run. If you turn the water off for 30 seconds and try again, you do get more, but come on._x000a_There are too many brands and models and that makes it difficult to decide. This has most of the options at a decent price which is why I chose it."/>
    <s v=""/>
    <s v="http://www.amazon.co.com/product-reviews/B08S473TPS/ref=cm_cr_othr_d_show_all_btm?ie=UTF8&amp;reviewerType=all_reviews&amp;sortBy=recent&amp;pageNumber=21"/>
  </r>
  <r>
    <s v="2022.12.08"/>
    <s v="Amazon(US)"/>
    <x v="9"/>
    <s v="https://www.amazon.com/TOTO-SW3074-01-Electronic-Elongated/dp/B08S4646QQ/"/>
    <s v="K. Mayzen"/>
    <s v="2021.12.12"/>
    <s v="5"/>
    <s v="best purchase ever!"/>
    <s v="I had my contractor install it so that is why I gave installation 3 stars. I never could have done it on my own especially since an electrical outlet had to be installed behind the toilet to plug it into. Everything else about this is awesome! The heated seat and the bidet are so nice. I love the heated seat, especially in winter."/>
    <s v=""/>
    <s v="http://www.amazon.co.com/product-reviews/B08S4646QQ/ref=cm_cr_othr_d_show_all_btm?ie=UTF8&amp;reviewerType=all_reviews&amp;sortBy=recent&amp;pageNumber=10"/>
  </r>
  <r>
    <s v="2022.12.08"/>
    <s v="Amazon(US)"/>
    <x v="9"/>
    <s v="https://www.amazon.com/TOTO-SW3074-01-Electronic-Elongated/dp/B08S4646QQ/"/>
    <s v="AD"/>
    <s v="2021.12.12"/>
    <s v="1"/>
    <s v="Two major usability issues"/>
    <s v="I got this product installed from a professional. He installed it 100% per instructions and also as far back as possible, touching the water tank to allow maximum bowl area. This product has two major issues._x000a__x000a_First, due to it's size in the back it reduces the usable bowl area in the front. See the red box in the picture. It makes very hard to do your business. One needs to bend forward to make 'room' to urinate._x000a__x000a_Secondly, the control panel is far back. The buttons are small and don't light up for ease of use. They are very hard to see unless you twist your body. It is certainly not easy for a heavier person._x000a__x000a_May be it gets better as one gets used to. All features are good but because of these real usability issues I am thinking of returning it._x000a__x000a_Also note that Amazon's policies are not good when it comes to price reduction. Just few days after purchased this product, the price increased slightly with a $30 coupon bringing down the final product to less than what I paid. I asked the customer service for credit as Amazon it self has lower price within 30 days of my purchase. My reqest was refused saying Amazon does not do that. To me that's against the best price policy."/>
    <s v=""/>
    <s v="http://www.amazon.co.com/product-reviews/B08S4646QQ/ref=cm_cr_othr_d_show_all_btm?ie=UTF8&amp;reviewerType=all_reviews&amp;sortBy=recent&amp;pageNumber=10"/>
  </r>
  <r>
    <s v="2022.12.08"/>
    <s v="Amazon(US)"/>
    <x v="0"/>
    <s v="https://www.amazon.com/TUSHY-Classic-Bidet-Toilet-Attachment/dp/B07H5TBZJT/"/>
    <s v="Joslyn Hopkins"/>
    <s v="2021.12.12"/>
    <s v="5"/>
    <s v="Clean &amp; Happy Butt"/>
    <s v="Super easy to install - my best purchase of 2021."/>
    <s v=""/>
    <s v="http://www.amazon.co.com/product-reviews/B07H5TBZJT/ref=cm_cr_othr_d_show_all_btm?ie=UTF8&amp;reviewerType=all_reviews&amp;sortBy=recent&amp;pageNumber=37"/>
  </r>
  <r>
    <s v="2022.12.08"/>
    <s v="Amazon(US)"/>
    <x v="0"/>
    <s v="https://www.amazon.com/TUSHY-Classic-Bidet-Toilet-Attachment/dp/B07H5TBZJT/"/>
    <s v="AZ Bob"/>
    <s v="2021.12.12"/>
    <s v="5"/>
    <s v="Won’t disappoint"/>
    <s v="Easy, clear, concise instructions. Bought and installed another one for 2nd bath."/>
    <s v=""/>
    <s v="http://www.amazon.co.com/product-reviews/B07H5TBZJT/ref=cm_cr_othr_d_show_all_btm?ie=UTF8&amp;reviewerType=all_reviews&amp;sortBy=recent&amp;pageNumber=37"/>
  </r>
  <r>
    <s v="2022.12.08"/>
    <s v="Amazon(US)"/>
    <x v="2"/>
    <s v="https://www.amazon.com/Tushy-Classic-Bidet-Toilet-Attachment/dp/B0B3L5TY9Z/"/>
    <s v="Js00000002"/>
    <s v="2021.12.12"/>
    <s v="1"/>
    <s v="Hot water push connection flooded bathroom"/>
    <s v="The hot water push connect began leaking sometime on day 2 and flooded the bathroom overnight."/>
    <s v=""/>
    <s v="http://www.amazon.co.com/product-reviews/B0B3L5TY9Z/ref=cm_cr_othr_d_show_all_btm?ie=UTF8&amp;reviewerType=all_reviews&amp;sortBy=recent&amp;pageNumber=27"/>
  </r>
  <r>
    <s v="2022.12.08"/>
    <s v="Amazon(US)"/>
    <x v="5"/>
    <s v="https://www.amazon.com/bioBidet-BEMIS-BB2000-Round-Bidet/dp/B0876G8FDP/"/>
    <s v="GeneB"/>
    <s v="2021.12.11"/>
    <s v="5"/>
    <s v="Very easy to install, great product and enhancement to our master bath."/>
    <s v="Questionable is the seat heat on all the time. Why not on when seat on?_x000a_Looks great! Very easy installation. Would recommend this product."/>
    <s v=""/>
    <s v="http://www.amazon.co.com/product-reviews/B0876G8FDP/ref=cm_cr_othr_d_show_all_btm?ie=UTF8&amp;reviewerType=all_reviews&amp;sortBy=recent&amp;pageNumber=16"/>
  </r>
  <r>
    <s v="2022.12.08"/>
    <s v="Amazon(US)"/>
    <x v="6"/>
    <s v="https://www.amazon.com/TOTO-SW3084-01-Electronic-Elongated/dp/B08S473TPS/"/>
    <s v="G. Chris"/>
    <s v="2021.12.11"/>
    <s v="5"/>
    <s v="toto"/>
    <s v="warm and fuzzy"/>
    <s v=""/>
    <s v="http://www.amazon.co.com/product-reviews/B08S473TPS/ref=cm_cr_othr_d_show_all_btm?ie=UTF8&amp;reviewerType=all_reviews&amp;sortBy=recent&amp;pageNumber=21"/>
  </r>
  <r>
    <s v="2022.12.08"/>
    <s v="Amazon(US)"/>
    <x v="0"/>
    <s v="https://www.amazon.com/TUSHY-Classic-Bidet-Toilet-Attachment/dp/B07H5TBZJT/"/>
    <s v="Lookk"/>
    <s v="2021.12.11"/>
    <s v="4"/>
    <s v="Nozzle placement ideal but temperature controlNot"/>
    <s v="Temperature control not ideal"/>
    <s v=""/>
    <s v="http://www.amazon.co.com/product-reviews/B07H5TBZJT/ref=cm_cr_othr_d_show_all_btm?ie=UTF8&amp;reviewerType=all_reviews&amp;sortBy=recent&amp;pageNumber=37"/>
  </r>
  <r>
    <s v="2022.12.08"/>
    <s v="Amazon(US)"/>
    <x v="5"/>
    <s v="https://www.amazon.com/bioBidet-BEMIS-BB2000-Round-Bidet/dp/B0876G8FDP/"/>
    <s v="Bonnie"/>
    <s v="2021.12.11"/>
    <s v="5"/>
    <s v=""/>
    <s v="Easy to install"/>
    <s v=""/>
    <s v="http://www.amazon.co.com/product-reviews/B0876G8FDP/ref=cm_cr_othr_d_show_all_btm?ie=UTF8&amp;reviewerType=all_reviews&amp;sortBy=recent&amp;pageNumber=114"/>
  </r>
  <r>
    <s v="2022.12.08"/>
    <s v="Amazon(US)"/>
    <x v="10"/>
    <s v="https://www.amazon.com/Brondell-S1400-EW-Stainless-Steel-Water-Warm-Dryer-Nightlight/dp/B06Y32FG2N"/>
    <s v="Brent Washington"/>
    <s v="2021.12.10"/>
    <s v="1"/>
    <s v=""/>
    <s v="Despite advice from their support department, this bidet has not been a reasonable replace ment for my previous Biobidet. The water temperature has always been a bracing mountain stream. I have to continuously be adjusting the temperature for it even to stay on. The pressure can't compare to the Biobidet Vortex setting! The drying fan is little more than a cool draft. The glaringly blue bowl light is on 24/7 and engulfs the ensure in a ghostly beam._x000a_Too little, poorly done and no hope of improvement._x000a_I regret this purchase every day."/>
    <s v=""/>
    <s v="http://www.amazon.co.com/product-reviews/B06Y32FG2N/ref=cm_cr_othr_d_show_all_btm?ie=UTF8&amp;reviewerType=all_reviews&amp;sortBy=recent&amp;pageNumber=58"/>
  </r>
  <r>
    <s v="2022.12.08"/>
    <s v="Amazon(US)"/>
    <x v="3"/>
    <s v="https://www.amazon.com/TOTO-SW3036-01-Electronic-Instantaneous/dp/B079WVTJMV/"/>
    <s v="lexi"/>
    <s v="2021.12.10"/>
    <s v="5"/>
    <s v="LITERALLY LOVE IT!!"/>
    <s v="I love everything about it!! Especially when it’s that time of month! Makes me feel so clean!!_x000a_I installed it within 20 mins!"/>
    <s v=""/>
    <s v="http://www.amazon.co.com/product-reviews/B079WVTJMV/ref=cm_cr_othr_d_show_all_btm?ie=UTF8&amp;reviewerType=all_reviews&amp;sortBy=recent&amp;pageNumber=10"/>
  </r>
  <r>
    <s v="2022.12.08"/>
    <s v="Amazon(US)"/>
    <x v="11"/>
    <s v="https://www.amazon.com/Brondell-LT99-Electronic-Elongated-Toilets/dp/B084TBCG7S/"/>
    <s v="Jessica"/>
    <s v="2021.12.09"/>
    <s v="5"/>
    <s v="Excellent bang for your buck"/>
    <s v="It was a little difficult to get it adjusted to be far enough back to line up properly with the front of the bowl but the rest of the install was very straightforward and simple. I've been using this for a little over a week now and I really like this bidet seat- so much so I don't want to use the restroom anywhere else but home!"/>
    <s v=""/>
    <s v="http://www.amazon.co.com/product-reviews/B084TBCG7S/ref=cm_cr_othr_d_show_all_btm?ie=UTF8&amp;reviewerType=all_reviews&amp;sortBy=recent&amp;pageNumber=10"/>
  </r>
  <r>
    <s v="2022.12.08"/>
    <s v="Amazon(US)"/>
    <x v="4"/>
    <s v="https://www.amazon.com/BioBidet-BB-600-Bidet-Toilet-Elongated/dp/B007HIKQCK/"/>
    <s v="leo"/>
    <s v="2021.12.09"/>
    <s v="3"/>
    <s v="After 3 years, it gets broken"/>
    <s v="I like this product but it still failed and the plastic cracks..."/>
    <s v=""/>
    <s v="http://www.amazon.co.com/product-reviews/B007HIKQCK/ref=cm_cr_othr_d_show_all_btm?ie=UTF8&amp;reviewerType=all_reviews&amp;sortBy=recent&amp;pageNumber=11"/>
  </r>
  <r>
    <s v="2022.12.08"/>
    <s v="Amazon(US)"/>
    <x v="9"/>
    <s v="https://www.amazon.com/TOTO-SW3074-01-Electronic-Elongated/dp/B08S4646QQ/"/>
    <s v="henry"/>
    <s v="2021.12.09"/>
    <s v="5"/>
    <s v=""/>
    <s v="Hot water hot pad and strong flush to the butt. Good job TOTO"/>
    <s v=""/>
    <s v="http://www.amazon.co.com/product-reviews/B08S4646QQ/ref=cm_cr_othr_d_show_all_btm?ie=UTF8&amp;reviewerType=all_reviews&amp;sortBy=recent&amp;pageNumber=19"/>
  </r>
  <r>
    <s v="2022.12.08"/>
    <s v="Amazon(US)"/>
    <x v="2"/>
    <s v="https://www.amazon.com/Tushy-Classic-Bidet-Toilet-Attachment/dp/B0B3L5TY9Z/"/>
    <s v="Frank T Troncale"/>
    <s v="2021.12.09"/>
    <s v="5"/>
    <s v="WOW!"/>
    <s v="Had never used a bidet before and 2 of my siblings raved over it. Had to get one for each bathroom. Ahhhhh! We both love them."/>
    <s v=""/>
    <s v="http://www.amazon.co.com/product-reviews/B0B3L5TY9Z/ref=cm_cr_othr_d_show_all_btm?ie=UTF8&amp;reviewerType=all_reviews&amp;sortBy=recent&amp;pageNumber=27"/>
  </r>
  <r>
    <s v="2022.12.08"/>
    <s v="Amazon(US)"/>
    <x v="2"/>
    <s v="https://www.amazon.com/Tushy-Classic-Bidet-Toilet-Attachment/dp/B0B3L5TY9Z/"/>
    <s v="Ben Riches"/>
    <s v="2021.12.09"/>
    <s v="1"/>
    <s v="save your money for something better"/>
    <s v="check, double-check, and triple-check that your toilet is precisely what you need to accommodate this product. Even if it seems like you have the right setup, there is likely a chance that you do not._x000a__x000a_I would opt for a truly premium option instead of the cheap, plastic, basic bidet. It is not worth the price of the product nor the headache of installation._x000a__x000a_No amount of smart and witty marketing will save this horrible experience."/>
    <s v=""/>
    <s v="http://www.amazon.co.com/product-reviews/B0B3L5TY9Z/ref=cm_cr_othr_d_show_all_btm?ie=UTF8&amp;reviewerType=all_reviews&amp;sortBy=recent&amp;pageNumber=27"/>
  </r>
  <r>
    <s v="2022.12.08"/>
    <s v="Amazon(US)"/>
    <x v="1"/>
    <s v="https://www.amazon.com/ALPHA-Operation-Wireless-Sittable-Warranty/dp/B0167JC6IQ/"/>
    <s v="Charles J Lynn"/>
    <s v="2021.12.09"/>
    <s v="3"/>
    <s v="Price VS quality"/>
    <s v="Price exceeds that quality"/>
    <s v=""/>
    <s v="http://www.amazon.co.com/product-reviews/B0167JC6IQ/ref=cm_cr_othr_d_show_all_btm?ie=UTF8&amp;reviewerType=all_reviews&amp;sortBy=recent&amp;pageNumber=15"/>
  </r>
  <r>
    <s v="2022.12.08"/>
    <s v="Amazon(US)"/>
    <x v="5"/>
    <s v="https://www.amazon.com/bioBidet-BEMIS-BB2000-Round-Bidet/dp/B0876G8FDP/"/>
    <s v="DKSalkeld"/>
    <s v="2021.12.08"/>
    <s v="5"/>
    <s v="Outstanding Bidet!"/>
    <s v="I love this thing. We recently purchased another one and I would highly recommend!"/>
    <s v=""/>
    <s v="http://www.amazon.co.com/product-reviews/B0876G8FDP/ref=cm_cr_othr_d_show_all_btm?ie=UTF8&amp;reviewerType=all_reviews&amp;sortBy=recent&amp;pageNumber=16"/>
  </r>
  <r>
    <s v="2022.12.08"/>
    <s v="Amazon(US)"/>
    <x v="4"/>
    <s v="https://www.amazon.com/BioBidet-BB-600-Bidet-Toilet-Elongated/dp/B007HIKQCK/"/>
    <s v="RAFAEL ELINGHER"/>
    <s v="2021.12.08"/>
    <s v="1"/>
    <s v="Producto de mal fabricación"/>
    <s v="La tapa está diseñada de muy mala calidad , compré otro producto mejor !!! No gaste plata en este"/>
    <s v=""/>
    <s v="http://www.amazon.co.com/product-reviews/B007HIKQCK/ref=cm_cr_othr_d_show_all_btm?ie=UTF8&amp;reviewerType=all_reviews&amp;sortBy=recent&amp;pageNumber=11"/>
  </r>
  <r>
    <s v="2022.12.08"/>
    <s v="Amazon(US)"/>
    <x v="10"/>
    <s v="https://www.amazon.com/Brondell-S1400-EW-Stainless-Steel-Water-Warm-Dryer-Nightlight/dp/B06Y32FG2N"/>
    <s v="Sidney W"/>
    <s v="2021.12.08"/>
    <s v="1"/>
    <s v="stopped working"/>
    <s v="this product stopped working after only 2 years of usage. need help from manufacturer"/>
    <s v=""/>
    <s v="http://www.amazon.co.com/product-reviews/B06Y32FG2N/ref=cm_cr_othr_d_show_all_btm?ie=UTF8&amp;reviewerType=all_reviews&amp;sortBy=recent&amp;pageNumber=8"/>
  </r>
  <r>
    <s v="2022.12.08"/>
    <s v="Amazon(US)"/>
    <x v="2"/>
    <s v="https://www.amazon.com/Tushy-Classic-Bidet-Toilet-Attachment/dp/B0B3L5TY9Z/"/>
    <s v="Nidhin Pattaniyil"/>
    <s v="2021.12.08"/>
    <s v="5"/>
    <s v="Easy to install and use"/>
    <s v="Was able to easily set it up on our toilets."/>
    <s v=""/>
    <s v="http://www.amazon.co.com/product-reviews/B0B3L5TY9Z/ref=cm_cr_othr_d_show_all_btm?ie=UTF8&amp;reviewerType=all_reviews&amp;sortBy=recent&amp;pageNumber=27"/>
  </r>
  <r>
    <s v="2022.12.08"/>
    <s v="Amazon(US)"/>
    <x v="5"/>
    <s v="https://www.amazon.com/bioBidet-BEMIS-BB2000-Round-Bidet/dp/B0876G8FDP/"/>
    <s v="John M."/>
    <s v="2021.12.07"/>
    <s v="5"/>
    <s v="easy to set up, high quality materials"/>
    <s v="love this bidet 2000, has all the bells &amp; whistles, easy to program"/>
    <s v=""/>
    <s v="http://www.amazon.co.com/product-reviews/B0876G8FDP/ref=cm_cr_othr_d_show_all_btm?ie=UTF8&amp;reviewerType=all_reviews&amp;sortBy=recent&amp;pageNumber=16"/>
  </r>
  <r>
    <s v="2022.12.08"/>
    <s v="Amazon(US)"/>
    <x v="6"/>
    <s v="https://www.amazon.com/TOTO-SW3084-01-Electronic-Elongated/dp/B08S473TPS/"/>
    <s v="Michael S. Glosser"/>
    <s v="2021.12.07"/>
    <s v="3"/>
    <s v="Works great for 55 seconds"/>
    <s v="We have owned a Brondell S1000 for 5 years in one bathroom and when we upgraded the toilet in the master bath to Toto, we also upgraded to a bidet toilet seat. I should have studied more reviews, in hindsight a few others also mentioned that the warm water goes away in about 1 minute. The Brondell keeps the water warm for 2 minutes possibly longer. Otherwise the Toto cleaning is good and comparable. I do like the pre-mist which helps keep the bowl clean and the warm air dryer seems more effective than Brondell. The Toto remote uses symbols that take some time to learn whereas the Brondell remote is straightforward. It would be near perfect if the water stayed warm longer."/>
    <s v=""/>
    <s v="http://www.amazon.co.com/product-reviews/B08S473TPS/ref=cm_cr_othr_d_show_all_btm?ie=UTF8&amp;reviewerType=all_reviews&amp;sortBy=recent&amp;pageNumber=21"/>
  </r>
  <r>
    <s v="2022.12.08"/>
    <s v="Amazon(US)"/>
    <x v="6"/>
    <s v="https://www.amazon.com/TOTO-SW3084-01-Electronic-Elongated/dp/B08S473TPS/"/>
    <s v="Dennis Chiapello"/>
    <s v="2021.12.07"/>
    <s v="5"/>
    <s v="Great design and function"/>
    <s v="I'm not sure what &quot;softness&quot; refers to in the rating, but in using this for over a month I haven't encountered any problems or matters I'm dissatisfied with. If it refers to the force of the water stream, I'd note that there are two options for that, and both are fine with me._x000a_It is really well designed. The remote control is very clear and intuitive, though you should of course read the manual. On the back of the remote are a collection of other buttons for more advanced settings, few of which I've explored, except for the energy-saving features._x000a_Evidently the initial misting of the bowl truly is effective at minimizing soil adhesion; the toilet bowl has required less cleaning than before._x000a_Installation involves securely attaching a sort of plate to the toilet, and then sliding the unit into the locking mechanism on that plate. The seat is comfortable in itself, and I've been surprised by how perfectly stable and solid it feels. I think this is due to the very substantial rubber flanges (or gaskets) provided._x000a_Installation proceeded without a hitch, though one of the rubber flanges was harder to get through the hole than the other, but that's a matter of the holes on the toilet being slightly unequal. I did eventually succeed without too much trouble. The instructions are clear and detailed._x000a_This is my first switch-over from toilet paper, and I'm grateful not to have to deal with the too-frequent skin irritation and sometimes difficult postures of the old way. Keep toilet paper at hand to dab excess water in case the air-drying is not complete."/>
    <s v=""/>
    <s v="http://www.amazon.co.com/product-reviews/B08S473TPS/ref=cm_cr_othr_d_show_all_btm?ie=UTF8&amp;reviewerType=all_reviews&amp;sortBy=recent&amp;pageNumber=21"/>
  </r>
  <r>
    <s v="2022.12.08"/>
    <s v="Amazon(US)"/>
    <x v="0"/>
    <s v="https://www.amazon.com/TUSHY-Classic-Bidet-Toilet-Attachment/dp/B07H5TBZJT/"/>
    <s v="cupboard13"/>
    <s v="2021.12.07"/>
    <s v="2"/>
    <s v="Box developed a leak after about three months"/>
    <s v="I bought two bidets from Tushy, despite their awful attempts at humor. Took me about a year to get around to installing one of them. Took a few tries to learn the technique, but I do really like the way it works. And it's so much easier on my hemorrhoids. But, after about three months of use, the control box began dripping onto the floor. So, perhaps they need to stifle the humor and focus on improving the quality of their product."/>
    <s v=""/>
    <s v="http://www.amazon.co.com/product-reviews/B07H5TBZJT/ref=cm_cr_othr_d_show_all_btm?ie=UTF8&amp;reviewerType=all_reviews&amp;sortBy=recent&amp;pageNumber=37"/>
  </r>
  <r>
    <s v="2022.12.08"/>
    <s v="Amazon(US)"/>
    <x v="6"/>
    <s v="https://www.amazon.com/TOTO-SW3084-01-Electronic-Elongated/dp/B08S473TPS/"/>
    <s v="Chantal Couture"/>
    <s v="2021.12.07"/>
    <s v="5"/>
    <s v=""/>
    <s v="J’adore"/>
    <s v=""/>
    <s v="http://www.amazon.co.com/product-reviews/B08S473TPS/ref=cm_cr_othr_d_show_all_btm?ie=UTF8&amp;reviewerType=all_reviews&amp;sortBy=recent&amp;pageNumber=35"/>
  </r>
  <r>
    <s v="2022.12.08"/>
    <s v="Amazon(US)"/>
    <x v="2"/>
    <s v="https://www.amazon.com/Tushy-Classic-Bidet-Toilet-Attachment/dp/B0B3L5TY9Z/"/>
    <s v="WarringTribes"/>
    <s v="2021.12.07"/>
    <s v="5"/>
    <s v="If loving a cold stream of water on your bum is wrong, I don't want to be right."/>
    <s v="After months listening to Jim Jeffries bang on about the Tushy, I decided to get one. I had heard how it would reduce toilet paper consumption by 80%, that you could confidently sit on on the sofa sans undies without leaving a skiddy and how soothing it was on your bum. I was anxious to try it out for myself, so when the box arrived and I unwrapped it, I was stunned that it contained so few parts. Just the Tushy, a short connecting hose and a new valve thing which you screw on the toilet cistern. How could something with so few parts, something so simple achieve the lofty claims I had heard?_x000a__x000a_Well I would soon find out. Already thinking of pooping, I quickly went to work installing the Tushy. To say it was easy is an understatement. it almost did it itself. After reinstalling the toilet seat I was able to test it._x000a__x000a_After setting up a rather challenging task for the Tushy, I rotated the knob to the right (or left I can't remember) I heard the water fill the system and begin to dribble into the bowl. More pressure I concluded. I dialed it all the way up and was instantly hit with a jet of cold water to the sphincter. As my cheeks were parted and locked into place by my seating position, the reflex to squeeze ones cheeks together was overcome by physics and the frigid water jet continued to pummel my date._x000a__x000a_As the shock wore off, the soothing sensation of the chilled water massaging the inner workings of the nether region began to feel, well, wonderful. How had I managed to get this far into life without a cold jet of water up the bum rather than laboring away with more paperwork than a 19th century book keeper._x000a__x000a_After the first Tushy experience, I secretly began to look forward to taking a poop. Any time saving due to the 80% reduction in paperwork, is now offset by a relaxing aqua ass massage. Where I would walk into to toilet with a frown, I would emerge rejuvenated and clean as a whistle._x000a__x000a_I have rested the urge to sit on the sofa sans undies, however I can tell you that it is without a doubt the best $80 odd dollars I have ever spent. My life has improved in so many ways I can barely count them and I carry a new found confidence that my ass is now always Tushy clean."/>
    <s v=""/>
    <s v="http://www.amazon.co.com/product-reviews/B0B3L5TY9Z/ref=cm_cr_othr_d_show_all_btm?ie=UTF8&amp;reviewerType=all_reviews&amp;sortBy=recent&amp;pageNumber=27"/>
  </r>
  <r>
    <s v="2022.12.08"/>
    <s v="Amazon(US)"/>
    <x v="5"/>
    <s v="https://www.amazon.com/bioBidet-BEMIS-BB2000-Round-Bidet/dp/B0876G8FDP/"/>
    <s v="Joiabela"/>
    <s v="2021.12.06"/>
    <s v="3"/>
    <s v="Nice, but not worth the expense"/>
    <s v="I found the installation to be easy, in spite of pretty incomprehesible instructions._x000a__x000a_I tried it out for a few weeks, though, and decided to return it. I found that the female wash aimed exactly at the same place the rear wash did, and it wasn't very adjustable._x000a__x000a_Water pressure is really high on this one. If you're looking for something to give you an &quot;internal&quot; cleaning, this will do the job. But I found that it didn't do a great job of external cleaning...just seemed to blast things around rather than cleaning off._x000a__x000a_It's hard to write a bidet review without getting too graphic. Suffice it to say, I uninstalled this, cleaned it up and returned it. I just didn't feel like it was worth the money, or the hype. Of course, YMMV"/>
    <s v=""/>
    <s v="http://www.amazon.co.com/product-reviews/B0876G8FDP/ref=cm_cr_othr_d_show_all_btm?ie=UTF8&amp;reviewerType=all_reviews&amp;sortBy=recent&amp;pageNumber=17"/>
  </r>
  <r>
    <s v="2022.12.08"/>
    <s v="Amazon(US)"/>
    <x v="7"/>
    <s v="https://www.amazon.com/dp/B0BDBNKTL7/ref=emc_b_5_i"/>
    <s v="K. Erickson"/>
    <s v="2021.12.06"/>
    <s v="4"/>
    <s v="Great Features, some better than others"/>
    <s v="Beginning to end, this was a good purchase. Install went relatively well with basic tools. Feature quality is variable. Heated water is nice. Variable spray patterns are good. Dryer is surprisingly effective. That said, the spray power is too much for some, not enough water pressure for other family members. The odor neutralizer doesn't appear to do much. Heated seat is nice, particularly when the house is cool. Overall, this is a winning buy. I'd definitely consider this product and brand again."/>
    <s v=""/>
    <s v="http://www.amazon.co.com/product-reviews/B0BDBNKTL7/ref=cm_cr_othr_d_show_all_btm?ie=UTF8&amp;reviewerType=all_reviews&amp;sortBy=recent&amp;pageNumber=10"/>
  </r>
  <r>
    <s v="2022.12.08"/>
    <s v="Amazon(US)"/>
    <x v="7"/>
    <s v="https://www.amazon.com/dp/B0BDBNKTL7/ref=emc_b_5_i"/>
    <s v="Sharon Japps-Sweat"/>
    <s v="2021.12.06"/>
    <s v="5"/>
    <s v="don't know how I lived without it before"/>
    <s v="Seat is wonderful and I feel oh so clean"/>
    <s v=""/>
    <s v="http://www.amazon.co.com/product-reviews/B0BDBNKTL7/ref=cm_cr_othr_d_show_all_btm?ie=UTF8&amp;reviewerType=all_reviews&amp;sortBy=recent&amp;pageNumber=10"/>
  </r>
  <r>
    <s v="2022.12.08"/>
    <s v="Amazon(US)"/>
    <x v="8"/>
    <s v="https://www.amazon.com/BidetMate-Electric-Bidet-Unlimited-Deodorizer/dp/B08FXVTL2L/"/>
    <s v="K. Erickson"/>
    <s v="2021.12.06"/>
    <s v="4"/>
    <s v="Great Features, some better than others"/>
    <s v="Beginning to end, this was a good purchase. Install went relatively well with basic tools. Feature quality is variable. Heated water is nice. Variable spray patterns are good. Dryer is surprisingly effective. That said, the spray power is too much for some, not enough water pressure for other family members. The odor neutralizer doesn't appear to do much. Heated seat is nice, particularly when the house is cool. Overall, this is a winning buy. I'd definitely consider this product and brand again."/>
    <s v=""/>
    <s v="http://www.amazon.co.com/product-reviews/B08FXVTL2L/ref=cm_cr_othr_d_show_all_btm?ie=UTF8&amp;reviewerType=all_reviews&amp;sortBy=recent&amp;pageNumber=10"/>
  </r>
  <r>
    <s v="2022.12.08"/>
    <s v="Amazon(US)"/>
    <x v="8"/>
    <s v="https://www.amazon.com/BidetMate-Electric-Bidet-Unlimited-Deodorizer/dp/B08FXVTL2L/"/>
    <s v="Sharon Japps-Sweat"/>
    <s v="2021.12.06"/>
    <s v="5"/>
    <s v="don't know how I lived without it before"/>
    <s v="Seat is wonderful and I feel oh so clean"/>
    <s v=""/>
    <s v="http://www.amazon.co.com/product-reviews/B08FXVTL2L/ref=cm_cr_othr_d_show_all_btm?ie=UTF8&amp;reviewerType=all_reviews&amp;sortBy=recent&amp;pageNumber=10"/>
  </r>
  <r>
    <s v="2022.12.08"/>
    <s v="Amazon(US)"/>
    <x v="9"/>
    <s v="https://www.amazon.com/TOTO-SW3074-01-Electronic-Elongated/dp/B08S4646QQ/"/>
    <s v="Brent"/>
    <s v="2021.12.06"/>
    <s v="5"/>
    <s v="Super easy install. Awesome bidet"/>
    <s v="Install was super easy. Anyone can do it. Heads up you do need a power outlet near by._x000a_I have the seat warmer one low otherwise it is pretty hot_x000a_The water I like on high. It doesn't have a ton of hot water and runs down to a colder temp with in 30 seconds but it is gradual and is never uncomfortably cold._x000a_The dryer is great. I have had friends tell me they don't feel like it does anything but coming from a bidet without a dryer it definitely gets you most of the way dry._x000a_The pressure is great. the oscillating feature is nice."/>
    <s v=""/>
    <s v="http://www.amazon.co.com/product-reviews/B08S4646QQ/ref=cm_cr_othr_d_show_all_btm?ie=UTF8&amp;reviewerType=all_reviews&amp;sortBy=recent&amp;pageNumber=11"/>
  </r>
  <r>
    <s v="2022.12.08"/>
    <s v="Amazon(US)"/>
    <x v="0"/>
    <s v="https://www.amazon.com/TUSHY-Classic-Bidet-Toilet-Attachment/dp/B07H5TBZJT/"/>
    <s v="Mrs. Spumoni"/>
    <s v="2021.12.06"/>
    <s v="5"/>
    <s v="Bracing, but effective!"/>
    <s v="This does the job! I can’t speak to the ease of installment, but my husband didn’t seem to have too much trouble. There is no heating element in this model, So it’s using your tapwater, which will wake you up in the morning. However, I don’t have electrical outlets next to my toilets, so this is a great for my purposes!"/>
    <s v=""/>
    <s v="http://www.amazon.co.com/product-reviews/B07H5TBZJT/ref=cm_cr_othr_d_show_all_btm?ie=UTF8&amp;reviewerType=all_reviews&amp;sortBy=recent&amp;pageNumber=37"/>
  </r>
  <r>
    <s v="2022.12.08"/>
    <s v="Amazon(US)"/>
    <x v="0"/>
    <s v="https://www.amazon.com/TUSHY-Classic-Bidet-Toilet-Attachment/dp/B07H5TBZJT/"/>
    <s v="Amazon Customer"/>
    <s v="2021.12.06"/>
    <s v="3"/>
    <s v="Product works but terrible manual"/>
    <s v="The installation manual tries to be succinct and funny, we’ll it is, but it skips steps and made assumptions that you just know how. It makes the second half of installation confusing and frustrating._x000a__x000a_Also the threading of the connections is easily cross threaded. Be careful to keep threading straight 🙃_x000a__x000a_Product works as expected though."/>
    <s v=""/>
    <s v="http://www.amazon.co.com/product-reviews/B07H5TBZJT/ref=cm_cr_othr_d_show_all_btm?ie=UTF8&amp;reviewerType=all_reviews&amp;sortBy=recent&amp;pageNumber=37"/>
  </r>
  <r>
    <s v="2022.12.08"/>
    <s v="Amazon(US)"/>
    <x v="1"/>
    <s v="https://www.amazon.com/ALPHA-Operation-Wireless-Sittable-Warranty/dp/B0167JC6IQ/"/>
    <s v="Eve W."/>
    <s v="2021.12.06"/>
    <s v="4"/>
    <s v="Great bidet!"/>
    <s v="The bidet seat is very easy to install and requires no tools. It took me about 10 minutes, including reading the instructions. The features are terrific. My only complaints:_x000a_- It spits water from underneath the seat onto the floor, as there's a pretty large gap between the toilet rim and the seat. It's not a lot of water, just a handful of drops each time, but not a huge deal._x000a_- Remote buttons/screen are not lit, so it's hard to use in the dark. With the nightlight feature on the seat, I figured the remote would also light up when pressed, but it doesn't. That being said, there are not a lot of buttons, so it's pretty easy to remember the location of the one you want to push (e.g., Wash &amp; Dry button)"/>
    <s v=""/>
    <s v="http://www.amazon.co.com/product-reviews/B0167JC6IQ/ref=cm_cr_othr_d_show_all_btm?ie=UTF8&amp;reviewerType=all_reviews&amp;sortBy=recent&amp;pageNumber=16"/>
  </r>
  <r>
    <s v="2022.12.08"/>
    <s v="Amazon(US)"/>
    <x v="5"/>
    <s v="https://www.amazon.com/bioBidet-BEMIS-BB2000-Round-Bidet/dp/B0876G8FDP/"/>
    <s v="MG619"/>
    <s v="2021.12.05"/>
    <s v="1"/>
    <s v="Stopped working after 1 year"/>
    <s v="The product stop working as described after one year. When it was working it was great"/>
    <s v=""/>
    <s v="http://www.amazon.co.com/product-reviews/B0876G8FDP/ref=cm_cr_othr_d_show_all_btm?ie=UTF8&amp;reviewerType=all_reviews&amp;sortBy=recent&amp;pageNumber=17"/>
  </r>
  <r>
    <s v="2022.12.08"/>
    <s v="Amazon(US)"/>
    <x v="4"/>
    <s v="https://www.amazon.com/BioBidet-BB-600-Bidet-Toilet-Elongated/dp/B007HIKQCK/"/>
    <s v="Calgal"/>
    <s v="2021.12.05"/>
    <s v="1"/>
    <s v="Complicated installation unless you're a plumber and electrician"/>
    <s v="It was returned to Amazon."/>
    <s v=""/>
    <s v="http://www.amazon.co.com/product-reviews/B007HIKQCK/ref=cm_cr_othr_d_show_all_btm?ie=UTF8&amp;reviewerType=all_reviews&amp;sortBy=recent&amp;pageNumber=11"/>
  </r>
  <r>
    <s v="2022.12.08"/>
    <s v="Amazon(US)"/>
    <x v="7"/>
    <s v="https://www.amazon.com/dp/B0BDBNKTL7/ref=emc_b_5_i"/>
    <s v="Arzu"/>
    <s v="2021.12.05"/>
    <s v="3"/>
    <s v="Very little"/>
    <s v="Very little"/>
    <s v=""/>
    <s v="http://www.amazon.co.com/product-reviews/B0BDBNKTL7/ref=cm_cr_othr_d_show_all_btm?ie=UTF8&amp;reviewerType=all_reviews&amp;sortBy=recent&amp;pageNumber=10"/>
  </r>
  <r>
    <s v="2022.12.08"/>
    <s v="Amazon(US)"/>
    <x v="6"/>
    <s v="https://www.amazon.com/TOTO-SW3084-01-Electronic-Elongated/dp/B08S473TPS/"/>
    <s v="JCJ"/>
    <s v="2021.12.05"/>
    <s v="5"/>
    <s v="Have two"/>
    <s v="Previous models were satisfactory over two decades. This has been an upgrade."/>
    <s v=""/>
    <s v="http://www.amazon.co.com/product-reviews/B08S473TPS/ref=cm_cr_othr_d_show_all_btm?ie=UTF8&amp;reviewerType=all_reviews&amp;sortBy=recent&amp;pageNumber=21"/>
  </r>
  <r>
    <s v="2022.12.08"/>
    <s v="Amazon(US)"/>
    <x v="8"/>
    <s v="https://www.amazon.com/BidetMate-Electric-Bidet-Unlimited-Deodorizer/dp/B08FXVTL2L/"/>
    <s v="Arzu"/>
    <s v="2021.12.05"/>
    <s v="3"/>
    <s v="Very little"/>
    <s v="Very little"/>
    <s v=""/>
    <s v="http://www.amazon.co.com/product-reviews/B08FXVTL2L/ref=cm_cr_othr_d_show_all_btm?ie=UTF8&amp;reviewerType=all_reviews&amp;sortBy=recent&amp;pageNumber=10"/>
  </r>
  <r>
    <s v="2022.12.08"/>
    <s v="Amazon(US)"/>
    <x v="10"/>
    <s v="https://www.amazon.com/Brondell-S1400-EW-Stainless-Steel-Water-Warm-Dryer-Nightlight/dp/B06Y32FG2N"/>
    <s v="Kristin"/>
    <s v="2021.12.05"/>
    <s v="2"/>
    <s v="Didn’t last very long"/>
    <s v="Steep price considering I purchased it in May 2021 and it stopped functioning properly in November 2021. Out of the blue, the temperature control stopped working. The support team didn’t answer emails until I engaged the chat feature on the website. They sent some extra troubleshooting documentation but it didn’t fix it, unfortunately. It was still under warranty but the return process is a pain — disassemble, find a box and ship securely - wait for them to fix it- reassemble so I’m just going to replace it with something else. Total bummer."/>
    <s v=""/>
    <s v="http://www.amazon.co.com/product-reviews/B06Y32FG2N/ref=cm_cr_othr_d_show_all_btm?ie=UTF8&amp;reviewerType=all_reviews&amp;sortBy=recent&amp;pageNumber=8"/>
  </r>
  <r>
    <s v="2022.12.08"/>
    <s v="Amazon(US)"/>
    <x v="10"/>
    <s v="https://www.amazon.com/Brondell-S1400-EW-Stainless-Steel-Water-Warm-Dryer-Nightlight/dp/B06Y32FG2N"/>
    <s v="Cory Candurra"/>
    <s v="2021.12.05"/>
    <s v="5"/>
    <s v="She says that it's well worth it after using a bidet attachment for longer than I wish to admit."/>
    <s v="The remote control offers two programable presets and an auto mode as well. The installation was surprisingly simple."/>
    <s v=""/>
    <s v="http://www.amazon.co.com/product-reviews/B06Y32FG2N/ref=cm_cr_othr_d_show_all_btm?ie=UTF8&amp;reviewerType=all_reviews&amp;sortBy=recent&amp;pageNumber=8"/>
  </r>
  <r>
    <s v="2022.12.08"/>
    <s v="Amazon(US)"/>
    <x v="2"/>
    <s v="https://www.amazon.com/Tushy-Classic-Bidet-Toilet-Attachment/dp/B0B3L5TY9Z/"/>
    <s v="Gary Farmer with an M"/>
    <s v="2021.12.05"/>
    <s v="5"/>
    <s v="You Need This!"/>
    <s v="Very simple to install. Took about 25 minutes. Next one will take me 10! No leaks too!_x000a__x000a_I tested it and discovered that there were nuggets lodged in my behind. I'm a very good wiper... I thought._x000a__x000a_Water temp is fine because water sitting in pipes in your home isn't cold. And you don't need much water at all._x000a__x000a_Wiped water off me with TP. No problem there._x000a__x000a_Happy I did this!_x000a__x000a_Last thought: The packaging is a class act. Worth paying a few more bucks to know you've got a quality product and company standing behind it (at least that's my impression)."/>
    <s v=""/>
    <s v="http://www.amazon.co.com/product-reviews/B0B3L5TY9Z/ref=cm_cr_othr_d_show_all_btm?ie=UTF8&amp;reviewerType=all_reviews&amp;sortBy=recent&amp;pageNumber=27"/>
  </r>
  <r>
    <s v="2022.12.08"/>
    <s v="Amazon(US)"/>
    <x v="2"/>
    <s v="https://www.amazon.com/Tushy-Classic-Bidet-Toilet-Attachment/dp/B0B3L5TY9Z/"/>
    <s v="RayCay"/>
    <s v="2021.12.05"/>
    <s v="5"/>
    <s v="Your tush will thank you"/>
    <s v="After a visit to Thailand a few years ago I vowed to never live in a bidetless home again. I've been through several brands, all of them cheaper than Tushy and none of them are close to Tushy in terms of quality, ease of installation and use. I've installed 5 of the Tushy brand and not only have I had zero issues with any of them, all of them installed with no leaks, no problems at all. ALL of the other cheaper ones I tried leaked on installation at least the first attempt or had problems later._x000a__x000a_Save yourself a headache and just splurge on Tushy."/>
    <s v=""/>
    <s v="http://www.amazon.co.com/product-reviews/B0B3L5TY9Z/ref=cm_cr_othr_d_show_all_btm?ie=UTF8&amp;reviewerType=all_reviews&amp;sortBy=recent&amp;pageNumber=27"/>
  </r>
  <r>
    <s v="2022.12.08"/>
    <s v="Amazon(US)"/>
    <x v="4"/>
    <s v="https://www.amazon.com/BioBidet-BB-600-Bidet-Toilet-Elongated/dp/B007HIKQCK/"/>
    <s v="Guylaine Bélanger"/>
    <s v="2021.12.04"/>
    <s v="5"/>
    <s v=""/>
    <s v="Facile d’installation et d’utilisation."/>
    <s v=""/>
    <s v="http://www.amazon.co.com/product-reviews/B007HIKQCK/ref=cm_cr_othr_d_show_all_btm?ie=UTF8&amp;reviewerType=all_reviews&amp;sortBy=recent&amp;pageNumber=224"/>
  </r>
  <r>
    <s v="2022.12.08"/>
    <s v="Amazon(US)"/>
    <x v="3"/>
    <s v="https://www.amazon.com/TOTO-SW3036-01-Electronic-Instantaneous/dp/B079WVTJMV/"/>
    <s v="Live Easy"/>
    <s v="2021.12.04"/>
    <s v="5"/>
    <s v="Love it!"/>
    <s v="There were so many different model and brands, we finally picked the Toto and it works out really well. Love it!"/>
    <s v=""/>
    <s v="http://www.amazon.co.com/product-reviews/B079WVTJMV/ref=cm_cr_othr_d_show_all_btm?ie=UTF8&amp;reviewerType=all_reviews&amp;sortBy=recent&amp;pageNumber=10"/>
  </r>
  <r>
    <s v="2022.12.08"/>
    <s v="Amazon(US)"/>
    <x v="9"/>
    <s v="https://www.amazon.com/TOTO-SW3074-01-Electronic-Elongated/dp/B08S4646QQ/"/>
    <s v="kaf"/>
    <s v="2021.12.03"/>
    <s v="5"/>
    <s v="Love it!!"/>
    <s v="WE selected the one with the control attached on the unit. It's just so clean feeling. I wonder why other people do not install this wonderful product. The most expensive part was the Installing the electric outlet behind the toilet."/>
    <s v=""/>
    <s v="http://www.amazon.co.com/product-reviews/B08S4646QQ/ref=cm_cr_othr_d_show_all_btm?ie=UTF8&amp;reviewerType=all_reviews&amp;sortBy=recent&amp;pageNumber=11"/>
  </r>
  <r>
    <s v="2022.12.08"/>
    <s v="Amazon(US)"/>
    <x v="2"/>
    <s v="https://www.amazon.com/Tushy-Classic-Bidet-Toilet-Attachment/dp/B0B3L5TY9Z/"/>
    <s v="Dirk"/>
    <s v="2021.12.03"/>
    <s v="5"/>
    <s v="Wife Pregnant and Loves It!"/>
    <s v="My wife is currently 35 weeks pregnant and absolutely loves this thing. I wanted to long to instal because I’m lazy, but it was such an easy instal and well worth it,"/>
    <s v=""/>
    <s v="http://www.amazon.co.com/product-reviews/B0B3L5TY9Z/ref=cm_cr_othr_d_show_all_btm?ie=UTF8&amp;reviewerType=all_reviews&amp;sortBy=recent&amp;pageNumber=28"/>
  </r>
  <r>
    <s v="2022.12.08"/>
    <s v="Amazon(US)"/>
    <x v="2"/>
    <s v="https://www.amazon.com/Tushy-Classic-Bidet-Toilet-Attachment/dp/B0B3L5TY9Z/"/>
    <s v="stacey"/>
    <s v="2021.12.03"/>
    <s v="5"/>
    <s v="Life changer!!"/>
    <s v="This has been a life-changer for me. I am a big person. I had a hard time at times with using TP. This has been amazing. It installed very easily. It worked immediately. And I feel and am very clean after each “go.” I’ve read reviews about the water temp. It just comes out at whatever the temp is in your tank, but I don’t find it bad. It is not freezing. It is kind of refreshing. Try this product whether you have mobility issues or not. It will change your life!"/>
    <s v=""/>
    <s v="http://www.amazon.co.com/product-reviews/B0B3L5TY9Z/ref=cm_cr_othr_d_show_all_btm?ie=UTF8&amp;reviewerType=all_reviews&amp;sortBy=recent&amp;pageNumber=28"/>
  </r>
  <r>
    <s v="2022.12.08"/>
    <s v="Amazon(US)"/>
    <x v="2"/>
    <s v="https://www.amazon.com/Tushy-Classic-Bidet-Toilet-Attachment/dp/B0B3L5TY9Z/"/>
    <s v="Caeli Allard"/>
    <s v="2021.12.03"/>
    <s v="5"/>
    <s v="Why did I get this? Because I poop. If you poop, you need a TUSHY Classic 3.0!"/>
    <s v="You may not realize you need this, BUTT—BELIEVE ME, you’ll wonder how you pooped without it. NO more swamp but. This is my favorite purchase of the year! Absolutely pleased with the quality and the clean feeling in my nether lands. Wiggle, wiggle."/>
    <s v=""/>
    <s v="http://www.amazon.co.com/product-reviews/B0B3L5TY9Z/ref=cm_cr_othr_d_show_all_btm?ie=UTF8&amp;reviewerType=all_reviews&amp;sortBy=recent&amp;pageNumber=28"/>
  </r>
  <r>
    <s v="2022.12.08"/>
    <s v="Amazon(US)"/>
    <x v="5"/>
    <s v="https://www.amazon.com/bioBidet-BEMIS-BB2000-Round-Bidet/dp/B0876G8FDP/"/>
    <s v="Lucie Dufault"/>
    <s v="2021.12.03"/>
    <s v="5"/>
    <s v=""/>
    <s v="J'adore ce bidet.... très facile d'installation. avoir une prise pour connecter près de la toilette. super !"/>
    <s v=""/>
    <s v="http://www.amazon.co.com/product-reviews/B0876G8FDP/ref=cm_cr_othr_d_show_all_btm?ie=UTF8&amp;reviewerType=all_reviews&amp;sortBy=recent&amp;pageNumber=114"/>
  </r>
  <r>
    <s v="2022.12.08"/>
    <s v="Amazon(US)"/>
    <x v="5"/>
    <s v="https://www.amazon.com/bioBidet-BEMIS-BB2000-Round-Bidet/dp/B0876G8FDP/"/>
    <s v="ZenMonkey"/>
    <s v="2021.12.02"/>
    <s v="5"/>
    <s v="Review from a man - These should be default on every toilet."/>
    <s v="I can't imagine living without my Bio Bidet BB2000. As a man, I used to go through toilet paper like it was going out of style. I tried to feel clean, but no amount of wiping was doing it. Probably all that hair... But the BB2000 changed all that. Then, my girlfriend loves the warm seat during the winter months and also appreciates the way that the female wash feature protects the delicate balance. My granddaughter, who was going through potty training also loves it and the BB2000 with its warm water and warm seat was requested over using the guest bathroom that didn't have one. The BB2000 is more expensive than others, but it's well worth the price. My last one held up for 7 years, and I just bought a new one when that one failed. I couldn't imagine living without it!"/>
    <s v=""/>
    <s v="http://www.amazon.co.com/product-reviews/B0876G8FDP/ref=cm_cr_othr_d_show_all_btm?ie=UTF8&amp;reviewerType=all_reviews&amp;sortBy=recent&amp;pageNumber=17"/>
  </r>
  <r>
    <s v="2022.12.08"/>
    <s v="Amazon(US)"/>
    <x v="5"/>
    <s v="https://www.amazon.com/bioBidet-BEMIS-BB2000-Round-Bidet/dp/B0876G8FDP/"/>
    <s v="Andyd"/>
    <s v="2021.12.02"/>
    <s v="5"/>
    <s v="Great"/>
    <s v="The features on the seat work great, the remote seems a bit intimidating with all the options but after a day or two of getting use to it, it does a great job."/>
    <s v=""/>
    <s v="http://www.amazon.co.com/product-reviews/B0876G8FDP/ref=cm_cr_othr_d_show_all_btm?ie=UTF8&amp;reviewerType=all_reviews&amp;sortBy=recent&amp;pageNumber=17"/>
  </r>
  <r>
    <s v="2022.12.08"/>
    <s v="Amazon(US)"/>
    <x v="5"/>
    <s v="https://www.amazon.com/bioBidet-BEMIS-BB2000-Round-Bidet/dp/B0876G8FDP/"/>
    <s v="jason"/>
    <s v="2021.12.02"/>
    <s v="5"/>
    <s v="Doesn't fit circle toilets"/>
    <s v="As a handyman I tried to &quot;finesse&quot; this awesome bidet. Ladies and gentlemen, it's time to get a new toilet if it doesn't fit."/>
    <s v=""/>
    <s v="http://www.amazon.co.com/product-reviews/B0876G8FDP/ref=cm_cr_othr_d_show_all_btm?ie=UTF8&amp;reviewerType=all_reviews&amp;sortBy=recent&amp;pageNumber=17"/>
  </r>
  <r>
    <s v="2022.12.08"/>
    <s v="Amazon(US)"/>
    <x v="10"/>
    <s v="https://www.amazon.com/Brondell-S1400-EW-Stainless-Steel-Water-Warm-Dryer-Nightlight/dp/B06Y32FG2N"/>
    <s v="Després France"/>
    <s v="2021.12.02"/>
    <s v="5"/>
    <s v=""/>
    <s v="J'aime bien. Nous utilisons moins de papier hygiénique. Le séchage est un peu long."/>
    <s v=""/>
    <s v="http://www.amazon.co.com/product-reviews/B06Y32FG2N/ref=cm_cr_othr_d_show_all_btm?ie=UTF8&amp;reviewerType=all_reviews&amp;sortBy=recent&amp;pageNumber=58"/>
  </r>
  <r>
    <s v="2022.12.08"/>
    <s v="Amazon(US)"/>
    <x v="14"/>
    <s v="https://www.amazon.com/Brondell-SE600-Stainless-Steel-Nightlight-Deodorizer/dp/B074ML6THR/"/>
    <s v="dlp99"/>
    <s v="2021.12.02"/>
    <s v="3"/>
    <s v="Warm water limited."/>
    <s v="Easy to install with good directions. The warm water only last about 30 seconds then goes tap cold. Air dryer is directed off to side so it’s not very effective. Wouldn’t recommend unless water temp and dryer aren’t important."/>
    <s v=""/>
    <s v="http://www.amazon.co.com/product-reviews/B074ML6THR/ref=cm_cr_othr_d_show_all_btm?ie=UTF8&amp;reviewerType=all_reviews&amp;sortBy=recent&amp;pageNumber=4"/>
  </r>
  <r>
    <s v="2022.12.08"/>
    <s v="Amazon(US)"/>
    <x v="1"/>
    <s v="https://www.amazon.com/ALPHA-Operation-Wireless-Sittable-Warranty/dp/B0167JC6IQ/"/>
    <s v="Doug S."/>
    <s v="2021.12.02"/>
    <s v="5"/>
    <s v="The best thing since sliced bread!"/>
    <s v="I'm kind of an open book, so there's nobody I haven't told about moving out of the stone age and into an era where the drudgery of post expulsion butt maintenance with paper and wet wipes is a thing of the past. I'm glad I read reviews and went a step up. Despite no experience with other versions or models, I can't imagine a better rig for the job than this one. A remote, warm water, fixed stream or oscillation, blow dry - this is the first time in my life I've worried about not having a particular luxury while camping or on a road trip. How could I ever go back?! I'm handy, so adding a GFCI plug to the side of the toilet was no problem, and installation was clear and easy with the help of good instructions. If the issue of needing to hire someone to install that new plug is holding you up, think how much better off you'd be if you'd already moved forward the next time your legs are falling asleep as you wait for gravity to pull that last little berry from it's death grip on your behind. Right there on the remote, the Alpha JX has a button for that. I couldn't be happier."/>
    <s v=""/>
    <s v="http://www.amazon.co.com/product-reviews/B0167JC6IQ/ref=cm_cr_othr_d_show_all_btm?ie=UTF8&amp;reviewerType=all_reviews&amp;sortBy=recent&amp;pageNumber=16"/>
  </r>
  <r>
    <s v="2022.12.08"/>
    <s v="Amazon(US)"/>
    <x v="12"/>
    <s v="https://www.amazon.com/TOTO-SW3056-01-Electronic-Contemporary/dp/B078H89R6R/"/>
    <s v="Chuck"/>
    <s v="2021.12.02"/>
    <s v="5"/>
    <s v="The best throne!"/>
    <s v="This is our second Toto. It works really well. The cleaning before and after is a bit much and at night it make noise for 10 minutes after you have left the room."/>
    <s v=""/>
    <s v="http://www.amazon.co.com/product-reviews/B078H89R6R/ref=cm_cr_othr_d_show_all_btm?ie=UTF8&amp;reviewerType=all_reviews&amp;sortBy=recent&amp;pageNumber=5"/>
  </r>
  <r>
    <s v="2022.12.08"/>
    <s v="Amazon(US)"/>
    <x v="5"/>
    <s v="https://www.amazon.com/bioBidet-BEMIS-BB2000-Round-Bidet/dp/B0876G8FDP/"/>
    <s v="Tony B"/>
    <s v="2021.12.01"/>
    <s v="5"/>
    <s v="BB 2000 - Great bidet seat"/>
    <s v="We have purchased two more bio bidet toilet seats. This time the BB2000, for our vacation property. Like the A8 and P770 these seats, these are fantastic. You have ultimate control over water temps, seat temps, various adjustments for the wand, etc. In addition, there is a nice night light; and they are very easy to install - it took me about 15 mins, start to finish. We have paired them with basic Kohler toilets, but will be installing them on new ADA compliant, low profile, American Standard toilets, when they arrive in a couple of weeks. The price was right too at $399 USD. No question - these are quality seats and bio bidet is an excellent brand."/>
    <s v=""/>
    <s v="http://www.amazon.co.com/product-reviews/B0876G8FDP/ref=cm_cr_othr_d_show_all_btm?ie=UTF8&amp;reviewerType=all_reviews&amp;sortBy=recent&amp;pageNumber=17"/>
  </r>
  <r>
    <s v="2022.12.08"/>
    <s v="Amazon(US)"/>
    <x v="4"/>
    <s v="https://www.amazon.com/BioBidet-BB-600-Bidet-Toilet-Elongated/dp/B007HIKQCK/"/>
    <s v="C. Toombs"/>
    <s v="2021.12.01"/>
    <s v="4"/>
    <s v="Good bidet toilet seat, fails under pressure."/>
    <s v="This is our third one of these, and we really like them. The seat is heated, it has all the right features and it's pretty easy to install. The only issue is the durability of the seat. It tends to fail under the pressure of heavy American rear ends. I expect it was designed in China, Japan or Korea where the average weight is quite a bit less than here in the US, thus the seat will start cracking and quickly become completely useless at around the 3-4 year point in its life, and it is not replaceable. This wouldn't be a problem for a $20 toilet seat, but for a $340 seat (down from about 440 a few years ago) it's a bit disappointing. Thus the 4 star rating. Overall, I would recommend it, since I know of no competitor that will fare any better, just know what to expect if you are over 200 lbs."/>
    <s v=""/>
    <s v="http://www.amazon.co.com/product-reviews/B007HIKQCK/ref=cm_cr_othr_d_show_all_btm?ie=UTF8&amp;reviewerType=all_reviews&amp;sortBy=recent&amp;pageNumber=11"/>
  </r>
  <r>
    <s v="2022.12.08"/>
    <s v="Amazon(US)"/>
    <x v="4"/>
    <s v="https://www.amazon.com/BioBidet-BB-600-Bidet-Toilet-Elongated/dp/B007HIKQCK/"/>
    <s v="Rball"/>
    <s v="2021.12.01"/>
    <s v="3"/>
    <s v="Not enough water pressure."/>
    <s v="I liked the product except, not enough water pressure. I had no problems returning."/>
    <s v=""/>
    <s v="http://www.amazon.co.com/product-reviews/B007HIKQCK/ref=cm_cr_othr_d_show_all_btm?ie=UTF8&amp;reviewerType=all_reviews&amp;sortBy=recent&amp;pageNumber=11"/>
  </r>
  <r>
    <s v="2022.12.08"/>
    <s v="Amazon(US)"/>
    <x v="12"/>
    <s v="https://www.amazon.com/TOTO-SW3056-01-Electronic-Contemporary/dp/B078H89R6R/"/>
    <s v="Rosslyn Tademy"/>
    <s v="2021.12.01"/>
    <s v="4"/>
    <s v="Remote"/>
    <s v="The remote doesn’t come with a flush button. That would have been nice to know."/>
    <s v=""/>
    <s v="http://www.amazon.co.com/product-reviews/B078H89R6R/ref=cm_cr_othr_d_show_all_btm?ie=UTF8&amp;reviewerType=all_reviews&amp;sortBy=recent&amp;pageNumber=5"/>
  </r>
  <r>
    <s v="2022.12.08"/>
    <s v="Amazon(US)"/>
    <x v="6"/>
    <s v="https://www.amazon.com/TOTO-SW3084-01-Electronic-Elongated/dp/B08S473TPS/"/>
    <s v="John M."/>
    <s v="2021.11.30"/>
    <s v="5"/>
    <s v="Works well but has glitches and errors."/>
    <s v="Works well but sometimes the button when pressed, doesn't activate the nozzle, even when pressed multiple times. You have to wait another minute to activate it. The nozzle sometimes doesn't spray enough water. The time of the spray is sometimes too short, and sometimes too long. It's one button to press that you adjust the settings for, so I don't know what I'm doing wrong."/>
    <s v=""/>
    <s v="http://www.amazon.co.com/product-reviews/B08S473TPS/ref=cm_cr_othr_d_show_all_btm?ie=UTF8&amp;reviewerType=all_reviews&amp;sortBy=recent&amp;pageNumber=21"/>
  </r>
  <r>
    <s v="2022.12.08"/>
    <s v="Amazon(US)"/>
    <x v="0"/>
    <s v="https://www.amazon.com/TUSHY-Classic-Bidet-Toilet-Attachment/dp/B07H5TBZJT/"/>
    <s v="Dave V"/>
    <s v="2021.11.30"/>
    <s v="5"/>
    <s v="Gamechanger"/>
    <s v="If you're still wiping your butt with paper, you're an animal. Sorry. But Tushy (or any bidet) is a gamechanger for life. The worst part about owning one is going #2 anywhere else that doesn't have one. Think about it this way, if you got poo on your hand, would you just wipe it off, or would you use water? Why should your rear-end be any different?_x000a__x000a_I've been using Tushy for over 3 years now, and this is my 6th purchase through Amazon. I have 1 in each of my bathrooms and the rest I've given as Christmas gifts. BEWARE there's no looking back once you get used to the spray._x000a__x000a_I do not own the heat-controlled ones, but I have used one at a friends house and its great. I prefer the ice-cold &quot;shot&quot; up there, and my landlord wouldn't be happy about me drilling a hole in his bathroom cabinet to get to the sink piping. Regardless, they install incredibly easy. You may need longer bolts where the toilet seat connects once you attach it - that was my issue, but a quick trip to the hardware store and we were in business._x000a__x000a_Get a tushy. Now. Do it for the good of humanity."/>
    <s v=""/>
    <s v="http://www.amazon.co.com/product-reviews/B07H5TBZJT/ref=cm_cr_othr_d_show_all_btm?ie=UTF8&amp;reviewerType=all_reviews&amp;sortBy=recent&amp;pageNumber=37"/>
  </r>
  <r>
    <s v="2022.12.08"/>
    <s v="Amazon(US)"/>
    <x v="13"/>
    <s v="https://www.amazon.com/TOTO-SW583-01-Electronic-Cleansing/dp/B009IJ2N9U/"/>
    <s v="Vagif Zeynalov"/>
    <s v="2021.11.30"/>
    <s v="5"/>
    <s v="Ran 3+ years - purchased on 7/31/2017, died on 11/30/2021..."/>
    <s v="Seems like it couldn't survive the volume during quarantine time?! :-D"/>
    <s v=""/>
    <s v="http://www.amazon.co.com/product-reviews/B009IJ2N9U/ref=cm_cr_othr_d_show_all_btm?ie=UTF8&amp;reviewerType=all_reviews&amp;sortBy=recent&amp;pageNumber=1"/>
  </r>
  <r>
    <s v="2022.12.08"/>
    <s v="Amazon(US)"/>
    <x v="11"/>
    <s v="https://www.amazon.com/Brondell-LT99-Electronic-Elongated-Toilets/dp/B084TBCG7S/"/>
    <s v="Tejutla"/>
    <s v="2021.11.30"/>
    <s v="5"/>
    <s v="Extraordinary bathroom addition!"/>
    <s v="Recently welcomed a family member with special needs and mildly handicapped. The Le99 has all of the necessary options/modes which are easily accessed via the remote control. This product has been a blessing in our home and is well worth the cost as we are both relieved and confident that everyone is comfortable and hygenically healthy."/>
    <s v=""/>
    <s v="http://www.amazon.co.com/product-reviews/B084TBCG7S/ref=cm_cr_othr_d_show_all_btm?ie=UTF8&amp;reviewerType=all_reviews&amp;sortBy=recent&amp;pageNumber=11"/>
  </r>
  <r>
    <s v="2022.12.08"/>
    <s v="Amazon(US)"/>
    <x v="5"/>
    <s v="https://www.amazon.com/bioBidet-BEMIS-BB2000-Round-Bidet/dp/B0876G8FDP/"/>
    <s v="John R. Williams"/>
    <s v="2021.11.29"/>
    <s v="5"/>
    <s v="Blessing for the Disabled!"/>
    <s v="I've been disabled for 18 years and have been unable to &quot;do the paperwork&quot; in the commode since 2008 (i.e., 13 long years). We eventually realized a Bidet could &quot;free me&quot; and began doing our research several years ago. The Bio Bidet Bliss BB2000 was the clear Top Choice!_x000a_Our main criteria . . ._x000a_• It would accommodate my weight. (Sadly, my disability led to weight gain of a couple hundred pounds!)_x000a_• The price compared to key features:_x000a_&gt; A strong stream to get my fat butt clean. (Wait'll you try Vortex Mode!)_x000a_&gt; A remote control to prevent the need for gymnastics. (That's not the place to practice Yoga!)_x000a_&gt; No separate supply line or tank for hot water._x000a_&gt; Flexibility in water temperature and &quot;stream placement&quot; - so you can get it right on target._x000a_&gt; The drying feature and it's temperature flexibility._x000a_&gt; The &quot;Feminine Wash&quot; for the ladies in the house when &quot;they're special friend visits&quot; each month._x000a__x000a_But in addition, this moderately-priced baby is full of extra features we've come to love:_x000a_+ The deodorizer - it's no perfume pumper. (My ladies are highly allergic.) No, it takes the air from the bowl and runs it through an amazing filter that eliminates all noxious fumes in the room!_x000a_+ The variable timers for each function._x000a_+ The spray adjustments that can pulse or flick the stream around to ensure a complete clean._x000a_+ The seat-warming feature that warms your heart too._x000a_+ The sensor in the seat that prevents operation unless someone's seated. (This prevents visiting kids from blowing a hole in the ceiling!)_x000a_+ The self-cleaning feature. Every time you launch the sprayer wand, it starts by aiming down into the bowl and cleaning itself. And it does the same after you're done._x000a__x000a_Now, I should mention there was a short learning curve transitioning from paper to water. (Remember, you had to learn how to use paper back in the day too.) I'd say it took 3-4 uses to figure out what it took to get clean and dried and get into an efficient routine. (And you do learn to shift slightly during the wash to make sure you've hit everything.)_x000a_Frankly, the only negative surprise was that you can't sit in the lid when it's closed. (I have lung damage and have to catch my breath after everything.) But it's easy enough to sit on the seat until I'm done._x000a_But what they say is really true - after a few times it's easy and once you go with a Bidet, you won't want to &quot;go&quot; any other way!"/>
    <s v=""/>
    <s v="http://www.amazon.co.com/product-reviews/B0876G8FDP/ref=cm_cr_othr_d_show_all_btm?ie=UTF8&amp;reviewerType=all_reviews&amp;sortBy=recent&amp;pageNumber=17"/>
  </r>
  <r>
    <s v="2022.12.08"/>
    <s v="Amazon(US)"/>
    <x v="9"/>
    <s v="https://www.amazon.com/TOTO-SW3074-01-Electronic-Elongated/dp/B08S4646QQ/"/>
    <s v="tokyodj"/>
    <s v="2021.11.29"/>
    <s v="5"/>
    <s v="Everybody should have one."/>
    <s v="I lived in Japan for 36 years. By the time I left a year ago, bidets were the standard toilets. Everyplace had them - personal residences, hotels, restaurants, even the facilities at highway rest areas had these. I got to appreciate the toilet bidet and can't imagine a house without one. I now live in the US and I bought one for our master bathroom and like it so much I bought 2 more for the guest bathrooms. These take about 20 minutes to install if you don't know what you're doing. It's quicker after you do the first one. I got Toto, because that is the dominant player for bidets in Japan. I think they invented this type. We really like them and I highly recommend the Toto bidet."/>
    <s v=""/>
    <s v="http://www.amazon.co.com/product-reviews/B08S4646QQ/ref=cm_cr_othr_d_show_all_btm?ie=UTF8&amp;reviewerType=all_reviews&amp;sortBy=recent&amp;pageNumber=11"/>
  </r>
  <r>
    <s v="2022.12.08"/>
    <s v="Amazon(US)"/>
    <x v="0"/>
    <s v="https://www.amazon.com/TUSHY-Classic-Bidet-Toilet-Attachment/dp/B07H5TBZJT/"/>
    <s v="Beth"/>
    <s v="2021.11.29"/>
    <s v="1"/>
    <s v="Tushy 2.0 writing wipes off"/>
    <s v="Not very happy after having the bidet for a little over a month the writing around the knob and the brand have started to smear/ wipe off. For the price point I am disappointed the writing wasn’t of better quality. Bidet works fine but being able to wipe it down is important to me so not happy with that. My sister has the previous series and has had no issues."/>
    <s v=""/>
    <s v="http://www.amazon.co.com/product-reviews/B07H5TBZJT/ref=cm_cr_othr_d_show_all_btm?ie=UTF8&amp;reviewerType=all_reviews&amp;sortBy=recent&amp;pageNumber=38"/>
  </r>
  <r>
    <s v="2022.12.08"/>
    <s v="Amazon(US)"/>
    <x v="0"/>
    <s v="https://www.amazon.com/TUSHY-Classic-Bidet-Toilet-Attachment/dp/B07H5TBZJT/"/>
    <s v="judy"/>
    <s v="2021.11.29"/>
    <s v="2"/>
    <s v="Aesthetic but that’s it"/>
    <s v="Their marketing team is stellar. These ads were following me everywhere and planted the seed that I should get one. Of course I played a part of purchasing without much research. But I thought with so many ratings on Amazon that was my due diligence. I was wrong. You’d think this would be pretty universal BUT there are many different toilets out there. I am now more versed on toilet fixtures. The first toilet I tried to install, it was not compatible. The second one, works but is not ideal. The fasteners for the toilet seat have a non-removable seal and the only way to make it fit were to remove the plastic pieces that help stabilize the seat. So yeah it works but it’s a bit wonky. I was very determined to make it work since my first attempt was such a failure._x000a__x000a_Once we got it installed, I was disappointed because the water is just so cold. Obviously not their fault again but it makes the experience less than ideal. And a literal degree turn of nozzle and that thing is like a fireman hose. Not my preference._x000a__x000a_Remember to sit back fully on your seat because it does hit the target. It’s just not very adjustable in my ways, install and usage."/>
    <s v=""/>
    <s v="http://www.amazon.co.com/product-reviews/B07H5TBZJT/ref=cm_cr_othr_d_show_all_btm?ie=UTF8&amp;reviewerType=all_reviews&amp;sortBy=recent&amp;pageNumber=37"/>
  </r>
  <r>
    <s v="2022.12.08"/>
    <s v="Amazon(US)"/>
    <x v="2"/>
    <s v="https://www.amazon.com/Tushy-Classic-Bidet-Toilet-Attachment/dp/B0B3L5TY9Z/"/>
    <s v="Dawn M. Clauson"/>
    <s v="2021.11.29"/>
    <s v="5"/>
    <s v="Gifted to kids"/>
    <s v="We got one as a gift and paid it forward."/>
    <s v=""/>
    <s v="http://www.amazon.co.com/product-reviews/B0B3L5TY9Z/ref=cm_cr_othr_d_show_all_btm?ie=UTF8&amp;reviewerType=all_reviews&amp;sortBy=recent&amp;pageNumber=28"/>
  </r>
  <r>
    <s v="2022.12.08"/>
    <s v="Amazon(US)"/>
    <x v="2"/>
    <s v="https://www.amazon.com/Tushy-Classic-Bidet-Toilet-Attachment/dp/B0B3L5TY9Z/"/>
    <s v="James"/>
    <s v="2021.11.29"/>
    <s v="4"/>
    <s v="Easy to install, but I’ve used better"/>
    <s v="Used a bidet in the past. Pressure is ok but to adjust the nozzle it’s very limited. It literally moves about a centimeter in each direction. Not too happy"/>
    <s v=""/>
    <s v="http://www.amazon.co.com/product-reviews/B0B3L5TY9Z/ref=cm_cr_othr_d_show_all_btm?ie=UTF8&amp;reviewerType=all_reviews&amp;sortBy=recent&amp;pageNumber=28"/>
  </r>
  <r>
    <s v="2022.12.08"/>
    <s v="Amazon(US)"/>
    <x v="11"/>
    <s v="https://www.amazon.com/Brondell-LT99-Electronic-Elongated-Toilets/dp/B084TBCG7S/"/>
    <s v="Amazon Customer"/>
    <s v="2021.11.29"/>
    <s v="4"/>
    <s v="Good value"/>
    <s v="The remote isn’t as good as the high priced Omigo bidet seat I already had, but it was $400 cheaper, and if a less than fabulous remote is all I sacrifice, not bad at all. Be sure to remove the strip that blocks some sort of visual sensor in this thing. My installer didn’t so had to figure out why it didn’t work after installation He figured it out, and it worked fine once he removed the strip."/>
    <s v=""/>
    <s v="http://www.amazon.co.com/product-reviews/B084TBCG7S/ref=cm_cr_othr_d_show_all_btm?ie=UTF8&amp;reviewerType=all_reviews&amp;sortBy=recent&amp;pageNumber=11"/>
  </r>
  <r>
    <s v="2022.12.08"/>
    <s v="Amazon(US)"/>
    <x v="11"/>
    <s v="https://www.amazon.com/Brondell-LT99-Electronic-Elongated-Toilets/dp/B084TBCG7S/"/>
    <s v="Alice"/>
    <s v="2021.11.29"/>
    <s v="1"/>
    <s v="Not recommended - doesn't function properly"/>
    <s v="I'll start with this. I paid someone to install this. I don't want to pay to have it uninstalled. I'm handicapped. I need a bidet. I've had lower spine and brain surgery. I have mobility issues. I'm within my 30 day return window and already this is a problem. I read the manual. Holding the + button doesn't shut off the nightlight. Attempting a reset does not get any beeps. The front spray doesn't reach the front, even when repositioned all the way forward._x000a_My brother has 2 very cheap bidets and they both work better than this. I made a mistake by spending more money for a remote and dryer. This was a complete waste of money (for the item and install)._x000a_Buyer beware. I don't like leaving negative reviews, but this is a very frustrating situation."/>
    <s v=""/>
    <s v="http://www.amazon.co.com/product-reviews/B084TBCG7S/ref=cm_cr_othr_d_show_all_btm?ie=UTF8&amp;reviewerType=all_reviews&amp;sortBy=recent&amp;pageNumber=11"/>
  </r>
  <r>
    <s v="2022.12.08"/>
    <s v="Amazon(US)"/>
    <x v="7"/>
    <s v="https://www.amazon.com/dp/B0BDBNKTL7/ref=emc_b_5_i"/>
    <s v="Cherry"/>
    <s v="2021.11.28"/>
    <s v="5"/>
    <s v="Heated seat and wash and dry function. Absolutely Awesome"/>
    <s v="I love Everything about. A little piece of heaven when I use the toilet. Heated seat and remote control. Just awesome. Feel so fresh after using toilet"/>
    <s v=""/>
    <s v="http://www.amazon.co.com/product-reviews/B0BDBNKTL7/ref=cm_cr_othr_d_show_all_btm?ie=UTF8&amp;reviewerType=all_reviews&amp;sortBy=recent&amp;pageNumber=10"/>
  </r>
  <r>
    <s v="2022.12.08"/>
    <s v="Amazon(US)"/>
    <x v="4"/>
    <s v="https://www.amazon.com/BioBidet-BB-600-Bidet-Toilet-Elongated/dp/B007HIKQCK/"/>
    <s v="Mandy"/>
    <s v="2021.11.28"/>
    <s v="5"/>
    <s v="Your pregnant partner will love you"/>
    <s v="This is the 2nd one we purchased and halfway through my 2nd trimester I was glad I decided to get another for our main bathroom. The first one we got was July of 2020 and it's been working great ever since. We love it."/>
    <s v=""/>
    <s v="http://www.amazon.co.com/product-reviews/B007HIKQCK/ref=cm_cr_othr_d_show_all_btm?ie=UTF8&amp;reviewerType=all_reviews&amp;sortBy=recent&amp;pageNumber=11"/>
  </r>
  <r>
    <s v="2022.12.08"/>
    <s v="Amazon(US)"/>
    <x v="6"/>
    <s v="https://www.amazon.com/TOTO-SW3084-01-Electronic-Elongated/dp/B08S473TPS/"/>
    <s v="J A Cawley"/>
    <s v="2021.11.28"/>
    <s v="5"/>
    <s v="Perfect washlet"/>
    <s v="I had contemplated the top of the line Toto washlet for over twice the price as this one. Then I read a Wirecutter review recommending this one as having all the features you need and none that you don’t. Couldn’t agree more. Highly recommend the C5!"/>
    <s v=""/>
    <s v="http://www.amazon.co.com/product-reviews/B08S473TPS/ref=cm_cr_othr_d_show_all_btm?ie=UTF8&amp;reviewerType=all_reviews&amp;sortBy=recent&amp;pageNumber=22"/>
  </r>
  <r>
    <s v="2022.12.08"/>
    <s v="Amazon(US)"/>
    <x v="8"/>
    <s v="https://www.amazon.com/BidetMate-Electric-Bidet-Unlimited-Deodorizer/dp/B08FXVTL2L/"/>
    <s v="Cherry"/>
    <s v="2021.11.28"/>
    <s v="5"/>
    <s v="Heated seat and wash and dry function. Absolutely Awesome"/>
    <s v="I love Everything about. A little piece of heaven when I use the toilet. Heated seat and remote control. Just awesome. Feel so fresh after using toilet"/>
    <s v=""/>
    <s v="http://www.amazon.co.com/product-reviews/B08FXVTL2L/ref=cm_cr_othr_d_show_all_btm?ie=UTF8&amp;reviewerType=all_reviews&amp;sortBy=recent&amp;pageNumber=10"/>
  </r>
  <r>
    <s v="2022.12.08"/>
    <s v="Amazon(US)"/>
    <x v="9"/>
    <s v="https://www.amazon.com/TOTO-SW3074-01-Electronic-Elongated/dp/B08S4646QQ/"/>
    <s v="Amazon Customer"/>
    <s v="2021.11.28"/>
    <s v="4"/>
    <s v="Better Than A Normal Toilet Seat, But Missing Features Are Important"/>
    <s v="I got this about a month ago, and have been using it since. While it is certainly a worthwhile purchase, and it is significantly better than a non-bidet seat, some of the higher end features are scaled down. When I shopped, I did not think I would miss them, but I do. I do enjoy having this one, but if I were to buy it again, I'd probably spring for the extra couple of hundred dollars to have the seat open when I walked into the bathroom, to have it light up the bowl at night, and to have a handheld remote for the seat. While sitting on this seat, you can't see the controls on the seat (down by your butt), and you have to guess at which button does which. Which changes the water temperature? Which oscillates the stream? Which turns on the dryer? Some of them become habit, but others, you just give up on trying to use. Still, for the price, it's a good seat. But I guess I got spoiled using the higher end ones in the hotels."/>
    <s v=""/>
    <s v="http://www.amazon.co.com/product-reviews/B08S4646QQ/ref=cm_cr_othr_d_show_all_btm?ie=UTF8&amp;reviewerType=all_reviews&amp;sortBy=recent&amp;pageNumber=11"/>
  </r>
  <r>
    <s v="2022.12.08"/>
    <s v="Amazon(US)"/>
    <x v="1"/>
    <s v="https://www.amazon.com/ALPHA-Operation-Wireless-Sittable-Warranty/dp/B0167JC6IQ/"/>
    <s v="Skin"/>
    <s v="2021.11.28"/>
    <s v="5"/>
    <s v="Best purchase"/>
    <s v="Very easy to install. Love all the features."/>
    <s v=""/>
    <s v="http://www.amazon.co.com/product-reviews/B0167JC6IQ/ref=cm_cr_othr_d_show_all_btm?ie=UTF8&amp;reviewerType=all_reviews&amp;sortBy=recent&amp;pageNumber=16"/>
  </r>
  <r>
    <s v="2022.12.08"/>
    <s v="Amazon(US)"/>
    <x v="12"/>
    <s v="https://www.amazon.com/TOTO-SW3056-01-Electronic-Contemporary/dp/B078H89R6R/"/>
    <s v="Dan"/>
    <s v="2021.11.28"/>
    <s v="1"/>
    <s v="Broke I'm under 2 weeks"/>
    <s v="It was wonderful until it completely stopped working only a couple weeks after purchasing."/>
    <s v=""/>
    <s v="http://www.amazon.co.com/product-reviews/B078H89R6R/ref=cm_cr_othr_d_show_all_btm?ie=UTF8&amp;reviewerType=all_reviews&amp;sortBy=recent&amp;pageNumber=5"/>
  </r>
  <r>
    <s v="2022.12.08"/>
    <s v="Amazon(US)"/>
    <x v="2"/>
    <s v="https://www.amazon.com/Tushy-Classic-Bidet-Toilet-Attachment/dp/B0B3L5TY9Z/"/>
    <s v="Amazon Customer"/>
    <s v="2021.11.27"/>
    <s v="2"/>
    <s v="CHECK YOUR SINK PIPE LOCATION! (+$10 return shipping)"/>
    <s v="MAKE SURE that if you're buying the tushy with the warm water option, the hose can be hooked up to the pipe under your sink. Like in this photo from their website. Which they really should put on Amazon, too... I had no idea, and when I found out a few hours after I ordered, it had already been shipped and Tushy charged me $10 for return shipping..."/>
    <s v=""/>
    <s v="http://www.amazon.co.com/product-reviews/B0B3L5TY9Z/ref=cm_cr_othr_d_show_all_btm?ie=UTF8&amp;reviewerType=all_reviews&amp;sortBy=recent&amp;pageNumber=28"/>
  </r>
  <r>
    <s v="2022.12.08"/>
    <s v="Amazon(US)"/>
    <x v="12"/>
    <s v="https://www.amazon.com/TOTO-SW3056-01-Electronic-Contemporary/dp/B078H89R6R/"/>
    <s v="Amazon Customer"/>
    <s v="2021.11.27"/>
    <s v="1"/>
    <s v="40% failure rate after 1 week of use!"/>
    <s v="I purchased 5 of these seats for our home that was being renovated. One failed after being used for 1 week and the other failed after 3 days of use. This is a residential application and we’re talking standard household use. Amazon will only allow a refund and not an exchange. The price since purchase has gone up over $200 so if I were to go through Amazon again, I’d have to pay an additional $400 to replace them. Toto’s customer service is closed for the Thanksgiving holiday so I will have to contact them in few days to see what their resolution will be. Now, I am very leery about keeping the other units and don’t have a lot of faith that these very expensive seats will last very long."/>
    <s v=""/>
    <s v="http://www.amazon.co.com/product-reviews/B078H89R6R/ref=cm_cr_othr_d_show_all_btm?ie=UTF8&amp;reviewerType=all_reviews&amp;sortBy=recent&amp;pageNumber=5"/>
  </r>
  <r>
    <s v="2022.12.08"/>
    <s v="Amazon(US)"/>
    <x v="6"/>
    <s v="https://www.amazon.com/TOTO-SW3084-01-Electronic-Elongated/dp/B08S473TPS/"/>
    <s v="Kenneth W. Elkington"/>
    <s v="2021.11.26"/>
    <s v="5"/>
    <s v="I mean really... what have you been waiting for?"/>
    <s v="A nice upgrade to a standard (elongated) toilet... very pleased with all the features. Recommend!"/>
    <s v=""/>
    <s v="http://www.amazon.co.com/product-reviews/B08S473TPS/ref=cm_cr_othr_d_show_all_btm?ie=UTF8&amp;reviewerType=all_reviews&amp;sortBy=recent&amp;pageNumber=22"/>
  </r>
  <r>
    <s v="2022.12.08"/>
    <s v="Amazon(US)"/>
    <x v="6"/>
    <s v="https://www.amazon.com/TOTO-SW3084-01-Electronic-Elongated/dp/B08S473TPS/"/>
    <s v="David Barber"/>
    <s v="2021.11.25"/>
    <s v="5"/>
    <s v="Best thing ever"/>
    <s v="Works as described. Wonderful."/>
    <s v=""/>
    <s v="http://www.amazon.co.com/product-reviews/B08S473TPS/ref=cm_cr_othr_d_show_all_btm?ie=UTF8&amp;reviewerType=all_reviews&amp;sortBy=recent&amp;pageNumber=22"/>
  </r>
  <r>
    <s v="2022.12.08"/>
    <s v="Amazon(US)"/>
    <x v="0"/>
    <s v="https://www.amazon.com/TUSHY-Classic-Bidet-Toilet-Attachment/dp/B07H5TBZJT/"/>
    <s v="Charles Bunker"/>
    <s v="2021.11.25"/>
    <s v="5"/>
    <s v="Works great"/>
    <s v="Works great...recommend!"/>
    <s v=""/>
    <s v="http://www.amazon.co.com/product-reviews/B07H5TBZJT/ref=cm_cr_othr_d_show_all_btm?ie=UTF8&amp;reviewerType=all_reviews&amp;sortBy=recent&amp;pageNumber=38"/>
  </r>
  <r>
    <s v="2022.12.08"/>
    <s v="Amazon(US)"/>
    <x v="14"/>
    <s v="https://www.amazon.com/Brondell-SE600-Stainless-Steel-Nightlight-Deodorizer/dp/B074ML6THR/"/>
    <s v="Robert C"/>
    <s v="2021.11.24"/>
    <s v="5"/>
    <s v="Really good and great support"/>
    <s v="Works as advertised. Had small issues with air dryer not blowing in center. The support was excellent. They contacted me many times (as I was too busy to respond for days ) till was solved and it was simple unplug for 2 hours to force a reset._x000a_Would reccomend highly."/>
    <s v=""/>
    <s v="http://www.amazon.co.com/product-reviews/B074ML6THR/ref=cm_cr_othr_d_show_all_btm?ie=UTF8&amp;reviewerType=all_reviews&amp;sortBy=recent&amp;pageNumber=4"/>
  </r>
  <r>
    <s v="2022.12.08"/>
    <s v="Amazon(US)"/>
    <x v="9"/>
    <s v="https://www.amazon.com/TOTO-SW3074-01-Electronic-Elongated/dp/B08S4646QQ/"/>
    <s v="DHM"/>
    <s v="2021.11.24"/>
    <s v="5"/>
    <s v="Way better than my old BioBidet"/>
    <s v="I owned a BioBidet BB600 for 4 years. Eventually the toilet seat cracked and needed to be replaced so I went with this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ve only had the Toto for a few weeks at this point so I hope it lasts longer than the previous seat I owned."/>
    <s v=""/>
    <s v="http://www.amazon.co.com/product-reviews/B08S4646QQ/ref=cm_cr_othr_d_show_all_btm?ie=UTF8&amp;reviewerType=all_reviews&amp;sortBy=recent&amp;pageNumber=11"/>
  </r>
  <r>
    <s v="2022.12.08"/>
    <s v="Amazon(US)"/>
    <x v="9"/>
    <s v="https://www.amazon.com/TOTO-SW3074-01-Electronic-Elongated/dp/B08S4646QQ/"/>
    <s v="JC"/>
    <s v="2021.11.24"/>
    <s v="1"/>
    <s v="Delivered Broken"/>
    <s v="Not sure if this is the fault of Toto, Amazon, or UPS, but the bidet arrived with broken plastic and exposed wires everywhere. The Toto box itself looked ok and undamaged. Not sure how Toto quality control could just let this roll off the assembly line this way. Appears that others have had this issue too. Returning to Amazon for a full refund."/>
    <s v=""/>
    <s v="http://www.amazon.co.com/product-reviews/B08S4646QQ/ref=cm_cr_othr_d_show_all_btm?ie=UTF8&amp;reviewerType=all_reviews&amp;sortBy=recent&amp;pageNumber=11"/>
  </r>
  <r>
    <s v="2022.12.08"/>
    <s v="Amazon(US)"/>
    <x v="11"/>
    <s v="https://www.amazon.com/Brondell-LT99-Electronic-Elongated-Toilets/dp/B084TBCG7S/"/>
    <s v="Ren K"/>
    <s v="2021.11.24"/>
    <s v="4"/>
    <s v="Refreshing"/>
    <s v="Love this! When I go in the middle of night, seat is warm. Temperature of water and sea adjustable. Worst part, cord isn't very long. Not many people have outlet behind toilet. So running an extension cord across bathroom floor is a drawback. But we love this otherwise!!"/>
    <s v=""/>
    <s v="http://www.amazon.co.com/product-reviews/B084TBCG7S/ref=cm_cr_othr_d_show_all_btm?ie=UTF8&amp;reviewerType=all_reviews&amp;sortBy=recent&amp;pageNumber=11"/>
  </r>
  <r>
    <s v="2022.12.08"/>
    <s v="Amazon(US)"/>
    <x v="6"/>
    <s v="https://www.amazon.com/TOTO-SW3084-01-Electronic-Elongated/dp/B08S473TPS/"/>
    <s v="Amazon Customer"/>
    <s v="2021.11.23"/>
    <s v="5"/>
    <s v="A Vey Convenient Device"/>
    <s v="In any measure it is a vey well designed product. Remote control makes accessible all available options. It was easy to install and works perfectly._x000a_Alex C."/>
    <s v=""/>
    <s v="http://www.amazon.co.com/product-reviews/B08S473TPS/ref=cm_cr_othr_d_show_all_btm?ie=UTF8&amp;reviewerType=all_reviews&amp;sortBy=recent&amp;pageNumber=22"/>
  </r>
  <r>
    <s v="2022.12.08"/>
    <s v="Amazon(US)"/>
    <x v="9"/>
    <s v="https://www.amazon.com/TOTO-SW3074-01-Electronic-Elongated/dp/B08S4646QQ/"/>
    <s v="Alee A Ali"/>
    <s v="2021.11.23"/>
    <s v="5"/>
    <s v="Best use of technology since cell phone!!"/>
    <s v="Just amazing!! Will be tough to travel anywhere now since I am not going to find this luxury."/>
    <s v=""/>
    <s v="http://www.amazon.co.com/product-reviews/B08S4646QQ/ref=cm_cr_othr_d_show_all_btm?ie=UTF8&amp;reviewerType=all_reviews&amp;sortBy=recent&amp;pageNumber=11"/>
  </r>
  <r>
    <s v="2022.12.08"/>
    <s v="Amazon(US)"/>
    <x v="2"/>
    <s v="https://www.amazon.com/Tushy-Classic-Bidet-Toilet-Attachment/dp/B0B3L5TY9Z/"/>
    <s v="valereiyoung"/>
    <s v="2021.11.23"/>
    <s v="5"/>
    <s v="Total hygiene care."/>
    <s v="This is a amazing product that works well with maintaining proper personal care._x000a_I highly recommend the Tushy bidet and now cannot live without it!"/>
    <s v=""/>
    <s v="http://www.amazon.co.com/product-reviews/B0B3L5TY9Z/ref=cm_cr_othr_d_show_all_btm?ie=UTF8&amp;reviewerType=all_reviews&amp;sortBy=recent&amp;pageNumber=28"/>
  </r>
  <r>
    <s v="2022.12.08"/>
    <s v="Amazon(US)"/>
    <x v="5"/>
    <s v="https://www.amazon.com/bioBidet-BEMIS-BB2000-Round-Bidet/dp/B0876G8FDP/"/>
    <s v="Ian Alexander"/>
    <s v="2021.11.23"/>
    <s v="3"/>
    <s v=""/>
    <s v="Does not have the bolts for a toilet where there is no access to the nuts on the seat bolts. And to be clear this has a water tank. Not tankless so it is bulky and energy needy."/>
    <s v=""/>
    <s v="http://www.amazon.co.com/product-reviews/B0876G8FDP/ref=cm_cr_othr_d_show_all_btm?ie=UTF8&amp;reviewerType=all_reviews&amp;sortBy=recent&amp;pageNumber=114"/>
  </r>
  <r>
    <s v="2022.12.08"/>
    <s v="Amazon(US)"/>
    <x v="5"/>
    <s v="https://www.amazon.com/bioBidet-BEMIS-BB2000-Round-Bidet/dp/B0876G8FDP/"/>
    <s v="A. Patterson"/>
    <s v="2021.11.22"/>
    <s v="4"/>
    <s v="Great bidet but terrible customer service"/>
    <s v="While we love the bidet, I am taking one star off because I had to deal with BioBidet's customer service, which is terrible. It is so bad that I will no longer purchase their products, even though I am looking to purchase a third bidet for another bathroom."/>
    <s v=""/>
    <s v="http://www.amazon.co.com/product-reviews/B0876G8FDP/ref=cm_cr_othr_d_show_all_btm?ie=UTF8&amp;reviewerType=all_reviews&amp;sortBy=recent&amp;pageNumber=17"/>
  </r>
  <r>
    <s v="2022.12.08"/>
    <s v="Amazon(US)"/>
    <x v="5"/>
    <s v="https://www.amazon.com/bioBidet-BEMIS-BB2000-Round-Bidet/dp/B0876G8FDP/"/>
    <s v="AmazonPundit"/>
    <s v="2021.11.22"/>
    <s v="1"/>
    <s v="Power supply not working and light too bright"/>
    <s v="Product power supply defective. Also the light on the side is super bright and I don’t believe you can turn it off. If you can the process is not readily discernible."/>
    <s v=""/>
    <s v="http://www.amazon.co.com/product-reviews/B0876G8FDP/ref=cm_cr_othr_d_show_all_btm?ie=UTF8&amp;reviewerType=all_reviews&amp;sortBy=recent&amp;pageNumber=17"/>
  </r>
  <r>
    <s v="2022.12.08"/>
    <s v="Amazon(US)"/>
    <x v="6"/>
    <s v="https://www.amazon.com/TOTO-SW3084-01-Electronic-Elongated/dp/B08S473TPS/"/>
    <s v="Don Mulvey"/>
    <s v="2021.11.22"/>
    <s v="5"/>
    <s v="Comfort,"/>
    <s v="Nice fit warm to the rear nice wash_x000a_It took a little adjustment but got it dialed in._x000a_We love it."/>
    <s v=""/>
    <s v="http://www.amazon.co.com/product-reviews/B08S473TPS/ref=cm_cr_othr_d_show_all_btm?ie=UTF8&amp;reviewerType=all_reviews&amp;sortBy=recent&amp;pageNumber=22"/>
  </r>
  <r>
    <s v="2022.12.08"/>
    <s v="Amazon(US)"/>
    <x v="10"/>
    <s v="https://www.amazon.com/Brondell-S1400-EW-Stainless-Steel-Water-Warm-Dryer-Nightlight/dp/B06Y32FG2N"/>
    <s v="DH"/>
    <s v="2021.11.22"/>
    <s v="5"/>
    <s v=""/>
    <s v="High quality, easy to use, we love it. Highly recommended"/>
    <s v=""/>
    <s v="http://www.amazon.co.com/product-reviews/B06Y32FG2N/ref=cm_cr_othr_d_show_all_btm?ie=UTF8&amp;reviewerType=all_reviews&amp;sortBy=recent&amp;pageNumber=58"/>
  </r>
  <r>
    <s v="2022.12.08"/>
    <s v="Amazon(US)"/>
    <x v="3"/>
    <s v="https://www.amazon.com/TOTO-SW3036-01-Electronic-Instantaneous/dp/B079WVTJMV/"/>
    <s v="Joe Shmo"/>
    <s v="2021.11.22"/>
    <s v="5"/>
    <s v="Clean feeling."/>
    <s v="Out of the shower clean feeling. Worth every penny. Paid 585 on15 October, 2021."/>
    <s v=""/>
    <s v="http://www.amazon.co.com/product-reviews/B079WVTJMV/ref=cm_cr_othr_d_show_all_btm?ie=UTF8&amp;reviewerType=all_reviews&amp;sortBy=recent&amp;pageNumber=10"/>
  </r>
  <r>
    <s v="2022.12.08"/>
    <s v="Amazon(US)"/>
    <x v="2"/>
    <s v="https://www.amazon.com/Tushy-Classic-Bidet-Toilet-Attachment/dp/B0B3L5TY9Z/"/>
    <s v="BD"/>
    <s v="2021.11.22"/>
    <s v="4"/>
    <s v="Overall most useful"/>
    <s v="Cold tank water takes more than a little adjusting to. Still well worth the effort"/>
    <s v=""/>
    <s v="http://www.amazon.co.com/product-reviews/B0B3L5TY9Z/ref=cm_cr_othr_d_show_all_btm?ie=UTF8&amp;reviewerType=all_reviews&amp;sortBy=recent&amp;pageNumber=28"/>
  </r>
  <r>
    <s v="2022.12.08"/>
    <s v="Amazon(US)"/>
    <x v="4"/>
    <s v="https://www.amazon.com/BioBidet-BB-600-Bidet-Toilet-Elongated/dp/B007HIKQCK/"/>
    <s v="MSH"/>
    <s v="2021.11.22"/>
    <s v="5"/>
    <s v="Good purchase for the money"/>
    <s v="This item takes cleanliness to a higher level. Great during toilet paper shortages. Easy to install. Works like a dream. I’ve had it more than 3 years and no problems yet. Make sure to order the correct shape and color for your toilet."/>
    <s v=""/>
    <s v="http://www.amazon.co.com/product-reviews/B007HIKQCK/ref=cm_cr_othr_d_show_all_btm?ie=UTF8&amp;reviewerType=all_reviews&amp;sortBy=recent&amp;pageNumber=12"/>
  </r>
  <r>
    <s v="2022.12.08"/>
    <s v="Amazon(US)"/>
    <x v="4"/>
    <s v="https://www.amazon.com/BioBidet-BB-600-Bidet-Toilet-Elongated/dp/B007HIKQCK/"/>
    <s v="house"/>
    <s v="2021.11.21"/>
    <s v="1"/>
    <s v="Broke too soon."/>
    <s v="Broke way too soon now we have to spend money to replace it."/>
    <s v=""/>
    <s v="http://www.amazon.co.com/product-reviews/B007HIKQCK/ref=cm_cr_othr_d_show_all_btm?ie=UTF8&amp;reviewerType=all_reviews&amp;sortBy=recent&amp;pageNumber=12"/>
  </r>
  <r>
    <s v="2022.12.08"/>
    <s v="Amazon(US)"/>
    <x v="5"/>
    <s v="https://www.amazon.com/bioBidet-BEMIS-BB2000-Round-Bidet/dp/B0876G8FDP/"/>
    <s v="DS"/>
    <s v="2021.11.21"/>
    <s v="5"/>
    <s v="Its a shame i had to return it"/>
    <s v="A really nice product. Installing took me about 20 minutes. All u need is the right tool (adjustable wrench). Great features._x000a_Only had 2 issue-1) you need a nearby outlet, i have power nearby so ill have a handyman move or add an outlet_x000a_2) the Wife didn’t like the cosmetics of it_x000a_Bit bulky and the tubing on the side etc…_x000a_That side of our toilet you see as soon as you walk in_x000a_It would be nice if there is an option to have tubing on right or left"/>
    <s v=""/>
    <s v="http://www.amazon.co.com/product-reviews/B0876G8FDP/ref=cm_cr_othr_d_show_all_btm?ie=UTF8&amp;reviewerType=all_reviews&amp;sortBy=recent&amp;pageNumber=17"/>
  </r>
  <r>
    <s v="2022.12.08"/>
    <s v="Amazon(US)"/>
    <x v="12"/>
    <s v="https://www.amazon.com/TOTO-SW3056-01-Electronic-Contemporary/dp/B078H89R6R/"/>
    <s v="Trevor carabin"/>
    <s v="2021.11.21"/>
    <s v="5"/>
    <s v=""/>
    <s v="Easy to install and absolutely love the heated seat and self seat opening feature._x000a_Nice spray options allow for perfect customization"/>
    <s v=""/>
    <s v="http://www.amazon.co.com/product-reviews/B078H89R6R/ref=cm_cr_othr_d_show_all_btm?ie=UTF8&amp;reviewerType=all_reviews&amp;sortBy=recent&amp;pageNumber=31"/>
  </r>
  <r>
    <s v="2022.12.08"/>
    <s v="Amazon(US)"/>
    <x v="3"/>
    <s v="https://www.amazon.com/TOTO-SW3036-01-Electronic-Instantaneous/dp/B079WVTJMV/"/>
    <s v="CDiddy"/>
    <s v="2021.11.21"/>
    <s v="5"/>
    <s v="So far so Good"/>
    <s v="The heated seat is welcomed in the cold weather. It brings new meaning to phrase “warm buns”._x000a_The ability to have it auto oscillate is the lazy or sleepy persons go to option, but for the discerning, the manual control will be their choice for a more customized experience._x000a_The drying was like a warm gentle breeze on a nudist colonist butt on a summers day._x000a_Lastly, Captain Planet will appreciate the minimal use of toilet paper._x000a_4.9 stars for my review."/>
    <s v=""/>
    <s v="http://www.amazon.co.com/product-reviews/B079WVTJMV/ref=cm_cr_othr_d_show_all_btm?ie=UTF8&amp;reviewerType=all_reviews&amp;sortBy=recent&amp;pageNumber=10"/>
  </r>
  <r>
    <s v="2022.12.08"/>
    <s v="Amazon(US)"/>
    <x v="2"/>
    <s v="https://www.amazon.com/Tushy-Classic-Bidet-Toilet-Attachment/dp/B0B3L5TY9Z/"/>
    <s v="Faye"/>
    <s v="2021.11.21"/>
    <s v="5"/>
    <s v="Great product at a low price"/>
    <s v="My first bidet, recommended by friends who really like it.I’m so happy I got one, Thanks for this wonderful product."/>
    <s v=""/>
    <s v="http://www.amazon.co.com/product-reviews/B0B3L5TY9Z/ref=cm_cr_othr_d_show_all_btm?ie=UTF8&amp;reviewerType=all_reviews&amp;sortBy=recent&amp;pageNumber=28"/>
  </r>
  <r>
    <s v="2022.12.08"/>
    <s v="Amazon(US)"/>
    <x v="2"/>
    <s v="https://www.amazon.com/Tushy-Classic-Bidet-Toilet-Attachment/dp/B0B3L5TY9Z/"/>
    <s v="Tim G"/>
    <s v="2021.11.21"/>
    <s v="4"/>
    <s v="Works great, maybe opt for temperature control"/>
    <s v="The product does what it says it will and was surprisingly easy to install. It isn't awesome that the water is cold but that's a choice in opting to a more expensive product where you get warm water."/>
    <s v=""/>
    <s v="http://www.amazon.co.com/product-reviews/B0B3L5TY9Z/ref=cm_cr_othr_d_show_all_btm?ie=UTF8&amp;reviewerType=all_reviews&amp;sortBy=recent&amp;pageNumber=28"/>
  </r>
  <r>
    <s v="2022.12.08"/>
    <s v="Amazon(US)"/>
    <x v="11"/>
    <s v="https://www.amazon.com/Brondell-LT99-Electronic-Elongated-Toilets/dp/B084TBCG7S/"/>
    <s v="George and Connie"/>
    <s v="2021.11.21"/>
    <s v="5"/>
    <s v="Squeaky Clean"/>
    <s v="I research everything before I purchase. This bidet has it all, remote, stainless steel nozzle, all the necessary parts for a complete installation with exact, easy to understand instructions. The Brondell LE99 is the best by far for the features and it’s competitive pricing. I’ve had it for a month now, and I keep asking myself why didn’t I buy this sooner. I’ll be ordering a second one for our second bath room."/>
    <s v=""/>
    <s v="http://www.amazon.co.com/product-reviews/B084TBCG7S/ref=cm_cr_othr_d_show_all_btm?ie=UTF8&amp;reviewerType=all_reviews&amp;sortBy=recent&amp;pageNumber=11"/>
  </r>
  <r>
    <s v="2022.12.08"/>
    <s v="Amazon(US)"/>
    <x v="4"/>
    <s v="https://www.amazon.com/BioBidet-BB-600-Bidet-Toilet-Elongated/dp/B007HIKQCK/"/>
    <s v="DHM"/>
    <s v="2021.11.21"/>
    <s v="2"/>
    <s v="Like a child's toy when compared with a Toto"/>
    <s v="I owned a BB600 for 4 years. Eventually the toilet seat cracked and needed to be replaced so I went with a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n all the BB600 got the job done for 4 years before finally breaking but if I had only known what I know now I would never have bought it. Get a Toto."/>
    <s v=""/>
    <s v="http://www.amazon.co.com/product-reviews/B007HIKQCK/ref=cm_cr_othr_d_show_all_btm?ie=UTF8&amp;reviewerType=all_reviews&amp;sortBy=recent&amp;pageNumber=12"/>
  </r>
  <r>
    <s v="2022.12.08"/>
    <s v="Amazon(US)"/>
    <x v="7"/>
    <s v="https://www.amazon.com/dp/B0BDBNKTL7/ref=emc_b_5_i"/>
    <s v="Will Montis"/>
    <s v="2021.11.20"/>
    <s v="5"/>
    <s v="Exceptional Find"/>
    <s v="This was the perfect find - all the features we wanted and a great product and price"/>
    <s v=""/>
    <s v="http://www.amazon.co.com/product-reviews/B0BDBNKTL7/ref=cm_cr_othr_d_show_all_btm?ie=UTF8&amp;reviewerType=all_reviews&amp;sortBy=recent&amp;pageNumber=10"/>
  </r>
  <r>
    <s v="2022.12.08"/>
    <s v="Amazon(US)"/>
    <x v="8"/>
    <s v="https://www.amazon.com/BidetMate-Electric-Bidet-Unlimited-Deodorizer/dp/B08FXVTL2L/"/>
    <s v="Will Montis"/>
    <s v="2021.11.20"/>
    <s v="5"/>
    <s v="Exceptional Find"/>
    <s v="This was the perfect find - all the features we wanted and a great product and price"/>
    <s v=""/>
    <s v="http://www.amazon.co.com/product-reviews/B08FXVTL2L/ref=cm_cr_othr_d_show_all_btm?ie=UTF8&amp;reviewerType=all_reviews&amp;sortBy=recent&amp;pageNumber=10"/>
  </r>
  <r>
    <s v="2022.12.08"/>
    <s v="Amazon(US)"/>
    <x v="14"/>
    <s v="https://www.amazon.com/Brondell-SE600-Stainless-Steel-Nightlight-Deodorizer/dp/B074ML6THR/"/>
    <s v="Amazon Customer"/>
    <s v="2021.11.20"/>
    <s v="2"/>
    <s v="Leaks after 2 months."/>
    <s v="I received and installed this item near 5he beginning of September, 2021. In late October, I discovered that the STOP switch did not fully stop the water flow. I spent several weeks trying various things including running the dryer longer and only using the back water nozzle. Nothing stopped the leak, which has noticeably increased my water bill. Now I have to unplug the unit immediately after each use to stop the leak, which is ridiculous. DO NOT BUY THIS ITEM AS IT IS DEFECTIVE !!!"/>
    <s v=""/>
    <s v="http://www.amazon.co.com/product-reviews/B074ML6THR/ref=cm_cr_othr_d_show_all_btm?ie=UTF8&amp;reviewerType=all_reviews&amp;sortBy=recent&amp;pageNumber=4"/>
  </r>
  <r>
    <s v="2022.12.08"/>
    <s v="Amazon(US)"/>
    <x v="10"/>
    <s v="https://www.amazon.com/Brondell-S1400-EW-Stainless-Steel-Water-Warm-Dryer-Nightlight/dp/B06Y32FG2N"/>
    <s v="Mary"/>
    <s v="2021.11.20"/>
    <s v="4"/>
    <s v="I love it but my husband is not as happy."/>
    <s v="This is kind of a long story. I ordered this without telling my husband. Big mistake, although if I had shown him he probably would have said no. I had a difficult time installing the seat. And I don't think it's on right but it's working. Anyway my husband got home and was yelling about me getting it and how much did I spend. I think I said about $200. Yikes I hope he doesn't find out the real cost! This is expensive! Like the Rolls Royce of bidets. Anyway he complained that it's too small. We have a round toilet and I must admit it is small but I think it's doable. I am hoping he gets used to it. We had a bidet before this one, a cheap one, it worked but I felt the nozzle was dirty and it was difficult to clean behind the nozzle. This one is wonderful! And I love the heated seat and water and the dryer is nice although I don't think it dries your tush too much. I am happy I got it but my only complaints are its difficult to install if your not handy with DIY and I'm not. If I hadn't wanted to surprise my hubby I would have had him install it. I wish it could be bigger. Is there a way to do that? This was a luxury but I feel we deserve it."/>
    <s v=""/>
    <s v="http://www.amazon.co.com/product-reviews/B06Y32FG2N/ref=cm_cr_othr_d_show_all_btm?ie=UTF8&amp;reviewerType=all_reviews&amp;sortBy=recent&amp;pageNumber=8"/>
  </r>
  <r>
    <s v="2022.12.08"/>
    <s v="Amazon(US)"/>
    <x v="11"/>
    <s v="https://www.amazon.com/Brondell-LT99-Electronic-Elongated-Toilets/dp/B084TBCG7S/"/>
    <s v="bamc"/>
    <s v="2021.11.20"/>
    <s v="5"/>
    <s v="Love our Bidet!"/>
    <s v="This is actually our second bidet! We loved the first so much we purchased this for our second bathroom."/>
    <s v=""/>
    <s v="http://www.amazon.co.com/product-reviews/B084TBCG7S/ref=cm_cr_othr_d_show_all_btm?ie=UTF8&amp;reviewerType=all_reviews&amp;sortBy=recent&amp;pageNumber=11"/>
  </r>
  <r>
    <s v="2022.12.08"/>
    <s v="Amazon(US)"/>
    <x v="11"/>
    <s v="https://www.amazon.com/Brondell-LT99-Electronic-Elongated-Toilets/dp/B084TBCG7S/"/>
    <s v="Kaiba01"/>
    <s v="2021.11.20"/>
    <s v="1"/>
    <s v="Doesn't fit!!"/>
    <s v="Believe the other reviews regarding measurements. This was a disaster, I wish I had trusted other reviews. Returned and bought a much better product that actually fits."/>
    <s v=""/>
    <s v="http://www.amazon.co.com/product-reviews/B084TBCG7S/ref=cm_cr_othr_d_show_all_btm?ie=UTF8&amp;reviewerType=all_reviews&amp;sortBy=recent&amp;pageNumber=11"/>
  </r>
  <r>
    <s v="2022.12.08"/>
    <s v="Amazon(US)"/>
    <x v="5"/>
    <s v="https://www.amazon.com/bioBidet-BEMIS-BB2000-Round-Bidet/dp/B0876G8FDP/"/>
    <s v="Chris N."/>
    <s v="2021.11.19"/>
    <s v="5"/>
    <s v="Bidet with all the main features for daily use"/>
    <s v="I have been looking for a good bidet for daily use with all the main features for both men and women (warm seat, warm water, women wash, etc.). The Bio Bidet BB-2000 meets all the features and more. Although the price is on an expensive side but I am very happy that I bought it. Installation is fairly easy and one can install it between 2-3 hours. I highly recommend this bidet for the main unit in the house."/>
    <s v=""/>
    <s v="http://www.amazon.co.com/product-reviews/B0876G8FDP/ref=cm_cr_othr_d_show_all_btm?ie=UTF8&amp;reviewerType=all_reviews&amp;sortBy=recent&amp;pageNumber=18"/>
  </r>
  <r>
    <s v="2022.12.08"/>
    <s v="Amazon(US)"/>
    <x v="5"/>
    <s v="https://www.amazon.com/bioBidet-BEMIS-BB2000-Round-Bidet/dp/B0876G8FDP/"/>
    <s v="johna"/>
    <s v="2021.11.19"/>
    <s v="5"/>
    <s v="INCREDIBLE!!!!!"/>
    <s v="Our son has been telling us how great this BioBidet 2000 is for years. Now we know! It is amazing. A totally new and refreshing experience. We absolutely love it. Took 30 minutes to install and it works great. Besides the cleansing that you get, the heated seat is now a must have. Easy to use remote control. So many useful functions. Air dry, odor filter, temperature control, and even an enima function. It is one of those things you say, &quot;how did we go so long without this&quot;?"/>
    <s v=""/>
    <s v="http://www.amazon.co.com/product-reviews/B0876G8FDP/ref=cm_cr_othr_d_show_all_btm?ie=UTF8&amp;reviewerType=all_reviews&amp;sortBy=recent&amp;pageNumber=18"/>
  </r>
  <r>
    <s v="2022.12.08"/>
    <s v="Amazon(US)"/>
    <x v="5"/>
    <s v="https://www.amazon.com/bioBidet-BEMIS-BB2000-Round-Bidet/dp/B0876G8FDP/"/>
    <s v="Patricia Catalano"/>
    <s v="2021.11.19"/>
    <s v="5"/>
    <s v="Easy install and high guality"/>
    <s v="Easy install with all needed parts in the box. Easy to use instructions and nice remote control to have all controls at your fingertips. I like the heated seat in our cold bathroom"/>
    <s v=""/>
    <s v="http://www.amazon.co.com/product-reviews/B0876G8FDP/ref=cm_cr_othr_d_show_all_btm?ie=UTF8&amp;reviewerType=all_reviews&amp;sortBy=recent&amp;pageNumber=18"/>
  </r>
  <r>
    <s v="2022.12.08"/>
    <s v="Amazon(US)"/>
    <x v="0"/>
    <s v="https://www.amazon.com/TUSHY-Classic-Bidet-Toilet-Attachment/dp/B07H5TBZJT/"/>
    <s v="Delmar Guidinger"/>
    <s v="2021.11.19"/>
    <s v="4"/>
    <s v="Bidet attachment"/>
    <s v="I wanted to give this a try and while I think it is doing what I wanted, it does have some issues for me. The thickness of the attachment caused the toilet seat to not sit flat on the rim of the toilet and was causing it flex. I was afraid that unless I added tall toilet seat bumpers, the toilet seat my crack/break. I have resolved the issue but unless the attachment is made thinner or the company recognizes the need to make modifications to address the issue, I would be hard pressed to recommend this as it is sold."/>
    <s v=""/>
    <s v="http://www.amazon.co.com/product-reviews/B07H5TBZJT/ref=cm_cr_othr_d_show_all_btm?ie=UTF8&amp;reviewerType=all_reviews&amp;sortBy=recent&amp;pageNumber=38"/>
  </r>
  <r>
    <s v="2022.12.08"/>
    <s v="Amazon(US)"/>
    <x v="5"/>
    <s v="https://www.amazon.com/bioBidet-BEMIS-BB2000-Round-Bidet/dp/B0876G8FDP/"/>
    <s v="Donald M Durham"/>
    <s v="2021.11.18"/>
    <s v="5"/>
    <s v="Great product, a bit hard to install"/>
    <s v="Love the product. My wife LOVES the product._x000a__x000a_As my toilet has the seat attachment holes recessed into the bowl housing, installation nearly required me to have a second elbow created. I recommend to BB that they look into a &quot;Top Only&quot; installation option._x000a__x000a_Otherwise it rocks!"/>
    <s v=""/>
    <s v="http://www.amazon.co.com/product-reviews/B0876G8FDP/ref=cm_cr_othr_d_show_all_btm?ie=UTF8&amp;reviewerType=all_reviews&amp;sortBy=recent&amp;pageNumber=18"/>
  </r>
  <r>
    <s v="2022.12.08"/>
    <s v="Amazon(US)"/>
    <x v="5"/>
    <s v="https://www.amazon.com/bioBidet-BEMIS-BB2000-Round-Bidet/dp/B0876G8FDP/"/>
    <s v="PurpleAloha"/>
    <s v="2021.11.18"/>
    <s v="5"/>
    <s v="glad I bought it"/>
    <s v="Overall, it is perfect for all my needs, is quite and preforms well. Wish there was an oscillating feature included, otherwise love it!"/>
    <s v=""/>
    <s v="http://www.amazon.co.com/product-reviews/B0876G8FDP/ref=cm_cr_othr_d_show_all_btm?ie=UTF8&amp;reviewerType=all_reviews&amp;sortBy=recent&amp;pageNumber=18"/>
  </r>
  <r>
    <s v="2022.12.08"/>
    <s v="Amazon(US)"/>
    <x v="10"/>
    <s v="https://www.amazon.com/Brondell-S1400-EW-Stainless-Steel-Water-Warm-Dryer-Nightlight/dp/B06Y32FG2N"/>
    <s v="Glenn El Blanco"/>
    <s v="2021.11.18"/>
    <s v="4"/>
    <s v=""/>
    <s v="my plumber could not get this connection to stop leaking. he left and came back the next day. he had to get another fitting as the one this came with was not the correct fit. once that was all figured out, operation and features work great. wish the air dry was a bit warmer . overall so far, so good"/>
    <s v=""/>
    <s v="http://www.amazon.co.com/product-reviews/B06Y32FG2N/ref=cm_cr_othr_d_show_all_btm?ie=UTF8&amp;reviewerType=all_reviews&amp;sortBy=recent&amp;pageNumber=58"/>
  </r>
  <r>
    <s v="2022.12.08"/>
    <s v="Amazon(US)"/>
    <x v="9"/>
    <s v="https://www.amazon.com/TOTO-SW3074-01-Electronic-Elongated/dp/B08S4646QQ/"/>
    <s v="Julie"/>
    <s v="2021.11.18"/>
    <s v="2"/>
    <s v="Delivered with control pad cracked off"/>
    <s v="This may not be Toto's fault, but if you're making a $400 toilet seat you could use stronger materials, or at least invest in better packaging."/>
    <s v=""/>
    <s v="http://www.amazon.co.com/product-reviews/B08S4646QQ/ref=cm_cr_othr_d_show_all_btm?ie=UTF8&amp;reviewerType=all_reviews&amp;sortBy=recent&amp;pageNumber=11"/>
  </r>
  <r>
    <s v="2022.12.08"/>
    <s v="Amazon(US)"/>
    <x v="9"/>
    <s v="https://www.amazon.com/TOTO-SW3074-01-Electronic-Elongated/dp/B08S4646QQ/"/>
    <s v="Zheng D."/>
    <s v="2021.11.18"/>
    <s v="5"/>
    <s v="Good one with the price level"/>
    <s v="Used this one for years and works great!"/>
    <s v=""/>
    <s v="http://www.amazon.co.com/product-reviews/B08S4646QQ/ref=cm_cr_othr_d_show_all_btm?ie=UTF8&amp;reviewerType=all_reviews&amp;sortBy=recent&amp;pageNumber=11"/>
  </r>
  <r>
    <s v="2022.12.08"/>
    <s v="Amazon(US)"/>
    <x v="10"/>
    <s v="https://www.amazon.com/Brondell-S1400-EW-Stainless-Steel-Water-Warm-Dryer-Nightlight/dp/B06Y32FG2N"/>
    <s v="68freek"/>
    <s v="2021.11.18"/>
    <s v="5"/>
    <s v="Awesome bidet!"/>
    <s v="This is my first bidet and wow! This thing is awesome. You will never want to use TP again."/>
    <s v=""/>
    <s v="http://www.amazon.co.com/product-reviews/B06Y32FG2N/ref=cm_cr_othr_d_show_all_btm?ie=UTF8&amp;reviewerType=all_reviews&amp;sortBy=recent&amp;pageNumber=8"/>
  </r>
  <r>
    <s v="2022.12.08"/>
    <s v="Amazon(US)"/>
    <x v="3"/>
    <s v="https://www.amazon.com/TOTO-SW3036-01-Electronic-Instantaneous/dp/B079WVTJMV/"/>
    <s v="JamesD Foose"/>
    <s v="2021.11.18"/>
    <s v="5"/>
    <s v="Performs as descibed"/>
    <s v="Easy to install. Performs beautifully. The remote is great."/>
    <s v=""/>
    <s v="http://www.amazon.co.com/product-reviews/B079WVTJMV/ref=cm_cr_othr_d_show_all_btm?ie=UTF8&amp;reviewerType=all_reviews&amp;sortBy=recent&amp;pageNumber=10"/>
  </r>
  <r>
    <s v="2022.12.08"/>
    <s v="Amazon(US)"/>
    <x v="1"/>
    <s v="https://www.amazon.com/ALPHA-Operation-Wireless-Sittable-Warranty/dp/B0167JC6IQ/"/>
    <s v="KillerB"/>
    <s v="2021.11.18"/>
    <s v="5"/>
    <s v="This needs to plug in"/>
    <s v="We like the bidet but haven’t been able to use because it needs an outlet behind the toilet. Since I have never seen such a thing I have to pay an electrician to add an outlet"/>
    <s v=""/>
    <s v="http://www.amazon.co.com/product-reviews/B0167JC6IQ/ref=cm_cr_othr_d_show_all_btm?ie=UTF8&amp;reviewerType=all_reviews&amp;sortBy=recent&amp;pageNumber=16"/>
  </r>
  <r>
    <s v="2022.12.08"/>
    <s v="Amazon(US)"/>
    <x v="11"/>
    <s v="https://www.amazon.com/Brondell-LT99-Electronic-Elongated-Toilets/dp/B084TBCG7S/"/>
    <s v="Propboy502"/>
    <s v="2021.11.18"/>
    <s v="4"/>
    <s v="Make sure you have the clearance"/>
    <s v="The seat is awesome. The remote and functions are superb. I measure the clearance based on the seat size chart. Round bowl need min of 17” which I thought great no problem should fit my toilet fine. Installed it and the seat was about 2” hanging over the bowl. Like another guy posted instead of returning the seat, went to Home DePot and bought a new toilet that has 19” of clearance. The seat fits perfectly now. Can’t believe we went all this time without one of these. Stop smearing your backside with stench, wash it then let the air dryer dry it a bit and use less TP. Overall a great unit just make sure you have the clearance needed. Go on the high side not the low side of the chart measurements."/>
    <s v=""/>
    <s v="http://www.amazon.co.com/product-reviews/B084TBCG7S/ref=cm_cr_othr_d_show_all_btm?ie=UTF8&amp;reviewerType=all_reviews&amp;sortBy=recent&amp;pageNumber=11"/>
  </r>
  <r>
    <s v="2022.12.08"/>
    <s v="Amazon(US)"/>
    <x v="11"/>
    <s v="https://www.amazon.com/Brondell-LT99-Electronic-Elongated-Toilets/dp/B084TBCG7S/"/>
    <s v="Morton Larmore"/>
    <s v="2021.11.18"/>
    <s v="5"/>
    <s v="My son loves this thing!"/>
    <s v="Excellent product so far. My son has to frequent the toilet due to an abbreviated GI tract. This keeps his bum from getting irritated from too much TP. Thank you!"/>
    <s v=""/>
    <s v="http://www.amazon.co.com/product-reviews/B084TBCG7S/ref=cm_cr_othr_d_show_all_btm?ie=UTF8&amp;reviewerType=all_reviews&amp;sortBy=recent&amp;pageNumber=11"/>
  </r>
  <r>
    <s v="2022.12.08"/>
    <s v="Amazon(US)"/>
    <x v="4"/>
    <s v="https://www.amazon.com/BioBidet-BB-600-Bidet-Toilet-Elongated/dp/B007HIKQCK/"/>
    <s v="Davis"/>
    <s v="2021.11.17"/>
    <s v="5"/>
    <s v="A must have!"/>
    <s v="This is my 2nd bidet I’ve purchased made by bio bidet. Love their bidets and couldn’t ask for a better seat. Reliable, comfortable and works as it says! Only wish I had purchased from BioBidet directly - would have saved money!!!"/>
    <s v=""/>
    <s v="http://www.amazon.co.com/product-reviews/B007HIKQCK/ref=cm_cr_othr_d_show_all_btm?ie=UTF8&amp;reviewerType=all_reviews&amp;sortBy=recent&amp;pageNumber=12"/>
  </r>
  <r>
    <s v="2022.12.08"/>
    <s v="Amazon(US)"/>
    <x v="5"/>
    <s v="https://www.amazon.com/bioBidet-BEMIS-BB2000-Round-Bidet/dp/B0876G8FDP/"/>
    <s v="Tiffany Taber"/>
    <s v="2021.11.17"/>
    <s v="1"/>
    <s v="DO NOT BUY!!!!"/>
    <s v="Cheap feeling, cheaply made, really cheap feeling remote, came with a purple stain on the lid. Was sooooo excited that it was treasure truck deal of day but VERY disappointed. There are way better options with more features and not so cheap available. DO NOT waste your time or money"/>
    <s v=""/>
    <s v="http://www.amazon.co.com/product-reviews/B0876G8FDP/ref=cm_cr_othr_d_show_all_btm?ie=UTF8&amp;reviewerType=all_reviews&amp;sortBy=recent&amp;pageNumber=18"/>
  </r>
  <r>
    <s v="2022.12.08"/>
    <s v="Amazon(US)"/>
    <x v="10"/>
    <s v="https://www.amazon.com/Brondell-S1400-EW-Stainless-Steel-Water-Warm-Dryer-Nightlight/dp/B06Y32FG2N"/>
    <s v="David Fenton"/>
    <s v="2021.11.17"/>
    <s v="5"/>
    <s v="Good seat, make sure you have room"/>
    <s v="This is really nice, and the family loves it. Be source you have 6 inches between the bolt holes and the tank. Some wall huggers have a tank quite far forward and this won’t fit with those. I ended up buying a new toilet for that reason."/>
    <s v=""/>
    <s v="http://www.amazon.co.com/product-reviews/B06Y32FG2N/ref=cm_cr_othr_d_show_all_btm?ie=UTF8&amp;reviewerType=all_reviews&amp;sortBy=recent&amp;pageNumber=8"/>
  </r>
  <r>
    <s v="2022.12.08"/>
    <s v="Amazon(US)"/>
    <x v="0"/>
    <s v="https://www.amazon.com/TUSHY-Classic-Bidet-Toilet-Attachment/dp/B07H5TBZJT/"/>
    <s v="Betty J Farris"/>
    <s v="2021.11.17"/>
    <s v="5"/>
    <s v="So far so good!"/>
    <s v="So far so good butt I have only used it one day! Give me a chance."/>
    <s v=""/>
    <s v="http://www.amazon.co.com/product-reviews/B07H5TBZJT/ref=cm_cr_othr_d_show_all_btm?ie=UTF8&amp;reviewerType=all_reviews&amp;sortBy=recent&amp;pageNumber=38"/>
  </r>
  <r>
    <s v="2022.12.08"/>
    <s v="Amazon(US)"/>
    <x v="0"/>
    <s v="https://www.amazon.com/TUSHY-Classic-Bidet-Toilet-Attachment/dp/B07H5TBZJT/"/>
    <s v="little red"/>
    <s v="2021.11.17"/>
    <s v="5"/>
    <s v="That works well not the most gentle though but thorough yes"/>
    <s v="I don’t think you can control the temperature or the pressure- but u can control the angle_x000a_I’m not painful but definitely a thorough pressure that does the job successfully"/>
    <s v=""/>
    <s v="http://www.amazon.co.com/product-reviews/B07H5TBZJT/ref=cm_cr_othr_d_show_all_btm?ie=UTF8&amp;reviewerType=all_reviews&amp;sortBy=recent&amp;pageNumber=38"/>
  </r>
  <r>
    <s v="2022.12.08"/>
    <s v="Amazon(US)"/>
    <x v="0"/>
    <s v="https://www.amazon.com/TUSHY-Classic-Bidet-Toilet-Attachment/dp/B07H5TBZJT/"/>
    <s v="Robert"/>
    <s v="2021.11.17"/>
    <s v="1"/>
    <s v="Cheap and missing parts"/>
    <s v="Returned the same day I received it_x000a_Was missing parts and leaked"/>
    <s v=""/>
    <s v="http://www.amazon.co.com/product-reviews/B07H5TBZJT/ref=cm_cr_othr_d_show_all_btm?ie=UTF8&amp;reviewerType=all_reviews&amp;sortBy=recent&amp;pageNumber=38"/>
  </r>
  <r>
    <s v="2022.12.08"/>
    <s v="Amazon(US)"/>
    <x v="2"/>
    <s v="https://www.amazon.com/Tushy-Classic-Bidet-Toilet-Attachment/dp/B0B3L5TY9Z/"/>
    <s v="Amazon Customer"/>
    <s v="2021.11.17"/>
    <s v="1"/>
    <s v="Absolute Disaster"/>
    <s v="Based on my experience and so many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And I didn’t find this out until spending 2 hours setting up and in the end creating a huge flood in bathroom. I read that Tushy will send out a different adapter or reimburse for an O-ring you go buy yourself but who wants to go through the pain of all that and give them your personal information? My bathroom became a huge mess filled with water and had to get a plumber to fix some tubings. The company did not want to reimburse me for this faulty device and missing pieces. Not to mention the bidet looks and and feels really cheap."/>
    <s v=""/>
    <s v="http://www.amazon.co.com/product-reviews/B0B3L5TY9Z/ref=cm_cr_othr_d_show_all_btm?ie=UTF8&amp;reviewerType=all_reviews&amp;sortBy=recent&amp;pageNumber=29"/>
  </r>
  <r>
    <s v="2022.12.08"/>
    <s v="Amazon(US)"/>
    <x v="1"/>
    <s v="https://www.amazon.com/ALPHA-Operation-Wireless-Sittable-Warranty/dp/B0167JC6IQ/"/>
    <s v="Nana"/>
    <s v="2021.11.17"/>
    <s v="5"/>
    <s v="NEED it!"/>
    <s v="This was my #1 choice after watching weeks of YouTube videos on which bidet is the best in my price range. But, I wasn't sure once it arrived... The reviews telling me that the BB2000 was #1 for everyone (also nearly twice the price at the time... But WORTH it!) I ordered the BB2000 but it was the wrong size - I ordered the elongated size and when it came, got installed and looked off - I realized my toilet was actually round! Very visually confusing, so if you're good with a measuring thing, USE it! So, I returned the elongated and ordered the &quot;round&quot;. Once installed and checked to see if it worked correctly...it did. However, being of a certain age, the REMOTE was too confusing for me. I packed it back UP, returned it and ordered the ALPHA JX again.. round size. . It was AWESOME for me... it was just as powerful, adjustable degree of power, the dryer works exactly the same and the final decision was made over the REMOTE! Even I could work it - straight out of the box! I am so happy with my Alpha JX that I would recommend it to everyone (especially we older ladies who aren't tech savvy!) It performs very nearly exactly like the BB2000 and in my opinion is equally beautiful once installed AND one of the ONLY bidets that it's 100% safe it sit on the cover to put your clothing on! I won't mention the nearly half the price of the BB2000 because even if they were exactly the same price, I would still choose the Alpha Jx because of the bidet being safe to sit on the cover and a remote that even I can operate!_x000a_My 100% truthful and honest review is this - don't wait... Order the Alpha Jx! I am happy with saving the toilet paper, but feeling warm and clean EVERY trip to the bidet is priceless and makes me wonder WHAT took me so long?!"/>
    <s v=""/>
    <s v="http://www.amazon.co.com/product-reviews/B0167JC6IQ/ref=cm_cr_othr_d_show_all_btm?ie=UTF8&amp;reviewerType=all_reviews&amp;sortBy=recent&amp;pageNumber=16"/>
  </r>
  <r>
    <s v="2022.12.08"/>
    <s v="Amazon(US)"/>
    <x v="5"/>
    <s v="https://www.amazon.com/bioBidet-BEMIS-BB2000-Round-Bidet/dp/B0876G8FDP/"/>
    <s v="Amar Gopichand"/>
    <s v="2021.11.17"/>
    <s v="5"/>
    <s v=""/>
    <s v="My parents is very old and love it very much. It was easy to install and use the remote."/>
    <s v=""/>
    <s v="http://www.amazon.co.com/product-reviews/B0876G8FDP/ref=cm_cr_othr_d_show_all_btm?ie=UTF8&amp;reviewerType=all_reviews&amp;sortBy=recent&amp;pageNumber=114"/>
  </r>
  <r>
    <s v="2022.12.08"/>
    <s v="Amazon(US)"/>
    <x v="7"/>
    <s v="https://www.amazon.com/dp/B0BDBNKTL7/ref=emc_b_5_i"/>
    <s v="Maybearry"/>
    <s v="2021.11.16"/>
    <s v="5"/>
    <s v="Unbelievable!"/>
    <s v="I can’t believe we waited so long in life to purchase this! Total cleanliness is all I can say! Thank you so much!"/>
    <s v=""/>
    <s v="http://www.amazon.co.com/product-reviews/B0BDBNKTL7/ref=cm_cr_othr_d_show_all_btm?ie=UTF8&amp;reviewerType=all_reviews&amp;sortBy=recent&amp;pageNumber=10"/>
  </r>
  <r>
    <s v="2022.12.08"/>
    <s v="Amazon(US)"/>
    <x v="8"/>
    <s v="https://www.amazon.com/BidetMate-Electric-Bidet-Unlimited-Deodorizer/dp/B08FXVTL2L/"/>
    <s v="Maybearry"/>
    <s v="2021.11.16"/>
    <s v="5"/>
    <s v="Unbelievable!"/>
    <s v="I can’t believe we waited so long in life to purchase this! Total cleanliness is all I can say! Thank you so much!"/>
    <s v=""/>
    <s v="http://www.amazon.co.com/product-reviews/B08FXVTL2L/ref=cm_cr_othr_d_show_all_btm?ie=UTF8&amp;reviewerType=all_reviews&amp;sortBy=recent&amp;pageNumber=10"/>
  </r>
  <r>
    <s v="2022.12.08"/>
    <s v="Amazon(US)"/>
    <x v="3"/>
    <s v="https://www.amazon.com/TOTO-SW3036-01-Electronic-Instantaneous/dp/B079WVTJMV/"/>
    <s v="Katira Rivest"/>
    <s v="2021.11.16"/>
    <s v="5"/>
    <s v="Amazing 🤩"/>
    <s v="Don’t wait or look any more, just do yourself a favor and get one, you’ll thank me later!"/>
    <s v=""/>
    <s v="http://www.amazon.co.com/product-reviews/B079WVTJMV/ref=cm_cr_othr_d_show_all_btm?ie=UTF8&amp;reviewerType=all_reviews&amp;sortBy=recent&amp;pageNumber=10"/>
  </r>
  <r>
    <s v="2022.12.08"/>
    <s v="Amazon(US)"/>
    <x v="2"/>
    <s v="https://www.amazon.com/Tushy-Classic-Bidet-Toilet-Attachment/dp/B0B3L5TY9Z/"/>
    <s v="kpcoleman"/>
    <s v="2021.11.16"/>
    <s v="5"/>
    <s v="Harder to install than advertised, but very worth it"/>
    <s v="Tushy is a lifechanger. Paying way less in toiler paper now. It was harder to install than advertised - had to screw and re-screw several times because of initial leaks. .I've now had it for several months and it is awesome. Make sure your toilet is the right shape or it won't work."/>
    <s v=""/>
    <s v="http://www.amazon.co.com/product-reviews/B0B3L5TY9Z/ref=cm_cr_othr_d_show_all_btm?ie=UTF8&amp;reviewerType=all_reviews&amp;sortBy=recent&amp;pageNumber=29"/>
  </r>
  <r>
    <s v="2022.12.08"/>
    <s v="Amazon(US)"/>
    <x v="4"/>
    <s v="https://www.amazon.com/BioBidet-BB-600-Bidet-Toilet-Elongated/dp/B007HIKQCK/"/>
    <s v="DH"/>
    <s v="2021.11.15"/>
    <s v="1"/>
    <s v="NOT ELONGATED"/>
    <s v="While it fits an elongated bowl the mechanism in back takes up so much space the raining seat is a short “standard” bowl size. Being a male, this means I have to “tuck” to be able to use it. Not acceptable. Wife loves it but the intent is for it to be used multi-gendered."/>
    <s v=""/>
    <s v="http://www.amazon.co.com/product-reviews/B007HIKQCK/ref=cm_cr_othr_d_show_all_btm?ie=UTF8&amp;reviewerType=all_reviews&amp;sortBy=recent&amp;pageNumber=12"/>
  </r>
  <r>
    <s v="2022.12.08"/>
    <s v="Amazon(US)"/>
    <x v="4"/>
    <s v="https://www.amazon.com/BioBidet-BB-600-Bidet-Toilet-Elongated/dp/B007HIKQCK/"/>
    <s v="Gino"/>
    <s v="2021.11.15"/>
    <s v="5"/>
    <s v="A Pleasant Experience"/>
    <s v="Super easy installation. Less than an hour. Quite a learning experience but worth it. I like having the ability to adjust all settings to my liking. I would certainly purchase again. The three year warranty is nice. I installed my bioBidet 1000 today (14 Nov 2021). I will repost in 6 months. I might add, my daughter has had hers for 2 years and she loves it._x000a__x000a_A. Porter"/>
    <s v=""/>
    <s v="http://www.amazon.co.com/product-reviews/B007HIKQCK/ref=cm_cr_othr_d_show_all_btm?ie=UTF8&amp;reviewerType=all_reviews&amp;sortBy=recent&amp;pageNumber=12"/>
  </r>
  <r>
    <s v="2022.12.08"/>
    <s v="Amazon(US)"/>
    <x v="5"/>
    <s v="https://www.amazon.com/bioBidet-BEMIS-BB2000-Round-Bidet/dp/B0876G8FDP/"/>
    <s v="GNF"/>
    <s v="2021.11.15"/>
    <s v="5"/>
    <s v="Works Great"/>
    <s v="Powerful turbo spray with excellent options._x000a_A auto seat open and close would make a excellent option."/>
    <s v=""/>
    <s v="http://www.amazon.co.com/product-reviews/B0876G8FDP/ref=cm_cr_othr_d_show_all_btm?ie=UTF8&amp;reviewerType=all_reviews&amp;sortBy=recent&amp;pageNumber=18"/>
  </r>
  <r>
    <s v="2022.12.08"/>
    <s v="Amazon(US)"/>
    <x v="5"/>
    <s v="https://www.amazon.com/bioBidet-BEMIS-BB2000-Round-Bidet/dp/B0876G8FDP/"/>
    <s v="Jamie Trigueiro"/>
    <s v="2021.11.15"/>
    <s v="3"/>
    <s v="Works"/>
    <s v="It all seems to work except the back and forth feature, doesn’t seem to move at all which is disappointing."/>
    <s v=""/>
    <s v="http://www.amazon.co.com/product-reviews/B0876G8FDP/ref=cm_cr_othr_d_show_all_btm?ie=UTF8&amp;reviewerType=all_reviews&amp;sortBy=recent&amp;pageNumber=18"/>
  </r>
  <r>
    <s v="2022.12.08"/>
    <s v="Amazon(US)"/>
    <x v="5"/>
    <s v="https://www.amazon.com/bioBidet-BEMIS-BB2000-Round-Bidet/dp/B0876G8FDP/"/>
    <s v="Puneet Arora"/>
    <s v="2021.11.15"/>
    <s v="5"/>
    <s v="Efficient and robust"/>
    <s v="The first shipment did arrive damage. So it was kind of a hassle to install and un-install._x000a_The 2nd shipment arrived in perfect shape and was able to install quickly._x000a__x000a_The structure is heavy and robust._x000a_The controls are good and water resistant. Remote options are the great._x000a__x000a_The only thing to worry about is cleaning. I am suspicious if I can use toilet cleaning agent to clean the biobidet as it might interfere with the controls."/>
    <s v=""/>
    <s v="http://www.amazon.co.com/product-reviews/B0876G8FDP/ref=cm_cr_othr_d_show_all_btm?ie=UTF8&amp;reviewerType=all_reviews&amp;sortBy=recent&amp;pageNumber=18"/>
  </r>
  <r>
    <s v="2022.12.08"/>
    <s v="Amazon(US)"/>
    <x v="6"/>
    <s v="https://www.amazon.com/TOTO-SW3084-01-Electronic-Elongated/dp/B08S473TPS/"/>
    <s v="Don"/>
    <s v="2021.11.15"/>
    <s v="5"/>
    <s v="Works as advertised"/>
    <s v="Everything works as advertised. Does a good job."/>
    <s v=""/>
    <s v="http://www.amazon.co.com/product-reviews/B08S473TPS/ref=cm_cr_othr_d_show_all_btm?ie=UTF8&amp;reviewerType=all_reviews&amp;sortBy=recent&amp;pageNumber=22"/>
  </r>
  <r>
    <s v="2022.12.08"/>
    <s v="Amazon(US)"/>
    <x v="6"/>
    <s v="https://www.amazon.com/TOTO-SW3084-01-Electronic-Elongated/dp/B08S473TPS/"/>
    <s v="Codfish"/>
    <s v="2021.11.15"/>
    <s v="5"/>
    <s v="Perfect in every way. Even the NYT's &quot;Wire Cutter&quot; rates it the best in class."/>
    <s v="For a modest price on Amazon, you can buy a Toto Washout that has every feature that you need (or want):_x000a_great remote, heated seat, adjustable features, and most importantly designed and made by Toto, a company known for high quality toilets. Since it is both electric and uses water, safety was a key feature not only to avoid shocks but also avoid expensive leaks._x000a__x000a_We enjoy it every day!"/>
    <s v=""/>
    <s v="http://www.amazon.co.com/product-reviews/B08S473TPS/ref=cm_cr_othr_d_show_all_btm?ie=UTF8&amp;reviewerType=all_reviews&amp;sortBy=recent&amp;pageNumber=22"/>
  </r>
  <r>
    <s v="2022.12.08"/>
    <s v="Amazon(US)"/>
    <x v="4"/>
    <s v="https://www.amazon.com/BioBidet-BB-600-Bidet-Toilet-Elongated/dp/B007HIKQCK/"/>
    <s v="Cary S."/>
    <s v="2021.11.14"/>
    <s v="2"/>
    <s v="Could be better"/>
    <s v="The fan is slow.. the water isn't a steady stream.. I'd go with a different model next time"/>
    <s v=""/>
    <s v="http://www.amazon.co.com/product-reviews/B007HIKQCK/ref=cm_cr_othr_d_show_all_btm?ie=UTF8&amp;reviewerType=all_reviews&amp;sortBy=recent&amp;pageNumber=12"/>
  </r>
  <r>
    <s v="2022.12.08"/>
    <s v="Amazon(US)"/>
    <x v="0"/>
    <s v="https://www.amazon.com/TUSHY-Classic-Bidet-Toilet-Attachment/dp/B07H5TBZJT/"/>
    <s v="Hunter"/>
    <s v="2021.11.14"/>
    <s v="5"/>
    <s v="Exactly what you get."/>
    <s v="This product works good. You get exactly what you ordered. I would recommend, if you’re considering getting one, it’s definitely worth getting a self drying one. If you’re really wanting a good experience get the warm water one too. This one is just cold water and no drying, so it’s a bidet but had I realized how cool they were I definitely would have went the full extent. Besides the lack of what the more expensive ones have, this is still an awesome product. It’s opened my eyes to bidets and how cool they are, but you’re still using a near equal amount of paper to dry with."/>
    <s v=""/>
    <s v="http://www.amazon.co.com/product-reviews/B07H5TBZJT/ref=cm_cr_othr_d_show_all_btm?ie=UTF8&amp;reviewerType=all_reviews&amp;sortBy=recent&amp;pageNumber=38"/>
  </r>
  <r>
    <s v="2022.12.08"/>
    <s v="Amazon(US)"/>
    <x v="0"/>
    <s v="https://www.amazon.com/TUSHY-Classic-Bidet-Toilet-Attachment/dp/B07H5TBZJT/"/>
    <s v="Brad R."/>
    <s v="2021.11.14"/>
    <s v="1"/>
    <s v="Total Pain in the A**"/>
    <s v="Impossible to install after THREE attempts and after spending money TWICE to purchase additional recommended parts from HelloTushy. Too bad ZERO Stars is not an option. Incredibly frustrating experience. Got this for a gift and halfway into installing it the FIRST time, I realized that I needed a different adapter valve, which of course is not included in the box. I purchased the adapter valve from HelloTushy (which charged me for the part AND shipping, for something that should have been included in the box in the first place). Began installing for the SECOND time once the correct valve came. However, midway through installation I realized I needed longer screws because I have a quick release toilet seat (probably like the vast majority of seats sold in the last decade). Because the screws were not available at any local hardware store, I purchased the longer screws from HelloTushy (which again charged me for the parts AND shipping for something that again should have been included in the box in the first place). Began installing for a THIRD time, but now the special screws (the ones that I purchased from HelloTushy per their recommendation) were also too short. There is nothing really special about my toilet; it’s an American Standard toilet similar to any that can be picked up at most hardware stores. HelloTushy should include the parts required for installation on common toilets in the box. HelloTushy should not require customers to purchase parts that should have been included in the box in the first place (nor should they be required to pay for standard shipping). The parts that HelloTushy sells and specifically recommends should work (especially when the customer paid for them above and beyond the price of the unit). This experience was nothing but a total pain in the A**!"/>
    <s v=""/>
    <s v="http://www.amazon.co.com/product-reviews/B07H5TBZJT/ref=cm_cr_othr_d_show_all_btm?ie=UTF8&amp;reviewerType=all_reviews&amp;sortBy=recent&amp;pageNumber=38"/>
  </r>
  <r>
    <s v="2022.12.08"/>
    <s v="Amazon(US)"/>
    <x v="12"/>
    <s v="https://www.amazon.com/TOTO-SW3056-01-Electronic-Contemporary/dp/B078H89R6R/"/>
    <s v="Nabeel Ahmad"/>
    <s v="2021.11.14"/>
    <s v="1"/>
    <s v="Don't buy at all - Customer service is nonexistent and will blame you for any problems"/>
    <s v="I bought this Washlet for a major bathroom renovation, and it was installed correctly on a Toto Aquia IV two piece toilet. Within the first week we ran into issues where, although the seat was warm and the lid and seat would go up and down, the wand and any of the functions on the remote wouldn't work. If we unplugged the Washlet and plugged it back in, it would work again, but would quickly stop working after a while. We dealt with this for a year (mostly because I didn't want to deal with uninstalling things as I'm not a plumber) but it was quickly coming to the end of the warranty period so we submitted a warranty claim. We immediately were told that our warranty claim may not go through because our receipt had the date of purchase in the header of the email and not the body of the email (something we had no control over). They eventually sent a box to return the washlet (with Toto reserving rights to reject our warranty claim), but I was having difficulty removing the Washlet from the toilet (again, I am not a plumber) because the toilet was in a corner and the connections were near the wall and I could not get leverage or eyesight on the connections, which I told them. I relayed this to Toto but was immediately told that the toilet and Washlet were installed incorrectly because the Washlet was installed prior to mounting the toilet (incorrect) and in order to remove the Washlet from the toilet I would need to actually unmount the toilet from the floor (at significant cost) to remove the Washlet from the toilet. After much back and forth, Toto changed its position and told me that the Washlet was installed incorrectly because an extender was required to install the toilet to the Washlet, which would give more room to disconnect the washlet from the toilet, and my install did not have such extension. When they told me this, they also sent me some pictures of the connection. Unbeknownst to Toto, who had taken no steps or actions to actually help me remove the Washlet from the toilet, and had spent weeks blaming me for an incorrect install, those pictures showed me how the connections worked, and within 30 seconds I was able to uninstall the Washlet from the toilet. Had they tried for even a few minutes to help me, weeks of emails could have been avoided. The toilet and Washlet were not improperly installed, I did not need the extender that they asserted I needed, and I definitely did not need to dismount the toilet from the floor (at significant expense) to remove the Washlet. They'd rather I spend hundreds (or maybe thousands) of dollars dismantling my new toilet from my newly tiled bathroom floor than spend 2 seconds actually providing customer support._x000a__x000a_Halfway through this issue they did decide to send me a new Washlet, but I kept telling them that wasn't a fix because I couldn't remove the old Washlet. They didn't care. This company has absolutely awful customer support and I will never ever ever (add as many evers as you feel fit) do business with this company again."/>
    <s v=""/>
    <s v="http://www.amazon.co.com/product-reviews/B078H89R6R/ref=cm_cr_othr_d_show_all_btm?ie=UTF8&amp;reviewerType=all_reviews&amp;sortBy=recent&amp;pageNumber=5"/>
  </r>
  <r>
    <s v="2022.12.08"/>
    <s v="Amazon(US)"/>
    <x v="9"/>
    <s v="https://www.amazon.com/TOTO-SW3074-01-Electronic-Elongated/dp/B08S4646QQ/"/>
    <s v="inderjeet"/>
    <s v="2021.11.13"/>
    <s v="1"/>
    <s v="fan noice"/>
    <s v="The fan on the seat are start running when you site on the seat and continue running without reason.I do have another 2 Bidet seat from 7 to 10 years not happen like that. this one make to much noise coming from fan."/>
    <s v=""/>
    <s v="http://www.amazon.co.com/product-reviews/B08S4646QQ/ref=cm_cr_othr_d_show_all_btm?ie=UTF8&amp;reviewerType=all_reviews&amp;sortBy=recent&amp;pageNumber=11"/>
  </r>
  <r>
    <s v="2022.12.08"/>
    <s v="Amazon(US)"/>
    <x v="2"/>
    <s v="https://www.amazon.com/Tushy-Classic-Bidet-Toilet-Attachment/dp/B0B3L5TY9Z/"/>
    <s v="Julian"/>
    <s v="2021.11.13"/>
    <s v="2"/>
    <s v="Buy from home depot instead"/>
    <s v="Fairly cheap and plastic-y feeling. It works and still will beat wiping with toilet paper any day of the week. I purchased this over the $40 equivalent (which installed on another toilet) that home depot sells as I was hoping for a more premium product. The home depot equivalent is just as good if not better and $60 cheaper. As with most things advertised on podcasts, this is an expensive version of something that already exists."/>
    <s v=""/>
    <s v="http://www.amazon.co.com/product-reviews/B0B3L5TY9Z/ref=cm_cr_othr_d_show_all_btm?ie=UTF8&amp;reviewerType=all_reviews&amp;sortBy=recent&amp;pageNumber=29"/>
  </r>
  <r>
    <s v="2022.12.08"/>
    <s v="Amazon(US)"/>
    <x v="10"/>
    <s v="https://www.amazon.com/Brondell-S1400-EW-Stainless-Steel-Water-Warm-Dryer-Nightlight/dp/B06Y32FG2N"/>
    <s v="Chezcappe"/>
    <s v="2021.11.12"/>
    <s v="4"/>
    <s v="Seat Riser doesn't work with seat"/>
    <s v="DO NOT BUY THIS PRODUCT! Riser is poorly manufactured. Riser does not attach securely to toilet. Riser will slide off to side of toilet possibly causing one to slip and fall when trying to exit from toilet."/>
    <s v=""/>
    <s v="http://www.amazon.co.com/product-reviews/B06Y32FG2N/ref=cm_cr_othr_d_show_all_btm?ie=UTF8&amp;reviewerType=all_reviews&amp;sortBy=recent&amp;pageNumber=9"/>
  </r>
  <r>
    <s v="2022.12.08"/>
    <s v="Amazon(US)"/>
    <x v="10"/>
    <s v="https://www.amazon.com/Brondell-S1400-EW-Stainless-Steel-Water-Warm-Dryer-Nightlight/dp/B06Y32FG2N"/>
    <s v="B. Dugas"/>
    <s v="2021.11.12"/>
    <s v="5"/>
    <s v="Life changing"/>
    <s v="Last one we owned was magnificent and bidets are now in my life to stay. It was the Swash 1000 and unfortunately recently died after 5 years. This is our second one for our master bath. So far it’s perfect, even has a nice blue bowl light that the last didn’t. Great quality!"/>
    <s v=""/>
    <s v="http://www.amazon.co.com/product-reviews/B06Y32FG2N/ref=cm_cr_othr_d_show_all_btm?ie=UTF8&amp;reviewerType=all_reviews&amp;sortBy=recent&amp;pageNumber=9"/>
  </r>
  <r>
    <s v="2022.12.08"/>
    <s v="Amazon(US)"/>
    <x v="5"/>
    <s v="https://www.amazon.com/bioBidet-BEMIS-BB2000-Round-Bidet/dp/B0876G8FDP/"/>
    <s v="JMB"/>
    <s v="2021.11.12"/>
    <s v="5"/>
    <s v=""/>
    <s v="Produit facile à installer. Plusieurs niveau de température et de puissance."/>
    <s v=""/>
    <s v="http://www.amazon.co.com/product-reviews/B0876G8FDP/ref=cm_cr_othr_d_show_all_btm?ie=UTF8&amp;reviewerType=all_reviews&amp;sortBy=recent&amp;pageNumber=114"/>
  </r>
  <r>
    <s v="2022.12.08"/>
    <s v="Amazon(US)"/>
    <x v="7"/>
    <s v="https://www.amazon.com/dp/B0BDBNKTL7/ref=emc_b_5_i"/>
    <s v="Inca Orchid"/>
    <s v="2021.11.11"/>
    <s v="2"/>
    <s v="Return Window Closed = Starts failing!"/>
    <s v="This was a perfect product that began failing right after the return window closed 😠_x000a__x000a_⚡Fan stays on after use. Will not stop until unit is unplugged._x000a_⚡Water pulses by default."/>
    <s v=""/>
    <s v="http://www.amazon.co.com/product-reviews/B0BDBNKTL7/ref=cm_cr_othr_d_show_all_btm?ie=UTF8&amp;reviewerType=all_reviews&amp;sortBy=recent&amp;pageNumber=10"/>
  </r>
  <r>
    <s v="2022.12.08"/>
    <s v="Amazon(US)"/>
    <x v="8"/>
    <s v="https://www.amazon.com/BidetMate-Electric-Bidet-Unlimited-Deodorizer/dp/B08FXVTL2L/"/>
    <s v="Inca Orchid"/>
    <s v="2021.11.11"/>
    <s v="2"/>
    <s v="Return Window Closed = Starts failing!"/>
    <s v="This was a perfect product that began failing right after the return window closed 😠_x000a__x000a_⚡Fan stays on after use. Will not stop until unit is unplugged._x000a_⚡Water pulses by default."/>
    <s v=""/>
    <s v="http://www.amazon.co.com/product-reviews/B08FXVTL2L/ref=cm_cr_othr_d_show_all_btm?ie=UTF8&amp;reviewerType=all_reviews&amp;sortBy=recent&amp;pageNumber=10"/>
  </r>
  <r>
    <s v="2022.12.08"/>
    <s v="Amazon(US)"/>
    <x v="9"/>
    <s v="https://www.amazon.com/TOTO-SW3074-01-Electronic-Elongated/dp/B08S4646QQ/"/>
    <s v="Bert S."/>
    <s v="2021.11.11"/>
    <s v="5"/>
    <s v="Pot"/>
    <s v="Great"/>
    <s v=""/>
    <s v="http://www.amazon.co.com/product-reviews/B08S4646QQ/ref=cm_cr_othr_d_show_all_btm?ie=UTF8&amp;reviewerType=all_reviews&amp;sortBy=recent&amp;pageNumber=12"/>
  </r>
  <r>
    <s v="2022.12.08"/>
    <s v="Amazon(US)"/>
    <x v="5"/>
    <s v="https://www.amazon.com/bioBidet-BEMIS-BB2000-Round-Bidet/dp/B0876G8FDP/"/>
    <s v="Elkdreamer"/>
    <s v="2021.11.10"/>
    <s v="2"/>
    <s v="Buy a better Bidet than this one for $200 Less!"/>
    <s v="We now have a bidet in all four of our bathrooms, so I've had a chance to experiment with a few brands over the past few years as we added each new bidet. We only just recently installed this unit, the BIO BIDET BLISS BB2000 as our last one. I thought I'd try this product due to some advertised features that mainly turned out NOT to be an improvement. There are ALSO some drawbacks to this bidet._x000a__x000a_Before I go further, I'll note a product that you SHOULD buy instead of this one. It's a much better bidet than this one, it costs $200 less, has all the same features, is easier to use, the remote is more intuitive, and it does what it advertises: Your better choice bidet is the ALPHA JX Elongated Bidet Toilet Seat. It's a much easier to use product, performs better than the one I'm reviewing here, and is much less expensive. https://www.amazon.com/dp/B015GC6SAC?ref=ppx_yo2_dt_b_product_details&amp;th=1_x000a__x000a_Now here's why I recommend that one over the one I'm reviewing here:_x000a_The pro's for this unit (the Bio Bidet Bliss BB2000) that I thought might be worth the extra bucks were these:_x000a_1. It has a stainless steel (instead of aluminum) spout._x000a_2. It offered (but did not fulfill exactly) an adjustable feminine wash setting (there's a setting, but the water lands in the exact same place as the other setting), and_x000a_3. It looks a little sleeker with the stainless steel on the top back when the seat is closed._x000a_But do these advertised benefits make it $200 better? Not at all. It's not even as good as the other, less expensive, more intuitive-to-use product I just mentioned._x000a_The cons for this unit have mainly to do with the remote and the instructions, but first, let me reiterate that the feminine wash setting is a joke. A separate place on the stainless steel tube squirts a low volume of water and there is no way to get it to wash from the front unless you perform gyrations on the seat. The ALPHA JX Elongated Bidet Toilet Seat has a better feminine wash than this unit._x000a__x000a_As for the other cons I mentioned:_x000a_1. The instruction booklet tells you what buttons to use on the remote to adjust the spray for the feminine (or any) setting, but those buttons don't exist on the remote! When I emailed customer service about this, they did respond promptly and told me they were sorry about the errors in the instruction book and to use other buttons that ARE on the remote, but they did not perform the function they should have effectively, so that was a waste of time (and the extra $200 I spent precisely to get this feature). When I complained about the added cost for poorer performance, customer service said they were sorry I didn't like their bidet._x000a_2. The remote has a clock on it you have to set! Why? If you need to know the precise time when you're in the restroom, surely you can look at a watch. This clock and the time setting buttons take up precious space on the remote, not to mention add an annoying series of programming steps you have to do in setup and then re-perform each battery change, daylight savings time change, etc._x000a_3. Also, there is a STOP button right in the upper left corner of the remote, your first intuitive target to begin the wash. It's not a start button, which is where you should place one, but rather a stop one. And it stops EVERYTHING. Consider that you would have had to search out and find the buttons to start anything before you could stop it and you'll understand why the placement of this button is pretty non-intuitive._x000a_4. To add to the consternation, the graphics on the remote button are pretty hard to &quot;get.&quot; If these were traffic signs, we'd all be in wrecks constantly._x000a_5. To add to the STOP, TIME, and CLOCK SETTING buttons, there is a button that says &quot;SAVE.&quot; Now, we live in a computerized digital world, and one would thing SAVE would mean &quot;save the settings I just laboriously entered: the seat temperature, the water temperature, the position and force of the water jet (to the extent you can set it), etc.&quot; Nope!_x000a_My husband and I kept creating settings and then hitting SAVE only to have all our settings wiped out and find a cold seat and cold water when we used the bidet next time. It turns out &quot;SAVE&quot; means &quot;save energy.&quot; Not very intuitive. The better product I mentioned above, the ALPHA JX Elongated Bidet Toilet Seat has a button that says &quot;ECO&quot; for that. I got the meaning immediately and never once hit a cold seat or got surprised by cold water because there was a confusing button on its remote._x000a_6. Finally, there is no ONE button for a quick wash and dry. You have to program the remote every time for each separate function. Every single time. The better product I recommended, the ALPHA JX Elongated Bidet Toilet Seat has a quick wash and dry setting that (once you set water temperature and position of jet ONE TIME) is always ready to go and you don't waste any time punching a dozen buttons on its remote._x000a__x000a_This bidet is not worth the extra money. It would not even be worth the same amount as the ALPHA JX Elongated Bidet Toilet Seat, because it is inferior to that product. So buy the less expensive/better one and get a MUCH better product, have more money in your pocket, a better performance from your bidet, and less consternation!"/>
    <s v=""/>
    <s v="http://www.amazon.co.com/product-reviews/B0876G8FDP/ref=cm_cr_othr_d_show_all_btm?ie=UTF8&amp;reviewerType=all_reviews&amp;sortBy=recent&amp;pageNumber=18"/>
  </r>
  <r>
    <s v="2022.12.08"/>
    <s v="Amazon(US)"/>
    <x v="7"/>
    <s v="https://www.amazon.com/dp/B0BDBNKTL7/ref=emc_b_5_i"/>
    <s v="Amazon Customer"/>
    <s v="2021.11.10"/>
    <s v="5"/>
    <s v="Worth it!"/>
    <s v="I was very hesitant to spend this amount of money on a luxury item. So worth it!!!! The experience begins with the heated seat- so nice in the mornings. The spray can be adjusted to your preference- power wash may not be necessary every time. The water warms before it sprays- no cold surprises. I like the cleanliness provided- not trying to get personal or gross, but ladies, this is great for that time of the month. It's worth it just for that, in my opinion. My only complaint is that the seat itself tends to slide to the side a little, and I have to straighten it up. Not a big deal for someone who lives alone, but if you have a large family, I feel like the seat should be treated with some care. I don't know how it would stand up to hard treatment. Overall, I'm glad I bought it!!!"/>
    <s v=""/>
    <s v="http://www.amazon.co.com/product-reviews/B0BDBNKTL7/ref=cm_cr_othr_d_show_all_btm?ie=UTF8&amp;reviewerType=all_reviews&amp;sortBy=recent&amp;pageNumber=10"/>
  </r>
  <r>
    <s v="2022.12.08"/>
    <s v="Amazon(US)"/>
    <x v="6"/>
    <s v="https://www.amazon.com/TOTO-SW3084-01-Electronic-Elongated/dp/B08S473TPS/"/>
    <s v="Susan Vermazen"/>
    <s v="2021.11.10"/>
    <s v="5"/>
    <s v="Having this is pure Heaven."/>
    <s v="We had ours installed by our plumber. It is the best. Heated seat, remote allows each person to personalize temperature and water pressure and it even has a dryer."/>
    <s v=""/>
    <s v="http://www.amazon.co.com/product-reviews/B08S473TPS/ref=cm_cr_othr_d_show_all_btm?ie=UTF8&amp;reviewerType=all_reviews&amp;sortBy=recent&amp;pageNumber=22"/>
  </r>
  <r>
    <s v="2022.12.08"/>
    <s v="Amazon(US)"/>
    <x v="8"/>
    <s v="https://www.amazon.com/BidetMate-Electric-Bidet-Unlimited-Deodorizer/dp/B08FXVTL2L/"/>
    <s v="Amazon Customer"/>
    <s v="2021.11.10"/>
    <s v="5"/>
    <s v="Worth it!"/>
    <s v="I was very hesitant to spend this amount of money on a luxury item. So worth it!!!! The experience begins with the heated seat- so nice in the mornings. The spray can be adjusted to your preference- power wash may not be necessary every time. The water warms before it sprays- no cold surprises. I like the cleanliness provided- not trying to get personal or gross, but ladies, this is great for that time of the month. It's worth it just for that, in my opinion. My only complaint is that the seat itself tends to slide to the side a little, and I have to straighten it up. Not a big deal for someone who lives alone, but if you have a large family, I feel like the seat should be treated with some care. I don't know how it would stand up to hard treatment. Overall, I'm glad I bought it!!!"/>
    <s v=""/>
    <s v="http://www.amazon.co.com/product-reviews/B08FXVTL2L/ref=cm_cr_othr_d_show_all_btm?ie=UTF8&amp;reviewerType=all_reviews&amp;sortBy=recent&amp;pageNumber=10"/>
  </r>
  <r>
    <s v="2022.12.08"/>
    <s v="Amazon(US)"/>
    <x v="10"/>
    <s v="https://www.amazon.com/Brondell-S1400-EW-Stainless-Steel-Water-Warm-Dryer-Nightlight/dp/B06Y32FG2N"/>
    <s v="Steven B."/>
    <s v="2021.11.10"/>
    <s v="5"/>
    <s v="Why did I not have one years ago"/>
    <s v="We stayed at a hotel recently in Cabo and they had bidets. Always thought it was gimmicky until I used one._x000a_Immediately ordered this one as it rate highly on consumer reports._x000a_Easy to setup and works great. No more wiping is huge plus whistle clean._x000a_One thin to bear in mind is it requires power, so make sure your bathroom has a power socket close, or get one installed."/>
    <s v=""/>
    <s v="http://www.amazon.co.com/product-reviews/B06Y32FG2N/ref=cm_cr_othr_d_show_all_btm?ie=UTF8&amp;reviewerType=all_reviews&amp;sortBy=recent&amp;pageNumber=9"/>
  </r>
  <r>
    <s v="2022.12.08"/>
    <s v="Amazon(US)"/>
    <x v="12"/>
    <s v="https://www.amazon.com/TOTO-SW3056-01-Electronic-Contemporary/dp/B078H89R6R/"/>
    <s v="Jamie B."/>
    <s v="2021.11.10"/>
    <s v="3"/>
    <s v="Good at what it does - but annoying in 2 areas"/>
    <s v="Install was an absolute breeze firstly. Anyone can fit it (its harder to put a GFCI socket nearby that fit the washlet)_x000a_3* as some remote features are on the back of the remote and a screw driver is needed to remove it._x000a__x000a_THE most stupid design - the bowl lights up when the lid raises (baring in mind you have the side lights to find the toilet) - it 'pre-mists' and the bowl light turns off._x000a_Guess when the bowl light DOESNT light up - yep - the one time you need a light in the bowl - when you raise the seat (not the lid) and pee at night._x000a__x000a_Could have been so simple - when the seat is raised, turn the bowl light on (for cleaning or stand up peeing) - $1000 bidet seat and they couldnt do something so simple. No firmware updates, no programming capabilities - such a facepalm moment!_x000a__x000a_Outside of this oversight, the water is always warm, cosy seat, and everything else functions well."/>
    <s v=""/>
    <s v="http://www.amazon.co.com/product-reviews/B078H89R6R/ref=cm_cr_othr_d_show_all_btm?ie=UTF8&amp;reviewerType=all_reviews&amp;sortBy=recent&amp;pageNumber=6"/>
  </r>
  <r>
    <s v="2022.12.08"/>
    <s v="Amazon(US)"/>
    <x v="12"/>
    <s v="https://www.amazon.com/TOTO-SW3056-01-Electronic-Contemporary/dp/B078H89R6R/"/>
    <s v="nekojita"/>
    <s v="2021.11.10"/>
    <s v="5"/>
    <s v="why did I wait so long???"/>
    <s v="I've wanted my own Toto washlet ever since spending time in Japan, and finally went ahead and got it. Now I'm wondering why did I wait so long? True, you need a suitable plug in the bathroom for it to power the thing, but other than that, it's easy to install. Once on the toilet and plugged in...oh is it soooo nice._x000a_You may wonder is it worth the expense? There are cheaper models that don't require electricity, but they don't heat up the water or the toilet seat (and let me tell you, that heated seat feels so good). Call me a wimp, but I want warm water. And I want it heated by the time it hits my body, because it takes too long for the water to get warm for my shower on the second floor, thank you. This Toto washlet takes care of that for me. It also has several nice features such as the way it mists the bowl pre-use to help keep it clean, automatically raising the lid for you (which I've turned off since my bathroom is small), personalized settings, and nightlights (which come on by proximity)._x000a_There's also an energy-saving mode, where the washlet figures out when you aren't using it and will power down._x000a_I considered several washlets before going with this model, since it had all the features I wanted and I know Toto is a very good and reliable brand. It's also highly recommended. All I can say is that I wish I'd gotten it sooner, and I'm spoiled for non-washlet toilets."/>
    <s v=""/>
    <s v="http://www.amazon.co.com/product-reviews/B078H89R6R/ref=cm_cr_othr_d_show_all_btm?ie=UTF8&amp;reviewerType=all_reviews&amp;sortBy=recent&amp;pageNumber=6"/>
  </r>
  <r>
    <s v="2022.12.08"/>
    <s v="Amazon(US)"/>
    <x v="11"/>
    <s v="https://www.amazon.com/Brondell-LT99-Electronic-Elongated-Toilets/dp/B084TBCG7S/"/>
    <s v="Verne"/>
    <s v="2021.11.10"/>
    <s v="3"/>
    <s v="Almost Great — Instead A Disappointment"/>
    <s v="The bidet was extremely easy to install. Brondell's video made it easy. We had two issues with the toilet: the nozzle only once extended beyond 3/4 of an inch regardless of which function, remote or manual was used. Fully troubleshot — filter, water pressure, packaging tape, nothing worked. Second the remote is very touch-sensitive. No positive feel for having pushed the button. Some might like that. I did not. We exchanged for a different, more expensive model from another manufacturer."/>
    <s v=""/>
    <s v="http://www.amazon.co.com/product-reviews/B084TBCG7S/ref=cm_cr_othr_d_show_all_btm?ie=UTF8&amp;reviewerType=all_reviews&amp;sortBy=recent&amp;pageNumber=11"/>
  </r>
  <r>
    <s v="2022.12.08"/>
    <s v="Amazon(US)"/>
    <x v="5"/>
    <s v="https://www.amazon.com/bioBidet-BEMIS-BB2000-Round-Bidet/dp/B0876G8FDP/"/>
    <s v="Jonathan"/>
    <s v="2021.11.09"/>
    <s v="2"/>
    <s v="If kids will be using this, look to Toto!"/>
    <s v="It is rare that a product with SOOOOO many features can be marred by just one, but this is one of those cases. The mounting plate that attaches to the toilet bowl moves even when tight, the big issue with this is that it is lose enough for liquids to seep in between the bowl. This leads to extremely difficult, and very potent smelling, cleaning of any urine concentrate which in turn makes a VERY smelly bathroom!!! We have the equivalent model of Toto in the adult bathroom and this is not an issue because they use rubber seals for their mounting plates. So if this is for an adult only female toilet, 5 stars, for mixed adult bathroom 4 stars, bathroom with kids is no stars or negative stars because you will hate walking into your bathroom! Please note that we have an exceptionally clean living style and our toilets are completely cleaned(and I mean completely!) once per week or at worst once per month(this is pretty rare though)!_x000a_That said, I do like remote and the features, it is a very well thought out device in everyway except the aforementioned issue!!!"/>
    <s v=""/>
    <s v="http://www.amazon.co.com/product-reviews/B0876G8FDP/ref=cm_cr_othr_d_show_all_btm?ie=UTF8&amp;reviewerType=all_reviews&amp;sortBy=recent&amp;pageNumber=19"/>
  </r>
  <r>
    <s v="2022.12.08"/>
    <s v="Amazon(US)"/>
    <x v="5"/>
    <s v="https://www.amazon.com/bioBidet-BEMIS-BB2000-Round-Bidet/dp/B0876G8FDP/"/>
    <s v="Ivan Vanchev"/>
    <s v="2021.11.09"/>
    <s v="5"/>
    <s v="Great and comfortable bidet"/>
    <s v="Installing the bidet was a breeze, and it has been working great so far. I really enjoy the heated seat feature. All the control options on the remote are also very handy. Great experience!"/>
    <s v=""/>
    <s v="http://www.amazon.co.com/product-reviews/B0876G8FDP/ref=cm_cr_othr_d_show_all_btm?ie=UTF8&amp;reviewerType=all_reviews&amp;sortBy=recent&amp;pageNumber=19"/>
  </r>
  <r>
    <s v="2022.12.08"/>
    <s v="Amazon(US)"/>
    <x v="0"/>
    <s v="https://www.amazon.com/TUSHY-Classic-Bidet-Toilet-Attachment/dp/B07H5TBZJT/"/>
    <s v="Amazon Customer"/>
    <s v="2021.11.09"/>
    <s v="5"/>
    <s v="Really works, had my doubts."/>
    <s v="Had to change toilet seat per advise from tushy rep. It worked"/>
    <s v=""/>
    <s v="http://www.amazon.co.com/product-reviews/B07H5TBZJT/ref=cm_cr_othr_d_show_all_btm?ie=UTF8&amp;reviewerType=all_reviews&amp;sortBy=recent&amp;pageNumber=38"/>
  </r>
  <r>
    <s v="2022.12.08"/>
    <s v="Amazon(US)"/>
    <x v="0"/>
    <s v="https://www.amazon.com/TUSHY-Classic-Bidet-Toilet-Attachment/dp/B07H5TBZJT/"/>
    <s v="GivingFeedback"/>
    <s v="2021.11.09"/>
    <s v="5"/>
    <s v="Not so easy to direct water"/>
    <s v="Temp control not supposed to be adjustable on this one but regular temp was fine. The “aim” was NOT adjustable - and was SUPPOSED to be."/>
    <s v=""/>
    <s v="http://www.amazon.co.com/product-reviews/B07H5TBZJT/ref=cm_cr_othr_d_show_all_btm?ie=UTF8&amp;reviewerType=all_reviews&amp;sortBy=recent&amp;pageNumber=38"/>
  </r>
  <r>
    <s v="2022.12.08"/>
    <s v="Amazon(US)"/>
    <x v="12"/>
    <s v="https://www.amazon.com/TOTO-SW3056-01-Electronic-Contemporary/dp/B078H89R6R/"/>
    <s v="Amanda"/>
    <s v="2021.11.09"/>
    <s v="5"/>
    <s v="Everyone should have one of these"/>
    <s v="Everyone who tries it, including skeptics, leave this toilet experience wanting one for themselves. Truly the best."/>
    <s v=""/>
    <s v="http://www.amazon.co.com/product-reviews/B078H89R6R/ref=cm_cr_othr_d_show_all_btm?ie=UTF8&amp;reviewerType=all_reviews&amp;sortBy=recent&amp;pageNumber=6"/>
  </r>
  <r>
    <s v="2022.12.08"/>
    <s v="Amazon(US)"/>
    <x v="4"/>
    <s v="https://www.amazon.com/BioBidet-BB-600-Bidet-Toilet-Elongated/dp/B007HIKQCK/"/>
    <s v="xeuz"/>
    <s v="2021.11.08"/>
    <s v="3"/>
    <s v=""/>
    <s v="I have been using this bidet for about a year now._x000a_We currently have 5 bidets installed throughout the house, all from different manufacturers and different price ranges._x000a__x000a_This bidet is one of the cheaper ones in the house. We had two expensive Hyundai bidets that are 10+ years old. One of those was replaced with this bidet._x000a_It serves the main functions you'd expect out of a bidet in this price range: decent heated seat+ water. Comfortable, etc._x000a__x000a_There are some major drawbacks however, switching to this from a top class bidet. These include:_x000a_1) Lack of saved profiles: I have to manually turn down the water jet pressure down to 1, as well as double click the cleaning button followed by the aerated button._x000a_This means I have to click FIVE times every time I want to use this device!!!! This is very inconvenient (my old bidet would save the settings and only required ONE click for the cleaning combination to be initiated and water pressure wouldn't reset between every use)_x000a__x000a_Another setback is this this model doesn't come with a remote which can prove problematic as you have to click the buttons on the panel sooooo many times. I think it's only a matter of time before these buttons are out of commission and at that point there is no remote to allow continued use of the device either. The lack of remote isn't a huge issue by itself however it may prove problematic in combination with this in the future._x000a__x000a_There are other minor drawbacks like the lack of an enema setting on this model. This is probably the most questionable lack of function in this device. In terms of hardware you're definitely paying for something capable of doing this function however it hasn't been designed into the product and is a very regrettable missing feature._x000a__x000a_At this price I think you can buy a more complete product that will deliver some of not all these areas this product lacks._x000a__x000a_If there is a way to save the water pressure settings please do let me know. I have to click twice to turn down the pressure EVERY SINGLE TIME I want to use it. this just makes no sense to me and seems like a huge overlook by the manufacturer._x000a_I've been looking for a way to automate this without luck for a year and accomplishing this would be make a very significant difference in how I value this product"/>
    <s v=""/>
    <s v="http://www.amazon.co.com/product-reviews/B007HIKQCK/ref=cm_cr_othr_d_show_all_btm?ie=UTF8&amp;reviewerType=all_reviews&amp;sortBy=recent&amp;pageNumber=224"/>
  </r>
  <r>
    <s v="2022.12.08"/>
    <s v="Amazon(US)"/>
    <x v="5"/>
    <s v="https://www.amazon.com/bioBidet-BEMIS-BB2000-Round-Bidet/dp/B0876G8FDP/"/>
    <s v="Nicholas Van Campen"/>
    <s v="2021.11.08"/>
    <s v="5"/>
    <s v="It felt like I could run a marathon after use"/>
    <s v="Seriously, stop pooping in 2021 and start pooping in 3021."/>
    <s v=""/>
    <s v="http://www.amazon.co.com/product-reviews/B0876G8FDP/ref=cm_cr_othr_d_show_all_btm?ie=UTF8&amp;reviewerType=all_reviews&amp;sortBy=recent&amp;pageNumber=19"/>
  </r>
  <r>
    <s v="2022.12.08"/>
    <s v="Amazon(US)"/>
    <x v="5"/>
    <s v="https://www.amazon.com/bioBidet-BEMIS-BB2000-Round-Bidet/dp/B0876G8FDP/"/>
    <s v="ShoRyu"/>
    <s v="2021.11.08"/>
    <s v="5"/>
    <s v="Excellent, easy to install. Over-complicated remote; product quality variability a concern"/>
    <s v="I bought 2 of these during the early black friday sales of 2021. Showed up the next day and I installed them both on the same day. The installation is a breeze for anyone who can put together basic DIY IKEA type furniture, it is really that simple. Do please go and search on youtube for installation videos though, it beats the manual and there are plenty specific videos guides for this BB2200 model._x000a__x000a_Pros: Easy to Install, Functions well, if it can be nabbed for below five hundred dollars def worth it._x000a_Cons: 1 of the 2 I installed, I noticed a much louder motor noise when in operation. Amazon sent me a replacement and after putting that one in, no issues and both my seats are similar in terms of operating noise, the original one def had some motor variability / defect. I saw some review mentioning this, so be aware, that is a legitimate issue, but hard to know unless you have 2 of these so you can compare. the Remote is also insanely overcomplicated, they could have seriously reduced the buttons and icons to just 5 instead of the 20 currently on it._x000a__x000a_Overall, I am happy with these. I spent a lot of time living and working in Japan years ago, and these are on part with the Japanese level seats, except you can't push a button to real-time adjust the washing pole position, but you can compensate by moving your own butt (literally) to get a better cleanse."/>
    <s v=""/>
    <s v="http://www.amazon.co.com/product-reviews/B0876G8FDP/ref=cm_cr_othr_d_show_all_btm?ie=UTF8&amp;reviewerType=all_reviews&amp;sortBy=recent&amp;pageNumber=19"/>
  </r>
  <r>
    <s v="2022.12.08"/>
    <s v="Amazon(US)"/>
    <x v="9"/>
    <s v="https://www.amazon.com/TOTO-SW3074-01-Electronic-Elongated/dp/B08S4646QQ/"/>
    <s v="Dustin Chavkin"/>
    <s v="2021.11.08"/>
    <s v="5"/>
    <s v="Great product and great tech support"/>
    <s v="Product was very easy to install and works great! Additionally, was following steps in the user manual to turn on the &quot;premist&quot; feature and it wasn't cooperating, so I called tech support and they were incredibly nice and confirmed that this unit comes with premist already turned on (and potentially unable to be turned off, but I have zero issues with that)."/>
    <s v=""/>
    <s v="http://www.amazon.co.com/product-reviews/B08S4646QQ/ref=cm_cr_othr_d_show_all_btm?ie=UTF8&amp;reviewerType=all_reviews&amp;sortBy=recent&amp;pageNumber=12"/>
  </r>
  <r>
    <s v="2022.12.08"/>
    <s v="Amazon(US)"/>
    <x v="10"/>
    <s v="https://www.amazon.com/Brondell-S1400-EW-Stainless-Steel-Water-Warm-Dryer-Nightlight/dp/B06Y32FG2N"/>
    <s v="Kirk AO Wilson"/>
    <s v="2021.11.08"/>
    <s v="3"/>
    <s v="Too small seat."/>
    <s v="The boudet and remote control function efficiently. But the seat is too small for a man to fit in."/>
    <s v=""/>
    <s v="http://www.amazon.co.com/product-reviews/B06Y32FG2N/ref=cm_cr_othr_d_show_all_btm?ie=UTF8&amp;reviewerType=all_reviews&amp;sortBy=recent&amp;pageNumber=9"/>
  </r>
  <r>
    <s v="2022.12.08"/>
    <s v="Amazon(US)"/>
    <x v="12"/>
    <s v="https://www.amazon.com/TOTO-SW3056-01-Electronic-Contemporary/dp/B078H89R6R/"/>
    <s v="Justas"/>
    <s v="2021.11.08"/>
    <s v="5"/>
    <s v="Love it :)))"/>
    <s v="Really happy with this purchase, easy to use, love it !"/>
    <s v=""/>
    <s v="http://www.amazon.co.com/product-reviews/B078H89R6R/ref=cm_cr_othr_d_show_all_btm?ie=UTF8&amp;reviewerType=all_reviews&amp;sortBy=recent&amp;pageNumber=6"/>
  </r>
  <r>
    <s v="2022.12.08"/>
    <s v="Amazon(US)"/>
    <x v="11"/>
    <s v="https://www.amazon.com/Brondell-LT99-Electronic-Elongated-Toilets/dp/B084TBCG7S/"/>
    <s v="Frank Alvarez"/>
    <s v="2021.11.08"/>
    <s v="3"/>
    <s v="It’s good…but not as good as Toto"/>
    <s v="After 10 years my Toto Washlet broke. I thought I’d try the Brondel as a lower cost replacement. It’s adequate but the seat is smaller than the Toto. Also the spray is not as strong. This seat also doesn’t have an oscillating function that I miss from my old Toto. I’m going to keep this one but install it in a secondary bathroom and purchase a new Toto for primary use."/>
    <s v=""/>
    <s v="http://www.amazon.co.com/product-reviews/B084TBCG7S/ref=cm_cr_othr_d_show_all_btm?ie=UTF8&amp;reviewerType=all_reviews&amp;sortBy=recent&amp;pageNumber=12"/>
  </r>
  <r>
    <s v="2022.12.08"/>
    <s v="Amazon(US)"/>
    <x v="2"/>
    <s v="https://www.amazon.com/Tushy-Classic-Bidet-Toilet-Attachment/dp/B0B3L5TY9Z/"/>
    <s v="Annmarie"/>
    <s v="2021.11.08"/>
    <s v="5"/>
    <s v="I’m A Happy Newbie"/>
    <s v="My brother has a bidet and he told me that I need to get one. I finally did and wondered why I’d waited so long._x000a__x000a_It does the job!_x000a__x000a_It was easy to install. The pressure is perfect. I’m happy with this purchase."/>
    <s v=""/>
    <s v="http://www.amazon.co.com/product-reviews/B0B3L5TY9Z/ref=cm_cr_othr_d_show_all_btm?ie=UTF8&amp;reviewerType=all_reviews&amp;sortBy=recent&amp;pageNumber=29"/>
  </r>
  <r>
    <s v="2022.12.08"/>
    <s v="Amazon(US)"/>
    <x v="5"/>
    <s v="https://www.amazon.com/bioBidet-BEMIS-BB2000-Round-Bidet/dp/B0876G8FDP/"/>
    <s v="J. S. Behun"/>
    <s v="2021.11.07"/>
    <s v="3"/>
    <s v="Cleans, but for price it weird they cheap areas out"/>
    <s v="Install sheet is a joke, but very easy good youtube videos exist._x000a__x000a_I didnt find this can 100% clean on own, but tp+bb2000 is very very clean._x000a__x000a_Breaker trips with this commonly, others say it oddly needs own breaker. Also ours, and prob most bathrooms dont have outlets like 2-3ft away from toilet. So intil then, you have to use an extension cord..._x000a__x000a_Cheap material... you cant sit on lid or it will break. You cant clean bidet with anything but water, for warning sign says cleaning chemical, to include toilet bowl cleaner, will destroy the material and break bidet down. For $700 they cant make this out if normal toilet material and have no issues?_x000a__x000a_From all the love I've heard of this from coworkers, I guess I've just expected far better from this ButtBlaster2000."/>
    <s v=""/>
    <s v="http://www.amazon.co.com/product-reviews/B0876G8FDP/ref=cm_cr_othr_d_show_all_btm?ie=UTF8&amp;reviewerType=all_reviews&amp;sortBy=recent&amp;pageNumber=19"/>
  </r>
  <r>
    <s v="2022.12.08"/>
    <s v="Amazon(US)"/>
    <x v="6"/>
    <s v="https://www.amazon.com/TOTO-SW3084-01-Electronic-Elongated/dp/B08S473TPS/"/>
    <s v="CM"/>
    <s v="2021.11.07"/>
    <s v="2"/>
    <s v="Not for women"/>
    <s v="Ladies, do not buy this bidet. It only has one wand and either that isn't good enough to reach both spots you want to wash or Toto didn't do any research on where a women's parts are located. Waste of a day putting this thing on my toilet._x000a__x000a_Cleaned the other part just fine so men might like it."/>
    <s v=""/>
    <s v="http://www.amazon.co.com/product-reviews/B08S473TPS/ref=cm_cr_othr_d_show_all_btm?ie=UTF8&amp;reviewerType=all_reviews&amp;sortBy=recent&amp;pageNumber=22"/>
  </r>
  <r>
    <s v="2022.12.08"/>
    <s v="Amazon(US)"/>
    <x v="0"/>
    <s v="https://www.amazon.com/TUSHY-Classic-Bidet-Toilet-Attachment/dp/B07H5TBZJT/"/>
    <s v="Kindle Customer"/>
    <s v="2021.11.07"/>
    <s v="5"/>
    <s v="Excellent"/>
    <s v="My daughter installed this in less than 30 mins. I love it."/>
    <s v=""/>
    <s v="http://www.amazon.co.com/product-reviews/B07H5TBZJT/ref=cm_cr_othr_d_show_all_btm?ie=UTF8&amp;reviewerType=all_reviews&amp;sortBy=recent&amp;pageNumber=39"/>
  </r>
  <r>
    <s v="2022.12.08"/>
    <s v="Amazon(US)"/>
    <x v="0"/>
    <s v="https://www.amazon.com/TUSHY-Classic-Bidet-Toilet-Attachment/dp/B07H5TBZJT/"/>
    <s v="Literate1"/>
    <s v="2021.11.07"/>
    <s v="5"/>
    <s v="Easy to install but NOT for “French curve” toilets."/>
    <s v="Be sure you don’t have a French Curve toilet before purchasing this. I originally bought it for our master bathroom but it has a French curve toilet so I had to move it to our half-bath and install it there. On a “regular” toilet it is a snap to set up. (I bought a handheld model for the master bath, which works very well too.) This bidet attachment has a forward-and-back adjuster to move the water stream more toward the front or back as desired but it doesn’t have more directional options than that. The pressure is significant on the high setting so start slowly until you get used to it. I live in Michigan where it can be quite cold so was a little worried about using water that hadn’t been warmed at all and was straight from the regular water line but I don’t even notice the temperature now, so don’t be afraid of this not being a fancier model that can run warm water or warm the water for you — you won’t miss it. Also the cleaning setting is a nice touch. Using far less paper these days and leaves me feeling cleaner than ever! Would buy again, just not for a French Curve model toilet. If you don’t know what a French Curve toilet is, be sure you Google it!"/>
    <s v=""/>
    <s v="http://www.amazon.co.com/product-reviews/B07H5TBZJT/ref=cm_cr_othr_d_show_all_btm?ie=UTF8&amp;reviewerType=all_reviews&amp;sortBy=recent&amp;pageNumber=39"/>
  </r>
  <r>
    <s v="2022.12.08"/>
    <s v="Amazon(US)"/>
    <x v="2"/>
    <s v="https://www.amazon.com/Tushy-Classic-Bidet-Toilet-Attachment/dp/B0B3L5TY9Z/"/>
    <s v="George Gauthier"/>
    <s v="2021.11.07"/>
    <s v="5"/>
    <s v="LOVE LOVE LOVE THIS"/>
    <s v="This has changed my world and I now refuse to poop without it. Beware.... you might be limited to home pooping only after this purchase. RIP toilet paper"/>
    <s v=""/>
    <s v="http://www.amazon.co.com/product-reviews/B0B3L5TY9Z/ref=cm_cr_othr_d_show_all_btm?ie=UTF8&amp;reviewerType=all_reviews&amp;sortBy=recent&amp;pageNumber=29"/>
  </r>
  <r>
    <s v="2022.12.08"/>
    <s v="Amazon(US)"/>
    <x v="7"/>
    <s v="https://www.amazon.com/dp/B0BDBNKTL7/ref=emc_b_5_i"/>
    <s v="Naaman Grubbs"/>
    <s v="2021.11.06"/>
    <s v="5"/>
    <s v="Easy installation and great product with great features including light in commode."/>
    <s v="This is my second purchase of a bidet product. First purchase nearly 8 yrs ago. The bidetmate is way beyond what I would have expected and are use to."/>
    <s v=""/>
    <s v="http://www.amazon.co.com/product-reviews/B0BDBNKTL7/ref=cm_cr_othr_d_show_all_btm?ie=UTF8&amp;reviewerType=all_reviews&amp;sortBy=recent&amp;pageNumber=10"/>
  </r>
  <r>
    <s v="2022.12.08"/>
    <s v="Amazon(US)"/>
    <x v="5"/>
    <s v="https://www.amazon.com/bioBidet-BEMIS-BB2000-Round-Bidet/dp/B0876G8FDP/"/>
    <s v="LRS"/>
    <s v="2021.11.06"/>
    <s v="4"/>
    <s v="Well built Bidet with Great Features"/>
    <s v="The BioBidet Discovery DLS elongated bidet seat is loaded with features and appears to be well built. It works as advertised. The pros, as advertised, you can adjust the water and seat temp, UV cleaning, nightlight, adjustable water pressure, etc. Although I can not think of a feature it is missing, I rated this seat 4-stars because I am used to using a seat that is about and inch longer than the DLS seat. That may not seem much but for me it makes a difference in comfort."/>
    <s v=""/>
    <s v="http://www.amazon.co.com/product-reviews/B0876G8FDP/ref=cm_cr_othr_d_show_all_btm?ie=UTF8&amp;reviewerType=all_reviews&amp;sortBy=recent&amp;pageNumber=19"/>
  </r>
  <r>
    <s v="2022.12.08"/>
    <s v="Amazon(US)"/>
    <x v="6"/>
    <s v="https://www.amazon.com/TOTO-SW3084-01-Electronic-Elongated/dp/B08S473TPS/"/>
    <s v="bottlecap"/>
    <s v="2021.11.06"/>
    <s v="4"/>
    <s v="Difficult installation with T-connector"/>
    <s v="I've never had a washlet before. This was a good purchase._x000a__x000a_That said, I had some difficulty with installation. The T-connector did not fit behind my Toto toilet tank as it was too long. I had to take the entire back tank off the toilet in order to attempt connection because my Toto toilet has an enclosed access. Even after doing all of this, it wouldn't work because the T-connector was about an inch too long._x000a__x000a_I purchased a third party T-connector that ended up not working. Everything screwed together fine, but I found that the washlet uses a non-standard connection. After turning on the water source, I was blasted with water out of the sides of the non-standard plastic fitting._x000a__x000a_Second attempt was to purchase a THU9090R 8 inch extension that connects to the tank. This worked. A couple weeks after the initial washlet purchase and everything was good."/>
    <s v=""/>
    <s v="http://www.amazon.co.com/product-reviews/B08S473TPS/ref=cm_cr_othr_d_show_all_btm?ie=UTF8&amp;reviewerType=all_reviews&amp;sortBy=recent&amp;pageNumber=22"/>
  </r>
  <r>
    <s v="2022.12.08"/>
    <s v="Amazon(US)"/>
    <x v="8"/>
    <s v="https://www.amazon.com/BidetMate-Electric-Bidet-Unlimited-Deodorizer/dp/B08FXVTL2L/"/>
    <s v="Naaman Grubbs"/>
    <s v="2021.11.06"/>
    <s v="5"/>
    <s v="Easy installation and great product with great features including light in commode."/>
    <s v="This is my second purchase of a bidet product. First purchase nearly 8 yrs ago. The bidetmate is way beyond what I would have expected and are use to."/>
    <s v=""/>
    <s v="http://www.amazon.co.com/product-reviews/B08FXVTL2L/ref=cm_cr_othr_d_show_all_btm?ie=UTF8&amp;reviewerType=all_reviews&amp;sortBy=recent&amp;pageNumber=10"/>
  </r>
  <r>
    <s v="2022.12.08"/>
    <s v="Amazon(US)"/>
    <x v="9"/>
    <s v="https://www.amazon.com/TOTO-SW3074-01-Electronic-Elongated/dp/B08S4646QQ/"/>
    <s v="Amazon Customer"/>
    <s v="2021.11.06"/>
    <s v="5"/>
    <s v=""/>
    <s v="This accessory does everything I had hoped for, it keeps the seat warm, it warms the water, the dryer works well and is an easy install, last it looks really nice on our bowl. I did notice that due to the mount the hole is alot smaller so you are sitting very close to the front edge. If this is something that bother you I would strongly recommend you keep this in mind and look at the product measurements."/>
    <s v=""/>
    <s v="http://www.amazon.co.com/product-reviews/B08S4646QQ/ref=cm_cr_othr_d_show_all_btm?ie=UTF8&amp;reviewerType=all_reviews&amp;sortBy=recent&amp;pageNumber=19"/>
  </r>
  <r>
    <s v="2022.12.08"/>
    <s v="Amazon(US)"/>
    <x v="0"/>
    <s v="https://www.amazon.com/TUSHY-Classic-Bidet-Toilet-Attachment/dp/B07H5TBZJT/"/>
    <s v="Sam T. Malkin"/>
    <s v="2021.11.06"/>
    <s v="5"/>
    <s v="It works!"/>
    <s v="Good product that does what it’s supposed to. People stop me on the street and remark about how clean my butt is. So it’s thumbs up!"/>
    <s v=""/>
    <s v="http://www.amazon.co.com/product-reviews/B07H5TBZJT/ref=cm_cr_othr_d_show_all_btm?ie=UTF8&amp;reviewerType=all_reviews&amp;sortBy=recent&amp;pageNumber=39"/>
  </r>
  <r>
    <s v="2022.12.08"/>
    <s v="Amazon(US)"/>
    <x v="0"/>
    <s v="https://www.amazon.com/TUSHY-Classic-Bidet-Toilet-Attachment/dp/B07H5TBZJT/"/>
    <s v="Jan"/>
    <s v="2021.11.06"/>
    <s v="5"/>
    <s v="It’s just neat . What more can one say without getting graphic?"/>
    <s v="No dislikes at all !"/>
    <s v=""/>
    <s v="http://www.amazon.co.com/product-reviews/B07H5TBZJT/ref=cm_cr_othr_d_show_all_btm?ie=UTF8&amp;reviewerType=all_reviews&amp;sortBy=recent&amp;pageNumber=39"/>
  </r>
  <r>
    <s v="2022.12.08"/>
    <s v="Amazon(US)"/>
    <x v="12"/>
    <s v="https://www.amazon.com/TOTO-SW3056-01-Electronic-Contemporary/dp/B078H89R6R/"/>
    <s v="LovetoRead"/>
    <s v="2021.11.06"/>
    <s v="5"/>
    <s v="Saves the Day when you need help"/>
    <s v="With two broken wrists, a bidet was essential for home harmony...and it worked. This one, while expensive, was a treat during a difficult time. The warm seat and temperature controls were luxurious."/>
    <s v=""/>
    <s v="http://www.amazon.co.com/product-reviews/B078H89R6R/ref=cm_cr_othr_d_show_all_btm?ie=UTF8&amp;reviewerType=all_reviews&amp;sortBy=recent&amp;pageNumber=6"/>
  </r>
  <r>
    <s v="2022.12.08"/>
    <s v="Amazon(US)"/>
    <x v="11"/>
    <s v="https://www.amazon.com/Brondell-LT99-Electronic-Elongated-Toilets/dp/B084TBCG7S/"/>
    <s v="Jack M. Harry"/>
    <s v="2021.11.06"/>
    <s v="1"/>
    <s v="Failed after Seven Months, In the Landfill Now"/>
    <s v="The bidet began leaking around the water nozzle, and the leak went to a steady pour within days. I turned off the unit and contacted Brondell Customer service. They opened a ticket, and said that I should return the unit for repair. Unfortunately, I didn't have a spare toilet seat laying around, and can't do without the toilet. Nor did I have extra packaging, so I had to wait a couple of weeks before I could return the unit. In the meantime, Brondell closed the ticket, and no longer respond to my requests. Not much I can do except send to the landfill."/>
    <s v=""/>
    <s v="http://www.amazon.co.com/product-reviews/B084TBCG7S/ref=cm_cr_othr_d_show_all_btm?ie=UTF8&amp;reviewerType=all_reviews&amp;sortBy=recent&amp;pageNumber=12"/>
  </r>
  <r>
    <s v="2022.12.08"/>
    <s v="Amazon(US)"/>
    <x v="11"/>
    <s v="https://www.amazon.com/Brondell-LT99-Electronic-Elongated-Toilets/dp/B084TBCG7S/"/>
    <s v="K"/>
    <s v="2021.11.06"/>
    <s v="5"/>
    <s v="Horrible. Stopped working."/>
    <s v="This product seemed good in the beginning. But soon the remote stopped connecting and then the seat itself. Without the remote there is no warm water. You are stuck with only cold water and a medium spray."/>
    <s v=""/>
    <s v="http://www.amazon.co.com/product-reviews/B084TBCG7S/ref=cm_cr_othr_d_show_all_btm?ie=UTF8&amp;reviewerType=all_reviews&amp;sortBy=recent&amp;pageNumber=12"/>
  </r>
  <r>
    <s v="2022.12.08"/>
    <s v="Amazon(US)"/>
    <x v="4"/>
    <s v="https://www.amazon.com/BioBidet-BB-600-Bidet-Toilet-Elongated/dp/B007HIKQCK/"/>
    <s v="Adam One Too"/>
    <s v="2021.11.05"/>
    <s v="2"/>
    <s v="Great, until it breaks"/>
    <s v="Had three units of the BB-600, love them, but first 2 broke after 2 years, most recent boke after one year......."/>
    <s v=""/>
    <s v="http://www.amazon.co.com/product-reviews/B007HIKQCK/ref=cm_cr_othr_d_show_all_btm?ie=UTF8&amp;reviewerType=all_reviews&amp;sortBy=recent&amp;pageNumber=12"/>
  </r>
  <r>
    <s v="2022.12.08"/>
    <s v="Amazon(US)"/>
    <x v="7"/>
    <s v="https://www.amazon.com/dp/B0BDBNKTL7/ref=emc_b_5_i"/>
    <s v="User 159"/>
    <s v="2021.11.05"/>
    <s v="2"/>
    <s v="bidet works great, attachment to the toilet is very poor"/>
    <s v="I bought this based on the reviews, a bidet that costs almost $400 bucks should be a &quot;Cadillac&quot; of toilet seats. The install was fairly easy and the system works well. The weak spot is how the seat is attached to the toilet. They use a plastic bracket that is held on by a metal piece. The metal piece has &quot;teeth&quot; that engage plastic teeth on the bracket. These plastic teeth strip out with the slightest movement of the seat after the seat is clicked on. I went on the bidetmate chat to get some help, apparently the chat is for sales only as they had no idea what I was talking about and instead had me send a message to info@bidetmate.com. It took them a week to answer, but they finally sent out a replacement bracket, which I immediately installed. I tightened up the attachment screws as tight as I could, but within a week the plastic teeth have stripped out again, leaving the seat loose where it wiggles around. Very poor design for a 400 dollar seat!"/>
    <s v=""/>
    <s v="http://www.amazon.co.com/product-reviews/B0BDBNKTL7/ref=cm_cr_othr_d_show_all_btm?ie=UTF8&amp;reviewerType=all_reviews&amp;sortBy=recent&amp;pageNumber=11"/>
  </r>
  <r>
    <s v="2022.12.08"/>
    <s v="Amazon(US)"/>
    <x v="7"/>
    <s v="https://www.amazon.com/dp/B0BDBNKTL7/ref=emc_b_5_i"/>
    <s v="Amazon Customer"/>
    <s v="2021.11.05"/>
    <s v="4"/>
    <s v="It works as stated"/>
    <s v="Lots of features most important was heated water which work great"/>
    <s v=""/>
    <s v="http://www.amazon.co.com/product-reviews/B0BDBNKTL7/ref=cm_cr_othr_d_show_all_btm?ie=UTF8&amp;reviewerType=all_reviews&amp;sortBy=recent&amp;pageNumber=11"/>
  </r>
  <r>
    <s v="2022.12.08"/>
    <s v="Amazon(US)"/>
    <x v="6"/>
    <s v="https://www.amazon.com/TOTO-SW3084-01-Electronic-Elongated/dp/B08S473TPS/"/>
    <s v="Susie Gerken"/>
    <s v="2021.11.05"/>
    <s v="5"/>
    <s v="Love ❤️"/>
    <s v="Been wanting one and_x000a_Finally I pulled the trigger!! Only prob in install was getting the black gaskets that hold the seat on inserted! This is where my hubby stepped in, otherwise this 63 yr old woman did the install! No problem!"/>
    <s v=""/>
    <s v="http://www.amazon.co.com/product-reviews/B08S473TPS/ref=cm_cr_othr_d_show_all_btm?ie=UTF8&amp;reviewerType=all_reviews&amp;sortBy=recent&amp;pageNumber=23"/>
  </r>
  <r>
    <s v="2022.12.08"/>
    <s v="Amazon(US)"/>
    <x v="6"/>
    <s v="https://www.amazon.com/TOTO-SW3084-01-Electronic-Elongated/dp/B08S473TPS/"/>
    <s v="Winn A. Zorn"/>
    <s v="2021.11.05"/>
    <s v="5"/>
    <s v="Lives up to the Toto name"/>
    <s v="When you see “Toto,” you immediately think quality, and the Toto SW3084#0 WASHLET does not disappoint. It is a quality product, with all the features you want and need, including a wireless remote, heated seat and water, heated air dry, self cleaning wand and eWater function. The remote allows for two profiles to be saved._x000a__x000a_Installation was simple and straight forward, and all directions were clearly expressed. This WASHLET will not disappoint!"/>
    <s v=""/>
    <s v="http://www.amazon.co.com/product-reviews/B08S473TPS/ref=cm_cr_othr_d_show_all_btm?ie=UTF8&amp;reviewerType=all_reviews&amp;sortBy=recent&amp;pageNumber=23"/>
  </r>
  <r>
    <s v="2022.12.08"/>
    <s v="Amazon(US)"/>
    <x v="8"/>
    <s v="https://www.amazon.com/BidetMate-Electric-Bidet-Unlimited-Deodorizer/dp/B08FXVTL2L/"/>
    <s v="User 159"/>
    <s v="2021.11.05"/>
    <s v="2"/>
    <s v="bidet works great, attachment to the toilet is very poor"/>
    <s v="I bought this based on the reviews, a bidet that costs almost $400 bucks should be a &quot;Cadillac&quot; of toilet seats. The install was fairly easy and the system works well. The weak spot is how the seat is attached to the toilet. They use a plastic bracket that is held on by a metal piece. The metal piece has &quot;teeth&quot; that engage plastic teeth on the bracket. These plastic teeth strip out with the slightest movement of the seat after the seat is clicked on. I went on the bidetmate chat to get some help, apparently the chat is for sales only as they had no idea what I was talking about and instead had me send a message to info@bidetmate.com. It took them a week to answer, but they finally sent out a replacement bracket, which I immediately installed. I tightened up the attachment screws as tight as I could, but within a week the plastic teeth have stripped out again, leaving the seat loose where it wiggles around. Very poor design for a 400 dollar seat!"/>
    <s v=""/>
    <s v="http://www.amazon.co.com/product-reviews/B08FXVTL2L/ref=cm_cr_othr_d_show_all_btm?ie=UTF8&amp;reviewerType=all_reviews&amp;sortBy=recent&amp;pageNumber=11"/>
  </r>
  <r>
    <s v="2022.12.08"/>
    <s v="Amazon(US)"/>
    <x v="8"/>
    <s v="https://www.amazon.com/BidetMate-Electric-Bidet-Unlimited-Deodorizer/dp/B08FXVTL2L/"/>
    <s v="Amazon Customer"/>
    <s v="2021.11.05"/>
    <s v="4"/>
    <s v="It works as stated"/>
    <s v="Lots of features most important was heated water which work great"/>
    <s v=""/>
    <s v="http://www.amazon.co.com/product-reviews/B08FXVTL2L/ref=cm_cr_othr_d_show_all_btm?ie=UTF8&amp;reviewerType=all_reviews&amp;sortBy=recent&amp;pageNumber=11"/>
  </r>
  <r>
    <s v="2022.12.08"/>
    <s v="Amazon(US)"/>
    <x v="12"/>
    <s v="https://www.amazon.com/TOTO-SW3056-01-Electronic-Contemporary/dp/B078H89R6R/"/>
    <s v="mit le"/>
    <s v="2021.11.05"/>
    <s v="4"/>
    <s v="my TOTO SW3056#01 S550E unit always start with Soft Rear Cleaning when press the rear button"/>
    <s v="my TOTO SW3056#01 S550E unit always start with Soft Rear Cleaning when press the rear button. So I need to press this button twice in order to use regulars Rear Cleaning. Does anyone know how to fix this issue?"/>
    <s v=""/>
    <s v="http://www.amazon.co.com/product-reviews/B078H89R6R/ref=cm_cr_othr_d_show_all_btm?ie=UTF8&amp;reviewerType=all_reviews&amp;sortBy=recent&amp;pageNumber=6"/>
  </r>
  <r>
    <s v="2022.12.08"/>
    <s v="Amazon(US)"/>
    <x v="1"/>
    <s v="https://www.amazon.com/ALPHA-Operation-Wireless-Sittable-Warranty/dp/B0167JC6IQ/"/>
    <s v="Gina C. Mincey"/>
    <s v="2021.11.05"/>
    <s v="5"/>
    <s v="Great Bidet. Highly recommend!"/>
    <s v="Got this for my hubby as an early Christmas present...he loved it!_x000a_Will but another soon for our second bathroom."/>
    <s v=""/>
    <s v="http://www.amazon.co.com/product-reviews/B0167JC6IQ/ref=cm_cr_othr_d_show_all_btm?ie=UTF8&amp;reviewerType=all_reviews&amp;sortBy=recent&amp;pageNumber=16"/>
  </r>
  <r>
    <s v="2022.12.08"/>
    <s v="Amazon(US)"/>
    <x v="2"/>
    <s v="https://www.amazon.com/Tushy-Classic-Bidet-Toilet-Attachment/dp/B0B3L5TY9Z/"/>
    <s v="Faruk C."/>
    <s v="2021.11.05"/>
    <s v="4"/>
    <s v="Nice"/>
    <s v="Works perfectly but price seems highly for this. You could get cheaper ones._x000a__x000a_But we’re happy to use it._x000a_Everyone should use bidets at any brand._x000a_Cleanliness and tushy hygiene are the must for every day."/>
    <s v=""/>
    <s v="http://www.amazon.co.com/product-reviews/B0B3L5TY9Z/ref=cm_cr_othr_d_show_all_btm?ie=UTF8&amp;reviewerType=all_reviews&amp;sortBy=recent&amp;pageNumber=29"/>
  </r>
  <r>
    <s v="2022.12.08"/>
    <s v="Amazon(US)"/>
    <x v="2"/>
    <s v="https://www.amazon.com/Tushy-Classic-Bidet-Toilet-Attachment/dp/B0B3L5TY9Z/"/>
    <s v="jakfad"/>
    <s v="2021.11.04"/>
    <s v="5"/>
    <s v="I love tush. Not as well targeted as my other one that is a higher end model."/>
    <s v="Hello, only one use. I live it though"/>
    <s v=""/>
    <s v="http://www.amazon.co.com/product-reviews/B0B3L5TY9Z/ref=cm_cr_othr_d_show_all_btm?ie=UTF8&amp;reviewerType=all_reviews&amp;sortBy=recent&amp;pageNumber=29"/>
  </r>
  <r>
    <s v="2022.12.08"/>
    <s v="Amazon(US)"/>
    <x v="4"/>
    <s v="https://www.amazon.com/BioBidet-BB-600-Bidet-Toilet-Elongated/dp/B007HIKQCK/"/>
    <s v="CLxJames"/>
    <s v="2021.11.04"/>
    <s v="5"/>
    <s v="Just get it, you won’t be sorry"/>
    <s v="Easy to install and works as advertised. You don’t know what clean is until your fartbox gets flossed by heated water"/>
    <s v=""/>
    <s v="http://www.amazon.co.com/product-reviews/B007HIKQCK/ref=cm_cr_othr_d_show_all_btm?ie=UTF8&amp;reviewerType=all_reviews&amp;sortBy=recent&amp;pageNumber=12"/>
  </r>
  <r>
    <s v="2022.12.08"/>
    <s v="Amazon(US)"/>
    <x v="7"/>
    <s v="https://www.amazon.com/dp/B0BDBNKTL7/ref=emc_b_5_i"/>
    <s v="r. dale mccall"/>
    <s v="2021.11.04"/>
    <s v="5"/>
    <s v="Magnificent"/>
    <s v="Amazing ease of operation. The only problem is it makes it hard to go to the bathroom anywhere else."/>
    <s v=""/>
    <s v="http://www.amazon.co.com/product-reviews/B0BDBNKTL7/ref=cm_cr_othr_d_show_all_btm?ie=UTF8&amp;reviewerType=all_reviews&amp;sortBy=recent&amp;pageNumber=11"/>
  </r>
  <r>
    <s v="2022.12.08"/>
    <s v="Amazon(US)"/>
    <x v="8"/>
    <s v="https://www.amazon.com/BidetMate-Electric-Bidet-Unlimited-Deodorizer/dp/B08FXVTL2L/"/>
    <s v="r. dale mccall"/>
    <s v="2021.11.04"/>
    <s v="5"/>
    <s v="Magnificent"/>
    <s v="Amazing ease of operation. The only problem is it makes it hard to go to the bathroom anywhere else."/>
    <s v=""/>
    <s v="http://www.amazon.co.com/product-reviews/B08FXVTL2L/ref=cm_cr_othr_d_show_all_btm?ie=UTF8&amp;reviewerType=all_reviews&amp;sortBy=recent&amp;pageNumber=11"/>
  </r>
  <r>
    <s v="2022.12.08"/>
    <s v="Amazon(US)"/>
    <x v="1"/>
    <s v="https://www.amazon.com/ALPHA-Operation-Wireless-Sittable-Warranty/dp/B0167JC6IQ/"/>
    <s v="dron"/>
    <s v="2021.11.04"/>
    <s v="1"/>
    <s v="Failed out the box,"/>
    <s v="Iv had a bidet for over 4 years now, the model I have is that 35$ neo brand, and while I bought this apex as a replacement, it wasn't due to my original failing, but due to the toilet seat not soft closing anymore._x000a__x000a_Edit, I had a 100% honest review written out along with video, pictures &amp; legit star rating but it got denied by Amazon, so now to all future buyers beware of this item, it failed right out the box, water came out from all ends and the unit ended up shorting out. Best Amazon wanted to do was issue me 60$ back to call out a tech with no option for a immediate replacement. I denied, started a return and bought what I originally had form another company."/>
    <s v=""/>
    <s v="http://www.amazon.co.com/product-reviews/B0167JC6IQ/ref=cm_cr_othr_d_show_all_btm?ie=UTF8&amp;reviewerType=all_reviews&amp;sortBy=recent&amp;pageNumber=16"/>
  </r>
  <r>
    <s v="2022.12.08"/>
    <s v="Amazon(US)"/>
    <x v="11"/>
    <s v="https://www.amazon.com/Brondell-LT99-Electronic-Elongated-Toilets/dp/B084TBCG7S/"/>
    <s v="Krimes"/>
    <s v="2021.11.04"/>
    <s v="5"/>
    <s v="More pressure than Toto"/>
    <s v="I bought a Toto G400 years ago and wanted to add another bidet to the upstairs john and this was priced right in comparison. It has all the same features, pretty much. The spray is WAY stronger on the Brondell compared to Toto so expect that on first use. It definitely blasts your derriere._x000a__x000a_The hot water tank is quite a bit smaller than the Toto so you'll run out of hot water sooner, but you don't need that long of a spray with this thing._x000a__x000a_For the price, this is a great unit but it is not nearly as refined as Toto. I would still buy it again."/>
    <s v=""/>
    <s v="http://www.amazon.co.com/product-reviews/B084TBCG7S/ref=cm_cr_othr_d_show_all_btm?ie=UTF8&amp;reviewerType=all_reviews&amp;sortBy=recent&amp;pageNumber=12"/>
  </r>
  <r>
    <s v="2022.12.08"/>
    <s v="Amazon(US)"/>
    <x v="9"/>
    <s v="https://www.amazon.com/TOTO-SW3074-01-Electronic-Elongated/dp/B08S4646QQ/"/>
    <s v="Roger A."/>
    <s v="2021.11.03"/>
    <s v="5"/>
    <s v="This Washlet is great."/>
    <s v="We recently took a trip to Hawaii and the rooms at the Hyatt Regency had the Toto Washlet. Didn't know anything about it for a couple of days and then started figuring it out. My wife and I were both hooked after the first couple times we used it. Came back home from vacation and we had one installed here in the house within a week. We love it. The one in Hawaii had a wall remote but we ended up buying the one without the remote. I think I like it better without the remote. No batteries to replace etc... My wife loves the bidet features."/>
    <s v=""/>
    <s v="http://www.amazon.co.com/product-reviews/B08S4646QQ/ref=cm_cr_othr_d_show_all_btm?ie=UTF8&amp;reviewerType=all_reviews&amp;sortBy=recent&amp;pageNumber=12"/>
  </r>
  <r>
    <s v="2022.12.08"/>
    <s v="Amazon(US)"/>
    <x v="10"/>
    <s v="https://www.amazon.com/Brondell-S1400-EW-Stainless-Steel-Water-Warm-Dryer-Nightlight/dp/B06Y32FG2N"/>
    <s v="Greg L"/>
    <s v="2021.11.03"/>
    <s v="1"/>
    <s v="Seat opening is VERY small"/>
    <s v="BEWARE- the equipment takes up so much space that there’s no room to reach in to wipe any moisture the fan doesn’t get (and I am slender )_x000a_By the time time we got a plumber install discovered the problem and got him to return to uninstall we had missed the “return by “ date_x000a_So"/>
    <s v=""/>
    <s v="http://www.amazon.co.com/product-reviews/B06Y32FG2N/ref=cm_cr_othr_d_show_all_btm?ie=UTF8&amp;reviewerType=all_reviews&amp;sortBy=recent&amp;pageNumber=9"/>
  </r>
  <r>
    <s v="2022.12.08"/>
    <s v="Amazon(US)"/>
    <x v="0"/>
    <s v="https://www.amazon.com/TUSHY-Classic-Bidet-Toilet-Attachment/dp/B07H5TBZJT/"/>
    <s v="Geor LiSooey"/>
    <s v="2021.11.03"/>
    <s v="5"/>
    <s v="Works!"/>
    <s v="Try it once and you'll want one for every bathroom in your house! Saves on toilet paper too."/>
    <s v=""/>
    <s v="http://www.amazon.co.com/product-reviews/B07H5TBZJT/ref=cm_cr_othr_d_show_all_btm?ie=UTF8&amp;reviewerType=all_reviews&amp;sortBy=recent&amp;pageNumber=39"/>
  </r>
  <r>
    <s v="2022.12.08"/>
    <s v="Amazon(US)"/>
    <x v="0"/>
    <s v="https://www.amazon.com/TUSHY-Classic-Bidet-Toilet-Attachment/dp/B07H5TBZJT/"/>
    <s v="Brian Budd"/>
    <s v="2021.11.03"/>
    <s v="2"/>
    <s v="Tushy product delivered is not finished as our previous Tushy install"/>
    <s v="New Tushy pictures on the left leave openings around the seat clamping system, leaving areas for dirt to accumulate._x000a__x000a_Unlike the more elegant finish on our other Tushy on the right._x000a__x000a_Can you send such a replacement?"/>
    <s v=""/>
    <s v="http://www.amazon.co.com/product-reviews/B07H5TBZJT/ref=cm_cr_othr_d_show_all_btm?ie=UTF8&amp;reviewerType=all_reviews&amp;sortBy=recent&amp;pageNumber=39"/>
  </r>
  <r>
    <s v="2022.12.08"/>
    <s v="Amazon(US)"/>
    <x v="12"/>
    <s v="https://www.amazon.com/TOTO-SW3056-01-Electronic-Contemporary/dp/B078H89R6R/"/>
    <s v="PM Conlan"/>
    <s v="2021.11.03"/>
    <s v="5"/>
    <s v="Pamper your Bottom"/>
    <s v="I had a plumber install this and it is awesome - nightlight, self cleaning, heated seat, and I've never felt cleaner!"/>
    <s v=""/>
    <s v="http://www.amazon.co.com/product-reviews/B078H89R6R/ref=cm_cr_othr_d_show_all_btm?ie=UTF8&amp;reviewerType=all_reviews&amp;sortBy=recent&amp;pageNumber=6"/>
  </r>
  <r>
    <s v="2022.12.08"/>
    <s v="Amazon(US)"/>
    <x v="11"/>
    <s v="https://www.amazon.com/Brondell-LT99-Electronic-Elongated-Toilets/dp/B084TBCG7S/"/>
    <s v="Graham Rutherford"/>
    <s v="2021.11.03"/>
    <s v="4"/>
    <s v="Great performer"/>
    <s v="I first used bidets in Europe.. this add-on to existing toilet makes it highly affordable.. works well and stylish with good options, heated water and seat... Also .Not flushing 100 odd rolls of T.P. on a yearly basis"/>
    <s v=""/>
    <s v="http://www.amazon.co.com/product-reviews/B084TBCG7S/ref=cm_cr_othr_d_show_all_btm?ie=UTF8&amp;reviewerType=all_reviews&amp;sortBy=recent&amp;pageNumber=12"/>
  </r>
  <r>
    <s v="2022.12.08"/>
    <s v="Amazon(US)"/>
    <x v="7"/>
    <s v="https://www.amazon.com/dp/B0BDBNKTL7/ref=emc_b_5_i"/>
    <s v="Carlos A"/>
    <s v="2021.11.02"/>
    <s v="5"/>
    <s v="I love it"/>
    <s v="This bidet is amazing , help me in every way , works great"/>
    <s v=""/>
    <s v="http://www.amazon.co.com/product-reviews/B0BDBNKTL7/ref=cm_cr_othr_d_show_all_btm?ie=UTF8&amp;reviewerType=all_reviews&amp;sortBy=recent&amp;pageNumber=11"/>
  </r>
  <r>
    <s v="2022.12.08"/>
    <s v="Amazon(US)"/>
    <x v="5"/>
    <s v="https://www.amazon.com/bioBidet-BEMIS-BB2000-Round-Bidet/dp/B0876G8FDP/"/>
    <s v="Product Rater"/>
    <s v="2021.11.02"/>
    <s v="5"/>
    <s v="Poop with luxury"/>
    <s v="Once you go bidet, you will poop everyday."/>
    <s v=""/>
    <s v="http://www.amazon.co.com/product-reviews/B0876G8FDP/ref=cm_cr_othr_d_show_all_btm?ie=UTF8&amp;reviewerType=all_reviews&amp;sortBy=recent&amp;pageNumber=19"/>
  </r>
  <r>
    <s v="2022.12.08"/>
    <s v="Amazon(US)"/>
    <x v="5"/>
    <s v="https://www.amazon.com/bioBidet-BEMIS-BB2000-Round-Bidet/dp/B0876G8FDP/"/>
    <s v="Julien Pierre"/>
    <s v="2021.11.02"/>
    <s v="4"/>
    <s v="Great, except for air dryer. Operation manual still incorrect."/>
    <s v="I bought two of these around Black friday in 2020. They sat in one of my rooms unopened. It was a very job to install, because I had Geberit in-wall toilets, not regular toilets. Also, a dedicated circuit was needed for each bidet seat. Finally, since one of the toilets was leaking inside the bowl, I decided it was time to get it down. I had the leaking toilet replaced with an American Standard with a tank. The other in-wall toilet was still fine, but work was still required to extract plumbing lines from the wall for the bidet._x000a__x000a_The work was finished last week. The bidets are great._x000a_- Regarding the dimensions of the seat, it aligns perfectly with my new American Standard toilet. Unfortunately, it's not perfectly aligned with the Geberit built-in toilet. It is a little bit forward, maybe about an inch. I had measured the toilet before and thought it was elongated, but perhaps it is round. It's possible to push the bidet seat back some more against the wall, but at that point, the cover may not stay up when wanted. The BB-2000 probably would have fit better for this toilet. Nevertheless, it's not a major problem. The opening still aligns completely with the toilet bowl, so there is no risk of anything end up on the floor._x000a_- The water is hot, and it never runs out._x000a_- The posterior and massage functions to an excellent job._x000a_- The deodorizer is surprisingly effective, much more so than running a bathroom fan._x000a_- The main weak point of the unit is the air dryer. It really isn't powerful enough to fully dry your posterior. I would have expected something better, given that the unit draws 1400 watts, similar to a hair dryer. Unfortunately, the warm air dryer only uses 250W. I should have read the detailed specifications before buying it. I would have thought the water heater could turn off while the air dryer operated, and I expected a stronger stream of hotter air. Unfortunately, the air isn't hot enough, and doesn't reach the entire posterior area. That means that I still need to use a small amount of toilet paper to dry. Toilet paper use can't be fully eliminated. This is the biggest letdown in this unit. I am not sure which unit will do this properly at a similar price point._x000a__x000a_The other weak point of this unit is the manual. The printed manual that came with my unit is for both the BB-1700 and BB-2000. There are some differences between the two. It is confusing to be reading things that don't apply, with two sets of buttons that are different. For example, this unit has no night light, but the BB-2000 does. The manual doesn't make that clear. The instructions talk about replacing the remote battery in the troubleshooting section. But the BB-1700's remote is built-in and doesn't use a battery._x000a__x000a_The instructions for setting the oscillation and massage function automatically every time are incorrect. There are some steps missing. It took me a few days to figure it out. Here is how to actually do it, at least on my unit :_x000a__x000a_Oscillation_x000a_1. sit on product_x000a_2. start either posterior or feminine program (I only tried posterior)_x000a_3. press the stop button_x000a_4. press the MOVE button and hold it for 3 seconds until you hear a single chime_x000a_To turn it off, repeat those steps. You'll hear a double chime instead._x000a__x000a_Massage_x000a_1. sit on product_x000a_2. start either posterior or feminine program (I only tried posterior)_x000a_3. press the stop button_x000a_4. press the MASSAGE/AUTO button and hold it for 3 seconds until you hear a single chime_x000a_To turn it off, repeat those steps. You'll hear a double chime instead._x000a__x000a_There is an updated PDF manual on the web site. Unfortunately, it still doesn't have these instructions fixed, and it still mentions many things that only apply to the BB-2000."/>
    <s v=""/>
    <s v="http://www.amazon.co.com/product-reviews/B0876G8FDP/ref=cm_cr_othr_d_show_all_btm?ie=UTF8&amp;reviewerType=all_reviews&amp;sortBy=recent&amp;pageNumber=19"/>
  </r>
  <r>
    <s v="2022.12.08"/>
    <s v="Amazon(US)"/>
    <x v="8"/>
    <s v="https://www.amazon.com/BidetMate-Electric-Bidet-Unlimited-Deodorizer/dp/B08FXVTL2L/"/>
    <s v="Carlos A"/>
    <s v="2021.11.02"/>
    <s v="5"/>
    <s v="I love it"/>
    <s v="This bidet is amazing , help me in every way , works great"/>
    <s v=""/>
    <s v="http://www.amazon.co.com/product-reviews/B08FXVTL2L/ref=cm_cr_othr_d_show_all_btm?ie=UTF8&amp;reviewerType=all_reviews&amp;sortBy=recent&amp;pageNumber=11"/>
  </r>
  <r>
    <s v="2022.12.08"/>
    <s v="Amazon(US)"/>
    <x v="2"/>
    <s v="https://www.amazon.com/Tushy-Classic-Bidet-Toilet-Attachment/dp/B0B3L5TY9Z/"/>
    <s v="Stephen R. Trammel"/>
    <s v="2021.11.01"/>
    <s v="5"/>
    <s v="Easy install and works as promised."/>
    <s v="Install was really easy (and good video on the Web. Make sure you don’t cross thread the metal supply line to the plastic Tushy adapter and don’t over tighten and you should be leak free and butt clean."/>
    <s v=""/>
    <s v="http://www.amazon.co.com/product-reviews/B0B3L5TY9Z/ref=cm_cr_othr_d_show_all_btm?ie=UTF8&amp;reviewerType=all_reviews&amp;sortBy=recent&amp;pageNumber=29"/>
  </r>
  <r>
    <s v="2022.12.08"/>
    <s v="Amazon(US)"/>
    <x v="4"/>
    <s v="https://www.amazon.com/BioBidet-BB-600-Bidet-Toilet-Elongated/dp/B007HIKQCK/"/>
    <s v="Allen"/>
    <s v="2021.11.01"/>
    <s v="3"/>
    <s v="Hard to install"/>
    <s v="It’s installed on my new toilet and used two workers 3 hours! It mentions on instructions that matches 90% toilet except mine. For the remote control, I need to wait a long time to work. Temperature control is okay and sensitive. Overall it’s not good for the price."/>
    <s v=""/>
    <s v="http://www.amazon.co.com/product-reviews/B007HIKQCK/ref=cm_cr_othr_d_show_all_btm?ie=UTF8&amp;reviewerType=all_reviews&amp;sortBy=recent&amp;pageNumber=13"/>
  </r>
  <r>
    <s v="2022.12.08"/>
    <s v="Amazon(US)"/>
    <x v="4"/>
    <s v="https://www.amazon.com/BioBidet-BB-600-Bidet-Toilet-Elongated/dp/B007HIKQCK/"/>
    <s v="mike"/>
    <s v="2021.11.01"/>
    <s v="1"/>
    <s v="One star but really it just didn’t work in our bathroom"/>
    <s v="Bought one of these after visiting Japan and discovering them. They are wonderful. But, you need a plug near the toilet. I had to return because the only way it would work I. Any of our bathrooms would be to have an extension cord going across the sink (I should have thought about that prior to ordering!!)."/>
    <s v=""/>
    <s v="http://www.amazon.co.com/product-reviews/B007HIKQCK/ref=cm_cr_othr_d_show_all_btm?ie=UTF8&amp;reviewerType=all_reviews&amp;sortBy=recent&amp;pageNumber=12"/>
  </r>
  <r>
    <s v="2022.12.08"/>
    <s v="Amazon(US)"/>
    <x v="5"/>
    <s v="https://www.amazon.com/bioBidet-BEMIS-BB2000-Round-Bidet/dp/B0876G8FDP/"/>
    <s v="A J."/>
    <s v="2021.11.01"/>
    <s v="5"/>
    <s v="Great Bidet!"/>
    <s v="This was my first bidet and I absolutely love it!_x000a_The remote control is very easy to use._x000a_One tiny problem is that the wind temperature can get a bit too high."/>
    <s v=""/>
    <s v="http://www.amazon.co.com/product-reviews/B0876G8FDP/ref=cm_cr_othr_d_show_all_btm?ie=UTF8&amp;reviewerType=all_reviews&amp;sortBy=recent&amp;pageNumber=19"/>
  </r>
  <r>
    <s v="2022.12.08"/>
    <s v="Amazon(US)"/>
    <x v="11"/>
    <s v="https://www.amazon.com/Brondell-LT99-Electronic-Elongated-Toilets/dp/B084TBCG7S/"/>
    <s v="Kris"/>
    <s v="2021.11.01"/>
    <s v="5"/>
    <s v="It’s a great product!"/>
    <s v="I must say I was skeptical at first when my husband wanted to get this. I wondered if it would really work well at cleaning. And after a few weeks of having this product I have to say it is great. It is easy to use. My husband installed it in no time. And I would honestly love one in every bathroom. Definitely worth the investment"/>
    <s v=""/>
    <s v="http://www.amazon.co.com/product-reviews/B084TBCG7S/ref=cm_cr_othr_d_show_all_btm?ie=UTF8&amp;reviewerType=all_reviews&amp;sortBy=recent&amp;pageNumber=12"/>
  </r>
  <r>
    <s v="2022.12.08"/>
    <s v="Amazon(US)"/>
    <x v="2"/>
    <s v="https://www.amazon.com/Tushy-Classic-Bidet-Toilet-Attachment/dp/B0B3L5TY9Z/"/>
    <s v="david flye"/>
    <s v="2021.10.31"/>
    <s v="5"/>
    <s v="OMG....where have you been my whole life??"/>
    <s v="The worse part about owning a Tushy, is using a toilet without one."/>
    <s v=""/>
    <s v="http://www.amazon.co.com/product-reviews/B0B3L5TY9Z/ref=cm_cr_othr_d_show_all_btm?ie=UTF8&amp;reviewerType=all_reviews&amp;sortBy=recent&amp;pageNumber=29"/>
  </r>
  <r>
    <s v="2022.12.08"/>
    <s v="Amazon(US)"/>
    <x v="0"/>
    <s v="https://www.amazon.com/TUSHY-Classic-Bidet-Toilet-Attachment/dp/B07H5TBZJT/"/>
    <s v="Kirk M De Franco"/>
    <s v="2021.10.31"/>
    <s v="5"/>
    <s v="Great product"/>
    <s v="Installs in minutes including toilet cleaning._x000a_Skid marks a thing of the past, absolutely the only way to go."/>
    <s v=""/>
    <s v="http://www.amazon.co.com/product-reviews/B07H5TBZJT/ref=cm_cr_othr_d_show_all_btm?ie=UTF8&amp;reviewerType=all_reviews&amp;sortBy=recent&amp;pageNumber=39"/>
  </r>
  <r>
    <s v="2022.12.08"/>
    <s v="Amazon(US)"/>
    <x v="0"/>
    <s v="https://www.amazon.com/TUSHY-Classic-Bidet-Toilet-Attachment/dp/B07H5TBZJT/"/>
    <s v="lyneth murray"/>
    <s v="2021.10.31"/>
    <s v="3"/>
    <s v="Yet to be installed"/>
    <s v="I struggled with installing it.I live in an apt and was not sure of how to proceed as I am naive about plumbing.Will have to solicit help"/>
    <s v=""/>
    <s v="http://www.amazon.co.com/product-reviews/B07H5TBZJT/ref=cm_cr_othr_d_show_all_btm?ie=UTF8&amp;reviewerType=all_reviews&amp;sortBy=recent&amp;pageNumber=39"/>
  </r>
  <r>
    <s v="2022.12.08"/>
    <s v="Amazon(US)"/>
    <x v="0"/>
    <s v="https://www.amazon.com/TUSHY-Classic-Bidet-Toilet-Attachment/dp/B07H5TBZJT/"/>
    <s v="Chase"/>
    <s v="2021.10.31"/>
    <s v="5"/>
    <s v="Works great!"/>
    <s v="Needed longer screws to attach the seat/bidet combo to the ceramic - not a huge deal, one train ride to the hardware store and it was fixed. Seems to work great so far!"/>
    <s v=""/>
    <s v="http://www.amazon.co.com/product-reviews/B07H5TBZJT/ref=cm_cr_othr_d_show_all_btm?ie=UTF8&amp;reviewerType=all_reviews&amp;sortBy=recent&amp;pageNumber=39"/>
  </r>
  <r>
    <s v="2022.12.08"/>
    <s v="Amazon(US)"/>
    <x v="4"/>
    <s v="https://www.amazon.com/BioBidet-BB-600-Bidet-Toilet-Elongated/dp/B007HIKQCK/"/>
    <s v="Warren"/>
    <s v="2021.10.30"/>
    <s v="5"/>
    <s v="Works perfect and true DIY install"/>
    <s v="Does everything we thought it would and more! Definitely recommend, gonna be especially great on those cold night."/>
    <s v=""/>
    <s v="http://www.amazon.co.com/product-reviews/B007HIKQCK/ref=cm_cr_othr_d_show_all_btm?ie=UTF8&amp;reviewerType=all_reviews&amp;sortBy=recent&amp;pageNumber=13"/>
  </r>
  <r>
    <s v="2022.12.08"/>
    <s v="Amazon(US)"/>
    <x v="2"/>
    <s v="https://www.amazon.com/Tushy-Classic-Bidet-Toilet-Attachment/dp/B0B3L5TY9Z/"/>
    <s v="Patricia"/>
    <s v="2021.10.30"/>
    <s v="4"/>
    <s v="Didn't fit need"/>
    <s v="Bought for my mom who is 89. Unfortunately, she has an accessory on her toilet that made it impossible to use. Had to return it. If we could figure out how to make it work, we would try."/>
    <s v=""/>
    <s v="http://www.amazon.co.com/product-reviews/B0B3L5TY9Z/ref=cm_cr_othr_d_show_all_btm?ie=UTF8&amp;reviewerType=all_reviews&amp;sortBy=recent&amp;pageNumber=29"/>
  </r>
  <r>
    <s v="2022.12.08"/>
    <s v="Amazon(US)"/>
    <x v="4"/>
    <s v="https://www.amazon.com/BioBidet-BB-600-Bidet-Toilet-Elongated/dp/B007HIKQCK/"/>
    <s v="Amanda"/>
    <s v="2021.10.30"/>
    <s v="5"/>
    <s v="Perfect!"/>
    <s v="Used this exact bidet at a friends house, immediate purchase! Very happy with it and now believe everyone toilet should be equipped! Toilet paper shortage…. What? 😂"/>
    <s v=""/>
    <s v="http://www.amazon.co.com/product-reviews/B007HIKQCK/ref=cm_cr_othr_d_show_all_btm?ie=UTF8&amp;reviewerType=all_reviews&amp;sortBy=recent&amp;pageNumber=13"/>
  </r>
  <r>
    <s v="2022.12.08"/>
    <s v="Amazon(US)"/>
    <x v="7"/>
    <s v="https://www.amazon.com/dp/B0BDBNKTL7/ref=emc_b_5_i"/>
    <s v="Amazon Customer"/>
    <s v="2021.10.30"/>
    <s v="4"/>
    <s v="Second one worked"/>
    <s v="First one shipped was defective. Installed the second one and worked very well. Happy with replacement ."/>
    <s v=""/>
    <s v="http://www.amazon.co.com/product-reviews/B0BDBNKTL7/ref=cm_cr_othr_d_show_all_btm?ie=UTF8&amp;reviewerType=all_reviews&amp;sortBy=recent&amp;pageNumber=11"/>
  </r>
  <r>
    <s v="2022.12.08"/>
    <s v="Amazon(US)"/>
    <x v="8"/>
    <s v="https://www.amazon.com/BidetMate-Electric-Bidet-Unlimited-Deodorizer/dp/B08FXVTL2L/"/>
    <s v="Amazon Customer"/>
    <s v="2021.10.30"/>
    <s v="4"/>
    <s v="Second one worked"/>
    <s v="First one shipped was defective. Installed the second one and worked very well. Happy with replacement ."/>
    <s v=""/>
    <s v="http://www.amazon.co.com/product-reviews/B08FXVTL2L/ref=cm_cr_othr_d_show_all_btm?ie=UTF8&amp;reviewerType=all_reviews&amp;sortBy=recent&amp;pageNumber=11"/>
  </r>
  <r>
    <s v="2022.12.08"/>
    <s v="Amazon(US)"/>
    <x v="12"/>
    <s v="https://www.amazon.com/TOTO-SW3056-01-Electronic-Contemporary/dp/B078H89R6R/"/>
    <s v="Robert Boyer"/>
    <s v="2021.10.29"/>
    <s v="5"/>
    <s v=""/>
    <s v="Love feeling freshy fresh and having a warm tusshy. Not having to lift the lid is just amazing"/>
    <s v=""/>
    <s v="http://www.amazon.co.com/product-reviews/B078H89R6R/ref=cm_cr_othr_d_show_all_btm?ie=UTF8&amp;reviewerType=all_reviews&amp;sortBy=recent&amp;pageNumber=32"/>
  </r>
  <r>
    <s v="2022.12.08"/>
    <s v="Amazon(US)"/>
    <x v="6"/>
    <s v="https://www.amazon.com/TOTO-SW3084-01-Electronic-Elongated/dp/B08S473TPS/"/>
    <s v="Lou"/>
    <s v="2021.10.29"/>
    <s v="5"/>
    <s v="The best!"/>
    <s v="Toto toilets and washlets always live up to my expectations. I have never had trouble using them over the years."/>
    <s v=""/>
    <s v="http://www.amazon.co.com/product-reviews/B08S473TPS/ref=cm_cr_othr_d_show_all_btm?ie=UTF8&amp;reviewerType=all_reviews&amp;sortBy=recent&amp;pageNumber=23"/>
  </r>
  <r>
    <s v="2022.12.08"/>
    <s v="Amazon(US)"/>
    <x v="9"/>
    <s v="https://www.amazon.com/TOTO-SW3074-01-Electronic-Elongated/dp/B08S4646QQ/"/>
    <s v="Jennifer Graham"/>
    <s v="2021.10.29"/>
    <s v="5"/>
    <s v="Best upgrade for the bathroom!"/>
    <s v="Forget about the fluffy towels or new sinks, this is the best upgrade to a bathroom. It is so much cleaner and soothing. I had the opportunity to try this out on a business trip to Tokyo and never forgot the comfort. Did not realize until recently it could be fitted onto a existing toilet. Highly recommend, very happy with performance. Only improvement I would suggest is a slightly longer plug; it is only about two feet long and it situated on the left-hand side. So either requires an electrician to put in a new outlet or an extension cord (which is not recommended by Toto). I did not get unit with remote control and cannot imagine why I would want it."/>
    <s v=""/>
    <s v="http://www.amazon.co.com/product-reviews/B08S4646QQ/ref=cm_cr_othr_d_show_all_btm?ie=UTF8&amp;reviewerType=all_reviews&amp;sortBy=recent&amp;pageNumber=12"/>
  </r>
  <r>
    <s v="2022.12.08"/>
    <s v="Amazon(US)"/>
    <x v="2"/>
    <s v="https://www.amazon.com/Tushy-Classic-Bidet-Toilet-Attachment/dp/B0B3L5TY9Z/"/>
    <s v="Adam"/>
    <s v="2021.10.29"/>
    <s v="2"/>
    <s v="Easy to install means easy to fall off"/>
    <s v="The seat is great except for the exceptionally weak connection to the throne. It is constantly popping off every time I sit down."/>
    <s v=""/>
    <s v="http://www.amazon.co.com/product-reviews/B0B3L5TY9Z/ref=cm_cr_othr_d_show_all_btm?ie=UTF8&amp;reviewerType=all_reviews&amp;sortBy=recent&amp;pageNumber=30"/>
  </r>
  <r>
    <s v="2022.12.08"/>
    <s v="Amazon(US)"/>
    <x v="4"/>
    <s v="https://www.amazon.com/BioBidet-BB-600-Bidet-Toilet-Elongated/dp/B007HIKQCK/"/>
    <s v="wonder"/>
    <s v="2021.10.28"/>
    <s v="5"/>
    <s v="Easy to install"/>
    <s v="Reliable quality and friendly remote control"/>
    <s v=""/>
    <s v="http://www.amazon.co.com/product-reviews/B007HIKQCK/ref=cm_cr_othr_d_show_all_btm?ie=UTF8&amp;reviewerType=all_reviews&amp;sortBy=recent&amp;pageNumber=13"/>
  </r>
  <r>
    <s v="2022.12.08"/>
    <s v="Amazon(US)"/>
    <x v="9"/>
    <s v="https://www.amazon.com/TOTO-SW3074-01-Electronic-Elongated/dp/B08S4646QQ/"/>
    <s v="VideoAddict"/>
    <s v="2021.10.28"/>
    <s v="5"/>
    <s v="Add me to the HAPPY list!"/>
    <s v="It did take a few days to adjust to a new &quot;routine&quot; but in the end it is well worth the trouble. It took longer to get the electrical outlet placed so it could be available for this appliance, but now we have a new nightlight where it can be useful. Only downside to this particular model is that there is no back light in this particular model. Would I send it back for this issue? Absolutely not! It's a keeper for us."/>
    <s v=""/>
    <s v="http://www.amazon.co.com/product-reviews/B08S4646QQ/ref=cm_cr_othr_d_show_all_btm?ie=UTF8&amp;reviewerType=all_reviews&amp;sortBy=recent&amp;pageNumber=12"/>
  </r>
  <r>
    <s v="2022.12.08"/>
    <s v="Amazon(US)"/>
    <x v="10"/>
    <s v="https://www.amazon.com/Brondell-S1400-EW-Stainless-Steel-Water-Warm-Dryer-Nightlight/dp/B06Y32FG2N"/>
    <s v="Tamara Douglas"/>
    <s v="2021.10.28"/>
    <s v="5"/>
    <s v="You will love it."/>
    <s v="I purchased this because we have a septic system and have my kids and grandkids living with me right now. The light is a wonderful feature. It helps when the &quot;Littles&quot; get up at night. The warm seat is a very nice touch. All the features are great."/>
    <s v=""/>
    <s v="http://www.amazon.co.com/product-reviews/B06Y32FG2N/ref=cm_cr_othr_d_show_all_btm?ie=UTF8&amp;reviewerType=all_reviews&amp;sortBy=recent&amp;pageNumber=9"/>
  </r>
  <r>
    <s v="2022.12.08"/>
    <s v="Amazon(US)"/>
    <x v="10"/>
    <s v="https://www.amazon.com/Brondell-S1400-EW-Stainless-Steel-Water-Warm-Dryer-Nightlight/dp/B06Y32FG2N"/>
    <s v="Afterburn766"/>
    <s v="2021.10.28"/>
    <s v="5"/>
    <s v="It works very well."/>
    <s v="It works flawlessly it’s awesome water temperatures are all good, pressures are all good, The night light and the heated toilet seat work perfect. Was very easy to install I would say less than 15 minutes. I’ve read a lot of comments in the reviews on this model about how it leaks at the connections what I found out because it happened to me once was that if you over tighten the connections it causes the washer to push itself inside the hose and leak it should probably be only hand tightened or just snug other than that the installation went very smooth. I would give it a higher review than five if I could because it works just like it was designed, no flaws. The remote works awesome also."/>
    <s v=""/>
    <s v="http://www.amazon.co.com/product-reviews/B06Y32FG2N/ref=cm_cr_othr_d_show_all_btm?ie=UTF8&amp;reviewerType=all_reviews&amp;sortBy=recent&amp;pageNumber=9"/>
  </r>
  <r>
    <s v="2022.12.08"/>
    <s v="Amazon(US)"/>
    <x v="0"/>
    <s v="https://www.amazon.com/TUSHY-Classic-Bidet-Toilet-Attachment/dp/B07H5TBZJT/"/>
    <s v="Amazon Customer"/>
    <s v="2021.10.27"/>
    <s v="4"/>
    <s v="Works great"/>
    <s v="Works great, my only gripe is that the lettering wears off very quickly, it started coming off after wiping it down with a cleaning wipe one time."/>
    <s v=""/>
    <s v="http://www.amazon.co.com/product-reviews/B07H5TBZJT/ref=cm_cr_othr_d_show_all_btm?ie=UTF8&amp;reviewerType=all_reviews&amp;sortBy=recent&amp;pageNumber=40"/>
  </r>
  <r>
    <s v="2022.12.08"/>
    <s v="Amazon(US)"/>
    <x v="0"/>
    <s v="https://www.amazon.com/TUSHY-Classic-Bidet-Toilet-Attachment/dp/B07H5TBZJT/"/>
    <s v="Alex"/>
    <s v="2021.10.27"/>
    <s v="4"/>
    <s v="I use a lot less toilet paper and feel cleaner."/>
    <s v="I use a lot less toilet paper and feel cleaner after doing my business. It does, however, make the bottom and sometimes the top of the toilet seat dirty because of the spraying. Also, the self cleaning nozzle doesn’t clean itself very well and you usually have to adjust the spray nozzle."/>
    <s v=""/>
    <s v="http://www.amazon.co.com/product-reviews/B07H5TBZJT/ref=cm_cr_othr_d_show_all_btm?ie=UTF8&amp;reviewerType=all_reviews&amp;sortBy=recent&amp;pageNumber=39"/>
  </r>
  <r>
    <s v="2022.12.08"/>
    <s v="Amazon(US)"/>
    <x v="6"/>
    <s v="https://www.amazon.com/TOTO-SW3084-01-Electronic-Elongated/dp/B08S473TPS/"/>
    <s v="Carol H."/>
    <s v="2021.10.26"/>
    <s v="5"/>
    <s v="Symbols in Instructions"/>
    <s v="I love using the Toto! It was installed quickly by a handiman after a special electrical outlet was put in by a pro. I wish instructions and info on the clicker had more words and fewer hieroglyphics to memorize. But all in all a good purchase."/>
    <s v=""/>
    <s v="http://www.amazon.co.com/product-reviews/B08S473TPS/ref=cm_cr_othr_d_show_all_btm?ie=UTF8&amp;reviewerType=all_reviews&amp;sortBy=recent&amp;pageNumber=23"/>
  </r>
  <r>
    <s v="2022.12.08"/>
    <s v="Amazon(US)"/>
    <x v="10"/>
    <s v="https://www.amazon.com/Brondell-S1400-EW-Stainless-Steel-Water-Warm-Dryer-Nightlight/dp/B06Y32FG2N"/>
    <s v="TheCheshireChap"/>
    <s v="2021.10.26"/>
    <s v="5"/>
    <s v="Life changing"/>
    <s v="The absolute best money I’ve spent on a quality of life improvement._x000a__x000a_Only things I don’t love- even the lowest seat heat gets pretty warm. If I’ve got lots of work to do, I actually turn it off after a couple of minutes so I don’t get uncomfortably hot._x000a__x000a_The dryer is so so. If I run it two or three times, it works._x000a__x000a_Otherwise, worth every penny!"/>
    <s v=""/>
    <s v="http://www.amazon.co.com/product-reviews/B06Y32FG2N/ref=cm_cr_othr_d_show_all_btm?ie=UTF8&amp;reviewerType=all_reviews&amp;sortBy=recent&amp;pageNumber=9"/>
  </r>
  <r>
    <s v="2022.12.08"/>
    <s v="Amazon(US)"/>
    <x v="3"/>
    <s v="https://www.amazon.com/TOTO-SW3036-01-Electronic-Instantaneous/dp/B079WVTJMV/"/>
    <s v="Laura Thomas"/>
    <s v="2021.10.26"/>
    <s v="4"/>
    <s v="Great bidet; installation instructions are terrible"/>
    <s v="Great bidet; installation instructions are terrible - all pictures that are not all clear. When we finally got it together, it works great!"/>
    <s v=""/>
    <s v="http://www.amazon.co.com/product-reviews/B079WVTJMV/ref=cm_cr_othr_d_show_all_btm?ie=UTF8&amp;reviewerType=all_reviews&amp;sortBy=recent&amp;pageNumber=10"/>
  </r>
  <r>
    <s v="2022.12.08"/>
    <s v="Amazon(US)"/>
    <x v="2"/>
    <s v="https://www.amazon.com/Tushy-Classic-Bidet-Toilet-Attachment/dp/B0B3L5TY9Z/"/>
    <s v="steverosson"/>
    <s v="2021.10.26"/>
    <s v="5"/>
    <s v="Very good operation"/>
    <s v="Tushy 3.0 is a great improvement on the prior model. It operates well and is much easier to install than the older model."/>
    <s v=""/>
    <s v="http://www.amazon.co.com/product-reviews/B0B3L5TY9Z/ref=cm_cr_othr_d_show_all_btm?ie=UTF8&amp;reviewerType=all_reviews&amp;sortBy=recent&amp;pageNumber=30"/>
  </r>
  <r>
    <s v="2022.12.08"/>
    <s v="Amazon(US)"/>
    <x v="1"/>
    <s v="https://www.amazon.com/ALPHA-Operation-Wireless-Sittable-Warranty/dp/B0167JC6IQ/"/>
    <s v="Golden Lady!"/>
    <s v="2021.10.26"/>
    <s v="5"/>
    <s v="Love it can’t be without it now!! Get it won’t be sorry!"/>
    <s v="Love not having a cold seat too sit on!!!! Yes love the light on it you can see if there is a snake in there Lol!_x000a_Love the smooth surface. Will never be without it._x000a_I also got the warranty. But have never needed it! All is good😀"/>
    <s v=""/>
    <s v="http://www.amazon.co.com/product-reviews/B0167JC6IQ/ref=cm_cr_othr_d_show_all_btm?ie=UTF8&amp;reviewerType=all_reviews&amp;sortBy=recent&amp;pageNumber=16"/>
  </r>
  <r>
    <s v="2022.12.08"/>
    <s v="Amazon(US)"/>
    <x v="1"/>
    <s v="https://www.amazon.com/ALPHA-Operation-Wireless-Sittable-Warranty/dp/B0167JC6IQ/"/>
    <s v="elaine held"/>
    <s v="2021.10.26"/>
    <s v="5"/>
    <s v="As advertised."/>
    <s v="would like the remote to be backlighted, however a couple uses you know which buttons to push. I did the plumbing but it was not that easy because of how close to the wall the plumbing was for my toilet. a nice collection of features and everything works as advertised. would recommend this unit to others."/>
    <s v=""/>
    <s v="http://www.amazon.co.com/product-reviews/B0167JC6IQ/ref=cm_cr_othr_d_show_all_btm?ie=UTF8&amp;reviewerType=all_reviews&amp;sortBy=recent&amp;pageNumber=16"/>
  </r>
  <r>
    <s v="2022.12.08"/>
    <s v="Amazon(US)"/>
    <x v="6"/>
    <s v="https://www.amazon.com/TOTO-SW3084-01-Electronic-Elongated/dp/B08S473TPS/"/>
    <s v="Rachel"/>
    <s v="2021.10.25"/>
    <s v="5"/>
    <s v="It’s an experience"/>
    <s v="It’s quite a pricey item but it really elevates the toilet experience. It’s hard to go back to a normal toilet after this!"/>
    <s v=""/>
    <s v="http://www.amazon.co.com/product-reviews/B08S473TPS/ref=cm_cr_othr_d_show_all_btm?ie=UTF8&amp;reviewerType=all_reviews&amp;sortBy=recent&amp;pageNumber=23"/>
  </r>
  <r>
    <s v="2022.12.08"/>
    <s v="Amazon(US)"/>
    <x v="4"/>
    <s v="https://www.amazon.com/BioBidet-BB-600-Bidet-Toilet-Elongated/dp/B007HIKQCK/"/>
    <s v="Michael F Fiumano"/>
    <s v="2021.10.24"/>
    <s v="5"/>
    <s v="Works well, family likes it"/>
    <s v="Everyone seems to like it. I’m not personally a huge fan, because I’m a big guy (6 foot, 230lbs) and it feels like I don’t have as much seat anymore, but for the wife and kids who have much smaller tushy’s they think it’s great."/>
    <s v=""/>
    <s v="http://www.amazon.co.com/product-reviews/B007HIKQCK/ref=cm_cr_othr_d_show_all_btm?ie=UTF8&amp;reviewerType=all_reviews&amp;sortBy=recent&amp;pageNumber=13"/>
  </r>
  <r>
    <s v="2022.12.08"/>
    <s v="Amazon(US)"/>
    <x v="7"/>
    <s v="https://www.amazon.com/dp/B0BDBNKTL7/ref=emc_b_5_i"/>
    <s v="sealand"/>
    <s v="2021.10.24"/>
    <s v="4"/>
    <s v="Great deal for the price."/>
    <s v="I am comparing this to the Toto C200 that used to own. The Bidemate heated seat could be warmer, also the charcole filter could be better, does not work as well as the Toto. For about $100 less the bidetmate 2000 is a much better deal. The best part is the continuous hot water this works really well. Also this has a higher pressure than the toto, which is a plus. Over all for $350 its a really good deal."/>
    <s v=""/>
    <s v="http://www.amazon.co.com/product-reviews/B0BDBNKTL7/ref=cm_cr_othr_d_show_all_btm?ie=UTF8&amp;reviewerType=all_reviews&amp;sortBy=recent&amp;pageNumber=11"/>
  </r>
  <r>
    <s v="2022.12.08"/>
    <s v="Amazon(US)"/>
    <x v="5"/>
    <s v="https://www.amazon.com/bioBidet-BEMIS-BB2000-Round-Bidet/dp/B0876G8FDP/"/>
    <s v="00"/>
    <s v="2021.10.24"/>
    <s v="2"/>
    <s v="not female friendly"/>
    <s v="Very disappointed. We bought this somewhere else and are returning it. The female setting sprays only slightly forward but still in the posterior area so you have to move yourself back and up and position yourself over it. It also does not dry that area unless you have a good five minutes so don't stop buying tp. I actually quit using it for female areas by the end of the first day we installed it because it wasn't worth the trouble and time it took. I suspect a lot of the reviews on this item are not legit, here or the place we bought it, because this is such an obvious problem and misleading description. I would most definitely not buy it for a female that is older or has mobility issues since it can't be used for female areas in the regular sitting position."/>
    <s v=""/>
    <s v="http://www.amazon.co.com/product-reviews/B0876G8FDP/ref=cm_cr_othr_d_show_all_btm?ie=UTF8&amp;reviewerType=all_reviews&amp;sortBy=recent&amp;pageNumber=19"/>
  </r>
  <r>
    <s v="2022.12.08"/>
    <s v="Amazon(US)"/>
    <x v="8"/>
    <s v="https://www.amazon.com/BidetMate-Electric-Bidet-Unlimited-Deodorizer/dp/B08FXVTL2L/"/>
    <s v="sealand"/>
    <s v="2021.10.24"/>
    <s v="4"/>
    <s v="Great deal for the price."/>
    <s v="I am comparing this to the Toto C200 that used to own. The Bidemate heated seat could be warmer, also the charcole filter could be better, does not work as well as the Toto. For about $100 less the bidetmate 2000 is a much better deal. The best part is the continuous hot water this works really well. Also this has a higher pressure than the toto, which is a plus. Over all for $350 its a really good deal."/>
    <s v=""/>
    <s v="http://www.amazon.co.com/product-reviews/B08FXVTL2L/ref=cm_cr_othr_d_show_all_btm?ie=UTF8&amp;reviewerType=all_reviews&amp;sortBy=recent&amp;pageNumber=11"/>
  </r>
  <r>
    <s v="2022.12.08"/>
    <s v="Amazon(US)"/>
    <x v="9"/>
    <s v="https://www.amazon.com/TOTO-SW3074-01-Electronic-Elongated/dp/B08S4646QQ/"/>
    <s v="W. Bonkosky"/>
    <s v="2021.10.24"/>
    <s v="5"/>
    <s v="It just works - and feels!! - ssooo nice!"/>
    <s v="This thing does just what it's supposed to do, and very efficiently and comfortably. A sales pitch for bidets has this to say: if you were picking up some of your dogs droppings and got some on your fingers, do you think just wiping 'em off with toilet paper would make 'em clean enough?_x000a_It's only been a month or so, but so far, me'n my small family are delighted with this gadget._x000a_And, I managed to install it myself, but I do have a little experience with such things."/>
    <s v=""/>
    <s v="http://www.amazon.co.com/product-reviews/B08S4646QQ/ref=cm_cr_othr_d_show_all_btm?ie=UTF8&amp;reviewerType=all_reviews&amp;sortBy=recent&amp;pageNumber=12"/>
  </r>
  <r>
    <s v="2022.12.08"/>
    <s v="Amazon(US)"/>
    <x v="13"/>
    <s v="https://www.amazon.com/TOTO-SW583-01-Electronic-Cleansing/dp/B009IJ2N9U/"/>
    <s v="Lorraine Steenkamp"/>
    <s v="2021.10.24"/>
    <s v="4"/>
    <s v="More challenging to Install then Expected"/>
    <s v="I anticipated being able to quickly install my new Toto Washlet and was surprised to need to contact customer service to help me do so. Customer service was a huge help and ultimately helped figure out that a small piece had fallen into the box which prompted my seat to not click into place. The Washlet for my round toilet was way more expensive than for an elongated toilet. The EWATER has proven to be helpful in keeping the bowl clean, but not sure why the cost is so different! My only other negative comment is that the dryer really doesn't do much of anything so there is still a need for toilet paper. I still love my washlet, but just some observations."/>
    <s v=""/>
    <s v="http://www.amazon.co.com/product-reviews/B009IJ2N9U/ref=cm_cr_othr_d_show_all_btm?ie=UTF8&amp;reviewerType=all_reviews&amp;sortBy=recent&amp;pageNumber=1"/>
  </r>
  <r>
    <s v="2022.12.08"/>
    <s v="Amazon(US)"/>
    <x v="11"/>
    <s v="https://www.amazon.com/Brondell-LT99-Electronic-Elongated-Toilets/dp/B084TBCG7S/"/>
    <s v="Harold Valentine"/>
    <s v="2021.10.24"/>
    <s v="5"/>
    <s v="As described!"/>
    <s v="Met my expectations!"/>
    <s v=""/>
    <s v="http://www.amazon.co.com/product-reviews/B084TBCG7S/ref=cm_cr_othr_d_show_all_btm?ie=UTF8&amp;reviewerType=all_reviews&amp;sortBy=recent&amp;pageNumber=12"/>
  </r>
  <r>
    <s v="2022.12.08"/>
    <s v="Amazon(US)"/>
    <x v="9"/>
    <s v="https://www.amazon.com/TOTO-SW3074-01-Electronic-Elongated/dp/B08S4646QQ/"/>
    <s v="David L."/>
    <s v="2021.10.23"/>
    <s v="5"/>
    <s v="Excellent!!! Functionality, design and ease of operation."/>
    <s v="Convenience and simplicity. It's great to have one!"/>
    <s v=""/>
    <s v="http://www.amazon.co.com/product-reviews/B08S4646QQ/ref=cm_cr_othr_d_show_all_btm?ie=UTF8&amp;reviewerType=all_reviews&amp;sortBy=recent&amp;pageNumber=12"/>
  </r>
  <r>
    <s v="2022.12.08"/>
    <s v="Amazon(US)"/>
    <x v="5"/>
    <s v="https://www.amazon.com/bioBidet-BEMIS-BB2000-Round-Bidet/dp/B0876G8FDP/"/>
    <s v="JJ"/>
    <s v="2021.10.22"/>
    <s v="5"/>
    <s v="Comfort"/>
    <s v="We like: The back of the seat is not excessively high, the heated seat is great, the slow closing lid, the little light, the great feeling of good hygiene, and lastly, customer service was easy to reach and helpful._x000a__x000a_We are unsure of: Now and then we will get an initial tiny squirt of cold water (this may just be something we are doing wrong)_x000a__x000a_This is our second one in a month. We tried a Brondell Swash 1400 but returned it the next day. Could not get comfortable due to the back seat height and worst of all we always got a big shot of cold water before the warm water started."/>
    <s v=""/>
    <s v="http://www.amazon.co.com/product-reviews/B0876G8FDP/ref=cm_cr_othr_d_show_all_btm?ie=UTF8&amp;reviewerType=all_reviews&amp;sortBy=recent&amp;pageNumber=20"/>
  </r>
  <r>
    <s v="2022.12.08"/>
    <s v="Amazon(US)"/>
    <x v="10"/>
    <s v="https://www.amazon.com/Brondell-S1400-EW-Stainless-Steel-Water-Warm-Dryer-Nightlight/dp/B06Y32FG2N"/>
    <s v="Daggone"/>
    <s v="2021.10.22"/>
    <s v="5"/>
    <s v=""/>
    <s v="We have only had our Brondell installed for a week but all seems to be well. We had purchased another one from a different company and there were issues just installing it. This one installation went well."/>
    <s v=""/>
    <s v="http://www.amazon.co.com/product-reviews/B06Y32FG2N/ref=cm_cr_othr_d_show_all_btm?ie=UTF8&amp;reviewerType=all_reviews&amp;sortBy=recent&amp;pageNumber=58"/>
  </r>
  <r>
    <s v="2022.12.08"/>
    <s v="Amazon(US)"/>
    <x v="6"/>
    <s v="https://www.amazon.com/TOTO-SW3084-01-Electronic-Elongated/dp/B08S473TPS/"/>
    <s v="Eric"/>
    <s v="2021.10.22"/>
    <s v="5"/>
    <s v="Incredible must have fixture"/>
    <s v="Pros: this toilet is so comfortable and sanitary. We use way less toilet paper because of if. The toilet seat is warm in the morning and you can set and customize a number of different settings and save them to your user profile. This is a great device and especially good for new moms._x000a__x000a_Cons: I recommend purchasing some plumbers tape to make the water line connection water proof._x000a__x000a_The air dry function is nice, but it takes a while to dry your bum. You still need toilet paper to dry off."/>
    <s v=""/>
    <s v="http://www.amazon.co.com/product-reviews/B08S473TPS/ref=cm_cr_othr_d_show_all_btm?ie=UTF8&amp;reviewerType=all_reviews&amp;sortBy=recent&amp;pageNumber=23"/>
  </r>
  <r>
    <s v="2022.12.08"/>
    <s v="Amazon(US)"/>
    <x v="14"/>
    <s v="https://www.amazon.com/Brondell-SE600-Stainless-Steel-Nightlight-Deodorizer/dp/B074ML6THR/"/>
    <s v="the Manders"/>
    <s v="2021.10.22"/>
    <s v="5"/>
    <s v="Awesome bidet! We all love it!"/>
    <s v="Frankly, this is a really awesome device that I wish I had known about earlier. The entire family loves it, and my son especially was pleasantly surprised and he says &quot;This is great! I feel minty fresh!&quot;"/>
    <s v=""/>
    <s v="http://www.amazon.co.com/product-reviews/B074ML6THR/ref=cm_cr_othr_d_show_all_btm?ie=UTF8&amp;reviewerType=all_reviews&amp;sortBy=recent&amp;pageNumber=4"/>
  </r>
  <r>
    <s v="2022.12.08"/>
    <s v="Amazon(US)"/>
    <x v="3"/>
    <s v="https://www.amazon.com/TOTO-SW3036-01-Electronic-Instantaneous/dp/B079WVTJMV/"/>
    <s v="X. Zhu"/>
    <s v="2021.10.22"/>
    <s v="5"/>
    <s v="Great quality and good price"/>
    <s v="Great quality and good price"/>
    <s v=""/>
    <s v="http://www.amazon.co.com/product-reviews/B079WVTJMV/ref=cm_cr_othr_d_show_all_btm?ie=UTF8&amp;reviewerType=all_reviews&amp;sortBy=recent&amp;pageNumber=10"/>
  </r>
  <r>
    <s v="2022.12.08"/>
    <s v="Amazon(US)"/>
    <x v="12"/>
    <s v="https://www.amazon.com/TOTO-SW3056-01-Electronic-Contemporary/dp/B078H89R6R/"/>
    <s v="George Hayao"/>
    <s v="2021.10.22"/>
    <s v="4"/>
    <s v="Ideal for typical Japanese bathroom"/>
    <s v="This actually does everything as advertised, but the sensor is probably too sensitive for a larger typical American bathroom. Every time I get near the front of it, it activates when I rather it stay silent. It would probably be better to use it in a smaller bathroom or in a typical Japanese style guest bathroom, where ther is only the toilet and a small sink. Otherwise, it is a great toilet seat that will impress all of your friends!"/>
    <s v=""/>
    <s v="http://www.amazon.co.com/product-reviews/B078H89R6R/ref=cm_cr_othr_d_show_all_btm?ie=UTF8&amp;reviewerType=all_reviews&amp;sortBy=recent&amp;pageNumber=6"/>
  </r>
  <r>
    <s v="2022.12.08"/>
    <s v="Amazon(US)"/>
    <x v="4"/>
    <s v="https://www.amazon.com/BioBidet-BB-600-Bidet-Toilet-Elongated/dp/B007HIKQCK/"/>
    <s v="RoRo"/>
    <s v="2021.10.21"/>
    <s v="5"/>
    <s v="Impressive and very satisfied"/>
    <s v="My wife and I love this. Very easy to use and you always leave very clean and fresh. We can’t wait to get another one for our second bathroom"/>
    <s v=""/>
    <s v="http://www.amazon.co.com/product-reviews/B007HIKQCK/ref=cm_cr_othr_d_show_all_btm?ie=UTF8&amp;reviewerType=all_reviews&amp;sortBy=recent&amp;pageNumber=13"/>
  </r>
  <r>
    <s v="2022.12.08"/>
    <s v="Amazon(US)"/>
    <x v="6"/>
    <s v="https://www.amazon.com/TOTO-SW3084-01-Electronic-Elongated/dp/B08S473TPS/"/>
    <s v="CT"/>
    <s v="2021.10.21"/>
    <s v="5"/>
    <s v="Quality product"/>
    <s v="We have three installed so far throughout the house. Everyone loves the features. So far (~4 months) they have worked great and it's a well-built product. Installation is easy when following the manual. It helped that I had asked the builder to put GFCI outlets next to the toilets."/>
    <s v=""/>
    <s v="http://www.amazon.co.com/product-reviews/B08S473TPS/ref=cm_cr_othr_d_show_all_btm?ie=UTF8&amp;reviewerType=all_reviews&amp;sortBy=recent&amp;pageNumber=23"/>
  </r>
  <r>
    <s v="2022.12.08"/>
    <s v="Amazon(US)"/>
    <x v="0"/>
    <s v="https://www.amazon.com/TUSHY-Classic-Bidet-Toilet-Attachment/dp/B07H5TBZJT/"/>
    <s v="Ryan Garrison"/>
    <s v="2021.10.21"/>
    <s v="5"/>
    <s v="Great"/>
    <s v="Great"/>
    <s v=""/>
    <s v="http://www.amazon.co.com/product-reviews/B07H5TBZJT/ref=cm_cr_othr_d_show_all_btm?ie=UTF8&amp;reviewerType=all_reviews&amp;sortBy=recent&amp;pageNumber=40"/>
  </r>
  <r>
    <s v="2022.12.08"/>
    <s v="Amazon(US)"/>
    <x v="12"/>
    <s v="https://www.amazon.com/TOTO-SW3056-01-Electronic-Contemporary/dp/B078H89R6R/"/>
    <s v="Arcanus"/>
    <s v="2021.10.21"/>
    <s v="3"/>
    <s v="Hope you have good aim!"/>
    <s v="I really wanted to love this bidet; Toto is supposed to be the best after all._x000a__x000a_The good: It does as good a job as my last bidet (brondell)._x000a__x000a_The bad: one of my must have features is a bowl light. Maybe I missed it in the description, but I saw this model does have that feature. However it’s not to help you see where your aiming, it coms on for a second when the seat raises ‘to show the water running on prewash’. Once you’ve been blinded by the white light (pet peeve, I prefer blue), it shuts off leaving you in the dark, being mocked by the blue indicator light on the seat (which can be turned off)._x000a__x000a_Installation: I thought switching one bidet for another would be a fairly simple procedure, but again toto drops the ball. They don’t use the standard T joint for the water intake, it comes with a proprietary one, so that’s more lying on the bathroom floor struggling to reach behind the toilet that I could have done without._x000a_So while it does what it’s supposed to, and it wasn’t worth the hassle to uninstall to send back; I wouldn’t order it again."/>
    <s v=""/>
    <s v="http://www.amazon.co.com/product-reviews/B078H89R6R/ref=cm_cr_othr_d_show_all_btm?ie=UTF8&amp;reviewerType=all_reviews&amp;sortBy=recent&amp;pageNumber=6"/>
  </r>
  <r>
    <s v="2022.12.08"/>
    <s v="Amazon(US)"/>
    <x v="2"/>
    <s v="https://www.amazon.com/Tushy-Classic-Bidet-Toilet-Attachment/dp/B0B3L5TY9Z/"/>
    <s v="Gail Cheda"/>
    <s v="2021.10.21"/>
    <s v="4"/>
    <s v="Very simple to install and use"/>
    <s v="It has a sleek design that blends in nicely with the toilet, very simple to use and does what it said it would. The one odd thing is the water seems to spray in more than one direction. Not at all a show stopper, I just would like it to shoot all the water straight ahead."/>
    <s v=""/>
    <s v="http://www.amazon.co.com/product-reviews/B0B3L5TY9Z/ref=cm_cr_othr_d_show_all_btm?ie=UTF8&amp;reviewerType=all_reviews&amp;sortBy=recent&amp;pageNumber=30"/>
  </r>
  <r>
    <s v="2022.12.08"/>
    <s v="Amazon(US)"/>
    <x v="5"/>
    <s v="https://www.amazon.com/bioBidet-BEMIS-BB2000-Round-Bidet/dp/B0876G8FDP/"/>
    <s v="Andrew"/>
    <s v="2021.10.20"/>
    <s v="5"/>
    <s v="You will NEVER go back!"/>
    <s v="This thing changed my life. A fair warning though, it will ruin you for normal toilets. I initially bought one for my house. Once I was hooked on it I bought one for my office._x000a__x000a_I even went as far as buying one for temporary use. We had guests staying in our home for a month so I bought another one to put in the bathroom in our bedroom since I couldn't use the original one we bought. And that was only going to be an issue for 1 month._x000a__x000a_I'm going to my brother's house in Texas for Christmas and I'm buying one to send there for him to install. I said I will buy it if you install it and I get to use it when I am there._x000a__x000a_So, ya, I love this thing._x000a__x000a_I recommend mounting the remote on the wall though, otherwise you don't really have a good place to put it all the time. You can still take it out of the mount, it's not permanently attached to the wall, but I have it within reach so I never have to remove it._x000a__x000a_Be warned, the pressure is INTENSE! People think these can't possibly get you fully clean. WRONG! The &quot;vortex&quot; mode is more like an enema, literally that's what they say. However, you can adjust the pressure. You can also adjust the temperature of the seat and the water. The top setting is too hot for me._x000a__x000a_Pros:_x000a__x000a_You will never feel more clean after going to the bathroom._x000a_Powerful pressure, easy to use._x000a_Tons of features._x000a_Multiple settings for pressure, temp, etc._x000a_Settings for men and women (front and back basically)_x000a__x000a_Cons:_x000a__x000a_You will be ruined for normal toilets for the rest of your life. But it's a good thing in my opinion. I have no idea how I went 40+ years without one of these."/>
    <s v=""/>
    <s v="http://www.amazon.co.com/product-reviews/B0876G8FDP/ref=cm_cr_othr_d_show_all_btm?ie=UTF8&amp;reviewerType=all_reviews&amp;sortBy=recent&amp;pageNumber=20"/>
  </r>
  <r>
    <s v="2022.12.08"/>
    <s v="Amazon(US)"/>
    <x v="14"/>
    <s v="https://www.amazon.com/Brondell-SE600-Stainless-Steel-Nightlight-Deodorizer/dp/B074ML6THR/"/>
    <s v="Bruce R."/>
    <s v="2021.10.20"/>
    <s v="5"/>
    <s v="Works Perfectly, Easy install"/>
    <s v="Works exactly as advertised, pressure and temperature are perfect and easy to set using the remote. Easy to install and fit perfectly on my round toilet. The heated seat will be nice this winter."/>
    <s v=""/>
    <s v="http://www.amazon.co.com/product-reviews/B074ML6THR/ref=cm_cr_othr_d_show_all_btm?ie=UTF8&amp;reviewerType=all_reviews&amp;sortBy=recent&amp;pageNumber=4"/>
  </r>
  <r>
    <s v="2022.12.08"/>
    <s v="Amazon(US)"/>
    <x v="3"/>
    <s v="https://www.amazon.com/TOTO-SW3036-01-Electronic-Instantaneous/dp/B079WVTJMV/"/>
    <s v="Kathleen M. Weremiuk"/>
    <s v="2021.10.20"/>
    <s v="4"/>
    <s v="The remote is tricky. Because it is infrared, it needs to be very close to the unit or hand held."/>
    <s v="I've contacted the seller twice, and finally got in touch with todo tech service. They were very helpful. The unit works as long as I hold the remote control in my hand and use it. It doesn’t work if it’s screwed inches of wall apparently because my bathroom walls are a dark color"/>
    <s v=""/>
    <s v="http://www.amazon.co.com/product-reviews/B079WVTJMV/ref=cm_cr_othr_d_show_all_btm?ie=UTF8&amp;reviewerType=all_reviews&amp;sortBy=recent&amp;pageNumber=10"/>
  </r>
  <r>
    <s v="2022.12.08"/>
    <s v="Amazon(US)"/>
    <x v="0"/>
    <s v="https://www.amazon.com/TUSHY-Classic-Bidet-Toilet-Attachment/dp/B07H5TBZJT/"/>
    <s v="Amazon Customer"/>
    <s v="2021.10.20"/>
    <s v="5"/>
    <s v="Where has this been all of my life?"/>
    <s v="So easy to install and I seriously don’t know how we have lived without it. We now have Tushy’s in every bathroom and now I never want to leave my house!!"/>
    <s v=""/>
    <s v="http://www.amazon.co.com/product-reviews/B07H5TBZJT/ref=cm_cr_othr_d_show_all_btm?ie=UTF8&amp;reviewerType=all_reviews&amp;sortBy=recent&amp;pageNumber=40"/>
  </r>
  <r>
    <s v="2022.12.08"/>
    <s v="Amazon(US)"/>
    <x v="5"/>
    <s v="https://www.amazon.com/bioBidet-BEMIS-BB2000-Round-Bidet/dp/B0876G8FDP/"/>
    <s v="Guy Forgues"/>
    <s v="2021.10.20"/>
    <s v="4"/>
    <s v=""/>
    <s v="Pour des problèmes de dos, une opération à la colonne. Donc, beaucoup moins de mouvements pour m'essuyer."/>
    <s v=""/>
    <s v="http://www.amazon.co.com/product-reviews/B0876G8FDP/ref=cm_cr_othr_d_show_all_btm?ie=UTF8&amp;reviewerType=all_reviews&amp;sortBy=recent&amp;pageNumber=114"/>
  </r>
  <r>
    <s v="2022.12.08"/>
    <s v="Amazon(US)"/>
    <x v="11"/>
    <s v="https://www.amazon.com/Brondell-LT99-Electronic-Elongated-Toilets/dp/B084TBCG7S/"/>
    <s v="Randyman"/>
    <s v="2021.10.20"/>
    <s v="5"/>
    <s v="This bidet for the price is really nice."/>
    <s v="The install was super easy, the bidet functions quite nicely, especially for the price. This is my elderly parents first bidet and all went well. I like this one as much as my own far more expensive, however older biobedet!"/>
    <s v=""/>
    <s v="http://www.amazon.co.com/product-reviews/B084TBCG7S/ref=cm_cr_othr_d_show_all_btm?ie=UTF8&amp;reviewerType=all_reviews&amp;sortBy=recent&amp;pageNumber=12"/>
  </r>
  <r>
    <s v="2022.12.08"/>
    <s v="Amazon(US)"/>
    <x v="6"/>
    <s v="https://www.amazon.com/TOTO-SW3084-01-Electronic-Elongated/dp/B08S473TPS/"/>
    <s v="cyberpunk325"/>
    <s v="2021.10.19"/>
    <s v="5"/>
    <s v="Life Changing"/>
    <s v="I first discovered how amazing bidets were when I stayed at an Airbnb that had a Toto S550 bidet. It was honestly life changing. You have no idea what you’re missing until you use one. And after you use one there is no going back._x000a_Fast forward a couple of months and I decided that I needed one in my life. I had to have a professional electrician come and install an electrical outlet. Then I researched and researched which model to get. Time and time again, all signs pointed to Toto as being the best name in the business. So it was decided that Toto was the way to go. They have several models, so it was a little confusing. I wanted the S550, but it was pretty expensive, and the power seat, while good in theory, was a little annoying._x000a_I decided to get the C5 because it had all the features I wanted and none I didn’t want. And while not cheap, it wasn’t as expensive as the S550._x000a_It has not disappointed. The only thing I can nitpick is the fact that it doesn’t have the instant and continuous warm water of the S550. It has a small tank of warm water that lasts for a minute or so. Then the water slowly transitions to water temp the cold water is in your house. Other than that, it’s been great. The remote is easy to use and attractive. The water pressure is great. The adjustability of everything on this bidet is great. And installation was a breeze._x000a_Toto is probably the best company in the world for toilets and bidets. I highly recommend this bidet seat."/>
    <s v=""/>
    <s v="http://www.amazon.co.com/product-reviews/B08S473TPS/ref=cm_cr_othr_d_show_all_btm?ie=UTF8&amp;reviewerType=all_reviews&amp;sortBy=recent&amp;pageNumber=23"/>
  </r>
  <r>
    <s v="2022.12.08"/>
    <s v="Amazon(US)"/>
    <x v="0"/>
    <s v="https://www.amazon.com/TUSHY-Classic-Bidet-Toilet-Attachment/dp/B07H5TBZJT/"/>
    <s v="Jeff"/>
    <s v="2021.10.19"/>
    <s v="5"/>
    <s v="Awesome"/>
    <s v="Love it. Clean rear end and also way better for my septic system"/>
    <s v=""/>
    <s v="http://www.amazon.co.com/product-reviews/B07H5TBZJT/ref=cm_cr_othr_d_show_all_btm?ie=UTF8&amp;reviewerType=all_reviews&amp;sortBy=recent&amp;pageNumber=40"/>
  </r>
  <r>
    <s v="2022.12.08"/>
    <s v="Amazon(US)"/>
    <x v="12"/>
    <s v="https://www.amazon.com/TOTO-SW3056-01-Electronic-Contemporary/dp/B078H89R6R/"/>
    <s v="Charles Van Alst"/>
    <s v="2021.10.19"/>
    <s v="1"/>
    <s v="Cannot flush the toilet with remote"/>
    <s v="You cannot flush the toilet manually unless you use the lever on the tank. The remote control that comes with this unit has no flush option."/>
    <s v=""/>
    <s v="http://www.amazon.co.com/product-reviews/B078H89R6R/ref=cm_cr_othr_d_show_all_btm?ie=UTF8&amp;reviewerType=all_reviews&amp;sortBy=recent&amp;pageNumber=6"/>
  </r>
  <r>
    <s v="2022.12.08"/>
    <s v="Amazon(US)"/>
    <x v="1"/>
    <s v="https://www.amazon.com/ALPHA-Operation-Wireless-Sittable-Warranty/dp/B0167JC6IQ/"/>
    <s v="KERRI"/>
    <s v="2021.10.19"/>
    <s v="5"/>
    <s v="My bum is in heaven!!"/>
    <s v="Fantastic. Easy to install, just be sure to locate the black gasket and seat it properly when connecting to the underside of the tank. I made the mistake twice and had to investigate why it was dripping. The rubber gasket was upside down. Easy fix and not a deterrent for purchasing. Aside from that, I wish the remote was backlit. This was a fantastic addition to our lives! We put them in all of our bathrooms. Our bums will never go back to primitive wiping again!!"/>
    <s v=""/>
    <s v="http://www.amazon.co.com/product-reviews/B0167JC6IQ/ref=cm_cr_othr_d_show_all_btm?ie=UTF8&amp;reviewerType=all_reviews&amp;sortBy=recent&amp;pageNumber=16"/>
  </r>
  <r>
    <s v="2022.12.08"/>
    <s v="Amazon(US)"/>
    <x v="4"/>
    <s v="https://www.amazon.com/BioBidet-BB-600-Bidet-Toilet-Elongated/dp/B007HIKQCK/"/>
    <s v="tim"/>
    <s v="2021.10.18"/>
    <s v="5"/>
    <s v="Life changing clean keister."/>
    <s v="We’ll never worry about a toilet paper shortage again. This bidet toilet seat is wonderful."/>
    <s v=""/>
    <s v="http://www.amazon.co.com/product-reviews/B007HIKQCK/ref=cm_cr_othr_d_show_all_btm?ie=UTF8&amp;reviewerType=all_reviews&amp;sortBy=recent&amp;pageNumber=13"/>
  </r>
  <r>
    <s v="2022.12.08"/>
    <s v="Amazon(US)"/>
    <x v="6"/>
    <s v="https://www.amazon.com/TOTO-SW3084-01-Electronic-Elongated/dp/B08S473TPS/"/>
    <s v="Jeff Tidwell"/>
    <s v="2021.10.18"/>
    <s v="5"/>
    <s v="I wish I had done this sooner"/>
    <s v="This is a great product, I wish I had got one sooner. I was getting fed up with the ridiculous prices for toilet paper and possible shortages. This was very easy to install, with the exception of having to add an electrical outlet in the water closet. I simply wired a GFCI outlet to a regular outlet on the other side of the wall. The washlet itself works great, it cleans my bottom with water much better than smearing my rear with toilet paper. I don't care for the heated seat, I turned that feature off. I'm hoping to install another one in my guest bathroom."/>
    <s v=""/>
    <s v="http://www.amazon.co.com/product-reviews/B08S473TPS/ref=cm_cr_othr_d_show_all_btm?ie=UTF8&amp;reviewerType=all_reviews&amp;sortBy=recent&amp;pageNumber=23"/>
  </r>
  <r>
    <s v="2022.12.08"/>
    <s v="Amazon(US)"/>
    <x v="3"/>
    <s v="https://www.amazon.com/TOTO-SW3036-01-Electronic-Instantaneous/dp/B079WVTJMV/"/>
    <s v="Ren Wilson IMDB"/>
    <s v="2021.10.18"/>
    <s v="5"/>
    <s v="Wow!! But Nothing!"/>
    <s v="Exactly like what I expected. Stayed in a $5M with all Toto toilets. Those are $4k a piece. Sit to get the same experience for a fraction of the price is great._x000a__x000a_Note: you need a electrical outlet near the toilet."/>
    <s v=""/>
    <s v="http://www.amazon.co.com/product-reviews/B079WVTJMV/ref=cm_cr_othr_d_show_all_btm?ie=UTF8&amp;reviewerType=all_reviews&amp;sortBy=recent&amp;pageNumber=11"/>
  </r>
  <r>
    <s v="2022.12.08"/>
    <s v="Amazon(US)"/>
    <x v="4"/>
    <s v="https://www.amazon.com/BioBidet-BB-600-Bidet-Toilet-Elongated/dp/B007HIKQCK/"/>
    <s v="ERICA ORANGE 🍊"/>
    <s v="2021.10.17"/>
    <s v="5"/>
    <s v="Everyone should own a bidet!"/>
    <s v="I dont know why I waited so long in life to buy a bidet.. Everything about it is great!"/>
    <s v=""/>
    <s v="http://www.amazon.co.com/product-reviews/B007HIKQCK/ref=cm_cr_othr_d_show_all_btm?ie=UTF8&amp;reviewerType=all_reviews&amp;sortBy=recent&amp;pageNumber=13"/>
  </r>
  <r>
    <s v="2022.12.08"/>
    <s v="Amazon(US)"/>
    <x v="9"/>
    <s v="https://www.amazon.com/TOTO-SW3074-01-Electronic-Elongated/dp/B08S4646QQ/"/>
    <s v="Amazon Customer"/>
    <s v="2021.10.17"/>
    <s v="5"/>
    <s v="Didn't know what I was missing"/>
    <s v="I've had the seat for just a few days and all I can say is WOW! I had purchased a cheapy bidet and this one puts it to shame."/>
    <s v=""/>
    <s v="http://www.amazon.co.com/product-reviews/B08S4646QQ/ref=cm_cr_othr_d_show_all_btm?ie=UTF8&amp;reviewerType=all_reviews&amp;sortBy=recent&amp;pageNumber=12"/>
  </r>
  <r>
    <s v="2022.12.08"/>
    <s v="Amazon(US)"/>
    <x v="0"/>
    <s v="https://www.amazon.com/TUSHY-Classic-Bidet-Toilet-Attachment/dp/B07H5TBZJT/"/>
    <s v="Mrs. B."/>
    <s v="2021.10.17"/>
    <s v="5"/>
    <s v="Never felt so clean!"/>
    <s v="What a great addition to our bathroom! Love fresh, clean feeling. We had our handyman install it (we're not so handy), and he did have to get longer blots to attach our Tushy under the seat. All is well, and we are happy."/>
    <s v=""/>
    <s v="http://www.amazon.co.com/product-reviews/B07H5TBZJT/ref=cm_cr_othr_d_show_all_btm?ie=UTF8&amp;reviewerType=all_reviews&amp;sortBy=recent&amp;pageNumber=40"/>
  </r>
  <r>
    <s v="2022.12.08"/>
    <s v="Amazon(US)"/>
    <x v="6"/>
    <s v="https://www.amazon.com/TOTO-SW3084-01-Electronic-Elongated/dp/B08S473TPS/"/>
    <s v="Christine"/>
    <s v="2021.10.17"/>
    <s v="5"/>
    <s v=""/>
    <s v="We would buy it again!"/>
    <s v=""/>
    <s v="http://www.amazon.co.com/product-reviews/B08S473TPS/ref=cm_cr_othr_d_show_all_btm?ie=UTF8&amp;reviewerType=all_reviews&amp;sortBy=recent&amp;pageNumber=35"/>
  </r>
  <r>
    <s v="2022.12.08"/>
    <s v="Amazon(US)"/>
    <x v="12"/>
    <s v="https://www.amazon.com/TOTO-SW3056-01-Electronic-Contemporary/dp/B078H89R6R/"/>
    <s v="georgehd"/>
    <s v="2021.10.17"/>
    <s v="5"/>
    <s v="It requires an electric outlet and probably be on its own circuit. Electrician needs to evaluate"/>
    <s v="This has to be one of the best purchases I have made in many years. I am a senior citizen with bathroom issues. The Washlet solved my main issue which was using too much toilet paper. The design and engineering of the Washlet is excellent. Washlets can be purchased with less features for less money; this is a personal decision. I highly recommend the Toto."/>
    <s v=""/>
    <s v="http://www.amazon.co.com/product-reviews/B078H89R6R/ref=cm_cr_othr_d_show_all_btm?ie=UTF8&amp;reviewerType=all_reviews&amp;sortBy=recent&amp;pageNumber=7"/>
  </r>
  <r>
    <s v="2022.12.08"/>
    <s v="Amazon(US)"/>
    <x v="1"/>
    <s v="https://www.amazon.com/ALPHA-Operation-Wireless-Sittable-Warranty/dp/B0167JC6IQ/"/>
    <s v="Tom E"/>
    <s v="2021.10.17"/>
    <s v="5"/>
    <s v="Ahhhhhhmazing"/>
    <s v="This is what you didn’t know you’ve been missing your whole live. Super easy install and great product."/>
    <s v=""/>
    <s v="http://www.amazon.co.com/product-reviews/B0167JC6IQ/ref=cm_cr_othr_d_show_all_btm?ie=UTF8&amp;reviewerType=all_reviews&amp;sortBy=recent&amp;pageNumber=17"/>
  </r>
  <r>
    <s v="2022.12.08"/>
    <s v="Amazon(US)"/>
    <x v="4"/>
    <s v="https://www.amazon.com/BioBidet-BB-600-Bidet-Toilet-Elongated/dp/B007HIKQCK/"/>
    <s v="Yeasayer"/>
    <s v="2021.10.16"/>
    <s v="3"/>
    <s v="Love my Bidet but not as much after 2.5 years"/>
    <s v="I bought the Bio-Bidet in 2018 (for $130 less than its current price). It was a major upgrade from the non electrical bidet I had been using previously._x000a__x000a_There are many things I love about this bidet, the ease of installation, the heated seat. At the time it was an economical choice, with not as many options as there are now._x000a__x000a_The mechanical part of the seat is still functioning like the day I bought it. The toilet seat, however, is slowly disintegrating. It started with a crack on the under side near the bumper where the seat rests on the bowl. Soon another crack formed. And then another and then one on the other side. Today I discovered a piece of plastic along the rim was cracked. I weigh 170 lbs and am the only user for this seat. It can’t be said that the seat was strained by excessive weight or use._x000a_The last time I checked, just the seat itself was not available to purchase. If it were, and wasn’t too costly, I’d probably replace the seat and happily enjoy my Bio-Bidet. Currently, I’ve got epoxy in the cracks with white tape covering the scars. It’s not pretty but, until the I exhaust my redneck engineering skills, it will do._x000a_I don’t think barely getting 2 years before the thing started falling apart is all that great. If there weren’t so many issues with the seat cracking, I’d probably give this a 4, if not a 5._x000a_But for the price of these things, it really should have held together much longer, and why I’m rating it at 2."/>
    <s v=""/>
    <s v="http://www.amazon.co.com/product-reviews/B007HIKQCK/ref=cm_cr_othr_d_show_all_btm?ie=UTF8&amp;reviewerType=all_reviews&amp;sortBy=recent&amp;pageNumber=13"/>
  </r>
  <r>
    <s v="2022.12.08"/>
    <s v="Amazon(US)"/>
    <x v="4"/>
    <s v="https://www.amazon.com/BioBidet-BB-600-Bidet-Toilet-Elongated/dp/B007HIKQCK/"/>
    <s v="bb"/>
    <s v="2021.10.16"/>
    <s v="2"/>
    <s v="would NOT purchase again"/>
    <s v="Biggest fault: all controls reset with each use. And the default is about mid wand position and mid strength stream. After adjusting all setting to suit preferences thought I could set it and forget it. The next morning was a rude awakening. Everything--temperature, position, stream--had reset to default which meant a cold way too strong stream blasted way too far forward. It was not a pleasant experience at all. Now every time I use this thing I have to turn it on and then quickly hit the buttons that decrease the stream force and position before it begins after about 2-3 seconds. This is such a PITA--no pun intended. Would never have bought this thing had I known that and would definitely not buy again. FYI I watched quite a bit on Youtube before selecting this bidet but unfortunately it was difficult to find detailed info on this exact model before I purchased. I was tempted to send it back but after use I think that would really be too gross."/>
    <s v=""/>
    <s v="http://www.amazon.co.com/product-reviews/B007HIKQCK/ref=cm_cr_othr_d_show_all_btm?ie=UTF8&amp;reviewerType=all_reviews&amp;sortBy=recent&amp;pageNumber=13"/>
  </r>
  <r>
    <s v="2022.12.08"/>
    <s v="Amazon(US)"/>
    <x v="0"/>
    <s v="https://www.amazon.com/TUSHY-Classic-Bidet-Toilet-Attachment/dp/B07H5TBZJT/"/>
    <s v="M. ruder"/>
    <s v="2021.10.16"/>
    <s v="5"/>
    <s v="buy it right now you won’t regret it"/>
    <s v="amazing . 4/5 to setup but omg so amazing"/>
    <s v=""/>
    <s v="http://www.amazon.co.com/product-reviews/B07H5TBZJT/ref=cm_cr_othr_d_show_all_btm?ie=UTF8&amp;reviewerType=all_reviews&amp;sortBy=recent&amp;pageNumber=40"/>
  </r>
  <r>
    <s v="2022.12.08"/>
    <s v="Amazon(US)"/>
    <x v="6"/>
    <s v="https://www.amazon.com/TOTO-SW3084-01-Electronic-Elongated/dp/B08S473TPS/"/>
    <s v="Thomas"/>
    <s v="2021.10.15"/>
    <s v="5"/>
    <s v="Great choice"/>
    <s v="A great choice that one will never regret."/>
    <s v=""/>
    <s v="http://www.amazon.co.com/product-reviews/B08S473TPS/ref=cm_cr_othr_d_show_all_btm?ie=UTF8&amp;reviewerType=all_reviews&amp;sortBy=recent&amp;pageNumber=23"/>
  </r>
  <r>
    <s v="2022.12.08"/>
    <s v="Amazon(US)"/>
    <x v="14"/>
    <s v="https://www.amazon.com/Brondell-SE600-Stainless-Steel-Nightlight-Deodorizer/dp/B074ML6THR/"/>
    <s v="JL"/>
    <s v="2021.10.15"/>
    <s v="5"/>
    <s v="OMG"/>
    <s v="This is ridiculous. Everyone should have this"/>
    <s v=""/>
    <s v="http://www.amazon.co.com/product-reviews/B074ML6THR/ref=cm_cr_othr_d_show_all_btm?ie=UTF8&amp;reviewerType=all_reviews&amp;sortBy=recent&amp;pageNumber=5"/>
  </r>
  <r>
    <s v="2022.12.08"/>
    <s v="Amazon(US)"/>
    <x v="10"/>
    <s v="https://www.amazon.com/Brondell-S1400-EW-Stainless-Steel-Water-Warm-Dryer-Nightlight/dp/B06Y32FG2N"/>
    <s v="BRAY2448"/>
    <s v="2021.10.15"/>
    <s v="5"/>
    <s v="A Very Nice Toilet Seat Bidet"/>
    <s v="The Brondell 1400 was just what we desired. Easy to use and accommodate our wishes with all the nice features and feature choices._x000a_You must be sure to properly secure / tighten the T connection to the supply line. We apparently did not and $600 later plus another $1,000 in water damage to the bathroom, we stopped the leak and repaired the damage albeit it ongoing."/>
    <s v=""/>
    <s v="http://www.amazon.co.com/product-reviews/B06Y32FG2N/ref=cm_cr_othr_d_show_all_btm?ie=UTF8&amp;reviewerType=all_reviews&amp;sortBy=recent&amp;pageNumber=9"/>
  </r>
  <r>
    <s v="2022.12.08"/>
    <s v="Amazon(US)"/>
    <x v="13"/>
    <s v="https://www.amazon.com/TOTO-SW583-01-Electronic-Cleansing/dp/B009IJ2N9U/"/>
    <s v="Killypat"/>
    <s v="2021.10.15"/>
    <s v="5"/>
    <s v="All of the services described work very well. This is a well-made device"/>
    <s v="I like the look and characteristics of the seat. Everything works as well-or better- than expected. I would recommend it to anyone wanting to feel clean and comfortable."/>
    <s v=""/>
    <s v="http://www.amazon.co.com/product-reviews/B009IJ2N9U/ref=cm_cr_othr_d_show_all_btm?ie=UTF8&amp;reviewerType=all_reviews&amp;sortBy=recent&amp;pageNumber=1"/>
  </r>
  <r>
    <s v="2022.12.08"/>
    <s v="Amazon(US)"/>
    <x v="4"/>
    <s v="https://www.amazon.com/BioBidet-BB-600-Bidet-Toilet-Elongated/dp/B007HIKQCK/"/>
    <s v="Amazon Customer"/>
    <s v="2021.10.14"/>
    <s v="2"/>
    <s v="Not as advertised"/>
    <s v="Does not create enough hot water to run the full 1 minute cycle. No bowl night light as advertised. Good water pressure."/>
    <s v=""/>
    <s v="http://www.amazon.co.com/product-reviews/B007HIKQCK/ref=cm_cr_othr_d_show_all_btm?ie=UTF8&amp;reviewerType=all_reviews&amp;sortBy=recent&amp;pageNumber=14"/>
  </r>
  <r>
    <s v="2022.12.08"/>
    <s v="Amazon(US)"/>
    <x v="6"/>
    <s v="https://www.amazon.com/TOTO-SW3084-01-Electronic-Elongated/dp/B08S473TPS/"/>
    <s v="Kindle Customer"/>
    <s v="2021.10.14"/>
    <s v="5"/>
    <s v="Very easy to install"/>
    <s v="It is comfortable to sit on. I like being able to change settings to adjust for my comfort."/>
    <s v=""/>
    <s v="http://www.amazon.co.com/product-reviews/B08S473TPS/ref=cm_cr_othr_d_show_all_btm?ie=UTF8&amp;reviewerType=all_reviews&amp;sortBy=recent&amp;pageNumber=24"/>
  </r>
  <r>
    <s v="2022.12.08"/>
    <s v="Amazon(US)"/>
    <x v="6"/>
    <s v="https://www.amazon.com/TOTO-SW3084-01-Electronic-Elongated/dp/B08S473TPS/"/>
    <s v="DC"/>
    <s v="2021.10.14"/>
    <s v="5"/>
    <s v="Nice and Clean!"/>
    <s v="A great buy for anyone who appreciates a clean butt! I first used a bidet in Japan and it is a life changer!"/>
    <s v=""/>
    <s v="http://www.amazon.co.com/product-reviews/B08S473TPS/ref=cm_cr_othr_d_show_all_btm?ie=UTF8&amp;reviewerType=all_reviews&amp;sortBy=recent&amp;pageNumber=24"/>
  </r>
  <r>
    <s v="2022.12.08"/>
    <s v="Amazon(US)"/>
    <x v="6"/>
    <s v="https://www.amazon.com/TOTO-SW3084-01-Electronic-Elongated/dp/B08S473TPS/"/>
    <s v="Nicky Linneman"/>
    <s v="2021.10.14"/>
    <s v="5"/>
    <s v="A nice addition"/>
    <s v="It is a well thought out product that delivers everything promised. Installation was fairly simple. There is a learning curve on how to best use the washlet. Instructions are not well written and the remote has a lot of functions to learn. We are pleased with this product."/>
    <s v=""/>
    <s v="http://www.amazon.co.com/product-reviews/B08S473TPS/ref=cm_cr_othr_d_show_all_btm?ie=UTF8&amp;reviewerType=all_reviews&amp;sortBy=recent&amp;pageNumber=24"/>
  </r>
  <r>
    <s v="2022.12.08"/>
    <s v="Amazon(US)"/>
    <x v="9"/>
    <s v="https://www.amazon.com/TOTO-SW3074-01-Electronic-Elongated/dp/B08S4646QQ/"/>
    <s v="/EXAMINER"/>
    <s v="2021.10.14"/>
    <s v="5"/>
    <s v="Have some self-respect"/>
    <s v="... and purchase the TOTO C2 (or any of Toto's electronic bidets) for yourself and your family. We have one TOTO C200 WASHLET and BioBidet Slim Two, but after the BioBidet hinge broke 3 times, I swore I'd never go back to having such a bad experience and chose the updated C2 WASHLET by TOTO which I knew would not fail as a trusted name in the industry._x000a__x000a_Aside from the heat controlled cleaning, drying, and seating, the thing that amazes me the most are the details:_x000a__x000a_- patented water aeration definitely cleans more effectively (and gently) than the non-aerated streams from other brands_x000a__x000a_- deodorizer does not mask bad odors, instead it effectively reduces/completely eliminates them via an extractor fan that forces the air from the bowl through the removable activated charcoal filter. This is a great feature for a full house or multi-roommate situation and eliminates wait time after each use._x000a__x000a_When I first read about the deodorizing feature, I thought it was a gimmick, but alas, it actually works and it's quite impressive. After using my first TOTO C200 and now this updated C2 model, the feature is an absolute deal breaker for me in a house with multiple people. This simple technology alone should be a basic feature on all toilets and bidets! I no longer have to use the noisy bathroom fan, aerosol sprays, expensive candles, or light matches to cover odors -- the C2 takes care of it for me when I get up from the seat. There is also a button to manually activate the extractor while in situ. This feature is amazingly effective -- I always thought activated charcoal was such hype but it really does eliminate foul odors on the spot._x000a__x000a_Musk and Bezos take note: SpaceX and Blue Origin should reach out to TOTO for a collaboration to design a highly compact integrated commode with deodorizing and waste storage for future spacecraft designs. Today, New York Times reported that the Dragon capsule toilet is temporarily offline and astronauts had to wear diapers while a solution is being developed. Diapers..._x000a__x000a_Bottom line: While I prefer BioBidet's seat construction quality (the plastic seems more rigid, dense, and capacitive), TOTO has more to offer in terms of its unique features such as the electrolyzed eWater and its renowned soft closing lid, which NEVER breaks like the other brands. If TOTO's seats were capacitive as it is on the BioBidet's Slim Two (versus a weight triggered switch as it is on the WASHLETs), it would be a perfect product. In any case, the C2 is a reasonably priced alternative to the other very expensive TOTO models on the market and one that will save you money, your health and substantially reduce water consumption and paper waste. No more unflushable wipes ever!"/>
    <s v=""/>
    <s v="http://www.amazon.co.com/product-reviews/B08S4646QQ/ref=cm_cr_othr_d_show_all_btm?ie=UTF8&amp;reviewerType=all_reviews&amp;sortBy=recent&amp;pageNumber=12"/>
  </r>
  <r>
    <s v="2022.12.08"/>
    <s v="Amazon(US)"/>
    <x v="2"/>
    <s v="https://www.amazon.com/Tushy-Classic-Bidet-Toilet-Attachment/dp/B0B3L5TY9Z/"/>
    <s v="Rob Rudowski"/>
    <s v="2021.10.14"/>
    <s v="5"/>
    <s v="aka the gut cleaner"/>
    <s v="Clean between the cheeks always, gets right up in there. Highly recommend - 5 star fosho"/>
    <s v=""/>
    <s v="http://www.amazon.co.com/product-reviews/B0B3L5TY9Z/ref=cm_cr_othr_d_show_all_btm?ie=UTF8&amp;reviewerType=all_reviews&amp;sortBy=recent&amp;pageNumber=30"/>
  </r>
  <r>
    <s v="2022.12.08"/>
    <s v="Amazon(US)"/>
    <x v="12"/>
    <s v="https://www.amazon.com/TOTO-SW3056-01-Electronic-Contemporary/dp/B078H89R6R/"/>
    <s v="ShaolinAbbot01"/>
    <s v="2021.10.14"/>
    <s v="5"/>
    <s v="Great Product - I'm Sold"/>
    <s v="I got turned on to the small $30 attachment bidets and this is like THE DREAM upgrade. The diversity and range of functions and thought put into the engineering and design is really impressive. The seat and water are consistently warm, the positioning is fully adjustable, the drying feature gets REALLY hot on the highest setting so plenty of power there. I do have to say the ability for the unit to deodorize works extremely well. It has a built in fan to force air through a carbon filter and it definitely works. I would buy this for any friend or family member just because they are that good and impressive. Super happy with this purchase and I hope it stands the test of time."/>
    <s v=""/>
    <s v="http://www.amazon.co.com/product-reviews/B078H89R6R/ref=cm_cr_othr_d_show_all_btm?ie=UTF8&amp;reviewerType=all_reviews&amp;sortBy=recent&amp;pageNumber=7"/>
  </r>
  <r>
    <s v="2022.12.08"/>
    <s v="Amazon(US)"/>
    <x v="12"/>
    <s v="https://www.amazon.com/TOTO-SW3056-01-Electronic-Contemporary/dp/B078H89R6R/"/>
    <s v="David H."/>
    <s v="2021.10.14"/>
    <s v="5"/>
    <s v="It is the best."/>
    <s v="Installed in our en-suite and has changed our life. Very healthy. We now need 5 more."/>
    <s v=""/>
    <s v="http://www.amazon.co.com/product-reviews/B078H89R6R/ref=cm_cr_othr_d_show_all_btm?ie=UTF8&amp;reviewerType=all_reviews&amp;sortBy=recent&amp;pageNumber=7"/>
  </r>
  <r>
    <s v="2022.12.08"/>
    <s v="Amazon(US)"/>
    <x v="1"/>
    <s v="https://www.amazon.com/ALPHA-Operation-Wireless-Sittable-Warranty/dp/B0167JC6IQ/"/>
    <s v="Stonebreaker"/>
    <s v="2021.10.14"/>
    <s v="4"/>
    <s v="Works as advertised. 8 out of 10."/>
    <s v="Overall, works as claimed. There were a few issues, none of them deal breakers:_x000a_1) Although the spray is heated, that first half second of water squirts cold._x000a_2) The spray wand needs to have more range of motion. I have to lean forward and back to get complete coverage._x000a_3) The remote needs a backlight and lighted buttons. You eventually learn where everything is, but lights would be nice. The remote looks like it was designed around 1985."/>
    <s v=""/>
    <s v="http://www.amazon.co.com/product-reviews/B0167JC6IQ/ref=cm_cr_othr_d_show_all_btm?ie=UTF8&amp;reviewerType=all_reviews&amp;sortBy=recent&amp;pageNumber=17"/>
  </r>
  <r>
    <s v="2022.12.08"/>
    <s v="Amazon(US)"/>
    <x v="11"/>
    <s v="https://www.amazon.com/Brondell-LT99-Electronic-Elongated-Toilets/dp/B084TBCG7S/"/>
    <s v="J"/>
    <s v="2021.10.14"/>
    <s v="2"/>
    <s v="Toilet seat broke and heater stays on"/>
    <s v="The heater of the toilet seat almost always remains on even after deselecting the option on the controller. Have to unplug it for the heater to turn off. The seat also won’t remain in the upward position, so always remains up. I’d go with a different brand next time."/>
    <s v=""/>
    <s v="http://www.amazon.co.com/product-reviews/B084TBCG7S/ref=cm_cr_othr_d_show_all_btm?ie=UTF8&amp;reviewerType=all_reviews&amp;sortBy=recent&amp;pageNumber=12"/>
  </r>
  <r>
    <s v="2022.12.08"/>
    <s v="Amazon(US)"/>
    <x v="11"/>
    <s v="https://www.amazon.com/Brondell-LT99-Electronic-Elongated-Toilets/dp/B084TBCG7S/"/>
    <s v="Eelke Folmer"/>
    <s v="2021.10.13"/>
    <s v="1"/>
    <s v="terrible quality and unreliable."/>
    <s v="The remote just doesn't work or is incredibly finicky. Contacted Brondell's customer service immediately but they told me the warranty didn't apply to the remote? Anyway the seat has a life of its own and the seat doesn't stay warm and it constantly goes into eco mode etc. Had an older Brondell's seat that worked fine until it started leaking (this is a known problem YouTube it). I'm very disappointed in this particular model and will definitely switch to a more reliable brand. The seat works but is cold when I sit on it then warms up and I just use the buttons on the side (and they way they are placed is not intuitive at all if you know what I mean)._x000a_Update: the seat is already cracking and no one in this household weighs more than 180."/>
    <s v=""/>
    <s v="http://www.amazon.co.com/product-reviews/B084TBCG7S/ref=cm_cr_othr_d_show_all_btm?ie=UTF8&amp;reviewerType=all_reviews&amp;sortBy=recent&amp;pageNumber=12"/>
  </r>
  <r>
    <s v="2022.12.08"/>
    <s v="Amazon(US)"/>
    <x v="4"/>
    <s v="https://www.amazon.com/BioBidet-BB-600-Bidet-Toilet-Elongated/dp/B007HIKQCK/"/>
    <s v="Tracy L Lee"/>
    <s v="2021.10.13"/>
    <s v="3"/>
    <s v=""/>
    <s v="After purchasing this, I was thrilled with how easy it was to install and we have been so thrilled with how it functions, which is why I am so disappointed in how cheap the hardware is._x000a__x000a_The first coupler broke after 7 months when I ran my hand across it to see if the condensation was a leak and the coupler fell off. Now, when having to change the seal on the toilet, the T- coupler broke._x000a__x000a_The customer service is excellent, so I didn't post anything after the first one broke... but after the second one, I had to share."/>
    <s v=""/>
    <s v="http://www.amazon.co.com/product-reviews/B007HIKQCK/ref=cm_cr_othr_d_show_all_btm?ie=UTF8&amp;reviewerType=all_reviews&amp;sortBy=recent&amp;pageNumber=224"/>
  </r>
  <r>
    <s v="2022.12.08"/>
    <s v="Amazon(US)"/>
    <x v="4"/>
    <s v="https://www.amazon.com/BioBidet-BB-600-Bidet-Toilet-Elongated/dp/B007HIKQCK/"/>
    <s v="troyboy"/>
    <s v="2021.10.13"/>
    <s v="2"/>
    <s v="not the best choice"/>
    <s v="Besides running out of warm water before the chosen cycle ends, and always feeling just a tiny bit loose (wiggled), this product worked well for 22 months, then no water, it seemed to want to work, but no water, tried everything reccomended by biobidet. So to repair they want $ 119. + shipping handling. So it cost almost $200 for a repair. If they can't fix you are out of luck. I bought a new unit for $219.00 on sale on Amazon, got a better, smaller, quieter, more option unit that does have continuous hot water. pass on this one, there are better less expensive brands available. I even used hard water filters, and water isn't that hard. the new ones with continuous hot water will last longer, with less electric bill because they don't run constantly keeping tank warm. better design elsewhere."/>
    <s v=""/>
    <s v="http://www.amazon.co.com/product-reviews/B007HIKQCK/ref=cm_cr_othr_d_show_all_btm?ie=UTF8&amp;reviewerType=all_reviews&amp;sortBy=recent&amp;pageNumber=14"/>
  </r>
  <r>
    <s v="2022.12.08"/>
    <s v="Amazon(US)"/>
    <x v="6"/>
    <s v="https://www.amazon.com/TOTO-SW3084-01-Electronic-Elongated/dp/B08S473TPS/"/>
    <s v="Christinexoxodillon"/>
    <s v="2021.10.13"/>
    <s v="3"/>
    <s v="decent"/>
    <s v="Decent"/>
    <s v=""/>
    <s v="http://www.amazon.co.com/product-reviews/B08S473TPS/ref=cm_cr_othr_d_show_all_btm?ie=UTF8&amp;reviewerType=all_reviews&amp;sortBy=recent&amp;pageNumber=24"/>
  </r>
  <r>
    <s v="2022.12.08"/>
    <s v="Amazon(US)"/>
    <x v="10"/>
    <s v="https://www.amazon.com/Brondell-S1400-EW-Stainless-Steel-Water-Warm-Dryer-Nightlight/dp/B06Y32FG2N"/>
    <s v="Teri Weeks"/>
    <s v="2021.10.13"/>
    <s v="5"/>
    <s v="Best investment ever made."/>
    <s v="I love that you can have 2 user settings. Very easy instàll."/>
    <s v=""/>
    <s v="http://www.amazon.co.com/product-reviews/B06Y32FG2N/ref=cm_cr_othr_d_show_all_btm?ie=UTF8&amp;reviewerType=all_reviews&amp;sortBy=recent&amp;pageNumber=9"/>
  </r>
  <r>
    <s v="2022.12.08"/>
    <s v="Amazon(US)"/>
    <x v="0"/>
    <s v="https://www.amazon.com/TUSHY-Classic-Bidet-Toilet-Attachment/dp/B07H5TBZJT/"/>
    <s v="D. Vaudo"/>
    <s v="2021.10.13"/>
    <s v="4"/>
    <s v="It works!"/>
    <s v="The above pieces/parts came with the Tushy but no where in the instructions does it say what to do with them._x000a_What are they for?"/>
    <s v=""/>
    <s v="http://www.amazon.co.com/product-reviews/B07H5TBZJT/ref=cm_cr_othr_d_show_all_btm?ie=UTF8&amp;reviewerType=all_reviews&amp;sortBy=recent&amp;pageNumber=40"/>
  </r>
  <r>
    <s v="2022.12.08"/>
    <s v="Amazon(US)"/>
    <x v="2"/>
    <s v="https://www.amazon.com/Tushy-Classic-Bidet-Toilet-Attachment/dp/B0B3L5TY9Z/"/>
    <s v="Ezio Ambrosetti"/>
    <s v="2021.10.13"/>
    <s v="5"/>
    <s v="Easy to install toilet addition"/>
    <s v="A very easy to install addition to your toilet, to facilitate cleaning your business off your undercarriage. Easy to use and effective!"/>
    <s v=""/>
    <s v="http://www.amazon.co.com/product-reviews/B0B3L5TY9Z/ref=cm_cr_othr_d_show_all_btm?ie=UTF8&amp;reviewerType=all_reviews&amp;sortBy=recent&amp;pageNumber=30"/>
  </r>
  <r>
    <s v="2022.12.08"/>
    <s v="Amazon(US)"/>
    <x v="1"/>
    <s v="https://www.amazon.com/ALPHA-Operation-Wireless-Sittable-Warranty/dp/B0167JC6IQ/"/>
    <s v="TechnoMan"/>
    <s v="2021.10.13"/>
    <s v="5"/>
    <s v="Great bidet seat with the key bases covered"/>
    <s v="The bidet was easy to install and works well. Has adequate hot water supply. The automatic night lights is a huge bonus. The seat stays warm. Also the automatic power saving mode works well and reduces standby power._x000a__x000a_The feature I miss is the oscillating and pulsing streams which is available in the Toto bidet seat. Another feature which I wish the bidet seat had is a wand cleaning setting which would be really useful for disinfection and improve hygiene."/>
    <s v=""/>
    <s v="http://www.amazon.co.com/product-reviews/B0167JC6IQ/ref=cm_cr_othr_d_show_all_btm?ie=UTF8&amp;reviewerType=all_reviews&amp;sortBy=recent&amp;pageNumber=17"/>
  </r>
  <r>
    <s v="2022.12.08"/>
    <s v="Amazon(US)"/>
    <x v="1"/>
    <s v="https://www.amazon.com/ALPHA-Operation-Wireless-Sittable-Warranty/dp/B0167JC6IQ/"/>
    <s v="Randy"/>
    <s v="2021.10.13"/>
    <s v="4"/>
    <s v="Great"/>
    <s v="Worked great but after 3 weeks the self cleaning when you first sit down stopped working."/>
    <s v=""/>
    <s v="http://www.amazon.co.com/product-reviews/B0167JC6IQ/ref=cm_cr_othr_d_show_all_btm?ie=UTF8&amp;reviewerType=all_reviews&amp;sortBy=recent&amp;pageNumber=17"/>
  </r>
  <r>
    <s v="2022.12.08"/>
    <s v="Amazon(US)"/>
    <x v="11"/>
    <s v="https://www.amazon.com/Brondell-LT99-Electronic-Elongated-Toilets/dp/B084TBCG7S/"/>
    <s v="Dane"/>
    <s v="2021.10.13"/>
    <s v="1"/>
    <s v="Doesn't fit on toilet as advertised"/>
    <s v="Couldn't get it to fit on my toilet. Technically it was &quot;on&quot; but the front of the seat protruded well over the bowl. Good luck going &quot;number one&quot; while sitting. Where it says it needs greater or equal to 1 1/2 inches between the tank and the bolts(see photo)...that's a lie. It needs to be more like 3.5 to 4 inches."/>
    <s v=""/>
    <s v="http://www.amazon.co.com/product-reviews/B084TBCG7S/ref=cm_cr_othr_d_show_all_btm?ie=UTF8&amp;reviewerType=all_reviews&amp;sortBy=recent&amp;pageNumber=13"/>
  </r>
  <r>
    <s v="2022.12.08"/>
    <s v="Amazon(US)"/>
    <x v="4"/>
    <s v="https://www.amazon.com/BioBidet-BB-600-Bidet-Toilet-Elongated/dp/B007HIKQCK/"/>
    <s v="mcg"/>
    <s v="2021.10.12"/>
    <s v="5"/>
    <s v="This is the second one I bought"/>
    <s v="In a few years, a house without these will seem primitive. You might as well use an outhouse when you go to a bathroom without this. I guarantee that when you install this, you will make use of it nearly every day. I cannot go back."/>
    <s v=""/>
    <s v="http://www.amazon.co.com/product-reviews/B007HIKQCK/ref=cm_cr_othr_d_show_all_btm?ie=UTF8&amp;reviewerType=all_reviews&amp;sortBy=recent&amp;pageNumber=14"/>
  </r>
  <r>
    <s v="2022.12.08"/>
    <s v="Amazon(US)"/>
    <x v="5"/>
    <s v="https://www.amazon.com/bioBidet-BEMIS-BB2000-Round-Bidet/dp/B0876G8FDP/"/>
    <s v="P. Stenzel"/>
    <s v="2021.10.12"/>
    <s v="3"/>
    <s v="You need a ground fault plug which most toilet rooms don't have"/>
    <s v="Almost one year old and I Love my Bio Bidet Bliss BB2000. I don't have any to compare it to because I've never owned or used one before. Reviews are what led me to buy this one. My only complaint would be the elongated seat, it's not elongated much at all and doesn't fit the length of my toilet it is about a 1 1/2&quot; short"/>
    <s v=""/>
    <s v="http://www.amazon.co.com/product-reviews/B0876G8FDP/ref=cm_cr_othr_d_show_all_btm?ie=UTF8&amp;reviewerType=all_reviews&amp;sortBy=recent&amp;pageNumber=20"/>
  </r>
  <r>
    <s v="2022.12.08"/>
    <s v="Amazon(US)"/>
    <x v="5"/>
    <s v="https://www.amazon.com/bioBidet-BEMIS-BB2000-Round-Bidet/dp/B0876G8FDP/"/>
    <s v="Mark"/>
    <s v="2021.10.12"/>
    <s v="2"/>
    <s v="Lasted 12 months"/>
    <s v="Lasted 12 months and they want $180 plus shipping to repair. Going to go with another brand."/>
    <s v=""/>
    <s v="http://www.amazon.co.com/product-reviews/B0876G8FDP/ref=cm_cr_othr_d_show_all_btm?ie=UTF8&amp;reviewerType=all_reviews&amp;sortBy=recent&amp;pageNumber=20"/>
  </r>
  <r>
    <s v="2022.12.08"/>
    <s v="Amazon(US)"/>
    <x v="0"/>
    <s v="https://www.amazon.com/TUSHY-Classic-Bidet-Toilet-Attachment/dp/B07H5TBZJT/"/>
    <s v="A Jordan"/>
    <s v="2021.10.12"/>
    <s v="5"/>
    <s v="I will never go another period without one"/>
    <s v="I have never had a more hygienic experience on the toilet. I'm never going another period without my Tushy."/>
    <s v=""/>
    <s v="http://www.amazon.co.com/product-reviews/B07H5TBZJT/ref=cm_cr_othr_d_show_all_btm?ie=UTF8&amp;reviewerType=all_reviews&amp;sortBy=recent&amp;pageNumber=40"/>
  </r>
  <r>
    <s v="2022.12.08"/>
    <s v="Amazon(US)"/>
    <x v="14"/>
    <s v="https://www.amazon.com/Brondell-SE600-Stainless-Steel-Nightlight-Deodorizer/dp/B074ML6THR/"/>
    <s v="Mark D Bivings"/>
    <s v="2021.10.11"/>
    <s v="5"/>
    <s v="Amazing!"/>
    <s v="I had the chance to actually try one of these out before I bought. Totally convinced it was worth the price and happy as can be I bought it! Loads of options to adjust to your own comfort level. My only complaint is the writing on the remote. (I have to keep readers in the restroom now!) 🤣"/>
    <s v=""/>
    <s v="http://www.amazon.co.com/product-reviews/B074ML6THR/ref=cm_cr_othr_d_show_all_btm?ie=UTF8&amp;reviewerType=all_reviews&amp;sortBy=recent&amp;pageNumber=5"/>
  </r>
  <r>
    <s v="2022.12.08"/>
    <s v="Amazon(US)"/>
    <x v="4"/>
    <s v="https://www.amazon.com/BioBidet-BB-600-Bidet-Toilet-Elongated/dp/B007HIKQCK/"/>
    <s v="Oso Blanco"/>
    <s v="2021.10.10"/>
    <s v="3"/>
    <s v="Need lights for all functions not just two !"/>
    <s v="Cold water and can’t see control buttons in the dark."/>
    <s v=""/>
    <s v="http://www.amazon.co.com/product-reviews/B007HIKQCK/ref=cm_cr_othr_d_show_all_btm?ie=UTF8&amp;reviewerType=all_reviews&amp;sortBy=recent&amp;pageNumber=14"/>
  </r>
  <r>
    <s v="2022.12.08"/>
    <s v="Amazon(US)"/>
    <x v="0"/>
    <s v="https://www.amazon.com/TUSHY-Classic-Bidet-Toilet-Attachment/dp/B07H5TBZJT/"/>
    <s v="MRM"/>
    <s v="2021.10.10"/>
    <s v="1"/>
    <s v="Don't believe their claims"/>
    <s v="They promise a no risk 60 day guarantee and that no plumbing is required. Not true. I tried to return unopened/unused product because once we read the instructions it was more complicated than they say. They refused to accept a return or credit my card because they don't guarantee products on sale. Their prices are ALWAYS on sale so they get around the risk free 60 day guarantee by lying. Terrible company terrible product"/>
    <s v=""/>
    <s v="http://www.amazon.co.com/product-reviews/B07H5TBZJT/ref=cm_cr_othr_d_show_all_btm?ie=UTF8&amp;reviewerType=all_reviews&amp;sortBy=recent&amp;pageNumber=40"/>
  </r>
  <r>
    <s v="2022.12.08"/>
    <s v="Amazon(US)"/>
    <x v="6"/>
    <s v="https://www.amazon.com/TOTO-SW3084-01-Electronic-Elongated/dp/B08S473TPS/"/>
    <s v="A. Oertel"/>
    <s v="2021.10.09"/>
    <s v="5"/>
    <s v="Easy Installation, FANTASTIC product"/>
    <s v="Installing the unit is a snap, so long as you have basic plumbing skills, but if you are afraid to take off the lid of the toilet tank or change a flapper valve, you better get some assistance. For most people the most vexing part will be putting in an electrical outlet this close to the toilet. However, I had a towel heater just above the toilet so running a short extension down close to the toilet was no big deal. But again, if you've never put in an electrical box and outlet, you better get some help. Once that was done, the actual washlet installation took about an hour, counting the plumbing connections, laying out all the parts and deciphering the remote control. The heated seat is the height of luxury. And while that first splash on your bum is a bit of a shock, the warm air drying you off is easy to get used to. We will be installing another one of these in the upstairs bathroom as soon as we get some other remodeling projects complete."/>
    <s v=""/>
    <s v="http://www.amazon.co.com/product-reviews/B08S473TPS/ref=cm_cr_othr_d_show_all_btm?ie=UTF8&amp;reviewerType=all_reviews&amp;sortBy=recent&amp;pageNumber=24"/>
  </r>
  <r>
    <s v="2022.12.08"/>
    <s v="Amazon(US)"/>
    <x v="6"/>
    <s v="https://www.amazon.com/TOTO-SW3084-01-Electronic-Elongated/dp/B08S473TPS/"/>
    <s v="Kenneth"/>
    <s v="2021.10.09"/>
    <s v="5"/>
    <s v="BMs are now BMmmhmms"/>
    <s v="Very simple install. The hardest part of the install was daisy chaining an outlet from a gfci on the adjacent wall. If you don’t have an outlet or know how, I suggest you have it done professionally. Otherwise it’s very straight forward._x000a_First impression:I can only speak from the perspective of a formerly naive and innocent backside. The warmth of the seat was nothing less than delectable. It’s aim was frighteningly accurate. Uncanny even. The default power was surprising vigorous. It immediately overpowered me. I struggled to read the directions and take control of this beast as it robbed me of my innocence while simultaneously and unapologetically removing years off ass tartar from my colon. Fortunately, I recovered quickly. Recomposing myself, I pressed the dry button. The dryer kicked into action and a warm breath of fresh air began to sooth my still traumatized anus. I’m not ashamed to say this wonderful machine may have caused me to have my first freshly sanitized assgasm."/>
    <s v=""/>
    <s v="http://www.amazon.co.com/product-reviews/B08S473TPS/ref=cm_cr_othr_d_show_all_btm?ie=UTF8&amp;reviewerType=all_reviews&amp;sortBy=recent&amp;pageNumber=24"/>
  </r>
  <r>
    <s v="2022.12.08"/>
    <s v="Amazon(US)"/>
    <x v="10"/>
    <s v="https://www.amazon.com/Brondell-S1400-EW-Stainless-Steel-Water-Warm-Dryer-Nightlight/dp/B06Y32FG2N"/>
    <s v="Jim F."/>
    <s v="2021.10.09"/>
    <s v="3"/>
    <s v="Had to return"/>
    <s v="This unit significantly reduced opening making it uncomfortable for a male. The working part of it is positioned behind ... crowding you forward a good 3-4&quot;."/>
    <s v=""/>
    <s v="http://www.amazon.co.com/product-reviews/B06Y32FG2N/ref=cm_cr_othr_d_show_all_btm?ie=UTF8&amp;reviewerType=all_reviews&amp;sortBy=recent&amp;pageNumber=10"/>
  </r>
  <r>
    <s v="2022.12.08"/>
    <s v="Amazon(US)"/>
    <x v="4"/>
    <s v="https://www.amazon.com/BioBidet-BB-600-Bidet-Toilet-Elongated/dp/B007HIKQCK/"/>
    <s v="Logan McCaughan"/>
    <s v="2021.10.08"/>
    <s v="5"/>
    <s v="Never been cleaner"/>
    <s v="We were so excited to upgrade our bidet to Biobidet! The heated water and dryer makes it a true luxury. Easy installation and easy to use. Overall we love it."/>
    <s v=""/>
    <s v="http://www.amazon.co.com/product-reviews/B007HIKQCK/ref=cm_cr_othr_d_show_all_btm?ie=UTF8&amp;reviewerType=all_reviews&amp;sortBy=recent&amp;pageNumber=14"/>
  </r>
  <r>
    <s v="2022.12.08"/>
    <s v="Amazon(US)"/>
    <x v="3"/>
    <s v="https://www.amazon.com/TOTO-SW3036-01-Electronic-Instantaneous/dp/B079WVTJMV/"/>
    <s v="Tina"/>
    <s v="2021.10.08"/>
    <s v="4"/>
    <s v="Some very good features but not a tissue replacement"/>
    <s v="Got this for my very elderly mother, and truth be told, have been wanting one for a while. Installation was pretty easy, but I recommend watching YouTube videos as the instructions are a bit challenging. Mom loves the heated seat, and I love the deodorizer; both of these work great. The pre-mist does seem to help keep the bowl clean; will see how much it does with extended use. Hate that the screws/bolts and holes are metric, as in the US, one cannot find alternative parts. Had read that washlet/bidets support toilet seat risers, but cannot find bolts long enough in metric in the US. Called TotoUSA and they said this washlet is not recommended with risers. Other manufacturers are different and I might have gone there had I known. Ordered some bidet bumpers (haven’t arrived yet) to see if the added 1 inch might be sufficient, but the riser was 3 inches. Toto wants you to buy an expensive, floor-based riser that requires one to lift the entire toilet to place it under. We are seniors and one of the selling factors for Toto was easy, fast installation, and we wouldn’t need outside help. Also, don’t be swayed that this replaces toilet paper completely. Tried it with both my mother and myself, and one still needs some toilet paper. We had the water pressure on high and I tried all the options but still need paper. Wish the remote had labels on it, as the icons take a bit of studying to identify. Not sure Mom will ever figure it out and the elderly are a definite market for bidets; Toto, how about adding a simple 1-button, preprogrammed remote. The separate sheet is sure to get lost or damaged for long-term use. Another irritation is that programming for users only includes some options; I want to program a process where yes, the pressure, etc. is set, but also allows me with just one button to go from back, to front, to back, and keep the oscillation set, for a prespecified time…one button user program.Also, Toto really needs a YouTube video on how someone who has never used a bidet should use this, step-by-step. My rating is really closer to 3.5 than a 4."/>
    <s v=""/>
    <s v="http://www.amazon.co.com/product-reviews/B079WVTJMV/ref=cm_cr_othr_d_show_all_btm?ie=UTF8&amp;reviewerType=all_reviews&amp;sortBy=recent&amp;pageNumber=11"/>
  </r>
  <r>
    <s v="2022.12.08"/>
    <s v="Amazon(US)"/>
    <x v="0"/>
    <s v="https://www.amazon.com/TUSHY-Classic-Bidet-Toilet-Attachment/dp/B07H5TBZJT/"/>
    <s v="Dr. Roger C. Gillis"/>
    <s v="2021.10.08"/>
    <s v="5"/>
    <s v="Cleanliness"/>
    <s v="Only brushing your teeth ranks above Tushy when it comes to hygiene &amp; cleanliness."/>
    <s v=""/>
    <s v="http://www.amazon.co.com/product-reviews/B07H5TBZJT/ref=cm_cr_othr_d_show_all_btm?ie=UTF8&amp;reviewerType=all_reviews&amp;sortBy=recent&amp;pageNumber=40"/>
  </r>
  <r>
    <s v="2022.12.08"/>
    <s v="Amazon(US)"/>
    <x v="6"/>
    <s v="https://www.amazon.com/TOTO-SW3084-01-Electronic-Elongated/dp/B08S473TPS/"/>
    <s v="Teresa"/>
    <s v="2021.10.08"/>
    <s v="5"/>
    <s v=""/>
    <s v="wonderful toileting experience!!! Must have!"/>
    <s v=""/>
    <s v="http://www.amazon.co.com/product-reviews/B08S473TPS/ref=cm_cr_othr_d_show_all_btm?ie=UTF8&amp;reviewerType=all_reviews&amp;sortBy=recent&amp;pageNumber=35"/>
  </r>
  <r>
    <s v="2022.12.08"/>
    <s v="Amazon(US)"/>
    <x v="2"/>
    <s v="https://www.amazon.com/Tushy-Classic-Bidet-Toilet-Attachment/dp/B0B3L5TY9Z/"/>
    <s v="Jerry in AZ"/>
    <s v="2021.10.08"/>
    <s v="3"/>
    <s v="Nice idea poor fit"/>
    <s v="I really enjoyed it for a year and half. Then I noticed a spot of mold at the edge where the unit sits on the toilet. I took it off and there was mold rust and crud. Not a lot but any is too much. It just doesn’t seal against the toilet and there will be crud build up over time. I miss it."/>
    <s v=""/>
    <s v="http://www.amazon.co.com/product-reviews/B0B3L5TY9Z/ref=cm_cr_othr_d_show_all_btm?ie=UTF8&amp;reviewerType=all_reviews&amp;sortBy=recent&amp;pageNumber=30"/>
  </r>
  <r>
    <s v="2022.12.08"/>
    <s v="Amazon(US)"/>
    <x v="5"/>
    <s v="https://www.amazon.com/bioBidet-BEMIS-BB2000-Round-Bidet/dp/B0876G8FDP/"/>
    <s v="Pawmail"/>
    <s v="2021.10.08"/>
    <s v="5"/>
    <s v=""/>
    <s v="Does a really good job, I bought it because of the Enima feature, not all have it. This is my third bidet from Bio-Bidet Good product The preheated and constant flow of warm water is fantastic."/>
    <s v=""/>
    <s v="http://www.amazon.co.com/product-reviews/B0876G8FDP/ref=cm_cr_othr_d_show_all_btm?ie=UTF8&amp;reviewerType=all_reviews&amp;sortBy=recent&amp;pageNumber=114"/>
  </r>
  <r>
    <s v="2022.12.08"/>
    <s v="Amazon(US)"/>
    <x v="2"/>
    <s v="https://www.amazon.com/Tushy-Classic-Bidet-Toilet-Attachment/dp/B0B3L5TY9Z/"/>
    <s v="VKS"/>
    <s v="2021.10.08"/>
    <s v="5"/>
    <s v="Everything they said it would be"/>
    <s v="Purchased to make things easier for my daughter following abdominal surgery. Easy to install and the instructions are hilarious. We're renovating our second bathroom and will buy a second unit because I will never go without a bidet again. This one is so simple to install and use, just stop overthinking it and get one."/>
    <s v=""/>
    <s v="http://www.amazon.co.com/product-reviews/B0B3L5TY9Z/ref=cm_cr_othr_d_show_all_btm?ie=UTF8&amp;reviewerType=all_reviews&amp;sortBy=recent&amp;pageNumber=30"/>
  </r>
  <r>
    <s v="2022.12.08"/>
    <s v="Amazon(US)"/>
    <x v="11"/>
    <s v="https://www.amazon.com/Brondell-LT99-Electronic-Elongated-Toilets/dp/B084TBCG7S/"/>
    <s v="JNUNN"/>
    <s v="2021.10.07"/>
    <s v="5"/>
    <s v="First bidet, pleased with this one"/>
    <s v="Am ready for next TP shortage. This is our first bidet and we are pleased. Cleans well with little &quot;resipue&quot;_x000a_Heated seat will be nice esp this winter as well as heated water. Would think that someone with chronic diarrhea would benefit greatly with this as all that is necessary is to pat dry, If your water supply is hard plastic you will need to replace with flexible hose. You will also need some channel lock pliers to tighten the connections. Phill4:6-7"/>
    <s v=""/>
    <s v="http://www.amazon.co.com/product-reviews/B084TBCG7S/ref=cm_cr_othr_d_show_all_btm?ie=UTF8&amp;reviewerType=all_reviews&amp;sortBy=recent&amp;pageNumber=13"/>
  </r>
  <r>
    <s v="2022.12.08"/>
    <s v="Amazon(US)"/>
    <x v="6"/>
    <s v="https://www.amazon.com/TOTO-SW3084-01-Electronic-Elongated/dp/B08S473TPS/"/>
    <s v="Stephen F St.louis"/>
    <s v="2021.10.07"/>
    <s v="5"/>
    <s v="Love it!!"/>
    <s v="Life just wasn’t the same before the Toto! This model seems to have almost all the bells and whistles needed. Blow dryer, multiple spray types and lovely heated seat. Only thing I wish it had was lights to illuminate the bowl at night."/>
    <s v=""/>
    <s v="http://www.amazon.co.com/product-reviews/B08S473TPS/ref=cm_cr_othr_d_show_all_btm?ie=UTF8&amp;reviewerType=all_reviews&amp;sortBy=recent&amp;pageNumber=24"/>
  </r>
  <r>
    <s v="2022.12.08"/>
    <s v="Amazon(US)"/>
    <x v="2"/>
    <s v="https://www.amazon.com/Tushy-Classic-Bidet-Toilet-Attachment/dp/B0B3L5TY9Z/"/>
    <s v="Amazon Customer"/>
    <s v="2021.10.07"/>
    <s v="5"/>
    <s v="Booty Clean!"/>
    <s v="Cleanest booty's on the block. Enough said"/>
    <s v=""/>
    <s v="http://www.amazon.co.com/product-reviews/B0B3L5TY9Z/ref=cm_cr_othr_d_show_all_btm?ie=UTF8&amp;reviewerType=all_reviews&amp;sortBy=recent&amp;pageNumber=30"/>
  </r>
  <r>
    <s v="2022.12.08"/>
    <s v="Amazon(US)"/>
    <x v="11"/>
    <s v="https://www.amazon.com/Brondell-LT99-Electronic-Elongated-Toilets/dp/B084TBCG7S/"/>
    <s v="Anna Hudson"/>
    <s v="2021.10.06"/>
    <s v="1"/>
    <s v="Horrible customer service"/>
    <s v="My boyfriend got this for me for Xmas. The cover broke at the turning points. It's still under warranty. We tried calling, they say email and they will call you. It's been emailing and calling for a few months now and no one will call us. It still does the job minus the cover. I am very disappointed in this product 😔"/>
    <s v=""/>
    <s v="http://www.amazon.co.com/product-reviews/B084TBCG7S/ref=cm_cr_othr_d_show_all_btm?ie=UTF8&amp;reviewerType=all_reviews&amp;sortBy=recent&amp;pageNumber=13"/>
  </r>
  <r>
    <s v="2022.12.08"/>
    <s v="Amazon(US)"/>
    <x v="11"/>
    <s v="https://www.amazon.com/Brondell-LT99-Electronic-Elongated-Toilets/dp/B084TBCG7S/"/>
    <s v="J.R.CarneySr."/>
    <s v="2021.10.06"/>
    <s v="5"/>
    <s v="1st time user and I'm never going back to paper"/>
    <s v="My GI and General Surgeon both strongly suggested that I try this bidet, specifically for it's features. I have been using it and can say that it has kept me from having to have a pretty horrible ileostomy surgery and a lifetime of crap._x000a__x000a_The warm seat feature is nice to have late at night ofcourse along with the blue seat light that definitely helps you see in the dark. I love the ability to change nozzle positions on the fly and water temps as well. There is a deductible women's setting ofcourse with the forward nozzle that sprays from a slightly more forward to rear angle and with lighter pressure. Finally my favorite thing is being able to change the water pressure. I know I missed a lot but this bidet is worth every dollar, plain and simple!"/>
    <s v=""/>
    <s v="http://www.amazon.co.com/product-reviews/B084TBCG7S/ref=cm_cr_othr_d_show_all_btm?ie=UTF8&amp;reviewerType=all_reviews&amp;sortBy=recent&amp;pageNumber=13"/>
  </r>
  <r>
    <s v="2022.12.08"/>
    <s v="Amazon(US)"/>
    <x v="4"/>
    <s v="https://www.amazon.com/BioBidet-BB-600-Bidet-Toilet-Elongated/dp/B007HIKQCK/"/>
    <s v="Bob"/>
    <s v="2021.10.06"/>
    <s v="1"/>
    <s v="Stopped heating water after a year"/>
    <s v="For a &gt; $300 product I’d expect this to work more than a year. Water no longer heats up all of a sudden. I recommend you stay away and find a better brand that will last."/>
    <s v=""/>
    <s v="http://www.amazon.co.com/product-reviews/B007HIKQCK/ref=cm_cr_othr_d_show_all_btm?ie=UTF8&amp;reviewerType=all_reviews&amp;sortBy=recent&amp;pageNumber=14"/>
  </r>
  <r>
    <s v="2022.12.08"/>
    <s v="Amazon(US)"/>
    <x v="4"/>
    <s v="https://www.amazon.com/BioBidet-BB-600-Bidet-Toilet-Elongated/dp/B007HIKQCK/"/>
    <s v="Mark L."/>
    <s v="2021.10.06"/>
    <s v="4"/>
    <s v="New to the Bidet world"/>
    <s v="Pros:_x000a_- Install was easy, but needed teflon tape to prevent it from leaking._x000a_- Heated Seats work great_x000a_- Strong water pressure for cleaning_x000a__x000a_Cons_x000a_- Drying is cool not warm and very light, doesn't fully dry unless you are willing to sit there and scroll through IG for a while_x000a_- Would have preferred to see a metal connection on the toilet seat for the hose to attach vs plastic"/>
    <s v=""/>
    <s v="http://www.amazon.co.com/product-reviews/B007HIKQCK/ref=cm_cr_othr_d_show_all_btm?ie=UTF8&amp;reviewerType=all_reviews&amp;sortBy=recent&amp;pageNumber=14"/>
  </r>
  <r>
    <s v="2022.12.08"/>
    <s v="Amazon(US)"/>
    <x v="4"/>
    <s v="https://www.amazon.com/BioBidet-BB-600-Bidet-Toilet-Elongated/dp/B007HIKQCK/"/>
    <s v="Karl R"/>
    <s v="2021.10.06"/>
    <s v="5"/>
    <s v="Excellent product!"/>
    <s v="Easy to install and works perfectly!"/>
    <s v=""/>
    <s v="http://www.amazon.co.com/product-reviews/B007HIKQCK/ref=cm_cr_othr_d_show_all_btm?ie=UTF8&amp;reviewerType=all_reviews&amp;sortBy=recent&amp;pageNumber=14"/>
  </r>
  <r>
    <s v="2022.12.08"/>
    <s v="Amazon(US)"/>
    <x v="9"/>
    <s v="https://www.amazon.com/TOTO-SW3074-01-Electronic-Elongated/dp/B08S4646QQ/"/>
    <s v="KG"/>
    <s v="2021.10.06"/>
    <s v="4"/>
    <s v="Rubber offset under the seat is not right"/>
    <s v="By some reason, seat is not really flat and slightly tilted. To fill this gap, uneven height rubbers are used, but this height not quite right and makes rattle sounds due to gaps while I'm using. I wonder if vendor could fix this issue."/>
    <s v=""/>
    <s v="http://www.amazon.co.com/product-reviews/B08S4646QQ/ref=cm_cr_othr_d_show_all_btm?ie=UTF8&amp;reviewerType=all_reviews&amp;sortBy=recent&amp;pageNumber=12"/>
  </r>
  <r>
    <s v="2022.12.08"/>
    <s v="Amazon(US)"/>
    <x v="9"/>
    <s v="https://www.amazon.com/TOTO-SW3074-01-Electronic-Elongated/dp/B08S4646QQ/"/>
    <s v="Curious Shopper"/>
    <s v="2021.10.06"/>
    <s v="2"/>
    <s v="Arrived with cracks in the back side of the seat"/>
    <s v="Seems like an awesome product, but too bad mine arrived today with big cracks in the side back seat. It also had some weird toothpaste cream dots on the mounting plate, plus the bottom of mounting plate seemed like it had a part with something sketched with black paint/marker._x000a__x000a_I’ve used bidets all my life, so I was really looking forward to upgrading my current manual bidet with this electric one, but alas, this is going to have to be returned because of the crack. It was just shipped on Toto box with plastic wrap: no bubble wrap or any kind of plastic bubbles to protect during shipping at all. The Toto team concurred Amazon should be able to have this item returned,"/>
    <s v=""/>
    <s v="http://www.amazon.co.com/product-reviews/B08S4646QQ/ref=cm_cr_othr_d_show_all_btm?ie=UTF8&amp;reviewerType=all_reviews&amp;sortBy=recent&amp;pageNumber=13"/>
  </r>
  <r>
    <s v="2022.12.08"/>
    <s v="Amazon(US)"/>
    <x v="11"/>
    <s v="https://www.amazon.com/Brondell-LT99-Electronic-Elongated-Toilets/dp/B084TBCG7S/"/>
    <s v="William T. Miller"/>
    <s v="2021.10.05"/>
    <s v="4"/>
    <s v="A little disappointed with performance and controls"/>
    <s v="I find that I usually have to use toilet paper after washing, either because the dryer doesn't do a very good job or the spray doesn't clean very well. The dry has a flap that closes when not in use and lifts from the bottom when blowing. This tend to direct the air flow into the bowl and not the anus._x000a__x000a_At times the buttons on the remote are not very responsive. One time it took me 3 tries to end the a wash."/>
    <s v=""/>
    <s v="http://www.amazon.co.com/product-reviews/B084TBCG7S/ref=cm_cr_othr_d_show_all_btm?ie=UTF8&amp;reviewerType=all_reviews&amp;sortBy=recent&amp;pageNumber=13"/>
  </r>
  <r>
    <s v="2022.12.08"/>
    <s v="Amazon(US)"/>
    <x v="4"/>
    <s v="https://www.amazon.com/BioBidet-BB-600-Bidet-Toilet-Elongated/dp/B007HIKQCK/"/>
    <s v="jim hegeduis"/>
    <s v="2021.10.05"/>
    <s v="5"/>
    <s v="Easy to install and use"/>
    <s v="I was surprised at the simplicity of installation. Equally surprised at how well it functions. Probably would have better for us if we had purchased the remote control model but the ease of use makes this model a good choice."/>
    <s v=""/>
    <s v="http://www.amazon.co.com/product-reviews/B007HIKQCK/ref=cm_cr_othr_d_show_all_btm?ie=UTF8&amp;reviewerType=all_reviews&amp;sortBy=recent&amp;pageNumber=14"/>
  </r>
  <r>
    <s v="2022.12.08"/>
    <s v="Amazon(US)"/>
    <x v="3"/>
    <s v="https://www.amazon.com/TOTO-SW3036-01-Electronic-Instantaneous/dp/B079WVTJMV/"/>
    <s v="Joshua Banner"/>
    <s v="2021.10.05"/>
    <s v="3"/>
    <s v="Great product. Not a great tech dept."/>
    <s v="I splurged on this and was really glad I did so. The washlet worked great for six months. When we came back from vacation, it wasn't working at all. I changed the batteries, did a reset. Nothing. When I called customer support for help, the service person was very skeptical about my claims. I get it. He needs to determine if I'm legit. That's fine. Grill me. He finally decided to send me a new remote. More than a month later, I called back and was told the remote was on back order but to call back the next day to confirm. Today, a week later I called, this service person did not mention anything about a backorder but promised to get me an update asap. He gave me his name and extension number. I don't normally write reviews. Putting this up here in case somebody from Toto actually reads these things._x000a__x000a_I used to think Toto was a solid, quality company. I really do believe the remote will solve my troubles. It just shouldn't require the customer to call three times over a month and a half to communicate properly. I should have been notified within at least the first week of my initial call. This is yet another case of a piece of tech that we hope will make our lives more comfortable--just easier, and it only turns out to make life more complicated."/>
    <s v=""/>
    <s v="http://www.amazon.co.com/product-reviews/B079WVTJMV/ref=cm_cr_othr_d_show_all_btm?ie=UTF8&amp;reviewerType=all_reviews&amp;sortBy=recent&amp;pageNumber=11"/>
  </r>
  <r>
    <s v="2022.12.08"/>
    <s v="Amazon(US)"/>
    <x v="0"/>
    <s v="https://www.amazon.com/TUSHY-Classic-Bidet-Toilet-Attachment/dp/B07H5TBZJT/"/>
    <s v="Santos’ Review"/>
    <s v="2021.10.05"/>
    <s v="4"/>
    <s v="A little pricey compare to other brands"/>
    <s v="a little pricey compare to other brands, the same brands will do the same for about half the price. Might have to return one because it does not fit the Kholer low profile toilet"/>
    <s v=""/>
    <s v="http://www.amazon.co.com/product-reviews/B07H5TBZJT/ref=cm_cr_othr_d_show_all_btm?ie=UTF8&amp;reviewerType=all_reviews&amp;sortBy=recent&amp;pageNumber=41"/>
  </r>
  <r>
    <s v="2022.12.08"/>
    <s v="Amazon(US)"/>
    <x v="5"/>
    <s v="https://www.amazon.com/bioBidet-BEMIS-BB2000-Round-Bidet/dp/B0876G8FDP/"/>
    <s v="Anthony C. Blackburn"/>
    <s v="2021.10.04"/>
    <s v="5"/>
    <s v="Can't go without ever again."/>
    <s v="This is my second purchase from BioBidet and while I was very happy with the lower cost model I needed an upgrade to the remote so that I could see the buttons better. These are easy to install as they provide all the fittings needed, etc. Took me less than 15 minutes and I was back in &quot;business&quot;. ;)_x000a__x000a_TIP: If you have never had or used one, even with the great dryers on these units you might still be a little wet. Plus, the dryer can take some time and it is much faster to finish up this way. We have a small basket with lightweight washcloths rolled up in them sitting on top of a small can that we drop the &quot;used&quot; washcloths into and then just wash them. I can't speak for the other bidets on the market but this one cleans me very well (I'm weigh almost 300 lbs) and the washcloth is clean every time I use it to help dry my bum."/>
    <s v=""/>
    <s v="http://www.amazon.co.com/product-reviews/B0876G8FDP/ref=cm_cr_othr_d_show_all_btm?ie=UTF8&amp;reviewerType=all_reviews&amp;sortBy=recent&amp;pageNumber=20"/>
  </r>
  <r>
    <s v="2022.12.08"/>
    <s v="Amazon(US)"/>
    <x v="5"/>
    <s v="https://www.amazon.com/bioBidet-BEMIS-BB2000-Round-Bidet/dp/B0876G8FDP/"/>
    <s v="Amazon Customer"/>
    <s v="2021.10.04"/>
    <s v="5"/>
    <s v="Super clean"/>
    <s v="Want to be super clean because quite frankly wiping with toilet paper you’re just spreading that mess around super happy does everything it says it’s going to do works flawlessly totally recommend"/>
    <s v=""/>
    <s v="http://www.amazon.co.com/product-reviews/B0876G8FDP/ref=cm_cr_othr_d_show_all_btm?ie=UTF8&amp;reviewerType=all_reviews&amp;sortBy=recent&amp;pageNumber=20"/>
  </r>
  <r>
    <s v="2022.12.08"/>
    <s v="Amazon(US)"/>
    <x v="4"/>
    <s v="https://www.amazon.com/BioBidet-BB-600-Bidet-Toilet-Elongated/dp/B007HIKQCK/"/>
    <s v="Sharon"/>
    <s v="2021.10.04"/>
    <s v="5"/>
    <s v="Great product!"/>
    <s v="This is my second bioBidet because I liked the first one so much. What a convenience! And it pays for itself with the savings of not having to buy toilet paper. I decided to buy this product when COVOD started, and toilet paper was in short supply. I researched several before I chose bioBidet. An added benefit is that using water to cleanse is much gentler than wiping with paper. I loved it so much that I told all my family and friends about it. My daughter just bought one as did several friends. We are bioBidet fans now. We all send our rave reviews!"/>
    <s v=""/>
    <s v="http://www.amazon.co.com/product-reviews/B007HIKQCK/ref=cm_cr_othr_d_show_all_btm?ie=UTF8&amp;reviewerType=all_reviews&amp;sortBy=recent&amp;pageNumber=14"/>
  </r>
  <r>
    <s v="2022.12.08"/>
    <s v="Amazon(US)"/>
    <x v="6"/>
    <s v="https://www.amazon.com/TOTO-SW3084-01-Electronic-Elongated/dp/B08S473TPS/"/>
    <s v="Kindle Customer"/>
    <s v="2021.10.04"/>
    <s v="5"/>
    <s v="Fits perfectly on Kohler Betello"/>
    <s v="This is my first bidet seat. First impressions:_x000a_- It fits perfectly on Kohler Betello toilet! I was worried it would be too wide... it looks like they were designed for each other. You can move the seat forward/backward if necessary, but for the Betello the default (middle) position of the bracket was spot-on._x000a_- Installation was easy. The only difficulty was with tightening the bolts... instructions say to tighten &quot;all the way&quot;... seems like it took forever to get tight, and there's no definite stopping point! didn't want to overtighten it... so just got it snug and left it. If it gets loose later, it will be easy enough to fix. There are animated instructions for a mobile device using the &quot;bilt&quot; app. It would be good to use both the paper instructions and the app if you are detail-oriented and want to get it done right the first time... but it was easy._x000a_- The seat warmer is on by default. Living in South Florida... yeah not needed. Turned that feature off right away._x000a_- As others have noted, the warm water doesn't last forever. The tank holds about 1 minute of warm water, then you get whatever temperature is in the pipes. Depending on how long you want to use the water and where you live, this might be a deal breaker. For me, it's no big deal._x000a_- Some have complained about the connection T-fitting and needing another piece to make it work. This was not the case for me, the water line connections went together with no extra parts needed._x000a_- The remote is not hard to learn. The icons are fairly descriptive and the manual clearly explains what each function does. The magnetic wall bracket is genius._x000a_- Sitting position is... interesting. I guess this is the same with any bidet toilet seat, but it feels like I'm leaning forward. Not really a problem but took a couple of tries before I got used to it._x000a_- Effectiveness... So, this thing gets the job done. I have no other bidet seat to compare this to, but I am quite happy with the results._x000a_- If you are in the market, keep in mind the C5 is an upgraded version of the C200. There are fancier (and more expensive) models, and cheaper ones. Do your research and decide what you want. For me, the &quot;eWater+&quot; function and reduced height were important enough to get this model and not to go cheaper._x000a_- There is a &quot;Washlet+&quot; version of this bidet seat, it is only for Toto toilets that have the hole for the &quot;Washlet+&quot; wiring and plumbing (to help hide them). If you don't have a Toto toilet, you probably don't want the &quot;Washlet+&quot; version."/>
    <s v=""/>
    <s v="http://www.amazon.co.com/product-reviews/B08S473TPS/ref=cm_cr_othr_d_show_all_btm?ie=UTF8&amp;reviewerType=all_reviews&amp;sortBy=recent&amp;pageNumber=24"/>
  </r>
  <r>
    <s v="2022.12.08"/>
    <s v="Amazon(US)"/>
    <x v="0"/>
    <s v="https://www.amazon.com/TUSHY-Classic-Bidet-Toilet-Attachment/dp/B07H5TBZJT/"/>
    <s v="Jacobs fam"/>
    <s v="2021.10.04"/>
    <s v="5"/>
    <s v="So I’ve bought like 6 of these for friends and for my home. Seriously a life changer"/>
    <s v="I won’t post a picture, you’re welcome. Buy this thing, for it will bring you closer to god."/>
    <s v=""/>
    <s v="http://www.amazon.co.com/product-reviews/B07H5TBZJT/ref=cm_cr_othr_d_show_all_btm?ie=UTF8&amp;reviewerType=all_reviews&amp;sortBy=recent&amp;pageNumber=41"/>
  </r>
  <r>
    <s v="2022.12.08"/>
    <s v="Amazon(US)"/>
    <x v="0"/>
    <s v="https://www.amazon.com/TUSHY-Classic-Bidet-Toilet-Attachment/dp/B07H5TBZJT/"/>
    <s v="AmazonCrazy"/>
    <s v="2021.10.04"/>
    <s v="1"/>
    <s v="Overhyped"/>
    <s v="They do an amazing job marketing this product. However, the actual product leaves more wanting._x000a__x000a_Initially, the installation was fairly easy. However, dealing with the leaks took more time. In the end, I would say I spent overall an hour plus trying to deal with the leaks. In addition, it puts the toilet seat at an angle that is both unattractive and maybe less functional. This would not be an issue for me, if the product actually worked well._x000a__x000a_Why didn't not work well for me? The angle and the pressure. In the end (no pun intended), I felt like it did not do a good job cleaning. I have better results using moist wipes._x000a__x000a_In regard to the pressure, I thought it was maybe my plumbing. However when I got a different brand, Brondell integrated toilet and bidet, the pressure was definitely not because of my plumbing. I reviewed the Brondell on Amazon as well. I gave it a much better review than this one."/>
    <s v=""/>
    <s v="http://www.amazon.co.com/product-reviews/B07H5TBZJT/ref=cm_cr_othr_d_show_all_btm?ie=UTF8&amp;reviewerType=all_reviews&amp;sortBy=recent&amp;pageNumber=41"/>
  </r>
  <r>
    <s v="2022.12.08"/>
    <s v="Amazon(US)"/>
    <x v="2"/>
    <s v="https://www.amazon.com/Tushy-Classic-Bidet-Toilet-Attachment/dp/B0B3L5TY9Z/"/>
    <s v="Brian M."/>
    <s v="2021.10.04"/>
    <s v="5"/>
    <s v="Life changing"/>
    <s v="This thing will make your life better. I used to have to go poop, now I get to go poop._x000a__x000a_The installation is fairly easy, although the “how-to” video really undersells the physical aspect. I found myself needing some pliers to tighten the nuts enough so that water wouldn’t leak._x000a__x000a_Using the Tushy is really easy, but I would recommend you turn the dial VERY gently. That thing goes from “spout of water” to “slicing your anus with water pressure” real quick. Although maybe that’s just some kind of eccentricity with my water line or something._x000a__x000a_There’s no temperature control, so you are at the mercy of your water being cold. But I happen to like it, so not a problem for me._x000a__x000a_Overall, if you’re thinking about getting a bidet, do it. I haven’t tried any other brands, so I can’t compare, but I do very much like this model."/>
    <s v=""/>
    <s v="http://www.amazon.co.com/product-reviews/B0B3L5TY9Z/ref=cm_cr_othr_d_show_all_btm?ie=UTF8&amp;reviewerType=all_reviews&amp;sortBy=recent&amp;pageNumber=30"/>
  </r>
  <r>
    <s v="2022.12.08"/>
    <s v="Amazon(US)"/>
    <x v="5"/>
    <s v="https://www.amazon.com/bioBidet-BEMIS-BB2000-Round-Bidet/dp/B0876G8FDP/"/>
    <s v="Big Wave Dave"/>
    <s v="2021.10.03"/>
    <s v="3"/>
    <s v="Just okay"/>
    <s v="The drawbacks on this unit is that it is a slow process to get the water spray going. The dryer isn't efficient. Make sure to have a book or magazine available. It takes too long to get the job done."/>
    <s v=""/>
    <s v="http://www.amazon.co.com/product-reviews/B0876G8FDP/ref=cm_cr_othr_d_show_all_btm?ie=UTF8&amp;reviewerType=all_reviews&amp;sortBy=recent&amp;pageNumber=20"/>
  </r>
  <r>
    <s v="2022.12.08"/>
    <s v="Amazon(US)"/>
    <x v="0"/>
    <s v="https://www.amazon.com/TUSHY-Classic-Bidet-Toilet-Attachment/dp/B07H5TBZJT/"/>
    <s v="Mark Mealo"/>
    <s v="2021.10.03"/>
    <s v="5"/>
    <s v="great product"/>
    <s v="slowly turn up water pressure and don't use to much water pressure otherwise it sprays on the side on the control panel otherwise love it ....."/>
    <s v=""/>
    <s v="http://www.amazon.co.com/product-reviews/B07H5TBZJT/ref=cm_cr_othr_d_show_all_btm?ie=UTF8&amp;reviewerType=all_reviews&amp;sortBy=recent&amp;pageNumber=41"/>
  </r>
  <r>
    <s v="2022.12.08"/>
    <s v="Amazon(US)"/>
    <x v="0"/>
    <s v="https://www.amazon.com/TUSHY-Classic-Bidet-Toilet-Attachment/dp/B07H5TBZJT/"/>
    <s v="Amazon Customer"/>
    <s v="2021.10.02"/>
    <s v="3"/>
    <s v="Didn't fit"/>
    <s v="It required longer screws. Did not work with quick release seat."/>
    <s v=""/>
    <s v="http://www.amazon.co.com/product-reviews/B07H5TBZJT/ref=cm_cr_othr_d_show_all_btm?ie=UTF8&amp;reviewerType=all_reviews&amp;sortBy=recent&amp;pageNumber=41"/>
  </r>
  <r>
    <s v="2022.12.08"/>
    <s v="Amazon(US)"/>
    <x v="7"/>
    <s v="https://www.amazon.com/dp/B0BDBNKTL7/ref=emc_b_5_i"/>
    <s v="SusieQ"/>
    <s v="2021.10.01"/>
    <s v="4"/>
    <s v="Overall A Good Product"/>
    <s v="Cons of the BidetMate:_x000a_- noisy_x000a_- poor customer service (had a question while installing and the &quot;chat&quot; function on website didn't work and no other way to contact customer service for help/advice)_x000a_- uncomfortable seat_x000a_- battery door on remote control will not latch and falls off_x000a_- remote control not backlit so difficult to see in the dark_x000a__x000a_Pros:_x000a_- easy to install (once we worked through an issue - see &quot;con&quot; above about customer service)_x000a_- sufficient water pressure_x000a_- night light nice (and can be turned off during the day)_x000a_- nice warm toilet seat_x000a_- price was right"/>
    <s v=""/>
    <s v="http://www.amazon.co.com/product-reviews/B0BDBNKTL7/ref=cm_cr_othr_d_show_all_btm?ie=UTF8&amp;reviewerType=all_reviews&amp;sortBy=recent&amp;pageNumber=11"/>
  </r>
  <r>
    <s v="2022.12.08"/>
    <s v="Amazon(US)"/>
    <x v="5"/>
    <s v="https://www.amazon.com/bioBidet-BEMIS-BB2000-Round-Bidet/dp/B0876G8FDP/"/>
    <s v="Ella F. Milligan"/>
    <s v="2021.10.01"/>
    <s v="5"/>
    <s v="Easy and comforting."/>
    <s v="Everyone should have this in their bathroom."/>
    <s v=""/>
    <s v="http://www.amazon.co.com/product-reviews/B0876G8FDP/ref=cm_cr_othr_d_show_all_btm?ie=UTF8&amp;reviewerType=all_reviews&amp;sortBy=recent&amp;pageNumber=20"/>
  </r>
  <r>
    <s v="2022.12.08"/>
    <s v="Amazon(US)"/>
    <x v="6"/>
    <s v="https://www.amazon.com/TOTO-SW3084-01-Electronic-Elongated/dp/B08S473TPS/"/>
    <s v="lfb"/>
    <s v="2021.10.01"/>
    <s v="5"/>
    <s v="Best Purchase of 2021!"/>
    <s v="The Toto C5 Washlet is absolutely AWESOME!!! This is by far my most favorite purchase of 2021... Super easy to install (about 20 minutes for me) Super intuitive, Super comfortable, Absolutely the best!!!"/>
    <s v=""/>
    <s v="http://www.amazon.co.com/product-reviews/B08S473TPS/ref=cm_cr_othr_d_show_all_btm?ie=UTF8&amp;reviewerType=all_reviews&amp;sortBy=recent&amp;pageNumber=24"/>
  </r>
  <r>
    <s v="2022.12.08"/>
    <s v="Amazon(US)"/>
    <x v="6"/>
    <s v="https://www.amazon.com/TOTO-SW3084-01-Electronic-Elongated/dp/B08S473TPS/"/>
    <s v="Amazon Customer"/>
    <s v="2021.10.01"/>
    <s v="3"/>
    <s v="Not revolutionary, but an upgrade from toilet paper"/>
    <s v="I had heard bidets were a much cleaner option and it seemed that toilet paper did seem to be an unoptimal solution for cleaning my rear so I went and splurged on a Toto bidet. The install wasn't bad, I did have to grease the rubber inserts that go into the seat. It fits on my toilet well, and the seat is more comfortable than my previous. I am still not sold on this being *that* much better than using toilet paper, especially for the cost, but overall I am happy with the purchase. This model keeps hot water for about 30 seconds (about all I need) and uses the Ewater+ to keep the nozzle clean. The spray is fairly comfortable but I still have to wipe after use to remove all waste."/>
    <s v=""/>
    <s v="http://www.amazon.co.com/product-reviews/B08S473TPS/ref=cm_cr_othr_d_show_all_btm?ie=UTF8&amp;reviewerType=all_reviews&amp;sortBy=recent&amp;pageNumber=24"/>
  </r>
  <r>
    <s v="2022.12.08"/>
    <s v="Amazon(US)"/>
    <x v="8"/>
    <s v="https://www.amazon.com/BidetMate-Electric-Bidet-Unlimited-Deodorizer/dp/B08FXVTL2L/"/>
    <s v="SusieQ"/>
    <s v="2021.10.01"/>
    <s v="4"/>
    <s v="Overall A Good Product"/>
    <s v="Cons of the BidetMate:_x000a_- noisy_x000a_- poor customer service (had a question while installing and the &quot;chat&quot; function on website didn't work and no other way to contact customer service for help/advice)_x000a_- uncomfortable seat_x000a_- battery door on remote control will not latch and falls off_x000a_- remote control not backlit so difficult to see in the dark_x000a__x000a_Pros:_x000a_- easy to install (once we worked through an issue - see &quot;con&quot; above about customer service)_x000a_- sufficient water pressure_x000a_- night light nice (and can be turned off during the day)_x000a_- nice warm toilet seat_x000a_- price was right"/>
    <s v=""/>
    <s v="http://www.amazon.co.com/product-reviews/B08FXVTL2L/ref=cm_cr_othr_d_show_all_btm?ie=UTF8&amp;reviewerType=all_reviews&amp;sortBy=recent&amp;pageNumber=11"/>
  </r>
  <r>
    <s v="2022.12.08"/>
    <s v="Amazon(US)"/>
    <x v="14"/>
    <s v="https://www.amazon.com/Brondell-SE600-Stainless-Steel-Nightlight-Deodorizer/dp/B074ML6THR/"/>
    <s v="aquastatt"/>
    <s v="2021.10.01"/>
    <s v="5"/>
    <s v="It work’s"/>
    <s v="This is my second purchase of a bidet toilet seat .My first was a Toto which was nicer but also twice as expensive. I don’t regret buying this bidet seat . My only wish was that both my toilet and seat were elongated.I believe the extra room an elongated provides is a much better experience. If like me , you have a round front toilet . I would still recommend this purchase."/>
    <s v=""/>
    <s v="http://www.amazon.co.com/product-reviews/B074ML6THR/ref=cm_cr_othr_d_show_all_btm?ie=UTF8&amp;reviewerType=all_reviews&amp;sortBy=recent&amp;pageNumber=5"/>
  </r>
  <r>
    <s v="2022.12.08"/>
    <s v="Amazon(US)"/>
    <x v="9"/>
    <s v="https://www.amazon.com/TOTO-SW3074-01-Electronic-Elongated/dp/B08S4646QQ/"/>
    <s v="Tmplknght"/>
    <s v="2021.10.01"/>
    <s v="5"/>
    <s v="Wish I had gotten one sooner"/>
    <s v="I bought a bidet to save on toilet paper. You still need to use toilet paper with bidets, but much less. Toto surpassed my expectations with its features and adjustability. The most important function is the heated water reservoir, which has four settings (high, medium, low, and off). The seat heater and drying fan have the same four settings, the water pressure has five settings (although there's a regular and soft mode so it's more like ten settings), and you can adjust the cleaning wand's position enough to accommodate a full-sized person like myself. The oscillating mode is especially... um, pleasant. Just get one of these, it'll save you in the long run."/>
    <s v=""/>
    <s v="http://www.amazon.co.com/product-reviews/B08S4646QQ/ref=cm_cr_othr_d_show_all_btm?ie=UTF8&amp;reviewerType=all_reviews&amp;sortBy=recent&amp;pageNumber=13"/>
  </r>
  <r>
    <s v="2022.12.08"/>
    <s v="Amazon(US)"/>
    <x v="3"/>
    <s v="https://www.amazon.com/TOTO-SW3036-01-Electronic-Instantaneous/dp/B079WVTJMV/"/>
    <s v="Chrobrego"/>
    <s v="2021.10.01"/>
    <s v="5"/>
    <s v="Buy the K300. Spend the money."/>
    <s v="I had a cheap attachment bidet for a couple of years that did the job, but I wanted a better experience. I initially tried the Toto C2 with the tank and was happy with it, but I just didn't like the extra space needed to accommodate the tank. It made the seat a little uncomfortable for me and it looked odd. It also didn't have the remote because I thought a remote for a toilet was silly. Well...... learn from me. Just spend the ##$# money. The constant hot water on the K300 is WELL worth it. I also find it to be more comfortable and doesn't ride up nearly as high in the back so it looks fine in my bathroom. It actually looks like it came with the toilet instead of an attachment. I didn't want to spend the cash, but I'm glad that I did. As for the brand, it's the top top model in Japan and has sold millions. The Korean models are cheaper but I chose Toto because I knew I could rely on the build quality and when you go to the website -- they have a local customer service team that speaks English to handle your warranty issues (if you are unlucky enough to have any; I haven't so far.). I checked the website for several other brands with 'warranties', and you can't seem to reach anyone. Caveat Emptor (buyer beware.)"/>
    <s v=""/>
    <s v="http://www.amazon.co.com/product-reviews/B079WVTJMV/ref=cm_cr_othr_d_show_all_btm?ie=UTF8&amp;reviewerType=all_reviews&amp;sortBy=recent&amp;pageNumber=11"/>
  </r>
  <r>
    <s v="2022.12.08"/>
    <s v="Amazon(US)"/>
    <x v="0"/>
    <s v="https://www.amazon.com/TUSHY-Classic-Bidet-Toilet-Attachment/dp/B07H5TBZJT/"/>
    <s v="Bobbi"/>
    <s v="2021.10.01"/>
    <s v="3"/>
    <s v="Hard to clean"/>
    <s v="Hard to clean and I wish we would have purchased one with warm water hookup"/>
    <s v=""/>
    <s v="http://www.amazon.co.com/product-reviews/B07H5TBZJT/ref=cm_cr_othr_d_show_all_btm?ie=UTF8&amp;reviewerType=all_reviews&amp;sortBy=recent&amp;pageNumber=41"/>
  </r>
  <r>
    <s v="2022.12.08"/>
    <s v="Amazon(US)"/>
    <x v="4"/>
    <s v="https://www.amazon.com/BioBidet-BB-600-Bidet-Toilet-Elongated/dp/B007HIKQCK/"/>
    <s v="I. Cole"/>
    <s v="2021.09.30"/>
    <s v="5"/>
    <s v="Love it so much I hate to leave home"/>
    <s v="This was my second bidet so I could have one near the office on the second floor of my house. I thought it might be a difficult installation because of old plumbing but I installed it myself in about 20 minutes. I've had people tell me that they think it's weird sitting on a toilet seat that's warm, but that's one of the things I love about it. I absolutely hate cold toilet seats. Then there's the feeling of clean you don't get any other way than through a shower. I don't know how I lived more than 5 decades without a bidet. I will never go without again."/>
    <s v=""/>
    <s v="http://www.amazon.co.com/product-reviews/B007HIKQCK/ref=cm_cr_othr_d_show_all_btm?ie=UTF8&amp;reviewerType=all_reviews&amp;sortBy=recent&amp;pageNumber=15"/>
  </r>
  <r>
    <s v="2022.12.08"/>
    <s v="Amazon(US)"/>
    <x v="5"/>
    <s v="https://www.amazon.com/bioBidet-BEMIS-BB2000-Round-Bidet/dp/B0876G8FDP/"/>
    <s v="Amazon Customer"/>
    <s v="2021.09.30"/>
    <s v="5"/>
    <s v="Easy to install, easy to use"/>
    <s v="We bought this a few months ago to help us cut back on toilet paper use. It has been a game changer! We mounted the remote on the wall next to the toilet, plugged the bidet into an outlet nearby, and removed the old toilet seat / cover with this product. The water stream can be adjusted to be colder or warmer, and the stream can be moved more forward or more back, depending on your body type and what kind of expelling you did. I don't often use the fan included, but my spouse does, and he has turned out using almost no toilet paper in months. There's even a seat warmer that kicked in right when you sit down, to eliminate those middle-of-the-night cold seat shockers. Really glad we purchased this."/>
    <s v=""/>
    <s v="http://www.amazon.co.com/product-reviews/B0876G8FDP/ref=cm_cr_othr_d_show_all_btm?ie=UTF8&amp;reviewerType=all_reviews&amp;sortBy=recent&amp;pageNumber=20"/>
  </r>
  <r>
    <s v="2022.12.08"/>
    <s v="Amazon(US)"/>
    <x v="6"/>
    <s v="https://www.amazon.com/TOTO-SW3084-01-Electronic-Elongated/dp/B08S473TPS/"/>
    <s v="Tom Goodwin"/>
    <s v="2021.09.30"/>
    <s v="5"/>
    <s v="Well designed, very easy to install, works great!"/>
    <s v="Well designed, very easy to install, works great!"/>
    <s v=""/>
    <s v="http://www.amazon.co.com/product-reviews/B08S473TPS/ref=cm_cr_othr_d_show_all_btm?ie=UTF8&amp;reviewerType=all_reviews&amp;sortBy=recent&amp;pageNumber=25"/>
  </r>
  <r>
    <s v="2022.12.08"/>
    <s v="Amazon(US)"/>
    <x v="14"/>
    <s v="https://www.amazon.com/Brondell-SE600-Stainless-Steel-Nightlight-Deodorizer/dp/B074ML6THR/"/>
    <s v="Wichita Shopper"/>
    <s v="2021.09.30"/>
    <s v="4"/>
    <s v="Very happy with this purchase."/>
    <s v="After reading a number of reviews I decided on this bidet as the best one for me. It has all the necessary features without being overloaded with unnecessary ones like motorized seat. It was reasonably priced, came well packaged, was easy to install and worked as I expected. I would purchase it again."/>
    <s v=""/>
    <s v="http://www.amazon.co.com/product-reviews/B074ML6THR/ref=cm_cr_othr_d_show_all_btm?ie=UTF8&amp;reviewerType=all_reviews&amp;sortBy=recent&amp;pageNumber=5"/>
  </r>
  <r>
    <s v="2022.12.08"/>
    <s v="Amazon(US)"/>
    <x v="9"/>
    <s v="https://www.amazon.com/TOTO-SW3074-01-Electronic-Elongated/dp/B08S4646QQ/"/>
    <s v="Amazon Customer"/>
    <s v="2021.09.30"/>
    <s v="5"/>
    <s v="Life changing!"/>
    <s v="This thing is freakin awesome! Super easy to install. Definitely worth the money."/>
    <s v=""/>
    <s v="http://www.amazon.co.com/product-reviews/B08S4646QQ/ref=cm_cr_othr_d_show_all_btm?ie=UTF8&amp;reviewerType=all_reviews&amp;sortBy=recent&amp;pageNumber=13"/>
  </r>
  <r>
    <s v="2022.12.08"/>
    <s v="Amazon(US)"/>
    <x v="13"/>
    <s v="https://www.amazon.com/TOTO-SW583-01-Electronic-Cleansing/dp/B009IJ2N9U/"/>
    <s v="Outdors4sun"/>
    <s v="2021.09.30"/>
    <s v="1"/>
    <s v="My leg gets wet too?!"/>
    <s v="Not sure if it’s defective or not but we use the bidet feature water always sprays out between the seat and the bowl -but only on the left side. So it seems to work but we have to remember to remove clothing off of our left leg when using the seat to prevent water stains on our clothes and then we have to wipe the back of our left leg and ankle with toilet paper to dry when finished. Sure wish Toto had customer service assistance to help us figure this out. We would have returned ours as defective but we are busy and missed the return window._x000a__x000a_UPDATE. Contacted TOTO and sent our unit in for warranty repair. Turnaround was about 2 weeks. So far it works great. Very happy!"/>
    <s v=""/>
    <s v="http://www.amazon.co.com/product-reviews/B009IJ2N9U/ref=cm_cr_othr_d_show_all_btm?ie=UTF8&amp;reviewerType=all_reviews&amp;sortBy=recent&amp;pageNumber=1"/>
  </r>
  <r>
    <s v="2022.12.08"/>
    <s v="Amazon(US)"/>
    <x v="2"/>
    <s v="https://www.amazon.com/Tushy-Classic-Bidet-Toilet-Attachment/dp/B0B3L5TY9Z/"/>
    <s v="Jeffrey R"/>
    <s v="2021.09.30"/>
    <s v="3"/>
    <s v="Easy to install… low pressure self cleaning."/>
    <s v="I was excited to get this product, and have enjoyed using it. The self cleaning nozzle has very low pressure and often requires manual cleaning. I would opt for another brand if this is a concern."/>
    <s v=""/>
    <s v="http://www.amazon.co.com/product-reviews/B0B3L5TY9Z/ref=cm_cr_othr_d_show_all_btm?ie=UTF8&amp;reviewerType=all_reviews&amp;sortBy=recent&amp;pageNumber=30"/>
  </r>
  <r>
    <s v="2022.12.08"/>
    <s v="Amazon(US)"/>
    <x v="11"/>
    <s v="https://www.amazon.com/Brondell-LT99-Electronic-Elongated-Toilets/dp/B084TBCG7S/"/>
    <s v="christy downing"/>
    <s v="2021.09.29"/>
    <s v="1"/>
    <s v="Did not hear back from customer service!!! Three attempts, no response in two weeks!"/>
    <s v="Remote control did not work. Unable to connect w/ customer service about this!"/>
    <s v=""/>
    <s v="http://www.amazon.co.com/product-reviews/B084TBCG7S/ref=cm_cr_othr_d_show_all_btm?ie=UTF8&amp;reviewerType=all_reviews&amp;sortBy=recent&amp;pageNumber=13"/>
  </r>
  <r>
    <s v="2022.12.08"/>
    <s v="Amazon(US)"/>
    <x v="10"/>
    <s v="https://www.amazon.com/Brondell-S1400-EW-Stainless-Steel-Water-Warm-Dryer-Nightlight/dp/B06Y32FG2N"/>
    <s v="Randy Bush"/>
    <s v="2021.09.29"/>
    <s v="5"/>
    <s v="Where have you been all my life."/>
    <s v="What a refreshing experience, this device was too easy to install. Works fantastically_x000a_I don’t know why I didn’t buy one sooner."/>
    <s v=""/>
    <s v="http://www.amazon.co.com/product-reviews/B06Y32FG2N/ref=cm_cr_othr_d_show_all_btm?ie=UTF8&amp;reviewerType=all_reviews&amp;sortBy=recent&amp;pageNumber=10"/>
  </r>
  <r>
    <s v="2022.12.08"/>
    <s v="Amazon(US)"/>
    <x v="2"/>
    <s v="https://www.amazon.com/Tushy-Classic-Bidet-Toilet-Attachment/dp/B0B3L5TY9Z/"/>
    <s v="AkronLogan"/>
    <s v="2021.09.29"/>
    <s v="5"/>
    <s v="What’s it is is what it is."/>
    <s v="Timed the products install by what it is and what it is used for and, yes it was rushed, it was installed easily. Since then I reach for knob ever time. Toilet paper is a thing of the past. It’s hard to adjust to using a normal toilet. The tushy saves time and heart ache. 100% vouch for it and soon I’ll have one in every bathroom."/>
    <s v=""/>
    <s v="http://www.amazon.co.com/product-reviews/B0B3L5TY9Z/ref=cm_cr_othr_d_show_all_btm?ie=UTF8&amp;reviewerType=all_reviews&amp;sortBy=recent&amp;pageNumber=31"/>
  </r>
  <r>
    <s v="2022.12.08"/>
    <s v="Amazon(US)"/>
    <x v="4"/>
    <s v="https://www.amazon.com/BioBidet-BB-600-Bidet-Toilet-Elongated/dp/B007HIKQCK/"/>
    <s v="scot Richins"/>
    <s v="2021.09.28"/>
    <s v="5"/>
    <s v="Love my bidet"/>
    <s v="Love it! Easy to install"/>
    <s v=""/>
    <s v="http://www.amazon.co.com/product-reviews/B007HIKQCK/ref=cm_cr_othr_d_show_all_btm?ie=UTF8&amp;reviewerType=all_reviews&amp;sortBy=recent&amp;pageNumber=15"/>
  </r>
  <r>
    <s v="2022.12.08"/>
    <s v="Amazon(US)"/>
    <x v="5"/>
    <s v="https://www.amazon.com/bioBidet-BEMIS-BB2000-Round-Bidet/dp/B0876G8FDP/"/>
    <s v="Amazon Customer"/>
    <s v="2021.09.28"/>
    <s v="5"/>
    <s v="Great addition to our bathroom"/>
    <s v="Really enjoying our biobedet, it is so nice. A great addition to our bathroom."/>
    <s v=""/>
    <s v="http://www.amazon.co.com/product-reviews/B0876G8FDP/ref=cm_cr_othr_d_show_all_btm?ie=UTF8&amp;reviewerType=all_reviews&amp;sortBy=recent&amp;pageNumber=20"/>
  </r>
  <r>
    <s v="2022.12.08"/>
    <s v="Amazon(US)"/>
    <x v="6"/>
    <s v="https://www.amazon.com/TOTO-SW3084-01-Electronic-Elongated/dp/B08S473TPS/"/>
    <s v="Allan Campbell"/>
    <s v="2021.09.28"/>
    <s v="5"/>
    <s v="Be aware that the mounting hardware gives you some wiggle room to deviate from Toto spec."/>
    <s v="A note on installation: the specs say that 2&quot; is required between the seat bolt holes and the most forward part of the tank. My toilet is the Water Ridge one-piece sold at Costco. The measurement on that model is 1-½&quot;. However, by positioning the adjustable mounting hardware (provided with the Toto) at the most forward location available, the seat fit perfectly. There is no interference with the tank, and the bumpers on the lid line up with the front lip of the toilet. Everything about the installation is easy. The most work involved was adding a power outlet near the toilet."/>
    <s v=""/>
    <s v="http://www.amazon.co.com/product-reviews/B08S473TPS/ref=cm_cr_othr_d_show_all_btm?ie=UTF8&amp;reviewerType=all_reviews&amp;sortBy=recent&amp;pageNumber=25"/>
  </r>
  <r>
    <s v="2022.12.08"/>
    <s v="Amazon(US)"/>
    <x v="10"/>
    <s v="https://www.amazon.com/Brondell-S1400-EW-Stainless-Steel-Water-Warm-Dryer-Nightlight/dp/B06Y32FG2N"/>
    <s v="Kurt O."/>
    <s v="2021.09.28"/>
    <s v="3"/>
    <s v="Good luck getting customer support to help you."/>
    <s v="I installed this on a brand new top-of-the-line American standard toilet and it leaked immediately from the T valve connector, Brondell Provides a T rubber washer that does not work with most tank valves be prepared to go to the hardware store to find an O-ring that fits. I reached out to Brandon Customer Service and after 24 hours gave up and figured it out on my own."/>
    <s v=""/>
    <s v="http://www.amazon.co.com/product-reviews/B06Y32FG2N/ref=cm_cr_othr_d_show_all_btm?ie=UTF8&amp;reviewerType=all_reviews&amp;sortBy=recent&amp;pageNumber=10"/>
  </r>
  <r>
    <s v="2022.12.08"/>
    <s v="Amazon(US)"/>
    <x v="10"/>
    <s v="https://www.amazon.com/Brondell-S1400-EW-Stainless-Steel-Water-Warm-Dryer-Nightlight/dp/B06Y32FG2N"/>
    <s v="Geraldine R. Walker"/>
    <s v="2021.09.27"/>
    <s v="5"/>
    <s v="Fabulous buy. Should have bought this year's ago!"/>
    <s v="No complicated learning curve._x000a_Intuitive remote control, and very easy to use. Just love, love, love it. Had a more expensive bidet seat which was a pain in the... to use. Have I mentioned that I love, love, LOVE it? You will not regret getting one."/>
    <s v=""/>
    <s v="http://www.amazon.co.com/product-reviews/B06Y32FG2N/ref=cm_cr_othr_d_show_all_btm?ie=UTF8&amp;reviewerType=all_reviews&amp;sortBy=recent&amp;pageNumber=10"/>
  </r>
  <r>
    <s v="2022.12.08"/>
    <s v="Amazon(US)"/>
    <x v="3"/>
    <s v="https://www.amazon.com/TOTO-SW3036-01-Electronic-Instantaneous/dp/B079WVTJMV/"/>
    <s v="miradu"/>
    <s v="2021.09.27"/>
    <s v="5"/>
    <s v="Complete upgrade from S300E"/>
    <s v="Toto refined almost every feature in this as compared to its previous version - the remote is much sleeker and easier to use, the seat is easier to clean, and the water and dryer are hotter, faster."/>
    <s v=""/>
    <s v="http://www.amazon.co.com/product-reviews/B079WVTJMV/ref=cm_cr_othr_d_show_all_btm?ie=UTF8&amp;reviewerType=all_reviews&amp;sortBy=recent&amp;pageNumber=11"/>
  </r>
  <r>
    <s v="2022.12.08"/>
    <s v="Amazon(US)"/>
    <x v="2"/>
    <s v="https://www.amazon.com/Tushy-Classic-Bidet-Toilet-Attachment/dp/B0B3L5TY9Z/"/>
    <s v="Amazon Customer"/>
    <s v="2021.09.27"/>
    <s v="5"/>
    <s v="Love it!"/>
    <s v="Installed quickly and easily. Easy to use, effective. Makes personal hygiene easier as we age and twisting and turning become more difficult. Cost savings on paper products. Less paper down drain has got to be easier on sewer system, plus it's environmentally conscious! I regret that I couldn't install the model with warm water and auto-drying, and will definitely upgrade to that model if/when I remodel bath and have access to electricity and hot water at commode."/>
    <s v=""/>
    <s v="http://www.amazon.co.com/product-reviews/B0B3L5TY9Z/ref=cm_cr_othr_d_show_all_btm?ie=UTF8&amp;reviewerType=all_reviews&amp;sortBy=recent&amp;pageNumber=31"/>
  </r>
  <r>
    <s v="2022.12.08"/>
    <s v="Amazon(US)"/>
    <x v="4"/>
    <s v="https://www.amazon.com/BioBidet-BB-600-Bidet-Toilet-Elongated/dp/B007HIKQCK/"/>
    <s v="celery"/>
    <s v="2021.09.26"/>
    <s v="4"/>
    <s v="needed return it"/>
    <s v="the remote controller was not working well."/>
    <s v=""/>
    <s v="http://www.amazon.co.com/product-reviews/B007HIKQCK/ref=cm_cr_othr_d_show_all_btm?ie=UTF8&amp;reviewerType=all_reviews&amp;sortBy=recent&amp;pageNumber=15"/>
  </r>
  <r>
    <s v="2022.12.08"/>
    <s v="Amazon(US)"/>
    <x v="5"/>
    <s v="https://www.amazon.com/bioBidet-BEMIS-BB2000-Round-Bidet/dp/B0876G8FDP/"/>
    <s v="drummer"/>
    <s v="2021.09.26"/>
    <s v="5"/>
    <s v="Oh Geeez amazing even my husband Peter loves it thank you Great company"/>
    <s v="I have to say oh geezz what a pure pressure Tushy washer this is the best Tushy cleaning toilet i ever had in my life every day it's like a deep French massage thank you Bio Bidet"/>
    <s v=""/>
    <s v="http://www.amazon.co.com/product-reviews/B0876G8FDP/ref=cm_cr_othr_d_show_all_btm?ie=UTF8&amp;reviewerType=all_reviews&amp;sortBy=recent&amp;pageNumber=21"/>
  </r>
  <r>
    <s v="2022.12.08"/>
    <s v="Amazon(US)"/>
    <x v="2"/>
    <s v="https://www.amazon.com/Tushy-Classic-Bidet-Toilet-Attachment/dp/B0B3L5TY9Z/"/>
    <s v="Lhernana2j"/>
    <s v="2021.09.26"/>
    <s v="3"/>
    <s v="Doesn't last"/>
    <s v="Water gushes down the sides and now just sprays and splashes all over. Seems like the washers inside the squirter are not working. If anyone can solve this then great. If not then it's time for another brand."/>
    <s v=""/>
    <s v="http://www.amazon.co.com/product-reviews/B0B3L5TY9Z/ref=cm_cr_othr_d_show_all_btm?ie=UTF8&amp;reviewerType=all_reviews&amp;sortBy=recent&amp;pageNumber=31"/>
  </r>
  <r>
    <s v="2022.12.08"/>
    <s v="Amazon(US)"/>
    <x v="5"/>
    <s v="https://www.amazon.com/bioBidet-BEMIS-BB2000-Round-Bidet/dp/B0876G8FDP/"/>
    <s v="ClearChoice"/>
    <s v="2021.09.25"/>
    <s v="4"/>
    <s v="I like it. I recommend it. It’s worth the money."/>
    <s v="I like it._x000a_I bought three of them._x000a__x000a_Bio Bidet Bliss BB2000 Round_x000a_w/ remove control_x000a_w/ side control panel_x000a__x000a_What I like:_x000a_- beautiful design_x000a_- easy to install_x000a_- easy to adjust the water presure_x000a_- useful wireless remote_x000a_- heated seat_x000a_- nice blue night light_x000a_- votex wash_x000a_- pulsation massage_x000a_- enema function_x000a__x000a_What I don't like:_x000a_- bulkly; it takes way too much space_x000a_- the warm air dryer is off to one side_x000a_- you will still need toilet paper to dry off_x000a_- it's too noisy_x000a_- the seat is not comfortable_x000a_- the seat cover is a little fragile_x000a_- no water filter included_x000a_- it's a little expensive"/>
    <s v=""/>
    <s v="http://www.amazon.co.com/product-reviews/B0876G8FDP/ref=cm_cr_othr_d_show_all_btm?ie=UTF8&amp;reviewerType=all_reviews&amp;sortBy=recent&amp;pageNumber=21"/>
  </r>
  <r>
    <s v="2022.12.08"/>
    <s v="Amazon(US)"/>
    <x v="6"/>
    <s v="https://www.amazon.com/TOTO-SW3084-01-Electronic-Elongated/dp/B08S473TPS/"/>
    <s v="Lance Arthur"/>
    <s v="2021.09.25"/>
    <s v="5"/>
    <s v="This will change your life for the better"/>
    <s v="Expensive? Undeniably. Worth it? You bet your…derrière. Sitting on a warm seat is an amazing bathroom upgrade, but(t) if you’ve never used a bidet before, it will make you wonder why you wasted so much time on wads of paper you flush away instead of, you know, actually cleaning the dirty parts instead of wiping them. If you have trouble justifying the price, think about how much you’ll use it and imagine looking forward to your rest room time. And all your friends are gonna be so jealous!"/>
    <s v=""/>
    <s v="http://www.amazon.co.com/product-reviews/B08S473TPS/ref=cm_cr_othr_d_show_all_btm?ie=UTF8&amp;reviewerType=all_reviews&amp;sortBy=recent&amp;pageNumber=25"/>
  </r>
  <r>
    <s v="2022.12.08"/>
    <s v="Amazon(US)"/>
    <x v="6"/>
    <s v="https://www.amazon.com/TOTO-SW3084-01-Electronic-Elongated/dp/B08S473TPS/"/>
    <s v="Amazon Customer"/>
    <s v="2021.09.25"/>
    <s v="5"/>
    <s v="Best product"/>
    <s v="After several months of research I finally found an excellent article from the New York Times that compared the top units. This where I discovered the Toto C5._x000a_I was not aware of the Toto C5 which has a lower profile than the C200._x000a_It is very comfortable and adjustable to just about anyone’s needs._x000a_Very easy to learn. The pre-mist is a great convenience. I have not tried the eco feature._x000a_I thought it would obtrusive in my half bath but that is not the case._x000a_Very well designed with a lot of thought._x000a_I had it professionally installed."/>
    <s v=""/>
    <s v="http://www.amazon.co.com/product-reviews/B08S473TPS/ref=cm_cr_othr_d_show_all_btm?ie=UTF8&amp;reviewerType=all_reviews&amp;sortBy=recent&amp;pageNumber=25"/>
  </r>
  <r>
    <s v="2022.12.08"/>
    <s v="Amazon(US)"/>
    <x v="3"/>
    <s v="https://www.amazon.com/TOTO-SW3036-01-Electronic-Instantaneous/dp/B079WVTJMV/"/>
    <s v="charles williams"/>
    <s v="2021.09.25"/>
    <s v="5"/>
    <s v="Too many good things about it"/>
    <s v="You can’t beat Toto for bathroom products"/>
    <s v=""/>
    <s v="http://www.amazon.co.com/product-reviews/B079WVTJMV/ref=cm_cr_othr_d_show_all_btm?ie=UTF8&amp;reviewerType=all_reviews&amp;sortBy=recent&amp;pageNumber=11"/>
  </r>
  <r>
    <s v="2022.12.08"/>
    <s v="Amazon(US)"/>
    <x v="2"/>
    <s v="https://www.amazon.com/Tushy-Classic-Bidet-Toilet-Attachment/dp/B0B3L5TY9Z/"/>
    <s v="Teresa Rose Travis"/>
    <s v="2021.09.25"/>
    <s v="3"/>
    <s v="Makes it difficult to clean the toilet properly!"/>
    <s v="Too many extra seems."/>
    <s v=""/>
    <s v="http://www.amazon.co.com/product-reviews/B0B3L5TY9Z/ref=cm_cr_othr_d_show_all_btm?ie=UTF8&amp;reviewerType=all_reviews&amp;sortBy=recent&amp;pageNumber=31"/>
  </r>
  <r>
    <s v="2022.12.08"/>
    <s v="Amazon(US)"/>
    <x v="4"/>
    <s v="https://www.amazon.com/BioBidet-BB-600-Bidet-Toilet-Elongated/dp/B007HIKQCK/"/>
    <s v="Thrill Seeker"/>
    <s v="2021.09.24"/>
    <s v="5"/>
    <s v="Easy install"/>
    <s v="Everything there for easy installation"/>
    <s v=""/>
    <s v="http://www.amazon.co.com/product-reviews/B007HIKQCK/ref=cm_cr_othr_d_show_all_btm?ie=UTF8&amp;reviewerType=all_reviews&amp;sortBy=recent&amp;pageNumber=15"/>
  </r>
  <r>
    <s v="2022.12.08"/>
    <s v="Amazon(US)"/>
    <x v="5"/>
    <s v="https://www.amazon.com/bioBidet-BEMIS-BB2000-Round-Bidet/dp/B0876G8FDP/"/>
    <s v="Teresa"/>
    <s v="2021.09.24"/>
    <s v="5"/>
    <s v="Very pleased"/>
    <s v="We are very pleased with our bidet. Now we wonder why we waited so long to purchase one. This one has a higher weight capacity than most. We like the unlimited warm water."/>
    <s v=""/>
    <s v="http://www.amazon.co.com/product-reviews/B0876G8FDP/ref=cm_cr_othr_d_show_all_btm?ie=UTF8&amp;reviewerType=all_reviews&amp;sortBy=recent&amp;pageNumber=21"/>
  </r>
  <r>
    <s v="2022.12.08"/>
    <s v="Amazon(US)"/>
    <x v="10"/>
    <s v="https://www.amazon.com/Brondell-S1400-EW-Stainless-Steel-Water-Warm-Dryer-Nightlight/dp/B06Y32FG2N"/>
    <s v="michel"/>
    <s v="2021.09.24"/>
    <s v="5"/>
    <s v=""/>
    <s v="tres efficace"/>
    <s v=""/>
    <s v="http://www.amazon.co.com/product-reviews/B06Y32FG2N/ref=cm_cr_othr_d_show_all_btm?ie=UTF8&amp;reviewerType=all_reviews&amp;sortBy=recent&amp;pageNumber=59"/>
  </r>
  <r>
    <s v="2022.12.08"/>
    <s v="Amazon(US)"/>
    <x v="10"/>
    <s v="https://www.amazon.com/Brondell-S1400-EW-Stainless-Steel-Water-Warm-Dryer-Nightlight/dp/B06Y32FG2N"/>
    <s v="RJ"/>
    <s v="2021.09.24"/>
    <s v="5"/>
    <s v=""/>
    <s v="Great product easy to install if you have lower nearby. It will change your life!"/>
    <s v=""/>
    <s v="http://www.amazon.co.com/product-reviews/B06Y32FG2N/ref=cm_cr_othr_d_show_all_btm?ie=UTF8&amp;reviewerType=all_reviews&amp;sortBy=recent&amp;pageNumber=59"/>
  </r>
  <r>
    <s v="2022.12.08"/>
    <s v="Amazon(US)"/>
    <x v="3"/>
    <s v="https://www.amazon.com/TOTO-SW3036-01-Electronic-Instantaneous/dp/B079WVTJMV/"/>
    <s v="Scott"/>
    <s v="2021.09.24"/>
    <s v="5"/>
    <s v="The King of Bidets"/>
    <s v="I tried several bidets that were cheaper. And sentthem back because they did not get me clean get clean. Then I bought the Toto Washlet. Oh my goodness. What a difference. Really clean almost every time right away. And once I learned how to use it, clean every time."/>
    <s v=""/>
    <s v="http://www.amazon.co.com/product-reviews/B079WVTJMV/ref=cm_cr_othr_d_show_all_btm?ie=UTF8&amp;reviewerType=all_reviews&amp;sortBy=recent&amp;pageNumber=11"/>
  </r>
  <r>
    <s v="2022.12.08"/>
    <s v="Amazon(US)"/>
    <x v="0"/>
    <s v="https://www.amazon.com/TUSHY-Classic-Bidet-Toilet-Attachment/dp/B07H5TBZJT/"/>
    <s v="Rick Williams"/>
    <s v="2021.09.24"/>
    <s v="5"/>
    <s v="&quot;Fresh!&quot; - Harry Butts"/>
    <s v="After reading the reviews on here I was excited, but my bung was jumping for joy! It literally took me 10 minutes to install, faster than a coffee driven enema. Some of the negative reviews really got in my craw. Butt I'm here to tell you? My one-eyed wonder ring is smiling! Get off your arse and order one, and don't give a crap about what other people say. It's all about the spray...fresh! It will change your &quot;hole&quot; life!_x000a_Harry Butts"/>
    <s v=""/>
    <s v="http://www.amazon.co.com/product-reviews/B07H5TBZJT/ref=cm_cr_othr_d_show_all_btm?ie=UTF8&amp;reviewerType=all_reviews&amp;sortBy=recent&amp;pageNumber=41"/>
  </r>
  <r>
    <s v="2022.12.08"/>
    <s v="Amazon(US)"/>
    <x v="2"/>
    <s v="https://www.amazon.com/Tushy-Classic-Bidet-Toilet-Attachment/dp/B0B3L5TY9Z/"/>
    <s v="Ben"/>
    <s v="2021.09.24"/>
    <s v="1"/>
    <s v="Overpriced disaster"/>
    <s v="According to dozens of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I read that Tushy will send out a different adapter or reimburse for an O-ring you go buy yourself but who wants to go through the pain of all that and give them your personal information?_x000a__x000a_Past that, the bidet looks and and feels really cheap. A friend has one that costs half as much and it looks/feels like higher quality construction."/>
    <s v=""/>
    <s v="http://www.amazon.co.com/product-reviews/B0B3L5TY9Z/ref=cm_cr_othr_d_show_all_btm?ie=UTF8&amp;reviewerType=all_reviews&amp;sortBy=recent&amp;pageNumber=31"/>
  </r>
  <r>
    <s v="2022.12.08"/>
    <s v="Amazon(US)"/>
    <x v="5"/>
    <s v="https://www.amazon.com/bioBidet-BEMIS-BB2000-Round-Bidet/dp/B0876G8FDP/"/>
    <s v="Amzn"/>
    <s v="2021.09.23"/>
    <s v="1"/>
    <s v="Very disappointed"/>
    <s v="I have purchased three units from Coway and I can only tell how much disappointed I have been. Two units had serious problems with Fan and nozzle and try getting them warrantied was much harder than returning them to Amazon. One had nozzle sticking out from the beginning and will never retract and another one had fan that never runs. I am not sure if Korean product is just as bad as Chinese or other oversea product but I am avoiding this company for good."/>
    <s v=""/>
    <s v="http://www.amazon.co.com/product-reviews/B0876G8FDP/ref=cm_cr_othr_d_show_all_btm?ie=UTF8&amp;reviewerType=all_reviews&amp;sortBy=recent&amp;pageNumber=21"/>
  </r>
  <r>
    <s v="2022.12.08"/>
    <s v="Amazon(US)"/>
    <x v="4"/>
    <s v="https://www.amazon.com/BioBidet-BB-600-Bidet-Toilet-Elongated/dp/B007HIKQCK/"/>
    <s v="stephanie smith"/>
    <s v="2021.09.23"/>
    <s v="5"/>
    <s v="Nozzle positioning is a little slow"/>
    <s v="Always wanted one glad I got it"/>
    <s v=""/>
    <s v="http://www.amazon.co.com/product-reviews/B007HIKQCK/ref=cm_cr_othr_d_show_all_btm?ie=UTF8&amp;reviewerType=all_reviews&amp;sortBy=recent&amp;pageNumber=15"/>
  </r>
  <r>
    <s v="2022.12.08"/>
    <s v="Amazon(US)"/>
    <x v="10"/>
    <s v="https://www.amazon.com/Brondell-S1400-EW-Stainless-Steel-Water-Warm-Dryer-Nightlight/dp/B06Y32FG2N"/>
    <s v="Richard Champagne"/>
    <s v="2021.09.23"/>
    <s v="5"/>
    <s v=""/>
    <s v="Au delà de mes attentes… Je ne pensais pas que ce bidet pouvais améliorer ma qualité de vie à ce point. D’entrée de jeu, l’installation est d’une simplicité déconcertante . Aucune fuite du premier coup ! La manette comporte des boutons dont l’utilisation est très intuitive et facile à comprendre. Rien n’est laissé au hasard. J’ai commandé la version allongée de ce bidet pour une toilette Toto . Le résultat esthétique est parfait. Un ajustement de la précision des jets , de leurs l’intensité et de la température des jets sont disponibles au goûts de chacun des utilisateurs. Le siège chauffant est réconfortant . Enfin plus besoin de prendre une douche ou un bain pour se sentir frais comme une rose après une évacuation. Le système d’eau chaude sans réservoir et à l’infini est très fonctionnel et pourra satisfaire les gens qui aiment prendre le temps de faire les choses à leur rythme. De plus le système auto-nettoyant des jets saura satisfaire les plus exigeants. Fini_x000a_les démangeaisons de votre fissure anale chronique … Enfin vos hémorroïdes ne vous embêterons plus. Merci à son inventeur . Je décerne un 5 étoiles à ce produit . Un must pour votre salle de bain !"/>
    <s v=""/>
    <s v="http://www.amazon.co.com/product-reviews/B06Y32FG2N/ref=cm_cr_othr_d_show_all_btm?ie=UTF8&amp;reviewerType=all_reviews&amp;sortBy=recent&amp;pageNumber=59"/>
  </r>
  <r>
    <s v="2022.12.08"/>
    <s v="Amazon(US)"/>
    <x v="6"/>
    <s v="https://www.amazon.com/TOTO-SW3084-01-Electronic-Elongated/dp/B08S473TPS/"/>
    <s v="C. K"/>
    <s v="2021.09.23"/>
    <s v="5"/>
    <s v="Great Bidet and worth the extra money"/>
    <s v="First I would like to say that we have had 2 other bidets at a lower price point and my wife and I are definitely more satisfied with this one._x000a__x000a_Some things we like about it: it was easy to install, the seat is always warm, the water is always the perfect temperature, the spray is always the right pressure, it doesn’t make a mess of my body, has been working flawlessly!"/>
    <s v=""/>
    <s v="http://www.amazon.co.com/product-reviews/B08S473TPS/ref=cm_cr_othr_d_show_all_btm?ie=UTF8&amp;reviewerType=all_reviews&amp;sortBy=recent&amp;pageNumber=25"/>
  </r>
  <r>
    <s v="2022.12.08"/>
    <s v="Amazon(US)"/>
    <x v="10"/>
    <s v="https://www.amazon.com/Brondell-S1400-EW-Stainless-Steel-Water-Warm-Dryer-Nightlight/dp/B06Y32FG2N"/>
    <s v="Pcooney"/>
    <s v="2021.09.22"/>
    <s v="5"/>
    <s v="Love it"/>
    <s v="Bought for use by elderly family member. Great product. Several friends are now thinking of installing in their homes soon."/>
    <s v=""/>
    <s v="http://www.amazon.co.com/product-reviews/B06Y32FG2N/ref=cm_cr_othr_d_show_all_btm?ie=UTF8&amp;reviewerType=all_reviews&amp;sortBy=recent&amp;pageNumber=10"/>
  </r>
  <r>
    <s v="2022.12.08"/>
    <s v="Amazon(US)"/>
    <x v="2"/>
    <s v="https://www.amazon.com/Tushy-Classic-Bidet-Toilet-Attachment/dp/B0B3L5TY9Z/"/>
    <s v="Chris Hill"/>
    <s v="2021.09.21"/>
    <s v="5"/>
    <s v="This thing is awesome!"/>
    <s v="My wife and I rented an Air BnB and it had one of these. I am 50 years old and had never used a bidet in my life. I tried it and ordered one immediately. It was waiting on me when I got home. It literally took 6 minutes to install. Next time there's a toilet paper shortage, I'm prepared! I love it!"/>
    <s v=""/>
    <s v="http://www.amazon.co.com/product-reviews/B0B3L5TY9Z/ref=cm_cr_othr_d_show_all_btm?ie=UTF8&amp;reviewerType=all_reviews&amp;sortBy=recent&amp;pageNumber=31"/>
  </r>
  <r>
    <s v="2022.12.08"/>
    <s v="Amazon(US)"/>
    <x v="3"/>
    <s v="https://www.amazon.com/TOTO-SW3036-01-Electronic-Instantaneous/dp/B079WVTJMV/"/>
    <s v="BayGuy"/>
    <s v="2021.09.21"/>
    <s v="5"/>
    <s v="Well designed technology"/>
    <s v="Didn't know I needed this!! All homes should have one... You'll never go back to using toilet paper, I can almost guarantee it. Easy install, flawless operation, great design... Don't hesitate, just buy it!"/>
    <s v=""/>
    <s v="http://www.amazon.co.com/product-reviews/B079WVTJMV/ref=cm_cr_othr_d_show_all_btm?ie=UTF8&amp;reviewerType=all_reviews&amp;sortBy=recent&amp;pageNumber=11"/>
  </r>
  <r>
    <s v="2022.12.08"/>
    <s v="Amazon(US)"/>
    <x v="0"/>
    <s v="https://www.amazon.com/TUSHY-Classic-Bidet-Toilet-Attachment/dp/B07H5TBZJT/"/>
    <s v="Amazon Customer"/>
    <s v="2021.09.21"/>
    <s v="5"/>
    <s v="My septic system and My butt Thank you."/>
    <s v="My house was built in the 70's and the septic system is pretty old. Therefore, I figured this would be a great solution. I'd always used bidet's when in other countries and just never really thought to have one of my own in the States. Well, not only was this a life saver when everyone lost their minds and bought all the toilet paper during Covid, It's way way way better on my septic system. My body thanks me by being treated to a spa day everyday! Seriously, take care of your health and plumbing and wallet with this. Bidets should be normalized.... nay, Celebrated. Thank you Tushy!"/>
    <s v=""/>
    <s v="http://www.amazon.co.com/product-reviews/B07H5TBZJT/ref=cm_cr_othr_d_show_all_btm?ie=UTF8&amp;reviewerType=all_reviews&amp;sortBy=recent&amp;pageNumber=41"/>
  </r>
  <r>
    <s v="2022.12.08"/>
    <s v="Amazon(US)"/>
    <x v="4"/>
    <s v="https://www.amazon.com/BioBidet-BB-600-Bidet-Toilet-Elongated/dp/B007HIKQCK/"/>
    <s v="BC"/>
    <s v="2021.09.21"/>
    <s v="5"/>
    <s v=""/>
    <s v="At the time when covid broke out, the hoarders cleaned off the shelves toilet paper everywhere I shopped in my area. I purchased this to reduce my dependency on toilet paper. At first use it was funny, laughed my a** off. But more than the toilet paper reduction, the hygiene benefit it huge. For install, I had installed a gfci outlet near the toilet. It keeps the water in the unit warm, and all the other functions to work. Caution! Do not sit on the lid, or, do not use the lid as a backrest, if you want it last a long time."/>
    <s v=""/>
    <s v="http://www.amazon.co.com/product-reviews/B007HIKQCK/ref=cm_cr_othr_d_show_all_btm?ie=UTF8&amp;reviewerType=all_reviews&amp;sortBy=recent&amp;pageNumber=225"/>
  </r>
  <r>
    <s v="2022.12.08"/>
    <s v="Amazon(US)"/>
    <x v="2"/>
    <s v="https://www.amazon.com/Tushy-Classic-Bidet-Toilet-Attachment/dp/B0B3L5TY9Z/"/>
    <s v="Dylan Iglehart"/>
    <s v="2021.09.21"/>
    <s v="5"/>
    <s v="Great quality bidet for the price"/>
    <s v="My girlfriend and I just moved into a new place. This bidet was one of the first things we bought. Two words, LIFE CHANGING. I was able to complete the installation in less than ten minutes and with minimal tools. This bidet cleans you much more thoroughly than toilet paper can. I'm definitely buying from tushy again in the future."/>
    <s v=""/>
    <s v="http://www.amazon.co.com/product-reviews/B0B3L5TY9Z/ref=cm_cr_othr_d_show_all_btm?ie=UTF8&amp;reviewerType=all_reviews&amp;sortBy=recent&amp;pageNumber=31"/>
  </r>
  <r>
    <s v="2022.12.08"/>
    <s v="Amazon(US)"/>
    <x v="5"/>
    <s v="https://www.amazon.com/bioBidet-BEMIS-BB2000-Round-Bidet/dp/B0876G8FDP/"/>
    <s v="CL."/>
    <s v="2021.09.20"/>
    <s v="1"/>
    <s v="Burned out after less than 2 years"/>
    <s v="Notice the almost purple discoloration? The heating apparatus burned the seat!_x000a_Spend a little more money and get a bidet seat that lasts."/>
    <s v=""/>
    <s v="http://www.amazon.co.com/product-reviews/B0876G8FDP/ref=cm_cr_othr_d_show_all_btm?ie=UTF8&amp;reviewerType=all_reviews&amp;sortBy=recent&amp;pageNumber=21"/>
  </r>
  <r>
    <s v="2022.12.08"/>
    <s v="Amazon(US)"/>
    <x v="12"/>
    <s v="https://www.amazon.com/TOTO-SW3056-01-Electronic-Contemporary/dp/B078H89R6R/"/>
    <s v="W. Dickens"/>
    <s v="2021.09.20"/>
    <s v="5"/>
    <s v="Top quality washlet; even better than previous models"/>
    <s v="I'd previously owned a Toto S350e for 8 years; excellent washlet. I moved leaving it behind so bought this S550e for my new home._x000a_It's a distinct upgrade from the previous model. Although it has the same overall features - automatic seat open/close, ewater+ - it's even better._x000a_The main improvement is a reduction in nuisance seat opens. If I use the vanity it doesn't trigger the seat to open. It'll only open just as I start to move in front of the toilet. (The provisio is that now I'm approaching the toilet from the left instead of the right for my old S350e model.)_x000a_The blow-dry is stronger and warmer and works more effectively although as with the old model it helps to dry things off with a square of bathroom tissue first._x000a_The remote is smaller and I think better styled and more clearly labeled (pictograms, no lettering which comes on a separate backing sheet.)"/>
    <s v=""/>
    <s v="http://www.amazon.co.com/product-reviews/B078H89R6R/ref=cm_cr_othr_d_show_all_btm?ie=UTF8&amp;reviewerType=all_reviews&amp;sortBy=recent&amp;pageNumber=7"/>
  </r>
  <r>
    <s v="2022.12.08"/>
    <s v="Amazon(US)"/>
    <x v="2"/>
    <s v="https://www.amazon.com/Tushy-Classic-Bidet-Toilet-Attachment/dp/B0B3L5TY9Z/"/>
    <s v="Sgt M"/>
    <s v="2021.09.19"/>
    <s v="5"/>
    <s v="LIFE CHANGING"/>
    <s v="so we have had for about a month and all I can say is it is amazing and life changing. My toilet is not near sink so I did not get the one with hot and cold, however the cold is not at all bad. I’m on septic so this eliminates wet wipes in one of our bathrooms totally. I don’t really like thinks near my tush so it did take a few uses to get use to the feeling. But my god it leaves u feeling like u took a shower down there. My dog no longer sniffs my butt so it must be doing it’s job. Would highly recommend"/>
    <s v=""/>
    <s v="http://www.amazon.co.com/product-reviews/B0B3L5TY9Z/ref=cm_cr_othr_d_show_all_btm?ie=UTF8&amp;reviewerType=all_reviews&amp;sortBy=recent&amp;pageNumber=31"/>
  </r>
  <r>
    <s v="2022.12.08"/>
    <s v="Amazon(US)"/>
    <x v="14"/>
    <s v="https://www.amazon.com/Brondell-SE600-Stainless-Steel-Nightlight-Deodorizer/dp/B074ML6THR/"/>
    <s v="Kevin Lam"/>
    <s v="2021.09.19"/>
    <s v="1"/>
    <s v="Brondell Bidet broke down in 2 years! DO NOT buy this unless you want to pay about $1 for each wash!"/>
    <s v="Play Video_x000a_ I bought 2 of these from Home Depot 2 years ago and only use about 3-4 times / week top for the last 2 years. couple weeks ago, the nozzle stop extending. I sent an email to Brondell and after couple back and forth about how to fix it. Finally, they said I have to sent it back to them.. However, as it's already out of warranty, I have to pay the round trip shipping cost of the bidet, the $45/ hour for the labor and the cost of the parts if they have to replace anything. Basically, it's very likely will cost the same or very close to what I paid for a new unit. I told them bidet is not something I used very frequent everyday and I didn't expect it will just break down in 200-300 uses. Moreover, I'm not new to bidet world, I had BioBidet for years which I eventually want to replace as I want to have a hard cover. That's why I chose and bought the Brondell. BIG MISTAKE! I have full house water softener system so it's not the hard water jam up the nozzle. I checked the intake mesh filter and it's like new! So, it's the quality of the parts used and Brondell refused to stand behind their products. Anyway, if you want to buy this, prepare to pay $1 for each wash.."/>
    <s v="https://m.media-amazon.com/images/I/41Qh+hPTR9L._SY256._SY256.jpg"/>
    <s v="http://www.amazon.co.com/product-reviews/B074ML6THR/ref=cm_cr_othr_d_show_all_btm?ie=UTF8&amp;reviewerType=all_reviews&amp;sortBy=recent&amp;pageNumber=5"/>
  </r>
  <r>
    <s v="2022.12.08"/>
    <s v="Amazon(US)"/>
    <x v="7"/>
    <s v="https://www.amazon.com/dp/B0BDBNKTL7/ref=emc_b_5_i"/>
    <s v="Danny Saunders"/>
    <s v="2021.09.19"/>
    <s v="5"/>
    <s v="Flawless product."/>
    <s v="Easy install. Work flawless. Highly recommend."/>
    <s v=""/>
    <s v="http://www.amazon.co.com/product-reviews/B0BDBNKTL7/ref=cm_cr_othr_d_show_all_btm?ie=UTF8&amp;reviewerType=all_reviews&amp;sortBy=recent&amp;pageNumber=11"/>
  </r>
  <r>
    <s v="2022.12.08"/>
    <s v="Amazon(US)"/>
    <x v="5"/>
    <s v="https://www.amazon.com/bioBidet-BEMIS-BB2000-Round-Bidet/dp/B0876G8FDP/"/>
    <s v="Andrew Washington"/>
    <s v="2021.09.19"/>
    <s v="5"/>
    <s v="Very very good"/>
    <s v="I am happy to have it"/>
    <s v=""/>
    <s v="http://www.amazon.co.com/product-reviews/B0876G8FDP/ref=cm_cr_othr_d_show_all_btm?ie=UTF8&amp;reviewerType=all_reviews&amp;sortBy=recent&amp;pageNumber=21"/>
  </r>
  <r>
    <s v="2022.12.08"/>
    <s v="Amazon(US)"/>
    <x v="8"/>
    <s v="https://www.amazon.com/BidetMate-Electric-Bidet-Unlimited-Deodorizer/dp/B08FXVTL2L/"/>
    <s v="Danny Saunders"/>
    <s v="2021.09.19"/>
    <s v="5"/>
    <s v="Flawless product."/>
    <s v="Easy install. Work flawless. Highly recommend."/>
    <s v=""/>
    <s v="http://www.amazon.co.com/product-reviews/B08FXVTL2L/ref=cm_cr_othr_d_show_all_btm?ie=UTF8&amp;reviewerType=all_reviews&amp;sortBy=recent&amp;pageNumber=11"/>
  </r>
  <r>
    <s v="2022.12.08"/>
    <s v="Amazon(US)"/>
    <x v="6"/>
    <s v="https://www.amazon.com/TOTO-SW3084-01-Electronic-Elongated/dp/B08S473TPS/"/>
    <s v="Nancy Briggs"/>
    <s v="2021.09.19"/>
    <s v="5"/>
    <s v="Excellent"/>
    <s v="Very nice especially if your right hand is not available. Wish I would have bought 2 of the same one. Easy to work and put together. Very nice looking"/>
    <s v=""/>
    <s v="http://www.amazon.co.com/product-reviews/B08S473TPS/ref=cm_cr_othr_d_show_all_btm?ie=UTF8&amp;reviewerType=all_reviews&amp;sortBy=recent&amp;pageNumber=25"/>
  </r>
  <r>
    <s v="2022.12.08"/>
    <s v="Amazon(US)"/>
    <x v="14"/>
    <s v="https://www.amazon.com/Brondell-SE600-Stainless-Steel-Nightlight-Deodorizer/dp/B074ML6THR/"/>
    <s v="Kevin Lam"/>
    <s v="2021.09.19"/>
    <s v="1"/>
    <s v="Brondell Bidet broke down in 2 years! DO NOT buy this unless you want to pay about $1 for each wash!"/>
    <s v=" I bought 2 of these from Home Depot 2 years ago and only use about 3-4 times / week top for the last 2 years. couple weeks ago, the nozzle stop extending. I sent an email to Brondell and after couple back and forth about how to fix it. Finally, they said I have to sent it back to them.. However, as it's already out of warranty, I have to pay the round trip shipping cost of the bidet, the $45/ hour for the labor and the cost of the parts if they have to replace anything. Basically, it's very likely will cost the same or very close to what I paid for a new unit. I told them bidet is not something I used very frequent everyday and I didn't expect it will just break down in 200-300 uses. Moreover, I'm not new to bidet world, I had BioBidet for years which I eventually want to replace as I want to have a hard cover. That's why I chose and bought the Brondell. BIG MISTAKE! I have full house water softener system so it's not the hard water jam up the nozzle. I checked the intake mesh filter and it's like new! So, it's the quality of the parts used and Brondell refused to stand behind their products. Anyway, if you want to buy this, prepare to pay $1 for each wash.."/>
    <s v=""/>
    <s v="http://www.amazon.co.com/product-reviews/B074ML6THR/ref=cm_cr_othr_d_show_all_btm?ie=UTF8&amp;reviewerType=all_reviews&amp;sortBy=recent&amp;pageNumber=5"/>
  </r>
  <r>
    <s v="2022.12.08"/>
    <s v="Amazon(US)"/>
    <x v="9"/>
    <s v="https://www.amazon.com/TOTO-SW3074-01-Electronic-Elongated/dp/B08S4646QQ/"/>
    <s v="Luthern64"/>
    <s v="2021.09.19"/>
    <s v="4"/>
    <s v="A convenient and healthy adddition to a washroom."/>
    <s v="This washlet is easy to install and it performs very well. I strongly recommend it."/>
    <s v=""/>
    <s v="http://www.amazon.co.com/product-reviews/B08S4646QQ/ref=cm_cr_othr_d_show_all_btm?ie=UTF8&amp;reviewerType=all_reviews&amp;sortBy=recent&amp;pageNumber=13"/>
  </r>
  <r>
    <s v="2022.12.08"/>
    <s v="Amazon(US)"/>
    <x v="10"/>
    <s v="https://www.amazon.com/Brondell-S1400-EW-Stainless-Steel-Water-Warm-Dryer-Nightlight/dp/B06Y32FG2N"/>
    <s v="Ken Ingram"/>
    <s v="2021.09.19"/>
    <s v="1"/>
    <s v="Stopped washing after first test."/>
    <s v="Bought this for my gf who needs this for medical reasons. This would be great if the bidet didn’t stop working after the first test use. Got it installed and tested the rear and front wash. Worked fine for the test. After that, the nozzles no longer extend for the front or the rear wash. Everything else works just peachy though. Now I have to wait until brondell calls me back next week some time to go into further diagnosing because the provided troubleshooting guide is useless for if the nozzles aren’t extending."/>
    <s v=""/>
    <s v="http://www.amazon.co.com/product-reviews/B06Y32FG2N/ref=cm_cr_othr_d_show_all_btm?ie=UTF8&amp;reviewerType=all_reviews&amp;sortBy=recent&amp;pageNumber=10"/>
  </r>
  <r>
    <s v="2022.12.08"/>
    <s v="Amazon(US)"/>
    <x v="3"/>
    <s v="https://www.amazon.com/TOTO-SW3036-01-Electronic-Instantaneous/dp/B079WVTJMV/"/>
    <s v="grumpy_ragdoll"/>
    <s v="2021.09.19"/>
    <s v="5"/>
    <s v="Great bidet seat"/>
    <s v="I bought my first one in Aug 2021 and after a month of use I bought 2 more so that I have this in all my bathrooms._x000a_- It looks good._x000a_- It works as advertised._x000a_- Installation is easy and I got no leaks whatsoever in my first attempt._x000a_- It is a bit tricky to align it with your throne. A ruler would help._x000a_- The installation manual is not that straight forward. I didn't understand the test run step and got my face sprayed. Should probably use the dryer function for test run."/>
    <s v=""/>
    <s v="http://www.amazon.co.com/product-reviews/B079WVTJMV/ref=cm_cr_othr_d_show_all_btm?ie=UTF8&amp;reviewerType=all_reviews&amp;sortBy=recent&amp;pageNumber=11"/>
  </r>
  <r>
    <s v="2022.12.08"/>
    <s v="Amazon(US)"/>
    <x v="7"/>
    <s v="https://www.amazon.com/dp/B0BDBNKTL7/ref=emc_b_5_i"/>
    <s v="steve mackin"/>
    <s v="2021.09.18"/>
    <s v="5"/>
    <s v="No more swamp ass! Love this product."/>
    <s v="Exceeded my expectations!"/>
    <s v=""/>
    <s v="http://www.amazon.co.com/product-reviews/B0BDBNKTL7/ref=cm_cr_othr_d_show_all_btm?ie=UTF8&amp;reviewerType=all_reviews&amp;sortBy=recent&amp;pageNumber=11"/>
  </r>
  <r>
    <s v="2022.12.08"/>
    <s v="Amazon(US)"/>
    <x v="8"/>
    <s v="https://www.amazon.com/BidetMate-Electric-Bidet-Unlimited-Deodorizer/dp/B08FXVTL2L/"/>
    <s v="steve mackin"/>
    <s v="2021.09.18"/>
    <s v="5"/>
    <s v="No more swamp ass! Love this product."/>
    <s v="Exceeded my expectations!"/>
    <s v=""/>
    <s v="http://www.amazon.co.com/product-reviews/B08FXVTL2L/ref=cm_cr_othr_d_show_all_btm?ie=UTF8&amp;reviewerType=all_reviews&amp;sortBy=recent&amp;pageNumber=11"/>
  </r>
  <r>
    <s v="2022.12.08"/>
    <s v="Amazon(US)"/>
    <x v="9"/>
    <s v="https://www.amazon.com/TOTO-SW3074-01-Electronic-Elongated/dp/B08S4646QQ/"/>
    <s v="dlwells"/>
    <s v="2021.09.18"/>
    <s v="5"/>
    <s v="Clean and Fresh"/>
    <s v="Super simple to install and set up. We did buy a longer electric cord because this is a retrofit and the plug in is vanity height. The deodorizer works great, no need for Poo-pouri before using, the seat gets nice and toasty, you can customize that to your preference, and I love that the rear cleanse has on/off oscillating as well as a gentle button. The feminine wash wand setting allows for customizing the best distance for you, still not quiet forward enough, but I’m tall and have a “longer” lap. The dryer works provided you allow enough time, if your in a hurry, a little TP gets you dry quicker. Definitely Recommend. Currently renovating Master Bath and will be installing a bidet."/>
    <s v=""/>
    <s v="http://www.amazon.co.com/product-reviews/B08S4646QQ/ref=cm_cr_othr_d_show_all_btm?ie=UTF8&amp;reviewerType=all_reviews&amp;sortBy=recent&amp;pageNumber=13"/>
  </r>
  <r>
    <s v="2022.12.08"/>
    <s v="Amazon(US)"/>
    <x v="11"/>
    <s v="https://www.amazon.com/Brondell-LT99-Electronic-Elongated-Toilets/dp/B084TBCG7S/"/>
    <s v="Robert Fielder"/>
    <s v="2021.09.17"/>
    <s v="5"/>
    <s v="Top of the line quality at a budget price"/>
    <s v="This product is life changing. I would recommend to anyone!_x000a__x000a_There are only a few minor inconveniences:_x000a_- the item is about 1/4&quot; too long for my toilet, despite the company saying that it is fully adjustable to a toilet of my dimensions._x000a_- the hot water heater works great, but does take a fraction of a second to start working. this means the first blast of water is always cold._x000a_-the &quot;easy touch&quot; remote sometimes takes multiple button presses to respond appropriately._x000a_- Some of the remote functions require convoluted button presses and holds (example: saving user settings or turning of the nightlight)_x000a__x000a_Although irritating, these inconveniences are so minor compared to the benefits of this product! Everything else works wonderfully and as advertised! Brondell has great customer service; I would gladly recommend this product and try any other Brondell product!"/>
    <s v=""/>
    <s v="http://www.amazon.co.com/product-reviews/B084TBCG7S/ref=cm_cr_othr_d_show_all_btm?ie=UTF8&amp;reviewerType=all_reviews&amp;sortBy=recent&amp;pageNumber=13"/>
  </r>
  <r>
    <s v="2022.12.08"/>
    <s v="Amazon(US)"/>
    <x v="7"/>
    <s v="https://www.amazon.com/dp/B0BDBNKTL7/ref=emc_b_5_i"/>
    <s v="Carol S"/>
    <s v="2021.09.17"/>
    <s v="4"/>
    <s v="Awesome! Who would've known?"/>
    <s v="The bidet is awesome. Easy to install (says my handyman), love the light, heated seat, and the remote. It looks very high tech. I gave it 4 stars only because the angle of the water squirt is a little off. I have to lean forward to get the right spot. Not sure if it's me or the bidet. Other than that, I LOVE IT!"/>
    <s v=""/>
    <s v="http://www.amazon.co.com/product-reviews/B0BDBNKTL7/ref=cm_cr_othr_d_show_all_btm?ie=UTF8&amp;reviewerType=all_reviews&amp;sortBy=recent&amp;pageNumber=11"/>
  </r>
  <r>
    <s v="2022.12.08"/>
    <s v="Amazon(US)"/>
    <x v="4"/>
    <s v="https://www.amazon.com/BioBidet-BB-600-Bidet-Toilet-Elongated/dp/B007HIKQCK/"/>
    <s v="Jennifer Gauthier"/>
    <s v="2021.09.17"/>
    <s v="5"/>
    <s v="Get one, you won't regret!"/>
    <s v="Great addition to our bathroom. Wish we purchased years ago!"/>
    <s v=""/>
    <s v="http://www.amazon.co.com/product-reviews/B007HIKQCK/ref=cm_cr_othr_d_show_all_btm?ie=UTF8&amp;reviewerType=all_reviews&amp;sortBy=recent&amp;pageNumber=15"/>
  </r>
  <r>
    <s v="2022.12.08"/>
    <s v="Amazon(US)"/>
    <x v="8"/>
    <s v="https://www.amazon.com/BidetMate-Electric-Bidet-Unlimited-Deodorizer/dp/B08FXVTL2L/"/>
    <s v="Carol S"/>
    <s v="2021.09.17"/>
    <s v="4"/>
    <s v="Awesome! Who would've known?"/>
    <s v="The bidet is awesome. Easy to install (says my handyman), love the light, heated seat, and the remote. It looks very high tech. I gave it 4 stars only because the angle of the water squirt is a little off. I have to lean forward to get the right spot. Not sure if it's me or the bidet. Other than that, I LOVE IT!"/>
    <s v=""/>
    <s v="http://www.amazon.co.com/product-reviews/B08FXVTL2L/ref=cm_cr_othr_d_show_all_btm?ie=UTF8&amp;reviewerType=all_reviews&amp;sortBy=recent&amp;pageNumber=11"/>
  </r>
  <r>
    <s v="2022.12.08"/>
    <s v="Amazon(US)"/>
    <x v="6"/>
    <s v="https://www.amazon.com/TOTO-SW3084-01-Electronic-Elongated/dp/B08S473TPS/"/>
    <s v="Michelle L."/>
    <s v="2021.09.17"/>
    <s v="5"/>
    <s v="I’m a believer in a wash let now."/>
    <s v="Would have liked a little more info on the remote control."/>
    <s v=""/>
    <s v="http://www.amazon.co.com/product-reviews/B08S473TPS/ref=cm_cr_othr_d_show_all_btm?ie=UTF8&amp;reviewerType=all_reviews&amp;sortBy=recent&amp;pageNumber=25"/>
  </r>
  <r>
    <s v="2022.12.08"/>
    <s v="Amazon(US)"/>
    <x v="9"/>
    <s v="https://www.amazon.com/TOTO-SW3074-01-Electronic-Elongated/dp/B08S4646QQ/"/>
    <s v="Amazongirl"/>
    <s v="2021.09.17"/>
    <s v="5"/>
    <s v="Great product. Easy to install out of the box"/>
    <s v="This product arrived within 2 days. Thanks Amazon!_x000a_Easy to install out of the box, our electrician installed a new GFI box on the lower left side of the toilet to accommodate the power cord and my husband was able to apply the connector and hook up the water line. Make sure to have towels on the floor when you do that procedure. We watched 2 YouTube videos to apply the rubber stoppers on the backplate correctly and it was a 15 minute process total for installation. It works great, water is heated and comfortable with easy controls, love the dryer and the heated seat. Very glad I didn’t get the remote, I prefer the convenience of the controls on the side."/>
    <s v=""/>
    <s v="http://www.amazon.co.com/product-reviews/B08S4646QQ/ref=cm_cr_othr_d_show_all_btm?ie=UTF8&amp;reviewerType=all_reviews&amp;sortBy=recent&amp;pageNumber=13"/>
  </r>
  <r>
    <s v="2022.12.08"/>
    <s v="Amazon(US)"/>
    <x v="0"/>
    <s v="https://www.amazon.com/TUSHY-Classic-Bidet-Toilet-Attachment/dp/B07H5TBZJT/"/>
    <s v="TAR"/>
    <s v="2021.09.17"/>
    <s v="5"/>
    <s v="Sparkling clean booty. Sparklebutt?"/>
    <s v="Do you get SWASSY in warm weather? Do your movements like to leave a mark? Do you generally dislike scrubbing your stinky-winker raw when your waste &quot;sticks around&quot; or burns like last night's dance with a Carolina Reaper? Then this is your daily baptism-by-bidet to soothe your hole. Become a believer. Walk around with the most consistently clean rear you've had since... well... ever. This is the way. The path to a new light in your life. Take the leap, your dirty star will thank you._x000a_Not going to include a picture. Nobody needs to see my nasty porcelain butt-dump-bucket."/>
    <s v=""/>
    <s v="http://www.amazon.co.com/product-reviews/B07H5TBZJT/ref=cm_cr_othr_d_show_all_btm?ie=UTF8&amp;reviewerType=all_reviews&amp;sortBy=recent&amp;pageNumber=41"/>
  </r>
  <r>
    <s v="2022.12.08"/>
    <s v="Amazon(US)"/>
    <x v="5"/>
    <s v="https://www.amazon.com/bioBidet-BEMIS-BB2000-Round-Bidet/dp/B0876G8FDP/"/>
    <s v="Valerie DM Thayer"/>
    <s v="2021.09.16"/>
    <s v="5"/>
    <s v="Easy to Program"/>
    <s v="I am disabled. With the washlet, the seat is even higher. My urologist recommended I buy a squatty potty to get the correct angle. Since buying the BB 2000, I haven’t had an infection. The remote was easy to program."/>
    <s v=""/>
    <s v="http://www.amazon.co.com/product-reviews/B0876G8FDP/ref=cm_cr_othr_d_show_all_btm?ie=UTF8&amp;reviewerType=all_reviews&amp;sortBy=recent&amp;pageNumber=21"/>
  </r>
  <r>
    <s v="2022.12.08"/>
    <s v="Amazon(US)"/>
    <x v="6"/>
    <s v="https://www.amazon.com/TOTO-SW3084-01-Electronic-Elongated/dp/B08S473TPS/"/>
    <s v="Bruce Brooks"/>
    <s v="2021.09.16"/>
    <s v="5"/>
    <s v="It is a great help for a family member."/>
    <s v="When you get to were you won't to be as clean as possible this is what you need. It works great. It is a great help for a family member."/>
    <s v=""/>
    <s v="http://www.amazon.co.com/product-reviews/B08S473TPS/ref=cm_cr_othr_d_show_all_btm?ie=UTF8&amp;reviewerType=all_reviews&amp;sortBy=recent&amp;pageNumber=25"/>
  </r>
  <r>
    <s v="2022.12.08"/>
    <s v="Amazon(US)"/>
    <x v="9"/>
    <s v="https://www.amazon.com/TOTO-SW3074-01-Electronic-Elongated/dp/B08S4646QQ/"/>
    <s v="Barclay's Review"/>
    <s v="2021.09.16"/>
    <s v="5"/>
    <s v="Priceless!"/>
    <s v="How do I love thee? ...._x000a__x000a_Having had bidets before really taught me the value of these devices. I'm not into saving toilet paper as much as I am into cleanliness and comfort. We have had manual, cold water, cold seat units. Then this C2 and its brother, K300, entered our lives. Warm water cleaning plus the warm seat and the other features add up to an experience that is a pleasure and something to look forward to. There are definite &quot;OOH's&quot; and &quot;AH's&quot; associated with a successful number 2. When you add the pleasure of a nice cozy tush wash, it really makes you smile. It's more expensive than the cold water versions, but you're worth it."/>
    <s v=""/>
    <s v="http://www.amazon.co.com/product-reviews/B08S4646QQ/ref=cm_cr_othr_d_show_all_btm?ie=UTF8&amp;reviewerType=all_reviews&amp;sortBy=recent&amp;pageNumber=13"/>
  </r>
  <r>
    <s v="2022.12.08"/>
    <s v="Amazon(US)"/>
    <x v="9"/>
    <s v="https://www.amazon.com/TOTO-SW3074-01-Electronic-Elongated/dp/B08S4646QQ/"/>
    <s v="Kelly Fitzpatrick"/>
    <s v="2021.09.16"/>
    <s v="5"/>
    <s v="Installation note ---"/>
    <s v="Installation instructions are rudimentary at best. It comes with a pair of very clever collapsible washer/nut contraptions to mount the base to your toilet. They do NOT slip right into the holes, at least on my Koehler toilet. You want to be careful not to damage the toilet while trying to force them through. I finally got them in by applying a light coat of dish soap, starting the screws into them, and GENTLY tapping them through by tapping the screw head with a hammer. When theyre through, remove the screws and use them to install the mounting plate for the seat. Once installed, we love it. Much nicer than our old Bio Bidet 600."/>
    <s v=""/>
    <s v="http://www.amazon.co.com/product-reviews/B08S4646QQ/ref=cm_cr_othr_d_show_all_btm?ie=UTF8&amp;reviewerType=all_reviews&amp;sortBy=recent&amp;pageNumber=13"/>
  </r>
  <r>
    <s v="2022.12.08"/>
    <s v="Amazon(US)"/>
    <x v="0"/>
    <s v="https://www.amazon.com/TUSHY-Classic-Bidet-Toilet-Attachment/dp/B07H5TBZJT/"/>
    <s v="Jon Thompson"/>
    <s v="2021.09.16"/>
    <s v="5"/>
    <s v="Never worry about tp again."/>
    <s v="Very easy to use and install and never worry about having enough TP"/>
    <s v=""/>
    <s v="http://www.amazon.co.com/product-reviews/B07H5TBZJT/ref=cm_cr_othr_d_show_all_btm?ie=UTF8&amp;reviewerType=all_reviews&amp;sortBy=recent&amp;pageNumber=41"/>
  </r>
  <r>
    <s v="2022.12.08"/>
    <s v="Amazon(US)"/>
    <x v="1"/>
    <s v="https://www.amazon.com/ALPHA-Operation-Wireless-Sittable-Warranty/dp/B0167JC6IQ/"/>
    <s v="Vahid Eshraghi"/>
    <s v="2021.09.16"/>
    <s v="5"/>
    <s v="great item"/>
    <s v="Excellent product, use it and enjoy a clean tush."/>
    <s v=""/>
    <s v="http://www.amazon.co.com/product-reviews/B0167JC6IQ/ref=cm_cr_othr_d_show_all_btm?ie=UTF8&amp;reviewerType=all_reviews&amp;sortBy=recent&amp;pageNumber=17"/>
  </r>
  <r>
    <s v="2022.12.08"/>
    <s v="Amazon(US)"/>
    <x v="7"/>
    <s v="https://www.amazon.com/dp/B0BDBNKTL7/ref=emc_b_5_i"/>
    <s v="Donna Marie Lister"/>
    <s v="2021.09.15"/>
    <s v="5"/>
    <s v="Love it, easy to use, warm seat and lots of bell’s and whistles!"/>
    <s v="I love everything a bought this item! Warm seat, warm water, different options for water sprays and love the dryer!_x000a__x000a_Wish the remote lit up at night!"/>
    <s v=""/>
    <s v="http://www.amazon.co.com/product-reviews/B0BDBNKTL7/ref=cm_cr_othr_d_show_all_btm?ie=UTF8&amp;reviewerType=all_reviews&amp;sortBy=recent&amp;pageNumber=12"/>
  </r>
  <r>
    <s v="2022.12.08"/>
    <s v="Amazon(US)"/>
    <x v="8"/>
    <s v="https://www.amazon.com/BidetMate-Electric-Bidet-Unlimited-Deodorizer/dp/B08FXVTL2L/"/>
    <s v="Donna Marie Lister"/>
    <s v="2021.09.15"/>
    <s v="5"/>
    <s v="Love it, easy to use, warm seat and lots of bell’s and whistles!"/>
    <s v="I love everything a bought this item! Warm seat, warm water, different options for water sprays and love the dryer!_x000a__x000a_Wish the remote lit up at night!"/>
    <s v=""/>
    <s v="http://www.amazon.co.com/product-reviews/B08FXVTL2L/ref=cm_cr_othr_d_show_all_btm?ie=UTF8&amp;reviewerType=all_reviews&amp;sortBy=recent&amp;pageNumber=12"/>
  </r>
  <r>
    <s v="2022.12.08"/>
    <s v="Amazon(US)"/>
    <x v="9"/>
    <s v="https://www.amazon.com/TOTO-SW3074-01-Electronic-Elongated/dp/B08S4646QQ/"/>
    <s v="Amazon Customer"/>
    <s v="2021.09.15"/>
    <s v="5"/>
    <s v="magic toilet"/>
    <s v="magic toilet"/>
    <s v=""/>
    <s v="http://www.amazon.co.com/product-reviews/B08S4646QQ/ref=cm_cr_othr_d_show_all_btm?ie=UTF8&amp;reviewerType=all_reviews&amp;sortBy=recent&amp;pageNumber=13"/>
  </r>
  <r>
    <s v="2022.12.08"/>
    <s v="Amazon(US)"/>
    <x v="0"/>
    <s v="https://www.amazon.com/TUSHY-Classic-Bidet-Toilet-Attachment/dp/B07H5TBZJT/"/>
    <s v="mygirlmom"/>
    <s v="2021.09.15"/>
    <s v="2"/>
    <s v="It is a bidet (that may break your toilet seat)"/>
    <s v="We have had this a little over a year, it’s our first bidet experiment. The primary users of it are female, and overall they really like it because it does what bidets are supposed to do, clean better than toilet paper. Overall I would consider that aspect of the Tushy a success. But there are some flaws to the product that ultimately are frustrating and annoying enough that I would not buy it again, and would advise other options._x000a__x000a_Installing the plumbing parts was fairly easy. Attaching it to the seat was my first issue. Using my existing toilet set was problematic because the bolts that came with the seat were not long enough to go through the seat and the Tushy. After several back and forth emails with Tushy, I was able to find replacement bolts on Amazon. So unfortunately due to ordering those parts, it was several more days before I could actually finish installing it. Use for the next year went fine, no leaks or problems. However, here is the deal breaker, and why I can’t recommend this specific bidet seat attachment: due to the gap below the seat caused by the height of the Tushy, the seat broke into two pieces when the gentleman of the house recently sat down. Probably a combination of him being marginally heavier than the ladies that sit on it, and a year of stress due to the design flaw gap. I wrote to Tushy expressing my disappointment. Their response included lots of instructions for more extra parts and materials (bumpers) I have to buy to address a problem they clearly know about but don’t refer to in any of their instructions or literature. They also recommended using molded wood seats in conjunction with the Tushy, my seat was plastic. They did apologize, but also said, “we’re bummed that you now have to replace your toilet seat”. I think this was supposed to be humorous, but I didn’t really appreciate the joke. Two stars because we did get to use it for a year before it the seat broke, we discovered bidets are nice, and luckily there were no injuries when the seat broke. Now I’m going with a bidet that’s integrated into the seat, doesn’t have a big control panel sticking out, and it’s basically the same cost as the Tushy. BTW, I ordered directly from Tushy, not Amazon."/>
    <s v=""/>
    <s v="http://www.amazon.co.com/product-reviews/B07H5TBZJT/ref=cm_cr_othr_d_show_all_btm?ie=UTF8&amp;reviewerType=all_reviews&amp;sortBy=recent&amp;pageNumber=42"/>
  </r>
  <r>
    <s v="2022.12.08"/>
    <s v="Amazon(US)"/>
    <x v="7"/>
    <s v="https://www.amazon.com/dp/B0BDBNKTL7/ref=emc_b_5_i"/>
    <s v="TJ"/>
    <s v="2021.09.14"/>
    <s v="5"/>
    <s v="5 Stars!"/>
    <s v="This bidet is amazing! I am very happy with my purchase. Don’t know why this was given marginal ratings for water temp. Water temperature control is excellent. Deodorizer feature works extremely well! Power wash, massage, and pulse functions are amazing! Dryer works well also. My only issue is that the seat top is a little lightweight be sure not sit on top when closed. Besides that 5 stars! Don’t think about it, JUST BUY IT!!!!"/>
    <s v=""/>
    <s v="http://www.amazon.co.com/product-reviews/B0BDBNKTL7/ref=cm_cr_othr_d_show_all_btm?ie=UTF8&amp;reviewerType=all_reviews&amp;sortBy=recent&amp;pageNumber=12"/>
  </r>
  <r>
    <s v="2022.12.08"/>
    <s v="Amazon(US)"/>
    <x v="4"/>
    <s v="https://www.amazon.com/BioBidet-BB-600-Bidet-Toilet-Elongated/dp/B007HIKQCK/"/>
    <s v="Dave&amp;Sheri"/>
    <s v="2021.09.14"/>
    <s v="5"/>
    <s v="Great Bidet"/>
    <s v="This is for our 2nd bathroom, we now have 2 and love it !!"/>
    <s v=""/>
    <s v="http://www.amazon.co.com/product-reviews/B007HIKQCK/ref=cm_cr_othr_d_show_all_btm?ie=UTF8&amp;reviewerType=all_reviews&amp;sortBy=recent&amp;pageNumber=15"/>
  </r>
  <r>
    <s v="2022.12.08"/>
    <s v="Amazon(US)"/>
    <x v="4"/>
    <s v="https://www.amazon.com/BioBidet-BB-600-Bidet-Toilet-Elongated/dp/B007HIKQCK/"/>
    <s v="namaste"/>
    <s v="2021.09.14"/>
    <s v="5"/>
    <s v="after 3 years seat broke"/>
    <s v="seat broke"/>
    <s v=""/>
    <s v="http://www.amazon.co.com/product-reviews/B007HIKQCK/ref=cm_cr_othr_d_show_all_btm?ie=UTF8&amp;reviewerType=all_reviews&amp;sortBy=recent&amp;pageNumber=15"/>
  </r>
  <r>
    <s v="2022.12.08"/>
    <s v="Amazon(US)"/>
    <x v="8"/>
    <s v="https://www.amazon.com/BidetMate-Electric-Bidet-Unlimited-Deodorizer/dp/B08FXVTL2L/"/>
    <s v="TJ"/>
    <s v="2021.09.14"/>
    <s v="5"/>
    <s v="5 Stars!"/>
    <s v="This bidet is amazing! I am very happy with my purchase. Don’t know why this was given marginal ratings for water temp. Water temperature control is excellent. Deodorizer feature works extremely well! Power wash, massage, and pulse functions are amazing! Dryer works well also. My only issue is that the seat top is a little lightweight be sure not sit on top when closed. Besides that 5 stars! Don’t think about it, JUST BUY IT!!!!"/>
    <s v=""/>
    <s v="http://www.amazon.co.com/product-reviews/B08FXVTL2L/ref=cm_cr_othr_d_show_all_btm?ie=UTF8&amp;reviewerType=all_reviews&amp;sortBy=recent&amp;pageNumber=12"/>
  </r>
  <r>
    <s v="2022.12.08"/>
    <s v="Amazon(US)"/>
    <x v="6"/>
    <s v="https://www.amazon.com/TOTO-SW3084-01-Electronic-Elongated/dp/B08S473TPS/"/>
    <s v="HelloClarice"/>
    <s v="2021.09.14"/>
    <s v="1"/>
    <s v="Cold water after less than a minute"/>
    <s v="This unit is not like the rest of the Toto line. Cold water after 30 seconds. Read the fine print. Might as well buy one of the sub 100$ units. Very disappointed."/>
    <s v=""/>
    <s v="http://www.amazon.co.com/product-reviews/B08S473TPS/ref=cm_cr_othr_d_show_all_btm?ie=UTF8&amp;reviewerType=all_reviews&amp;sortBy=recent&amp;pageNumber=25"/>
  </r>
  <r>
    <s v="2022.12.08"/>
    <s v="Amazon(US)"/>
    <x v="13"/>
    <s v="https://www.amazon.com/TOTO-SW583-01-Electronic-Cleansing/dp/B009IJ2N9U/"/>
    <s v="Lee Yin Lee"/>
    <s v="2021.09.14"/>
    <s v="1"/>
    <s v="$1070 Malaysia made"/>
    <s v="The Amazon and Toto are denied the misleading answers about where is the seat made in? 8 months of use , it has a washer problem causing the water level goes low and Toto asks for the seal no. The label as the picture shows it is made in Malaysia._x000a_I am lied when I use Amazon the search machine to looking for the product I want. Toto staff says some parts are made in Japan, but assembling the plate in Malaysia."/>
    <s v=""/>
    <s v="http://www.amazon.co.com/product-reviews/B009IJ2N9U/ref=cm_cr_othr_d_show_all_btm?ie=UTF8&amp;reviewerType=all_reviews&amp;sortBy=recent&amp;pageNumber=2"/>
  </r>
  <r>
    <s v="2022.12.08"/>
    <s v="Amazon(US)"/>
    <x v="1"/>
    <s v="https://www.amazon.com/ALPHA-Operation-Wireless-Sittable-Warranty/dp/B0167JC6IQ/"/>
    <s v="Amazon Customer"/>
    <s v="2021.09.14"/>
    <s v="5"/>
    <s v="Game changer"/>
    <s v="I really didn’t see the need to get one of these but did at my wife’s insistence. Let me tell you. One time is all it takes to make you a believer. This is a true game changer. Makes a basic function a true experience. Enjoy"/>
    <s v=""/>
    <s v="http://www.amazon.co.com/product-reviews/B0167JC6IQ/ref=cm_cr_othr_d_show_all_btm?ie=UTF8&amp;reviewerType=all_reviews&amp;sortBy=recent&amp;pageNumber=17"/>
  </r>
  <r>
    <s v="2022.12.08"/>
    <s v="Amazon(US)"/>
    <x v="1"/>
    <s v="https://www.amazon.com/ALPHA-Operation-Wireless-Sittable-Warranty/dp/B0167JC6IQ/"/>
    <s v="America S Maris"/>
    <s v="2021.09.13"/>
    <s v="5"/>
    <s v="Bidet"/>
    <s v="I love it !"/>
    <s v=""/>
    <s v="http://www.amazon.co.com/product-reviews/B0167JC6IQ/ref=cm_cr_othr_d_show_all_btm?ie=UTF8&amp;reviewerType=all_reviews&amp;sortBy=recent&amp;pageNumber=17"/>
  </r>
  <r>
    <s v="2022.12.08"/>
    <s v="Amazon(US)"/>
    <x v="5"/>
    <s v="https://www.amazon.com/bioBidet-BEMIS-BB2000-Round-Bidet/dp/B0876G8FDP/"/>
    <s v="nicolas o."/>
    <s v="2021.09.13"/>
    <s v="5"/>
    <s v="Good product so far"/>
    <s v="Nothing so far"/>
    <s v=""/>
    <s v="http://www.amazon.co.com/product-reviews/B0876G8FDP/ref=cm_cr_othr_d_show_all_btm?ie=UTF8&amp;reviewerType=all_reviews&amp;sortBy=recent&amp;pageNumber=21"/>
  </r>
  <r>
    <s v="2022.12.08"/>
    <s v="Amazon(US)"/>
    <x v="6"/>
    <s v="https://www.amazon.com/TOTO-SW3084-01-Electronic-Elongated/dp/B08S473TPS/"/>
    <s v="Jon"/>
    <s v="2021.09.13"/>
    <s v="5"/>
    <s v="Works well for my needs"/>
    <s v="Second hardest part of the install was to get the existing toilet seat removed as I had a very stubborn nylon nut on one of the bolts. The hardest part was installing an electrical outlet near the toilet which did work out very well once done. Climbing in the partial attic and doing the job with minimal damage and drywall repair was the challenge. I bought this bidet seat because Toto has a very good reputation and has made these for many years for around the world use. I installed the bidet seat because it is needed for someone in my house with dementia that wasn't cleaning properly and having toileting difficulties. I do have to accompany this person now to use the remote for them. I have mounted the remote on the wall above the toilet paper roll holder (which is empty now) and I have locked the remote in place with the locking screw so the remote won't wander off. The toilet was getting plugged several times per week with too much toilet paper and had to snake the main sewer line many times. Hopefully this bidet seat will help with that problem and also help with the keeping this person more sanitary."/>
    <s v=""/>
    <s v="http://www.amazon.co.com/product-reviews/B08S473TPS/ref=cm_cr_othr_d_show_all_btm?ie=UTF8&amp;reviewerType=all_reviews&amp;sortBy=recent&amp;pageNumber=25"/>
  </r>
  <r>
    <s v="2022.12.08"/>
    <s v="Amazon(US)"/>
    <x v="2"/>
    <s v="https://www.amazon.com/Tushy-Classic-Bidet-Toilet-Attachment/dp/B0B3L5TY9Z/"/>
    <s v="redone"/>
    <s v="2021.09.12"/>
    <s v="3"/>
    <s v="Control not easy to turn by those with limited grip strength"/>
    <s v="The small round pressure control is probably OK for many, but is very difficult to turn by those with weak grip strength. In my case, I was unable to use it for that reason. I returned it after learning this prior to installation."/>
    <s v=""/>
    <s v="http://www.amazon.co.com/product-reviews/B0B3L5TY9Z/ref=cm_cr_othr_d_show_all_btm?ie=UTF8&amp;reviewerType=all_reviews&amp;sortBy=recent&amp;pageNumber=31"/>
  </r>
  <r>
    <s v="2022.12.08"/>
    <s v="Amazon(US)"/>
    <x v="11"/>
    <s v="https://www.amazon.com/Brondell-LT99-Electronic-Elongated-Toilets/dp/B084TBCG7S/"/>
    <s v="Sherry Moore"/>
    <s v="2021.09.12"/>
    <s v="5"/>
    <s v="The Brondell LE99 bidet is awesome!"/>
    <s v="love my new replacement bedit. This is a newer model and it is sleeker than my previous Swash 300. The only thing the buyer needs to know is that the external filter needs to be ordered, also, as it does not come with the bidet. Also, instalation is easy if you watch the video first. I suggest watching a video a couple of times."/>
    <s v=""/>
    <s v="http://www.amazon.co.com/product-reviews/B084TBCG7S/ref=cm_cr_othr_d_show_all_btm?ie=UTF8&amp;reviewerType=all_reviews&amp;sortBy=recent&amp;pageNumber=13"/>
  </r>
  <r>
    <s v="2022.12.08"/>
    <s v="Amazon(US)"/>
    <x v="7"/>
    <s v="https://www.amazon.com/dp/B0BDBNKTL7/ref=emc_b_5_i"/>
    <s v="Italianmama"/>
    <s v="2021.09.12"/>
    <s v="5"/>
    <s v="Very happy with my BidetMate"/>
    <s v="More options than previous and love the heated water"/>
    <s v=""/>
    <s v="http://www.amazon.co.com/product-reviews/B0BDBNKTL7/ref=cm_cr_othr_d_show_all_btm?ie=UTF8&amp;reviewerType=all_reviews&amp;sortBy=recent&amp;pageNumber=12"/>
  </r>
  <r>
    <s v="2022.12.08"/>
    <s v="Amazon(US)"/>
    <x v="7"/>
    <s v="https://www.amazon.com/dp/B0BDBNKTL7/ref=emc_b_5_i"/>
    <s v="Michael Kvashis"/>
    <s v="2021.09.12"/>
    <s v="3"/>
    <s v="Good but bulky"/>
    <s v="The opening is small; the unit is bulky; the lid is large and barely soft close; otherwise the unit works good."/>
    <s v=""/>
    <s v="http://www.amazon.co.com/product-reviews/B0BDBNKTL7/ref=cm_cr_othr_d_show_all_btm?ie=UTF8&amp;reviewerType=all_reviews&amp;sortBy=recent&amp;pageNumber=12"/>
  </r>
  <r>
    <s v="2022.12.08"/>
    <s v="Amazon(US)"/>
    <x v="4"/>
    <s v="https://www.amazon.com/BioBidet-BB-600-Bidet-Toilet-Elongated/dp/B007HIKQCK/"/>
    <s v="Linda Holland"/>
    <s v="2021.09.12"/>
    <s v="5"/>
    <s v="Works like a charm! Love it!"/>
    <s v="Installed.after progressing Parkinson’s disease. So much better for me."/>
    <s v=""/>
    <s v="http://www.amazon.co.com/product-reviews/B007HIKQCK/ref=cm_cr_othr_d_show_all_btm?ie=UTF8&amp;reviewerType=all_reviews&amp;sortBy=recent&amp;pageNumber=15"/>
  </r>
  <r>
    <s v="2022.12.08"/>
    <s v="Amazon(US)"/>
    <x v="4"/>
    <s v="https://www.amazon.com/BioBidet-BB-600-Bidet-Toilet-Elongated/dp/B007HIKQCK/"/>
    <s v="Matthew Gerber"/>
    <s v="2021.09.12"/>
    <s v="5"/>
    <s v="Great product for a great price"/>
    <s v=""/>
    <s v=""/>
    <s v="http://www.amazon.co.com/product-reviews/B007HIKQCK/ref=cm_cr_othr_d_show_all_btm?ie=UTF8&amp;reviewerType=all_reviews&amp;sortBy=recent&amp;pageNumber=15"/>
  </r>
  <r>
    <s v="2022.12.08"/>
    <s v="Amazon(US)"/>
    <x v="8"/>
    <s v="https://www.amazon.com/BidetMate-Electric-Bidet-Unlimited-Deodorizer/dp/B08FXVTL2L/"/>
    <s v="Italianmama"/>
    <s v="2021.09.12"/>
    <s v="5"/>
    <s v="Very happy with my BidetMate"/>
    <s v="More options than previous and love the heated water"/>
    <s v=""/>
    <s v="http://www.amazon.co.com/product-reviews/B08FXVTL2L/ref=cm_cr_othr_d_show_all_btm?ie=UTF8&amp;reviewerType=all_reviews&amp;sortBy=recent&amp;pageNumber=12"/>
  </r>
  <r>
    <s v="2022.12.08"/>
    <s v="Amazon(US)"/>
    <x v="8"/>
    <s v="https://www.amazon.com/BidetMate-Electric-Bidet-Unlimited-Deodorizer/dp/B08FXVTL2L/"/>
    <s v="Michael Kvashis"/>
    <s v="2021.09.12"/>
    <s v="3"/>
    <s v="Good but bulky"/>
    <s v="The opening is small; the unit is bulky; the lid is large and barely soft close; otherwise the unit works good."/>
    <s v=""/>
    <s v="http://www.amazon.co.com/product-reviews/B08FXVTL2L/ref=cm_cr_othr_d_show_all_btm?ie=UTF8&amp;reviewerType=all_reviews&amp;sortBy=recent&amp;pageNumber=12"/>
  </r>
  <r>
    <s v="2022.12.08"/>
    <s v="Amazon(US)"/>
    <x v="12"/>
    <s v="https://www.amazon.com/TOTO-SW3056-01-Electronic-Contemporary/dp/B078H89R6R/"/>
    <s v="Polar Penguin"/>
    <s v="2021.09.12"/>
    <s v="5"/>
    <s v="No more TP shortages"/>
    <s v="Been looking for a bidet since the great TP shortage. It was easy to install after verifying that there was enough clearance between tank and seat. The remote is handy in that its magnetically attached to the holder. I like that it lifts the lid when you walk up to it. Wish it had a red led instead of blue. But it will probably fix that with some red clear tape."/>
    <s v=""/>
    <s v="http://www.amazon.co.com/product-reviews/B078H89R6R/ref=cm_cr_othr_d_show_all_btm?ie=UTF8&amp;reviewerType=all_reviews&amp;sortBy=recent&amp;pageNumber=7"/>
  </r>
  <r>
    <s v="2022.12.08"/>
    <s v="Amazon(US)"/>
    <x v="1"/>
    <s v="https://www.amazon.com/ALPHA-Operation-Wireless-Sittable-Warranty/dp/B0167JC6IQ/"/>
    <s v="Ronald B Kent"/>
    <s v="2021.09.11"/>
    <s v="5"/>
    <s v="None"/>
    <s v="Wire loves"/>
    <s v=""/>
    <s v="http://www.amazon.co.com/product-reviews/B0167JC6IQ/ref=cm_cr_othr_d_show_all_btm?ie=UTF8&amp;reviewerType=all_reviews&amp;sortBy=recent&amp;pageNumber=17"/>
  </r>
  <r>
    <s v="2022.12.08"/>
    <s v="Amazon(US)"/>
    <x v="7"/>
    <s v="https://www.amazon.com/dp/B0BDBNKTL7/ref=emc_b_5_i"/>
    <s v="Kindle Customer"/>
    <s v="2021.09.11"/>
    <s v="2"/>
    <s v="Doesn't last"/>
    <s v="I purchased this on January 18, 2021. Here it is September 11, 2021 and it doesn't work. For this much money I would expect better. Worked great when it did work, but this is very disappointing."/>
    <s v=""/>
    <s v="http://www.amazon.co.com/product-reviews/B0BDBNKTL7/ref=cm_cr_othr_d_show_all_btm?ie=UTF8&amp;reviewerType=all_reviews&amp;sortBy=recent&amp;pageNumber=12"/>
  </r>
  <r>
    <s v="2022.12.08"/>
    <s v="Amazon(US)"/>
    <x v="4"/>
    <s v="https://www.amazon.com/BioBidet-BB-600-Bidet-Toilet-Elongated/dp/B007HIKQCK/"/>
    <s v="Kerry Billedeau"/>
    <s v="2021.09.11"/>
    <s v="5"/>
    <s v="The Best Bidet made! Incredible Price!❤️"/>
    <s v="This bidet has all the bells and whistles for a price that can’t be beat! You won’t regret this purchase! This is my 2nd unit. Have 1st one for 5 years now with no trouble. Great product. Made well! Putting it in main bath!"/>
    <s v=""/>
    <s v="http://www.amazon.co.com/product-reviews/B007HIKQCK/ref=cm_cr_othr_d_show_all_btm?ie=UTF8&amp;reviewerType=all_reviews&amp;sortBy=recent&amp;pageNumber=16"/>
  </r>
  <r>
    <s v="2022.12.08"/>
    <s v="Amazon(US)"/>
    <x v="4"/>
    <s v="https://www.amazon.com/BioBidet-BB-600-Bidet-Toilet-Elongated/dp/B007HIKQCK/"/>
    <s v="MAC"/>
    <s v="2021.09.11"/>
    <s v="3"/>
    <s v="Doesn't really fit round toilets"/>
    <s v="Install seemed easy enough but after test fitting it was clear that the unit was too long for my round toilet."/>
    <s v=""/>
    <s v="http://www.amazon.co.com/product-reviews/B007HIKQCK/ref=cm_cr_othr_d_show_all_btm?ie=UTF8&amp;reviewerType=all_reviews&amp;sortBy=recent&amp;pageNumber=16"/>
  </r>
  <r>
    <s v="2022.12.08"/>
    <s v="Amazon(US)"/>
    <x v="6"/>
    <s v="https://www.amazon.com/TOTO-SW3084-01-Electronic-Elongated/dp/B08S473TPS/"/>
    <s v="Michael Murlaga"/>
    <s v="2021.09.11"/>
    <s v="5"/>
    <s v="Good product"/>
    <s v="Good product"/>
    <s v=""/>
    <s v="http://www.amazon.co.com/product-reviews/B08S473TPS/ref=cm_cr_othr_d_show_all_btm?ie=UTF8&amp;reviewerType=all_reviews&amp;sortBy=recent&amp;pageNumber=26"/>
  </r>
  <r>
    <s v="2022.12.08"/>
    <s v="Amazon(US)"/>
    <x v="8"/>
    <s v="https://www.amazon.com/BidetMate-Electric-Bidet-Unlimited-Deodorizer/dp/B08FXVTL2L/"/>
    <s v="Kindle Customer"/>
    <s v="2021.09.11"/>
    <s v="2"/>
    <s v="Doesn't last"/>
    <s v="I purchased this on January 18, 2021. Here it is September 11, 2021 and it doesn't work. For this much money I would expect better. Worked great when it did work, but this is very disappointing."/>
    <s v=""/>
    <s v="http://www.amazon.co.com/product-reviews/B08FXVTL2L/ref=cm_cr_othr_d_show_all_btm?ie=UTF8&amp;reviewerType=all_reviews&amp;sortBy=recent&amp;pageNumber=12"/>
  </r>
  <r>
    <s v="2022.12.08"/>
    <s v="Amazon(US)"/>
    <x v="12"/>
    <s v="https://www.amazon.com/TOTO-SW3056-01-Electronic-Contemporary/dp/B078H89R6R/"/>
    <s v="AmazonLover"/>
    <s v="2021.09.11"/>
    <s v="5"/>
    <s v="Love it!"/>
    <s v=" It was much easier to install than I thought. I watched the video a few times and followed the manual. It works so smooth and it looks amazing! Very happy with this purchase. The remote is also very easy to use."/>
    <s v=""/>
    <s v="http://www.amazon.co.com/product-reviews/B078H89R6R/ref=cm_cr_othr_d_show_all_btm?ie=UTF8&amp;reviewerType=all_reviews&amp;sortBy=recent&amp;pageNumber=7"/>
  </r>
  <r>
    <s v="2022.12.08"/>
    <s v="Amazon(US)"/>
    <x v="6"/>
    <s v="https://www.amazon.com/TOTO-SW3084-01-Electronic-Elongated/dp/B08S473TPS/"/>
    <s v="Kindle Customer"/>
    <s v="2021.09.10"/>
    <s v="5"/>
    <s v="Great for pooping"/>
    <s v="It's changed my total pooping experience for the better."/>
    <s v=""/>
    <s v="http://www.amazon.co.com/product-reviews/B08S473TPS/ref=cm_cr_othr_d_show_all_btm?ie=UTF8&amp;reviewerType=all_reviews&amp;sortBy=recent&amp;pageNumber=26"/>
  </r>
  <r>
    <s v="2022.12.08"/>
    <s v="Amazon(US)"/>
    <x v="3"/>
    <s v="https://www.amazon.com/TOTO-SW3036-01-Electronic-Instantaneous/dp/B079WVTJMV/"/>
    <s v="A guy who buys stuff"/>
    <s v="2021.09.10"/>
    <s v="5"/>
    <s v="Wouldn't be without one"/>
    <s v="We purchased our first Toto Washlet in 2006, and it moved to a new house with us eight years ago. It finally failed about three weeks ago, and we thought we'd just tough it out without one. By the end of the first week, I was ordering a new one. It's so nice to have a just-warm-enough seat waiting for you, and the wash itself is awesome. Other reviewers have noted that the seat does feel a little &quot;flimsy,&quot; but from our previous experience, they're made to hold up. They're quite easy to install. We won't be without one."/>
    <s v=""/>
    <s v="http://www.amazon.co.com/product-reviews/B079WVTJMV/ref=cm_cr_othr_d_show_all_btm?ie=UTF8&amp;reviewerType=all_reviews&amp;sortBy=recent&amp;pageNumber=11"/>
  </r>
  <r>
    <s v="2022.12.08"/>
    <s v="Amazon(US)"/>
    <x v="3"/>
    <s v="https://www.amazon.com/TOTO-SW3036-01-Electronic-Instantaneous/dp/B079WVTJMV/"/>
    <s v="Travelfly"/>
    <s v="2021.09.10"/>
    <s v="1"/>
    <s v="Worthless item, does not function-2 plumbing calls and the item is defective."/>
    <s v="The product does not work"/>
    <s v=""/>
    <s v="http://www.amazon.co.com/product-reviews/B079WVTJMV/ref=cm_cr_othr_d_show_all_btm?ie=UTF8&amp;reviewerType=all_reviews&amp;sortBy=recent&amp;pageNumber=12"/>
  </r>
  <r>
    <s v="2022.12.08"/>
    <s v="Amazon(US)"/>
    <x v="0"/>
    <s v="https://www.amazon.com/TUSHY-Classic-Bidet-Toilet-Attachment/dp/B07H5TBZJT/"/>
    <s v="J Weekley"/>
    <s v="2021.09.10"/>
    <s v="5"/>
    <s v="Easy to install"/>
    <s v="Purchased the product from another customer referral. My wife loves it and it works, much less expense than hiring a plumbing company to install if you don't need warm water (because most bathrooms do not have easy accessible outlets near toilet or warm water plumbed to that location)"/>
    <s v=""/>
    <s v="http://www.amazon.co.com/product-reviews/B07H5TBZJT/ref=cm_cr_othr_d_show_all_btm?ie=UTF8&amp;reviewerType=all_reviews&amp;sortBy=recent&amp;pageNumber=42"/>
  </r>
  <r>
    <s v="2022.12.08"/>
    <s v="Amazon(US)"/>
    <x v="9"/>
    <s v="https://www.amazon.com/TOTO-SW3074-01-Electronic-Elongated/dp/B08S4646QQ/"/>
    <s v="Love Blue"/>
    <s v="2021.09.09"/>
    <s v="5"/>
    <s v="I love being clean!"/>
    <s v="My plumber installed this for me so I don't know if it is easy to install but it is easy to use. I love that I stay so clean. Highly recommend."/>
    <s v=""/>
    <s v="http://www.amazon.co.com/product-reviews/B08S4646QQ/ref=cm_cr_othr_d_show_all_btm?ie=UTF8&amp;reviewerType=all_reviews&amp;sortBy=recent&amp;pageNumber=13"/>
  </r>
  <r>
    <s v="2022.12.08"/>
    <s v="Amazon(US)"/>
    <x v="9"/>
    <s v="https://www.amazon.com/TOTO-SW3074-01-Electronic-Elongated/dp/B08S4646QQ/"/>
    <s v="James Trafny"/>
    <s v="2021.09.09"/>
    <s v="5"/>
    <s v="I now look forward to pooping."/>
    <s v="This thing is amazing. The heated seat, heated water, deodorizer, oscillation setting... My booty is happy and my hemorrhoids are even getting better!"/>
    <s v=""/>
    <s v="http://www.amazon.co.com/product-reviews/B08S4646QQ/ref=cm_cr_othr_d_show_all_btm?ie=UTF8&amp;reviewerType=all_reviews&amp;sortBy=recent&amp;pageNumber=14"/>
  </r>
  <r>
    <s v="2022.12.08"/>
    <s v="Amazon(US)"/>
    <x v="3"/>
    <s v="https://www.amazon.com/TOTO-SW3036-01-Electronic-Instantaneous/dp/B079WVTJMV/"/>
    <s v="LOTFI BASHIR"/>
    <s v="2021.09.09"/>
    <s v="5"/>
    <s v="Saves tones of toilette paper. Can’t be any greener!"/>
    <s v="If having a clean butt is your desire,_x000a_The TOTO washlette will set your arse on fire!"/>
    <s v=""/>
    <s v="http://www.amazon.co.com/product-reviews/B079WVTJMV/ref=cm_cr_othr_d_show_all_btm?ie=UTF8&amp;reviewerType=all_reviews&amp;sortBy=recent&amp;pageNumber=12"/>
  </r>
  <r>
    <s v="2022.12.08"/>
    <s v="Amazon(US)"/>
    <x v="2"/>
    <s v="https://www.amazon.com/Tushy-Classic-Bidet-Toilet-Attachment/dp/B0B3L5TY9Z/"/>
    <s v="ada"/>
    <s v="2021.09.08"/>
    <s v="1"/>
    <s v="Women, reconsider"/>
    <s v="Bidets embeded in the toilet will mess up your natural micro flora. Even though the “cleaning” feature using only water exist, it will not get rid of the accumulation of fecal matter and bacteria around the nozzle. Even cleaning With disinfectants will not help. I had reoccurring bv using this bidet and couldn’t figure out the cause. I did my research and found scientific studies supporting my claim; women who used bidets showed abnormal bacteria flora in their vagina. This is another example of devices created without thoughtful consideration of women. Stay away from this device women. Do not complicate your life. You better off using a wipe or hoping in the shower"/>
    <s v=""/>
    <s v="http://www.amazon.co.com/product-reviews/B0B3L5TY9Z/ref=cm_cr_othr_d_show_all_btm?ie=UTF8&amp;reviewerType=all_reviews&amp;sortBy=recent&amp;pageNumber=31"/>
  </r>
  <r>
    <s v="2022.12.08"/>
    <s v="Amazon(US)"/>
    <x v="11"/>
    <s v="https://www.amazon.com/Brondell-LT99-Electronic-Elongated-Toilets/dp/B084TBCG7S/"/>
    <s v="Nay W."/>
    <s v="2021.09.08"/>
    <s v="4"/>
    <s v="1st owned bidet"/>
    <s v="this was chosen based on amazon reviews and affordability on my part. installation was extremely easy (even though it was done by a former plumber, not me). The seat doesn't raise upon entry but I am ok with that. I only have 2 minor issues. For front wash, I don't feel the nozzle extends as far as it should while at the same time it makes sense so that water isn't shooting up through your legs spraying your bathroom walls/shower curtain. I simply adjust my sitting position so that it reaches. My toilet already sits high so this seat does add to the height a little. (And I'm only 5&quot;3'.) I have to hit the dryer a 2nd time bc I am not dry after the 2minute cycle. Overall, after having it installed for a week I am satisfied with my purchase."/>
    <s v=""/>
    <s v="http://www.amazon.co.com/product-reviews/B084TBCG7S/ref=cm_cr_othr_d_show_all_btm?ie=UTF8&amp;reviewerType=all_reviews&amp;sortBy=recent&amp;pageNumber=13"/>
  </r>
  <r>
    <s v="2022.12.08"/>
    <s v="Amazon(US)"/>
    <x v="7"/>
    <s v="https://www.amazon.com/dp/B0BDBNKTL7/ref=emc_b_5_i"/>
    <s v="L. Mclaren"/>
    <s v="2021.09.08"/>
    <s v="5"/>
    <s v="Good Washlet at a Reasonable Cost"/>
    <s v="I've had washlets for about 20 years and can't imagine life without them. Even my sons are now hooked. The BidetMate is installed in our powder room. I think it's the toilet that gets the most visits, so we decided that it deserved the newest washlet. It was super easy to install and works well. It's not as powerful as my Coco, but it does get the job done and I can't complain about the cost._x000a_Covid 19 has been terrible, but everyone is finding some good things that have come from this pandemic experience. Washlets are one of those good things. They will help you to cut down on toilet paper consumption and to have a cleaner life."/>
    <s v=""/>
    <s v="http://www.amazon.co.com/product-reviews/B0BDBNKTL7/ref=cm_cr_othr_d_show_all_btm?ie=UTF8&amp;reviewerType=all_reviews&amp;sortBy=recent&amp;pageNumber=12"/>
  </r>
  <r>
    <s v="2022.12.08"/>
    <s v="Amazon(US)"/>
    <x v="7"/>
    <s v="https://www.amazon.com/dp/B0BDBNKTL7/ref=emc_b_5_i"/>
    <s v="Wayne"/>
    <s v="2021.09.08"/>
    <s v="5"/>
    <s v="Bidet"/>
    <s v="If you are one to enjoy a clean and dry bum this is the one for you. My husband insisted we get another one for the second bath that he uses. When we travel we miss our bidets. Today, I ordered a travel version and hoping it will do the trick."/>
    <s v=""/>
    <s v="http://www.amazon.co.com/product-reviews/B0BDBNKTL7/ref=cm_cr_othr_d_show_all_btm?ie=UTF8&amp;reviewerType=all_reviews&amp;sortBy=recent&amp;pageNumber=12"/>
  </r>
  <r>
    <s v="2022.12.08"/>
    <s v="Amazon(US)"/>
    <x v="5"/>
    <s v="https://www.amazon.com/bioBidet-BEMIS-BB2000-Round-Bidet/dp/B0876G8FDP/"/>
    <s v="Melanie Patrice"/>
    <s v="2021.09.08"/>
    <s v="4"/>
    <s v="Plenty of warm water and decent water pressure"/>
    <s v="This one has good water pressure and plenty of warm water - and there is not that blast of cold water you get with some of the others. We like the blue light - we don't have to use a light in the bathroom at night now - and it's not so bright that it hurts your eyes. We are conservative on energy (we live off-grid) and appreciate that you can turn off all the extras that you don't want. Don't make a decision based on the fan ... I would be surprised if anyone sits there long enough to get dry. All in all, we think this is a fantastic product and will be ordering another one for our 2nd bathroom."/>
    <s v=""/>
    <s v="http://www.amazon.co.com/product-reviews/B0876G8FDP/ref=cm_cr_othr_d_show_all_btm?ie=UTF8&amp;reviewerType=all_reviews&amp;sortBy=recent&amp;pageNumber=21"/>
  </r>
  <r>
    <s v="2022.12.08"/>
    <s v="Amazon(US)"/>
    <x v="8"/>
    <s v="https://www.amazon.com/BidetMate-Electric-Bidet-Unlimited-Deodorizer/dp/B08FXVTL2L/"/>
    <s v="L. Mclaren"/>
    <s v="2021.09.08"/>
    <s v="5"/>
    <s v="Good Washlet at a Reasonable Cost"/>
    <s v="I've had washlets for about 20 years and can't imagine life without them. Even my sons are now hooked. The BidetMate is installed in our powder room. I think it's the toilet that gets the most visits, so we decided that it deserved the newest washlet. It was super easy to install and works well. It's not as powerful as my Coco, but it does get the job done and I can't complain about the cost._x000a_Covid 19 has been terrible, but everyone is finding some good things that have come from this pandemic experience. Washlets are one of those good things. They will help you to cut down on toilet paper consumption and to have a cleaner life."/>
    <s v=""/>
    <s v="http://www.amazon.co.com/product-reviews/B08FXVTL2L/ref=cm_cr_othr_d_show_all_btm?ie=UTF8&amp;reviewerType=all_reviews&amp;sortBy=recent&amp;pageNumber=12"/>
  </r>
  <r>
    <s v="2022.12.08"/>
    <s v="Amazon(US)"/>
    <x v="8"/>
    <s v="https://www.amazon.com/BidetMate-Electric-Bidet-Unlimited-Deodorizer/dp/B08FXVTL2L/"/>
    <s v="Wayne"/>
    <s v="2021.09.08"/>
    <s v="5"/>
    <s v="Bidet"/>
    <s v="If you are one to enjoy a clean and dry bum this is the one for you. My husband insisted we get another one for the second bath that he uses. When we travel we miss our bidets. Today, I ordered a travel version and hoping it will do the trick."/>
    <s v=""/>
    <s v="http://www.amazon.co.com/product-reviews/B08FXVTL2L/ref=cm_cr_othr_d_show_all_btm?ie=UTF8&amp;reviewerType=all_reviews&amp;sortBy=recent&amp;pageNumber=12"/>
  </r>
  <r>
    <s v="2022.12.08"/>
    <s v="Amazon(US)"/>
    <x v="9"/>
    <s v="https://www.amazon.com/TOTO-SW3074-01-Electronic-Elongated/dp/B08S4646QQ/"/>
    <s v="fred"/>
    <s v="2021.09.08"/>
    <s v="5"/>
    <s v="Just as described!"/>
    <s v="I don't know what took me so long to get one.."/>
    <s v=""/>
    <s v="http://www.amazon.co.com/product-reviews/B08S4646QQ/ref=cm_cr_othr_d_show_all_btm?ie=UTF8&amp;reviewerType=all_reviews&amp;sortBy=recent&amp;pageNumber=14"/>
  </r>
  <r>
    <s v="2022.12.08"/>
    <s v="Amazon(US)"/>
    <x v="4"/>
    <s v="https://www.amazon.com/BioBidet-BB-600-Bidet-Toilet-Elongated/dp/B007HIKQCK/"/>
    <s v="Randall"/>
    <s v="2021.09.07"/>
    <s v="5"/>
    <s v="Use plumbers tape! About a 1 hour install for DIY"/>
    <s v="Works great so far, on day 2 of it being installed, did a self install, made sure to use plumbers tape on all fittings, no leaks first try! Honestly fitting the mount for me was the hardest part, the pipes were no problem. Our seat needed the mount to be further up because of the gear on the bottom of the seat(the sprayers) I struggled with the fitting until I figured out those pieces were blocking me from pushing it onto the mount. Overall great product for the price. I didn’t realize how much I needed a heated seat!!"/>
    <s v=""/>
    <s v="http://www.amazon.co.com/product-reviews/B007HIKQCK/ref=cm_cr_othr_d_show_all_btm?ie=UTF8&amp;reviewerType=all_reviews&amp;sortBy=recent&amp;pageNumber=16"/>
  </r>
  <r>
    <s v="2022.12.08"/>
    <s v="Amazon(US)"/>
    <x v="9"/>
    <s v="https://www.amazon.com/TOTO-SW3074-01-Electronic-Elongated/dp/B08S4646QQ/"/>
    <s v="Michael M."/>
    <s v="2021.09.07"/>
    <s v="4"/>
    <s v="Birthday gift"/>
    <s v="Love it! Only thing is the spray for the front doesn’t reach my front and so I have shimmy around a bit to get the full spray. Back end spray is spot-on. It’s adjustable so it probably works for most people."/>
    <s v=""/>
    <s v="http://www.amazon.co.com/product-reviews/B08S4646QQ/ref=cm_cr_othr_d_show_all_btm?ie=UTF8&amp;reviewerType=all_reviews&amp;sortBy=recent&amp;pageNumber=14"/>
  </r>
  <r>
    <s v="2022.12.08"/>
    <s v="Amazon(US)"/>
    <x v="9"/>
    <s v="https://www.amazon.com/TOTO-SW3074-01-Electronic-Elongated/dp/B08S4646QQ/"/>
    <s v="semw"/>
    <s v="2021.09.07"/>
    <s v="5"/>
    <s v="Really Nice"/>
    <s v="It's easy to install once you have electrical in. It's easy to use despite the seemingly overly complex instructions._x000a_We had never used a bidet before and it takes some getting use to, but found this to be easy and nicely refreshing."/>
    <s v=""/>
    <s v="http://www.amazon.co.com/product-reviews/B08S4646QQ/ref=cm_cr_othr_d_show_all_btm?ie=UTF8&amp;reviewerType=all_reviews&amp;sortBy=recent&amp;pageNumber=14"/>
  </r>
  <r>
    <s v="2022.12.08"/>
    <s v="Amazon(US)"/>
    <x v="3"/>
    <s v="https://www.amazon.com/TOTO-SW3036-01-Electronic-Instantaneous/dp/B079WVTJMV/"/>
    <s v="CKoko"/>
    <s v="2021.09.07"/>
    <s v="5"/>
    <s v="Read directions carefully."/>
    <s v="Have been hearing about Toto a long time. Now I have one, and day 2 just loving it. Did not know what I was missing.....lol. Was easy to install. No problems what so ever. Love that I will not have to buy hardly any toilet paper now. Small contribution to save a tree."/>
    <s v=""/>
    <s v="http://www.amazon.co.com/product-reviews/B079WVTJMV/ref=cm_cr_othr_d_show_all_btm?ie=UTF8&amp;reviewerType=all_reviews&amp;sortBy=recent&amp;pageNumber=12"/>
  </r>
  <r>
    <s v="2022.12.08"/>
    <s v="Amazon(US)"/>
    <x v="0"/>
    <s v="https://www.amazon.com/TUSHY-Classic-Bidet-Toilet-Attachment/dp/B07H5TBZJT/"/>
    <s v="anni_1"/>
    <s v="2021.09.07"/>
    <s v="5"/>
    <s v="It is a miracle"/>
    <s v="I have anal cancer and undergoing radiation. I could not have done this without the Tushy."/>
    <s v=""/>
    <s v="http://www.amazon.co.com/product-reviews/B07H5TBZJT/ref=cm_cr_othr_d_show_all_btm?ie=UTF8&amp;reviewerType=all_reviews&amp;sortBy=recent&amp;pageNumber=42"/>
  </r>
  <r>
    <s v="2022.12.08"/>
    <s v="Amazon(US)"/>
    <x v="2"/>
    <s v="https://www.amazon.com/Tushy-Classic-Bidet-Toilet-Attachment/dp/B0B3L5TY9Z/"/>
    <s v="sherri"/>
    <s v="2021.09.07"/>
    <s v="5"/>
    <s v="Very easy to use and put together."/>
    <s v="I bought this product because I had to have surgery on both my arms at the same time and thought it would be easier for me to maintain some dignity and save the people helping to care for me that job. I looked at several different products after some research narrowed it down to two and found this one to be the best out of those. My husband had it installed within 5 minutes with an easy-to-follow video. I would give this seat 5 stars for all-around comfort, ease of use, strong materials, very minimal gap, water pressure. We didn't get the temperature control one because we have a tankless water heater and it would take too long for the water to heat up. I do not think that was needed anyway the water is room temperature."/>
    <s v=""/>
    <s v="http://www.amazon.co.com/product-reviews/B0B3L5TY9Z/ref=cm_cr_othr_d_show_all_btm?ie=UTF8&amp;reviewerType=all_reviews&amp;sortBy=recent&amp;pageNumber=32"/>
  </r>
  <r>
    <s v="2022.12.08"/>
    <s v="Amazon(US)"/>
    <x v="2"/>
    <s v="https://www.amazon.com/Tushy-Classic-Bidet-Toilet-Attachment/dp/B0B3L5TY9Z/"/>
    <s v="John"/>
    <s v="2021.09.06"/>
    <s v="1"/>
    <s v="Don't waste your money"/>
    <s v="We bought another bedet from a competitor and it works much better! The tushy spray is so soft it just gets your bottom wet and doesn't clean."/>
    <s v=""/>
    <s v="http://www.amazon.co.com/product-reviews/B0B3L5TY9Z/ref=cm_cr_othr_d_show_all_btm?ie=UTF8&amp;reviewerType=all_reviews&amp;sortBy=recent&amp;pageNumber=32"/>
  </r>
  <r>
    <s v="2022.12.08"/>
    <s v="Amazon(US)"/>
    <x v="0"/>
    <s v="https://www.amazon.com/TUSHY-Classic-Bidet-Toilet-Attachment/dp/B07H5TBZJT/"/>
    <s v="M.A."/>
    <s v="2021.09.06"/>
    <s v="5"/>
    <s v=""/>
    <s v="Très facile d'utilisation."/>
    <s v=""/>
    <s v="http://www.amazon.co.com/product-reviews/B07H5TBZJT/ref=cm_cr_othr_d_show_all_btm?ie=UTF8&amp;reviewerType=all_reviews&amp;sortBy=recent&amp;pageNumber=148"/>
  </r>
  <r>
    <s v="2022.12.08"/>
    <s v="Amazon(US)"/>
    <x v="6"/>
    <s v="https://www.amazon.com/TOTO-SW3084-01-Electronic-Elongated/dp/B08S473TPS/"/>
    <s v="William J."/>
    <s v="2021.09.06"/>
    <s v="5"/>
    <s v="TOTO Washlet"/>
    <s v="If you do not have a nearby GFI outlet, one will need to be installed"/>
    <s v=""/>
    <s v="http://www.amazon.co.com/product-reviews/B08S473TPS/ref=cm_cr_othr_d_show_all_btm?ie=UTF8&amp;reviewerType=all_reviews&amp;sortBy=recent&amp;pageNumber=26"/>
  </r>
  <r>
    <s v="2022.12.08"/>
    <s v="Amazon(US)"/>
    <x v="3"/>
    <s v="https://www.amazon.com/TOTO-SW3036-01-Electronic-Instantaneous/dp/B079WVTJMV/"/>
    <s v="Jim K."/>
    <s v="2021.09.06"/>
    <s v="5"/>
    <s v="Easy to install."/>
    <s v="Instructions a little confusing. Had a plug below the toilet to plug it in. Remote easy to program._x000a_Works great."/>
    <s v=""/>
    <s v="http://www.amazon.co.com/product-reviews/B079WVTJMV/ref=cm_cr_othr_d_show_all_btm?ie=UTF8&amp;reviewerType=all_reviews&amp;sortBy=recent&amp;pageNumber=12"/>
  </r>
  <r>
    <s v="2022.12.08"/>
    <s v="Amazon(US)"/>
    <x v="3"/>
    <s v="https://www.amazon.com/TOTO-SW3036-01-Electronic-Instantaneous/dp/B079WVTJMV/"/>
    <s v="TC"/>
    <s v="2021.09.06"/>
    <s v="5"/>
    <s v="Excellent product with good price"/>
    <s v="Everything you need is included in this package. Choice K300 over C5 for no hot water storage. ToTo is a great Japanese company"/>
    <s v=""/>
    <s v="http://www.amazon.co.com/product-reviews/B079WVTJMV/ref=cm_cr_othr_d_show_all_btm?ie=UTF8&amp;reviewerType=all_reviews&amp;sortBy=recent&amp;pageNumber=12"/>
  </r>
  <r>
    <s v="2022.12.08"/>
    <s v="Amazon(US)"/>
    <x v="2"/>
    <s v="https://www.amazon.com/Tushy-Classic-Bidet-Toilet-Attachment/dp/B0B3L5TY9Z/"/>
    <s v="Thomas W."/>
    <s v="2021.09.05"/>
    <s v="1"/>
    <s v="Adjustable water flow does NOT work in an effective way."/>
    <s v="The &quot;adjustable&quot; direction of water flow is cheaply made and will not lock in place. After aiming for a &quot;back&quot; wash (which pushes the nozzle forward/upward), the water ejection force reverses this (on its own) and pushes the nozzle backwards/downwards causing the water direction to go to the &quot;front&quot;. Simply put, there are only two positions of the &quot;adjustable&quot; control -- and effective use is limited to only a &quot;front&quot; wash. Surely, design engineers would have noticed this! I decided to remove this device and replace it with a better designed alternative at half the price. Waste of time and money."/>
    <s v=""/>
    <s v="http://www.amazon.co.com/product-reviews/B0B3L5TY9Z/ref=cm_cr_othr_d_show_all_btm?ie=UTF8&amp;reviewerType=all_reviews&amp;sortBy=recent&amp;pageNumber=32"/>
  </r>
  <r>
    <s v="2022.12.08"/>
    <s v="Amazon(US)"/>
    <x v="10"/>
    <s v="https://www.amazon.com/Brondell-S1400-EW-Stainless-Steel-Water-Warm-Dryer-Nightlight/dp/B06Y32FG2N"/>
    <s v="goldich1"/>
    <s v="2021.09.05"/>
    <s v="5"/>
    <s v="Butt Heaven"/>
    <s v="I love love love my Brondell Swash. Gifted to me by my son when I had a knee replacement. It helped me remain independent and sparkling clean. Just purchased an upgrade. A luxurious necessity!"/>
    <s v=""/>
    <s v="http://www.amazon.co.com/product-reviews/B06Y32FG2N/ref=cm_cr_othr_d_show_all_btm?ie=UTF8&amp;reviewerType=all_reviews&amp;sortBy=recent&amp;pageNumber=10"/>
  </r>
  <r>
    <s v="2022.12.08"/>
    <s v="Amazon(US)"/>
    <x v="4"/>
    <s v="https://www.amazon.com/BioBidet-BB-600-Bidet-Toilet-Elongated/dp/B007HIKQCK/"/>
    <s v="Amazon Customer"/>
    <s v="2021.09.04"/>
    <s v="5"/>
    <s v="Worth the upgrade"/>
    <s v="Previous unit from another company was just ok. Soooo glad to have the feminine wash, and adjustable water pressure, day features._x000a_BioBidet is BEST!"/>
    <s v=""/>
    <s v="http://www.amazon.co.com/product-reviews/B007HIKQCK/ref=cm_cr_othr_d_show_all_btm?ie=UTF8&amp;reviewerType=all_reviews&amp;sortBy=recent&amp;pageNumber=16"/>
  </r>
  <r>
    <s v="2022.12.08"/>
    <s v="Amazon(US)"/>
    <x v="14"/>
    <s v="https://www.amazon.com/Brondell-SE600-Stainless-Steel-Nightlight-Deodorizer/dp/B074ML6THR/"/>
    <s v="Anonymous"/>
    <s v="2021.09.04"/>
    <s v="2"/>
    <s v="No customer service"/>
    <s v="Bidet has cheap plastic connections and started leaking less than a year after purchase. We called customer support three times and they did not return our call. Would recommend spending more to buy a bidet that is higher quality and from another company with better customer service."/>
    <s v=""/>
    <s v="http://www.amazon.co.com/product-reviews/B074ML6THR/ref=cm_cr_othr_d_show_all_btm?ie=UTF8&amp;reviewerType=all_reviews&amp;sortBy=recent&amp;pageNumber=5"/>
  </r>
  <r>
    <s v="2022.12.08"/>
    <s v="Amazon(US)"/>
    <x v="3"/>
    <s v="https://www.amazon.com/TOTO-SW3036-01-Electronic-Instantaneous/dp/B079WVTJMV/"/>
    <s v="N. Gaerlan"/>
    <s v="2021.09.04"/>
    <s v="5"/>
    <s v="Excellent Bidet"/>
    <s v="Continuous warm water is a must! And this seat has it. I read other reviews online and seats with a reservoir run out of warm water in about 20 seconds. I am surprised at how well the air deodorizer and e-water features work. There’s no point in getting the top of the line model because you only get a night lite and auto seat open that is so slow I think I would end up lifting the seat anyways— so the k300 is the perfect model. Toto is a Japanese company and so even if they manufacture in Malaysia I trust their use of higher end parts and quality control more than an American company which is basically the same as a Chinese company in terms of quality. I expect this seat to last a very long time. I watched an installation video and it was very easy to get everything setup. I think the power cord is about 6 ft long because it’s able to route behind the toilet and reach the outlet near my sink. I wish the remote were backlit and also I want a way to turn off the beeping noise when I press a button. Those are two very minor complaints so it gets five stars."/>
    <s v=""/>
    <s v="http://www.amazon.co.com/product-reviews/B079WVTJMV/ref=cm_cr_othr_d_show_all_btm?ie=UTF8&amp;reviewerType=all_reviews&amp;sortBy=recent&amp;pageNumber=12"/>
  </r>
  <r>
    <s v="2022.12.08"/>
    <s v="Amazon(US)"/>
    <x v="9"/>
    <s v="https://www.amazon.com/TOTO-SW3074-01-Electronic-Elongated/dp/B08S4646QQ/"/>
    <s v="Inright"/>
    <s v="2021.09.04"/>
    <s v="5"/>
    <s v=""/>
    <s v="No remote control which is not a problem, easy to install, water at great temperature, easy to use, saves toilet paper, cleans better, works wonderfully! Best purchase on Amazon so far!"/>
    <s v=""/>
    <s v="http://www.amazon.co.com/product-reviews/B08S4646QQ/ref=cm_cr_othr_d_show_all_btm?ie=UTF8&amp;reviewerType=all_reviews&amp;sortBy=recent&amp;pageNumber=19"/>
  </r>
  <r>
    <s v="2022.12.08"/>
    <s v="Amazon(US)"/>
    <x v="12"/>
    <s v="https://www.amazon.com/TOTO-SW3056-01-Electronic-Contemporary/dp/B078H89R6R/"/>
    <s v="Aaron Tirrell"/>
    <s v="2021.09.04"/>
    <s v="5"/>
    <s v="Life changer!"/>
    <s v="After a trip to Tokyo, I realized there was something missing from my life and this is it. I've purchased several versions of the Toto washlet and this one reigns supreme. Our family is now spoiled so, much so that we try to &quot;hold it&quot; to get home and do or business in comfort. These are a bit pricey, but to our family it is well worth it. We'll never have cold cheeks again!"/>
    <s v=""/>
    <s v="http://www.amazon.co.com/product-reviews/B078H89R6R/ref=cm_cr_othr_d_show_all_btm?ie=UTF8&amp;reviewerType=all_reviews&amp;sortBy=recent&amp;pageNumber=7"/>
  </r>
  <r>
    <s v="2022.12.08"/>
    <s v="Amazon(US)"/>
    <x v="4"/>
    <s v="https://www.amazon.com/BioBidet-BB-600-Bidet-Toilet-Elongated/dp/B007HIKQCK/"/>
    <s v="N. Charm"/>
    <s v="2021.09.03"/>
    <s v="3"/>
    <s v="Works okay, but difficult to clean and hinge broke 6 months after purchase"/>
    <s v="After looking at other reviews, it seems like I'm having some of the same issues others have had. After about 6 months the right hinge broke. I was able to contact Bio Bidet and they sent out a new lid/hinge right away. The seat also discolored like someone else posted in the photos, and after about a year and a half I noticed a crack starting on the very back of the toilet seat._x000a__x000a_One issue that really bothered me was the way the toilet seat is made. It's molded in such a way that there is a very thin line/crevice all around the base that makes it very difficult to clean thoroughly. If you want it cleaned well then you have to actually use a fine brush to clean in this crevice. I used an old toothbrush, which was a hassle, but necessary._x000a__x000a_I am in the market for a new bidet seat, and am now wary. I've noticed that none of the bidets have pictures that show the underside of the toilet seats. I'll be requesting pics from other users because I'm not going to buy another one with this design flaw."/>
    <s v=""/>
    <s v="http://www.amazon.co.com/product-reviews/B007HIKQCK/ref=cm_cr_othr_d_show_all_btm?ie=UTF8&amp;reviewerType=all_reviews&amp;sortBy=recent&amp;pageNumber=16"/>
  </r>
  <r>
    <s v="2022.12.08"/>
    <s v="Amazon(US)"/>
    <x v="4"/>
    <s v="https://www.amazon.com/BioBidet-BB-600-Bidet-Toilet-Elongated/dp/B007HIKQCK/"/>
    <s v="clyde s."/>
    <s v="2021.09.03"/>
    <s v="5"/>
    <s v="Love it"/>
    <s v="Love it"/>
    <s v=""/>
    <s v="http://www.amazon.co.com/product-reviews/B007HIKQCK/ref=cm_cr_othr_d_show_all_btm?ie=UTF8&amp;reviewerType=all_reviews&amp;sortBy=recent&amp;pageNumber=16"/>
  </r>
  <r>
    <s v="2022.12.08"/>
    <s v="Amazon(US)"/>
    <x v="6"/>
    <s v="https://www.amazon.com/TOTO-SW3084-01-Electronic-Elongated/dp/B08S473TPS/"/>
    <s v="RBG"/>
    <s v="2021.09.03"/>
    <s v="5"/>
    <s v="Number one for number two"/>
    <s v="This is my first bidet. The ones in Europe I've used are a much simpler design and separate from the toilet itself. I really didn't know what I was buying with respect to comfort and utility. I bought this model because I was familiar with the brand, it had good reviews, and the price point was excellent for the features . I was not disappointed. I really enjoy using this bidet, and it was very easy to install. I did have to replace a straight metal pipe with a flexible one, but my friend at the hardware store knew exactly what I needed, and I was back home in ten minutes. I don't believe I have used another toilet in several weeks since I bought my Toto Washlet. One word about toilet paper. I definitely use less, but if you're like me, you get a little impatient with the drying cycle. After a minute or two of hot air, I can use a small amount of toilet paper to finish drying and I'm done. Still, a definite improvement in hygiene."/>
    <s v=""/>
    <s v="http://www.amazon.co.com/product-reviews/B08S473TPS/ref=cm_cr_othr_d_show_all_btm?ie=UTF8&amp;reviewerType=all_reviews&amp;sortBy=recent&amp;pageNumber=26"/>
  </r>
  <r>
    <s v="2022.12.08"/>
    <s v="Amazon(US)"/>
    <x v="0"/>
    <s v="https://www.amazon.com/TUSHY-Classic-Bidet-Toilet-Attachment/dp/B07H5TBZJT/"/>
    <s v="Dora Y."/>
    <s v="2021.09.03"/>
    <s v="5"/>
    <s v="Works!"/>
    <s v="It’ll remove peanut butter from a shag carpet!"/>
    <s v=""/>
    <s v="http://www.amazon.co.com/product-reviews/B07H5TBZJT/ref=cm_cr_othr_d_show_all_btm?ie=UTF8&amp;reviewerType=all_reviews&amp;sortBy=recent&amp;pageNumber=42"/>
  </r>
  <r>
    <s v="2022.12.08"/>
    <s v="Amazon(US)"/>
    <x v="4"/>
    <s v="https://www.amazon.com/BioBidet-BB-600-Bidet-Toilet-Elongated/dp/B007HIKQCK/"/>
    <s v="Nicholas"/>
    <s v="2021.09.02"/>
    <s v="1"/>
    <s v="Bad warranty,"/>
    <s v="Very upset on how this company is treating me! The seat on the bidet broke with in a year and a half of use. The warranty claims department keeps saying that the seat are out of stock with no date in the near future of getting any. I have been in contact with the company for like 2-3 months at this time. So by then the 2 years warranty would be up and I would just have to buy a new one. I would stay clear from this company and buy some other brand."/>
    <s v=""/>
    <s v="http://www.amazon.co.com/product-reviews/B007HIKQCK/ref=cm_cr_othr_d_show_all_btm?ie=UTF8&amp;reviewerType=all_reviews&amp;sortBy=recent&amp;pageNumber=16"/>
  </r>
  <r>
    <s v="2022.12.08"/>
    <s v="Amazon(US)"/>
    <x v="10"/>
    <s v="https://www.amazon.com/Brondell-S1400-EW-Stainless-Steel-Water-Warm-Dryer-Nightlight/dp/B06Y32FG2N"/>
    <s v="Ann Somers"/>
    <s v="2021.09.02"/>
    <s v="5"/>
    <s v="This item is comfortable to use and easy to set controls."/>
    <s v="I like the elongated shape and the number of adjustments that can be made on the remote."/>
    <s v=""/>
    <s v="http://www.amazon.co.com/product-reviews/B06Y32FG2N/ref=cm_cr_othr_d_show_all_btm?ie=UTF8&amp;reviewerType=all_reviews&amp;sortBy=recent&amp;pageNumber=10"/>
  </r>
  <r>
    <s v="2022.12.08"/>
    <s v="Amazon(US)"/>
    <x v="1"/>
    <s v="https://www.amazon.com/ALPHA-Operation-Wireless-Sittable-Warranty/dp/B0167JC6IQ/"/>
    <s v="MikeP"/>
    <s v="2021.09.01"/>
    <s v="4"/>
    <s v="Easy to install"/>
    <s v="Elongated option a little tight on a budget focused toilet bowl, only had the minimum of 18 inches from the front edge of bowl to seat mounts, did snap into place (just). Because of the housing, there is little room to adjust (male) parts when sitting on the seat."/>
    <s v=""/>
    <s v="http://www.amazon.co.com/product-reviews/B0167JC6IQ/ref=cm_cr_othr_d_show_all_btm?ie=UTF8&amp;reviewerType=all_reviews&amp;sortBy=recent&amp;pageNumber=17"/>
  </r>
  <r>
    <s v="2022.12.08"/>
    <s v="Amazon(US)"/>
    <x v="5"/>
    <s v="https://www.amazon.com/bioBidet-BEMIS-BB2000-Round-Bidet/dp/B0876G8FDP/"/>
    <s v="Roger"/>
    <s v="2021.09.01"/>
    <s v="5"/>
    <s v="Great Product - Highly Recommend"/>
    <s v="Absolutely love this product. Works very well and has virtually eliminates the need for toilet paper. Very sanitary and leaves you fresh and clean."/>
    <s v=""/>
    <s v="http://www.amazon.co.com/product-reviews/B0876G8FDP/ref=cm_cr_othr_d_show_all_btm?ie=UTF8&amp;reviewerType=all_reviews&amp;sortBy=recent&amp;pageNumber=21"/>
  </r>
  <r>
    <s v="2022.12.08"/>
    <s v="Amazon(US)"/>
    <x v="6"/>
    <s v="https://www.amazon.com/TOTO-SW3084-01-Electronic-Elongated/dp/B08S473TPS/"/>
    <s v="Karen Mueller"/>
    <s v="2021.09.01"/>
    <s v="5"/>
    <s v="It works!"/>
    <s v="This replaced our Toto washlets that wasn’t working after 12 years. I like some of the new features, like self cleaning wand and the cleansing spray."/>
    <s v=""/>
    <s v="http://www.amazon.co.com/product-reviews/B08S473TPS/ref=cm_cr_othr_d_show_all_btm?ie=UTF8&amp;reviewerType=all_reviews&amp;sortBy=recent&amp;pageNumber=26"/>
  </r>
  <r>
    <s v="2022.12.08"/>
    <s v="Amazon(US)"/>
    <x v="4"/>
    <s v="https://www.amazon.com/BioBidet-BB-600-Bidet-Toilet-Elongated/dp/B007HIKQCK/"/>
    <s v="pelika"/>
    <s v="2021.09.01"/>
    <s v="5"/>
    <s v="New and Improved MB Bidet"/>
    <s v="We upgraded our master bath bidet with warming and drying features and what a pleasant surprise. We had some minor issues with plumbing leak installation but one call to customer support they provided both on point recommendations and sent us replacement parts immediately. Speaks volumes about customer service. Up &amp; running. Highly recommend this company &amp; product"/>
    <s v=""/>
    <s v="http://www.amazon.co.com/product-reviews/B007HIKQCK/ref=cm_cr_othr_d_show_all_btm?ie=UTF8&amp;reviewerType=all_reviews&amp;sortBy=recent&amp;pageNumber=16"/>
  </r>
  <r>
    <s v="2022.12.08"/>
    <s v="Amazon(US)"/>
    <x v="10"/>
    <s v="https://www.amazon.com/Brondell-S1400-EW-Stainless-Steel-Water-Warm-Dryer-Nightlight/dp/B06Y32FG2N"/>
    <s v="Stacy Peters"/>
    <s v="2021.09.01"/>
    <s v="5"/>
    <s v="Mrs. Loves It!"/>
    <s v="My wife has wanted a bidet for years. Until now, it has always been a &quot;luxury&quot; in which we were unwilling to invest. She just started chemo treatment for cancer, so we decided to purchase one. I did a bit of research and Brondell was highly recommended by many. We are not disappointed at all. The installation video was great. The seat is very comfortable. Since she has to &quot;go&quot; several times at night, the nightlight is a wonderful serendipity. And when she first sits down, that little &quot;tinkle&quot; of water is the perfect &quot;starter.&quot;"/>
    <s v=""/>
    <s v="http://www.amazon.co.com/product-reviews/B06Y32FG2N/ref=cm_cr_othr_d_show_all_btm?ie=UTF8&amp;reviewerType=all_reviews&amp;sortBy=recent&amp;pageNumber=10"/>
  </r>
  <r>
    <s v="2022.12.08"/>
    <s v="Amazon(US)"/>
    <x v="0"/>
    <s v="https://www.amazon.com/TUSHY-Classic-Bidet-Toilet-Attachment/dp/B07H5TBZJT/"/>
    <s v="Amazon Customer"/>
    <s v="2021.09.01"/>
    <s v="5"/>
    <s v="IT CLEANS WELL"/>
    <s v="I LOVE THIS BIDET IT HAS MADE ME FEEL REALY CLEAN"/>
    <s v=""/>
    <s v="http://www.amazon.co.com/product-reviews/B07H5TBZJT/ref=cm_cr_othr_d_show_all_btm?ie=UTF8&amp;reviewerType=all_reviews&amp;sortBy=recent&amp;pageNumber=42"/>
  </r>
  <r>
    <s v="2022.12.08"/>
    <s v="Amazon(US)"/>
    <x v="11"/>
    <s v="https://www.amazon.com/Brondell-LT99-Electronic-Elongated-Toilets/dp/B084TBCG7S/"/>
    <s v="Pat C"/>
    <s v="2021.08.31"/>
    <s v="5"/>
    <s v="Affordable luxury"/>
    <s v="We are enjoying our bidet. Seemed a little short front to back initially, I'm 6 3, but got used to it. Haven't figured out how to save custom settings yet but I'm old. It's really nice if you're permanently on medication that requires frequent bathroom trips. They could improve the remote by adding raised areas where you touch since it is often very dim lighting while using it at night."/>
    <s v=""/>
    <s v="http://www.amazon.co.com/product-reviews/B084TBCG7S/ref=cm_cr_othr_d_show_all_btm?ie=UTF8&amp;reviewerType=all_reviews&amp;sortBy=recent&amp;pageNumber=13"/>
  </r>
  <r>
    <s v="2022.12.08"/>
    <s v="Amazon(US)"/>
    <x v="5"/>
    <s v="https://www.amazon.com/bioBidet-BEMIS-BB2000-Round-Bidet/dp/B0876G8FDP/"/>
    <s v="Amazon Customer"/>
    <s v="2021.08.31"/>
    <s v="5"/>
    <s v="King On The Throne!!"/>
    <s v="Love it, very easy to install, no tools required. The remote is easy to use, love all the features, warm water, warm air dryer, seat warmer for winter months, even has deodorizer. No more toilet paper. Well worth the money."/>
    <s v=""/>
    <s v="http://www.amazon.co.com/product-reviews/B0876G8FDP/ref=cm_cr_othr_d_show_all_btm?ie=UTF8&amp;reviewerType=all_reviews&amp;sortBy=recent&amp;pageNumber=22"/>
  </r>
  <r>
    <s v="2022.12.08"/>
    <s v="Amazon(US)"/>
    <x v="10"/>
    <s v="https://www.amazon.com/Brondell-S1400-EW-Stainless-Steel-Water-Warm-Dryer-Nightlight/dp/B06Y32FG2N"/>
    <s v="gosmall"/>
    <s v="2021.08.31"/>
    <s v="1"/>
    <s v="Fine as long as it doesn’t malfunction. Support is nonexistent."/>
    <s v="Seat sensor malfunctioned after just over a year. Reached out to support. Still no response after 8 days. Go with a different brand or a less complicated model…"/>
    <s v=""/>
    <s v="http://www.amazon.co.com/product-reviews/B06Y32FG2N/ref=cm_cr_othr_d_show_all_btm?ie=UTF8&amp;reviewerType=all_reviews&amp;sortBy=recent&amp;pageNumber=10"/>
  </r>
  <r>
    <s v="2022.12.08"/>
    <s v="Amazon(US)"/>
    <x v="0"/>
    <s v="https://www.amazon.com/TUSHY-Classic-Bidet-Toilet-Attachment/dp/B07H5TBZJT/"/>
    <s v="A. Brooks"/>
    <s v="2021.08.31"/>
    <s v="5"/>
    <s v="Easy to install"/>
    <s v="This bidet works well. It is easy to install. I just added a second one to our home. Highly recommend."/>
    <s v=""/>
    <s v="http://www.amazon.co.com/product-reviews/B07H5TBZJT/ref=cm_cr_othr_d_show_all_btm?ie=UTF8&amp;reviewerType=all_reviews&amp;sortBy=recent&amp;pageNumber=42"/>
  </r>
  <r>
    <s v="2022.12.08"/>
    <s v="Amazon(US)"/>
    <x v="0"/>
    <s v="https://www.amazon.com/TUSHY-Classic-Bidet-Toilet-Attachment/dp/B07H5TBZJT/"/>
    <s v="Amazon Customer"/>
    <s v="2021.08.31"/>
    <s v="5"/>
    <s v="Not only cool"/>
    <s v="But also good"/>
    <s v=""/>
    <s v="http://www.amazon.co.com/product-reviews/B07H5TBZJT/ref=cm_cr_othr_d_show_all_btm?ie=UTF8&amp;reviewerType=all_reviews&amp;sortBy=recent&amp;pageNumber=42"/>
  </r>
  <r>
    <s v="2022.12.08"/>
    <s v="Amazon(US)"/>
    <x v="11"/>
    <s v="https://www.amazon.com/Brondell-LT99-Electronic-Elongated-Toilets/dp/B084TBCG7S/"/>
    <s v="Tim Budoff"/>
    <s v="2021.08.30"/>
    <s v="2"/>
    <s v="Not worth the money..."/>
    <s v="Unfortunately, we installed the bidet seat late due to remodeling, and missed the return window._x000a_Had we tested it right when purchased, we would have returned it due to the fact that all three functions do the exact same thing._x000a_The &quot;strong&quot; button does not give off higher pressure, and has the exact same pressure as the normal &quot;back/front&quot; buttons. The change from &quot;front&quot; to &quot;back&quot; is very minimal, so it does not make much of a difference. We literally have to move ourselves to have the water flow to the correct placement._x000a_The speed of the remote is extremely slow._x000a_We were very hopeful with this product... but, unfortunately very disappointed."/>
    <s v=""/>
    <s v="http://www.amazon.co.com/product-reviews/B084TBCG7S/ref=cm_cr_othr_d_show_all_btm?ie=UTF8&amp;reviewerType=all_reviews&amp;sortBy=recent&amp;pageNumber=14"/>
  </r>
  <r>
    <s v="2022.12.08"/>
    <s v="Amazon(US)"/>
    <x v="2"/>
    <s v="https://www.amazon.com/Tushy-Classic-Bidet-Toilet-Attachment/dp/B0B3L5TY9Z/"/>
    <s v="Jesus"/>
    <s v="2021.08.30"/>
    <s v="1"/>
    <s v="Install issues and poor fitment"/>
    <s v="The seat did not fit on my toilet. I read FAQ on the website and saw they recommended purchases bumpers/spacers from the hardware store. I purchased them which helped a bit but made the position look weird. After about a week of use, the adhesive bumpers kept falling off and in to the toilet so I decided to just uninstall the tushy and not use it since my return policy had expired by then."/>
    <s v=""/>
    <s v="http://www.amazon.co.com/product-reviews/B0B3L5TY9Z/ref=cm_cr_othr_d_show_all_btm?ie=UTF8&amp;reviewerType=all_reviews&amp;sortBy=recent&amp;pageNumber=32"/>
  </r>
  <r>
    <s v="2022.12.08"/>
    <s v="Amazon(US)"/>
    <x v="2"/>
    <s v="https://www.amazon.com/Tushy-Classic-Bidet-Toilet-Attachment/dp/B0B3L5TY9Z/"/>
    <s v="mary ann ellinger"/>
    <s v="2021.08.30"/>
    <s v="3"/>
    <s v="Not sure warmed water is necessary."/>
    <s v="My plumber had difficulty installing this bidet because of the hot water hookup. He needed to purchase more parts and I don’t like the pipe that now sticks out next to the vanity. The water stream cannot be adjusted and it can be too strong on your bottom."/>
    <s v=""/>
    <s v="http://www.amazon.co.com/product-reviews/B0B3L5TY9Z/ref=cm_cr_othr_d_show_all_btm?ie=UTF8&amp;reviewerType=all_reviews&amp;sortBy=recent&amp;pageNumber=32"/>
  </r>
  <r>
    <s v="2022.12.08"/>
    <s v="Amazon(US)"/>
    <x v="5"/>
    <s v="https://www.amazon.com/bioBidet-BEMIS-BB2000-Round-Bidet/dp/B0876G8FDP/"/>
    <s v="Marc O'Polo"/>
    <s v="2021.08.30"/>
    <s v="5"/>
    <s v="Luxury without breaking the bank."/>
    <s v="The instructions for installation are excellent, which is why I gave it 5 stars for easy to install. That being said, I’m an octogenarian who can no longer twist myself like a pretzel into tight places. So I hired a plumber to do the job. I also had an electrician install a GFIC outlet adjacent to the throne simply for the sake of a neat installation. It cost me another $200 but I figured it was well worth the cost. I am very happy with the BB2000. I read a lot of reviews for a half dozen other products before settling on this make and model. It is comfortable and easy to use. I particularly like the remote. There are more expensive bidet seats, as well as cheaper seats, but I thought this unit provided a good trade off between features and price. My butt is a happy camper."/>
    <s v=""/>
    <s v="http://www.amazon.co.com/product-reviews/B0876G8FDP/ref=cm_cr_othr_d_show_all_btm?ie=UTF8&amp;reviewerType=all_reviews&amp;sortBy=recent&amp;pageNumber=22"/>
  </r>
  <r>
    <s v="2022.12.08"/>
    <s v="Amazon(US)"/>
    <x v="6"/>
    <s v="https://www.amazon.com/TOTO-SW3084-01-Electronic-Elongated/dp/B08S473TPS/"/>
    <s v="June Creedon"/>
    <s v="2021.08.30"/>
    <s v="1"/>
    <s v="I think it’s a great bidet but"/>
    <s v="It didn’t fit my toilet. It needs a toilet where the tank and seat are 2 different pieces so the seat can slide between to secure it. I don’t remember reading this before I bought it but I could have over looked it."/>
    <s v=""/>
    <s v="http://www.amazon.co.com/product-reviews/B08S473TPS/ref=cm_cr_othr_d_show_all_btm?ie=UTF8&amp;reviewerType=all_reviews&amp;sortBy=recent&amp;pageNumber=26"/>
  </r>
  <r>
    <s v="2022.12.08"/>
    <s v="Amazon(US)"/>
    <x v="6"/>
    <s v="https://www.amazon.com/TOTO-SW3084-01-Electronic-Elongated/dp/B08S473TPS/"/>
    <s v="JH"/>
    <s v="2021.08.30"/>
    <s v="4"/>
    <s v="All around good product"/>
    <s v="Good product. Easy to install (you tube video worth watching). Remote menu makes things way easier, so install under wall bracket. Back of remote sets seat settings (seat temperature, water temp). A couple of settings I havent figured out yet. Works well. A few disappointments: Runs out of warm water quickly; Toilet seat reduces opening size of toilet bowl so shrinks overall toilet. But overall good value for the money."/>
    <s v=""/>
    <s v="http://www.amazon.co.com/product-reviews/B08S473TPS/ref=cm_cr_othr_d_show_all_btm?ie=UTF8&amp;reviewerType=all_reviews&amp;sortBy=recent&amp;pageNumber=26"/>
  </r>
  <r>
    <s v="2022.12.08"/>
    <s v="Amazon(US)"/>
    <x v="4"/>
    <s v="https://www.amazon.com/BioBidet-BB-600-Bidet-Toilet-Elongated/dp/B007HIKQCK/"/>
    <s v="Amazon Customer"/>
    <s v="2021.08.30"/>
    <s v="4"/>
    <s v="Incomplete instructions...."/>
    <s v="Instructions did not mention drain tab underneath and the unit leaked. Once that was closed unit works fine."/>
    <s v=""/>
    <s v="http://www.amazon.co.com/product-reviews/B007HIKQCK/ref=cm_cr_othr_d_show_all_btm?ie=UTF8&amp;reviewerType=all_reviews&amp;sortBy=recent&amp;pageNumber=16"/>
  </r>
  <r>
    <s v="2022.12.08"/>
    <s v="Amazon(US)"/>
    <x v="4"/>
    <s v="https://www.amazon.com/BioBidet-BB-600-Bidet-Toilet-Elongated/dp/B007HIKQCK/"/>
    <s v="Mark S"/>
    <s v="2021.08.30"/>
    <s v="5"/>
    <s v="Complete bidet to clean you up"/>
    <s v="I really like this bidet. It was very easy to install and has several nice features. I especially enjoy the ability to control the pressure and temperature of the water. Our other bidet takes off a little bit of skin each time we use it. This one is a gentle oscillating stream that cleans well and the dryer feature dries very nicely. I give it two bums up!!"/>
    <s v=""/>
    <s v="http://www.amazon.co.com/product-reviews/B007HIKQCK/ref=cm_cr_othr_d_show_all_btm?ie=UTF8&amp;reviewerType=all_reviews&amp;sortBy=recent&amp;pageNumber=16"/>
  </r>
  <r>
    <s v="2022.12.08"/>
    <s v="Amazon(US)"/>
    <x v="9"/>
    <s v="https://www.amazon.com/TOTO-SW3074-01-Electronic-Elongated/dp/B08S4646QQ/"/>
    <s v="Sharon"/>
    <s v="2021.08.30"/>
    <s v="4"/>
    <s v="Very comfortable bidet."/>
    <s v="I love the dryer. My previous bidet did not have a dryer. I do wish there was a light in the bowl. The water pressure is not the best."/>
    <s v=""/>
    <s v="http://www.amazon.co.com/product-reviews/B08S4646QQ/ref=cm_cr_othr_d_show_all_btm?ie=UTF8&amp;reviewerType=all_reviews&amp;sortBy=recent&amp;pageNumber=14"/>
  </r>
  <r>
    <s v="2022.12.08"/>
    <s v="Amazon(US)"/>
    <x v="11"/>
    <s v="https://www.amazon.com/Brondell-LT99-Electronic-Elongated-Toilets/dp/B084TBCG7S/"/>
    <s v="akram fanous"/>
    <s v="2021.08.29"/>
    <s v="1"/>
    <s v="Too complicated to use it"/>
    <s v="I am using the electric toilet for more than five years I bought this model in a week now it’s too complicated to use the remote you need to set the features every use"/>
    <s v=""/>
    <s v="http://www.amazon.co.com/product-reviews/B084TBCG7S/ref=cm_cr_othr_d_show_all_btm?ie=UTF8&amp;reviewerType=all_reviews&amp;sortBy=recent&amp;pageNumber=14"/>
  </r>
  <r>
    <s v="2022.12.08"/>
    <s v="Amazon(US)"/>
    <x v="11"/>
    <s v="https://www.amazon.com/Brondell-LT99-Electronic-Elongated-Toilets/dp/B084TBCG7S/"/>
    <s v="Leury M"/>
    <s v="2021.08.29"/>
    <s v="5"/>
    <s v="You will never regret. Your buttock will thanks."/>
    <s v="The best money spent. You will feel clean and fresh like after a bath. Love it!!"/>
    <s v=""/>
    <s v="http://www.amazon.co.com/product-reviews/B084TBCG7S/ref=cm_cr_othr_d_show_all_btm?ie=UTF8&amp;reviewerType=all_reviews&amp;sortBy=recent&amp;pageNumber=14"/>
  </r>
  <r>
    <s v="2022.12.08"/>
    <s v="Amazon(US)"/>
    <x v="5"/>
    <s v="https://www.amazon.com/bioBidet-BEMIS-BB2000-Round-Bidet/dp/B0876G8FDP/"/>
    <s v="Tina"/>
    <s v="2021.08.29"/>
    <s v="5"/>
    <s v="My butt is Feeling the Bliss"/>
    <s v="As Niagara is to water falls, so is the Bio Bliss to Bidets. I’m seriously in love with this thing. I almost can’t poop without it. We went to Maine on vacation, right? After 3 days of holding it in I was about to explode, but what kind of Neanderthal poops and doesn’t wash afterward?? Not me, that’s for sure. So I had to make do, bought a garden hose, and set up in the back yard of where we were staying to do my “bizzness”. Let me tell ya, we’re not welcome back at THAT Airbnb. Do yourself a favor. Save on the embarrassment factor and get yourself one of these bad boys."/>
    <s v=""/>
    <s v="http://www.amazon.co.com/product-reviews/B0876G8FDP/ref=cm_cr_othr_d_show_all_btm?ie=UTF8&amp;reviewerType=all_reviews&amp;sortBy=recent&amp;pageNumber=22"/>
  </r>
  <r>
    <s v="2022.12.08"/>
    <s v="Amazon(US)"/>
    <x v="14"/>
    <s v="https://www.amazon.com/Brondell-SE600-Stainless-Steel-Nightlight-Deodorizer/dp/B074ML6THR/"/>
    <s v="Rita D"/>
    <s v="2021.08.29"/>
    <s v="1"/>
    <s v="Waste of money."/>
    <s v="Totally quit working less than a week after the one year warranty expired. First the remote would not work. I was coached through getting it working again but, shortly after it quit again. Within a couple of weeks even the control buttons on the unit itself would not work. VERY DISAPPOINTED!"/>
    <s v=""/>
    <s v="http://www.amazon.co.com/product-reviews/B074ML6THR/ref=cm_cr_othr_d_show_all_btm?ie=UTF8&amp;reviewerType=all_reviews&amp;sortBy=recent&amp;pageNumber=5"/>
  </r>
  <r>
    <s v="2022.12.08"/>
    <s v="Amazon(US)"/>
    <x v="5"/>
    <s v="https://www.amazon.com/bioBidet-BEMIS-BB2000-Round-Bidet/dp/B0876G8FDP/"/>
    <s v="Dale"/>
    <s v="2021.08.29"/>
    <s v="5"/>
    <s v=""/>
    <s v="Over the years I have had 4 bedits and used several others. This bedit is by far the best in every way."/>
    <s v=""/>
    <s v="http://www.amazon.co.com/product-reviews/B0876G8FDP/ref=cm_cr_othr_d_show_all_btm?ie=UTF8&amp;reviewerType=all_reviews&amp;sortBy=recent&amp;pageNumber=115"/>
  </r>
  <r>
    <s v="2022.12.08"/>
    <s v="Amazon(US)"/>
    <x v="1"/>
    <s v="https://www.amazon.com/ALPHA-Operation-Wireless-Sittable-Warranty/dp/B0167JC6IQ/"/>
    <s v="Cynthia"/>
    <s v="2021.08.28"/>
    <s v="5"/>
    <s v="It does the job!"/>
    <s v="For the husband with round belly, it makes all the difference. Both he and the bathroom smell fresh."/>
    <s v=""/>
    <s v="http://www.amazon.co.com/product-reviews/B0167JC6IQ/ref=cm_cr_othr_d_show_all_btm?ie=UTF8&amp;reviewerType=all_reviews&amp;sortBy=recent&amp;pageNumber=17"/>
  </r>
  <r>
    <s v="2022.12.08"/>
    <s v="Amazon(US)"/>
    <x v="11"/>
    <s v="https://www.amazon.com/Brondell-LT99-Electronic-Elongated-Toilets/dp/B084TBCG7S/"/>
    <s v="throwstoothpick"/>
    <s v="2021.08.28"/>
    <s v="1"/>
    <s v="Piece of crap"/>
    <s v="The specs for measuring are wrong. I had 2+ inches available yet the lid still protrudes past the front of my bowl, leaving a very tiny space to actually use the bathroom._x000a_Additionally, even on air dry, it shoots a spritz of water that gets all over the floor and makes using the bathroom very uncomfortable. You can press stop a million times and the button lights up but it just keeps spraying you. I had to unplug it between uses because it was so noisy all the dripping and wetting up my floor. I emailed customer service and did not get a response. Called them and the message says they are only available Monday through Friday very specific hours. Sorry brondell, people work during the week and don't have time for that._x000a_When you flush, it is extremely loud. The rushing of water to refill the tank and machine is so loud and it goes on for 3+ minutes. No way I could flush this in the middle of the night it would wake up the whole house!_x000a_I am returning this immediately. So disappointed."/>
    <s v=""/>
    <s v="http://www.amazon.co.com/product-reviews/B084TBCG7S/ref=cm_cr_othr_d_show_all_btm?ie=UTF8&amp;reviewerType=all_reviews&amp;sortBy=recent&amp;pageNumber=14"/>
  </r>
  <r>
    <s v="2022.12.08"/>
    <s v="Amazon(US)"/>
    <x v="5"/>
    <s v="https://www.amazon.com/bioBidet-BEMIS-BB2000-Round-Bidet/dp/B0876G8FDP/"/>
    <s v="Shiela C."/>
    <s v="2021.08.28"/>
    <s v="5"/>
    <s v="Love this. !"/>
    <s v="It eorks and it fabulous"/>
    <s v=""/>
    <s v="http://www.amazon.co.com/product-reviews/B0876G8FDP/ref=cm_cr_othr_d_show_all_btm?ie=UTF8&amp;reviewerType=all_reviews&amp;sortBy=recent&amp;pageNumber=22"/>
  </r>
  <r>
    <s v="2022.12.08"/>
    <s v="Amazon(US)"/>
    <x v="4"/>
    <s v="https://www.amazon.com/BioBidet-BB-600-Bidet-Toilet-Elongated/dp/B007HIKQCK/"/>
    <s v="Zane"/>
    <s v="2021.08.28"/>
    <s v="5"/>
    <s v="Badass bidet seat!"/>
    <s v="We absolutely love the bidet seat! It saves us from using so much toilet paper and leaves you clean when your done. Everyone should have one, its the best thing you can do to your toilet!!"/>
    <s v=""/>
    <s v="http://www.amazon.co.com/product-reviews/B007HIKQCK/ref=cm_cr_othr_d_show_all_btm?ie=UTF8&amp;reviewerType=all_reviews&amp;sortBy=recent&amp;pageNumber=17"/>
  </r>
  <r>
    <s v="2022.12.08"/>
    <s v="Amazon(US)"/>
    <x v="10"/>
    <s v="https://www.amazon.com/Brondell-S1400-EW-Stainless-Steel-Water-Warm-Dryer-Nightlight/dp/B06Y32FG2N"/>
    <s v="Curly951"/>
    <s v="2021.08.28"/>
    <s v="5"/>
    <s v="LOVE!!!"/>
    <s v="Just seven little words say it all...where have you been all my life??"/>
    <s v=""/>
    <s v="http://www.amazon.co.com/product-reviews/B06Y32FG2N/ref=cm_cr_othr_d_show_all_btm?ie=UTF8&amp;reviewerType=all_reviews&amp;sortBy=recent&amp;pageNumber=11"/>
  </r>
  <r>
    <s v="2022.12.08"/>
    <s v="Amazon(US)"/>
    <x v="0"/>
    <s v="https://www.amazon.com/TUSHY-Classic-Bidet-Toilet-Attachment/dp/B07H5TBZJT/"/>
    <s v="Nathan"/>
    <s v="2021.08.28"/>
    <s v="5"/>
    <s v="Cleans my b-hole good"/>
    <s v="The review keeps asking me about the &quot;softness&quot; of this product but it's plastic and shoots water at my hole idk what about that is soft._x000a__x000a_It does good at it though."/>
    <s v=""/>
    <s v="http://www.amazon.co.com/product-reviews/B07H5TBZJT/ref=cm_cr_othr_d_show_all_btm?ie=UTF8&amp;reviewerType=all_reviews&amp;sortBy=recent&amp;pageNumber=42"/>
  </r>
  <r>
    <s v="2022.12.08"/>
    <s v="Amazon(US)"/>
    <x v="0"/>
    <s v="https://www.amazon.com/TUSHY-Classic-Bidet-Toilet-Attachment/dp/B07H5TBZJT/"/>
    <s v="Mr. and Mrs. J"/>
    <s v="2021.08.27"/>
    <s v="5"/>
    <s v="Fantastic for hemorrhoids"/>
    <s v="There are some hemorrhoid sufferers in our house and this has saved us a fortune in Prep H wipes. Some pros: It works well, easy to use and install, easy to clean._x000a_Cons: You're probably going to have to buy feet for your toilet seat so it doesn't sit weird, water (and other matter) can splash through the gap between the seat and bowl._x000a__x000a_All in all I am really pleased with this product and highly recommend it. You can't beat the value for money here."/>
    <s v=""/>
    <s v="http://www.amazon.co.com/product-reviews/B07H5TBZJT/ref=cm_cr_othr_d_show_all_btm?ie=UTF8&amp;reviewerType=all_reviews&amp;sortBy=recent&amp;pageNumber=42"/>
  </r>
  <r>
    <s v="2022.12.08"/>
    <s v="Amazon(US)"/>
    <x v="7"/>
    <s v="https://www.amazon.com/dp/B0BDBNKTL7/ref=emc_b_5_i"/>
    <s v="fayslo"/>
    <s v="2021.08.27"/>
    <s v="5"/>
    <s v="Best thing since sliced bread Love it"/>
    <s v="Love Love Love it Easy install if you have an outlet near by"/>
    <s v=""/>
    <s v="http://www.amazon.co.com/product-reviews/B0BDBNKTL7/ref=cm_cr_othr_d_show_all_btm?ie=UTF8&amp;reviewerType=all_reviews&amp;sortBy=recent&amp;pageNumber=12"/>
  </r>
  <r>
    <s v="2022.12.08"/>
    <s v="Amazon(US)"/>
    <x v="8"/>
    <s v="https://www.amazon.com/BidetMate-Electric-Bidet-Unlimited-Deodorizer/dp/B08FXVTL2L/"/>
    <s v="fayslo"/>
    <s v="2021.08.27"/>
    <s v="5"/>
    <s v="Best thing since sliced bread Love it"/>
    <s v="Love Love Love it Easy install if you have an outlet near by"/>
    <s v=""/>
    <s v="http://www.amazon.co.com/product-reviews/B08FXVTL2L/ref=cm_cr_othr_d_show_all_btm?ie=UTF8&amp;reviewerType=all_reviews&amp;sortBy=recent&amp;pageNumber=12"/>
  </r>
  <r>
    <s v="2022.12.08"/>
    <s v="Amazon(US)"/>
    <x v="4"/>
    <s v="https://www.amazon.com/BioBidet-BB-600-Bidet-Toilet-Elongated/dp/B007HIKQCK/"/>
    <s v="Stacey"/>
    <s v="2021.08.27"/>
    <s v="5"/>
    <s v="Easy installation and efficient design."/>
    <s v="This is the first bidet we have owned and it was very easy to install. So far we are both impressed with the features and functions. It will be nice in the winter to have that warm seat."/>
    <s v=""/>
    <s v="http://www.amazon.co.com/product-reviews/B007HIKQCK/ref=cm_cr_othr_d_show_all_btm?ie=UTF8&amp;reviewerType=all_reviews&amp;sortBy=recent&amp;pageNumber=17"/>
  </r>
  <r>
    <s v="2022.12.08"/>
    <s v="Amazon(US)"/>
    <x v="0"/>
    <s v="https://www.amazon.com/TUSHY-Classic-Bidet-Toilet-Attachment/dp/B07H5TBZJT/"/>
    <s v="Carrina's mom"/>
    <s v="2021.08.27"/>
    <s v="5"/>
    <s v="Love it"/>
    <s v="Decided to try this out as a gift for hubby. We dont have any heating option near toilet so it takes some getting used to for the cold temp. This thing is super powerful so be careful! We love it!"/>
    <s v=""/>
    <s v="http://www.amazon.co.com/product-reviews/B07H5TBZJT/ref=cm_cr_othr_d_show_all_btm?ie=UTF8&amp;reviewerType=all_reviews&amp;sortBy=recent&amp;pageNumber=42"/>
  </r>
  <r>
    <s v="2022.12.08"/>
    <s v="Amazon(US)"/>
    <x v="7"/>
    <s v="https://www.amazon.com/dp/B0BDBNKTL7/ref=emc_b_5_i"/>
    <s v="Jack Figueira"/>
    <s v="2021.08.26"/>
    <s v="5"/>
    <s v="Good value"/>
    <s v="Equally as good if not better than comparable Toto products"/>
    <s v=""/>
    <s v="http://www.amazon.co.com/product-reviews/B0BDBNKTL7/ref=cm_cr_othr_d_show_all_btm?ie=UTF8&amp;reviewerType=all_reviews&amp;sortBy=recent&amp;pageNumber=12"/>
  </r>
  <r>
    <s v="2022.12.08"/>
    <s v="Amazon(US)"/>
    <x v="5"/>
    <s v="https://www.amazon.com/bioBidet-BEMIS-BB2000-Round-Bidet/dp/B0876G8FDP/"/>
    <s v="Brenda W."/>
    <s v="2021.08.26"/>
    <s v="4"/>
    <s v="I absolutely love my bidet."/>
    <s v="I have a disease called CMT. I have limited use of my hands. This is the greatest invention since sliced bread. I will never go without one again! Love, love it!"/>
    <s v=""/>
    <s v="http://www.amazon.co.com/product-reviews/B0876G8FDP/ref=cm_cr_othr_d_show_all_btm?ie=UTF8&amp;reviewerType=all_reviews&amp;sortBy=recent&amp;pageNumber=22"/>
  </r>
  <r>
    <s v="2022.12.08"/>
    <s v="Amazon(US)"/>
    <x v="6"/>
    <s v="https://www.amazon.com/TOTO-SW3084-01-Electronic-Elongated/dp/B08S473TPS/"/>
    <s v="Jaroca2"/>
    <s v="2021.08.26"/>
    <s v="4"/>
    <s v="Asian translation to English poor, not clear. Need to improve that"/>
    <s v="Poorly translated and hard to clearly follow starting instructions_x000a__x000a_Needs a quick start guide_x000a_Simplify it_x000a__x000a_Product seems to be well built_x000a_Time will tell"/>
    <s v=""/>
    <s v="http://www.amazon.co.com/product-reviews/B08S473TPS/ref=cm_cr_othr_d_show_all_btm?ie=UTF8&amp;reviewerType=all_reviews&amp;sortBy=recent&amp;pageNumber=26"/>
  </r>
  <r>
    <s v="2022.12.08"/>
    <s v="Amazon(US)"/>
    <x v="6"/>
    <s v="https://www.amazon.com/TOTO-SW3084-01-Electronic-Elongated/dp/B08S473TPS/"/>
    <s v="Joe B."/>
    <s v="2021.08.26"/>
    <s v="4"/>
    <s v="I’ve never felt cleaner"/>
    <s v="I love my Toto bidet"/>
    <s v=""/>
    <s v="http://www.amazon.co.com/product-reviews/B08S473TPS/ref=cm_cr_othr_d_show_all_btm?ie=UTF8&amp;reviewerType=all_reviews&amp;sortBy=recent&amp;pageNumber=26"/>
  </r>
  <r>
    <s v="2022.12.08"/>
    <s v="Amazon(US)"/>
    <x v="8"/>
    <s v="https://www.amazon.com/BidetMate-Electric-Bidet-Unlimited-Deodorizer/dp/B08FXVTL2L/"/>
    <s v="Jack Figueira"/>
    <s v="2021.08.26"/>
    <s v="5"/>
    <s v="Good value"/>
    <s v="Equally as good if not better than comparable Toto products"/>
    <s v=""/>
    <s v="http://www.amazon.co.com/product-reviews/B08FXVTL2L/ref=cm_cr_othr_d_show_all_btm?ie=UTF8&amp;reviewerType=all_reviews&amp;sortBy=recent&amp;pageNumber=12"/>
  </r>
  <r>
    <s v="2022.12.08"/>
    <s v="Amazon(US)"/>
    <x v="4"/>
    <s v="https://www.amazon.com/BioBidet-BB-600-Bidet-Toilet-Elongated/dp/B007HIKQCK/"/>
    <s v="Maha"/>
    <s v="2021.08.26"/>
    <s v="5"/>
    <s v="So worth it!!"/>
    <s v=""/>
    <s v=""/>
    <s v="http://www.amazon.co.com/product-reviews/B007HIKQCK/ref=cm_cr_othr_d_show_all_btm?ie=UTF8&amp;reviewerType=all_reviews&amp;sortBy=recent&amp;pageNumber=17"/>
  </r>
  <r>
    <s v="2022.12.08"/>
    <s v="Amazon(US)"/>
    <x v="10"/>
    <s v="https://www.amazon.com/Brondell-S1400-EW-Stainless-Steel-Water-Warm-Dryer-Nightlight/dp/B06Y32FG2N"/>
    <s v="Madea"/>
    <s v="2021.08.26"/>
    <s v="5"/>
    <s v="So easy to install!"/>
    <s v="We love this bidet and the only regret I have is that we didn't get one sooner. Especially when my sister was having back problems. It was easy to install. I have arthritis, can't kneel or bend down for long. It took me a while because of those issues. I had to take a break in between steps. I'd say if I didn't have to take breaks, it would have been installed in less than 30 minutes. The most difficult part was emptying the water from the toilet tank. That is how easy it was. I bought an extension cord and one of those cord track you stick on the wall to control the cords. I'd do it again."/>
    <s v=""/>
    <s v="http://www.amazon.co.com/product-reviews/B06Y32FG2N/ref=cm_cr_othr_d_show_all_btm?ie=UTF8&amp;reviewerType=all_reviews&amp;sortBy=recent&amp;pageNumber=11"/>
  </r>
  <r>
    <s v="2022.12.08"/>
    <s v="Amazon(US)"/>
    <x v="1"/>
    <s v="https://www.amazon.com/ALPHA-Operation-Wireless-Sittable-Warranty/dp/B0167JC6IQ/"/>
    <s v="Mark Kantrowitz"/>
    <s v="2021.08.26"/>
    <s v="5"/>
    <s v="Very Nice Bidet Toilet Seat with Minor Issues"/>
    <s v="I've owned several bidets over the last two decades. (I worked for a Japanese firm in the 1990s.) The Alpha JX has a good combination of cost and features._x000a__x000a_I bought the Alpha JX to replace a Bio Bidet Slim Two about three years after I bought it. (The Bio Bidet's water heater failed, followed by a failure of the spray. Cost for an out-of-warranty repair plus shipping was more than half the cost of the Alpha JX.)_x000a__x000a_I bought the elongated model._x000a__x000a_I like that you can sit on the lid. Many of the bidets I've owned have had a flimsy lid. This is a refreshing change._x000a__x000a_The nightlight is very bright, which is good._x000a__x000a_Everything worked well out of the box. The instant hot water was the right temperature, even though I didn't give it much time to warm up. (When you gotta go, you gotta go.) It did not involve a shock of cold water, as claimed in some of the other reviews. (I suspect those reviews had the water temperature at the &quot;off&quot; setting.)_x000a__x000a_When installing it, I was able to loosen the bolts to the bracket from underneath and then slide the entire unit back slightly for a better position and then retighten the bolts._x000a__x000a_But, there were a few minor issues._x000a__x000a_The hose is plastic, not metal braid. I would prefer metal braid._x000a__x000a_There was no memory for the nozzle position, just the temperature settings. But, the default position works for me._x000a__x000a_The size of the opening is slightly smaller than on other elongated bidets. This one was 11-1/2 inches long by 7-7/8 inches wide. The one it replaced was 12 x 8._x000a__x000a_The bidet did not have a front pee guard, unlike the one it replaced. As some guys will attest, this is sometimes necessary, as otherwise guys with bad aim while seated will have a mess to clean up afterward."/>
    <s v=""/>
    <s v="http://www.amazon.co.com/product-reviews/B0167JC6IQ/ref=cm_cr_othr_d_show_all_btm?ie=UTF8&amp;reviewerType=all_reviews&amp;sortBy=recent&amp;pageNumber=18"/>
  </r>
  <r>
    <s v="2022.12.08"/>
    <s v="Amazon(US)"/>
    <x v="11"/>
    <s v="https://www.amazon.com/Brondell-LT99-Electronic-Elongated-Toilets/dp/B084TBCG7S/"/>
    <s v="BeeGee"/>
    <s v="2021.08.25"/>
    <s v="5"/>
    <s v="What a great bidet!"/>
    <s v="The Brondell Swash (wireless remote option) was super easy to install and provides a hygienic bathroom experience. I'm impressed with its options for water temperature, pressure, and positioning. It'll also be great in the winter time with a heated seat and drying fan! Using the bathroom is enjoyable!"/>
    <s v=""/>
    <s v="http://www.amazon.co.com/product-reviews/B084TBCG7S/ref=cm_cr_othr_d_show_all_btm?ie=UTF8&amp;reviewerType=all_reviews&amp;sortBy=recent&amp;pageNumber=14"/>
  </r>
  <r>
    <s v="2022.12.08"/>
    <s v="Amazon(US)"/>
    <x v="5"/>
    <s v="https://www.amazon.com/bioBidet-BEMIS-BB2000-Round-Bidet/dp/B0876G8FDP/"/>
    <s v="penny breen"/>
    <s v="2021.08.25"/>
    <s v="5"/>
    <s v="Great product"/>
    <s v="Installed this today and found it easy to install with well written instructions. Seems well made. Looking forward to trying it out when new home water is turned on."/>
    <s v=""/>
    <s v="http://www.amazon.co.com/product-reviews/B0876G8FDP/ref=cm_cr_othr_d_show_all_btm?ie=UTF8&amp;reviewerType=all_reviews&amp;sortBy=recent&amp;pageNumber=22"/>
  </r>
  <r>
    <s v="2022.12.08"/>
    <s v="Amazon(US)"/>
    <x v="6"/>
    <s v="https://www.amazon.com/TOTO-SW3084-01-Electronic-Elongated/dp/B08S473TPS/"/>
    <s v="C. Crawford"/>
    <s v="2021.08.25"/>
    <s v="5"/>
    <s v="Works as advertised."/>
    <s v="I’m not a DIY person and I was able to install the washlet in about 20 minutes. Easy to program to my personal needs. We have an older model washlet in another bathroom that has performed reliably for 10 years."/>
    <s v=""/>
    <s v="http://www.amazon.co.com/product-reviews/B08S473TPS/ref=cm_cr_othr_d_show_all_btm?ie=UTF8&amp;reviewerType=all_reviews&amp;sortBy=recent&amp;pageNumber=26"/>
  </r>
  <r>
    <s v="2022.12.08"/>
    <s v="Amazon(US)"/>
    <x v="4"/>
    <s v="https://www.amazon.com/BioBidet-BB-600-Bidet-Toilet-Elongated/dp/B007HIKQCK/"/>
    <s v="ER Doc"/>
    <s v="2021.08.25"/>
    <s v="3"/>
    <s v="Lid and seat broke after 22 months"/>
    <s v="Love using the Biobidet, and its main functionality still works perfectly, despite some apparent plastic fatigue after only 22-months’ usage. I weigh 170, my wife 119, and we’ve been using the 6000 gently. Yet both lid and seat broke within a week of each other. Great, comfortable product, but cannot recommend for longevity, unless Biobidet has upgraded their plastic formulation, or can guarantee in some way that this has been addressed."/>
    <s v=""/>
    <s v="http://www.amazon.co.com/product-reviews/B007HIKQCK/ref=cm_cr_othr_d_show_all_btm?ie=UTF8&amp;reviewerType=all_reviews&amp;sortBy=recent&amp;pageNumber=17"/>
  </r>
  <r>
    <s v="2022.12.08"/>
    <s v="Amazon(US)"/>
    <x v="0"/>
    <s v="https://www.amazon.com/TUSHY-Classic-Bidet-Toilet-Attachment/dp/B07H5TBZJT/"/>
    <s v="Eric Wansong"/>
    <s v="2021.08.25"/>
    <s v="5"/>
    <s v="Life Changing"/>
    <s v="Quality product. Clear instructions. Easy to install. Be clean. Life changing. Really. 👍"/>
    <s v=""/>
    <s v="http://www.amazon.co.com/product-reviews/B07H5TBZJT/ref=cm_cr_othr_d_show_all_btm?ie=UTF8&amp;reviewerType=all_reviews&amp;sortBy=recent&amp;pageNumber=43"/>
  </r>
  <r>
    <s v="2022.12.08"/>
    <s v="Amazon(US)"/>
    <x v="2"/>
    <s v="https://www.amazon.com/Tushy-Classic-Bidet-Toilet-Attachment/dp/B0B3L5TY9Z/"/>
    <s v="collin kavanaugh"/>
    <s v="2021.08.24"/>
    <s v="1"/>
    <s v=""/>
    <s v="If you can get the product connected it works great, but they way oversell the simplicity of installation. It is a major headache especially if you don't have the &quot;right&quot; toilet type/setup. I needed to custom order parts they recommended on their website after finding out I didn't have the right type and even those didn't fit what we needed. Now need to call a plumber to fix the parts they required me to remove... They should be more transparent about the toilet models that they fix and about the parts/difficulties in the process."/>
    <s v=""/>
    <s v="http://www.amazon.co.com/product-reviews/B0B3L5TY9Z/ref=cm_cr_othr_d_show_all_btm?ie=UTF8&amp;reviewerType=all_reviews&amp;sortBy=recent&amp;pageNumber=37"/>
  </r>
  <r>
    <s v="2022.12.08"/>
    <s v="Amazon(US)"/>
    <x v="10"/>
    <s v="https://www.amazon.com/Brondell-S1400-EW-Stainless-Steel-Water-Warm-Dryer-Nightlight/dp/B06Y32FG2N"/>
    <s v="MomOfFive"/>
    <s v="2021.08.24"/>
    <s v="5"/>
    <s v=""/>
    <s v="Installed this for my 84 yo dad with mobility issues. It washes and dries where Dad just can not reach anymore."/>
    <s v=""/>
    <s v="http://www.amazon.co.com/product-reviews/B06Y32FG2N/ref=cm_cr_othr_d_show_all_btm?ie=UTF8&amp;reviewerType=all_reviews&amp;sortBy=recent&amp;pageNumber=59"/>
  </r>
  <r>
    <s v="2022.12.08"/>
    <s v="Amazon(US)"/>
    <x v="5"/>
    <s v="https://www.amazon.com/bioBidet-BEMIS-BB2000-Round-Bidet/dp/B0876G8FDP/"/>
    <s v="M. Johnson"/>
    <s v="2021.08.24"/>
    <s v="5"/>
    <s v="Nearly Perfect — Turned Our Toilet into A Nice Bidet"/>
    <s v="We’ve had our BB2000 for just over a year now, although we didn’t buy it through an Amazon seller. It was a birthday present from my husband to me. Toilet paper irritates me horribly and I’ve only been able to use wet wipes for years now. We talked about it for a long time, and due to the price, the potential for breaking down, wondering if it would hold up well because we’re both big men. It’s been fantastic. It seems to be constructed very well. And we haven’t had any trouble with the operation since it was installed. In fact, we moved a few months ago, and just got it reinstalled at our new home._x000a__x000a_Be aware of the fact that this model requires an electrical outlet, and it will not tolerate much else running on the same circuit. At full capacity, this bidet toilet seat can draw 12A of electricity; now sure if I’m saying that correctly. In the USA, an average household circuit is 15A and will be designed to only support 12A usable power requirements at a time. That means that if you’re running the seat heater in the winter and heating the water, you better not have more than ~1 LED lightbulb going at the same time on the same circuit or you’ll trip the breaker. I say all of this so that you’ll be prepared for the need to install this on a 20A circuit or to make it the only thing being used on a circuit while it’s in use OR do what we did and have another circuit installed. Initially, we saw the light in the bathroom dimming when we turned on the water spray._x000a__x000a_We’re not mechanical, but one of my nephews re-installed it in our new home after we had a new outlet and circuit installed for it. He watched a video on the installation the night before and reported no difficulties installing it for us. I gave it 4 out of 5 stars for ease of installation because IF you have a viable outlet and circuit to support it, and if you are comfortable with minor home repairs after watching it being done on YouTube, then it doesn’t appear to be too difficult._x000a__x000a_We both love it so much. My husband didn’t think he was going to care one way or the other. He quickly began to appreciate how nice it feels to clean yourself properly after a bowel movement, and not have to wipe and wipe and irritate your bottom. When winter came, he fell in love with the heated seat feature. When you get up to go to the toilet in the middle of the night, there’s not more shocking yourself awake on a cold toilet seat, which makes it so much easier and quicker to get back to sleep._x000a__x000a_The instructions on use make everything pretty clear. The drier is nice, but we usually blot drink with a bit of toilet paper and just finish with the drier. Otherwise, the drier will take several minutes to truly dry you, as the instructions indicate._x000a__x000a_WARNING: We both find the “turbo wash to be mildly painful and don’t use it. To each their own. Give it a try. You may be different. The rest works so well that we simply don’t care."/>
    <s v=""/>
    <s v="http://www.amazon.co.com/product-reviews/B0876G8FDP/ref=cm_cr_othr_d_show_all_btm?ie=UTF8&amp;reviewerType=all_reviews&amp;sortBy=recent&amp;pageNumber=22"/>
  </r>
  <r>
    <s v="2022.12.08"/>
    <s v="Amazon(US)"/>
    <x v="14"/>
    <s v="https://www.amazon.com/Brondell-SE600-Stainless-Steel-Nightlight-Deodorizer/dp/B074ML6THR/"/>
    <s v="Robert J."/>
    <s v="2021.08.24"/>
    <s v="2"/>
    <s v="Dripping water"/>
    <s v="We like the toilet seat but now it's is dripping water and I'm having a hard time getting support to get parts and fix it."/>
    <s v=""/>
    <s v="http://www.amazon.co.com/product-reviews/B074ML6THR/ref=cm_cr_othr_d_show_all_btm?ie=UTF8&amp;reviewerType=all_reviews&amp;sortBy=recent&amp;pageNumber=5"/>
  </r>
  <r>
    <s v="2022.12.08"/>
    <s v="Amazon(US)"/>
    <x v="6"/>
    <s v="https://www.amazon.com/TOTO-SW3084-01-Electronic-Elongated/dp/B08S473TPS/"/>
    <s v="Cherie"/>
    <s v="2021.08.24"/>
    <s v="4"/>
    <s v="like the heated seat."/>
    <s v="Like the heated seat and different features of this bidet however the water pressure is not what I had hoped for as compared to my cheaper bidets that are not electronic. Maybe there's a way to adjust water pressure that I'm not aware of? If so i will look into it."/>
    <s v=""/>
    <s v="http://www.amazon.co.com/product-reviews/B08S473TPS/ref=cm_cr_othr_d_show_all_btm?ie=UTF8&amp;reviewerType=all_reviews&amp;sortBy=recent&amp;pageNumber=27"/>
  </r>
  <r>
    <s v="2022.12.08"/>
    <s v="Amazon(US)"/>
    <x v="6"/>
    <s v="https://www.amazon.com/TOTO-SW3084-01-Electronic-Elongated/dp/B08S473TPS/"/>
    <s v="the nana"/>
    <s v="2021.08.24"/>
    <s v="5"/>
    <s v="Works great"/>
    <s v="Just like i eantrd"/>
    <s v=""/>
    <s v="http://www.amazon.co.com/product-reviews/B08S473TPS/ref=cm_cr_othr_d_show_all_btm?ie=UTF8&amp;reviewerType=all_reviews&amp;sortBy=recent&amp;pageNumber=27"/>
  </r>
  <r>
    <s v="2022.12.08"/>
    <s v="Amazon(US)"/>
    <x v="4"/>
    <s v="https://www.amazon.com/BioBidet-BB-600-Bidet-Toilet-Elongated/dp/B007HIKQCK/"/>
    <s v="Diane W."/>
    <s v="2021.08.24"/>
    <s v="5"/>
    <s v="Why doesn't everyone want one of these?"/>
    <s v="I can't imagine life w/o this now! I had an outlet installed next to the toilet. The bidet was super easy to install. All the settings work great. I do wish the panel lit up for night time use. I don't use the dryer, takes too long, so I keep a clean wash cloth close by to dry (TMI)._x000a_PROS:_x000a_be fresh and clean all the time_x000a_save on TP_x000a_could avoid getting UTI's after sex (can I say that?)_x000a_I bet this product would be great for elderly people too_x000a_Normal toilets w/ just dry TP seem so unclean now, haha!"/>
    <s v=""/>
    <s v="http://www.amazon.co.com/product-reviews/B007HIKQCK/ref=cm_cr_othr_d_show_all_btm?ie=UTF8&amp;reviewerType=all_reviews&amp;sortBy=recent&amp;pageNumber=17"/>
  </r>
  <r>
    <s v="2022.12.08"/>
    <s v="Amazon(US)"/>
    <x v="9"/>
    <s v="https://www.amazon.com/TOTO-SW3074-01-Electronic-Elongated/dp/B08S4646QQ/"/>
    <s v="Beach Wife"/>
    <s v="2021.08.24"/>
    <s v="4"/>
    <s v="Not all features effective"/>
    <s v="I've had two Biobidets and a Brondell bidet seats. We liked the Biobidet the best but it didn't hold up so well. The first one burned out and was repaired under warranty. Then the remote on the wall failed so we just used the side panel controls. The second Biobidet got a crack in the bidet seat hinge and, the seat eventually cracked off so we had to replace it._x000a__x000a_We decided to try another brand and got the Toto SW3074#01 Washlet C2. It's a reasonable price and has features we wanted to try but we won't use. Some of the features look interesting but I don't think they really are effective._x000a__x000a_The pre-mist sounds like a good idea but it didn't really work to keep the toilet bowl clean. The pulsate setting on the wand didn't seem to do much and we don't use it. I don't think the deodorizer works but perhaps it does for some. You definitely don't want to set the deodorizer to automatic or it will go off when a woman pees and that's noisy and unnecessary._x000a__x000a_The hot water is adequate but it seems like less water than the Biobidet._x000a__x000a_If I had to do this over again, I'd choose the most basic model of Toto washlet and save a little cash."/>
    <s v=""/>
    <s v="http://www.amazon.co.com/product-reviews/B08S4646QQ/ref=cm_cr_othr_d_show_all_btm?ie=UTF8&amp;reviewerType=all_reviews&amp;sortBy=recent&amp;pageNumber=14"/>
  </r>
  <r>
    <s v="2022.12.08"/>
    <s v="Amazon(US)"/>
    <x v="0"/>
    <s v="https://www.amazon.com/TUSHY-Classic-Bidet-Toilet-Attachment/dp/B07H5TBZJT/"/>
    <s v="Aly"/>
    <s v="2021.08.24"/>
    <s v="5"/>
    <s v="Go Bidet and Don't Look Back!"/>
    <s v="If you are considering a bidet, especially a tushy, DO IT! It is worth the cost. Installation is quick and easy. The knob is easy to locate and manage on the side. The pressure is easy to adjust. There is a nozzle clean feature which is helpful. Have a happy bum with your bidet attachment!"/>
    <s v=""/>
    <s v="http://www.amazon.co.com/product-reviews/B07H5TBZJT/ref=cm_cr_othr_d_show_all_btm?ie=UTF8&amp;reviewerType=all_reviews&amp;sortBy=recent&amp;pageNumber=43"/>
  </r>
  <r>
    <s v="2022.12.08"/>
    <s v="Amazon(US)"/>
    <x v="10"/>
    <s v="https://www.amazon.com/Brondell-S1400-EW-Stainless-Steel-Water-Warm-Dryer-Nightlight/dp/B06Y32FG2N"/>
    <s v="Jacques Cousineau"/>
    <s v="2021.08.23"/>
    <s v="5"/>
    <s v=""/>
    <s v="Facile à installer, répond à tous nos besoins, les DEL bleu font un bel effet le soir. Livraison très rapide et très bon prix. Merci Amazon"/>
    <s v=""/>
    <s v="http://www.amazon.co.com/product-reviews/B06Y32FG2N/ref=cm_cr_othr_d_show_all_btm?ie=UTF8&amp;reviewerType=all_reviews&amp;sortBy=recent&amp;pageNumber=59"/>
  </r>
  <r>
    <s v="2022.12.08"/>
    <s v="Amazon(US)"/>
    <x v="6"/>
    <s v="https://www.amazon.com/TOTO-SW3084-01-Electronic-Elongated/dp/B08S473TPS/"/>
    <s v="T. D."/>
    <s v="2021.08.23"/>
    <s v="5"/>
    <s v="Toto is the best"/>
    <s v="In this day of VERY slow deliveries, we received this in one day. This was our second Toto Washlet; the first one, at a prior residence, didn’t have a remote, but this one operates on total remote control._x000a__x000a_It was very easy to install, and works just as good, if not better, as the first one._x000a__x000a_This ToTo does an excellent job."/>
    <s v=""/>
    <s v="http://www.amazon.co.com/product-reviews/B08S473TPS/ref=cm_cr_othr_d_show_all_btm?ie=UTF8&amp;reviewerType=all_reviews&amp;sortBy=recent&amp;pageNumber=27"/>
  </r>
  <r>
    <s v="2022.12.08"/>
    <s v="Amazon(US)"/>
    <x v="6"/>
    <s v="https://www.amazon.com/TOTO-SW3084-01-Electronic-Elongated/dp/B08S473TPS/"/>
    <s v="celtic princess"/>
    <s v="2021.08.23"/>
    <s v="5"/>
    <s v="LOVE MY TOTO"/>
    <s v="My new throne. Not using so much TP is great. Easy to use._x000a_Great for adults who have digestive problems. I've had bowel surgery from cancer and spend more time than normal on the toilet. Makes my daily life better. Thank You TOTO"/>
    <s v=""/>
    <s v="http://www.amazon.co.com/product-reviews/B08S473TPS/ref=cm_cr_othr_d_show_all_btm?ie=UTF8&amp;reviewerType=all_reviews&amp;sortBy=recent&amp;pageNumber=27"/>
  </r>
  <r>
    <s v="2022.12.08"/>
    <s v="Amazon(US)"/>
    <x v="4"/>
    <s v="https://www.amazon.com/BioBidet-BB-600-Bidet-Toilet-Elongated/dp/B007HIKQCK/"/>
    <s v="Russell Reid"/>
    <s v="2021.08.23"/>
    <s v="2"/>
    <s v="Bidet functions fine until nozzle clogs, but cleaning instructions blatantly incorrect"/>
    <s v="I have two of these BB-600, and the manuals to go with them. They work well until the tiny nozzle holes clog, which happens sooner if your water is hard. It is trivial to change the nozzle, but the company seems to try to make it impossible. For instance, the online PDF instructs you to &quot;Press the &quot;Cleaning&quot; button, posterior nozzle comes out. There is no &quot;Cleaning&quot; button, as the adjacent picture and the bidet itself clearly show. And the &quot;Cleansing&quot; button does not extend the nozzle. If you sit through Bio Bidet's 5 minute video supposedly on cleaning, it is almost all advertising, but eventually it claims that if you press the &quot;Stop&quot; button the nozzle will extend. Not true: the &quot;Stop&quot; button does nothing, but the glib presentation continues. There is not a word in either PDF or video about how to replace the nozzle once you get the nozzle to extend. Eventually I discovered that pressing the &quot;forward&quot; button does extend the nozzle. And that you can just pull the old nozzle off. No thinks to Bio Bidet for either. Bio Bidet does not make it easy to buy replacement nozzles, either, though once you find them they are tiny and inexpensive and they will ship them to you."/>
    <s v=""/>
    <s v="http://www.amazon.co.com/product-reviews/B007HIKQCK/ref=cm_cr_othr_d_show_all_btm?ie=UTF8&amp;reviewerType=all_reviews&amp;sortBy=recent&amp;pageNumber=17"/>
  </r>
  <r>
    <s v="2022.12.08"/>
    <s v="Amazon(US)"/>
    <x v="9"/>
    <s v="https://www.amazon.com/TOTO-SW3074-01-Electronic-Elongated/dp/B08S4646QQ/"/>
    <s v="George L. Bustin"/>
    <s v="2021.08.23"/>
    <s v="5"/>
    <s v="Quiet, efficient, well designed"/>
    <s v="This is a relatively high-end model of the TOTO bidet but has no remote control. (One more thing to misplace -- we prefer the built-in side console.) It has sensible options and is easy to program. It does the job well. The LED lights actually provide good illumination at night. Controls work as intended."/>
    <s v=""/>
    <s v="http://www.amazon.co.com/product-reviews/B08S4646QQ/ref=cm_cr_othr_d_show_all_btm?ie=UTF8&amp;reviewerType=all_reviews&amp;sortBy=recent&amp;pageNumber=14"/>
  </r>
  <r>
    <s v="2022.12.08"/>
    <s v="Amazon(US)"/>
    <x v="3"/>
    <s v="https://www.amazon.com/TOTO-SW3036-01-Electronic-Instantaneous/dp/B079WVTJMV/"/>
    <s v="michael popek"/>
    <s v="2021.08.23"/>
    <s v="4"/>
    <s v="PRESSURE WASH"/>
    <s v="NOT ENOUGH PRESSURE."/>
    <s v=""/>
    <s v="http://www.amazon.co.com/product-reviews/B079WVTJMV/ref=cm_cr_othr_d_show_all_btm?ie=UTF8&amp;reviewerType=all_reviews&amp;sortBy=recent&amp;pageNumber=12"/>
  </r>
  <r>
    <s v="2022.12.08"/>
    <s v="Amazon(US)"/>
    <x v="0"/>
    <s v="https://www.amazon.com/TUSHY-Classic-Bidet-Toilet-Attachment/dp/B07H5TBZJT/"/>
    <s v="Buster"/>
    <s v="2021.08.23"/>
    <s v="1"/>
    <s v="Very disappointed"/>
    <s v="6 months and the control knob started to be very hard to turn. That was a month ago. Now you would need a pair of pliers to move it. Wrote the company several times with no reply."/>
    <s v=""/>
    <s v="http://www.amazon.co.com/product-reviews/B07H5TBZJT/ref=cm_cr_othr_d_show_all_btm?ie=UTF8&amp;reviewerType=all_reviews&amp;sortBy=recent&amp;pageNumber=43"/>
  </r>
  <r>
    <s v="2022.12.08"/>
    <s v="Amazon(US)"/>
    <x v="2"/>
    <s v="https://www.amazon.com/Tushy-Classic-Bidet-Toilet-Attachment/dp/B0B3L5TY9Z/"/>
    <s v="Shpidoinkle"/>
    <s v="2021.08.22"/>
    <s v="4"/>
    <s v="It's Ok"/>
    <s v="The whole experience has been a little challenging. It was really easy to install. It does not work as well as the Japanese and Korean toilet seats with all the accoutrements. Also it works as good as it can with what it's given. e.g. If you eat a bunch of ribs and push out mudd butt; well that's a challenge. You will have some extra work on your hands. There is only so much that water alone is gonna do with that._x000a_However, since I have been eating more healthy (less processed foods and more vegetables) and I am NOT drinking lots of alcohol, it does a good job on normal elimination._x000a_It installs underneath your toilet seat. By being in this place, it lifts the back of your toilet seat up about an eighth of an inch. This factor in conjunction with using a poop stool (squatty potty) caused my toilet seat to break. The supports, on the toilet seat, that make contact with the toilet bowl rim did not touch, and with the change in pressure towards the back of the toilet seat (closest to the Tushy Device) when using the poop stool; the toilet seat snapped. This most likely would not happen with a toilet seat made of wood._x000a_I have not given up though. I got new seat, and am working out a way to shim the back supports._x000a_All in all, it works ok. It &quot;beats the $#!+&quot; out of paying an electrician to run a GFI circuit to your toilet to run one of the fancy imported toilet seats._x000a_It will not wash away a Pig Pickin' (a North Carolina luau, involving lots of pork, and alcohol), you'll have to work to clean that up. However, it will clean you up quite nicely after say, a steak, potato, and a salad, or some roasted chicken, brown rice, and stir fried vegetables."/>
    <s v=""/>
    <s v="http://www.amazon.co.com/product-reviews/B0B3L5TY9Z/ref=cm_cr_othr_d_show_all_btm?ie=UTF8&amp;reviewerType=all_reviews&amp;sortBy=recent&amp;pageNumber=32"/>
  </r>
  <r>
    <s v="2022.12.08"/>
    <s v="Amazon(US)"/>
    <x v="3"/>
    <s v="https://www.amazon.com/TOTO-SW3036-01-Electronic-Instantaneous/dp/B079WVTJMV/"/>
    <s v="Sandor K."/>
    <s v="2021.08.22"/>
    <s v="3"/>
    <s v="For this price a night light would be nice!"/>
    <s v="You would think a night light is built in to a bidet especially if it’s over $500_x000a_It’s not so make sure you read the description before buying it._x000a_Other than that it does a great job!"/>
    <s v=""/>
    <s v="http://www.amazon.co.com/product-reviews/B079WVTJMV/ref=cm_cr_othr_d_show_all_btm?ie=UTF8&amp;reviewerType=all_reviews&amp;sortBy=recent&amp;pageNumber=12"/>
  </r>
  <r>
    <s v="2022.12.08"/>
    <s v="Amazon(US)"/>
    <x v="3"/>
    <s v="https://www.amazon.com/TOTO-SW3036-01-Electronic-Instantaneous/dp/B079WVTJMV/"/>
    <s v="storytime"/>
    <s v="2021.08.22"/>
    <s v="5"/>
    <s v="derriÃ¨re Cleanliness"/>
    <s v="We truly like how this cleans and refreshes."/>
    <s v=""/>
    <s v="http://www.amazon.co.com/product-reviews/B079WVTJMV/ref=cm_cr_othr_d_show_all_btm?ie=UTF8&amp;reviewerType=all_reviews&amp;sortBy=recent&amp;pageNumber=12"/>
  </r>
  <r>
    <s v="2022.12.08"/>
    <s v="Amazon(US)"/>
    <x v="0"/>
    <s v="https://www.amazon.com/TUSHY-Classic-Bidet-Toilet-Attachment/dp/B07H5TBZJT/"/>
    <s v="Slim"/>
    <s v="2021.08.22"/>
    <s v="5"/>
    <s v="Works well and easy to install."/>
    <s v="Bought this because I've had pretty bad hemorrhoids for a long time and I was getting desperate to try anything that might help. Was hesitant at first because using a bidet just seemed weird to me but I'm glad I bought it. It has helped a ton and made what was extremely painful a lot more comfortable. I live in Florida so the tap water here doesn't get too cold. If I lived farther north I'd probably buy one that you could control the temperature._x000a_Also, make sure to buy a flexible waterline if you don't have one. I didn't think to get one and had to make a run to the store to finish installing it"/>
    <s v=""/>
    <s v="http://www.amazon.co.com/product-reviews/B07H5TBZJT/ref=cm_cr_othr_d_show_all_btm?ie=UTF8&amp;reviewerType=all_reviews&amp;sortBy=recent&amp;pageNumber=43"/>
  </r>
  <r>
    <s v="2022.12.08"/>
    <s v="Amazon(US)"/>
    <x v="1"/>
    <s v="https://www.amazon.com/ALPHA-Operation-Wireless-Sittable-Warranty/dp/B0167JC6IQ/"/>
    <s v="Thomas Bush"/>
    <s v="2021.08.22"/>
    <s v="5"/>
    <s v="Excellent product"/>
    <s v="This Bidet is very well designed. Everything works as described. There are water and operational settings for everyone. Very happy with the purchase. I can't imagine changing anything..."/>
    <s v=""/>
    <s v="http://www.amazon.co.com/product-reviews/B0167JC6IQ/ref=cm_cr_othr_d_show_all_btm?ie=UTF8&amp;reviewerType=all_reviews&amp;sortBy=recent&amp;pageNumber=18"/>
  </r>
  <r>
    <s v="2022.12.08"/>
    <s v="Amazon(US)"/>
    <x v="10"/>
    <s v="https://www.amazon.com/Brondell-S1400-EW-Stainless-Steel-Water-Warm-Dryer-Nightlight/dp/B06Y32FG2N"/>
    <s v="ThomBombadil"/>
    <s v="2021.08.21"/>
    <s v="5"/>
    <s v="Seems to be preferred over the Neorest by the women at our home"/>
    <s v="We have Toto toilets; Drake-IIEs in the second bathroom &amp; powder room, and a Neorest in the master bathroom. Toto toilets are the best (I have them in rental units as well.) Before we decided on the Neorest for our new place I bought a Brondell Swash to see if my wife and I would like/use a bidet toilet. After we moved to the new place I put the Brondell on the powder room Drake (why not?) Many mornings I notice my wife or daughter has walked past her &quot;ensuite&quot; bathroom to use the powder room instead. I do not have a preference, they both do the job and I would not want to be without this type of fixture again, but the womwn in my family seem to prefer the Brondell. I give Brondell high marks for customer support, parts availability, and pricing."/>
    <s v=""/>
    <s v="http://www.amazon.co.com/product-reviews/B06Y32FG2N/ref=cm_cr_othr_d_show_all_btm?ie=UTF8&amp;reviewerType=all_reviews&amp;sortBy=recent&amp;pageNumber=11"/>
  </r>
  <r>
    <s v="2022.12.08"/>
    <s v="Amazon(US)"/>
    <x v="3"/>
    <s v="https://www.amazon.com/TOTO-SW3036-01-Electronic-Instantaneous/dp/B079WVTJMV/"/>
    <s v="D. Drorbaugh"/>
    <s v="2021.08.21"/>
    <s v="5"/>
    <s v="You really need this !"/>
    <s v="OMG ! This is the best thing in the world and I should have gotten one years ago . It has a seat warmer , a dryer and multiple settings for your comfort and tush cleaning needs . I could go on , but you know , TMI !"/>
    <s v=""/>
    <s v="http://www.amazon.co.com/product-reviews/B079WVTJMV/ref=cm_cr_othr_d_show_all_btm?ie=UTF8&amp;reviewerType=all_reviews&amp;sortBy=recent&amp;pageNumber=13"/>
  </r>
  <r>
    <s v="2022.12.08"/>
    <s v="Amazon(US)"/>
    <x v="3"/>
    <s v="https://www.amazon.com/TOTO-SW3036-01-Electronic-Instantaneous/dp/B079WVTJMV/"/>
    <s v="Cthulhu's slobber"/>
    <s v="2021.08.21"/>
    <s v="5"/>
    <s v="Stop waiting"/>
    <s v="I don't know why I waited so long to get this. Americans need to join the world and start using bidets. This is a life changing purchase. Everything works great. Water temperature, pressure, even the air dryer works great. My 10yr old son says that he finally feels like a king. This is the ultimate throne."/>
    <s v=""/>
    <s v="http://www.amazon.co.com/product-reviews/B079WVTJMV/ref=cm_cr_othr_d_show_all_btm?ie=UTF8&amp;reviewerType=all_reviews&amp;sortBy=recent&amp;pageNumber=12"/>
  </r>
  <r>
    <s v="2022.12.08"/>
    <s v="Amazon(US)"/>
    <x v="0"/>
    <s v="https://www.amazon.com/TUSHY-Classic-Bidet-Toilet-Attachment/dp/B07H5TBZJT/"/>
    <s v="George Zlotchenko"/>
    <s v="2021.08.21"/>
    <s v="5"/>
    <s v="Works great"/>
    <s v="Exactly as advertised."/>
    <s v=""/>
    <s v="http://www.amazon.co.com/product-reviews/B07H5TBZJT/ref=cm_cr_othr_d_show_all_btm?ie=UTF8&amp;reviewerType=all_reviews&amp;sortBy=recent&amp;pageNumber=43"/>
  </r>
  <r>
    <s v="2022.12.08"/>
    <s v="Amazon(US)"/>
    <x v="0"/>
    <s v="https://www.amazon.com/TUSHY-Classic-Bidet-Toilet-Attachment/dp/B07H5TBZJT/"/>
    <s v="nancybraun"/>
    <s v="2021.08.21"/>
    <s v="1"/>
    <s v="bad design for the on and off button. water runs due to bad design-no notch for the off position."/>
    <s v="if you don't put the knob on the exact off position the water keeps running till you notice it. needs a place to stop for the off position."/>
    <s v=""/>
    <s v="http://www.amazon.co.com/product-reviews/B07H5TBZJT/ref=cm_cr_othr_d_show_all_btm?ie=UTF8&amp;reviewerType=all_reviews&amp;sortBy=recent&amp;pageNumber=43"/>
  </r>
  <r>
    <s v="2022.12.08"/>
    <s v="Amazon(US)"/>
    <x v="0"/>
    <s v="https://www.amazon.com/TUSHY-Classic-Bidet-Toilet-Attachment/dp/B07H5TBZJT/"/>
    <s v="CarlessInBoston"/>
    <s v="2021.08.21"/>
    <s v="1"/>
    <s v="Doesn’t fit"/>
    <s v="I bought a brand new townhouse with everything included, and the fixtures and details are the most basic of basic. The toilets are pretty standard, and I actually bought a cheaper bidet to try the bidet experience out first. I loved it, and decided to get the twice as expensive Tushy because their marketing got me. Turns out it doesn’t fit on my toilet well, and is situated too far back and I have to sit back on the toilet as far as I can do that the water would spray in the right spot. It’s so far back that the manual maneuver doesn’t move it at all because it would just hit the back of the toilet bowl. I couldn’t return because I left it in the box too long before I installed it."/>
    <s v=""/>
    <s v="http://www.amazon.co.com/product-reviews/B07H5TBZJT/ref=cm_cr_othr_d_show_all_btm?ie=UTF8&amp;reviewerType=all_reviews&amp;sortBy=recent&amp;pageNumber=43"/>
  </r>
  <r>
    <s v="2022.12.08"/>
    <s v="Amazon(US)"/>
    <x v="0"/>
    <s v="https://www.amazon.com/TUSHY-Classic-Bidet-Toilet-Attachment/dp/B07H5TBZJT/"/>
    <s v="Larry Austin Boston"/>
    <s v="2021.08.20"/>
    <s v="5"/>
    <s v="Everyone should use this"/>
    <s v="This is an amazing product. I don’t know why all toilets aren’t built with this. Was pretty easy to install. I ran into a couple of issues but was able to work through them."/>
    <s v=""/>
    <s v="http://www.amazon.co.com/product-reviews/B07H5TBZJT/ref=cm_cr_othr_d_show_all_btm?ie=UTF8&amp;reviewerType=all_reviews&amp;sortBy=recent&amp;pageNumber=43"/>
  </r>
  <r>
    <s v="2022.12.08"/>
    <s v="Amazon(US)"/>
    <x v="11"/>
    <s v="https://www.amazon.com/Brondell-LT99-Electronic-Elongated-Toilets/dp/B084TBCG7S/"/>
    <s v="Vicky"/>
    <s v="2021.08.20"/>
    <s v="1"/>
    <s v="Zero Customer Support. Won't even return calls!!"/>
    <s v="Fuctions that should work on remote do not (light etc.) Left 4 messages and called many other times to get support, waited almost 2 weeks and still no call back though voicemail says they'll call back within 2 business days. I'm not sure which 2 days those are because they haven't called back yet. Apparently sales dept is up and running, but customer service is shut down. DO NOT BUY!!"/>
    <s v=""/>
    <s v="http://www.amazon.co.com/product-reviews/B084TBCG7S/ref=cm_cr_othr_d_show_all_btm?ie=UTF8&amp;reviewerType=all_reviews&amp;sortBy=recent&amp;pageNumber=14"/>
  </r>
  <r>
    <s v="2022.12.08"/>
    <s v="Amazon(US)"/>
    <x v="10"/>
    <s v="https://www.amazon.com/Brondell-S1400-EW-Stainless-Steel-Water-Warm-Dryer-Nightlight/dp/B06Y32FG2N"/>
    <s v="NG"/>
    <s v="2021.08.20"/>
    <s v="4"/>
    <s v=""/>
    <s v="Fantastic but make sure your toilet bowl can truly accommodate it: the rear section is so deep that the toilet seat juts out a few centimetres further than some bowls (i am specifically referring to the round bowl model used with a round bowl toilet. Male users will then find that their more ... intimate ... parts are unhygienically knocking against the inner rim of the toilet bowl."/>
    <s v=""/>
    <s v="http://www.amazon.co.com/product-reviews/B06Y32FG2N/ref=cm_cr_othr_d_show_all_btm?ie=UTF8&amp;reviewerType=all_reviews&amp;sortBy=recent&amp;pageNumber=59"/>
  </r>
  <r>
    <s v="2022.12.08"/>
    <s v="Amazon(US)"/>
    <x v="5"/>
    <s v="https://www.amazon.com/bioBidet-BEMIS-BB2000-Round-Bidet/dp/B0876G8FDP/"/>
    <s v="Loves to read..."/>
    <s v="2021.08.20"/>
    <s v="1"/>
    <s v="They don't stand behind their product!"/>
    <s v="Even on only 2 yr. old models, BioBidet does not keep any parts for their bidets. They say that they discontinued the item so no parts are available to fix them. This repair was needed for an integrated model that cost over $1500! An internal plastic part broke and flooded my entire room causing all the wood flooring and underlayment needing to be taken up and replaced. All i wanted from BioBidet was the replacement part and they said &quot;sorry, no can do.&quot; I bought this directly from an American retailer (trying to support American small businesses) who acknowledged that he had been having this experience with other customers. Still, he keeps selling this company's product. He did share, however, that Toto keeps their parts for about 10 years. So much for trying to support American businesses! Especially on expensive appliances, it's a scam to not service what you sell and claim the excuse that you &quot;discontinued&quot; the model!"/>
    <s v=""/>
    <s v="http://www.amazon.co.com/product-reviews/B0876G8FDP/ref=cm_cr_othr_d_show_all_btm?ie=UTF8&amp;reviewerType=all_reviews&amp;sortBy=recent&amp;pageNumber=22"/>
  </r>
  <r>
    <s v="2022.12.08"/>
    <s v="Amazon(US)"/>
    <x v="4"/>
    <s v="https://www.amazon.com/BioBidet-BB-600-Bidet-Toilet-Elongated/dp/B007HIKQCK/"/>
    <s v="craigdy"/>
    <s v="2021.08.20"/>
    <s v="5"/>
    <s v="Cousin was too ill to turn so this really relieved me from bathroom &quot;dooties&quot;"/>
    <s v="QUIET and very comfortable"/>
    <s v=""/>
    <s v="http://www.amazon.co.com/product-reviews/B007HIKQCK/ref=cm_cr_othr_d_show_all_btm?ie=UTF8&amp;reviewerType=all_reviews&amp;sortBy=recent&amp;pageNumber=17"/>
  </r>
  <r>
    <s v="2022.12.08"/>
    <s v="Amazon(US)"/>
    <x v="0"/>
    <s v="https://www.amazon.com/TUSHY-Classic-Bidet-Toilet-Attachment/dp/B07H5TBZJT/"/>
    <s v="Kyle Shredley"/>
    <s v="2021.08.20"/>
    <s v="5"/>
    <s v="Best spritz for your buck"/>
    <s v="This was the best purchase I’ve made since an air fryer. I swear I had this installed in less than 10 min while skimming over instructions. The ONLY thing you need to do is make sure you have a toilet it’s compatible with... Which is most of the models I believe. But if you have a strange toilet maybe check the specs. Other than that, if your unsure about bidets GET THIS.... I barely spend any money on toilet paper anymore and I’m not sure why this wasn’t adopted sooner. Rinse your butt"/>
    <s v=""/>
    <s v="http://www.amazon.co.com/product-reviews/B07H5TBZJT/ref=cm_cr_othr_d_show_all_btm?ie=UTF8&amp;reviewerType=all_reviews&amp;sortBy=recent&amp;pageNumber=43"/>
  </r>
  <r>
    <s v="2022.12.08"/>
    <s v="Amazon(US)"/>
    <x v="0"/>
    <s v="https://www.amazon.com/TUSHY-Classic-Bidet-Toilet-Attachment/dp/B07H5TBZJT/"/>
    <s v="Mr. Prescott"/>
    <s v="2021.08.19"/>
    <s v="4"/>
    <s v="What took me so long"/>
    <s v="Seems like good quality only had it for 2 weeks."/>
    <s v=""/>
    <s v="http://www.amazon.co.com/product-reviews/B07H5TBZJT/ref=cm_cr_othr_d_show_all_btm?ie=UTF8&amp;reviewerType=all_reviews&amp;sortBy=recent&amp;pageNumber=43"/>
  </r>
  <r>
    <s v="2022.12.08"/>
    <s v="Amazon(US)"/>
    <x v="2"/>
    <s v="https://www.amazon.com/Tushy-Classic-Bidet-Toilet-Attachment/dp/B0B3L5TY9Z/"/>
    <s v="John P"/>
    <s v="2021.08.19"/>
    <s v="5"/>
    <s v="Easy to install"/>
    <s v="Easy to install and a great product"/>
    <s v=""/>
    <s v="http://www.amazon.co.com/product-reviews/B0B3L5TY9Z/ref=cm_cr_othr_d_show_all_btm?ie=UTF8&amp;reviewerType=all_reviews&amp;sortBy=recent&amp;pageNumber=32"/>
  </r>
  <r>
    <s v="2022.12.08"/>
    <s v="Amazon(US)"/>
    <x v="4"/>
    <s v="https://www.amazon.com/BioBidet-BB-600-Bidet-Toilet-Elongated/dp/B007HIKQCK/"/>
    <s v="Laurie"/>
    <s v="2021.08.19"/>
    <s v="1"/>
    <s v="Full time job"/>
    <s v="From day one we’ve had nothing but issues. Finally had to box it up and send it in for repairs at my own cost. Way too much work , money and aggravation."/>
    <s v=""/>
    <s v="http://www.amazon.co.com/product-reviews/B007HIKQCK/ref=cm_cr_othr_d_show_all_btm?ie=UTF8&amp;reviewerType=all_reviews&amp;sortBy=recent&amp;pageNumber=17"/>
  </r>
  <r>
    <s v="2022.12.08"/>
    <s v="Amazon(US)"/>
    <x v="5"/>
    <s v="https://www.amazon.com/bioBidet-BEMIS-BB2000-Round-Bidet/dp/B0876G8FDP/"/>
    <s v="Janine Ali"/>
    <s v="2021.08.19"/>
    <s v="5"/>
    <s v=""/>
    <s v="works well."/>
    <s v=""/>
    <s v="http://www.amazon.co.com/product-reviews/B0876G8FDP/ref=cm_cr_othr_d_show_all_btm?ie=UTF8&amp;reviewerType=all_reviews&amp;sortBy=recent&amp;pageNumber=115"/>
  </r>
  <r>
    <s v="2022.12.08"/>
    <s v="Amazon(US)"/>
    <x v="1"/>
    <s v="https://www.amazon.com/ALPHA-Operation-Wireless-Sittable-Warranty/dp/B0167JC6IQ/"/>
    <s v="Linda J"/>
    <s v="2021.08.19"/>
    <s v="1"/>
    <s v="$1600+ to install gfci!"/>
    <s v="Buyer Beware: Electrical estimate was in xs of $1,600 + drywall expenses to install gfci plug in 1988 built TH. This uses so much power, that house wld need tb rewired to accommodate it. Contact an electrician BEFORE you buy."/>
    <s v=""/>
    <s v="http://www.amazon.co.com/product-reviews/B0167JC6IQ/ref=cm_cr_othr_d_show_all_btm?ie=UTF8&amp;reviewerType=all_reviews&amp;sortBy=recent&amp;pageNumber=18"/>
  </r>
  <r>
    <s v="2022.12.08"/>
    <s v="Amazon(US)"/>
    <x v="11"/>
    <s v="https://www.amazon.com/Brondell-LT99-Electronic-Elongated-Toilets/dp/B084TBCG7S/"/>
    <s v="Brent C."/>
    <s v="2021.08.18"/>
    <s v="2"/>
    <s v="Was great till the warranty expired."/>
    <s v="I purchased this bidet seat in May 2020 at the height of the TP shortage. I thought it was amazing at first however several months in the remote stopped working. It would light up but the bidet wouldn’t turn on, on I reset it like the instructions online said works a day. I change the batteries. Works again. I think ok batteries weak? However I learn that I have to put new batteries in often to get it to work. Weird._x000a_At the one year mark the nozzle inside starts to drip. Again think odd but it wasn’t a lot but I do hate to waste water. Now at the 1 year 3 month mark the nozzle no longer drips but after it cycles it sprays water as a leak out of the nozzle for 3 minutes up to 20 mins. Now I’m seriously wasting water. I really liked this bidet seat and I was going to buy one for my other bathroom but now I’m severely disappointed especially with cost. I’d look for another brand if I were you."/>
    <s v=""/>
    <s v="http://www.amazon.co.com/product-reviews/B084TBCG7S/ref=cm_cr_othr_d_show_all_btm?ie=UTF8&amp;reviewerType=all_reviews&amp;sortBy=recent&amp;pageNumber=14"/>
  </r>
  <r>
    <s v="2022.12.08"/>
    <s v="Amazon(US)"/>
    <x v="11"/>
    <s v="https://www.amazon.com/Brondell-LT99-Electronic-Elongated-Toilets/dp/B084TBCG7S/"/>
    <s v="Lloyd"/>
    <s v="2021.08.18"/>
    <s v="4"/>
    <s v="TOTO #12 Entrada Two-Piece Round 1.28 GPF"/>
    <s v="This bidet is a perfect guy for my TOTO CST243EF#12 Entrada Two-Piece Round 1.28 GPF ."/>
    <s v=""/>
    <s v="http://www.amazon.co.com/product-reviews/B084TBCG7S/ref=cm_cr_othr_d_show_all_btm?ie=UTF8&amp;reviewerType=all_reviews&amp;sortBy=recent&amp;pageNumber=14"/>
  </r>
  <r>
    <s v="2022.12.08"/>
    <s v="Amazon(US)"/>
    <x v="7"/>
    <s v="https://www.amazon.com/dp/B0BDBNKTL7/ref=emc_b_5_i"/>
    <s v="BeeGee"/>
    <s v="2021.08.18"/>
    <s v="5"/>
    <s v="Wowza!"/>
    <s v="Where has this been all my life?! I was a bit nervous how this product would feel, but I'm a big proponent now. If you're a fan of cleanliness and hygiene, this is a game changer. It's loaded with features! I live in a cold climate, so the heated seat, water, and fan options will make using the toilet in winter a joy. Yes, a joy! I've only used it a few times, but I'm impressed with the technology built into it. It took a couple uses to figure out which temps, mode, spray pattern, etc. cleaned best - each body is shaped and proportioned differently, so that's to be expected. Do yourself a favor and say &quot;Bidet Mate&quot; with a proud Australian accent. 😁"/>
    <s v=""/>
    <s v="http://www.amazon.co.com/product-reviews/B0BDBNKTL7/ref=cm_cr_othr_d_show_all_btm?ie=UTF8&amp;reviewerType=all_reviews&amp;sortBy=recent&amp;pageNumber=12"/>
  </r>
  <r>
    <s v="2022.12.08"/>
    <s v="Amazon(US)"/>
    <x v="8"/>
    <s v="https://www.amazon.com/BidetMate-Electric-Bidet-Unlimited-Deodorizer/dp/B08FXVTL2L/"/>
    <s v="BeeGee"/>
    <s v="2021.08.18"/>
    <s v="5"/>
    <s v="Wowza!"/>
    <s v="Where has this been all my life?! I was a bit nervous how this product would feel, but I'm a big proponent now. If you're a fan of cleanliness and hygiene, this is a game changer. It's loaded with features! I live in a cold climate, so the heated seat, water, and fan options will make using the toilet in winter a joy. Yes, a joy! I've only used it a few times, but I'm impressed with the technology built into it. It took a couple uses to figure out which temps, mode, spray pattern, etc. cleaned best - each body is shaped and proportioned differently, so that's to be expected. Do yourself a favor and say &quot;Bidet Mate&quot; with a proud Australian accent. 😁"/>
    <s v=""/>
    <s v="http://www.amazon.co.com/product-reviews/B08FXVTL2L/ref=cm_cr_othr_d_show_all_btm?ie=UTF8&amp;reviewerType=all_reviews&amp;sortBy=recent&amp;pageNumber=12"/>
  </r>
  <r>
    <s v="2022.12.08"/>
    <s v="Amazon(US)"/>
    <x v="0"/>
    <s v="https://www.amazon.com/TUSHY-Classic-Bidet-Toilet-Attachment/dp/B07H5TBZJT/"/>
    <s v="Sandy"/>
    <s v="2021.08.18"/>
    <s v="5"/>
    <s v="Refreshing!"/>
    <s v="This product is exactly what I was looking for. Easy to install. Can control the water pressure easily._x000a_Just remember it is cold water but that is refreshing to me._x000a_I have already recommended to several of my friends"/>
    <s v=""/>
    <s v="http://www.amazon.co.com/product-reviews/B07H5TBZJT/ref=cm_cr_othr_d_show_all_btm?ie=UTF8&amp;reviewerType=all_reviews&amp;sortBy=recent&amp;pageNumber=44"/>
  </r>
  <r>
    <s v="2022.12.08"/>
    <s v="Amazon(US)"/>
    <x v="11"/>
    <s v="https://www.amazon.com/Brondell-LT99-Electronic-Elongated-Toilets/dp/B084TBCG7S/"/>
    <s v="PETER GUHL"/>
    <s v="2021.08.17"/>
    <s v="2"/>
    <s v="Much inferior to Brondell SE series - wish I got the 1400"/>
    <s v="I already have an SE model in another bathroom and it's great - this LE99 is a huge letdown and I wish I would've just gotten the Swash 1400.. there's no returns on the LE99 once opened, si I didn't know how inferior it was."/>
    <s v=""/>
    <s v="http://www.amazon.co.com/product-reviews/B084TBCG7S/ref=cm_cr_othr_d_show_all_btm?ie=UTF8&amp;reviewerType=all_reviews&amp;sortBy=recent&amp;pageNumber=14"/>
  </r>
  <r>
    <s v="2022.12.08"/>
    <s v="Amazon(US)"/>
    <x v="7"/>
    <s v="https://www.amazon.com/dp/B0BDBNKTL7/ref=emc_b_5_i"/>
    <s v="Sherry M Dean"/>
    <s v="2021.08.17"/>
    <s v="1"/>
    <s v="Choose a different one!"/>
    <s v="This shipped with a broken plumbing piece so we had to purchase a different piece at Home Depot. Additionally, the seat never does get warm. It's barely warmer than room temperature if you keep the lid closed. If the lid stays open, then you can't tell it's even supposed to be warm and this is on the &quot;hot&quot; setting._x000a_Very disappointed in this product."/>
    <s v=""/>
    <s v="http://www.amazon.co.com/product-reviews/B0BDBNKTL7/ref=cm_cr_othr_d_show_all_btm?ie=UTF8&amp;reviewerType=all_reviews&amp;sortBy=recent&amp;pageNumber=13"/>
  </r>
  <r>
    <s v="2022.12.08"/>
    <s v="Amazon(US)"/>
    <x v="2"/>
    <s v="https://www.amazon.com/Tushy-Classic-Bidet-Toilet-Attachment/dp/B0B3L5TY9Z/"/>
    <s v="Myra Altschuler"/>
    <s v="2021.08.17"/>
    <s v="5"/>
    <s v="Like it"/>
    <s v="Clean myself works nice"/>
    <s v=""/>
    <s v="http://www.amazon.co.com/product-reviews/B0B3L5TY9Z/ref=cm_cr_othr_d_show_all_btm?ie=UTF8&amp;reviewerType=all_reviews&amp;sortBy=recent&amp;pageNumber=32"/>
  </r>
  <r>
    <s v="2022.12.08"/>
    <s v="Amazon(US)"/>
    <x v="5"/>
    <s v="https://www.amazon.com/bioBidet-BEMIS-BB2000-Round-Bidet/dp/B0876G8FDP/"/>
    <s v="David H. Park"/>
    <s v="2021.08.17"/>
    <s v="5"/>
    <s v="Easy to install, works well, some product optimization work needed"/>
    <s v="Overall, this product functions very well. I've owned it since April of 2019 (review written August 2021). Battery in the remote control has never been replaced in owning the product for over two years. I clean it regularly with a mild disinfectant but it looks like the heating element changes the color of the seat over time - develops a pale yellowish hue. My biggest problem with the apparatus itself is that the clips holding the seat in place are not robust and so mine have recently snapped off - the seat can no longer be situated on the toilet and I'm not sure if the spring-loaded mechanism can be replaced. I have put in a request to customer support on BioBidet's official website and am awaiting their reply. I will update this review once I discuss possible options with them. Otherwise, all the functionality of this bidet works great and would still recommend the product to new customers."/>
    <s v=""/>
    <s v="http://www.amazon.co.com/product-reviews/B0876G8FDP/ref=cm_cr_othr_d_show_all_btm?ie=UTF8&amp;reviewerType=all_reviews&amp;sortBy=recent&amp;pageNumber=22"/>
  </r>
  <r>
    <s v="2022.12.08"/>
    <s v="Amazon(US)"/>
    <x v="5"/>
    <s v="https://www.amazon.com/bioBidet-BEMIS-BB2000-Round-Bidet/dp/B0876G8FDP/"/>
    <s v="Christian"/>
    <s v="2021.08.17"/>
    <s v="4"/>
    <s v="Easy to install and great to use."/>
    <s v="I bought this after living in Asia for 5 years and will never go back to using just TP again. As I get older and my back gets stiffer, this makes the process easier for me. I like it. Easy to install too."/>
    <s v=""/>
    <s v="http://www.amazon.co.com/product-reviews/B0876G8FDP/ref=cm_cr_othr_d_show_all_btm?ie=UTF8&amp;reviewerType=all_reviews&amp;sortBy=recent&amp;pageNumber=22"/>
  </r>
  <r>
    <s v="2022.12.08"/>
    <s v="Amazon(US)"/>
    <x v="8"/>
    <s v="https://www.amazon.com/BidetMate-Electric-Bidet-Unlimited-Deodorizer/dp/B08FXVTL2L/"/>
    <s v="Sherry M Dean"/>
    <s v="2021.08.17"/>
    <s v="1"/>
    <s v="Choose a different one!"/>
    <s v="This shipped with a broken plumbing piece so we had to purchase a different piece at Home Depot. Additionally, the seat never does get warm. It's barely warmer than room temperature if you keep the lid closed. If the lid stays open, then you can't tell it's even supposed to be warm and this is on the &quot;hot&quot; setting._x000a_Very disappointed in this product."/>
    <s v=""/>
    <s v="http://www.amazon.co.com/product-reviews/B08FXVTL2L/ref=cm_cr_othr_d_show_all_btm?ie=UTF8&amp;reviewerType=all_reviews&amp;sortBy=recent&amp;pageNumber=13"/>
  </r>
  <r>
    <s v="2022.12.08"/>
    <s v="Amazon(US)"/>
    <x v="4"/>
    <s v="https://www.amazon.com/BioBidet-BB-600-Bidet-Toilet-Elongated/dp/B007HIKQCK/"/>
    <s v="The Small"/>
    <s v="2021.08.17"/>
    <s v="5"/>
    <s v="Easy to install and works perfectly"/>
    <s v="The bidet is wonderful. It wasvso easy to install and the remote comes in handy."/>
    <s v=""/>
    <s v="http://www.amazon.co.com/product-reviews/B007HIKQCK/ref=cm_cr_othr_d_show_all_btm?ie=UTF8&amp;reviewerType=all_reviews&amp;sortBy=recent&amp;pageNumber=18"/>
  </r>
  <r>
    <s v="2022.12.08"/>
    <s v="Amazon(US)"/>
    <x v="4"/>
    <s v="https://www.amazon.com/BioBidet-BB-600-Bidet-Toilet-Elongated/dp/B007HIKQCK/"/>
    <s v="D. Baker"/>
    <s v="2021.08.17"/>
    <s v="1"/>
    <s v="plastic seat cheaply made, it will break"/>
    <s v="This was our first electric bidet. The seat cracked in two places after two years of use. Appears that we are not the only people with this problem as they can not keep the replacement seat in stock. Cost of replacement, $69. Warranty is only full coverage for first year. If this were a car there would be a recall on these seats."/>
    <s v=""/>
    <s v="http://www.amazon.co.com/product-reviews/B007HIKQCK/ref=cm_cr_othr_d_show_all_btm?ie=UTF8&amp;reviewerType=all_reviews&amp;sortBy=recent&amp;pageNumber=17"/>
  </r>
  <r>
    <s v="2022.12.08"/>
    <s v="Amazon(US)"/>
    <x v="4"/>
    <s v="https://www.amazon.com/BioBidet-BB-600-Bidet-Toilet-Elongated/dp/B007HIKQCK/"/>
    <s v="Katherine L Frame"/>
    <s v="2021.08.17"/>
    <s v="3"/>
    <s v="Features are awesome, durability questionable"/>
    <s v="I love all the bells and whistles, water is just the right temp every time. However, I have had problems with the durability, namely the seat. It is hollow to allow for heating elements, wiring etc. I'm not particularly large, between 190 and 198 lbs for the time this has been in use. After less than a year, the seat began to crack and splinter. I used duct tape and that shored it up for a while, but now it's really broke (pic)."/>
    <s v=""/>
    <s v="http://www.amazon.co.com/product-reviews/B007HIKQCK/ref=cm_cr_othr_d_show_all_btm?ie=UTF8&amp;reviewerType=all_reviews&amp;sortBy=recent&amp;pageNumber=17"/>
  </r>
  <r>
    <s v="2022.12.08"/>
    <s v="Amazon(US)"/>
    <x v="3"/>
    <s v="https://www.amazon.com/TOTO-SW3036-01-Electronic-Instantaneous/dp/B079WVTJMV/"/>
    <s v="Tukngo"/>
    <s v="2021.08.17"/>
    <s v="5"/>
    <s v="Don't have a bidet yet? GET ONE!!!"/>
    <s v="We have this same model in our master bath and bought this as a gift for our son. You might not know it yet but you really need a bidet...and this is a great one."/>
    <s v=""/>
    <s v="http://www.amazon.co.com/product-reviews/B079WVTJMV/ref=cm_cr_othr_d_show_all_btm?ie=UTF8&amp;reviewerType=all_reviews&amp;sortBy=recent&amp;pageNumber=13"/>
  </r>
  <r>
    <s v="2022.12.08"/>
    <s v="Amazon(US)"/>
    <x v="12"/>
    <s v="https://www.amazon.com/TOTO-SW3056-01-Electronic-Contemporary/dp/B078H89R6R/"/>
    <s v="Amazon Customer"/>
    <s v="2021.08.17"/>
    <s v="5"/>
    <s v="You have to have this"/>
    <s v="The one thing in your home you have to have, you will also save a lot of money on toilet paper. I have never been so clean and you will feel it."/>
    <s v=""/>
    <s v="http://www.amazon.co.com/product-reviews/B078H89R6R/ref=cm_cr_othr_d_show_all_btm?ie=UTF8&amp;reviewerType=all_reviews&amp;sortBy=recent&amp;pageNumber=7"/>
  </r>
  <r>
    <s v="2022.12.08"/>
    <s v="Amazon(US)"/>
    <x v="0"/>
    <s v="https://www.amazon.com/TUSHY-Classic-Bidet-Toilet-Attachment/dp/B07H5TBZJT/"/>
    <s v="Rohit Sharma"/>
    <s v="2021.08.17"/>
    <s v="3"/>
    <s v="Not good material and it cracked"/>
    <s v="The product works good but looks like the plastic material is of poor quality since mine has cracked. I would have reached out to them for replacement but did not see any place to contact them. I think besides the material quality this product works good"/>
    <s v=""/>
    <s v="http://www.amazon.co.com/product-reviews/B07H5TBZJT/ref=cm_cr_othr_d_show_all_btm?ie=UTF8&amp;reviewerType=all_reviews&amp;sortBy=recent&amp;pageNumber=44"/>
  </r>
  <r>
    <s v="2022.12.08"/>
    <s v="Amazon(US)"/>
    <x v="0"/>
    <s v="https://www.amazon.com/TUSHY-Classic-Bidet-Toilet-Attachment/dp/B07H5TBZJT/"/>
    <s v="S. Jensen"/>
    <s v="2021.08.16"/>
    <s v="5"/>
    <s v="Simple design, construction, installation, and use"/>
    <s v="Very simple unit and installation with all necessary plumbing parts included. The &quot;Tushy&quot; website and complete instruction manual is light-hearted and compelling reading for this &quot;sensitive&quot; subject. Previously, we had a more expen$ive (different brand) unit (heated seat, warm water, , etc.) which completely failed within a few years of use._x000a_Works very well, and expect many more years of use primarily due to it's simplicity. Not only is it very effective, but also drastically reduces/ eliminates toilet tissue expense. Great news for those on septic tank/ drain field septic systems. Would definitely purchase again."/>
    <s v=""/>
    <s v="http://www.amazon.co.com/product-reviews/B07H5TBZJT/ref=cm_cr_othr_d_show_all_btm?ie=UTF8&amp;reviewerType=all_reviews&amp;sortBy=recent&amp;pageNumber=44"/>
  </r>
  <r>
    <s v="2022.12.08"/>
    <s v="Amazon(US)"/>
    <x v="0"/>
    <s v="https://www.amazon.com/TUSHY-Classic-Bidet-Toilet-Attachment/dp/B07H5TBZJT/"/>
    <s v="Anthony LoGrande"/>
    <s v="2021.08.16"/>
    <s v="5"/>
    <s v="Treat your tush to Tushy"/>
    <s v="I have used this product before and it consistently delivers on terms of ease of installation and performance ._x000a_Can’t go without it :)"/>
    <s v=""/>
    <s v="http://www.amazon.co.com/product-reviews/B07H5TBZJT/ref=cm_cr_othr_d_show_all_btm?ie=UTF8&amp;reviewerType=all_reviews&amp;sortBy=recent&amp;pageNumber=44"/>
  </r>
  <r>
    <s v="2022.12.08"/>
    <s v="Amazon(US)"/>
    <x v="2"/>
    <s v="https://www.amazon.com/Tushy-Classic-Bidet-Toilet-Attachment/dp/B0B3L5TY9Z/"/>
    <s v="Amazon Customer"/>
    <s v="2021.08.16"/>
    <s v="5"/>
    <s v="Works as advertized."/>
    <s v="Works great and a very easy installation."/>
    <s v=""/>
    <s v="http://www.amazon.co.com/product-reviews/B0B3L5TY9Z/ref=cm_cr_othr_d_show_all_btm?ie=UTF8&amp;reviewerType=all_reviews&amp;sortBy=recent&amp;pageNumber=32"/>
  </r>
  <r>
    <s v="2022.12.08"/>
    <s v="Amazon(US)"/>
    <x v="5"/>
    <s v="https://www.amazon.com/bioBidet-BEMIS-BB2000-Round-Bidet/dp/B0876G8FDP/"/>
    <s v="Charles Hallingstad"/>
    <s v="2021.08.16"/>
    <s v="5"/>
    <s v="It works very well"/>
    <s v="We live in a rural setting and have an in ground septic system, so the bidet has helped eliminate toilet paper. The blow dry feature as well as the odor fan also eliminates the need for an odor spray. Win/win/win!"/>
    <s v=""/>
    <s v="http://www.amazon.co.com/product-reviews/B0876G8FDP/ref=cm_cr_othr_d_show_all_btm?ie=UTF8&amp;reviewerType=all_reviews&amp;sortBy=recent&amp;pageNumber=23"/>
  </r>
  <r>
    <s v="2022.12.08"/>
    <s v="Amazon(US)"/>
    <x v="6"/>
    <s v="https://www.amazon.com/TOTO-SW3084-01-Electronic-Elongated/dp/B08S473TPS/"/>
    <s v="Michael J. Thomas"/>
    <s v="2021.08.16"/>
    <s v="5"/>
    <s v="Pleasant surprise"/>
    <s v="I have never used one of these, but I wanted to give it a try. After reading a lot of reviews, I decided to go with the Toto C5 washlet. The hardest part of the installation was installing an outlet close by for the power. Other than that, the installation directions were very clear and easy to follow. So far I'm liking how it performs"/>
    <s v=""/>
    <s v="http://www.amazon.co.com/product-reviews/B08S473TPS/ref=cm_cr_othr_d_show_all_btm?ie=UTF8&amp;reviewerType=all_reviews&amp;sortBy=recent&amp;pageNumber=27"/>
  </r>
  <r>
    <s v="2022.12.08"/>
    <s v="Amazon(US)"/>
    <x v="6"/>
    <s v="https://www.amazon.com/TOTO-SW3084-01-Electronic-Elongated/dp/B08S473TPS/"/>
    <s v="Raymond W Smith"/>
    <s v="2021.08.16"/>
    <s v="5"/>
    <s v="Great addition."/>
    <s v="I really enjoy the Toto. The installation was easy. (I did have to pay tiger the electrical plug installed. ) I think the operation is efficient and effective. I wish I had done it years ago."/>
    <s v=""/>
    <s v="http://www.amazon.co.com/product-reviews/B08S473TPS/ref=cm_cr_othr_d_show_all_btm?ie=UTF8&amp;reviewerType=all_reviews&amp;sortBy=recent&amp;pageNumber=27"/>
  </r>
  <r>
    <s v="2022.12.08"/>
    <s v="Amazon(US)"/>
    <x v="0"/>
    <s v="https://www.amazon.com/TUSHY-Classic-Bidet-Toilet-Attachment/dp/B07H5TBZJT/"/>
    <s v="Sara"/>
    <s v="2021.08.15"/>
    <s v="5"/>
    <s v="Game changer!"/>
    <s v="So glad we finally installed one! This is the best thing we’ve done for our home and clean tushies!"/>
    <s v=""/>
    <s v="http://www.amazon.co.com/product-reviews/B07H5TBZJT/ref=cm_cr_othr_d_show_all_btm?ie=UTF8&amp;reviewerType=all_reviews&amp;sortBy=recent&amp;pageNumber=44"/>
  </r>
  <r>
    <s v="2022.12.08"/>
    <s v="Amazon(US)"/>
    <x v="0"/>
    <s v="https://www.amazon.com/TUSHY-Classic-Bidet-Toilet-Attachment/dp/B07H5TBZJT/"/>
    <s v="K. Morris"/>
    <s v="2021.08.15"/>
    <s v="5"/>
    <s v="Life-changing"/>
    <s v="I installed this myself, a 64 year old lady, with a wrench, a plier, ( a drill to get through the vanity wall, not needed if you don't have vanity) and a roll of plumber's tape, even though the directions don't call for it. Because I'm a belt and suspenders kind of woman. It took 20 minutes, and a quiet house. I didn't need the videos, but they were probably funny, as are all the puns in the instruction book. I just took my time, and followed the directions. And I will never not have a bidet in a home I own again. It really is a whole new level of cleaning. I can't get over it. #protip, make sure the knobs are off when you open the water supply valve after all the connections are completed. I never laughed so hard, or reached for towels so fast. Husband was pleasantly surprised when he found it, grown son is wary. Maybe he'll come around. I am completely satisfied. Thank you, Tushy, for making my life complete."/>
    <s v=""/>
    <s v="http://www.amazon.co.com/product-reviews/B07H5TBZJT/ref=cm_cr_othr_d_show_all_btm?ie=UTF8&amp;reviewerType=all_reviews&amp;sortBy=recent&amp;pageNumber=44"/>
  </r>
  <r>
    <s v="2022.12.08"/>
    <s v="Amazon(US)"/>
    <x v="14"/>
    <s v="https://www.amazon.com/Brondell-SE600-Stainless-Steel-Nightlight-Deodorizer/dp/B074ML6THR/"/>
    <s v="Mark D. Chamberlin"/>
    <s v="2021.08.15"/>
    <s v="5"/>
    <s v="Our Second Bidet"/>
    <s v="We have 2 baths. Mine and my wife's. I bought this same model over two years ago and LOVE everything about it. Finally convinced my wife to get one. Installation is a breeze. I have no idea why more Americans haven't embraced this wonderful technology. Warm water or dry paper... is there a choice?"/>
    <s v=""/>
    <s v="http://www.amazon.co.com/product-reviews/B074ML6THR/ref=cm_cr_othr_d_show_all_btm?ie=UTF8&amp;reviewerType=all_reviews&amp;sortBy=recent&amp;pageNumber=5"/>
  </r>
  <r>
    <s v="2022.12.08"/>
    <s v="Amazon(US)"/>
    <x v="1"/>
    <s v="https://www.amazon.com/ALPHA-Operation-Wireless-Sittable-Warranty/dp/B0167JC6IQ/"/>
    <s v="RAS"/>
    <s v="2021.08.15"/>
    <s v="5"/>
    <s v="Great"/>
    <s v="This is amazing. If you don't have one you need to try one. Great for disable and older people that have trouble doing there own personal care."/>
    <s v=""/>
    <s v="http://www.amazon.co.com/product-reviews/B0167JC6IQ/ref=cm_cr_othr_d_show_all_btm?ie=UTF8&amp;reviewerType=all_reviews&amp;sortBy=recent&amp;pageNumber=18"/>
  </r>
  <r>
    <s v="2022.12.08"/>
    <s v="Amazon(US)"/>
    <x v="1"/>
    <s v="https://www.amazon.com/ALPHA-Operation-Wireless-Sittable-Warranty/dp/B0167JC6IQ/"/>
    <s v="Bonnie Jean"/>
    <s v="2021.08.15"/>
    <s v="5"/>
    <s v="love it"/>
    <s v="I've had bidets for years. Four years ago I bought a Brondell and I liked it. At about year 3 it started leaking from a place I couldn't access. I finally bought this Alpha which was similar in features to the Brondell. I love it! I find it cleans MUCH better using the Easy Wash feature. The plastic isn't as sturdy as the Brondell but I still prefer it overall. I'm hoping it lasts longer than 4 years."/>
    <s v=""/>
    <s v="http://www.amazon.co.com/product-reviews/B0167JC6IQ/ref=cm_cr_othr_d_show_all_btm?ie=UTF8&amp;reviewerType=all_reviews&amp;sortBy=recent&amp;pageNumber=18"/>
  </r>
  <r>
    <s v="2022.12.08"/>
    <s v="Amazon(US)"/>
    <x v="9"/>
    <s v="https://www.amazon.com/TOTO-SW3074-01-Electronic-Elongated/dp/B08S4646QQ/"/>
    <s v="Christopher"/>
    <s v="2021.08.14"/>
    <s v="5"/>
    <s v="Shoooosg!"/>
    <s v="It was an easy install. The product works well as described and has a sturdy quality feel. Has features i dont tend to use but someone in the house will. Bringing an element of versitility._x000a_The dryer takes a bit long to use as a complete dryer so i would recomend a towel to finish the process otherwise its an overall great product."/>
    <s v=""/>
    <s v="http://www.amazon.co.com/product-reviews/B08S4646QQ/ref=cm_cr_othr_d_show_all_btm?ie=UTF8&amp;reviewerType=all_reviews&amp;sortBy=recent&amp;pageNumber=14"/>
  </r>
  <r>
    <s v="2022.12.08"/>
    <s v="Amazon(US)"/>
    <x v="11"/>
    <s v="https://www.amazon.com/Brondell-LT99-Electronic-Elongated-Toilets/dp/B084TBCG7S/"/>
    <s v="Amanda"/>
    <s v="2021.08.13"/>
    <s v="5"/>
    <s v="Excellent value."/>
    <s v="This is a great bidet toilet seat for the price. I believe they call it &quot;entry level,&quot; but it's packed with features! If you really want a bidet, but don't want to spend excessively to get one, this model is well worth the moderate investment."/>
    <s v=""/>
    <s v="http://www.amazon.co.com/product-reviews/B084TBCG7S/ref=cm_cr_othr_d_show_all_btm?ie=UTF8&amp;reviewerType=all_reviews&amp;sortBy=recent&amp;pageNumber=14"/>
  </r>
  <r>
    <s v="2022.12.08"/>
    <s v="Amazon(US)"/>
    <x v="7"/>
    <s v="https://www.amazon.com/dp/B0BDBNKTL7/ref=emc_b_5_i"/>
    <s v="Roy T."/>
    <s v="2021.08.13"/>
    <s v="5"/>
    <s v="Makes bum happy"/>
    <s v="Great bidet, highly customizable. The entire fam loves it, including my 4 year old. Hot water, massage, position control, etc. The only cons are no presets and teh dryer is a bit useless. Other than that super happy with it! Combine this with some reusable washable cloth wipes to help the planet!"/>
    <s v=""/>
    <s v="http://www.amazon.co.com/product-reviews/B0BDBNKTL7/ref=cm_cr_othr_d_show_all_btm?ie=UTF8&amp;reviewerType=all_reviews&amp;sortBy=recent&amp;pageNumber=13"/>
  </r>
  <r>
    <s v="2022.12.08"/>
    <s v="Amazon(US)"/>
    <x v="8"/>
    <s v="https://www.amazon.com/BidetMate-Electric-Bidet-Unlimited-Deodorizer/dp/B08FXVTL2L/"/>
    <s v="Roy T."/>
    <s v="2021.08.13"/>
    <s v="5"/>
    <s v="Makes bum happy"/>
    <s v="Great bidet, highly customizable. The entire fam loves it, including my 4 year old. Hot water, massage, position control, etc. The only cons are no presets and teh dryer is a bit useless. Other than that super happy with it! Combine this with some reusable washable cloth wipes to help the planet!"/>
    <s v=""/>
    <s v="http://www.amazon.co.com/product-reviews/B08FXVTL2L/ref=cm_cr_othr_d_show_all_btm?ie=UTF8&amp;reviewerType=all_reviews&amp;sortBy=recent&amp;pageNumber=13"/>
  </r>
  <r>
    <s v="2022.12.08"/>
    <s v="Amazon(US)"/>
    <x v="5"/>
    <s v="https://www.amazon.com/bioBidet-BEMIS-BB2000-Round-Bidet/dp/B0876G8FDP/"/>
    <s v="Andrew H."/>
    <s v="2021.08.13"/>
    <s v="5"/>
    <s v="I waited 9 months before I wrote this review."/>
    <s v="This product is great. My wife and I love this and it preforms as well today as the day I installed it. This is a quality product that will make everyday slightly better than. Well worth the money in my opinion."/>
    <s v=""/>
    <s v="http://www.amazon.co.com/product-reviews/B0876G8FDP/ref=cm_cr_othr_d_show_all_btm?ie=UTF8&amp;reviewerType=all_reviews&amp;sortBy=recent&amp;pageNumber=23"/>
  </r>
  <r>
    <s v="2022.12.08"/>
    <s v="Amazon(US)"/>
    <x v="10"/>
    <s v="https://www.amazon.com/Brondell-S1400-EW-Stainless-Steel-Water-Warm-Dryer-Nightlight/dp/B06Y32FG2N"/>
    <s v="Augustus Castellino"/>
    <s v="2021.08.12"/>
    <s v="5"/>
    <s v=""/>
    <s v="This is the first bidet seat we have purchased/installed. The info provide by Brondell made it easy to select the SWASH (this is the only seat that fits a one piece French curve toilet)._x000a_The installation was a piece of cake, after viewing the video and reading the installation instructions. The features are wonderful and extremely easy to use._x000a_The only &quot;con&quot; is the price, which is bit on the high side."/>
    <s v=""/>
    <s v="http://www.amazon.co.com/product-reviews/B06Y32FG2N/ref=cm_cr_othr_d_show_all_btm?ie=UTF8&amp;reviewerType=all_reviews&amp;sortBy=recent&amp;pageNumber=59"/>
  </r>
  <r>
    <s v="2022.12.08"/>
    <s v="Amazon(US)"/>
    <x v="4"/>
    <s v="https://www.amazon.com/BioBidet-BB-600-Bidet-Toilet-Elongated/dp/B007HIKQCK/"/>
    <s v="Dave Benn"/>
    <s v="2021.08.12"/>
    <s v="5"/>
    <s v=""/>
    <s v="I just replace my 11 year old model with this one (Same Model) because my old one was making noises and I didn't want to be without one. It's a great unit and behaves the same as my older one. This one might outlive me. LOL"/>
    <s v=""/>
    <s v="http://www.amazon.co.com/product-reviews/B007HIKQCK/ref=cm_cr_othr_d_show_all_btm?ie=UTF8&amp;reviewerType=all_reviews&amp;sortBy=recent&amp;pageNumber=225"/>
  </r>
  <r>
    <s v="2022.12.08"/>
    <s v="Amazon(US)"/>
    <x v="0"/>
    <s v="https://www.amazon.com/TUSHY-Classic-Bidet-Toilet-Attachment/dp/B07H5TBZJT/"/>
    <s v="Ray"/>
    <s v="2021.08.11"/>
    <s v="1"/>
    <s v="Overpriced Over-Marketed Product."/>
    <s v="I bought this bidet in hopes that more money=better bidet. I was completely wrong. We're remodeling our house right now, so I'm using the downstairs bathroom where this unit is installed. Doesn't aim anywhere near your hole. You gotta angle yourself like you're about to blast off to orbit. After, I still need to wipe. The turn dial is also incredibly rigid and hard to twist. I'm going to throw this unit out and re-order another Luxe Bidet. That one has been going well since April 2020. Looks like other folks really like theirs? Maybe ours is defective."/>
    <s v=""/>
    <s v="http://www.amazon.co.com/product-reviews/B07H5TBZJT/ref=cm_cr_othr_d_show_all_btm?ie=UTF8&amp;reviewerType=all_reviews&amp;sortBy=recent&amp;pageNumber=44"/>
  </r>
  <r>
    <s v="2022.12.08"/>
    <s v="Amazon(US)"/>
    <x v="0"/>
    <s v="https://www.amazon.com/TUSHY-Classic-Bidet-Toilet-Attachment/dp/B07H5TBZJT/"/>
    <s v="Jacob"/>
    <s v="2021.08.11"/>
    <s v="2"/>
    <s v="Overrated"/>
    <s v="Water pressure is a bit much. Not a clean stream of water either. I have had better bidets for half the cost."/>
    <s v=""/>
    <s v="http://www.amazon.co.com/product-reviews/B07H5TBZJT/ref=cm_cr_othr_d_show_all_btm?ie=UTF8&amp;reviewerType=all_reviews&amp;sortBy=recent&amp;pageNumber=44"/>
  </r>
  <r>
    <s v="2022.12.08"/>
    <s v="Amazon(US)"/>
    <x v="7"/>
    <s v="https://www.amazon.com/dp/B0BDBNKTL7/ref=emc_b_5_i"/>
    <s v="jazmin goldsborough"/>
    <s v="2021.08.11"/>
    <s v="3"/>
    <s v="LOVE HATE RELATIONSHIP"/>
    <s v="GETTING THIS BIDET MADE ME REALIZE I NEEDED THIS IN MY LIFE A LONG TIME AGO I WILL NEVER GO BACK TO USING THE BATHROOM THE REGULAR WAY ._x000a__x000a_WITH THAT BEING SAID I JUST DONT KNOW IF THIS IS THE BIDET FOR ME SO I CHOSE THIS COMPANY BECAUSE OF THE CLEANING OPTIONS AND THE DRYING OPTION_x000a_1. IT WILL CLEAN YOU BUT THE CLEANING WAND NEED TO BE A LITTLE LONGER SO YOU ARE NOT ON THE TOILET CONSTANTLY ADJUSTING YOURSELF SO IT GETS ALL ANGLES._x000a_2. THE DRYING OPTION IS VERRY FAINT LIKE YOU WOULD HAVE TO SIT ON THE TOILET FOR LITERALLY 10+ MIN_x000a__x000a_AND THAT'S JUST CRAZY THE HEATING OF THE SEAT IS NICE AND THE WATER HEATING CONTROL IS NICE BUT THE DRYER IS JUST TERRIBLE NO ONE WANTS A WET BUTTTTT LOL_x000a__x000a_SO THAT IS WHY I MAY SEND THIS BACK"/>
    <s v=""/>
    <s v="http://www.amazon.co.com/product-reviews/B0BDBNKTL7/ref=cm_cr_othr_d_show_all_btm?ie=UTF8&amp;reviewerType=all_reviews&amp;sortBy=recent&amp;pageNumber=13"/>
  </r>
  <r>
    <s v="2022.12.08"/>
    <s v="Amazon(US)"/>
    <x v="8"/>
    <s v="https://www.amazon.com/BidetMate-Electric-Bidet-Unlimited-Deodorizer/dp/B08FXVTL2L/"/>
    <s v="jazmin goldsborough"/>
    <s v="2021.08.11"/>
    <s v="3"/>
    <s v="LOVE HATE RELATIONSHIP"/>
    <s v="GETTING THIS BIDET MADE ME REALIZE I NEEDED THIS IN MY LIFE A LONG TIME AGO I WILL NEVER GO BACK TO USING THE BATHROOM THE REGULAR WAY ._x000a__x000a_WITH THAT BEING SAID I JUST DONT KNOW IF THIS IS THE BIDET FOR ME SO I CHOSE THIS COMPANY BECAUSE OF THE CLEANING OPTIONS AND THE DRYING OPTION_x000a_1. IT WILL CLEAN YOU BUT THE CLEANING WAND NEED TO BE A LITTLE LONGER SO YOU ARE NOT ON THE TOILET CONSTANTLY ADJUSTING YOURSELF SO IT GETS ALL ANGLES._x000a_2. THE DRYING OPTION IS VERRY FAINT LIKE YOU WOULD HAVE TO SIT ON THE TOILET FOR LITERALLY 10+ MIN_x000a__x000a_AND THAT'S JUST CRAZY THE HEATING OF THE SEAT IS NICE AND THE WATER HEATING CONTROL IS NICE BUT THE DRYER IS JUST TERRIBLE NO ONE WANTS A WET BUTTTTT LOL_x000a__x000a_SO THAT IS WHY I MAY SEND THIS BACK"/>
    <s v=""/>
    <s v="http://www.amazon.co.com/product-reviews/B08FXVTL2L/ref=cm_cr_othr_d_show_all_btm?ie=UTF8&amp;reviewerType=all_reviews&amp;sortBy=recent&amp;pageNumber=13"/>
  </r>
  <r>
    <s v="2022.12.08"/>
    <s v="Amazon(US)"/>
    <x v="14"/>
    <s v="https://www.amazon.com/Brondell-SE600-Stainless-Steel-Nightlight-Deodorizer/dp/B074ML6THR/"/>
    <s v="Sandy S,"/>
    <s v="2021.08.11"/>
    <s v="5"/>
    <s v="Does what it says it will do. Really good product."/>
    <s v="Love the heated seat."/>
    <s v=""/>
    <s v="http://www.amazon.co.com/product-reviews/B074ML6THR/ref=cm_cr_othr_d_show_all_btm?ie=UTF8&amp;reviewerType=all_reviews&amp;sortBy=recent&amp;pageNumber=5"/>
  </r>
  <r>
    <s v="2022.12.08"/>
    <s v="Amazon(US)"/>
    <x v="6"/>
    <s v="https://www.amazon.com/TOTO-SW3084-01-Electronic-Elongated/dp/B08S473TPS/"/>
    <s v="Ginny Mapes"/>
    <s v="2021.08.11"/>
    <s v="5"/>
    <s v="Washing Private Parts"/>
    <s v="We love this product. We have had a Toto for years and decided to upgrade. Once you have used the Toto you will never want to travel or be without it. We got one for our daughter. During the lock-down and toilet paper was hard to find—people with a Toto Washlet got along just fine. Nothing beats that clean feeling. A guest using our bathroom was so taken with ours, she ordered several for the new home she was building._x000a_Easy to install, but an outlet is needed on the same wall as the toilet and Toto. Warm seat during the cold days, is another bonus._x000a_We love it."/>
    <s v=""/>
    <s v="http://www.amazon.co.com/product-reviews/B08S473TPS/ref=cm_cr_othr_d_show_all_btm?ie=UTF8&amp;reviewerType=all_reviews&amp;sortBy=recent&amp;pageNumber=27"/>
  </r>
  <r>
    <s v="2022.12.08"/>
    <s v="Amazon(US)"/>
    <x v="9"/>
    <s v="https://www.amazon.com/TOTO-SW3074-01-Electronic-Elongated/dp/B08S4646QQ/"/>
    <s v="David White"/>
    <s v="2021.08.11"/>
    <s v="5"/>
    <s v="Great Product"/>
    <s v="I first encountered these products while traveling in Asia. After initially getting used to the concept i became a fan of the device and since have purchased two of these products. Friends and neighbors have also become fans and have purchased similar products. This particular brand is extremely well made, simple to install, and very reliable. You will really appreciate the WASHLET on those cold winter mornings when you sit down on a nice warm comfortable seat. I highly recommend this product."/>
    <s v=""/>
    <s v="http://www.amazon.co.com/product-reviews/B08S4646QQ/ref=cm_cr_othr_d_show_all_btm?ie=UTF8&amp;reviewerType=all_reviews&amp;sortBy=recent&amp;pageNumber=14"/>
  </r>
  <r>
    <s v="2022.12.08"/>
    <s v="Amazon(US)"/>
    <x v="14"/>
    <s v="https://www.amazon.com/Brondell-SE600-Stainless-Steel-Nightlight-Deodorizer/dp/B074ML6THR/"/>
    <s v="Jillian Bhargava"/>
    <s v="2021.08.10"/>
    <s v="5"/>
    <s v="Never going back"/>
    <s v="Want to feel like the freshest royalty? Look no further! Heated water? Check. Warm seat? Check. Fan?! Yes please!!! It’s even aesthetically pleasing. The blue night light makes it so you can wander to the throne in the dark. Simply follow the glow to sweet relief without waking your partner with the light. For someone crazy short like me, throw a squatty potty under there and you got a place to hang out all day. Now this is living."/>
    <s v=""/>
    <s v="http://www.amazon.co.com/product-reviews/B074ML6THR/ref=cm_cr_othr_d_show_all_btm?ie=UTF8&amp;reviewerType=all_reviews&amp;sortBy=recent&amp;pageNumber=6"/>
  </r>
  <r>
    <s v="2022.12.08"/>
    <s v="Amazon(US)"/>
    <x v="14"/>
    <s v="https://www.amazon.com/Brondell-SE600-Stainless-Steel-Nightlight-Deodorizer/dp/B074ML6THR/"/>
    <s v="M. Muell"/>
    <s v="2021.08.10"/>
    <s v="5"/>
    <s v="So clean feeling!"/>
    <s v="Love this bidet. The heated seat is amazing as are all the other features. Would highly recommend it!"/>
    <s v=""/>
    <s v="http://www.amazon.co.com/product-reviews/B074ML6THR/ref=cm_cr_othr_d_show_all_btm?ie=UTF8&amp;reviewerType=all_reviews&amp;sortBy=recent&amp;pageNumber=6"/>
  </r>
  <r>
    <s v="2022.12.08"/>
    <s v="Amazon(US)"/>
    <x v="5"/>
    <s v="https://www.amazon.com/bioBidet-BEMIS-BB2000-Round-Bidet/dp/B0876G8FDP/"/>
    <s v="Amazon Customer"/>
    <s v="2021.08.10"/>
    <s v="2"/>
    <s v="broke after 3 years. too expensive for what you get."/>
    <s v="durability didn't hold up over time"/>
    <s v=""/>
    <s v="http://www.amazon.co.com/product-reviews/B0876G8FDP/ref=cm_cr_othr_d_show_all_btm?ie=UTF8&amp;reviewerType=all_reviews&amp;sortBy=recent&amp;pageNumber=23"/>
  </r>
  <r>
    <s v="2022.12.08"/>
    <s v="Amazon(US)"/>
    <x v="5"/>
    <s v="https://www.amazon.com/bioBidet-BEMIS-BB2000-Round-Bidet/dp/B0876G8FDP/"/>
    <s v="Amazon Customer"/>
    <s v="2021.08.10"/>
    <s v="1"/>
    <s v="This was my favorite appliance"/>
    <s v="This was my favorite appliance until it broke after the warranty then they hijack you for replacement parts it’s almost cheaper to buy a new one and they’re not in it expensive I am extremely disappointed with the warranty and the lack of caring this company has for $800 bidet toilet seat that needs A servo replaced_x000a_They want to charge you 1/3 the cost of the appliance to repair it it’s a rip off I am extremely disappointed for what was my favorite appliance when it works it’s wonderful If you buy it you will love it then you will cry when it breaks and I guarantee you it will break and this company will stick it where the sun don’t shine when you try to repair it. Also the display on the remote control stopped working."/>
    <s v=""/>
    <s v="http://www.amazon.co.com/product-reviews/B0876G8FDP/ref=cm_cr_othr_d_show_all_btm?ie=UTF8&amp;reviewerType=all_reviews&amp;sortBy=recent&amp;pageNumber=23"/>
  </r>
  <r>
    <s v="2022.12.08"/>
    <s v="Amazon(US)"/>
    <x v="5"/>
    <s v="https://www.amazon.com/bioBidet-BEMIS-BB2000-Round-Bidet/dp/B0876G8FDP/"/>
    <s v="Gamal Aly"/>
    <s v="2021.08.10"/>
    <s v="5"/>
    <s v="This bidet is life changing"/>
    <s v="The product works very very well_x000a__x000a_Installation went mostly well although there were issues tightening the exhaust hose to the plastic threaded arm._x000a__x000a_On to the features:_x000a__x000a_The different modes are amazing from quick wash, to posterior, to heated wash, etc. There are many different options to clean yourself and the images on the remote make sense._x000a__x000a_Overall, this is a perfect buy and I'm glad that my family hasn't needed to use toilet paper yet."/>
    <s v=""/>
    <s v="http://www.amazon.co.com/product-reviews/B0876G8FDP/ref=cm_cr_othr_d_show_all_btm?ie=UTF8&amp;reviewerType=all_reviews&amp;sortBy=recent&amp;pageNumber=23"/>
  </r>
  <r>
    <s v="2022.12.08"/>
    <s v="Amazon(US)"/>
    <x v="6"/>
    <s v="https://www.amazon.com/TOTO-SW3084-01-Electronic-Elongated/dp/B08S473TPS/"/>
    <s v="Alex"/>
    <s v="2021.08.10"/>
    <s v="5"/>
    <s v="First bidet, very happy with it"/>
    <s v="This is my first bidet and a couple of weeks in, I am very happy with it. It was easy to install, despite having to install an electrical outlet in the WC. Tighten a couple of screws, install the plastic water line splitter, and you’re done. I’d caution folks to make sure they have decent room between the water line jutting out of the wall and the entry point into the toilet for the splitter. It’s flexible enough that I was able to maneuver it to one side of the water line coming out of the wall, but you’re mileage may vary. It does a great job and the user profiles on the remote make for a better experience than I believe the cheaper model would provide. The dryer can get pretty hot at its hottest setting, but the hot water is exhausted pretty quickly. Texas ground water is typically pretty warm, so I shouldn’t have too many issues there."/>
    <s v=""/>
    <s v="http://www.amazon.co.com/product-reviews/B08S473TPS/ref=cm_cr_othr_d_show_all_btm?ie=UTF8&amp;reviewerType=all_reviews&amp;sortBy=recent&amp;pageNumber=27"/>
  </r>
  <r>
    <s v="2022.12.08"/>
    <s v="Amazon(US)"/>
    <x v="4"/>
    <s v="https://www.amazon.com/BioBidet-BB-600-Bidet-Toilet-Elongated/dp/B007HIKQCK/"/>
    <s v="sandra barrientos"/>
    <s v="2021.08.10"/>
    <s v="1"/>
    <s v="Defective bidet, do not buy."/>
    <s v="This bidet has a defect in the adjustment and toggling of the water spray direction. You should be able to adjust the flow direction to the front, the middle, or the back. This one reverts back to the middle point within seconds of pressing it towards the front or back. The company made me send the bidet back three times for repair and everytime it was returned to me, it did the same thing, as if no one had even looked at it. I had to pay over $50 to ship it the first time then they started providing me a return label. They finally replaced it with another one exactly like it, and it does the same thing. You can not adjust the water spray direction. I recently sent them a video showing exactly what it does and they want me to return it again for repair. I have asked them why they just don't admit it is a permanent defect and quit selling this particular seat. And it would have been nice if they would have replaced my seat with a similar one too. But they say they can not do that. I see no point in continuing to return this item so they can send it back to me in the same condition. I would not recommend to anyone that they purchase this bidet seat."/>
    <s v=""/>
    <s v="http://www.amazon.co.com/product-reviews/B007HIKQCK/ref=cm_cr_othr_d_show_all_btm?ie=UTF8&amp;reviewerType=all_reviews&amp;sortBy=recent&amp;pageNumber=18"/>
  </r>
  <r>
    <s v="2022.12.08"/>
    <s v="Amazon(US)"/>
    <x v="4"/>
    <s v="https://www.amazon.com/BioBidet-BB-600-Bidet-Toilet-Elongated/dp/B007HIKQCK/"/>
    <s v="Cindy - Galveston, TX"/>
    <s v="2021.08.10"/>
    <s v="5"/>
    <s v="Biobidet BB-1000 has literally saved my Mother-in-Law with Dementia!"/>
    <s v="We purchased two of the BioBidet BB-1000 units. One for us and one for my Mother-In-Law who has severe dementia. She needed this Bidet to properly clean her underside because she just can't remember to clean herself properly; leading to repetitive UTIs, and worse. She's also legally blind so she can not use the controls. Fortunately, my Father-in-Law can easily use the control and pushes the right buttons to make sure she's properly cleaned after using the bathroom. This is a lifesaver! Best money we have every spent. With elderly parents, the BioBidet is the perfect gift. (Papaw loves to use it to so it's a win-win!) My wife loves it so we'll definitely order two more!"/>
    <s v=""/>
    <s v="http://www.amazon.co.com/product-reviews/B007HIKQCK/ref=cm_cr_othr_d_show_all_btm?ie=UTF8&amp;reviewerType=all_reviews&amp;sortBy=recent&amp;pageNumber=18"/>
  </r>
  <r>
    <s v="2022.12.08"/>
    <s v="Amazon(US)"/>
    <x v="11"/>
    <s v="https://www.amazon.com/Brondell-LT99-Electronic-Elongated-Toilets/dp/B084TBCG7S/"/>
    <s v="Lped"/>
    <s v="2021.08.09"/>
    <s v="5"/>
    <s v="Perfect. Very sanitary and hygienic. Easy to use."/>
    <s v="Cleanest bums in town. Save on tissue and throw away the plunger."/>
    <s v=""/>
    <s v="http://www.amazon.co.com/product-reviews/B084TBCG7S/ref=cm_cr_othr_d_show_all_btm?ie=UTF8&amp;reviewerType=all_reviews&amp;sortBy=recent&amp;pageNumber=15"/>
  </r>
  <r>
    <s v="2022.12.08"/>
    <s v="Amazon(US)"/>
    <x v="0"/>
    <s v="https://www.amazon.com/TUSHY-Classic-Bidet-Toilet-Attachment/dp/B07H5TBZJT/"/>
    <s v="Melisa Mustafic"/>
    <s v="2021.08.09"/>
    <s v="5"/>
    <s v="amazing!!!"/>
    <s v="I love it and it works so well! Best choice ever :)"/>
    <s v=""/>
    <s v="http://www.amazon.co.com/product-reviews/B07H5TBZJT/ref=cm_cr_othr_d_show_all_btm?ie=UTF8&amp;reviewerType=all_reviews&amp;sortBy=recent&amp;pageNumber=44"/>
  </r>
  <r>
    <s v="2022.12.08"/>
    <s v="Amazon(US)"/>
    <x v="2"/>
    <s v="https://www.amazon.com/Tushy-Classic-Bidet-Toilet-Attachment/dp/B0B3L5TY9Z/"/>
    <s v="PW73"/>
    <s v="2021.08.09"/>
    <s v="5"/>
    <s v="surprisingly surprised!!"/>
    <s v="Super easy install. Less than 5 minutes. First Tushy Bidet, but won't be the last. Might be buying them has holiday gifts.._x000a_Strongly recommend."/>
    <s v=""/>
    <s v="http://www.amazon.co.com/product-reviews/B0B3L5TY9Z/ref=cm_cr_othr_d_show_all_btm?ie=UTF8&amp;reviewerType=all_reviews&amp;sortBy=recent&amp;pageNumber=32"/>
  </r>
  <r>
    <s v="2022.12.08"/>
    <s v="Amazon(US)"/>
    <x v="7"/>
    <s v="https://www.amazon.com/dp/B0BDBNKTL7/ref=emc_b_5_i"/>
    <s v="Amazon Customer"/>
    <s v="2021.08.09"/>
    <s v="4"/>
    <s v="Some control issues"/>
    <s v="I like the light and all the features. The light in the bowl is blue and looks good at night. What I don’t like is there is no way to turn it off. Also, the seat temperature has an issue, it will not turn off with the controller. It is hot all the time. The product still has bugs that need worked out. I also do not like the lid, you can not sit on the lid when closed, it is more of a cover that cannot handle any weight."/>
    <s v=""/>
    <s v="http://www.amazon.co.com/product-reviews/B0BDBNKTL7/ref=cm_cr_othr_d_show_all_btm?ie=UTF8&amp;reviewerType=all_reviews&amp;sortBy=recent&amp;pageNumber=13"/>
  </r>
  <r>
    <s v="2022.12.08"/>
    <s v="Amazon(US)"/>
    <x v="7"/>
    <s v="https://www.amazon.com/dp/B0BDBNKTL7/ref=emc_b_5_i"/>
    <s v="Micahel D."/>
    <s v="2021.08.09"/>
    <s v="5"/>
    <s v="Awesome!"/>
    <s v="Love this thing!!"/>
    <s v=""/>
    <s v="http://www.amazon.co.com/product-reviews/B0BDBNKTL7/ref=cm_cr_othr_d_show_all_btm?ie=UTF8&amp;reviewerType=all_reviews&amp;sortBy=recent&amp;pageNumber=13"/>
  </r>
  <r>
    <s v="2022.12.08"/>
    <s v="Amazon(US)"/>
    <x v="7"/>
    <s v="https://www.amazon.com/dp/B0BDBNKTL7/ref=emc_b_5_i"/>
    <s v="CrazyIvan"/>
    <s v="2021.08.09"/>
    <s v="5"/>
    <s v="One little thing would make it even better!"/>
    <s v="The only minor complaint I have is that the night light should not be Blue........Blue wakes up the brain.....like your iPhone or TV....other than that fabulous product! !! I have recommended to many!_x000a__x000a_Crazy Ivan"/>
    <s v=""/>
    <s v="http://www.amazon.co.com/product-reviews/B0BDBNKTL7/ref=cm_cr_othr_d_show_all_btm?ie=UTF8&amp;reviewerType=all_reviews&amp;sortBy=recent&amp;pageNumber=13"/>
  </r>
  <r>
    <s v="2022.12.08"/>
    <s v="Amazon(US)"/>
    <x v="8"/>
    <s v="https://www.amazon.com/BidetMate-Electric-Bidet-Unlimited-Deodorizer/dp/B08FXVTL2L/"/>
    <s v="Amazon Customer"/>
    <s v="2021.08.09"/>
    <s v="4"/>
    <s v="Some control issues"/>
    <s v="I like the light and all the features. The light in the bowl is blue and looks good at night. What I don’t like is there is no way to turn it off. Also, the seat temperature has an issue, it will not turn off with the controller. It is hot all the time. The product still has bugs that need worked out. I also do not like the lid, you can not sit on the lid when closed, it is more of a cover that cannot handle any weight."/>
    <s v=""/>
    <s v="http://www.amazon.co.com/product-reviews/B08FXVTL2L/ref=cm_cr_othr_d_show_all_btm?ie=UTF8&amp;reviewerType=all_reviews&amp;sortBy=recent&amp;pageNumber=13"/>
  </r>
  <r>
    <s v="2022.12.08"/>
    <s v="Amazon(US)"/>
    <x v="8"/>
    <s v="https://www.amazon.com/BidetMate-Electric-Bidet-Unlimited-Deodorizer/dp/B08FXVTL2L/"/>
    <s v="Micahel D."/>
    <s v="2021.08.09"/>
    <s v="5"/>
    <s v="Awesome!"/>
    <s v="Love this thing!!"/>
    <s v=""/>
    <s v="http://www.amazon.co.com/product-reviews/B08FXVTL2L/ref=cm_cr_othr_d_show_all_btm?ie=UTF8&amp;reviewerType=all_reviews&amp;sortBy=recent&amp;pageNumber=13"/>
  </r>
  <r>
    <s v="2022.12.08"/>
    <s v="Amazon(US)"/>
    <x v="8"/>
    <s v="https://www.amazon.com/BidetMate-Electric-Bidet-Unlimited-Deodorizer/dp/B08FXVTL2L/"/>
    <s v="CrazyIvan"/>
    <s v="2021.08.09"/>
    <s v="5"/>
    <s v="One little thing would make it even better!"/>
    <s v="The only minor complaint I have is that the night light should not be Blue........Blue wakes up the brain.....like your iPhone or TV....other than that fabulous product! !! I have recommended to many!_x000a__x000a_Crazy Ivan"/>
    <s v=""/>
    <s v="http://www.amazon.co.com/product-reviews/B08FXVTL2L/ref=cm_cr_othr_d_show_all_btm?ie=UTF8&amp;reviewerType=all_reviews&amp;sortBy=recent&amp;pageNumber=13"/>
  </r>
  <r>
    <s v="2022.12.08"/>
    <s v="Amazon(US)"/>
    <x v="6"/>
    <s v="https://www.amazon.com/TOTO-SW3084-01-Electronic-Elongated/dp/B08S473TPS/"/>
    <s v="Geo"/>
    <s v="2021.08.09"/>
    <s v="5"/>
    <s v="Worth the money"/>
    <s v="Really easy to install and the wife loves it"/>
    <s v=""/>
    <s v="http://www.amazon.co.com/product-reviews/B08S473TPS/ref=cm_cr_othr_d_show_all_btm?ie=UTF8&amp;reviewerType=all_reviews&amp;sortBy=recent&amp;pageNumber=27"/>
  </r>
  <r>
    <s v="2022.12.08"/>
    <s v="Amazon(US)"/>
    <x v="10"/>
    <s v="https://www.amazon.com/Brondell-S1400-EW-Stainless-Steel-Water-Warm-Dryer-Nightlight/dp/B06Y32FG2N"/>
    <s v="Steven D. Jones"/>
    <s v="2021.08.09"/>
    <s v="5"/>
    <s v="Didn’t know what I was missing."/>
    <s v="Great item, good value, fast shipping, easy to install."/>
    <s v=""/>
    <s v="http://www.amazon.co.com/product-reviews/B06Y32FG2N/ref=cm_cr_othr_d_show_all_btm?ie=UTF8&amp;reviewerType=all_reviews&amp;sortBy=recent&amp;pageNumber=11"/>
  </r>
  <r>
    <s v="2022.12.08"/>
    <s v="Amazon(US)"/>
    <x v="0"/>
    <s v="https://www.amazon.com/TUSHY-Classic-Bidet-Toilet-Attachment/dp/B07H5TBZJT/"/>
    <s v="Richard S Lane"/>
    <s v="2021.08.08"/>
    <s v="5"/>
    <s v="It hits the spot nicely"/>
    <s v="Great product and easy to install!"/>
    <s v=""/>
    <s v="http://www.amazon.co.com/product-reviews/B07H5TBZJT/ref=cm_cr_othr_d_show_all_btm?ie=UTF8&amp;reviewerType=all_reviews&amp;sortBy=recent&amp;pageNumber=44"/>
  </r>
  <r>
    <s v="2022.12.08"/>
    <s v="Amazon(US)"/>
    <x v="5"/>
    <s v="https://www.amazon.com/bioBidet-BEMIS-BB2000-Round-Bidet/dp/B0876G8FDP/"/>
    <s v="keith"/>
    <s v="2021.08.08"/>
    <s v="5"/>
    <s v="Like the hand of god wiping your rear"/>
    <s v="I thought about what do do with my Covid stimulus check and I thought what could be better than spending all the printed government money on something that cleans my butt. So after install I was delighted to its performance. The household uses less toilet paper now, and you leave feeling sparkling clean. The enema mode is a bit powerful and can sting if hitting the rim, but line that blast on the target and you get a real enema flushing . The heated seat makes a winter session relaxing, and the warm water will fill you with holiday joy. The only bad thing about it is when you don’t have it at work or on a vacation etc. a portable model should be made for those who have now been enlightened."/>
    <s v=""/>
    <s v="http://www.amazon.co.com/product-reviews/B0876G8FDP/ref=cm_cr_othr_d_show_all_btm?ie=UTF8&amp;reviewerType=all_reviews&amp;sortBy=recent&amp;pageNumber=23"/>
  </r>
  <r>
    <s v="2022.12.08"/>
    <s v="Amazon(US)"/>
    <x v="5"/>
    <s v="https://www.amazon.com/bioBidet-BEMIS-BB2000-Round-Bidet/dp/B0876G8FDP/"/>
    <s v="luis hurtado"/>
    <s v="2021.08.08"/>
    <s v="5"/>
    <s v="Clean cheeks! I love it!!! No more toilet paper."/>
    <s v="I love it!!!! No more toilet paper! And that massage,,,,, wow. I’m thinking of getting a second one. I recommend highly."/>
    <s v=""/>
    <s v="http://www.amazon.co.com/product-reviews/B0876G8FDP/ref=cm_cr_othr_d_show_all_btm?ie=UTF8&amp;reviewerType=all_reviews&amp;sortBy=recent&amp;pageNumber=23"/>
  </r>
  <r>
    <s v="2022.12.08"/>
    <s v="Amazon(US)"/>
    <x v="5"/>
    <s v="https://www.amazon.com/bioBidet-BEMIS-BB2000-Round-Bidet/dp/B0876G8FDP/"/>
    <s v="Brooklyn John"/>
    <s v="2021.08.08"/>
    <s v="5"/>
    <s v="Easy to install. Your nethers will thank you!"/>
    <s v="I purchased the Bio Bidet 2000 after doing a lot of research._x000a_I was rewarded with a quality unit that was easy to install, a pleasure to use, and an everyday savings in water usage and paper waste reduction._x000a_Shipped right to your door, the BB 2000 installs in 30 minutes or less using standard tools._x000a_Add to that the fact that, as a plus-sized person the BB 2000 is rated up to 400lbs!_x000a_High quality... Highly recommended!_x000a_PROS_x000a_Heated Water_x000a_Heated Seat_x000a_Energy Saver_x000a_Pulsation_x000a_Built-In Filter (to aid with those unpleasant odors)_x000a_Handy Remote Control_x000a__x000a_CONS_x000a_It's a bit spendy... but you do get a well built and versatile unit, so, you do get value for money. When I purchased mine from Amazon, I took advantage of the accompanying coupon and saved nearly $100._x000a__x000a_All in all the Bio Bidet 2000 was well worth the money. My butt has never been happier!"/>
    <s v=""/>
    <s v="http://www.amazon.co.com/product-reviews/B0876G8FDP/ref=cm_cr_othr_d_show_all_btm?ie=UTF8&amp;reviewerType=all_reviews&amp;sortBy=recent&amp;pageNumber=23"/>
  </r>
  <r>
    <s v="2022.12.08"/>
    <s v="Amazon(US)"/>
    <x v="5"/>
    <s v="https://www.amazon.com/bioBidet-BEMIS-BB2000-Round-Bidet/dp/B0876G8FDP/"/>
    <s v="Robin Bolanos"/>
    <s v="2021.08.08"/>
    <s v="5"/>
    <s v="AMAZING!!!"/>
    <s v="I have to review this because I am Blown away, I am currently dealing with anal cancer and I need to maintain that area super clean. I was tired of getting into the shower and using my shower to get cleaned. The price on this product is worth spending. I have to say I don’t need to get into the shower anymore, it’s helping me very much keeping that area Clean, I love that the water is warm and you can control the temperature and the water stream, its very easy to use. I can’t say enough on how much the BB-2000 product has and is helping me. I am very happy I got this. Trust me if you are dealing with something so serious as I am you need to have this. it a big a change."/>
    <s v=""/>
    <s v="http://www.amazon.co.com/product-reviews/B0876G8FDP/ref=cm_cr_othr_d_show_all_btm?ie=UTF8&amp;reviewerType=all_reviews&amp;sortBy=recent&amp;pageNumber=23"/>
  </r>
  <r>
    <s v="2022.12.08"/>
    <s v="Amazon(US)"/>
    <x v="4"/>
    <s v="https://www.amazon.com/BioBidet-BB-600-Bidet-Toilet-Elongated/dp/B007HIKQCK/"/>
    <s v="Amazon Customer"/>
    <s v="2021.08.08"/>
    <s v="5"/>
    <s v="bidet"/>
    <s v="worked for my elderly parent although the control arm placement tends to be used as a leaning point. so far no issues with durability"/>
    <s v=""/>
    <s v="http://www.amazon.co.com/product-reviews/B007HIKQCK/ref=cm_cr_othr_d_show_all_btm?ie=UTF8&amp;reviewerType=all_reviews&amp;sortBy=recent&amp;pageNumber=18"/>
  </r>
  <r>
    <s v="2022.12.08"/>
    <s v="Amazon(US)"/>
    <x v="0"/>
    <s v="https://www.amazon.com/TUSHY-Classic-Bidet-Toilet-Attachment/dp/B07H5TBZJT/"/>
    <s v="Amazon Customer"/>
    <s v="2021.08.08"/>
    <s v="5"/>
    <s v="Must have for toilet"/>
    <s v="I love it. It really cleans you. You use less toilet paper and not as expensive as the other bidets. Doesn't have temperature control nor does it have setting for water pressure. If you want less water pressure, just flush the toilet and the pressure will decrease. Don't get up while it's on because the water will shoot out and it'll be a mess. Not great with kids because they'll love playing with it and then you'll have a water problem in your bathroom. I think this would be worst than an overflowing tub."/>
    <s v=""/>
    <s v="http://www.amazon.co.com/product-reviews/B07H5TBZJT/ref=cm_cr_othr_d_show_all_btm?ie=UTF8&amp;reviewerType=all_reviews&amp;sortBy=recent&amp;pageNumber=45"/>
  </r>
  <r>
    <s v="2022.12.08"/>
    <s v="Amazon(US)"/>
    <x v="0"/>
    <s v="https://www.amazon.com/TUSHY-Classic-Bidet-Toilet-Attachment/dp/B07H5TBZJT/"/>
    <s v="Amazon Customer"/>
    <s v="2021.08.07"/>
    <s v="5"/>
    <s v="Most useful purchase of the year!!"/>
    <s v="This is my third Tushy purchase. Very easy to install and works like a champ. Excellent product quality!! I recommend this to anybody who loves a clean tushy...."/>
    <s v=""/>
    <s v="http://www.amazon.co.com/product-reviews/B07H5TBZJT/ref=cm_cr_othr_d_show_all_btm?ie=UTF8&amp;reviewerType=all_reviews&amp;sortBy=recent&amp;pageNumber=45"/>
  </r>
  <r>
    <s v="2022.12.08"/>
    <s v="Amazon(US)"/>
    <x v="0"/>
    <s v="https://www.amazon.com/TUSHY-Classic-Bidet-Toilet-Attachment/dp/B07H5TBZJT/"/>
    <s v="John Perry Blackwelder"/>
    <s v="2021.08.07"/>
    <s v="5"/>
    <s v="Game changer."/>
    <s v="My dad is getting older. This makes the bathroom a chore but it also makes his less likely to change some of his ways of doing things. I didn’t think he’d like this as much as he does. It has worked without fail for close to a year (I think it’s been that long. However long we’ve had it installed)"/>
    <s v=""/>
    <s v="http://www.amazon.co.com/product-reviews/B07H5TBZJT/ref=cm_cr_othr_d_show_all_btm?ie=UTF8&amp;reviewerType=all_reviews&amp;sortBy=recent&amp;pageNumber=45"/>
  </r>
  <r>
    <s v="2022.12.08"/>
    <s v="Amazon(US)"/>
    <x v="7"/>
    <s v="https://www.amazon.com/dp/B0BDBNKTL7/ref=emc_b_5_i"/>
    <s v="Kim"/>
    <s v="2021.08.07"/>
    <s v="5"/>
    <s v="Well made"/>
    <s v="Works great, easy to install. Well made."/>
    <s v=""/>
    <s v="http://www.amazon.co.com/product-reviews/B0BDBNKTL7/ref=cm_cr_othr_d_show_all_btm?ie=UTF8&amp;reviewerType=all_reviews&amp;sortBy=recent&amp;pageNumber=13"/>
  </r>
  <r>
    <s v="2022.12.08"/>
    <s v="Amazon(US)"/>
    <x v="8"/>
    <s v="https://www.amazon.com/BidetMate-Electric-Bidet-Unlimited-Deodorizer/dp/B08FXVTL2L/"/>
    <s v="Kim"/>
    <s v="2021.08.07"/>
    <s v="5"/>
    <s v="Well made"/>
    <s v="Works great, easy to install. Well made."/>
    <s v=""/>
    <s v="http://www.amazon.co.com/product-reviews/B08FXVTL2L/ref=cm_cr_othr_d_show_all_btm?ie=UTF8&amp;reviewerType=all_reviews&amp;sortBy=recent&amp;pageNumber=13"/>
  </r>
  <r>
    <s v="2022.12.08"/>
    <s v="Amazon(US)"/>
    <x v="0"/>
    <s v="https://www.amazon.com/TUSHY-Classic-Bidet-Toilet-Attachment/dp/B07H5TBZJT/"/>
    <s v="Steven H"/>
    <s v="2021.08.06"/>
    <s v="5"/>
    <s v="Amazing customer service"/>
    <s v="I installed the Bidet toilet seat last October. Recently there was a minor leak from the device when in use._x000a__x000a_I wrote to the company and received a prompt response and they sent a replacement part because it was still in warranty._x000a__x000a_Customer Service and product are great."/>
    <s v=""/>
    <s v="http://www.amazon.co.com/product-reviews/B07H5TBZJT/ref=cm_cr_othr_d_show_all_btm?ie=UTF8&amp;reviewerType=all_reviews&amp;sortBy=recent&amp;pageNumber=45"/>
  </r>
  <r>
    <s v="2022.12.08"/>
    <s v="Amazon(US)"/>
    <x v="0"/>
    <s v="https://www.amazon.com/TUSHY-Classic-Bidet-Toilet-Attachment/dp/B07H5TBZJT/"/>
    <s v="Amazon Customer"/>
    <s v="2021.08.05"/>
    <s v="5"/>
    <s v="Game changer!"/>
    <s v="Why did I live 40 years of my life without a bidet? This one is easy to install (it helped that my toilet is rather new and had the same attachments a described in the manual.) It’s so simple and yet affective I can’t imagine going back to plane wiping."/>
    <s v=""/>
    <s v="http://www.amazon.co.com/product-reviews/B07H5TBZJT/ref=cm_cr_othr_d_show_all_btm?ie=UTF8&amp;reviewerType=all_reviews&amp;sortBy=recent&amp;pageNumber=45"/>
  </r>
  <r>
    <s v="2022.12.08"/>
    <s v="Amazon(US)"/>
    <x v="0"/>
    <s v="https://www.amazon.com/TUSHY-Classic-Bidet-Toilet-Attachment/dp/B07H5TBZJT/"/>
    <s v="Michael D. Shanak"/>
    <s v="2021.08.05"/>
    <s v="5"/>
    <s v="Easy And Effective"/>
    <s v="Quick installation, no trouble, works like it should."/>
    <s v=""/>
    <s v="http://www.amazon.co.com/product-reviews/B07H5TBZJT/ref=cm_cr_othr_d_show_all_btm?ie=UTF8&amp;reviewerType=all_reviews&amp;sortBy=recent&amp;pageNumber=45"/>
  </r>
  <r>
    <s v="2022.12.08"/>
    <s v="Amazon(US)"/>
    <x v="5"/>
    <s v="https://www.amazon.com/bioBidet-BEMIS-BB2000-Round-Bidet/dp/B0876G8FDP/"/>
    <s v="Annette Brown"/>
    <s v="2021.08.05"/>
    <s v="5"/>
    <s v="You will never have to use toilet paper again."/>
    <s v="I was a little dubious using a bidet. It took one try and I was a fan. Who needs toilet paper!"/>
    <s v=""/>
    <s v="http://www.amazon.co.com/product-reviews/B0876G8FDP/ref=cm_cr_othr_d_show_all_btm?ie=UTF8&amp;reviewerType=all_reviews&amp;sortBy=recent&amp;pageNumber=23"/>
  </r>
  <r>
    <s v="2022.12.08"/>
    <s v="Amazon(US)"/>
    <x v="9"/>
    <s v="https://www.amazon.com/TOTO-SW3074-01-Electronic-Elongated/dp/B08S4646QQ/"/>
    <s v="Kent L Whitfield"/>
    <s v="2021.08.05"/>
    <s v="5"/>
    <s v="Worked as promised."/>
    <s v="Was easy to install and did not leak, which is a rarity for my typical plumbing projects. Worked as indicated right after plugging it in and I can’t find any issues after a week of use."/>
    <s v=""/>
    <s v="http://www.amazon.co.com/product-reviews/B08S4646QQ/ref=cm_cr_othr_d_show_all_btm?ie=UTF8&amp;reviewerType=all_reviews&amp;sortBy=recent&amp;pageNumber=14"/>
  </r>
  <r>
    <s v="2022.12.08"/>
    <s v="Amazon(US)"/>
    <x v="3"/>
    <s v="https://www.amazon.com/TOTO-SW3036-01-Electronic-Instantaneous/dp/B079WVTJMV/"/>
    <s v="Amazon Customer"/>
    <s v="2021.08.05"/>
    <s v="5"/>
    <s v="Treat Yourself to True Comfort"/>
    <s v="We have had one of these in each of our bathrooms for several years. It’s such pleasure to sit on warm toilet seats and clean up afterwards. No odor! They’re easy to install and the remote is easy to use. I recommend these seats to everyone who will listen. Guests think they’re awesome!!!"/>
    <s v=""/>
    <s v="http://www.amazon.co.com/product-reviews/B079WVTJMV/ref=cm_cr_othr_d_show_all_btm?ie=UTF8&amp;reviewerType=all_reviews&amp;sortBy=recent&amp;pageNumber=13"/>
  </r>
  <r>
    <s v="2022.12.08"/>
    <s v="Amazon(US)"/>
    <x v="2"/>
    <s v="https://www.amazon.com/Tushy-Classic-Bidet-Toilet-Attachment/dp/B0B3L5TY9Z/"/>
    <s v="Rick Duncan"/>
    <s v="2021.08.05"/>
    <s v="5"/>
    <s v="Time will tell but at first &quot;test&quot; worked great"/>
    <s v="I consider myself a somewhat handy homeowner if nothing else because I'm too cheap to pay someone. However, even knowing a bit about plumbing I'm always hesitant because it's something that can really ruin your day when water runs possibly for hours or even days until you notice it especially if you are not home. However, it really is as simple as they say to install. Also easy to line up on the toilet between the bowl and seat. Leave the existing bolts loose and move stuff around until it's aligned and allows the nozzle to be adjusted. Once aligned simply tighten the bolts slowly and no need to overtighten. Be sure to follow the instructions and after turning on the water to check for leaks, DO NOT TEST without sitting down on the seat or you will wash the bathroom floor or even the opposite wall!_x000a__x000a_I thought I'd miss a heated model but honestly, the water is really about room temperature after sitting in the pipes inside the wall. I experienced no discomfort using this model. That is why I didn't rate the &quot;Temperature Control&quot; feature as it's nonexistent and I'm saying not needed. Hey, if you want to splurge, go for it._x000a__x000a_My only reservation is my water pressure at my house is about 95 PSI. Yes, I had the local water company come out and verify, so I'm not sure if the internal components will hold up long-term being under that constant pressure. The water Company indicated most homes have between 45 and 60 PSI and suggested I contact a plumber to install a regulating valve. See my first sentence for that decision._x000a__x000a_SO for now, I'm really happy with the device, and next time I experience &quot;Roid Rage&quot; I'll have a partial solution in addition to reducing my paper waste."/>
    <s v=""/>
    <s v="http://www.amazon.co.com/product-reviews/B0B3L5TY9Z/ref=cm_cr_othr_d_show_all_btm?ie=UTF8&amp;reviewerType=all_reviews&amp;sortBy=recent&amp;pageNumber=33"/>
  </r>
  <r>
    <s v="2022.12.08"/>
    <s v="Amazon(US)"/>
    <x v="2"/>
    <s v="https://www.amazon.com/Tushy-Classic-Bidet-Toilet-Attachment/dp/B0B3L5TY9Z/"/>
    <s v="Scott Lefton"/>
    <s v="2021.08.05"/>
    <s v="3"/>
    <s v="No real customer service"/>
    <s v="The product comes with a somewhat flimsy adapter which is very easy to accidentally cross-thread. They also have no real customer service, with no phone number and an auto-reply to email telling you in extra cutesy poop joke terms that it may take up to two days to get a real reply. Buyer Beware."/>
    <s v=""/>
    <s v="http://www.amazon.co.com/product-reviews/B0B3L5TY9Z/ref=cm_cr_othr_d_show_all_btm?ie=UTF8&amp;reviewerType=all_reviews&amp;sortBy=recent&amp;pageNumber=33"/>
  </r>
  <r>
    <s v="2022.12.08"/>
    <s v="Amazon(US)"/>
    <x v="1"/>
    <s v="https://www.amazon.com/ALPHA-Operation-Wireless-Sittable-Warranty/dp/B0167JC6IQ/"/>
    <s v="Alicious"/>
    <s v="2021.08.05"/>
    <s v="5"/>
    <s v="great product!"/>
    <s v="I give this bidet seat 5 stars... it seems that no matter what brand or model - the dryer leaves something to be desired so I didnt even factor that into the rating (since they all seem to be inadequate). the remote is very intuitive - has a seat warmer ( that took a little getting used to) and the photosensitive light looks super cool at night, the seat is sturdy enough to sit on if you are not handling your &quot;business&quot; and the soft shut seats never slam. I installed this bidet seat in literally 10 min (i took my time too) with no leaks and used it the weekend we had a fourth of July party at our house - literally 100 people used it and it was a HUGE HIT even though a lot of the people had NEVER used a bidet before."/>
    <s v=""/>
    <s v="http://www.amazon.co.com/product-reviews/B0167JC6IQ/ref=cm_cr_othr_d_show_all_btm?ie=UTF8&amp;reviewerType=all_reviews&amp;sortBy=recent&amp;pageNumber=18"/>
  </r>
  <r>
    <s v="2022.12.08"/>
    <s v="Amazon(US)"/>
    <x v="1"/>
    <s v="https://www.amazon.com/ALPHA-Operation-Wireless-Sittable-Warranty/dp/B0167JC6IQ/"/>
    <s v="Austin Barr"/>
    <s v="2021.08.04"/>
    <s v="5"/>
    <s v="Laser guided aiming targets area with precision!"/>
    <s v="First time user of this technology, I have three bathrooms in the house, one with this bidet, two toilets in my house now see zero use. Does that answer your questions?"/>
    <s v=""/>
    <s v="http://www.amazon.co.com/product-reviews/B0167JC6IQ/ref=cm_cr_othr_d_show_all_btm?ie=UTF8&amp;reviewerType=all_reviews&amp;sortBy=recent&amp;pageNumber=18"/>
  </r>
  <r>
    <s v="2022.12.08"/>
    <s v="Amazon(US)"/>
    <x v="0"/>
    <s v="https://www.amazon.com/TUSHY-Classic-Bidet-Toilet-Attachment/dp/B07H5TBZJT/"/>
    <s v="Judy Seltzesr"/>
    <s v="2021.08.04"/>
    <s v="5"/>
    <s v="Love my Tushy!!"/>
    <s v="My Tushy arrived promptly and was easy to install. The directions are simple and straightforward, anyone can do it if I can._x000a_If the model I purchased does not have temperature control however, there is directional control, and pressure control... GO SLOW the pressure does not need to be cranked. LOW pressure and don't move the knob fast._x000a_It feels great SO clean and I'm using less TP. Now that I know how much I like it I will be purchasing a second one for my guest bathroom."/>
    <s v=""/>
    <s v="http://www.amazon.co.com/product-reviews/B07H5TBZJT/ref=cm_cr_othr_d_show_all_btm?ie=UTF8&amp;reviewerType=all_reviews&amp;sortBy=recent&amp;pageNumber=45"/>
  </r>
  <r>
    <s v="2022.12.08"/>
    <s v="Amazon(US)"/>
    <x v="9"/>
    <s v="https://www.amazon.com/TOTO-SW3074-01-Electronic-Elongated/dp/B08S4646QQ/"/>
    <s v="hopeless romantic"/>
    <s v="2021.08.04"/>
    <s v="5"/>
    <s v="Game changer"/>
    <s v="Had to bring in a plumber because my building is older but it is extremely simple to install._x000a_My only regret is that it doesn’t have a remote controller. Otherwise I’m very, very happy with this purchase"/>
    <s v=""/>
    <s v="http://www.amazon.co.com/product-reviews/B08S4646QQ/ref=cm_cr_othr_d_show_all_btm?ie=UTF8&amp;reviewerType=all_reviews&amp;sortBy=recent&amp;pageNumber=15"/>
  </r>
  <r>
    <s v="2022.12.08"/>
    <s v="Amazon(US)"/>
    <x v="10"/>
    <s v="https://www.amazon.com/Brondell-S1400-EW-Stainless-Steel-Water-Warm-Dryer-Nightlight/dp/B06Y32FG2N"/>
    <s v="pick"/>
    <s v="2021.08.04"/>
    <s v="2"/>
    <s v="It's not as good as I thought it was supposed to be."/>
    <s v="First the seat is very uncomfortable. The left and right sides of the seat where your thighs sit are too narrow. And with the seat being on an angle, (that's how it should be), the inside of the seat starts to dig into the back of your thighs which makes you constantly move to try to get comfy.. The water doesn't stay hot for long either. The temperature of the rinse when set to the hottest setting starts off cold, then about a 3 second burst of hot water, then luke warm for the rest of the rinse cycle. And the water pressure could be better as well. When the jet first comes on, it's ok for aroumd 3-5 seconds and then slightly gets a little less powerful. For the price, I really am disappointed. I do still use it though. That's atleast until I get my original choice, the BB-2000. Then this one goes to the spare bathroom or garage as a backup. I definitely can't recommend this Brondell bidet seat. It's just not a comfortable experience anymore. I just tolerate it. Next one has to have a seat that doesn't angle inward. It has to be flat like a normal toilet seat. And it has to have better water pressure. I now know what to look for in my next one. I'll never go back to living without a bidet. That was definitely a great decision. I just picked the wrong one for me."/>
    <s v=""/>
    <s v="http://www.amazon.co.com/product-reviews/B06Y32FG2N/ref=cm_cr_othr_d_show_all_btm?ie=UTF8&amp;reviewerType=all_reviews&amp;sortBy=recent&amp;pageNumber=11"/>
  </r>
  <r>
    <s v="2022.12.08"/>
    <s v="Amazon(US)"/>
    <x v="0"/>
    <s v="https://www.amazon.com/TUSHY-Classic-Bidet-Toilet-Attachment/dp/B07H5TBZJT/"/>
    <s v="Jeff"/>
    <s v="2021.08.03"/>
    <s v="5"/>
    <s v="Buy one for every bathroom!"/>
    <s v="Easy to install and use."/>
    <s v=""/>
    <s v="http://www.amazon.co.com/product-reviews/B07H5TBZJT/ref=cm_cr_othr_d_show_all_btm?ie=UTF8&amp;reviewerType=all_reviews&amp;sortBy=recent&amp;pageNumber=45"/>
  </r>
  <r>
    <s v="2022.12.08"/>
    <s v="Amazon(US)"/>
    <x v="4"/>
    <s v="https://www.amazon.com/BioBidet-BB-600-Bidet-Toilet-Elongated/dp/B007HIKQCK/"/>
    <s v="Jerry K. Scott"/>
    <s v="2021.08.03"/>
    <s v="5"/>
    <s v="Bio Bidet"/>
    <s v="Love it"/>
    <s v=""/>
    <s v="http://www.amazon.co.com/product-reviews/B007HIKQCK/ref=cm_cr_othr_d_show_all_btm?ie=UTF8&amp;reviewerType=all_reviews&amp;sortBy=recent&amp;pageNumber=18"/>
  </r>
  <r>
    <s v="2022.12.08"/>
    <s v="Amazon(US)"/>
    <x v="3"/>
    <s v="https://www.amazon.com/TOTO-SW3036-01-Electronic-Instantaneous/dp/B079WVTJMV/"/>
    <s v="R. Johnson"/>
    <s v="2021.08.03"/>
    <s v="5"/>
    <s v="Laser accurate!"/>
    <s v="As the title indicates, this product works well!"/>
    <s v=""/>
    <s v="http://www.amazon.co.com/product-reviews/B079WVTJMV/ref=cm_cr_othr_d_show_all_btm?ie=UTF8&amp;reviewerType=all_reviews&amp;sortBy=recent&amp;pageNumber=13"/>
  </r>
  <r>
    <s v="2022.12.08"/>
    <s v="Amazon(US)"/>
    <x v="0"/>
    <s v="https://www.amazon.com/TUSHY-Classic-Bidet-Toilet-Attachment/dp/B07H5TBZJT/"/>
    <s v="Jay B."/>
    <s v="2021.08.02"/>
    <s v="5"/>
    <s v="Great addition for little $$"/>
    <s v="Easy to install, works great!"/>
    <s v=""/>
    <s v="http://www.amazon.co.com/product-reviews/B07H5TBZJT/ref=cm_cr_othr_d_show_all_btm?ie=UTF8&amp;reviewerType=all_reviews&amp;sortBy=recent&amp;pageNumber=45"/>
  </r>
  <r>
    <s v="2022.12.08"/>
    <s v="Amazon(US)"/>
    <x v="0"/>
    <s v="https://www.amazon.com/TUSHY-Classic-Bidet-Toilet-Attachment/dp/B07H5TBZJT/"/>
    <s v="Reina Vorndran"/>
    <s v="2021.08.02"/>
    <s v="4"/>
    <s v="Great price"/>
    <s v="Very easy to install"/>
    <s v=""/>
    <s v="http://www.amazon.co.com/product-reviews/B07H5TBZJT/ref=cm_cr_othr_d_show_all_btm?ie=UTF8&amp;reviewerType=all_reviews&amp;sortBy=recent&amp;pageNumber=45"/>
  </r>
  <r>
    <s v="2022.12.08"/>
    <s v="Amazon(US)"/>
    <x v="6"/>
    <s v="https://www.amazon.com/TOTO-SW3084-01-Electronic-Elongated/dp/B08S473TPS/"/>
    <s v="Amazon Customer"/>
    <s v="2021.08.02"/>
    <s v="5"/>
    <s v="You will never want to sit on a standard toilet seat again!"/>
    <s v="This toilet seat is soothing in so many ways. The warmth of the seat itself feels great. The cleaning wand is gentle but thorough and adjustable to pressure and position. My hiny has never been so shiny!"/>
    <s v=""/>
    <s v="http://www.amazon.co.com/product-reviews/B08S473TPS/ref=cm_cr_othr_d_show_all_btm?ie=UTF8&amp;reviewerType=all_reviews&amp;sortBy=recent&amp;pageNumber=27"/>
  </r>
  <r>
    <s v="2022.12.08"/>
    <s v="Amazon(US)"/>
    <x v="4"/>
    <s v="https://www.amazon.com/BioBidet-BB-600-Bidet-Toilet-Elongated/dp/B007HIKQCK/"/>
    <s v="cheleen mahar"/>
    <s v="2021.08.02"/>
    <s v="5"/>
    <s v="Ease of Installation"/>
    <s v="If you are worried about whether you'll need to bring in an expensive plumber to install this item, forget it. You can save money and time by doing it yourself. It took me less than an hour, start to finish, to unpack, install and use this bidet seat. There is an excellent video on the website, and there are also detailed instructions with the item. All the fittings seem to be of good quality, and many of the steps you will need to take are intuitive. A screwdriver and a wrench are about all the tools you need to do the job. In a very short time, you have modernised your old toilet, and you can look forward to a more comfortable future!"/>
    <s v=""/>
    <s v="http://www.amazon.co.com/product-reviews/B007HIKQCK/ref=cm_cr_othr_d_show_all_btm?ie=UTF8&amp;reviewerType=all_reviews&amp;sortBy=recent&amp;pageNumber=18"/>
  </r>
  <r>
    <s v="2022.12.08"/>
    <s v="Amazon(US)"/>
    <x v="2"/>
    <s v="https://www.amazon.com/Tushy-Classic-Bidet-Toilet-Attachment/dp/B0B3L5TY9Z/"/>
    <s v="DKW"/>
    <s v="2021.08.02"/>
    <s v="5"/>
    <s v="Easy to install &amp; Use"/>
    <s v="You have full control of the spray intensity and direction. Easy to install."/>
    <s v=""/>
    <s v="http://www.amazon.co.com/product-reviews/B0B3L5TY9Z/ref=cm_cr_othr_d_show_all_btm?ie=UTF8&amp;reviewerType=all_reviews&amp;sortBy=recent&amp;pageNumber=33"/>
  </r>
  <r>
    <s v="2022.12.08"/>
    <s v="Amazon(US)"/>
    <x v="0"/>
    <s v="https://www.amazon.com/TUSHY-Classic-Bidet-Toilet-Attachment/dp/B07H5TBZJT/"/>
    <s v="Steve P"/>
    <s v="2021.08.01"/>
    <s v="5"/>
    <s v="It’s amazing and so easy to be clean."/>
    <s v="Installed really easy. I had to get a new valve mechanism for my cut off value (it’s a pretty old house). The pressure the first time is a little much, butt it does say go easy on the knob the first time. The Tushy been a great addition to our bathroom."/>
    <s v=""/>
    <s v="http://www.amazon.co.com/product-reviews/B07H5TBZJT/ref=cm_cr_othr_d_show_all_btm?ie=UTF8&amp;reviewerType=all_reviews&amp;sortBy=recent&amp;pageNumber=46"/>
  </r>
  <r>
    <s v="2022.12.08"/>
    <s v="Amazon(US)"/>
    <x v="10"/>
    <s v="https://www.amazon.com/Brondell-S1400-EW-Stainless-Steel-Water-Warm-Dryer-Nightlight/dp/B06Y32FG2N"/>
    <s v="Dave Desautels"/>
    <s v="2021.08.01"/>
    <s v="5"/>
    <s v=""/>
    <s v="Very easy installation_x000a_10 minutes and it was working"/>
    <s v=""/>
    <s v="http://www.amazon.co.com/product-reviews/B06Y32FG2N/ref=cm_cr_othr_d_show_all_btm?ie=UTF8&amp;reviewerType=all_reviews&amp;sortBy=recent&amp;pageNumber=59"/>
  </r>
  <r>
    <s v="2022.12.08"/>
    <s v="Amazon(US)"/>
    <x v="7"/>
    <s v="https://www.amazon.com/dp/B0BDBNKTL7/ref=emc_b_5_i"/>
    <s v="DonM"/>
    <s v="2021.08.01"/>
    <s v="5"/>
    <s v="Impressive!"/>
    <s v="Biggest issue was getting electricity. Outside of that, very easy install. Great instructions. Premium bidet."/>
    <s v=""/>
    <s v="http://www.amazon.co.com/product-reviews/B0BDBNKTL7/ref=cm_cr_othr_d_show_all_btm?ie=UTF8&amp;reviewerType=all_reviews&amp;sortBy=recent&amp;pageNumber=13"/>
  </r>
  <r>
    <s v="2022.12.08"/>
    <s v="Amazon(US)"/>
    <x v="5"/>
    <s v="https://www.amazon.com/bioBidet-BEMIS-BB2000-Round-Bidet/dp/B0876G8FDP/"/>
    <s v="sandra s daniello"/>
    <s v="2021.08.01"/>
    <s v="4"/>
    <s v="Seat broke already"/>
    <s v="Unfortunately the seat broke at the right side where the seats electric cord comes out. We really liked it at first. I really think it was a defect from the beginning as I had a difficult time tightening the seat. It kept loosening up but that obviously wasn’t the problem."/>
    <s v=""/>
    <s v="http://www.amazon.co.com/product-reviews/B0876G8FDP/ref=cm_cr_othr_d_show_all_btm?ie=UTF8&amp;reviewerType=all_reviews&amp;sortBy=recent&amp;pageNumber=24"/>
  </r>
  <r>
    <s v="2022.12.08"/>
    <s v="Amazon(US)"/>
    <x v="8"/>
    <s v="https://www.amazon.com/BidetMate-Electric-Bidet-Unlimited-Deodorizer/dp/B08FXVTL2L/"/>
    <s v="DonM"/>
    <s v="2021.08.01"/>
    <s v="5"/>
    <s v="Impressive!"/>
    <s v="Biggest issue was getting electricity. Outside of that, very easy install. Great instructions. Premium bidet."/>
    <s v=""/>
    <s v="http://www.amazon.co.com/product-reviews/B08FXVTL2L/ref=cm_cr_othr_d_show_all_btm?ie=UTF8&amp;reviewerType=all_reviews&amp;sortBy=recent&amp;pageNumber=13"/>
  </r>
  <r>
    <s v="2022.12.08"/>
    <s v="Amazon(US)"/>
    <x v="9"/>
    <s v="https://www.amazon.com/TOTO-SW3074-01-Electronic-Elongated/dp/B08S4646QQ/"/>
    <s v="Sherry T."/>
    <s v="2021.08.01"/>
    <s v="5"/>
    <s v="Warm seats forever!"/>
    <s v="Love"/>
    <s v=""/>
    <s v="http://www.amazon.co.com/product-reviews/B08S4646QQ/ref=cm_cr_othr_d_show_all_btm?ie=UTF8&amp;reviewerType=all_reviews&amp;sortBy=recent&amp;pageNumber=15"/>
  </r>
  <r>
    <s v="2022.12.08"/>
    <s v="Amazon(US)"/>
    <x v="3"/>
    <s v="https://www.amazon.com/TOTO-SW3036-01-Electronic-Instantaneous/dp/B079WVTJMV/"/>
    <s v="Amazon Customer"/>
    <s v="2021.08.01"/>
    <s v="5"/>
    <s v="Great product! Like TOTO!"/>
    <s v="High quality and easy to install. Easy control. Love it!"/>
    <s v=""/>
    <s v="http://www.amazon.co.com/product-reviews/B079WVTJMV/ref=cm_cr_othr_d_show_all_btm?ie=UTF8&amp;reviewerType=all_reviews&amp;sortBy=recent&amp;pageNumber=13"/>
  </r>
  <r>
    <s v="2022.12.08"/>
    <s v="Amazon(US)"/>
    <x v="0"/>
    <s v="https://www.amazon.com/TUSHY-Classic-Bidet-Toilet-Attachment/dp/B07H5TBZJT/"/>
    <s v="geraldine kelpinski"/>
    <s v="2021.07.31"/>
    <s v="5"/>
    <s v="Effective and saves toilet paper"/>
    <s v="Easy to use, great results"/>
    <s v=""/>
    <s v="http://www.amazon.co.com/product-reviews/B07H5TBZJT/ref=cm_cr_othr_d_show_all_btm?ie=UTF8&amp;reviewerType=all_reviews&amp;sortBy=recent&amp;pageNumber=46"/>
  </r>
  <r>
    <s v="2022.12.08"/>
    <s v="Amazon(US)"/>
    <x v="10"/>
    <s v="https://www.amazon.com/Brondell-S1400-EW-Stainless-Steel-Water-Warm-Dryer-Nightlight/dp/B06Y32FG2N"/>
    <s v="Socal_biz"/>
    <s v="2021.07.31"/>
    <s v="5"/>
    <s v="Highly Reliable After Over a Years Use"/>
    <s v="Never had a bidet before so was initially a bit hesitant, but I know this much I will never be able to live without one. Great product that works and have not had a single problem. Worth every penny. Using a 10th of TP."/>
    <s v=""/>
    <s v="http://www.amazon.co.com/product-reviews/B06Y32FG2N/ref=cm_cr_othr_d_show_all_btm?ie=UTF8&amp;reviewerType=all_reviews&amp;sortBy=recent&amp;pageNumber=11"/>
  </r>
  <r>
    <s v="2022.12.08"/>
    <s v="Amazon(US)"/>
    <x v="3"/>
    <s v="https://www.amazon.com/TOTO-SW3036-01-Electronic-Instantaneous/dp/B079WVTJMV/"/>
    <s v="MARY DUNN"/>
    <s v="2021.07.31"/>
    <s v="5"/>
    <s v="OMG awesome!"/>
    <s v="I don’t know how I ever lived without it. Love ❤️ It. Very adjustable. Awesome."/>
    <s v=""/>
    <s v="http://www.amazon.co.com/product-reviews/B079WVTJMV/ref=cm_cr_othr_d_show_all_btm?ie=UTF8&amp;reviewerType=all_reviews&amp;sortBy=recent&amp;pageNumber=13"/>
  </r>
  <r>
    <s v="2022.12.08"/>
    <s v="Amazon(US)"/>
    <x v="0"/>
    <s v="https://www.amazon.com/TUSHY-Classic-Bidet-Toilet-Attachment/dp/B07H5TBZJT/"/>
    <s v="Darsil"/>
    <s v="2021.07.30"/>
    <s v="5"/>
    <s v="Really Great"/>
    <s v="It was really easy to install. I tried giving my butt a wash with it and it seems great. The angle adjustment is a great feature. Props to the marketing team because the installation guide is hilarious."/>
    <s v=""/>
    <s v="http://www.amazon.co.com/product-reviews/B07H5TBZJT/ref=cm_cr_othr_d_show_all_btm?ie=UTF8&amp;reviewerType=all_reviews&amp;sortBy=recent&amp;pageNumber=46"/>
  </r>
  <r>
    <s v="2022.12.08"/>
    <s v="Amazon(US)"/>
    <x v="5"/>
    <s v="https://www.amazon.com/bioBidet-BEMIS-BB2000-Round-Bidet/dp/B0876G8FDP/"/>
    <s v="Bacon Overlord"/>
    <s v="2021.07.30"/>
    <s v="5"/>
    <s v="Hemorrhoid friendly"/>
    <s v="Sadly I have horrible hemorrhoids from getting in a really bad accident when I was on active duty and getting my spine compressed, several broken vertebrae, broken neck, broken tailbone, etc. All the drugs they gave me along with the surgeries has made it hell to try to &quot;wipe well&quot; back there anyway._x000a__x000a_This bidet is so great. It's soothing, relaxing, has all the bells and whistles. It's even got a fan to get rid of odors as you're going and a fan to dry you off after the spray. Both settings for the water spout are good pressure. I usually use the wider spray since.. well, you can imagine how hard it is to get clean._x000a__x000a_Since I've been using it (about two months now) I haven't even gone through ONE roll of TP (was using at least one a week, now I use a few squares a &quot;sitting&quot; just to dry off). No more skid marks, no more chairs smelling funny, no more worrying about my car._x000a__x000a_I know I'm an extreme case, but this thing worked wonders for me."/>
    <s v=""/>
    <s v="http://www.amazon.co.com/product-reviews/B0876G8FDP/ref=cm_cr_othr_d_show_all_btm?ie=UTF8&amp;reviewerType=all_reviews&amp;sortBy=recent&amp;pageNumber=24"/>
  </r>
  <r>
    <s v="2022.12.08"/>
    <s v="Amazon(US)"/>
    <x v="11"/>
    <s v="https://www.amazon.com/Brondell-LT99-Electronic-Elongated-Toilets/dp/B084TBCG7S/"/>
    <s v="Kent L. Mcclain"/>
    <s v="2021.07.29"/>
    <s v="1"/>
    <s v="well the water heating element quit about 7months in"/>
    <s v="Bought this for my new house because round bowl toto washlet's cost to much. I thought i would try this out because it was cheaper than the toto washlet, what a mistake. 7 months in the water heater quit working, i sent it in and they fixed it. unfortunately it just doesnt clean my ass as good as a toto. my first house i had enlongeted toto washlet's for 8 years with no problems. all i had to do with a toto was dry my ass with some toilet paper. with this this my ass was never clean i had to use alot of toilet paper. sometimes sat back down to try again. just never cleaned my ass properly, always had to use more toilet paper to get the crap off my ass, never had that problem with my toto's. this experience made me go back and change all my toilets to toto enlongated toilets with toto washlets. go ahead and do yourself a favor and spend the extra money for a toto washlet."/>
    <s v=""/>
    <s v="http://www.amazon.co.com/product-reviews/B084TBCG7S/ref=cm_cr_othr_d_show_all_btm?ie=UTF8&amp;reviewerType=all_reviews&amp;sortBy=recent&amp;pageNumber=15"/>
  </r>
  <r>
    <s v="2022.12.08"/>
    <s v="Amazon(US)"/>
    <x v="3"/>
    <s v="https://www.amazon.com/TOTO-SW3036-01-Electronic-Instantaneous/dp/B079WVTJMV/"/>
    <s v="bc_benny"/>
    <s v="2021.07.29"/>
    <s v="5"/>
    <s v=""/>
    <s v="Works great, so much cleaner and also really reduces smells in the bathroom. Did a “temporary” install of an extension cord similar color as countertop run across the back edge of vanity to provide power. Likely temp install will evolve into permanent."/>
    <s v=""/>
    <s v="http://www.amazon.co.com/product-reviews/B079WVTJMV/ref=cm_cr_othr_d_show_all_btm?ie=UTF8&amp;reviewerType=all_reviews&amp;sortBy=recent&amp;pageNumber=40"/>
  </r>
  <r>
    <s v="2022.12.08"/>
    <s v="Amazon(US)"/>
    <x v="0"/>
    <s v="https://www.amazon.com/TUSHY-Classic-Bidet-Toilet-Attachment/dp/B07H5TBZJT/"/>
    <s v="Amazon Customer"/>
    <s v="2021.07.29"/>
    <s v="5"/>
    <s v="You are never truly clean unless you have a tushy"/>
    <s v="I have used the tushy for about a year now and if I use a bathroom without one i just don’t feel clean._x000a_We use less toilet paper._x000a_Overall it is just a more civilized way to evacuate your bowels. 👍👌😜"/>
    <s v=""/>
    <s v="http://www.amazon.co.com/product-reviews/B07H5TBZJT/ref=cm_cr_othr_d_show_all_btm?ie=UTF8&amp;reviewerType=all_reviews&amp;sortBy=recent&amp;pageNumber=46"/>
  </r>
  <r>
    <s v="2022.12.08"/>
    <s v="Amazon(US)"/>
    <x v="5"/>
    <s v="https://www.amazon.com/bioBidet-BEMIS-BB2000-Round-Bidet/dp/B0876G8FDP/"/>
    <s v="John"/>
    <s v="2021.07.29"/>
    <s v="5"/>
    <s v="Wish we’d bought one years ago!"/>
    <s v="We love out bidet! We are won over and will always want a bidet from here on out. So easy to feel fresh and just makes us happy! Excellent job, great performing all functions. Dryer gets us mostly dry, can’t expect more. Love it, love it!"/>
    <s v=""/>
    <s v="http://www.amazon.co.com/product-reviews/B0876G8FDP/ref=cm_cr_othr_d_show_all_btm?ie=UTF8&amp;reviewerType=all_reviews&amp;sortBy=recent&amp;pageNumber=24"/>
  </r>
  <r>
    <s v="2022.12.08"/>
    <s v="Amazon(US)"/>
    <x v="10"/>
    <s v="https://www.amazon.com/Brondell-S1400-EW-Stainless-Steel-Water-Warm-Dryer-Nightlight/dp/B06Y32FG2N"/>
    <s v="Amazon Customer"/>
    <s v="2021.07.29"/>
    <s v="5"/>
    <s v="It was a hit, good gift!"/>
    <s v="Bought as gift &amp; she loves it!! Did have to wire in a receptacle for power but otherwise wasn’t too hard to put in. So far so good after 7mths, we’ll see how long it keeps going!"/>
    <s v=""/>
    <s v="http://www.amazon.co.com/product-reviews/B06Y32FG2N/ref=cm_cr_othr_d_show_all_btm?ie=UTF8&amp;reviewerType=all_reviews&amp;sortBy=recent&amp;pageNumber=11"/>
  </r>
  <r>
    <s v="2022.12.08"/>
    <s v="Amazon(US)"/>
    <x v="2"/>
    <s v="https://www.amazon.com/Tushy-Classic-Bidet-Toilet-Attachment/dp/B0B3L5TY9Z/"/>
    <s v="Tony Pennington"/>
    <s v="2021.07.28"/>
    <s v="5"/>
    <s v="Amazing"/>
    <s v="Absolutely amazing nothing else needs to be said .. 5 STARS ALL THE WAY .."/>
    <s v=""/>
    <s v="http://www.amazon.co.com/product-reviews/B0B3L5TY9Z/ref=cm_cr_othr_d_show_all_btm?ie=UTF8&amp;reviewerType=all_reviews&amp;sortBy=recent&amp;pageNumber=33"/>
  </r>
  <r>
    <s v="2022.12.08"/>
    <s v="Amazon(US)"/>
    <x v="7"/>
    <s v="https://www.amazon.com/dp/B0BDBNKTL7/ref=emc_b_5_i"/>
    <s v="Jennifer"/>
    <s v="2021.07.28"/>
    <s v="1"/>
    <s v="Disappointed and would not recommend purchase"/>
    <s v="We were very excited about this item how ever it worked for 5 minutes then stopped working. It continuously beeped at us, there was no manual provided to help solve the issue. We looked up on the internet to see if there was a setting or something we could reset but found nothing.so the next best thing would be to cal manufacturer. Unfortunately this company does not even provide a phone number for its customers, only a email. No offense but if I spend this much on a product I would like to talk to some one live, not go back and forth through email. Not to mention spending this much on a product you should not have issues 5-10 minutes after buying, huge red flag. Another red flag is company does not have a customer service phone number… so all in all, I do not suggest purchasing this item."/>
    <s v=""/>
    <s v="http://www.amazon.co.com/product-reviews/B0BDBNKTL7/ref=cm_cr_othr_d_show_all_btm?ie=UTF8&amp;reviewerType=all_reviews&amp;sortBy=recent&amp;pageNumber=13"/>
  </r>
  <r>
    <s v="2022.12.08"/>
    <s v="Amazon(US)"/>
    <x v="8"/>
    <s v="https://www.amazon.com/BidetMate-Electric-Bidet-Unlimited-Deodorizer/dp/B08FXVTL2L/"/>
    <s v="Jennifer"/>
    <s v="2021.07.28"/>
    <s v="1"/>
    <s v="Disappointed and would not recommend purchase"/>
    <s v="We were very excited about this item how ever it worked for 5 minutes then stopped working. It continuously beeped at us, there was no manual provided to help solve the issue. We looked up on the internet to see if there was a setting or something we could reset but found nothing.so the next best thing would be to cal manufacturer. Unfortunately this company does not even provide a phone number for its customers, only a email. No offense but if I spend this much on a product I would like to talk to some one live, not go back and forth through email. Not to mention spending this much on a product you should not have issues 5-10 minutes after buying, huge red flag. Another red flag is company does not have a customer service phone number… so all in all, I do not suggest purchasing this item."/>
    <s v=""/>
    <s v="http://www.amazon.co.com/product-reviews/B08FXVTL2L/ref=cm_cr_othr_d_show_all_btm?ie=UTF8&amp;reviewerType=all_reviews&amp;sortBy=recent&amp;pageNumber=13"/>
  </r>
  <r>
    <s v="2022.12.08"/>
    <s v="Amazon(US)"/>
    <x v="4"/>
    <s v="https://www.amazon.com/BioBidet-BB-600-Bidet-Toilet-Elongated/dp/B007HIKQCK/"/>
    <s v="Guomin Yan"/>
    <s v="2021.07.28"/>
    <s v="1"/>
    <s v="Water leaked inside after 18 months of use."/>
    <s v="After 10 months of use, the connection of the toilet seat was broken, and after 18 months, there was water leaking at the water inlet of the water storage tank."/>
    <s v=""/>
    <s v="http://www.amazon.co.com/product-reviews/B007HIKQCK/ref=cm_cr_othr_d_show_all_btm?ie=UTF8&amp;reviewerType=all_reviews&amp;sortBy=recent&amp;pageNumber=18"/>
  </r>
  <r>
    <s v="2022.12.08"/>
    <s v="Amazon(US)"/>
    <x v="4"/>
    <s v="https://www.amazon.com/BioBidet-BB-600-Bidet-Toilet-Elongated/dp/B007HIKQCK/"/>
    <s v="Carrie Mathison"/>
    <s v="2021.07.28"/>
    <s v="5"/>
    <s v="Heaven is a Place on Earth"/>
    <s v="After staying at a vacation resort which featured a similar product in our room, I immediately began searching Amazon for the highest quality luxury bidet seat at a reasonable price._x000a__x000a_I love everything about this product. The settings allow each user to choose exactly which experience they personally find most comfortable. I love the &quot;economy&quot; feature, which is essentially a standby mode that conserves energy while not in use, but will immediately return to the previous settings once the seat sensor detects a user._x000a__x000a_Installation was mostly easy despite the instructions being slightly unclear at times. Thankfully this isn't rocket science and the seat was up and running quickly._x000a__x000a_I'm definitely hooked and have recommended this product to everyone I know!"/>
    <s v=""/>
    <s v="http://www.amazon.co.com/product-reviews/B007HIKQCK/ref=cm_cr_othr_d_show_all_btm?ie=UTF8&amp;reviewerType=all_reviews&amp;sortBy=recent&amp;pageNumber=18"/>
  </r>
  <r>
    <s v="2022.12.08"/>
    <s v="Amazon(US)"/>
    <x v="9"/>
    <s v="https://www.amazon.com/TOTO-SW3074-01-Electronic-Elongated/dp/B08S4646QQ/"/>
    <s v="MGK"/>
    <s v="2021.07.28"/>
    <s v="3"/>
    <s v="Wanted seat that recalls all last used settings - the position wand feature does't. Little HOT WATER"/>
    <s v="I wanted a seat that recalls all last used settings - the position wand feature does not :O( OR my seat is defective - I specifically asked questions bf buying and they said all setting remain - well not in my seat. the position wand always resets itself. The back of the seat the lid - sits straight up and looks awkward - and the seat itself feels a bit small for an elongated toilet . I think its pricy for these functions to be off. Also the hot water does not last long at all."/>
    <s v=""/>
    <s v="http://www.amazon.co.com/product-reviews/B08S4646QQ/ref=cm_cr_othr_d_show_all_btm?ie=UTF8&amp;reviewerType=all_reviews&amp;sortBy=recent&amp;pageNumber=15"/>
  </r>
  <r>
    <s v="2022.12.08"/>
    <s v="Amazon(US)"/>
    <x v="1"/>
    <s v="https://www.amazon.com/ALPHA-Operation-Wireless-Sittable-Warranty/dp/B0167JC6IQ/"/>
    <s v="Glenn"/>
    <s v="2021.07.27"/>
    <s v="3"/>
    <s v="Review after 1 year use"/>
    <s v="We purchased this bidet June 2020. Look at how it fits in the company’s pictures. There is an opening between the seat and porcelain. This sometimes lets spray hit your legs or clothing. Also the seat did not fit our Kohler toilet well thus reducing the opening size. We have replied ours with a Kohler one that a Kohler representative confirmed would fit."/>
    <s v=""/>
    <s v="http://www.amazon.co.com/product-reviews/B0167JC6IQ/ref=cm_cr_othr_d_show_all_btm?ie=UTF8&amp;reviewerType=all_reviews&amp;sortBy=recent&amp;pageNumber=18"/>
  </r>
  <r>
    <s v="2022.12.08"/>
    <s v="Amazon(US)"/>
    <x v="2"/>
    <s v="https://www.amazon.com/Tushy-Classic-Bidet-Toilet-Attachment/dp/B0B3L5TY9Z/"/>
    <s v="Maria I. Orr"/>
    <s v="2021.07.27"/>
    <s v="5"/>
    <s v="I loved it!!"/>
    <s v="I had knee surgery and needed help wiping my tushy! This bidet was great! It works perfect it was easy to install my husband took 15 minutes to do it! I loved it so much I purchased another one for our second bathroom!! Totally recommend it!!!"/>
    <s v=""/>
    <s v="http://www.amazon.co.com/product-reviews/B0B3L5TY9Z/ref=cm_cr_othr_d_show_all_btm?ie=UTF8&amp;reviewerType=all_reviews&amp;sortBy=recent&amp;pageNumber=33"/>
  </r>
  <r>
    <s v="2022.12.08"/>
    <s v="Amazon(US)"/>
    <x v="2"/>
    <s v="https://www.amazon.com/Tushy-Classic-Bidet-Toilet-Attachment/dp/B0B3L5TY9Z/"/>
    <s v="Dakota"/>
    <s v="2021.07.27"/>
    <s v="2"/>
    <s v="Didn't seem worth the money."/>
    <s v="Flimsy._x000a_For a hundred bucks I want something that doesn't feel like it's going to break within a year. All the couplings and the splitter are plastic. It just felt cheap to me even if the angle was about right._x000a_Was going to exchange the Luxe bidet for this one but ended up switching back to the Luxe which seems like higher quality, even if I gotta squirm around more."/>
    <s v=""/>
    <s v="http://www.amazon.co.com/product-reviews/B0B3L5TY9Z/ref=cm_cr_othr_d_show_all_btm?ie=UTF8&amp;reviewerType=all_reviews&amp;sortBy=recent&amp;pageNumber=33"/>
  </r>
  <r>
    <s v="2022.12.08"/>
    <s v="Amazon(US)"/>
    <x v="0"/>
    <s v="https://www.amazon.com/TUSHY-Classic-Bidet-Toilet-Attachment/dp/B07H5TBZJT/"/>
    <s v="Rachelle Robin Sanchez"/>
    <s v="2021.07.27"/>
    <s v="5"/>
    <s v="Satisfied with my order!"/>
    <s v="We enjoy using this bidet. It arrives in a nice package and very easy to install. Easy to use and clean. I love that it doesn’t need to use electric to operate. I recommend this to my friends and family who come to our house and first time to try a bidet. They enjoy it too!"/>
    <s v=""/>
    <s v="http://www.amazon.co.com/product-reviews/B07H5TBZJT/ref=cm_cr_othr_d_show_all_btm?ie=UTF8&amp;reviewerType=all_reviews&amp;sortBy=recent&amp;pageNumber=46"/>
  </r>
  <r>
    <s v="2022.12.08"/>
    <s v="Amazon(US)"/>
    <x v="4"/>
    <s v="https://www.amazon.com/BioBidet-BB-600-Bidet-Toilet-Elongated/dp/B007HIKQCK/"/>
    <s v="wendy"/>
    <s v="2021.07.27"/>
    <s v="5"/>
    <s v="My daughter says it was life changing"/>
    <s v="My daughter would get uti infections non stop_x000a_She has difficulty wiping correctly_x000a__x000a_We installed this about 3 weeks ago and she finally had a clean urine culture after 4-5 month lingering inflation_x000a__x000a_We may get the one to help constipation next_x000a__x000a_So glad we got this for her bathroom"/>
    <s v=""/>
    <s v="http://www.amazon.co.com/product-reviews/B007HIKQCK/ref=cm_cr_othr_d_show_all_btm?ie=UTF8&amp;reviewerType=all_reviews&amp;sortBy=recent&amp;pageNumber=18"/>
  </r>
  <r>
    <s v="2022.12.08"/>
    <s v="Amazon(US)"/>
    <x v="5"/>
    <s v="https://www.amazon.com/bioBidet-BEMIS-BB2000-Round-Bidet/dp/B0876G8FDP/"/>
    <s v="Denis L."/>
    <s v="2021.07.26"/>
    <s v="5"/>
    <s v="Great Value, Game Changer"/>
    <s v="Super easy to install, having all the necessary parts to connect water suppling part made it very simple DIY project._x000a_Flexible settings control (temperature, pressure) can satisfy most users. Action timer on the remote-control is unexpected plus. Also, the night light a fantastic feature that further improved the appliance._x000a_I with it could be adjusted color-and brightness-wise._x000a_Looking slick good and not at all bulky. I’d definitely recommend this product."/>
    <s v=""/>
    <s v="http://www.amazon.co.com/product-reviews/B0876G8FDP/ref=cm_cr_othr_d_show_all_btm?ie=UTF8&amp;reviewerType=all_reviews&amp;sortBy=recent&amp;pageNumber=24"/>
  </r>
  <r>
    <s v="2022.12.08"/>
    <s v="Amazon(US)"/>
    <x v="5"/>
    <s v="https://www.amazon.com/bioBidet-BEMIS-BB2000-Round-Bidet/dp/B0876G8FDP/"/>
    <s v="MUHerd37"/>
    <s v="2021.07.26"/>
    <s v="2"/>
    <s v="Quality has gone down"/>
    <s v="This is the 3rd Bio Bidet Bliss BB2000 that I have purchased. The quality has gone down. I purchased 2 in late 2018 (1 was a gift). Mine worked well for a couple of years and then started having problems. The exhaust fan just stopped working. Kind of annoying. The other one purchased at the same time still works well but is rarely used. I just purchased a 3rd to replace mine. It doesn't work correctly. The exhaust fan has never worked straight out of the box. Also, when you click to use the wash function it takes a while to start and makes odd noises. Also, the power light starts flashing sometimes like it's losing power or something. This product just isn't of good quality. If I need to buy another bidet I will choose another brand."/>
    <s v=""/>
    <s v="http://www.amazon.co.com/product-reviews/B0876G8FDP/ref=cm_cr_othr_d_show_all_btm?ie=UTF8&amp;reviewerType=all_reviews&amp;sortBy=recent&amp;pageNumber=24"/>
  </r>
  <r>
    <s v="2022.12.08"/>
    <s v="Amazon(US)"/>
    <x v="2"/>
    <s v="https://www.amazon.com/Tushy-Classic-Bidet-Toilet-Attachment/dp/B0B3L5TY9Z/"/>
    <s v="Amazon Customer"/>
    <s v="2021.07.25"/>
    <s v="5"/>
    <s v="Join the church of Tushy"/>
    <s v="I got this a gift. I wasn’t sure what to think until that first cold jet of water hit my third eye and opened it to what I have been missing._x000a_I am not a religious person but if I must spread the word of Tushy, I will._x000a_It also has a little switch that allows for marksmanship aiming to make sure you’re hitting right where you need to be hitting._x000a__x000a_Only warning is- go slow. Full power is enough to give you a reverse colonoscopy."/>
    <s v=""/>
    <s v="http://www.amazon.co.com/product-reviews/B0B3L5TY9Z/ref=cm_cr_othr_d_show_all_btm?ie=UTF8&amp;reviewerType=all_reviews&amp;sortBy=recent&amp;pageNumber=33"/>
  </r>
  <r>
    <s v="2022.12.08"/>
    <s v="Amazon(US)"/>
    <x v="0"/>
    <s v="https://www.amazon.com/TUSHY-Classic-Bidet-Toilet-Attachment/dp/B07H5TBZJT/"/>
    <s v="momdodge"/>
    <s v="2021.07.25"/>
    <s v="5"/>
    <s v="You need one of these"/>
    <s v="Easy to install....about 20 minutes"/>
    <s v=""/>
    <s v="http://www.amazon.co.com/product-reviews/B07H5TBZJT/ref=cm_cr_othr_d_show_all_btm?ie=UTF8&amp;reviewerType=all_reviews&amp;sortBy=recent&amp;pageNumber=46"/>
  </r>
  <r>
    <s v="2022.12.08"/>
    <s v="Amazon(US)"/>
    <x v="5"/>
    <s v="https://www.amazon.com/bioBidet-BEMIS-BB2000-Round-Bidet/dp/B0876G8FDP/"/>
    <s v="HAL"/>
    <s v="2021.07.25"/>
    <s v="5"/>
    <s v="Cleans the bottom"/>
    <s v="It does what it claims. Multi functionality cleans the bottom. Total process takes 6 to 10 minutes after a bm._x000a_Straight forward to install. Although remote seems complex it's easily used after a couple of uses."/>
    <s v=""/>
    <s v="http://www.amazon.co.com/product-reviews/B0876G8FDP/ref=cm_cr_othr_d_show_all_btm?ie=UTF8&amp;reviewerType=all_reviews&amp;sortBy=recent&amp;pageNumber=24"/>
  </r>
  <r>
    <s v="2022.12.08"/>
    <s v="Amazon(US)"/>
    <x v="6"/>
    <s v="https://www.amazon.com/TOTO-SW3084-01-Electronic-Elongated/dp/B08S473TPS/"/>
    <s v="chief"/>
    <s v="2021.07.25"/>
    <s v="5"/>
    <s v="Not just a rich man's toy!"/>
    <s v="When I initially bought this bidet I thought I was just playing rich man and his toys. Turns out I love it. It's soothing, sanitary and convenient. I wouldn't by one without a remote control."/>
    <s v=""/>
    <s v="http://www.amazon.co.com/product-reviews/B08S473TPS/ref=cm_cr_othr_d_show_all_btm?ie=UTF8&amp;reviewerType=all_reviews&amp;sortBy=recent&amp;pageNumber=28"/>
  </r>
  <r>
    <s v="2022.12.08"/>
    <s v="Amazon(US)"/>
    <x v="9"/>
    <s v="https://www.amazon.com/TOTO-SW3074-01-Electronic-Elongated/dp/B08S4646QQ/"/>
    <s v="Amazon Customer"/>
    <s v="2021.07.25"/>
    <s v="1"/>
    <s v="Product used or resale - not NEW!"/>
    <s v="Product was advertised as new, but the box was open and the packing lip removed indicating it was not a NEW product as advertised. I have returned and requested a NEW product be sent to me."/>
    <s v=""/>
    <s v="http://www.amazon.co.com/product-reviews/B08S4646QQ/ref=cm_cr_othr_d_show_all_btm?ie=UTF8&amp;reviewerType=all_reviews&amp;sortBy=recent&amp;pageNumber=15"/>
  </r>
  <r>
    <s v="2022.12.08"/>
    <s v="Amazon(US)"/>
    <x v="9"/>
    <s v="https://www.amazon.com/TOTO-SW3074-01-Electronic-Elongated/dp/B08S4646QQ/"/>
    <s v="Honest Reviewer 1.0"/>
    <s v="2021.07.25"/>
    <s v="1"/>
    <s v="WONT WORK ON A WALL MOUNT TOILET WITHOUT ADDITIONAL PARTS!!!"/>
    <s v="DONT BUY IT BECAUSE YOU WILL WASTE YOUR TIME- It doenat have the connection for a wall mounted toilet._x000a__x000a_GARBAGE!"/>
    <s v=""/>
    <s v="http://www.amazon.co.com/product-reviews/B08S4646QQ/ref=cm_cr_othr_d_show_all_btm?ie=UTF8&amp;reviewerType=all_reviews&amp;sortBy=recent&amp;pageNumber=15"/>
  </r>
  <r>
    <s v="2022.12.08"/>
    <s v="Amazon(US)"/>
    <x v="2"/>
    <s v="https://www.amazon.com/Tushy-Classic-Bidet-Toilet-Attachment/dp/B0B3L5TY9Z/"/>
    <s v="Timothy Alan Haslam"/>
    <s v="2021.07.24"/>
    <s v="4"/>
    <s v="Excellent"/>
    <s v="Very easy to install for my set up - took me 10 minutes and worked immediately. I thought this product was positioned as a lower cost alternative to a full bidet, but in fact it is much better - genius idea and design. Once you move to washing, you will never go back to wiping!_x000a_Personally I think the environmental benefits are BS - we are using fresh water to wash and flush, a precious resource, and I think most people are going to want to dry off with toilet paper._x000a_I also think it could be a better looking product. It’s not hideous looking but to my eye it’s a bit 1980’s and “medical device” looking - could be sleeker._x000a_Overall, good value and works great, I’ll probably add to all my bathrooms."/>
    <s v=""/>
    <s v="http://www.amazon.co.com/product-reviews/B0B3L5TY9Z/ref=cm_cr_othr_d_show_all_btm?ie=UTF8&amp;reviewerType=all_reviews&amp;sortBy=recent&amp;pageNumber=33"/>
  </r>
  <r>
    <s v="2022.12.08"/>
    <s v="Amazon(US)"/>
    <x v="2"/>
    <s v="https://www.amazon.com/Tushy-Classic-Bidet-Toilet-Attachment/dp/B0B3L5TY9Z/"/>
    <s v="Dagger"/>
    <s v="2021.07.24"/>
    <s v="5"/>
    <s v="Serves it's purpose well!"/>
    <s v="Install instructions were clear and took about 15 minutes to get everything set. Easy to control jet stream. When being used, I keep the pressure at slightly less than half way. Any more than that, seems like I might have a geyser. The valve angle control is nice, but shifting a bit forward or back works for me._x000a__x000a_Most importantly though, things are really clean down there when done. I use about 3 - 4 sheets to pat dry down there and no poop residue whatsoever."/>
    <s v=""/>
    <s v="http://www.amazon.co.com/product-reviews/B0B3L5TY9Z/ref=cm_cr_othr_d_show_all_btm?ie=UTF8&amp;reviewerType=all_reviews&amp;sortBy=recent&amp;pageNumber=33"/>
  </r>
  <r>
    <s v="2022.12.08"/>
    <s v="Amazon(US)"/>
    <x v="11"/>
    <s v="https://www.amazon.com/Brondell-LT99-Electronic-Elongated-Toilets/dp/B084TBCG7S/"/>
    <s v="KSTNshopper"/>
    <s v="2021.07.24"/>
    <s v="5"/>
    <s v="Amazing Product - Worth every penny"/>
    <s v="This is our second unit. We've seen this type of product at a friends and we started doing research. We came across Brondell and everything we saw was good. We bought our first unit to test it out and see for ourselves. 30 days later I'm installing our second unit. Easy to install, takes maybe 30 min and that is figuring where to put the remote. Now, you need power by the toilet, so if you don't have an outlet close you'll need to add one. Our first one was easy since there was an outlet on the other side of the wall. The second one we had to have an outlet added. All worth it though, value for the money."/>
    <s v=""/>
    <s v="http://www.amazon.co.com/product-reviews/B084TBCG7S/ref=cm_cr_othr_d_show_all_btm?ie=UTF8&amp;reviewerType=all_reviews&amp;sortBy=recent&amp;pageNumber=15"/>
  </r>
  <r>
    <s v="2022.12.08"/>
    <s v="Amazon(US)"/>
    <x v="5"/>
    <s v="https://www.amazon.com/bioBidet-BEMIS-BB2000-Round-Bidet/dp/B0876G8FDP/"/>
    <s v="Kelly Repas"/>
    <s v="2021.07.24"/>
    <s v="5"/>
    <s v="Worth the money"/>
    <s v="This was a game changer. I was hesitent to spend the money, but this has outdone my expectations. No hot water line needed and the temperature control is awesome. All around great features. Easy to install. I wouldn't change a thing!"/>
    <s v=""/>
    <s v="http://www.amazon.co.com/product-reviews/B0876G8FDP/ref=cm_cr_othr_d_show_all_btm?ie=UTF8&amp;reviewerType=all_reviews&amp;sortBy=recent&amp;pageNumber=24"/>
  </r>
  <r>
    <s v="2022.12.08"/>
    <s v="Amazon(US)"/>
    <x v="9"/>
    <s v="https://www.amazon.com/TOTO-SW3074-01-Electronic-Elongated/dp/B08S4646QQ/"/>
    <s v="Veronica Chollette"/>
    <s v="2021.07.24"/>
    <s v="4"/>
    <s v="Position Wand"/>
    <s v="Position feature not working or I just can’t figure it out"/>
    <s v=""/>
    <s v="http://www.amazon.co.com/product-reviews/B08S4646QQ/ref=cm_cr_othr_d_show_all_btm?ie=UTF8&amp;reviewerType=all_reviews&amp;sortBy=recent&amp;pageNumber=15"/>
  </r>
  <r>
    <s v="2022.12.08"/>
    <s v="Amazon(US)"/>
    <x v="3"/>
    <s v="https://www.amazon.com/TOTO-SW3036-01-Electronic-Instantaneous/dp/B079WVTJMV/"/>
    <s v="obrien809"/>
    <s v="2021.07.24"/>
    <s v="5"/>
    <s v="Never thought I would buy"/>
    <s v="Over the years I have laughed at others for their bidets (I've even lived in a house that had several installed and never used them). This thing is amazing. Heated seat, warm water, blow dry...can't be beat. Plus, it matches perfectly with my Toto toilet. Wish I had installed more outlets in others baths when we built this house. It feels weird to use another toilet that doesn't wash the undercarriage:)"/>
    <s v=""/>
    <s v="http://www.amazon.co.com/product-reviews/B079WVTJMV/ref=cm_cr_othr_d_show_all_btm?ie=UTF8&amp;reviewerType=all_reviews&amp;sortBy=recent&amp;pageNumber=13"/>
  </r>
  <r>
    <s v="2022.12.08"/>
    <s v="Amazon(US)"/>
    <x v="12"/>
    <s v="https://www.amazon.com/TOTO-SW3056-01-Electronic-Contemporary/dp/B078H89R6R/"/>
    <s v="C Sharp"/>
    <s v="2021.07.24"/>
    <s v="4"/>
    <s v="Great Bidet Seat for Rear Cleaning But Wand Too Short for Average Sized Women"/>
    <s v="Love this bidet seat but not enough reach for my wife! We had a bidet seat for years in our last house. Loved the heated seat and the continuous night light but I never used the bidet feature. I finally got around to trying this new one out. How could I resist when it pops up to greet me every time I come near it! Would prefer the bowl light stay on or stay on longer. The only other negative is that my wife has to scoot back and bend forward for the feminine front cycle to reach. She’s only 5’6” and not overweight. I think the wand is made to extend for much smaller women. It needs to extend farther to get a 5 star rating."/>
    <s v=""/>
    <s v="http://www.amazon.co.com/product-reviews/B078H89R6R/ref=cm_cr_othr_d_show_all_btm?ie=UTF8&amp;reviewerType=all_reviews&amp;sortBy=recent&amp;pageNumber=7"/>
  </r>
  <r>
    <s v="2022.12.08"/>
    <s v="Amazon(US)"/>
    <x v="11"/>
    <s v="https://www.amazon.com/Brondell-LT99-Electronic-Elongated-Toilets/dp/B084TBCG7S/"/>
    <s v="Amazon Customer"/>
    <s v="2021.07.23"/>
    <s v="2"/>
    <s v="Didn’t receive all the parts!"/>
    <s v="Didn’t come with parts!"/>
    <s v=""/>
    <s v="http://www.amazon.co.com/product-reviews/B084TBCG7S/ref=cm_cr_othr_d_show_all_btm?ie=UTF8&amp;reviewerType=all_reviews&amp;sortBy=recent&amp;pageNumber=15"/>
  </r>
  <r>
    <s v="2022.12.08"/>
    <s v="Amazon(US)"/>
    <x v="11"/>
    <s v="https://www.amazon.com/Brondell-LT99-Electronic-Elongated-Toilets/dp/B084TBCG7S/"/>
    <s v="Jlab74"/>
    <s v="2021.07.23"/>
    <s v="5"/>
    <s v="Economical, Comfortable, Worth Every Penny"/>
    <s v="This bidet is really something. It is packed with features and super easy to install. Fits my older toilet perfectly. The design allows for a lot of adjustment options without having the seat attached. That makes finding the perfect position when installing a breeze. Once installed it stays put and does not move even slightly. That is thanks to the quality anti slip strips on the seat mounting bracket. The remote is very nice. I love the ability to store two user settings. Once programmed you never need to adjust the settings again. Simply push the user 1 or 2 button and viola you are good to go, no pun intended. Great array of water pressures, temperatures, and nozzle locations. It even has different spray patterns. The heated water lasts for a full 2 minute wash cycle but I have not needed two minutes yet. The hottest setting is plenty hot too. Both the lid and seat are soft close. The seat heater is a luxurious feature but it does not automatically shut off. Would be nice to have the heater sense when you sit and shut down when you are done but it’s not a deal breaker. I also love the heated drier feature. You must keep in mind that it is normal to have residual moisture. The soft blue light is great and it can also be disabled. Haven’t used a single piece of TP since I installed my bidet. It’s a nice feeling to know I am helping the environment AND getting cleaner at the same time. I also purchased the in-line water filter and am just as pleased with it. This is a quality product made by a reputable company. It’s worth every penny. I don’t think you can find a more feature packed bidet for the price. Buy with confidence."/>
    <s v=""/>
    <s v="http://www.amazon.co.com/product-reviews/B084TBCG7S/ref=cm_cr_othr_d_show_all_btm?ie=UTF8&amp;reviewerType=all_reviews&amp;sortBy=recent&amp;pageNumber=15"/>
  </r>
  <r>
    <s v="2022.12.08"/>
    <s v="Amazon(US)"/>
    <x v="4"/>
    <s v="https://www.amazon.com/BioBidet-BB-600-Bidet-Toilet-Elongated/dp/B007HIKQCK/"/>
    <s v="M. Beth Williams"/>
    <s v="2021.07.23"/>
    <s v="1"/>
    <s v="Breaks, lackluster response from customer service."/>
    <s v="Broke after 15 months of use. 3 months out of the return window. Expected a longer life span at this price point. Customer service wants us to mail it back for inspection. I regret this purchase."/>
    <s v=""/>
    <s v="http://www.amazon.co.com/product-reviews/B007HIKQCK/ref=cm_cr_othr_d_show_all_btm?ie=UTF8&amp;reviewerType=all_reviews&amp;sortBy=recent&amp;pageNumber=19"/>
  </r>
  <r>
    <s v="2022.12.08"/>
    <s v="Amazon(US)"/>
    <x v="5"/>
    <s v="https://www.amazon.com/bioBidet-BEMIS-BB2000-Round-Bidet/dp/B0876G8FDP/"/>
    <s v="Cecelia Winters"/>
    <s v="2021.07.23"/>
    <s v="5"/>
    <s v="Clean bottom!"/>
    <s v="I should have purchased this long ago. Considering it for all bathrooms."/>
    <s v=""/>
    <s v="http://www.amazon.co.com/product-reviews/B0876G8FDP/ref=cm_cr_othr_d_show_all_btm?ie=UTF8&amp;reviewerType=all_reviews&amp;sortBy=recent&amp;pageNumber=24"/>
  </r>
  <r>
    <s v="2022.12.08"/>
    <s v="Amazon(US)"/>
    <x v="5"/>
    <s v="https://www.amazon.com/bioBidet-BEMIS-BB2000-Round-Bidet/dp/B0876G8FDP/"/>
    <s v="Robert"/>
    <s v="2021.07.23"/>
    <s v="5"/>
    <s v="Best BioBidet so far"/>
    <s v="The direct hit (enema mode) is great and effective to clean slightly inside. This feature is not available on other models. The remote is well organized and all features are on one side of the remote, but it still has no back light, but I have memorized button positions for nighttime use. The cleansing sprays are effective and powerful. The drying mode works. This model has the light on the side where other models have it in the bowl. I prefer the later. But the whole claim to fame for Bio Bidet is no shock with the first burst of tepid or cold water. Instant warm wash. Built really well. This is my 4th Bio Bidet, starting with a side control mount unheated version. This is the best one yet."/>
    <s v=""/>
    <s v="http://www.amazon.co.com/product-reviews/B0876G8FDP/ref=cm_cr_othr_d_show_all_btm?ie=UTF8&amp;reviewerType=all_reviews&amp;sortBy=recent&amp;pageNumber=24"/>
  </r>
  <r>
    <s v="2022.12.08"/>
    <s v="Amazon(US)"/>
    <x v="4"/>
    <s v="https://www.amazon.com/BioBidet-BB-600-Bidet-Toilet-Elongated/dp/B007HIKQCK/"/>
    <s v="Amazon Customer"/>
    <s v="2021.07.23"/>
    <s v="2"/>
    <s v="Nice while it lasted"/>
    <s v="My BioBidet BB-600 Bidet Toilet Seat worked well for about 2.5 years and then stopped working. The wand extensions stopped spraying. Spent quite a few hours trouble shooting the thing to no avail. Warranty was for 2 years. Getting 5 years out of the appliance would have made me happy. Customer service was polite but ultimately not helpful. The repair costs plus shipping costs to send in for repair are as much as or more than buying a new bidet. If you decide to buy this item, purchase an extended warranty if available."/>
    <s v=""/>
    <s v="http://www.amazon.co.com/product-reviews/B007HIKQCK/ref=cm_cr_othr_d_show_all_btm?ie=UTF8&amp;reviewerType=all_reviews&amp;sortBy=recent&amp;pageNumber=18"/>
  </r>
  <r>
    <s v="2022.12.08"/>
    <s v="Amazon(US)"/>
    <x v="6"/>
    <s v="https://www.amazon.com/TOTO-SW3084-01-Electronic-Elongated/dp/B08S473TPS/"/>
    <s v="Grzegorz Lojko"/>
    <s v="2021.07.23"/>
    <s v="5"/>
    <s v=""/>
    <s v="Very good quality of the product that was delivered on time."/>
    <s v=""/>
    <s v="http://www.amazon.co.com/product-reviews/B08S473TPS/ref=cm_cr_othr_d_show_all_btm?ie=UTF8&amp;reviewerType=all_reviews&amp;sortBy=recent&amp;pageNumber=35"/>
  </r>
  <r>
    <s v="2022.12.08"/>
    <s v="Amazon(US)"/>
    <x v="11"/>
    <s v="https://www.amazon.com/Brondell-LT99-Electronic-Elongated-Toilets/dp/B084TBCG7S/"/>
    <s v="Richard VIII"/>
    <s v="2021.07.22"/>
    <s v="3"/>
    <s v="That it works efficiently; however not this model."/>
    <s v="I didn't like much of this model because in terms of the water pressure, air pressure, and nozzle sterilizing are not strong enough. Also , the remote control display, the fonts are too small, they look nice but not practical especially when the light is not that bright._x000a_Tks"/>
    <s v=""/>
    <s v="http://www.amazon.co.com/product-reviews/B084TBCG7S/ref=cm_cr_othr_d_show_all_btm?ie=UTF8&amp;reviewerType=all_reviews&amp;sortBy=recent&amp;pageNumber=15"/>
  </r>
  <r>
    <s v="2022.12.08"/>
    <s v="Amazon(US)"/>
    <x v="0"/>
    <s v="https://www.amazon.com/TUSHY-Classic-Bidet-Toilet-Attachment/dp/B07H5TBZJT/"/>
    <s v="Dixe"/>
    <s v="2021.07.22"/>
    <s v="2"/>
    <s v="Prompt delivery handled with care"/>
    <s v="I didn’t think it was that comfortable"/>
    <s v=""/>
    <s v="http://www.amazon.co.com/product-reviews/B07H5TBZJT/ref=cm_cr_othr_d_show_all_btm?ie=UTF8&amp;reviewerType=all_reviews&amp;sortBy=recent&amp;pageNumber=46"/>
  </r>
  <r>
    <s v="2022.12.08"/>
    <s v="Amazon(US)"/>
    <x v="7"/>
    <s v="https://www.amazon.com/dp/B0BDBNKTL7/ref=emc_b_5_i"/>
    <s v="jake"/>
    <s v="2021.07.22"/>
    <s v="5"/>
    <s v="Your bum will thank you"/>
    <s v="Quick assembly, parts seem to be quality, heated water and seat....its incredible at the price range."/>
    <s v=""/>
    <s v="http://www.amazon.co.com/product-reviews/B0BDBNKTL7/ref=cm_cr_othr_d_show_all_btm?ie=UTF8&amp;reviewerType=all_reviews&amp;sortBy=recent&amp;pageNumber=14"/>
  </r>
  <r>
    <s v="2022.12.08"/>
    <s v="Amazon(US)"/>
    <x v="7"/>
    <s v="https://www.amazon.com/dp/B0BDBNKTL7/ref=emc_b_5_i"/>
    <s v="Howard S. Turner"/>
    <s v="2021.07.22"/>
    <s v="5"/>
    <s v="Money well spent."/>
    <s v="Oh yeah. We look forward to using the bathroom now. In fact, we have doubled up on fiber just to spend more time in John. It’s no longer a chore-it’s an experience!"/>
    <s v=""/>
    <s v="http://www.amazon.co.com/product-reviews/B0BDBNKTL7/ref=cm_cr_othr_d_show_all_btm?ie=UTF8&amp;reviewerType=all_reviews&amp;sortBy=recent&amp;pageNumber=13"/>
  </r>
  <r>
    <s v="2022.12.08"/>
    <s v="Amazon(US)"/>
    <x v="4"/>
    <s v="https://www.amazon.com/BioBidet-BB-600-Bidet-Toilet-Elongated/dp/B007HIKQCK/"/>
    <s v="louie"/>
    <s v="2021.07.22"/>
    <s v="5"/>
    <s v="Best thing ever"/>
    <s v="One of the best things I ever purchased I really enjoy it I don’t know how I did without it so long"/>
    <s v=""/>
    <s v="http://www.amazon.co.com/product-reviews/B007HIKQCK/ref=cm_cr_othr_d_show_all_btm?ie=UTF8&amp;reviewerType=all_reviews&amp;sortBy=recent&amp;pageNumber=19"/>
  </r>
  <r>
    <s v="2022.12.08"/>
    <s v="Amazon(US)"/>
    <x v="8"/>
    <s v="https://www.amazon.com/BidetMate-Electric-Bidet-Unlimited-Deodorizer/dp/B08FXVTL2L/"/>
    <s v="jake"/>
    <s v="2021.07.22"/>
    <s v="5"/>
    <s v="Your bum will thank you"/>
    <s v="Quick assembly, parts seem to be quality, heated water and seat....its incredible at the price range."/>
    <s v=""/>
    <s v="http://www.amazon.co.com/product-reviews/B08FXVTL2L/ref=cm_cr_othr_d_show_all_btm?ie=UTF8&amp;reviewerType=all_reviews&amp;sortBy=recent&amp;pageNumber=14"/>
  </r>
  <r>
    <s v="2022.12.08"/>
    <s v="Amazon(US)"/>
    <x v="8"/>
    <s v="https://www.amazon.com/BidetMate-Electric-Bidet-Unlimited-Deodorizer/dp/B08FXVTL2L/"/>
    <s v="Howard S. Turner"/>
    <s v="2021.07.22"/>
    <s v="5"/>
    <s v="Money well spent."/>
    <s v="Oh yeah. We look forward to using the bathroom now. In fact, we have doubled up on fiber just to spend more time in John. It’s no longer a chore-it’s an experience!"/>
    <s v=""/>
    <s v="http://www.amazon.co.com/product-reviews/B08FXVTL2L/ref=cm_cr_othr_d_show_all_btm?ie=UTF8&amp;reviewerType=all_reviews&amp;sortBy=recent&amp;pageNumber=13"/>
  </r>
  <r>
    <s v="2022.12.08"/>
    <s v="Amazon(US)"/>
    <x v="3"/>
    <s v="https://www.amazon.com/TOTO-SW3036-01-Electronic-Instantaneous/dp/B079WVTJMV/"/>
    <s v="Norm"/>
    <s v="2021.07.22"/>
    <s v="3"/>
    <s v="Will need to pull skirted toilets"/>
    <s v="I just finished installing the K300. Love the way it works so far. My only issue is that Toto has not addressed the challenges for people installing this on a skirted toilet. I have a Lowes Skirted single piece toilet and did not feel like taking the toilet off to make the water connection to the seat. You can't reach the tank water inlet fitting without pulling the toilet. A simple solution would be including a t-valve that connects at the shut off valve (3/8th inch in my case) as they do in Asian countries (there's a video on it)._x000a__x000a_I called the US Toto tech line to ask about such a kit. They said you can't get one and no commercial solution will work due their proprietary thread size - LOL, why? So I had to pull the toilet to access the supply line at the tank. Skirted toilet folks take note. Until someone at Toto gets off their ass and creates a connection at the shut-off, you will likely be pulling your toilet."/>
    <s v=""/>
    <s v="http://www.amazon.co.com/product-reviews/B079WVTJMV/ref=cm_cr_othr_d_show_all_btm?ie=UTF8&amp;reviewerType=all_reviews&amp;sortBy=recent&amp;pageNumber=13"/>
  </r>
  <r>
    <s v="2022.12.08"/>
    <s v="Amazon(US)"/>
    <x v="4"/>
    <s v="https://www.amazon.com/BioBidet-BB-600-Bidet-Toilet-Elongated/dp/B007HIKQCK/"/>
    <s v="Andre Morais"/>
    <s v="2021.07.22"/>
    <s v="5"/>
    <s v=""/>
    <s v="I've been using it for some weeks. Really better than expected. Easy installation. I've never felt so clean before using it. Unfortunately I will not be able to take it in my trips. So far my regret is just not having it a long time before. I do recommend it."/>
    <s v=""/>
    <s v="http://www.amazon.co.com/product-reviews/B007HIKQCK/ref=cm_cr_othr_d_show_all_btm?ie=UTF8&amp;reviewerType=all_reviews&amp;sortBy=recent&amp;pageNumber=225"/>
  </r>
  <r>
    <s v="2022.12.08"/>
    <s v="Amazon(US)"/>
    <x v="12"/>
    <s v="https://www.amazon.com/TOTO-SW3056-01-Electronic-Contemporary/dp/B078H89R6R/"/>
    <s v="K. Desai"/>
    <s v="2021.07.22"/>
    <s v="5"/>
    <s v="Wonderful"/>
    <s v="I tasked my butler with improving my defecation experience. After trying a stool, cashmere blend toilet paper, and having him assist in the cleaning stage, I was still unhappy._x000a__x000a_My butler knows when I am unhappy so he did some research on the computer system and found me this bidet._x000a__x000a_I must say, once he showed me how it worked, I have been wowed since. Here are my pros and cons of the device:_x000a__x000a_PROS:_x000a_- Great pressure_x000a_- Seemingly infinite warm water supply_x000a_- Awesome auto lid_x000a_- My butler also wanted me to add the pre/post toilet spray. Apparently it makes the toilet easier to maintain. I don't understand._x000a__x000a_CONS:_x000a_- The remote looks like it was made in 1985. It should be 1/5th of the thickness_x000a_- The remote is two sided so you can't easily get to the rear buttons after your butler mounts it to the wall. This would be fine if those buttons were rarely used but they are the temperature controls for the water, seat, and heated dryer._x000a_- My butler wanted me to add price. He says it is a bit too expensive for what it does. I don't understand._x000a__x000a_Overall I would encourage your butler to look into this bidet for you. You will not be dissapointed."/>
    <s v=""/>
    <s v="http://www.amazon.co.com/product-reviews/B078H89R6R/ref=cm_cr_othr_d_show_all_btm?ie=UTF8&amp;reviewerType=all_reviews&amp;sortBy=recent&amp;pageNumber=7"/>
  </r>
  <r>
    <s v="2022.12.08"/>
    <s v="Amazon(US)"/>
    <x v="0"/>
    <s v="https://www.amazon.com/TUSHY-Classic-Bidet-Toilet-Attachment/dp/B07H5TBZJT/"/>
    <s v="William and Kim"/>
    <s v="2021.07.21"/>
    <s v="5"/>
    <s v="Best Bidet Ever!!!"/>
    <s v="This Tushi Bidet is the best! I love Everything about it and have never felt more clean!"/>
    <s v=""/>
    <s v="http://www.amazon.co.com/product-reviews/B07H5TBZJT/ref=cm_cr_othr_d_show_all_btm?ie=UTF8&amp;reviewerType=all_reviews&amp;sortBy=recent&amp;pageNumber=46"/>
  </r>
  <r>
    <s v="2022.12.08"/>
    <s v="Amazon(US)"/>
    <x v="10"/>
    <s v="https://www.amazon.com/Brondell-S1400-EW-Stainless-Steel-Water-Warm-Dryer-Nightlight/dp/B06Y32FG2N"/>
    <s v="Kelly"/>
    <s v="2021.07.21"/>
    <s v="1"/>
    <s v="Not worth it..."/>
    <s v="I've used a $30 bidet for a few years now and now hate going without. I bought this for our master bathroom after doing a lot of research for the best one with the features I was looking for._x000a__x000a_Unfortunately, it does not live up to its reputation. It never seems to get me fully clean even running the full 2 minute cycle whereas the $30 one cleans with about 30 seconds of run time. I've tried different settings and nothing improves the effectiveness. Honestly if it weren't for sanitary concerns I'd return this for a refund without hesitation."/>
    <s v=""/>
    <s v="http://www.amazon.co.com/product-reviews/B06Y32FG2N/ref=cm_cr_othr_d_show_all_btm?ie=UTF8&amp;reviewerType=all_reviews&amp;sortBy=recent&amp;pageNumber=11"/>
  </r>
  <r>
    <s v="2022.12.08"/>
    <s v="Amazon(US)"/>
    <x v="10"/>
    <s v="https://www.amazon.com/Brondell-S1400-EW-Stainless-Steel-Water-Warm-Dryer-Nightlight/dp/B06Y32FG2N"/>
    <s v="Jeff H"/>
    <s v="2021.07.21"/>
    <s v="5"/>
    <s v="My ass has never been cleaner."/>
    <s v="Worked as advertised."/>
    <s v=""/>
    <s v="http://www.amazon.co.com/product-reviews/B06Y32FG2N/ref=cm_cr_othr_d_show_all_btm?ie=UTF8&amp;reviewerType=all_reviews&amp;sortBy=recent&amp;pageNumber=11"/>
  </r>
  <r>
    <s v="2022.12.08"/>
    <s v="Amazon(US)"/>
    <x v="5"/>
    <s v="https://www.amazon.com/bioBidet-BEMIS-BB2000-Round-Bidet/dp/B0876G8FDP/"/>
    <s v="Carol L. W"/>
    <s v="2021.07.20"/>
    <s v="5"/>
    <s v="Worth the price"/>
    <s v="My husband and I were given a bidet for a present. We like using it. However, the toilet sits close to our sink and can use the warm water. The toilet and sink in our other bathroom are placed on opposite sides so we couldn't use the same kind of bidet. I had been looking at the bidets that warm the water and was thrilled to see this one priced lower on Prime Days. I couldn't be happier with my purchase. Love the warm water, extra features, and the remote."/>
    <s v=""/>
    <s v="http://www.amazon.co.com/product-reviews/B0876G8FDP/ref=cm_cr_othr_d_show_all_btm?ie=UTF8&amp;reviewerType=all_reviews&amp;sortBy=recent&amp;pageNumber=24"/>
  </r>
  <r>
    <s v="2022.12.08"/>
    <s v="Amazon(US)"/>
    <x v="5"/>
    <s v="https://www.amazon.com/bioBidet-BEMIS-BB2000-Round-Bidet/dp/B0876G8FDP/"/>
    <s v="Henry L"/>
    <s v="2021.07.20"/>
    <s v="5"/>
    <s v="Biobidet BB 2000 has the features I need."/>
    <s v="Enema feature is best. Install went great except there is no electricity anywhere near the toilet, that is typical. Fortunately the crawl space under the house is high enough to find an electric source and I can easily fish a wire up to the toilet area. But, I could not wait to tryout the BB-2000. So I just ran an extension cord from the bathroom outlets that are GFI protected. That is important when dealing with water and electricity. Also make sure your extension cord is a three wire one with a good ground._x000a_Anyway, this thing worked great all functions worked right out of the box. That said, it has some adjustment of the spray nozzle but you still may need to move your butt to match the best position. To make a long story short, the enema function was great. It did take several cycles but, I had relief that perked me up all day. I am so glad I bought this thing._x000a_The three year warranty convinced me to buy the BB2000._x000a_By the way, make sure when you order on Amazon that you get the correct model for your toilet, be it elongated or round. The Amazon site defaulted to round and my toilet is elongated. Big difference."/>
    <s v=""/>
    <s v="http://www.amazon.co.com/product-reviews/B0876G8FDP/ref=cm_cr_othr_d_show_all_btm?ie=UTF8&amp;reviewerType=all_reviews&amp;sortBy=recent&amp;pageNumber=25"/>
  </r>
  <r>
    <s v="2022.12.08"/>
    <s v="Amazon(US)"/>
    <x v="3"/>
    <s v="https://www.amazon.com/TOTO-SW3036-01-Electronic-Instantaneous/dp/B079WVTJMV/"/>
    <s v="Joseph S."/>
    <s v="2021.07.20"/>
    <s v="5"/>
    <s v="Best on the market!"/>
    <s v="There is nothing I dislike about this product! I absolutely love how it works. Using toilet paper is YUCK now! We would highly recommend this product to anyone!!!"/>
    <s v=""/>
    <s v="http://www.amazon.co.com/product-reviews/B079WVTJMV/ref=cm_cr_othr_d_show_all_btm?ie=UTF8&amp;reviewerType=all_reviews&amp;sortBy=recent&amp;pageNumber=13"/>
  </r>
  <r>
    <s v="2022.12.08"/>
    <s v="Amazon(US)"/>
    <x v="3"/>
    <s v="https://www.amazon.com/TOTO-SW3036-01-Electronic-Instantaneous/dp/B079WVTJMV/"/>
    <s v="Martin"/>
    <s v="2021.07.20"/>
    <s v="5"/>
    <s v="Awesome"/>
    <s v="Arrived in good heavy cardboard packaging. Installation was easy; there is a video available that shows you how to install properly. Instruction manual on how to operate it are easy to follow._x000a__x000a_This thing is awesome. Continuous hot water on your butt if you want- really is continuous. I’ve run it for several minutes to see if it turns cold and it doesn’t. . You can adjust the temp. Heated seat if you want. Warm air fan that helps dry down there. Has energy saver modes so it learns when you typically “go”_x000a_So that the seat warmer etc are not on around the clock wasting energy._x000a__x000a_Nozzle retracts and self cleans._x000a__x000a_I love it. This is my first bidet and I don’t know why I’ve been living like an animal for the last 35 years. Get one."/>
    <s v=""/>
    <s v="http://www.amazon.co.com/product-reviews/B079WVTJMV/ref=cm_cr_othr_d_show_all_btm?ie=UTF8&amp;reviewerType=all_reviews&amp;sortBy=recent&amp;pageNumber=13"/>
  </r>
  <r>
    <s v="2022.12.08"/>
    <s v="Amazon(US)"/>
    <x v="12"/>
    <s v="https://www.amazon.com/TOTO-SW3056-01-Electronic-Contemporary/dp/B078H89R6R/"/>
    <s v="Bob Cadd"/>
    <s v="2021.07.20"/>
    <s v="5"/>
    <s v="Great Customer Support!"/>
    <s v="I love the way it cleans, but when my remote started acting funny, I contacted Customer Support. James was very helpful and after all the troubleshooting didn't fix the problem, he's sending me a replacement. Almost a Year after I ordered it!"/>
    <s v=""/>
    <s v="http://www.amazon.co.com/product-reviews/B078H89R6R/ref=cm_cr_othr_d_show_all_btm?ie=UTF8&amp;reviewerType=all_reviews&amp;sortBy=recent&amp;pageNumber=8"/>
  </r>
  <r>
    <s v="2022.12.08"/>
    <s v="Amazon(US)"/>
    <x v="2"/>
    <s v="https://www.amazon.com/Tushy-Classic-Bidet-Toilet-Attachment/dp/B0B3L5TY9Z/"/>
    <s v="Mr. Glenn H. Fitch"/>
    <s v="2021.07.19"/>
    <s v="5"/>
    <s v="A clean booty is a Happy Booty"/>
    <s v="Pros: Installation was child's play for me. Installed to American Standard unit. &quot;Test drive&quot; was seamless to my 'seam.' Made a HUGE bonfire with the remaining TP and invited all the neighbors over for a &quot;Tushy&quot; marshmallow/hot dog roast._x000a__x000a_Cons: Would like for Tushy to include the extended seat bumpers in the kit of parts. Without this &quot;accessory&quot; the seat assembly does not sit properly on the bowl rim, adding stress to the seat."/>
    <s v=""/>
    <s v="http://www.amazon.co.com/product-reviews/B0B3L5TY9Z/ref=cm_cr_othr_d_show_all_btm?ie=UTF8&amp;reviewerType=all_reviews&amp;sortBy=recent&amp;pageNumber=33"/>
  </r>
  <r>
    <s v="2022.12.08"/>
    <s v="Amazon(US)"/>
    <x v="4"/>
    <s v="https://www.amazon.com/BioBidet-BB-600-Bidet-Toilet-Elongated/dp/B007HIKQCK/"/>
    <s v="wingit"/>
    <s v="2021.07.19"/>
    <s v="5"/>
    <s v="Love it"/>
    <s v="We love it. Very easy to install and control. Nice product for the price."/>
    <s v=""/>
    <s v="http://www.amazon.co.com/product-reviews/B007HIKQCK/ref=cm_cr_othr_d_show_all_btm?ie=UTF8&amp;reviewerType=all_reviews&amp;sortBy=recent&amp;pageNumber=19"/>
  </r>
  <r>
    <s v="2022.12.08"/>
    <s v="Amazon(US)"/>
    <x v="6"/>
    <s v="https://www.amazon.com/TOTO-SW3084-01-Electronic-Elongated/dp/B08S473TPS/"/>
    <s v="Adam in the SF Bay Area"/>
    <s v="2021.07.19"/>
    <s v="5"/>
    <s v="High quality, comfortable, was super-easy to install! And the mist feature is useful!"/>
    <s v="I'll start with the easiest bit: I'm not very handy, but this bidet was ridiculously easy to install. Clear directions, quality parts, from opened-box to finished-install was around 15-20 minutes total._x000a__x000a_And I've been very happy with the bidet! While the remote is minorly confusing at first, it didn't take long to figure out._x000a__x000a_The spray definitely does the job._x000a__x000a_But what was most surprising is that the pre-misting (which I think also happens even 8 hours?) has surprisingly actually kept my bowl cleaner longer... by far! Very noticeable. And I was really skeptical about this feature, too."/>
    <s v=""/>
    <s v="http://www.amazon.co.com/product-reviews/B08S473TPS/ref=cm_cr_othr_d_show_all_btm?ie=UTF8&amp;reviewerType=all_reviews&amp;sortBy=recent&amp;pageNumber=28"/>
  </r>
  <r>
    <s v="2022.12.08"/>
    <s v="Amazon(US)"/>
    <x v="5"/>
    <s v="https://www.amazon.com/bioBidet-BEMIS-BB2000-Round-Bidet/dp/B0876G8FDP/"/>
    <s v="Steven Wells"/>
    <s v="2021.07.19"/>
    <s v="5"/>
    <s v="Loved this so much that i got another one after moving."/>
    <s v="I got this about 18 months ago but moved in the last 6 months. I was heart broken when my real estate lady told me i had to keep it in the old house since i show it to the sellers and they assumed it was remain and i forgot to disclose it. I went 6 months in my new place thinking I’d be fine without it but both my GF and I really wanted it so we got another. We looked at the units from Koler and Toto that cost 2x and i was fortunate enough to try to Toto at a hotel once and frankly i found this unit better. Totally recommend!"/>
    <s v=""/>
    <s v="http://www.amazon.co.com/product-reviews/B0876G8FDP/ref=cm_cr_othr_d_show_all_btm?ie=UTF8&amp;reviewerType=all_reviews&amp;sortBy=recent&amp;pageNumber=25"/>
  </r>
  <r>
    <s v="2022.12.08"/>
    <s v="Amazon(US)"/>
    <x v="9"/>
    <s v="https://www.amazon.com/TOTO-SW3074-01-Electronic-Elongated/dp/B08S4646QQ/"/>
    <s v="J. Atlanta"/>
    <s v="2021.07.19"/>
    <s v="5"/>
    <s v="Keep me clean and refresh"/>
    <s v="keep me clean every time after I have done my business!"/>
    <s v=""/>
    <s v="http://www.amazon.co.com/product-reviews/B08S4646QQ/ref=cm_cr_othr_d_show_all_btm?ie=UTF8&amp;reviewerType=all_reviews&amp;sortBy=recent&amp;pageNumber=15"/>
  </r>
  <r>
    <s v="2022.12.08"/>
    <s v="Amazon(US)"/>
    <x v="12"/>
    <s v="https://www.amazon.com/TOTO-SW3056-01-Electronic-Contemporary/dp/B078H89R6R/"/>
    <s v="William E. Spencer"/>
    <s v="2021.07.19"/>
    <s v="5"/>
    <s v="It does what it is supposed to do, cleans where it is supposed to clean."/>
    <s v="I like that it performs as expected time after time. Installation went without a hitch (except the missing bumper that I don't seem to be able to get). User instructions could be clearer - I am still learning operation. Mostly I just push buttons on the remote to get the effect I want. It works!"/>
    <s v=""/>
    <s v="http://www.amazon.co.com/product-reviews/B078H89R6R/ref=cm_cr_othr_d_show_all_btm?ie=UTF8&amp;reviewerType=all_reviews&amp;sortBy=recent&amp;pageNumber=8"/>
  </r>
  <r>
    <s v="2022.12.08"/>
    <s v="Amazon(US)"/>
    <x v="11"/>
    <s v="https://www.amazon.com/Brondell-LT99-Electronic-Elongated-Toilets/dp/B084TBCG7S/"/>
    <s v="Amazon Customer"/>
    <s v="2021.07.18"/>
    <s v="1"/>
    <s v="It doesn't work!"/>
    <s v="I was so disappointed with this product. Despite the best efforts of 2 men, both of whom know what they are doing with a wrench and a screwdriver, This bidet seat would not work but successfully poured water all over my floor...lots of water."/>
    <s v=""/>
    <s v="http://www.amazon.co.com/product-reviews/B084TBCG7S/ref=cm_cr_othr_d_show_all_btm?ie=UTF8&amp;reviewerType=all_reviews&amp;sortBy=recent&amp;pageNumber=15"/>
  </r>
  <r>
    <s v="2022.12.08"/>
    <s v="Amazon(US)"/>
    <x v="0"/>
    <s v="https://www.amazon.com/TUSHY-Classic-Bidet-Toilet-Attachment/dp/B07H5TBZJT/"/>
    <s v="Sheldon Nitkin"/>
    <s v="2021.07.18"/>
    <s v="1"/>
    <s v=""/>
    <s v="It was extraordinarily easy to install but that was all we liked. It does not clean well enough and if anything, we have to use way more toilet paper to finish cleaning and drying ourselves. The cold water is most uncomfortable and it sprays the waste all over the toilet bowl, so we need to clean the bowl much more often than before. We are definitely not happy with it."/>
    <s v=""/>
    <s v="http://www.amazon.co.com/product-reviews/B07H5TBZJT/ref=cm_cr_othr_d_show_all_btm?ie=UTF8&amp;reviewerType=all_reviews&amp;sortBy=recent&amp;pageNumber=148"/>
  </r>
  <r>
    <s v="2022.12.08"/>
    <s v="Amazon(US)"/>
    <x v="2"/>
    <s v="https://www.amazon.com/Tushy-Classic-Bidet-Toilet-Attachment/dp/B0B3L5TY9Z/"/>
    <s v="PlaguedTV"/>
    <s v="2021.07.17"/>
    <s v="5"/>
    <s v="Life changing"/>
    <s v="Who would have thought that a butt cheek tsunami would be life changing?"/>
    <s v=""/>
    <s v="http://www.amazon.co.com/product-reviews/B0B3L5TY9Z/ref=cm_cr_othr_d_show_all_btm?ie=UTF8&amp;reviewerType=all_reviews&amp;sortBy=recent&amp;pageNumber=34"/>
  </r>
  <r>
    <s v="2022.12.08"/>
    <s v="Amazon(US)"/>
    <x v="2"/>
    <s v="https://www.amazon.com/Tushy-Classic-Bidet-Toilet-Attachment/dp/B0B3L5TY9Z/"/>
    <s v="Eric R. Roberts"/>
    <s v="2021.07.17"/>
    <s v="5"/>
    <s v="I love my bidet"/>
    <s v="This is great bidet. super easy to install. My only complaint is the knob is a little too short. I have arthritis and the short knob makes it harder to turn...other than that...its awesome!!"/>
    <s v=""/>
    <s v="http://www.amazon.co.com/product-reviews/B0B3L5TY9Z/ref=cm_cr_othr_d_show_all_btm?ie=UTF8&amp;reviewerType=all_reviews&amp;sortBy=recent&amp;pageNumber=34"/>
  </r>
  <r>
    <s v="2022.12.08"/>
    <s v="Amazon(US)"/>
    <x v="0"/>
    <s v="https://www.amazon.com/TUSHY-Classic-Bidet-Toilet-Attachment/dp/B07H5TBZJT/"/>
    <s v="John F. Kearney"/>
    <s v="2021.07.17"/>
    <s v="5"/>
    <s v="Life Changing!"/>
    <s v="We've cut down our TP use significantly, can't believe we waited this long to get a bidet! Tushy makes a great &quot;intro&quot; product, we truly feel much cleaner. Easy installation and intuitive use. Highly recommended!"/>
    <s v=""/>
    <s v="http://www.amazon.co.com/product-reviews/B07H5TBZJT/ref=cm_cr_othr_d_show_all_btm?ie=UTF8&amp;reviewerType=all_reviews&amp;sortBy=recent&amp;pageNumber=46"/>
  </r>
  <r>
    <s v="2022.12.08"/>
    <s v="Amazon(US)"/>
    <x v="6"/>
    <s v="https://www.amazon.com/TOTO-SW3084-01-Electronic-Elongated/dp/B08S473TPS/"/>
    <s v="james"/>
    <s v="2021.07.17"/>
    <s v="5"/>
    <s v="Good and better than c200"/>
    <s v="Good and nice"/>
    <s v=""/>
    <s v="http://www.amazon.co.com/product-reviews/B08S473TPS/ref=cm_cr_othr_d_show_all_btm?ie=UTF8&amp;reviewerType=all_reviews&amp;sortBy=recent&amp;pageNumber=28"/>
  </r>
  <r>
    <s v="2022.12.08"/>
    <s v="Amazon(US)"/>
    <x v="4"/>
    <s v="https://www.amazon.com/BioBidet-BB-600-Bidet-Toilet-Elongated/dp/B007HIKQCK/"/>
    <s v="Shawn M Maiberger"/>
    <s v="2021.07.17"/>
    <s v="1"/>
    <s v="Great... until it breaks and in-warranty service is nearly as expensive as buying another."/>
    <s v="I bought this unit in late 2018 - single user household - thing is used once a day, maybe twice, being generous, and has been kept immaculately clean. It was great, and worked well._x000a__x000a_Around 2 years, 4 months into its life, suddenly it started failing with the same types of failures others have reported - all of which pointed to an issue with the CPU / control board in the thing going out. It started with the nozzle no longer retracting, so you'd get sprayed with a super powerful self-cleaning blast when it was supposed to be retracted. Then, it moved to being sporadic in retracting at all, or extending out to the set position. For a while, I could unplug it, wait 20 seconds, plug it back in, and it would reset and fix itself._x000a__x000a_After about a month of that, it moved on to resets not working either, and the problems progressed. The nozzle would come out fully instead of retracting after unplugging and replugging it, and it would start to spray water all over the bathroom, even without anyone on it. The factory reset shortcut no longer worked. I put some saran wrap on the toilet and put a hand on the seated person sensor so I could see what it was doing when I used the remote, and it was all over the place - pushing the button to move the nozzle forward would move it backwards, or not at all. Pushing the backwards button would move it forwards. Pushing the button to pulse the water in massage mode would make it move back and forth, as if the Move button was pushed, and pushing the Move button would do nothing at all._x000a__x000a_Clearly, this isn't just a case of a bad sensor as to the position of the head, but the electronics inside going completely out of their mind after a period of time, which points to a factory defect._x000a__x000a_I contacted Bio Bidet warranty service about this, and was told I'd need to send in the seat (at my own cost - getting a box and proper packing materials for something this size, plus shipping it ground, is going to cost almost $30), plus 50% of the price of the bidet (so $250), plus potentially another $35 &quot;disinfection&quot; fee, at their discretion._x000a__x000a_So, 28 months of use on a bidet this expensive, and the manufacturer requires close to $300 to repair what is clearly a problem in the design of the product. Based on other reviews here having the same problem, it doesn't appear there's been any redesign that will prevent this problem from coming back in another 2 years._x000a__x000a_Ask yourself this before buying or looking elsewhere: is $18 / mo for the first 28 months + $11 / mo for the next 2 years (in-warranty repair cost after it breaks in 2 years), after which you're completely out of warranty and need to repeat the cycle with a new unit something you really want to spend on a bidet?_x000a__x000a_Look at competitors that stand behind their product instead."/>
    <s v=""/>
    <s v="http://www.amazon.co.com/product-reviews/B007HIKQCK/ref=cm_cr_othr_d_show_all_btm?ie=UTF8&amp;reviewerType=all_reviews&amp;sortBy=recent&amp;pageNumber=19"/>
  </r>
  <r>
    <s v="2022.12.08"/>
    <s v="Amazon(US)"/>
    <x v="5"/>
    <s v="https://www.amazon.com/bioBidet-BEMIS-BB2000-Round-Bidet/dp/B0876G8FDP/"/>
    <s v="Laura McClure"/>
    <s v="2021.07.17"/>
    <s v="5"/>
    <s v="Great product"/>
    <s v="We just got it installed and I say it's worth the money. Sturdy, works great. Easy to install. Just wish it had setting so you don't have to tell it what to do each time."/>
    <s v=""/>
    <s v="http://www.amazon.co.com/product-reviews/B0876G8FDP/ref=cm_cr_othr_d_show_all_btm?ie=UTF8&amp;reviewerType=all_reviews&amp;sortBy=recent&amp;pageNumber=25"/>
  </r>
  <r>
    <s v="2022.12.08"/>
    <s v="Amazon(US)"/>
    <x v="5"/>
    <s v="https://www.amazon.com/bioBidet-BEMIS-BB2000-Round-Bidet/dp/B0876G8FDP/"/>
    <s v="Elena"/>
    <s v="2021.07.17"/>
    <s v="3"/>
    <s v="Too small"/>
    <s v="This is nice piece of technology. Everything is good with it, as described in many articles._x000a__x000a_Only one thing: it is too small for big mans. When you sit on it, some you &quot;part&quot; will not fit."/>
    <s v=""/>
    <s v="http://www.amazon.co.com/product-reviews/B0876G8FDP/ref=cm_cr_othr_d_show_all_btm?ie=UTF8&amp;reviewerType=all_reviews&amp;sortBy=recent&amp;pageNumber=25"/>
  </r>
  <r>
    <s v="2022.12.08"/>
    <s v="Amazon(US)"/>
    <x v="9"/>
    <s v="https://www.amazon.com/TOTO-SW3074-01-Electronic-Elongated/dp/B08S4646QQ/"/>
    <s v="Richard"/>
    <s v="2021.07.17"/>
    <s v="5"/>
    <s v="Best in breed"/>
    <s v="This is my third bidet seat, but my first from Toto. The quality is superb. It cleans better and has so far not had any negatives. If it continues as well, then Toto has my loyalty."/>
    <s v=""/>
    <s v="http://www.amazon.co.com/product-reviews/B08S4646QQ/ref=cm_cr_othr_d_show_all_btm?ie=UTF8&amp;reviewerType=all_reviews&amp;sortBy=recent&amp;pageNumber=15"/>
  </r>
  <r>
    <s v="2022.12.08"/>
    <s v="Amazon(US)"/>
    <x v="1"/>
    <s v="https://www.amazon.com/ALPHA-Operation-Wireless-Sittable-Warranty/dp/B0167JC6IQ/"/>
    <s v="L. Salazar"/>
    <s v="2021.07.16"/>
    <s v="5"/>
    <s v="Sturdy and nice button functions"/>
    <s v="Love this bidet. I’ve tried many. This one is very sturdy, easy 1 button functions, and easy to clean."/>
    <s v=""/>
    <s v="http://www.amazon.co.com/product-reviews/B0167JC6IQ/ref=cm_cr_othr_d_show_all_btm?ie=UTF8&amp;reviewerType=all_reviews&amp;sortBy=recent&amp;pageNumber=18"/>
  </r>
  <r>
    <s v="2022.12.08"/>
    <s v="Amazon(US)"/>
    <x v="0"/>
    <s v="https://www.amazon.com/TUSHY-Classic-Bidet-Toilet-Attachment/dp/B07H5TBZJT/"/>
    <s v="Cc"/>
    <s v="2021.07.16"/>
    <s v="1"/>
    <s v="Use a peri wash bottle instead"/>
    <s v="Hey y’all, save your money and sanity and just use a peri wash bottle ( I still use the one they gave me in the hospital after having a baby) or use an old water bottle or an old dish soap bottle filled with water sitting next to your toilet. Problem solved and FREE! 😁"/>
    <s v=""/>
    <s v="http://www.amazon.co.com/product-reviews/B07H5TBZJT/ref=cm_cr_othr_d_show_all_btm?ie=UTF8&amp;reviewerType=all_reviews&amp;sortBy=recent&amp;pageNumber=47"/>
  </r>
  <r>
    <s v="2022.12.08"/>
    <s v="Amazon(US)"/>
    <x v="0"/>
    <s v="https://www.amazon.com/TUSHY-Classic-Bidet-Toilet-Attachment/dp/B07H5TBZJT/"/>
    <s v="Brett"/>
    <s v="2021.07.16"/>
    <s v="5"/>
    <s v="Life changing"/>
    <s v="You need a bidet and a good mattress in your life. Don't trust me? Take this sub hundred dollar gamble before you buy your new mattress."/>
    <s v=""/>
    <s v="http://www.amazon.co.com/product-reviews/B07H5TBZJT/ref=cm_cr_othr_d_show_all_btm?ie=UTF8&amp;reviewerType=all_reviews&amp;sortBy=recent&amp;pageNumber=47"/>
  </r>
  <r>
    <s v="2022.12.08"/>
    <s v="Amazon(US)"/>
    <x v="0"/>
    <s v="https://www.amazon.com/TUSHY-Classic-Bidet-Toilet-Attachment/dp/B07H5TBZJT/"/>
    <s v="Cindy C"/>
    <s v="2021.07.16"/>
    <s v="5"/>
    <s v="Great product! Easy to install. Will recommend to others."/>
    <s v="Easy to install."/>
    <s v=""/>
    <s v="http://www.amazon.co.com/product-reviews/B07H5TBZJT/ref=cm_cr_othr_d_show_all_btm?ie=UTF8&amp;reviewerType=all_reviews&amp;sortBy=recent&amp;pageNumber=47"/>
  </r>
  <r>
    <s v="2022.12.08"/>
    <s v="Amazon(US)"/>
    <x v="0"/>
    <s v="https://www.amazon.com/TUSHY-Classic-Bidet-Toilet-Attachment/dp/B07H5TBZJT/"/>
    <s v="Amazon Customer"/>
    <s v="2021.07.16"/>
    <s v="5"/>
    <s v="My tushy is happy!"/>
    <s v="We enjoy everything about this product. Easy install. Easy maintenance. Always feel clean &amp; fresh."/>
    <s v=""/>
    <s v="http://www.amazon.co.com/product-reviews/B07H5TBZJT/ref=cm_cr_othr_d_show_all_btm?ie=UTF8&amp;reviewerType=all_reviews&amp;sortBy=recent&amp;pageNumber=46"/>
  </r>
  <r>
    <s v="2022.12.08"/>
    <s v="Amazon(US)"/>
    <x v="4"/>
    <s v="https://www.amazon.com/BioBidet-BB-600-Bidet-Toilet-Elongated/dp/B007HIKQCK/"/>
    <s v="Sandy"/>
    <s v="2021.07.16"/>
    <s v="5"/>
    <s v="It's a keeper"/>
    <s v="OMG!!! Wow! This thing is fabulous. We have had a bidet toilet seat for the past two to three years, but nothing as swanky as this one. Since we had gone through two of the cheaper ones in that amount of time, I thought it was time to get serious. This seat is so wonderful. The other seats never seamed to get tightened down enough to stay in place. This one doesn't budge at all. We are all big people here, 280 lbs up to 375 lbs, and it handles it all. The change from cold water to heated water is great and the spray options make it easy for each of us to get the experience we want. Did I mention we really like this?"/>
    <s v=""/>
    <s v="http://www.amazon.co.com/product-reviews/B007HIKQCK/ref=cm_cr_othr_d_show_all_btm?ie=UTF8&amp;reviewerType=all_reviews&amp;sortBy=recent&amp;pageNumber=19"/>
  </r>
  <r>
    <s v="2022.12.08"/>
    <s v="Amazon(US)"/>
    <x v="3"/>
    <s v="https://www.amazon.com/TOTO-SW3036-01-Electronic-Instantaneous/dp/B079WVTJMV/"/>
    <s v="Amelia H."/>
    <s v="2021.07.16"/>
    <s v="5"/>
    <s v="How did I live without this"/>
    <s v="Awesome product. Settings are great. Seat can be set to always warm or off. Can set personal settings. Highly recommend. Just be sure you have an outlet close to the toilet._x000a__x000a_Note: I’ve only used one other bidet and it didn’t have a heated seat or warm water."/>
    <s v=""/>
    <s v="http://www.amazon.co.com/product-reviews/B079WVTJMV/ref=cm_cr_othr_d_show_all_btm?ie=UTF8&amp;reviewerType=all_reviews&amp;sortBy=recent&amp;pageNumber=14"/>
  </r>
  <r>
    <s v="2022.12.08"/>
    <s v="Amazon(US)"/>
    <x v="12"/>
    <s v="https://www.amazon.com/TOTO-SW3056-01-Electronic-Contemporary/dp/B078H89R6R/"/>
    <s v="R K"/>
    <s v="2021.07.15"/>
    <s v="5"/>
    <s v="Honest, Experienced Review"/>
    <s v="First off... A rating for &quot;Softness?&quot; WTF?_x000a__x000a_Okay people... I had a WHOLE review written up in my head where I played Captain Kirk and acted out several episodes of wiping out the Klingons! But then I thought... These people don't want a laugh... They want an honest review... So here goes._x000a__x000a_I have been using my Toto bidet seat now for a few months now. It installs easily and the hardest part is wiring the outlet needed for it to work. I do all my own work and do it to code. I needed to run a wire up the outside wall to where my toilet was and then cut through wainscoting and drywall to install the outlet. Since I wanted the outlet out of the way... That meant a contorted position for a few hours. So... That took the longest part of the install. Since most of you will install this and run it off an extension cord until you have an electrician install an outlet... I'll go straight to the install._x000a__x000a_First off you will remove your old seat. CLEAN very well and install the new seat per directions! It's really THAT easy! Your kid could do it! A few tips on plumbing though and this is generic advice. NEVER USE PIPE DOPE on ANYTHING! If you MUST, and ONLY where called for, use teflon tape... But is for metal/metal or plastic/metal threads ONLY! Most plumbing these days (when it comes to hooking something up) is either a brass crush washer or a rubber seal. Teflon is NOT used there as the water should never make it to the threads! If your threads are holding back the water... You have done something wrong! So... After countless bathroom redos... Here's the straight dope! Get a wax toilet ring and have it handy! I've had the same one for 20 years. When you are putting the assembly together you can apply just a thin coating of wax. This helps the seals seat whether rubber or brass. If you are removing your tank... Apply it to the tank seal and the rubber washers (both sides) that hold the tank down. In 25 years I have NEVER had a leak doing it this way!_x000a__x000a_Now... Let's move on! The remote on this was fairly intuitive. Sitting on the toilet you can tell what does what and you might decide you don't need to read the manual. You would be wrong! (as I was!) Men don't read the directions... right? Anyway... I was pretty upset with the lack of pressure until I read the manual on how to increase it. Um... Press the spray function TWICE! That you will get you percolated!_x000a__x000a_The seat is INSTANT warm... So much so I thought I had diarrhea! Turn that sh*t OFF! Maybe come winter but definitely NOT summer. I turned the warm water spray to just under high as I did the blower. The spray CAN get too hot and the blower will go up hot enough to singe your butt hairs off! Seriously! The cool thing is... You can set up all this as User1 and program what you like. All the temps and positions of the spray nozzles. You need to realize that you MUST move around on the seat a little and almost try to let the water into your body (It won't but it might feel like it!) in order to remove what's there. Generally I go for about a 2 minute spray and a 1 minute dry... But you are till going to give at least 1 wipe to make sure you are dry and clean._x000a__x000a_I mounted my remote on the wall right beside the seat and I freaking LOVE this machine! If it stays working as it is, I would call this one of my favorite investments! And that is how I view it... an investment into myself! Just like having a good bed to sleep in!_x000a__x000a_Now... Let's get to another side I have never seen mentioned. This setup can be a little sexual in certain ways. I mean... Sitting down and having the spray hit certain areas can totally change your mood and/or train of thought! You might sit down thinking about how you are going to tackle the project you just left in the basement... Next thing you know you're thinking about jumping someone's bones! This thing can be arousing I find. Maybe it is just me but I can't imagine that is the case. Not to sound sexist... But if I was a woman I would never leave the seat and I would have my meals brought to me! And... If you have already installed this seat and haven't thought of that... You most certainly will now... won't you? It's okay... You can say it!_x000a__x000a_In closing I will say that cleanliness results from time being sprayed, directions being sprayed and viscosity of poop. So... This tool works as it should... If you work it as you should!"/>
    <s v=""/>
    <s v="http://www.amazon.co.com/product-reviews/B078H89R6R/ref=cm_cr_othr_d_show_all_btm?ie=UTF8&amp;reviewerType=all_reviews&amp;sortBy=recent&amp;pageNumber=8"/>
  </r>
  <r>
    <s v="2022.12.08"/>
    <s v="Amazon(US)"/>
    <x v="1"/>
    <s v="https://www.amazon.com/ALPHA-Operation-Wireless-Sittable-Warranty/dp/B0167JC6IQ/"/>
    <s v="TPCV"/>
    <s v="2021.07.15"/>
    <s v="5"/>
    <s v="Great Product"/>
    <s v="Good product, no issues"/>
    <s v=""/>
    <s v="http://www.amazon.co.com/product-reviews/B0167JC6IQ/ref=cm_cr_othr_d_show_all_btm?ie=UTF8&amp;reviewerType=all_reviews&amp;sortBy=recent&amp;pageNumber=18"/>
  </r>
  <r>
    <s v="2022.12.08"/>
    <s v="Amazon(US)"/>
    <x v="5"/>
    <s v="https://www.amazon.com/bioBidet-BEMIS-BB2000-Round-Bidet/dp/B0876G8FDP/"/>
    <s v="Robert L Stewart II"/>
    <s v="2021.07.15"/>
    <s v="3"/>
    <s v="I would not recommend."/>
    <s v="The remote has a screen but it doesn't light up and is not readable in low light. This does have a very strong stream. But I wish it had an memory setting for at least 2 people. I find the dryer to be a joke unless I move to an odd angle. Because it blows to on one side nt down the middle. Over all I wish I had bought a different one. It works but others work better."/>
    <s v=""/>
    <s v="http://www.amazon.co.com/product-reviews/B0876G8FDP/ref=cm_cr_othr_d_show_all_btm?ie=UTF8&amp;reviewerType=all_reviews&amp;sortBy=recent&amp;pageNumber=25"/>
  </r>
  <r>
    <s v="2022.12.08"/>
    <s v="Amazon(US)"/>
    <x v="10"/>
    <s v="https://www.amazon.com/Brondell-S1400-EW-Stainless-Steel-Water-Warm-Dryer-Nightlight/dp/B06Y32FG2N"/>
    <s v="Dario Vielma"/>
    <s v="2021.07.15"/>
    <s v="5"/>
    <s v="Better then expected"/>
    <s v="The unit itself is very well constructed, easy to install, Note to self (only hand tight)any other means will produce leaks._x000a_Installation instruction are very clear and no additional tools needed, overall is very practical and love the &quot;user 1-2 settings_x000a_Once it was program to user preference, the cleaning process is effortless._x000a_Only one issue that might be a problem to many buyers: You must have a electrical plug near by to plug unit, I did not and had to have electrician installed one (additional expense)._x000a_But it was worth it."/>
    <s v=""/>
    <s v="http://www.amazon.co.com/product-reviews/B06Y32FG2N/ref=cm_cr_othr_d_show_all_btm?ie=UTF8&amp;reviewerType=all_reviews&amp;sortBy=recent&amp;pageNumber=11"/>
  </r>
  <r>
    <s v="2022.12.08"/>
    <s v="Amazon(US)"/>
    <x v="5"/>
    <s v="https://www.amazon.com/bioBidet-BEMIS-BB2000-Round-Bidet/dp/B0876G8FDP/"/>
    <s v="mikey_sl"/>
    <s v="2021.07.15"/>
    <s v="4"/>
    <s v=""/>
    <s v="I love this product but the actual seat area is small._x000a_Also if the bolt holes on the toilet base are not located towards the back there will be a large gap between the seat and tank."/>
    <s v=""/>
    <s v="http://www.amazon.co.com/product-reviews/B0876G8FDP/ref=cm_cr_othr_d_show_all_btm?ie=UTF8&amp;reviewerType=all_reviews&amp;sortBy=recent&amp;pageNumber=115"/>
  </r>
  <r>
    <s v="2022.12.08"/>
    <s v="Amazon(US)"/>
    <x v="12"/>
    <s v="https://www.amazon.com/TOTO-SW3056-01-Electronic-Contemporary/dp/B078H89R6R/"/>
    <s v="RJ"/>
    <s v="2021.07.15"/>
    <s v="5"/>
    <s v="Toto S550E Bidet"/>
    <s v="Before selecting and purchasing this item I read the reviews, so far we have not had any of the issues that were identified and are pleased with the operation of the S550E. Water pressure is more than sufficient. The seat is securely connected to the toilet with no slippage. The remote is fairly straight forward; the small square dot at the top turns off the buttocks washer. The installations was fairly straight forward if you read the directions and don't just take a WAG_x000a__x000a_The only drawbacks were this model did not come with an auto flush feature and the auto seat (up) needs to be faster as there are times when it is really needed._x000a__x000a_Over all very pleased."/>
    <s v=""/>
    <s v="http://www.amazon.co.com/product-reviews/B078H89R6R/ref=cm_cr_othr_d_show_all_btm?ie=UTF8&amp;reviewerType=all_reviews&amp;sortBy=recent&amp;pageNumber=8"/>
  </r>
  <r>
    <s v="2022.12.08"/>
    <s v="Amazon(US)"/>
    <x v="1"/>
    <s v="https://www.amazon.com/ALPHA-Operation-Wireless-Sittable-Warranty/dp/B0167JC6IQ/"/>
    <s v="Chacho"/>
    <s v="2021.07.14"/>
    <s v="5"/>
    <s v="Amazing"/>
    <s v="This product is inspirational. The use of toilet paper is void. One of my greatest investments."/>
    <s v=""/>
    <s v="http://www.amazon.co.com/product-reviews/B0167JC6IQ/ref=cm_cr_othr_d_show_all_btm?ie=UTF8&amp;reviewerType=all_reviews&amp;sortBy=recent&amp;pageNumber=19"/>
  </r>
  <r>
    <s v="2022.12.08"/>
    <s v="Amazon(US)"/>
    <x v="0"/>
    <s v="https://www.amazon.com/TUSHY-Classic-Bidet-Toilet-Attachment/dp/B07H5TBZJT/"/>
    <s v="Briana L. Sitler"/>
    <s v="2021.07.14"/>
    <s v="5"/>
    <s v="All Clean!"/>
    <s v="Easy to install and use. so much easier on the butt and so much less TP now!"/>
    <s v=""/>
    <s v="http://www.amazon.co.com/product-reviews/B07H5TBZJT/ref=cm_cr_othr_d_show_all_btm?ie=UTF8&amp;reviewerType=all_reviews&amp;sortBy=recent&amp;pageNumber=47"/>
  </r>
  <r>
    <s v="2022.12.08"/>
    <s v="Amazon(US)"/>
    <x v="4"/>
    <s v="https://www.amazon.com/BioBidet-BB-600-Bidet-Toilet-Elongated/dp/B007HIKQCK/"/>
    <s v="Mo"/>
    <s v="2021.07.14"/>
    <s v="5"/>
    <s v="Easy installation"/>
    <s v="Just installed it. Looks great. Time will tell!"/>
    <s v=""/>
    <s v="http://www.amazon.co.com/product-reviews/B007HIKQCK/ref=cm_cr_othr_d_show_all_btm?ie=UTF8&amp;reviewerType=all_reviews&amp;sortBy=recent&amp;pageNumber=19"/>
  </r>
  <r>
    <s v="2022.12.08"/>
    <s v="Amazon(US)"/>
    <x v="5"/>
    <s v="https://www.amazon.com/bioBidet-BEMIS-BB2000-Round-Bidet/dp/B0876G8FDP/"/>
    <s v="Ger"/>
    <s v="2021.07.14"/>
    <s v="5"/>
    <s v="You'll wonder why didn't you do this sooner!!"/>
    <s v="Takes some getting used to but I can't think of something negative about this purchase!"/>
    <s v=""/>
    <s v="http://www.amazon.co.com/product-reviews/B0876G8FDP/ref=cm_cr_othr_d_show_all_btm?ie=UTF8&amp;reviewerType=all_reviews&amp;sortBy=recent&amp;pageNumber=25"/>
  </r>
  <r>
    <s v="2022.12.08"/>
    <s v="Amazon(US)"/>
    <x v="10"/>
    <s v="https://www.amazon.com/Brondell-S1400-EW-Stainless-Steel-Water-Warm-Dryer-Nightlight/dp/B06Y32FG2N"/>
    <s v="jayrose"/>
    <s v="2021.07.14"/>
    <s v="5"/>
    <s v="Life changing"/>
    <s v="An absolutely incredible product. Change my life In great way and now I cannot go anywhere else except home :)"/>
    <s v=""/>
    <s v="http://www.amazon.co.com/product-reviews/B06Y32FG2N/ref=cm_cr_othr_d_show_all_btm?ie=UTF8&amp;reviewerType=all_reviews&amp;sortBy=recent&amp;pageNumber=12"/>
  </r>
  <r>
    <s v="2022.12.08"/>
    <s v="Amazon(US)"/>
    <x v="0"/>
    <s v="https://www.amazon.com/TUSHY-Classic-Bidet-Toilet-Attachment/dp/B07H5TBZJT/"/>
    <s v="J. Miller"/>
    <s v="2021.07.13"/>
    <s v="5"/>
    <s v="Feel Super Clean"/>
    <s v="I love the Tushy for ease of use and cleanliness. While it may take longer than 10 minutes to install, it is definitely worth it."/>
    <s v=""/>
    <s v="http://www.amazon.co.com/product-reviews/B07H5TBZJT/ref=cm_cr_othr_d_show_all_btm?ie=UTF8&amp;reviewerType=all_reviews&amp;sortBy=recent&amp;pageNumber=47"/>
  </r>
  <r>
    <s v="2022.12.08"/>
    <s v="Amazon(US)"/>
    <x v="14"/>
    <s v="https://www.amazon.com/Brondell-SE600-Stainless-Steel-Nightlight-Deodorizer/dp/B074ML6THR/"/>
    <s v="Kindle Customer"/>
    <s v="2021.07.13"/>
    <s v="4"/>
    <s v="Love it."/>
    <s v="Love everything about it except the range of the remote. Remote works fine but needs to be close to seat. I'm tall and if I don't point the remote behind me nothing happens."/>
    <s v=""/>
    <s v="http://www.amazon.co.com/product-reviews/B074ML6THR/ref=cm_cr_othr_d_show_all_btm?ie=UTF8&amp;reviewerType=all_reviews&amp;sortBy=recent&amp;pageNumber=6"/>
  </r>
  <r>
    <s v="2022.12.08"/>
    <s v="Amazon(US)"/>
    <x v="6"/>
    <s v="https://www.amazon.com/TOTO-SW3084-01-Electronic-Elongated/dp/B08S473TPS/"/>
    <s v="MNshopper"/>
    <s v="2021.07.13"/>
    <s v="5"/>
    <s v="Worth the money"/>
    <s v="My wife tried one of these washlets while visiting a relative and wanted one. I was skeptical but gave in. Installation required adding an electrical outlet. Fortunately there was already an outlet on the other side of the wall so I didn't have to get an electrician involved. I also ended up having to turn off the main water valve and drain the system so I could replace a toilet shut-off valve that wouldn't shut off. That is in no way a knock on the washlet itself. Once those two roadblocks were past, installation was easy. There are a number of choices to be made how you want it to operate - hard/soft, hot/cool, still/oscillating, but once we worked through them separate settings could be stored for my wife and I. In the two months we've been using this, a long time hemorrhoid condition has been completely dormant so the purchase has been well worth the money to me."/>
    <s v=""/>
    <s v="http://www.amazon.co.com/product-reviews/B08S473TPS/ref=cm_cr_othr_d_show_all_btm?ie=UTF8&amp;reviewerType=all_reviews&amp;sortBy=recent&amp;pageNumber=28"/>
  </r>
  <r>
    <s v="2022.12.08"/>
    <s v="Amazon(US)"/>
    <x v="4"/>
    <s v="https://www.amazon.com/BioBidet-BB-600-Bidet-Toilet-Elongated/dp/B007HIKQCK/"/>
    <s v="Chillindallas"/>
    <s v="2021.07.13"/>
    <s v="5"/>
    <s v="Clean Booty"/>
    <s v="Very thorough and life changing!"/>
    <s v=""/>
    <s v="http://www.amazon.co.com/product-reviews/B007HIKQCK/ref=cm_cr_othr_d_show_all_btm?ie=UTF8&amp;reviewerType=all_reviews&amp;sortBy=recent&amp;pageNumber=19"/>
  </r>
  <r>
    <s v="2022.12.08"/>
    <s v="Amazon(US)"/>
    <x v="4"/>
    <s v="https://www.amazon.com/BioBidet-BB-600-Bidet-Toilet-Elongated/dp/B007HIKQCK/"/>
    <s v="Kriss Bridgham"/>
    <s v="2021.07.13"/>
    <s v="5"/>
    <s v="Love it!"/>
    <s v="I had never used a bidet, so wasn't sure if I would like it. OMG! We love it! I need to get one for our second bathroom. We use a lot less toilet paper now. Functions are pretty easy. Took my husband about a half hour to set it up. We've had it for about a month now. Very happy!"/>
    <s v=""/>
    <s v="http://www.amazon.co.com/product-reviews/B007HIKQCK/ref=cm_cr_othr_d_show_all_btm?ie=UTF8&amp;reviewerType=all_reviews&amp;sortBy=recent&amp;pageNumber=19"/>
  </r>
  <r>
    <s v="2022.12.08"/>
    <s v="Amazon(US)"/>
    <x v="9"/>
    <s v="https://www.amazon.com/TOTO-SW3074-01-Electronic-Elongated/dp/B08S4646QQ/"/>
    <s v="Bob Becker"/>
    <s v="2021.07.13"/>
    <s v="3"/>
    <s v="Works well, but..."/>
    <s v="While all the features seem to work well, I'm a bit put off by the &quot;delicate&quot; nature of the plastic material. Repeated directions in the manual warning against wiping the surfaces with toilet paper (!) and standard cleaning chemicals makes me wonder about the durability of the bidet. Time will tell, but I'm concerned. The manual doesn't instill confidence."/>
    <s v=""/>
    <s v="http://www.amazon.co.com/product-reviews/B08S4646QQ/ref=cm_cr_othr_d_show_all_btm?ie=UTF8&amp;reviewerType=all_reviews&amp;sortBy=recent&amp;pageNumber=15"/>
  </r>
  <r>
    <s v="2022.12.08"/>
    <s v="Amazon(US)"/>
    <x v="9"/>
    <s v="https://www.amazon.com/TOTO-SW3074-01-Electronic-Elongated/dp/B08S4646QQ/"/>
    <s v="Big Daddy"/>
    <s v="2021.07.13"/>
    <s v="5"/>
    <s v="Works Well, and No More Need for TP!"/>
    <s v="Installed very easily on my TOTO toilet. Cleans (washes) better than just wiping with toilet paper, so that bio-burden can be reduced or eliminated from your septic system. A great benefit if you are on a drainfield (but install septic sumps at the end of your drainfield if you are having problems). This is a superior washing system, especially if you have problems with scar-tissue from surgeries or past infections. Is not fool-proof for all movements and conditions, so keep bio-degradable wipes handy for occasional &quot;QC checks&quot; or if you &quot;things may not be as they should&quot;. Yes, despite what you may have heard, wipes do break-up and disperse if you buy the right ones."/>
    <s v=""/>
    <s v="http://www.amazon.co.com/product-reviews/B08S4646QQ/ref=cm_cr_othr_d_show_all_btm?ie=UTF8&amp;reviewerType=all_reviews&amp;sortBy=recent&amp;pageNumber=15"/>
  </r>
  <r>
    <s v="2022.12.08"/>
    <s v="Amazon(US)"/>
    <x v="2"/>
    <s v="https://www.amazon.com/Tushy-Classic-Bidet-Toilet-Attachment/dp/B0B3L5TY9Z/"/>
    <s v="Rafael De La Torre"/>
    <s v="2021.07.12"/>
    <s v="4"/>
    <s v="Great!"/>
    <s v="Works just as advertised. You truly can’t go back and never feel truly clean without a bidet anymore. Super easy to install and tmi, but it also helps keep the toilet seat area clean? The gap behind the seat was always an issue but this kind of seals that. Hidden perk. My only issue would be that the angles could be better, but it can be my positioning lol"/>
    <s v=""/>
    <s v="http://www.amazon.co.com/product-reviews/B0B3L5TY9Z/ref=cm_cr_othr_d_show_all_btm?ie=UTF8&amp;reviewerType=all_reviews&amp;sortBy=recent&amp;pageNumber=34"/>
  </r>
  <r>
    <s v="2022.12.08"/>
    <s v="Amazon(US)"/>
    <x v="7"/>
    <s v="https://www.amazon.com/dp/B0BDBNKTL7/ref=emc_b_5_i"/>
    <s v="Sharion Cobbins"/>
    <s v="2021.07.12"/>
    <s v="1"/>
    <s v="Water on my floor"/>
    <s v="I got this in March 2021 and now I have water all over my floor from it🤬"/>
    <s v=""/>
    <s v="http://www.amazon.co.com/product-reviews/B0BDBNKTL7/ref=cm_cr_othr_d_show_all_btm?ie=UTF8&amp;reviewerType=all_reviews&amp;sortBy=recent&amp;pageNumber=14"/>
  </r>
  <r>
    <s v="2022.12.08"/>
    <s v="Amazon(US)"/>
    <x v="8"/>
    <s v="https://www.amazon.com/BidetMate-Electric-Bidet-Unlimited-Deodorizer/dp/B08FXVTL2L/"/>
    <s v="Sharion Cobbins"/>
    <s v="2021.07.12"/>
    <s v="1"/>
    <s v="Water on my floor"/>
    <s v="I got this in March 2021 and now I have water all over my floor from it🤬"/>
    <s v=""/>
    <s v="http://www.amazon.co.com/product-reviews/B08FXVTL2L/ref=cm_cr_othr_d_show_all_btm?ie=UTF8&amp;reviewerType=all_reviews&amp;sortBy=recent&amp;pageNumber=14"/>
  </r>
  <r>
    <s v="2022.12.08"/>
    <s v="Amazon(US)"/>
    <x v="3"/>
    <s v="https://www.amazon.com/TOTO-SW3036-01-Electronic-Instantaneous/dp/B079WVTJMV/"/>
    <s v="TTD1"/>
    <s v="2021.07.12"/>
    <s v="4"/>
    <s v="It's a keeper"/>
    <s v="It did not fit our 1pc Kohler toilet as well as I had hoped, but I was able to make it acceptable with a few modifications to the instructions. The remote is a bit strange, having controls on both sides. All-in-all the product seems to be well made and less noisy than the BioBidet model we had."/>
    <s v=""/>
    <s v="http://www.amazon.co.com/product-reviews/B079WVTJMV/ref=cm_cr_othr_d_show_all_btm?ie=UTF8&amp;reviewerType=all_reviews&amp;sortBy=recent&amp;pageNumber=14"/>
  </r>
  <r>
    <s v="2022.12.08"/>
    <s v="Amazon(US)"/>
    <x v="0"/>
    <s v="https://www.amazon.com/TUSHY-Classic-Bidet-Toilet-Attachment/dp/B07H5TBZJT/"/>
    <s v="Ryan Soto"/>
    <s v="2021.07.11"/>
    <s v="5"/>
    <s v="Terrific Tushy"/>
    <s v="I was a bit wary at first since I have no experience with these things and it seemed too good to be true for a device with no power and that just attaches to the toilet. However... I cannot see myself ever going back. This thing is terrific. I'm using much less toilet paper and am cleaner than ever. Truly._x000a__x000a_It's a very simple device that literally attaches to the toilet under your seat. You need some clearance on the right side of your toilet for the control mechanism but other than that, this is a very simple little addition to your bathroom._x000a__x000a_Installation is very easy if you have a standard toilet. I literally have one hand and was able to install this in about 20 minutes start to finish. If you're having issues installing it, watch the video to see how they recommend to do it and don't rush. Really, it's very easy to put in._x000a__x000a_It will shift your toilet seat up a little bit but you really won't notice it unless you have a weird seat. If you have a toilet that's more like one in an office or one of those enclosed ones, you'll have some more to do to get this to attach and work but if you have a standard household toilet, you'll be fine._x000a__x000a_I highly recommend this if you're in the market for a bidet and want something simple."/>
    <s v=""/>
    <s v="http://www.amazon.co.com/product-reviews/B07H5TBZJT/ref=cm_cr_othr_d_show_all_btm?ie=UTF8&amp;reviewerType=all_reviews&amp;sortBy=recent&amp;pageNumber=47"/>
  </r>
  <r>
    <s v="2022.12.08"/>
    <s v="Amazon(US)"/>
    <x v="5"/>
    <s v="https://www.amazon.com/bioBidet-BEMIS-BB2000-Round-Bidet/dp/B0876G8FDP/"/>
    <s v="Thomas Nicholls"/>
    <s v="2021.07.11"/>
    <s v="5"/>
    <s v="Life changer"/>
    <s v="First and foremost--this is not a perfect product. It could be easier to access the area underneath the nozzle for cleaning, the turbo/enema function is not as comfortable as you would hope although I suppose that might be the point, and the fact that you cannot save a default setting for the nozzle and intensity (the way you can with the water temperature and seat temperature) is mildly frustrating; I end up pressing 6-7 buttons each use and while it's mostly muscle memory at this point a one touch/program option would be nice._x000a__x000a_HAVING SAID ALL THAT--I still wouldn't trade it for a regular toilet seat for all the money in the world, as a hirsute gentleman I've never felt cleaner and the paper savings seem substantial. The warm seat is heavenly and the deodorizer function does seem to work. BMs are just a fact of life; skip all the wipes and ointments and whatever and treat your butt right!"/>
    <s v=""/>
    <s v="http://www.amazon.co.com/product-reviews/B0876G8FDP/ref=cm_cr_othr_d_show_all_btm?ie=UTF8&amp;reviewerType=all_reviews&amp;sortBy=recent&amp;pageNumber=25"/>
  </r>
  <r>
    <s v="2022.12.08"/>
    <s v="Amazon(US)"/>
    <x v="2"/>
    <s v="https://www.amazon.com/Tushy-Classic-Bidet-Toilet-Attachment/dp/B0B3L5TY9Z/"/>
    <s v="Erin"/>
    <s v="2021.07.10"/>
    <s v="5"/>
    <s v="Worth every penny"/>
    <s v="The thing I never knew I couldn’t live without!! If you’re on the fence about getting a bidet let me tell you it’s a game changer! Level up your life and get this."/>
    <s v=""/>
    <s v="http://www.amazon.co.com/product-reviews/B0B3L5TY9Z/ref=cm_cr_othr_d_show_all_btm?ie=UTF8&amp;reviewerType=all_reviews&amp;sortBy=recent&amp;pageNumber=34"/>
  </r>
  <r>
    <s v="2022.12.08"/>
    <s v="Amazon(US)"/>
    <x v="2"/>
    <s v="https://www.amazon.com/Tushy-Classic-Bidet-Toilet-Attachment/dp/B0B3L5TY9Z/"/>
    <s v="B"/>
    <s v="2021.07.10"/>
    <s v="4"/>
    <s v="Could never live without it!"/>
    <s v="I’ve been super happy with this. It’s amazing how much faster and CLEANER this is than just using TP. You still need to dry off with TP or something else but man you are clean after! My only issue is that it leaves a gap under the front of the toilet seat depending on what you already have so it almost bends when you sit down but it still works and doesn’t really affect anything."/>
    <s v=""/>
    <s v="http://www.amazon.co.com/product-reviews/B0B3L5TY9Z/ref=cm_cr_othr_d_show_all_btm?ie=UTF8&amp;reviewerType=all_reviews&amp;sortBy=recent&amp;pageNumber=34"/>
  </r>
  <r>
    <s v="2022.12.08"/>
    <s v="Amazon(US)"/>
    <x v="14"/>
    <s v="https://www.amazon.com/Brondell-SE600-Stainless-Steel-Nightlight-Deodorizer/dp/B074ML6THR/"/>
    <s v="doodlebug"/>
    <s v="2021.07.10"/>
    <s v="4"/>
    <s v="Good bidet"/>
    <s v="Nice bidet, good features. a bit uneven in heating so far on the seat. Very powerful stream. My husband is extremely happy. The part I'm happy about is it's quiet. We had a Toto for 7 years, and while it was excellent in many respects, it was noisy because they all have fans. I could no longer stand it, even though it was still working, the fan just got louder and worse sounding. This Brondell is very nice, works well so far (we've had it a month now)"/>
    <s v=""/>
    <s v="http://www.amazon.co.com/product-reviews/B074ML6THR/ref=cm_cr_othr_d_show_all_btm?ie=UTF8&amp;reviewerType=all_reviews&amp;sortBy=recent&amp;pageNumber=6"/>
  </r>
  <r>
    <s v="2022.12.08"/>
    <s v="Amazon(US)"/>
    <x v="6"/>
    <s v="https://www.amazon.com/TOTO-SW3084-01-Electronic-Elongated/dp/B08S473TPS/"/>
    <s v="runnerjohn"/>
    <s v="2021.07.10"/>
    <s v="5"/>
    <s v="UPGRADE FROM TOTO C200 to C5"/>
    <s v="This upgraded version of the C200 is actually spot on. We had two C200's prior to selling our house and moving cross-country (one in the 1/2BA and one in the MBR). The buyers REALLY wanted the C200 washlets to be left for them, so we said OK since the C200's were a little over 5 years old (as of 2021). I retired from a major Japanese automotive engineering company, and traveled to Japan from the US as part of my job. I've been there 12 times and I can tell you that TOTO is THE NAME when it comes to washlets. Sure, you can buy one of the less expensive (made in China or other) brands, but ask yourself some questions about durability, and the cost per use is actually probably less expensive due to how well-made TOTO's products are, and how long your TOTO washlet will last. Simple installation. If you know how to use a pair of pliers and a screwdriver, you will have no problems. Also, TOTO is quite famous for their excellent customer service related to installation and/or warranty. Keep in mind, if you are new to washlets, just make sure you have a GFCI outlet close to your toilet. If not, you'll need to factor that into cost of entry."/>
    <s v=""/>
    <s v="http://www.amazon.co.com/product-reviews/B08S473TPS/ref=cm_cr_othr_d_show_all_btm?ie=UTF8&amp;reviewerType=all_reviews&amp;sortBy=recent&amp;pageNumber=28"/>
  </r>
  <r>
    <s v="2022.12.08"/>
    <s v="Amazon(US)"/>
    <x v="5"/>
    <s v="https://www.amazon.com/bioBidet-BEMIS-BB2000-Round-Bidet/dp/B0876G8FDP/"/>
    <s v="Amazon Customer"/>
    <s v="2021.07.10"/>
    <s v="1"/>
    <s v="If it dies don’t expect to get much help good luck"/>
    <s v="Was amazing at first. Then is started to work on and off then it just shoots cold water lol seriously $650 and it died 1 year later I called they wanted me to troubleshoot it gave me a list of things to do and said send it back they will trouble shoot it idk lol I would loved them just to have replaced it seeing how it was so much money …. It didn’t say must be a technician when I bought it.thought it was plug and play. Figure I bought the best one on the market……. don’t do it.. get something cheeper the warm water was nice but not for $650 a year."/>
    <s v=""/>
    <s v="http://www.amazon.co.com/product-reviews/B0876G8FDP/ref=cm_cr_othr_d_show_all_btm?ie=UTF8&amp;reviewerType=all_reviews&amp;sortBy=recent&amp;pageNumber=25"/>
  </r>
  <r>
    <s v="2022.12.08"/>
    <s v="Amazon(US)"/>
    <x v="3"/>
    <s v="https://www.amazon.com/TOTO-SW3036-01-Electronic-Instantaneous/dp/B079WVTJMV/"/>
    <s v="Sharen S"/>
    <s v="2021.07.10"/>
    <s v="2"/>
    <s v="Stopped working in less than two weeks."/>
    <s v="I really liked this product, but it stopped working less than two weeks after I had it installed. Toto customer service was great, and I was within the one year warranty period, so they offered free repairs and free shipping both ways, but I opted to return it to Amazon and get a new replacement. This bidet seat got great reviews everywhere so I’m hoping this one was a rare exception. I miss it - it was great for a couple weeks."/>
    <s v=""/>
    <s v="http://www.amazon.co.com/product-reviews/B079WVTJMV/ref=cm_cr_othr_d_show_all_btm?ie=UTF8&amp;reviewerType=all_reviews&amp;sortBy=recent&amp;pageNumber=14"/>
  </r>
  <r>
    <s v="2022.12.08"/>
    <s v="Amazon(US)"/>
    <x v="3"/>
    <s v="https://www.amazon.com/TOTO-SW3036-01-Electronic-Instantaneous/dp/B079WVTJMV/"/>
    <s v="Blanca H."/>
    <s v="2021.07.10"/>
    <s v="5"/>
    <s v="Chemo patient"/>
    <s v="So happy to have this, this reduces some of the painful things!!!"/>
    <s v=""/>
    <s v="http://www.amazon.co.com/product-reviews/B079WVTJMV/ref=cm_cr_othr_d_show_all_btm?ie=UTF8&amp;reviewerType=all_reviews&amp;sortBy=recent&amp;pageNumber=14"/>
  </r>
  <r>
    <s v="2022.12.08"/>
    <s v="Amazon(US)"/>
    <x v="12"/>
    <s v="https://www.amazon.com/TOTO-SW3056-01-Electronic-Contemporary/dp/B078H89R6R/"/>
    <s v="Yosh"/>
    <s v="2021.07.09"/>
    <s v="5"/>
    <s v="Decadent spa-like experience everyday"/>
    <s v="I purchased two Toto washlets. This one is the one with more features. I wish I had bought two of these, but alas, my budget wouldn't allow. The auto open and close with the night light really pushes this unit above and beyond the rest. The remote control also offers more functionality too. I would definitley buy this one again."/>
    <s v=""/>
    <s v="http://www.amazon.co.com/product-reviews/B078H89R6R/ref=cm_cr_othr_d_show_all_btm?ie=UTF8&amp;reviewerType=all_reviews&amp;sortBy=recent&amp;pageNumber=8"/>
  </r>
  <r>
    <s v="2022.12.08"/>
    <s v="Amazon(US)"/>
    <x v="6"/>
    <s v="https://www.amazon.com/TOTO-SW3084-01-Electronic-Elongated/dp/B08S473TPS/"/>
    <s v="Gary Baxter Smith"/>
    <s v="2021.07.09"/>
    <s v="5"/>
    <s v="Great addition to the bathroom."/>
    <s v="It’s great! No need to hoard t p !!! I’ve used them traveling in Europe and it was time to get one here in Seattle."/>
    <s v=""/>
    <s v="http://www.amazon.co.com/product-reviews/B08S473TPS/ref=cm_cr_othr_d_show_all_btm?ie=UTF8&amp;reviewerType=all_reviews&amp;sortBy=recent&amp;pageNumber=28"/>
  </r>
  <r>
    <s v="2022.12.08"/>
    <s v="Amazon(US)"/>
    <x v="6"/>
    <s v="https://www.amazon.com/TOTO-SW3084-01-Electronic-Elongated/dp/B08S473TPS/"/>
    <s v="Earth Spirits"/>
    <s v="2021.07.09"/>
    <s v="4"/>
    <s v="Toto's Middle of the Line Bidet"/>
    <s v="I have been using Toto Washlets for over 14 years. I have found them to be excellent performers and highly reliable. The first one I purchased lasted over 12 years of daily use. I was very happy to be able to review this C5 series washlet._x000a__x000a_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so long. They certainly have a lot of experience._x000a__x000a_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I also wish the new washlets came with the older wall mounted 4&quot;x6&quot; larger remote. I don't like the small TV remote shaped version as the buttons are much smaller._x000a__x000a_I highly recommend a bidet. They will leave you feeling cleaner, likely cause you to use way less toilet paper, find other toilet seats to be too &quot;cold&quot;, and using standard dry toilet paper to be an antiquated method of hygiene. You won't want to go without one, once you have had one for a while. You will prefer your bathroom over any other!_x000a__x000a_P.S. - You will a GFCI power receptacle installed near your toilet if you don't already have one."/>
    <s v=""/>
    <s v="http://www.amazon.co.com/product-reviews/B08S473TPS/ref=cm_cr_othr_d_show_all_btm?ie=UTF8&amp;reviewerType=all_reviews&amp;sortBy=recent&amp;pageNumber=28"/>
  </r>
  <r>
    <s v="2022.12.08"/>
    <s v="Amazon(US)"/>
    <x v="4"/>
    <s v="https://www.amazon.com/BioBidet-BB-600-Bidet-Toilet-Elongated/dp/B007HIKQCK/"/>
    <s v="Peter Rastello"/>
    <s v="2021.07.09"/>
    <s v="2"/>
    <s v="BioBidet Broke Right After Warranty Expiration"/>
    <s v="Bidet toilet seats should last for years. We bought a Japanese one in 2001 and today, it is working as well as it did the day we got it._x000a__x000a_I bought a Biobidet for $600 which failed after 3 years of service, right after the warranty expired. I must admit I liked the features that it had, but I just can't afford to replace this thing every three years._x000a__x000a_The short of it is, you should seriously consider the Japanese alternatives like Toto, even though they might be a bit more costly in the beginning, you can count on them for the long haul. Hope this is helpful."/>
    <s v=""/>
    <s v="http://www.amazon.co.com/product-reviews/B007HIKQCK/ref=cm_cr_othr_d_show_all_btm?ie=UTF8&amp;reviewerType=all_reviews&amp;sortBy=recent&amp;pageNumber=19"/>
  </r>
  <r>
    <s v="2022.12.08"/>
    <s v="Amazon(US)"/>
    <x v="5"/>
    <s v="https://www.amazon.com/bioBidet-BEMIS-BB2000-Round-Bidet/dp/B0876G8FDP/"/>
    <s v="Darrell"/>
    <s v="2021.07.09"/>
    <s v="5"/>
    <s v="Well developed product and worth every penny"/>
    <s v="First, the installation was a breeze. The only thing I don't like is the fact the top will slide and I'm worried about over tightening due to the &quot;bolts&quot; being plastic. You just can't allow yourself to shimmy around too much or the lid will move. Second, the remote is very simple to operate. The Boss (wife) would like it to light up for ease of use in the dark but that's the only real complaint. Numerous settings to adjust pressure, heat, and position. This is the first bidet I've ever owned and it will not be the last. I can't effectively communicate what you are missing other than to say the downtown will never be cleaner. The product is extremely useful and we never knew what we were missing. Life moves fast but you won't ever have to worry about slamming on the brakes - The pavement will stay clean. Bottom line - Buy it. You won't regret it."/>
    <s v=""/>
    <s v="http://www.amazon.co.com/product-reviews/B0876G8FDP/ref=cm_cr_othr_d_show_all_btm?ie=UTF8&amp;reviewerType=all_reviews&amp;sortBy=recent&amp;pageNumber=25"/>
  </r>
  <r>
    <s v="2022.12.08"/>
    <s v="Amazon(US)"/>
    <x v="9"/>
    <s v="https://www.amazon.com/TOTO-SW3074-01-Electronic-Elongated/dp/B08S4646QQ/"/>
    <s v="Dominique Dinh"/>
    <s v="2021.07.09"/>
    <s v="5"/>
    <s v="Just like in Japan!"/>
    <s v="Bought a house and decided to upgrade the bidet. This is the true Japanese experience, the deodorizer even makes it smell like you’re in Japan. If you’ve been, you know what I mean. Everyone should have a wonderful experience like this."/>
    <s v=""/>
    <s v="http://www.amazon.co.com/product-reviews/B08S4646QQ/ref=cm_cr_othr_d_show_all_btm?ie=UTF8&amp;reviewerType=all_reviews&amp;sortBy=recent&amp;pageNumber=16"/>
  </r>
  <r>
    <s v="2022.12.08"/>
    <s v="Amazon(US)"/>
    <x v="9"/>
    <s v="https://www.amazon.com/TOTO-SW3074-01-Electronic-Elongated/dp/B08S4646QQ/"/>
    <s v="Earth Spirits"/>
    <s v="2021.07.09"/>
    <s v="5"/>
    <s v="Excellent Performance in Seat Mounted Control Version"/>
    <s v="I have been using Toto Washlets for over 14 years. I have found them to be excellent performers and highly reliable. The first one I purchased lasted over 12 years of daily use. I was very happy to be able to review this C2 series washlet._x000a__x000a_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a long time and have a lot of experience._x000a__x000a_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This one features a seat mounted control panel. It ensures that it will always be where it is needed. Just keep in mind that for people who may find it difficult to reach to the right side of the seat, a separate remote version may be easier to use._x000a__x000a_I highly recommend a bidet. They will leave you feeling cleaner, likely cause you to use way less toilet paper, find other toilet seats to be too &quot;cold&quot;, and using standard dry toilet paper to be an antiquated method of hygiene. You won't want to go without one, once you have had one for a while. You will prefer your bathroom over any other!_x000a__x000a_P.S. - You will a GFCI power receptacle installed near your toilet if you don't already have one."/>
    <s v=""/>
    <s v="http://www.amazon.co.com/product-reviews/B08S4646QQ/ref=cm_cr_othr_d_show_all_btm?ie=UTF8&amp;reviewerType=all_reviews&amp;sortBy=recent&amp;pageNumber=16"/>
  </r>
  <r>
    <s v="2022.12.08"/>
    <s v="Amazon(US)"/>
    <x v="10"/>
    <s v="https://www.amazon.com/Brondell-S1400-EW-Stainless-Steel-Water-Warm-Dryer-Nightlight/dp/B06Y32FG2N"/>
    <s v="Teresa"/>
    <s v="2021.07.09"/>
    <s v="5"/>
    <s v="You can sit on the lid unlike most bidets"/>
    <s v="Works well as expected. Better quality than our last one. And you can sit on the seat with it closed unlike most bidets."/>
    <s v=""/>
    <s v="http://www.amazon.co.com/product-reviews/B06Y32FG2N/ref=cm_cr_othr_d_show_all_btm?ie=UTF8&amp;reviewerType=all_reviews&amp;sortBy=recent&amp;pageNumber=12"/>
  </r>
  <r>
    <s v="2022.12.08"/>
    <s v="Amazon(US)"/>
    <x v="11"/>
    <s v="https://www.amazon.com/Brondell-LT99-Electronic-Elongated-Toilets/dp/B084TBCG7S/"/>
    <s v="kim"/>
    <s v="2021.07.08"/>
    <s v="1"/>
    <s v="Tech Specs are incorrect"/>
    <s v="I may have liked this product had I ever had the chance to use it. I bought this seat because the tech specs stated it will fit bolt holes 4.72&quot;-8.27&quot; and my toilet holes were 4.75&quot;. I even had the electrician come wire an outlet for this bidet seat since I measured carefully and was confident it would fit. It wasn't even close. When I contacted the company directly, it took 6 emails before they would even answer my question correctly and not give a canned answer. Only to be told it won't fit and there's nothing they can do."/>
    <s v=""/>
    <s v="http://www.amazon.co.com/product-reviews/B084TBCG7S/ref=cm_cr_othr_d_show_all_btm?ie=UTF8&amp;reviewerType=all_reviews&amp;sortBy=recent&amp;pageNumber=15"/>
  </r>
  <r>
    <s v="2022.12.08"/>
    <s v="Amazon(US)"/>
    <x v="5"/>
    <s v="https://www.amazon.com/bioBidet-BEMIS-BB2000-Round-Bidet/dp/B0876G8FDP/"/>
    <s v="sandi patti"/>
    <s v="2021.07.08"/>
    <s v="5"/>
    <s v="Perfect for my needs after shoulder surgery."/>
    <s v="Professionally installed because an outlet was required in my bathroom. Very happy with it."/>
    <s v=""/>
    <s v="http://www.amazon.co.com/product-reviews/B0876G8FDP/ref=cm_cr_othr_d_show_all_btm?ie=UTF8&amp;reviewerType=all_reviews&amp;sortBy=recent&amp;pageNumber=25"/>
  </r>
  <r>
    <s v="2022.12.08"/>
    <s v="Amazon(US)"/>
    <x v="4"/>
    <s v="https://www.amazon.com/BioBidet-BB-600-Bidet-Toilet-Elongated/dp/B007HIKQCK/"/>
    <s v="Brianna"/>
    <s v="2021.07.08"/>
    <s v="5"/>
    <s v="Very nice bidet seat"/>
    <s v="I love this bidet. It was pretty easy to install, most of our toilet parts were older so a little hard to turn, but it wasn’t the fault of the bidet. I like having a heated seat and the warm water lasts most of the cycle but it does get cold towards the end of the wash cycle. The dryer is nice too. The remote has a lot of options, the only issue with the remote is that you have to point it back towards the side of the bidet seat. It works great though!"/>
    <s v=""/>
    <s v="http://www.amazon.co.com/product-reviews/B007HIKQCK/ref=cm_cr_othr_d_show_all_btm?ie=UTF8&amp;reviewerType=all_reviews&amp;sortBy=recent&amp;pageNumber=19"/>
  </r>
  <r>
    <s v="2022.12.08"/>
    <s v="Amazon(US)"/>
    <x v="3"/>
    <s v="https://www.amazon.com/TOTO-SW3036-01-Electronic-Instantaneous/dp/B079WVTJMV/"/>
    <s v="CHARLIE D."/>
    <s v="2021.07.08"/>
    <s v="5"/>
    <s v="Easy installation with great result!"/>
    <s v="Perfect! It took me about 30 minutes to install. Everything works as it should. Very happy with my purchase."/>
    <s v=""/>
    <s v="http://www.amazon.co.com/product-reviews/B079WVTJMV/ref=cm_cr_othr_d_show_all_btm?ie=UTF8&amp;reviewerType=all_reviews&amp;sortBy=recent&amp;pageNumber=14"/>
  </r>
  <r>
    <s v="2022.12.08"/>
    <s v="Amazon(US)"/>
    <x v="3"/>
    <s v="https://www.amazon.com/TOTO-SW3036-01-Electronic-Instantaneous/dp/B079WVTJMV/"/>
    <s v="Hanaleisurf"/>
    <s v="2021.07.08"/>
    <s v="5"/>
    <s v="Awesome Bidet!!"/>
    <s v="I usually don't take the time to recommend products, but I will this time because I love this Bidet and all its functions!! Works like a charm and keeps all your parts clean! Just remember that you do need a GFCI electrical outlet near your seat to plug it in!! Highly recommended product!"/>
    <s v=""/>
    <s v="http://www.amazon.co.com/product-reviews/B079WVTJMV/ref=cm_cr_othr_d_show_all_btm?ie=UTF8&amp;reviewerType=all_reviews&amp;sortBy=recent&amp;pageNumber=14"/>
  </r>
  <r>
    <s v="2022.12.08"/>
    <s v="Amazon(US)"/>
    <x v="2"/>
    <s v="https://www.amazon.com/Tushy-Classic-Bidet-Toilet-Attachment/dp/B0B3L5TY9Z/"/>
    <s v="Yogi"/>
    <s v="2021.07.07"/>
    <s v="2"/>
    <s v="Average at best"/>
    <s v="The tushy bidet is average at best with lots of money into marketing. I’ve installed several bidets for my family members and this one was the most flimsy. We ended up returning it because others I’ve installed were much better quality for half the price. Do your research, don’t fall for hype."/>
    <s v=""/>
    <s v="http://www.amazon.co.com/product-reviews/B0B3L5TY9Z/ref=cm_cr_othr_d_show_all_btm?ie=UTF8&amp;reviewerType=all_reviews&amp;sortBy=recent&amp;pageNumber=34"/>
  </r>
  <r>
    <s v="2022.12.08"/>
    <s v="Amazon(US)"/>
    <x v="6"/>
    <s v="https://www.amazon.com/TOTO-SW3084-01-Electronic-Elongated/dp/B08S473TPS/"/>
    <s v="CA Family"/>
    <s v="2021.07.07"/>
    <s v="1"/>
    <s v="Make sure it will fit your specific toilet."/>
    <s v="Hubby worked on it for hours and called the company. Says it should fit our quality toilet and does not. Sadly he waited to long to return it. Hopefully we can resell it. It’s brand new and never used/installed."/>
    <s v=""/>
    <s v="http://www.amazon.co.com/product-reviews/B08S473TPS/ref=cm_cr_othr_d_show_all_btm?ie=UTF8&amp;reviewerType=all_reviews&amp;sortBy=recent&amp;pageNumber=28"/>
  </r>
  <r>
    <s v="2022.12.08"/>
    <s v="Amazon(US)"/>
    <x v="4"/>
    <s v="https://www.amazon.com/BioBidet-BB-600-Bidet-Toilet-Elongated/dp/B007HIKQCK/"/>
    <s v="Jack Secada"/>
    <s v="2021.07.07"/>
    <s v="2"/>
    <s v="Nice Product until Toilet Seat Hinge Breaks"/>
    <s v="Nice bidet for the past 2.5 years until toilet seat hinge broke. This issue can be found in other reviews and appears to be a design flaw. No easy fix as toilet seat is heated and has wires that need to be addressed. Also need to address working around the hinge and damper mechanism. Disappointed that such a basic component as the toilet seat hinge would break off and be challenging to fix. For the price paid, I will look towards another company before considering another one from BioBidet."/>
    <s v=""/>
    <s v="http://www.amazon.co.com/product-reviews/B007HIKQCK/ref=cm_cr_othr_d_show_all_btm?ie=UTF8&amp;reviewerType=all_reviews&amp;sortBy=recent&amp;pageNumber=20"/>
  </r>
  <r>
    <s v="2022.12.08"/>
    <s v="Amazon(US)"/>
    <x v="5"/>
    <s v="https://www.amazon.com/bioBidet-BEMIS-BB2000-Round-Bidet/dp/B0876G8FDP/"/>
    <s v="Keil"/>
    <s v="2021.07.07"/>
    <s v="5"/>
    <s v="Great if you like a clean bum and to save the environment!"/>
    <s v="So I originally wanted a bidet for a clean rear end, but a bit of research into toilet paper makes me entirely happy I purchased this. Apparently &quot;single roll of toilet paper requires 37 gallons of water, 1.3 kilowatt/hours (KWh) of electricity and some 1.5 pounds of wood&quot; according to ScientificAmerican._x000a__x000a_There is a great dialogue about the efficacy of Toilet Paper at the beginning of Dead Pool 2, but with the argument for wet wipes. I think the premise is correct, but the solution is wrong. Bidets are the way too go!"/>
    <s v=""/>
    <s v="http://www.amazon.co.com/product-reviews/B0876G8FDP/ref=cm_cr_othr_d_show_all_btm?ie=UTF8&amp;reviewerType=all_reviews&amp;sortBy=recent&amp;pageNumber=26"/>
  </r>
  <r>
    <s v="2022.12.08"/>
    <s v="Amazon(US)"/>
    <x v="4"/>
    <s v="https://www.amazon.com/BioBidet-BB-600-Bidet-Toilet-Elongated/dp/B007HIKQCK/"/>
    <s v="None-ya"/>
    <s v="2021.07.07"/>
    <s v="1"/>
    <s v="Poor Performwnce"/>
    <s v="Small and doesn’t perform very well, I returned it."/>
    <s v=""/>
    <s v="http://www.amazon.co.com/product-reviews/B007HIKQCK/ref=cm_cr_othr_d_show_all_btm?ie=UTF8&amp;reviewerType=all_reviews&amp;sortBy=recent&amp;pageNumber=20"/>
  </r>
  <r>
    <s v="2022.12.08"/>
    <s v="Amazon(US)"/>
    <x v="4"/>
    <s v="https://www.amazon.com/BioBidet-BB-600-Bidet-Toilet-Elongated/dp/B007HIKQCK/"/>
    <s v="Robert J. Magee"/>
    <s v="2021.07.07"/>
    <s v="5"/>
    <s v="Works great."/>
    <s v="Works perfect as it should. Very happy to not use toilet paper. I guess my only thing would be that the blower was stronger and warmer. I’m imagining that that’s pretty hard thing to do when trying to keep the amps low on a device."/>
    <s v=""/>
    <s v="http://www.amazon.co.com/product-reviews/B007HIKQCK/ref=cm_cr_othr_d_show_all_btm?ie=UTF8&amp;reviewerType=all_reviews&amp;sortBy=recent&amp;pageNumber=20"/>
  </r>
  <r>
    <s v="2022.12.08"/>
    <s v="Amazon(US)"/>
    <x v="12"/>
    <s v="https://www.amazon.com/TOTO-SW3056-01-Electronic-Contemporary/dp/B078H89R6R/"/>
    <s v="Susan S."/>
    <s v="2021.07.06"/>
    <s v="5"/>
    <s v="You will never go back to &quot;just a toilet&quot;"/>
    <s v="This is the second washout seat we have purchased. The first was a Kohler in our master bath. It is my husband's favorite part of the bathroom remodel._x000a__x000a_We decided to get a Toto for a downstairs bath as we already had a Toto toilet. It's great, and the feature my husband likes best is it has a remote control. You will feel fresh and clean and use less, or no, TP. Worth every penny. It opens when you walk in the room. It lights up in the dark. The seat is heated, and on and on. These bidet seats are fabulous as you can have a bidet and a toilet in one space."/>
    <s v=""/>
    <s v="http://www.amazon.co.com/product-reviews/B078H89R6R/ref=cm_cr_othr_d_show_all_btm?ie=UTF8&amp;reviewerType=all_reviews&amp;sortBy=recent&amp;pageNumber=8"/>
  </r>
  <r>
    <s v="2022.12.08"/>
    <s v="Amazon(US)"/>
    <x v="2"/>
    <s v="https://www.amazon.com/Tushy-Classic-Bidet-Toilet-Attachment/dp/B0B3L5TY9Z/"/>
    <s v="Andy"/>
    <s v="2021.07.06"/>
    <s v="4"/>
    <s v="Great Entry Level Bidet"/>
    <s v="I'm still amazed most of America lives without bidets. The Tushy is really good - would prefer a slightly more focused spray (so you could focus it more on the... area) then it wouldn't get as much all over your bottom. But still prefer this over not having one 100 out of 100 times. I'd recommend. Easy, efficient, so much better than without."/>
    <s v=""/>
    <s v="http://www.amazon.co.com/product-reviews/B0B3L5TY9Z/ref=cm_cr_othr_d_show_all_btm?ie=UTF8&amp;reviewerType=all_reviews&amp;sortBy=recent&amp;pageNumber=34"/>
  </r>
  <r>
    <s v="2022.12.08"/>
    <s v="Amazon(US)"/>
    <x v="0"/>
    <s v="https://www.amazon.com/TUSHY-Classic-Bidet-Toilet-Attachment/dp/B07H5TBZJT/"/>
    <s v="Donna Fillion"/>
    <s v="2021.07.06"/>
    <s v="4"/>
    <s v="so easy to use"/>
    <s v="I like it"/>
    <s v=""/>
    <s v="http://www.amazon.co.com/product-reviews/B07H5TBZJT/ref=cm_cr_othr_d_show_all_btm?ie=UTF8&amp;reviewerType=all_reviews&amp;sortBy=recent&amp;pageNumber=47"/>
  </r>
  <r>
    <s v="2022.12.08"/>
    <s v="Amazon(US)"/>
    <x v="0"/>
    <s v="https://www.amazon.com/TUSHY-Classic-Bidet-Toilet-Attachment/dp/B07H5TBZJT/"/>
    <s v="Darkside34"/>
    <s v="2021.07.06"/>
    <s v="5"/>
    <s v="The Angels Sing To Me When I Crap"/>
    <s v="This thing is pretty spectacular. I am very pleased with my sparkling clean bung-hole thanks to this magical device. No more itchy butt!_x000a_I now actively avoid voiding my bowels when I'm away from home."/>
    <s v=""/>
    <s v="http://www.amazon.co.com/product-reviews/B07H5TBZJT/ref=cm_cr_othr_d_show_all_btm?ie=UTF8&amp;reviewerType=all_reviews&amp;sortBy=recent&amp;pageNumber=47"/>
  </r>
  <r>
    <s v="2022.12.08"/>
    <s v="Amazon(US)"/>
    <x v="11"/>
    <s v="https://www.amazon.com/Brondell-LT99-Electronic-Elongated-Toilets/dp/B084TBCG7S/"/>
    <s v="Carol Hoover"/>
    <s v="2021.07.06"/>
    <s v="5"/>
    <s v="Love the swash"/>
    <s v="We installed our swash LT99 about two weeks ago and it took a few days to get used to it. The LT99 does everything it says it will do. Love the heated seat, the blue light, and the warm water. This was our very first experience with a bidet and I had read that the average person uses about $250 a year in toilet paper. Well, in 6 months, my bidet will begin to put that $250 a year back into my pocket. The toilet paper shortage will not be my problem any more. There are many bidets out there so I chose one that would not kill the bank incase we did not like it and I wanted it to be made in the USA. The remote is a lite touch remote, easy to understand and works great. Installation was easy, just watch the video on the website. I knew I had to have warm water in order to sell the idea to my wife so this is the model that I chose. She was resistant at first, but the warm seat and warm water melted away any resistance. All in all, we took a gamble and I am very please with the results....in fact, we love our bidet and will never go back. David"/>
    <s v=""/>
    <s v="http://www.amazon.co.com/product-reviews/B084TBCG7S/ref=cm_cr_othr_d_show_all_btm?ie=UTF8&amp;reviewerType=all_reviews&amp;sortBy=recent&amp;pageNumber=15"/>
  </r>
  <r>
    <s v="2022.12.08"/>
    <s v="Amazon(US)"/>
    <x v="4"/>
    <s v="https://www.amazon.com/BioBidet-BB-600-Bidet-Toilet-Elongated/dp/B007HIKQCK/"/>
    <s v="Wieders"/>
    <s v="2021.07.06"/>
    <s v="5"/>
    <s v="So fresh and so clean, clean❤️"/>
    <s v="This is great. Drying takes some time so just relax. Watch the price! It will vary, sometimes daily from $279 to $500"/>
    <s v=""/>
    <s v="http://www.amazon.co.com/product-reviews/B007HIKQCK/ref=cm_cr_othr_d_show_all_btm?ie=UTF8&amp;reviewerType=all_reviews&amp;sortBy=recent&amp;pageNumber=20"/>
  </r>
  <r>
    <s v="2022.12.08"/>
    <s v="Amazon(US)"/>
    <x v="4"/>
    <s v="https://www.amazon.com/BioBidet-BB-600-Bidet-Toilet-Elongated/dp/B007HIKQCK/"/>
    <s v="J. Hinkle"/>
    <s v="2021.07.06"/>
    <s v="3"/>
    <s v="Great bidet until the seat cracks"/>
    <s v="We've had this bidet for a couple of years, but in that time the slow close lid stopped slow closing, nbd. But then the seat cracked, and eventually pieces of the seat started braking off. It was a great bidet while it lasted, they do sell replacement seats, but not sure if it is worth the effort to go through all that to replace the seat. We will try a competitors product this time around and see if it holds up any better than this one did._x000a__x000a_The rest of the features of this bidet were excellent, the warm water works well, the seat heater was lovely in our cold climate, and the sprays were accurate and worked very well._x000a__x000a_We are mostly satisfied with this, we only gave it 3 starts because I feel for a purchase this expensive, the product should last longer than it did."/>
    <s v=""/>
    <s v="http://www.amazon.co.com/product-reviews/B007HIKQCK/ref=cm_cr_othr_d_show_all_btm?ie=UTF8&amp;reviewerType=all_reviews&amp;sortBy=recent&amp;pageNumber=20"/>
  </r>
  <r>
    <s v="2022.12.08"/>
    <s v="Amazon(US)"/>
    <x v="10"/>
    <s v="https://www.amazon.com/Brondell-S1400-EW-Stainless-Steel-Water-Warm-Dryer-Nightlight/dp/B06Y32FG2N"/>
    <s v="SamIam"/>
    <s v="2021.07.06"/>
    <s v="1"/>
    <s v="Zero Customer Service...buy from a company that supports their product."/>
    <s v="It is a shame because it is a very nice product. I have tried to contact customer service five(5) times now. If you call the telephone number provided all you get is a voicemail to which you will not receive any reply. On the website all you can do is fill out a form to which you will only receive an automated message. I feel like a fool to spend so much money on a product that you cannot get any support on even if it is still in warranty."/>
    <s v=""/>
    <s v="http://www.amazon.co.com/product-reviews/B06Y32FG2N/ref=cm_cr_othr_d_show_all_btm?ie=UTF8&amp;reviewerType=all_reviews&amp;sortBy=recent&amp;pageNumber=12"/>
  </r>
  <r>
    <s v="2022.12.08"/>
    <s v="Amazon(US)"/>
    <x v="11"/>
    <s v="https://www.amazon.com/Brondell-LT99-Electronic-Elongated-Toilets/dp/B084TBCG7S/"/>
    <s v="Watson"/>
    <s v="2021.07.05"/>
    <s v="5"/>
    <s v="My First Bidet!"/>
    <s v="What I like: Super easy installation. I like the water pressure, the water temperature, the remote control, and the attached side control. Oh, and the heated seat It’s nice to set your preferences on the remote and then set it to the side and use the attached quick control. Just keep it handy because if the power goes off it erases your preferences. To work the remote you have to hold the buttons you are setting to get them to react, which is smart in case you have children who impatiently try to mash the buttons— they give up quickly. Sometimes I’ve had to move the remote to get a better signal but that’s no big deal and I could only get the settings saved for one user not two. Also the dryer works but I’m not going to sit there long enough to get dry….who has that much time? I use a little tissue to pat dry. I’ve had this for about 5 months and I’m very pleased. The water temperature can be set from cold to very warm almost hot and so can the seat temperature . If you set the water for warm it stays warm and doesn’t run into cold before you are through. You can even change the water pressure. The blue light is just bright enough to go in the middle of the night without turning on the lights. In March when it was still cold it was pleasant to sit on a warm seat ! Overall, I’m very pleased and have recommended it to a few friends already. It’s nice to be clean! Everyone should have one!"/>
    <s v=""/>
    <s v="http://www.amazon.co.com/product-reviews/B084TBCG7S/ref=cm_cr_othr_d_show_all_btm?ie=UTF8&amp;reviewerType=all_reviews&amp;sortBy=recent&amp;pageNumber=16"/>
  </r>
  <r>
    <s v="2022.12.08"/>
    <s v="Amazon(US)"/>
    <x v="2"/>
    <s v="https://www.amazon.com/Tushy-Classic-Bidet-Toilet-Attachment/dp/B0B3L5TY9Z/"/>
    <s v="Lauren"/>
    <s v="2021.07.05"/>
    <s v="5"/>
    <s v="Simple installation, easy and comfortable to use"/>
    <s v="This was genuinely so easy to install. You’ll need a wrench, a flathead screwdriver, a towel to catch any extra water, and… that’s pretty much it._x000a__x000a_Some advice:_x000a__x000a_- definitely don’t overtighten the hoses. If you so it will make some godawful sounds at you - you didn’t break it, I promise! Just loosen it up a tiny bit._x000a__x000a_- take the time to center it and check the fit when you’re installing it. You don’t want to have to go back and fix it later._x000a__x000a_- don’t put it too close to the back of the toilet, or the spout won’t be able to move adequately."/>
    <s v=""/>
    <s v="http://www.amazon.co.com/product-reviews/B0B3L5TY9Z/ref=cm_cr_othr_d_show_all_btm?ie=UTF8&amp;reviewerType=all_reviews&amp;sortBy=recent&amp;pageNumber=34"/>
  </r>
  <r>
    <s v="2022.12.08"/>
    <s v="Amazon(US)"/>
    <x v="0"/>
    <s v="https://www.amazon.com/TUSHY-Classic-Bidet-Toilet-Attachment/dp/B07H5TBZJT/"/>
    <s v="SaltySitkan"/>
    <s v="2021.07.05"/>
    <s v="5"/>
    <s v="Works"/>
    <s v="Easy to install and works well."/>
    <s v=""/>
    <s v="http://www.amazon.co.com/product-reviews/B07H5TBZJT/ref=cm_cr_othr_d_show_all_btm?ie=UTF8&amp;reviewerType=all_reviews&amp;sortBy=recent&amp;pageNumber=47"/>
  </r>
  <r>
    <s v="2022.12.08"/>
    <s v="Amazon(US)"/>
    <x v="11"/>
    <s v="https://www.amazon.com/Brondell-LT99-Electronic-Elongated-Toilets/dp/B084TBCG7S/"/>
    <s v="R. A. Falin"/>
    <s v="2021.07.05"/>
    <s v="5"/>
    <s v="Brondell Swash LT99 is Terrific"/>
    <s v="I have wanted to purchase a bidet seat for a couple years. I'm glad that I choose the Brondell Swash LT99. It really is everything that they say it is. I choose not to get the model with the dryer based on other reviews and I don't miss it. First, it really is easy to install. It took me 15 minutes including time in removing the old seat and thoroughly cleaning the toilet prior to installation. Once plugging in it was ready to go. The remote controls are very intuitive and easy to use. The water spray was the perfect temperature without adjusting and the position adjustment was simple. Most importantly, it leaves you feeling clean in a way that toilet paper just does not. I'm just sorry I didn't take the jump sooner."/>
    <s v=""/>
    <s v="http://www.amazon.co.com/product-reviews/B084TBCG7S/ref=cm_cr_othr_d_show_all_btm?ie=UTF8&amp;reviewerType=all_reviews&amp;sortBy=recent&amp;pageNumber=15"/>
  </r>
  <r>
    <s v="2022.12.08"/>
    <s v="Amazon(US)"/>
    <x v="7"/>
    <s v="https://www.amazon.com/dp/B0BDBNKTL7/ref=emc_b_5_i"/>
    <s v="David"/>
    <s v="2021.07.05"/>
    <s v="5"/>
    <s v="Great product and can recommend it."/>
    <s v="I was new to using a bidet, so I researched how they work, available features, and reviews and chose the BidetMate 2000R. It has all the best features and I figured if I was going to start using a bidet I wanted to do it right. I am very pleased with the BidetMate and can recommend it. The features make it pleasant to use, and the warm seat and continuous and instant warm water is wonderful. The clean is soothing compared to even the best toilet paper, but it does not eliminate the use of toilet paper completely, it does mean you use less paper mostly for that final drying._x000a_I learned the seat has to be in the right position when you install it so there is no leaking on the side. Once installed correctly it was perfect. After a few days I ran into a problem with the sensor not reading the remote and I am pleased to report that BidetMate was quick to send a replacement and stood by their product. The instruction manual you get via a QR code is minimal, so I found better information on YouTube._x000a_I have used the BidetMate 2000R for four months now and love it. Once you get used to using it, you really do not want to go without it."/>
    <s v=""/>
    <s v="http://www.amazon.co.com/product-reviews/B0BDBNKTL7/ref=cm_cr_othr_d_show_all_btm?ie=UTF8&amp;reviewerType=all_reviews&amp;sortBy=recent&amp;pageNumber=14"/>
  </r>
  <r>
    <s v="2022.12.08"/>
    <s v="Amazon(US)"/>
    <x v="14"/>
    <s v="https://www.amazon.com/Brondell-SE600-Stainless-Steel-Nightlight-Deodorizer/dp/B074ML6THR/"/>
    <s v="Les"/>
    <s v="2021.07.05"/>
    <s v="1"/>
    <s v="Don't Buy"/>
    <s v="Remote control does not always work. Cheaply made._x000a_Tripped out my bathroom ground fault outlet several times._x000a_I called the customer service only got a recording. Left my info and was supposed to get a return call....never did"/>
    <s v=""/>
    <s v="http://www.amazon.co.com/product-reviews/B074ML6THR/ref=cm_cr_othr_d_show_all_btm?ie=UTF8&amp;reviewerType=all_reviews&amp;sortBy=recent&amp;pageNumber=6"/>
  </r>
  <r>
    <s v="2022.12.08"/>
    <s v="Amazon(US)"/>
    <x v="8"/>
    <s v="https://www.amazon.com/BidetMate-Electric-Bidet-Unlimited-Deodorizer/dp/B08FXVTL2L/"/>
    <s v="David"/>
    <s v="2021.07.05"/>
    <s v="5"/>
    <s v="Great product and can recommend it."/>
    <s v="I was new to using a bidet, so I researched how they work, available features, and reviews and chose the BidetMate 2000R. It has all the best features and I figured if I was going to start using a bidet I wanted to do it right. I am very pleased with the BidetMate and can recommend it. The features make it pleasant to use, and the warm seat and continuous and instant warm water is wonderful. The clean is soothing compared to even the best toilet paper, but it does not eliminate the use of toilet paper completely, it does mean you use less paper mostly for that final drying._x000a_I learned the seat has to be in the right position when you install it so there is no leaking on the side. Once installed correctly it was perfect. After a few days I ran into a problem with the sensor not reading the remote and I am pleased to report that BidetMate was quick to send a replacement and stood by their product. The instruction manual you get via a QR code is minimal, so I found better information on YouTube._x000a_I have used the BidetMate 2000R for four months now and love it. Once you get used to using it, you really do not want to go without it."/>
    <s v=""/>
    <s v="http://www.amazon.co.com/product-reviews/B08FXVTL2L/ref=cm_cr_othr_d_show_all_btm?ie=UTF8&amp;reviewerType=all_reviews&amp;sortBy=recent&amp;pageNumber=14"/>
  </r>
  <r>
    <s v="2022.12.08"/>
    <s v="Amazon(US)"/>
    <x v="5"/>
    <s v="https://www.amazon.com/bioBidet-BEMIS-BB2000-Round-Bidet/dp/B0876G8FDP/"/>
    <s v="Charles B."/>
    <s v="2021.07.05"/>
    <s v="4"/>
    <s v="It's worth it but when it's on sale!"/>
    <s v="I start every review at a 3 out of 5... the item only goes up if it surpasses its value via required function, build quality, design and or taste._x000a__x000a_Based on this product, it's a 4 out of 5. It does what it claims but just barely. Some functions have already lost there full functionality!_x000a__x000a_But... it performs well against other brands and that's worth a star!"/>
    <s v=""/>
    <s v="http://www.amazon.co.com/product-reviews/B0876G8FDP/ref=cm_cr_othr_d_show_all_btm?ie=UTF8&amp;reviewerType=all_reviews&amp;sortBy=recent&amp;pageNumber=26"/>
  </r>
  <r>
    <s v="2022.12.08"/>
    <s v="Amazon(US)"/>
    <x v="9"/>
    <s v="https://www.amazon.com/TOTO-SW3074-01-Electronic-Elongated/dp/B08S4646QQ/"/>
    <s v="go granny go"/>
    <s v="2021.07.05"/>
    <s v="5"/>
    <s v="perfect!"/>
    <s v="I have a recent medical condition (major diarrea !) that's been ongoing for several months! So for my b-day my hubby got me this &amp; installed it for me! It's perfect! Now I'm not going through toilet paper rolls like no tomorrow! He said it was pretty easy to install...just make sure you have an outlet down by the bottom of the toilet."/>
    <s v=""/>
    <s v="http://www.amazon.co.com/product-reviews/B08S4646QQ/ref=cm_cr_othr_d_show_all_btm?ie=UTF8&amp;reviewerType=all_reviews&amp;sortBy=recent&amp;pageNumber=16"/>
  </r>
  <r>
    <s v="2022.12.08"/>
    <s v="Amazon(US)"/>
    <x v="10"/>
    <s v="https://www.amazon.com/Brondell-S1400-EW-Stainless-Steel-Water-Warm-Dryer-Nightlight/dp/B06Y32FG2N"/>
    <s v="William Johnson"/>
    <s v="2021.07.05"/>
    <s v="5"/>
    <s v="Quality product."/>
    <s v="Works perfectly. Highly recommend this product, for anyone who lives in the country, with a septic tank system. Cuts toilet paper use dramatically."/>
    <s v=""/>
    <s v="http://www.amazon.co.com/product-reviews/B06Y32FG2N/ref=cm_cr_othr_d_show_all_btm?ie=UTF8&amp;reviewerType=all_reviews&amp;sortBy=recent&amp;pageNumber=12"/>
  </r>
  <r>
    <s v="2022.12.08"/>
    <s v="Amazon(US)"/>
    <x v="0"/>
    <s v="https://www.amazon.com/TUSHY-Classic-Bidet-Toilet-Attachment/dp/B07H5TBZJT/"/>
    <s v="alex Collins"/>
    <s v="2021.07.04"/>
    <s v="3"/>
    <s v="To much pressure"/>
    <s v="This has a lot of pressure. We enjoy it however if turned up it hurts your bottom!"/>
    <s v=""/>
    <s v="http://www.amazon.co.com/product-reviews/B07H5TBZJT/ref=cm_cr_othr_d_show_all_btm?ie=UTF8&amp;reviewerType=all_reviews&amp;sortBy=recent&amp;pageNumber=47"/>
  </r>
  <r>
    <s v="2022.12.08"/>
    <s v="Amazon(US)"/>
    <x v="5"/>
    <s v="https://www.amazon.com/bioBidet-BEMIS-BB2000-Round-Bidet/dp/B0876G8FDP/"/>
    <s v="Bob S"/>
    <s v="2021.07.04"/>
    <s v="2"/>
    <s v="Parts missing form Amazon warehouse open box package - Unit works well"/>
    <s v="I bought this item from Amazon Warehouse to save some money.....what can I say other than &quot;Cheap is expensive!&quot; The info from Amazon was that the carton had been opened and was slightly damaged......there was no indication that things were missing. When the package arrived, the box was actually in good condition - so I was pleased. When I tried to install the unit, however, there were no instructions. I checked out Youtube and was happy to find a video that led me through the process quite well. However, during the installation, the plastic bolts to attach the seat to the holes in our toilet were missing. To compensate, I used the old bolts from my toilet seat (round heads) instead of the square-headed bolts that should have come with the unit. The package also did not have instructions for the remote, which is less than intuitive to initially use. Fortunately, the BioBidet website and Youtube came to the rescue! I now know that Amazon warehouse open box packages are not like the open box items I've bought from other retailers - they apparently do not perform the checks needed to ensure items are complete._x000a__x000a_All that said, the BioBidet unit works well and I am very pleased with its overall functionality."/>
    <s v=""/>
    <s v="http://www.amazon.co.com/product-reviews/B0876G8FDP/ref=cm_cr_othr_d_show_all_btm?ie=UTF8&amp;reviewerType=all_reviews&amp;sortBy=recent&amp;pageNumber=26"/>
  </r>
  <r>
    <s v="2022.12.08"/>
    <s v="Amazon(US)"/>
    <x v="3"/>
    <s v="https://www.amazon.com/TOTO-SW3036-01-Electronic-Instantaneous/dp/B079WVTJMV/"/>
    <s v="Meidor"/>
    <s v="2021.07.04"/>
    <s v="5"/>
    <s v="Love it!"/>
    <s v="The whole family loves it!"/>
    <s v=""/>
    <s v="http://www.amazon.co.com/product-reviews/B079WVTJMV/ref=cm_cr_othr_d_show_all_btm?ie=UTF8&amp;reviewerType=all_reviews&amp;sortBy=recent&amp;pageNumber=14"/>
  </r>
  <r>
    <s v="2022.12.08"/>
    <s v="Amazon(US)"/>
    <x v="1"/>
    <s v="https://www.amazon.com/ALPHA-Operation-Wireless-Sittable-Warranty/dp/B0167JC6IQ/"/>
    <s v="Boston Jake"/>
    <s v="2021.07.03"/>
    <s v="5"/>
    <s v="excellent product . . ."/>
    <s v="I've used bidets in Japan - finally got one at home. Had Alpha JX now for a couple of months. I am very happy with it: reliable, lots of adjustments, and easy to install."/>
    <s v=""/>
    <s v="http://www.amazon.co.com/product-reviews/B0167JC6IQ/ref=cm_cr_othr_d_show_all_btm?ie=UTF8&amp;reviewerType=all_reviews&amp;sortBy=recent&amp;pageNumber=19"/>
  </r>
  <r>
    <s v="2022.12.08"/>
    <s v="Amazon(US)"/>
    <x v="0"/>
    <s v="https://www.amazon.com/TUSHY-Classic-Bidet-Toilet-Attachment/dp/B07H5TBZJT/"/>
    <s v="Jamsreviews"/>
    <s v="2021.07.03"/>
    <s v="5"/>
    <s v="Buy it"/>
    <s v="I can’t live without my bidet. It’s a must have. I dread using anyone’s bathroom that doesn’t have one lol"/>
    <s v=""/>
    <s v="http://www.amazon.co.com/product-reviews/B07H5TBZJT/ref=cm_cr_othr_d_show_all_btm?ie=UTF8&amp;reviewerType=all_reviews&amp;sortBy=recent&amp;pageNumber=48"/>
  </r>
  <r>
    <s v="2022.12.08"/>
    <s v="Amazon(US)"/>
    <x v="0"/>
    <s v="https://www.amazon.com/TUSHY-Classic-Bidet-Toilet-Attachment/dp/B07H5TBZJT/"/>
    <s v="Marc Oliver"/>
    <s v="2021.07.03"/>
    <s v="4"/>
    <s v="Miss it whenever I'm away from home!"/>
    <s v="Straight forward install with basic skills and tools. took me less than 10 minutes, Thought I'd need hot water but the butt gets used to the cold, Use way less TP too."/>
    <s v=""/>
    <s v="http://www.amazon.co.com/product-reviews/B07H5TBZJT/ref=cm_cr_othr_d_show_all_btm?ie=UTF8&amp;reviewerType=all_reviews&amp;sortBy=recent&amp;pageNumber=48"/>
  </r>
  <r>
    <s v="2022.12.08"/>
    <s v="Amazon(US)"/>
    <x v="0"/>
    <s v="https://www.amazon.com/TUSHY-Classic-Bidet-Toilet-Attachment/dp/B07H5TBZJT/"/>
    <s v="Sarah B."/>
    <s v="2021.07.03"/>
    <s v="5"/>
    <s v="Must have!"/>
    <s v="Easy to install for my not so handy husband. And we can’t live without it now. It makes it hard to travel. Lol! We have really decreased our toilet paper usage as well."/>
    <s v=""/>
    <s v="http://www.amazon.co.com/product-reviews/B07H5TBZJT/ref=cm_cr_othr_d_show_all_btm?ie=UTF8&amp;reviewerType=all_reviews&amp;sortBy=recent&amp;pageNumber=48"/>
  </r>
  <r>
    <s v="2022.12.08"/>
    <s v="Amazon(US)"/>
    <x v="7"/>
    <s v="https://www.amazon.com/dp/B0BDBNKTL7/ref=emc_b_5_i"/>
    <s v="Francis Mcnichols"/>
    <s v="2021.07.03"/>
    <s v="5"/>
    <s v="Easy to use."/>
    <s v="Pleased with this product. It is every thing I expected. Very easy to use."/>
    <s v=""/>
    <s v="http://www.amazon.co.com/product-reviews/B0BDBNKTL7/ref=cm_cr_othr_d_show_all_btm?ie=UTF8&amp;reviewerType=all_reviews&amp;sortBy=recent&amp;pageNumber=14"/>
  </r>
  <r>
    <s v="2022.12.08"/>
    <s v="Amazon(US)"/>
    <x v="8"/>
    <s v="https://www.amazon.com/BidetMate-Electric-Bidet-Unlimited-Deodorizer/dp/B08FXVTL2L/"/>
    <s v="Francis Mcnichols"/>
    <s v="2021.07.03"/>
    <s v="5"/>
    <s v="Easy to use."/>
    <s v="Pleased with this product. It is every thing I expected. Very easy to use."/>
    <s v=""/>
    <s v="http://www.amazon.co.com/product-reviews/B08FXVTL2L/ref=cm_cr_othr_d_show_all_btm?ie=UTF8&amp;reviewerType=all_reviews&amp;sortBy=recent&amp;pageNumber=14"/>
  </r>
  <r>
    <s v="2022.12.08"/>
    <s v="Amazon(US)"/>
    <x v="5"/>
    <s v="https://www.amazon.com/bioBidet-BEMIS-BB2000-Round-Bidet/dp/B0876G8FDP/"/>
    <s v="Konnie Rhodes"/>
    <s v="2021.07.03"/>
    <s v="5"/>
    <s v="Works flawlessly!"/>
    <s v="I purchased a different brand to begin with and after a difficult install it never worked. I did a lot of research before I made my next purchase. I went with the BB2000 because it seemed to have the best reviews overall. I have tried all the bells and whistles and have found everything to work the way it’s supposed to. I have owned it a few months now and I love it. Just got back from a weeks vacation and I really missed using it. I never felt really clean. It was easier to install and has worked flawlessly since! I’ll never go without again!"/>
    <s v=""/>
    <s v="http://www.amazon.co.com/product-reviews/B0876G8FDP/ref=cm_cr_othr_d_show_all_btm?ie=UTF8&amp;reviewerType=all_reviews&amp;sortBy=recent&amp;pageNumber=26"/>
  </r>
  <r>
    <s v="2022.12.08"/>
    <s v="Amazon(US)"/>
    <x v="9"/>
    <s v="https://www.amazon.com/TOTO-SW3074-01-Electronic-Elongated/dp/B08S4646QQ/"/>
    <s v="ronald phennicie"/>
    <s v="2021.07.03"/>
    <s v="4"/>
    <s v="size"/>
    <s v="little smaller than my last one."/>
    <s v=""/>
    <s v="http://www.amazon.co.com/product-reviews/B08S4646QQ/ref=cm_cr_othr_d_show_all_btm?ie=UTF8&amp;reviewerType=all_reviews&amp;sortBy=recent&amp;pageNumber=16"/>
  </r>
  <r>
    <s v="2022.12.08"/>
    <s v="Amazon(US)"/>
    <x v="1"/>
    <s v="https://www.amazon.com/ALPHA-Operation-Wireless-Sittable-Warranty/dp/B0167JC6IQ/"/>
    <s v="PriscillaAtl"/>
    <s v="2021.07.02"/>
    <s v="5"/>
    <s v="Don’t recommend this."/>
    <s v="The seat slips from side to side &amp; we keep tightening it. The bumpers under the seat split in 2 days &amp; only 2-4 uses. The seat has grooves that you must clean with a ting brush unless you like to see it not cleaned. The sprayers don’t go out as far as I’d prefer, the feminine wash setting seems no different than the rear was but it installed in minutes."/>
    <s v=""/>
    <s v="http://www.amazon.co.com/product-reviews/B0167JC6IQ/ref=cm_cr_othr_d_show_all_btm?ie=UTF8&amp;reviewerType=all_reviews&amp;sortBy=recent&amp;pageNumber=19"/>
  </r>
  <r>
    <s v="2022.12.08"/>
    <s v="Amazon(US)"/>
    <x v="7"/>
    <s v="https://www.amazon.com/dp/B0BDBNKTL7/ref=emc_b_5_i"/>
    <s v="Debby Knudson"/>
    <s v="2021.07.02"/>
    <s v="5"/>
    <s v="Where has it been all my life"/>
    <s v="This is the best gift I gave myself."/>
    <s v=""/>
    <s v="http://www.amazon.co.com/product-reviews/B0BDBNKTL7/ref=cm_cr_othr_d_show_all_btm?ie=UTF8&amp;reviewerType=all_reviews&amp;sortBy=recent&amp;pageNumber=14"/>
  </r>
  <r>
    <s v="2022.12.08"/>
    <s v="Amazon(US)"/>
    <x v="8"/>
    <s v="https://www.amazon.com/BidetMate-Electric-Bidet-Unlimited-Deodorizer/dp/B08FXVTL2L/"/>
    <s v="Debby Knudson"/>
    <s v="2021.07.02"/>
    <s v="5"/>
    <s v="Where has it been all my life"/>
    <s v="This is the best gift I gave myself."/>
    <s v=""/>
    <s v="http://www.amazon.co.com/product-reviews/B08FXVTL2L/ref=cm_cr_othr_d_show_all_btm?ie=UTF8&amp;reviewerType=all_reviews&amp;sortBy=recent&amp;pageNumber=14"/>
  </r>
  <r>
    <s v="2022.12.08"/>
    <s v="Amazon(US)"/>
    <x v="5"/>
    <s v="https://www.amazon.com/bioBidet-BEMIS-BB2000-Round-Bidet/dp/B0876G8FDP/"/>
    <s v="Chayia"/>
    <s v="2021.07.02"/>
    <s v="5"/>
    <s v="A superior product"/>
    <s v="I have had several bidet since breaking my back. By in far this is the best. More functions to keep you clean. Easy to read and use remote. Sturdy bidet that can handle up to 400 lbs. Gonna buy another for another bathroom."/>
    <s v=""/>
    <s v="http://www.amazon.co.com/product-reviews/B0876G8FDP/ref=cm_cr_othr_d_show_all_btm?ie=UTF8&amp;reviewerType=all_reviews&amp;sortBy=recent&amp;pageNumber=26"/>
  </r>
  <r>
    <s v="2022.12.08"/>
    <s v="Amazon(US)"/>
    <x v="5"/>
    <s v="https://www.amazon.com/bioBidet-BEMIS-BB2000-Round-Bidet/dp/B0876G8FDP/"/>
    <s v="John Kane"/>
    <s v="2021.07.02"/>
    <s v="3"/>
    <s v="A mixed bowl..."/>
    <s v="I will start by saying this is my first bidet. It was easy to install, about ten minutes. I'll start bad to good. The bad: 1.the seat dramatically decreases the size of the toilet bowl hole. I bought an elongated toilet so I would have to tuck bits in...but this takes up enough space it is back to tucking. 2. The spray isn't very powerful and doesn't clean very well. More of a clean, dry, wipe, clean and dry scenario which turns a bathroom visit into a lengthy adventure. 3. Really three minutes to dry? Can't they make a more effective dryer? Now the good. 1. It does eventually get you more clean than tp alone. 2. The seat warmer and water warmer is nice. 3. Water spray stays warm a long time. 4. Remote is easy to use."/>
    <s v=""/>
    <s v="http://www.amazon.co.com/product-reviews/B0876G8FDP/ref=cm_cr_othr_d_show_all_btm?ie=UTF8&amp;reviewerType=all_reviews&amp;sortBy=recent&amp;pageNumber=26"/>
  </r>
  <r>
    <s v="2022.12.08"/>
    <s v="Amazon(US)"/>
    <x v="3"/>
    <s v="https://www.amazon.com/TOTO-SW3036-01-Electronic-Instantaneous/dp/B079WVTJMV/"/>
    <s v="Amazon Customer"/>
    <s v="2021.07.02"/>
    <s v="5"/>
    <s v="Great seat"/>
    <s v="Perfect seat just works"/>
    <s v=""/>
    <s v="http://www.amazon.co.com/product-reviews/B079WVTJMV/ref=cm_cr_othr_d_show_all_btm?ie=UTF8&amp;reviewerType=all_reviews&amp;sortBy=recent&amp;pageNumber=14"/>
  </r>
  <r>
    <s v="2022.12.08"/>
    <s v="Amazon(US)"/>
    <x v="1"/>
    <s v="https://www.amazon.com/ALPHA-Operation-Wireless-Sittable-Warranty/dp/B0167JC6IQ/"/>
    <s v="BruThorPups"/>
    <s v="2021.07.01"/>
    <s v="5"/>
    <s v="Easy set up and works wonderfully!"/>
    <s v="We love this bidet. It was incredibly easy to set up (as long as you have an outlet near your toilet. The remote came with adhesive so we could hang it where we wanted. It has a night light option that we don't really use but is nice. The bidet has several spray options and having the remote makes it just so incredibly easy to use. We love it and are not sure how we lived without it up until this point in time. Would highly recommend it."/>
    <s v=""/>
    <s v="http://www.amazon.co.com/product-reviews/B0167JC6IQ/ref=cm_cr_othr_d_show_all_btm?ie=UTF8&amp;reviewerType=all_reviews&amp;sortBy=recent&amp;pageNumber=19"/>
  </r>
  <r>
    <s v="2022.12.08"/>
    <s v="Amazon(US)"/>
    <x v="2"/>
    <s v="https://www.amazon.com/Tushy-Classic-Bidet-Toilet-Attachment/dp/B0B3L5TY9Z/"/>
    <s v="Peter M Kelly"/>
    <s v="2021.07.01"/>
    <s v="5"/>
    <s v="Tremendous."/>
    <s v="I’ll never go back to the ways of old."/>
    <s v=""/>
    <s v="http://www.amazon.co.com/product-reviews/B0B3L5TY9Z/ref=cm_cr_othr_d_show_all_btm?ie=UTF8&amp;reviewerType=all_reviews&amp;sortBy=recent&amp;pageNumber=34"/>
  </r>
  <r>
    <s v="2022.12.08"/>
    <s v="Amazon(US)"/>
    <x v="0"/>
    <s v="https://www.amazon.com/TUSHY-Classic-Bidet-Toilet-Attachment/dp/B07H5TBZJT/"/>
    <s v="Sherry W"/>
    <s v="2021.07.01"/>
    <s v="5"/>
    <s v="Wish it was portable"/>
    <s v="I may start traveling with my Tushy"/>
    <s v=""/>
    <s v="http://www.amazon.co.com/product-reviews/B07H5TBZJT/ref=cm_cr_othr_d_show_all_btm?ie=UTF8&amp;reviewerType=all_reviews&amp;sortBy=recent&amp;pageNumber=48"/>
  </r>
  <r>
    <s v="2022.12.08"/>
    <s v="Amazon(US)"/>
    <x v="0"/>
    <s v="https://www.amazon.com/TUSHY-Classic-Bidet-Toilet-Attachment/dp/B07H5TBZJT/"/>
    <s v="Nancy anderson"/>
    <s v="2021.07.01"/>
    <s v="5"/>
    <s v="Clean that Butt"/>
    <s v="Tussy be clean"/>
    <s v=""/>
    <s v="http://www.amazon.co.com/product-reviews/B07H5TBZJT/ref=cm_cr_othr_d_show_all_btm?ie=UTF8&amp;reviewerType=all_reviews&amp;sortBy=recent&amp;pageNumber=48"/>
  </r>
  <r>
    <s v="2022.12.08"/>
    <s v="Amazon(US)"/>
    <x v="5"/>
    <s v="https://www.amazon.com/bioBidet-BEMIS-BB2000-Round-Bidet/dp/B0876G8FDP/"/>
    <s v="Shahrzad Ahrar"/>
    <s v="2021.07.01"/>
    <s v="5"/>
    <s v="Great product"/>
    <s v="Great quality! Sleek design! Works very well! So happy with it so far!"/>
    <s v=""/>
    <s v="http://www.amazon.co.com/product-reviews/B0876G8FDP/ref=cm_cr_othr_d_show_all_btm?ie=UTF8&amp;reviewerType=all_reviews&amp;sortBy=recent&amp;pageNumber=26"/>
  </r>
  <r>
    <s v="2022.12.08"/>
    <s v="Amazon(US)"/>
    <x v="6"/>
    <s v="https://www.amazon.com/TOTO-SW3084-01-Electronic-Elongated/dp/B08S473TPS/"/>
    <s v="Sheri Lipton"/>
    <s v="2021.06.30"/>
    <s v="1"/>
    <s v="Stops working"/>
    <s v="Only worked a few times and suddenly stopped working. Waste of money."/>
    <s v=""/>
    <s v="http://www.amazon.co.com/product-reviews/B08S473TPS/ref=cm_cr_othr_d_show_all_btm?ie=UTF8&amp;reviewerType=all_reviews&amp;sortBy=recent&amp;pageNumber=28"/>
  </r>
  <r>
    <s v="2022.12.08"/>
    <s v="Amazon(US)"/>
    <x v="4"/>
    <s v="https://www.amazon.com/BioBidet-BB-600-Bidet-Toilet-Elongated/dp/B007HIKQCK/"/>
    <s v="D. Leonard"/>
    <s v="2021.06.30"/>
    <s v="2"/>
    <s v="Works great but doesn’t last"/>
    <s v="Loved this bidet when we first got it. Really easy install. Excellent bidet options. After one year some of the electric bidet options stopped working but not a big deal since the feminine wash still worked which can be used for everything. 18 months after we got it the toilet seat started to crack. With in 60 days the cracking became so bad the seat fell apart. We bought the bio bidet 600 on sale for $270 so I’m not mad about it only lasting 20 months bit no way can $399 be acceptable for this bidet."/>
    <s v=""/>
    <s v="http://www.amazon.co.com/product-reviews/B007HIKQCK/ref=cm_cr_othr_d_show_all_btm?ie=UTF8&amp;reviewerType=all_reviews&amp;sortBy=recent&amp;pageNumber=20"/>
  </r>
  <r>
    <s v="2022.12.08"/>
    <s v="Amazon(US)"/>
    <x v="2"/>
    <s v="https://www.amazon.com/Tushy-Classic-Bidet-Toilet-Attachment/dp/B0B3L5TY9Z/"/>
    <s v="Thomas Herring"/>
    <s v="2021.06.29"/>
    <s v="5"/>
    <s v="So simple to use"/>
    <s v="Easy to install, hose attaches under the tank not down by the floor. Fits neatly under the toilet lid. It only takes a minute to learn how to use it, adjusting a single knob for both on off and flow. It’s amazing how the stream of water aims perfectly between your cheeks :)_x000a_There is no temperature control because the toilet only has cold water connection, but the water does not feel cold. Never thought I needed one, but it makes the dirtiest part of my body very clean!"/>
    <s v=""/>
    <s v="http://www.amazon.co.com/product-reviews/B0B3L5TY9Z/ref=cm_cr_othr_d_show_all_btm?ie=UTF8&amp;reviewerType=all_reviews&amp;sortBy=recent&amp;pageNumber=35"/>
  </r>
  <r>
    <s v="2022.12.08"/>
    <s v="Amazon(US)"/>
    <x v="2"/>
    <s v="https://www.amazon.com/Tushy-Classic-Bidet-Toilet-Attachment/dp/B0B3L5TY9Z/"/>
    <s v="Will Eagle"/>
    <s v="2021.06.29"/>
    <s v="5"/>
    <s v="The best decision I’ve made for my butt"/>
    <s v="I held out on one of these for a long time thinking it might not be worth it - but it’s changed my life and I urge you all not to hesitate. Buy it now. I wish I had sooner."/>
    <s v=""/>
    <s v="http://www.amazon.co.com/product-reviews/B0B3L5TY9Z/ref=cm_cr_othr_d_show_all_btm?ie=UTF8&amp;reviewerType=all_reviews&amp;sortBy=recent&amp;pageNumber=35"/>
  </r>
  <r>
    <s v="2022.12.08"/>
    <s v="Amazon(US)"/>
    <x v="2"/>
    <s v="https://www.amazon.com/Tushy-Classic-Bidet-Toilet-Attachment/dp/B0B3L5TY9Z/"/>
    <s v="Maria A. Montealegre"/>
    <s v="2021.06.29"/>
    <s v="5"/>
    <s v="Tushy"/>
    <s v="It is great using it."/>
    <s v=""/>
    <s v="http://www.amazon.co.com/product-reviews/B0B3L5TY9Z/ref=cm_cr_othr_d_show_all_btm?ie=UTF8&amp;reviewerType=all_reviews&amp;sortBy=recent&amp;pageNumber=34"/>
  </r>
  <r>
    <s v="2022.12.08"/>
    <s v="Amazon(US)"/>
    <x v="5"/>
    <s v="https://www.amazon.com/bioBidet-BEMIS-BB2000-Round-Bidet/dp/B0876G8FDP/"/>
    <s v="John C. Yeager"/>
    <s v="2021.06.29"/>
    <s v="5"/>
    <s v="Great product so far."/>
    <s v="No back light on remote control."/>
    <s v=""/>
    <s v="http://www.amazon.co.com/product-reviews/B0876G8FDP/ref=cm_cr_othr_d_show_all_btm?ie=UTF8&amp;reviewerType=all_reviews&amp;sortBy=recent&amp;pageNumber=26"/>
  </r>
  <r>
    <s v="2022.12.08"/>
    <s v="Amazon(US)"/>
    <x v="9"/>
    <s v="https://www.amazon.com/TOTO-SW3074-01-Electronic-Elongated/dp/B08S4646QQ/"/>
    <s v="D. L. Diehl"/>
    <s v="2021.06.29"/>
    <s v="5"/>
    <s v="Easy to install and works great."/>
    <s v="5th time to install a Toto washlet for family and friends because they want one after using mine. I keep coming back to Toto because they work well and keep on working trouble free."/>
    <s v=""/>
    <s v="http://www.amazon.co.com/product-reviews/B08S4646QQ/ref=cm_cr_othr_d_show_all_btm?ie=UTF8&amp;reviewerType=all_reviews&amp;sortBy=recent&amp;pageNumber=16"/>
  </r>
  <r>
    <s v="2022.12.08"/>
    <s v="Amazon(US)"/>
    <x v="2"/>
    <s v="https://www.amazon.com/Tushy-Classic-Bidet-Toilet-Attachment/dp/B0B3L5TY9Z/"/>
    <s v="Martha"/>
    <s v="2021.06.28"/>
    <s v="5"/>
    <s v="Simple to install and easy to use"/>
    <s v="There is no temperature control and toilet seats aren’t typically soft. It is a simple design, on/off, and works well. The third one I’ve bought."/>
    <s v=""/>
    <s v="http://www.amazon.co.com/product-reviews/B0B3L5TY9Z/ref=cm_cr_othr_d_show_all_btm?ie=UTF8&amp;reviewerType=all_reviews&amp;sortBy=recent&amp;pageNumber=35"/>
  </r>
  <r>
    <s v="2022.12.08"/>
    <s v="Amazon(US)"/>
    <x v="2"/>
    <s v="https://www.amazon.com/Tushy-Classic-Bidet-Toilet-Attachment/dp/B0B3L5TY9Z/"/>
    <s v="MotoMannequin"/>
    <s v="2021.06.28"/>
    <s v="3"/>
    <s v="Check your toilet and toilet seat first"/>
    <s v="I can't say much about the function yet, but I'm quite ticked at the company with respect to the instructions and installation. They go overboard in trying to make it seem like this is a universal fit and easy to install and leave out or bury some important information._x000a_- This will not work with all toilets - there is a sentence in the description that says that, but it's easy to miss, especially if you don't know what they mean by &quot;standard toilet.&quot; If you have anything other than a basic toilet with the separate tank that sits on the back, check their website carefully. It won't work on most others._x000a__x000a_- This will not work with all toilet seats. They don't mention that anywhere. I have (had) a plastic toilet seat, with a concave bottom, and the seat itself sits flat or nearly flat against the rim. If you have this, it won't work. You need a seat that has thick bumpers underneath that holds the seat up off the rim at least as high as the bidet frame is thick - between about 1/8 and 1/4 inch._x000a__x000a_- When you first turn the dial, the water will be shooting straight down, and you will think something is wrong. The instruction manual makes no mention of this. You have to go to the troubleshooting section of their website to figure it out. What's going on is the self-cleaning function. When you first turn the knob, and until you get it turned about halfway up, the water will shoot directly down, over the nozzle._x000a__x000a_Perhaps if they spent less time writing stupid butt puns and concentrated more on the practical side of their business they'd do better._x000a__x000a_- Once you get past all that, the instructions are clear and the installation is quite easy._x000a__x000a_- Some reviews mention that their screws won't go all the way through. I don't understand that because the part the screws go through is flexible, and so adds little or nothing to the height. But I suppose if your screws are already maxed out it could be a problem._x000a__x000a_A couple other things to check before you buy -_x000a_- Is the water line/ connector hose behind the toilet easily accessible? You will need it to be._x000a_- Can you easily turn the valve handle to shut off the water to the toilet, and can you easily unscrew the connector hose from the bottom of the tank, or are they frozen due to age/mineral buildup?_x000a_- Is the water connection flexible, or rigid? You will need it to be flexible."/>
    <s v=""/>
    <s v="http://www.amazon.co.com/product-reviews/B0B3L5TY9Z/ref=cm_cr_othr_d_show_all_btm?ie=UTF8&amp;reviewerType=all_reviews&amp;sortBy=recent&amp;pageNumber=35"/>
  </r>
  <r>
    <s v="2022.12.08"/>
    <s v="Amazon(US)"/>
    <x v="0"/>
    <s v="https://www.amazon.com/TUSHY-Classic-Bidet-Toilet-Attachment/dp/B07H5TBZJT/"/>
    <s v="Kathryn"/>
    <s v="2021.06.28"/>
    <s v="5"/>
    <s v="Great product and easy to install"/>
    <s v="Super east to install, but make sure you have the additional flexible stainless steel hose that is needed to connect from the water turn off valve to the tank. It would be nice if there was a temperature control, but otherwise this is a great product!"/>
    <s v=""/>
    <s v="http://www.amazon.co.com/product-reviews/B07H5TBZJT/ref=cm_cr_othr_d_show_all_btm?ie=UTF8&amp;reviewerType=all_reviews&amp;sortBy=recent&amp;pageNumber=48"/>
  </r>
  <r>
    <s v="2022.12.08"/>
    <s v="Amazon(US)"/>
    <x v="0"/>
    <s v="https://www.amazon.com/TUSHY-Classic-Bidet-Toilet-Attachment/dp/B07H5TBZJT/"/>
    <s v="Kyle R"/>
    <s v="2021.06.28"/>
    <s v="5"/>
    <s v="Easy to install, already making a difference!"/>
    <s v="Mostly leaving this review to share my installation experience, since that seemed to be the biggest divide in other reviews. Overall it was a simple process - the booklet included in the box is truly step-by-step with tips and diagrams. My toilet is situated in the corner of the bathroom so it was a little slower going to unscrew pieces, and I would say the whole set up took about 30 minutes. But still quite easy. The biggest part was making sure the nozzle is going to be at the right distance/angle when re-installing the toilet seat, but I followed the directions and it worked perfectly first try."/>
    <s v=""/>
    <s v="http://www.amazon.co.com/product-reviews/B07H5TBZJT/ref=cm_cr_othr_d_show_all_btm?ie=UTF8&amp;reviewerType=all_reviews&amp;sortBy=recent&amp;pageNumber=48"/>
  </r>
  <r>
    <s v="2022.12.08"/>
    <s v="Amazon(US)"/>
    <x v="4"/>
    <s v="https://www.amazon.com/BioBidet-BB-600-Bidet-Toilet-Elongated/dp/B007HIKQCK/"/>
    <s v="MA"/>
    <s v="2021.06.28"/>
    <s v="4"/>
    <s v="Pretty good bidet."/>
    <s v="This is a nice bidet that can provide heated water and various cleaning functions as well as a final blast of air. Overall it’s relatively easy to install. The seat is a littler smaller than I would prefer due to needing to have a reservoir of water to heat."/>
    <s v=""/>
    <s v="http://www.amazon.co.com/product-reviews/B007HIKQCK/ref=cm_cr_othr_d_show_all_btm?ie=UTF8&amp;reviewerType=all_reviews&amp;sortBy=recent&amp;pageNumber=20"/>
  </r>
  <r>
    <s v="2022.12.08"/>
    <s v="Amazon(US)"/>
    <x v="6"/>
    <s v="https://www.amazon.com/TOTO-SW3084-01-Electronic-Elongated/dp/B08S473TPS/"/>
    <s v="SOPHIA.M.H"/>
    <s v="2021.06.28"/>
    <s v="1"/>
    <s v=""/>
    <s v="do not buy! Scrap, I don’t understand how such a product can leave the factory and be sold to buyers. By the way, the refund has been successfully completed."/>
    <s v=""/>
    <s v="http://www.amazon.co.com/product-reviews/B08S473TPS/ref=cm_cr_othr_d_show_all_btm?ie=UTF8&amp;reviewerType=all_reviews&amp;sortBy=recent&amp;pageNumber=35"/>
  </r>
  <r>
    <s v="2022.12.08"/>
    <s v="Amazon(US)"/>
    <x v="11"/>
    <s v="https://www.amazon.com/Brondell-LT99-Electronic-Elongated-Toilets/dp/B084TBCG7S/"/>
    <s v="Red"/>
    <s v="2021.06.27"/>
    <s v="1"/>
    <s v="BUYERS BEWARE! Don’t be fooled"/>
    <s v="Bought the item in the very beginning of the year (Jan 2021) it is now almost JULY and it is starting to malfunction and the Manuel is not helping. Please follow others advice and do NOT get this item."/>
    <s v=""/>
    <s v="http://www.amazon.co.com/product-reviews/B084TBCG7S/ref=cm_cr_othr_d_show_all_btm?ie=UTF8&amp;reviewerType=all_reviews&amp;sortBy=recent&amp;pageNumber=16"/>
  </r>
  <r>
    <s v="2022.12.08"/>
    <s v="Amazon(US)"/>
    <x v="0"/>
    <s v="https://www.amazon.com/TUSHY-Classic-Bidet-Toilet-Attachment/dp/B07H5TBZJT/"/>
    <s v="Mary Nicholson"/>
    <s v="2021.06.27"/>
    <s v="5"/>
    <s v="Greatest invention ever!!"/>
    <s v="Easy install, really works! A shower for your tush. I love it!"/>
    <s v=""/>
    <s v="http://www.amazon.co.com/product-reviews/B07H5TBZJT/ref=cm_cr_othr_d_show_all_btm?ie=UTF8&amp;reviewerType=all_reviews&amp;sortBy=recent&amp;pageNumber=48"/>
  </r>
  <r>
    <s v="2022.12.08"/>
    <s v="Amazon(US)"/>
    <x v="0"/>
    <s v="https://www.amazon.com/TUSHY-Classic-Bidet-Toilet-Attachment/dp/B07H5TBZJT/"/>
    <s v="Amanda"/>
    <s v="2021.06.27"/>
    <s v="4"/>
    <s v="It’s works but I have a few suggestions"/>
    <s v="This was super easy to install except for how little room is around my toilet. Ha a suggestion I would have it to come up with a thinner profile for the part that sits under your toilet seat and lid. Something thin maybe made out of metal. Which in turn would make it more expensive but I’d pay more for it. My toilet seat is wobbly now but I can deal. I recommend it."/>
    <s v=""/>
    <s v="http://www.amazon.co.com/product-reviews/B07H5TBZJT/ref=cm_cr_othr_d_show_all_btm?ie=UTF8&amp;reviewerType=all_reviews&amp;sortBy=recent&amp;pageNumber=48"/>
  </r>
  <r>
    <s v="2022.12.08"/>
    <s v="Amazon(US)"/>
    <x v="0"/>
    <s v="https://www.amazon.com/TUSHY-Classic-Bidet-Toilet-Attachment/dp/B07H5TBZJT/"/>
    <s v="Amazon Customer"/>
    <s v="2021.06.27"/>
    <s v="1"/>
    <s v="Buyer beware"/>
    <s v="Tushy bidets do not work on French curve toilets. Unfortunately I didn't see this information ANYWHERE in the buying process and only after I opened one of them did I see this in the directions. They are charging $9.99 to return a bidet, so also not as friendly of a return policy as they make it seem. Total crap policy."/>
    <s v=""/>
    <s v="http://www.amazon.co.com/product-reviews/B07H5TBZJT/ref=cm_cr_othr_d_show_all_btm?ie=UTF8&amp;reviewerType=all_reviews&amp;sortBy=recent&amp;pageNumber=48"/>
  </r>
  <r>
    <s v="2022.12.08"/>
    <s v="Amazon(US)"/>
    <x v="6"/>
    <s v="https://www.amazon.com/TOTO-SW3084-01-Electronic-Elongated/dp/B08S473TPS/"/>
    <s v="Wagner De Paula"/>
    <s v="2021.06.27"/>
    <s v="5"/>
    <s v="The smell it leaves after the deodorizer goes off transports me back to Tokyo"/>
    <s v="I love this washlet. I no longer have to run to the nearby Duane Reade to get toilet paper._x000a__x000a_The installation wasn’t easy, mostly because I wanted to run the power cord and the hose from the right side as I have a small garbage can on the left so there isn’t a lot of room._x000a__x000a_When it comes to usage, It takes a period of adaptation but after you get used to it - there’s no going back. The clean and fresh sensation it leaves is amazing."/>
    <s v=""/>
    <s v="http://www.amazon.co.com/product-reviews/B08S473TPS/ref=cm_cr_othr_d_show_all_btm?ie=UTF8&amp;reviewerType=all_reviews&amp;sortBy=recent&amp;pageNumber=28"/>
  </r>
  <r>
    <s v="2022.12.08"/>
    <s v="Amazon(US)"/>
    <x v="6"/>
    <s v="https://www.amazon.com/TOTO-SW3084-01-Electronic-Elongated/dp/B08S473TPS/"/>
    <s v="Marcel Denicourt"/>
    <s v="2021.06.27"/>
    <s v="4"/>
    <s v=""/>
    <s v="I would have put a better note if it had not been for the very sorry state of delivery: tape almost ripped off the ( soft)cardboard box, plastic cover half off the seat, cardboard support all smashed to one side. Delivery? Customs?_x000a_Viva youtube for fitting information._x000a_Viva internet for French and English instruction manuals: be sure to find info with proper TEE joint if you have the new one. Same for remote._x000a_No information booklet was available in the box.Lets say that for 700+$ I did not feel spoiled by presentation and lack of information. It was easy to find online._x000a__x000a_This said, I think I will be happy with my bidet ( nice looking and just took one hour to fit).It fits well on my elongated American Standard toilet._x000a_I have a second bathroom and might order a second one of the same.i_x000a__x000a_Update: my second washlet seams perfect: delivery(double boxed), packaging, instructions. It works well._x000a_I think I should have gotten feedback for botched packaging/delivery and missing instructions on the first washlet…but it still is working fine. I guess they will blame Covid…"/>
    <s v=""/>
    <s v="http://www.amazon.co.com/product-reviews/B08S473TPS/ref=cm_cr_othr_d_show_all_btm?ie=UTF8&amp;reviewerType=all_reviews&amp;sortBy=recent&amp;pageNumber=35"/>
  </r>
  <r>
    <s v="2022.12.08"/>
    <s v="Amazon(US)"/>
    <x v="11"/>
    <s v="https://www.amazon.com/Brondell-LT99-Electronic-Elongated-Toilets/dp/B084TBCG7S/"/>
    <s v="WL"/>
    <s v="2021.06.26"/>
    <s v="5"/>
    <s v="Incredible value"/>
    <s v="The product is very good, especially for its price. The unit itself and the remote is easy to use and has a good number of options to customize it to your preferences. My only complaint would be that, for me, pressure level 3 is too low but 4 is too high, similar story with water pressure, 2 is too cold and 3 is too hot. But I'm nitpicking here, for the price, it is an incredible product."/>
    <s v=""/>
    <s v="http://www.amazon.co.com/product-reviews/B084TBCG7S/ref=cm_cr_othr_d_show_all_btm?ie=UTF8&amp;reviewerType=all_reviews&amp;sortBy=recent&amp;pageNumber=16"/>
  </r>
  <r>
    <s v="2022.12.08"/>
    <s v="Amazon(US)"/>
    <x v="11"/>
    <s v="https://www.amazon.com/Brondell-LT99-Electronic-Elongated-Toilets/dp/B084TBCG7S/"/>
    <s v="LesR"/>
    <s v="2021.06.26"/>
    <s v="1"/>
    <s v="Bad decision because mislabeled ‘LIKE NEW’."/>
    <s v="I bought this ‘like new’ on Amazon. What a mistake! After installing it, it leaked from the reservoir. I removed it and returned it."/>
    <s v=""/>
    <s v="http://www.amazon.co.com/product-reviews/B084TBCG7S/ref=cm_cr_othr_d_show_all_btm?ie=UTF8&amp;reviewerType=all_reviews&amp;sortBy=recent&amp;pageNumber=16"/>
  </r>
  <r>
    <s v="2022.12.08"/>
    <s v="Amazon(US)"/>
    <x v="2"/>
    <s v="https://www.amazon.com/Tushy-Classic-Bidet-Toilet-Attachment/dp/B0B3L5TY9Z/"/>
    <s v="Buddy 01"/>
    <s v="2021.06.26"/>
    <s v="5"/>
    <s v="Best purchase great product"/>
    <s v="Friend had this so bought one. Great. Watching the Tushy video was very very helpful for the install."/>
    <s v=""/>
    <s v="http://www.amazon.co.com/product-reviews/B0B3L5TY9Z/ref=cm_cr_othr_d_show_all_btm?ie=UTF8&amp;reviewerType=all_reviews&amp;sortBy=recent&amp;pageNumber=35"/>
  </r>
  <r>
    <s v="2022.12.08"/>
    <s v="Amazon(US)"/>
    <x v="0"/>
    <s v="https://www.amazon.com/TUSHY-Classic-Bidet-Toilet-Attachment/dp/B07H5TBZJT/"/>
    <s v="AnalogSound"/>
    <s v="2021.06.26"/>
    <s v="1"/>
    <s v="Worked…..and then it didn’t :("/>
    <s v="Owned it for 15 months, it worked flawlessly and then out of nowhere, it just stopped working. Took it apart and reconnected everything and it worked one time and then immediately stopped working. Bum wash setting trickles out of the nozzle with no velocity anymore. In fact the nozzle wash setting seems to have more power than the Bum wash at this point. Disappointed."/>
    <s v=""/>
    <s v="http://www.amazon.co.com/product-reviews/B07H5TBZJT/ref=cm_cr_othr_d_show_all_btm?ie=UTF8&amp;reviewerType=all_reviews&amp;sortBy=recent&amp;pageNumber=49"/>
  </r>
  <r>
    <s v="2022.12.08"/>
    <s v="Amazon(US)"/>
    <x v="0"/>
    <s v="https://www.amazon.com/TUSHY-Classic-Bidet-Toilet-Attachment/dp/B07H5TBZJT/"/>
    <s v="Barbara Hicks"/>
    <s v="2021.06.26"/>
    <s v="5"/>
    <s v="Elicited excessive wiping."/>
    <s v="Love it! I have gastro issues and this is going to save my poor bum."/>
    <s v=""/>
    <s v="http://www.amazon.co.com/product-reviews/B07H5TBZJT/ref=cm_cr_othr_d_show_all_btm?ie=UTF8&amp;reviewerType=all_reviews&amp;sortBy=recent&amp;pageNumber=49"/>
  </r>
  <r>
    <s v="2022.12.08"/>
    <s v="Amazon(US)"/>
    <x v="6"/>
    <s v="https://www.amazon.com/TOTO-SW3084-01-Electronic-Elongated/dp/B08S473TPS/"/>
    <s v="Gloria"/>
    <s v="2021.06.26"/>
    <s v="5"/>
    <s v="Great Bidet"/>
    <s v="Very comfortable. Easy to use. Love the heated seat. Great controls."/>
    <s v=""/>
    <s v="http://www.amazon.co.com/product-reviews/B08S473TPS/ref=cm_cr_othr_d_show_all_btm?ie=UTF8&amp;reviewerType=all_reviews&amp;sortBy=recent&amp;pageNumber=29"/>
  </r>
  <r>
    <s v="2022.12.08"/>
    <s v="Amazon(US)"/>
    <x v="5"/>
    <s v="https://www.amazon.com/bioBidet-BEMIS-BB2000-Round-Bidet/dp/B0876G8FDP/"/>
    <s v="Devin B."/>
    <s v="2021.06.26"/>
    <s v="5"/>
    <s v="Are you ready for a Lifestyle Upgrade?"/>
    <s v="Do you want to be apart of the upper echelon of society? Do you want to feel like pampered royalty every time you need to use the bathroom? Do you want the satisfaction of knowing your butt is as clean as when you took a shower in the morning? If you answered &quot;hell yeah&quot; to any of these questions, look no further than the BB-2000._x000a_This products heated seat, deodorizer, and warm air blower will have you feeling like king Henry II, except with better water pressure._x000a__x000a_We've all experience the heavenly indulgence of Taco Bell, so we have also all experienced the hellacious volcanic aftermath. The kind where you feel like you have used an entire roll of toilet paper and your cheeks are rubbed raw. Boy, do I have the solution for you. That's right it's the BB-2000, it even takes on the toughest jobs with ease._x000a__x000a_Also the 3 year warranty is reassuring."/>
    <s v=""/>
    <s v="http://www.amazon.co.com/product-reviews/B0876G8FDP/ref=cm_cr_othr_d_show_all_btm?ie=UTF8&amp;reviewerType=all_reviews&amp;sortBy=recent&amp;pageNumber=26"/>
  </r>
  <r>
    <s v="2022.12.08"/>
    <s v="Amazon(US)"/>
    <x v="4"/>
    <s v="https://www.amazon.com/BioBidet-BB-600-Bidet-Toilet-Elongated/dp/B007HIKQCK/"/>
    <s v="Kellen"/>
    <s v="2021.06.26"/>
    <s v="1"/>
    <s v="Terrible quality"/>
    <s v="The &quot;soft close&quot; feature broke after about 3 months, and after a year the hinge broke. This should have lasted way longer for the price, but the plastic is just terrible quality. I would definitely look into another brand._x000a__x000a_For reference, it was used moderately by two average to small-sized adults."/>
    <s v=""/>
    <s v="http://www.amazon.co.com/product-reviews/B007HIKQCK/ref=cm_cr_othr_d_show_all_btm?ie=UTF8&amp;reviewerType=all_reviews&amp;sortBy=recent&amp;pageNumber=20"/>
  </r>
  <r>
    <s v="2022.12.08"/>
    <s v="Amazon(US)"/>
    <x v="11"/>
    <s v="https://www.amazon.com/Brondell-LT99-Electronic-Elongated-Toilets/dp/B084TBCG7S/"/>
    <s v="Jared"/>
    <s v="2021.06.25"/>
    <s v="5"/>
    <s v="The best"/>
    <s v="The best"/>
    <s v=""/>
    <s v="http://www.amazon.co.com/product-reviews/B084TBCG7S/ref=cm_cr_othr_d_show_all_btm?ie=UTF8&amp;reviewerType=all_reviews&amp;sortBy=recent&amp;pageNumber=16"/>
  </r>
  <r>
    <s v="2022.12.08"/>
    <s v="Amazon(US)"/>
    <x v="2"/>
    <s v="https://www.amazon.com/Tushy-Classic-Bidet-Toilet-Attachment/dp/B0B3L5TY9Z/"/>
    <s v="David"/>
    <s v="2021.06.25"/>
    <s v="5"/>
    <s v="TUSHY saves on TP!"/>
    <s v="After seeing a Tushy at my aunt's home, I knew it would be a great addition to our home. The wife got a good giggle in upon seeing it and I gave her the first honors. We both enjoy our cleaner bums thanks to our Tushy."/>
    <s v=""/>
    <s v="http://www.amazon.co.com/product-reviews/B0B3L5TY9Z/ref=cm_cr_othr_d_show_all_btm?ie=UTF8&amp;reviewerType=all_reviews&amp;sortBy=recent&amp;pageNumber=35"/>
  </r>
  <r>
    <s v="2022.12.08"/>
    <s v="Amazon(US)"/>
    <x v="0"/>
    <s v="https://www.amazon.com/TUSHY-Classic-Bidet-Toilet-Attachment/dp/B07H5TBZJT/"/>
    <s v="jjoy9"/>
    <s v="2021.06.25"/>
    <s v="1"/>
    <s v="horrible"/>
    <s v="this is not even worth 1 star. Nightmare to install and according to the directions I have the easy type of toilet and tubing. After a soaking mess and trying to fit my body and tools and towels between the toilet the back of the toilet and 6 inches worth of wall I finally got it going. Then it seemed the nozzle was facing nowhere but down the bowl so I had to take the lid off and do it again. After 2 more attempts I decided it was good. Tried it out and had water shoot out of the bowl onto the floor and that was on low. It basically felt painful and the sensation of burning. I can't say how much I hate this thing!"/>
    <s v=""/>
    <s v="http://www.amazon.co.com/product-reviews/B07H5TBZJT/ref=cm_cr_othr_d_show_all_btm?ie=UTF8&amp;reviewerType=all_reviews&amp;sortBy=recent&amp;pageNumber=49"/>
  </r>
  <r>
    <s v="2022.12.08"/>
    <s v="Amazon(US)"/>
    <x v="5"/>
    <s v="https://www.amazon.com/bioBidet-BEMIS-BB2000-Round-Bidet/dp/B0876G8FDP/"/>
    <s v="James Hau"/>
    <s v="2021.06.25"/>
    <s v="5"/>
    <s v="2nd one awesome product,"/>
    <s v="Love the product! I tell everyone they need to stop the smire job, that is TP."/>
    <s v=""/>
    <s v="http://www.amazon.co.com/product-reviews/B0876G8FDP/ref=cm_cr_othr_d_show_all_btm?ie=UTF8&amp;reviewerType=all_reviews&amp;sortBy=recent&amp;pageNumber=26"/>
  </r>
  <r>
    <s v="2022.12.08"/>
    <s v="Amazon(US)"/>
    <x v="0"/>
    <s v="https://www.amazon.com/TUSHY-Classic-Bidet-Toilet-Attachment/dp/B07H5TBZJT/"/>
    <s v="Renee"/>
    <s v="2021.06.24"/>
    <s v="5"/>
    <s v="Clean as a whistle!"/>
    <s v="I got it for my husband for Father’s Day. He loves it."/>
    <s v=""/>
    <s v="http://www.amazon.co.com/product-reviews/B07H5TBZJT/ref=cm_cr_othr_d_show_all_btm?ie=UTF8&amp;reviewerType=all_reviews&amp;sortBy=recent&amp;pageNumber=49"/>
  </r>
  <r>
    <s v="2022.12.08"/>
    <s v="Amazon(US)"/>
    <x v="6"/>
    <s v="https://www.amazon.com/TOTO-SW3084-01-Electronic-Elongated/dp/B08S473TPS/"/>
    <s v="kjwilliams"/>
    <s v="2021.06.24"/>
    <s v="5"/>
    <s v="Love’n it."/>
    <s v="From outhouse to bidet in my lifetime. I love it and so do my friends. 3 of them bought one after trying mine. This model has a warm seat and warm jet water. Love, love, love it."/>
    <s v=""/>
    <s v="http://www.amazon.co.com/product-reviews/B08S473TPS/ref=cm_cr_othr_d_show_all_btm?ie=UTF8&amp;reviewerType=all_reviews&amp;sortBy=recent&amp;pageNumber=29"/>
  </r>
  <r>
    <s v="2022.12.08"/>
    <s v="Amazon(US)"/>
    <x v="11"/>
    <s v="https://www.amazon.com/Brondell-LT99-Electronic-Elongated-Toilets/dp/B084TBCG7S/"/>
    <s v="Rebecca Fletcher"/>
    <s v="2021.06.23"/>
    <s v="5"/>
    <s v="I LOVE this!"/>
    <s v="Wow! This seat is impressive. I’m a convert, big time. I originally got it for my hubby. You know.. swamp ass from working like a dog.. and don’t tell me you don’t know what I’m talking about! Anyhoo. I fell in love with it. The warm water is SO very nice, especially during ‘that time of the month’. You can adjust everything about it. The water temp, the pressure of the stream, where you want the stream. Its amazing. Worth every penny spent. The only drawback was that the remote was defective. It ate batteries for breakfast and didn’t control all of the functions. I contacted the company and they were so wonderful about replacing it. The new remote is perfect. I can’t say enough good things about this product or the customer service."/>
    <s v=""/>
    <s v="http://www.amazon.co.com/product-reviews/B084TBCG7S/ref=cm_cr_othr_d_show_all_btm?ie=UTF8&amp;reviewerType=all_reviews&amp;sortBy=recent&amp;pageNumber=16"/>
  </r>
  <r>
    <s v="2022.12.08"/>
    <s v="Amazon(US)"/>
    <x v="0"/>
    <s v="https://www.amazon.com/TUSHY-Classic-Bidet-Toilet-Attachment/dp/B07H5TBZJT/"/>
    <s v="Davin schreindl"/>
    <s v="2021.06.23"/>
    <s v="5"/>
    <s v="If you don’t have on you’re dirty"/>
    <s v="If you don’t have one you’re dirty. Not the fun kind of dirty either"/>
    <s v=""/>
    <s v="http://www.amazon.co.com/product-reviews/B07H5TBZJT/ref=cm_cr_othr_d_show_all_btm?ie=UTF8&amp;reviewerType=all_reviews&amp;sortBy=recent&amp;pageNumber=49"/>
  </r>
  <r>
    <s v="2022.12.08"/>
    <s v="Amazon(US)"/>
    <x v="4"/>
    <s v="https://www.amazon.com/BioBidet-BB-600-Bidet-Toilet-Elongated/dp/B007HIKQCK/"/>
    <s v="PopnFresh"/>
    <s v="2021.06.23"/>
    <s v="3"/>
    <s v="Not easy to align to the bowl"/>
    <s v="The tank doesn't store enough heated water to make up for how often more than once clean cycle is needed._x000a_The supplied hardware also seems prone to a slow drip when installed per instructions._x000a__x000a_I got this on a sale and have had no other bidet experience. It's cool it's an add-on to a regular toilet. My toilet paper use has gone down. When you sit right and get the true clean, it's awesome._x000a__x000a_It'd get a higher rating if the heated tank restored or held more, or if the cleaning began with a mild spray to allow for adjustment before full pressure is applied."/>
    <s v=""/>
    <s v="http://www.amazon.co.com/product-reviews/B007HIKQCK/ref=cm_cr_othr_d_show_all_btm?ie=UTF8&amp;reviewerType=all_reviews&amp;sortBy=recent&amp;pageNumber=21"/>
  </r>
  <r>
    <s v="2022.12.08"/>
    <s v="Amazon(US)"/>
    <x v="4"/>
    <s v="https://www.amazon.com/BioBidet-BB-600-Bidet-Toilet-Elongated/dp/B007HIKQCK/"/>
    <s v="Wayne"/>
    <s v="2021.06.23"/>
    <s v="2"/>
    <s v="Not Worth the Money, too Many Features don't Work Very Well"/>
    <s v="I'll start with the positives._x000a__x000a_1) Gives a good Butt wash._x000a_2) The massage and move functions are good for a thrill while you're at it. Although the massage is rather weak._x000a_3) I can't speak to the front wash, but I imagine those two functions should give a few thrills up there._x000a_4) I live in a warm climate, so have no use for the seat warmer, but I tried it anyway it works fine._x000a__x000a_Now the long list of bad stuff._x000a_1) The installation instructions are wrong for the plumbing. I had to fool around until I discovered the problem and was able to install the seat._x000a_2) The drier does a great job of drying your left butt cheek, but it doe not adequately dry any other part of you butt because of its location._x000a_3) Speaking of the drier, if you use it on either of the highest two settings it will heat up enough to burn your left butt cheek._x000a_4) The enema function has been relabeled &quot;Turbowash,&quot; and for good reason, it does not give you an enema. What it did do, was start my hemorrhoids bleeding profusely. It took almost 40 minutes for them to stop._x000a__x000a_If I had to do it all over, I would save over $400 by buying a good quality under seat uni tat I couldjust instal right under my existing toilet seat._x000a__x000a_I do not recommend this bidet seat."/>
    <s v=""/>
    <s v="http://www.amazon.co.com/product-reviews/B007HIKQCK/ref=cm_cr_othr_d_show_all_btm?ie=UTF8&amp;reviewerType=all_reviews&amp;sortBy=recent&amp;pageNumber=20"/>
  </r>
  <r>
    <s v="2022.12.08"/>
    <s v="Amazon(US)"/>
    <x v="4"/>
    <s v="https://www.amazon.com/BioBidet-BB-600-Bidet-Toilet-Elongated/dp/B007HIKQCK/"/>
    <s v="Hamburglar"/>
    <s v="2021.06.23"/>
    <s v="4"/>
    <s v="Flimsy build quality, but solid power"/>
    <s v="I started with the Bio Bidet A8 Serenity model. The build quality is better on that unit, but the water pressure is really low and doesn't get the job done. So I switched over to this BB-1000 model and the water pressure is excellent on this model. The build quality on the BB-1000 is not very good. The lid is very thin and is loosely connected to the tank. The remote works, but you have to hit the buttons a few times before it starts to work. Overall I would recommend this over the Serenity model due to the water pressure."/>
    <s v=""/>
    <s v="http://www.amazon.co.com/product-reviews/B007HIKQCK/ref=cm_cr_othr_d_show_all_btm?ie=UTF8&amp;reviewerType=all_reviews&amp;sortBy=recent&amp;pageNumber=20"/>
  </r>
  <r>
    <s v="2022.12.08"/>
    <s v="Amazon(US)"/>
    <x v="1"/>
    <s v="https://www.amazon.com/ALPHA-Operation-Wireless-Sittable-Warranty/dp/B0167JC6IQ/"/>
    <s v="William S"/>
    <s v="2021.06.22"/>
    <s v="5"/>
    <s v="Works as Advertised"/>
    <s v="Easy setup. Works well. Water stays warm for several minutes, wife likes it. Just had it for 3 weeks, seat is fine. We purchased the round, not elongated. For the round seat you will lose about 3/4 inch of open area at the front and about 1/2 inch on the side but seat is comfortable. FOR MEN, make sure you are well forward when using spray!!!_x000a_Remote is easy to use. We spent more money for more warm water longer. Like I said, wife is happy. Now that is a win !!_x000a_Definitely recommend."/>
    <s v=""/>
    <s v="http://www.amazon.co.com/product-reviews/B0167JC6IQ/ref=cm_cr_othr_d_show_all_btm?ie=UTF8&amp;reviewerType=all_reviews&amp;sortBy=recent&amp;pageNumber=19"/>
  </r>
  <r>
    <s v="2022.12.08"/>
    <s v="Amazon(US)"/>
    <x v="4"/>
    <s v="https://www.amazon.com/BioBidet-BB-600-Bidet-Toilet-Elongated/dp/B007HIKQCK/"/>
    <s v="charlie"/>
    <s v="2021.06.22"/>
    <s v="4"/>
    <s v="Get it clean"/>
    <s v="Just the controller on the seat, temp is not bad and it is very easy to install."/>
    <s v=""/>
    <s v="http://www.amazon.co.com/product-reviews/B007HIKQCK/ref=cm_cr_othr_d_show_all_btm?ie=UTF8&amp;reviewerType=all_reviews&amp;sortBy=recent&amp;pageNumber=21"/>
  </r>
  <r>
    <s v="2022.12.08"/>
    <s v="Amazon(US)"/>
    <x v="5"/>
    <s v="https://www.amazon.com/bioBidet-BEMIS-BB2000-Round-Bidet/dp/B0876G8FDP/"/>
    <s v="BG"/>
    <s v="2021.06.22"/>
    <s v="4"/>
    <s v="Clean is good!"/>
    <s v="Have used for 6 months and like the functions and endless warm water for a clean result._x000a_Pros:_x000a_1. Bidet Functions as described_x000a_2. Easy install_x000a_3. Endless warm water_x000a_4. Cleaning functions work as described_x000a_5. Reduction of use of toilet paper_x000a__x000a_The only cons are_x000a_1. Has a plastic lid. Would prefer a better quality lid which fits a quality product._x000a_2. Not available in an ivory color."/>
    <s v=""/>
    <s v="http://www.amazon.co.com/product-reviews/B0876G8FDP/ref=cm_cr_othr_d_show_all_btm?ie=UTF8&amp;reviewerType=all_reviews&amp;sortBy=recent&amp;pageNumber=27"/>
  </r>
  <r>
    <s v="2022.12.08"/>
    <s v="Amazon(US)"/>
    <x v="5"/>
    <s v="https://www.amazon.com/bioBidet-BEMIS-BB2000-Round-Bidet/dp/B0876G8FDP/"/>
    <s v="Brian Bennington"/>
    <s v="2021.06.22"/>
    <s v="4"/>
    <s v="Worth EVERY penny!"/>
    <s v="I cant just give a stuffy review of this product because I am in love! I waited way too long to purchase my very first Bidet, which is bad and good. Bad only because I should have not waited so long and good because I waited long enough to allow for the quality and technology to catch up making the experience that much better. I knew that if I was going to take the plunge into this Bidet thing, I wanted the best and this is it!_x000a__x000a_First the love story. Ok, so without being graphic there are those of us who need to use way too much T.P. to clean ourselves completely. And even after using way, way too much paper &quot;we&quot; still find that we cannot wear white underwear because we always find our underwear stained anyway! I can tell you that the Bio Bidet Bliss BB2000 is indeed &quot;Bliss&quot; because the cleaning experience is soooo satisfying and cleansing! Multi levels of warmth for the seat, multi levels of warmth of water for the spray, and the fact that you can change the water pressure and location of the spray just makes it a luxury experience. I chose the BB2000 after researching the high end Bidets and it was chosen for its boasting of spray power and its warranty along with the spray modes. The first time I used the BB2000 was a bit... errr... interesting and surprising, but in no time was I loving the feeling of the cleaning and just knowing how much better cleaning I was getting. After working my way through the instruction and playing with the remote for a few minutes, I had it mastered and wow, it was fantastic. I use just a few squares of paper now to dab myself dry and found I was clean as coming out of the shower! I was in love, it was worth every penny. I can now wear white underwear again!_x000a__x000a_Ok, now for the boring parts that are important:_x000a__x000a_First off, this Bidet was simple to install with minimal tools. Even if you are not handy with tools or installing things like this, there are tutorials on YouTube that can help. Just be careful when you tighten the PLASTIC threaded fittings. If you cross thread them you are in big trouble. THIS is my only complaint about this product that may or may not be justified. I wish the input water fitting to the Bidet was metal to metal but it's all plastic. It certainly does the job, no leaks, but just feels a little more fragile than what an all metal connection would offer. Be careful about over tightening plastic fittings. They need to be snug but if you crank them down you will crack or strip them in the worst case._x000a__x000a_Its important to have a dedicated GFCI circuit to plug the device into and it is recommended in the instructions as well. I am no electrician so I did hire one to install the outlet. You really want to protect this Bidet because ALL of the fuses are INTERNAL and you cannot reset anything if you blow and internal fuse. Your Bidet becomes just and expensive toilet seat if that happens._x000a__x000a_You want this model like this because it works primarily by remote with only a small function button on the side that is best just left as a night light, which is great too. The Bidets with the controls attached to the seat are certainly subject to being damaged if leaned on and just more surfaces to clean. There is a sensor in the seat so you cannot accidently activate the Bidet and make a mess. The BB2000 looks a little thicker at the back hinge side , but noting ugly. It has a quiet soft closing lid and is easy to clean. The spray nozzles are all parked internally when not in use and self clean before and after use. The rest of the Bidet is easy to clean as well._x000a__x000a_The remote, after you read the instructions and used it a little bit is easy to use. The only thing it lacks is not being back lit or illuminated in any way. I realize we don't normally do our business in the dark, but when I have a need late at night and dont want to turn the light on, I have to use the Bidet night light to see the buttons more clearly. The remote is a little bit large for some tastes, but I have no problem with it. It has a sticky back plate if you want to mount it._x000a__x000a_There is a higher pressure enema function too. Let me just say it is a bit stingy when you use it. Its a pretty fine stream that can be a bit uncomfortable. As for me, I guess I'm just too... something... because I cant seem to use it as it was intended, not quite able to get through. But, I do used it to power clean and its very effective! All the cleaning modes are on a timer too which is good I guess._x000a__x000a_I see that in the reviews a few may have had problems nearing the fourth year of use. There is always somebody who will have a bad experience and so far I am problem free, but this Bidet is so awesome, if it breaks one day after the warranty expires, I will gladly pay for a new one no matter what... yep, I am that much in love. I even wait to come home to do... yeah, that... because I have become such a toilet snob now that I joke with my friends that only heathens use paper to clean themselves! Its so good._x000a__x000a_If you read this far let me tell you the next thing to do is JUST BUY IT! Being free from using all that paper and knowing that when the next toilet paper crisis comes I will just giggle because this thing is awesome. It is a now brainer and worth the money for the quality. There are lots of cheaper Bidets out there, and I was tempted to save some money, but when you research build and quality this is the way to go. Sure, you can drive a Yugo and it will get the job done I guess, but this Cadillac will get you there in luxury, comfort, and in a way that will do the job better with gadgets that really make a difference! Just do it and enjoy!"/>
    <s v=""/>
    <s v="http://www.amazon.co.com/product-reviews/B0876G8FDP/ref=cm_cr_othr_d_show_all_btm?ie=UTF8&amp;reviewerType=all_reviews&amp;sortBy=recent&amp;pageNumber=27"/>
  </r>
  <r>
    <s v="2022.12.08"/>
    <s v="Amazon(US)"/>
    <x v="12"/>
    <s v="https://www.amazon.com/TOTO-SW3056-01-Electronic-Contemporary/dp/B078H89R6R/"/>
    <s v="Joe P."/>
    <s v="2021.06.21"/>
    <s v="5"/>
    <s v="Functionality"/>
    <s v="I first used this product during a trip to Japan and was truly impressed with all the functions and capabilities. Originally shopped for the whole ensemble(meaning toilet and washlet unit.) but found that it was more costly than expected. When I discovered that I can purchase the washlet without replacing the entire toilet I decided it was time. Overall I am very pleased with my purchase and can wholeheartedly endorse this product and recommend anyone interested in a clean bottom to run and get one."/>
    <s v=""/>
    <s v="http://www.amazon.co.com/product-reviews/B078H89R6R/ref=cm_cr_othr_d_show_all_btm?ie=UTF8&amp;reviewerType=all_reviews&amp;sortBy=recent&amp;pageNumber=8"/>
  </r>
  <r>
    <s v="2022.12.08"/>
    <s v="Amazon(US)"/>
    <x v="12"/>
    <s v="https://www.amazon.com/TOTO-SW3056-01-Electronic-Contemporary/dp/B078H89R6R/"/>
    <s v="CR"/>
    <s v="2021.06.21"/>
    <s v="3"/>
    <s v="Good for 1 year before failing"/>
    <s v="Installed a new unit in master bathroom and liked it so much I got another one for second bathroom but unfortunately after about 3 months out of warranty the seat unit has completely failed so on a cost per-flush basis it is a very expensive device."/>
    <s v=""/>
    <s v="http://www.amazon.co.com/product-reviews/B078H89R6R/ref=cm_cr_othr_d_show_all_btm?ie=UTF8&amp;reviewerType=all_reviews&amp;sortBy=recent&amp;pageNumber=8"/>
  </r>
  <r>
    <s v="2022.12.08"/>
    <s v="Amazon(US)"/>
    <x v="1"/>
    <s v="https://www.amazon.com/ALPHA-Operation-Wireless-Sittable-Warranty/dp/B0167JC6IQ/"/>
    <s v="David L Owen"/>
    <s v="2021.06.21"/>
    <s v="4"/>
    <s v="Installation"/>
    <s v="Only reason not a 5 star is that the connection at the seat leaked I believe cause it has not gasket, I put silicone on the inside and so far no leaks."/>
    <s v=""/>
    <s v="http://www.amazon.co.com/product-reviews/B0167JC6IQ/ref=cm_cr_othr_d_show_all_btm?ie=UTF8&amp;reviewerType=all_reviews&amp;sortBy=recent&amp;pageNumber=19"/>
  </r>
  <r>
    <s v="2022.12.08"/>
    <s v="Amazon(US)"/>
    <x v="0"/>
    <s v="https://www.amazon.com/TUSHY-Classic-Bidet-Toilet-Attachment/dp/B07H5TBZJT/"/>
    <s v="Thomas F."/>
    <s v="2021.06.21"/>
    <s v="5"/>
    <s v="Easy to install, gets ..it.. done :)"/>
    <s v="Just do it. You'll still need to dry off, which still uses paper.. but boy does this leave you cleaner than ever."/>
    <s v=""/>
    <s v="http://www.amazon.co.com/product-reviews/B07H5TBZJT/ref=cm_cr_othr_d_show_all_btm?ie=UTF8&amp;reviewerType=all_reviews&amp;sortBy=recent&amp;pageNumber=49"/>
  </r>
  <r>
    <s v="2022.12.08"/>
    <s v="Amazon(US)"/>
    <x v="14"/>
    <s v="https://www.amazon.com/Brondell-SE600-Stainless-Steel-Nightlight-Deodorizer/dp/B074ML6THR/"/>
    <s v="Adam"/>
    <s v="2021.06.21"/>
    <s v="2"/>
    <s v="Works fine, when it works..."/>
    <s v="Trips GFCI about mid wash. Electrician that installed the GFCI circuit said he's seen this many times with Brondell. Decided to go with Amigo. Much more money, so hope it performs better."/>
    <s v=""/>
    <s v="http://www.amazon.co.com/product-reviews/B074ML6THR/ref=cm_cr_othr_d_show_all_btm?ie=UTF8&amp;reviewerType=all_reviews&amp;sortBy=recent&amp;pageNumber=6"/>
  </r>
  <r>
    <s v="2022.12.08"/>
    <s v="Amazon(US)"/>
    <x v="6"/>
    <s v="https://www.amazon.com/TOTO-SW3084-01-Electronic-Elongated/dp/B08S473TPS/"/>
    <s v="flatfoot"/>
    <s v="2021.06.21"/>
    <s v="4"/>
    <s v="Dryer is useless"/>
    <s v="Love it, had waited years to get one. All functions are great, except the dryer is useless. It takes too long to dry. Could have saved more than $100 by buying the one at Costco, which does not have tbe dryer."/>
    <s v=""/>
    <s v="http://www.amazon.co.com/product-reviews/B08S473TPS/ref=cm_cr_othr_d_show_all_btm?ie=UTF8&amp;reviewerType=all_reviews&amp;sortBy=recent&amp;pageNumber=29"/>
  </r>
  <r>
    <s v="2022.12.08"/>
    <s v="Amazon(US)"/>
    <x v="0"/>
    <s v="https://www.amazon.com/TUSHY-Classic-Bidet-Toilet-Attachment/dp/B07H5TBZJT/"/>
    <s v="Amazon Customer"/>
    <s v="2021.06.20"/>
    <s v="5"/>
    <s v="Very happy with our Tushy!"/>
    <s v="I'll start with the only complaint: We have a Toto toilet, and attaching the Tushy required my husband make a trip to the hardware store for longer bolts. Good thing the guy is a BMW mechanic -- he made sure Tushy and Toto became friends!_x000a_Once installed, the Tushy worked perfectly -- we feel MUCH cleaner and have absolutely no complaints about performance or operation! I've recommended it to friends, and I'd purchase it again."/>
    <s v=""/>
    <s v="http://www.amazon.co.com/product-reviews/B07H5TBZJT/ref=cm_cr_othr_d_show_all_btm?ie=UTF8&amp;reviewerType=all_reviews&amp;sortBy=recent&amp;pageNumber=49"/>
  </r>
  <r>
    <s v="2022.12.08"/>
    <s v="Amazon(US)"/>
    <x v="0"/>
    <s v="https://www.amazon.com/TUSHY-Classic-Bidet-Toilet-Attachment/dp/B07H5TBZJT/"/>
    <s v="Kristin"/>
    <s v="2021.06.20"/>
    <s v="5"/>
    <s v="Good product"/>
    <s v="Super easy to install but you may need to order a different toilet seat so you can adjust stream properly. It has a lot of pressure settings and I love the self clean rinse off nozzle feature."/>
    <s v=""/>
    <s v="http://www.amazon.co.com/product-reviews/B07H5TBZJT/ref=cm_cr_othr_d_show_all_btm?ie=UTF8&amp;reviewerType=all_reviews&amp;sortBy=recent&amp;pageNumber=49"/>
  </r>
  <r>
    <s v="2022.12.08"/>
    <s v="Amazon(US)"/>
    <x v="4"/>
    <s v="https://www.amazon.com/BioBidet-BB-600-Bidet-Toilet-Elongated/dp/B007HIKQCK/"/>
    <s v="Kimberly"/>
    <s v="2021.06.20"/>
    <s v="3"/>
    <s v="Short lived-died after 2 years of use"/>
    <s v="It was a nice bidet while it lasted, it the buttons on the side were never an issue, very easy to use in the dark when you're half asleep going to the restroom. But unfortunately it only lasted two years it developed a leak which I finally tracked down to somewhere inside the tank mechanisms. Considering how expensive these are you would think it'd be more reliable."/>
    <s v=""/>
    <s v="http://www.amazon.co.com/product-reviews/B007HIKQCK/ref=cm_cr_othr_d_show_all_btm?ie=UTF8&amp;reviewerType=all_reviews&amp;sortBy=recent&amp;pageNumber=21"/>
  </r>
  <r>
    <s v="2022.12.08"/>
    <s v="Amazon(US)"/>
    <x v="12"/>
    <s v="https://www.amazon.com/TOTO-SW3056-01-Electronic-Contemporary/dp/B078H89R6R/"/>
    <s v="Alison"/>
    <s v="2021.06.19"/>
    <s v="4"/>
    <s v="A cleaning machine!"/>
    <s v="**UPDATE** I am on a beautiful, tropical location and am enjoying it just a teensy bit less than I should be - I miss my Toto Washlet!_x000a__x000a_**ANOTHER UPDATE** The second and final stop on our trip is a lovely rental. The thoughtful owner has a Toto Washlet on the commode! This girl is now completely happy!_x000a__x000a_My only regret in making this purchase was realizing I waited years too long! The cleaning and dryer features do the job advertised. The remote is easy to use and I'm glad I can program it for my needs and not have to make adjustments every time I take a seat. Two minor gripes. 1) I wish the sensor could be adjusted by distance. I have a small bathroom. The only other option to disabling the auto-open is to listen to the seat opening and closing while going about my morning and evening routines. 2) I know the seat needs to be lightweight, but I expect better quality materials. The lid scratches very easily and there are already a couple of marks just from installation."/>
    <s v=""/>
    <s v="http://www.amazon.co.com/product-reviews/B078H89R6R/ref=cm_cr_othr_d_show_all_btm?ie=UTF8&amp;reviewerType=all_reviews&amp;sortBy=recent&amp;pageNumber=8"/>
  </r>
  <r>
    <s v="2022.12.08"/>
    <s v="Amazon(US)"/>
    <x v="1"/>
    <s v="https://www.amazon.com/ALPHA-Operation-Wireless-Sittable-Warranty/dp/B0167JC6IQ/"/>
    <s v="Rex"/>
    <s v="2021.06.19"/>
    <s v="5"/>
    <s v="Happy with purchase. Won't ditch paper. Connect to right circuit."/>
    <s v="Overall I am satisfied with this product. It does a good job of cleaning, but not enough that I would recommend ditching toilet paper. You won't need as much, but I recommend one or two wipes each time to verify true cleanliness. As such, I don't see the need for the added cost of getting the dryer._x000a__x000a_It says to connect it to a 15 amp GFCI outlet. I don't recommend putting this on the same line as your bathroom lights as this will cause them to flicker like strobe lights. Of course, the other option would be to leave the bathroom lights off when using or turning on dance music. I am moving it to a different electrical circuit."/>
    <s v=""/>
    <s v="http://www.amazon.co.com/product-reviews/B0167JC6IQ/ref=cm_cr_othr_d_show_all_btm?ie=UTF8&amp;reviewerType=all_reviews&amp;sortBy=recent&amp;pageNumber=19"/>
  </r>
  <r>
    <s v="2022.12.08"/>
    <s v="Amazon(US)"/>
    <x v="7"/>
    <s v="https://www.amazon.com/dp/B0BDBNKTL7/ref=emc_b_5_i"/>
    <s v="PayPeopleBetter,Bezos"/>
    <s v="2021.06.19"/>
    <s v="1"/>
    <s v="Do they pay you to write positive reviews, or what?"/>
    <s v="This item just doesn’t work very well. Or the one I have doesn’t._x000a_The water pressure is poor, hardly a steady stream. The fan runs very low when I can get it running, and the bidet doesn’t move forward or backward as promised &amp; indicated on remote. It is stationary._x000a_I thought I was upgrading from a $35 bidet, but this was an immediate disappointment, and the $35 bidet is going to be put back._x000a_I’ve tried to start the return process and it’s already difficult too."/>
    <s v=""/>
    <s v="http://www.amazon.co.com/product-reviews/B0BDBNKTL7/ref=cm_cr_othr_d_show_all_btm?ie=UTF8&amp;reviewerType=all_reviews&amp;sortBy=recent&amp;pageNumber=14"/>
  </r>
  <r>
    <s v="2022.12.08"/>
    <s v="Amazon(US)"/>
    <x v="8"/>
    <s v="https://www.amazon.com/BidetMate-Electric-Bidet-Unlimited-Deodorizer/dp/B08FXVTL2L/"/>
    <s v="PayPeopleBetter,Bezos"/>
    <s v="2021.06.19"/>
    <s v="1"/>
    <s v="Do they pay you to write positive reviews, or what?"/>
    <s v="This item just doesn’t work very well. Or the one I have doesn’t._x000a_The water pressure is poor, hardly a steady stream. The fan runs very low when I can get it running, and the bidet doesn’t move forward or backward as promised &amp; indicated on remote. It is stationary._x000a_I thought I was upgrading from a $35 bidet, but this was an immediate disappointment, and the $35 bidet is going to be put back._x000a_I’ve tried to start the return process and it’s already difficult too."/>
    <s v=""/>
    <s v="http://www.amazon.co.com/product-reviews/B08FXVTL2L/ref=cm_cr_othr_d_show_all_btm?ie=UTF8&amp;reviewerType=all_reviews&amp;sortBy=recent&amp;pageNumber=14"/>
  </r>
  <r>
    <s v="2022.12.08"/>
    <s v="Amazon(US)"/>
    <x v="6"/>
    <s v="https://www.amazon.com/TOTO-SW3084-01-Electronic-Elongated/dp/B08S473TPS/"/>
    <s v="Tammy Rezendes"/>
    <s v="2021.06.19"/>
    <s v="5"/>
    <s v="love it"/>
    <s v="LOVE IT"/>
    <s v=""/>
    <s v="http://www.amazon.co.com/product-reviews/B08S473TPS/ref=cm_cr_othr_d_show_all_btm?ie=UTF8&amp;reviewerType=all_reviews&amp;sortBy=recent&amp;pageNumber=29"/>
  </r>
  <r>
    <s v="2022.12.08"/>
    <s v="Amazon(US)"/>
    <x v="6"/>
    <s v="https://www.amazon.com/TOTO-SW3084-01-Electronic-Elongated/dp/B08S473TPS/"/>
    <s v="Ana C"/>
    <s v="2021.06.19"/>
    <s v="3"/>
    <s v="Prepare to deal with your soap dispenser going crazy"/>
    <s v="We previously owned a Biobidet 600 but within a year, it had already begun to come apart so we decided to upgrade (so we thought) to this TOTO bidet to match our toilet and plus cause we kept hearing that Toto bidets are so good. For one I have to say, it’s not so user friendly cause you have to look at the instructions every time just to try a new function. Secondly, we have a Simplehuman touch-free soap dispenser but every time we pushed a button on the bidet, our soap dispenser would release soap. Every.single.time!!! Press for butt cleanse *soap wasted*, press for feminine wash *soap wasted*, dry your bum *soap wasted*! We’d spent so much on the bidet that we had no choice but use a regular soap dispenser rather than get rid of the bidet. If the Biobidet wasn’t so cheaply made I would’ve preferred it to this one."/>
    <s v=""/>
    <s v="http://www.amazon.co.com/product-reviews/B08S473TPS/ref=cm_cr_othr_d_show_all_btm?ie=UTF8&amp;reviewerType=all_reviews&amp;sortBy=recent&amp;pageNumber=29"/>
  </r>
  <r>
    <s v="2022.12.08"/>
    <s v="Amazon(US)"/>
    <x v="3"/>
    <s v="https://www.amazon.com/TOTO-SW3036-01-Electronic-Instantaneous/dp/B079WVTJMV/"/>
    <s v="Rioburns"/>
    <s v="2021.06.19"/>
    <s v="5"/>
    <s v="Great value"/>
    <s v="Great bidet for the money"/>
    <s v=""/>
    <s v="http://www.amazon.co.com/product-reviews/B079WVTJMV/ref=cm_cr_othr_d_show_all_btm?ie=UTF8&amp;reviewerType=all_reviews&amp;sortBy=recent&amp;pageNumber=14"/>
  </r>
  <r>
    <s v="2022.12.08"/>
    <s v="Amazon(US)"/>
    <x v="10"/>
    <s v="https://www.amazon.com/Brondell-S1400-EW-Stainless-Steel-Water-Warm-Dryer-Nightlight/dp/B06Y32FG2N"/>
    <s v="NORTHERNER"/>
    <s v="2021.06.18"/>
    <s v="5"/>
    <s v=""/>
    <s v="I bought my previous BRONDELL bidet toilet seat fifteen years ago and last week it finally crapped out, pun intended. With that kind of long-life track record I didn't hesitate to buy another BRONDELL and this one, the Swash S1400-RW, has all the bells and whistles, including a nifty blue night light._x000a_But the only problem with a bidet is that you really miss it when travelling. In fact, toilet paper, which I haven't needed or used in those fifteen years (think of the money I've saved) now feels like sandpaper! Everyone should have a bidet toilet seat - it's the only way to get truly clean."/>
    <s v=""/>
    <s v="http://www.amazon.co.com/product-reviews/B06Y32FG2N/ref=cm_cr_othr_d_show_all_btm?ie=UTF8&amp;reviewerType=all_reviews&amp;sortBy=recent&amp;pageNumber=59"/>
  </r>
  <r>
    <s v="2022.12.08"/>
    <s v="Amazon(US)"/>
    <x v="14"/>
    <s v="https://www.amazon.com/Brondell-SE600-Stainless-Steel-Nightlight-Deodorizer/dp/B074ML6THR/"/>
    <s v="Cynthia Graham"/>
    <s v="2021.06.18"/>
    <s v="5"/>
    <s v="Best seat in the house"/>
    <s v="It’s so nice to sit on a warm toilet seat that cleans those dirty parts with a push of a button. Splurge! Your privates deserves some TLC - tushy loving clean."/>
    <s v=""/>
    <s v="http://www.amazon.co.com/product-reviews/B074ML6THR/ref=cm_cr_othr_d_show_all_btm?ie=UTF8&amp;reviewerType=all_reviews&amp;sortBy=recent&amp;pageNumber=6"/>
  </r>
  <r>
    <s v="2022.12.08"/>
    <s v="Amazon(US)"/>
    <x v="12"/>
    <s v="https://www.amazon.com/TOTO-SW3056-01-Electronic-Contemporary/dp/B078H89R6R/"/>
    <s v="Patty257"/>
    <s v="2021.06.17"/>
    <s v="5"/>
    <s v="Don't Hesitate-Buy It-Change Your Life"/>
    <s v="I do not normally leave reviews but this product has moved me to do so. Yes it is a little pricey but it is WELL WORTH the price. I've had mine about a month now and it has totally changed my life. I don't want to go into detail but the problems I had that made me purchase this product are completely gone! I love all the features the Toto provides. Now, as the world is opening back up, I don't want to leave home as I'll miss the pampering my toilet seat gives me."/>
    <s v=""/>
    <s v="http://www.amazon.co.com/product-reviews/B078H89R6R/ref=cm_cr_othr_d_show_all_btm?ie=UTF8&amp;reviewerType=all_reviews&amp;sortBy=recent&amp;pageNumber=8"/>
  </r>
  <r>
    <s v="2022.12.08"/>
    <s v="Amazon(US)"/>
    <x v="1"/>
    <s v="https://www.amazon.com/ALPHA-Operation-Wireless-Sittable-Warranty/dp/B0167JC6IQ/"/>
    <s v="n"/>
    <s v="2021.06.17"/>
    <s v="1"/>
    <s v="Inside opening is too small for men"/>
    <s v="Inside opening is too small for men_x000a_Spray position, even adjusted all the way back, hits between front and rear, to use the rear wash you must move forward on the seat, for a man it’s just not comfortable._x000a_The dryer is useless as it has a top covering not allowing full flow to the needed area. Will return."/>
    <s v=""/>
    <s v="http://www.amazon.co.com/product-reviews/B0167JC6IQ/ref=cm_cr_othr_d_show_all_btm?ie=UTF8&amp;reviewerType=all_reviews&amp;sortBy=recent&amp;pageNumber=19"/>
  </r>
  <r>
    <s v="2022.12.08"/>
    <s v="Amazon(US)"/>
    <x v="6"/>
    <s v="https://www.amazon.com/TOTO-SW3084-01-Electronic-Elongated/dp/B08S473TPS/"/>
    <s v="vinh"/>
    <s v="2021.06.17"/>
    <s v="4"/>
    <s v=""/>
    <s v="difficult to position without touching side of bowl"/>
    <s v=""/>
    <s v="http://www.amazon.co.com/product-reviews/B08S473TPS/ref=cm_cr_othr_d_show_all_btm?ie=UTF8&amp;reviewerType=all_reviews&amp;sortBy=recent&amp;pageNumber=35"/>
  </r>
  <r>
    <s v="2022.12.08"/>
    <s v="Amazon(US)"/>
    <x v="11"/>
    <s v="https://www.amazon.com/Brondell-LT99-Electronic-Elongated-Toilets/dp/B084TBCG7S/"/>
    <s v="2nd Life Thrifting"/>
    <s v="2021.06.16"/>
    <s v="5"/>
    <s v="Buy it NOW"/>
    <s v="Even if the pandemic is over, I'm thankful it introduced me to this bidet. I will never go back to a standard wipe if I can avoid it. This bidet provides every comfort you could possibly want, including the standard customizations (temperature, angle, duration) and then some. I have not seen any other bidet that uses an oscillating, adjustable heated nozzle that can even work as an enema. This is THE bidet, the perfect bidet, for most people. This was my 4th bidet and my last. I compared this to Lux, Tushy, and Toto directly, and returned all of them except this one. This is it..there isn't anything better for the money, and there really aren't any additional features you could ask for. It's PERFECT."/>
    <s v=""/>
    <s v="http://www.amazon.co.com/product-reviews/B084TBCG7S/ref=cm_cr_othr_d_show_all_btm?ie=UTF8&amp;reviewerType=all_reviews&amp;sortBy=recent&amp;pageNumber=16"/>
  </r>
  <r>
    <s v="2022.12.08"/>
    <s v="Amazon(US)"/>
    <x v="0"/>
    <s v="https://www.amazon.com/TUSHY-Classic-Bidet-Toilet-Attachment/dp/B07H5TBZJT/"/>
    <s v="JT Thompson"/>
    <s v="2021.06.16"/>
    <s v="5"/>
    <s v="Love love my Tushy!"/>
    <s v="Had to travel to visit family for a month and realized I couldn't survive without my Tushy for a month so I ordered 3 Tushy's for my family's house and they love it as much as I do!"/>
    <s v=""/>
    <s v="http://www.amazon.co.com/product-reviews/B07H5TBZJT/ref=cm_cr_othr_d_show_all_btm?ie=UTF8&amp;reviewerType=all_reviews&amp;sortBy=recent&amp;pageNumber=49"/>
  </r>
  <r>
    <s v="2022.12.08"/>
    <s v="Amazon(US)"/>
    <x v="4"/>
    <s v="https://www.amazon.com/BioBidet-BB-600-Bidet-Toilet-Elongated/dp/B007HIKQCK/"/>
    <s v="Kinji A Neskahi"/>
    <s v="2021.06.16"/>
    <s v="5"/>
    <s v="Life Changer"/>
    <s v="Bought this last year while people were hoarding buttwipe. This is an amazing product. I can't recommend a bidet enough to everyone out there. Installation was simple._x000a__x000a_A bidet should be standard in every loo. You will never enjoy scraping the ol' bung hole again._x000a__x000a_The only downside is when you find yourself away from home and nature calls."/>
    <s v=""/>
    <s v="http://www.amazon.co.com/product-reviews/B007HIKQCK/ref=cm_cr_othr_d_show_all_btm?ie=UTF8&amp;reviewerType=all_reviews&amp;sortBy=recent&amp;pageNumber=21"/>
  </r>
  <r>
    <s v="2022.12.08"/>
    <s v="Amazon(US)"/>
    <x v="4"/>
    <s v="https://www.amazon.com/BioBidet-BB-600-Bidet-Toilet-Elongated/dp/B007HIKQCK/"/>
    <s v="Patrick D"/>
    <s v="2021.06.16"/>
    <s v="5"/>
    <s v="I can't believe it, but it works!"/>
    <s v="I was skeptical, but it really does what it 's supposed to do. I am 68, but with help of Youtube video and the manual, I figured out how to install it and I am almost a plumber now. It's very easy to use and pressure and temperature can all be adjusted to your liking. Very satisfied and I hope it works for many years. Hardly needing toilet paper is a big plus and I will save maybe a tree to...go green!!! What more could you ask for, for $249."/>
    <s v=""/>
    <s v="http://www.amazon.co.com/product-reviews/B007HIKQCK/ref=cm_cr_othr_d_show_all_btm?ie=UTF8&amp;reviewerType=all_reviews&amp;sortBy=recent&amp;pageNumber=21"/>
  </r>
  <r>
    <s v="2022.12.08"/>
    <s v="Amazon(US)"/>
    <x v="9"/>
    <s v="https://www.amazon.com/TOTO-SW3074-01-Electronic-Elongated/dp/B08S4646QQ/"/>
    <s v="Katherine Sanborn"/>
    <s v="2021.06.16"/>
    <s v="5"/>
    <s v="The BEST bidet on the market!"/>
    <s v="Perfect temperature, easy to install and precise cleaning! This bidet is well worth every penny!"/>
    <s v=""/>
    <s v="http://www.amazon.co.com/product-reviews/B08S4646QQ/ref=cm_cr_othr_d_show_all_btm?ie=UTF8&amp;reviewerType=all_reviews&amp;sortBy=recent&amp;pageNumber=16"/>
  </r>
  <r>
    <s v="2022.12.08"/>
    <s v="Amazon(US)"/>
    <x v="5"/>
    <s v="https://www.amazon.com/bioBidet-BEMIS-BB2000-Round-Bidet/dp/B0876G8FDP/"/>
    <s v="Barbara Clark"/>
    <s v="2021.06.16"/>
    <s v="1"/>
    <s v=""/>
    <s v="Not enough pressure, poor front wash, no light on remote, need to aim remote eye at electronics behind your body. Seat may or may not be durable but is poorly designed, uncomfortable and very filthy, too many seams and ridges and back of seat and spout covers get filthy too. Not thrilled with this one and we do have 20 yrs experience with bidet seats. Inax is best but sadly no longer available._x000a_Company, Bemis, tries but this thing needs to go back to the drawing board!"/>
    <s v=""/>
    <s v="http://www.amazon.co.com/product-reviews/B0876G8FDP/ref=cm_cr_othr_d_show_all_btm?ie=UTF8&amp;reviewerType=all_reviews&amp;sortBy=recent&amp;pageNumber=115"/>
  </r>
  <r>
    <s v="2022.12.08"/>
    <s v="Amazon(US)"/>
    <x v="0"/>
    <s v="https://www.amazon.com/TUSHY-Classic-Bidet-Toilet-Attachment/dp/B07H5TBZJT/"/>
    <s v="Kyle"/>
    <s v="2021.06.15"/>
    <s v="5"/>
    <s v="Game changer"/>
    <s v="I don't like to use toilets without a bidet anymore._x000a__x000a_Thanks a lot, hello tushy! 😆"/>
    <s v=""/>
    <s v="http://www.amazon.co.com/product-reviews/B07H5TBZJT/ref=cm_cr_othr_d_show_all_btm?ie=UTF8&amp;reviewerType=all_reviews&amp;sortBy=recent&amp;pageNumber=49"/>
  </r>
  <r>
    <s v="2022.12.08"/>
    <s v="Amazon(US)"/>
    <x v="7"/>
    <s v="https://www.amazon.com/dp/B0BDBNKTL7/ref=emc_b_5_i"/>
    <s v="Chris At Brunswick"/>
    <s v="2021.06.15"/>
    <s v="5"/>
    <s v="Best Buy ever"/>
    <s v="My wife loves it and Me for installing it. Let me tell you what this thing will clean your junk. Very easy to install."/>
    <s v=""/>
    <s v="http://www.amazon.co.com/product-reviews/B0BDBNKTL7/ref=cm_cr_othr_d_show_all_btm?ie=UTF8&amp;reviewerType=all_reviews&amp;sortBy=recent&amp;pageNumber=14"/>
  </r>
  <r>
    <s v="2022.12.08"/>
    <s v="Amazon(US)"/>
    <x v="8"/>
    <s v="https://www.amazon.com/BidetMate-Electric-Bidet-Unlimited-Deodorizer/dp/B08FXVTL2L/"/>
    <s v="Chris At Brunswick"/>
    <s v="2021.06.15"/>
    <s v="5"/>
    <s v="Best Buy ever"/>
    <s v="My wife loves it and Me for installing it. Let me tell you what this thing will clean your junk. Very easy to install."/>
    <s v=""/>
    <s v="http://www.amazon.co.com/product-reviews/B08FXVTL2L/ref=cm_cr_othr_d_show_all_btm?ie=UTF8&amp;reviewerType=all_reviews&amp;sortBy=recent&amp;pageNumber=14"/>
  </r>
  <r>
    <s v="2022.12.08"/>
    <s v="Amazon(US)"/>
    <x v="5"/>
    <s v="https://www.amazon.com/bioBidet-BEMIS-BB2000-Round-Bidet/dp/B0876G8FDP/"/>
    <s v="Flopolopogus"/>
    <s v="2021.06.15"/>
    <s v="5"/>
    <s v="Everyone should have one"/>
    <s v="Everyone should have one, please and thanks"/>
    <s v=""/>
    <s v="http://www.amazon.co.com/product-reviews/B0876G8FDP/ref=cm_cr_othr_d_show_all_btm?ie=UTF8&amp;reviewerType=all_reviews&amp;sortBy=recent&amp;pageNumber=27"/>
  </r>
  <r>
    <s v="2022.12.08"/>
    <s v="Amazon(US)"/>
    <x v="4"/>
    <s v="https://www.amazon.com/BioBidet-BB-600-Bidet-Toilet-Elongated/dp/B007HIKQCK/"/>
    <s v="Adam"/>
    <s v="2021.06.15"/>
    <s v="4"/>
    <s v="Works Great"/>
    <s v="Does a great job with cleaning, and the temperature and pressure control are wonderful and easy to use features."/>
    <s v=""/>
    <s v="http://www.amazon.co.com/product-reviews/B007HIKQCK/ref=cm_cr_othr_d_show_all_btm?ie=UTF8&amp;reviewerType=all_reviews&amp;sortBy=recent&amp;pageNumber=21"/>
  </r>
  <r>
    <s v="2022.12.08"/>
    <s v="Amazon(US)"/>
    <x v="4"/>
    <s v="https://www.amazon.com/BioBidet-BB-600-Bidet-Toilet-Elongated/dp/B007HIKQCK/"/>
    <s v="L. A. Bishop"/>
    <s v="2021.06.15"/>
    <s v="5"/>
    <s v="Best Investment Ever!"/>
    <s v="My new favorite thing in my live!!! I had no problem with install. But I did have two parts leftover. All fittings are metal so I used plumber's tape. No leaks!_x000a_Water is cold by the end of wash._x000a_It took me awhile to figure out I has to press button twice to start. The remote control is just what I need. My husband will not even try it. Dryer is not really effective. Keep small towels by the bowl. Its loved!"/>
    <s v=""/>
    <s v="http://www.amazon.co.com/product-reviews/B007HIKQCK/ref=cm_cr_othr_d_show_all_btm?ie=UTF8&amp;reviewerType=all_reviews&amp;sortBy=recent&amp;pageNumber=21"/>
  </r>
  <r>
    <s v="2022.12.08"/>
    <s v="Amazon(US)"/>
    <x v="0"/>
    <s v="https://www.amazon.com/TUSHY-Classic-Bidet-Toilet-Attachment/dp/B07H5TBZJT/"/>
    <s v="Wellington"/>
    <s v="2021.06.14"/>
    <s v="1"/>
    <s v="Don't set this up if you don't know what your doing it's not easy"/>
    <s v="If you live in an apartment make sure you are allowed to have this when I went to set it up didn't know the whole line in the building had to be shut and it caused a huge internal Leak In the basement of the building ruining others storage room."/>
    <s v=""/>
    <s v="http://www.amazon.co.com/product-reviews/B07H5TBZJT/ref=cm_cr_othr_d_show_all_btm?ie=UTF8&amp;reviewerType=all_reviews&amp;sortBy=recent&amp;pageNumber=50"/>
  </r>
  <r>
    <s v="2022.12.08"/>
    <s v="Amazon(US)"/>
    <x v="14"/>
    <s v="https://www.amazon.com/Brondell-SE600-Stainless-Steel-Nightlight-Deodorizer/dp/B074ML6THR/"/>
    <s v="Amazon Customer"/>
    <s v="2021.06.14"/>
    <s v="5"/>
    <s v="Excellent Choice!"/>
    <s v="Super easy to install and works great!_x000a_Looked at many and settled on this one_x000a_So far it is working great and wife is happy! What more could you ask for._x000a__x000a_Seat is super soft and like the heated seat."/>
    <s v=""/>
    <s v="http://www.amazon.co.com/product-reviews/B074ML6THR/ref=cm_cr_othr_d_show_all_btm?ie=UTF8&amp;reviewerType=all_reviews&amp;sortBy=recent&amp;pageNumber=6"/>
  </r>
  <r>
    <s v="2022.12.08"/>
    <s v="Amazon(US)"/>
    <x v="14"/>
    <s v="https://www.amazon.com/Brondell-SE600-Stainless-Steel-Nightlight-Deodorizer/dp/B074ML6THR/"/>
    <s v="Terra"/>
    <s v="2021.06.14"/>
    <s v="5"/>
    <s v="WOW!!!"/>
    <s v="I can't imagine my life without it as toilet paper is a waste in many ways. The pandemic has shown us how crazy people are. The ease of installation and setup took only 10minutes and my kids love using it as well. I highly recommend this toilet to anyone as I have used these in Japan and always wished for one. If you want a comfortable and clean experience, look no further."/>
    <s v=""/>
    <s v="http://www.amazon.co.com/product-reviews/B074ML6THR/ref=cm_cr_othr_d_show_all_btm?ie=UTF8&amp;reviewerType=all_reviews&amp;sortBy=recent&amp;pageNumber=6"/>
  </r>
  <r>
    <s v="2022.12.08"/>
    <s v="Amazon(US)"/>
    <x v="5"/>
    <s v="https://www.amazon.com/bioBidet-BEMIS-BB2000-Round-Bidet/dp/B0876G8FDP/"/>
    <s v="Jean E Darnell"/>
    <s v="2021.06.14"/>
    <s v="5"/>
    <s v="Great product"/>
    <s v="Nice product. Works well."/>
    <s v=""/>
    <s v="http://www.amazon.co.com/product-reviews/B0876G8FDP/ref=cm_cr_othr_d_show_all_btm?ie=UTF8&amp;reviewerType=all_reviews&amp;sortBy=recent&amp;pageNumber=27"/>
  </r>
  <r>
    <s v="2022.12.08"/>
    <s v="Amazon(US)"/>
    <x v="10"/>
    <s v="https://www.amazon.com/Brondell-S1400-EW-Stainless-Steel-Water-Warm-Dryer-Nightlight/dp/B06Y32FG2N"/>
    <s v="down2xroads"/>
    <s v="2021.06.14"/>
    <s v="5"/>
    <s v="Wow, this model works really well."/>
    <s v="My mother had an older Swash model that worked well for over 15 years. The nearest equivalent model was the 1400, which added stainless steel wash heads and LED light. The old remote was a panel that attached to the wall near the seat. This new model is outstanding. The new remote is more like a TV remote (dumb idea) but it uses button batteries, which don't leak inside the unit. The old wash heads were plastic and had to be frequently cleaned to keep from getting stuck. The 1400 stainless steel heads are not only self cleaning, but they can be adjusted using the remote and moved back and forth also using the remote. My mom quickly adapted to the new remote and just loves the LED light. What will they think of next.... a seat that sings?"/>
    <s v=""/>
    <s v="http://www.amazon.co.com/product-reviews/B06Y32FG2N/ref=cm_cr_othr_d_show_all_btm?ie=UTF8&amp;reviewerType=all_reviews&amp;sortBy=recent&amp;pageNumber=12"/>
  </r>
  <r>
    <s v="2022.12.08"/>
    <s v="Amazon(US)"/>
    <x v="1"/>
    <s v="https://www.amazon.com/ALPHA-Operation-Wireless-Sittable-Warranty/dp/B0167JC6IQ/"/>
    <s v="Debby Boyd"/>
    <s v="2021.06.13"/>
    <s v="5"/>
    <s v="Good buy"/>
    <s v="Works great, easy to install"/>
    <s v=""/>
    <s v="http://www.amazon.co.com/product-reviews/B0167JC6IQ/ref=cm_cr_othr_d_show_all_btm?ie=UTF8&amp;reviewerType=all_reviews&amp;sortBy=recent&amp;pageNumber=19"/>
  </r>
  <r>
    <s v="2022.12.08"/>
    <s v="Amazon(US)"/>
    <x v="0"/>
    <s v="https://www.amazon.com/TUSHY-Classic-Bidet-Toilet-Attachment/dp/B07H5TBZJT/"/>
    <s v="Frank S"/>
    <s v="2021.06.13"/>
    <s v="3"/>
    <s v="There are better products out there"/>
    <s v="The Tushy is an Ok product but given that the critical parts, the T-Connector and Nozzle are made of plastic, it lacks the quality that you will find in similar products such as the Brondell EcoSeat. If you buy a Tushy Spa, you'll find that the hot water line is a very cheap and thin plastic hose. In my opinion, this product should retail for less than half the price. On the plus side, it works."/>
    <s v=""/>
    <s v="http://www.amazon.co.com/product-reviews/B07H5TBZJT/ref=cm_cr_othr_d_show_all_btm?ie=UTF8&amp;reviewerType=all_reviews&amp;sortBy=recent&amp;pageNumber=50"/>
  </r>
  <r>
    <s v="2022.12.08"/>
    <s v="Amazon(US)"/>
    <x v="6"/>
    <s v="https://www.amazon.com/TOTO-SW3084-01-Electronic-Elongated/dp/B08S473TPS/"/>
    <s v="alfredo"/>
    <s v="2021.06.13"/>
    <s v="3"/>
    <s v="Think about the water you are using…"/>
    <s v="Cannot deny that the product is good and it works well. I was happy until I realized you use “filtered” tank water from your toilet to wash your most intimate parts. Think about bacterial infections… much better a traditional bidet if you have the space!!"/>
    <s v=""/>
    <s v="http://www.amazon.co.com/product-reviews/B08S473TPS/ref=cm_cr_othr_d_show_all_btm?ie=UTF8&amp;reviewerType=all_reviews&amp;sortBy=recent&amp;pageNumber=29"/>
  </r>
  <r>
    <s v="2022.12.08"/>
    <s v="Amazon(US)"/>
    <x v="5"/>
    <s v="https://www.amazon.com/bioBidet-BEMIS-BB2000-Round-Bidet/dp/B0876G8FDP/"/>
    <s v="Jeff D"/>
    <s v="2021.06.13"/>
    <s v="3"/>
    <s v="It's great - however for this price I expected better"/>
    <s v="First off, I purchased this elsewhere but do find myself coming to Amazon to read reviews so I thought it would be best to put it here._x000a__x000a_My past experience is with an older Brondell in the $200-300 price point that I picked up at Costco so that is what I am comparing it to._x000a__x000a_Cleaning:_x000a_It does a great job. The water quantity and width of the stream is very good. And it has continuous hot water which is essential in this price range. My older one was tank only so this is great. It does take 10 seconds or so of cool water before the heat comes on at least in my experience. Here is the important thing which is much better than the other model I had: The angle of the water is such so that the dirty water goes into the toilet bowl downward rather than spraying all over the place and causing a mess that you may need to clean up after the fact._x000a__x000a_Three things which make me quite critical of this model and would stop me from buying it:_x000a__x000a_1) Remote Control - It is HUGE. It has a countdown timer which is nice, but there is no need for this to be the size and weight of a 1980 TV set remote. It is silly._x000a__x000a_2) The lid is flimsy. The whole thing is made out of plastic which just seems thin and not worthy of the price point. If you move it just slightly backwards too much it pops out of it's socket (not enough to break it but it re-enforces the flimsy nature of it)._x000a__x000a_3) The Heated Seat heats unevenly - This is the deal breaker and is the constant reminder every time you sit down on it. I have this turned up ALL the way and when you sit down you feel heat and then cold spots every place that the seat makes contact with you. I am an average sized person so it is not something special about me here. I even exchanged it for another one directly from the manufacturer thinking I had a defective one and the replacement was exactly the same._x000a__x000a_So I am pleased with it from the cleaning perspective but wish it was more well rounded. I will most likely keep it simply because all the other brands and models seemed to have various other issues and the core cleaning here works well."/>
    <s v=""/>
    <s v="http://www.amazon.co.com/product-reviews/B0876G8FDP/ref=cm_cr_othr_d_show_all_btm?ie=UTF8&amp;reviewerType=all_reviews&amp;sortBy=recent&amp;pageNumber=27"/>
  </r>
  <r>
    <s v="2022.12.08"/>
    <s v="Amazon(US)"/>
    <x v="4"/>
    <s v="https://www.amazon.com/BioBidet-BB-600-Bidet-Toilet-Elongated/dp/B007HIKQCK/"/>
    <s v="Mitch"/>
    <s v="2021.06.13"/>
    <s v="5"/>
    <s v="Great value. Working well and without any issues for many months"/>
    <s v="Your nether regions will thank you! Great temperature control on the water and the seat. Who knew what I was missing! The options would probably be useful in a a diverse household, but I find myself sticking with Auto and the Simple Oscillation. Drying often needs 2 passes even on high, but I often simply use TP. I had to get a different hose at my local L***** Hardware store, but they had a universal fitting that worked perfectly. Much less irritating than traditional TP and far more effective. Might not be great in a bathroom that gets used by a lot of company simply because it’s technology for your toosh."/>
    <s v=""/>
    <s v="http://www.amazon.co.com/product-reviews/B007HIKQCK/ref=cm_cr_othr_d_show_all_btm?ie=UTF8&amp;reviewerType=all_reviews&amp;sortBy=recent&amp;pageNumber=21"/>
  </r>
  <r>
    <s v="2022.12.08"/>
    <s v="Amazon(US)"/>
    <x v="10"/>
    <s v="https://www.amazon.com/Brondell-S1400-EW-Stainless-Steel-Water-Warm-Dryer-Nightlight/dp/B06Y32FG2N"/>
    <s v="Vicky R. Stephens"/>
    <s v="2021.06.12"/>
    <s v="5"/>
    <s v="Easy and quality"/>
    <s v="It’s easy to install and I like that the remote has duel user’s memory. So you don’t have to keep adjusting what your personal comfort is. You can sterilize after use with a touch of a button. Nice product"/>
    <s v=""/>
    <s v="http://www.amazon.co.com/product-reviews/B06Y32FG2N/ref=cm_cr_othr_d_show_all_btm?ie=UTF8&amp;reviewerType=all_reviews&amp;sortBy=recent&amp;pageNumber=12"/>
  </r>
  <r>
    <s v="2022.12.08"/>
    <s v="Amazon(US)"/>
    <x v="2"/>
    <s v="https://www.amazon.com/Tushy-Classic-Bidet-Toilet-Attachment/dp/B0B3L5TY9Z/"/>
    <s v="Heather Charlton"/>
    <s v="2021.06.11"/>
    <s v="5"/>
    <s v="3.0 is worth the extra $20"/>
    <s v="I had the previous version before this one, and this one is FAR superior. Washes itself before and after use automatically, and the spray is MUCH gentler than the previous version. I love this and will have one for years to come."/>
    <s v=""/>
    <s v="http://www.amazon.co.com/product-reviews/B0B3L5TY9Z/ref=cm_cr_othr_d_show_all_btm?ie=UTF8&amp;reviewerType=all_reviews&amp;sortBy=recent&amp;pageNumber=35"/>
  </r>
  <r>
    <s v="2022.12.08"/>
    <s v="Amazon(US)"/>
    <x v="2"/>
    <s v="https://www.amazon.com/Tushy-Classic-Bidet-Toilet-Attachment/dp/B0B3L5TY9Z/"/>
    <s v="Rdean67"/>
    <s v="2021.06.11"/>
    <s v="5"/>
    <s v="Game changer"/>
    <s v="Loved the easy installation. Works great!"/>
    <s v=""/>
    <s v="http://www.amazon.co.com/product-reviews/B0B3L5TY9Z/ref=cm_cr_othr_d_show_all_btm?ie=UTF8&amp;reviewerType=all_reviews&amp;sortBy=recent&amp;pageNumber=35"/>
  </r>
  <r>
    <s v="2022.12.08"/>
    <s v="Amazon(US)"/>
    <x v="0"/>
    <s v="https://www.amazon.com/TUSHY-Classic-Bidet-Toilet-Attachment/dp/B07H5TBZJT/"/>
    <s v="Zach"/>
    <s v="2021.06.11"/>
    <s v="3"/>
    <s v="Spacers are a necessity."/>
    <s v="My thighs end up pressing on it so I sit awkwardly, but it works for jetting water up your bunghole. Definitely buy the toilet seat spacers or the toilet seat will sit at a slant. Sadly, not the last bidet I'll buy"/>
    <s v=""/>
    <s v="http://www.amazon.co.com/product-reviews/B07H5TBZJT/ref=cm_cr_othr_d_show_all_btm?ie=UTF8&amp;reviewerType=all_reviews&amp;sortBy=recent&amp;pageNumber=50"/>
  </r>
  <r>
    <s v="2022.12.08"/>
    <s v="Amazon(US)"/>
    <x v="0"/>
    <s v="https://www.amazon.com/TUSHY-Classic-Bidet-Toilet-Attachment/dp/B07H5TBZJT/"/>
    <s v="Slamazon Muser"/>
    <s v="2021.06.11"/>
    <s v="5"/>
    <s v="Life upgrade"/>
    <s v="The quoted 8 minute installation time was just about accurate. Installing on a standard toilet was a breeze. I don’t mind the lack of temperature control; my one qualm about it is that the lowest pressure setting is quite powerful, making it hard to ease in to the experience."/>
    <s v=""/>
    <s v="http://www.amazon.co.com/product-reviews/B07H5TBZJT/ref=cm_cr_othr_d_show_all_btm?ie=UTF8&amp;reviewerType=all_reviews&amp;sortBy=recent&amp;pageNumber=50"/>
  </r>
  <r>
    <s v="2022.12.08"/>
    <s v="Amazon(US)"/>
    <x v="3"/>
    <s v="https://www.amazon.com/TOTO-SW3036-01-Electronic-Instantaneous/dp/B079WVTJMV/"/>
    <s v="Amazon Customer"/>
    <s v="2021.06.11"/>
    <s v="5"/>
    <s v="Love it. Recommend over the s500e"/>
    <s v="We purchased k300 for our half bath in the living room area, and the more expensive s500e for our master bath, and have used both for several months now. Overall, I LOVE having upgraded to a Toto seat, and don't think I would ever go back. If you are thinking about one of these seats, absolutely do it._x000a__x000a_As for the comparison between both seats, I am not convinced the price difference between the k300 and the s500e is worth it. They both look similar, heat the same, and the bidet and blower function is essentially the same. The silver s500e remote is a bit sleeker looking, but the k300 tan remote works fine. The biggest difference between the two is the fact the s500e lights up the bowl which when going in the middle of the night is a nice feature, but not worth the several hundred dollar upgrade in my opinion. The big feature that the s500e is supposed to have is the self cleaning, ionized water feature but I have not noticed a difference, and both bowls need cleaning at the same rate (even though arguably the half bath in the living area gets more use than the master bath). I will also say that having a Toto seat doesn't completely negate the need for toilet paper as some hope for, though that may just be from me being impatient lol._x000a__x000a_Overall: buy one of these, but the k300 is going to give you essentially the same experience at a lower price point."/>
    <s v=""/>
    <s v="http://www.amazon.co.com/product-reviews/B079WVTJMV/ref=cm_cr_othr_d_show_all_btm?ie=UTF8&amp;reviewerType=all_reviews&amp;sortBy=recent&amp;pageNumber=14"/>
  </r>
  <r>
    <s v="2022.12.08"/>
    <s v="Amazon(US)"/>
    <x v="0"/>
    <s v="https://www.amazon.com/TUSHY-Classic-Bidet-Toilet-Attachment/dp/B07H5TBZJT/"/>
    <s v="Christopher Cleaveland"/>
    <s v="2021.06.10"/>
    <s v="5"/>
    <s v="You need one"/>
    <s v="Changed my pooping experience. Best purchase ever"/>
    <s v=""/>
    <s v="http://www.amazon.co.com/product-reviews/B07H5TBZJT/ref=cm_cr_othr_d_show_all_btm?ie=UTF8&amp;reviewerType=all_reviews&amp;sortBy=recent&amp;pageNumber=50"/>
  </r>
  <r>
    <s v="2022.12.08"/>
    <s v="Amazon(US)"/>
    <x v="4"/>
    <s v="https://www.amazon.com/BioBidet-BB-600-Bidet-Toilet-Elongated/dp/B007HIKQCK/"/>
    <s v="A.S"/>
    <s v="2021.06.10"/>
    <s v="3"/>
    <s v="Not worth the investment."/>
    <s v="I was so happy to buy this bidet until I wasn’t. Everything was great in the first couple months. It’s very very bulky but it was great. After a couple uses the fan started to smell when you turned it on, like gross. I stopped using the drying setting. All the bells and whistles were great. Hits where it’s suppose to, takes the chill off the water. I never used the heated seat part because we live in hot climate so there was no need. First the heater went for the water. Then the seat cracked. Then the seat crumbled into pieces on one side. I would not buy this again."/>
    <s v=""/>
    <s v="http://www.amazon.co.com/product-reviews/B007HIKQCK/ref=cm_cr_othr_d_show_all_btm?ie=UTF8&amp;reviewerType=all_reviews&amp;sortBy=recent&amp;pageNumber=21"/>
  </r>
  <r>
    <s v="2022.12.08"/>
    <s v="Amazon(US)"/>
    <x v="4"/>
    <s v="https://www.amazon.com/BioBidet-BB-600-Bidet-Toilet-Elongated/dp/B007HIKQCK/"/>
    <s v="David price tatum"/>
    <s v="2021.06.10"/>
    <s v="5"/>
    <s v="Great"/>
    <s v="Great"/>
    <s v=""/>
    <s v="http://www.amazon.co.com/product-reviews/B007HIKQCK/ref=cm_cr_othr_d_show_all_btm?ie=UTF8&amp;reviewerType=all_reviews&amp;sortBy=recent&amp;pageNumber=21"/>
  </r>
  <r>
    <s v="2022.12.08"/>
    <s v="Amazon(US)"/>
    <x v="1"/>
    <s v="https://www.amazon.com/ALPHA-Operation-Wireless-Sittable-Warranty/dp/B0167JC6IQ/"/>
    <s v="Anthony Matz"/>
    <s v="2021.06.09"/>
    <s v="5"/>
    <s v="Very good product. Hope it will last"/>
    <s v="Love this product for continuous, warm, high pressure water, even running two cycles in a row._x000a_Very good remote control_x000a_It successfully replaced six years old Blooming bidet. Alpha works similar to Blooming, but has a few great improvements._x000a_Hope it will last longer."/>
    <s v=""/>
    <s v="http://www.amazon.co.com/product-reviews/B0167JC6IQ/ref=cm_cr_othr_d_show_all_btm?ie=UTF8&amp;reviewerType=all_reviews&amp;sortBy=recent&amp;pageNumber=19"/>
  </r>
  <r>
    <s v="2022.12.08"/>
    <s v="Amazon(US)"/>
    <x v="0"/>
    <s v="https://www.amazon.com/TUSHY-Classic-Bidet-Toilet-Attachment/dp/B07H5TBZJT/"/>
    <s v="Amazon Customer"/>
    <s v="2021.06.09"/>
    <s v="3"/>
    <s v="SUPER SOAKER!!!!!!"/>
    <s v="I have thoroughly hated this thing ever since my wife purchased it. She and my daughter like it, I invariably have to dry off the toilet and the area directly in front of the toilet when I have to take a crap. This thing reinforces the idea that I don't really live in my home, it's just the place I sleep, it's her place really, her place with that stupid bidet."/>
    <s v=""/>
    <s v="http://www.amazon.co.com/product-reviews/B07H5TBZJT/ref=cm_cr_othr_d_show_all_btm?ie=UTF8&amp;reviewerType=all_reviews&amp;sortBy=recent&amp;pageNumber=50"/>
  </r>
  <r>
    <s v="2022.12.08"/>
    <s v="Amazon(US)"/>
    <x v="10"/>
    <s v="https://www.amazon.com/Brondell-S1400-EW-Stainless-Steel-Water-Warm-Dryer-Nightlight/dp/B06Y32FG2N"/>
    <s v="David Bourgeois"/>
    <s v="2021.06.09"/>
    <s v="4"/>
    <s v=""/>
    <s v="This was my second Brondell bidet toilet seat. This one unfortunately did not work properly, and had to be returned. Once I receive my refund I will reorder this bidet seat as it is so much more sanitary and easy to use than toilet paper"/>
    <s v=""/>
    <s v="http://www.amazon.co.com/product-reviews/B06Y32FG2N/ref=cm_cr_othr_d_show_all_btm?ie=UTF8&amp;reviewerType=all_reviews&amp;sortBy=recent&amp;pageNumber=59"/>
  </r>
  <r>
    <s v="2022.12.08"/>
    <s v="Amazon(US)"/>
    <x v="9"/>
    <s v="https://www.amazon.com/TOTO-SW3074-01-Electronic-Elongated/dp/B08S4646QQ/"/>
    <s v="patti"/>
    <s v="2021.06.09"/>
    <s v="5"/>
    <s v="Best fresh feeling"/>
    <s v="Love this bidet! Should have purchased a long time ago."/>
    <s v=""/>
    <s v="http://www.amazon.co.com/product-reviews/B08S4646QQ/ref=cm_cr_othr_d_show_all_btm?ie=UTF8&amp;reviewerType=all_reviews&amp;sortBy=recent&amp;pageNumber=16"/>
  </r>
  <r>
    <s v="2022.12.08"/>
    <s v="Amazon(US)"/>
    <x v="4"/>
    <s v="https://www.amazon.com/BioBidet-BB-600-Bidet-Toilet-Elongated/dp/B007HIKQCK/"/>
    <s v="Ali"/>
    <s v="2021.06.09"/>
    <s v="1"/>
    <s v="Mechanism problems"/>
    <s v="Had a lot of problems mechanically"/>
    <s v=""/>
    <s v="http://www.amazon.co.com/product-reviews/B007HIKQCK/ref=cm_cr_othr_d_show_all_btm?ie=UTF8&amp;reviewerType=all_reviews&amp;sortBy=recent&amp;pageNumber=22"/>
  </r>
  <r>
    <s v="2022.12.08"/>
    <s v="Amazon(US)"/>
    <x v="0"/>
    <s v="https://www.amazon.com/TUSHY-Classic-Bidet-Toilet-Attachment/dp/B07H5TBZJT/"/>
    <s v="Joanna Hubbard"/>
    <s v="2021.06.08"/>
    <s v="5"/>
    <s v="great"/>
    <s v="great"/>
    <s v=""/>
    <s v="http://www.amazon.co.com/product-reviews/B07H5TBZJT/ref=cm_cr_othr_d_show_all_btm?ie=UTF8&amp;reviewerType=all_reviews&amp;sortBy=recent&amp;pageNumber=50"/>
  </r>
  <r>
    <s v="2022.12.08"/>
    <s v="Amazon(US)"/>
    <x v="4"/>
    <s v="https://www.amazon.com/BioBidet-BB-600-Bidet-Toilet-Elongated/dp/B007HIKQCK/"/>
    <s v="Mtvsx"/>
    <s v="2021.06.08"/>
    <s v="5"/>
    <s v="This Brand and Model is The Best"/>
    <s v="I've tried the BioBidet 1000 - it does not compare. I've owned this model (BB600) since 2015. After 5 years, the hydraulics (slow descend) failed on my original BB600. Then other things started to fail, however - it was still usable. That's 5 years + of great operation. I ordered the BB-1000 thinking it would be an upgrade, but... it was not. The wireless remote on the BB-1000 was somewhat erratic an unpredictable. Not impressed with the posterior cleaning position, and the massage function was almost ineffective._x000a_The BB-600 model , in spite of being several years old, was by far superior._x000a_- The auto function is very useful_x000a_- Oscillate function is very effective_x000a_- Aerate function is a must_x000a_- Fully adjustable seat temp, water temp, nozzle position, dry temp., 'kids' mode - these are all very useful for a family bidet_x000a_- I am VERY satisfied with this model, have not found anything better - and it does what is needed,100%_x000a_- HIGHLY recommend!"/>
    <s v=""/>
    <s v="http://www.amazon.co.com/product-reviews/B007HIKQCK/ref=cm_cr_othr_d_show_all_btm?ie=UTF8&amp;reviewerType=all_reviews&amp;sortBy=recent&amp;pageNumber=22"/>
  </r>
  <r>
    <s v="2022.12.08"/>
    <s v="Amazon(US)"/>
    <x v="3"/>
    <s v="https://www.amazon.com/TOTO-SW3036-01-Electronic-Instantaneous/dp/B079WVTJMV/"/>
    <s v="candace Hanson"/>
    <s v="2021.06.08"/>
    <s v="5"/>
    <s v="Great!!"/>
    <s v="This is a great bidet that leaves you fresh and clean. We had our plumber install. His comment when he saw the product: “this is a good, quality bidet”. It was easy to install. We highly recommend the Toto bidet."/>
    <s v=""/>
    <s v="http://www.amazon.co.com/product-reviews/B079WVTJMV/ref=cm_cr_othr_d_show_all_btm?ie=UTF8&amp;reviewerType=all_reviews&amp;sortBy=recent&amp;pageNumber=15"/>
  </r>
  <r>
    <s v="2022.12.08"/>
    <s v="Amazon(US)"/>
    <x v="0"/>
    <s v="https://www.amazon.com/TUSHY-Classic-Bidet-Toilet-Attachment/dp/B07H5TBZJT/"/>
    <s v="Chip-Dwg"/>
    <s v="2021.06.07"/>
    <s v="5"/>
    <s v="Simple and it works"/>
    <s v="Simple. Easy to install. Works as advertised. I gave a 1 star for temperature control because there is none. Be prepared for the water temperature from the faucet. Blast of water can be very strong but you get to control that."/>
    <s v=""/>
    <s v="http://www.amazon.co.com/product-reviews/B07H5TBZJT/ref=cm_cr_othr_d_show_all_btm?ie=UTF8&amp;reviewerType=all_reviews&amp;sortBy=recent&amp;pageNumber=50"/>
  </r>
  <r>
    <s v="2022.12.08"/>
    <s v="Amazon(US)"/>
    <x v="6"/>
    <s v="https://www.amazon.com/TOTO-SW3084-01-Electronic-Elongated/dp/B08S473TPS/"/>
    <s v="Dennis Goodwin"/>
    <s v="2021.06.07"/>
    <s v="5"/>
    <s v="So far it works great"/>
    <s v="This is my first washlet. I was looking at reviews on the K300, C200, … bought the C5. I have 3 Toto drake 2 toilets, so my preference is Toto products because of the quality. I had an electrician install an outlet and I installed the washlet myself. One trip to HD for a 12 inch braided supply line and a surge protector. Works great. Since it is summer now I am not using a lot of the features I would use in the winter. The only negative I can see is that Toto only gives a 12 month warranty. I wish it was longer. I will be unplugging this when I have severe lighting storms; June to September. I am ready for the next toilet paper shortage 😊."/>
    <s v=""/>
    <s v="http://www.amazon.co.com/product-reviews/B08S473TPS/ref=cm_cr_othr_d_show_all_btm?ie=UTF8&amp;reviewerType=all_reviews&amp;sortBy=recent&amp;pageNumber=29"/>
  </r>
  <r>
    <s v="2022.12.08"/>
    <s v="Amazon(US)"/>
    <x v="5"/>
    <s v="https://www.amazon.com/bioBidet-BEMIS-BB2000-Round-Bidet/dp/B0876G8FDP/"/>
    <s v="Bill"/>
    <s v="2021.06.07"/>
    <s v="3"/>
    <s v="Didn't clean as well as I wanted"/>
    <s v="This is for an elderly man and it does not clean as well as we wanted. It has cut the wiping down by half, but there is still wiping to be done no matter what we have tried."/>
    <s v=""/>
    <s v="http://www.amazon.co.com/product-reviews/B0876G8FDP/ref=cm_cr_othr_d_show_all_btm?ie=UTF8&amp;reviewerType=all_reviews&amp;sortBy=recent&amp;pageNumber=27"/>
  </r>
  <r>
    <s v="2022.12.08"/>
    <s v="Amazon(US)"/>
    <x v="10"/>
    <s v="https://www.amazon.com/Brondell-S1400-EW-Stainless-Steel-Water-Warm-Dryer-Nightlight/dp/B06Y32FG2N"/>
    <s v="KH"/>
    <s v="2021.06.07"/>
    <s v="5"/>
    <s v="Seems to clean well...and that's the most important part."/>
    <s v="Installation directions are clear-cut and easy to follow. While it's not rocket science, there can still be issues if not hooked up in the proper order and safety precautions aren't taken._x000a__x000a_The remote is relatively intuitive for basic functions, programing everything to a single &quot;customized one-button operation&quot; for each user is more complicated than it appears to be."/>
    <s v=""/>
    <s v="http://www.amazon.co.com/product-reviews/B06Y32FG2N/ref=cm_cr_othr_d_show_all_btm?ie=UTF8&amp;reviewerType=all_reviews&amp;sortBy=recent&amp;pageNumber=12"/>
  </r>
  <r>
    <s v="2022.12.08"/>
    <s v="Amazon(US)"/>
    <x v="12"/>
    <s v="https://www.amazon.com/TOTO-SW3056-01-Electronic-Contemporary/dp/B078H89R6R/"/>
    <s v="Vadim M"/>
    <s v="2021.06.07"/>
    <s v="4"/>
    <s v="Plug into always-on outlet!"/>
    <s v="Update: I realized that my problems below were caused by using an outlet switched on by presence detection, fact I didn’t even realize._x000a_——-_x000a_I previously had an older version of the non-automatic model and was pretty happy with it._x000a_Setting up another bathroom, I decided to pay extra for the auto-seat and I wish I didn't._x000a_1) Lid auto-raise was erratic. A lot of the time it would ignore me. I searched online and found some similar complaints linked to the fluorescent lights. Gave up and disabled auto-raise._x000a_2) Button-triggered raise of the seat is delayed by 30 seconds. So I enter to pee, wanting to raise the seat and pressing the button does nothing until the thing wakes up during those 30 seconds, then it works. Raising the seat by hand creates that mechanical gear grinding noise that makes me think I am breaking it, so I don't like doing that. So it's either that, or waiting patiently. I was mostly waiting and I hate it. Searching the web for at least an hour did not help me._x000a_3) The heated seat function takes much longer than 30 seconds to wake up. I think my previous model did it either full-time or was quick enough for me not to notice._x000a_4) Installing on a generic bowl was a breeze. Installing on a fancy TOTO bowl took me hours and two trips to hardware store for adapters and extenders and asking for help from a smaller-handed person as my hands did not fit the cavity on the the bowl's bottom where the water was fed. This has nothing to do with the bidet, really, but I am pissed at TOTO as I expected better compatibility after overpaying for TOTO compared to some other brands._x000a__x000a_The actual bidet functions work fine."/>
    <s v=""/>
    <s v="http://www.amazon.co.com/product-reviews/B078H89R6R/ref=cm_cr_othr_d_show_all_btm?ie=UTF8&amp;reviewerType=all_reviews&amp;sortBy=recent&amp;pageNumber=9"/>
  </r>
  <r>
    <s v="2022.12.08"/>
    <s v="Amazon(US)"/>
    <x v="0"/>
    <s v="https://www.amazon.com/TUSHY-Classic-Bidet-Toilet-Attachment/dp/B07H5TBZJT/"/>
    <s v="Bearded Black Guy"/>
    <s v="2021.06.06"/>
    <s v="4"/>
    <s v="Simple Bidet"/>
    <s v="Basic bidet for those never exposed to it. The more you use it, the more normal it become. Waiting on the water bill to see the impact 😅"/>
    <s v=""/>
    <s v="http://www.amazon.co.com/product-reviews/B07H5TBZJT/ref=cm_cr_othr_d_show_all_btm?ie=UTF8&amp;reviewerType=all_reviews&amp;sortBy=recent&amp;pageNumber=51"/>
  </r>
  <r>
    <s v="2022.12.08"/>
    <s v="Amazon(US)"/>
    <x v="0"/>
    <s v="https://www.amazon.com/TUSHY-Classic-Bidet-Toilet-Attachment/dp/B07H5TBZJT/"/>
    <s v="Patrick Cline"/>
    <s v="2021.06.06"/>
    <s v="4"/>
    <s v="Cold, still need TP to dry, easy to install on most toilets, good purchase"/>
    <s v="Pretty simple to install but make sure your toilet is compatible. This is a great introduction to bidets but there's a couple things you should keep in mind. One, there's no temperature control. The first time I used this it was shockingly cold to the point where it was painful. After that first time it was magically refreshing instead of painful but still quite cold. I'm not sure if I got used to it or the first water was colder for some reason or what. Two, there's no drying function so you'll probably still need toilet paper, especially if you're someone who needs to wipe after urination._x000a__x000a_The one thing this bidet does is makes it so you are much cleaner down there after going to the bathroom. But you'll still use toilet paper. Surely not as much if you're someone who uses a ton of it, but I find myself using almost as much just to get dry. I guess in a pinch it's better to be wet and clean than dirty and you could probably use a bespoke cloth for drying if you really want to conserve toilet paper._x000a__x000a_Someday I'll get a fancy bidet but for now this is pretty cool."/>
    <s v=""/>
    <s v="http://www.amazon.co.com/product-reviews/B07H5TBZJT/ref=cm_cr_othr_d_show_all_btm?ie=UTF8&amp;reviewerType=all_reviews&amp;sortBy=recent&amp;pageNumber=51"/>
  </r>
  <r>
    <s v="2022.12.08"/>
    <s v="Amazon(US)"/>
    <x v="0"/>
    <s v="https://www.amazon.com/TUSHY-Classic-Bidet-Toilet-Attachment/dp/B07H5TBZJT/"/>
    <s v="zodiac711"/>
    <s v="2021.06.06"/>
    <s v="5"/>
    <s v="All bidets are NOT created equal"/>
    <s v="I had a Tushy bidet for one of my bathrooms (that had both hot &amp; cold) and loved it.. bought another (cheaper) bidet alternative for second bathroom, and was never happy with it -- it sprayed water, but the efficacy of the spray was lacking. After a lot of unhappiness with the inferior bidet, I decided to go with another tushy... O.M.G., night and day difference. The Tushy bidet's ARE more expensive than other non-electric offerings, but if you *know* you want a bidet, spend the $$$ for the Tushy -- it's truly worth it!"/>
    <s v=""/>
    <s v="http://www.amazon.co.com/product-reviews/B07H5TBZJT/ref=cm_cr_othr_d_show_all_btm?ie=UTF8&amp;reviewerType=all_reviews&amp;sortBy=recent&amp;pageNumber=51"/>
  </r>
  <r>
    <s v="2022.12.08"/>
    <s v="Amazon(US)"/>
    <x v="0"/>
    <s v="https://www.amazon.com/TUSHY-Classic-Bidet-Toilet-Attachment/dp/B07H5TBZJT/"/>
    <s v="Ken"/>
    <s v="2021.06.06"/>
    <s v="1"/>
    <s v="Bummer"/>
    <s v="More difficult to install than it says and then it didn't fit. The drop down spout hits the lip of our toilet bowl and gets stuck. Had to remove. Wasted money. I wish I could return it."/>
    <s v=""/>
    <s v="http://www.amazon.co.com/product-reviews/B07H5TBZJT/ref=cm_cr_othr_d_show_all_btm?ie=UTF8&amp;reviewerType=all_reviews&amp;sortBy=recent&amp;pageNumber=50"/>
  </r>
  <r>
    <s v="2022.12.08"/>
    <s v="Amazon(US)"/>
    <x v="0"/>
    <s v="https://www.amazon.com/TUSHY-Classic-Bidet-Toilet-Attachment/dp/B07H5TBZJT/"/>
    <s v="ValleyMom"/>
    <s v="2021.06.06"/>
    <s v="5"/>
    <s v="Why did I wait so long to get it?"/>
    <s v="Great product! We have a standard size toilet and the Tushy fit perfectly! Easy installation, only took 15 minutes from start to finish._x000a_I know some reviewers had some concerns about the water or installation so I’m providing pictures of the handbook it came with."/>
    <s v=""/>
    <s v="http://www.amazon.co.com/product-reviews/B07H5TBZJT/ref=cm_cr_othr_d_show_all_btm?ie=UTF8&amp;reviewerType=all_reviews&amp;sortBy=recent&amp;pageNumber=50"/>
  </r>
  <r>
    <s v="2022.12.08"/>
    <s v="Amazon(US)"/>
    <x v="7"/>
    <s v="https://www.amazon.com/dp/B0BDBNKTL7/ref=emc_b_5_i"/>
    <s v="clarence tegoseak"/>
    <s v="2021.06.06"/>
    <s v="5"/>
    <s v="Nicest gift ever"/>
    <s v="Liked this so much I bought one for my sister. She told me that it's the nicest and most thoughtful gift she has ever received! I would say it was the easiest to install but my toilet sits in a cramped corner."/>
    <s v=""/>
    <s v="http://www.amazon.co.com/product-reviews/B0BDBNKTL7/ref=cm_cr_othr_d_show_all_btm?ie=UTF8&amp;reviewerType=all_reviews&amp;sortBy=recent&amp;pageNumber=14"/>
  </r>
  <r>
    <s v="2022.12.08"/>
    <s v="Amazon(US)"/>
    <x v="8"/>
    <s v="https://www.amazon.com/BidetMate-Electric-Bidet-Unlimited-Deodorizer/dp/B08FXVTL2L/"/>
    <s v="clarence tegoseak"/>
    <s v="2021.06.06"/>
    <s v="5"/>
    <s v="Nicest gift ever"/>
    <s v="Liked this so much I bought one for my sister. She told me that it's the nicest and most thoughtful gift she has ever received! I would say it was the easiest to install but my toilet sits in a cramped corner."/>
    <s v=""/>
    <s v="http://www.amazon.co.com/product-reviews/B08FXVTL2L/ref=cm_cr_othr_d_show_all_btm?ie=UTF8&amp;reviewerType=all_reviews&amp;sortBy=recent&amp;pageNumber=14"/>
  </r>
  <r>
    <s v="2022.12.08"/>
    <s v="Amazon(US)"/>
    <x v="5"/>
    <s v="https://www.amazon.com/bioBidet-BEMIS-BB2000-Round-Bidet/dp/B0876G8FDP/"/>
    <s v="Harold"/>
    <s v="2021.06.06"/>
    <s v="5"/>
    <s v="Very easy to install"/>
    <s v="The product was very easy to install. I suggest that you pre read the instructions before doing the actual installation to familiarize your self with the product and to get a general idea of the procedure so a few vague gaps don't throw you off. the operation instructions are clear and very helpful and the items works as advertised."/>
    <s v=""/>
    <s v="http://www.amazon.co.com/product-reviews/B0876G8FDP/ref=cm_cr_othr_d_show_all_btm?ie=UTF8&amp;reviewerType=all_reviews&amp;sortBy=recent&amp;pageNumber=27"/>
  </r>
  <r>
    <s v="2022.12.08"/>
    <s v="Amazon(US)"/>
    <x v="5"/>
    <s v="https://www.amazon.com/bioBidet-BEMIS-BB2000-Round-Bidet/dp/B0876G8FDP/"/>
    <s v="Amazon Customer"/>
    <s v="2021.06.06"/>
    <s v="5"/>
    <s v="Worth it"/>
    <s v="Love 💕 it we are cilvilized people now"/>
    <s v=""/>
    <s v="http://www.amazon.co.com/product-reviews/B0876G8FDP/ref=cm_cr_othr_d_show_all_btm?ie=UTF8&amp;reviewerType=all_reviews&amp;sortBy=recent&amp;pageNumber=27"/>
  </r>
  <r>
    <s v="2022.12.08"/>
    <s v="Amazon(US)"/>
    <x v="9"/>
    <s v="https://www.amazon.com/TOTO-SW3074-01-Electronic-Elongated/dp/B08S4646QQ/"/>
    <s v="R. Ryan"/>
    <s v="2021.06.06"/>
    <s v="4"/>
    <s v="Wonderful but no lights on controls"/>
    <s v="I love the product! It works as advertised. The only reason that I didn’t give it a 5 star rating is, I wish it had lit controls for night use"/>
    <s v=""/>
    <s v="http://www.amazon.co.com/product-reviews/B08S4646QQ/ref=cm_cr_othr_d_show_all_btm?ie=UTF8&amp;reviewerType=all_reviews&amp;sortBy=recent&amp;pageNumber=16"/>
  </r>
  <r>
    <s v="2022.12.08"/>
    <s v="Amazon(US)"/>
    <x v="10"/>
    <s v="https://www.amazon.com/Brondell-S1400-EW-Stainless-Steel-Water-Warm-Dryer-Nightlight/dp/B06Y32FG2N"/>
    <s v="Amazon Customer"/>
    <s v="2021.06.06"/>
    <s v="5"/>
    <s v="Outstanding don’t go cheap!!!!!!"/>
    <s v="Outstanding! Auto mode not so much! Works best pushing buttons for different positions and water streams to get clean! Once figured out after a week clean all the time! Great product! Glad I spent money for top of the line! I’m sure I would not be happy with something cheap! Had back fussed wife installed it was so easy!"/>
    <s v=""/>
    <s v="http://www.amazon.co.com/product-reviews/B06Y32FG2N/ref=cm_cr_othr_d_show_all_btm?ie=UTF8&amp;reviewerType=all_reviews&amp;sortBy=recent&amp;pageNumber=12"/>
  </r>
  <r>
    <s v="2022.12.08"/>
    <s v="Amazon(US)"/>
    <x v="12"/>
    <s v="https://www.amazon.com/TOTO-SW3056-01-Electronic-Contemporary/dp/B078H89R6R/"/>
    <s v="Byungkwan MIN"/>
    <s v="2021.06.06"/>
    <s v="5"/>
    <s v="Really good!"/>
    <s v="Works really well! Easy to install!"/>
    <s v=""/>
    <s v="http://www.amazon.co.com/product-reviews/B078H89R6R/ref=cm_cr_othr_d_show_all_btm?ie=UTF8&amp;reviewerType=all_reviews&amp;sortBy=recent&amp;pageNumber=9"/>
  </r>
  <r>
    <s v="2022.12.08"/>
    <s v="Amazon(US)"/>
    <x v="0"/>
    <s v="https://www.amazon.com/TUSHY-Classic-Bidet-Toilet-Attachment/dp/B07H5TBZJT/"/>
    <s v="LB"/>
    <s v="2021.06.05"/>
    <s v="2"/>
    <s v="Temperature control is a must"/>
    <s v="Water pressure is too strong, dislike that it’s only cold water option"/>
    <s v=""/>
    <s v="http://www.amazon.co.com/product-reviews/B07H5TBZJT/ref=cm_cr_othr_d_show_all_btm?ie=UTF8&amp;reviewerType=all_reviews&amp;sortBy=recent&amp;pageNumber=51"/>
  </r>
  <r>
    <s v="2022.12.08"/>
    <s v="Amazon(US)"/>
    <x v="14"/>
    <s v="https://www.amazon.com/Brondell-SE600-Stainless-Steel-Nightlight-Deodorizer/dp/B074ML6THR/"/>
    <s v="Lawrence W Lavin DMD"/>
    <s v="2021.06.05"/>
    <s v="5"/>
    <s v="Perfect device"/>
    <s v="Love it!"/>
    <s v=""/>
    <s v="http://www.amazon.co.com/product-reviews/B074ML6THR/ref=cm_cr_othr_d_show_all_btm?ie=UTF8&amp;reviewerType=all_reviews&amp;sortBy=recent&amp;pageNumber=6"/>
  </r>
  <r>
    <s v="2022.12.08"/>
    <s v="Amazon(US)"/>
    <x v="6"/>
    <s v="https://www.amazon.com/TOTO-SW3084-01-Electronic-Elongated/dp/B08S473TPS/"/>
    <s v="Ebiville"/>
    <s v="2021.06.05"/>
    <s v="5"/>
    <s v="The cleanest way to go."/>
    <s v="I replaced my 15 year old Toto washout with this one. I love it. Much improved hygiene and aids in comfort from medical issues. Reduces use of toilet paper, which also means less rubbing/irritating . The fan feels so nice. It is truly the cleanest way to go."/>
    <s v=""/>
    <s v="http://www.amazon.co.com/product-reviews/B08S473TPS/ref=cm_cr_othr_d_show_all_btm?ie=UTF8&amp;reviewerType=all_reviews&amp;sortBy=recent&amp;pageNumber=29"/>
  </r>
  <r>
    <s v="2022.12.08"/>
    <s v="Amazon(US)"/>
    <x v="5"/>
    <s v="https://www.amazon.com/bioBidet-BEMIS-BB2000-Round-Bidet/dp/B0876G8FDP/"/>
    <s v="Mary Martin"/>
    <s v="2021.06.05"/>
    <s v="5"/>
    <s v="Warm water a must for a bidet."/>
    <s v="Love everything about this bidet."/>
    <s v=""/>
    <s v="http://www.amazon.co.com/product-reviews/B0876G8FDP/ref=cm_cr_othr_d_show_all_btm?ie=UTF8&amp;reviewerType=all_reviews&amp;sortBy=recent&amp;pageNumber=27"/>
  </r>
  <r>
    <s v="2022.12.08"/>
    <s v="Amazon(US)"/>
    <x v="4"/>
    <s v="https://www.amazon.com/BioBidet-BB-600-Bidet-Toilet-Elongated/dp/B007HIKQCK/"/>
    <s v="The Thinker"/>
    <s v="2021.06.05"/>
    <s v="4"/>
    <s v="Works okay"/>
    <s v="Not hard to install. Controls are easy to use, but the power of the spray is not very strong. We’re okay with it, however."/>
    <s v=""/>
    <s v="http://www.amazon.co.com/product-reviews/B007HIKQCK/ref=cm_cr_othr_d_show_all_btm?ie=UTF8&amp;reviewerType=all_reviews&amp;sortBy=recent&amp;pageNumber=22"/>
  </r>
  <r>
    <s v="2022.12.08"/>
    <s v="Amazon(US)"/>
    <x v="10"/>
    <s v="https://www.amazon.com/Brondell-S1400-EW-Stainless-Steel-Water-Warm-Dryer-Nightlight/dp/B06Y32FG2N"/>
    <s v="Timothy J. Miller"/>
    <s v="2021.06.05"/>
    <s v="5"/>
    <s v="Works GREAT ! comfortable and easy to install"/>
    <s v="The Brondell Swash 1400 Luxury Bidet Toilet Seat was ordered to replace an existing high end bidet that was malfunctioning. The Brondell was very easy to install and was installed in about 20 minuets working at a slow pace._x000a_Highly recommend. Also have another Brondell on my other toilet which I also like and recommend."/>
    <s v=""/>
    <s v="http://www.amazon.co.com/product-reviews/B06Y32FG2N/ref=cm_cr_othr_d_show_all_btm?ie=UTF8&amp;reviewerType=all_reviews&amp;sortBy=recent&amp;pageNumber=12"/>
  </r>
  <r>
    <s v="2022.12.08"/>
    <s v="Amazon(US)"/>
    <x v="3"/>
    <s v="https://www.amazon.com/TOTO-SW3036-01-Electronic-Instantaneous/dp/B079WVTJMV/"/>
    <s v="Margaret A. Jerger"/>
    <s v="2021.06.05"/>
    <s v="4"/>
    <s v="Ok but not great"/>
    <s v="Works well. The seat is slanted a bit forward so all the water is in the wrong place. Is there a way to level the seat?"/>
    <s v=""/>
    <s v="http://www.amazon.co.com/product-reviews/B079WVTJMV/ref=cm_cr_othr_d_show_all_btm?ie=UTF8&amp;reviewerType=all_reviews&amp;sortBy=recent&amp;pageNumber=15"/>
  </r>
  <r>
    <s v="2022.12.08"/>
    <s v="Amazon(US)"/>
    <x v="0"/>
    <s v="https://www.amazon.com/TUSHY-Classic-Bidet-Toilet-Attachment/dp/B07H5TBZJT/"/>
    <s v="Amazon Customer"/>
    <s v="2021.06.04"/>
    <s v="5"/>
    <s v="Does...what it does!"/>
    <s v="It works! I love it!_x000a_Super easy to install._x000a_NO issues with the water temperature. I don't know why you would want a temperature controlled version."/>
    <s v=""/>
    <s v="http://www.amazon.co.com/product-reviews/B07H5TBZJT/ref=cm_cr_othr_d_show_all_btm?ie=UTF8&amp;reviewerType=all_reviews&amp;sortBy=recent&amp;pageNumber=51"/>
  </r>
  <r>
    <s v="2022.12.08"/>
    <s v="Amazon(US)"/>
    <x v="6"/>
    <s v="https://www.amazon.com/TOTO-SW3084-01-Electronic-Elongated/dp/B08S473TPS/"/>
    <s v="Jetbaby"/>
    <s v="2021.06.04"/>
    <s v="4"/>
    <s v="There is no &quot;round&quot; option for this model"/>
    <s v="Please note that if you have a round toilet, this will overhang the front since it is VERY MUCH elongated. Not an enormous problem if your toilet is big enough, but if it's smaller the very front will completely overshoot the bowl by a little. Excellent features, and while the remote takes a bit to learn and program, the seat works wonderfully. Installation was a breeze (aside from the shape). The only thing I think is missing is a built-in, motion-activated nightlight for the seat. We added one and find it really useful."/>
    <s v=""/>
    <s v="http://www.amazon.co.com/product-reviews/B08S473TPS/ref=cm_cr_othr_d_show_all_btm?ie=UTF8&amp;reviewerType=all_reviews&amp;sortBy=recent&amp;pageNumber=29"/>
  </r>
  <r>
    <s v="2022.12.08"/>
    <s v="Amazon(US)"/>
    <x v="5"/>
    <s v="https://www.amazon.com/bioBidet-BEMIS-BB2000-Round-Bidet/dp/B0876G8FDP/"/>
    <s v="Robert young"/>
    <s v="2021.06.04"/>
    <s v="5"/>
    <s v="Just saying"/>
    <s v="Not an expert in this area but product works very well! Im a big guy with a bad back. Product holds my weight well and works very well no complaints really. One one thing i think ur missing is a back light on the remote makes things awkward in the dark at night. Maybe u should take the night on side and put it on the remote just saying. Guess i should remember what button does what. Maybe you want to to tell the little woman that._x000a_Getting easier just want a back light_x000a_I hope for the price it keeps doing a great job for a long time"/>
    <s v=""/>
    <s v="http://www.amazon.co.com/product-reviews/B0876G8FDP/ref=cm_cr_othr_d_show_all_btm?ie=UTF8&amp;reviewerType=all_reviews&amp;sortBy=recent&amp;pageNumber=27"/>
  </r>
  <r>
    <s v="2022.12.08"/>
    <s v="Amazon(US)"/>
    <x v="10"/>
    <s v="https://www.amazon.com/Brondell-S1400-EW-Stainless-Steel-Water-Warm-Dryer-Nightlight/dp/B06Y32FG2N"/>
    <s v="Jim S in SC"/>
    <s v="2021.06.04"/>
    <s v="5"/>
    <s v="What a difference a Bidet makes......."/>
    <s v="This product is actually not only gorgeous to look at and very easy to install, it performs as well as some cost many, many times more. Full control and utilization ability makes it perfect for the home."/>
    <s v=""/>
    <s v="http://www.amazon.co.com/product-reviews/B06Y32FG2N/ref=cm_cr_othr_d_show_all_btm?ie=UTF8&amp;reviewerType=all_reviews&amp;sortBy=recent&amp;pageNumber=12"/>
  </r>
  <r>
    <s v="2022.12.08"/>
    <s v="Amazon(US)"/>
    <x v="1"/>
    <s v="https://www.amazon.com/ALPHA-Operation-Wireless-Sittable-Warranty/dp/B0167JC6IQ/"/>
    <s v="Vanessa Papesh"/>
    <s v="2021.06.03"/>
    <s v="5"/>
    <s v="Fits Kohler Santa Rosa"/>
    <s v="Love this bidet! I found this one bc I googled a seat that would fit the Kohler Santa Rosa and this seat was recommended for fit. It fits perfectly and I love the heated seat option. The air dry is bit hot, so turn that down. I had to have a electrician come install a outlet and that cost me an extra $150 but totally worth it. Definitely recommend this seat. Side note don’t like that the remote isn’t attached"/>
    <s v=""/>
    <s v="http://www.amazon.co.com/product-reviews/B0167JC6IQ/ref=cm_cr_othr_d_show_all_btm?ie=UTF8&amp;reviewerType=all_reviews&amp;sortBy=recent&amp;pageNumber=20"/>
  </r>
  <r>
    <s v="2022.12.08"/>
    <s v="Amazon(US)"/>
    <x v="4"/>
    <s v="https://www.amazon.com/BioBidet-BB-600-Bidet-Toilet-Elongated/dp/B007HIKQCK/"/>
    <s v="Maureen Neuhaus"/>
    <s v="2021.06.03"/>
    <s v="2"/>
    <s v="Smaller bowl and other comments"/>
    <s v="We had it put in 4 days ago. It was advertised as handles weights of its use over 400 pounds, but doesn't accommodate for that due to the smaller bowl than a usual elongated bowl. It should be wider and longer for a person that size (we have a person 372 lb.) In order for the rectum to be in the right place, my husband needs to put his private parts over the front of the bowl, which doesn't help if he has to have a BM and urinate at one time. It needs to be wider because the ability to cleanse the rear isn't functional with buttocks held too tight to clean. The remote works fine. We needed to have a plumber install, which we don't mind. The purpose for purchasing, though, has not even come close to doing the job. The only thing that seems to be nice, is the warmed seat."/>
    <s v=""/>
    <s v="http://www.amazon.co.com/product-reviews/B007HIKQCK/ref=cm_cr_othr_d_show_all_btm?ie=UTF8&amp;reviewerType=all_reviews&amp;sortBy=recent&amp;pageNumber=22"/>
  </r>
  <r>
    <s v="2022.12.08"/>
    <s v="Amazon(US)"/>
    <x v="4"/>
    <s v="https://www.amazon.com/BioBidet-BB-600-Bidet-Toilet-Elongated/dp/B007HIKQCK/"/>
    <s v="Christopher J C."/>
    <s v="2021.06.03"/>
    <s v="3"/>
    <s v="3 times returned and still having leaking seat - Will the 4th be the one or will it be flushed?"/>
    <s v="I have used this product since 2012 (at my old residence) and then purchased a new one in April 2021. That unit began to leak after a few weeks. I returned it after I got the new one and the same thing happened with it too. I then returned it and got another replacement (3rd one) and it was fine too until a few weeks past. I had a hard time believing that +$300 for this product that it could leak period but especially three in a row! I did some research and found that I was not the only one to have this issue. Mounting the seat too far back on the toilet can cause it to 'drip over' and then puddle at the base of the toilet. I moved my seat further forward to see if this was the issue and by doing so reduced the size of the elongated toilet and it still leaks over. It is not that hard to mount the seat and plum it, what is a pain is to have to keep doing it and then drive to the UPS store to return that faulty unit. I have began another return (4th one) and will update this post after confirming it does or does not leak. Hoping it does not and if it does I will simply return the product and go with a different manufacture. (By the way, my initial one never once leaked, it did have the aeriation feature stop working but that was it, loved it). Thinking that quality control may have slipped over the years??"/>
    <s v=""/>
    <s v="http://www.amazon.co.com/product-reviews/B007HIKQCK/ref=cm_cr_othr_d_show_all_btm?ie=UTF8&amp;reviewerType=all_reviews&amp;sortBy=recent&amp;pageNumber=22"/>
  </r>
  <r>
    <s v="2022.12.08"/>
    <s v="Amazon(US)"/>
    <x v="10"/>
    <s v="https://www.amazon.com/Brondell-S1400-EW-Stainless-Steel-Water-Warm-Dryer-Nightlight/dp/B06Y32FG2N"/>
    <s v="Vincent Streva"/>
    <s v="2021.06.03"/>
    <s v="1"/>
    <s v="Defective unit?"/>
    <s v="Worked well for two weeks...then the nozzles decided they would only extend about 10% of the time. Tried troubleshooting. Brondell wanted me to send it to them (at my cost) for repairs. Back to Amazon it goes. Guess I’ll try a Toto."/>
    <s v=""/>
    <s v="http://www.amazon.co.com/product-reviews/B06Y32FG2N/ref=cm_cr_othr_d_show_all_btm?ie=UTF8&amp;reviewerType=all_reviews&amp;sortBy=recent&amp;pageNumber=13"/>
  </r>
  <r>
    <s v="2022.12.08"/>
    <s v="Amazon(US)"/>
    <x v="11"/>
    <s v="https://www.amazon.com/Brondell-LT99-Electronic-Elongated-Toilets/dp/B084TBCG7S/"/>
    <s v="Shulamit Friedman"/>
    <s v="2021.06.02"/>
    <s v="5"/>
    <s v="Easy install"/>
    <s v="Love the bidet. Very easy to install. Remote very convenient._x000a_Never felt fresher and reduced toilet paper usage."/>
    <s v=""/>
    <s v="http://www.amazon.co.com/product-reviews/B084TBCG7S/ref=cm_cr_othr_d_show_all_btm?ie=UTF8&amp;reviewerType=all_reviews&amp;sortBy=recent&amp;pageNumber=16"/>
  </r>
  <r>
    <s v="2022.12.08"/>
    <s v="Amazon(US)"/>
    <x v="4"/>
    <s v="https://www.amazon.com/BioBidet-BB-600-Bidet-Toilet-Elongated/dp/B007HIKQCK/"/>
    <s v="keiko m."/>
    <s v="2021.06.02"/>
    <s v="3"/>
    <s v="Strong pressure even on lowest setting, injured the area further"/>
    <s v="I regret not reading the reviews more thoroughly before buying this bidet; I foolishly thought “it’s the more expensive model so it must be good!” I have learned my lesson. My spouse and I decided to treat ourselves to new fancy bidets after using cheap $25 models for several years. (they got gross, but they functioned perfectly for 5-8 years!!) They weren’t perfect, but I will say at this point I’d PREFER the $25 model to this expensive model. My spouse got this same brand but a model that was about $100 cheaper. I should have just gotten the same model (both for price and that his doesn’t seem to have the issues mine does), but instead opted for this one._x000a__x000a_PROS:_x000a_- Cleans as intended_x000a_- Heated water_x000a_- Heated seat_x000a_- Self cleaning nozzle_x000a__x000a_CONS:_x000a_- The water pressure is not very customizable and skews towards very strong, even on the lowest setting. My $25 one with a dial (instead of preprogrammed settings) was better for choosing the right pressure. I legitimately feel that the strong pressure has at times made my butt issues WORSE than if I hadn’t used it at all. This model is NOT for you if you have sensitivity issues in that area (cuts, fissures, hemorrhoids, etc.)_x000a__x000a_- The water settings also default back to the mid range every time, which is incredibly inconvenient and annoying that I have to press buttons 5 times before I can use the washer. Again, the $25 dial model was more convenient than this._x000a__x000a_Anyway, I’m now seeing reviews that this model gets more damaged as time goes on (I’ve only had it for less than 6 months) so that’s something to look forward to…😓 So whenever this one dies on me, I’m definitely going back to a cheaper dial-model."/>
    <s v=""/>
    <s v="http://www.amazon.co.com/product-reviews/B007HIKQCK/ref=cm_cr_othr_d_show_all_btm?ie=UTF8&amp;reviewerType=all_reviews&amp;sortBy=recent&amp;pageNumber=22"/>
  </r>
  <r>
    <s v="2022.12.08"/>
    <s v="Amazon(US)"/>
    <x v="3"/>
    <s v="https://www.amazon.com/TOTO-SW3036-01-Electronic-Instantaneous/dp/B079WVTJMV/"/>
    <s v="Gary"/>
    <s v="2021.06.02"/>
    <s v="5"/>
    <s v="Quality product."/>
    <s v="Installation was easy. Performance as expected."/>
    <s v=""/>
    <s v="http://www.amazon.co.com/product-reviews/B079WVTJMV/ref=cm_cr_othr_d_show_all_btm?ie=UTF8&amp;reviewerType=all_reviews&amp;sortBy=recent&amp;pageNumber=15"/>
  </r>
  <r>
    <s v="2022.12.08"/>
    <s v="Amazon(US)"/>
    <x v="10"/>
    <s v="https://www.amazon.com/Brondell-S1400-EW-Stainless-Steel-Water-Warm-Dryer-Nightlight/dp/B06Y32FG2N"/>
    <s v="Alex Goes Coconuts"/>
    <s v="2021.06.01"/>
    <s v="4"/>
    <s v=""/>
    <s v="Fits perfectly to my American standard toilet. Make sure you order the right size for your toilet (round or elongated) All sizes in between can be adjusted during install. Instructions were clear. Everything works as described. Do not buy if you don't use toilet paper anymore. The fan is a cool feature but you'd have to be retired to have the time to dry your bum for 15 min. You will use less paper though. Since owning this thing I feel like a primitive savage using a non-bidet toilet....game changer."/>
    <s v=""/>
    <s v="http://www.amazon.co.com/product-reviews/B06Y32FG2N/ref=cm_cr_othr_d_show_all_btm?ie=UTF8&amp;reviewerType=all_reviews&amp;sortBy=recent&amp;pageNumber=60"/>
  </r>
  <r>
    <s v="2022.12.08"/>
    <s v="Amazon(US)"/>
    <x v="5"/>
    <s v="https://www.amazon.com/bioBidet-BEMIS-BB2000-Round-Bidet/dp/B0876G8FDP/"/>
    <s v="G Something"/>
    <s v="2021.06.01"/>
    <s v="3"/>
    <s v="Average to good bidet, expected more than 5-1/2 yrs. Will seek less expensive replacement"/>
    <s v="I liked the bidet seat and features, but unfortunately, for a such a premium price, I would have expected at least 7-1/2 to 10 years of life. When the seat broke after only 5-1/2 years, I opted to replace instead of repair, due to the age of the remaining components, and will go for a less expensive solution this time._x000a__x000a_Pros: Heavy duty seat for large people, warmed seat, activated carbon air filter, warmed water stream from self contained water tank, self cleaning nozzles, adjustable flow, female stream, back and forth stream action for large people or hard to clean, night light, fairly easy to remove for cleaning, a few bells and whistles were useful._x000a__x000a_Cons: Some bells and whistles were just that, and weren't that beneficial, very thick, lid is fragile and can't be sat upon, expensive (for amount of time we owned it before it broke), clock in remote does not very accurate, drying fan weak and not as effective as it could be, female spray did not seem to be as effective as expected (according to wife), required nearby electrical outlet or heavy duty cord, takes up part of the area inside toilet and reduces area males can use to urinate, pump pressure could cause irritation sometimes, even on low settings._x000a__x000a_This was our first bidet, and we really liked it a lot, and will continue to have a bidet. Overall, it is a good product and we did save about 50% in toilet paper cost, perhaps enough to pay for the bidet. From my experience, I feel the initial expense should have indicated a longer life of this product, so I would recommend a less expensive bidet or bidet attachment."/>
    <s v=""/>
    <s v="http://www.amazon.co.com/product-reviews/B0876G8FDP/ref=cm_cr_othr_d_show_all_btm?ie=UTF8&amp;reviewerType=all_reviews&amp;sortBy=recent&amp;pageNumber=28"/>
  </r>
  <r>
    <s v="2022.12.08"/>
    <s v="Amazon(US)"/>
    <x v="5"/>
    <s v="https://www.amazon.com/bioBidet-BEMIS-BB2000-Round-Bidet/dp/B0876G8FDP/"/>
    <s v="Kindle Customer"/>
    <s v="2021.06.01"/>
    <s v="5"/>
    <s v="REFRESHINGLY Clean"/>
    <s v="LOVED this bidet soooo much we bought a second one for our second home!"/>
    <s v=""/>
    <s v="http://www.amazon.co.com/product-reviews/B0876G8FDP/ref=cm_cr_othr_d_show_all_btm?ie=UTF8&amp;reviewerType=all_reviews&amp;sortBy=recent&amp;pageNumber=28"/>
  </r>
  <r>
    <s v="2022.12.08"/>
    <s v="Amazon(US)"/>
    <x v="4"/>
    <s v="https://www.amazon.com/BioBidet-BB-600-Bidet-Toilet-Elongated/dp/B007HIKQCK/"/>
    <s v="Richard Schroeder"/>
    <s v="2021.06.01"/>
    <s v="5"/>
    <s v="Great product for $ and features"/>
    <s v="Excellent product. The installation instructions are sketchy but the on line video is excellent. My first bidet and very happy so far"/>
    <s v=""/>
    <s v="http://www.amazon.co.com/product-reviews/B007HIKQCK/ref=cm_cr_othr_d_show_all_btm?ie=UTF8&amp;reviewerType=all_reviews&amp;sortBy=recent&amp;pageNumber=22"/>
  </r>
  <r>
    <s v="2022.12.08"/>
    <s v="Amazon(US)"/>
    <x v="12"/>
    <s v="https://www.amazon.com/TOTO-SW3056-01-Electronic-Contemporary/dp/B078H89R6R/"/>
    <s v="Sharon"/>
    <s v="2021.06.01"/>
    <s v="4"/>
    <s v="Almost Perfect"/>
    <s v="Other than having to install an electrical outlet, this was pretty easy to install. It looks sleek and modern, fits the toilet nicely, and is very comfortable to sit on. I really like all of the cleaning and deodorizing features. After playing with the remote and settings, I have it just about right. However, the first time I used it I gave myself a mini enema, not realizing how strong the stream would be. That was interesting :) I turned it down._x000a_Now for the things that could be better. The night light is really way too bright, so I turned it off. It would be nice if it had a dimming feature. The bowl light only stays lit for a few seconds, which is really stupid, considering how useful that would be for the men using it. I turned that off too. The dryer, while a nice feature, is way too soft to really do any sort of drying, but it does help a little, which in turn does cut down on TP use, so I do use it. It just takes a long time. The directions say to use a damp cloth to clean, but my germophobe self needs a bit more than that, so I use Clorox wipes and then wipe after with a damp cloth. Hopefully I won't ruin anything doing that._x000a_I think for an almost thousand dollar toilet seat it could be a bit more functional. That being said, I am really happy I got it, and I do appreciate the feeling of cleanliness after going."/>
    <s v=""/>
    <s v="http://www.amazon.co.com/product-reviews/B078H89R6R/ref=cm_cr_othr_d_show_all_btm?ie=UTF8&amp;reviewerType=all_reviews&amp;sortBy=recent&amp;pageNumber=9"/>
  </r>
  <r>
    <s v="2022.12.08"/>
    <s v="Amazon(US)"/>
    <x v="1"/>
    <s v="https://www.amazon.com/ALPHA-Operation-Wireless-Sittable-Warranty/dp/B0167JC6IQ/"/>
    <s v="Port"/>
    <s v="2021.05.31"/>
    <s v="5"/>
    <s v="Hits the Spot"/>
    <s v="I've used bidets for a long time. This is by far the best. Never run out warm water. Control your flow and pressure. Nice warm seat. Water, seat and dryer temp, all adjustable. If you don't have a GRI receptacle; best get one. Pricey to install, but safer than other alternatives. This is luxury!"/>
    <s v=""/>
    <s v="http://www.amazon.co.com/product-reviews/B0167JC6IQ/ref=cm_cr_othr_d_show_all_btm?ie=UTF8&amp;reviewerType=all_reviews&amp;sortBy=recent&amp;pageNumber=20"/>
  </r>
  <r>
    <s v="2022.12.08"/>
    <s v="Amazon(US)"/>
    <x v="1"/>
    <s v="https://www.amazon.com/ALPHA-Operation-Wireless-Sittable-Warranty/dp/B0167JC6IQ/"/>
    <s v="Gunga A"/>
    <s v="2021.05.31"/>
    <s v="5"/>
    <s v="Should have bought a Bidet long time ago"/>
    <s v="Heated seat, warm water , what a pleasure when you have to go. Highly recommend this particular toilet seat."/>
    <s v=""/>
    <s v="http://www.amazon.co.com/product-reviews/B0167JC6IQ/ref=cm_cr_othr_d_show_all_btm?ie=UTF8&amp;reviewerType=all_reviews&amp;sortBy=recent&amp;pageNumber=20"/>
  </r>
  <r>
    <s v="2022.12.08"/>
    <s v="Amazon(US)"/>
    <x v="0"/>
    <s v="https://www.amazon.com/TUSHY-Classic-Bidet-Toilet-Attachment/dp/B07H5TBZJT/"/>
    <s v="Marilyn"/>
    <s v="2021.05.31"/>
    <s v="5"/>
    <s v="Love it!"/>
    <s v="Wish I would've installed this sooner!"/>
    <s v=""/>
    <s v="http://www.amazon.co.com/product-reviews/B07H5TBZJT/ref=cm_cr_othr_d_show_all_btm?ie=UTF8&amp;reviewerType=all_reviews&amp;sortBy=recent&amp;pageNumber=51"/>
  </r>
  <r>
    <s v="2022.12.08"/>
    <s v="Amazon(US)"/>
    <x v="10"/>
    <s v="https://www.amazon.com/Brondell-S1400-EW-Stainless-Steel-Water-Warm-Dryer-Nightlight/dp/B06Y32FG2N"/>
    <s v="purchaser"/>
    <s v="2021.05.31"/>
    <s v="5"/>
    <s v=""/>
    <s v="excellent service, excellent price, three year warranty, is a bonus and indication of confidence in product, delivered day after order. Installation instructions very clear- installed easily in under 20 minutes. works as promised in literature. Would buy this product again"/>
    <s v=""/>
    <s v="http://www.amazon.co.com/product-reviews/B06Y32FG2N/ref=cm_cr_othr_d_show_all_btm?ie=UTF8&amp;reviewerType=all_reviews&amp;sortBy=recent&amp;pageNumber=60"/>
  </r>
  <r>
    <s v="2022.12.08"/>
    <s v="Amazon(US)"/>
    <x v="6"/>
    <s v="https://www.amazon.com/TOTO-SW3084-01-Electronic-Elongated/dp/B08S473TPS/"/>
    <s v="Karen S"/>
    <s v="2021.05.31"/>
    <s v="5"/>
    <s v="Just get one, you’re worth it!!"/>
    <s v="I had been putting purchasing this for a long time. It seemed like a luxury item and the cost on them can be up there but last month I finally decided it was time and purchased the SW3084 model with remote. The instructional video to install was great and now that’s in I am compelled to say I’m sorry I waiting this long. Great product! I love everything about it. The remote is intuitive and it’s highly customizable. Don’t think about it. Just treat yourself. You won’t be sorry"/>
    <s v=""/>
    <s v="http://www.amazon.co.com/product-reviews/B08S473TPS/ref=cm_cr_othr_d_show_all_btm?ie=UTF8&amp;reviewerType=all_reviews&amp;sortBy=recent&amp;pageNumber=29"/>
  </r>
  <r>
    <s v="2022.12.08"/>
    <s v="Amazon(US)"/>
    <x v="6"/>
    <s v="https://www.amazon.com/TOTO-SW3084-01-Electronic-Elongated/dp/B08S473TPS/"/>
    <s v="Amazon Customer"/>
    <s v="2021.05.31"/>
    <s v="5"/>
    <s v="Feature knowledge important"/>
    <s v="Delivered ahead of schedule. Great. Only installation issue was the water connection. Previous water connection was straight tubing, which was difficult to reuse. In fact, it was easier to buy a new braided flex hose for the installation. I had an electrical outlet installed ahead of time (during the last bathroom remodel 4 years prior) just waiting for the right time to upgrade to a washlet. Washlet worked first time. In my previous house I had installed a Toto washlet+, so I was spoiled with the maximum features (including auto lid open/close and auto flush). While I don't miss the auto lid open/close, I do miss the auto flush. Frankly I was afraid of the auto open/close lid feature, considering the orientation of my toilet with respect to the normal walking area around it in my bathroom. I was afraid of the lid opening and closing too often and it being annoying, or worse yet, wearing out due to over-use. I wouldn't buy a washlet however, without unlimited water heating, heated drying and a remote. These things were mandatory for me."/>
    <s v=""/>
    <s v="http://www.amazon.co.com/product-reviews/B08S473TPS/ref=cm_cr_othr_d_show_all_btm?ie=UTF8&amp;reviewerType=all_reviews&amp;sortBy=recent&amp;pageNumber=30"/>
  </r>
  <r>
    <s v="2022.12.08"/>
    <s v="Amazon(US)"/>
    <x v="4"/>
    <s v="https://www.amazon.com/BioBidet-BB-600-Bidet-Toilet-Elongated/dp/B007HIKQCK/"/>
    <s v="Christina Sit"/>
    <s v="2021.05.31"/>
    <s v="3"/>
    <s v="Stopped working after 2 years"/>
    <s v="The bidet seat doesn't heat up after 2 years of use. The seller quoted me $180 for sending it back and getting it fixed. I didn't expect it would start to have problems after just 2 years, not to mention I have to pay people to uninstall it and for all the trouble"/>
    <s v=""/>
    <s v="http://www.amazon.co.com/product-reviews/B007HIKQCK/ref=cm_cr_othr_d_show_all_btm?ie=UTF8&amp;reviewerType=all_reviews&amp;sortBy=recent&amp;pageNumber=22"/>
  </r>
  <r>
    <s v="2022.12.08"/>
    <s v="Amazon(US)"/>
    <x v="10"/>
    <s v="https://www.amazon.com/Brondell-S1400-EW-Stainless-Steel-Water-Warm-Dryer-Nightlight/dp/B06Y32FG2N"/>
    <s v="Steven S."/>
    <s v="2021.05.31"/>
    <s v="5"/>
    <s v="This should be law to have"/>
    <s v="Everyone should use this, it's safe, clean and you don't need paper"/>
    <s v=""/>
    <s v="http://www.amazon.co.com/product-reviews/B06Y32FG2N/ref=cm_cr_othr_d_show_all_btm?ie=UTF8&amp;reviewerType=all_reviews&amp;sortBy=recent&amp;pageNumber=13"/>
  </r>
  <r>
    <s v="2022.12.08"/>
    <s v="Amazon(US)"/>
    <x v="4"/>
    <s v="https://www.amazon.com/BioBidet-BB-600-Bidet-Toilet-Elongated/dp/B007HIKQCK/"/>
    <s v="Daniel Prieto"/>
    <s v="2021.05.31"/>
    <s v="5"/>
    <s v=""/>
    <s v="Esta hecho de material de buena calidad, cumple a la perfección su función y ahorras en papel higiénico, recomendado."/>
    <s v=""/>
    <s v="http://www.amazon.co.com/product-reviews/B007HIKQCK/ref=cm_cr_othr_d_show_all_btm?ie=UTF8&amp;reviewerType=all_reviews&amp;sortBy=recent&amp;pageNumber=225"/>
  </r>
  <r>
    <s v="2022.12.08"/>
    <s v="Amazon(US)"/>
    <x v="0"/>
    <s v="https://www.amazon.com/TUSHY-Classic-Bidet-Toilet-Attachment/dp/B07H5TBZJT/"/>
    <s v="Amazon Customer"/>
    <s v="2021.05.30"/>
    <s v="5"/>
    <s v="Easy install, well worth it"/>
    <s v="As an American, I have rarely encountered bidets and the concept seemed just a little creepy. After using the Tushy for a few months, I am sold! I feel a lot cleaner after using a bidet now than I did before._x000a__x000a_Installation is pretty easy, if you're handy at all with tools (screw driver, wrench) and know how to turn the water to your toilet off. Took me 10-15 minutes. I just installed one on all four toilets in my house. I got tired of using the only one with a bidet all the time. Give it a try!_x000a__x000a_One note, you may want to play with the pressure of the water going to your toilet. One I installed was a little too vigorous at first. Then I toned the main toilet valve back a little and it's all good._x000a__x000a_I did not get one with a warm water connection. Not really needed. So I can't comment on that part."/>
    <s v=""/>
    <s v="http://www.amazon.co.com/product-reviews/B07H5TBZJT/ref=cm_cr_othr_d_show_all_btm?ie=UTF8&amp;reviewerType=all_reviews&amp;sortBy=recent&amp;pageNumber=51"/>
  </r>
  <r>
    <s v="2022.12.08"/>
    <s v="Amazon(US)"/>
    <x v="0"/>
    <s v="https://www.amazon.com/TUSHY-Classic-Bidet-Toilet-Attachment/dp/B07H5TBZJT/"/>
    <s v="Chuck Burns"/>
    <s v="2021.05.30"/>
    <s v="2"/>
    <s v="didn't fit on toilet. the seat was too thick"/>
    <s v="It was a good idea but the design made it difficult to fit on the toilet The existing toilet seat could not be secured"/>
    <s v=""/>
    <s v="http://www.amazon.co.com/product-reviews/B07H5TBZJT/ref=cm_cr_othr_d_show_all_btm?ie=UTF8&amp;reviewerType=all_reviews&amp;sortBy=recent&amp;pageNumber=51"/>
  </r>
  <r>
    <s v="2022.12.08"/>
    <s v="Amazon(US)"/>
    <x v="10"/>
    <s v="https://www.amazon.com/Brondell-S1400-EW-Stainless-Steel-Water-Warm-Dryer-Nightlight/dp/B06Y32FG2N"/>
    <s v="Diana L. Silverston"/>
    <s v="2021.05.30"/>
    <s v="5"/>
    <s v="Don't be in doubt just buy it!"/>
    <s v="Bought this for my mother-in-law. She loves it!"/>
    <s v=""/>
    <s v="http://www.amazon.co.com/product-reviews/B06Y32FG2N/ref=cm_cr_othr_d_show_all_btm?ie=UTF8&amp;reviewerType=all_reviews&amp;sortBy=recent&amp;pageNumber=13"/>
  </r>
  <r>
    <s v="2022.12.08"/>
    <s v="Amazon(US)"/>
    <x v="12"/>
    <s v="https://www.amazon.com/TOTO-SW3056-01-Electronic-Contemporary/dp/B078H89R6R/"/>
    <s v="jsf"/>
    <s v="2021.05.30"/>
    <s v="5"/>
    <s v="Essential!"/>
    <s v="Installation was very easy and all its options great. One must be aware that a GFI outlet must be available or installed where toilet is. Toilet paper usage cut by more than half. Why did we wait so long to get the washlet was husband's reply._x000a_Only disappointment was that this is &quot;Prime&quot; but took a week to get."/>
    <s v=""/>
    <s v="http://www.amazon.co.com/product-reviews/B078H89R6R/ref=cm_cr_othr_d_show_all_btm?ie=UTF8&amp;reviewerType=all_reviews&amp;sortBy=recent&amp;pageNumber=9"/>
  </r>
  <r>
    <s v="2022.12.08"/>
    <s v="Amazon(US)"/>
    <x v="11"/>
    <s v="https://www.amazon.com/Brondell-LT99-Electronic-Elongated-Toilets/dp/B084TBCG7S/"/>
    <s v="msdsw1"/>
    <s v="2021.05.29"/>
    <s v="5"/>
    <s v="Gentle, warm, and super clean!"/>
    <s v="Easy to install and use. Gentle and healthier to use than smearing sandpaper coated with poop around your bum."/>
    <s v=""/>
    <s v="http://www.amazon.co.com/product-reviews/B084TBCG7S/ref=cm_cr_othr_d_show_all_btm?ie=UTF8&amp;reviewerType=all_reviews&amp;sortBy=recent&amp;pageNumber=16"/>
  </r>
  <r>
    <s v="2022.12.08"/>
    <s v="Amazon(US)"/>
    <x v="0"/>
    <s v="https://www.amazon.com/TUSHY-Classic-Bidet-Toilet-Attachment/dp/B07H5TBZJT/"/>
    <s v="Amazon Customer"/>
    <s v="2021.05.29"/>
    <s v="5"/>
    <s v="Easy, functional, good price"/>
    <s v="Easy to install, easy to use, glad we tried this."/>
    <s v=""/>
    <s v="http://www.amazon.co.com/product-reviews/B07H5TBZJT/ref=cm_cr_othr_d_show_all_btm?ie=UTF8&amp;reviewerType=all_reviews&amp;sortBy=recent&amp;pageNumber=51"/>
  </r>
  <r>
    <s v="2022.12.08"/>
    <s v="Amazon(US)"/>
    <x v="6"/>
    <s v="https://www.amazon.com/TOTO-SW3084-01-Electronic-Elongated/dp/B08S473TPS/"/>
    <s v="Sup"/>
    <s v="2021.05.29"/>
    <s v="5"/>
    <s v="Bliss"/>
    <s v="Bliss for your bum"/>
    <s v=""/>
    <s v="http://www.amazon.co.com/product-reviews/B08S473TPS/ref=cm_cr_othr_d_show_all_btm?ie=UTF8&amp;reviewerType=all_reviews&amp;sortBy=recent&amp;pageNumber=30"/>
  </r>
  <r>
    <s v="2022.12.08"/>
    <s v="Amazon(US)"/>
    <x v="5"/>
    <s v="https://www.amazon.com/bioBidet-BEMIS-BB2000-Round-Bidet/dp/B0876G8FDP/"/>
    <s v="Konag"/>
    <s v="2021.05.29"/>
    <s v="2"/>
    <s v="Will buy something different next time."/>
    <s v="My first bidet, wanted top of the line. Quality doesn't reflect the cost. Kind of shoddy construction. Useless features._x000a_Water flow is too low and made up for with narrow stream. None of the extra functions perform as advertised (Vortex wash, air dryer, deodorizer... all are feckless.) I like the remote and the warm water. That's about it. Next time I'll go with a directed water valve system from a warm water source that gives more flow at adjustable pressure than low flow at higher pressure. Also it takes a few seconds to extend and retract etc (annoying). Water is pumped with electric pump instead of using house water pressure with a mechanical regulator. I'm concerned that the complexity of this design will lead to more frequent failures and I wasn't alone based on the short warrantee coverage. The nozzle has already started to decay and become 'less accurate'. The seams in the plastic seat construction get dirty more than a regular seat. You still have to tp, but use only about three squares and you're much cleaner. Shouldn't have costed $1000 ($600 for bidet, $300 new toilet that would fit it, $150 to add a gfci outlet)._x000a_Still, love having a bidet and will not go back to paper only."/>
    <s v=""/>
    <s v="http://www.amazon.co.com/product-reviews/B0876G8FDP/ref=cm_cr_othr_d_show_all_btm?ie=UTF8&amp;reviewerType=all_reviews&amp;sortBy=recent&amp;pageNumber=28"/>
  </r>
  <r>
    <s v="2022.12.08"/>
    <s v="Amazon(US)"/>
    <x v="4"/>
    <s v="https://www.amazon.com/BioBidet-BB-600-Bidet-Toilet-Elongated/dp/B007HIKQCK/"/>
    <s v="E. Nyberg"/>
    <s v="2021.05.29"/>
    <s v="2"/>
    <s v="Don't do it"/>
    <s v="The good - heated seat and washes pretty well._x000a__x000a_The bad- Can't sit on the seat when it is down, very easy to design, but they blew it._x000a__x000a_Noisy fan comes on when you sit down. Does nothing to effect smell_x000a__x000a_Dryer is a joke. Have to stay on for 10 minutes to get close to dry_x000a__x000a_The dryer is really what makes this unuseable. You have to wipe anyway to dry yourself off. Save your money"/>
    <s v=""/>
    <s v="http://www.amazon.co.com/product-reviews/B007HIKQCK/ref=cm_cr_othr_d_show_all_btm?ie=UTF8&amp;reviewerType=all_reviews&amp;sortBy=recent&amp;pageNumber=22"/>
  </r>
  <r>
    <s v="2022.12.08"/>
    <s v="Amazon(US)"/>
    <x v="5"/>
    <s v="https://www.amazon.com/bioBidet-BEMIS-BB2000-Round-Bidet/dp/B0876G8FDP/"/>
    <s v="expect the best"/>
    <s v="2021.05.28"/>
    <s v="5"/>
    <s v="Great product"/>
    <s v="This is the best product I've experienced to date. All the features work as promised"/>
    <s v=""/>
    <s v="http://www.amazon.co.com/product-reviews/B0876G8FDP/ref=cm_cr_othr_d_show_all_btm?ie=UTF8&amp;reviewerType=all_reviews&amp;sortBy=recent&amp;pageNumber=28"/>
  </r>
  <r>
    <s v="2022.12.08"/>
    <s v="Amazon(US)"/>
    <x v="5"/>
    <s v="https://www.amazon.com/bioBidet-BEMIS-BB2000-Round-Bidet/dp/B0876G8FDP/"/>
    <s v="Anonymous"/>
    <s v="2021.05.28"/>
    <s v="5"/>
    <s v="Great product - Found cheaper on another website"/>
    <s v="This Bidet is a great product, ease of use and features have made my family extremely happy. Never had an issue with the water turning cold, heated seat has a nice constant temp and fan works extremely well at drying yourself. If I could change a setting it would be for the controls to allow more that one user, each family member uses a different pressure during cleaning but this is me nitpicking. I am a LARGE individual (345lbs) and the main reason that I chose this bidet was due to weight capacity. This Bidet has easily held my weight and no issues have been experienced over the past year that I have owned it. One negative that I have noticed is that even though the Bidet is the elongated version, the seat size appears to be a normal size seat, not elongated. This could be due to the elements in the back of the seat that hold the water and electronics. Something else that makes this even better is the warranty. Currently the warranty for the BB-2000 is 6 years. For the price it is definitely worth it."/>
    <s v=""/>
    <s v="http://www.amazon.co.com/product-reviews/B0876G8FDP/ref=cm_cr_othr_d_show_all_btm?ie=UTF8&amp;reviewerType=all_reviews&amp;sortBy=recent&amp;pageNumber=28"/>
  </r>
  <r>
    <s v="2022.12.08"/>
    <s v="Amazon(US)"/>
    <x v="3"/>
    <s v="https://www.amazon.com/TOTO-SW3036-01-Electronic-Instantaneous/dp/B079WVTJMV/"/>
    <s v="Amazon Customer"/>
    <s v="2021.05.28"/>
    <s v="5"/>
    <s v="life changer"/>
    <s v="Get this!!! Trust me, you'll thank me later._x000a_Pro's and Cons:_x000a_Cons, the instruction to install aren't that great. If you're mechanically inclined, you'll do fine._x000a_You'll need an electrical outlet within a short distance of your toilet. No problem (retired electrician here.)_x000a_It's not the most elegant looking. Dont' get me wrong, it looks good, just not elegant. (Like a toilet seat could ever look elegant!)_x000a_The water hose and electrical cord stick out a bit. As someone who likes everything tidy, it's not the best look, but you can overlook it after using it._x000a_Pro's: It works perfectly once set up. Small learning curve, but easy to get the hang of it. It's very quiet, and self cleaning. The fan system totally eliminates odors incredibly well. The water pressure and temp can be easily set, as the temp of the drying fan as well. Did I mention the remote? It's awesome._x000a_Say good-bye to using toilet paper and welcome to the 21st century."/>
    <s v=""/>
    <s v="http://www.amazon.co.com/product-reviews/B079WVTJMV/ref=cm_cr_othr_d_show_all_btm?ie=UTF8&amp;reviewerType=all_reviews&amp;sortBy=recent&amp;pageNumber=15"/>
  </r>
  <r>
    <s v="2022.12.08"/>
    <s v="Amazon(US)"/>
    <x v="3"/>
    <s v="https://www.amazon.com/TOTO-SW3036-01-Electronic-Instantaneous/dp/B079WVTJMV/"/>
    <s v="Laurel"/>
    <s v="2021.05.28"/>
    <s v="1"/>
    <s v="Defective product"/>
    <s v="Item was defective, I have ordered two now and both do not operate."/>
    <s v=""/>
    <s v="http://www.amazon.co.com/product-reviews/B079WVTJMV/ref=cm_cr_othr_d_show_all_btm?ie=UTF8&amp;reviewerType=all_reviews&amp;sortBy=recent&amp;pageNumber=15"/>
  </r>
  <r>
    <s v="2022.12.08"/>
    <s v="Amazon(US)"/>
    <x v="0"/>
    <s v="https://www.amazon.com/TUSHY-Classic-Bidet-Toilet-Attachment/dp/B07H5TBZJT/"/>
    <s v="Scott Parkhurst"/>
    <s v="2021.05.27"/>
    <s v="5"/>
    <s v="Great bidet!"/>
    <s v="My second bidet. Great quality. Pays for itself in TP savings."/>
    <s v=""/>
    <s v="http://www.amazon.co.com/product-reviews/B07H5TBZJT/ref=cm_cr_othr_d_show_all_btm?ie=UTF8&amp;reviewerType=all_reviews&amp;sortBy=recent&amp;pageNumber=51"/>
  </r>
  <r>
    <s v="2022.12.08"/>
    <s v="Amazon(US)"/>
    <x v="14"/>
    <s v="https://www.amazon.com/Brondell-SE600-Stainless-Steel-Nightlight-Deodorizer/dp/B074ML6THR/"/>
    <s v="Philippe B."/>
    <s v="2021.05.27"/>
    <s v="3"/>
    <s v="Expensive for a short supply of warm water"/>
    <s v="I had a Brondell bidet way less expensive for 6 years and the hot water tank was very good._x000a_This new bidet has a very limited supply in warm water : from nice and warm to cold in less than 20 seconds, which is not the best way to end your experience!_x000a_The warm air dryer is not really efficient._x000a_Overall it’s a good product but too pricy for the services rendered."/>
    <s v=""/>
    <s v="http://www.amazon.co.com/product-reviews/B074ML6THR/ref=cm_cr_othr_d_show_all_btm?ie=UTF8&amp;reviewerType=all_reviews&amp;sortBy=recent&amp;pageNumber=7"/>
  </r>
  <r>
    <s v="2022.12.08"/>
    <s v="Amazon(US)"/>
    <x v="12"/>
    <s v="https://www.amazon.com/TOTO-SW3056-01-Electronic-Contemporary/dp/B078H89R6R/"/>
    <s v="Chuck D."/>
    <s v="2021.05.27"/>
    <s v="1"/>
    <s v="Does'nt work."/>
    <s v="Had to sit for 5mins to clean off the poop. Then when done there was still_x000a_more on. I used all the different settings and it still did not work good. Returned . Thank God for Amazon return policy."/>
    <s v=""/>
    <s v="http://www.amazon.co.com/product-reviews/B078H89R6R/ref=cm_cr_othr_d_show_all_btm?ie=UTF8&amp;reviewerType=all_reviews&amp;sortBy=recent&amp;pageNumber=9"/>
  </r>
  <r>
    <s v="2022.12.08"/>
    <s v="Amazon(US)"/>
    <x v="0"/>
    <s v="https://www.amazon.com/TUSHY-Classic-Bidet-Toilet-Attachment/dp/B07H5TBZJT/"/>
    <s v="LMF"/>
    <s v="2021.05.26"/>
    <s v="5"/>
    <s v="Easy to install!"/>
    <s v="We had bidets at our winter rental and my boyfriend's life was forever changed. So the next birthday present was figured out :) I originally purchased a fancy model with remote control, heat options etc - but quickly realized it was going to be a bear to install, and we'd need to get an outlet added near the toilet. The Tushy is none of that - a few simple attachments/connections, but no power required. The instructions were straightforward (and amusingly cheeky); I had to buy a flexible hose to replace the solid one on our water line from the wall....but it was $6 and easy to find. He is happy and I get girlfriend of the year award!_x000a__x000a_Note: there is no temperature control on this model, so I rated that feature 1 star - but we knew what we were getting and the water temperature is not an issue."/>
    <s v=""/>
    <s v="http://www.amazon.co.com/product-reviews/B07H5TBZJT/ref=cm_cr_othr_d_show_all_btm?ie=UTF8&amp;reviewerType=all_reviews&amp;sortBy=recent&amp;pageNumber=52"/>
  </r>
  <r>
    <s v="2022.12.08"/>
    <s v="Amazon(US)"/>
    <x v="0"/>
    <s v="https://www.amazon.com/TUSHY-Classic-Bidet-Toilet-Attachment/dp/B07H5TBZJT/"/>
    <s v="Sarah Y"/>
    <s v="2021.05.26"/>
    <s v="4"/>
    <s v="Great product"/>
    <s v="In general I have loved this product, I'm not sure why the gage turns as much as it does, 5-10 millimeters to right is more than enough pressure... So I wish the control was a bit more fine-tuned. But other than that it's been great!"/>
    <s v=""/>
    <s v="http://www.amazon.co.com/product-reviews/B07H5TBZJT/ref=cm_cr_othr_d_show_all_btm?ie=UTF8&amp;reviewerType=all_reviews&amp;sortBy=recent&amp;pageNumber=52"/>
  </r>
  <r>
    <s v="2022.12.08"/>
    <s v="Amazon(US)"/>
    <x v="6"/>
    <s v="https://www.amazon.com/TOTO-SW3084-01-Electronic-Elongated/dp/B08S473TPS/"/>
    <s v="Mary Mills"/>
    <s v="2021.05.26"/>
    <s v="5"/>
    <s v="Wow! Gentle and comfortable!"/>
    <s v="The seat is warm, so is the irrigating rinse... at first reluctant to try such a product but am really glad to have it!"/>
    <s v=""/>
    <s v="http://www.amazon.co.com/product-reviews/B08S473TPS/ref=cm_cr_othr_d_show_all_btm?ie=UTF8&amp;reviewerType=all_reviews&amp;sortBy=recent&amp;pageNumber=30"/>
  </r>
  <r>
    <s v="2022.12.08"/>
    <s v="Amazon(US)"/>
    <x v="9"/>
    <s v="https://www.amazon.com/TOTO-SW3074-01-Electronic-Elongated/dp/B08S4646QQ/"/>
    <s v="James L. Gutting"/>
    <s v="2021.05.26"/>
    <s v="5"/>
    <s v="Clean and fresh!"/>
    <s v="Yes, it was easy to install. But, beyond that the Toto Washlet truly is one of the best things I ever bought. The seat is warm. The bowl is pre-misted and a quiet exhaust fan prevents odors from escaping the bowl. The water is gently warmed and cleanses. The wand keeps itself clean."/>
    <s v=""/>
    <s v="http://www.amazon.co.com/product-reviews/B08S4646QQ/ref=cm_cr_othr_d_show_all_btm?ie=UTF8&amp;reviewerType=all_reviews&amp;sortBy=recent&amp;pageNumber=16"/>
  </r>
  <r>
    <s v="2022.12.08"/>
    <s v="Amazon(US)"/>
    <x v="1"/>
    <s v="https://www.amazon.com/ALPHA-Operation-Wireless-Sittable-Warranty/dp/B0167JC6IQ/"/>
    <s v="rauls"/>
    <s v="2021.05.25"/>
    <s v="5"/>
    <s v="Great water pressure and air drying feature."/>
    <s v="I previously had a non electric bidet seat and it had very low water jet pressure. The Alpha bidet seat has great water jet pressure for a thorough cleaning and easy but flexible controls including a great air drying feature. It is well very made and was able to fit well into my curbed profile toilet. I am not a good Handiman, so I had my plumber install it."/>
    <s v=""/>
    <s v="http://www.amazon.co.com/product-reviews/B0167JC6IQ/ref=cm_cr_othr_d_show_all_btm?ie=UTF8&amp;reviewerType=all_reviews&amp;sortBy=recent&amp;pageNumber=20"/>
  </r>
  <r>
    <s v="2022.12.08"/>
    <s v="Amazon(US)"/>
    <x v="0"/>
    <s v="https://www.amazon.com/TUSHY-Classic-Bidet-Toilet-Attachment/dp/B07H5TBZJT/"/>
    <s v="Patrick Walsh"/>
    <s v="2021.05.25"/>
    <s v="5"/>
    <s v="It works. And easy to install"/>
    <s v="So I don't like plumbing. the risk of leaks is too nerve racking However, this installed quite easily. It does not need electricity or batteries. the &quot;connections&quot; were solid an watertight. It's really just screwing in to the &quot;current flexible&quot; hose that was already there. The instructions were very thorough and even humorous. And I did it in an hour total. Have water splashed up your ass is much more enjoyable then we imagined. and soothing too. It has a solid &quot;turn off&quot; position so it's not leaking into the bowl. How can temperature control? It's whatever is in you tank."/>
    <s v=""/>
    <s v="http://www.amazon.co.com/product-reviews/B07H5TBZJT/ref=cm_cr_othr_d_show_all_btm?ie=UTF8&amp;reviewerType=all_reviews&amp;sortBy=recent&amp;pageNumber=52"/>
  </r>
  <r>
    <s v="2022.12.08"/>
    <s v="Amazon(US)"/>
    <x v="6"/>
    <s v="https://www.amazon.com/TOTO-SW3084-01-Electronic-Elongated/dp/B08S473TPS/"/>
    <s v="Kei Lau"/>
    <s v="2021.05.25"/>
    <s v="5"/>
    <s v="Love the self cleaning feature"/>
    <s v="A very well thought out product. Easy to install."/>
    <s v=""/>
    <s v="http://www.amazon.co.com/product-reviews/B08S473TPS/ref=cm_cr_othr_d_show_all_btm?ie=UTF8&amp;reviewerType=all_reviews&amp;sortBy=recent&amp;pageNumber=30"/>
  </r>
  <r>
    <s v="2022.12.08"/>
    <s v="Amazon(US)"/>
    <x v="9"/>
    <s v="https://www.amazon.com/TOTO-SW3074-01-Electronic-Elongated/dp/B08S4646QQ/"/>
    <s v="letmepicyou"/>
    <s v="2021.05.25"/>
    <s v="5"/>
    <s v="Wow."/>
    <s v="So at first I thought, wow, $400 for a toilet seat. That seems...insane. Then I saw the rest of their product line. When you see the rest of the lineup, this one becomes the budget-friendly value leader, lol._x000a__x000a_I got this as part of a complete bathroom remodel. It's the &quot;treat&quot; of the bathroom, lol. And I'm going to be completely honest here. it reminds me of some kind of Star Trek space toilet. It might not have an LCARS interface and shields, it's pretty close. If you tend to lean towards...techie..._x000a_Then this. Absolutely this._x000a_And if you happen to be building your own space ship? Maybe get the S550e for it...yeahhh. Futuristic!"/>
    <s v=""/>
    <s v="http://www.amazon.co.com/product-reviews/B08S4646QQ/ref=cm_cr_othr_d_show_all_btm?ie=UTF8&amp;reviewerType=all_reviews&amp;sortBy=recent&amp;pageNumber=16"/>
  </r>
  <r>
    <s v="2022.12.08"/>
    <s v="Amazon(US)"/>
    <x v="4"/>
    <s v="https://www.amazon.com/BioBidet-BB-600-Bidet-Toilet-Elongated/dp/B007HIKQCK/"/>
    <s v="Gustavo O."/>
    <s v="2021.05.25"/>
    <s v="5"/>
    <s v=""/>
    <s v="Es un producto caro pero de buena calidad. Muy fácil de instalar y funciona muy bien. Recomendable 100%."/>
    <s v=""/>
    <s v="http://www.amazon.co.com/product-reviews/B007HIKQCK/ref=cm_cr_othr_d_show_all_btm?ie=UTF8&amp;reviewerType=all_reviews&amp;sortBy=recent&amp;pageNumber=225"/>
  </r>
  <r>
    <s v="2022.12.08"/>
    <s v="Amazon(US)"/>
    <x v="5"/>
    <s v="https://www.amazon.com/bioBidet-BEMIS-BB2000-Round-Bidet/dp/B0876G8FDP/"/>
    <s v="Norman F. Sietzer"/>
    <s v="2021.05.24"/>
    <s v="5"/>
    <s v="Bio Bidet Bliss BB2000 Elongated White Smart Toilet Seat"/>
    <s v="Product is a bit overpriced. Works great. Lid should be sturdier."/>
    <s v=""/>
    <s v="http://www.amazon.co.com/product-reviews/B0876G8FDP/ref=cm_cr_othr_d_show_all_btm?ie=UTF8&amp;reviewerType=all_reviews&amp;sortBy=recent&amp;pageNumber=28"/>
  </r>
  <r>
    <s v="2022.12.08"/>
    <s v="Amazon(US)"/>
    <x v="4"/>
    <s v="https://www.amazon.com/BioBidet-BB-600-Bidet-Toilet-Elongated/dp/B007HIKQCK/"/>
    <s v="C. J. Mojica"/>
    <s v="2021.05.24"/>
    <s v="5"/>
    <s v="Cleaner, safer and better then the old ways"/>
    <s v="This is my third bidet and by far the best, very good features and I would not go back to the old ways."/>
    <s v=""/>
    <s v="http://www.amazon.co.com/product-reviews/B007HIKQCK/ref=cm_cr_othr_d_show_all_btm?ie=UTF8&amp;reviewerType=all_reviews&amp;sortBy=recent&amp;pageNumber=22"/>
  </r>
  <r>
    <s v="2022.12.08"/>
    <s v="Amazon(US)"/>
    <x v="3"/>
    <s v="https://www.amazon.com/TOTO-SW3036-01-Electronic-Instantaneous/dp/B079WVTJMV/"/>
    <s v="David OConnor"/>
    <s v="2021.05.24"/>
    <s v="5"/>
    <s v="Life Changing"/>
    <s v="Without getting into awkward details, suffice it to say that our very skeptical family are complete converts. Paper seems so barbaric now..."/>
    <s v=""/>
    <s v="http://www.amazon.co.com/product-reviews/B079WVTJMV/ref=cm_cr_othr_d_show_all_btm?ie=UTF8&amp;reviewerType=all_reviews&amp;sortBy=recent&amp;pageNumber=15"/>
  </r>
  <r>
    <s v="2022.12.08"/>
    <s v="Amazon(US)"/>
    <x v="12"/>
    <s v="https://www.amazon.com/TOTO-SW3056-01-Electronic-Contemporary/dp/B078H89R6R/"/>
    <s v="Anthro"/>
    <s v="2021.05.23"/>
    <s v="5"/>
    <s v="My new best friend"/>
    <s v="This is my new favorite thing. I don't know how I lived without it so long. It welcomes me-- as I stumble bleary-eyed into the bathroom in the middle of the night--with a light, a clean toilet bowl, a raised lid, a warm seat. Even if it didn't make me cleaner I would love it for those things already. Have you ever wanted to thank your toilet seat? Well you will now. And the remote!! With the lovely instructions. I velcroed it onto the wall in its holder and rarely have to lift it out. I just press the buttons right there. So easy. I love how you can change the position of the wand and tempo and strength of the water. I rarely use the dryer (remember to flush first if you do) and still use some tp but much less than before. This has already saved a lot of trees. Since it's pricey it will likely take a year or two before I save in tp money what I spent but worth. Every. Penny. You won't regret it."/>
    <s v=""/>
    <s v="http://www.amazon.co.com/product-reviews/B078H89R6R/ref=cm_cr_othr_d_show_all_btm?ie=UTF8&amp;reviewerType=all_reviews&amp;sortBy=recent&amp;pageNumber=9"/>
  </r>
  <r>
    <s v="2022.12.08"/>
    <s v="Amazon(US)"/>
    <x v="6"/>
    <s v="https://www.amazon.com/TOTO-SW3084-01-Electronic-Elongated/dp/B08S473TPS/"/>
    <s v="Amazon Customer"/>
    <s v="2021.05.23"/>
    <s v="4"/>
    <s v="Clearly the way to go"/>
    <s v="Don't know hw I made it this far in life without this thing."/>
    <s v=""/>
    <s v="http://www.amazon.co.com/product-reviews/B08S473TPS/ref=cm_cr_othr_d_show_all_btm?ie=UTF8&amp;reviewerType=all_reviews&amp;sortBy=recent&amp;pageNumber=30"/>
  </r>
  <r>
    <s v="2022.12.08"/>
    <s v="Amazon(US)"/>
    <x v="5"/>
    <s v="https://www.amazon.com/bioBidet-BEMIS-BB2000-Round-Bidet/dp/B0876G8FDP/"/>
    <s v="Michael Johnson"/>
    <s v="2021.05.23"/>
    <s v="5"/>
    <s v="I’m impressed!"/>
    <s v="One of the best bidet’s I have ever used. At least in the United States. Easy install and lots of functions. Also easy to clean."/>
    <s v=""/>
    <s v="http://www.amazon.co.com/product-reviews/B0876G8FDP/ref=cm_cr_othr_d_show_all_btm?ie=UTF8&amp;reviewerType=all_reviews&amp;sortBy=recent&amp;pageNumber=28"/>
  </r>
  <r>
    <s v="2022.12.08"/>
    <s v="Amazon(US)"/>
    <x v="1"/>
    <s v="https://www.amazon.com/ALPHA-Operation-Wireless-Sittable-Warranty/dp/B0167JC6IQ/"/>
    <s v="Harold Farley"/>
    <s v="2021.05.22"/>
    <s v="5"/>
    <s v="Effective Cleaning"/>
    <s v="The overall experience was good. I actually didn't realize the toilet I had was round so I ordered the wrong bidet. The return was easy and uneventful. Before I could order the round bidet the price went up and I had to pay the higher price. My fault entirely since I didn't handle the return well. To be honest I was not sure I would like the bidet having had no experience with one. I was assured by my research however that this was a good product to maximize cleaning. I found the bidet to provide a better clean and an overall pleasant experience. Installation took about 30 minutes."/>
    <s v=""/>
    <s v="http://www.amazon.co.com/product-reviews/B0167JC6IQ/ref=cm_cr_othr_d_show_all_btm?ie=UTF8&amp;reviewerType=all_reviews&amp;sortBy=recent&amp;pageNumber=20"/>
  </r>
  <r>
    <s v="2022.12.08"/>
    <s v="Amazon(US)"/>
    <x v="0"/>
    <s v="https://www.amazon.com/TUSHY-Classic-Bidet-Toilet-Attachment/dp/B07H5TBZJT/"/>
    <s v="Jacob B."/>
    <s v="2021.05.22"/>
    <s v="2"/>
    <s v="Bad for the long term"/>
    <s v="After almost a year of using this, I am throwing my Tushy Bidet in the trash..._x000a__x000a_First off this unit is THICK, you are going to have a gap between the seat and the bowl. You may avoid this at first but this adds additional wear and tear to your seat over time. So if your seat's hinges are plastic, they are going to break. If the screws are plastic, they are not going to hold this setup._x000a__x000a_And because of this gap, there is plenty of room for the splashback to accumulate under the unit. This means in due time you will have some nasty scale buildup. So if you really want to clean this unit, you are going to have to detach it from the toilet seat. Only to find the little nooks and crannies full of build-up because the design of this thing is actually really bad._x000a__x000a_In general, keeping this thing clean is a nightmare._x000a__x000a_Sure you can try and point out flaws in my setup or the pressure in the water line but that doesn't matter because this unit was presented to be simple. People buying want something that is easy to maintain. Which is not this product._x000a__x000a_Steer clear of the classic Tushy Bidet. It's great in theory but adds a level of complexity to bathroom cleaning that is not worth it."/>
    <s v=""/>
    <s v="http://www.amazon.co.com/product-reviews/B07H5TBZJT/ref=cm_cr_othr_d_show_all_btm?ie=UTF8&amp;reviewerType=all_reviews&amp;sortBy=recent&amp;pageNumber=52"/>
  </r>
  <r>
    <s v="2022.12.08"/>
    <s v="Amazon(US)"/>
    <x v="14"/>
    <s v="https://www.amazon.com/Brondell-SE600-Stainless-Steel-Nightlight-Deodorizer/dp/B074ML6THR/"/>
    <s v="Joe G."/>
    <s v="2021.05.22"/>
    <s v="5"/>
    <s v="Great addition to our bathroom."/>
    <s v="We are extremely happy/ pleased with our bidet. Purchased prior to having back surgery, it has greatly facilitated my recovery, and added to my comfort. I am very glad we have it, we researched and compared before buying. It has been an excellent purchase. Thank you!"/>
    <s v=""/>
    <s v="http://www.amazon.co.com/product-reviews/B074ML6THR/ref=cm_cr_othr_d_show_all_btm?ie=UTF8&amp;reviewerType=all_reviews&amp;sortBy=recent&amp;pageNumber=7"/>
  </r>
  <r>
    <s v="2022.12.08"/>
    <s v="Amazon(US)"/>
    <x v="6"/>
    <s v="https://www.amazon.com/TOTO-SW3084-01-Electronic-Elongated/dp/B08S473TPS/"/>
    <s v="George J. Stewart"/>
    <s v="2021.05.22"/>
    <s v="4"/>
    <s v="Depends on which model best meets your needs"/>
    <s v="This model is about half the price of their, older, top-of-the-line models. As such, it has most of the features than anyone wants in a washlet._x000a_I'm a great fan of this product line in general, having used them for 10+ years, but if you're in the market for one of these items, first review and compare features to make sure you're getting what you want._x000a_ALSO, I'd recommend that you get your plumber to install it when the time comes - it's not really complicated, but just enough so that I think you'll be glad to have someone do it right (particularly if it's your first washlet."/>
    <s v=""/>
    <s v="http://www.amazon.co.com/product-reviews/B08S473TPS/ref=cm_cr_othr_d_show_all_btm?ie=UTF8&amp;reviewerType=all_reviews&amp;sortBy=recent&amp;pageNumber=30"/>
  </r>
  <r>
    <s v="2022.12.08"/>
    <s v="Amazon(US)"/>
    <x v="6"/>
    <s v="https://www.amazon.com/TOTO-SW3084-01-Electronic-Elongated/dp/B08S473TPS/"/>
    <s v="Justin Hackett"/>
    <s v="2021.05.22"/>
    <s v="5"/>
    <s v="Amazing"/>
    <s v="Excellent product and huge value for money."/>
    <s v=""/>
    <s v="http://www.amazon.co.com/product-reviews/B08S473TPS/ref=cm_cr_othr_d_show_all_btm?ie=UTF8&amp;reviewerType=all_reviews&amp;sortBy=recent&amp;pageNumber=30"/>
  </r>
  <r>
    <s v="2022.12.08"/>
    <s v="Amazon(US)"/>
    <x v="4"/>
    <s v="https://www.amazon.com/BioBidet-BB-600-Bidet-Toilet-Elongated/dp/B007HIKQCK/"/>
    <s v="Jeff Paterno"/>
    <s v="2021.05.22"/>
    <s v="5"/>
    <s v="Cold without it"/>
    <s v="This is the fourth Bio Bidet I have purchased. After recently selling my home that I installed three in and purchased a 40’ fifth wheel camper, I was completely lost without the heated seat and warm water 💦 wash . So I purchased another for it and after adding a GFCI plug for it instlation was as simple as attaching a SHark Bite connection. Now there is no more sitting on a cold seat ."/>
    <s v=""/>
    <s v="http://www.amazon.co.com/product-reviews/B007HIKQCK/ref=cm_cr_othr_d_show_all_btm?ie=UTF8&amp;reviewerType=all_reviews&amp;sortBy=recent&amp;pageNumber=23"/>
  </r>
  <r>
    <s v="2022.12.08"/>
    <s v="Amazon(US)"/>
    <x v="4"/>
    <s v="https://www.amazon.com/BioBidet-BB-600-Bidet-Toilet-Elongated/dp/B007HIKQCK/"/>
    <s v="Balint D. Szoke"/>
    <s v="2021.05.22"/>
    <s v="5"/>
    <s v="Game Changer, very easy to install."/>
    <s v="Very easy to install, easy to sanitize and clean on the rare occasions we too, and an absolute game changer. It allows you to keep your rear much cleaner, and you wind up saving a ton on toilet paper. I was very doubtful when we first bought this, but after a couple of days of using it, I couldn't really go back._x000a_My only quip about it would be that the remote control is not really that useful for most users, since the controls are right to your side. However, I would imagine that if someone either couldn't reach the controls, or had some sort of handicap/injury it is a great feature, since it would allow a caregiver to turn it off and on."/>
    <s v=""/>
    <s v="http://www.amazon.co.com/product-reviews/B007HIKQCK/ref=cm_cr_othr_d_show_all_btm?ie=UTF8&amp;reviewerType=all_reviews&amp;sortBy=recent&amp;pageNumber=23"/>
  </r>
  <r>
    <s v="2022.12.08"/>
    <s v="Amazon(US)"/>
    <x v="10"/>
    <s v="https://www.amazon.com/Brondell-S1400-EW-Stainless-Steel-Water-Warm-Dryer-Nightlight/dp/B06Y32FG2N"/>
    <s v="Tom"/>
    <s v="2021.05.22"/>
    <s v="1"/>
    <s v="No customer service"/>
    <s v="The unit keeps going into some kind of overload mode. There is no real customer service. They have some outside agency bouncing back emails. They really expect you to do all the troubleshooting yourself. I would’ve bought another one of these but not now."/>
    <s v=""/>
    <s v="http://www.amazon.co.com/product-reviews/B06Y32FG2N/ref=cm_cr_othr_d_show_all_btm?ie=UTF8&amp;reviewerType=all_reviews&amp;sortBy=recent&amp;pageNumber=13"/>
  </r>
  <r>
    <s v="2022.12.08"/>
    <s v="Amazon(US)"/>
    <x v="1"/>
    <s v="https://www.amazon.com/ALPHA-Operation-Wireless-Sittable-Warranty/dp/B0167JC6IQ/"/>
    <s v="Szyja Szniatkiewicz"/>
    <s v="2021.05.21"/>
    <s v="5"/>
    <s v="Highly recommended"/>
    <s v="Excellent compare to my old bidet"/>
    <s v=""/>
    <s v="http://www.amazon.co.com/product-reviews/B0167JC6IQ/ref=cm_cr_othr_d_show_all_btm?ie=UTF8&amp;reviewerType=all_reviews&amp;sortBy=recent&amp;pageNumber=20"/>
  </r>
  <r>
    <s v="2022.12.08"/>
    <s v="Amazon(US)"/>
    <x v="11"/>
    <s v="https://www.amazon.com/Brondell-LT99-Electronic-Elongated-Toilets/dp/B084TBCG7S/"/>
    <s v="JinxVia"/>
    <s v="2021.05.21"/>
    <s v="4"/>
    <s v="Addicting"/>
    <s v="Years ago I had frozen shoulder and could not move my wiping arm. Trying to use the other arm isn't easy. I bought the Brondell S300 from Home Depot and had a contractor install it by adding a power outlet. It was a life saver. Even though my arm was fine after 6 months, I got addicted to being so clean and a warm seat. When power went out during the night, the seat stays off until you press the power button. Sitting on a cold seat was a shock, but let me know I had a power outage. When the S300 broke, I had to have another one. The S300 had 2 plastic nozzles, one for front, one for back. I have very hard water and calcium/lime deposits are a problem. I sprayed vinegar on the nozzles and gently scrubbed them with an old toothbrush. Unfortunately the vinegar or my brushing caused the nozzles not to extend anymore so I bought this one. I was very happy with Brondell so I stuck with them. I am very happy with this purchase so far. It has one metal nozzle instead of 2 little plastic ones. The night light is pretty, but I didn't really need it. The seat and cover are better built and more comfortable than the S300. There are more selections on the remote for customization than the S300. I prefer the remote to the attached panel at the seat because I have issues with my neck. Turning and looking down at an attached panel is not easy for me plus I don't always have my glasses on. The installation was easy since the waterline and outlet were already in place. I love my new LE99, but I've only had it a week which is why I gave 4 stars instead of 5 because I don't know how long it will last. I'm hoping it will last as long or longer than my last one. The nozzle is louder when extending than the S300. I'm assuming a more powerful motor to extend a metal nozzle as opposed to plastic. Too me, its not really a con. Also the dryer is off to the side and not very powerful as others have stated. It doesn't bother me, I use TP to dry. I will add, with a bidet seat, you do not use as much TP. When the pandemic hit, I could not get TP because of the hoarders, but what paper I had lasted thanks to my S300. And yes I loved my S300. Sorry it broke. but I'm looking forward to my LE99. My first seat I purchased out of necessity. This one I purchased because I am addicted to bidet seats after having one. You gotta try it."/>
    <s v=""/>
    <s v="http://www.amazon.co.com/product-reviews/B084TBCG7S/ref=cm_cr_othr_d_show_all_btm?ie=UTF8&amp;reviewerType=all_reviews&amp;sortBy=recent&amp;pageNumber=16"/>
  </r>
  <r>
    <s v="2022.12.08"/>
    <s v="Amazon(US)"/>
    <x v="11"/>
    <s v="https://www.amazon.com/Brondell-LT99-Electronic-Elongated-Toilets/dp/B084TBCG7S/"/>
    <s v="F"/>
    <s v="2021.05.21"/>
    <s v="2"/>
    <s v="Luke warm…"/>
    <s v="There are bidets much better than this one. The heated seat does not stay heated and when it is oh the hottest setting it’s barely warm. The water is not heated like it is supposed to be either. There is no button for the night light to turn off I wanted to and turn it on when it goes off for some reason. I had to unplug the power to get it to come back on. Not satisfied at all with it. Wish the other one I bought for someone was available because I wouldn’t wasted money on this brand."/>
    <s v=""/>
    <s v="http://www.amazon.co.com/product-reviews/B084TBCG7S/ref=cm_cr_othr_d_show_all_btm?ie=UTF8&amp;reviewerType=all_reviews&amp;sortBy=recent&amp;pageNumber=17"/>
  </r>
  <r>
    <s v="2022.12.08"/>
    <s v="Amazon(US)"/>
    <x v="7"/>
    <s v="https://www.amazon.com/dp/B0BDBNKTL7/ref=emc_b_5_i"/>
    <s v="Hbbhgg"/>
    <s v="2021.05.21"/>
    <s v="2"/>
    <s v="Ok when it works but needs reboot often"/>
    <s v="It appears to be a re-branded CoCo 9500. It’s okay when it works but there are few caveats. Water stream is strong and but the fan is weak. The front plate will fall off after a while. It doesn’t fit the toilet bowl perfectly where some people might end up peeing through the gap. And the thing sometimes refused to work for no obvious where it has to be unplugged for few minutes and it will work again simply by putting the plug back - which is very annoying."/>
    <s v=""/>
    <s v="http://www.amazon.co.com/product-reviews/B0BDBNKTL7/ref=cm_cr_othr_d_show_all_btm?ie=UTF8&amp;reviewerType=all_reviews&amp;sortBy=recent&amp;pageNumber=14"/>
  </r>
  <r>
    <s v="2022.12.08"/>
    <s v="Amazon(US)"/>
    <x v="8"/>
    <s v="https://www.amazon.com/BidetMate-Electric-Bidet-Unlimited-Deodorizer/dp/B08FXVTL2L/"/>
    <s v="Hbbhgg"/>
    <s v="2021.05.21"/>
    <s v="2"/>
    <s v="Ok when it works but needs reboot often"/>
    <s v="It appears to be a re-branded CoCo 9500. It’s okay when it works but there are few caveats. Water stream is strong and but the fan is weak. The front plate will fall off after a while. It doesn’t fit the toilet bowl perfectly where some people might end up peeing through the gap. And the thing sometimes refused to work for no obvious where it has to be unplugged for few minutes and it will work again simply by putting the plug back - which is very annoying."/>
    <s v=""/>
    <s v="http://www.amazon.co.com/product-reviews/B08FXVTL2L/ref=cm_cr_othr_d_show_all_btm?ie=UTF8&amp;reviewerType=all_reviews&amp;sortBy=recent&amp;pageNumber=14"/>
  </r>
  <r>
    <s v="2022.12.08"/>
    <s v="Amazon(US)"/>
    <x v="5"/>
    <s v="https://www.amazon.com/bioBidet-BEMIS-BB2000-Round-Bidet/dp/B0876G8FDP/"/>
    <s v="JFWIII"/>
    <s v="2021.05.21"/>
    <s v="5"/>
    <s v="My favorite purchase"/>
    <s v="I would have to say, this is one of the best purchases I have made! 5 Stars all the way"/>
    <s v=""/>
    <s v="http://www.amazon.co.com/product-reviews/B0876G8FDP/ref=cm_cr_othr_d_show_all_btm?ie=UTF8&amp;reviewerType=all_reviews&amp;sortBy=recent&amp;pageNumber=28"/>
  </r>
  <r>
    <s v="2022.12.08"/>
    <s v="Amazon(US)"/>
    <x v="4"/>
    <s v="https://www.amazon.com/BioBidet-BB-600-Bidet-Toilet-Elongated/dp/B007HIKQCK/"/>
    <s v="Erik Hanson"/>
    <s v="2021.05.20"/>
    <s v="5"/>
    <s v=""/>
    <s v="Water drops in temp slightly after the first 15seconds of spray, but generally great. Comfortable and better than or other biday which was 2x the price."/>
    <s v=""/>
    <s v="http://www.amazon.co.com/product-reviews/B007HIKQCK/ref=cm_cr_othr_d_show_all_btm?ie=UTF8&amp;reviewerType=all_reviews&amp;sortBy=recent&amp;pageNumber=225"/>
  </r>
  <r>
    <s v="2022.12.08"/>
    <s v="Amazon(US)"/>
    <x v="1"/>
    <s v="https://www.amazon.com/ALPHA-Operation-Wireless-Sittable-Warranty/dp/B0167JC6IQ/"/>
    <s v="RALPH"/>
    <s v="2021.05.20"/>
    <s v="4"/>
    <s v="works great"/>
    <s v="works great for wife"/>
    <s v=""/>
    <s v="http://www.amazon.co.com/product-reviews/B0167JC6IQ/ref=cm_cr_othr_d_show_all_btm?ie=UTF8&amp;reviewerType=all_reviews&amp;sortBy=recent&amp;pageNumber=20"/>
  </r>
  <r>
    <s v="2022.12.08"/>
    <s v="Amazon(US)"/>
    <x v="0"/>
    <s v="https://www.amazon.com/TUSHY-Classic-Bidet-Toilet-Attachment/dp/B07H5TBZJT/"/>
    <s v="Bondrabbit"/>
    <s v="2021.05.20"/>
    <s v="5"/>
    <s v="Love it!"/>
    <s v="Husband was afraid he'd have trouble with installation, but he did a fine job with no problems; instructions were very thorough. We love this extra help in keeping clean. Very easy to use. Seems sturdy. I tried a different brand at a friend's house recently, and found that it wasn't as effective or easy to control as our Tushy."/>
    <s v=""/>
    <s v="http://www.amazon.co.com/product-reviews/B07H5TBZJT/ref=cm_cr_othr_d_show_all_btm?ie=UTF8&amp;reviewerType=all_reviews&amp;sortBy=recent&amp;pageNumber=52"/>
  </r>
  <r>
    <s v="2022.12.08"/>
    <s v="Amazon(US)"/>
    <x v="0"/>
    <s v="https://www.amazon.com/TUSHY-Classic-Bidet-Toilet-Attachment/dp/B07H5TBZJT/"/>
    <s v="Erica Robinson"/>
    <s v="2021.05.20"/>
    <s v="5"/>
    <s v="Great product"/>
    <s v="Best purchase I’ve made in a long time. Easy to install, works great. Take your time and be patient centering the water stream."/>
    <s v=""/>
    <s v="http://www.amazon.co.com/product-reviews/B07H5TBZJT/ref=cm_cr_othr_d_show_all_btm?ie=UTF8&amp;reviewerType=all_reviews&amp;sortBy=recent&amp;pageNumber=52"/>
  </r>
  <r>
    <s v="2022.12.08"/>
    <s v="Amazon(US)"/>
    <x v="7"/>
    <s v="https://www.amazon.com/dp/B0BDBNKTL7/ref=emc_b_5_i"/>
    <s v="SB Nebraska"/>
    <s v="2021.05.20"/>
    <s v="5"/>
    <s v="Love it!"/>
    <s v="Great product-it does everything it said it would do. Super nice!"/>
    <s v=""/>
    <s v="http://www.amazon.co.com/product-reviews/B0BDBNKTL7/ref=cm_cr_othr_d_show_all_btm?ie=UTF8&amp;reviewerType=all_reviews&amp;sortBy=recent&amp;pageNumber=14"/>
  </r>
  <r>
    <s v="2022.12.08"/>
    <s v="Amazon(US)"/>
    <x v="14"/>
    <s v="https://www.amazon.com/Brondell-SE600-Stainless-Steel-Nightlight-Deodorizer/dp/B074ML6THR/"/>
    <s v="oban"/>
    <s v="2021.05.20"/>
    <s v="4"/>
    <s v="I would recommend it"/>
    <s v=", my first one and I like it I bought two"/>
    <s v=""/>
    <s v="http://www.amazon.co.com/product-reviews/B074ML6THR/ref=cm_cr_othr_d_show_all_btm?ie=UTF8&amp;reviewerType=all_reviews&amp;sortBy=recent&amp;pageNumber=7"/>
  </r>
  <r>
    <s v="2022.12.08"/>
    <s v="Amazon(US)"/>
    <x v="8"/>
    <s v="https://www.amazon.com/BidetMate-Electric-Bidet-Unlimited-Deodorizer/dp/B08FXVTL2L/"/>
    <s v="SB Nebraska"/>
    <s v="2021.05.20"/>
    <s v="5"/>
    <s v="Love it!"/>
    <s v="Great product-it does everything it said it would do. Super nice!"/>
    <s v=""/>
    <s v="http://www.amazon.co.com/product-reviews/B08FXVTL2L/ref=cm_cr_othr_d_show_all_btm?ie=UTF8&amp;reviewerType=all_reviews&amp;sortBy=recent&amp;pageNumber=14"/>
  </r>
  <r>
    <s v="2022.12.08"/>
    <s v="Amazon(US)"/>
    <x v="6"/>
    <s v="https://www.amazon.com/TOTO-SW3084-01-Electronic-Elongated/dp/B08S473TPS/"/>
    <s v="Norfolk Terrier"/>
    <s v="2021.05.20"/>
    <s v="5"/>
    <s v="The Latest Washlet"/>
    <s v="I have used washlet over three decades. It is just comfortable and requisite for us. Once accustomed, so difficult to return back to the days without it. This model is the latest one we bought from Amazon._x000a__x000a_Installation was pretty easy except wiring the power cable. Ideally you have to set an outlet just behind the toilet but each home and apartment has different requirements. I believe this is not recommended but I have no other option but to use an extended cable from an outlet in the bathroom and protect the connection from water by using a plastic case. The cables are also covered by plastic covers for cable. Actually those planning and work took majority of time when installing washlet._x000a__x000a_As for features and functionality, the control is the latest model, easy and nice, but not with automatic toilet cover open and close. I have used those before, while visually impressive at first, its practical benefits are not large. Too much to say it is just a gimmick but nice to have not must have._x000a__x000a_The practical functions and how it works are just as good as other latest washlets. You must not be dissatisfied and disappointed._x000a__x000a_One caveat is as many mentioned the amount of continuous hot water. It helps in reducing power consumption thus ecological, but a long time of usage at once makes you feel not so water after initial comfortable warmness._x000a__x000a_I can add a couple of things. How long can hot water last? In my case around 50 seconds with medium water strength. Do I need usually as long as that? No. But this is not universal and people have different preferences. Moreover it may depend on the frequency of access by family members. So there is no one size fits all answers but in our case this has never been a major pushback against the model we use."/>
    <s v=""/>
    <s v="http://www.amazon.co.com/product-reviews/B08S473TPS/ref=cm_cr_othr_d_show_all_btm?ie=UTF8&amp;reviewerType=all_reviews&amp;sortBy=recent&amp;pageNumber=30"/>
  </r>
  <r>
    <s v="2022.12.08"/>
    <s v="Amazon(US)"/>
    <x v="9"/>
    <s v="https://www.amazon.com/TOTO-SW3074-01-Electronic-Elongated/dp/B08S4646QQ/"/>
    <s v="Paul"/>
    <s v="2021.05.20"/>
    <s v="5"/>
    <s v="My toosh is back in japan"/>
    <s v="It works as expected, the water heats pretty quickly, the seat is nice a toasty, the dryer and carbon filter work well together. Installing was a bit of a pain as I had to replace the water connector with a flexible one. Would buy again."/>
    <s v=""/>
    <s v="http://www.amazon.co.com/product-reviews/B08S4646QQ/ref=cm_cr_othr_d_show_all_btm?ie=UTF8&amp;reviewerType=all_reviews&amp;sortBy=recent&amp;pageNumber=17"/>
  </r>
  <r>
    <s v="2022.12.08"/>
    <s v="Amazon(US)"/>
    <x v="4"/>
    <s v="https://www.amazon.com/BioBidet-BB-600-Bidet-Toilet-Elongated/dp/B007HIKQCK/"/>
    <s v="SimSim"/>
    <s v="2021.05.20"/>
    <s v="5"/>
    <s v="Life-changing experience"/>
    <s v="Just read the features of this bad boy and you'll become a toilet snob- you'll never bathroom anywhere else again. This is life changing."/>
    <s v=""/>
    <s v="http://www.amazon.co.com/product-reviews/B007HIKQCK/ref=cm_cr_othr_d_show_all_btm?ie=UTF8&amp;reviewerType=all_reviews&amp;sortBy=recent&amp;pageNumber=23"/>
  </r>
  <r>
    <s v="2022.12.08"/>
    <s v="Amazon(US)"/>
    <x v="1"/>
    <s v="https://www.amazon.com/ALPHA-Operation-Wireless-Sittable-Warranty/dp/B0167JC6IQ/"/>
    <s v="Sundari"/>
    <s v="2021.05.19"/>
    <s v="3"/>
    <s v="Over-rated"/>
    <s v="Bought one of these hoping it would mimic the experience of the great bidets I've used in Europe. It does not. Best feature is the heated seat. The &quot;nightlight&quot; is a god-awful shade of yellow-green that makes the toilet look dirty so we leave that off. &quot;Front&quot; wash doesn't really wash the &quot;front&quot; for women effectively, and frankly wipes work far better for &quot;rear&quot; cleaning than this does. Air is very weak. Wouldn't buy again."/>
    <s v=""/>
    <s v="http://www.amazon.co.com/product-reviews/B0167JC6IQ/ref=cm_cr_othr_d_show_all_btm?ie=UTF8&amp;reviewerType=all_reviews&amp;sortBy=recent&amp;pageNumber=20"/>
  </r>
  <r>
    <s v="2022.12.08"/>
    <s v="Amazon(US)"/>
    <x v="7"/>
    <s v="https://www.amazon.com/dp/B0BDBNKTL7/ref=emc_b_5_i"/>
    <s v="Warren Goldenberg"/>
    <s v="2021.05.19"/>
    <s v="4"/>
    <s v="Great easy install"/>
    <s v="Great overall. Water stream could be stronger. First squirt always comes out cold. Otherwise we like it."/>
    <s v=""/>
    <s v="http://www.amazon.co.com/product-reviews/B0BDBNKTL7/ref=cm_cr_othr_d_show_all_btm?ie=UTF8&amp;reviewerType=all_reviews&amp;sortBy=recent&amp;pageNumber=15"/>
  </r>
  <r>
    <s v="2022.12.08"/>
    <s v="Amazon(US)"/>
    <x v="0"/>
    <s v="https://www.amazon.com/TUSHY-Classic-Bidet-Toilet-Attachment/dp/B07H5TBZJT/"/>
    <s v="Dawna Strater"/>
    <s v="2021.05.19"/>
    <s v="1"/>
    <s v="Waste of money"/>
    <s v="Installation turned into an absolute nightmare. Not worth the purchase."/>
    <s v=""/>
    <s v="http://www.amazon.co.com/product-reviews/B07H5TBZJT/ref=cm_cr_othr_d_show_all_btm?ie=UTF8&amp;reviewerType=all_reviews&amp;sortBy=recent&amp;pageNumber=52"/>
  </r>
  <r>
    <s v="2022.12.08"/>
    <s v="Amazon(US)"/>
    <x v="8"/>
    <s v="https://www.amazon.com/BidetMate-Electric-Bidet-Unlimited-Deodorizer/dp/B08FXVTL2L/"/>
    <s v="Warren Goldenberg"/>
    <s v="2021.05.19"/>
    <s v="4"/>
    <s v="Great easy install"/>
    <s v="Great overall. Water stream could be stronger. First squirt always comes out cold. Otherwise we like it."/>
    <s v=""/>
    <s v="http://www.amazon.co.com/product-reviews/B08FXVTL2L/ref=cm_cr_othr_d_show_all_btm?ie=UTF8&amp;reviewerType=all_reviews&amp;sortBy=recent&amp;pageNumber=15"/>
  </r>
  <r>
    <s v="2022.12.08"/>
    <s v="Amazon(US)"/>
    <x v="4"/>
    <s v="https://www.amazon.com/BioBidet-BB-600-Bidet-Toilet-Elongated/dp/B007HIKQCK/"/>
    <s v="dmac23"/>
    <s v="2021.05.19"/>
    <s v="5"/>
    <s v="Great purchase"/>
    <s v="I am very happy with this product. It was easy to install and very easy to use. Glad I finally bought one."/>
    <s v=""/>
    <s v="http://www.amazon.co.com/product-reviews/B007HIKQCK/ref=cm_cr_othr_d_show_all_btm?ie=UTF8&amp;reviewerType=all_reviews&amp;sortBy=recent&amp;pageNumber=23"/>
  </r>
  <r>
    <s v="2022.12.08"/>
    <s v="Amazon(US)"/>
    <x v="4"/>
    <s v="https://www.amazon.com/BioBidet-BB-600-Bidet-Toilet-Elongated/dp/B007HIKQCK/"/>
    <s v="Sahibjot Singh"/>
    <s v="2021.05.19"/>
    <s v="5"/>
    <s v="Easy for kids to use.."/>
    <s v="This products is very unique , saves a lot of money and it’s germ free.."/>
    <s v=""/>
    <s v="http://www.amazon.co.com/product-reviews/B007HIKQCK/ref=cm_cr_othr_d_show_all_btm?ie=UTF8&amp;reviewerType=all_reviews&amp;sortBy=recent&amp;pageNumber=23"/>
  </r>
  <r>
    <s v="2022.12.08"/>
    <s v="Amazon(US)"/>
    <x v="3"/>
    <s v="https://www.amazon.com/TOTO-SW3036-01-Electronic-Instantaneous/dp/B079WVTJMV/"/>
    <s v="Lester C."/>
    <s v="2021.05.18"/>
    <s v="5"/>
    <s v=""/>
    <s v="Easy to install. Had to get an electrician to put in an electrical outlet."/>
    <s v=""/>
    <s v="http://www.amazon.co.com/product-reviews/B079WVTJMV/ref=cm_cr_othr_d_show_all_btm?ie=UTF8&amp;reviewerType=all_reviews&amp;sortBy=recent&amp;pageNumber=41"/>
  </r>
  <r>
    <s v="2022.12.08"/>
    <s v="Amazon(US)"/>
    <x v="4"/>
    <s v="https://www.amazon.com/BioBidet-BB-600-Bidet-Toilet-Elongated/dp/B007HIKQCK/"/>
    <s v="Scott"/>
    <s v="2021.05.18"/>
    <s v="5"/>
    <s v="Keeping my bottom clean and itch free."/>
    <s v="Best investment to cure my anal itch. Easy to put together. The only negative is the power cord is short so unless you have an outlet behind the toilet, an extension cord was my solution"/>
    <s v=""/>
    <s v="http://www.amazon.co.com/product-reviews/B007HIKQCK/ref=cm_cr_othr_d_show_all_btm?ie=UTF8&amp;reviewerType=all_reviews&amp;sortBy=recent&amp;pageNumber=23"/>
  </r>
  <r>
    <s v="2022.12.08"/>
    <s v="Amazon(US)"/>
    <x v="2"/>
    <s v="https://www.amazon.com/Tushy-Classic-Bidet-Toilet-Attachment/dp/B0B3L5TY9Z/"/>
    <s v="Bernard Most"/>
    <s v="2021.05.17"/>
    <s v="5"/>
    <s v="Works great, no ifs, ands, or butts!!!"/>
    <s v="Sorry for the attempt at humor. In my opinion, this company has a great sense of humor when it comes to what could be indelicate subject matter! Butt, they back up their product! (Sorry again, I couldn't resist!)_x000a__x000a_It's a good thing I didn't pay any attention to the many negative reviews, because I might have passed on this great product! Others have complained about their customer service, and I must admit, I was a little turned off by no phone number to call, and the only way to contact them for customer service was via email. At first, I did have a problem with leaks coming from the plastic mega adapter, and I tried several times, but still had leaks. I emailed them, and they replied almost immediately offering to send me a brass replacement, so I accepted, thinking if it didn't work I would probably return the whole thing!_x000a_When the brass replacement adapter came, it was a much smaller size and was about to give up. But I emailed them again, and they replied quickly, that unlike the plastic adapter, this one attaches directly to my water supply. (I noticed a bad review mentioning they had a smaller replacement piece, but never followed it up with the company)_x000a__x000a_The replacement piece worked very well, no leaks, and I'm happy to say, after using it for a couple of weeks, I'm extremely pleased with my TUSHY!!! :) Sorry once again for my attempt at humor!_x000a__x000a_But it's hard not to, when it comes to a product named TUSHY, and the company, with an installation booklet titled: HOW TO PUT THIS SH*T TOGETHER, and the back of the booklet reading: YAY! YOU PUT THIS SH*T TOGETHER!_x000a__x000a_I did, and for what it's worth, I'm more than pleased with my TUSHY!!!!"/>
    <s v=""/>
    <s v="http://www.amazon.co.com/product-reviews/B0B3L5TY9Z/ref=cm_cr_othr_d_show_all_btm?ie=UTF8&amp;reviewerType=all_reviews&amp;sortBy=recent&amp;pageNumber=35"/>
  </r>
  <r>
    <s v="2022.12.08"/>
    <s v="Amazon(US)"/>
    <x v="0"/>
    <s v="https://www.amazon.com/TUSHY-Classic-Bidet-Toilet-Attachment/dp/B07H5TBZJT/"/>
    <s v="yellowlablover"/>
    <s v="2021.05.17"/>
    <s v="5"/>
    <s v="Works like a charm"/>
    <s v="Not going to lie, like these so much that I bought it for every toilet in my house. Easy to install, easy to use and does this job exactly as a says. I have no complaints I think it's fabulous and everybody should have one"/>
    <s v=""/>
    <s v="http://www.amazon.co.com/product-reviews/B07H5TBZJT/ref=cm_cr_othr_d_show_all_btm?ie=UTF8&amp;reviewerType=all_reviews&amp;sortBy=recent&amp;pageNumber=52"/>
  </r>
  <r>
    <s v="2022.12.08"/>
    <s v="Amazon(US)"/>
    <x v="9"/>
    <s v="https://www.amazon.com/TOTO-SW3074-01-Electronic-Elongated/dp/B08S4646QQ/"/>
    <s v="Ivan Perez"/>
    <s v="2021.05.17"/>
    <s v="5"/>
    <s v="Why don't all homes have these?"/>
    <s v="Let be honest, you wouldn't clean your hands with a paper towel why would you with anything else... This is the 4th bidet I've purchased for myself or others. You just can't go wrong. The designs change, this one is great. I still have the 1st one I purchased, its working great, same brand. They just don't have any real issues. Highly recommend."/>
    <s v=""/>
    <s v="http://www.amazon.co.com/product-reviews/B08S4646QQ/ref=cm_cr_othr_d_show_all_btm?ie=UTF8&amp;reviewerType=all_reviews&amp;sortBy=recent&amp;pageNumber=17"/>
  </r>
  <r>
    <s v="2022.12.08"/>
    <s v="Amazon(US)"/>
    <x v="5"/>
    <s v="https://www.amazon.com/bioBidet-BEMIS-BB2000-Round-Bidet/dp/B0876G8FDP/"/>
    <s v="Steve"/>
    <s v="2021.05.17"/>
    <s v="5"/>
    <s v="Easy to use"/>
    <s v="Easy to use"/>
    <s v=""/>
    <s v="http://www.amazon.co.com/product-reviews/B0876G8FDP/ref=cm_cr_othr_d_show_all_btm?ie=UTF8&amp;reviewerType=all_reviews&amp;sortBy=recent&amp;pageNumber=28"/>
  </r>
  <r>
    <s v="2022.12.08"/>
    <s v="Amazon(US)"/>
    <x v="4"/>
    <s v="https://www.amazon.com/BioBidet-BB-600-Bidet-Toilet-Elongated/dp/B007HIKQCK/"/>
    <s v="Amazon Customer"/>
    <s v="2021.05.17"/>
    <s v="5"/>
    <s v="Must have an electrical outlet near toilet."/>
    <s v="The best item I've ever bought !_x000a_Saves on toilet tissue and is easy to use. I love my bidet!"/>
    <s v=""/>
    <s v="http://www.amazon.co.com/product-reviews/B007HIKQCK/ref=cm_cr_othr_d_show_all_btm?ie=UTF8&amp;reviewerType=all_reviews&amp;sortBy=recent&amp;pageNumber=23"/>
  </r>
  <r>
    <s v="2022.12.08"/>
    <s v="Amazon(US)"/>
    <x v="4"/>
    <s v="https://www.amazon.com/BioBidet-BB-600-Bidet-Toilet-Elongated/dp/B007HIKQCK/"/>
    <s v="George Murray"/>
    <s v="2021.05.17"/>
    <s v="1"/>
    <s v="Bidet"/>
    <s v="Wish I had bought one of these bidets a long time ago, this thing is great. Since this is my first one I have ever had now I wish I had gotten a model above this one that has continuous warm water as this one runs out of warm water kind of quick. But other that it's works great. Now just got to install an outlet so I can get rid of the drop cord._x000a__x000a_Update: If you order anything from BioBidet you will be waiting a long time to get the order. Order water filter and an extra deodorizer on June 24th but order still has not shipped and can't get a straight answer from customer service as to when the order will ship._x000a_So from now on if I need any extra accessories I will order from here on Amazon because these guys stay on top of things._x000a_I wish I could return this seat after finding out that if you order anything from them it takes weeks to get even the smallest things. I will not recommend this company to anyone due to their poor customer service."/>
    <s v=""/>
    <s v="http://www.amazon.co.com/product-reviews/B007HIKQCK/ref=cm_cr_othr_d_show_all_btm?ie=UTF8&amp;reviewerType=all_reviews&amp;sortBy=recent&amp;pageNumber=23"/>
  </r>
  <r>
    <s v="2022.12.08"/>
    <s v="Amazon(US)"/>
    <x v="1"/>
    <s v="https://www.amazon.com/ALPHA-Operation-Wireless-Sittable-Warranty/dp/B0167JC6IQ/"/>
    <s v="Eduardo Gonzalez"/>
    <s v="2021.05.16"/>
    <s v="5"/>
    <s v="Excelente inversion"/>
    <s v="Buen producto, ya llevo meses usándolo y funciona excelente._x000a_A los 4 meses tuve problema con calentador de agua por una sobrecarga eléctrica, pero contacte a la empresa Bidet King, a través de Amazon y me dieron servicio técnico gratuito y muy profesional, solucionando sin problema todo._x000a_A la fecha compra recomendada y de excelente calidad._x000a_Comparando con otros equipos similares, tiene mejor fuerza de agua y mejor fuerza de secado."/>
    <s v=""/>
    <s v="http://www.amazon.co.com/product-reviews/B0167JC6IQ/ref=cm_cr_othr_d_show_all_btm?ie=UTF8&amp;reviewerType=all_reviews&amp;sortBy=recent&amp;pageNumber=20"/>
  </r>
  <r>
    <s v="2022.12.08"/>
    <s v="Amazon(US)"/>
    <x v="5"/>
    <s v="https://www.amazon.com/bioBidet-BEMIS-BB2000-Round-Bidet/dp/B0876G8FDP/"/>
    <s v="Donovan Parkes"/>
    <s v="2021.05.16"/>
    <s v="5"/>
    <s v="Need lower price"/>
    <s v="Easy of control"/>
    <s v=""/>
    <s v="http://www.amazon.co.com/product-reviews/B0876G8FDP/ref=cm_cr_othr_d_show_all_btm?ie=UTF8&amp;reviewerType=all_reviews&amp;sortBy=recent&amp;pageNumber=28"/>
  </r>
  <r>
    <s v="2022.12.08"/>
    <s v="Amazon(US)"/>
    <x v="5"/>
    <s v="https://www.amazon.com/bioBidet-BEMIS-BB2000-Round-Bidet/dp/B0876G8FDP/"/>
    <s v="Michael K."/>
    <s v="2021.05.16"/>
    <s v="5"/>
    <s v="Best thing I ever bought"/>
    <s v="My Friend said buy a bidet. So I researched and this product was highly recommended. Wow!!!! they were right this is amazing. Easy to install and works wonderfully. I would highly recommend others purchase this model."/>
    <s v=""/>
    <s v="http://www.amazon.co.com/product-reviews/B0876G8FDP/ref=cm_cr_othr_d_show_all_btm?ie=UTF8&amp;reviewerType=all_reviews&amp;sortBy=recent&amp;pageNumber=29"/>
  </r>
  <r>
    <s v="2022.12.08"/>
    <s v="Amazon(US)"/>
    <x v="12"/>
    <s v="https://www.amazon.com/TOTO-SW3056-01-Electronic-Contemporary/dp/B078H89R6R/"/>
    <s v="sps"/>
    <s v="2021.05.15"/>
    <s v="5"/>
    <s v="Very good but expensive but is what I expected as far as function. No complaints."/>
    <s v="It is what I expected. High quality product."/>
    <s v=""/>
    <s v="http://www.amazon.co.com/product-reviews/B078H89R6R/ref=cm_cr_othr_d_show_all_btm?ie=UTF8&amp;reviewerType=all_reviews&amp;sortBy=recent&amp;pageNumber=9"/>
  </r>
  <r>
    <s v="2022.12.08"/>
    <s v="Amazon(US)"/>
    <x v="1"/>
    <s v="https://www.amazon.com/ALPHA-Operation-Wireless-Sittable-Warranty/dp/B0167JC6IQ/"/>
    <s v="M. Duplan"/>
    <s v="2021.05.15"/>
    <s v="5"/>
    <s v="Wish I Had Bought This Five Years Ago!"/>
    <s v="I have relatives in France who have bidets, and I once stayed at an Airbnb in Denver that had one. With crazy people buying/hording all the toilet paper last year, I thought it was time to get one for home. This is a really nice product and worth every dollar!!! The remote is super convienent, the water warms up rapidly, the blow dryer gets nice and warm, and everything works perfectly! I have to admit, however, my favorite part is the seat that heats up the second you sit on it. It's pretty cold out here in Colorado sometimes, so that heated seat is a real treat!! Highly recommend this product!!"/>
    <s v=""/>
    <s v="http://www.amazon.co.com/product-reviews/B0167JC6IQ/ref=cm_cr_othr_d_show_all_btm?ie=UTF8&amp;reviewerType=all_reviews&amp;sortBy=recent&amp;pageNumber=20"/>
  </r>
  <r>
    <s v="2022.12.08"/>
    <s v="Amazon(US)"/>
    <x v="9"/>
    <s v="https://www.amazon.com/TOTO-SW3074-01-Electronic-Elongated/dp/B08S4646QQ/"/>
    <s v="jskess"/>
    <s v="2021.05.15"/>
    <s v="5"/>
    <s v="Easy to install and use"/>
    <s v="Really easy to install IF you read the instructions First!!"/>
    <s v=""/>
    <s v="http://www.amazon.co.com/product-reviews/B08S4646QQ/ref=cm_cr_othr_d_show_all_btm?ie=UTF8&amp;reviewerType=all_reviews&amp;sortBy=recent&amp;pageNumber=17"/>
  </r>
  <r>
    <s v="2022.12.08"/>
    <s v="Amazon(US)"/>
    <x v="5"/>
    <s v="https://www.amazon.com/bioBidet-BEMIS-BB2000-Round-Bidet/dp/B0876G8FDP/"/>
    <s v="Niki"/>
    <s v="2021.05.15"/>
    <s v="4"/>
    <s v=""/>
    <s v="Works quite well and it does reduce the need for toilet paper. The warm seat in the middle of night is quite nice. We wish the nozzle sprayed a wider stream or side to side. But otherwise quite content."/>
    <s v=""/>
    <s v="http://www.amazon.co.com/product-reviews/B0876G8FDP/ref=cm_cr_othr_d_show_all_btm?ie=UTF8&amp;reviewerType=all_reviews&amp;sortBy=recent&amp;pageNumber=115"/>
  </r>
  <r>
    <s v="2022.12.08"/>
    <s v="Amazon(US)"/>
    <x v="0"/>
    <s v="https://www.amazon.com/TUSHY-Classic-Bidet-Toilet-Attachment/dp/B07H5TBZJT/"/>
    <s v="Bobbie D. Munroe"/>
    <s v="2021.05.14"/>
    <s v="5"/>
    <s v="I'm in love"/>
    <s v="I got it today and it is already installed (easy, peasy). I've used it once and all I can think is &quot;why did I wait so long?&quot; Especially at this price."/>
    <s v=""/>
    <s v="http://www.amazon.co.com/product-reviews/B07H5TBZJT/ref=cm_cr_othr_d_show_all_btm?ie=UTF8&amp;reviewerType=all_reviews&amp;sortBy=recent&amp;pageNumber=52"/>
  </r>
  <r>
    <s v="2022.12.08"/>
    <s v="Amazon(US)"/>
    <x v="6"/>
    <s v="https://www.amazon.com/TOTO-SW3084-01-Electronic-Elongated/dp/B08S473TPS/"/>
    <s v="WinWin"/>
    <s v="2021.05.14"/>
    <s v="2"/>
    <s v="not happy with it"/>
    <s v="We got this one to replaced our manual bidet, which required us to have a hot and cold water input for it to get warm water. That manual bidet was working fine for about 4 years until we got this electric bidet and replaced it thinking it would have been better, however, we were in for a huge disappointment. Like many other buyers reported, the warm water on this unit only lasts for about 1 minutes max. With our manual bidet, we were using it it for as long as we want and never runs out of warm water (since we have both hot &amp; cold water input), this one was supposed to be better but then it limits us to only 1 minute of usage, which is a huge disappointment. I wouldn't gotten this and change out our old one if I had known about this issue before hand."/>
    <s v=""/>
    <s v="http://www.amazon.co.com/product-reviews/B08S473TPS/ref=cm_cr_othr_d_show_all_btm?ie=UTF8&amp;reviewerType=all_reviews&amp;sortBy=recent&amp;pageNumber=30"/>
  </r>
  <r>
    <s v="2022.12.08"/>
    <s v="Amazon(US)"/>
    <x v="9"/>
    <s v="https://www.amazon.com/TOTO-SW3074-01-Electronic-Elongated/dp/B08S4646QQ/"/>
    <s v="pb"/>
    <s v="2021.05.14"/>
    <s v="5"/>
    <s v="Wonderful"/>
    <s v="Love this washlet! Easy to install and use. The diagrams are easy to understand for guests who visit. Plus it has a deodorizer!"/>
    <s v=""/>
    <s v="http://www.amazon.co.com/product-reviews/B08S4646QQ/ref=cm_cr_othr_d_show_all_btm?ie=UTF8&amp;reviewerType=all_reviews&amp;sortBy=recent&amp;pageNumber=17"/>
  </r>
  <r>
    <s v="2022.12.08"/>
    <s v="Amazon(US)"/>
    <x v="5"/>
    <s v="https://www.amazon.com/bioBidet-BEMIS-BB2000-Round-Bidet/dp/B0876G8FDP/"/>
    <s v="sharon wilkinson"/>
    <s v="2021.05.14"/>
    <s v="4"/>
    <s v="Nice Butt Washer"/>
    <s v="After a month I’ve adapted to and am liking this product. I have installed one faucet in my life This was way easier and took just minutes. The seat is very comfortable. It’s nice to adjust the water pressure and temp. You still need to use TP to dry. That little air dry fan is a joke."/>
    <s v=""/>
    <s v="http://www.amazon.co.com/product-reviews/B0876G8FDP/ref=cm_cr_othr_d_show_all_btm?ie=UTF8&amp;reviewerType=all_reviews&amp;sortBy=recent&amp;pageNumber=29"/>
  </r>
  <r>
    <s v="2022.12.08"/>
    <s v="Amazon(US)"/>
    <x v="4"/>
    <s v="https://www.amazon.com/BioBidet-BB-600-Bidet-Toilet-Elongated/dp/B007HIKQCK/"/>
    <s v="Grant A. Lewis"/>
    <s v="2021.05.14"/>
    <s v="3"/>
    <s v="No complaints with the bidet components but the lid and seat construction are very low-quality."/>
    <s v="All the bidet components are working fine, but after fewer than 2.5 years my $250+ investment will soon be wasted because the lid and seat are falling apart. After normal use by two average people, the lid's &quot;soft close&quot; feature no longer works and the plastic seat will soon be unusable. I expected far more than thirty months' use out of this unit."/>
    <s v=""/>
    <s v="http://www.amazon.co.com/product-reviews/B007HIKQCK/ref=cm_cr_othr_d_show_all_btm?ie=UTF8&amp;reviewerType=all_reviews&amp;sortBy=recent&amp;pageNumber=23"/>
  </r>
  <r>
    <s v="2022.12.08"/>
    <s v="Amazon(US)"/>
    <x v="4"/>
    <s v="https://www.amazon.com/BioBidet-BB-600-Bidet-Toilet-Elongated/dp/B007HIKQCK/"/>
    <s v="Richard D. Joffe"/>
    <s v="2021.05.14"/>
    <s v="4"/>
    <s v="Works well."/>
    <s v="This bidet toilet seat works well, but you can't sit on the cover, which is why I only gave it 4 stars. Although the bidet cosst around $400, I had to spend $420 to put in an electrical outlet on the wall next to the toilet (this price included converting 2 other outlets to GFCI), and $195 to have a 1/4 turn ball valve replace the stuck cutout valve, and to connect up the bidet to the water. The space between the toilet and the wall was too narrow for me to work in. I like this bidet, but the enema feature is often too strong for me, and this feature is why I chose this bidet. It is adjustable."/>
    <s v=""/>
    <s v="http://www.amazon.co.com/product-reviews/B007HIKQCK/ref=cm_cr_othr_d_show_all_btm?ie=UTF8&amp;reviewerType=all_reviews&amp;sortBy=recent&amp;pageNumber=23"/>
  </r>
  <r>
    <s v="2022.12.08"/>
    <s v="Amazon(US)"/>
    <x v="3"/>
    <s v="https://www.amazon.com/TOTO-SW3036-01-Electronic-Instantaneous/dp/B079WVTJMV/"/>
    <s v="gekko"/>
    <s v="2021.05.14"/>
    <s v="5"/>
    <s v="great but expensive"/>
    <s v="fitted it over the Toto toilet and the whole installation went very easy, no issues at any point. It is very comfortable and easy to configure such as enabling eco-friendly mode, etc."/>
    <s v=""/>
    <s v="http://www.amazon.co.com/product-reviews/B079WVTJMV/ref=cm_cr_othr_d_show_all_btm?ie=UTF8&amp;reviewerType=all_reviews&amp;sortBy=recent&amp;pageNumber=15"/>
  </r>
  <r>
    <s v="2022.12.08"/>
    <s v="Amazon(US)"/>
    <x v="12"/>
    <s v="https://www.amazon.com/TOTO-SW3056-01-Electronic-Contemporary/dp/B078H89R6R/"/>
    <s v="Deborah M Hall"/>
    <s v="2021.05.13"/>
    <s v="5"/>
    <s v="Love This"/>
    <s v="OK, it's a review about a toilet seat but honestly, I love this so much. It's almost always cold where we live so having a nice, warm seat is so nice. The warm water is also really nice and so much easier than the alternative. I bought a second one recently because I hate not having this in both bathrooms."/>
    <s v=""/>
    <s v="http://www.amazon.co.com/product-reviews/B078H89R6R/ref=cm_cr_othr_d_show_all_btm?ie=UTF8&amp;reviewerType=all_reviews&amp;sortBy=recent&amp;pageNumber=9"/>
  </r>
  <r>
    <s v="2022.12.08"/>
    <s v="Amazon(US)"/>
    <x v="1"/>
    <s v="https://www.amazon.com/ALPHA-Operation-Wireless-Sittable-Warranty/dp/B0167JC6IQ/"/>
    <s v="Eric B Smith"/>
    <s v="2021.05.13"/>
    <s v="3"/>
    <s v="Jet powered nozzle is too strong."/>
    <s v="I am not sure what “softness” means when rating the bidet, but the water pressure and shape the spray is too hard and not adjustable. Also, the nozzle itself leaks and thus I keep hearing the bidet tank having to refill._x000a_Upside- seat stays warm , easy to install ."/>
    <s v=""/>
    <s v="http://www.amazon.co.com/product-reviews/B0167JC6IQ/ref=cm_cr_othr_d_show_all_btm?ie=UTF8&amp;reviewerType=all_reviews&amp;sortBy=recent&amp;pageNumber=21"/>
  </r>
  <r>
    <s v="2022.12.08"/>
    <s v="Amazon(US)"/>
    <x v="11"/>
    <s v="https://www.amazon.com/Brondell-LT99-Electronic-Elongated-Toilets/dp/B084TBCG7S/"/>
    <s v="ItsDarren"/>
    <s v="2021.05.13"/>
    <s v="5"/>
    <s v="Great functions and easy to install."/>
    <s v="Works well and easy to install. I’ve had other Brondell bidets and like them very well. The one difference with this one compared to the Swash 900 this one is louder when the functions are selected and sounds like an antique robot going through its movements. Other than that it operates very nice."/>
    <s v=""/>
    <s v="http://www.amazon.co.com/product-reviews/B084TBCG7S/ref=cm_cr_othr_d_show_all_btm?ie=UTF8&amp;reviewerType=all_reviews&amp;sortBy=recent&amp;pageNumber=17"/>
  </r>
  <r>
    <s v="2022.12.08"/>
    <s v="Amazon(US)"/>
    <x v="0"/>
    <s v="https://www.amazon.com/TUSHY-Classic-Bidet-Toilet-Attachment/dp/B07H5TBZJT/"/>
    <s v="sculler"/>
    <s v="2021.05.13"/>
    <s v="4"/>
    <s v="The water works"/>
    <s v="Works rather well. Easy to install. Price to value is appropriate. No temp control. Consider how cold your water is and your water pressure. Both probably fine. With high pressure you will only use low setting."/>
    <s v=""/>
    <s v="http://www.amazon.co.com/product-reviews/B07H5TBZJT/ref=cm_cr_othr_d_show_all_btm?ie=UTF8&amp;reviewerType=all_reviews&amp;sortBy=recent&amp;pageNumber=53"/>
  </r>
  <r>
    <s v="2022.12.08"/>
    <s v="Amazon(US)"/>
    <x v="0"/>
    <s v="https://www.amazon.com/TUSHY-Classic-Bidet-Toilet-Attachment/dp/B07H5TBZJT/"/>
    <s v="Diane Fortin"/>
    <s v="2021.05.13"/>
    <s v="5"/>
    <s v="Clean and sanitizing"/>
    <s v="Feels great and refreshing"/>
    <s v=""/>
    <s v="http://www.amazon.co.com/product-reviews/B07H5TBZJT/ref=cm_cr_othr_d_show_all_btm?ie=UTF8&amp;reviewerType=all_reviews&amp;sortBy=recent&amp;pageNumber=52"/>
  </r>
  <r>
    <s v="2022.12.08"/>
    <s v="Amazon(US)"/>
    <x v="5"/>
    <s v="https://www.amazon.com/bioBidet-BEMIS-BB2000-Round-Bidet/dp/B0876G8FDP/"/>
    <s v="Jeepfreq"/>
    <s v="2021.05.13"/>
    <s v="5"/>
    <s v="Butt blasting bliss"/>
    <s v="A very pricey entry into the bidet market but this thing works great. Wish we would have bought this before the great TP crisis of 2020 but glad to have it now. TP stock in the garage now lasts much longer. Bought it for my wife as one of her Christmas wish list items. Its been working great for 6 months with no issues other than tightening a loose hose connection (my fault)._x000a_Definitely gives a clean confidence leaving the restroom. Now I miss it when we visit other places. Need to retro the other 3 toilets in the house._x000a_UPDATE 7/13/22. Still going strong. No issues, leaks, or any other problems after a year and a half."/>
    <s v=""/>
    <s v="http://www.amazon.co.com/product-reviews/B0876G8FDP/ref=cm_cr_othr_d_show_all_btm?ie=UTF8&amp;reviewerType=all_reviews&amp;sortBy=recent&amp;pageNumber=29"/>
  </r>
  <r>
    <s v="2022.12.08"/>
    <s v="Amazon(US)"/>
    <x v="10"/>
    <s v="https://www.amazon.com/Brondell-S1400-EW-Stainless-Steel-Water-Warm-Dryer-Nightlight/dp/B06Y32FG2N"/>
    <s v="TriciaJ"/>
    <s v="2021.05.13"/>
    <s v="2"/>
    <s v="Customer service is questionable!"/>
    <s v="We bought this through another dealer one year one month ago. Loved the seat until no water would come out of the nozzle. Emailed Brondell and the said they would send a shipping label for return. Well customer service stopped all communication and no shipping label."/>
    <s v=""/>
    <s v="http://www.amazon.co.com/product-reviews/B06Y32FG2N/ref=cm_cr_othr_d_show_all_btm?ie=UTF8&amp;reviewerType=all_reviews&amp;sortBy=recent&amp;pageNumber=13"/>
  </r>
  <r>
    <s v="2022.12.08"/>
    <s v="Amazon(US)"/>
    <x v="10"/>
    <s v="https://www.amazon.com/Brondell-S1400-EW-Stainless-Steel-Water-Warm-Dryer-Nightlight/dp/B06Y32FG2N"/>
    <s v="LGS625"/>
    <s v="2021.05.13"/>
    <s v="5"/>
    <s v="Second One We've Bought"/>
    <s v="Never had one before, but it quickly became a luxury we did not want to live without, so we bought a second one for another bathroom. The heated seat is very nice in the winter and the ability to pre-program settings for 2 users is great."/>
    <s v=""/>
    <s v="http://www.amazon.co.com/product-reviews/B06Y32FG2N/ref=cm_cr_othr_d_show_all_btm?ie=UTF8&amp;reviewerType=all_reviews&amp;sortBy=recent&amp;pageNumber=13"/>
  </r>
  <r>
    <s v="2022.12.08"/>
    <s v="Amazon(US)"/>
    <x v="12"/>
    <s v="https://www.amazon.com/TOTO-SW3056-01-Electronic-Contemporary/dp/B078H89R6R/"/>
    <s v="C. Faulkner"/>
    <s v="2021.05.12"/>
    <s v="5"/>
    <s v="Great features"/>
    <s v="Love this. When getting up at night, it's so nice to have the lid raise, and a light come on, and a warm seat when you're just barely awake. We did have a plumber install it just because we didn't want to have any problems. Also like it for the cleaning/bidet features."/>
    <s v=""/>
    <s v="http://www.amazon.co.com/product-reviews/B078H89R6R/ref=cm_cr_othr_d_show_all_btm?ie=UTF8&amp;reviewerType=all_reviews&amp;sortBy=recent&amp;pageNumber=9"/>
  </r>
  <r>
    <s v="2022.12.08"/>
    <s v="Amazon(US)"/>
    <x v="1"/>
    <s v="https://www.amazon.com/ALPHA-Operation-Wireless-Sittable-Warranty/dp/B0167JC6IQ/"/>
    <s v="BRUCE READ"/>
    <s v="2021.05.12"/>
    <s v="5"/>
    <s v="Easy to install!"/>
    <s v="Works great!!! Afraid to install it myself, but thought I’d try and call a plumber if I wasn’t successful. Wow! It was so easy! Took less than an hour, start to finish and it works perfectly!"/>
    <s v=""/>
    <s v="http://www.amazon.co.com/product-reviews/B0167JC6IQ/ref=cm_cr_othr_d_show_all_btm?ie=UTF8&amp;reviewerType=all_reviews&amp;sortBy=recent&amp;pageNumber=21"/>
  </r>
  <r>
    <s v="2022.12.08"/>
    <s v="Amazon(US)"/>
    <x v="6"/>
    <s v="https://www.amazon.com/TOTO-SW3084-01-Electronic-Elongated/dp/B08S473TPS/"/>
    <s v="Martin Doudoroff"/>
    <s v="2021.05.12"/>
    <s v="5"/>
    <s v="Even better than I expected"/>
    <s v="The core functions of this product work exactly as I expected, and quite well. This is clearly a mature design based on a lot of prior experience. The nice surprise was that features I didn’t take seriously, such as the air dryer and air filtration system, work much better than I expected. The former requires some patience, but does cut down on toilet paper use; the latter is automatic and surprisingly effective. Installation was truly easy._x000a__x000a_Be sure you make sure your existing toilet is compatible before ordering—call TOTO if you have any doubts, they are quite helpful. The problem is that many new toilets (particularly from Kohler) have bulges in the front of the tank that conflict with the space the Washlet occupies._x000a__x000a_The remote is initially daunting, and could be much better designed, but not a problem once you get used to it. Really, the only thing about this product I do not like are the LED status lights, which are blindingly bright in the middle of the night. I see no way to turn them off, so i will probably just cover them with tape. Also note that if you’re accustomed to putting the lid down on your toilet to use it as a bench, that doesn’t work so well with a Washlet: you can gently perch on the lid, but it’s not really designed for that, and as soon as you sit down on the lid, the Washlet wakes up (air filter, cleaning, misting), so you may wish to adapt."/>
    <s v=""/>
    <s v="http://www.amazon.co.com/product-reviews/B08S473TPS/ref=cm_cr_othr_d_show_all_btm?ie=UTF8&amp;reviewerType=all_reviews&amp;sortBy=recent&amp;pageNumber=30"/>
  </r>
  <r>
    <s v="2022.12.08"/>
    <s v="Amazon(US)"/>
    <x v="4"/>
    <s v="https://www.amazon.com/BioBidet-BB-600-Bidet-Toilet-Elongated/dp/B007HIKQCK/"/>
    <s v="Nikki"/>
    <s v="2021.05.12"/>
    <s v="5"/>
    <s v="Nice functions"/>
    <s v="Love all the functions! It works great! It’s a very nice model. Easy to use and highly recommended!"/>
    <s v=""/>
    <s v="http://www.amazon.co.com/product-reviews/B007HIKQCK/ref=cm_cr_othr_d_show_all_btm?ie=UTF8&amp;reviewerType=all_reviews&amp;sortBy=recent&amp;pageNumber=24"/>
  </r>
  <r>
    <s v="2022.12.08"/>
    <s v="Amazon(US)"/>
    <x v="12"/>
    <s v="https://www.amazon.com/TOTO-SW3056-01-Electronic-Contemporary/dp/B078H89R6R/"/>
    <s v="ChgoSask"/>
    <s v="2021.05.11"/>
    <s v="5"/>
    <s v=""/>
    <s v="Purchased this Toto bidet toilet seat to replace an old Toto bidet seat that was over 10 years old. The new seat was easy to install and operates well. I appreciate the auto open and close feature as well as the programmable seat preferences for up to two people."/>
    <s v=""/>
    <s v="http://www.amazon.co.com/product-reviews/B078H89R6R/ref=cm_cr_othr_d_show_all_btm?ie=UTF8&amp;reviewerType=all_reviews&amp;sortBy=recent&amp;pageNumber=32"/>
  </r>
  <r>
    <s v="2022.12.08"/>
    <s v="Amazon(US)"/>
    <x v="7"/>
    <s v="https://www.amazon.com/dp/B0BDBNKTL7/ref=emc_b_5_i"/>
    <s v="Donna Skinner"/>
    <s v="2021.05.11"/>
    <s v="5"/>
    <s v="Well worth the price! Control at your fingertips."/>
    <s v="Love it. Attachment of seat to stool could definitely be improved, but once assembled it is really good. Rubber nut system is stupid. Love the light and heated seat. Love the fact the positioning of the water jets can be controlled by remote."/>
    <s v=""/>
    <s v="http://www.amazon.co.com/product-reviews/B0BDBNKTL7/ref=cm_cr_othr_d_show_all_btm?ie=UTF8&amp;reviewerType=all_reviews&amp;sortBy=recent&amp;pageNumber=15"/>
  </r>
  <r>
    <s v="2022.12.08"/>
    <s v="Amazon(US)"/>
    <x v="7"/>
    <s v="https://www.amazon.com/dp/B0BDBNKTL7/ref=emc_b_5_i"/>
    <s v="Cinclo"/>
    <s v="2021.05.11"/>
    <s v="5"/>
    <s v="Great product"/>
    <s v="Great product!"/>
    <s v=""/>
    <s v="http://www.amazon.co.com/product-reviews/B0BDBNKTL7/ref=cm_cr_othr_d_show_all_btm?ie=UTF8&amp;reviewerType=all_reviews&amp;sortBy=recent&amp;pageNumber=15"/>
  </r>
  <r>
    <s v="2022.12.08"/>
    <s v="Amazon(US)"/>
    <x v="0"/>
    <s v="https://www.amazon.com/TUSHY-Classic-Bidet-Toilet-Attachment/dp/B07H5TBZJT/"/>
    <s v="Denise"/>
    <s v="2021.05.11"/>
    <s v="5"/>
    <s v="Clean"/>
    <s v="Love this product. Super easy to install. Son did it in 5 minutes. Easy to use and works perfectly."/>
    <s v=""/>
    <s v="http://www.amazon.co.com/product-reviews/B07H5TBZJT/ref=cm_cr_othr_d_show_all_btm?ie=UTF8&amp;reviewerType=all_reviews&amp;sortBy=recent&amp;pageNumber=53"/>
  </r>
  <r>
    <s v="2022.12.08"/>
    <s v="Amazon(US)"/>
    <x v="8"/>
    <s v="https://www.amazon.com/BidetMate-Electric-Bidet-Unlimited-Deodorizer/dp/B08FXVTL2L/"/>
    <s v="Donna Skinner"/>
    <s v="2021.05.11"/>
    <s v="5"/>
    <s v="Well worth the price! Control at your fingertips."/>
    <s v="Love it. Attachment of seat to stool could definitely be improved, but once assembled it is really good. Rubber nut system is stupid. Love the light and heated seat. Love the fact the positioning of the water jets can be controlled by remote."/>
    <s v=""/>
    <s v="http://www.amazon.co.com/product-reviews/B08FXVTL2L/ref=cm_cr_othr_d_show_all_btm?ie=UTF8&amp;reviewerType=all_reviews&amp;sortBy=recent&amp;pageNumber=15"/>
  </r>
  <r>
    <s v="2022.12.08"/>
    <s v="Amazon(US)"/>
    <x v="8"/>
    <s v="https://www.amazon.com/BidetMate-Electric-Bidet-Unlimited-Deodorizer/dp/B08FXVTL2L/"/>
    <s v="Cinclo"/>
    <s v="2021.05.11"/>
    <s v="5"/>
    <s v="Great product"/>
    <s v="Great product!"/>
    <s v=""/>
    <s v="http://www.amazon.co.com/product-reviews/B08FXVTL2L/ref=cm_cr_othr_d_show_all_btm?ie=UTF8&amp;reviewerType=all_reviews&amp;sortBy=recent&amp;pageNumber=15"/>
  </r>
  <r>
    <s v="2022.12.08"/>
    <s v="Amazon(US)"/>
    <x v="4"/>
    <s v="https://www.amazon.com/BioBidet-BB-600-Bidet-Toilet-Elongated/dp/B007HIKQCK/"/>
    <s v="Apollo"/>
    <s v="2021.05.11"/>
    <s v="4"/>
    <s v="Very comfortable, but hot water is very short"/>
    <s v="I love this bidet. The hot water only lasts 1 wash cycle. Then it’s just cold tap water. That’s my only complaint. The heated seat is very nice and warm."/>
    <s v=""/>
    <s v="http://www.amazon.co.com/product-reviews/B007HIKQCK/ref=cm_cr_othr_d_show_all_btm?ie=UTF8&amp;reviewerType=all_reviews&amp;sortBy=recent&amp;pageNumber=24"/>
  </r>
  <r>
    <s v="2022.12.08"/>
    <s v="Amazon(US)"/>
    <x v="10"/>
    <s v="https://www.amazon.com/Brondell-S1400-EW-Stainless-Steel-Water-Warm-Dryer-Nightlight/dp/B06Y32FG2N"/>
    <s v="Brad Barnburner"/>
    <s v="2021.05.11"/>
    <s v="3"/>
    <s v="Great for about 8 months...."/>
    <s v="Brondell attempts to assume its position in the Toilet Bidet Industry, with attractive pricing...adding with each model modest improvements and bling. But Alas. their product bottom line, Poorly Engineered, Prone to Problems of Heating and Mechanics within a year... or less in my instance..! And when you need to Address the Need for Warranty Service... oh, that's when the Tires Screech to a Halt...! So called warranty...?? Close to, laughable, as one is stuck with repair fees, labour per hour cost, plus parts, with the Warranty. .!? Sooo, Costs that equal close to the Cost of the Wannabe Elite Bidet Toilet Seats Intial Outlandish Purchase Price. Wanna splurge of this Luxury...Go Toto, and don't look back.. pricing not much different..!"/>
    <s v=""/>
    <s v="http://www.amazon.co.com/product-reviews/B06Y32FG2N/ref=cm_cr_othr_d_show_all_btm?ie=UTF8&amp;reviewerType=all_reviews&amp;sortBy=recent&amp;pageNumber=13"/>
  </r>
  <r>
    <s v="2022.12.08"/>
    <s v="Amazon(US)"/>
    <x v="12"/>
    <s v="https://www.amazon.com/TOTO-SW3056-01-Electronic-Contemporary/dp/B078H89R6R/"/>
    <s v="Bose M."/>
    <s v="2021.05.10"/>
    <s v="5"/>
    <s v="Easy to install"/>
    <s v="Great product"/>
    <s v=""/>
    <s v="http://www.amazon.co.com/product-reviews/B078H89R6R/ref=cm_cr_othr_d_show_all_btm?ie=UTF8&amp;reviewerType=all_reviews&amp;sortBy=recent&amp;pageNumber=9"/>
  </r>
  <r>
    <s v="2022.12.08"/>
    <s v="Amazon(US)"/>
    <x v="6"/>
    <s v="https://www.amazon.com/TOTO-SW3084-01-Electronic-Elongated/dp/B08S473TPS/"/>
    <s v="Van C. Gessel"/>
    <s v="2021.05.10"/>
    <s v="2"/>
    <s v="About one minute's worth of warm water"/>
    <s v="All the features on this Washlet model work very well. But please carefully read about the warm water feature. Unlike models that cost twice as much, this one does not provide constant warm water. The tank heats up about one minute's worth of warm water, and then it is cold water for the remainder of usage. It is my fault for thinking that this model would provide constant warm water. But I have owned other Washlet models for many years, and this is the first one that didn't provide sufficient warm water. Very disappointed."/>
    <s v=""/>
    <s v="http://www.amazon.co.com/product-reviews/B08S473TPS/ref=cm_cr_othr_d_show_all_btm?ie=UTF8&amp;reviewerType=all_reviews&amp;sortBy=recent&amp;pageNumber=31"/>
  </r>
  <r>
    <s v="2022.12.08"/>
    <s v="Amazon(US)"/>
    <x v="4"/>
    <s v="https://www.amazon.com/BioBidet-BB-600-Bidet-Toilet-Elongated/dp/B007HIKQCK/"/>
    <s v="Jeffrey E."/>
    <s v="2021.05.10"/>
    <s v="3"/>
    <s v="Nice product"/>
    <s v="I like the bidet but it has some things to be aware of. First even on the lowest setting the water sprays aggressively. It's shocking. Lol. I've used other brands at friend's homes which were more enjoyable. The air dryer doesn't work well so I still use paper. I love the heated seat. We unplug when Away. The water heats quickly."/>
    <s v=""/>
    <s v="http://www.amazon.co.com/product-reviews/B007HIKQCK/ref=cm_cr_othr_d_show_all_btm?ie=UTF8&amp;reviewerType=all_reviews&amp;sortBy=recent&amp;pageNumber=24"/>
  </r>
  <r>
    <s v="2022.12.08"/>
    <s v="Amazon(US)"/>
    <x v="0"/>
    <s v="https://www.amazon.com/TUSHY-Classic-Bidet-Toilet-Attachment/dp/B07H5TBZJT/"/>
    <s v="Ben Brennan"/>
    <s v="2021.05.09"/>
    <s v="1"/>
    <s v="Is it not always easy to install"/>
    <s v="This is 100% not easy to install. I’ve dropped close to $100 on tools to get my toilet seat cover off and it’s still stuck on. I really regret this purchase."/>
    <s v=""/>
    <s v="http://www.amazon.co.com/product-reviews/B07H5TBZJT/ref=cm_cr_othr_d_show_all_btm?ie=UTF8&amp;reviewerType=all_reviews&amp;sortBy=recent&amp;pageNumber=53"/>
  </r>
  <r>
    <s v="2022.12.08"/>
    <s v="Amazon(US)"/>
    <x v="5"/>
    <s v="https://www.amazon.com/bioBidet-BEMIS-BB2000-Round-Bidet/dp/B0876G8FDP/"/>
    <s v="A. Winberg"/>
    <s v="2021.05.09"/>
    <s v="5"/>
    <s v="This product is a Great product"/>
    <s v="The seat is good quality. We had a higher toilet installed after a surgery and the seat was installed at the same time. The many versatile functions of the washer allows for full cleaning after using the restroom. The temperature control of the seat and the water is comfortable. We have noticed it takes a while for the fan to fully dry but if you have patience to sit for 3 minutes its a good function."/>
    <s v=""/>
    <s v="http://www.amazon.co.com/product-reviews/B0876G8FDP/ref=cm_cr_othr_d_show_all_btm?ie=UTF8&amp;reviewerType=all_reviews&amp;sortBy=recent&amp;pageNumber=29"/>
  </r>
  <r>
    <s v="2022.12.08"/>
    <s v="Amazon(US)"/>
    <x v="5"/>
    <s v="https://www.amazon.com/bioBidet-BEMIS-BB2000-Round-Bidet/dp/B0876G8FDP/"/>
    <s v="Tianyi Chen"/>
    <s v="2021.05.09"/>
    <s v="4"/>
    <s v="Good product, suboptimal installation"/>
    <s v="Good product overall! Nice heated pad and cleaning functionality._x000a__x000a_The installation process is not so smooth since a piece on the plate broke apart when sliding the product onto the plate. Luckily it does not affect normal use"/>
    <s v=""/>
    <s v="http://www.amazon.co.com/product-reviews/B0876G8FDP/ref=cm_cr_othr_d_show_all_btm?ie=UTF8&amp;reviewerType=all_reviews&amp;sortBy=recent&amp;pageNumber=29"/>
  </r>
  <r>
    <s v="2022.12.08"/>
    <s v="Amazon(US)"/>
    <x v="3"/>
    <s v="https://www.amazon.com/TOTO-SW3036-01-Electronic-Instantaneous/dp/B079WVTJMV/"/>
    <s v="Jon"/>
    <s v="2021.05.09"/>
    <s v="3"/>
    <s v="T connector would not tighten on toto toilet"/>
    <s v="Spent over half an hour trying to attach the t connector to a toto toilet. Gave up and used teflon pipe tape to eliminate water leak. all else works fine but can't give more than 3 stars due to the sweat and pain in trying to attach the t connector."/>
    <s v=""/>
    <s v="http://www.amazon.co.com/product-reviews/B079WVTJMV/ref=cm_cr_othr_d_show_all_btm?ie=UTF8&amp;reviewerType=all_reviews&amp;sortBy=recent&amp;pageNumber=15"/>
  </r>
  <r>
    <s v="2022.12.08"/>
    <s v="Amazon(US)"/>
    <x v="1"/>
    <s v="https://www.amazon.com/ALPHA-Operation-Wireless-Sittable-Warranty/dp/B0167JC6IQ/"/>
    <s v="Boofdorf"/>
    <s v="2021.05.08"/>
    <s v="5"/>
    <s v="Terrific bidet!"/>
    <s v="Fantastic bidet! All the features you need, works great!"/>
    <s v=""/>
    <s v="http://www.amazon.co.com/product-reviews/B0167JC6IQ/ref=cm_cr_othr_d_show_all_btm?ie=UTF8&amp;reviewerType=all_reviews&amp;sortBy=recent&amp;pageNumber=21"/>
  </r>
  <r>
    <s v="2022.12.08"/>
    <s v="Amazon(US)"/>
    <x v="14"/>
    <s v="https://www.amazon.com/Brondell-SE600-Stainless-Steel-Nightlight-Deodorizer/dp/B074ML6THR/"/>
    <s v="Juan"/>
    <s v="2021.05.08"/>
    <s v="5"/>
    <s v="Great product and reasonable price"/>
    <s v="Installing this was a breeze and it works just as described. I’m buying one for our downstairs restroom to show it off."/>
    <s v=""/>
    <s v="http://www.amazon.co.com/product-reviews/B074ML6THR/ref=cm_cr_othr_d_show_all_btm?ie=UTF8&amp;reviewerType=all_reviews&amp;sortBy=recent&amp;pageNumber=7"/>
  </r>
  <r>
    <s v="2022.12.08"/>
    <s v="Amazon(US)"/>
    <x v="5"/>
    <s v="https://www.amazon.com/bioBidet-BEMIS-BB2000-Round-Bidet/dp/B0876G8FDP/"/>
    <s v="Keith Good"/>
    <s v="2021.05.08"/>
    <s v="2"/>
    <s v="Heated seat overheats; Can not sit on closed toilet lid"/>
    <s v="We have 3 different washlets in our home. The other two are toto ... one bought 15 years ago (simple and my fav), and the other one bought 3 years ago (over featured (read more complex) when compared to the original model). I was excited to try this for something different_x000a__x000a_Of the three washlets, the Bio Bidet is my favorite spray ... it is more targeted._x000a_On the negative side:_x000a_--When seating for a 2-minute wash cycle, the seat can over heat (when on the lowest setting) to the point where I wonder will I get a burn mark (especially as I get older)_x000a_--The lid when closed, does not support me (180 lbs) ... it pops off its base"/>
    <s v=""/>
    <s v="http://www.amazon.co.com/product-reviews/B0876G8FDP/ref=cm_cr_othr_d_show_all_btm?ie=UTF8&amp;reviewerType=all_reviews&amp;sortBy=recent&amp;pageNumber=29"/>
  </r>
  <r>
    <s v="2022.12.08"/>
    <s v="Amazon(US)"/>
    <x v="12"/>
    <s v="https://www.amazon.com/TOTO-SW3056-01-Electronic-Contemporary/dp/B078H89R6R/"/>
    <s v="BradtheTinkerer"/>
    <s v="2021.05.07"/>
    <s v="5"/>
    <s v="Every home needs one!"/>
    <s v="Best thing I have ever installed. If you don't have one, get this now!"/>
    <s v=""/>
    <s v="http://www.amazon.co.com/product-reviews/B078H89R6R/ref=cm_cr_othr_d_show_all_btm?ie=UTF8&amp;reviewerType=all_reviews&amp;sortBy=recent&amp;pageNumber=10"/>
  </r>
  <r>
    <s v="2022.12.08"/>
    <s v="Amazon(US)"/>
    <x v="5"/>
    <s v="https://www.amazon.com/bioBidet-BEMIS-BB2000-Round-Bidet/dp/B0876G8FDP/"/>
    <s v="Amber"/>
    <s v="2021.05.07"/>
    <s v="3"/>
    <s v="Remote doesn't work"/>
    <s v="I'm bummed out because the remote doesn't work. the simple buttons on the side work, but the majority of the functionality comes from the remote. I've tried all the troubleshooting and can't figure it out."/>
    <s v=""/>
    <s v="http://www.amazon.co.com/product-reviews/B0876G8FDP/ref=cm_cr_othr_d_show_all_btm?ie=UTF8&amp;reviewerType=all_reviews&amp;sortBy=recent&amp;pageNumber=29"/>
  </r>
  <r>
    <s v="2022.12.08"/>
    <s v="Amazon(US)"/>
    <x v="0"/>
    <s v="https://www.amazon.com/TUSHY-Classic-Bidet-Toilet-Attachment/dp/B07H5TBZJT/"/>
    <s v="D &amp; D Brandt"/>
    <s v="2021.05.06"/>
    <s v="5"/>
    <s v="Best Christmas Present Ever!"/>
    <s v="Yes, I really bought this as a Christmas present for my spouse and he loves it! He had wanted to try a bidet for a long time but I didn't want to spend the money on a pricier model just for him to test it. This one works great, it was easy to install, and he doesn't mind the cold water hitting his keester (in case you are worried about that.)"/>
    <s v=""/>
    <s v="http://www.amazon.co.com/product-reviews/B07H5TBZJT/ref=cm_cr_othr_d_show_all_btm?ie=UTF8&amp;reviewerType=all_reviews&amp;sortBy=recent&amp;pageNumber=53"/>
  </r>
  <r>
    <s v="2022.12.08"/>
    <s v="Amazon(US)"/>
    <x v="6"/>
    <s v="https://www.amazon.com/TOTO-SW3084-01-Electronic-Elongated/dp/B08S473TPS/"/>
    <s v="Kami"/>
    <s v="2021.05.06"/>
    <s v="5"/>
    <s v="Feel Like a King!"/>
    <s v="Wow. This is one of the best products I have ever used. You might be wondering why you should pay so much for a toilet seat. Let me tell you, this makes you feel like a king._x000a__x000a_First, stop smearing stuff down there with toilet paper like some sort of animal. If you are on the fence about a bidet, move into the civilized world and just do it. And get this one because it has everything you never knew you needed. It is a heated seat which just feels like luxury. It has a warm air dryer so you never have to stick your hand down there again after doing your business. It even deodorizes the air!_x000a__x000a_It is easy to install and the directions are very clear. Toto is the premier brand of bidets and this seat shows why. Do not hesitate to buy it."/>
    <s v=""/>
    <s v="http://www.amazon.co.com/product-reviews/B08S473TPS/ref=cm_cr_othr_d_show_all_btm?ie=UTF8&amp;reviewerType=all_reviews&amp;sortBy=recent&amp;pageNumber=31"/>
  </r>
  <r>
    <s v="2022.12.08"/>
    <s v="Amazon(US)"/>
    <x v="10"/>
    <s v="https://www.amazon.com/Brondell-S1400-EW-Stainless-Steel-Water-Warm-Dryer-Nightlight/dp/B06Y32FG2N"/>
    <s v="nayfield"/>
    <s v="2021.05.06"/>
    <s v="1"/>
    <s v="Costly mistake - Broke after 9 months - support does not exist"/>
    <s v="A warranty is only worth something if the company behind it honors it._x000a__x000a_This device totally failed 9 months after installing it. Brondell's customer service hotline flatly states they will not answer it, and you have to use the internet to file a claim. Internet claims are ignored. It has been weeks. It is a useless hunk of plastic._x000a__x000a_Toto knows how to waterproof a washlet. When my first washlet failed after nine years, they actually picked up the phone, gathered information, and told me the price to repair it. Given the cost spread over almost a decade of use, I decided to purchase an upgrade and get the top of the line!_x000a__x000a_Unfortunately I chose this one in July and it died in April. With no customer support, I'm out $600 bucks and still have to go buy a Toto to replace it."/>
    <s v=""/>
    <s v="http://www.amazon.co.com/product-reviews/B06Y32FG2N/ref=cm_cr_othr_d_show_all_btm?ie=UTF8&amp;reviewerType=all_reviews&amp;sortBy=recent&amp;pageNumber=13"/>
  </r>
  <r>
    <s v="2022.12.08"/>
    <s v="Amazon(US)"/>
    <x v="1"/>
    <s v="https://www.amazon.com/ALPHA-Operation-Wireless-Sittable-Warranty/dp/B0167JC6IQ/"/>
    <s v="john"/>
    <s v="2021.05.05"/>
    <s v="5"/>
    <s v="Don't wait any longer."/>
    <s v="This is one of my best decisions. I never want to go without one ever. The hot water feature stopped working about 9 months, however the vendor stand behind the 3 year warranty. This should be he standard in every bathroom."/>
    <s v=""/>
    <s v="http://www.amazon.co.com/product-reviews/B0167JC6IQ/ref=cm_cr_othr_d_show_all_btm?ie=UTF8&amp;reviewerType=all_reviews&amp;sortBy=recent&amp;pageNumber=21"/>
  </r>
  <r>
    <s v="2022.12.08"/>
    <s v="Amazon(US)"/>
    <x v="7"/>
    <s v="https://www.amazon.com/dp/B0BDBNKTL7/ref=emc_b_5_i"/>
    <s v="joy62"/>
    <s v="2021.05.05"/>
    <s v="5"/>
    <s v="Great customer service"/>
    <s v="This bidet seat has better features than the more expensive Toto model we previously owned. Plentiful warm water. Lots of settings to customize wand position and strength of the water jet for your own comfort. Heated seat works great. Seat is comfortable and large enough for our medium-sized butts. The only weak areas are the night light (not very visible), and the drying fan (would take a very long time to completely dry your undercarriage, but it works well enough to take you from wet to damp in a reasonable time frame). Best of all, the customer service from the manufacturer is excellent. The lid on our seat cracked within the first few months, for undetermined reasons, and the seller immediately shipped us a replacement lid at no cost to us. Five stars all around."/>
    <s v=""/>
    <s v="http://www.amazon.co.com/product-reviews/B0BDBNKTL7/ref=cm_cr_othr_d_show_all_btm?ie=UTF8&amp;reviewerType=all_reviews&amp;sortBy=recent&amp;pageNumber=15"/>
  </r>
  <r>
    <s v="2022.12.08"/>
    <s v="Amazon(US)"/>
    <x v="0"/>
    <s v="https://www.amazon.com/TUSHY-Classic-Bidet-Toilet-Attachment/dp/B07H5TBZJT/"/>
    <s v="bigdog"/>
    <s v="2021.05.05"/>
    <s v="4"/>
    <s v="Very good product"/>
    <s v="The bidet works very well. A little hard to keep it and the regular seat centered. You can shift yourself a little to get the full effects. Easy to control pressure and direction of spray. Overall very pleased."/>
    <s v=""/>
    <s v="http://www.amazon.co.com/product-reviews/B07H5TBZJT/ref=cm_cr_othr_d_show_all_btm?ie=UTF8&amp;reviewerType=all_reviews&amp;sortBy=recent&amp;pageNumber=53"/>
  </r>
  <r>
    <s v="2022.12.08"/>
    <s v="Amazon(US)"/>
    <x v="8"/>
    <s v="https://www.amazon.com/BidetMate-Electric-Bidet-Unlimited-Deodorizer/dp/B08FXVTL2L/"/>
    <s v="joy62"/>
    <s v="2021.05.05"/>
    <s v="5"/>
    <s v="Great customer service"/>
    <s v="This bidet seat has better features than the more expensive Toto model we previously owned. Plentiful warm water. Lots of settings to customize wand position and strength of the water jet for your own comfort. Heated seat works great. Seat is comfortable and large enough for our medium-sized butts. The only weak areas are the night light (not very visible), and the drying fan (would take a very long time to completely dry your undercarriage, but it works well enough to take you from wet to damp in a reasonable time frame). Best of all, the customer service from the manufacturer is excellent. The lid on our seat cracked within the first few months, for undetermined reasons, and the seller immediately shipped us a replacement lid at no cost to us. Five stars all around."/>
    <s v=""/>
    <s v="http://www.amazon.co.com/product-reviews/B08FXVTL2L/ref=cm_cr_othr_d_show_all_btm?ie=UTF8&amp;reviewerType=all_reviews&amp;sortBy=recent&amp;pageNumber=15"/>
  </r>
  <r>
    <s v="2022.12.08"/>
    <s v="Amazon(US)"/>
    <x v="5"/>
    <s v="https://www.amazon.com/bioBidet-BEMIS-BB2000-Round-Bidet/dp/B0876G8FDP/"/>
    <s v="Rocker71"/>
    <s v="2021.05.05"/>
    <s v="4"/>
    <s v="Good item"/>
    <s v="I got the bb2000 bio bidet bliss and installed the next day. It took about 1/2 hour to do and had electrical gfi already there to Access power. Works good and heated seats. You do have to adjust your self when rinse and the blower is good but I think it could be better. The water heats up quick and sprays good. I like over all."/>
    <s v=""/>
    <s v="http://www.amazon.co.com/product-reviews/B0876G8FDP/ref=cm_cr_othr_d_show_all_btm?ie=UTF8&amp;reviewerType=all_reviews&amp;sortBy=recent&amp;pageNumber=29"/>
  </r>
  <r>
    <s v="2022.12.08"/>
    <s v="Amazon(US)"/>
    <x v="3"/>
    <s v="https://www.amazon.com/TOTO-SW3036-01-Electronic-Instantaneous/dp/B079WVTJMV/"/>
    <s v="Sheri H. Rondeau"/>
    <s v="2021.05.05"/>
    <s v="5"/>
    <s v="Best bidet toilet seat, ever!"/>
    <s v="Best bidet toilet seat we've ever purchased! Perfect."/>
    <s v=""/>
    <s v="http://www.amazon.co.com/product-reviews/B079WVTJMV/ref=cm_cr_othr_d_show_all_btm?ie=UTF8&amp;reviewerType=all_reviews&amp;sortBy=recent&amp;pageNumber=15"/>
  </r>
  <r>
    <s v="2022.12.08"/>
    <s v="Amazon(US)"/>
    <x v="5"/>
    <s v="https://www.amazon.com/bioBidet-BEMIS-BB2000-Round-Bidet/dp/B0876G8FDP/"/>
    <s v="Catherine"/>
    <s v="2021.05.05"/>
    <s v="5"/>
    <s v=""/>
    <s v="Once you have tried this seat you will never go back to a regular toilet seat and paper! Ever._x000a_Thank you for this invention._x000a_My only negative, please put a back light on the remote._x000a_Come- on, old lady- day and night- we need all the vision we can get. And then send me one when it's on the market. Thank you in advance!"/>
    <s v=""/>
    <s v="http://www.amazon.co.com/product-reviews/B0876G8FDP/ref=cm_cr_othr_d_show_all_btm?ie=UTF8&amp;reviewerType=all_reviews&amp;sortBy=recent&amp;pageNumber=115"/>
  </r>
  <r>
    <s v="2022.12.08"/>
    <s v="Amazon(US)"/>
    <x v="10"/>
    <s v="https://www.amazon.com/Brondell-S1400-EW-Stainless-Steel-Water-Warm-Dryer-Nightlight/dp/B06Y32FG2N"/>
    <s v="gyanca"/>
    <s v="2021.05.05"/>
    <s v="4"/>
    <s v="Overall, it’s great"/>
    <s v="I like this bidet but I wished the from nozzle could extend further up for a better front wash."/>
    <s v=""/>
    <s v="http://www.amazon.co.com/product-reviews/B06Y32FG2N/ref=cm_cr_othr_d_show_all_btm?ie=UTF8&amp;reviewerType=all_reviews&amp;sortBy=recent&amp;pageNumber=13"/>
  </r>
  <r>
    <s v="2022.12.08"/>
    <s v="Amazon(US)"/>
    <x v="7"/>
    <s v="https://www.amazon.com/dp/B0BDBNKTL7/ref=emc_b_5_i"/>
    <s v="Chris"/>
    <s v="2021.05.04"/>
    <s v="5"/>
    <s v="Everything you need to be clean with no wiping needed. Buy the best, treat yourself!"/>
    <s v="This seat has all the bells and whistles and operates perfectly from the power wash, massage, water pulse functions, and many adjustments to get that just right comfortable feel. Even the hot dryer temp can be adjusted but it does a great job at warming your butt after cleaning it perfectly. Use the power wash for the best clean. No Toilet Paper needed. Big but Great remote especially if you can't use your right arm after a surgery."/>
    <s v=""/>
    <s v="http://www.amazon.co.com/product-reviews/B0BDBNKTL7/ref=cm_cr_othr_d_show_all_btm?ie=UTF8&amp;reviewerType=all_reviews&amp;sortBy=recent&amp;pageNumber=15"/>
  </r>
  <r>
    <s v="2022.12.08"/>
    <s v="Amazon(US)"/>
    <x v="0"/>
    <s v="https://www.amazon.com/TUSHY-Classic-Bidet-Toilet-Attachment/dp/B07H5TBZJT/"/>
    <s v="Ricky"/>
    <s v="2021.05.04"/>
    <s v="4"/>
    <s v="Your butt will thank you"/>
    <s v="Great product, sometimes struggles to get the messy jobs done though. All in all me and my butt are happy with this purchase"/>
    <s v=""/>
    <s v="http://www.amazon.co.com/product-reviews/B07H5TBZJT/ref=cm_cr_othr_d_show_all_btm?ie=UTF8&amp;reviewerType=all_reviews&amp;sortBy=recent&amp;pageNumber=53"/>
  </r>
  <r>
    <s v="2022.12.08"/>
    <s v="Amazon(US)"/>
    <x v="14"/>
    <s v="https://www.amazon.com/Brondell-SE600-Stainless-Steel-Nightlight-Deodorizer/dp/B074ML6THR/"/>
    <s v="Sheila Simpson"/>
    <s v="2021.05.04"/>
    <s v="5"/>
    <s v="The bathroom upgrade is worth the investment."/>
    <s v="Bought one for every bathroom in living areas. Everyone who uses them say it’s EZ to use. It installed EZ, its efficient &amp; worth the investment."/>
    <s v=""/>
    <s v="http://www.amazon.co.com/product-reviews/B074ML6THR/ref=cm_cr_othr_d_show_all_btm?ie=UTF8&amp;reviewerType=all_reviews&amp;sortBy=recent&amp;pageNumber=7"/>
  </r>
  <r>
    <s v="2022.12.08"/>
    <s v="Amazon(US)"/>
    <x v="8"/>
    <s v="https://www.amazon.com/BidetMate-Electric-Bidet-Unlimited-Deodorizer/dp/B08FXVTL2L/"/>
    <s v="Chris"/>
    <s v="2021.05.04"/>
    <s v="5"/>
    <s v="Everything you need to be clean with no wiping needed. Buy the best, treat yourself!"/>
    <s v="This seat has all the bells and whistles and operates perfectly from the power wash, massage, water pulse functions, and many adjustments to get that just right comfortable feel. Even the hot dryer temp can be adjusted but it does a great job at warming your butt after cleaning it perfectly. Use the power wash for the best clean. No Toilet Paper needed. Big but Great remote especially if you can't use your right arm after a surgery."/>
    <s v=""/>
    <s v="http://www.amazon.co.com/product-reviews/B08FXVTL2L/ref=cm_cr_othr_d_show_all_btm?ie=UTF8&amp;reviewerType=all_reviews&amp;sortBy=recent&amp;pageNumber=15"/>
  </r>
  <r>
    <s v="2022.12.08"/>
    <s v="Amazon(US)"/>
    <x v="5"/>
    <s v="https://www.amazon.com/bioBidet-BEMIS-BB2000-Round-Bidet/dp/B0876G8FDP/"/>
    <s v="John R, NH"/>
    <s v="2021.05.04"/>
    <s v="1"/>
    <s v="Disappointed with reliability, would NEVER buy again."/>
    <s v="We purchased two of these seats at different times. The first lasted 3 years and 11 months and the second one 3 years and 5 months. The 3 year warranty seems to be perfectly timed to the life of the product, at least if you are the manufacturer. We did get the first one repaired for the flat fee of $185. We won't get the second one repaired, we will buy another brand that will last._x000a__x000a_We have laid out over $1400 for two of these seats including the repair. That works out to about $200 per year in costs. Not exactly great value."/>
    <s v=""/>
    <s v="http://www.amazon.co.com/product-reviews/B0876G8FDP/ref=cm_cr_othr_d_show_all_btm?ie=UTF8&amp;reviewerType=all_reviews&amp;sortBy=recent&amp;pageNumber=29"/>
  </r>
  <r>
    <s v="2022.12.08"/>
    <s v="Amazon(US)"/>
    <x v="4"/>
    <s v="https://www.amazon.com/BioBidet-BB-600-Bidet-Toilet-Elongated/dp/B007HIKQCK/"/>
    <s v="John Simmons"/>
    <s v="2021.05.03"/>
    <s v="5"/>
    <s v="Great unit"/>
    <s v="I installed this unit a month ago and I am kicking myself on why I waited so long to get one. The control panel is easy to read and the bb1000 is trouble free to use. I installed it in about 30 mins and have been using it ever sense. Thanks for making a great product!"/>
    <s v=""/>
    <s v="http://www.amazon.co.com/product-reviews/B007HIKQCK/ref=cm_cr_othr_d_show_all_btm?ie=UTF8&amp;reviewerType=all_reviews&amp;sortBy=recent&amp;pageNumber=24"/>
  </r>
  <r>
    <s v="2022.12.08"/>
    <s v="Amazon(US)"/>
    <x v="11"/>
    <s v="https://www.amazon.com/Brondell-LT99-Electronic-Elongated-Toilets/dp/B084TBCG7S/"/>
    <s v="BTPACMAN"/>
    <s v="2021.05.03"/>
    <s v="5"/>
    <s v="Better than a previous model."/>
    <s v="Great item."/>
    <s v=""/>
    <s v="http://www.amazon.co.com/product-reviews/B084TBCG7S/ref=cm_cr_othr_d_show_all_btm?ie=UTF8&amp;reviewerType=all_reviews&amp;sortBy=recent&amp;pageNumber=17"/>
  </r>
  <r>
    <s v="2022.12.08"/>
    <s v="Amazon(US)"/>
    <x v="7"/>
    <s v="https://www.amazon.com/dp/B0BDBNKTL7/ref=emc_b_5_i"/>
    <s v="Robert Gentile"/>
    <s v="2021.05.03"/>
    <s v="5"/>
    <s v="You feel so clean after using!"/>
    <s v="We love it -"/>
    <s v=""/>
    <s v="http://www.amazon.co.com/product-reviews/B0BDBNKTL7/ref=cm_cr_othr_d_show_all_btm?ie=UTF8&amp;reviewerType=all_reviews&amp;sortBy=recent&amp;pageNumber=15"/>
  </r>
  <r>
    <s v="2022.12.08"/>
    <s v="Amazon(US)"/>
    <x v="7"/>
    <s v="https://www.amazon.com/dp/B0BDBNKTL7/ref=emc_b_5_i"/>
    <s v="Drew"/>
    <s v="2021.05.03"/>
    <s v="3"/>
    <s v="Solid bidet with nice functionality, has some issues"/>
    <s v="The Bad_x000a_It almost seemed like it was used when I got it. There is a front decorative chrome piece that had fingerprints all over it, and it was peeling off from the seat. The toilet seat itself had scratches on it. Sometimes the seat doesn't work if I've been sitting on it for more than 10 minutes, and I have to unplug it - then plug it back in (it usually works at that point). That last con is pretty frustrating when I'm in the middle of going to the bathroom. The seat is small, but I'm not sure how one of these couldn't be small since it has the water tank and electronics on the back._x000a__x000a_The Good_x000a_The seat is comfortable, the remote is simple and easy to use. The functions are pretty nice and allow for a lot of customizability. I read reviews about people running out of hot water - I've never run into that, I guess I never run it long enough. Simple to install."/>
    <s v=""/>
    <s v="http://www.amazon.co.com/product-reviews/B0BDBNKTL7/ref=cm_cr_othr_d_show_all_btm?ie=UTF8&amp;reviewerType=all_reviews&amp;sortBy=recent&amp;pageNumber=15"/>
  </r>
  <r>
    <s v="2022.12.08"/>
    <s v="Amazon(US)"/>
    <x v="7"/>
    <s v="https://www.amazon.com/dp/B0BDBNKTL7/ref=emc_b_5_i"/>
    <s v="Fed-Tech"/>
    <s v="2021.05.03"/>
    <s v="5"/>
    <s v="Works well!"/>
    <s v="Easy to install, complete with all required fittings for my bathroom. Installed this in 15 minutes. Took longer to read the instructions than to actually install. Wife loves the heated seat. I like the washing action and warm water!"/>
    <s v=""/>
    <s v="http://www.amazon.co.com/product-reviews/B0BDBNKTL7/ref=cm_cr_othr_d_show_all_btm?ie=UTF8&amp;reviewerType=all_reviews&amp;sortBy=recent&amp;pageNumber=15"/>
  </r>
  <r>
    <s v="2022.12.08"/>
    <s v="Amazon(US)"/>
    <x v="0"/>
    <s v="https://www.amazon.com/TUSHY-Classic-Bidet-Toilet-Attachment/dp/B07H5TBZJT/"/>
    <s v="Stanley F."/>
    <s v="2021.05.03"/>
    <s v="5"/>
    <s v="Woderfull product"/>
    <s v="Great product easy to use easy to install"/>
    <s v=""/>
    <s v="http://www.amazon.co.com/product-reviews/B07H5TBZJT/ref=cm_cr_othr_d_show_all_btm?ie=UTF8&amp;reviewerType=all_reviews&amp;sortBy=recent&amp;pageNumber=53"/>
  </r>
  <r>
    <s v="2022.12.08"/>
    <s v="Amazon(US)"/>
    <x v="8"/>
    <s v="https://www.amazon.com/BidetMate-Electric-Bidet-Unlimited-Deodorizer/dp/B08FXVTL2L/"/>
    <s v="Robert Gentile"/>
    <s v="2021.05.03"/>
    <s v="5"/>
    <s v="You feel so clean after using!"/>
    <s v="We love it -"/>
    <s v=""/>
    <s v="http://www.amazon.co.com/product-reviews/B08FXVTL2L/ref=cm_cr_othr_d_show_all_btm?ie=UTF8&amp;reviewerType=all_reviews&amp;sortBy=recent&amp;pageNumber=15"/>
  </r>
  <r>
    <s v="2022.12.08"/>
    <s v="Amazon(US)"/>
    <x v="8"/>
    <s v="https://www.amazon.com/BidetMate-Electric-Bidet-Unlimited-Deodorizer/dp/B08FXVTL2L/"/>
    <s v="Drew"/>
    <s v="2021.05.03"/>
    <s v="3"/>
    <s v="Solid bidet with nice functionality, has some issues"/>
    <s v="The Bad_x000a_It almost seemed like it was used when I got it. There is a front decorative chrome piece that had fingerprints all over it, and it was peeling off from the seat. The toilet seat itself had scratches on it. Sometimes the seat doesn't work if I've been sitting on it for more than 10 minutes, and I have to unplug it - then plug it back in (it usually works at that point). That last con is pretty frustrating when I'm in the middle of going to the bathroom. The seat is small, but I'm not sure how one of these couldn't be small since it has the water tank and electronics on the back._x000a__x000a_The Good_x000a_The seat is comfortable, the remote is simple and easy to use. The functions are pretty nice and allow for a lot of customizability. I read reviews about people running out of hot water - I've never run into that, I guess I never run it long enough. Simple to install."/>
    <s v=""/>
    <s v="http://www.amazon.co.com/product-reviews/B08FXVTL2L/ref=cm_cr_othr_d_show_all_btm?ie=UTF8&amp;reviewerType=all_reviews&amp;sortBy=recent&amp;pageNumber=15"/>
  </r>
  <r>
    <s v="2022.12.08"/>
    <s v="Amazon(US)"/>
    <x v="8"/>
    <s v="https://www.amazon.com/BidetMate-Electric-Bidet-Unlimited-Deodorizer/dp/B08FXVTL2L/"/>
    <s v="Fed-Tech"/>
    <s v="2021.05.03"/>
    <s v="5"/>
    <s v="Works well!"/>
    <s v="Easy to install, complete with all required fittings for my bathroom. Installed this in 15 minutes. Took longer to read the instructions than to actually install. Wife loves the heated seat. I like the washing action and warm water!"/>
    <s v=""/>
    <s v="http://www.amazon.co.com/product-reviews/B08FXVTL2L/ref=cm_cr_othr_d_show_all_btm?ie=UTF8&amp;reviewerType=all_reviews&amp;sortBy=recent&amp;pageNumber=15"/>
  </r>
  <r>
    <s v="2022.12.08"/>
    <s v="Amazon(US)"/>
    <x v="6"/>
    <s v="https://www.amazon.com/TOTO-SW3084-01-Electronic-Elongated/dp/B08S473TPS/"/>
    <s v="robochick"/>
    <s v="2021.05.03"/>
    <s v="5"/>
    <s v="Oh my gosh you got to try this...."/>
    <s v="You may not think it's for you, but I bet if you give it a shot ( literally ) you will get addicted, and you will find washing the old cornchute is the only way to go..._x000a__x000a_Installation took about 30 minutes, the key thing was that we had a outlet nearby already. The toilet water supply line was pretty new on our toilet so it came off and installed the adapter quite easily._x000a__x000a_Boy getting that chocolate pocket clean as a whistle with a push of a button will truly make that dark and dreary toilet room transformed into a true room with a porcelain throne._x000a__x000a_Granted it may not clean up a thundery chocolate faucet, but it will surely try._x000a__x000a_Once you wash that brown muster down under you will never know why everyone is panicking over paper for their dumper bum when they could just give it a good washing instead._x000a__x000a_The water stream is warm and has the strength darn near of a enema. The dryer could be a bit more powerful... Even with a good blow for a minute you will still feel you will need more._x000a__x000a_The warm seat is very inviting, makes you feel like you want to just melt right in.  _x000a__x000a_Cons:_x000a_-The Sleep is a little complicated to understand, what you need to do is activate the 6 or 9 hour sleep button at the time you want it to do so. and it will reoccur each day at that time. There is also an auto energy saver but its not clear how that works, just that it does save energy. The seat is constantly drawing power to keep the seat and water warm otherwise. With a watt meter seems its fluctuating between 12 to 20 watts_x000a__x000a_-Everyone in the house will be lining up to use this toilet._x000a__x000a_-Removing the old toilet seat was the worst thing I've every experienced! I never knew what could build up in all the little nooks and crannies over more than a decade._x000a__x000a_I hope this review is helpful, thanks!"/>
    <s v=""/>
    <s v="http://www.amazon.co.com/product-reviews/B08S473TPS/ref=cm_cr_othr_d_show_all_btm?ie=UTF8&amp;reviewerType=all_reviews&amp;sortBy=recent&amp;pageNumber=31"/>
  </r>
  <r>
    <s v="2022.12.08"/>
    <s v="Amazon(US)"/>
    <x v="5"/>
    <s v="https://www.amazon.com/bioBidet-BEMIS-BB2000-Round-Bidet/dp/B0876G8FDP/"/>
    <s v="John Simmons"/>
    <s v="2021.05.03"/>
    <s v="5"/>
    <s v="Bio Bidet BB2000 Great Product"/>
    <s v="I purchased this bidet a week ago after using the BB1000 for a month. I wanted to get another one for the hallway bathroom. This one is just as good and my other one. The water pressure is great and the Vortex Wash is way ahead of it time. You can't go wrong buying the BB2000. Easy to install and easy to use. Fits great on my round toilet."/>
    <s v=""/>
    <s v="http://www.amazon.co.com/product-reviews/B0876G8FDP/ref=cm_cr_othr_d_show_all_btm?ie=UTF8&amp;reviewerType=all_reviews&amp;sortBy=recent&amp;pageNumber=29"/>
  </r>
  <r>
    <s v="2022.12.08"/>
    <s v="Amazon(US)"/>
    <x v="12"/>
    <s v="https://www.amazon.com/TOTO-SW3056-01-Electronic-Contemporary/dp/B078H89R6R/"/>
    <s v="David Brown"/>
    <s v="2021.05.02"/>
    <s v="1"/>
    <s v="Arrived with missing screw"/>
    <s v="Unfortunately, I'm not able to actually review this, because it arrived with one of the key screws that holds in onto the toilet missing. Looks like I have to wait until Monday to even contact Toto about getting a replacement. I realizing missing parts occasionally happens, but it is pretty absurd to have missing parts on a nearly $1000 product."/>
    <s v=""/>
    <s v="http://www.amazon.co.com/product-reviews/B078H89R6R/ref=cm_cr_othr_d_show_all_btm?ie=UTF8&amp;reviewerType=all_reviews&amp;sortBy=recent&amp;pageNumber=10"/>
  </r>
  <r>
    <s v="2022.12.08"/>
    <s v="Amazon(US)"/>
    <x v="0"/>
    <s v="https://www.amazon.com/TUSHY-Classic-Bidet-Toilet-Attachment/dp/B07H5TBZJT/"/>
    <s v="gail b."/>
    <s v="2021.05.02"/>
    <s v="5"/>
    <s v="Clean all over!"/>
    <s v="This works very well and was easy to install"/>
    <s v=""/>
    <s v="http://www.amazon.co.com/product-reviews/B07H5TBZJT/ref=cm_cr_othr_d_show_all_btm?ie=UTF8&amp;reviewerType=all_reviews&amp;sortBy=recent&amp;pageNumber=53"/>
  </r>
  <r>
    <s v="2022.12.08"/>
    <s v="Amazon(US)"/>
    <x v="5"/>
    <s v="https://www.amazon.com/bioBidet-BEMIS-BB2000-Round-Bidet/dp/B0876G8FDP/"/>
    <s v="John W."/>
    <s v="2021.05.02"/>
    <s v="5"/>
    <s v="I didn't know what I was missing!"/>
    <s v="I've used bidet seats occasionally in overseas hotels, but never got addicted to them. Some were good; others were so-so._x000a__x000a_I thought I wanted a Toto seat until I read the reviews of the Bio Bidet. Since all the reviews were so positive, I decided to take the plunge and save over $400 from the Toto seat. I am NOT disappointed!_x000a__x000a_Three water temp choices each for the seat and water - lowest seat and highest water temp work for me. I'd like the water a bit warmer, but at least it doesn't take any time to warm up. The Vortex mode is AMAZING for a good cleaning - almost a mini-enema. Other modes are very good as well._x000a__x000a_I'd like a backlight on the remote so it can bee seen in the dark. However, the important buttons can be easily found by feel._x000a__x000a_It doesn't feel very sturdy at first (quite light weight), but once installed it feels secure. Time will tell if it outlasts its 3-year warranty!"/>
    <s v=""/>
    <s v="http://www.amazon.co.com/product-reviews/B0876G8FDP/ref=cm_cr_othr_d_show_all_btm?ie=UTF8&amp;reviewerType=all_reviews&amp;sortBy=recent&amp;pageNumber=30"/>
  </r>
  <r>
    <s v="2022.12.08"/>
    <s v="Amazon(US)"/>
    <x v="5"/>
    <s v="https://www.amazon.com/bioBidet-BEMIS-BB2000-Round-Bidet/dp/B0876G8FDP/"/>
    <s v="George S Chiesa"/>
    <s v="2021.05.02"/>
    <s v="5"/>
    <s v="Warm seat, warm water."/>
    <s v="Warm seat, lovely, warm water, even better. Self-cleaning, amazing! This bidet is a marvel. The variety of functions are unbelievable. The user has control of all the features, turn on/off, adjust heat, adjust water pressure, select back and forth motion. I don't know how we lived so long without it. Oh yes, and it has a remote control as well; doesn't get any easier."/>
    <s v=""/>
    <s v="http://www.amazon.co.com/product-reviews/B0876G8FDP/ref=cm_cr_othr_d_show_all_btm?ie=UTF8&amp;reviewerType=all_reviews&amp;sortBy=recent&amp;pageNumber=30"/>
  </r>
  <r>
    <s v="2022.12.08"/>
    <s v="Amazon(US)"/>
    <x v="3"/>
    <s v="https://www.amazon.com/TOTO-SW3036-01-Electronic-Instantaneous/dp/B079WVTJMV/"/>
    <s v="craig muir"/>
    <s v="2021.05.02"/>
    <s v="2"/>
    <s v="Not much water pressure on the spray"/>
    <s v="We've had these Toto Washlets on 3 toilets for about 12 years. This purchase was a replacement for one that quit working._x000a__x000a_I believe that we have turned the force of the spray up as far as it will go. It's not very good. It's possible that a higher end version would have more water force."/>
    <s v=""/>
    <s v="http://www.amazon.co.com/product-reviews/B079WVTJMV/ref=cm_cr_othr_d_show_all_btm?ie=UTF8&amp;reviewerType=all_reviews&amp;sortBy=recent&amp;pageNumber=15"/>
  </r>
  <r>
    <s v="2022.12.08"/>
    <s v="Amazon(US)"/>
    <x v="5"/>
    <s v="https://www.amazon.com/bioBidet-BEMIS-BB2000-Round-Bidet/dp/B0876G8FDP/"/>
    <s v="michele"/>
    <s v="2021.05.02"/>
    <s v="5"/>
    <s v=""/>
    <s v="Tres bonne qualité. Acheté il y a 10 ans et fonctionne encore très bien. Télécommande avec plusieurs fonctions."/>
    <s v=""/>
    <s v="http://www.amazon.co.com/product-reviews/B0876G8FDP/ref=cm_cr_othr_d_show_all_btm?ie=UTF8&amp;reviewerType=all_reviews&amp;sortBy=recent&amp;pageNumber=115"/>
  </r>
  <r>
    <s v="2022.12.08"/>
    <s v="Amazon(US)"/>
    <x v="1"/>
    <s v="https://www.amazon.com/ALPHA-Operation-Wireless-Sittable-Warranty/dp/B0167JC6IQ/"/>
    <s v="Bill"/>
    <s v="2021.05.01"/>
    <s v="4"/>
    <s v="will try to replace this part through the parts list"/>
    <s v="well, haven't been able to use as yet but it look fine other than the part is broken"/>
    <s v=""/>
    <s v="http://www.amazon.co.com/product-reviews/B0167JC6IQ/ref=cm_cr_othr_d_show_all_btm?ie=UTF8&amp;reviewerType=all_reviews&amp;sortBy=recent&amp;pageNumber=21"/>
  </r>
  <r>
    <s v="2022.12.08"/>
    <s v="Amazon(US)"/>
    <x v="2"/>
    <s v="https://www.amazon.com/Tushy-Classic-Bidet-Toilet-Attachment/dp/B0B3L5TY9Z/"/>
    <s v="Andrew"/>
    <s v="2021.05.01"/>
    <s v="3"/>
    <s v="Ground water can be really cold is some areas"/>
    <s v="If you live in any of the northern states, get the one with warm water option. I am in Oregon and our ground water was so cold it numbed my bum"/>
    <s v=""/>
    <s v="http://www.amazon.co.com/product-reviews/B0B3L5TY9Z/ref=cm_cr_othr_d_show_all_btm?ie=UTF8&amp;reviewerType=all_reviews&amp;sortBy=recent&amp;pageNumber=35"/>
  </r>
  <r>
    <s v="2022.12.08"/>
    <s v="Amazon(US)"/>
    <x v="0"/>
    <s v="https://www.amazon.com/TUSHY-Classic-Bidet-Toilet-Attachment/dp/B07H5TBZJT/"/>
    <s v="Greg Ervin"/>
    <s v="2021.05.01"/>
    <s v="5"/>
    <s v="Happiness"/>
    <s v="Works great and gets the job done.....this is the third one that I have purchased."/>
    <s v=""/>
    <s v="http://www.amazon.co.com/product-reviews/B07H5TBZJT/ref=cm_cr_othr_d_show_all_btm?ie=UTF8&amp;reviewerType=all_reviews&amp;sortBy=recent&amp;pageNumber=53"/>
  </r>
  <r>
    <s v="2022.12.08"/>
    <s v="Amazon(US)"/>
    <x v="0"/>
    <s v="https://www.amazon.com/TUSHY-Classic-Bidet-Toilet-Attachment/dp/B07H5TBZJT/"/>
    <s v="Maria Vicky Arenas"/>
    <s v="2021.05.01"/>
    <s v="5"/>
    <s v="Good"/>
    <s v="Very good ... doing what expected"/>
    <s v=""/>
    <s v="http://www.amazon.co.com/product-reviews/B07H5TBZJT/ref=cm_cr_othr_d_show_all_btm?ie=UTF8&amp;reviewerType=all_reviews&amp;sortBy=recent&amp;pageNumber=53"/>
  </r>
  <r>
    <s v="2022.12.08"/>
    <s v="Amazon(US)"/>
    <x v="10"/>
    <s v="https://www.amazon.com/Brondell-S1400-EW-Stainless-Steel-Water-Warm-Dryer-Nightlight/dp/B06Y32FG2N"/>
    <s v="Jeffrey Voyles"/>
    <s v="2021.05.01"/>
    <s v="5"/>
    <s v="Bidet"/>
    <s v="Very nice and easy to use. Very satisfied with my purchase. I would purchase again."/>
    <s v=""/>
    <s v="http://www.amazon.co.com/product-reviews/B06Y32FG2N/ref=cm_cr_othr_d_show_all_btm?ie=UTF8&amp;reviewerType=all_reviews&amp;sortBy=recent&amp;pageNumber=13"/>
  </r>
  <r>
    <s v="2022.12.08"/>
    <s v="Amazon(US)"/>
    <x v="4"/>
    <s v="https://www.amazon.com/BioBidet-BB-600-Bidet-Toilet-Elongated/dp/B007HIKQCK/"/>
    <s v="Abdullah"/>
    <s v="2021.04.30"/>
    <s v="4"/>
    <s v="The water temperature is not consistent."/>
    <s v="Water temperature is not consistent the temperature is warm at first then quickly it goes cold."/>
    <s v=""/>
    <s v="http://www.amazon.co.com/product-reviews/B007HIKQCK/ref=cm_cr_othr_d_show_all_btm?ie=UTF8&amp;reviewerType=all_reviews&amp;sortBy=recent&amp;pageNumber=24"/>
  </r>
  <r>
    <s v="2022.12.08"/>
    <s v="Amazon(US)"/>
    <x v="11"/>
    <s v="https://www.amazon.com/Brondell-LT99-Electronic-Elongated-Toilets/dp/B084TBCG7S/"/>
    <s v="garypjones"/>
    <s v="2021.04.30"/>
    <s v="4"/>
    <s v="A lot of functions for the price"/>
    <s v="Very easy to install, especially with the video available on their website. A lot of functionality, which may take me a while to figure out."/>
    <s v=""/>
    <s v="http://www.amazon.co.com/product-reviews/B084TBCG7S/ref=cm_cr_othr_d_show_all_btm?ie=UTF8&amp;reviewerType=all_reviews&amp;sortBy=recent&amp;pageNumber=17"/>
  </r>
  <r>
    <s v="2022.12.08"/>
    <s v="Amazon(US)"/>
    <x v="7"/>
    <s v="https://www.amazon.com/dp/B0BDBNKTL7/ref=emc_b_5_i"/>
    <s v="Ron W."/>
    <s v="2021.04.30"/>
    <s v="5"/>
    <s v="Wonderful"/>
    <s v="Surprised how easy to install. Works wonderful with internal heater and cold water hookup."/>
    <s v=""/>
    <s v="http://www.amazon.co.com/product-reviews/B0BDBNKTL7/ref=cm_cr_othr_d_show_all_btm?ie=UTF8&amp;reviewerType=all_reviews&amp;sortBy=recent&amp;pageNumber=15"/>
  </r>
  <r>
    <s v="2022.12.08"/>
    <s v="Amazon(US)"/>
    <x v="7"/>
    <s v="https://www.amazon.com/dp/B0BDBNKTL7/ref=emc_b_5_i"/>
    <s v="Marksmadness"/>
    <s v="2021.04.30"/>
    <s v="4"/>
    <s v="Great Bidet!!"/>
    <s v="Wow!!_x000a_I’ve had 3 different bidets now and I have to say that this one is the easiest and smartest bidet yet. The wall mounted remote is very intuitive. If I had to make one suggestion it would be that a back lite on the Remote would come on when your within 3 feet of the toilet/remote(proximity sensor). That would make it perfect!!!"/>
    <s v=""/>
    <s v="http://www.amazon.co.com/product-reviews/B0BDBNKTL7/ref=cm_cr_othr_d_show_all_btm?ie=UTF8&amp;reviewerType=all_reviews&amp;sortBy=recent&amp;pageNumber=15"/>
  </r>
  <r>
    <s v="2022.12.08"/>
    <s v="Amazon(US)"/>
    <x v="8"/>
    <s v="https://www.amazon.com/BidetMate-Electric-Bidet-Unlimited-Deodorizer/dp/B08FXVTL2L/"/>
    <s v="Ron W."/>
    <s v="2021.04.30"/>
    <s v="5"/>
    <s v="Wonderful"/>
    <s v="Surprised how easy to install. Works wonderful with internal heater and cold water hookup."/>
    <s v=""/>
    <s v="http://www.amazon.co.com/product-reviews/B08FXVTL2L/ref=cm_cr_othr_d_show_all_btm?ie=UTF8&amp;reviewerType=all_reviews&amp;sortBy=recent&amp;pageNumber=15"/>
  </r>
  <r>
    <s v="2022.12.08"/>
    <s v="Amazon(US)"/>
    <x v="8"/>
    <s v="https://www.amazon.com/BidetMate-Electric-Bidet-Unlimited-Deodorizer/dp/B08FXVTL2L/"/>
    <s v="Marksmadness"/>
    <s v="2021.04.30"/>
    <s v="4"/>
    <s v="Great Bidet!!"/>
    <s v="Wow!!_x000a_I’ve had 3 different bidets now and I have to say that this one is the easiest and smartest bidet yet. The wall mounted remote is very intuitive. If I had to make one suggestion it would be that a back lite on the Remote would come on when your within 3 feet of the toilet/remote(proximity sensor). That would make it perfect!!!"/>
    <s v=""/>
    <s v="http://www.amazon.co.com/product-reviews/B08FXVTL2L/ref=cm_cr_othr_d_show_all_btm?ie=UTF8&amp;reviewerType=all_reviews&amp;sortBy=recent&amp;pageNumber=15"/>
  </r>
  <r>
    <s v="2022.12.08"/>
    <s v="Amazon(US)"/>
    <x v="9"/>
    <s v="https://www.amazon.com/TOTO-SW3074-01-Electronic-Elongated/dp/B08S4646QQ/"/>
    <s v="Cody Bittle"/>
    <s v="2021.04.30"/>
    <s v="5"/>
    <s v="Toto - The Brand that Lasts"/>
    <s v="Had these exact models in a commercial setting at a Google building for years. Loved them so I picked one up for my home. This is the exact same bad boy and my tushie couldn't be happier!_x000a__x000a_The build quality is tantamount to the older Brondell Swash 1000 (s1000) which rusted out from then outside in after 6yrs of minimal use. It took a total of 10 minutes to hookup the Toto and that includes removal of the Brondell (ew)._x000a__x000a_Highly recommend!"/>
    <s v=""/>
    <s v="http://www.amazon.co.com/product-reviews/B08S4646QQ/ref=cm_cr_othr_d_show_all_btm?ie=UTF8&amp;reviewerType=all_reviews&amp;sortBy=recent&amp;pageNumber=17"/>
  </r>
  <r>
    <s v="2022.12.08"/>
    <s v="Amazon(US)"/>
    <x v="5"/>
    <s v="https://www.amazon.com/bioBidet-BEMIS-BB2000-Round-Bidet/dp/B0876G8FDP/"/>
    <s v="Joseph Criniti"/>
    <s v="2021.04.30"/>
    <s v="5"/>
    <s v="The best bidet."/>
    <s v="I’ve had two other different bidets . The bio bidet is the best. My wife loves it."/>
    <s v=""/>
    <s v="http://www.amazon.co.com/product-reviews/B0876G8FDP/ref=cm_cr_othr_d_show_all_btm?ie=UTF8&amp;reviewerType=all_reviews&amp;sortBy=recent&amp;pageNumber=30"/>
  </r>
  <r>
    <s v="2022.12.08"/>
    <s v="Amazon(US)"/>
    <x v="3"/>
    <s v="https://www.amazon.com/TOTO-SW3036-01-Electronic-Instantaneous/dp/B079WVTJMV/"/>
    <s v="Tommy"/>
    <s v="2021.04.30"/>
    <s v="5"/>
    <s v="Great Toto toilet seat with on demand heated water and seat warmer."/>
    <s v="Recently replaced the flooring in my bathroom at the same time I went ahead and replaced the entire toilet. The installation for the toilet seat was very easy. Bilt app has step by step videos that aided in the install. Before doing the toilet I already had electric installed in the bathroom. Very easy to use, set up was a breeze. Had 2 person memory function which is great for my wife and I. Premist feature keeps the toilet bowl cleaner longer. The odorizer (carbon filter) keeps the small space from stinking up."/>
    <s v=""/>
    <s v="http://www.amazon.co.com/product-reviews/B079WVTJMV/ref=cm_cr_othr_d_show_all_btm?ie=UTF8&amp;reviewerType=all_reviews&amp;sortBy=recent&amp;pageNumber=16"/>
  </r>
  <r>
    <s v="2022.12.08"/>
    <s v="Amazon(US)"/>
    <x v="3"/>
    <s v="https://www.amazon.com/TOTO-SW3036-01-Electronic-Instantaneous/dp/B079WVTJMV/"/>
    <s v="Nicholas B."/>
    <s v="2021.04.30"/>
    <s v="5"/>
    <s v="Very nice washlet"/>
    <s v="Excellent product! Easy to use!! Have to make sure you have a 20amp 110 outlet installed where it will be used."/>
    <s v=""/>
    <s v="http://www.amazon.co.com/product-reviews/B079WVTJMV/ref=cm_cr_othr_d_show_all_btm?ie=UTF8&amp;reviewerType=all_reviews&amp;sortBy=recent&amp;pageNumber=16"/>
  </r>
  <r>
    <s v="2022.12.08"/>
    <s v="Amazon(US)"/>
    <x v="12"/>
    <s v="https://www.amazon.com/TOTO-SW3056-01-Electronic-Contemporary/dp/B078H89R6R/"/>
    <s v="nayfield"/>
    <s v="2021.04.29"/>
    <s v="4"/>
    <s v="USA users might be ok with a cheaper model"/>
    <s v="One simple observation:_x000a__x000a_In Japan, the toilet is almost always in a separate room (with a door) from the sink / shower / tub area._x000a__x000a_Implications if your toilet is in a room that you might enter for other reasons:_x000a__x000a_1. You probably will want to disable the auto-open to avoid opening every time you walk in the room for other purposes._x000a__x000a_2. You also might want to disable auto bowl clean. Even if the lid does not open every time you walk in, it will dispense water around the bowl when you walk by. (In my bathroom, it will spray when I walk in to brush my teeth, then spray again when I leave the bathroom - even if the lid is not set to auto open. )_x000a__x000a_3. Unlike japanese models, the only control for opening is *seat* up and down. There is no lid-only button. If they are both down, yes, you can open both -wait - and then press the button again to lower the seat._x000a__x000a_4. There is no way to turn on auto close without auto open._x000a__x000a_The frustrating part for me is that these all could be fixed in logic - the device is capable of closing and opening the lid, but the motion sensor is the only way that motor is independently accessed. You could make up for a lack of independent buttons for the lid/seat with long/short press._x000a__x000a_Given what I know now, I could have bought a step or two down in the series and owned a washlet that was just as functional for my american style bathroom."/>
    <s v=""/>
    <s v="http://www.amazon.co.com/product-reviews/B078H89R6R/ref=cm_cr_othr_d_show_all_btm?ie=UTF8&amp;reviewerType=all_reviews&amp;sortBy=recent&amp;pageNumber=10"/>
  </r>
  <r>
    <s v="2022.12.08"/>
    <s v="Amazon(US)"/>
    <x v="7"/>
    <s v="https://www.amazon.com/dp/B0BDBNKTL7/ref=emc_b_5_i"/>
    <s v="Mike M"/>
    <s v="2021.04.29"/>
    <s v="5"/>
    <s v="Ease of installation simple to operate with all functions available"/>
    <s v="I liked all about this unit operation via remote control was excellent and easy to operate. Using this for keeping bottom clean. Works great."/>
    <s v=""/>
    <s v="http://www.amazon.co.com/product-reviews/B0BDBNKTL7/ref=cm_cr_othr_d_show_all_btm?ie=UTF8&amp;reviewerType=all_reviews&amp;sortBy=recent&amp;pageNumber=16"/>
  </r>
  <r>
    <s v="2022.12.08"/>
    <s v="Amazon(US)"/>
    <x v="0"/>
    <s v="https://www.amazon.com/TUSHY-Classic-Bidet-Toilet-Attachment/dp/B07H5TBZJT/"/>
    <s v="GHS"/>
    <s v="2021.04.29"/>
    <s v="5"/>
    <s v="Comfortably and effectively cleans."/>
    <s v="This bidet get you clean! It is also comfortable and does not sting. The duel settings work very effectively. I’m impressed with this product and would buy it again if I ever needed one. This the day also works well with aftermarket extended commode lids."/>
    <s v=""/>
    <s v="http://www.amazon.co.com/product-reviews/B07H5TBZJT/ref=cm_cr_othr_d_show_all_btm?ie=UTF8&amp;reviewerType=all_reviews&amp;sortBy=recent&amp;pageNumber=54"/>
  </r>
  <r>
    <s v="2022.12.08"/>
    <s v="Amazon(US)"/>
    <x v="14"/>
    <s v="https://www.amazon.com/Brondell-SE600-Stainless-Steel-Nightlight-Deodorizer/dp/B074ML6THR/"/>
    <s v="John Wythe White"/>
    <s v="2021.04.29"/>
    <s v="5"/>
    <s v="Top-Quality Choice"/>
    <s v="We have a Brondell and a USPA, and both are excellent products. They work well and save lots of toilet paper."/>
    <s v=""/>
    <s v="http://www.amazon.co.com/product-reviews/B074ML6THR/ref=cm_cr_othr_d_show_all_btm?ie=UTF8&amp;reviewerType=all_reviews&amp;sortBy=recent&amp;pageNumber=7"/>
  </r>
  <r>
    <s v="2022.12.08"/>
    <s v="Amazon(US)"/>
    <x v="8"/>
    <s v="https://www.amazon.com/BidetMate-Electric-Bidet-Unlimited-Deodorizer/dp/B08FXVTL2L/"/>
    <s v="Mike M"/>
    <s v="2021.04.29"/>
    <s v="5"/>
    <s v="Ease of installation simple to operate with all functions available"/>
    <s v="I liked all about this unit operation via remote control was excellent and easy to operate. Using this for keeping bottom clean. Works great."/>
    <s v=""/>
    <s v="http://www.amazon.co.com/product-reviews/B08FXVTL2L/ref=cm_cr_othr_d_show_all_btm?ie=UTF8&amp;reviewerType=all_reviews&amp;sortBy=recent&amp;pageNumber=16"/>
  </r>
  <r>
    <s v="2022.12.08"/>
    <s v="Amazon(US)"/>
    <x v="5"/>
    <s v="https://www.amazon.com/bioBidet-BEMIS-BB2000-Round-Bidet/dp/B0876G8FDP/"/>
    <s v="Ken"/>
    <s v="2021.04.29"/>
    <s v="5"/>
    <s v="Don’t think twice, buy this!"/>
    <s v="We had no idea how much we would love this. Heat seat!! Really clean tush! Lovely!"/>
    <s v=""/>
    <s v="http://www.amazon.co.com/product-reviews/B0876G8FDP/ref=cm_cr_othr_d_show_all_btm?ie=UTF8&amp;reviewerType=all_reviews&amp;sortBy=recent&amp;pageNumber=30"/>
  </r>
  <r>
    <s v="2022.12.08"/>
    <s v="Amazon(US)"/>
    <x v="10"/>
    <s v="https://www.amazon.com/Brondell-S1400-EW-Stainless-Steel-Water-Warm-Dryer-Nightlight/dp/B06Y32FG2N"/>
    <s v="LAVON M."/>
    <s v="2021.04.28"/>
    <s v="5"/>
    <s v="A wonderful item!"/>
    <s v="So far loving it! My guy loves the heated seat. Easy to install."/>
    <s v=""/>
    <s v="http://www.amazon.co.com/product-reviews/B06Y32FG2N/ref=cm_cr_othr_d_show_all_btm?ie=UTF8&amp;reviewerType=all_reviews&amp;sortBy=recent&amp;pageNumber=14"/>
  </r>
  <r>
    <s v="2022.12.08"/>
    <s v="Amazon(US)"/>
    <x v="4"/>
    <s v="https://www.amazon.com/BioBidet-BB-600-Bidet-Toilet-Elongated/dp/B007HIKQCK/"/>
    <s v="Peacefull Person"/>
    <s v="2021.04.28"/>
    <s v="5"/>
    <s v="Check the video to see how it works."/>
    <s v=" My wife a 2 spinal fusions and it can be difficult at times to twist as needed. I bought this with her in mind but I have used it myself and I have to tell you I am impressed, and if you knew me you would know that’s really saying a lot ! Installation was simple and straightforward."/>
    <s v=""/>
    <s v="http://www.amazon.co.com/product-reviews/B007HIKQCK/ref=cm_cr_othr_d_show_all_btm?ie=UTF8&amp;reviewerType=all_reviews&amp;sortBy=recent&amp;pageNumber=24"/>
  </r>
  <r>
    <s v="2022.12.08"/>
    <s v="Amazon(US)"/>
    <x v="4"/>
    <s v="https://www.amazon.com/BioBidet-BB-600-Bidet-Toilet-Elongated/dp/B007HIKQCK/"/>
    <s v="A. Crowe"/>
    <s v="2021.04.28"/>
    <s v="5"/>
    <s v="Luxurious!"/>
    <s v="OMG. What have I been missing all these years! I like bidets, but I need warm water. This absolutely does it. Easy to attach. Wonderful. Only thing I would change is make the lid able to be sat upon. One thing to note - if your remote doesn’t work try a different spot for it. I had it to my right on the wall. It wasn’t working. I called the company. They sent me a new remote right away. In the meantime my husband says it works for him every time. We went in the bathroom and had pretend toilet sessions. He was taking it off the wall and holding it in his lap. Worked every time. Must be something on the right side of my toilet that blocks the signal. So I moved it to the left side. No issues now."/>
    <s v=""/>
    <s v="http://www.amazon.co.com/product-reviews/B007HIKQCK/ref=cm_cr_othr_d_show_all_btm?ie=UTF8&amp;reviewerType=all_reviews&amp;sortBy=recent&amp;pageNumber=24"/>
  </r>
  <r>
    <s v="2022.12.08"/>
    <s v="Amazon(US)"/>
    <x v="4"/>
    <s v="https://www.amazon.com/BioBidet-BB-600-Bidet-Toilet-Elongated/dp/B007HIKQCK/"/>
    <s v="Donna Lang"/>
    <s v="2021.04.28"/>
    <s v="1"/>
    <s v="Power"/>
    <s v="This product requires electricity to operate."/>
    <s v=""/>
    <s v="http://www.amazon.co.com/product-reviews/B007HIKQCK/ref=cm_cr_othr_d_show_all_btm?ie=UTF8&amp;reviewerType=all_reviews&amp;sortBy=recent&amp;pageNumber=24"/>
  </r>
  <r>
    <s v="2022.12.08"/>
    <s v="Amazon(US)"/>
    <x v="11"/>
    <s v="https://www.amazon.com/Brondell-LT99-Electronic-Elongated-Toilets/dp/B084TBCG7S/"/>
    <s v="Thomas Cortes"/>
    <s v="2021.04.28"/>
    <s v="5"/>
    <s v="A great bidet"/>
    <s v="Simple to install. Controls are easy to understand. Very simple to use. Works great"/>
    <s v=""/>
    <s v="http://www.amazon.co.com/product-reviews/B084TBCG7S/ref=cm_cr_othr_d_show_all_btm?ie=UTF8&amp;reviewerType=all_reviews&amp;sortBy=recent&amp;pageNumber=17"/>
  </r>
  <r>
    <s v="2022.12.08"/>
    <s v="Amazon(US)"/>
    <x v="14"/>
    <s v="https://www.amazon.com/Brondell-SE600-Stainless-Steel-Nightlight-Deodorizer/dp/B074ML6THR/"/>
    <s v="David"/>
    <s v="2021.04.28"/>
    <s v="5"/>
    <s v="It completely delivers"/>
    <s v="Got this product for my wife because she’s a clean freak, and uses spray bottles because she hates the thought of leaving toilet paper behind and she absolutely loves this bidet seat and so do I"/>
    <s v=""/>
    <s v="http://www.amazon.co.com/product-reviews/B074ML6THR/ref=cm_cr_othr_d_show_all_btm?ie=UTF8&amp;reviewerType=all_reviews&amp;sortBy=recent&amp;pageNumber=7"/>
  </r>
  <r>
    <s v="2022.12.08"/>
    <s v="Amazon(US)"/>
    <x v="5"/>
    <s v="https://www.amazon.com/bioBidet-BEMIS-BB2000-Round-Bidet/dp/B0876G8FDP/"/>
    <s v="KellyD"/>
    <s v="2021.04.28"/>
    <s v="5"/>
    <s v="Love our BB2000"/>
    <s v="Packaged well with no damage to product. This bio bidet BB2000 replaced an older model bio bidet model we had. I must say this product is pricey, but this model out performs our older model by far. Cleans you up much better with nice features to adjust for water pressure and heat. The dryer feature could be better but our expectations on the drying feature are not high. We still like to use toilet paper. I am an older woman and found the installation extremely easy but I was just replacing an older bidet toilet seat we previously had on our toilet. The older toilet seat was installed by a plumber — so I already had the correct connections."/>
    <s v=""/>
    <s v="http://www.amazon.co.com/product-reviews/B0876G8FDP/ref=cm_cr_othr_d_show_all_btm?ie=UTF8&amp;reviewerType=all_reviews&amp;sortBy=recent&amp;pageNumber=30"/>
  </r>
  <r>
    <s v="2022.12.08"/>
    <s v="Amazon(US)"/>
    <x v="5"/>
    <s v="https://www.amazon.com/bioBidet-BEMIS-BB2000-Round-Bidet/dp/B0876G8FDP/"/>
    <s v="M Cooper"/>
    <s v="2021.04.28"/>
    <s v="5"/>
    <s v="Best time you can have on the toilet!"/>
    <s v="I tried out my first bidet when I was overseas, I finally broke down and bought one. Best investment a person can make in their hindsides!"/>
    <s v=""/>
    <s v="http://www.amazon.co.com/product-reviews/B0876G8FDP/ref=cm_cr_othr_d_show_all_btm?ie=UTF8&amp;reviewerType=all_reviews&amp;sortBy=recent&amp;pageNumber=30"/>
  </r>
  <r>
    <s v="2022.12.08"/>
    <s v="Amazon(US)"/>
    <x v="3"/>
    <s v="https://www.amazon.com/TOTO-SW3036-01-Electronic-Instantaneous/dp/B079WVTJMV/"/>
    <s v="Druce MacFarlane"/>
    <s v="2021.04.28"/>
    <s v="5"/>
    <s v="Embarrassed how much I love this."/>
    <s v="I had one of Toto’s earlier models installed in our main bathroom and liked it so much I upgraded to this one for our master bathroom. With my previous model, the warm water would run out pretty quickly, but with the instant heater on this model, it never runs out. You can sit there for an hour and it still comes out warm. Not that I have done that, mind you, but it’s possible. In theory."/>
    <s v=""/>
    <s v="http://www.amazon.co.com/product-reviews/B079WVTJMV/ref=cm_cr_othr_d_show_all_btm?ie=UTF8&amp;reviewerType=all_reviews&amp;sortBy=recent&amp;pageNumber=16"/>
  </r>
  <r>
    <s v="2022.12.08"/>
    <s v="Amazon(US)"/>
    <x v="3"/>
    <s v="https://www.amazon.com/TOTO-SW3036-01-Electronic-Instantaneous/dp/B079WVTJMV/"/>
    <s v="Amazon Customer"/>
    <s v="2021.04.28"/>
    <s v="5"/>
    <s v="Great product"/>
    <s v="Great product and both easy to install and use."/>
    <s v=""/>
    <s v="http://www.amazon.co.com/product-reviews/B079WVTJMV/ref=cm_cr_othr_d_show_all_btm?ie=UTF8&amp;reviewerType=all_reviews&amp;sortBy=recent&amp;pageNumber=16"/>
  </r>
  <r>
    <s v="2022.12.08"/>
    <s v="Amazon(US)"/>
    <x v="10"/>
    <s v="https://www.amazon.com/Brondell-S1400-EW-Stainless-Steel-Water-Warm-Dryer-Nightlight/dp/B06Y32FG2N"/>
    <s v="redbeard"/>
    <s v="2021.04.28"/>
    <s v="4"/>
    <s v="Useful supplement if you can afford it."/>
    <s v="Works really well on all the essentials but does not eliminate toilet paper. You will need less."/>
    <s v=""/>
    <s v="http://www.amazon.co.com/product-reviews/B06Y32FG2N/ref=cm_cr_othr_d_show_all_btm?ie=UTF8&amp;reviewerType=all_reviews&amp;sortBy=recent&amp;pageNumber=14"/>
  </r>
  <r>
    <s v="2022.12.08"/>
    <s v="Amazon(US)"/>
    <x v="10"/>
    <s v="https://www.amazon.com/Brondell-S1400-EW-Stainless-Steel-Water-Warm-Dryer-Nightlight/dp/B06Y32FG2N"/>
    <s v="Norm"/>
    <s v="2021.04.27"/>
    <s v="5"/>
    <s v="A great product at a reasonable price."/>
    <s v="I have wanted a bidet for some time but I was skeptical of the quality and the prices. After doing some research and looking at the reviews, I decided to purchase the Brondell Swash 1400. I’ve had it for almost two months and so far I’m very pleased with it. The many features and the fact that I’m able to sit on the lid are great conveniences. I recommend this model if you’re looking for a quality bidet at a reasonable price."/>
    <s v=""/>
    <s v="http://www.amazon.co.com/product-reviews/B06Y32FG2N/ref=cm_cr_othr_d_show_all_btm?ie=UTF8&amp;reviewerType=all_reviews&amp;sortBy=recent&amp;pageNumber=14"/>
  </r>
  <r>
    <s v="2022.12.08"/>
    <s v="Amazon(US)"/>
    <x v="4"/>
    <s v="https://www.amazon.com/BioBidet-BB-600-Bidet-Toilet-Elongated/dp/B007HIKQCK/"/>
    <s v="David W."/>
    <s v="2021.04.27"/>
    <s v="5"/>
    <s v="I plan to get one or two more for other bathrooms"/>
    <s v="WOW!! I love it! It took maybe one day to become an expert at the controls."/>
    <s v=""/>
    <s v="http://www.amazon.co.com/product-reviews/B007HIKQCK/ref=cm_cr_othr_d_show_all_btm?ie=UTF8&amp;reviewerType=all_reviews&amp;sortBy=recent&amp;pageNumber=24"/>
  </r>
  <r>
    <s v="2022.12.08"/>
    <s v="Amazon(US)"/>
    <x v="7"/>
    <s v="https://www.amazon.com/dp/B0BDBNKTL7/ref=emc_b_5_i"/>
    <s v="Robert P. Cloud"/>
    <s v="2021.04.27"/>
    <s v="5"/>
    <s v="Great product"/>
    <s v="I Like the product. A little noisy compared to a Toto 200, but still very good. Like the blue light also."/>
    <s v=""/>
    <s v="http://www.amazon.co.com/product-reviews/B0BDBNKTL7/ref=cm_cr_othr_d_show_all_btm?ie=UTF8&amp;reviewerType=all_reviews&amp;sortBy=recent&amp;pageNumber=16"/>
  </r>
  <r>
    <s v="2022.12.08"/>
    <s v="Amazon(US)"/>
    <x v="0"/>
    <s v="https://www.amazon.com/TUSHY-Classic-Bidet-Toilet-Attachment/dp/B07H5TBZJT/"/>
    <s v="JimBob"/>
    <s v="2021.04.27"/>
    <s v="5"/>
    <s v="Recommend"/>
    <s v="This works very well, was easy to install, and is not as cold as we expected!"/>
    <s v=""/>
    <s v="http://www.amazon.co.com/product-reviews/B07H5TBZJT/ref=cm_cr_othr_d_show_all_btm?ie=UTF8&amp;reviewerType=all_reviews&amp;sortBy=recent&amp;pageNumber=54"/>
  </r>
  <r>
    <s v="2022.12.08"/>
    <s v="Amazon(US)"/>
    <x v="8"/>
    <s v="https://www.amazon.com/BidetMate-Electric-Bidet-Unlimited-Deodorizer/dp/B08FXVTL2L/"/>
    <s v="Robert P. Cloud"/>
    <s v="2021.04.27"/>
    <s v="5"/>
    <s v="Great product"/>
    <s v="I Like the product. A little noisy compared to a Toto 200, but still very good. Like the blue light also."/>
    <s v=""/>
    <s v="http://www.amazon.co.com/product-reviews/B08FXVTL2L/ref=cm_cr_othr_d_show_all_btm?ie=UTF8&amp;reviewerType=all_reviews&amp;sortBy=recent&amp;pageNumber=16"/>
  </r>
  <r>
    <s v="2022.12.08"/>
    <s v="Amazon(US)"/>
    <x v="5"/>
    <s v="https://www.amazon.com/bioBidet-BEMIS-BB2000-Round-Bidet/dp/B0876G8FDP/"/>
    <s v="ken r. coleman"/>
    <s v="2021.04.27"/>
    <s v="5"/>
    <s v="Bio bidet"/>
    <s v="I have purchased three bidets in the past... this bidet outperforms any bidet I've had in the past.. I highly recommend it especially if you are a big person like I am it supports up to 400 lbs_x000a_Very easy to install and a remote is easy to operate"/>
    <s v=""/>
    <s v="http://www.amazon.co.com/product-reviews/B0876G8FDP/ref=cm_cr_othr_d_show_all_btm?ie=UTF8&amp;reviewerType=all_reviews&amp;sortBy=recent&amp;pageNumber=30"/>
  </r>
  <r>
    <s v="2022.12.08"/>
    <s v="Amazon(US)"/>
    <x v="3"/>
    <s v="https://www.amazon.com/TOTO-SW3036-01-Electronic-Instantaneous/dp/B079WVTJMV/"/>
    <s v="LINDA"/>
    <s v="2021.04.27"/>
    <s v="5"/>
    <s v="Thumbs up‼️"/>
    <s v="So far I like EVERYTHING about the bidet"/>
    <s v=""/>
    <s v="http://www.amazon.co.com/product-reviews/B079WVTJMV/ref=cm_cr_othr_d_show_all_btm?ie=UTF8&amp;reviewerType=all_reviews&amp;sortBy=recent&amp;pageNumber=16"/>
  </r>
  <r>
    <s v="2022.12.08"/>
    <s v="Amazon(US)"/>
    <x v="4"/>
    <s v="https://www.amazon.com/BioBidet-BB-600-Bidet-Toilet-Elongated/dp/B007HIKQCK/"/>
    <s v="Diane M Spicer"/>
    <s v="2021.04.26"/>
    <s v="5"/>
    <s v="Glad to have it ! It’s an asset to our lifestyle . I would recommend."/>
    <s v="We are enjoying our BioBidet . It has many features that offer a luxurious application . Heated seats , water pressure , massage , water temp. Easy to install . It is something that every household should have . I would recommend this product and this brand ."/>
    <s v=""/>
    <s v="http://www.amazon.co.com/product-reviews/B007HIKQCK/ref=cm_cr_othr_d_show_all_btm?ie=UTF8&amp;reviewerType=all_reviews&amp;sortBy=recent&amp;pageNumber=25"/>
  </r>
  <r>
    <s v="2022.12.08"/>
    <s v="Amazon(US)"/>
    <x v="4"/>
    <s v="https://www.amazon.com/BioBidet-BB-600-Bidet-Toilet-Elongated/dp/B007HIKQCK/"/>
    <s v="Amazon Customer"/>
    <s v="2021.04.26"/>
    <s v="5"/>
    <s v="Excellent buy"/>
    <s v="Love it!"/>
    <s v=""/>
    <s v="http://www.amazon.co.com/product-reviews/B007HIKQCK/ref=cm_cr_othr_d_show_all_btm?ie=UTF8&amp;reviewerType=all_reviews&amp;sortBy=recent&amp;pageNumber=25"/>
  </r>
  <r>
    <s v="2022.12.08"/>
    <s v="Amazon(US)"/>
    <x v="4"/>
    <s v="https://www.amazon.com/BioBidet-BB-600-Bidet-Toilet-Elongated/dp/B007HIKQCK/"/>
    <s v="Sleezy"/>
    <s v="2021.04.26"/>
    <s v="1"/>
    <s v="Hell No"/>
    <s v="But this if you want the fitting that attaches to the seat to bust off and flood your new house...like ours did."/>
    <s v=""/>
    <s v="http://www.amazon.co.com/product-reviews/B007HIKQCK/ref=cm_cr_othr_d_show_all_btm?ie=UTF8&amp;reviewerType=all_reviews&amp;sortBy=recent&amp;pageNumber=25"/>
  </r>
  <r>
    <s v="2022.12.08"/>
    <s v="Amazon(US)"/>
    <x v="2"/>
    <s v="https://www.amazon.com/Tushy-Classic-Bidet-Toilet-Attachment/dp/B0B3L5TY9Z/"/>
    <s v="ASHLEE EVANS"/>
    <s v="2021.04.26"/>
    <s v="1"/>
    <s v="Disgusting"/>
    <s v="I was sent an obvious previously returned product. Parts were missing, the hose would not connect to the unit and the papers inside the box had been wet at some point. Absolutely disgusting!"/>
    <s v=""/>
    <s v="http://www.amazon.co.com/product-reviews/B0B3L5TY9Z/ref=cm_cr_othr_d_show_all_btm?ie=UTF8&amp;reviewerType=all_reviews&amp;sortBy=recent&amp;pageNumber=36"/>
  </r>
  <r>
    <s v="2022.12.08"/>
    <s v="Amazon(US)"/>
    <x v="4"/>
    <s v="https://www.amazon.com/BioBidet-BB-600-Bidet-Toilet-Elongated/dp/B007HIKQCK/"/>
    <s v="Luis R."/>
    <s v="2021.04.26"/>
    <s v="5"/>
    <s v="Hygene Hygene Hygene"/>
    <s v="Never thought i needed or would use this item but a friend totally recommended it and raved about it so much that I decided to buy it. Great product. Only issue was the installation. I used some of the preexisting tubes I had and had to tweak it some not exactly like the instruction but definitely great."/>
    <s v=""/>
    <s v="http://www.amazon.co.com/product-reviews/B007HIKQCK/ref=cm_cr_othr_d_show_all_btm?ie=UTF8&amp;reviewerType=all_reviews&amp;sortBy=recent&amp;pageNumber=24"/>
  </r>
  <r>
    <s v="2022.12.08"/>
    <s v="Amazon(US)"/>
    <x v="11"/>
    <s v="https://www.amazon.com/Brondell-LT99-Electronic-Elongated-Toilets/dp/B084TBCG7S/"/>
    <s v="CH C."/>
    <s v="2021.04.26"/>
    <s v="3"/>
    <s v="I like Toto washlet better......"/>
    <s v="Before I moved to the States, I've used Toto washlet for more than 15 years. This time we need 3 heated toilet seats for our new home in SoCal. I bought a Toto Washlet C2 first. The 2nd one I decided to try a different brand bc the selling price of Toto Washlet is like 20~25% higher than what we paid in Taiwan. I bought Brondell because I saw the Amazon review is pretty good. The installation is about all the same as Toto but the quality is not quite the same. The remote control is quite confusing._x000a_I gave three stars because the price is low but you got what you pay for."/>
    <s v=""/>
    <s v="http://www.amazon.co.com/product-reviews/B084TBCG7S/ref=cm_cr_othr_d_show_all_btm?ie=UTF8&amp;reviewerType=all_reviews&amp;sortBy=recent&amp;pageNumber=17"/>
  </r>
  <r>
    <s v="2022.12.08"/>
    <s v="Amazon(US)"/>
    <x v="5"/>
    <s v="https://www.amazon.com/bioBidet-BEMIS-BB2000-Round-Bidet/dp/B0876G8FDP/"/>
    <s v="Amazon Customer"/>
    <s v="2021.04.26"/>
    <s v="5"/>
    <s v="Great product"/>
    <s v="I like it so much that I don’t bought 2 more.It really does the job it was designed for"/>
    <s v=""/>
    <s v="http://www.amazon.co.com/product-reviews/B0876G8FDP/ref=cm_cr_othr_d_show_all_btm?ie=UTF8&amp;reviewerType=all_reviews&amp;sortBy=recent&amp;pageNumber=30"/>
  </r>
  <r>
    <s v="2022.12.08"/>
    <s v="Amazon(US)"/>
    <x v="7"/>
    <s v="https://www.amazon.com/dp/B0BDBNKTL7/ref=emc_b_5_i"/>
    <s v="ROGER BLEVINS"/>
    <s v="2021.04.25"/>
    <s v="5"/>
    <s v="works fine"/>
    <s v="good"/>
    <s v=""/>
    <s v="http://www.amazon.co.com/product-reviews/B0BDBNKTL7/ref=cm_cr_othr_d_show_all_btm?ie=UTF8&amp;reviewerType=all_reviews&amp;sortBy=recent&amp;pageNumber=16"/>
  </r>
  <r>
    <s v="2022.12.08"/>
    <s v="Amazon(US)"/>
    <x v="14"/>
    <s v="https://www.amazon.com/Brondell-SE600-Stainless-Steel-Nightlight-Deodorizer/dp/B074ML6THR/"/>
    <s v="Aileen T Kinerk"/>
    <s v="2021.04.25"/>
    <s v="5"/>
    <s v="Glad we bought this. Works great."/>
    <s v="Remote works good."/>
    <s v=""/>
    <s v="http://www.amazon.co.com/product-reviews/B074ML6THR/ref=cm_cr_othr_d_show_all_btm?ie=UTF8&amp;reviewerType=all_reviews&amp;sortBy=recent&amp;pageNumber=7"/>
  </r>
  <r>
    <s v="2022.12.08"/>
    <s v="Amazon(US)"/>
    <x v="8"/>
    <s v="https://www.amazon.com/BidetMate-Electric-Bidet-Unlimited-Deodorizer/dp/B08FXVTL2L/"/>
    <s v="ROGER BLEVINS"/>
    <s v="2021.04.25"/>
    <s v="5"/>
    <s v="works fine"/>
    <s v="good"/>
    <s v=""/>
    <s v="http://www.amazon.co.com/product-reviews/B08FXVTL2L/ref=cm_cr_othr_d_show_all_btm?ie=UTF8&amp;reviewerType=all_reviews&amp;sortBy=recent&amp;pageNumber=16"/>
  </r>
  <r>
    <s v="2022.12.08"/>
    <s v="Amazon(US)"/>
    <x v="5"/>
    <s v="https://www.amazon.com/bioBidet-BEMIS-BB2000-Round-Bidet/dp/B0876G8FDP/"/>
    <s v="RunLevelZero"/>
    <s v="2021.04.25"/>
    <s v="4"/>
    <s v="Works great"/>
    <s v="I had a Brondell before this one and it worked great but I wanted an upgrade and this was it. The only feature I liked about the Brondell over this one is simply that it would chirp when you sat so you know the sensor picked up your bum. Not a big deal really and a small nit pick for the Bio Bidet. I happened to get this at a great deal so that was super. The remote is mounted on the wall in a convenient place so I don't remove it for use but it can be a little tight to take out of the holder if you need to. Perhaps with use it would loosen. It works great and not an issue for me the way it's mounted which is straight up as I am sure most will install it at the same angle. I do wish it was a little wider in the wash or have an option to widen the spray but it is effective and works for the purpose. Bidets take some work to know how to best clean yourself. Yes the seat feels small and it is but then again, you have attached a machine to your toilet. You will quickly get used to it. I suggest a foot stool or squatty potty as this will raise you up and your feet may not touch the ground depending on your height. It's a small expense to add to this and if you position right your body will adjust in a few weeks and things will pass easier. I got it simply because the height it added but it did help in a way unexpected. Was it like a whole new experience? Nope, but it was different and better. Not promoting any brand or anything but something to consider when purchasing the bidet."/>
    <s v=""/>
    <s v="http://www.amazon.co.com/product-reviews/B0876G8FDP/ref=cm_cr_othr_d_show_all_btm?ie=UTF8&amp;reviewerType=all_reviews&amp;sortBy=recent&amp;pageNumber=30"/>
  </r>
  <r>
    <s v="2022.12.08"/>
    <s v="Amazon(US)"/>
    <x v="5"/>
    <s v="https://www.amazon.com/bioBidet-BEMIS-BB2000-Round-Bidet/dp/B0876G8FDP/"/>
    <s v="dom"/>
    <s v="2021.04.25"/>
    <s v="2"/>
    <s v="Not worth the high price"/>
    <s v="The good is that it works, sort of and the remote is nice_x000a__x000a_The bad... Mounting is a pain the nuts have too much play in them and the seat doesnt line up right. The heater draws way too much power so my lights flicker if its used so cold washea only, the dryer only hits the left cheek, the stream doesnt quite hit the right spot so you need to kind of shuffle around to ensure it cleans_x000a__x000a_Bottom line avoid this model"/>
    <s v=""/>
    <s v="http://www.amazon.co.com/product-reviews/B0876G8FDP/ref=cm_cr_othr_d_show_all_btm?ie=UTF8&amp;reviewerType=all_reviews&amp;sortBy=recent&amp;pageNumber=30"/>
  </r>
  <r>
    <s v="2022.12.08"/>
    <s v="Amazon(US)"/>
    <x v="10"/>
    <s v="https://www.amazon.com/Brondell-S1400-EW-Stainless-Steel-Water-Warm-Dryer-Nightlight/dp/B06Y32FG2N"/>
    <s v="Matt"/>
    <s v="2021.04.24"/>
    <s v="1"/>
    <s v="Tech/warranty support unresponsive."/>
    <s v="Worked well for just over two years. Unit still has partial parts warranty. Reached out to Brondell tech support twice over the past 3 weeks and i’ve gotten no response. Over $600 for 2 years of operation and no responsive tech support. Bravo Brondell!"/>
    <s v=""/>
    <s v="http://www.amazon.co.com/product-reviews/B06Y32FG2N/ref=cm_cr_othr_d_show_all_btm?ie=UTF8&amp;reviewerType=all_reviews&amp;sortBy=recent&amp;pageNumber=14"/>
  </r>
  <r>
    <s v="2022.12.08"/>
    <s v="Amazon(US)"/>
    <x v="7"/>
    <s v="https://www.amazon.com/dp/B0BDBNKTL7/ref=emc_b_5_i"/>
    <s v="Larry D Porter"/>
    <s v="2021.04.24"/>
    <s v="4"/>
    <s v="The seat is too small on average size man"/>
    <s v="I've been using it and it works fairly well but not designed for an average size man I wait 216 lb and it's too small or man my size sorry"/>
    <s v=""/>
    <s v="http://www.amazon.co.com/product-reviews/B0BDBNKTL7/ref=cm_cr_othr_d_show_all_btm?ie=UTF8&amp;reviewerType=all_reviews&amp;sortBy=recent&amp;pageNumber=16"/>
  </r>
  <r>
    <s v="2022.12.08"/>
    <s v="Amazon(US)"/>
    <x v="11"/>
    <s v="https://www.amazon.com/Brondell-LT99-Electronic-Elongated-Toilets/dp/B084TBCG7S/"/>
    <s v="Mercedes luis"/>
    <s v="2021.04.24"/>
    <s v="5"/>
    <s v="Este artículo es lo máximo..estoy muy feliz"/>
    <s v=" Me encantó, fácil de instalar y muy práctico, se lo recomiendo a todos. Este artículo es de máxima calidad y me llegó muy bien empaquetado para que no se dañara..estoy feliz"/>
    <s v=""/>
    <s v="http://www.amazon.co.com/product-reviews/B084TBCG7S/ref=cm_cr_othr_d_show_all_btm?ie=UTF8&amp;reviewerType=all_reviews&amp;sortBy=recent&amp;pageNumber=17"/>
  </r>
  <r>
    <s v="2022.12.08"/>
    <s v="Amazon(US)"/>
    <x v="11"/>
    <s v="https://www.amazon.com/Brondell-LT99-Electronic-Elongated-Toilets/dp/B084TBCG7S/"/>
    <s v="MrSept"/>
    <s v="2021.04.24"/>
    <s v="2"/>
    <s v="Very good at first *UPDATE*"/>
    <s v="*UPDATE* bought the LT99 in April 2021 and soon after a problem started. Somehow it would spray twice at random. So when you think it's done and you try to wipe clean, it would spray again and make a mess. We have only been using the manual side controls so I pressed the STOP button for 10 sec to reset to factory default and the problem remained. I tried unplugging it for two hours and it did not help. Tried the remote only to find out the 4 AAA batteries are dead. Really in just 5 months!?_x000a__x000a_2nd Brondell in the house. Took about an hour to unpack and install. I installed a bidet filter since that's the setup on the first unit we have. works great. We put away the remote and just use the 3 buttons on the right. Wife turned the heat up on the seat so it's always very warm lol. It does a great job at washing but I still need to use quite a bit of tp to pat dry afterwards. I currently have an extension cord tapes to the ceiling for the power. Will find a way to install an outlet through the drywall. Overall I love it :)"/>
    <s v=""/>
    <s v="http://www.amazon.co.com/product-reviews/B084TBCG7S/ref=cm_cr_othr_d_show_all_btm?ie=UTF8&amp;reviewerType=all_reviews&amp;sortBy=recent&amp;pageNumber=17"/>
  </r>
  <r>
    <s v="2022.12.08"/>
    <s v="Amazon(US)"/>
    <x v="7"/>
    <s v="https://www.amazon.com/dp/B0BDBNKTL7/ref=emc_b_5_i"/>
    <s v="Debra"/>
    <s v="2021.04.24"/>
    <s v="5"/>
    <s v="Great for the entire family!"/>
    <s v="I liked it so much that I bought a second one for another one of my bathrooms! Great 👍"/>
    <s v=""/>
    <s v="http://www.amazon.co.com/product-reviews/B0BDBNKTL7/ref=cm_cr_othr_d_show_all_btm?ie=UTF8&amp;reviewerType=all_reviews&amp;sortBy=recent&amp;pageNumber=16"/>
  </r>
  <r>
    <s v="2022.12.08"/>
    <s v="Amazon(US)"/>
    <x v="14"/>
    <s v="https://www.amazon.com/Brondell-SE600-Stainless-Steel-Nightlight-Deodorizer/dp/B074ML6THR/"/>
    <s v="Sandra L."/>
    <s v="2021.04.24"/>
    <s v="5"/>
    <s v="Remote doesn’t light up at night so on occasion you can accidentally hit wrong button"/>
    <s v="Everything pretty easy on install - Not clear where stainless brackets go, so didn’t use them_x000a_Brondell customer service closed on weekends so just FYI - no one to help_x000a_This is my second one for guest bathroom, so definitely recommended"/>
    <s v=""/>
    <s v="http://www.amazon.co.com/product-reviews/B074ML6THR/ref=cm_cr_othr_d_show_all_btm?ie=UTF8&amp;reviewerType=all_reviews&amp;sortBy=recent&amp;pageNumber=7"/>
  </r>
  <r>
    <s v="2022.12.08"/>
    <s v="Amazon(US)"/>
    <x v="8"/>
    <s v="https://www.amazon.com/BidetMate-Electric-Bidet-Unlimited-Deodorizer/dp/B08FXVTL2L/"/>
    <s v="Larry D Porter"/>
    <s v="2021.04.24"/>
    <s v="4"/>
    <s v="The seat is too small on average size man"/>
    <s v="I've been using it and it works fairly well but not designed for an average size man I wait 216 lb and it's too small or man my size sorry"/>
    <s v=""/>
    <s v="http://www.amazon.co.com/product-reviews/B08FXVTL2L/ref=cm_cr_othr_d_show_all_btm?ie=UTF8&amp;reviewerType=all_reviews&amp;sortBy=recent&amp;pageNumber=16"/>
  </r>
  <r>
    <s v="2022.12.08"/>
    <s v="Amazon(US)"/>
    <x v="8"/>
    <s v="https://www.amazon.com/BidetMate-Electric-Bidet-Unlimited-Deodorizer/dp/B08FXVTL2L/"/>
    <s v="Debra"/>
    <s v="2021.04.24"/>
    <s v="5"/>
    <s v="Great for the entire family!"/>
    <s v="I liked it so much that I bought a second one for another one of my bathrooms! Great 👍"/>
    <s v=""/>
    <s v="http://www.amazon.co.com/product-reviews/B08FXVTL2L/ref=cm_cr_othr_d_show_all_btm?ie=UTF8&amp;reviewerType=all_reviews&amp;sortBy=recent&amp;pageNumber=16"/>
  </r>
  <r>
    <s v="2022.12.08"/>
    <s v="Amazon(US)"/>
    <x v="6"/>
    <s v="https://www.amazon.com/TOTO-SW3084-01-Electronic-Elongated/dp/B08S473TPS/"/>
    <s v="CJMike"/>
    <s v="2021.04.24"/>
    <s v="5"/>
    <s v="Just like a middle range Washlet in Japan!"/>
    <s v="Not as many features as the top of the line units in Japan, but a lot cheaper, probably because it is made in Malaysia. Installation straightforward, but still a little intimidating._x000a__x000a_Works like a champ!"/>
    <s v=""/>
    <s v="http://www.amazon.co.com/product-reviews/B08S473TPS/ref=cm_cr_othr_d_show_all_btm?ie=UTF8&amp;reviewerType=all_reviews&amp;sortBy=recent&amp;pageNumber=31"/>
  </r>
  <r>
    <s v="2022.12.08"/>
    <s v="Amazon(US)"/>
    <x v="1"/>
    <s v="https://www.amazon.com/ALPHA-Operation-Wireless-Sittable-Warranty/dp/B0167JC6IQ/"/>
    <s v="Mike the Pipe"/>
    <s v="2021.04.23"/>
    <s v="5"/>
    <s v="This is a wonderful thing"/>
    <s v="We live in the country and use a septic system. Too much toilet paper is not good for the septic so we decided to try this. After reading a lot of reviews I decided on the Alpha. I had my doubts and my wife really had some doubts that it could be as good as some of the reviews made it sound. The doubts were unfounded. This thing is great. Almost completely eliminates paper going into the septic. It does a better job than paper too. If, after the wash and dry cycle is finished, an extra dry cycle is run, the paper does not need to be used. Instillation was was a snap. We have had it for about a year and have had zero problems with it."/>
    <s v=""/>
    <s v="http://www.amazon.co.com/product-reviews/B0167JC6IQ/ref=cm_cr_othr_d_show_all_btm?ie=UTF8&amp;reviewerType=all_reviews&amp;sortBy=recent&amp;pageNumber=21"/>
  </r>
  <r>
    <s v="2022.12.08"/>
    <s v="Amazon(US)"/>
    <x v="7"/>
    <s v="https://www.amazon.com/dp/B0BDBNKTL7/ref=emc_b_5_i"/>
    <s v="Terry"/>
    <s v="2021.04.23"/>
    <s v="4"/>
    <s v="Add water to your wipe"/>
    <s v="I bought this for my 40 year old son who kept asking for a bidet. (My son may not have the basic plumbing and electrical skills needed to install this.) So I ask him for his opinion of it after a few weeks of usage. He doesn't want to say much. I suspect it didn't give him the total massage/wash he envisioned it would. This one seems to work as advertised and probably as good as any other brand. Dad's 79 and happy with toilet paper and almost any moisturizing lotion to ease the butt dryness feeling. I estimate these devices are prone to failure in a few months or years as other reviewers have written. But for now, this one works as advertised."/>
    <s v=""/>
    <s v="http://www.amazon.co.com/product-reviews/B0BDBNKTL7/ref=cm_cr_othr_d_show_all_btm?ie=UTF8&amp;reviewerType=all_reviews&amp;sortBy=recent&amp;pageNumber=16"/>
  </r>
  <r>
    <s v="2022.12.08"/>
    <s v="Amazon(US)"/>
    <x v="7"/>
    <s v="https://www.amazon.com/dp/B0BDBNKTL7/ref=emc_b_5_i"/>
    <s v="Tbitd37887"/>
    <s v="2021.04.23"/>
    <s v="5"/>
    <s v="Great item vague instructions"/>
    <s v="Love this item! Few issues though: must download instructions and they are very vague. Could be much more clear. Not a hard install but video and instructions leave much to be desired. Instructions almost worthless on remote. For setting functions it list number and + buttons. They don’t exist on remote. Overall worth buying"/>
    <s v=""/>
    <s v="http://www.amazon.co.com/product-reviews/B0BDBNKTL7/ref=cm_cr_othr_d_show_all_btm?ie=UTF8&amp;reviewerType=all_reviews&amp;sortBy=recent&amp;pageNumber=16"/>
  </r>
  <r>
    <s v="2022.12.08"/>
    <s v="Amazon(US)"/>
    <x v="0"/>
    <s v="https://www.amazon.com/TUSHY-Classic-Bidet-Toilet-Attachment/dp/B07H5TBZJT/"/>
    <s v="Forrest"/>
    <s v="2021.04.23"/>
    <s v="5"/>
    <s v="Use"/>
    <s v="Works great absolutely love it"/>
    <s v=""/>
    <s v="http://www.amazon.co.com/product-reviews/B07H5TBZJT/ref=cm_cr_othr_d_show_all_btm?ie=UTF8&amp;reviewerType=all_reviews&amp;sortBy=recent&amp;pageNumber=54"/>
  </r>
  <r>
    <s v="2022.12.08"/>
    <s v="Amazon(US)"/>
    <x v="0"/>
    <s v="https://www.amazon.com/TUSHY-Classic-Bidet-Toilet-Attachment/dp/B07H5TBZJT/"/>
    <s v="LawrenceO"/>
    <s v="2021.04.23"/>
    <s v="5"/>
    <s v="Great alternative to high tech units"/>
    <s v="My first bidet was an expensive high-tech unit on sale at Costco. It lasted about a year before malfunctioning. Just too many moving parts! The Tushy is the way to go. So much simpler. So much less to go wrong. And it works great!"/>
    <s v=""/>
    <s v="http://www.amazon.co.com/product-reviews/B07H5TBZJT/ref=cm_cr_othr_d_show_all_btm?ie=UTF8&amp;reviewerType=all_reviews&amp;sortBy=recent&amp;pageNumber=54"/>
  </r>
  <r>
    <s v="2022.12.08"/>
    <s v="Amazon(US)"/>
    <x v="8"/>
    <s v="https://www.amazon.com/BidetMate-Electric-Bidet-Unlimited-Deodorizer/dp/B08FXVTL2L/"/>
    <s v="Terry"/>
    <s v="2021.04.23"/>
    <s v="4"/>
    <s v="Add water to your wipe"/>
    <s v="I bought this for my 40 year old son who kept asking for a bidet. (My son may not have the basic plumbing and electrical skills needed to install this.) So I ask him for his opinion of it after a few weeks of usage. He doesn't want to say much. I suspect it didn't give him the total massage/wash he envisioned it would. This one seems to work as advertised and probably as good as any other brand. Dad's 79 and happy with toilet paper and almost any moisturizing lotion to ease the butt dryness feeling. I estimate these devices are prone to failure in a few months or years as other reviewers have written. But for now, this one works as advertised."/>
    <s v=""/>
    <s v="http://www.amazon.co.com/product-reviews/B08FXVTL2L/ref=cm_cr_othr_d_show_all_btm?ie=UTF8&amp;reviewerType=all_reviews&amp;sortBy=recent&amp;pageNumber=16"/>
  </r>
  <r>
    <s v="2022.12.08"/>
    <s v="Amazon(US)"/>
    <x v="8"/>
    <s v="https://www.amazon.com/BidetMate-Electric-Bidet-Unlimited-Deodorizer/dp/B08FXVTL2L/"/>
    <s v="Tbitd37887"/>
    <s v="2021.04.23"/>
    <s v="5"/>
    <s v="Great item vague instructions"/>
    <s v="Love this item! Few issues though: must download instructions and they are very vague. Could be much more clear. Not a hard install but video and instructions leave much to be desired. Instructions almost worthless on remote. For setting functions it list number and + buttons. They don’t exist on remote. Overall worth buying"/>
    <s v=""/>
    <s v="http://www.amazon.co.com/product-reviews/B08FXVTL2L/ref=cm_cr_othr_d_show_all_btm?ie=UTF8&amp;reviewerType=all_reviews&amp;sortBy=recent&amp;pageNumber=16"/>
  </r>
  <r>
    <s v="2022.12.08"/>
    <s v="Amazon(US)"/>
    <x v="6"/>
    <s v="https://www.amazon.com/TOTO-SW3084-01-Electronic-Elongated/dp/B08S473TPS/"/>
    <s v="Jeffrey McDougall"/>
    <s v="2021.04.23"/>
    <s v="5"/>
    <s v="You don't know what your missing"/>
    <s v="Easy installation, didn't think I would care about a heated seat-but its very nice. Seems well built. TP lasting a lot longer."/>
    <s v=""/>
    <s v="http://www.amazon.co.com/product-reviews/B08S473TPS/ref=cm_cr_othr_d_show_all_btm?ie=UTF8&amp;reviewerType=all_reviews&amp;sortBy=recent&amp;pageNumber=31"/>
  </r>
  <r>
    <s v="2022.12.08"/>
    <s v="Amazon(US)"/>
    <x v="3"/>
    <s v="https://www.amazon.com/TOTO-SW3036-01-Electronic-Instantaneous/dp/B079WVTJMV/"/>
    <s v="RPG"/>
    <s v="2021.04.23"/>
    <s v="3"/>
    <s v="smallish seat, noisy, dryer useless"/>
    <s v="We bought it to replace a Brondell that failed after 8 years. This Toto washlet has a less comfortable seat (slightly narrower than our Toto toilet and narrower than the Brondell) ,plus the seat rocks to the right because it's intentionally uneven as part of the detection system._x000a__x000a_It makes all kinds of noises, both before and for a long time afterwards. (I finally turned off the heavy-duty deodorizing cycle afterwards---what's the point of deodorizing after I've finished odorizing?) The hot air drying does essentially nothing, which is true of all such bidets. Other than that it works fine._x000a__x000a_The user manual is the size of a thick magazine, but the installation instructions are on a fold-out sheet and consist primarily of mysterious icons---they could have paid English/French/Spanish speakers a day's salary each to write some more words, but no, they saved money there. Admittedly installation is very easy, it is hard to go wrong."/>
    <s v=""/>
    <s v="http://www.amazon.co.com/product-reviews/B079WVTJMV/ref=cm_cr_othr_d_show_all_btm?ie=UTF8&amp;reviewerType=all_reviews&amp;sortBy=recent&amp;pageNumber=16"/>
  </r>
  <r>
    <s v="2022.12.08"/>
    <s v="Amazon(US)"/>
    <x v="4"/>
    <s v="https://www.amazon.com/BioBidet-BB-600-Bidet-Toilet-Elongated/dp/B007HIKQCK/"/>
    <s v="Dennis Blassingame"/>
    <s v="2021.04.22"/>
    <s v="5"/>
    <s v="Comes with everything you need to install"/>
    <s v="Love it"/>
    <s v=""/>
    <s v="http://www.amazon.co.com/product-reviews/B007HIKQCK/ref=cm_cr_othr_d_show_all_btm?ie=UTF8&amp;reviewerType=all_reviews&amp;sortBy=recent&amp;pageNumber=25"/>
  </r>
  <r>
    <s v="2022.12.08"/>
    <s v="Amazon(US)"/>
    <x v="4"/>
    <s v="https://www.amazon.com/BioBidet-BB-600-Bidet-Toilet-Elongated/dp/B007HIKQCK/"/>
    <s v="Amazon Customer"/>
    <s v="2021.04.22"/>
    <s v="5"/>
    <s v="Function"/>
    <s v="Works great"/>
    <s v=""/>
    <s v="http://www.amazon.co.com/product-reviews/B007HIKQCK/ref=cm_cr_othr_d_show_all_btm?ie=UTF8&amp;reviewerType=all_reviews&amp;sortBy=recent&amp;pageNumber=25"/>
  </r>
  <r>
    <s v="2022.12.08"/>
    <s v="Amazon(US)"/>
    <x v="11"/>
    <s v="https://www.amazon.com/Brondell-LT99-Electronic-Elongated-Toilets/dp/B084TBCG7S/"/>
    <s v="MrPapaya"/>
    <s v="2021.04.22"/>
    <s v="1"/>
    <s v="A great product can be ruined by horrible customer service!"/>
    <s v="The plastic mounting plate cracked on one side when installing. I suspect it was already cracked before installing, as I only used hand strength to puts the bolts on. I send off an email to Brondell support asking for a replacement mounting plate, figuring that would be much better than returning the whole lot to Amazon._x000a__x000a_After a MONTH, I finally get a message asking if my problem has been addressed. Seriously? This is the first I even heard from them._x000a__x000a_So I respond..._x000a_Hi xxxxxx. No, nothing has been addressed. This is the first response from you guys after emailing you 45 days ago. Actually the mounting plate cracked into several pieces &amp; got tossed out. I just put the original seat back on. The bidet is fine but can't be installed without a good plate. It is too late for a return to Amazon. I've attached my invoice with my address info on it._x000a__x000a_------------_x000a_Now they are asking for photos of the broken mounting plate, which I no longer have (I know!). Apparently, having a valid Amazon receipt is not enough just to get a 50 cent piece of replacement plastic. Does anyone know of an STL to 3D print one? Otherwise, I am stuck paying over $25 for a new one from Brondell."/>
    <s v=""/>
    <s v="http://www.amazon.co.com/product-reviews/B084TBCG7S/ref=cm_cr_othr_d_show_all_btm?ie=UTF8&amp;reviewerType=all_reviews&amp;sortBy=recent&amp;pageNumber=17"/>
  </r>
  <r>
    <s v="2022.12.08"/>
    <s v="Amazon(US)"/>
    <x v="0"/>
    <s v="https://www.amazon.com/TUSHY-Classic-Bidet-Toilet-Attachment/dp/B07H5TBZJT/"/>
    <s v="Lottie Irene Sharp"/>
    <s v="2021.04.22"/>
    <s v="5"/>
    <s v="Bidet"/>
    <s v="This is easy to install. A great price. Works well. Love this product"/>
    <s v=""/>
    <s v="http://www.amazon.co.com/product-reviews/B07H5TBZJT/ref=cm_cr_othr_d_show_all_btm?ie=UTF8&amp;reviewerType=all_reviews&amp;sortBy=recent&amp;pageNumber=54"/>
  </r>
  <r>
    <s v="2022.12.08"/>
    <s v="Amazon(US)"/>
    <x v="0"/>
    <s v="https://www.amazon.com/TUSHY-Classic-Bidet-Toilet-Attachment/dp/B07H5TBZJT/"/>
    <s v="Amazon Customer"/>
    <s v="2021.04.22"/>
    <s v="5"/>
    <s v="Have not used tp since install"/>
    <s v="Very easy to use after the install. Would recommend this to anyone wanting an alternative to toilet paper"/>
    <s v=""/>
    <s v="http://www.amazon.co.com/product-reviews/B07H5TBZJT/ref=cm_cr_othr_d_show_all_btm?ie=UTF8&amp;reviewerType=all_reviews&amp;sortBy=recent&amp;pageNumber=54"/>
  </r>
  <r>
    <s v="2022.12.08"/>
    <s v="Amazon(US)"/>
    <x v="4"/>
    <s v="https://www.amazon.com/BioBidet-BB-600-Bidet-Toilet-Elongated/dp/B007HIKQCK/"/>
    <s v="ana"/>
    <s v="2021.04.21"/>
    <s v="5"/>
    <s v="Best purchase this year!!"/>
    <s v="Best purchase we have made in 2021. Super easy to use and very easy to install. We will probably be getting a second one for the guest bathroom."/>
    <s v=""/>
    <s v="http://www.amazon.co.com/product-reviews/B007HIKQCK/ref=cm_cr_othr_d_show_all_btm?ie=UTF8&amp;reviewerType=all_reviews&amp;sortBy=recent&amp;pageNumber=25"/>
  </r>
  <r>
    <s v="2022.12.08"/>
    <s v="Amazon(US)"/>
    <x v="2"/>
    <s v="https://www.amazon.com/Tushy-Classic-Bidet-Toilet-Attachment/dp/B0B3L5TY9Z/"/>
    <s v="kari mcintosh"/>
    <s v="2021.04.21"/>
    <s v="5"/>
    <s v="Great basic bidet"/>
    <s v="This is an awesome addition to your bathroom routine. If I had a sink that was closer, would've gotten the warm water option."/>
    <s v=""/>
    <s v="http://www.amazon.co.com/product-reviews/B0B3L5TY9Z/ref=cm_cr_othr_d_show_all_btm?ie=UTF8&amp;reviewerType=all_reviews&amp;sortBy=recent&amp;pageNumber=36"/>
  </r>
  <r>
    <s v="2022.12.08"/>
    <s v="Amazon(US)"/>
    <x v="4"/>
    <s v="https://www.amazon.com/BioBidet-BB-600-Bidet-Toilet-Elongated/dp/B007HIKQCK/"/>
    <s v="Mendel Raksin"/>
    <s v="2021.04.20"/>
    <s v="1"/>
    <s v="Know what you’re buying"/>
    <s v="The piece going to the water with the washer constantly leaking"/>
    <s v=""/>
    <s v="http://www.amazon.co.com/product-reviews/B007HIKQCK/ref=cm_cr_othr_d_show_all_btm?ie=UTF8&amp;reviewerType=all_reviews&amp;sortBy=recent&amp;pageNumber=25"/>
  </r>
  <r>
    <s v="2022.12.08"/>
    <s v="Amazon(US)"/>
    <x v="4"/>
    <s v="https://www.amazon.com/BioBidet-BB-600-Bidet-Toilet-Elongated/dp/B007HIKQCK/"/>
    <s v="Aaron"/>
    <s v="2021.04.20"/>
    <s v="5"/>
    <s v="This is THE bidet to buy!"/>
    <s v="My wife LOVES her BioBidet 1000! We first purchase one over 10 yrs ago for my wife, who is disabled. She loved it and early on and now she can't live without it. So, after all this time - and 4 moves, it was finally time to replace her bidet. I did a little research and found that the BioBidet 1000 is still the best choice out there. Just installed the new one and my wife is so happy!"/>
    <s v=""/>
    <s v="http://www.amazon.co.com/product-reviews/B007HIKQCK/ref=cm_cr_othr_d_show_all_btm?ie=UTF8&amp;reviewerType=all_reviews&amp;sortBy=recent&amp;pageNumber=25"/>
  </r>
  <r>
    <s v="2022.12.08"/>
    <s v="Amazon(US)"/>
    <x v="11"/>
    <s v="https://www.amazon.com/Brondell-LT99-Electronic-Elongated-Toilets/dp/B084TBCG7S/"/>
    <s v="Tina Fischer"/>
    <s v="2021.04.20"/>
    <s v="5"/>
    <s v="Excellent features and operation."/>
    <s v="After a month I am very happy with this product. The blue light is a nice nighttime feature. I opted not to get the dryer because I never used the old one. Does the trick!"/>
    <s v=""/>
    <s v="http://www.amazon.co.com/product-reviews/B084TBCG7S/ref=cm_cr_othr_d_show_all_btm?ie=UTF8&amp;reviewerType=all_reviews&amp;sortBy=recent&amp;pageNumber=17"/>
  </r>
  <r>
    <s v="2022.12.08"/>
    <s v="Amazon(US)"/>
    <x v="6"/>
    <s v="https://www.amazon.com/TOTO-SW3084-01-Electronic-Elongated/dp/B08S473TPS/"/>
    <s v="Marcus J"/>
    <s v="2021.04.20"/>
    <s v="4"/>
    <s v="Install on Toto Toilet easy, smaller seat than expected"/>
    <s v="Installation went well, no issues. Operation is good, however the time for the initial mist to start could be shorter, and the smaller opening of the toilet seat itself seems to consume much of the advantage of an elongated seat. 1 star off. Of the other features such as energy saving and cleaning remains to be experienced, but seem well designed. The hot water holder tank appears to be adequate. It would be nice to have a night light as other higher end seats offer. The dryer works well."/>
    <s v=""/>
    <s v="http://www.amazon.co.com/product-reviews/B08S473TPS/ref=cm_cr_othr_d_show_all_btm?ie=UTF8&amp;reviewerType=all_reviews&amp;sortBy=recent&amp;pageNumber=31"/>
  </r>
  <r>
    <s v="2022.12.08"/>
    <s v="Amazon(US)"/>
    <x v="6"/>
    <s v="https://www.amazon.com/TOTO-SW3084-01-Electronic-Elongated/dp/B08S473TPS/"/>
    <s v="VisualSol"/>
    <s v="2021.04.20"/>
    <s v="5"/>
    <s v="feeling fancy now"/>
    <s v="I have to admit that I don't get a lot out of this. But no problems with installation. Remote works well. And wife loves it."/>
    <s v=""/>
    <s v="http://www.amazon.co.com/product-reviews/B08S473TPS/ref=cm_cr_othr_d_show_all_btm?ie=UTF8&amp;reviewerType=all_reviews&amp;sortBy=recent&amp;pageNumber=31"/>
  </r>
  <r>
    <s v="2022.12.08"/>
    <s v="Amazon(US)"/>
    <x v="5"/>
    <s v="https://www.amazon.com/bioBidet-BEMIS-BB2000-Round-Bidet/dp/B0876G8FDP/"/>
    <s v="Oscar Ruiz"/>
    <s v="2021.04.20"/>
    <s v="5"/>
    <s v="Perfecto"/>
    <s v="Amazing product at the right price. Definitely winner!"/>
    <s v=""/>
    <s v="http://www.amazon.co.com/product-reviews/B0876G8FDP/ref=cm_cr_othr_d_show_all_btm?ie=UTF8&amp;reviewerType=all_reviews&amp;sortBy=recent&amp;pageNumber=31"/>
  </r>
  <r>
    <s v="2022.12.08"/>
    <s v="Amazon(US)"/>
    <x v="10"/>
    <s v="https://www.amazon.com/Brondell-S1400-EW-Stainless-Steel-Water-Warm-Dryer-Nightlight/dp/B06Y32FG2N"/>
    <s v="Amazon Customer"/>
    <s v="2021.04.19"/>
    <s v="3"/>
    <s v="Product works but missing t-valve and call center non responsive (use COVID-19 as an excuse)"/>
    <s v="Product works as advertised. It came with a t-valve missing which made installation a little challenging and their customer call service is unacceptable (they just don’t answer or return calls)."/>
    <s v=""/>
    <s v="http://www.amazon.co.com/product-reviews/B06Y32FG2N/ref=cm_cr_othr_d_show_all_btm?ie=UTF8&amp;reviewerType=all_reviews&amp;sortBy=recent&amp;pageNumber=14"/>
  </r>
  <r>
    <s v="2022.12.08"/>
    <s v="Amazon(US)"/>
    <x v="4"/>
    <s v="https://www.amazon.com/BioBidet-BB-600-Bidet-Toilet-Elongated/dp/B007HIKQCK/"/>
    <s v="John m hammond"/>
    <s v="2021.04.19"/>
    <s v="5"/>
    <s v="Works Great and my wife also loves it!"/>
    <s v="Great product! My wife also loves it. Had to get a 1/2 &quot; x 1/2&quot; hose from Home Depot to get the water hooked up."/>
    <s v=""/>
    <s v="http://www.amazon.co.com/product-reviews/B007HIKQCK/ref=cm_cr_othr_d_show_all_btm?ie=UTF8&amp;reviewerType=all_reviews&amp;sortBy=recent&amp;pageNumber=25"/>
  </r>
  <r>
    <s v="2022.12.08"/>
    <s v="Amazon(US)"/>
    <x v="4"/>
    <s v="https://www.amazon.com/BioBidet-BB-600-Bidet-Toilet-Elongated/dp/B007HIKQCK/"/>
    <s v="butch"/>
    <s v="2021.04.19"/>
    <s v="3"/>
    <s v="They don't provide the connectors and supply lines as needed."/>
    <s v="I am looking forward to using the BB-1000 that I got. My review is only for the ease of installation and parts provided, and not for the feature or quality of the product._x000a__x000a_The installation seemed easy enough after reading the instruction. I confident enough to do it myself although I am getting old enough I don't like crawling on the floor to make the connections behind the toilet. The problem was that they provide a half inch T adapter to attach to the water supply shut off valve, to split the line to the toilet and bidet seat. My home only had a 3/8 inch compression fitting on that valve. When I went to the big box store to try and get something that would work, I couldn't even find a shut off valve that was bigger than 3/8th inch compression. Bio Bidet includes a 3/8th to 1/2 inch adapter, but it isn't for compression fittings, so it cannot be used without leaking. So you have to get a 3/8th inch T adapter to make it work. But now the supply lines they provide are 1/2 inch and you need to connect them to a 3/8th inch compression fitting. Once again, I could not find any adapters to do this. But I did find that the 3/8th inch standard supply lines you can find at the big box stores were very affordable. So, I ended up not using a single hose or adapter they provided. I would recommend that before you try installing this you go out and buy some additional supplies. I know they claim their customer service is good, and they will send you any adapter you need, but when you are trying to replace a toilet seat and water supply lines, you don't want to have to wait for customer service to send you more adapter that should work. You should only need three things_x000a__x000a_1. A 3/8 inch compression T adapter_x000a_2. A standard 3/8 inch to 7/8th inch toilet supply line_x000a_3. A standard 3/8 inch to 1/2 inch faucet supply line_x000a__x000a_They are literally labeled as &quot;Toilet Supply line&quot; and &quot;Faucet Supply line&quot;. Measure how long you think you will need, they also pick up one length longer and one length shorter of each. It will be easy to return the supply lines you don't end up using, or all of the pieced you picked up if you end up being able to use the adapters they send._x000a__x000a_BTW, each piece ended up costing about 5 bucks, so the expense isn't that great."/>
    <s v=""/>
    <s v="http://www.amazon.co.com/product-reviews/B007HIKQCK/ref=cm_cr_othr_d_show_all_btm?ie=UTF8&amp;reviewerType=all_reviews&amp;sortBy=recent&amp;pageNumber=25"/>
  </r>
  <r>
    <s v="2022.12.08"/>
    <s v="Amazon(US)"/>
    <x v="7"/>
    <s v="https://www.amazon.com/dp/B0BDBNKTL7/ref=emc_b_5_i"/>
    <s v="JB"/>
    <s v="2021.04.19"/>
    <s v="5"/>
    <s v="Does the paperwork rub you the wrong way? Then forget the paperwork!"/>
    <s v="Chemo has given me problems. This is the perfect fix for burning and itching. It is easy to install, came with all required parts. About 15 minutes work and I have a sturdy warm seat, warm water and a warm dry finish. The seat and water temperatures are easy the set. I never have the shock of cold water and so far I've never ran out of warm water. Honestly, I laughed at the little deoderizer, but it does a big job. So far, I love it."/>
    <s v=""/>
    <s v="http://www.amazon.co.com/product-reviews/B0BDBNKTL7/ref=cm_cr_othr_d_show_all_btm?ie=UTF8&amp;reviewerType=all_reviews&amp;sortBy=recent&amp;pageNumber=16"/>
  </r>
  <r>
    <s v="2022.12.08"/>
    <s v="Amazon(US)"/>
    <x v="0"/>
    <s v="https://www.amazon.com/TUSHY-Classic-Bidet-Toilet-Attachment/dp/B07H5TBZJT/"/>
    <s v="Gary"/>
    <s v="2021.04.19"/>
    <s v="5"/>
    <s v="Tushy classic bidet!"/>
    <s v="Game changer,you will not regret. No scum on the bum,your rear will be clear no more smear. Honestly it is awesome."/>
    <s v=""/>
    <s v="http://www.amazon.co.com/product-reviews/B07H5TBZJT/ref=cm_cr_othr_d_show_all_btm?ie=UTF8&amp;reviewerType=all_reviews&amp;sortBy=recent&amp;pageNumber=54"/>
  </r>
  <r>
    <s v="2022.12.08"/>
    <s v="Amazon(US)"/>
    <x v="0"/>
    <s v="https://www.amazon.com/TUSHY-Classic-Bidet-Toilet-Attachment/dp/B07H5TBZJT/"/>
    <s v="E"/>
    <s v="2021.04.19"/>
    <s v="5"/>
    <s v="I get excited to go!"/>
    <s v="I can easily say is that this it a is a must have. I’ve always used squirt bottles and hoses but am so happy to finally have a real bidet. Love the clean feeling and ease of use, plus I use such little toilet paper now! Great price and plan to get a 2nd one for our other bathroom."/>
    <s v=""/>
    <s v="http://www.amazon.co.com/product-reviews/B07H5TBZJT/ref=cm_cr_othr_d_show_all_btm?ie=UTF8&amp;reviewerType=all_reviews&amp;sortBy=recent&amp;pageNumber=54"/>
  </r>
  <r>
    <s v="2022.12.08"/>
    <s v="Amazon(US)"/>
    <x v="8"/>
    <s v="https://www.amazon.com/BidetMate-Electric-Bidet-Unlimited-Deodorizer/dp/B08FXVTL2L/"/>
    <s v="JB"/>
    <s v="2021.04.19"/>
    <s v="5"/>
    <s v="Does the paperwork rub you the wrong way? Then forget the paperwork!"/>
    <s v="Chemo has given me problems. This is the perfect fix for burning and itching. It is easy to install, came with all required parts. About 15 minutes work and I have a sturdy warm seat, warm water and a warm dry finish. The seat and water temperatures are easy the set. I never have the shock of cold water and so far I've never ran out of warm water. Honestly, I laughed at the little deoderizer, but it does a big job. So far, I love it."/>
    <s v=""/>
    <s v="http://www.amazon.co.com/product-reviews/B08FXVTL2L/ref=cm_cr_othr_d_show_all_btm?ie=UTF8&amp;reviewerType=all_reviews&amp;sortBy=recent&amp;pageNumber=16"/>
  </r>
  <r>
    <s v="2022.12.08"/>
    <s v="Amazon(US)"/>
    <x v="6"/>
    <s v="https://www.amazon.com/TOTO-SW3084-01-Electronic-Elongated/dp/B08S473TPS/"/>
    <s v="Kevin D. Gilley"/>
    <s v="2021.04.19"/>
    <s v="5"/>
    <s v="Every bathroom in America should have one of these"/>
    <s v="This product is absolutely life altering! Easy install and fool proof directions. Had item installed in less than 20 minutes. We will be replacing the 3 other toilets in the home with one of these amazing toilets! Did I mention that they are &quot;LIFE CHANGING!&quot; Should have bought one years ago!!!"/>
    <s v=""/>
    <s v="http://www.amazon.co.com/product-reviews/B08S473TPS/ref=cm_cr_othr_d_show_all_btm?ie=UTF8&amp;reviewerType=all_reviews&amp;sortBy=recent&amp;pageNumber=31"/>
  </r>
  <r>
    <s v="2022.12.08"/>
    <s v="Amazon(US)"/>
    <x v="4"/>
    <s v="https://www.amazon.com/BioBidet-BB-600-Bidet-Toilet-Elongated/dp/B007HIKQCK/"/>
    <s v="Vivian Huang"/>
    <s v="2021.04.18"/>
    <s v="4"/>
    <s v=""/>
    <s v="Wish the warm water last longer."/>
    <s v=""/>
    <s v="http://www.amazon.co.com/product-reviews/B007HIKQCK/ref=cm_cr_othr_d_show_all_btm?ie=UTF8&amp;reviewerType=all_reviews&amp;sortBy=recent&amp;pageNumber=225"/>
  </r>
  <r>
    <s v="2022.12.08"/>
    <s v="Amazon(US)"/>
    <x v="0"/>
    <s v="https://www.amazon.com/TUSHY-Classic-Bidet-Toilet-Attachment/dp/B07H5TBZJT/"/>
    <s v="Ronald R. Saunier"/>
    <s v="2021.04.18"/>
    <s v="5"/>
    <s v="Be kind to your tush! Get a Tushy today!"/>
    <s v="So....I've read about people complaining that this product is difficult to install. I DISAGREE! I have installed two. Ours I did have an issue with pertaining to the toilet seat. It didn't set correctly after installation. My husband then purchased the bumpers for in between the seat and the bowl. Well frankly, those really sucked. They made a large gap between the bowl and the seat, which allowed water to shoot out onto the floor, not cool! So I went to HD and purchased a new toilet seat. Problem solved. After my son tried ours (I really should have warned him not the turn the spray dial up to high.....Oops my bad! We all had a really good belly laugh when he came out of the bathroom claiming to now have two holes instead of one...WOW! LOL) I guess we have really good water pressure, anyway he really wanted one. So we purchased one for him as a house warming gift. Which I installed for him. We as a family love our Tushy's! It's a new level of being clean not to mention much kinder on the backside. My goal is to have one on every toilet in the house. My son decided he wanted one upstairs in his home and purchased a cheaper one (yes he strayed because of the price) well he told me what a huge mistake that was. Definitely turned out to be a subpar product. Well...once you have the best forget the rest. I gently reminded him of the old saying &quot;Ya get what ya pay for&quot;. Thank you TUSHY we love your product. I'm going to purchase your Bamboo towels next, as I've heard very good things about them."/>
    <s v=""/>
    <s v="http://www.amazon.co.com/product-reviews/B07H5TBZJT/ref=cm_cr_othr_d_show_all_btm?ie=UTF8&amp;reviewerType=all_reviews&amp;sortBy=recent&amp;pageNumber=54"/>
  </r>
  <r>
    <s v="2022.12.08"/>
    <s v="Amazon(US)"/>
    <x v="5"/>
    <s v="https://www.amazon.com/bioBidet-BEMIS-BB2000-Round-Bidet/dp/B0876G8FDP/"/>
    <s v="AJ"/>
    <s v="2021.04.18"/>
    <s v="5"/>
    <s v="Best toilet seat"/>
    <s v="This is by far the best bidet you can get right now. Looks sleek even on a standard toilet. The installation was super easy."/>
    <s v=""/>
    <s v="http://www.amazon.co.com/product-reviews/B0876G8FDP/ref=cm_cr_othr_d_show_all_btm?ie=UTF8&amp;reviewerType=all_reviews&amp;sortBy=recent&amp;pageNumber=31"/>
  </r>
  <r>
    <s v="2022.12.08"/>
    <s v="Amazon(US)"/>
    <x v="4"/>
    <s v="https://www.amazon.com/BioBidet-BB-600-Bidet-Toilet-Elongated/dp/B007HIKQCK/"/>
    <s v="jorge"/>
    <s v="2021.04.18"/>
    <s v="1"/>
    <s v="Known issue; Seat cracks."/>
    <s v="Do not purchase. Find a superior brand. Bio bidet has a known issue with their seats cracking. You would expect that after spending $300+ dollars for a bidet, the seat would last more than 2 years. Pathetic."/>
    <s v=""/>
    <s v="http://www.amazon.co.com/product-reviews/B007HIKQCK/ref=cm_cr_othr_d_show_all_btm?ie=UTF8&amp;reviewerType=all_reviews&amp;sortBy=recent&amp;pageNumber=26"/>
  </r>
  <r>
    <s v="2022.12.08"/>
    <s v="Amazon(US)"/>
    <x v="4"/>
    <s v="https://www.amazon.com/BioBidet-BB-600-Bidet-Toilet-Elongated/dp/B007HIKQCK/"/>
    <s v="dlhughes"/>
    <s v="2021.04.18"/>
    <s v="4"/>
    <s v="Our 2nd BioBidet"/>
    <s v="After having a BioBidet BB2000 for about 14 months, saw this one on sale on Amazon and decided to purchase to add a bidet toilet seat for our other bathroom. So far, am pleased with this one. Great value for the price."/>
    <s v=""/>
    <s v="http://www.amazon.co.com/product-reviews/B007HIKQCK/ref=cm_cr_othr_d_show_all_btm?ie=UTF8&amp;reviewerType=all_reviews&amp;sortBy=recent&amp;pageNumber=26"/>
  </r>
  <r>
    <s v="2022.12.08"/>
    <s v="Amazon(US)"/>
    <x v="10"/>
    <s v="https://www.amazon.com/Brondell-S1400-EW-Stainless-Steel-Water-Warm-Dryer-Nightlight/dp/B06Y32FG2N"/>
    <s v="ellen farmer"/>
    <s v="2021.04.17"/>
    <s v="1"/>
    <s v="Very short duration"/>
    <s v="5 months, then it stopped working, $700+ and only 5 months."/>
    <s v=""/>
    <s v="http://www.amazon.co.com/product-reviews/B06Y32FG2N/ref=cm_cr_othr_d_show_all_btm?ie=UTF8&amp;reviewerType=all_reviews&amp;sortBy=recent&amp;pageNumber=14"/>
  </r>
  <r>
    <s v="2022.12.08"/>
    <s v="Amazon(US)"/>
    <x v="10"/>
    <s v="https://www.amazon.com/Brondell-S1400-EW-Stainless-Steel-Water-Warm-Dryer-Nightlight/dp/B06Y32FG2N"/>
    <s v="Howard"/>
    <s v="2021.04.17"/>
    <s v="1"/>
    <s v="Warning"/>
    <s v="Before buying a Brondell bidet read the overwhelmingly negative reviews on their Facebook page."/>
    <s v=""/>
    <s v="http://www.amazon.co.com/product-reviews/B06Y32FG2N/ref=cm_cr_othr_d_show_all_btm?ie=UTF8&amp;reviewerType=all_reviews&amp;sortBy=recent&amp;pageNumber=14"/>
  </r>
  <r>
    <s v="2022.12.08"/>
    <s v="Amazon(US)"/>
    <x v="4"/>
    <s v="https://www.amazon.com/BioBidet-BB-600-Bidet-Toilet-Elongated/dp/B007HIKQCK/"/>
    <s v="Kate Ca"/>
    <s v="2021.04.17"/>
    <s v="5"/>
    <s v=""/>
    <s v="Produit de qualité. Confortable et facile à utiliser. La chaleur du siège est formidable. A recommander."/>
    <s v=""/>
    <s v="http://www.amazon.co.com/product-reviews/B007HIKQCK/ref=cm_cr_othr_d_show_all_btm?ie=UTF8&amp;reviewerType=all_reviews&amp;sortBy=recent&amp;pageNumber=225"/>
  </r>
  <r>
    <s v="2022.12.08"/>
    <s v="Amazon(US)"/>
    <x v="1"/>
    <s v="https://www.amazon.com/ALPHA-Operation-Wireless-Sittable-Warranty/dp/B0167JC6IQ/"/>
    <s v="HERSCHAL W."/>
    <s v="2021.04.17"/>
    <s v="5"/>
    <s v="ALPHA JX Elongated Bidet Toilet Seat, White, Endless Warm Water, Rear and Front Wash, LED Light,"/>
    <s v="We bought the above listed Bedet and had it installed by our plumber. And what a difference it has made in our lives! A fantastic piece of equipment. We have only used 1 roll of TP in the last month and that was to blow our nose. You will be surprised at what benefits you will enjoy. I would personally recommend the one with the warm water because my son bought one without it and couldn't stand the shock of the cold water. Make it simple and buy the above listed product with warm water. I went to a lot of trouble looking up this site just so I could recommend it. Just think of all the trees you will save in addition to your peace of mind!"/>
    <s v=""/>
    <s v="http://www.amazon.co.com/product-reviews/B0167JC6IQ/ref=cm_cr_othr_d_show_all_btm?ie=UTF8&amp;reviewerType=all_reviews&amp;sortBy=recent&amp;pageNumber=21"/>
  </r>
  <r>
    <s v="2022.12.08"/>
    <s v="Amazon(US)"/>
    <x v="0"/>
    <s v="https://www.amazon.com/TUSHY-Classic-Bidet-Toilet-Attachment/dp/B07H5TBZJT/"/>
    <s v="Pamela A Baylor"/>
    <s v="2021.04.17"/>
    <s v="4"/>
    <s v="Easy to use"/>
    <s v="As expected. Easy to install, easy to use"/>
    <s v=""/>
    <s v="http://www.amazon.co.com/product-reviews/B07H5TBZJT/ref=cm_cr_othr_d_show_all_btm?ie=UTF8&amp;reviewerType=all_reviews&amp;sortBy=recent&amp;pageNumber=55"/>
  </r>
  <r>
    <s v="2022.12.08"/>
    <s v="Amazon(US)"/>
    <x v="0"/>
    <s v="https://www.amazon.com/TUSHY-Classic-Bidet-Toilet-Attachment/dp/B07H5TBZJT/"/>
    <s v="William T. Sims"/>
    <s v="2021.04.17"/>
    <s v="5"/>
    <s v="Awesome"/>
    <s v="The Tushy bidet hits “the spot”!!! Leaves you clean and fresh. Easy to install. Saves on TP. GREAT PRODUCT!!!!"/>
    <s v=""/>
    <s v="http://www.amazon.co.com/product-reviews/B07H5TBZJT/ref=cm_cr_othr_d_show_all_btm?ie=UTF8&amp;reviewerType=all_reviews&amp;sortBy=recent&amp;pageNumber=54"/>
  </r>
  <r>
    <s v="2022.12.08"/>
    <s v="Amazon(US)"/>
    <x v="4"/>
    <s v="https://www.amazon.com/BioBidet-BB-600-Bidet-Toilet-Elongated/dp/B007HIKQCK/"/>
    <s v="Kindle Customer"/>
    <s v="2021.04.17"/>
    <s v="5"/>
    <s v="Great product"/>
    <s v="Love everything about this product. Recommended by my plumber and bought it for our master bath. Liked it so much we ordered a second one for our downstairs bath. Highly recommend the biobidet."/>
    <s v=""/>
    <s v="http://www.amazon.co.com/product-reviews/B007HIKQCK/ref=cm_cr_othr_d_show_all_btm?ie=UTF8&amp;reviewerType=all_reviews&amp;sortBy=recent&amp;pageNumber=26"/>
  </r>
  <r>
    <s v="2022.12.08"/>
    <s v="Amazon(US)"/>
    <x v="10"/>
    <s v="https://www.amazon.com/Brondell-S1400-EW-Stainless-Steel-Water-Warm-Dryer-Nightlight/dp/B06Y32FG2N"/>
    <s v="Cheryl Farruggia"/>
    <s v="2021.04.16"/>
    <s v="5"/>
    <s v="Best buy I made for myself in a long time"/>
    <s v="I am a 64-year-old woman. I installed it myself in about 30 minutes. I love it. Never felt so clean and fresh. The remote control is very handy."/>
    <s v=""/>
    <s v="http://www.amazon.co.com/product-reviews/B06Y32FG2N/ref=cm_cr_othr_d_show_all_btm?ie=UTF8&amp;reviewerType=all_reviews&amp;sortBy=recent&amp;pageNumber=14"/>
  </r>
  <r>
    <s v="2022.12.08"/>
    <s v="Amazon(US)"/>
    <x v="1"/>
    <s v="https://www.amazon.com/ALPHA-Operation-Wireless-Sittable-Warranty/dp/B0167JC6IQ/"/>
    <s v="Virginia"/>
    <s v="2021.04.16"/>
    <s v="5"/>
    <s v="bidet is a blessing with arthritic shoulders"/>
    <s v="We have an Alpha in three bathrooms, and they are great, especially for males to use."/>
    <s v=""/>
    <s v="http://www.amazon.co.com/product-reviews/B0167JC6IQ/ref=cm_cr_othr_d_show_all_btm?ie=UTF8&amp;reviewerType=all_reviews&amp;sortBy=recent&amp;pageNumber=21"/>
  </r>
  <r>
    <s v="2022.12.08"/>
    <s v="Amazon(US)"/>
    <x v="7"/>
    <s v="https://www.amazon.com/dp/B0BDBNKTL7/ref=emc_b_5_i"/>
    <s v="Scot Fackler"/>
    <s v="2021.04.16"/>
    <s v="2"/>
    <s v="Big butt? Not for you."/>
    <s v="While I loved this bidet, we had to return it because of the inability to extend the wand farther. See the Cons section below._x000a__x000a_Pros:_x000a_semi-easy to install as long as you have an electrical outlet close._x000a_Water is not ice cold when it starts due to prewash._x000a_Power wash works great for stimulating bowl movement._x000a_Dryer is ok but takes a bit unlike commercial hand dryers_x000a__x000a_Cons:_x000a_Family member (who this was purchased for) is handicapped and has a large derrière forcing her to sit father forward due to design. Wand will extended far enough to reach her even her poop area._x000a_Calls to support were quickly cut short with a recommendation to return the unit._x000a_Toilet sits in an alcove and IR sensor for the remote would not pickup unless you held it backward and to the side of the toilet._x000a_Bowl light stayed on. Included instructions lacked any information on how to it off or set it to wake on touch control._x000a_Seat lid is extremely light and flimsy. We were afraid to sit on it when closed and we were sure it would eventually break needing to be removed totally._x000a__x000a_Overall, we loved the function, warm water, and spray intensity. It is unfortunate that I already purchased an IR extender to compensate for the weak IR remote signal and placement of the IR sensor. I was also very surprised that there was no willingness for support to engage an engineer to see if there were other options like a longer wand or a unit designed for people with big butts. However, the unit is designed only to allow the user to sit back to a certain point, and the wand is limited in it's extension from that fixed point._x000a__x000a_Our family member is not an anomaly large in her butt size, so one would think this is not an uncommon situation with America obesity what it is. Who better to need a bidet than those folks?"/>
    <s v=""/>
    <s v="http://www.amazon.co.com/product-reviews/B0BDBNKTL7/ref=cm_cr_othr_d_show_all_btm?ie=UTF8&amp;reviewerType=all_reviews&amp;sortBy=recent&amp;pageNumber=16"/>
  </r>
  <r>
    <s v="2022.12.08"/>
    <s v="Amazon(US)"/>
    <x v="14"/>
    <s v="https://www.amazon.com/Brondell-SE600-Stainless-Steel-Nightlight-Deodorizer/dp/B074ML6THR/"/>
    <s v="Marcia Jensen"/>
    <s v="2021.04.16"/>
    <s v="1"/>
    <s v="No customer service support for broken part"/>
    <s v="This item was delivered with a broken part which made it inoperable. We called and sent an electronic notification which was acknowledged that we needed support with no call back for 2 weeks. We returned it because we couldn’t use it due to the broken part and no response. Poor customer service."/>
    <s v=""/>
    <s v="http://www.amazon.co.com/product-reviews/B074ML6THR/ref=cm_cr_othr_d_show_all_btm?ie=UTF8&amp;reviewerType=all_reviews&amp;sortBy=recent&amp;pageNumber=7"/>
  </r>
  <r>
    <s v="2022.12.08"/>
    <s v="Amazon(US)"/>
    <x v="8"/>
    <s v="https://www.amazon.com/BidetMate-Electric-Bidet-Unlimited-Deodorizer/dp/B08FXVTL2L/"/>
    <s v="Scot Fackler"/>
    <s v="2021.04.16"/>
    <s v="2"/>
    <s v="Big butt? Not for you."/>
    <s v="While I loved this bidet, we had to return it because of the inability to extend the wand farther. See the Cons section below._x000a__x000a_Pros:_x000a_semi-easy to install as long as you have an electrical outlet close._x000a_Water is not ice cold when it starts due to prewash._x000a_Power wash works great for stimulating bowl movement._x000a_Dryer is ok but takes a bit unlike commercial hand dryers_x000a__x000a_Cons:_x000a_Family member (who this was purchased for) is handicapped and has a large derrière forcing her to sit father forward due to design. Wand will extended far enough to reach her even her poop area._x000a_Calls to support were quickly cut short with a recommendation to return the unit._x000a_Toilet sits in an alcove and IR sensor for the remote would not pickup unless you held it backward and to the side of the toilet._x000a_Bowl light stayed on. Included instructions lacked any information on how to it off or set it to wake on touch control._x000a_Seat lid is extremely light and flimsy. We were afraid to sit on it when closed and we were sure it would eventually break needing to be removed totally._x000a__x000a_Overall, we loved the function, warm water, and spray intensity. It is unfortunate that I already purchased an IR extender to compensate for the weak IR remote signal and placement of the IR sensor. I was also very surprised that there was no willingness for support to engage an engineer to see if there were other options like a longer wand or a unit designed for people with big butts. However, the unit is designed only to allow the user to sit back to a certain point, and the wand is limited in it's extension from that fixed point._x000a__x000a_Our family member is not an anomaly large in her butt size, so one would think this is not an uncommon situation with America obesity what it is. Who better to need a bidet than those folks?"/>
    <s v=""/>
    <s v="http://www.amazon.co.com/product-reviews/B08FXVTL2L/ref=cm_cr_othr_d_show_all_btm?ie=UTF8&amp;reviewerType=all_reviews&amp;sortBy=recent&amp;pageNumber=16"/>
  </r>
  <r>
    <s v="2022.12.08"/>
    <s v="Amazon(US)"/>
    <x v="4"/>
    <s v="https://www.amazon.com/BioBidet-BB-600-Bidet-Toilet-Elongated/dp/B007HIKQCK/"/>
    <s v="william Jordan"/>
    <s v="2021.04.16"/>
    <s v="2"/>
    <s v="Seat only lasted 16 months and replacement has been out of stock for months."/>
    <s v="The bidet worked well for about a year then a crack developed in the seat and has been getting progressively worse. It now has 16 months of use and is now unusable because of the condition of the seating surface. I have been trying to order a replacement seat for 5 months but the bb-600 seat replacement is “sold out” and has been for months. I am a 6’3” man who weighs 200lbs and would not be considered “heavy”. In my opinion this seat should have held up longer than it did considering it’s over $300. I have also owned a smartbidet brand bidet with similar features. The smart bites seat also cracked over time but it lasted about 2 &amp; 1/2 years for less money. I guess Toto will be my next investment for an amazingly clean rear end."/>
    <s v=""/>
    <s v="http://www.amazon.co.com/product-reviews/B007HIKQCK/ref=cm_cr_othr_d_show_all_btm?ie=UTF8&amp;reviewerType=all_reviews&amp;sortBy=recent&amp;pageNumber=26"/>
  </r>
  <r>
    <s v="2022.12.08"/>
    <s v="Amazon(US)"/>
    <x v="4"/>
    <s v="https://www.amazon.com/BioBidet-BB-600-Bidet-Toilet-Elongated/dp/B007HIKQCK/"/>
    <s v="Jax"/>
    <s v="2021.04.15"/>
    <s v="5"/>
    <s v="Best price, Great product, very reliable."/>
    <s v="Bought this one for a spare. We have had one for well over 10 years. Actually three, one at home and one in our motor home, our lake home. I figure one will break at some point._x000a_After having owned this for years, hate to have to use a toilet without one. It has become the absolute must have device. We researched before we bought, and thought this was the best choice and have never been disappointed. One of ours is over 10 years old and not a problem. Had a problem with another and it was quickly fixed and returned for a reasonable price._x000a_We have not used another brand, but doubt any can be as reliable as Bio Bidet._x000a_BTW, we paid $500 each for our first three. This was on sale for $350. It is worth it to have a spare on hand._x000a_We actually prefer this model to the newer models. We know it works good and lasts."/>
    <s v=""/>
    <s v="http://www.amazon.co.com/product-reviews/B007HIKQCK/ref=cm_cr_othr_d_show_all_btm?ie=UTF8&amp;reviewerType=all_reviews&amp;sortBy=recent&amp;pageNumber=26"/>
  </r>
  <r>
    <s v="2022.12.08"/>
    <s v="Amazon(US)"/>
    <x v="4"/>
    <s v="https://www.amazon.com/BioBidet-BB-600-Bidet-Toilet-Elongated/dp/B007HIKQCK/"/>
    <s v="Jason Brewer"/>
    <s v="2021.04.15"/>
    <s v="5"/>
    <s v="Great product"/>
    <s v="I love this bidet works great washers well has a lot of power and great temp control always hypes me up when I need to dumb and don’t have to was especially with my broken thumb it makes life easier super stoked"/>
    <s v=""/>
    <s v="http://www.amazon.co.com/product-reviews/B007HIKQCK/ref=cm_cr_othr_d_show_all_btm?ie=UTF8&amp;reviewerType=all_reviews&amp;sortBy=recent&amp;pageNumber=26"/>
  </r>
  <r>
    <s v="2022.12.08"/>
    <s v="Amazon(US)"/>
    <x v="0"/>
    <s v="https://www.amazon.com/TUSHY-Classic-Bidet-Toilet-Attachment/dp/B07H5TBZJT/"/>
    <s v="Rachel"/>
    <s v="2021.04.15"/>
    <s v="5"/>
    <s v="Easy"/>
    <s v="Fairly easy to install and works well."/>
    <s v=""/>
    <s v="http://www.amazon.co.com/product-reviews/B07H5TBZJT/ref=cm_cr_othr_d_show_all_btm?ie=UTF8&amp;reviewerType=all_reviews&amp;sortBy=recent&amp;pageNumber=55"/>
  </r>
  <r>
    <s v="2022.12.08"/>
    <s v="Amazon(US)"/>
    <x v="0"/>
    <s v="https://www.amazon.com/TUSHY-Classic-Bidet-Toilet-Attachment/dp/B07H5TBZJT/"/>
    <s v="S. T. H"/>
    <s v="2021.04.15"/>
    <s v="5"/>
    <s v="Love love love!!"/>
    <s v="Love this bidet!! Easy to install in my home also installed one in my sons apartment. Never going back to just TP again."/>
    <s v=""/>
    <s v="http://www.amazon.co.com/product-reviews/B07H5TBZJT/ref=cm_cr_othr_d_show_all_btm?ie=UTF8&amp;reviewerType=all_reviews&amp;sortBy=recent&amp;pageNumber=55"/>
  </r>
  <r>
    <s v="2022.12.08"/>
    <s v="Amazon(US)"/>
    <x v="6"/>
    <s v="https://www.amazon.com/TOTO-SW3084-01-Electronic-Elongated/dp/B08S473TPS/"/>
    <s v="lola86"/>
    <s v="2021.04.15"/>
    <s v="5"/>
    <s v="Good buy"/>
    <s v="This Toto was easy to install ourselves, and has been really comfortable and nice to use. The water temp and spray force is perfect."/>
    <s v=""/>
    <s v="http://www.amazon.co.com/product-reviews/B08S473TPS/ref=cm_cr_othr_d_show_all_btm?ie=UTF8&amp;reviewerType=all_reviews&amp;sortBy=recent&amp;pageNumber=31"/>
  </r>
  <r>
    <s v="2022.12.08"/>
    <s v="Amazon(US)"/>
    <x v="9"/>
    <s v="https://www.amazon.com/TOTO-SW3074-01-Electronic-Elongated/dp/B08S4646QQ/"/>
    <s v="matt m hull"/>
    <s v="2021.04.15"/>
    <s v="5"/>
    <s v="Fits Glacier Bay One Piece Toilet (sort of)"/>
    <s v="Was hesitant to purchase due to possible incompatibly with my one piece Glacier Bay toilet. I can say it does actually fit with some fandangling but it wont be 100% straight (see photos) due to the one piece design... So it's not an ideal fit but it will work if you have this toilet and don't want to deal with replacing it with a new toilet. Due to the smooth curve on the mounting surface, you will need to move the mounting bracket as far forward as you can. Once mounted it will stick out slightly but it's not too bad. Wish they made a model that would accommodate one piece toilets better. Other than the issue with the fit, it's an amazing bidet and couldn't be happier!"/>
    <s v=""/>
    <s v="http://www.amazon.co.com/product-reviews/B08S4646QQ/ref=cm_cr_othr_d_show_all_btm?ie=UTF8&amp;reviewerType=all_reviews&amp;sortBy=recent&amp;pageNumber=17"/>
  </r>
  <r>
    <s v="2022.12.08"/>
    <s v="Amazon(US)"/>
    <x v="5"/>
    <s v="https://www.amazon.com/bioBidet-BEMIS-BB2000-Round-Bidet/dp/B0876G8FDP/"/>
    <s v="Joel Hadfield"/>
    <s v="2021.04.15"/>
    <s v="5"/>
    <s v="No"/>
    <s v="Works very well"/>
    <s v=""/>
    <s v="http://www.amazon.co.com/product-reviews/B0876G8FDP/ref=cm_cr_othr_d_show_all_btm?ie=UTF8&amp;reviewerType=all_reviews&amp;sortBy=recent&amp;pageNumber=31"/>
  </r>
  <r>
    <s v="2022.12.08"/>
    <s v="Amazon(US)"/>
    <x v="3"/>
    <s v="https://www.amazon.com/TOTO-SW3036-01-Electronic-Instantaneous/dp/B079WVTJMV/"/>
    <s v="Ed"/>
    <s v="2021.04.15"/>
    <s v="5"/>
    <s v="OMG"/>
    <s v="This changed my life"/>
    <s v=""/>
    <s v="http://www.amazon.co.com/product-reviews/B079WVTJMV/ref=cm_cr_othr_d_show_all_btm?ie=UTF8&amp;reviewerType=all_reviews&amp;sortBy=recent&amp;pageNumber=16"/>
  </r>
  <r>
    <s v="2022.12.08"/>
    <s v="Amazon(US)"/>
    <x v="11"/>
    <s v="https://www.amazon.com/Brondell-LT99-Electronic-Elongated-Toilets/dp/B084TBCG7S/"/>
    <s v="Keith wheeler"/>
    <s v="2021.04.14"/>
    <s v="5"/>
    <s v="Must have."/>
    <s v="All I can say is, you have to have one to feel the difference it makes. I bought it before my shoulder surgery on my dominant hand. Glad I did, but never knew all the added benefits that go. Along with a bidet"/>
    <s v=""/>
    <s v="http://www.amazon.co.com/product-reviews/B084TBCG7S/ref=cm_cr_othr_d_show_all_btm?ie=UTF8&amp;reviewerType=all_reviews&amp;sortBy=recent&amp;pageNumber=18"/>
  </r>
  <r>
    <s v="2022.12.08"/>
    <s v="Amazon(US)"/>
    <x v="4"/>
    <s v="https://www.amazon.com/BioBidet-BB-600-Bidet-Toilet-Elongated/dp/B007HIKQCK/"/>
    <s v="Larry Grosskopf"/>
    <s v="2021.04.13"/>
    <s v="4"/>
    <s v="Easy pee-sy"/>
    <s v="This was so easy to install that I trusted the least handy person in our household to install it. Love the different temperature controls."/>
    <s v=""/>
    <s v="http://www.amazon.co.com/product-reviews/B007HIKQCK/ref=cm_cr_othr_d_show_all_btm?ie=UTF8&amp;reviewerType=all_reviews&amp;sortBy=recent&amp;pageNumber=26"/>
  </r>
  <r>
    <s v="2022.12.08"/>
    <s v="Amazon(US)"/>
    <x v="4"/>
    <s v="https://www.amazon.com/BioBidet-BB-600-Bidet-Toilet-Elongated/dp/B007HIKQCK/"/>
    <s v="Weezer"/>
    <s v="2021.04.13"/>
    <s v="4"/>
    <s v="Excelente Bidet with great features"/>
    <s v="The bidet is excellent an performed as expected except for the dryer it is a little on weak side"/>
    <s v=""/>
    <s v="http://www.amazon.co.com/product-reviews/B007HIKQCK/ref=cm_cr_othr_d_show_all_btm?ie=UTF8&amp;reviewerType=all_reviews&amp;sortBy=recent&amp;pageNumber=26"/>
  </r>
  <r>
    <s v="2022.12.08"/>
    <s v="Amazon(US)"/>
    <x v="4"/>
    <s v="https://www.amazon.com/BioBidet-BB-600-Bidet-Toilet-Elongated/dp/B007HIKQCK/"/>
    <s v="Hector Bruno"/>
    <s v="2021.04.13"/>
    <s v="5"/>
    <s v=""/>
    <s v="Funciona perfectamente y es muy fácil de instalar, viene con todo lo necesario, se ve moderno y es muy estable"/>
    <s v=""/>
    <s v="http://www.amazon.co.com/product-reviews/B007HIKQCK/ref=cm_cr_othr_d_show_all_btm?ie=UTF8&amp;reviewerType=all_reviews&amp;sortBy=recent&amp;pageNumber=225"/>
  </r>
  <r>
    <s v="2022.12.08"/>
    <s v="Amazon(US)"/>
    <x v="12"/>
    <s v="https://www.amazon.com/TOTO-SW3056-01-Electronic-Contemporary/dp/B078H89R6R/"/>
    <s v="Benjamin Russell"/>
    <s v="2021.04.13"/>
    <s v="5"/>
    <s v="Ez to install!"/>
    <s v="Really easy to install. All the features work great!"/>
    <s v=""/>
    <s v="http://www.amazon.co.com/product-reviews/B078H89R6R/ref=cm_cr_othr_d_show_all_btm?ie=UTF8&amp;reviewerType=all_reviews&amp;sortBy=recent&amp;pageNumber=10"/>
  </r>
  <r>
    <s v="2022.12.08"/>
    <s v="Amazon(US)"/>
    <x v="11"/>
    <s v="https://www.amazon.com/Brondell-LT99-Electronic-Elongated-Toilets/dp/B084TBCG7S/"/>
    <s v="Lynda"/>
    <s v="2021.04.13"/>
    <s v="4"/>
    <s v="Does what it is supposed to do, BUT"/>
    <s v="We had a Bronson for almost 10 years, and we tried a different brand when it needed replacing but it was awful. Went back to the Bronson. Works great, but the remote is awful. Unlike the remote to the previous Bronson, the buttons are flush so you have to look at it to be sure you are on the right button. Because the buttons have light printing,, they are also difficult to read for those of us that can't see them without reading glasses. It's easy to accidentally graze the wrong button and change the settings. It's large and cumbersome. The Bidet would have a 5 star review if it weren't for the darn remote."/>
    <s v=""/>
    <s v="http://www.amazon.co.com/product-reviews/B084TBCG7S/ref=cm_cr_othr_d_show_all_btm?ie=UTF8&amp;reviewerType=all_reviews&amp;sortBy=recent&amp;pageNumber=18"/>
  </r>
  <r>
    <s v="2022.12.08"/>
    <s v="Amazon(US)"/>
    <x v="0"/>
    <s v="https://www.amazon.com/TUSHY-Classic-Bidet-Toilet-Attachment/dp/B07H5TBZJT/"/>
    <s v="Awal"/>
    <s v="2021.04.13"/>
    <s v="3"/>
    <s v="Questionable function"/>
    <s v="There is no temperature control. It is installed with only cold water. A friend installed it for me and the toilet seat is not securely in place and seems like it may fall off. The tushy would be better if it were installed in the opposite direction so water would wash both front and back. It seems to be washing the feces toward the front and that is really unsanitary."/>
    <s v=""/>
    <s v="http://www.amazon.co.com/product-reviews/B07H5TBZJT/ref=cm_cr_othr_d_show_all_btm?ie=UTF8&amp;reviewerType=all_reviews&amp;sortBy=recent&amp;pageNumber=55"/>
  </r>
  <r>
    <s v="2022.12.08"/>
    <s v="Amazon(US)"/>
    <x v="9"/>
    <s v="https://www.amazon.com/TOTO-SW3074-01-Electronic-Elongated/dp/B08S4646QQ/"/>
    <s v="Osprey"/>
    <s v="2021.04.13"/>
    <s v="5"/>
    <s v="Very nice"/>
    <s v="This is a really nice bidet seat. Quality is good, it gives a very comfortable and pleasant rinse, and the seat warmer works very well. Definitely a good addition to my toilet. Install was very simple and it blends in pretty seamlessly with my existing toilet._x000a__x000a_Operation is simple - controls are intuitive and easy to follow."/>
    <s v=""/>
    <s v="http://www.amazon.co.com/product-reviews/B08S4646QQ/ref=cm_cr_othr_d_show_all_btm?ie=UTF8&amp;reviewerType=all_reviews&amp;sortBy=recent&amp;pageNumber=17"/>
  </r>
  <r>
    <s v="2022.12.08"/>
    <s v="Amazon(US)"/>
    <x v="3"/>
    <s v="https://www.amazon.com/TOTO-SW3036-01-Electronic-Instantaneous/dp/B079WVTJMV/"/>
    <s v="James J Acquard"/>
    <s v="2021.04.12"/>
    <s v="5"/>
    <s v="It Great!"/>
    <s v="I love this thing! Wish I would have gotten one of these sooner! It is pricey but well worth it!"/>
    <s v=""/>
    <s v="http://www.amazon.co.com/product-reviews/B079WVTJMV/ref=cm_cr_othr_d_show_all_btm?ie=UTF8&amp;reviewerType=all_reviews&amp;sortBy=recent&amp;pageNumber=16"/>
  </r>
  <r>
    <s v="2022.12.08"/>
    <s v="Amazon(US)"/>
    <x v="10"/>
    <s v="https://www.amazon.com/Brondell-S1400-EW-Stainless-Steel-Water-Warm-Dryer-Nightlight/dp/B06Y32FG2N"/>
    <s v="Derek"/>
    <s v="2021.04.12"/>
    <s v="1"/>
    <s v="Died at 2 months"/>
    <s v="The 1400 Swash worked as advertised. Seat and water are sufficiently warm. Aim is good. Remote works. HOWEVER, at 2 months old, it has started malfunctioning. Anytime I use the spray, it kills any warming in the seat and water. I tried a different outlet, and got the same results. I’ve called the customer support hotline and emailed and I’ve received no call back or email. I paid $550 for a toilet seat that I could have gotten for $25. Until they contact me to make good on their 1 year warranty, I’m a very displeased customer."/>
    <s v=""/>
    <s v="http://www.amazon.co.com/product-reviews/B06Y32FG2N/ref=cm_cr_othr_d_show_all_btm?ie=UTF8&amp;reviewerType=all_reviews&amp;sortBy=recent&amp;pageNumber=14"/>
  </r>
  <r>
    <s v="2022.12.08"/>
    <s v="Amazon(US)"/>
    <x v="10"/>
    <s v="https://www.amazon.com/Brondell-S1400-EW-Stainless-Steel-Water-Warm-Dryer-Nightlight/dp/B06Y32FG2N"/>
    <s v="Beni Z Amir"/>
    <s v="2021.04.12"/>
    <s v="5"/>
    <s v="Nice purchase"/>
    <s v="Easy great"/>
    <s v=""/>
    <s v="http://www.amazon.co.com/product-reviews/B06Y32FG2N/ref=cm_cr_othr_d_show_all_btm?ie=UTF8&amp;reviewerType=all_reviews&amp;sortBy=recent&amp;pageNumber=14"/>
  </r>
  <r>
    <s v="2022.12.08"/>
    <s v="Amazon(US)"/>
    <x v="4"/>
    <s v="https://www.amazon.com/BioBidet-BB-600-Bidet-Toilet-Elongated/dp/B007HIKQCK/"/>
    <s v="John Gilbert"/>
    <s v="2021.04.12"/>
    <s v="4"/>
    <s v="Good but a little pricey for the item"/>
    <s v="Great after you get it installed but not easy to install and some of the parts they give don't fit the current plumbing. Luckily I was replacing an existing broken bidet and had a hose that worked."/>
    <s v=""/>
    <s v="http://www.amazon.co.com/product-reviews/B007HIKQCK/ref=cm_cr_othr_d_show_all_btm?ie=UTF8&amp;reviewerType=all_reviews&amp;sortBy=recent&amp;pageNumber=26"/>
  </r>
  <r>
    <s v="2022.12.08"/>
    <s v="Amazon(US)"/>
    <x v="1"/>
    <s v="https://www.amazon.com/ALPHA-Operation-Wireless-Sittable-Warranty/dp/B0167JC6IQ/"/>
    <s v="5 Minute Major"/>
    <s v="2021.04.12"/>
    <s v="3"/>
    <s v="Nightlight"/>
    <s v="It really pushes you forward on the seat due to the design. I peed on the floor a couple times. It takes a bit to set up for your personal experience but after that, it washes away. We like the nightlight feature."/>
    <s v=""/>
    <s v="http://www.amazon.co.com/product-reviews/B0167JC6IQ/ref=cm_cr_othr_d_show_all_btm?ie=UTF8&amp;reviewerType=all_reviews&amp;sortBy=recent&amp;pageNumber=21"/>
  </r>
  <r>
    <s v="2022.12.08"/>
    <s v="Amazon(US)"/>
    <x v="7"/>
    <s v="https://www.amazon.com/dp/B0BDBNKTL7/ref=emc_b_5_i"/>
    <s v="Valens"/>
    <s v="2021.04.12"/>
    <s v="5"/>
    <s v="If there is power near by"/>
    <s v="I wish there was an option on the side the electrical chord is on. I had to hire an electrician to install an outlet."/>
    <s v=""/>
    <s v="http://www.amazon.co.com/product-reviews/B0BDBNKTL7/ref=cm_cr_othr_d_show_all_btm?ie=UTF8&amp;reviewerType=all_reviews&amp;sortBy=recent&amp;pageNumber=16"/>
  </r>
  <r>
    <s v="2022.12.08"/>
    <s v="Amazon(US)"/>
    <x v="0"/>
    <s v="https://www.amazon.com/TUSHY-Classic-Bidet-Toilet-Attachment/dp/B07H5TBZJT/"/>
    <s v="Samantha Ballenger"/>
    <s v="2021.04.12"/>
    <s v="5"/>
    <s v="Good product"/>
    <s v="Very easy to install and easy to use."/>
    <s v=""/>
    <s v="http://www.amazon.co.com/product-reviews/B07H5TBZJT/ref=cm_cr_othr_d_show_all_btm?ie=UTF8&amp;reviewerType=all_reviews&amp;sortBy=recent&amp;pageNumber=55"/>
  </r>
  <r>
    <s v="2022.12.08"/>
    <s v="Amazon(US)"/>
    <x v="14"/>
    <s v="https://www.amazon.com/Brondell-SE600-Stainless-Steel-Nightlight-Deodorizer/dp/B074ML6THR/"/>
    <s v="Amazon Customer"/>
    <s v="2021.04.12"/>
    <s v="5"/>
    <s v="Great peoduce"/>
    <s v="Just had shoulder surgery and this great."/>
    <s v=""/>
    <s v="http://www.amazon.co.com/product-reviews/B074ML6THR/ref=cm_cr_othr_d_show_all_btm?ie=UTF8&amp;reviewerType=all_reviews&amp;sortBy=recent&amp;pageNumber=8"/>
  </r>
  <r>
    <s v="2022.12.08"/>
    <s v="Amazon(US)"/>
    <x v="8"/>
    <s v="https://www.amazon.com/BidetMate-Electric-Bidet-Unlimited-Deodorizer/dp/B08FXVTL2L/"/>
    <s v="Valens"/>
    <s v="2021.04.12"/>
    <s v="5"/>
    <s v="If there is power near by"/>
    <s v="I wish there was an option on the side the electrical chord is on. I had to hire an electrician to install an outlet."/>
    <s v=""/>
    <s v="http://www.amazon.co.com/product-reviews/B08FXVTL2L/ref=cm_cr_othr_d_show_all_btm?ie=UTF8&amp;reviewerType=all_reviews&amp;sortBy=recent&amp;pageNumber=16"/>
  </r>
  <r>
    <s v="2022.12.08"/>
    <s v="Amazon(US)"/>
    <x v="9"/>
    <s v="https://www.amazon.com/TOTO-SW3074-01-Electronic-Elongated/dp/B08S4646QQ/"/>
    <s v="christopher eisenhart"/>
    <s v="2021.04.12"/>
    <s v="5"/>
    <s v="My butt thanked me!"/>
    <s v="Perfect! I have another one. (An earlier model) in my lavatory. This one installed upstairs by my plumber is like the Rolls Royce of bidets!"/>
    <s v=""/>
    <s v="http://www.amazon.co.com/product-reviews/B08S4646QQ/ref=cm_cr_othr_d_show_all_btm?ie=UTF8&amp;reviewerType=all_reviews&amp;sortBy=recent&amp;pageNumber=17"/>
  </r>
  <r>
    <s v="2022.12.08"/>
    <s v="Amazon(US)"/>
    <x v="4"/>
    <s v="https://www.amazon.com/BioBidet-BB-600-Bidet-Toilet-Elongated/dp/B007HIKQCK/"/>
    <s v="Amazon Customer"/>
    <s v="2021.04.11"/>
    <s v="3"/>
    <s v="Good value for the money... Leaves some room for improvement!!"/>
    <s v="Pros:_x000a_The product overall is really great. I've had it for less than a week but it's already a must have. There is no remote control but the built in controls are conveniently located and the auto function makes is very easy to use. The installation was a breeze; took less than 15 minutes._x000a__x000a_Cons:_x000a_-The hot water function is okay but it leaves more to be desired. The not water does not last the full auto cycle and the transition from hot to cold is quite annoying._x000a_- The electric unit also seems to draw a lot of power since my bathroom lights flicker when the unit turns on. The economy mode helps but it still flickers mid way. This requires a dedicated circuit which might not be possible in most older homes. It doesn't seems to cause any problems but I think it's a design flaw that should be rectified._x000a__x000a_Overall a very good unit for the price and a good starter model for any first time buyer."/>
    <s v=""/>
    <s v="http://www.amazon.co.com/product-reviews/B007HIKQCK/ref=cm_cr_othr_d_show_all_btm?ie=UTF8&amp;reviewerType=all_reviews&amp;sortBy=recent&amp;pageNumber=26"/>
  </r>
  <r>
    <s v="2022.12.08"/>
    <s v="Amazon(US)"/>
    <x v="2"/>
    <s v="https://www.amazon.com/Tushy-Classic-Bidet-Toilet-Attachment/dp/B0B3L5TY9Z/"/>
    <s v="Come shopping with me"/>
    <s v="2021.04.11"/>
    <s v="4"/>
    <s v="Doesn’t clean nozzle"/>
    <s v="I already have Tushy installed on my other 3 bathrooms. But needed another one for the 4th. This model is very different than the other 3. It has one option to turn off and there’s not an option to clean the nozzle. I wasn’t home when it arrived so my husband installed it. If I had known I would have returned it."/>
    <s v=""/>
    <s v="http://www.amazon.co.com/product-reviews/B0B3L5TY9Z/ref=cm_cr_othr_d_show_all_btm?ie=UTF8&amp;reviewerType=all_reviews&amp;sortBy=recent&amp;pageNumber=36"/>
  </r>
  <r>
    <s v="2022.12.08"/>
    <s v="Amazon(US)"/>
    <x v="11"/>
    <s v="https://www.amazon.com/Brondell-LT99-Electronic-Elongated-Toilets/dp/B084TBCG7S/"/>
    <s v="Bob29321"/>
    <s v="2021.04.11"/>
    <s v="5"/>
    <s v="Nice Bidet"/>
    <s v="This is an easy-to-install bidet except in my case I needed a 3 way 1/2 &quot; IPS tee fitting with one 1/2&quot; female thread and two 1/2&quot; male thread ports. This was the only problem I had with the installation. The function of the bidet itself is nice and easy to use."/>
    <s v=""/>
    <s v="http://www.amazon.co.com/product-reviews/B084TBCG7S/ref=cm_cr_othr_d_show_all_btm?ie=UTF8&amp;reviewerType=all_reviews&amp;sortBy=recent&amp;pageNumber=18"/>
  </r>
  <r>
    <s v="2022.12.08"/>
    <s v="Amazon(US)"/>
    <x v="0"/>
    <s v="https://www.amazon.com/TUSHY-Classic-Bidet-Toilet-Attachment/dp/B07H5TBZJT/"/>
    <s v="Nicole Miles"/>
    <s v="2021.04.11"/>
    <s v="5"/>
    <s v="Love it"/>
    <s v="Love it, it’s great and easy to use."/>
    <s v=""/>
    <s v="http://www.amazon.co.com/product-reviews/B07H5TBZJT/ref=cm_cr_othr_d_show_all_btm?ie=UTF8&amp;reviewerType=all_reviews&amp;sortBy=recent&amp;pageNumber=55"/>
  </r>
  <r>
    <s v="2022.12.08"/>
    <s v="Amazon(US)"/>
    <x v="5"/>
    <s v="https://www.amazon.com/bioBidet-BEMIS-BB2000-Round-Bidet/dp/B0876G8FDP/"/>
    <s v="Site Seer"/>
    <s v="2021.04.11"/>
    <s v="5"/>
    <s v=""/>
    <s v="Due to the location of the mounting holes and plumbing. It was easier in the end to lift off the toilet and move it away from the wall to install the new seat._x000a_Works as advertised._x000a_P.S._x000a_(Don't forget the wax seal if you lift the toilet for ease of installation)"/>
    <s v=""/>
    <s v="http://www.amazon.co.com/product-reviews/B0876G8FDP/ref=cm_cr_othr_d_show_all_btm?ie=UTF8&amp;reviewerType=all_reviews&amp;sortBy=recent&amp;pageNumber=115"/>
  </r>
  <r>
    <s v="2022.12.08"/>
    <s v="Amazon(US)"/>
    <x v="10"/>
    <s v="https://www.amazon.com/Brondell-S1400-EW-Stainless-Steel-Water-Warm-Dryer-Nightlight/dp/B06Y32FG2N"/>
    <s v="Fjordcrosser"/>
    <s v="2021.04.10"/>
    <s v="1"/>
    <s v="Great seat, but despite common manufacturing defect, they would not replace the unit"/>
    <s v="Support was very nice and responsive. However, it was apparent that the issue that I have was a known manufacturing defect rather than a routine repair. I described the problem and the steps I took to trouble shoot it. The technician replied by asking whether it is resolved by turning the water temperature control off. When I said yes, he said it needs repair. But the unit has just fallen out of warranty, so I would need to pay half of the cost of the repair (certainly cheaper to just buy a new unit). (This is the top of the line 1400.)_x000a__x000a_It might not be fair if this isn't in fact a known issue, but I don't see how it was not a known issue and therefore a design flaw or a defective part that is common. I would not buy from this company because as best I can tell they do not provide honest service. I am going to replace the unit with a Toto."/>
    <s v=""/>
    <s v="http://www.amazon.co.com/product-reviews/B06Y32FG2N/ref=cm_cr_othr_d_show_all_btm?ie=UTF8&amp;reviewerType=all_reviews&amp;sortBy=recent&amp;pageNumber=15"/>
  </r>
  <r>
    <s v="2022.12.08"/>
    <s v="Amazon(US)"/>
    <x v="10"/>
    <s v="https://www.amazon.com/Brondell-S1400-EW-Stainless-Steel-Water-Warm-Dryer-Nightlight/dp/B06Y32FG2N"/>
    <s v="Shirley Imes"/>
    <s v="2021.04.10"/>
    <s v="5"/>
    <s v="Swash 1400 is terrific!"/>
    <s v="Received my Swash 1400! Install was easier than I had expected and it works wonderfully. Was purchased for my mother and she absolutely loves it."/>
    <s v=""/>
    <s v="http://www.amazon.co.com/product-reviews/B06Y32FG2N/ref=cm_cr_othr_d_show_all_btm?ie=UTF8&amp;reviewerType=all_reviews&amp;sortBy=recent&amp;pageNumber=15"/>
  </r>
  <r>
    <s v="2022.12.08"/>
    <s v="Amazon(US)"/>
    <x v="10"/>
    <s v="https://www.amazon.com/Brondell-S1400-EW-Stainless-Steel-Water-Warm-Dryer-Nightlight/dp/B06Y32FG2N"/>
    <s v="Michael Mills"/>
    <s v="2021.04.10"/>
    <s v="5"/>
    <s v="Live like a King."/>
    <s v="I'm handy with home projects, so I found it easy to install. It works beautifully. Our family feels like royalty now."/>
    <s v=""/>
    <s v="http://www.amazon.co.com/product-reviews/B06Y32FG2N/ref=cm_cr_othr_d_show_all_btm?ie=UTF8&amp;reviewerType=all_reviews&amp;sortBy=recent&amp;pageNumber=15"/>
  </r>
  <r>
    <s v="2022.12.08"/>
    <s v="Amazon(US)"/>
    <x v="10"/>
    <s v="https://www.amazon.com/Brondell-S1400-EW-Stainless-Steel-Water-Warm-Dryer-Nightlight/dp/B06Y32FG2N"/>
    <s v="trin"/>
    <s v="2021.04.10"/>
    <s v="4"/>
    <s v="It is legit"/>
    <s v="Good product, HORRIBLE customer service. Had trouble with installation, they didn't reach out to me until 1.5 months later, by then I had purchased another piece to fit my commode setup. The product works well. Blue light is nice at night. Varying pressures from Enema to fan, lol. Get it."/>
    <s v=""/>
    <s v="http://www.amazon.co.com/product-reviews/B06Y32FG2N/ref=cm_cr_othr_d_show_all_btm?ie=UTF8&amp;reviewerType=all_reviews&amp;sortBy=recent&amp;pageNumber=15"/>
  </r>
  <r>
    <s v="2022.12.08"/>
    <s v="Amazon(US)"/>
    <x v="11"/>
    <s v="https://www.amazon.com/Brondell-LT99-Electronic-Elongated-Toilets/dp/B084TBCG7S/"/>
    <s v="Alan Wright"/>
    <s v="2021.04.10"/>
    <s v="5"/>
    <s v="Thank you for Brondell seats."/>
    <s v="Best thing after back surgery."/>
    <s v=""/>
    <s v="http://www.amazon.co.com/product-reviews/B084TBCG7S/ref=cm_cr_othr_d_show_all_btm?ie=UTF8&amp;reviewerType=all_reviews&amp;sortBy=recent&amp;pageNumber=18"/>
  </r>
  <r>
    <s v="2022.12.08"/>
    <s v="Amazon(US)"/>
    <x v="0"/>
    <s v="https://www.amazon.com/TUSHY-Classic-Bidet-Toilet-Attachment/dp/B07H5TBZJT/"/>
    <s v="Nathan"/>
    <s v="2021.04.10"/>
    <s v="5"/>
    <s v="Good but could be better."/>
    <s v="Remodeling and just installed the tushy with a new Koehler toilet. The tushy is a bit thick so my bolts weren’t long enough to go through my seat and the tushy so Home Depot for longer bolts. Wish they came with a pair of longer bolts with the tushy but I digress. Happy with it overall, makes the seat sit at a slight slant but it’s not noticeable while sitting down. Might get thicker adheasive seat pads to make it level again. Love the angle of spray lever, can aim it perfectly."/>
    <s v=""/>
    <s v="http://www.amazon.co.com/product-reviews/B07H5TBZJT/ref=cm_cr_othr_d_show_all_btm?ie=UTF8&amp;reviewerType=all_reviews&amp;sortBy=recent&amp;pageNumber=55"/>
  </r>
  <r>
    <s v="2022.12.08"/>
    <s v="Amazon(US)"/>
    <x v="0"/>
    <s v="https://www.amazon.com/TUSHY-Classic-Bidet-Toilet-Attachment/dp/B07H5TBZJT/"/>
    <s v="Mark C"/>
    <s v="2021.04.10"/>
    <s v="5"/>
    <s v="Excellent"/>
    <s v="Love this product."/>
    <s v=""/>
    <s v="http://www.amazon.co.com/product-reviews/B07H5TBZJT/ref=cm_cr_othr_d_show_all_btm?ie=UTF8&amp;reviewerType=all_reviews&amp;sortBy=recent&amp;pageNumber=55"/>
  </r>
  <r>
    <s v="2022.12.08"/>
    <s v="Amazon(US)"/>
    <x v="3"/>
    <s v="https://www.amazon.com/TOTO-SW3036-01-Electronic-Instantaneous/dp/B079WVTJMV/"/>
    <s v="Amazon Customer"/>
    <s v="2021.04.09"/>
    <s v="5"/>
    <s v="Great product"/>
    <s v="We researched for quite awhile before deciding on this bidet. It has met all our expectations and we love it. Would definitely recommend it."/>
    <s v=""/>
    <s v="http://www.amazon.co.com/product-reviews/B079WVTJMV/ref=cm_cr_othr_d_show_all_btm?ie=UTF8&amp;reviewerType=all_reviews&amp;sortBy=recent&amp;pageNumber=16"/>
  </r>
  <r>
    <s v="2022.12.08"/>
    <s v="Amazon(US)"/>
    <x v="10"/>
    <s v="https://www.amazon.com/Brondell-S1400-EW-Stainless-Steel-Water-Warm-Dryer-Nightlight/dp/B06Y32FG2N"/>
    <s v="Violabb"/>
    <s v="2021.04.09"/>
    <s v="1"/>
    <s v="Avoid wasting you money"/>
    <s v="The worst purchase ever, It only worked for two moths and then stopped swashing and I tried almost all the potential fix online but none of them worked out well. I called the tech support from brondell but it goes to voice mail. Worst support ever and worst experience ever."/>
    <s v=""/>
    <s v="http://www.amazon.co.com/product-reviews/B06Y32FG2N/ref=cm_cr_othr_d_show_all_btm?ie=UTF8&amp;reviewerType=all_reviews&amp;sortBy=recent&amp;pageNumber=15"/>
  </r>
  <r>
    <s v="2022.12.08"/>
    <s v="Amazon(US)"/>
    <x v="4"/>
    <s v="https://www.amazon.com/BioBidet-BB-600-Bidet-Toilet-Elongated/dp/B007HIKQCK/"/>
    <s v="Tom"/>
    <s v="2021.04.09"/>
    <s v="2"/>
    <s v="Nice product but stop working properly after one month"/>
    <s v="It’s easy to install. The heated set and warm water is really nice. I will give 5 star if I did this review the first month I got it._x000a_After one month the control panel doesn’t function properly. The water will stop after two seconds, the different functions didn’t make any differences..."/>
    <s v=""/>
    <s v="http://www.amazon.co.com/product-reviews/B007HIKQCK/ref=cm_cr_othr_d_show_all_btm?ie=UTF8&amp;reviewerType=all_reviews&amp;sortBy=recent&amp;pageNumber=27"/>
  </r>
  <r>
    <s v="2022.12.08"/>
    <s v="Amazon(US)"/>
    <x v="5"/>
    <s v="https://www.amazon.com/bioBidet-BEMIS-BB2000-Round-Bidet/dp/B0876G8FDP/"/>
    <s v="WayneC"/>
    <s v="2021.04.09"/>
    <s v="5"/>
    <s v="awesome product"/>
    <s v="I'm a big guy and have bad arthritus in my hands to I thought i'd take a chance. I love this product. Does a great job of cleaning, never runs out of hot water and I'll never need toilet paper again. Wish I had gotten this years ago."/>
    <s v=""/>
    <s v="http://www.amazon.co.com/product-reviews/B0876G8FDP/ref=cm_cr_othr_d_show_all_btm?ie=UTF8&amp;reviewerType=all_reviews&amp;sortBy=recent&amp;pageNumber=31"/>
  </r>
  <r>
    <s v="2022.12.08"/>
    <s v="Amazon(US)"/>
    <x v="5"/>
    <s v="https://www.amazon.com/bioBidet-BEMIS-BB2000-Round-Bidet/dp/B0876G8FDP/"/>
    <s v="Underworld"/>
    <s v="2021.04.09"/>
    <s v="5"/>
    <s v="Treat yourself to a maximum cleaning, for the rest of your life. NO TP required."/>
    <s v="Quick question, if you got poop on your hand.. would you be ok just cleaning it with toilet paper? YEAH, I DIDNT THINK SO. Ready for a true cleaning in style and comfort? look no further.. Installation was a snap (I absolutely suck at plumbing) to make this short, I would never go back to TP, feeling 100% clean is something I hold value in. I bought 2 of these, one for my master bed, and one for upstairs bathroom, just for guests to see what its like, living LARGE! :)"/>
    <s v=""/>
    <s v="http://www.amazon.co.com/product-reviews/B0876G8FDP/ref=cm_cr_othr_d_show_all_btm?ie=UTF8&amp;reviewerType=all_reviews&amp;sortBy=recent&amp;pageNumber=31"/>
  </r>
  <r>
    <s v="2022.12.08"/>
    <s v="Amazon(US)"/>
    <x v="12"/>
    <s v="https://www.amazon.com/TOTO-SW3056-01-Electronic-Contemporary/dp/B078H89R6R/"/>
    <s v="Janet"/>
    <s v="2021.04.08"/>
    <s v="5"/>
    <s v="I love it!!!"/>
    <s v="I love this. I have one very small preference. Would like to move the spray nozzle around but instead I rotate my bottom to make sure that I am fully cleaned."/>
    <s v=""/>
    <s v="http://www.amazon.co.com/product-reviews/B078H89R6R/ref=cm_cr_othr_d_show_all_btm?ie=UTF8&amp;reviewerType=all_reviews&amp;sortBy=recent&amp;pageNumber=10"/>
  </r>
  <r>
    <s v="2022.12.08"/>
    <s v="Amazon(US)"/>
    <x v="12"/>
    <s v="https://www.amazon.com/TOTO-SW3056-01-Electronic-Contemporary/dp/B078H89R6R/"/>
    <s v="Amazon Customer"/>
    <s v="2021.04.08"/>
    <s v="1"/>
    <s v="not strong enough, and needs plug in"/>
    <s v="This toilet installation, as not easy, as you need electric to it, and generally there is not a plug near your toilet. However, the worst part is it does not clean you. Doesn't work well. I would give it the lowest rating I could, because i feel ripped off. $1200 and doesn't work well."/>
    <s v=""/>
    <s v="http://www.amazon.co.com/product-reviews/B078H89R6R/ref=cm_cr_othr_d_show_all_btm?ie=UTF8&amp;reviewerType=all_reviews&amp;sortBy=recent&amp;pageNumber=10"/>
  </r>
  <r>
    <s v="2022.12.08"/>
    <s v="Amazon(US)"/>
    <x v="10"/>
    <s v="https://www.amazon.com/Brondell-S1400-EW-Stainless-Steel-Water-Warm-Dryer-Nightlight/dp/B06Y32FG2N"/>
    <s v="Steve"/>
    <s v="2021.04.08"/>
    <s v="5"/>
    <s v="Greater in times of paper shortages!"/>
    <s v="This is our second unit not yet installed but, they function very well."/>
    <s v=""/>
    <s v="http://www.amazon.co.com/product-reviews/B06Y32FG2N/ref=cm_cr_othr_d_show_all_btm?ie=UTF8&amp;reviewerType=all_reviews&amp;sortBy=recent&amp;pageNumber=15"/>
  </r>
  <r>
    <s v="2022.12.08"/>
    <s v="Amazon(US)"/>
    <x v="1"/>
    <s v="https://www.amazon.com/ALPHA-Operation-Wireless-Sittable-Warranty/dp/B0167JC6IQ/"/>
    <s v="Kelli"/>
    <s v="2021.04.08"/>
    <s v="4"/>
    <s v="Not bad for my first bidet seat"/>
    <s v="Operates just as it’s supposed to. Traveling out of the country was my first time actually seeing a bidet. Too busy exploring the country to try it. Fast forward a few years and I visit a hotel/spa where the manufacturer Kohler is. The spa had a bidet toilet seat. From that day on “operation I’ve got to save my money to get a bidet toilet seat” was born. I bought a store brand higher toilet then began my search for my seat. So many brands, features, and prices. I chose the ALPHA JX as my first seat._x000a__x000a_On the female feature, I have to wiggle and/or lean forward for the spray to get where I need it to get otherwise it’s an automatic rear wash. The heated seat works nice as well. Im pleased with my purchase. A few of my friends want to get one now. I’d recommend."/>
    <s v=""/>
    <s v="http://www.amazon.co.com/product-reviews/B0167JC6IQ/ref=cm_cr_othr_d_show_all_btm?ie=UTF8&amp;reviewerType=all_reviews&amp;sortBy=recent&amp;pageNumber=21"/>
  </r>
  <r>
    <s v="2022.12.08"/>
    <s v="Amazon(US)"/>
    <x v="1"/>
    <s v="https://www.amazon.com/ALPHA-Operation-Wireless-Sittable-Warranty/dp/B0167JC6IQ/"/>
    <s v="Amazon Customer"/>
    <s v="2021.04.08"/>
    <s v="5"/>
    <s v="Easy to operate"/>
    <s v="Works great"/>
    <s v=""/>
    <s v="http://www.amazon.co.com/product-reviews/B0167JC6IQ/ref=cm_cr_othr_d_show_all_btm?ie=UTF8&amp;reviewerType=all_reviews&amp;sortBy=recent&amp;pageNumber=22"/>
  </r>
  <r>
    <s v="2022.12.08"/>
    <s v="Amazon(US)"/>
    <x v="4"/>
    <s v="https://www.amazon.com/BioBidet-BB-600-Bidet-Toilet-Elongated/dp/B007HIKQCK/"/>
    <s v="A Person from Earth"/>
    <s v="2021.04.08"/>
    <s v="1"/>
    <s v="If only I could give it 0 stars..."/>
    <s v="This is a terrible product that broke and the customer service is not good. They claim to give a “2 year warranty”, but they explained that after 1 year it is only partially covered and they send the parts and you have to take it apart and put it together again. What a displeasure. There have been very few things that I bought and regretted, but this is one. I bought a simple bidet attachment that I replaced it with and am super happy. There are much better products on the market than this one!"/>
    <s v=""/>
    <s v="http://www.amazon.co.com/product-reviews/B007HIKQCK/ref=cm_cr_othr_d_show_all_btm?ie=UTF8&amp;reviewerType=all_reviews&amp;sortBy=recent&amp;pageNumber=27"/>
  </r>
  <r>
    <s v="2022.12.08"/>
    <s v="Amazon(US)"/>
    <x v="4"/>
    <s v="https://www.amazon.com/BioBidet-BB-600-Bidet-Toilet-Elongated/dp/B007HIKQCK/"/>
    <s v="Charles S Salmons"/>
    <s v="2021.04.08"/>
    <s v="5"/>
    <s v="Was a pain in arz to hook up, because it didn't fit the old parts of the toilet we have..."/>
    <s v="Once it was hooked up, took us 2 months to get the pieces we needed to hook it up... Was a pain in arz... If you have old pluming where you live, this will be a pain to hook up... However, the Bidet itself, my Wife loves it, it was what she always wanted, and does everything, she is absolutely tickled over it, once we got it hooked up, and running..."/>
    <s v=""/>
    <s v="http://www.amazon.co.com/product-reviews/B007HIKQCK/ref=cm_cr_othr_d_show_all_btm?ie=UTF8&amp;reviewerType=all_reviews&amp;sortBy=recent&amp;pageNumber=27"/>
  </r>
  <r>
    <s v="2022.12.08"/>
    <s v="Amazon(US)"/>
    <x v="4"/>
    <s v="https://www.amazon.com/BioBidet-BB-600-Bidet-Toilet-Elongated/dp/B007HIKQCK/"/>
    <s v="Timothy S. Ingvaldson"/>
    <s v="2021.04.08"/>
    <s v="5"/>
    <s v="Great product."/>
    <s v="Never thought I would like to have water shot up my heiny but I absolutely love this purchase. Really easy to install apps after a couple of months of use I have had zero issues with the functionality. A little spendy, but I think well worth the price."/>
    <s v=""/>
    <s v="http://www.amazon.co.com/product-reviews/B007HIKQCK/ref=cm_cr_othr_d_show_all_btm?ie=UTF8&amp;reviewerType=all_reviews&amp;sortBy=recent&amp;pageNumber=27"/>
  </r>
  <r>
    <s v="2022.12.08"/>
    <s v="Amazon(US)"/>
    <x v="11"/>
    <s v="https://www.amazon.com/Brondell-LT99-Electronic-Elongated-Toilets/dp/B084TBCG7S/"/>
    <s v="Shelley deFosset"/>
    <s v="2021.04.08"/>
    <s v="4"/>
    <s v="That you need a plug nearby"/>
    <s v="Simplicity, had not anticipated dryer to be of use and it is not"/>
    <s v=""/>
    <s v="http://www.amazon.co.com/product-reviews/B084TBCG7S/ref=cm_cr_othr_d_show_all_btm?ie=UTF8&amp;reviewerType=all_reviews&amp;sortBy=recent&amp;pageNumber=18"/>
  </r>
  <r>
    <s v="2022.12.08"/>
    <s v="Amazon(US)"/>
    <x v="7"/>
    <s v="https://www.amazon.com/dp/B0BDBNKTL7/ref=emc_b_5_i"/>
    <s v="Krepism"/>
    <s v="2021.04.08"/>
    <s v="1"/>
    <s v="Regret"/>
    <s v="This is such a poor functioning product compared to others I have used and owned. It’s slow to change to between modes , even slower to start using and the dryer is worthless._x000a__x000a_Much better products out there for the same money or cheaper."/>
    <s v=""/>
    <s v="http://www.amazon.co.com/product-reviews/B0BDBNKTL7/ref=cm_cr_othr_d_show_all_btm?ie=UTF8&amp;reviewerType=all_reviews&amp;sortBy=recent&amp;pageNumber=17"/>
  </r>
  <r>
    <s v="2022.12.08"/>
    <s v="Amazon(US)"/>
    <x v="8"/>
    <s v="https://www.amazon.com/BidetMate-Electric-Bidet-Unlimited-Deodorizer/dp/B08FXVTL2L/"/>
    <s v="Krepism"/>
    <s v="2021.04.08"/>
    <s v="1"/>
    <s v="Regret"/>
    <s v="This is such a poor functioning product compared to others I have used and owned. It’s slow to change to between modes , even slower to start using and the dryer is worthless._x000a__x000a_Much better products out there for the same money or cheaper."/>
    <s v=""/>
    <s v="http://www.amazon.co.com/product-reviews/B08FXVTL2L/ref=cm_cr_othr_d_show_all_btm?ie=UTF8&amp;reviewerType=all_reviews&amp;sortBy=recent&amp;pageNumber=17"/>
  </r>
  <r>
    <s v="2022.12.08"/>
    <s v="Amazon(US)"/>
    <x v="6"/>
    <s v="https://www.amazon.com/TOTO-SW3084-01-Electronic-Elongated/dp/B08S473TPS/"/>
    <s v="NoCrap"/>
    <s v="2021.04.08"/>
    <s v="3"/>
    <s v="reservoir for warm water is not big enough"/>
    <s v="I like Toto and have used an original Toto from the 1980s here in the US. It had unlimited hot water for washing. I think the base temperature of the cold is the same for that location and the location for this new Toto add-on. Both are in the frigid North East. So I don't think that is the issue. I also have a Toto in Japan which has never gone cold for me._x000a__x000a_Just sometimes it seems to run out of warm water which I was surprised by given the stream was not running long._x000a__x000a_Every once in a while the seat is not warmed and I'm not sure what is happening there. I believe I have the settings right._x000a__x000a_All and all, I enjoy it. It has a dryer which my one in Japan does not, however it's not that effective unless you want to sit for a long period of time."/>
    <s v=""/>
    <s v="http://www.amazon.co.com/product-reviews/B08S473TPS/ref=cm_cr_othr_d_show_all_btm?ie=UTF8&amp;reviewerType=all_reviews&amp;sortBy=recent&amp;pageNumber=31"/>
  </r>
  <r>
    <s v="2022.12.08"/>
    <s v="Amazon(US)"/>
    <x v="10"/>
    <s v="https://www.amazon.com/Brondell-S1400-EW-Stainless-Steel-Water-Warm-Dryer-Nightlight/dp/B06Y32FG2N"/>
    <s v="C. Williams"/>
    <s v="2021.04.07"/>
    <s v="5"/>
    <s v="Love it!!"/>
    <s v="Better than I expected !! Was recommended by a friend to get this one, since I was having carpal tunnel surgery. Love it!!"/>
    <s v=""/>
    <s v="http://www.amazon.co.com/product-reviews/B06Y32FG2N/ref=cm_cr_othr_d_show_all_btm?ie=UTF8&amp;reviewerType=all_reviews&amp;sortBy=recent&amp;pageNumber=15"/>
  </r>
  <r>
    <s v="2022.12.08"/>
    <s v="Amazon(US)"/>
    <x v="4"/>
    <s v="https://www.amazon.com/BioBidet-BB-600-Bidet-Toilet-Elongated/dp/B007HIKQCK/"/>
    <s v="Han"/>
    <s v="2021.04.07"/>
    <s v="5"/>
    <s v="Best in winter time"/>
    <s v="I love it. I can't live without it now"/>
    <s v=""/>
    <s v="http://www.amazon.co.com/product-reviews/B007HIKQCK/ref=cm_cr_othr_d_show_all_btm?ie=UTF8&amp;reviewerType=all_reviews&amp;sortBy=recent&amp;pageNumber=27"/>
  </r>
  <r>
    <s v="2022.12.08"/>
    <s v="Amazon(US)"/>
    <x v="9"/>
    <s v="https://www.amazon.com/TOTO-SW3074-01-Electronic-Elongated/dp/B08S4646QQ/"/>
    <s v="warren weston"/>
    <s v="2021.04.07"/>
    <s v="5"/>
    <s v="Easy to install."/>
    <s v="Used one while on vacation in Hawaii. Had to get one after that. Simple to install easy to use. Improves quality of life. 5 stars."/>
    <s v=""/>
    <s v="http://www.amazon.co.com/product-reviews/B08S4646QQ/ref=cm_cr_othr_d_show_all_btm?ie=UTF8&amp;reviewerType=all_reviews&amp;sortBy=recent&amp;pageNumber=17"/>
  </r>
  <r>
    <s v="2022.12.08"/>
    <s v="Amazon(US)"/>
    <x v="9"/>
    <s v="https://www.amazon.com/TOTO-SW3074-01-Electronic-Elongated/dp/B08S4646QQ/"/>
    <s v="Amazon Customer"/>
    <s v="2021.04.07"/>
    <s v="5"/>
    <s v="Easy to install"/>
    <s v="The best product"/>
    <s v=""/>
    <s v="http://www.amazon.co.com/product-reviews/B08S4646QQ/ref=cm_cr_othr_d_show_all_btm?ie=UTF8&amp;reviewerType=all_reviews&amp;sortBy=recent&amp;pageNumber=17"/>
  </r>
  <r>
    <s v="2022.12.08"/>
    <s v="Amazon(US)"/>
    <x v="5"/>
    <s v="https://www.amazon.com/bioBidet-BEMIS-BB2000-Round-Bidet/dp/B0876G8FDP/"/>
    <s v="Ants"/>
    <s v="2021.04.07"/>
    <s v="2"/>
    <s v="Junk!!!!!"/>
    <s v="After 2.5 years the seat cracked ,had to pay for a new onw ,two months later the main part cracked at the_x000a_mechanism, both parts to thin ,dont buy!! My wife and I are very cautious not to ever slam the seat!!!"/>
    <s v=""/>
    <s v="http://www.amazon.co.com/product-reviews/B0876G8FDP/ref=cm_cr_othr_d_show_all_btm?ie=UTF8&amp;reviewerType=all_reviews&amp;sortBy=recent&amp;pageNumber=31"/>
  </r>
  <r>
    <s v="2022.12.08"/>
    <s v="Amazon(US)"/>
    <x v="5"/>
    <s v="https://www.amazon.com/bioBidet-BEMIS-BB2000-Round-Bidet/dp/B0876G8FDP/"/>
    <s v="darlene hirk"/>
    <s v="2021.04.07"/>
    <s v="1"/>
    <s v="Inspect carefully"/>
    <s v="It arrived with broken pieces"/>
    <s v=""/>
    <s v="http://www.amazon.co.com/product-reviews/B0876G8FDP/ref=cm_cr_othr_d_show_all_btm?ie=UTF8&amp;reviewerType=all_reviews&amp;sortBy=recent&amp;pageNumber=31"/>
  </r>
  <r>
    <s v="2022.12.08"/>
    <s v="Amazon(US)"/>
    <x v="1"/>
    <s v="https://www.amazon.com/ALPHA-Operation-Wireless-Sittable-Warranty/dp/B0167JC6IQ/"/>
    <s v="Kara Miller"/>
    <s v="2021.04.06"/>
    <s v="5"/>
    <s v="Excellent features"/>
    <s v="Compares very well to much more expensive competitors. Consistent results and quality craftsmanship. Looks and performs like a luxury product,"/>
    <s v=""/>
    <s v="http://www.amazon.co.com/product-reviews/B0167JC6IQ/ref=cm_cr_othr_d_show_all_btm?ie=UTF8&amp;reviewerType=all_reviews&amp;sortBy=recent&amp;pageNumber=22"/>
  </r>
  <r>
    <s v="2022.12.08"/>
    <s v="Amazon(US)"/>
    <x v="4"/>
    <s v="https://www.amazon.com/BioBidet-BB-600-Bidet-Toilet-Elongated/dp/B007HIKQCK/"/>
    <s v="Monte P."/>
    <s v="2021.04.06"/>
    <s v="4"/>
    <s v="cleaning factor"/>
    <s v="high price"/>
    <s v=""/>
    <s v="http://www.amazon.co.com/product-reviews/B007HIKQCK/ref=cm_cr_othr_d_show_all_btm?ie=UTF8&amp;reviewerType=all_reviews&amp;sortBy=recent&amp;pageNumber=27"/>
  </r>
  <r>
    <s v="2022.12.08"/>
    <s v="Amazon(US)"/>
    <x v="4"/>
    <s v="https://www.amazon.com/BioBidet-BB-600-Bidet-Toilet-Elongated/dp/B007HIKQCK/"/>
    <s v="kevin nguyen"/>
    <s v="2021.04.06"/>
    <s v="5"/>
    <s v="good"/>
    <s v="good"/>
    <s v=""/>
    <s v="http://www.amazon.co.com/product-reviews/B007HIKQCK/ref=cm_cr_othr_d_show_all_btm?ie=UTF8&amp;reviewerType=all_reviews&amp;sortBy=recent&amp;pageNumber=27"/>
  </r>
  <r>
    <s v="2022.12.08"/>
    <s v="Amazon(US)"/>
    <x v="4"/>
    <s v="https://www.amazon.com/BioBidet-BB-600-Bidet-Toilet-Elongated/dp/B007HIKQCK/"/>
    <s v="TB"/>
    <s v="2021.04.06"/>
    <s v="4"/>
    <s v="Good product that works as expected"/>
    <s v="This product has lots of great features and was fairly easy to install. We don’t have an electrical outlet near the toilet so there is now an extension cord running across my bathroom floor. The seat works well and does what it says it is supposed to do. I gave it a four star because even though we measured and bought the seat that is supposed to best fit our toilet, it doesn’t fit real well."/>
    <s v=""/>
    <s v="http://www.amazon.co.com/product-reviews/B007HIKQCK/ref=cm_cr_othr_d_show_all_btm?ie=UTF8&amp;reviewerType=all_reviews&amp;sortBy=recent&amp;pageNumber=27"/>
  </r>
  <r>
    <s v="2022.12.08"/>
    <s v="Amazon(US)"/>
    <x v="10"/>
    <s v="https://www.amazon.com/Brondell-S1400-EW-Stainless-Steel-Water-Warm-Dryer-Nightlight/dp/B06Y32FG2N"/>
    <s v="Amazon Customer"/>
    <s v="2021.04.06"/>
    <s v="1"/>
    <s v=""/>
    <s v="Approximately 3 months after purchase and installation our bidet seat quit functioning. Multiple attempts to obtain a response from Brondell's &quot;Award-Winning Customer Service&quot; have gone unanswered. I intend to dispose of this unsupported product, and purchase another Bidet seat from the competition."/>
    <s v=""/>
    <s v="http://www.amazon.co.com/product-reviews/B06Y32FG2N/ref=cm_cr_othr_d_show_all_btm?ie=UTF8&amp;reviewerType=all_reviews&amp;sortBy=recent&amp;pageNumber=60"/>
  </r>
  <r>
    <s v="2022.12.08"/>
    <s v="Amazon(US)"/>
    <x v="6"/>
    <s v="https://www.amazon.com/TOTO-SW3084-01-Electronic-Elongated/dp/B08S473TPS/"/>
    <s v="Wanderer"/>
    <s v="2021.04.06"/>
    <s v="5"/>
    <s v="Seems to do its job."/>
    <s v="I HATE plumbing. Not Toto's fault. It took four trips to get the right supply line, mostly because the big-box stores and local hardware didn't have a 5-cent part. That took all morning with test fittings and worrying the plumbing install._x000a_The install time estimate pf thirty minutes assumes a plumber and electrician are standing by and know what they are doing or that you built your house with the idea you'd install a bidet seat._x000a_The seat works fine so far. The user manual is not the most transparent document. Be prepared to play with the controls. The install manual also has some 'HUH?' factors but is easier to figure out._x000a_We had been about to buy the much less expensive C200 model which the C5 replaced but the C5 seems to have solved some of the problems people had installing the C200. Spring for the hand-held remote, MUCH better than the attached control which our daughter has. Also spring for a dedicated GFI plug rather than buy a battery model. You won't regret the added expense."/>
    <s v=""/>
    <s v="http://www.amazon.co.com/product-reviews/B08S473TPS/ref=cm_cr_othr_d_show_all_btm?ie=UTF8&amp;reviewerType=all_reviews&amp;sortBy=recent&amp;pageNumber=32"/>
  </r>
  <r>
    <s v="2022.12.08"/>
    <s v="Amazon(US)"/>
    <x v="9"/>
    <s v="https://www.amazon.com/TOTO-SW3074-01-Electronic-Elongated/dp/B08S4646QQ/"/>
    <s v="C. Holms"/>
    <s v="2021.04.06"/>
    <s v="5"/>
    <s v="Best possible bidet"/>
    <s v="I don’t know how we ever lived without this"/>
    <s v=""/>
    <s v="http://www.amazon.co.com/product-reviews/B08S4646QQ/ref=cm_cr_othr_d_show_all_btm?ie=UTF8&amp;reviewerType=all_reviews&amp;sortBy=recent&amp;pageNumber=18"/>
  </r>
  <r>
    <s v="2022.12.08"/>
    <s v="Amazon(US)"/>
    <x v="4"/>
    <s v="https://www.amazon.com/BioBidet-BB-600-Bidet-Toilet-Elongated/dp/B007HIKQCK/"/>
    <s v="F. Gonzalez"/>
    <s v="2021.04.05"/>
    <s v="5"/>
    <s v="Excellent upgrade from a &quot;non-powered&quot; bidet."/>
    <s v="Having lived in Japan, I experienced what it was like to have a nice bidet and greatly missed it upon my return to the States. For a while, we used a basic non-heated bidet which you can find online for $50 or less. I got the BB-600 on a Treasure Truck deal and was very pleased to find that the quality of the installation parts was much better._x000a__x000a_The seat works well. We keep it on the lowest heat setting for the water and don't bother with the heated seat as it's not really necessary here in Florida. As other reviews have said, the water pressure can be pretty high if you aren't used to it, but I find that the first or second setting are plenty, especially when you use the &quot;aeration&quot; and &quot;massage&quot; features._x000a__x000a_My only complaints are that the power cord is too short, so I used an extension cord to connect to our GFCI outlet, and that the dryer function doesn't work too well. The air doesn't come out too warm or forcefully so it takes a couple of cycles and even then I sometimes need a couple of squares of toilet paper to be totally dry. Overall, we are quite pleased._x000a__x000a_One other comment: If your toilet is fairly high off the ground, the seat does add a couple of inches of height, so take that into consideration. You may want a step/stool or something, depending on your setup."/>
    <s v=""/>
    <s v="http://www.amazon.co.com/product-reviews/B007HIKQCK/ref=cm_cr_othr_d_show_all_btm?ie=UTF8&amp;reviewerType=all_reviews&amp;sortBy=recent&amp;pageNumber=28"/>
  </r>
  <r>
    <s v="2022.12.08"/>
    <s v="Amazon(US)"/>
    <x v="4"/>
    <s v="https://www.amazon.com/BioBidet-BB-600-Bidet-Toilet-Elongated/dp/B007HIKQCK/"/>
    <s v="GadgetGuy"/>
    <s v="2021.04.05"/>
    <s v="5"/>
    <s v="Excellent value! Good product."/>
    <s v="We had been looking for a bidet seat for a long time. (Wasn't a high priority purchase.) When this became available at a reduced price on the Treasure Truck, I went for the deal._x000a__x000a_I did not think about the need for an outlet near the toilet, so had to call an electrician. He asked my about the power requirements and was surprised in a good way! He explained that he adds about 2-3 outlets a week for bidet seats and that many have a huge power draw that can require a new circuit. This one he could draw from existing power...this saved a potential large expense!!! The outlet didn't cost more than the minimum 1 hr. he charges._x000a__x000a_Second, it was easy for me to install. The instructions could have been slightly clearer on one part; but, it wasn't hard to figure out. The included replacement hoses work great._x000a__x000a_Last, it works like a charm. More importantly it made my wife happy ;)"/>
    <s v=""/>
    <s v="http://www.amazon.co.com/product-reviews/B007HIKQCK/ref=cm_cr_othr_d_show_all_btm?ie=UTF8&amp;reviewerType=all_reviews&amp;sortBy=recent&amp;pageNumber=27"/>
  </r>
  <r>
    <s v="2022.12.08"/>
    <s v="Amazon(US)"/>
    <x v="4"/>
    <s v="https://www.amazon.com/BioBidet-BB-600-Bidet-Toilet-Elongated/dp/B007HIKQCK/"/>
    <s v="ThereSheGoesAgain"/>
    <s v="2021.04.05"/>
    <s v="5"/>
    <s v="Game Changer - Great Product!"/>
    <s v="My partner and I have been very happy with this bidet. It took us a little bit of time to dial in the settings, but once we got it all set up we couldn't be happier. The installation was pretty easy (according to my partner) and we haven't had any issues with the device since we received it about 6 weeks ago. High quality, would definitely recommend bioBidet products._x000a__x000a_The first product we received had a chipped seat corner. I contacted bioBidet and their customer service was great. They sent me a new product and a postage-paid return label for the damaged unit. It was a very smooth process."/>
    <s v=""/>
    <s v="http://www.amazon.co.com/product-reviews/B007HIKQCK/ref=cm_cr_othr_d_show_all_btm?ie=UTF8&amp;reviewerType=all_reviews&amp;sortBy=recent&amp;pageNumber=27"/>
  </r>
  <r>
    <s v="2022.12.08"/>
    <s v="Amazon(US)"/>
    <x v="7"/>
    <s v="https://www.amazon.com/dp/B0BDBNKTL7/ref=emc_b_5_i"/>
    <s v="Mark P"/>
    <s v="2021.04.05"/>
    <s v="5"/>
    <s v="Functionality"/>
    <s v="I found this seat to be easily mounted to my toilet and fully adjustable for positioning. All the setup instructions were simple to follow and works great."/>
    <s v=""/>
    <s v="http://www.amazon.co.com/product-reviews/B0BDBNKTL7/ref=cm_cr_othr_d_show_all_btm?ie=UTF8&amp;reviewerType=all_reviews&amp;sortBy=recent&amp;pageNumber=17"/>
  </r>
  <r>
    <s v="2022.12.08"/>
    <s v="Amazon(US)"/>
    <x v="8"/>
    <s v="https://www.amazon.com/BidetMate-Electric-Bidet-Unlimited-Deodorizer/dp/B08FXVTL2L/"/>
    <s v="Mark P"/>
    <s v="2021.04.05"/>
    <s v="5"/>
    <s v="Functionality"/>
    <s v="I found this seat to be easily mounted to my toilet and fully adjustable for positioning. All the setup instructions were simple to follow and works great."/>
    <s v=""/>
    <s v="http://www.amazon.co.com/product-reviews/B08FXVTL2L/ref=cm_cr_othr_d_show_all_btm?ie=UTF8&amp;reviewerType=all_reviews&amp;sortBy=recent&amp;pageNumber=17"/>
  </r>
  <r>
    <s v="2022.12.08"/>
    <s v="Amazon(US)"/>
    <x v="9"/>
    <s v="https://www.amazon.com/TOTO-SW3074-01-Electronic-Elongated/dp/B08S4646QQ/"/>
    <s v="G. Hearn"/>
    <s v="2021.04.05"/>
    <s v="5"/>
    <s v="An amazing bidet seat. Great features. Fits US oval toilets. Made in Malaysia."/>
    <s v="This is quite the device! For the past 5 years or so I have been using a bidet seat. But the bidet seat that I have been using was very basic; rear spray and front spray with cold water only. But it has worked well and I have enjoyed it. But I had no idea what I had been missing. This bidet seat is such an incredible leap beyond my old bidet seat._x000a__x000a_First of all, this fits a standard oval US toilet. It will not fit a round toilet. It fits my oval toilet perfectly. But I will say the lid is a little bit larger than the seat itself so it does look a little bit oversized when the lid is down. If you look at the 5th listing picture, of the bathroom with the toilet and the marble wall paper; that is not a standard US designed toilet. So the lid does not look flush and seamless as it does in that picture. Having said that, I am completely happy with the way it looks because the toilet seat itself fits perfectly around the bowl._x000a__x000a_Here are some of my favorite things about this bidet seat:_x000a__x000a_• Warmed seat_x000a_• Warm water_x000a_• Regular spray… Oscillating spray… Pulsating spray_x000a_• Pre-mist – This this keeps poo from sticking to your toilet bowl. This feature is activated as soon as you sit down._x000a_• Warm drying fan_x000a_• Self-cleaning wand_x000a_• Deodorizing fan_x000a_• Most features are completely adjustable_x000a_• Easy to use side control panel. Control panel is attached and not removable._x000a__x000a_A couple of things this toilet seat will not do is it will not flush your toilet for you, and it will not clean your toilet for you._x000a__x000a_It took me about an hour to install this bidet seat. But I am not a “handyman”. So for some it may take only 30 minutes or perhaps even less time. But it is a simple and straightforward process. For the most part you will only need a Phillips head screwdriver and a pair of pliers. The water hose from your water outlet to your toilet is not included which you should already have from your existing toilet. But if this hose is fairly old, you may wish to replace it at the same time that you are installing this bidet seat._x000a__x000a_This bidet seat requires electricity. The cord coming from the seat is only about 3 feet long. If you don’t already have an electrical outlet next to your toilet, you may wish to have one installed. Otherwise you will need to use an extension cord._x000a__x000a_There are also a couple of eco-controls. One will cause the seat not to be heated and the water not to be heated to save energy. The other will turn the seat off after a certain period of time to save energy. Using these eco-controls is optional. But it’s nice that they are available._x000a__x000a_TOTO is a Malaysian company and this bidet seat is made in Malaysia. At the current price of 405 bucks I think it is a bit pricey, but I must say that I really love this bidet seat and it is a great improvement over the one I had been using."/>
    <s v=""/>
    <s v="http://www.amazon.co.com/product-reviews/B08S4646QQ/ref=cm_cr_othr_d_show_all_btm?ie=UTF8&amp;reviewerType=all_reviews&amp;sortBy=recent&amp;pageNumber=18"/>
  </r>
  <r>
    <s v="2022.12.08"/>
    <s v="Amazon(US)"/>
    <x v="5"/>
    <s v="https://www.amazon.com/bioBidet-BEMIS-BB2000-Round-Bidet/dp/B0876G8FDP/"/>
    <s v="June"/>
    <s v="2021.04.05"/>
    <s v="4"/>
    <s v="Easy to use"/>
    <s v="Cleaning"/>
    <s v=""/>
    <s v="http://www.amazon.co.com/product-reviews/B0876G8FDP/ref=cm_cr_othr_d_show_all_btm?ie=UTF8&amp;reviewerType=all_reviews&amp;sortBy=recent&amp;pageNumber=31"/>
  </r>
  <r>
    <s v="2022.12.08"/>
    <s v="Amazon(US)"/>
    <x v="5"/>
    <s v="https://www.amazon.com/bioBidet-BEMIS-BB2000-Round-Bidet/dp/B0876G8FDP/"/>
    <s v="Jenediah J Seastrum"/>
    <s v="2021.04.05"/>
    <s v="5"/>
    <s v="It is worth it!"/>
    <s v="Since covid has started and TP shortages became a thing, I decided it was time to try this bio bidet out to see if it really does replace TP. This thing works! Not only that but it heats up the seat and water so you are not shocked by cold water hitting your bottom. I know it is a bit pricey but I will never go back to using TP."/>
    <s v=""/>
    <s v="http://www.amazon.co.com/product-reviews/B0876G8FDP/ref=cm_cr_othr_d_show_all_btm?ie=UTF8&amp;reviewerType=all_reviews&amp;sortBy=recent&amp;pageNumber=31"/>
  </r>
  <r>
    <s v="2022.12.08"/>
    <s v="Amazon(US)"/>
    <x v="3"/>
    <s v="https://www.amazon.com/TOTO-SW3036-01-Electronic-Instantaneous/dp/B079WVTJMV/"/>
    <s v="CPcustomer"/>
    <s v="2021.04.04"/>
    <s v="5"/>
    <s v="Very nice, easy to install assuming you have power outlet"/>
    <s v="Installed in about 30 minutes, not including power outlet. Fits great on Kohler toilet. Works great, still getting used to all the adjustments and features, but after a day or two pretty much routine. I do wish the prewash and deodorizer could be user started on demand as well as preprogrammed, the need for these is periodic. Other than that features seem ideal. Seems well made and solid. Cotton is close to bisque color but not exact."/>
    <s v=""/>
    <s v="http://www.amazon.co.com/product-reviews/B079WVTJMV/ref=cm_cr_othr_d_show_all_btm?ie=UTF8&amp;reviewerType=all_reviews&amp;sortBy=recent&amp;pageNumber=16"/>
  </r>
  <r>
    <s v="2022.12.08"/>
    <s v="Amazon(US)"/>
    <x v="10"/>
    <s v="https://www.amazon.com/Brondell-S1400-EW-Stainless-Steel-Water-Warm-Dryer-Nightlight/dp/B06Y32FG2N"/>
    <s v="Amazon Customer"/>
    <s v="2021.04.04"/>
    <s v="4"/>
    <s v="A clean break from toilet paper"/>
    <s v="I first experienced this product when visiting family in New Orleans and loved it! I live in Duluth, the climate opposite of NOLA and found the warmed seat not as warm in cold Duluth! A warm toilet seat when the temperature is 75 feels a whole lot different when it’s -15! Nonetheless, this is a great product. The water pressure is fine, the temperature is good, the remote control works well albeit if a person is in a hurry, the water doesn’t come on instantly!_x000a_I now use a towel to dab if need be since the nether regions are so clean!"/>
    <s v=""/>
    <s v="http://www.amazon.co.com/product-reviews/B06Y32FG2N/ref=cm_cr_othr_d_show_all_btm?ie=UTF8&amp;reviewerType=all_reviews&amp;sortBy=recent&amp;pageNumber=15"/>
  </r>
  <r>
    <s v="2022.12.08"/>
    <s v="Amazon(US)"/>
    <x v="11"/>
    <s v="https://www.amazon.com/Brondell-LT99-Electronic-Elongated-Toilets/dp/B084TBCG7S/"/>
    <s v="tell family"/>
    <s v="2021.04.04"/>
    <s v="4"/>
    <s v="Nice. Gives a ohh, oha feeling."/>
    <s v="Toilet paper shortage. . . I do not care._x000a_Toilet Paper prices climbing. . . I do not care_x000a__x000a_Everything about this I like. EXCEPT, the dryer is all but useless. You really could save yourself a few dollars and get one without the dryer._x000a__x000a_It is a different feeling, but not a bad feeling. Has all the features of the high end models at a mid range price._x000a__x000a_We have a septic tank. So I like that toilet paper use has declined._x000a__x000a_Wife really likes the heated seat."/>
    <s v=""/>
    <s v="http://www.amazon.co.com/product-reviews/B084TBCG7S/ref=cm_cr_othr_d_show_all_btm?ie=UTF8&amp;reviewerType=all_reviews&amp;sortBy=recent&amp;pageNumber=18"/>
  </r>
  <r>
    <s v="2022.12.08"/>
    <s v="Amazon(US)"/>
    <x v="7"/>
    <s v="https://www.amazon.com/dp/B0BDBNKTL7/ref=emc_b_5_i"/>
    <s v="Tony"/>
    <s v="2021.04.04"/>
    <s v="5"/>
    <s v="It should be a great product without having an actual bedet"/>
    <s v="I have not used the product yet? But I could only imagine I would love it because I have used bedets all my life._x000a_The plastic release latch broke off. Thay is why I am asking for a replacement unit for fear that if I put it on, I will not be able to take it off. Thank you."/>
    <s v=""/>
    <s v="http://www.amazon.co.com/product-reviews/B0BDBNKTL7/ref=cm_cr_othr_d_show_all_btm?ie=UTF8&amp;reviewerType=all_reviews&amp;sortBy=recent&amp;pageNumber=17"/>
  </r>
  <r>
    <s v="2022.12.08"/>
    <s v="Amazon(US)"/>
    <x v="14"/>
    <s v="https://www.amazon.com/Brondell-SE600-Stainless-Steel-Nightlight-Deodorizer/dp/B074ML6THR/"/>
    <s v="J D Sawyer"/>
    <s v="2021.04.04"/>
    <s v="5"/>
    <s v="Great product"/>
    <s v="As described"/>
    <s v=""/>
    <s v="http://www.amazon.co.com/product-reviews/B074ML6THR/ref=cm_cr_othr_d_show_all_btm?ie=UTF8&amp;reviewerType=all_reviews&amp;sortBy=recent&amp;pageNumber=8"/>
  </r>
  <r>
    <s v="2022.12.08"/>
    <s v="Amazon(US)"/>
    <x v="8"/>
    <s v="https://www.amazon.com/BidetMate-Electric-Bidet-Unlimited-Deodorizer/dp/B08FXVTL2L/"/>
    <s v="Tony"/>
    <s v="2021.04.04"/>
    <s v="5"/>
    <s v="It should be a great product without having an actual bedet"/>
    <s v="I have not used the product yet? But I could only imagine I would love it because I have used bedets all my life._x000a_The plastic release latch broke off. Thay is why I am asking for a replacement unit for fear that if I put it on, I will not be able to take it off. Thank you."/>
    <s v=""/>
    <s v="http://www.amazon.co.com/product-reviews/B08FXVTL2L/ref=cm_cr_othr_d_show_all_btm?ie=UTF8&amp;reviewerType=all_reviews&amp;sortBy=recent&amp;pageNumber=17"/>
  </r>
  <r>
    <s v="2022.12.08"/>
    <s v="Amazon(US)"/>
    <x v="5"/>
    <s v="https://www.amazon.com/bioBidet-BEMIS-BB2000-Round-Bidet/dp/B0876G8FDP/"/>
    <s v="Cyd"/>
    <s v="2021.04.04"/>
    <s v="5"/>
    <s v="Excellent purchase and worth every penny!"/>
    <s v="Starting w random and moving into fun fact - There is a vortex button on the bidet that was needed today. When a spot on your bum is hit w high pressure it creates a exceedingly sharp pin-stabbing feeling in your back on the right side just above your pelvis. I suspect there is a similar spot that will also cause pain on the left. It was unpleasant. That said, this bidet was an excellent purchase. This wld have been a smearing situ and the bidet, as unpleasant as the pin pain was, prevented the need to smear like a savage. I will use the vortex again, as needed. Great bidet!"/>
    <s v=""/>
    <s v="http://www.amazon.co.com/product-reviews/B0876G8FDP/ref=cm_cr_othr_d_show_all_btm?ie=UTF8&amp;reviewerType=all_reviews&amp;sortBy=recent&amp;pageNumber=31"/>
  </r>
  <r>
    <s v="2022.12.08"/>
    <s v="Amazon(US)"/>
    <x v="4"/>
    <s v="https://www.amazon.com/BioBidet-BB-600-Bidet-Toilet-Elongated/dp/B007HIKQCK/"/>
    <s v="Joshua F."/>
    <s v="2021.04.03"/>
    <s v="4"/>
    <s v="Decent product"/>
    <s v="Good product, water does go cold on you while using the auto feature. Seat stays warm, air dry works well. All in all a good product. No issues yet."/>
    <s v=""/>
    <s v="http://www.amazon.co.com/product-reviews/B007HIKQCK/ref=cm_cr_othr_d_show_all_btm?ie=UTF8&amp;reviewerType=all_reviews&amp;sortBy=recent&amp;pageNumber=28"/>
  </r>
  <r>
    <s v="2022.12.08"/>
    <s v="Amazon(US)"/>
    <x v="11"/>
    <s v="https://www.amazon.com/Brondell-LT99-Electronic-Elongated-Toilets/dp/B084TBCG7S/"/>
    <s v="Carolyn J. Nickison"/>
    <s v="2021.04.03"/>
    <s v="5"/>
    <s v="Very wellmade piece of equipment"/>
    <s v="Easy to install and easy to use. Extremely well made, impressed with the attention to detail, I can unxderstand why Brondell is so well liked. The bedit works as it is supposed to."/>
    <s v=""/>
    <s v="http://www.amazon.co.com/product-reviews/B084TBCG7S/ref=cm_cr_othr_d_show_all_btm?ie=UTF8&amp;reviewerType=all_reviews&amp;sortBy=recent&amp;pageNumber=18"/>
  </r>
  <r>
    <s v="2022.12.08"/>
    <s v="Amazon(US)"/>
    <x v="0"/>
    <s v="https://www.amazon.com/TUSHY-Classic-Bidet-Toilet-Attachment/dp/B07H5TBZJT/"/>
    <s v="mwmpjm"/>
    <s v="2021.04.03"/>
    <s v="5"/>
    <s v="Cleanliness"/>
    <s v="It was super easy to install, the controls of soft vs hard is all in your control. The temperature is based on how cold your water supply is. I thought cold water would keep me from using it, but actually it gives your rump a cooling effect and makes it feel cleaner._x000a_I was very apprehensive of even trying one, but I am a firm believer in it now. Wish I would have had one yrs ago now._x000a_The cleaning of your bottom each time you go, is a great feeling._x000a_I loved it so much I ordered two, one for each bathroom._x000a_I highly recommend it, especially if you have hemorrhoid issues._x000a_Nothing like a clean “tushy”"/>
    <s v=""/>
    <s v="http://www.amazon.co.com/product-reviews/B07H5TBZJT/ref=cm_cr_othr_d_show_all_btm?ie=UTF8&amp;reviewerType=all_reviews&amp;sortBy=recent&amp;pageNumber=55"/>
  </r>
  <r>
    <s v="2022.12.08"/>
    <s v="Amazon(US)"/>
    <x v="9"/>
    <s v="https://www.amazon.com/TOTO-SW3074-01-Electronic-Elongated/dp/B08S4646QQ/"/>
    <s v="Kaley Ariel"/>
    <s v="2021.04.03"/>
    <s v="5"/>
    <s v="Great value. New life! Totally worth the price."/>
    <s v="It took us 40 minutes to install the bidet toilet seat. The instruction was very detailed and easy to follow. It is easy to DIY as long as you have the right tool and a little bit experience of plumbing._x000a__x000a_The layout of the TOTO SW3074#01 WASHLET C2 Electronic Bidet Toilet Seat is very simple with a decent modern looking. The control panel clearly listing the most useful features. Some smart toilet covers have many features but some unnecessary functions make people wonder how to start._x000a__x000a_This TOTO SW3074#01 WASHLET C2 Electronic Bidet has a white plastic control panel on the side of the seat instead of a remote control. This is one of the reasons why it is relatively 50% cheaper than S550. However, the control panel design of the SW3074#01 WASHLET C2 is simple enough to be proficient after using it several times, without having to tilt your head to see the options each time._x000a__x000a_In addition, the convenient side panel allows users to control and set personalized water cleansing settings. The unique programmable user settings provides luxury and cleanliness at your fingertips._x000a__x000a_In general, if you don’t want spent $1000 buy TOTO S550, this TOTO SW3074#01 WASHLET C2 is definitely a good choice. It has heated seats, warm water and pressure control. Gentle yet powerful water spray provides an effective clean; Adjustable warm water and pressure settings; dual action spray with oscillating option creates a refreshing clean every time._x000a__x000a_When you are close to the toilet, the toilet lid will heat up quickly to reach a comfortable temperature, and the temperature can be adjusted freely. It strikes the best balance between function, price and practicality. With warm water flushing function, water temperature and water pressure can be adjusted by remote control; seat heating function, essential for squatting toilets in winter; adjustable heater drying function. Coupled with the ergonomically designed seat ring, the comfort is doubled. Equipped with automatic cleaning spray to prevent dirt adhesion._x000a__x000a_Recommend."/>
    <s v=""/>
    <s v="http://www.amazon.co.com/product-reviews/B08S4646QQ/ref=cm_cr_othr_d_show_all_btm?ie=UTF8&amp;reviewerType=all_reviews&amp;sortBy=recent&amp;pageNumber=18"/>
  </r>
  <r>
    <s v="2022.12.08"/>
    <s v="Amazon(US)"/>
    <x v="10"/>
    <s v="https://www.amazon.com/Brondell-S1400-EW-Stainless-Steel-Water-Warm-Dryer-Nightlight/dp/B06Y32FG2N"/>
    <s v="Walter"/>
    <s v="2021.04.02"/>
    <s v="1"/>
    <s v="[UPDATED] REALLY not worth it"/>
    <s v="The original review is below. This is my updated use on the Bidet as of 5/15/21._x000a_So this does not get me clean enough in my opinion and all the extra bells and whistles are not appealing as I was expecting. This seat stinks!! It seems like public restroom and I believe it is just the seat and the deodorizer absorbing all the smells. Yuck. We are constantly cleaning the seat to remove the smell but once the family starts using it again it returns. Not only that it's also the smell of the plastic that makes it bad. So if this was 300 dollars cheaper and sold towards really small individuals it would be good. Because my children fit perfectly and can clean themselves in while on the bidet without having to spread their cheeks and shimmy your butt around. I really wish I could get the water pressure stronger. The spray that is coming out just doesnt cut it. The position should be able to be saved under users. It doesn't spray my fiancee or myself in the proper area dead on. This should be a design priority because different sized people exist. The temperature still works properly, it does have a off moment where the temp will get really hot or really cold for a split second in the middle of the spraying cycle. And the seat tempature has been consistent. I really don't use the deodorizer it should just be removed from the bidet all together. As I stated above, constantly cleaning the seat anyway. The dryer is still subpar, maybe with the deodorizer gone they can install a larger stronger blow dryer._x000a__x000a_Original review_x000a_Installing is simple just use pliers. I find it strange that from the cheapest attachments to the most expensive seats, people often complain that the water can't hit them right. I'm 6'4, my fiancee is 5'7 and we both need the sprayer pushed all the way forward. We both adjust ourselves during the cleaning process. I don't like the posture the seat puts me in. I also think the water pressure could be stronger, I felt it with my fingers and it's a real lack luster spray. I'm used to showering after no 2s. When I went through one cycle and wiped after I still had doo doo flurries and juice. Because of that I have started to use the cleaning setting twice, once with soap and water. The dryer function is subpar as well. You might as well sit back and read until your butt is dry and that's IF it dries all the spots. All and all I'm on the toliet for about 15 minutes now. Just not worth the price tag._x000a__x000a_Final verdict: if you dont see improvements in the newer models that point out the flaws of this model review dont buy it. Get a older model, don't waste your time or money. And there are similar complaints on other reviews for other models as well. All the companies need to take into consideration of a bigger sample of heightxweight individuals. Water pressure should be stronger so you can actually clean your butt. The deodorizer is pointless. The seat stinks after multiple uses making you constantly clean your bathroom. And nozzle position should be able to be saved under user settings. I originally had this at 3 stars but I'm dropping it to 1."/>
    <s v=""/>
    <s v="http://www.amazon.co.com/product-reviews/B06Y32FG2N/ref=cm_cr_othr_d_show_all_btm?ie=UTF8&amp;reviewerType=all_reviews&amp;sortBy=recent&amp;pageNumber=15"/>
  </r>
  <r>
    <s v="2022.12.08"/>
    <s v="Amazon(US)"/>
    <x v="10"/>
    <s v="https://www.amazon.com/Brondell-S1400-EW-Stainless-Steel-Water-Warm-Dryer-Nightlight/dp/B06Y32FG2N"/>
    <s v="Tamara Williams"/>
    <s v="2021.04.02"/>
    <s v="4"/>
    <s v="Not perfect but still great!"/>
    <s v="It’s great! Improvement would be_x000a_1) it’s not quite horizontal when shut; 2) the nozzles hit the same place, while I think they should be more distinct; 3) the dryer could be stronger."/>
    <s v=""/>
    <s v="http://www.amazon.co.com/product-reviews/B06Y32FG2N/ref=cm_cr_othr_d_show_all_btm?ie=UTF8&amp;reviewerType=all_reviews&amp;sortBy=recent&amp;pageNumber=15"/>
  </r>
  <r>
    <s v="2022.12.08"/>
    <s v="Amazon(US)"/>
    <x v="4"/>
    <s v="https://www.amazon.com/BioBidet-BB-600-Bidet-Toilet-Elongated/dp/B007HIKQCK/"/>
    <s v="TM"/>
    <s v="2021.04.02"/>
    <s v="2"/>
    <s v="Seat does not get very warm; customer service is terrible"/>
    <s v="Overall it would be a great product if the seat got very warm. I have another one, a different brand, and that seat gets really warm. This one is just warmer than room temperature. I have reached out to BioBidet twice with no response. I've had this just a few months. The other features are fine. But I would not buy this again."/>
    <s v=""/>
    <s v="http://www.amazon.co.com/product-reviews/B007HIKQCK/ref=cm_cr_othr_d_show_all_btm?ie=UTF8&amp;reviewerType=all_reviews&amp;sortBy=recent&amp;pageNumber=28"/>
  </r>
  <r>
    <s v="2022.12.08"/>
    <s v="Amazon(US)"/>
    <x v="4"/>
    <s v="https://www.amazon.com/BioBidet-BB-600-Bidet-Toilet-Elongated/dp/B007HIKQCK/"/>
    <s v="Engineerrock"/>
    <s v="2021.04.02"/>
    <s v="5"/>
    <s v="Great bidet at a good price"/>
    <s v="Easy to install, works great. Get it. Never using more than one sheet of toilet paper will change your life."/>
    <s v=""/>
    <s v="http://www.amazon.co.com/product-reviews/B007HIKQCK/ref=cm_cr_othr_d_show_all_btm?ie=UTF8&amp;reviewerType=all_reviews&amp;sortBy=recent&amp;pageNumber=28"/>
  </r>
  <r>
    <s v="2022.12.08"/>
    <s v="Amazon(US)"/>
    <x v="14"/>
    <s v="https://www.amazon.com/Brondell-SE600-Stainless-Steel-Nightlight-Deodorizer/dp/B074ML6THR/"/>
    <s v="Alan"/>
    <s v="2021.04.02"/>
    <s v="2"/>
    <s v="Non-existenent customer service."/>
    <s v="I purchased the Brondell Swash 1400 directly from Brondell. It is nicely made and works well. I have no issue with the product itself. The problem is the customer serivce or should I say lack thereof. There is no way I am aware of to speak to a live person. The customer support telephone number is not listed on their own website. Email is their method of communication. As other on the Amazon site have said, you can call them multiple times and never receive return tele[hone call. This is a mail order company only. Amazing that there is not even a sales department to speak to. Once you purchase their product, be aware there is no way to easisy communicate with them. In reality, it appears you can communicate but will never receive a verbal response, and may receive an email response."/>
    <s v=""/>
    <s v="http://www.amazon.co.com/product-reviews/B074ML6THR/ref=cm_cr_othr_d_show_all_btm?ie=UTF8&amp;reviewerType=all_reviews&amp;sortBy=recent&amp;pageNumber=8"/>
  </r>
  <r>
    <s v="2022.12.08"/>
    <s v="Amazon(US)"/>
    <x v="10"/>
    <s v="https://www.amazon.com/Brondell-S1400-EW-Stainless-Steel-Water-Warm-Dryer-Nightlight/dp/B06Y32FG2N"/>
    <s v="PED130"/>
    <s v="2021.04.01"/>
    <s v="5"/>
    <s v="Bidea"/>
    <s v="Works great! It was given as a gift sbd they absolutely love it"/>
    <s v=""/>
    <s v="http://www.amazon.co.com/product-reviews/B06Y32FG2N/ref=cm_cr_othr_d_show_all_btm?ie=UTF8&amp;reviewerType=all_reviews&amp;sortBy=recent&amp;pageNumber=16"/>
  </r>
  <r>
    <s v="2022.12.08"/>
    <s v="Amazon(US)"/>
    <x v="11"/>
    <s v="https://www.amazon.com/Brondell-LT99-Electronic-Elongated-Toilets/dp/B084TBCG7S/"/>
    <s v="Slessy"/>
    <s v="2021.04.01"/>
    <s v="5"/>
    <s v="Great product."/>
    <s v="The product was packed well and easily installed using the video first. Operations using the remote took some time to figure out. The instructions were a bit confusing there. Also, I needed to go out a purchase a replacement hose to connect my water supply. But this was just that the existing hose was too short to reach the valve that came from the Bidet.I was surprised the night light is either on or off. Figured it would be on a timer, but not a game changer. I have been very happy so far."/>
    <s v=""/>
    <s v="http://www.amazon.co.com/product-reviews/B084TBCG7S/ref=cm_cr_othr_d_show_all_btm?ie=UTF8&amp;reviewerType=all_reviews&amp;sortBy=recent&amp;pageNumber=18"/>
  </r>
  <r>
    <s v="2022.12.08"/>
    <s v="Amazon(US)"/>
    <x v="11"/>
    <s v="https://www.amazon.com/Brondell-LT99-Electronic-Elongated-Toilets/dp/B084TBCG7S/"/>
    <s v="Richard L. Tucker"/>
    <s v="2021.04.01"/>
    <s v="5"/>
    <s v="Works as advertised. Very happy."/>
    <s v="We like everything----- even has a night light and a warm seat !! Bought this after my wife's surgery to help out and have recommended to several other families."/>
    <s v=""/>
    <s v="http://www.amazon.co.com/product-reviews/B084TBCG7S/ref=cm_cr_othr_d_show_all_btm?ie=UTF8&amp;reviewerType=all_reviews&amp;sortBy=recent&amp;pageNumber=18"/>
  </r>
  <r>
    <s v="2022.12.08"/>
    <s v="Amazon(US)"/>
    <x v="7"/>
    <s v="https://www.amazon.com/dp/B0BDBNKTL7/ref=emc_b_5_i"/>
    <s v="Honest Reviews"/>
    <s v="2021.04.01"/>
    <s v="4"/>
    <s v="Good value"/>
    <s v="Not quite as good as the Korean model that I had in Korea, but at least the buttons are English this time._x000a__x000a_Install was about 30 minutes. Instructions are easy to follow. You definitely don't need to be a plumber to get it working._x000a__x000a_Negatives: It takes several seconds for the water to start when you activate it. The blowdryer feature is really a novelty more than any useful function as it doesn't do much to dry your bits._x000a__x000a_Pros: Your bits will be squeaky clean after every use."/>
    <s v=""/>
    <s v="http://www.amazon.co.com/product-reviews/B0BDBNKTL7/ref=cm_cr_othr_d_show_all_btm?ie=UTF8&amp;reviewerType=all_reviews&amp;sortBy=recent&amp;pageNumber=17"/>
  </r>
  <r>
    <s v="2022.12.08"/>
    <s v="Amazon(US)"/>
    <x v="0"/>
    <s v="https://www.amazon.com/TUSHY-Classic-Bidet-Toilet-Attachment/dp/B07H5TBZJT/"/>
    <s v="John Castaneda"/>
    <s v="2021.04.01"/>
    <s v="5"/>
    <s v="Worth every penny"/>
    <s v="We love it"/>
    <s v=""/>
    <s v="http://www.amazon.co.com/product-reviews/B07H5TBZJT/ref=cm_cr_othr_d_show_all_btm?ie=UTF8&amp;reviewerType=all_reviews&amp;sortBy=recent&amp;pageNumber=55"/>
  </r>
  <r>
    <s v="2022.12.08"/>
    <s v="Amazon(US)"/>
    <x v="7"/>
    <s v="https://www.amazon.com/dp/B0BDBNKTL7/ref=emc_b_5_i"/>
    <s v="MB"/>
    <s v="2021.04.01"/>
    <s v="5"/>
    <s v="Do it! Buy it! You won’t regret it!"/>
    <s v="Love love love! Where have you been all of my life?! Baby wipes, no more!"/>
    <s v=""/>
    <s v="http://www.amazon.co.com/product-reviews/B0BDBNKTL7/ref=cm_cr_othr_d_show_all_btm?ie=UTF8&amp;reviewerType=all_reviews&amp;sortBy=recent&amp;pageNumber=17"/>
  </r>
  <r>
    <s v="2022.12.08"/>
    <s v="Amazon(US)"/>
    <x v="7"/>
    <s v="https://www.amazon.com/dp/B0BDBNKTL7/ref=emc_b_5_i"/>
    <s v="Amazon Customer"/>
    <s v="2021.04.01"/>
    <s v="5"/>
    <s v="Wonderful product"/>
    <s v="I like the warmth"/>
    <s v=""/>
    <s v="http://www.amazon.co.com/product-reviews/B0BDBNKTL7/ref=cm_cr_othr_d_show_all_btm?ie=UTF8&amp;reviewerType=all_reviews&amp;sortBy=recent&amp;pageNumber=17"/>
  </r>
  <r>
    <s v="2022.12.08"/>
    <s v="Amazon(US)"/>
    <x v="8"/>
    <s v="https://www.amazon.com/BidetMate-Electric-Bidet-Unlimited-Deodorizer/dp/B08FXVTL2L/"/>
    <s v="Honest Reviews"/>
    <s v="2021.04.01"/>
    <s v="4"/>
    <s v="Good value"/>
    <s v="Not quite as good as the Korean model that I had in Korea, but at least the buttons are English this time._x000a__x000a_Install was about 30 minutes. Instructions are easy to follow. You definitely don't need to be a plumber to get it working._x000a__x000a_Negatives: It takes several seconds for the water to start when you activate it. The blowdryer feature is really a novelty more than any useful function as it doesn't do much to dry your bits._x000a__x000a_Pros: Your bits will be squeaky clean after every use."/>
    <s v=""/>
    <s v="http://www.amazon.co.com/product-reviews/B08FXVTL2L/ref=cm_cr_othr_d_show_all_btm?ie=UTF8&amp;reviewerType=all_reviews&amp;sortBy=recent&amp;pageNumber=17"/>
  </r>
  <r>
    <s v="2022.12.08"/>
    <s v="Amazon(US)"/>
    <x v="8"/>
    <s v="https://www.amazon.com/BidetMate-Electric-Bidet-Unlimited-Deodorizer/dp/B08FXVTL2L/"/>
    <s v="MB"/>
    <s v="2021.04.01"/>
    <s v="5"/>
    <s v="Do it! Buy it! You won’t regret it!"/>
    <s v="Love love love! Where have you been all of my life?! Baby wipes, no more!"/>
    <s v=""/>
    <s v="http://www.amazon.co.com/product-reviews/B08FXVTL2L/ref=cm_cr_othr_d_show_all_btm?ie=UTF8&amp;reviewerType=all_reviews&amp;sortBy=recent&amp;pageNumber=17"/>
  </r>
  <r>
    <s v="2022.12.08"/>
    <s v="Amazon(US)"/>
    <x v="8"/>
    <s v="https://www.amazon.com/BidetMate-Electric-Bidet-Unlimited-Deodorizer/dp/B08FXVTL2L/"/>
    <s v="Amazon Customer"/>
    <s v="2021.04.01"/>
    <s v="5"/>
    <s v="Wonderful product"/>
    <s v="I like the warmth"/>
    <s v=""/>
    <s v="http://www.amazon.co.com/product-reviews/B08FXVTL2L/ref=cm_cr_othr_d_show_all_btm?ie=UTF8&amp;reviewerType=all_reviews&amp;sortBy=recent&amp;pageNumber=17"/>
  </r>
  <r>
    <s v="2022.12.08"/>
    <s v="Amazon(US)"/>
    <x v="6"/>
    <s v="https://www.amazon.com/TOTO-SW3084-01-Electronic-Elongated/dp/B08S473TPS/"/>
    <s v="Sandfinder"/>
    <s v="2021.04.01"/>
    <s v="5"/>
    <s v="Better than I could have hoped for"/>
    <s v="I was skeptical of bidets because I have never used one before this. I knew Toto was a major Japanese brand and makes good products. I am amazed by how good this is. I truly don't need to use toilet papers anymore._x000a__x000a_INSTALLATION = 1 hour_x000a_Boy, does Toto make it easy to install. The manual and quick install guide are both top notch. I know how hard it is to make a good instructional guide and they beat my expectations. They have diagrams and detailed instructions on how to install the toilet seat step by step. I only needed a Phillips screwdriver to complete the job. There were no leaks at all. It also lets me make easy forward/back adjustments before locking it in. The toilet seat cover is easily removed by pressing a hidden button on the right side and sliding it forward. They thought of everything. **important** You need an electrical outlet 3 feet near your toilet so you can plug the cover in! It doesn't work without power!_x000a__x000a_REMOTE CONTROL_x000a_It comes with a mount for me to mount on the wall. It also has a small card that you mount along to tell you the functions of the remote. The remote control magnetically attaches to the mount. The remote itself is easy to use. The main functions are on the front and the settings are on the back. Note: The remote is very slippery! Don't accidently drop it in the toilet! I rather keep it on the wall._x000a__x000a_EXPERIENCE_x000a_This version of the cover is made for Americans. The Japanese ones can talk to you and also play different masking sounds. This one doesn't do that._x000a__x000a_I noticed that right after installation, it was able to release warm water instantly. I was surprised that it didn't need much time to warm up. I had to configure the bidet when I first tried it and saved it to User 1 setting. You can personalize up to 2 people. There are several different settings you can save._x000a__x000a_I thought the water spray would be messy but it actually directed a tight and steady stream of water. You can adjust it front and back using the remote and also the pressure of the water. After using the water, I turned on the drying function and it took about 2 minutes to fully dry my behind._x000a__x000a_It's about 34 F outside right now so I appreciate the heated toilet seat. Even at setting 2, it was more than warm enough for me. The various heating modes actually consume a lot of power. I believe up to 500watts. There are several power saving modes to set in order to save power._x000a__x000a_CONCLUSION_x000a_This thing really works and the installation was easy! Both are very excellent surprises for me. I'm not super handy and I was able to get this installed in 1 hour. If I can do it, you can do it too. I never have to worry about running out toilet paper again."/>
    <s v=""/>
    <s v="http://www.amazon.co.com/product-reviews/B08S473TPS/ref=cm_cr_othr_d_show_all_btm?ie=UTF8&amp;reviewerType=all_reviews&amp;sortBy=recent&amp;pageNumber=32"/>
  </r>
  <r>
    <s v="2022.12.08"/>
    <s v="Amazon(US)"/>
    <x v="5"/>
    <s v="https://www.amazon.com/bioBidet-BEMIS-BB2000-Round-Bidet/dp/B0876G8FDP/"/>
    <s v="cheryl calcagno damato"/>
    <s v="2021.04.01"/>
    <s v="5"/>
    <s v="great"/>
    <s v="this is perfect for a new home it is so easy to use"/>
    <s v=""/>
    <s v="http://www.amazon.co.com/product-reviews/B0876G8FDP/ref=cm_cr_othr_d_show_all_btm?ie=UTF8&amp;reviewerType=all_reviews&amp;sortBy=recent&amp;pageNumber=32"/>
  </r>
  <r>
    <s v="2022.12.08"/>
    <s v="Amazon(US)"/>
    <x v="4"/>
    <s v="https://www.amazon.com/BioBidet-BB-600-Bidet-Toilet-Elongated/dp/B007HIKQCK/"/>
    <s v="EXP10"/>
    <s v="2021.03.31"/>
    <s v="4"/>
    <s v="Great seat but read reviews."/>
    <s v="It cleans great with decent options. The seat is narrow so I'd not recommend for heavier bottom people. I'm 5'9&quot; 250lbs waist is about 38. I'd say if I was any bigger I'd be uncomfortable sitting on it. The dryer is ok it works but would take for ever to actually dry completely._x000a__x000a_The installation paper instructions could be better. I'd recommend watching the video from YouTube for help._x000a_The installation hardware was great and fit my 40 year old toilet pipes."/>
    <s v=""/>
    <s v="http://www.amazon.co.com/product-reviews/B007HIKQCK/ref=cm_cr_othr_d_show_all_btm?ie=UTF8&amp;reviewerType=all_reviews&amp;sortBy=recent&amp;pageNumber=28"/>
  </r>
  <r>
    <s v="2022.12.08"/>
    <s v="Amazon(US)"/>
    <x v="0"/>
    <s v="https://www.amazon.com/TUSHY-Classic-Bidet-Toilet-Attachment/dp/B07H5TBZJT/"/>
    <s v="joshuahe"/>
    <s v="2021.03.31"/>
    <s v="4"/>
    <s v="Heed the Toilet Screws!"/>
    <s v="So, there's no temperature control or anything; therefore, your sensitive toosh may get absolutely BLASTED with cold water straight from the toilet's water tank._x000a_If you've never paid attention to your toilet's tank temperature, you will now._x000a__x000a_Installation: very easy! as other reviews state, it most likely may be compatible with your size toilet, it seems a small population have problems with fitting it onto theirs. MY toilet was compatible, it fit perfectly....however, take heed with the screws._x000a_Your original toilet screws, (that hold together your toilet lid and toilet seat) MAY NEED A REPLACEMENT, to allow for all 3 now._x000a_My screws became way too short and threaded less than halfway, causing it to be super loose!_x000a_So, do yourself a favor and purchase longer screws ahead of time to be safe. I had to scurry around the house and find spares, and to my luck, there weren't any around. I had to purchase new ones._x000a__x000a_OVERALL: Other than that slight delay, the product is great and POWERFUL, the 2nd dot of power seems to do the job for me. If you set it on max, you might be a masochist."/>
    <s v=""/>
    <s v="http://www.amazon.co.com/product-reviews/B07H5TBZJT/ref=cm_cr_othr_d_show_all_btm?ie=UTF8&amp;reviewerType=all_reviews&amp;sortBy=recent&amp;pageNumber=56"/>
  </r>
  <r>
    <s v="2022.12.08"/>
    <s v="Amazon(US)"/>
    <x v="7"/>
    <s v="https://www.amazon.com/dp/B0BDBNKTL7/ref=emc_b_5_i"/>
    <s v="Bernadette Clarke"/>
    <s v="2021.03.31"/>
    <s v="5"/>
    <s v="It works!"/>
    <s v="Totally awesome. I replaced my old bidet so the installation was easy. I’m really happy with this purchase and would recommend it to my family and friends. Great product"/>
    <s v=""/>
    <s v="http://www.amazon.co.com/product-reviews/B0BDBNKTL7/ref=cm_cr_othr_d_show_all_btm?ie=UTF8&amp;reviewerType=all_reviews&amp;sortBy=recent&amp;pageNumber=17"/>
  </r>
  <r>
    <s v="2022.12.08"/>
    <s v="Amazon(US)"/>
    <x v="7"/>
    <s v="https://www.amazon.com/dp/B0BDBNKTL7/ref=emc_b_5_i"/>
    <s v="Laureen Thomas"/>
    <s v="2021.03.31"/>
    <s v="5"/>
    <s v="Wow!"/>
    <s v="What in the world did I do without a bidet? Never again! Love this bidet; its perfect!"/>
    <s v=""/>
    <s v="http://www.amazon.co.com/product-reviews/B0BDBNKTL7/ref=cm_cr_othr_d_show_all_btm?ie=UTF8&amp;reviewerType=all_reviews&amp;sortBy=recent&amp;pageNumber=17"/>
  </r>
  <r>
    <s v="2022.12.08"/>
    <s v="Amazon(US)"/>
    <x v="8"/>
    <s v="https://www.amazon.com/BidetMate-Electric-Bidet-Unlimited-Deodorizer/dp/B08FXVTL2L/"/>
    <s v="Bernadette Clarke"/>
    <s v="2021.03.31"/>
    <s v="5"/>
    <s v="It works!"/>
    <s v="Totally awesome. I replaced my old bidet so the installation was easy. I’m really happy with this purchase and would recommend it to my family and friends. Great product"/>
    <s v=""/>
    <s v="http://www.amazon.co.com/product-reviews/B08FXVTL2L/ref=cm_cr_othr_d_show_all_btm?ie=UTF8&amp;reviewerType=all_reviews&amp;sortBy=recent&amp;pageNumber=17"/>
  </r>
  <r>
    <s v="2022.12.08"/>
    <s v="Amazon(US)"/>
    <x v="8"/>
    <s v="https://www.amazon.com/BidetMate-Electric-Bidet-Unlimited-Deodorizer/dp/B08FXVTL2L/"/>
    <s v="Laureen Thomas"/>
    <s v="2021.03.31"/>
    <s v="5"/>
    <s v="Wow!"/>
    <s v="What in the world did I do without a bidet? Never again! Love this bidet; its perfect!"/>
    <s v=""/>
    <s v="http://www.amazon.co.com/product-reviews/B08FXVTL2L/ref=cm_cr_othr_d_show_all_btm?ie=UTF8&amp;reviewerType=all_reviews&amp;sortBy=recent&amp;pageNumber=17"/>
  </r>
  <r>
    <s v="2022.12.08"/>
    <s v="Amazon(US)"/>
    <x v="1"/>
    <s v="https://www.amazon.com/ALPHA-Operation-Wireless-Sittable-Warranty/dp/B0167JC6IQ/"/>
    <s v="Nobody Special"/>
    <s v="2021.03.30"/>
    <s v="5"/>
    <s v="To Bidet or not to Bidet? That is the question."/>
    <s v="Whether it is nobler to use more paper and suffer the agony or a PITA or should you just wash your rear end? We choose to wash, it better. This product works well, but we'll see how long it last, it is quick expensive. THe last one we purchased from a 2 word company starting with H and ending with T was worthless. next year we will try to update the review to post whether it is still working or not."/>
    <s v=""/>
    <s v="http://www.amazon.co.com/product-reviews/B0167JC6IQ/ref=cm_cr_othr_d_show_all_btm?ie=UTF8&amp;reviewerType=all_reviews&amp;sortBy=recent&amp;pageNumber=22"/>
  </r>
  <r>
    <s v="2022.12.08"/>
    <s v="Amazon(US)"/>
    <x v="1"/>
    <s v="https://www.amazon.com/ALPHA-Operation-Wireless-Sittable-Warranty/dp/B0167JC6IQ/"/>
    <s v="Daisy Stahlberg"/>
    <s v="2021.03.30"/>
    <s v="5"/>
    <s v="very functional"/>
    <s v="Like the separate remote for operation"/>
    <s v=""/>
    <s v="http://www.amazon.co.com/product-reviews/B0167JC6IQ/ref=cm_cr_othr_d_show_all_btm?ie=UTF8&amp;reviewerType=all_reviews&amp;sortBy=recent&amp;pageNumber=22"/>
  </r>
  <r>
    <s v="2022.12.08"/>
    <s v="Amazon(US)"/>
    <x v="4"/>
    <s v="https://www.amazon.com/BioBidet-BB-600-Bidet-Toilet-Elongated/dp/B007HIKQCK/"/>
    <s v="Amazon Customer"/>
    <s v="2021.03.30"/>
    <s v="4"/>
    <s v="Takes a lot of power"/>
    <s v="Excellent product, but it takes about 65 watts of power when it's heating the water or seat. Like a hair dryer or microwave oven, It makes my LED lights in my bathroom flicker when it's heating up."/>
    <s v=""/>
    <s v="http://www.amazon.co.com/product-reviews/B007HIKQCK/ref=cm_cr_othr_d_show_all_btm?ie=UTF8&amp;reviewerType=all_reviews&amp;sortBy=recent&amp;pageNumber=28"/>
  </r>
  <r>
    <s v="2022.12.08"/>
    <s v="Amazon(US)"/>
    <x v="4"/>
    <s v="https://www.amazon.com/BioBidet-BB-600-Bidet-Toilet-Elongated/dp/B007HIKQCK/"/>
    <s v="Carl"/>
    <s v="2021.03.30"/>
    <s v="4"/>
    <s v="Great product"/>
    <s v="Never thought we would install a Bidet in our house. But now that we have it I am going to get one for the 2nd bathroom."/>
    <s v=""/>
    <s v="http://www.amazon.co.com/product-reviews/B007HIKQCK/ref=cm_cr_othr_d_show_all_btm?ie=UTF8&amp;reviewerType=all_reviews&amp;sortBy=recent&amp;pageNumber=28"/>
  </r>
  <r>
    <s v="2022.12.08"/>
    <s v="Amazon(US)"/>
    <x v="4"/>
    <s v="https://www.amazon.com/BioBidet-BB-600-Bidet-Toilet-Elongated/dp/B007HIKQCK/"/>
    <s v="Eric C."/>
    <s v="2021.03.30"/>
    <s v="1"/>
    <s v="Too late to go back, unfortunately."/>
    <s v="I've figured out why the pricepoint is so good for this product: They're making their profit selling replacement seats! Trying to buy my THRID seat, since they're crap and break way too easily, and of course the replacements are all sold out. Booooooooo"/>
    <s v=""/>
    <s v="http://www.amazon.co.com/product-reviews/B007HIKQCK/ref=cm_cr_othr_d_show_all_btm?ie=UTF8&amp;reviewerType=all_reviews&amp;sortBy=recent&amp;pageNumber=28"/>
  </r>
  <r>
    <s v="2022.12.08"/>
    <s v="Amazon(US)"/>
    <x v="4"/>
    <s v="https://www.amazon.com/BioBidet-BB-600-Bidet-Toilet-Elongated/dp/B007HIKQCK/"/>
    <s v="PFM III"/>
    <s v="2021.03.30"/>
    <s v="5"/>
    <s v="Greatest thing since sliced bread"/>
    <s v="Get one and you wonder why you had waited so long"/>
    <s v=""/>
    <s v="http://www.amazon.co.com/product-reviews/B007HIKQCK/ref=cm_cr_othr_d_show_all_btm?ie=UTF8&amp;reviewerType=all_reviews&amp;sortBy=recent&amp;pageNumber=28"/>
  </r>
  <r>
    <s v="2022.12.08"/>
    <s v="Amazon(US)"/>
    <x v="10"/>
    <s v="https://www.amazon.com/Brondell-S1400-EW-Stainless-Steel-Water-Warm-Dryer-Nightlight/dp/B06Y32FG2N"/>
    <s v="nicole"/>
    <s v="2021.03.30"/>
    <s v="5"/>
    <s v=""/>
    <s v="très bonnes instructions dans les deux langues_x000a__x000a_est il possible d'acheter le déodorant chez amazone si oui comment faire?"/>
    <s v=""/>
    <s v="http://www.amazon.co.com/product-reviews/B06Y32FG2N/ref=cm_cr_othr_d_show_all_btm?ie=UTF8&amp;reviewerType=all_reviews&amp;sortBy=recent&amp;pageNumber=60"/>
  </r>
  <r>
    <s v="2022.12.08"/>
    <s v="Amazon(US)"/>
    <x v="0"/>
    <s v="https://www.amazon.com/TUSHY-Classic-Bidet-Toilet-Attachment/dp/B07H5TBZJT/"/>
    <s v="Sue Ellen Baker"/>
    <s v="2021.03.30"/>
    <s v="1"/>
    <s v="Deceiving"/>
    <s v="I ordered a Tushy spa and it does not fit my toilet whatsoever. I have an American Standard, quick release toilet and the tushy sits up, pushing the seat up. We finally installed it with purchasing 8 additional washers, since it didn't work for our toilet before, and it still doesn't work. It causes the seat to sit against you and the back of the toilet seat hovering up almost an inch up, which is really uncomfortable. It has never been used and was a hassle. We had high hopes. We tried to return it and the company wouldn't let us. Not a great company to deal with, they had zero sympathy that they told us we could install on this kind of toilet and you cannot."/>
    <s v=""/>
    <s v="http://www.amazon.co.com/product-reviews/B07H5TBZJT/ref=cm_cr_othr_d_show_all_btm?ie=UTF8&amp;reviewerType=all_reviews&amp;sortBy=recent&amp;pageNumber=56"/>
  </r>
  <r>
    <s v="2022.12.08"/>
    <s v="Amazon(US)"/>
    <x v="0"/>
    <s v="https://www.amazon.com/TUSHY-Classic-Bidet-Toilet-Attachment/dp/B07H5TBZJT/"/>
    <s v="Ben Bills"/>
    <s v="2021.03.30"/>
    <s v="3"/>
    <s v="Decent but not worth the upcharge"/>
    <s v="I have used 2 of the Lux Bidet options for 3+ years. Finally replaced third toilet in the house and decided to give Tushy a shot._x000a__x000a_The unit is nice, no overall complaints. The diverter fitting is plastic, Lux come with metal. The Bidet inlet valve is plastic, same as Lux. The unit is a little longer (bowl to tank) and taller (bowl to seat height) than the Lux . This might not be a deal breaker for you but I like the narrower profile of the Lux._x000a__x000a_The spray is wider and gentler depending on force setting. On one had this is nice, gentle is good. On the other if you're power washing poo off your bum....Some force behind it is handy. It does the job._x000a__x000a_Overall it's not a bad bidet. It works as expected. However I wouldn't suggest it for the cost increase over other options like the Lux. $30-$40 compared to $100 for the same 'thing'....Unless you really want that bamboo knob."/>
    <s v=""/>
    <s v="http://www.amazon.co.com/product-reviews/B07H5TBZJT/ref=cm_cr_othr_d_show_all_btm?ie=UTF8&amp;reviewerType=all_reviews&amp;sortBy=recent&amp;pageNumber=56"/>
  </r>
  <r>
    <s v="2022.12.08"/>
    <s v="Amazon(US)"/>
    <x v="14"/>
    <s v="https://www.amazon.com/Brondell-SE600-Stainless-Steel-Nightlight-Deodorizer/dp/B074ML6THR/"/>
    <s v="christian Peloquin"/>
    <s v="2021.03.30"/>
    <s v="5"/>
    <s v=""/>
    <s v="Ma mere est tres contente du produit!!!"/>
    <s v=""/>
    <s v="http://www.amazon.co.com/product-reviews/B074ML6THR/ref=cm_cr_othr_d_show_all_btm?ie=UTF8&amp;reviewerType=all_reviews&amp;sortBy=recent&amp;pageNumber=30"/>
  </r>
  <r>
    <s v="2022.12.08"/>
    <s v="Amazon(US)"/>
    <x v="0"/>
    <s v="https://www.amazon.com/TUSHY-Classic-Bidet-Toilet-Attachment/dp/B07H5TBZJT/"/>
    <s v="Media Amoeba"/>
    <s v="2021.03.29"/>
    <s v="5"/>
    <s v="A little more expensive than the competitors but worth it"/>
    <s v="Look we all know Tushy is a little more pricey than the competitors but it is well built and sturdy._x000a__x000a_Tushy transforms the bathroom experience. I am not looking forward to having to go back to the office and use a regular toilet._x000a__x000a_The spray water isn't cold, actually pretty lukewarm."/>
    <s v=""/>
    <s v="http://www.amazon.co.com/product-reviews/B07H5TBZJT/ref=cm_cr_othr_d_show_all_btm?ie=UTF8&amp;reviewerType=all_reviews&amp;sortBy=recent&amp;pageNumber=56"/>
  </r>
  <r>
    <s v="2022.12.08"/>
    <s v="Amazon(US)"/>
    <x v="5"/>
    <s v="https://www.amazon.com/bioBidet-BEMIS-BB2000-Round-Bidet/dp/B0876G8FDP/"/>
    <s v="sling"/>
    <s v="2021.03.29"/>
    <s v="5"/>
    <s v="value for the money"/>
    <s v="This is my first time using Bidet. I searched on internet and found Biobidet ranks on the top, with everything I want and plus it has a very good review. So I decided to buy this brand. . Yesterday, my husband installed and i tried. I love it! Remote control is very easy to read and use. It took me a little while to adjust the temperatures of the water and the air when i first used it. It has a memory, so once you adjust it, there is no need to readjust it every time. i am happy so far. The only thing I wish is the dry air, if it can be warmer.."/>
    <s v=""/>
    <s v="http://www.amazon.co.com/product-reviews/B0876G8FDP/ref=cm_cr_othr_d_show_all_btm?ie=UTF8&amp;reviewerType=all_reviews&amp;sortBy=recent&amp;pageNumber=32"/>
  </r>
  <r>
    <s v="2022.12.08"/>
    <s v="Amazon(US)"/>
    <x v="13"/>
    <s v="https://www.amazon.com/TOTO-SW583-01-Electronic-Cleansing/dp/B009IJ2N9U/"/>
    <s v="Zachary"/>
    <s v="2021.03.29"/>
    <s v="5"/>
    <s v="Nice product"/>
    <s v="Nice product"/>
    <s v=""/>
    <s v="http://www.amazon.co.com/product-reviews/B009IJ2N9U/ref=cm_cr_othr_d_show_all_btm?ie=UTF8&amp;reviewerType=all_reviews&amp;sortBy=recent&amp;pageNumber=2"/>
  </r>
  <r>
    <s v="2022.12.08"/>
    <s v="Amazon(US)"/>
    <x v="10"/>
    <s v="https://www.amazon.com/Brondell-S1400-EW-Stainless-Steel-Water-Warm-Dryer-Nightlight/dp/B06Y32FG2N"/>
    <s v="Pomonabill"/>
    <s v="2021.03.28"/>
    <s v="3"/>
    <s v="Lackluster features for a $550 seat!"/>
    <s v="I just upgraded from a cl1500 (which I liked but wanted to see if there was a better option), to a swash1400._x000a_I like the variable stream width._x000a_BUT...._x000a_I do NOT like the very short run time of the deodorizer fan (the 1500 ran as long as I was seated). Only one minute is NOT long enough, and the fact that you have to push the remote button to even run the fan! Stupid!_x000a__x000a_The seat also has a very short front and I feel like I am sitting on the front edge. The 1500 had alot more to the front of the seat._x000a__x000a_You say that it has a sitable lid? It feels the same strength as the 1500 and is flimsy! I would question the sitability of the lid to support a person. This is one of the reasons I upgraded. Disappointed!_x000a__x000a_I am considering returning it as I don't like the remote only control, the deodorizer fan only run for 1 minute, the seat is not any more rigid than the 1500._x000a__x000a_Overall, I would give this $550 seat a FAIL!"/>
    <s v=""/>
    <s v="http://www.amazon.co.com/product-reviews/B06Y32FG2N/ref=cm_cr_othr_d_show_all_btm?ie=UTF8&amp;reviewerType=all_reviews&amp;sortBy=recent&amp;pageNumber=16"/>
  </r>
  <r>
    <s v="2022.12.08"/>
    <s v="Amazon(US)"/>
    <x v="4"/>
    <s v="https://www.amazon.com/BioBidet-BB-600-Bidet-Toilet-Elongated/dp/B007HIKQCK/"/>
    <s v="Terry Ferguson"/>
    <s v="2021.03.28"/>
    <s v="5"/>
    <s v="bioBidet"/>
    <s v="LOVE LOVE IT!!!!!!!!!!!!!!!"/>
    <s v=""/>
    <s v="http://www.amazon.co.com/product-reviews/B007HIKQCK/ref=cm_cr_othr_d_show_all_btm?ie=UTF8&amp;reviewerType=all_reviews&amp;sortBy=recent&amp;pageNumber=28"/>
  </r>
  <r>
    <s v="2022.12.08"/>
    <s v="Amazon(US)"/>
    <x v="0"/>
    <s v="https://www.amazon.com/TUSHY-Classic-Bidet-Toilet-Attachment/dp/B07H5TBZJT/"/>
    <s v="Domino"/>
    <s v="2021.03.28"/>
    <s v="5"/>
    <s v="Easy to install and great for the bum"/>
    <s v="My son easily installed this. I wasn't sure I would like it but it works great."/>
    <s v=""/>
    <s v="http://www.amazon.co.com/product-reviews/B07H5TBZJT/ref=cm_cr_othr_d_show_all_btm?ie=UTF8&amp;reviewerType=all_reviews&amp;sortBy=recent&amp;pageNumber=56"/>
  </r>
  <r>
    <s v="2022.12.08"/>
    <s v="Amazon(US)"/>
    <x v="7"/>
    <s v="https://www.amazon.com/dp/B0BDBNKTL7/ref=emc_b_5_i"/>
    <s v="Ellen"/>
    <s v="2021.03.28"/>
    <s v="5"/>
    <s v="Great bidet and worth the price."/>
    <s v="Does a good job. Has helped with my husband’s hemorrhoids. Would highly recommend."/>
    <s v=""/>
    <s v="http://www.amazon.co.com/product-reviews/B0BDBNKTL7/ref=cm_cr_othr_d_show_all_btm?ie=UTF8&amp;reviewerType=all_reviews&amp;sortBy=recent&amp;pageNumber=17"/>
  </r>
  <r>
    <s v="2022.12.08"/>
    <s v="Amazon(US)"/>
    <x v="7"/>
    <s v="https://www.amazon.com/dp/B0BDBNKTL7/ref=emc_b_5_i"/>
    <s v="Sharese"/>
    <s v="2021.03.28"/>
    <s v="5"/>
    <s v="Love it!"/>
    <s v="Best thing ever"/>
    <s v=""/>
    <s v="http://www.amazon.co.com/product-reviews/B0BDBNKTL7/ref=cm_cr_othr_d_show_all_btm?ie=UTF8&amp;reviewerType=all_reviews&amp;sortBy=recent&amp;pageNumber=17"/>
  </r>
  <r>
    <s v="2022.12.08"/>
    <s v="Amazon(US)"/>
    <x v="8"/>
    <s v="https://www.amazon.com/BidetMate-Electric-Bidet-Unlimited-Deodorizer/dp/B08FXVTL2L/"/>
    <s v="Ellen"/>
    <s v="2021.03.28"/>
    <s v="5"/>
    <s v="Great bidet and worth the price."/>
    <s v="Does a good job. Has helped with my husband’s hemorrhoids. Would highly recommend."/>
    <s v=""/>
    <s v="http://www.amazon.co.com/product-reviews/B08FXVTL2L/ref=cm_cr_othr_d_show_all_btm?ie=UTF8&amp;reviewerType=all_reviews&amp;sortBy=recent&amp;pageNumber=17"/>
  </r>
  <r>
    <s v="2022.12.08"/>
    <s v="Amazon(US)"/>
    <x v="8"/>
    <s v="https://www.amazon.com/BidetMate-Electric-Bidet-Unlimited-Deodorizer/dp/B08FXVTL2L/"/>
    <s v="Sharese"/>
    <s v="2021.03.28"/>
    <s v="5"/>
    <s v="Love it!"/>
    <s v="Best thing ever"/>
    <s v=""/>
    <s v="http://www.amazon.co.com/product-reviews/B08FXVTL2L/ref=cm_cr_othr_d_show_all_btm?ie=UTF8&amp;reviewerType=all_reviews&amp;sortBy=recent&amp;pageNumber=17"/>
  </r>
  <r>
    <s v="2022.12.08"/>
    <s v="Amazon(US)"/>
    <x v="5"/>
    <s v="https://www.amazon.com/bioBidet-BEMIS-BB2000-Round-Bidet/dp/B0876G8FDP/"/>
    <s v="Dana Asbury"/>
    <s v="2021.03.28"/>
    <s v="1"/>
    <s v="Stopped working after a few months"/>
    <s v="This was a pretty good bidet until the water warming stopped working after a few months and about a month later it completely stopped working."/>
    <s v=""/>
    <s v="http://www.amazon.co.com/product-reviews/B0876G8FDP/ref=cm_cr_othr_d_show_all_btm?ie=UTF8&amp;reviewerType=all_reviews&amp;sortBy=recent&amp;pageNumber=32"/>
  </r>
  <r>
    <s v="2022.12.08"/>
    <s v="Amazon(US)"/>
    <x v="12"/>
    <s v="https://www.amazon.com/TOTO-SW3056-01-Electronic-Contemporary/dp/B078H89R6R/"/>
    <s v="suzanne menzel"/>
    <s v="2021.03.27"/>
    <s v="5"/>
    <s v="Great"/>
    <s v="The best bidet."/>
    <s v=""/>
    <s v="http://www.amazon.co.com/product-reviews/B078H89R6R/ref=cm_cr_othr_d_show_all_btm?ie=UTF8&amp;reviewerType=all_reviews&amp;sortBy=recent&amp;pageNumber=10"/>
  </r>
  <r>
    <s v="2022.12.08"/>
    <s v="Amazon(US)"/>
    <x v="2"/>
    <s v="https://www.amazon.com/Tushy-Classic-Bidet-Toilet-Attachment/dp/B0B3L5TY9Z/"/>
    <s v="Michael Petra"/>
    <s v="2021.03.27"/>
    <s v="5"/>
    <s v="Probably much better for women"/>
    <s v="A neighbor installed ours very easily as she had already done one for herself. Apparently it works well for women, or so the 2 I know that both use it, really like it. For me, who only uses the back portion - I am not satisfied. Apparently an older model had a spray, this one squirts a stream. It think it wold be effective if you could turn a knob and select a spray or a stream, I feel that the combo could make this very effective. This is gross talking about - butt anyway /:-) - I still need toilet paper. Less than before, but I still need to use almost as much. The female can use this, I’ll use the other one in the house. I marked softness 5 stars because the force is adjustable, so you could make it any pressure that is comfortable and effective for you."/>
    <s v=""/>
    <s v="http://www.amazon.co.com/product-reviews/B0B3L5TY9Z/ref=cm_cr_othr_d_show_all_btm?ie=UTF8&amp;reviewerType=all_reviews&amp;sortBy=recent&amp;pageNumber=36"/>
  </r>
  <r>
    <s v="2022.12.08"/>
    <s v="Amazon(US)"/>
    <x v="4"/>
    <s v="https://www.amazon.com/BioBidet-BB-600-Bidet-Toilet-Elongated/dp/B007HIKQCK/"/>
    <s v="Jean F. Delgado"/>
    <s v="2021.03.27"/>
    <s v="5"/>
    <s v="Easy setup in an RV!"/>
    <s v="I bought this after reading another RVer recommend a similar unit for their rig, and after modifying my toilet and installing watertight access to electricity, the seat installation was a breeze. I tested the unit and everything was as advertised: seat warmer, warm water, warm air, massaging, the works! The temperature controls are easy. And the remote control is nice and big, so it's not hard to mistake any function. This seat reminded me of my trips to Japan, and I was happy to have the clean, full experience! This was definitely worth getting and I am recommending this to friends and family who wanted one similar. It takes 110v, so it would mostly be used when at a site with hookups. I plan on tying this into my solar inverter, since it only needs 600W max if you have everything on. The basic functions don't need much more than a few watts for no more than a few seconds."/>
    <s v=""/>
    <s v="http://www.amazon.co.com/product-reviews/B007HIKQCK/ref=cm_cr_othr_d_show_all_btm?ie=UTF8&amp;reviewerType=all_reviews&amp;sortBy=recent&amp;pageNumber=29"/>
  </r>
  <r>
    <s v="2022.12.08"/>
    <s v="Amazon(US)"/>
    <x v="7"/>
    <s v="https://www.amazon.com/dp/B0BDBNKTL7/ref=emc_b_5_i"/>
    <s v="Rhonda White"/>
    <s v="2021.03.27"/>
    <s v="5"/>
    <s v="Well worth the money."/>
    <s v="This bidet is perfect. It does everything it says it does! Heated seat and water. Dries your tushy too!"/>
    <s v=""/>
    <s v="http://www.amazon.co.com/product-reviews/B0BDBNKTL7/ref=cm_cr_othr_d_show_all_btm?ie=UTF8&amp;reviewerType=all_reviews&amp;sortBy=recent&amp;pageNumber=18"/>
  </r>
  <r>
    <s v="2022.12.08"/>
    <s v="Amazon(US)"/>
    <x v="7"/>
    <s v="https://www.amazon.com/dp/B0BDBNKTL7/ref=emc_b_5_i"/>
    <s v="Roberta Scott"/>
    <s v="2021.03.27"/>
    <s v="5"/>
    <s v="Save the toilet paper this is wonderful"/>
    <s v="Install is fairly easy but just wish it had longer power cord"/>
    <s v=""/>
    <s v="http://www.amazon.co.com/product-reviews/B0BDBNKTL7/ref=cm_cr_othr_d_show_all_btm?ie=UTF8&amp;reviewerType=all_reviews&amp;sortBy=recent&amp;pageNumber=18"/>
  </r>
  <r>
    <s v="2022.12.08"/>
    <s v="Amazon(US)"/>
    <x v="7"/>
    <s v="https://www.amazon.com/dp/B0BDBNKTL7/ref=emc_b_5_i"/>
    <s v="C. Wetherington"/>
    <s v="2021.03.27"/>
    <s v="4"/>
    <s v="Good product"/>
    <s v="Does not go far enough forward for women. Otherwise does the job."/>
    <s v=""/>
    <s v="http://www.amazon.co.com/product-reviews/B0BDBNKTL7/ref=cm_cr_othr_d_show_all_btm?ie=UTF8&amp;reviewerType=all_reviews&amp;sortBy=recent&amp;pageNumber=18"/>
  </r>
  <r>
    <s v="2022.12.08"/>
    <s v="Amazon(US)"/>
    <x v="7"/>
    <s v="https://www.amazon.com/dp/B0BDBNKTL7/ref=emc_b_5_i"/>
    <s v="Sean D"/>
    <s v="2021.03.27"/>
    <s v="4"/>
    <s v="The 1st squirt wakes you up!"/>
    <s v="Easy install, I've had these forever so knew how to replace my broken one._x000a_BUT....get a good grip for that 1st squirt, I think they run it through refrigeration before it gets to you, but after that the stream warms up and helps to ward off frostbite._x000a_Never had one that squirted ice water on start up._x000a_BTW it is rather noisy"/>
    <s v=""/>
    <s v="http://www.amazon.co.com/product-reviews/B0BDBNKTL7/ref=cm_cr_othr_d_show_all_btm?ie=UTF8&amp;reviewerType=all_reviews&amp;sortBy=recent&amp;pageNumber=18"/>
  </r>
  <r>
    <s v="2022.12.08"/>
    <s v="Amazon(US)"/>
    <x v="11"/>
    <s v="https://www.amazon.com/Brondell-LT99-Electronic-Elongated-Toilets/dp/B084TBCG7S/"/>
    <s v="Sonja M Decker"/>
    <s v="2021.03.27"/>
    <s v="4"/>
    <s v="Good for the price"/>
    <s v="Would like a stronger stream"/>
    <s v=""/>
    <s v="http://www.amazon.co.com/product-reviews/B084TBCG7S/ref=cm_cr_othr_d_show_all_btm?ie=UTF8&amp;reviewerType=all_reviews&amp;sortBy=recent&amp;pageNumber=18"/>
  </r>
  <r>
    <s v="2022.12.08"/>
    <s v="Amazon(US)"/>
    <x v="0"/>
    <s v="https://www.amazon.com/TUSHY-Classic-Bidet-Toilet-Attachment/dp/B07H5TBZJT/"/>
    <s v="Linda M. Klass"/>
    <s v="2021.03.27"/>
    <s v="1"/>
    <s v="Lasted only 1 year"/>
    <s v="After just one year practically to the day it stopped working."/>
    <s v=""/>
    <s v="http://www.amazon.co.com/product-reviews/B07H5TBZJT/ref=cm_cr_othr_d_show_all_btm?ie=UTF8&amp;reviewerType=all_reviews&amp;sortBy=recent&amp;pageNumber=56"/>
  </r>
  <r>
    <s v="2022.12.08"/>
    <s v="Amazon(US)"/>
    <x v="0"/>
    <s v="https://www.amazon.com/TUSHY-Classic-Bidet-Toilet-Attachment/dp/B07H5TBZJT/"/>
    <s v="BJ7515"/>
    <s v="2021.03.27"/>
    <s v="5"/>
    <s v="Works"/>
    <s v="Love this thing, bought it as a joke during the big &quot; toilet paper shortage&quot; and found it works awesome. Very easy to install, all fixtures fit perfectly ...... And while cleaning it can double as an eye wash station..."/>
    <s v=""/>
    <s v="http://www.amazon.co.com/product-reviews/B07H5TBZJT/ref=cm_cr_othr_d_show_all_btm?ie=UTF8&amp;reviewerType=all_reviews&amp;sortBy=recent&amp;pageNumber=56"/>
  </r>
  <r>
    <s v="2022.12.08"/>
    <s v="Amazon(US)"/>
    <x v="0"/>
    <s v="https://www.amazon.com/TUSHY-Classic-Bidet-Toilet-Attachment/dp/B07H5TBZJT/"/>
    <s v="Alma R. Gutierrez-Butler"/>
    <s v="2021.03.27"/>
    <s v="5"/>
    <s v="Great product"/>
    <s v="Really like the bidet and easy to install._x000a_Would recommend!"/>
    <s v=""/>
    <s v="http://www.amazon.co.com/product-reviews/B07H5TBZJT/ref=cm_cr_othr_d_show_all_btm?ie=UTF8&amp;reviewerType=all_reviews&amp;sortBy=recent&amp;pageNumber=56"/>
  </r>
  <r>
    <s v="2022.12.08"/>
    <s v="Amazon(US)"/>
    <x v="8"/>
    <s v="https://www.amazon.com/BidetMate-Electric-Bidet-Unlimited-Deodorizer/dp/B08FXVTL2L/"/>
    <s v="Rhonda White"/>
    <s v="2021.03.27"/>
    <s v="5"/>
    <s v="Well worth the money."/>
    <s v="This bidet is perfect. It does everything it says it does! Heated seat and water. Dries your tushy too!"/>
    <s v=""/>
    <s v="http://www.amazon.co.com/product-reviews/B08FXVTL2L/ref=cm_cr_othr_d_show_all_btm?ie=UTF8&amp;reviewerType=all_reviews&amp;sortBy=recent&amp;pageNumber=18"/>
  </r>
  <r>
    <s v="2022.12.08"/>
    <s v="Amazon(US)"/>
    <x v="8"/>
    <s v="https://www.amazon.com/BidetMate-Electric-Bidet-Unlimited-Deodorizer/dp/B08FXVTL2L/"/>
    <s v="Roberta Scott"/>
    <s v="2021.03.27"/>
    <s v="5"/>
    <s v="Save the toilet paper this is wonderful"/>
    <s v="Install is fairly easy but just wish it had longer power cord"/>
    <s v=""/>
    <s v="http://www.amazon.co.com/product-reviews/B08FXVTL2L/ref=cm_cr_othr_d_show_all_btm?ie=UTF8&amp;reviewerType=all_reviews&amp;sortBy=recent&amp;pageNumber=18"/>
  </r>
  <r>
    <s v="2022.12.08"/>
    <s v="Amazon(US)"/>
    <x v="8"/>
    <s v="https://www.amazon.com/BidetMate-Electric-Bidet-Unlimited-Deodorizer/dp/B08FXVTL2L/"/>
    <s v="C. Wetherington"/>
    <s v="2021.03.27"/>
    <s v="4"/>
    <s v="Good product"/>
    <s v="Does not go far enough forward for women. Otherwise does the job."/>
    <s v=""/>
    <s v="http://www.amazon.co.com/product-reviews/B08FXVTL2L/ref=cm_cr_othr_d_show_all_btm?ie=UTF8&amp;reviewerType=all_reviews&amp;sortBy=recent&amp;pageNumber=18"/>
  </r>
  <r>
    <s v="2022.12.08"/>
    <s v="Amazon(US)"/>
    <x v="8"/>
    <s v="https://www.amazon.com/BidetMate-Electric-Bidet-Unlimited-Deodorizer/dp/B08FXVTL2L/"/>
    <s v="Sean D"/>
    <s v="2021.03.27"/>
    <s v="4"/>
    <s v="The 1st squirt wakes you up!"/>
    <s v="Easy install, I've had these forever so knew how to replace my broken one._x000a_BUT....get a good grip for that 1st squirt, I think they run it through refrigeration before it gets to you, but after that the stream warms up and helps to ward off frostbite._x000a_Never had one that squirted ice water on start up._x000a_BTW it is rather noisy"/>
    <s v=""/>
    <s v="http://www.amazon.co.com/product-reviews/B08FXVTL2L/ref=cm_cr_othr_d_show_all_btm?ie=UTF8&amp;reviewerType=all_reviews&amp;sortBy=recent&amp;pageNumber=18"/>
  </r>
  <r>
    <s v="2022.12.08"/>
    <s v="Amazon(US)"/>
    <x v="9"/>
    <s v="https://www.amazon.com/TOTO-SW3074-01-Electronic-Elongated/dp/B08S4646QQ/"/>
    <s v="Wendy Bowen"/>
    <s v="2021.03.27"/>
    <s v="5"/>
    <s v="A refreshing alternative to paper"/>
    <s v="The entire experience with this bidet has been wonderful. It was really easy to install and required nothing extra aside from an outlet to plug into. Once the water line was connected and power cord plugged in it was good to go. The seat was warm in seconds and the water was warm in about ten minutes or so. The control panel is attached on this model but it isn’t clunky or oversized. It’s very slim and modern. The controls are convenient to use and it’s easy to set your preferences. The cleaning process can take a little getting used to but it is much more hygienic than paper and quite refreshing. This has been a great addition to my home and I’ll never go back."/>
    <s v=""/>
    <s v="http://www.amazon.co.com/product-reviews/B08S4646QQ/ref=cm_cr_othr_d_show_all_btm?ie=UTF8&amp;reviewerType=all_reviews&amp;sortBy=recent&amp;pageNumber=18"/>
  </r>
  <r>
    <s v="2022.12.08"/>
    <s v="Amazon(US)"/>
    <x v="5"/>
    <s v="https://www.amazon.com/bioBidet-BEMIS-BB2000-Round-Bidet/dp/B0876G8FDP/"/>
    <s v="Stephen Nuño-Perez"/>
    <s v="2021.03.27"/>
    <s v="5"/>
    <s v="Solid product..."/>
    <s v="I feel like an app would be useful. I wish the little blue light shined inside the bowl, like some other models do. This was easy to install. Took less than an hour. I even replaced my toilet while I as taking things apart. The fan is a bit extraneous. I never use it. Overall, I am happy with the product. Will buy one for my parents for xmas."/>
    <s v=""/>
    <s v="http://www.amazon.co.com/product-reviews/B0876G8FDP/ref=cm_cr_othr_d_show_all_btm?ie=UTF8&amp;reviewerType=all_reviews&amp;sortBy=recent&amp;pageNumber=32"/>
  </r>
  <r>
    <s v="2022.12.08"/>
    <s v="Amazon(US)"/>
    <x v="5"/>
    <s v="https://www.amazon.com/bioBidet-BEMIS-BB2000-Round-Bidet/dp/B0876G8FDP/"/>
    <s v="Jenni B"/>
    <s v="2021.03.27"/>
    <s v="5"/>
    <s v="ONCE YOU USE A BIDET YOU'LL NEVER GO BACK!!!"/>
    <s v=" Initially, I bought this bidet to use after my Carpal Tunnel Surgery. Without the use of your hands it’s obviously hard to feel completely clean and comfortable. However, this bidet works wonders! I had a professional plumber install and it was worth every penny. It delivered timely, is easy to use along with the remote and leaves you feeling fresh and clean. I will never go back to using a regular toilet ever again!!!"/>
    <s v=""/>
    <s v="http://www.amazon.co.com/product-reviews/B0876G8FDP/ref=cm_cr_othr_d_show_all_btm?ie=UTF8&amp;reviewerType=all_reviews&amp;sortBy=recent&amp;pageNumber=32"/>
  </r>
  <r>
    <s v="2022.12.08"/>
    <s v="Amazon(US)"/>
    <x v="5"/>
    <s v="https://www.amazon.com/bioBidet-BEMIS-BB2000-Round-Bidet/dp/B0876G8FDP/"/>
    <s v="Sgd"/>
    <s v="2021.03.27"/>
    <s v="5"/>
    <s v="get behind this marvel"/>
    <s v="Let's see here:_x000a__x000a_Easy to install---check_x000a_Works as advertised---check_x000a_Worth the cost--- check_x000a_Better than paper---check_x000a_Easy to use---check_x000a_Brings a smile to -- well you know what---check_x000a__x000a_Get this you'll be very happy you did."/>
    <s v=""/>
    <s v="http://www.amazon.co.com/product-reviews/B0876G8FDP/ref=cm_cr_othr_d_show_all_btm?ie=UTF8&amp;reviewerType=all_reviews&amp;sortBy=recent&amp;pageNumber=32"/>
  </r>
  <r>
    <s v="2022.12.08"/>
    <s v="Amazon(US)"/>
    <x v="10"/>
    <s v="https://www.amazon.com/Brondell-S1400-EW-Stainless-Steel-Water-Warm-Dryer-Nightlight/dp/B06Y32FG2N"/>
    <s v="69rebel"/>
    <s v="2021.03.26"/>
    <s v="5"/>
    <s v="Expensive but worth it."/>
    <s v="Had a brondell model before. It finally started to leak, but was well out of warranty so I purchased this upgraded model. Nice features. Easy to install because I used bracket from previous model. I like the 2 nozzle system and sanitizing feature. Expensive, but you get what you pay for as they say."/>
    <s v=""/>
    <s v="http://www.amazon.co.com/product-reviews/B06Y32FG2N/ref=cm_cr_othr_d_show_all_btm?ie=UTF8&amp;reviewerType=all_reviews&amp;sortBy=recent&amp;pageNumber=16"/>
  </r>
  <r>
    <s v="2022.12.08"/>
    <s v="Amazon(US)"/>
    <x v="4"/>
    <s v="https://www.amazon.com/BioBidet-BB-600-Bidet-Toilet-Elongated/dp/B007HIKQCK/"/>
    <s v="Doco"/>
    <s v="2021.03.26"/>
    <s v="5"/>
    <s v="Easy to install."/>
    <s v="Easy to install and use."/>
    <s v=""/>
    <s v="http://www.amazon.co.com/product-reviews/B007HIKQCK/ref=cm_cr_othr_d_show_all_btm?ie=UTF8&amp;reviewerType=all_reviews&amp;sortBy=recent&amp;pageNumber=29"/>
  </r>
  <r>
    <s v="2022.12.08"/>
    <s v="Amazon(US)"/>
    <x v="6"/>
    <s v="https://www.amazon.com/TOTO-SW3084-01-Electronic-Elongated/dp/B08S473TPS/"/>
    <s v="Wendy Bowen"/>
    <s v="2021.03.26"/>
    <s v="5"/>
    <s v="Life changing!"/>
    <s v="Every now and then you come across a product that changes your life and this is one of them. It’s such a nicely made seat that’s really easy to install. It’s not big or bulky and is actually much easier to clean than a regular toilet seat because you can slide it off. It started working immediately after being plugged in but it does take about ten minutes for the water to heat up. The remote is awesome. It is easy to use and has two customizable profiles so my husband and I don’t have to keep changing the settings. I was a little afraid the first time I pushed the button and my anxiety grew as I heard the wand move. I’d never used a bidet before and really didn’t know what to expect. I’ll admit it was weird for about five seconds and then I just started thinking of how much money I’ve wasted on toilet paper and how rough and unhygienic it seems compared to this marvel. I wonder what people from other countries, where bidets have been the norm for quite a while, think when they visit here. I’m glad they’re finally catching on. I know I’m not going back to paper and I think everyone should give this a try."/>
    <s v=""/>
    <s v="http://www.amazon.co.com/product-reviews/B08S473TPS/ref=cm_cr_othr_d_show_all_btm?ie=UTF8&amp;reviewerType=all_reviews&amp;sortBy=recent&amp;pageNumber=32"/>
  </r>
  <r>
    <s v="2022.12.08"/>
    <s v="Amazon(US)"/>
    <x v="6"/>
    <s v="https://www.amazon.com/TOTO-SW3084-01-Electronic-Elongated/dp/B08S473TPS/"/>
    <s v="Tobi"/>
    <s v="2021.03.26"/>
    <s v="5"/>
    <s v="Works great, and you don't need to use it on a Toto toilet."/>
    <s v="Our family loves our Toto Washlet. This is our second Toto Washlet bidet seat because the kids started complaining they didn't have one in the second bathroom in the house. The bidet really does give you a much cleaner feeling and is gentler on your bum. If you have never used it before, it will feel a little weird at first but that sensation will fade quickly and soon you will enjoy having it in the house like our family has._x000a__x000a_This washlet really is practically a universal fit, you don't have to have a Toto toilet to have one that looks like it belongs after its installed. We have ours installed on a Kohler toilet and it fits great and lines up well (also make sure you have an elongated toilet or the Washlet won't work)._x000a__x000a_The first thing to know about installing any of these washlet/bidets is MAKE SUER YOU HAVE AN OUTLET WITHIN REACH OF THE CORD!!! After that installation is a cinch, everything you need is included and the only tool you really need is a screwdriver. Installation (after you have the old seat removed) took about 15 minutes. Most of that time is just aligning and adjusting the attachment plate and adjusting the backset to match your toilet. After that is set and tightened down, slide the Washlet onto the attachment plate, hook up the water supply with the included t-adapter, and plug the unit in._x000a__x000a_This unit was an upgrade from our first unit that didn't have the dryer feature. Other than that, it is very similar. There is lots of control and adjustments you can make from the remote but I find that even with a family of 5, we aren't constantly making adjustments every time we use the washlet. Between the two presets I think everyone has more or less found one of those that they prefer. The heated seat is the only feature that is hotly contested, some members like it while others don't._x000a__x000a_The one thing that i didn't like on this unit is that the remote control has no words, only icons. Until you get to know the system and use it regularly, these icons can be a little hard to interpret. Luckily Toto added a cheat sheet that you can install with the remote holder that gives you an explanation of what those buttons are for. I don't think the family members really need it but I know that if this is installed in a communal bathroom, any guests that end up using it will be very confused. I much prefer a our old remote had had enough words on the remote to make it easy for everyone to understand._x000a__x000a_So far, we are very happy with Toto and the Washlets they produce and we highly recommend them."/>
    <s v=""/>
    <s v="http://www.amazon.co.com/product-reviews/B08S473TPS/ref=cm_cr_othr_d_show_all_btm?ie=UTF8&amp;reviewerType=all_reviews&amp;sortBy=recent&amp;pageNumber=32"/>
  </r>
  <r>
    <s v="2022.12.08"/>
    <s v="Amazon(US)"/>
    <x v="5"/>
    <s v="https://www.amazon.com/bioBidet-BEMIS-BB2000-Round-Bidet/dp/B0876G8FDP/"/>
    <s v="Jacqueline Hall"/>
    <s v="2021.03.26"/>
    <s v="3"/>
    <s v="So. So."/>
    <s v="This was not what we expected. The remote is not lighted so you have to turn on the light to see it."/>
    <s v=""/>
    <s v="http://www.amazon.co.com/product-reviews/B0876G8FDP/ref=cm_cr_othr_d_show_all_btm?ie=UTF8&amp;reviewerType=all_reviews&amp;sortBy=recent&amp;pageNumber=32"/>
  </r>
  <r>
    <s v="2022.12.08"/>
    <s v="Amazon(US)"/>
    <x v="0"/>
    <s v="https://www.amazon.com/TUSHY-Classic-Bidet-Toilet-Attachment/dp/B07H5TBZJT/"/>
    <s v="NapTime Davie"/>
    <s v="2021.03.25"/>
    <s v="4"/>
    <s v="Great but pricey"/>
    <s v="It's great! Clean bums are happy bums. It's a bit on the pricey side considering what you get."/>
    <s v=""/>
    <s v="http://www.amazon.co.com/product-reviews/B07H5TBZJT/ref=cm_cr_othr_d_show_all_btm?ie=UTF8&amp;reviewerType=all_reviews&amp;sortBy=recent&amp;pageNumber=56"/>
  </r>
  <r>
    <s v="2022.12.08"/>
    <s v="Amazon(US)"/>
    <x v="0"/>
    <s v="https://www.amazon.com/TUSHY-Classic-Bidet-Toilet-Attachment/dp/B07H5TBZJT/"/>
    <s v="TOMMYBOY"/>
    <s v="2021.03.25"/>
    <s v="5"/>
    <s v="Powerful, elegant, beautiful, deadly (on highest setting) love it."/>
    <s v="This thing is great. My stink star has never felt cleaner and refreshed. The dial controls the pressure and I have to say, I have NO IDEA who could possibly tolerate the highest setting. I barely turn it on and I feel like it stenciled it’s name into my balloon knot, but I digress...amazing product. Works as intended. Can’t believe I used to only use wads of soft paper and call it a day."/>
    <s v=""/>
    <s v="http://www.amazon.co.com/product-reviews/B07H5TBZJT/ref=cm_cr_othr_d_show_all_btm?ie=UTF8&amp;reviewerType=all_reviews&amp;sortBy=recent&amp;pageNumber=56"/>
  </r>
  <r>
    <s v="2022.12.08"/>
    <s v="Amazon(US)"/>
    <x v="9"/>
    <s v="https://www.amazon.com/TOTO-SW3074-01-Electronic-Elongated/dp/B08S4646QQ/"/>
    <s v="Justin"/>
    <s v="2021.03.25"/>
    <s v="5"/>
    <s v="Once you use this bidet toilet seat you will never go back, I know I won’t after using this."/>
    <s v="A few months ago if you asked me if I’d ever get one of these bidet toilet seats I’d 1st tell you I have no idea what that is and 2nd I’d google it and laugh at you for thinking I’d ever use one of these._x000a__x000a_Come back to present day and this is my 2nd bidet seat. Got one for my bedroom bathroom and got another for the guest bathroom. I learned about these bidet about the time toilet people was being bought out at all the stores and people were actually fighting for the stuff which is crazy._x000a__x000a_Once you use once of these you will not got back to toilet paper. They are super easy to install and you need just basic tools. They are no cutting or anything plumbing required for the installation._x000a__x000a_This bidet has settings for heated seat which is great on cold days. It has multiple spray settings, multiple spray locations,3 water temperature settings, setting for pulsating water and the list goes on and on. All these features from this toilet set that you hook to the water thing by the toilet and plug it in._x000a__x000a_This is also great for older people who have trouble bending over and wiping. Using this feels kinda odd at 1st but you will get use to it and won’t want to go back._x000a__x000a_All the settings are located on your side attached to the seat. They have pictures describing what each feature does. It’s black and white as far operation."/>
    <s v=""/>
    <s v="http://www.amazon.co.com/product-reviews/B08S4646QQ/ref=cm_cr_othr_d_show_all_btm?ie=UTF8&amp;reviewerType=all_reviews&amp;sortBy=recent&amp;pageNumber=18"/>
  </r>
  <r>
    <s v="2022.12.08"/>
    <s v="Amazon(US)"/>
    <x v="5"/>
    <s v="https://www.amazon.com/bioBidet-BEMIS-BB2000-Round-Bidet/dp/B0876G8FDP/"/>
    <s v="Barbie Gibson"/>
    <s v="2021.03.25"/>
    <s v="5"/>
    <s v="Easy to install. Listen to information on remote on line."/>
    <s v="Purchased this item after using similar items in Europe and Hawaii. Did extensive research on my wish list of features and reliability of product support and kept returning to BioBidet. Installation was a snap and I am very happy I finally went through the purchase process. Believe I will be installing similar item in my other two bathrooms."/>
    <s v=""/>
    <s v="http://www.amazon.co.com/product-reviews/B0876G8FDP/ref=cm_cr_othr_d_show_all_btm?ie=UTF8&amp;reviewerType=all_reviews&amp;sortBy=recent&amp;pageNumber=32"/>
  </r>
  <r>
    <s v="2022.12.08"/>
    <s v="Amazon(US)"/>
    <x v="12"/>
    <s v="https://www.amazon.com/TOTO-SW3056-01-Electronic-Contemporary/dp/B078H89R6R/"/>
    <s v="Steven Johnson"/>
    <s v="2021.03.24"/>
    <s v="5"/>
    <s v="Expensive but worth it!"/>
    <s v="This thing is awesome. I had a previous model and it lasted 11 years. It still worked, but it developed a very slow leak. Now about the new one. Not a fan of the remote, not as intuitive as the old one I had. Tough for guests to know which buttons to use, especially to get it to stop. The seat overall is really nice. Auto open and close. So other than flushing you don’t have to touch the toilet or seat (except your bum). The most hygienic way to use the restroom. You won’t regret this purchase."/>
    <s v=""/>
    <s v="http://www.amazon.co.com/product-reviews/B078H89R6R/ref=cm_cr_othr_d_show_all_btm?ie=UTF8&amp;reviewerType=all_reviews&amp;sortBy=recent&amp;pageNumber=10"/>
  </r>
  <r>
    <s v="2022.12.08"/>
    <s v="Amazon(US)"/>
    <x v="10"/>
    <s v="https://www.amazon.com/Brondell-S1400-EW-Stainless-Steel-Water-Warm-Dryer-Nightlight/dp/B06Y32FG2N"/>
    <s v="Sam"/>
    <s v="2021.03.24"/>
    <s v="1"/>
    <s v="Amazon charged stocking fee even the product was defected and sent out before return window closed"/>
    <s v="The unit was easy to install. Remote control was easy to use. The position of the spray for the front was good. But the water temperature was inconsistent. Got burned by sudden hot water sprayed few times before decided to return it. Amazon decided to charge me stock fee even the product was sent out before the return window ended :("/>
    <s v=""/>
    <s v="http://www.amazon.co.com/product-reviews/B06Y32FG2N/ref=cm_cr_othr_d_show_all_btm?ie=UTF8&amp;reviewerType=all_reviews&amp;sortBy=recent&amp;pageNumber=16"/>
  </r>
  <r>
    <s v="2022.12.08"/>
    <s v="Amazon(US)"/>
    <x v="4"/>
    <s v="https://www.amazon.com/BioBidet-BB-600-Bidet-Toilet-Elongated/dp/B007HIKQCK/"/>
    <s v="Elfylia"/>
    <s v="2021.03.24"/>
    <s v="1"/>
    <s v="Lid fails after one year"/>
    <s v="This was a 5 star product, but I decided to change it._x000a_After a mere one year use, the damper in the lid failed and the lid slams down instead of slow closing._x000a_After contact customer support, I was told:_x000a_1. the damper cannot be replaced. I need a full new lid._x000a_2. the lid is not fully covered by warranty and I need to pay for the shipping on top of that._x000a_I think this is just the manufacturer using the cheapest option possible, and then transfer the cost and waste onto customers._x000a_I am considering get another bidet for my guest bathroom, but I'll choose another brand with lid doesn't fail as easy."/>
    <s v=""/>
    <s v="http://www.amazon.co.com/product-reviews/B007HIKQCK/ref=cm_cr_othr_d_show_all_btm?ie=UTF8&amp;reviewerType=all_reviews&amp;sortBy=recent&amp;pageNumber=29"/>
  </r>
  <r>
    <s v="2022.12.08"/>
    <s v="Amazon(US)"/>
    <x v="4"/>
    <s v="https://www.amazon.com/BioBidet-BB-600-Bidet-Toilet-Elongated/dp/B007HIKQCK/"/>
    <s v="Jennifer"/>
    <s v="2021.03.24"/>
    <s v="5"/>
    <s v="FANTASTIC!"/>
    <s v="This is a game-changer. It works as well as some of the more expensive bidets I have used. It looks excellent and is easy to clean. Highly recommend."/>
    <s v=""/>
    <s v="http://www.amazon.co.com/product-reviews/B007HIKQCK/ref=cm_cr_othr_d_show_all_btm?ie=UTF8&amp;reviewerType=all_reviews&amp;sortBy=recent&amp;pageNumber=29"/>
  </r>
  <r>
    <s v="2022.12.08"/>
    <s v="Amazon(US)"/>
    <x v="7"/>
    <s v="https://www.amazon.com/dp/B0BDBNKTL7/ref=emc_b_5_i"/>
    <s v="Amazon Customer"/>
    <s v="2021.03.24"/>
    <s v="5"/>
    <s v="Good quality"/>
    <s v="Nice and cost effective"/>
    <s v=""/>
    <s v="http://www.amazon.co.com/product-reviews/B0BDBNKTL7/ref=cm_cr_othr_d_show_all_btm?ie=UTF8&amp;reviewerType=all_reviews&amp;sortBy=recent&amp;pageNumber=18"/>
  </r>
  <r>
    <s v="2022.12.08"/>
    <s v="Amazon(US)"/>
    <x v="0"/>
    <s v="https://www.amazon.com/TUSHY-Classic-Bidet-Toilet-Attachment/dp/B07H5TBZJT/"/>
    <s v="Desmith"/>
    <s v="2021.03.24"/>
    <s v="5"/>
    <s v="Game Changer"/>
    <s v="Great product! More Americans should get on the pot with a cleaner backside finish! For people with mobility issues or other conditions this tool is especially helpful. No wonder most of the civilized world has used a bidet for generations. Superior."/>
    <s v=""/>
    <s v="http://www.amazon.co.com/product-reviews/B07H5TBZJT/ref=cm_cr_othr_d_show_all_btm?ie=UTF8&amp;reviewerType=all_reviews&amp;sortBy=recent&amp;pageNumber=57"/>
  </r>
  <r>
    <s v="2022.12.08"/>
    <s v="Amazon(US)"/>
    <x v="0"/>
    <s v="https://www.amazon.com/TUSHY-Classic-Bidet-Toilet-Attachment/dp/B07H5TBZJT/"/>
    <s v="Marcus Robinson"/>
    <s v="2021.03.24"/>
    <s v="3"/>
    <s v="Doesn’t live up to the hype"/>
    <s v="The tushy seems neat from reading about it but for the money you’re paying you’re not getting a lot. The water is ice cold when spraying it on your bum. &amp; it’s not really a simple out of the box set up. You will probably have to make a trip to your local home supply store to pick up something that they didn’t account for. My toilet required longer screws, you may need a different adaptor than provided by Tushy. Do your research before buying this, I think I’m going to be spending a little more to get something with temperature control and maybe a dryer because after you’re done washing up your bottom is soaking wet."/>
    <s v=""/>
    <s v="http://www.amazon.co.com/product-reviews/B07H5TBZJT/ref=cm_cr_othr_d_show_all_btm?ie=UTF8&amp;reviewerType=all_reviews&amp;sortBy=recent&amp;pageNumber=57"/>
  </r>
  <r>
    <s v="2022.12.08"/>
    <s v="Amazon(US)"/>
    <x v="8"/>
    <s v="https://www.amazon.com/BidetMate-Electric-Bidet-Unlimited-Deodorizer/dp/B08FXVTL2L/"/>
    <s v="Amazon Customer"/>
    <s v="2021.03.24"/>
    <s v="5"/>
    <s v="Good quality"/>
    <s v="Nice and cost effective"/>
    <s v=""/>
    <s v="http://www.amazon.co.com/product-reviews/B08FXVTL2L/ref=cm_cr_othr_d_show_all_btm?ie=UTF8&amp;reviewerType=all_reviews&amp;sortBy=recent&amp;pageNumber=18"/>
  </r>
  <r>
    <s v="2022.12.08"/>
    <s v="Amazon(US)"/>
    <x v="9"/>
    <s v="https://www.amazon.com/TOTO-SW3074-01-Electronic-Elongated/dp/B08S4646QQ/"/>
    <s v="BradD"/>
    <s v="2021.03.24"/>
    <s v="5"/>
    <s v="Another Great Toto product"/>
    <s v="The bidet came packaged well and was easy to install. We've only used Toto toilets and this is our first washlet. Everyone in our house (family of 4) thinks it's great. The pre-mister is a very useful feature and the heated seat is SO nice on a cold morning. You'll feel super fresh and clean after that warm water rinse. My only regret is we didn't purchase a Toto Washlet sooner. And, I'm so happy to know we'll be using less toilet paper! Saving money and better for the environment. Double Bonus!"/>
    <s v=""/>
    <s v="http://www.amazon.co.com/product-reviews/B08S4646QQ/ref=cm_cr_othr_d_show_all_btm?ie=UTF8&amp;reviewerType=all_reviews&amp;sortBy=recent&amp;pageNumber=18"/>
  </r>
  <r>
    <s v="2022.12.08"/>
    <s v="Amazon(US)"/>
    <x v="5"/>
    <s v="https://www.amazon.com/bioBidet-BEMIS-BB2000-Round-Bidet/dp/B0876G8FDP/"/>
    <s v="Scarlett Mowen"/>
    <s v="2021.03.24"/>
    <s v="5"/>
    <s v="Love it."/>
    <s v="This has been great! It was fairly easy to install and was what we were looking for."/>
    <s v=""/>
    <s v="http://www.amazon.co.com/product-reviews/B0876G8FDP/ref=cm_cr_othr_d_show_all_btm?ie=UTF8&amp;reviewerType=all_reviews&amp;sortBy=recent&amp;pageNumber=32"/>
  </r>
  <r>
    <s v="2022.12.08"/>
    <s v="Amazon(US)"/>
    <x v="5"/>
    <s v="https://www.amazon.com/bioBidet-BEMIS-BB2000-Round-Bidet/dp/B0876G8FDP/"/>
    <s v="Sam"/>
    <s v="2021.03.24"/>
    <s v="2"/>
    <s v="Uncomfortable seat"/>
    <s v="Good water spray pattern and water temperature consistency._x000a__x000a_The nozzle position for the front (for female) was not reach far enough._x000a__x000a_The seat was not comfortable, to much slope starting from the middle of the seat to the end. Caused the seating position to lean forward which triggered my lower back pain. Returned it."/>
    <s v=""/>
    <s v="http://www.amazon.co.com/product-reviews/B0876G8FDP/ref=cm_cr_othr_d_show_all_btm?ie=UTF8&amp;reviewerType=all_reviews&amp;sortBy=recent&amp;pageNumber=32"/>
  </r>
  <r>
    <s v="2022.12.08"/>
    <s v="Amazon(US)"/>
    <x v="10"/>
    <s v="https://www.amazon.com/Brondell-S1400-EW-Stainless-Steel-Water-Warm-Dryer-Nightlight/dp/B06Y32FG2N"/>
    <s v="IT Admin"/>
    <s v="2021.03.23"/>
    <s v="2"/>
    <s v="Underwhelming for the price and lame remote responses"/>
    <s v="I bought this from a local retailer and I would say its very disappointing. It does work but its painful to program. Once programmed it seems to take a very long time to respond. The book says you can run the cycle again. Hmm. I could use the stop, dry, deoderize, and auto mode but for the life of me I couldn't get it to run the memory 1 and 2 wash/front functions with any consistency twice in a row._x000a_Actually it wouldn't wash back and front on the memory modes in order. Eventually the remote just shows lights. Kind of fun. Lets say you save settings for memory 1. You run memory 1 wash. You try again nothing and the lighted options you see on the panel are not memory 1 features. And they aren't the memory 2 features or the auto features. Try to run memory 1 front nothing. Memory 1 wash nothing. Absolutely no wash or front memory features will work after your run it one time . Dry will, deodorize yep, sanitize yep, auto wash back &amp;front you betcha. Memory 1 or 2 Wash or Front absolutely nothing._x000a_When it memory works on the first attempt your could order take out because by the times it sprays either area and completes the cycle you'll be ready to get your pizza at the door. I mean its so painfully slow. So slow I'm temptied to stick my head between my legs and see what's going on._x000a_Seriously this product is made from really old technology. A hair dryer, gloried water pipe heater, a couple small circuit boards, a remote and pretty minimal programming. A college kid could probably write the code to run these simple processes pretty easy. I know because I did it in college and its not terribly complicated and I didn't go to MIT. Believe me its not complicated. If someone tells you its advanced technology they are off their rocker._x000a_I also have the Alpha JX. Of the two that's the one i would almost recommend._x000a_This Brondell may or may not work well for you. From a technology standpoint this is a failure especially for the price._x000a_I read another ladies bidet review on Amazon. She mentioned nearly everyone of the remote systems were dismal failures. I thought she was mocking the hardware and being goofy until I bought this. It so bad I'm probably going to return it._x000a_Because in a gentleman i won't repeat my wifes comments. If she knew the price she would have flipped her lid. If I told her this was $125 she would have made me send it back lol._x000a_Will it work for you probably but it should perform as advertised and it doesn't. Its okay don't get me wrong but its horribly inconsistent. Especially for the price._x000a_Water temp is a little more stable than the Alpha JX. Both struggle to stay warmer with more water flow. If you reduce flow during a cycle with the water temp on high both units will briefly feel like they are about to steam clean you, if you get my drift. I think it said 122 degrees on high but that's pretty hot._x000a_It seems well made. But its just not worth it._x000a_These aren't supposed to last very long. The warranty is 3 years 1st year 100%, 2nd year 60%, 3rd 40% or some other prorated hoohaa. So don't get sucked into that trap as you'll have to ship it back."/>
    <s v=""/>
    <s v="http://www.amazon.co.com/product-reviews/B06Y32FG2N/ref=cm_cr_othr_d_show_all_btm?ie=UTF8&amp;reviewerType=all_reviews&amp;sortBy=recent&amp;pageNumber=16"/>
  </r>
  <r>
    <s v="2022.12.08"/>
    <s v="Amazon(US)"/>
    <x v="7"/>
    <s v="https://www.amazon.com/dp/B0BDBNKTL7/ref=emc_b_5_i"/>
    <s v="Carolyn Stateman"/>
    <s v="2021.03.23"/>
    <s v="4"/>
    <s v="A little loud"/>
    <s v="It’s much louder than my other one . But I am pleased with it"/>
    <s v=""/>
    <s v="http://www.amazon.co.com/product-reviews/B0BDBNKTL7/ref=cm_cr_othr_d_show_all_btm?ie=UTF8&amp;reviewerType=all_reviews&amp;sortBy=recent&amp;pageNumber=18"/>
  </r>
  <r>
    <s v="2022.12.08"/>
    <s v="Amazon(US)"/>
    <x v="14"/>
    <s v="https://www.amazon.com/Brondell-SE600-Stainless-Steel-Nightlight-Deodorizer/dp/B074ML6THR/"/>
    <s v="redhead"/>
    <s v="2021.03.23"/>
    <s v="5"/>
    <s v="WORKS WELL!!!! Just what I needed‼️"/>
    <s v="I have had health issues which make it difficult to clean up properly &amp; this product helps me greatly!_x000a_Love the warm seat during cold weather. Everything is adjustable temperature wise from water, to seat, air flow. VERY easy and straightforward to install. Just watch Bondell video. Easy Peasy. DO USE THE WATER FILTER made by Bondell , which fits all their units &amp; protect your investment!!! Even city water is full of stuff that will leave deposits &amp; damage your unit. I put my on during installation. I want my investment to work well &amp; last as long as possible. Depending on your water hardness &amp; such, filters can last up to 6 months. If hard, change more often.I REALLY like that the water wand moves around &amp; does a good job cleaning up."/>
    <s v=""/>
    <s v="http://www.amazon.co.com/product-reviews/B074ML6THR/ref=cm_cr_othr_d_show_all_btm?ie=UTF8&amp;reviewerType=all_reviews&amp;sortBy=recent&amp;pageNumber=8"/>
  </r>
  <r>
    <s v="2022.12.08"/>
    <s v="Amazon(US)"/>
    <x v="14"/>
    <s v="https://www.amazon.com/Brondell-SE600-Stainless-Steel-Nightlight-Deodorizer/dp/B074ML6THR/"/>
    <s v="Mr. Bill"/>
    <s v="2021.03.23"/>
    <s v="5"/>
    <s v="Easy to install, even easier to use"/>
    <s v="I've never used a bidet, but I'm having back surgery and can't bend or twist for 12 weeks. How do you keep yourself clean without twisting? I know they make toilet tongs, but that's an easy way to end up with another mess to clean. When I tried this bidet toilet seat I was pleasantly surprised. Cleaned without twisting, and with warm water, and then warm air drying all my fears about keeping myself clean were gone. The seat warmer is a delight on cold mornings and the remote control makes sure I don't have to bend and twist to operate the seat. The warm water wash doesn't last for the whole wash cycle, but even as the temperature drops it never gets as cold as the 55° temp of the water right out of my tap. So it's still a great experience. My granddaughter has a bidet toilet seat from a different manufacturer. When she tried mine, she told me that she'd be talking to her husband about her experience using this system, as it was much better that hers."/>
    <s v=""/>
    <s v="http://www.amazon.co.com/product-reviews/B074ML6THR/ref=cm_cr_othr_d_show_all_btm?ie=UTF8&amp;reviewerType=all_reviews&amp;sortBy=recent&amp;pageNumber=8"/>
  </r>
  <r>
    <s v="2022.12.08"/>
    <s v="Amazon(US)"/>
    <x v="0"/>
    <s v="https://www.amazon.com/TUSHY-Classic-Bidet-Toilet-Attachment/dp/B07H5TBZJT/"/>
    <s v="Rapp"/>
    <s v="2021.03.23"/>
    <s v="5"/>
    <s v="Amazing"/>
    <s v="First off— I’m not handy at all. And I put off installing this for several days just dreading the install. But when I finally did it I saw that it was ridiculously simple and easy, a child could do it. It’s so easy._x000a__x000a_It works great. I didn’t get the temperature controlled one, I kind of wish I did but at the same time it’s not necessary and I’m used to cold water hitting the ole balloon knot now._x000a__x000a_This was my first bidet and I’ll never go back. I hate using any other toilet now and will be getting more for the other toilets in my house. Saves toilet paper too._x000a__x000a_Functions perfectly and is self cleaning. Oh and doesn’t require power to operate so, that’s a plus. Comes with everything you need besides a screw driver."/>
    <s v=""/>
    <s v="http://www.amazon.co.com/product-reviews/B07H5TBZJT/ref=cm_cr_othr_d_show_all_btm?ie=UTF8&amp;reviewerType=all_reviews&amp;sortBy=recent&amp;pageNumber=57"/>
  </r>
  <r>
    <s v="2022.12.08"/>
    <s v="Amazon(US)"/>
    <x v="0"/>
    <s v="https://www.amazon.com/TUSHY-Classic-Bidet-Toilet-Attachment/dp/B07H5TBZJT/"/>
    <s v="Amazon Customer"/>
    <s v="2021.03.23"/>
    <s v="5"/>
    <s v="Nice surprise"/>
    <s v="This product is very nice. The water can be a little chilly but that’s no reflection on the product. It works great!!"/>
    <s v=""/>
    <s v="http://www.amazon.co.com/product-reviews/B07H5TBZJT/ref=cm_cr_othr_d_show_all_btm?ie=UTF8&amp;reviewerType=all_reviews&amp;sortBy=recent&amp;pageNumber=57"/>
  </r>
  <r>
    <s v="2022.12.08"/>
    <s v="Amazon(US)"/>
    <x v="8"/>
    <s v="https://www.amazon.com/BidetMate-Electric-Bidet-Unlimited-Deodorizer/dp/B08FXVTL2L/"/>
    <s v="Carolyn Stateman"/>
    <s v="2021.03.23"/>
    <s v="4"/>
    <s v="A little loud"/>
    <s v="It’s much louder than my other one . But I am pleased with it"/>
    <s v=""/>
    <s v="http://www.amazon.co.com/product-reviews/B08FXVTL2L/ref=cm_cr_othr_d_show_all_btm?ie=UTF8&amp;reviewerType=all_reviews&amp;sortBy=recent&amp;pageNumber=18"/>
  </r>
  <r>
    <s v="2022.12.08"/>
    <s v="Amazon(US)"/>
    <x v="9"/>
    <s v="https://www.amazon.com/TOTO-SW3074-01-Electronic-Elongated/dp/B08S4646QQ/"/>
    <s v="matthew noble"/>
    <s v="2021.03.23"/>
    <s v="5"/>
    <s v="Buy it. Buy it now! You are worth it."/>
    <s v="After installing and using this the first time, I decided that I will never, ever, ever have a toilet without this. It is amazing. I was really torn about spending that much. But I am this very moment buying one for my mother and friend! It was packaged very well, with the installer in mind. I wouldn’t say it’s perfect but I would say anyone only using toilet paper is disgusting."/>
    <s v=""/>
    <s v="http://www.amazon.co.com/product-reviews/B08S4646QQ/ref=cm_cr_othr_d_show_all_btm?ie=UTF8&amp;reviewerType=all_reviews&amp;sortBy=recent&amp;pageNumber=18"/>
  </r>
  <r>
    <s v="2022.12.08"/>
    <s v="Amazon(US)"/>
    <x v="9"/>
    <s v="https://www.amazon.com/TOTO-SW3074-01-Electronic-Elongated/dp/B08S4646QQ/"/>
    <s v="Amazon Customer"/>
    <s v="2021.03.23"/>
    <s v="5"/>
    <s v="Spring cleaning this time is smart cleaning for me."/>
    <s v="This year to kick off spring, we’re freshening up our powder room. Our guests will be wowed once they experience our new bidet Washlet seat from TOTO. It’s affordable enough that we may have to get an extra one in case no one wants to leave the bathroom. Fancy can be functional._x000a_I love the buttons right on the side of the seat. The kids can even operate it. That minimizes the stream of toilet paper. Now we never worry about finding another roll at an awkward time. The heated seat is a game changer. There is a premist that helps the bowl stay cleaner and that’s less cleaning for me. Yes we’ve learned many things from 2020 and we’re a lot cleaner and smarter at our house. I wonder how we’ve waited so long."/>
    <s v=""/>
    <s v="http://www.amazon.co.com/product-reviews/B08S4646QQ/ref=cm_cr_othr_d_show_all_btm?ie=UTF8&amp;reviewerType=all_reviews&amp;sortBy=recent&amp;pageNumber=18"/>
  </r>
  <r>
    <s v="2022.12.08"/>
    <s v="Amazon(US)"/>
    <x v="3"/>
    <s v="https://www.amazon.com/TOTO-SW3036-01-Electronic-Instantaneous/dp/B079WVTJMV/"/>
    <s v="A Careful Reader"/>
    <s v="2021.03.23"/>
    <s v="4"/>
    <s v="Wonderful to use. Can be very difficult to install."/>
    <s v="This product is a delight to use, and well worth the investment._x000a__x000a_Installation is very easy, assuming you have easy access to where the water inlet attaches to your toilet. If you do not (such as on our skirted Toto Aquia toilet), it is much more difficult._x000a__x000a_The bidet comes with a tee connector that goes between the water supply line and the connection to the toilet. The hose to the bidet uses what appears to be a standard 1/2&quot; connector (such as connects a water supply to a sink faucet), but it turns out that it is a proprietary connector with a special inner diameter, that no one but Toto makes. I was ultimately able to kludge something together with a 1/2&quot; sink supply hose and an old faucet washer. It is water tight, but a bit ugly._x000a__x000a_Operation takes some time to learn, but is intuitive once you get the hang of it._x000a__x000a_I have two operational nits, however. First, the seat assumes that you wipe with your left hand. There is a sensor on the right side to detect when you are using it; if you wipe with your right hand, you lift off of the sensor and seat begins its cycle again. Second, the seat has a subtle male bias, in that it has no easy way to tell it that you are just peeing and don't need the pre-rinse or filter fan to come on."/>
    <s v=""/>
    <s v="http://www.amazon.co.com/product-reviews/B079WVTJMV/ref=cm_cr_othr_d_show_all_btm?ie=UTF8&amp;reviewerType=all_reviews&amp;sortBy=recent&amp;pageNumber=17"/>
  </r>
  <r>
    <s v="2022.12.08"/>
    <s v="Amazon(US)"/>
    <x v="3"/>
    <s v="https://www.amazon.com/TOTO-SW3036-01-Electronic-Instantaneous/dp/B079WVTJMV/"/>
    <s v="streetrat"/>
    <s v="2021.03.23"/>
    <s v="5"/>
    <s v="Toto 5 star, Amazon 1 star"/>
    <s v="Toto 5 star Amazon 1. The seat is great. Hope it lasts for years and is it so much better than the Kohler c3 230 than it replaces._x000a__x000a_Amazon- box came already opened and damaged and taped shut. It did not appear used but the instruction/installation manual was nowhere to be found. All parts were included though. I found the manual online and install is pretty straightforward if you have ever installed one before._x000a__x000a_Tip - lubricate the bushings with soapy water and partially leave bolt in to get thru the holes in the toilet. Saw this on another review and works well."/>
    <s v=""/>
    <s v="http://www.amazon.co.com/product-reviews/B079WVTJMV/ref=cm_cr_othr_d_show_all_btm?ie=UTF8&amp;reviewerType=all_reviews&amp;sortBy=recent&amp;pageNumber=17"/>
  </r>
  <r>
    <s v="2022.12.08"/>
    <s v="Amazon(US)"/>
    <x v="12"/>
    <s v="https://www.amazon.com/TOTO-SW3056-01-Electronic-Contemporary/dp/B078H89R6R/"/>
    <s v="Stan and Judy"/>
    <s v="2021.03.22"/>
    <s v="5"/>
    <s v="Never disappointed buying the best!"/>
    <s v="Had it installed with our new toilet. Can understand now why most of the world uses bidet style seats!"/>
    <s v=""/>
    <s v="http://www.amazon.co.com/product-reviews/B078H89R6R/ref=cm_cr_othr_d_show_all_btm?ie=UTF8&amp;reviewerType=all_reviews&amp;sortBy=recent&amp;pageNumber=10"/>
  </r>
  <r>
    <s v="2022.12.08"/>
    <s v="Amazon(US)"/>
    <x v="11"/>
    <s v="https://www.amazon.com/Brondell-LT99-Electronic-Elongated-Toilets/dp/B084TBCG7S/"/>
    <s v="Michelle"/>
    <s v="2021.03.22"/>
    <s v="3"/>
    <s v="Decent for the price"/>
    <s v="First one arrived broken. The nozzle was stuck extended. The second one works great. Super easy to install and operate. The remote is a very nice upgrade for us. My only true complaint(reason for 3 star) it fits my elongated toilet BUT, due to design, they only left room for a round hole in the seat. Bad design..."/>
    <s v=""/>
    <s v="http://www.amazon.co.com/product-reviews/B084TBCG7S/ref=cm_cr_othr_d_show_all_btm?ie=UTF8&amp;reviewerType=all_reviews&amp;sortBy=recent&amp;pageNumber=19"/>
  </r>
  <r>
    <s v="2022.12.08"/>
    <s v="Amazon(US)"/>
    <x v="11"/>
    <s v="https://www.amazon.com/Brondell-LT99-Electronic-Elongated-Toilets/dp/B084TBCG7S/"/>
    <s v="Amazon Customer"/>
    <s v="2021.03.22"/>
    <s v="5"/>
    <s v="Game changer!"/>
    <s v="Love this Brondell Bidet! Nice to have a warm seat and clean tush! Easy to install, looks and works great."/>
    <s v=""/>
    <s v="http://www.amazon.co.com/product-reviews/B084TBCG7S/ref=cm_cr_othr_d_show_all_btm?ie=UTF8&amp;reviewerType=all_reviews&amp;sortBy=recent&amp;pageNumber=19"/>
  </r>
  <r>
    <s v="2022.12.08"/>
    <s v="Amazon(US)"/>
    <x v="10"/>
    <s v="https://www.amazon.com/Brondell-S1400-EW-Stainless-Steel-Water-Warm-Dryer-Nightlight/dp/B06Y32FG2N"/>
    <s v="Beth Cochran"/>
    <s v="2021.03.22"/>
    <s v="4"/>
    <s v="Pretty Good but the cleaning device isn't quite long enough"/>
    <s v="I like this seat but it's not perfect. The seat is a little uncomfortable and small, the bidet cleaner isn't quite long enough. You can scoot back to get better coverage, but both my husband and I felt that it was not hitting the right area when you are sitting normally on the seat. The remote is ok, the memory is a nice feature. After you push the clean button, there is quite a long delay before the unit actually comes on and sprays water. Also when it first hits you the water is cool not warm. It does get warm right away but is kind of jarring. The Dryer feature is nice and warm but would take all day to really get you dry..... kind of a waste."/>
    <s v=""/>
    <s v="http://www.amazon.co.com/product-reviews/B06Y32FG2N/ref=cm_cr_othr_d_show_all_btm?ie=UTF8&amp;reviewerType=all_reviews&amp;sortBy=recent&amp;pageNumber=16"/>
  </r>
  <r>
    <s v="2022.12.08"/>
    <s v="Amazon(US)"/>
    <x v="10"/>
    <s v="https://www.amazon.com/Brondell-S1400-EW-Stainless-Steel-Water-Warm-Dryer-Nightlight/dp/B06Y32FG2N"/>
    <s v="Ambrose"/>
    <s v="2021.03.22"/>
    <s v="5"/>
    <s v="Comfortable, streamlined looking, easy to install"/>
    <s v="Bought this as a present for my fella after deep dive researching k formation as well as consumer reviews while comparing various models and price points. This stood out for features, the ease of install (20 mnts and didn’t need any extra adapters etc), it looking more chic then a blocky eye sore, one that would work well for his tall height/ weight and importantly can sit on the closed lid without compromising or damaging it. Was a little hesitant because of the blue light, but it’s actually nice and helpful at night) if you don’t like it close the lid). He loves it. Great purchase!"/>
    <s v=""/>
    <s v="http://www.amazon.co.com/product-reviews/B06Y32FG2N/ref=cm_cr_othr_d_show_all_btm?ie=UTF8&amp;reviewerType=all_reviews&amp;sortBy=recent&amp;pageNumber=16"/>
  </r>
  <r>
    <s v="2022.12.08"/>
    <s v="Amazon(US)"/>
    <x v="4"/>
    <s v="https://www.amazon.com/BioBidet-BB-600-Bidet-Toilet-Elongated/dp/B007HIKQCK/"/>
    <s v="J Rope"/>
    <s v="2021.03.22"/>
    <s v="5"/>
    <s v="Great Bidet!!"/>
    <s v="The ease of installation and the user friendly remote is a fantastic feature. My only problem is I should have bought this sooner. My wife and I love our Bio bidet!!"/>
    <s v=""/>
    <s v="http://www.amazon.co.com/product-reviews/B007HIKQCK/ref=cm_cr_othr_d_show_all_btm?ie=UTF8&amp;reviewerType=all_reviews&amp;sortBy=recent&amp;pageNumber=29"/>
  </r>
  <r>
    <s v="2022.12.08"/>
    <s v="Amazon(US)"/>
    <x v="4"/>
    <s v="https://www.amazon.com/BioBidet-BB-600-Bidet-Toilet-Elongated/dp/B007HIKQCK/"/>
    <s v="Diacis"/>
    <s v="2021.03.22"/>
    <s v="5"/>
    <s v="Simple, easy, and efficient."/>
    <s v="I'm not sure if you would call this a luxury or a requirement, but this thing is great. Clean bottoms for all and much less waste when considering how much less flushable tissue is used. The features of this unit BB-600 meet our needs perfectly and I don't every want to go back to life without it."/>
    <s v=""/>
    <s v="http://www.amazon.co.com/product-reviews/B007HIKQCK/ref=cm_cr_othr_d_show_all_btm?ie=UTF8&amp;reviewerType=all_reviews&amp;sortBy=recent&amp;pageNumber=29"/>
  </r>
  <r>
    <s v="2022.12.08"/>
    <s v="Amazon(US)"/>
    <x v="4"/>
    <s v="https://www.amazon.com/BioBidet-BB-600-Bidet-Toilet-Elongated/dp/B007HIKQCK/"/>
    <s v="matt spannaus"/>
    <s v="2021.03.22"/>
    <s v="5"/>
    <s v="So glad I bought it."/>
    <s v="Love it!!"/>
    <s v=""/>
    <s v="http://www.amazon.co.com/product-reviews/B007HIKQCK/ref=cm_cr_othr_d_show_all_btm?ie=UTF8&amp;reviewerType=all_reviews&amp;sortBy=recent&amp;pageNumber=29"/>
  </r>
  <r>
    <s v="2022.12.08"/>
    <s v="Amazon(US)"/>
    <x v="7"/>
    <s v="https://www.amazon.com/dp/B0BDBNKTL7/ref=emc_b_5_i"/>
    <s v="Darlene Califano I use nothing but delivery to my home! No fresh food etc. If that’s there it’s fraud!"/>
    <s v="2021.03.22"/>
    <s v="3"/>
    <s v="Please help!! Thank you I think I’ll love it!"/>
    <s v="I sent a message yesterday and you were prompt with an answer, thank you. The problem is that we purchased this item for 360$ and it says it comes with a manual. I do not know how to print a pdf- if I had a printer. Would you be so kind as to please send a manual with the warranty continued to us? My husband is 79 and it’s hard for him and for myself to look at the small print on the phone. I would pay for the mahal again if you need me too. But we need the manual. I’m bent all the way forward trying to get a wash and I doubt that that is how it is set up! Let alone adjusting the temperature or massage etc. It’s quite embarrassing to send such graphic info in but I need you to understand that we need the manual. By the way I only weigh 130 lbs do I do not believe it would have to do with my weight. Also the printing on the remote is very dark snd hard for us to read. Would you please send a manual and I will pay you for your time and cost. Thank you so much"/>
    <s v=""/>
    <s v="http://www.amazon.co.com/product-reviews/B0BDBNKTL7/ref=cm_cr_othr_d_show_all_btm?ie=UTF8&amp;reviewerType=all_reviews&amp;sortBy=recent&amp;pageNumber=18"/>
  </r>
  <r>
    <s v="2022.12.08"/>
    <s v="Amazon(US)"/>
    <x v="0"/>
    <s v="https://www.amazon.com/TUSHY-Classic-Bidet-Toilet-Attachment/dp/B07H5TBZJT/"/>
    <s v="JackOfShadows"/>
    <s v="2021.03.22"/>
    <s v="3"/>
    <s v="Leaks.... forever leaking."/>
    <s v="Tushy support keeps trying and trying, but after $100’s of dollars spent trying to get this thing fitted to the plumbing in my home, and still the thing leaks, I’ve dismounted it and am giving up...._x000a__x000a_Update, using a magnifying glass to ensure that I sliced absolutely, perfectly flat, I finally got the thing to stop leaking. Will update after the wife uses it."/>
    <s v=""/>
    <s v="http://www.amazon.co.com/product-reviews/B07H5TBZJT/ref=cm_cr_othr_d_show_all_btm?ie=UTF8&amp;reviewerType=all_reviews&amp;sortBy=recent&amp;pageNumber=57"/>
  </r>
  <r>
    <s v="2022.12.08"/>
    <s v="Amazon(US)"/>
    <x v="8"/>
    <s v="https://www.amazon.com/BidetMate-Electric-Bidet-Unlimited-Deodorizer/dp/B08FXVTL2L/"/>
    <s v="Darlene Califano I use nothing but delivery to my home! No fresh food etc. If that’s there it’s fraud!"/>
    <s v="2021.03.22"/>
    <s v="3"/>
    <s v="Please help!! Thank you I think I’ll love it!"/>
    <s v="I sent a message yesterday and you were prompt with an answer, thank you. The problem is that we purchased this item for 360$ and it says it comes with a manual. I do not know how to print a pdf- if I had a printer. Would you be so kind as to please send a manual with the warranty continued to us? My husband is 79 and it’s hard for him and for myself to look at the small print on the phone. I would pay for the mahal again if you need me too. But we need the manual. I’m bent all the way forward trying to get a wash and I doubt that that is how it is set up! Let alone adjusting the temperature or massage etc. It’s quite embarrassing to send such graphic info in but I need you to understand that we need the manual. By the way I only weigh 130 lbs do I do not believe it would have to do with my weight. Also the printing on the remote is very dark snd hard for us to read. Would you please send a manual and I will pay you for your time and cost. Thank you so much"/>
    <s v=""/>
    <s v="http://www.amazon.co.com/product-reviews/B08FXVTL2L/ref=cm_cr_othr_d_show_all_btm?ie=UTF8&amp;reviewerType=all_reviews&amp;sortBy=recent&amp;pageNumber=18"/>
  </r>
  <r>
    <s v="2022.12.08"/>
    <s v="Amazon(US)"/>
    <x v="5"/>
    <s v="https://www.amazon.com/bioBidet-BEMIS-BB2000-Round-Bidet/dp/B0876G8FDP/"/>
    <s v="Larry Atkinson"/>
    <s v="2021.03.22"/>
    <s v="5"/>
    <s v="Great Bidet at a great price!"/>
    <s v="We were looking at a bidet that was twice the price and had less features. We decided to purchase this BioBidet BB200. It was so simple to install, with excellent, easy to follow instructions. The bidet works perfectly and both my wife and I love it. Wish we would have bought it sooner!"/>
    <s v=""/>
    <s v="http://www.amazon.co.com/product-reviews/B0876G8FDP/ref=cm_cr_othr_d_show_all_btm?ie=UTF8&amp;reviewerType=all_reviews&amp;sortBy=recent&amp;pageNumber=33"/>
  </r>
  <r>
    <s v="2022.12.08"/>
    <s v="Amazon(US)"/>
    <x v="5"/>
    <s v="https://www.amazon.com/bioBidet-BEMIS-BB2000-Round-Bidet/dp/B0876G8FDP/"/>
    <s v="roopster"/>
    <s v="2021.03.22"/>
    <s v="5"/>
    <s v=""/>
    <s v="I have been a proponent of bidets for some time. We had them in a previous home (the seperate units) and they were great! I have been looking to install one in our Master Bathroom for some time, and I finally managed to run an electrical line when we were doing some other renovations._x000a_My research indicated the BB2000 is reliable, and a quality piece of &quot;equipment&quot;. I heartily concur._x000a_Installation was a piece of cake, I had it up and running within a half hour. I followed the instructions, which were simple and straightforward._x000a_Having done the install and checked all the points for leaks etc., when the time came for actual use it proved it's advertising.... warm to warmer water consistently, great pressure for regular and enema jets, and a variety of options on positioning and temperature. The self cleaning nozzle has worked well and the warm toilet seat, and bottom blow drier are great. The remote is clear and easily followed. I like the energy saver too when I know I am not going to be around for a bit... I can say I am completely satisfied with this bidet and recommend it with no reservations.."/>
    <s v=""/>
    <s v="http://www.amazon.co.com/product-reviews/B0876G8FDP/ref=cm_cr_othr_d_show_all_btm?ie=UTF8&amp;reviewerType=all_reviews&amp;sortBy=recent&amp;pageNumber=115"/>
  </r>
  <r>
    <s v="2022.12.08"/>
    <s v="Amazon(US)"/>
    <x v="3"/>
    <s v="https://www.amazon.com/TOTO-SW3036-01-Electronic-Instantaneous/dp/B079WVTJMV/"/>
    <s v="Amazon Customer"/>
    <s v="2021.03.22"/>
    <s v="1"/>
    <s v="Installation nightmare."/>
    <s v="I have still not figured out how to install this in my ToTo toilet, it’s impossible. I think I need to call a plumber and I’m very DIY."/>
    <s v=""/>
    <s v="http://www.amazon.co.com/product-reviews/B079WVTJMV/ref=cm_cr_othr_d_show_all_btm?ie=UTF8&amp;reviewerType=all_reviews&amp;sortBy=recent&amp;pageNumber=17"/>
  </r>
  <r>
    <s v="2022.12.08"/>
    <s v="Amazon(US)"/>
    <x v="11"/>
    <s v="https://www.amazon.com/Brondell-LT99-Electronic-Elongated-Toilets/dp/B084TBCG7S/"/>
    <s v="The Bearded Hiker"/>
    <s v="2021.03.21"/>
    <s v="5"/>
    <s v="Gets Your Hiney Shiney"/>
    <s v="This was really easy to install, works great but like other reviewers said, don't waste the extra money on the one with the dryer function. It doesn't really dry that well. You would have to sit there a might long time to get dry, but other than that...love it."/>
    <s v=""/>
    <s v="http://www.amazon.co.com/product-reviews/B084TBCG7S/ref=cm_cr_othr_d_show_all_btm?ie=UTF8&amp;reviewerType=all_reviews&amp;sortBy=recent&amp;pageNumber=19"/>
  </r>
  <r>
    <s v="2022.12.08"/>
    <s v="Amazon(US)"/>
    <x v="11"/>
    <s v="https://www.amazon.com/Brondell-LT99-Electronic-Elongated-Toilets/dp/B084TBCG7S/"/>
    <s v="Patricia Lowe"/>
    <s v="2021.03.21"/>
    <s v="5"/>
    <s v="Awesome Bidet! Love it"/>
    <s v="This bidet is great. I bought it for my dad that cannot use his arms and hands very well. He is 80 years old, and he was unable to wipe himself. This bidet cleans him completely from from to the back end. When my mom. checks him, all the nasty from his butt is clean as a whistle. Nothing left to aggravate him. This machine I give 5 stars too. My mom also loves it. No more toilet paper. It is a great product. I wanted the one with the dryer, but when I went to order it. It was gone so I got this one. It works wonderfully. It has nice warm water to clean with and a light to see the toilet at night. It also has a heated seat which is really nice. Easy install and the remote works great. Anyone thinking about purchasing, I say go get it and you will love it. We put it in about 3 months ago and it is an excellent product."/>
    <s v=""/>
    <s v="http://www.amazon.co.com/product-reviews/B084TBCG7S/ref=cm_cr_othr_d_show_all_btm?ie=UTF8&amp;reviewerType=all_reviews&amp;sortBy=recent&amp;pageNumber=19"/>
  </r>
  <r>
    <s v="2022.12.08"/>
    <s v="Amazon(US)"/>
    <x v="4"/>
    <s v="https://www.amazon.com/BioBidet-BB-600-Bidet-Toilet-Elongated/dp/B007HIKQCK/"/>
    <s v="Jamie Junk"/>
    <s v="2021.03.21"/>
    <s v="5"/>
    <s v="Best thing ever!"/>
    <s v="I've had this since the beginning of December 2020 and I have had zero issues with it. Matter of fact it's probably the best thing I've ever bought. I really can't believe I didn't get one sooner. I suggest you get it immediately if not sooner."/>
    <s v=""/>
    <s v="http://www.amazon.co.com/product-reviews/B007HIKQCK/ref=cm_cr_othr_d_show_all_btm?ie=UTF8&amp;reviewerType=all_reviews&amp;sortBy=recent&amp;pageNumber=29"/>
  </r>
  <r>
    <s v="2022.12.08"/>
    <s v="Amazon(US)"/>
    <x v="7"/>
    <s v="https://www.amazon.com/dp/B0BDBNKTL7/ref=emc_b_5_i"/>
    <s v="McKenna Zullo"/>
    <s v="2021.03.21"/>
    <s v="5"/>
    <s v="Try it! You will love it!!!"/>
    <s v="I laughed when a friend told me the bidet they got was “life changing”. 😂😂😂 But it is! Have loved our BidetMate BM-2000R. Ease of installation. Ease of use. And a warm tushy to boot. 😂"/>
    <s v=""/>
    <s v="http://www.amazon.co.com/product-reviews/B0BDBNKTL7/ref=cm_cr_othr_d_show_all_btm?ie=UTF8&amp;reviewerType=all_reviews&amp;sortBy=recent&amp;pageNumber=18"/>
  </r>
  <r>
    <s v="2022.12.08"/>
    <s v="Amazon(US)"/>
    <x v="0"/>
    <s v="https://www.amazon.com/TUSHY-Classic-Bidet-Toilet-Attachment/dp/B07H5TBZJT/"/>
    <s v="Obi"/>
    <s v="2021.03.21"/>
    <s v="5"/>
    <s v="Your butt and lady bits are clean🙂"/>
    <s v="I found it easy to install and a dream to use. I have the spa. I like the water temperature warm to hot, so I turn my faucet on to warm up the water before using my bidet. Was going to get my handyman to do it, but didn't need him. Will buy another one for the downstairs toilet."/>
    <s v=""/>
    <s v="http://www.amazon.co.com/product-reviews/B07H5TBZJT/ref=cm_cr_othr_d_show_all_btm?ie=UTF8&amp;reviewerType=all_reviews&amp;sortBy=recent&amp;pageNumber=57"/>
  </r>
  <r>
    <s v="2022.12.08"/>
    <s v="Amazon(US)"/>
    <x v="0"/>
    <s v="https://www.amazon.com/TUSHY-Classic-Bidet-Toilet-Attachment/dp/B07H5TBZJT/"/>
    <s v="MGa"/>
    <s v="2021.03.21"/>
    <s v="5"/>
    <s v="Great!"/>
    <s v="The Tushy is great. Installed in less than 10 minutes and has been working great for a few months. No leaks and good build quality. 100% would recommend."/>
    <s v=""/>
    <s v="http://www.amazon.co.com/product-reviews/B07H5TBZJT/ref=cm_cr_othr_d_show_all_btm?ie=UTF8&amp;reviewerType=all_reviews&amp;sortBy=recent&amp;pageNumber=57"/>
  </r>
  <r>
    <s v="2022.12.08"/>
    <s v="Amazon(US)"/>
    <x v="8"/>
    <s v="https://www.amazon.com/BidetMate-Electric-Bidet-Unlimited-Deodorizer/dp/B08FXVTL2L/"/>
    <s v="McKenna Zullo"/>
    <s v="2021.03.21"/>
    <s v="5"/>
    <s v="Try it! You will love it!!!"/>
    <s v="I laughed when a friend told me the bidet they got was “life changing”. 😂😂😂 But it is! Have loved our BidetMate BM-2000R. Ease of installation. Ease of use. And a warm tushy to boot. 😂"/>
    <s v=""/>
    <s v="http://www.amazon.co.com/product-reviews/B08FXVTL2L/ref=cm_cr_othr_d_show_all_btm?ie=UTF8&amp;reviewerType=all_reviews&amp;sortBy=recent&amp;pageNumber=18"/>
  </r>
  <r>
    <s v="2022.12.08"/>
    <s v="Amazon(US)"/>
    <x v="9"/>
    <s v="https://www.amazon.com/TOTO-SW3074-01-Electronic-Elongated/dp/B08S4646QQ/"/>
    <s v="Rdeokttn"/>
    <s v="2021.03.21"/>
    <s v="5"/>
    <s v="Easy install and usage"/>
    <s v="TOTO SW3074#01 WASHLET C2 Electronic Bidet Toilet Seat with PREMIST and EWATER+ Wand Cleaning, Elongated, Cotton White_x000a_Super easy install_x000a_Came with everything needed for complete installation_x000a_Remote is not detachable_x000a_Needs an electrical outlet to be plugged into_x000a_Once you know and familiarize yourself with how the remote and functions work it’s super simple to use_x000a_While my family is new to bidets we could not be more pleased from adults to children alike everyone is impressed"/>
    <s v=""/>
    <s v="http://www.amazon.co.com/product-reviews/B08S4646QQ/ref=cm_cr_othr_d_show_all_btm?ie=UTF8&amp;reviewerType=all_reviews&amp;sortBy=recent&amp;pageNumber=18"/>
  </r>
  <r>
    <s v="2022.12.08"/>
    <s v="Amazon(US)"/>
    <x v="5"/>
    <s v="https://www.amazon.com/bioBidet-BEMIS-BB2000-Round-Bidet/dp/B0876G8FDP/"/>
    <s v="Amazon Customer"/>
    <s v="2021.03.21"/>
    <s v="5"/>
    <s v="Sqeaky Clean"/>
    <s v="Play Video_x000a_ I'm wondering why did we wait so long to buy this?? Love the warm seat, water and Clean butt."/>
    <s v="https://m.media-amazon.com/images/I/41I1KDWUT8L._SY256._SY256.jpg"/>
    <s v="http://www.amazon.co.com/product-reviews/B0876G8FDP/ref=cm_cr_othr_d_show_all_btm?ie=UTF8&amp;reviewerType=all_reviews&amp;sortBy=recent&amp;pageNumber=33"/>
  </r>
  <r>
    <s v="2022.12.08"/>
    <s v="Amazon(US)"/>
    <x v="11"/>
    <s v="https://www.amazon.com/Brondell-LT99-Electronic-Elongated-Toilets/dp/B084TBCG7S/"/>
    <s v="Connie Nelson"/>
    <s v="2021.03.20"/>
    <s v="5"/>
    <s v="I love it!"/>
    <s v="Exactly what I was looking for, arrived quickly. There were no set up directions, but my plumber was able to get it going."/>
    <s v=""/>
    <s v="http://www.amazon.co.com/product-reviews/B084TBCG7S/ref=cm_cr_othr_d_show_all_btm?ie=UTF8&amp;reviewerType=all_reviews&amp;sortBy=recent&amp;pageNumber=19"/>
  </r>
  <r>
    <s v="2022.12.08"/>
    <s v="Amazon(US)"/>
    <x v="10"/>
    <s v="https://www.amazon.com/Brondell-S1400-EW-Stainless-Steel-Water-Warm-Dryer-Nightlight/dp/B06Y32FG2N"/>
    <s v="rebba stephson"/>
    <s v="2021.03.20"/>
    <s v="1"/>
    <s v="Big waste of money"/>
    <s v="I purchased this on 12-18-2020 it stopped working about a month ago I’ve tried replacing the batteries in remote and that did not work I’ve tried calling support but they don’t answer the phone you have to leave a message and hope they call you back. I don’t think I will buy a big ticket item through Amazon again .If I had bought this from a store I could take it back and get something done but since I bought it through Amazon I have to deal with the manufacturer and they don’t answer the phone I feel like I just blew $600.Based on the reviews from other people it looks like it’s gonna be a real hassle to exchange this"/>
    <s v=""/>
    <s v="http://www.amazon.co.com/product-reviews/B06Y32FG2N/ref=cm_cr_othr_d_show_all_btm?ie=UTF8&amp;reviewerType=all_reviews&amp;sortBy=recent&amp;pageNumber=16"/>
  </r>
  <r>
    <s v="2022.12.08"/>
    <s v="Amazon(US)"/>
    <x v="7"/>
    <s v="https://www.amazon.com/dp/B0BDBNKTL7/ref=emc_b_5_i"/>
    <s v="Johnny Lippeatt"/>
    <s v="2021.03.20"/>
    <s v="5"/>
    <s v="Warm seat, warm water, easy install, happy bum."/>
    <s v="Once you try a bidet you won’t go back! Nice warm seat and the warm water why would you want to go back. I bought a simple bidet that attached to the warm water line but are just 2 days upgraded to the Bidet Mate. Do yourself a favor and order the right one the first time."/>
    <s v=""/>
    <s v="http://www.amazon.co.com/product-reviews/B0BDBNKTL7/ref=cm_cr_othr_d_show_all_btm?ie=UTF8&amp;reviewerType=all_reviews&amp;sortBy=recent&amp;pageNumber=18"/>
  </r>
  <r>
    <s v="2022.12.08"/>
    <s v="Amazon(US)"/>
    <x v="7"/>
    <s v="https://www.amazon.com/dp/B0BDBNKTL7/ref=emc_b_5_i"/>
    <s v="M. Sheda"/>
    <s v="2021.03.20"/>
    <s v="5"/>
    <s v="my *** *ole has never been so clean!"/>
    <s v="Quick Prime ship, packaged safely. Easy to install. Only 1 question, did the arrow on the seat bracket need to point to the front or the back. (it points to the back. The side with the lip goes to the back. It's what you think, but not part of the documentation anywhere, but if you watch the video on installing you can see the lip goes towards the tank)_x000a_Easy to use. You can adjust the heat on the seat, the water, and the air. Only time will tell about longevity, but it all seems well enough made. It's not the cheapest, but not the most expensive, but it is very functional!"/>
    <s v=""/>
    <s v="http://www.amazon.co.com/product-reviews/B0BDBNKTL7/ref=cm_cr_othr_d_show_all_btm?ie=UTF8&amp;reviewerType=all_reviews&amp;sortBy=recent&amp;pageNumber=18"/>
  </r>
  <r>
    <s v="2022.12.08"/>
    <s v="Amazon(US)"/>
    <x v="0"/>
    <s v="https://www.amazon.com/TUSHY-Classic-Bidet-Toilet-Attachment/dp/B07H5TBZJT/"/>
    <s v="Camron's fire"/>
    <s v="2021.03.20"/>
    <s v="5"/>
    <s v="The bomb!"/>
    <s v="Change of my life, never going back to tissue or wet wipes!"/>
    <s v=""/>
    <s v="http://www.amazon.co.com/product-reviews/B07H5TBZJT/ref=cm_cr_othr_d_show_all_btm?ie=UTF8&amp;reviewerType=all_reviews&amp;sortBy=recent&amp;pageNumber=57"/>
  </r>
  <r>
    <s v="2022.12.08"/>
    <s v="Amazon(US)"/>
    <x v="8"/>
    <s v="https://www.amazon.com/BidetMate-Electric-Bidet-Unlimited-Deodorizer/dp/B08FXVTL2L/"/>
    <s v="Johnny Lippeatt"/>
    <s v="2021.03.20"/>
    <s v="5"/>
    <s v="Warm seat, warm water, easy install, happy bum."/>
    <s v="Once you try a bidet you won’t go back! Nice warm seat and the warm water why would you want to go back. I bought a simple bidet that attached to the warm water line but are just 2 days upgraded to the Bidet Mate. Do yourself a favor and order the right one the first time."/>
    <s v=""/>
    <s v="http://www.amazon.co.com/product-reviews/B08FXVTL2L/ref=cm_cr_othr_d_show_all_btm?ie=UTF8&amp;reviewerType=all_reviews&amp;sortBy=recent&amp;pageNumber=18"/>
  </r>
  <r>
    <s v="2022.12.08"/>
    <s v="Amazon(US)"/>
    <x v="8"/>
    <s v="https://www.amazon.com/BidetMate-Electric-Bidet-Unlimited-Deodorizer/dp/B08FXVTL2L/"/>
    <s v="M. Sheda"/>
    <s v="2021.03.20"/>
    <s v="5"/>
    <s v="my *** *ole has never been so clean!"/>
    <s v="Quick Prime ship, packaged safely. Easy to install. Only 1 question, did the arrow on the seat bracket need to point to the front or the back. (it points to the back. The side with the lip goes to the back. It's what you think, but not part of the documentation anywhere, but if you watch the video on installing you can see the lip goes towards the tank)_x000a_Easy to use. You can adjust the heat on the seat, the water, and the air. Only time will tell about longevity, but it all seems well enough made. It's not the cheapest, but not the most expensive, but it is very functional!"/>
    <s v=""/>
    <s v="http://www.amazon.co.com/product-reviews/B08FXVTL2L/ref=cm_cr_othr_d_show_all_btm?ie=UTF8&amp;reviewerType=all_reviews&amp;sortBy=recent&amp;pageNumber=18"/>
  </r>
  <r>
    <s v="2022.12.08"/>
    <s v="Amazon(US)"/>
    <x v="6"/>
    <s v="https://www.amazon.com/TOTO-SW3084-01-Electronic-Elongated/dp/B08S473TPS/"/>
    <s v="chuck tines"/>
    <s v="2021.03.20"/>
    <s v="5"/>
    <s v="great"/>
    <s v="perfect"/>
    <s v=""/>
    <s v="http://www.amazon.co.com/product-reviews/B08S473TPS/ref=cm_cr_othr_d_show_all_btm?ie=UTF8&amp;reviewerType=all_reviews&amp;sortBy=recent&amp;pageNumber=32"/>
  </r>
  <r>
    <s v="2022.12.08"/>
    <s v="Amazon(US)"/>
    <x v="9"/>
    <s v="https://www.amazon.com/TOTO-SW3074-01-Electronic-Elongated/dp/B08S4646QQ/"/>
    <s v="Gunnar Vogtmann"/>
    <s v="2021.03.20"/>
    <s v="4"/>
    <s v="Does Well"/>
    <s v="I’ve placed it in our guest bathroom. We already have one in our bedroom. If you know a little about plumbing and electrical wiring you may be able to install but if you aren’t sure get a professional to install it. I’d already ran a electrical socket to the guest bedroom a couple of years ago when I put ours in for anticipation we may upgrade to a bidet unit so everything was already set for install. I’m pleased with the instructions and found them to be well written and easy to read and understand and the pictures helped me immediately with setup and installation. The location of the user interface is different and isn’t a remote but it’s still easy to access and use where placed. Make sure to get the right one for your type toilet as round and elongated are very different. Our guests have been thrilled at the experience mostly while others not so much. However, it can be used like a regular toilet as well with just the heated seat to greet you. Four Stars ⭐️⭐️⭐️⭐️!!!"/>
    <s v=""/>
    <s v="http://www.amazon.co.com/product-reviews/B08S4646QQ/ref=cm_cr_othr_d_show_all_btm?ie=UTF8&amp;reviewerType=all_reviews&amp;sortBy=recent&amp;pageNumber=18"/>
  </r>
  <r>
    <s v="2022.12.08"/>
    <s v="Amazon(US)"/>
    <x v="5"/>
    <s v="https://www.amazon.com/bioBidet-BEMIS-BB2000-Round-Bidet/dp/B0876G8FDP/"/>
    <s v="April April"/>
    <s v="2021.03.20"/>
    <s v="5"/>
    <s v="Say goodbye to toilet paper."/>
    <s v="I just love this bidet. I save so much money on toilet paper and always have a clean bum."/>
    <s v=""/>
    <s v="http://www.amazon.co.com/product-reviews/B0876G8FDP/ref=cm_cr_othr_d_show_all_btm?ie=UTF8&amp;reviewerType=all_reviews&amp;sortBy=recent&amp;pageNumber=33"/>
  </r>
  <r>
    <s v="2022.12.08"/>
    <s v="Amazon(US)"/>
    <x v="0"/>
    <s v="https://www.amazon.com/TUSHY-Classic-Bidet-Toilet-Attachment/dp/B07H5TBZJT/"/>
    <s v="Jamie"/>
    <s v="2021.03.19"/>
    <s v="5"/>
    <s v="Pleasantly surprised"/>
    <s v="I've never owned a bidet or even used one, but on a friend's suggestion bought this one. I was pleasantly surprised. Because there wasn't hot water attached, I thought it might be too cold, but it's barely noticeable. Also the design is slim enough to not need bumpers for the toilet seat like some other models that cause the seat to sit unlevel. This model has powrr and was easy to use and install. I would recommend a Tushy to anyone looking at buying a bidet."/>
    <s v=""/>
    <s v="http://www.amazon.co.com/product-reviews/B07H5TBZJT/ref=cm_cr_othr_d_show_all_btm?ie=UTF8&amp;reviewerType=all_reviews&amp;sortBy=recent&amp;pageNumber=57"/>
  </r>
  <r>
    <s v="2022.12.08"/>
    <s v="Amazon(US)"/>
    <x v="4"/>
    <s v="https://www.amazon.com/BioBidet-BB-600-Bidet-Toilet-Elongated/dp/B007HIKQCK/"/>
    <s v="Danette G."/>
    <s v="2021.03.18"/>
    <s v="5"/>
    <s v="works great"/>
    <s v="all I can say is wow! never used a bidet before but I'm sold. I had a procedure done in that area 3 days ago and have been very uncomfortable since. I installed it and immediately tried it out. I always thought it would be messy but the water went where it was supposed to and afterwards the pain and discomfort were gone. I love it!"/>
    <s v=""/>
    <s v="http://www.amazon.co.com/product-reviews/B007HIKQCK/ref=cm_cr_othr_d_show_all_btm?ie=UTF8&amp;reviewerType=all_reviews&amp;sortBy=recent&amp;pageNumber=29"/>
  </r>
  <r>
    <s v="2022.12.08"/>
    <s v="Amazon(US)"/>
    <x v="4"/>
    <s v="https://www.amazon.com/BioBidet-BB-600-Bidet-Toilet-Elongated/dp/B007HIKQCK/"/>
    <s v="Carolyn"/>
    <s v="2021.03.18"/>
    <s v="4"/>
    <s v="Pretty Satisfied"/>
    <s v="I was a little surprised that the seat seems a little fragile and lightweight. But overall, it’s a nice convenient addition to our home. My husband was surprised to see how much he, too, likes it."/>
    <s v=""/>
    <s v="http://www.amazon.co.com/product-reviews/B007HIKQCK/ref=cm_cr_othr_d_show_all_btm?ie=UTF8&amp;reviewerType=all_reviews&amp;sortBy=recent&amp;pageNumber=29"/>
  </r>
  <r>
    <s v="2022.12.08"/>
    <s v="Amazon(US)"/>
    <x v="14"/>
    <s v="https://www.amazon.com/Brondell-SE600-Stainless-Steel-Nightlight-Deodorizer/dp/B074ML6THR/"/>
    <s v="Samuel Joseph Magill"/>
    <s v="2021.03.18"/>
    <s v="1"/>
    <s v="You don’t clean like you used to."/>
    <s v="When it worked, it was great. Stoped working less than a year from purchasing. Support is useless. Consider a different product."/>
    <s v=""/>
    <s v="http://www.amazon.co.com/product-reviews/B074ML6THR/ref=cm_cr_othr_d_show_all_btm?ie=UTF8&amp;reviewerType=all_reviews&amp;sortBy=recent&amp;pageNumber=8"/>
  </r>
  <r>
    <s v="2022.12.08"/>
    <s v="Amazon(US)"/>
    <x v="0"/>
    <s v="https://www.amazon.com/TUSHY-Classic-Bidet-Toilet-Attachment/dp/B07H5TBZJT/"/>
    <s v="Nick and Marc"/>
    <s v="2021.03.18"/>
    <s v="5"/>
    <s v="The spray nozzle can be adjusted which is a huge plus"/>
    <s v="The spray nozzle can be adjusted which is a huge plus"/>
    <s v=""/>
    <s v="http://www.amazon.co.com/product-reviews/B07H5TBZJT/ref=cm_cr_othr_d_show_all_btm?ie=UTF8&amp;reviewerType=all_reviews&amp;sortBy=recent&amp;pageNumber=57"/>
  </r>
  <r>
    <s v="2022.12.08"/>
    <s v="Amazon(US)"/>
    <x v="13"/>
    <s v="https://www.amazon.com/TOTO-SW583-01-Electronic-Cleansing/dp/B009IJ2N9U/"/>
    <s v="Rodney A Martinez"/>
    <s v="2021.03.18"/>
    <s v="5"/>
    <s v="First bidet seat."/>
    <s v="Wanted one for a long time, so when we remodel the upstairs bathroom we added this to the bathroom. So far we are very with it."/>
    <s v=""/>
    <s v="http://www.amazon.co.com/product-reviews/B009IJ2N9U/ref=cm_cr_othr_d_show_all_btm?ie=UTF8&amp;reviewerType=all_reviews&amp;sortBy=recent&amp;pageNumber=2"/>
  </r>
  <r>
    <s v="2022.12.08"/>
    <s v="Amazon(US)"/>
    <x v="5"/>
    <s v="https://www.amazon.com/bioBidet-BEMIS-BB2000-Round-Bidet/dp/B0876G8FDP/"/>
    <s v="Karen Miller"/>
    <s v="2021.03.18"/>
    <s v="5"/>
    <s v="Don’t sit on the seat while it’s closed!"/>
    <s v="Excellent value."/>
    <s v=""/>
    <s v="http://www.amazon.co.com/product-reviews/B0876G8FDP/ref=cm_cr_othr_d_show_all_btm?ie=UTF8&amp;reviewerType=all_reviews&amp;sortBy=recent&amp;pageNumber=33"/>
  </r>
  <r>
    <s v="2022.12.08"/>
    <s v="Amazon(US)"/>
    <x v="5"/>
    <s v="https://www.amazon.com/bioBidet-BEMIS-BB2000-Round-Bidet/dp/B0876G8FDP/"/>
    <s v="Central P."/>
    <s v="2021.03.18"/>
    <s v="5"/>
    <s v="Heated seat, heated water!!"/>
    <s v="Game changer! Expensive but worth every single penny. Your worth it!"/>
    <s v=""/>
    <s v="http://www.amazon.co.com/product-reviews/B0876G8FDP/ref=cm_cr_othr_d_show_all_btm?ie=UTF8&amp;reviewerType=all_reviews&amp;sortBy=recent&amp;pageNumber=33"/>
  </r>
  <r>
    <s v="2022.12.08"/>
    <s v="Amazon(US)"/>
    <x v="11"/>
    <s v="https://www.amazon.com/Brondell-LT99-Electronic-Elongated-Toilets/dp/B084TBCG7S/"/>
    <s v="Amazon Customer"/>
    <s v="2021.03.17"/>
    <s v="5"/>
    <s v="Right on!"/>
    <s v="So far nothing but kudos. Easy to install and use."/>
    <s v=""/>
    <s v="http://www.amazon.co.com/product-reviews/B084TBCG7S/ref=cm_cr_othr_d_show_all_btm?ie=UTF8&amp;reviewerType=all_reviews&amp;sortBy=recent&amp;pageNumber=19"/>
  </r>
  <r>
    <s v="2022.12.08"/>
    <s v="Amazon(US)"/>
    <x v="11"/>
    <s v="https://www.amazon.com/Brondell-LT99-Electronic-Elongated-Toilets/dp/B084TBCG7S/"/>
    <s v="Gregory Klima"/>
    <s v="2021.03.17"/>
    <s v="5"/>
    <s v="Very Pleased Buyer"/>
    <s v="Easy to install. Easy to operate. Superior results. Why spend $2K on a new unit when this great replacement seat does everything. The seat offers so many options: seat temp, water temp, fan heat level, pressure levels. I am completely happy with this purchase!"/>
    <s v=""/>
    <s v="http://www.amazon.co.com/product-reviews/B084TBCG7S/ref=cm_cr_othr_d_show_all_btm?ie=UTF8&amp;reviewerType=all_reviews&amp;sortBy=recent&amp;pageNumber=19"/>
  </r>
  <r>
    <s v="2022.12.08"/>
    <s v="Amazon(US)"/>
    <x v="7"/>
    <s v="https://www.amazon.com/dp/B0BDBNKTL7/ref=emc_b_5_i"/>
    <s v="Jason"/>
    <s v="2021.03.17"/>
    <s v="5"/>
    <s v="Asking for a friend...."/>
    <s v="A friend told me that if you suffer from external hemorrhoids, then this thing will change your life. Yeah... a friend. I couldn't be.. I mean he said he couldn't be happier."/>
    <s v=""/>
    <s v="http://www.amazon.co.com/product-reviews/B0BDBNKTL7/ref=cm_cr_othr_d_show_all_btm?ie=UTF8&amp;reviewerType=all_reviews&amp;sortBy=recent&amp;pageNumber=19"/>
  </r>
  <r>
    <s v="2022.12.08"/>
    <s v="Amazon(US)"/>
    <x v="0"/>
    <s v="https://www.amazon.com/TUSHY-Classic-Bidet-Toilet-Attachment/dp/B07H5TBZJT/"/>
    <s v="Affordable Ins"/>
    <s v="2021.03.17"/>
    <s v="5"/>
    <s v="Now I don’t like to GO without it!"/>
    <s v="Great product and easy to install."/>
    <s v=""/>
    <s v="http://www.amazon.co.com/product-reviews/B07H5TBZJT/ref=cm_cr_othr_d_show_all_btm?ie=UTF8&amp;reviewerType=all_reviews&amp;sortBy=recent&amp;pageNumber=58"/>
  </r>
  <r>
    <s v="2022.12.08"/>
    <s v="Amazon(US)"/>
    <x v="8"/>
    <s v="https://www.amazon.com/BidetMate-Electric-Bidet-Unlimited-Deodorizer/dp/B08FXVTL2L/"/>
    <s v="Jason"/>
    <s v="2021.03.17"/>
    <s v="5"/>
    <s v="Asking for a friend...."/>
    <s v="A friend told me that if you suffer from external hemorrhoids, then this thing will change your life. Yeah... a friend. I couldn't be.. I mean he said he couldn't be happier."/>
    <s v=""/>
    <s v="http://www.amazon.co.com/product-reviews/B08FXVTL2L/ref=cm_cr_othr_d_show_all_btm?ie=UTF8&amp;reviewerType=all_reviews&amp;sortBy=recent&amp;pageNumber=19"/>
  </r>
  <r>
    <s v="2022.12.08"/>
    <s v="Amazon(US)"/>
    <x v="4"/>
    <s v="https://www.amazon.com/BioBidet-BB-600-Bidet-Toilet-Elongated/dp/B007HIKQCK/"/>
    <s v="marc"/>
    <s v="2021.03.16"/>
    <s v="5"/>
    <s v="Best enema ever!"/>
    <s v="This works with enough power to clean your back side, inside. Way better than our &quot;twice the price&quot; Toto. I am impressed!"/>
    <s v=""/>
    <s v="http://www.amazon.co.com/product-reviews/B007HIKQCK/ref=cm_cr_othr_d_show_all_btm?ie=UTF8&amp;reviewerType=all_reviews&amp;sortBy=recent&amp;pageNumber=30"/>
  </r>
  <r>
    <s v="2022.12.08"/>
    <s v="Amazon(US)"/>
    <x v="4"/>
    <s v="https://www.amazon.com/BioBidet-BB-600-Bidet-Toilet-Elongated/dp/B007HIKQCK/"/>
    <s v="davee"/>
    <s v="2021.03.16"/>
    <s v="3"/>
    <s v="doesn't dry"/>
    <s v="reasonable unit -- features seem to work fine except drying. Weak fan._x000a_Little worried about the durability -- things look a bit flimsy, but hard to tell._x000a_It's OK."/>
    <s v=""/>
    <s v="http://www.amazon.co.com/product-reviews/B007HIKQCK/ref=cm_cr_othr_d_show_all_btm?ie=UTF8&amp;reviewerType=all_reviews&amp;sortBy=recent&amp;pageNumber=30"/>
  </r>
  <r>
    <s v="2022.12.08"/>
    <s v="Amazon(US)"/>
    <x v="6"/>
    <s v="https://www.amazon.com/TOTO-SW3084-01-Electronic-Elongated/dp/B08S473TPS/"/>
    <s v="Bruce2021"/>
    <s v="2021.03.16"/>
    <s v="5"/>
    <s v="The TOTO WASHLET is so refreshing!"/>
    <s v="This TOTO WASHLET is amazing. If you are have not used one, you are missing out!_x000a_The WASHLET provides such a refreshing experience in the bathroom._x000a_The functions on the C5 model will improve your daily life...the washing functionalities and the bowl premist._x000a_I highly recommend this model."/>
    <s v=""/>
    <s v="http://www.amazon.co.com/product-reviews/B08S473TPS/ref=cm_cr_othr_d_show_all_btm?ie=UTF8&amp;reviewerType=all_reviews&amp;sortBy=recent&amp;pageNumber=32"/>
  </r>
  <r>
    <s v="2022.12.08"/>
    <s v="Amazon(US)"/>
    <x v="5"/>
    <s v="https://www.amazon.com/bioBidet-BEMIS-BB2000-Round-Bidet/dp/B0876G8FDP/"/>
    <s v="Michelle"/>
    <s v="2021.03.16"/>
    <s v="5"/>
    <s v=""/>
    <s v="We have owned this product for one week now, and we LOVE it!!! It was super easy to install, the remote control is easy to use and has multiple option for water pressure, adjusting/positiining the nozzle, heated seat, soft close lid and more. This is luxury at it's best. We now want one for each toilet!"/>
    <s v=""/>
    <s v="http://www.amazon.co.com/product-reviews/B0876G8FDP/ref=cm_cr_othr_d_show_all_btm?ie=UTF8&amp;reviewerType=all_reviews&amp;sortBy=recent&amp;pageNumber=115"/>
  </r>
  <r>
    <s v="2022.12.08"/>
    <s v="Amazon(US)"/>
    <x v="5"/>
    <s v="https://www.amazon.com/bioBidet-BEMIS-BB2000-Round-Bidet/dp/B0876G8FDP/"/>
    <s v="Junior"/>
    <s v="2021.03.16"/>
    <s v="4"/>
    <s v=""/>
    <s v="J'ai été désolé qu'il ne s'ajustai pas sur une toilette Champion donc j'ai du le retourner."/>
    <s v=""/>
    <s v="http://www.amazon.co.com/product-reviews/B0876G8FDP/ref=cm_cr_othr_d_show_all_btm?ie=UTF8&amp;reviewerType=all_reviews&amp;sortBy=recent&amp;pageNumber=116"/>
  </r>
  <r>
    <s v="2022.12.08"/>
    <s v="Amazon(US)"/>
    <x v="3"/>
    <s v="https://www.amazon.com/TOTO-SW3036-01-Electronic-Instantaneous/dp/B079WVTJMV/"/>
    <s v="Mr. Bob"/>
    <s v="2021.03.16"/>
    <s v="5"/>
    <s v="Step Above The Best"/>
    <s v="If you travel overseas you will run into TOTO Toilets with those special features. That is how we found out about TOTO. This is the second one we had and it just seems they keep refining their product and adding features."/>
    <s v=""/>
    <s v="http://www.amazon.co.com/product-reviews/B079WVTJMV/ref=cm_cr_othr_d_show_all_btm?ie=UTF8&amp;reviewerType=all_reviews&amp;sortBy=recent&amp;pageNumber=17"/>
  </r>
  <r>
    <s v="2022.12.08"/>
    <s v="Amazon(US)"/>
    <x v="3"/>
    <s v="https://www.amazon.com/TOTO-SW3036-01-Electronic-Instantaneous/dp/B079WVTJMV/"/>
    <s v="Leilanimay"/>
    <s v="2021.03.15"/>
    <s v="5"/>
    <s v="Perfect bidet!"/>
    <s v="This bidet is not too fancy with all the bells and whistles and so easy to install. It can be customized to your comfort on water temperature, seat temperature and water pressure. Very easy to make adjustments."/>
    <s v=""/>
    <s v="http://www.amazon.co.com/product-reviews/B079WVTJMV/ref=cm_cr_othr_d_show_all_btm?ie=UTF8&amp;reviewerType=all_reviews&amp;sortBy=recent&amp;pageNumber=17"/>
  </r>
  <r>
    <s v="2022.12.08"/>
    <s v="Amazon(US)"/>
    <x v="3"/>
    <s v="https://www.amazon.com/TOTO-SW3036-01-Electronic-Instantaneous/dp/B079WVTJMV/"/>
    <s v="D. Gardiner"/>
    <s v="2021.03.15"/>
    <s v="5"/>
    <s v="Excellent bidet toilet seat"/>
    <s v="Tried a cheaper version of another brand and was not impressed. This is the bidet seat that I would recommend, mainly due to the on-demand water heat. The seat is higher than a normal non-bidet seat but not bad at all, unlike the tank seats. Has worked great. We have some friends with higher-end models - I personally find the features of this model all that I need."/>
    <s v=""/>
    <s v="http://www.amazon.co.com/product-reviews/B079WVTJMV/ref=cm_cr_othr_d_show_all_btm?ie=UTF8&amp;reviewerType=all_reviews&amp;sortBy=recent&amp;pageNumber=17"/>
  </r>
  <r>
    <s v="2022.12.08"/>
    <s v="Amazon(US)"/>
    <x v="1"/>
    <s v="https://www.amazon.com/ALPHA-Operation-Wireless-Sittable-Warranty/dp/B0167JC6IQ/"/>
    <s v="Joyce Skinner"/>
    <s v="2021.03.15"/>
    <s v="4"/>
    <s v="Does not clean rear"/>
    <s v="Hard to read"/>
    <s v=""/>
    <s v="http://www.amazon.co.com/product-reviews/B0167JC6IQ/ref=cm_cr_othr_d_show_all_btm?ie=UTF8&amp;reviewerType=all_reviews&amp;sortBy=recent&amp;pageNumber=22"/>
  </r>
  <r>
    <s v="2022.12.08"/>
    <s v="Amazon(US)"/>
    <x v="4"/>
    <s v="https://www.amazon.com/BioBidet-BB-600-Bidet-Toilet-Elongated/dp/B007HIKQCK/"/>
    <s v="Virginia Booklover"/>
    <s v="2021.03.15"/>
    <s v="3"/>
    <s v="Better than basic, but hard to use"/>
    <s v="We decided to try a bidet toilet seat last summer. Not wanting to invest in a fancy heated one, we first tried the Luxe Bidet Neo 185 - and were hooked. We were surprised that the water temperature was never an issue, even during the wintertime (the water, after all, was in pipes inside the heated house). Cold, yes, but not intolerable. But we thought we would enjoy a more full-featured one which warmed the water._x000a__x000a_When this model came up on a one-day sale, we decided to grab it, for the one bathroom which had an outlet near enough to reach the toilet._x000a__x000a_The warm water feature IS nice. It doesn't last a super-long time - but then that's usually not necessary. The air dry function is basically useless, and it smells bad - sort of like an old, not-well-cleaned bathroom. We basically never use that. There's a several-second delay between any change in function - e.g. starting the spray, going from spray to dry, etc._x000a__x000a_The controls are very difficult to use. Unless you're very skinny, your body will overlap and they will be tough to reach. The basic buttons (off, back wash, front wash, air) can be located by touch with a little practice, but the others (adjusting aim, temperature etc.) are not usable when you are on the toilet. The inaccessible aiming buttons, in particular, make the seat far less functional than one would wish._x000a__x000a_This is not unexpected, but overall is very unfortunate design. Higher-end models with a separate remote might seem silly at first but would really be a LOT more functional than the sort with the controls on the seat._x000a__x000a_It comes with a laminated guide to the functions, with a suction cup to attach to a nearby surface (we have it on the outside of our shower door) but the orientation of the guide doesn't match the seat; you have to mentally rotate the image 90 or 180 degrees for the map to be useful, unless you're standing facing the seat._x000a__x000a_All in all, I suspect these issues would be found with anything in the same price range. Going up several hundred dollars in price will give you something with a separate remote that would be far more usable, but it may not be worth the extra cost (since those higher-priced models don't really seem to have much in the way of additional features to justify it, aside from that remote)."/>
    <s v=""/>
    <s v="http://www.amazon.co.com/product-reviews/B007HIKQCK/ref=cm_cr_othr_d_show_all_btm?ie=UTF8&amp;reviewerType=all_reviews&amp;sortBy=recent&amp;pageNumber=30"/>
  </r>
  <r>
    <s v="2022.12.08"/>
    <s v="Amazon(US)"/>
    <x v="7"/>
    <s v="https://www.amazon.com/dp/B0BDBNKTL7/ref=emc_b_5_i"/>
    <s v="Matthew Sweet"/>
    <s v="2021.03.15"/>
    <s v="5"/>
    <s v="It makes the overall &quot;hole&quot; on the seat a little smaller."/>
    <s v="If you're a larger person who needs &quot;room to work&quot; the overall size of your distribution area decreases...other than that, awesome product! Got one for my parents and they love it so much that they put it in their master bath so that no one else could use it!"/>
    <s v=""/>
    <s v="http://www.amazon.co.com/product-reviews/B0BDBNKTL7/ref=cm_cr_othr_d_show_all_btm?ie=UTF8&amp;reviewerType=all_reviews&amp;sortBy=recent&amp;pageNumber=19"/>
  </r>
  <r>
    <s v="2022.12.08"/>
    <s v="Amazon(US)"/>
    <x v="4"/>
    <s v="https://www.amazon.com/BioBidet-BB-600-Bidet-Toilet-Elongated/dp/B007HIKQCK/"/>
    <s v="BRIAN WHETSEL"/>
    <s v="2021.03.15"/>
    <s v="5"/>
    <s v="Warm tushy"/>
    <s v="It totally has amazed me!"/>
    <s v=""/>
    <s v="http://www.amazon.co.com/product-reviews/B007HIKQCK/ref=cm_cr_othr_d_show_all_btm?ie=UTF8&amp;reviewerType=all_reviews&amp;sortBy=recent&amp;pageNumber=30"/>
  </r>
  <r>
    <s v="2022.12.08"/>
    <s v="Amazon(US)"/>
    <x v="14"/>
    <s v="https://www.amazon.com/Brondell-SE600-Stainless-Steel-Nightlight-Deodorizer/dp/B074ML6THR/"/>
    <s v="TD"/>
    <s v="2021.03.15"/>
    <s v="5"/>
    <s v="Good product"/>
    <s v="I’ve had the bidet 2 months. Never had one before. Easy to install. Seat warmer adjustment. Seat closes slowly on its own. The remote is great. Cleans well. The dryer works ok. Still need a little paper to dab off any remaining water. The spray is sufficient and can be adjusted for both temp and direction. All in all a good product so far."/>
    <s v=""/>
    <s v="http://www.amazon.co.com/product-reviews/B074ML6THR/ref=cm_cr_othr_d_show_all_btm?ie=UTF8&amp;reviewerType=all_reviews&amp;sortBy=recent&amp;pageNumber=8"/>
  </r>
  <r>
    <s v="2022.12.08"/>
    <s v="Amazon(US)"/>
    <x v="8"/>
    <s v="https://www.amazon.com/BidetMate-Electric-Bidet-Unlimited-Deodorizer/dp/B08FXVTL2L/"/>
    <s v="Matthew Sweet"/>
    <s v="2021.03.15"/>
    <s v="5"/>
    <s v="It makes the overall &quot;hole&quot; on the seat a little smaller."/>
    <s v="If you're a larger person who needs &quot;room to work&quot; the overall size of your distribution area decreases...other than that, awesome product! Got one for my parents and they love it so much that they put it in their master bath so that no one else could use it!"/>
    <s v=""/>
    <s v="http://www.amazon.co.com/product-reviews/B08FXVTL2L/ref=cm_cr_othr_d_show_all_btm?ie=UTF8&amp;reviewerType=all_reviews&amp;sortBy=recent&amp;pageNumber=19"/>
  </r>
  <r>
    <s v="2022.12.08"/>
    <s v="Amazon(US)"/>
    <x v="5"/>
    <s v="https://www.amazon.com/bioBidet-BEMIS-BB2000-Round-Bidet/dp/B0876G8FDP/"/>
    <s v="LA"/>
    <s v="2021.03.15"/>
    <s v="5"/>
    <s v="Easy to install, great features, confusing remote control."/>
    <s v="Overall, this Bio Bidet has great features, works good and it was easy to install it. However, remote control is a little confusing and may require a user to consult a manual to figure out how some of non-basic features work. It has been about a month since we are using this Bio Bidet seat and so far everything works as expected."/>
    <s v=""/>
    <s v="http://www.amazon.co.com/product-reviews/B0876G8FDP/ref=cm_cr_othr_d_show_all_btm?ie=UTF8&amp;reviewerType=all_reviews&amp;sortBy=recent&amp;pageNumber=33"/>
  </r>
  <r>
    <s v="2022.12.08"/>
    <s v="Amazon(US)"/>
    <x v="3"/>
    <s v="https://www.amazon.com/TOTO-SW3036-01-Electronic-Instantaneous/dp/B079WVTJMV/"/>
    <s v="Shannon"/>
    <s v="2021.03.14"/>
    <s v="5"/>
    <s v="Tankless feature"/>
    <s v="I like at the tankless feature which allow you to wash as long as you wish."/>
    <s v=""/>
    <s v="http://www.amazon.co.com/product-reviews/B079WVTJMV/ref=cm_cr_othr_d_show_all_btm?ie=UTF8&amp;reviewerType=all_reviews&amp;sortBy=recent&amp;pageNumber=17"/>
  </r>
  <r>
    <s v="2022.12.08"/>
    <s v="Amazon(US)"/>
    <x v="10"/>
    <s v="https://www.amazon.com/Brondell-S1400-EW-Stainless-Steel-Water-Warm-Dryer-Nightlight/dp/B06Y32FG2N"/>
    <s v="Jay R. Andersen"/>
    <s v="2021.03.14"/>
    <s v="5"/>
    <s v="Works great"/>
    <s v="Bit of a challenge to hook up the water. Had to get different fittings. But once installed it works great. In our household it’s used more than a dozen times a day. Really helps with hygiene."/>
    <s v=""/>
    <s v="http://www.amazon.co.com/product-reviews/B06Y32FG2N/ref=cm_cr_othr_d_show_all_btm?ie=UTF8&amp;reviewerType=all_reviews&amp;sortBy=recent&amp;pageNumber=16"/>
  </r>
  <r>
    <s v="2022.12.08"/>
    <s v="Amazon(US)"/>
    <x v="0"/>
    <s v="https://www.amazon.com/TUSHY-Classic-Bidet-Toilet-Attachment/dp/B07H5TBZJT/"/>
    <s v="Dad Man"/>
    <s v="2021.03.14"/>
    <s v="5"/>
    <s v="Buy this now. Just do it."/>
    <s v="This is the most magical thing I ever purchased. I am a fool for not having bought one years ago. It’s life changing."/>
    <s v=""/>
    <s v="http://www.amazon.co.com/product-reviews/B07H5TBZJT/ref=cm_cr_othr_d_show_all_btm?ie=UTF8&amp;reviewerType=all_reviews&amp;sortBy=recent&amp;pageNumber=58"/>
  </r>
  <r>
    <s v="2022.12.08"/>
    <s v="Amazon(US)"/>
    <x v="0"/>
    <s v="https://www.amazon.com/TUSHY-Classic-Bidet-Toilet-Attachment/dp/B07H5TBZJT/"/>
    <s v="Çaro"/>
    <s v="2021.03.14"/>
    <s v="5"/>
    <s v="Great product"/>
    <s v="Easy to install"/>
    <s v=""/>
    <s v="http://www.amazon.co.com/product-reviews/B07H5TBZJT/ref=cm_cr_othr_d_show_all_btm?ie=UTF8&amp;reviewerType=all_reviews&amp;sortBy=recent&amp;pageNumber=58"/>
  </r>
  <r>
    <s v="2022.12.08"/>
    <s v="Amazon(US)"/>
    <x v="10"/>
    <s v="https://www.amazon.com/Brondell-S1400-EW-Stainless-Steel-Water-Warm-Dryer-Nightlight/dp/B06Y32FG2N"/>
    <s v="GaryG"/>
    <s v="2021.03.13"/>
    <s v="1"/>
    <s v="Water heater quit working in less than 2 weeks."/>
    <s v="Quick review, it is easy to install, controls on remote are easy to operate, heated seat is nice._x000a_But the cons, the water pressure only has 3 settings and isn't very strong and the water heater quit working in less than 2 weeks._x000a_Brondel support has not been good. Their website doesn't have a good interface to submit support requests. I filled out their contact request form and it has been four business days with no contact from them besides the automated email._x000a_I would not recommend this seat."/>
    <s v=""/>
    <s v="http://www.amazon.co.com/product-reviews/B06Y32FG2N/ref=cm_cr_othr_d_show_all_btm?ie=UTF8&amp;reviewerType=all_reviews&amp;sortBy=recent&amp;pageNumber=16"/>
  </r>
  <r>
    <s v="2022.12.08"/>
    <s v="Amazon(US)"/>
    <x v="14"/>
    <s v="https://www.amazon.com/Brondell-SE600-Stainless-Steel-Nightlight-Deodorizer/dp/B074ML6THR/"/>
    <s v="Hitmaker1"/>
    <s v="2021.03.13"/>
    <s v="5"/>
    <s v="Gives Toto a run for your money."/>
    <s v="Excellent solution to the toilet paper shortage back in the early pandemic days. Plus water does a better job. Endless warm water and a blower to dry you. Heated toilet seat with a nightlight. What more can you ask for? Consider this product."/>
    <s v=""/>
    <s v="http://www.amazon.co.com/product-reviews/B074ML6THR/ref=cm_cr_othr_d_show_all_btm?ie=UTF8&amp;reviewerType=all_reviews&amp;sortBy=recent&amp;pageNumber=8"/>
  </r>
  <r>
    <s v="2022.12.08"/>
    <s v="Amazon(US)"/>
    <x v="0"/>
    <s v="https://www.amazon.com/TUSHY-Classic-Bidet-Toilet-Attachment/dp/B07H5TBZJT/"/>
    <s v="Brielle Mayfield"/>
    <s v="2021.03.13"/>
    <s v="4"/>
    <s v="Game changer"/>
    <s v="I love it and it works as advertised. Docking a star because there's a leak coming from the pipe. Not sure if it's due to the product itself or if my guy is just a bad plumber. Regardless my butt is thankful lol"/>
    <s v=""/>
    <s v="http://www.amazon.co.com/product-reviews/B07H5TBZJT/ref=cm_cr_othr_d_show_all_btm?ie=UTF8&amp;reviewerType=all_reviews&amp;sortBy=recent&amp;pageNumber=58"/>
  </r>
  <r>
    <s v="2022.12.08"/>
    <s v="Amazon(US)"/>
    <x v="0"/>
    <s v="https://www.amazon.com/TUSHY-Classic-Bidet-Toilet-Attachment/dp/B07H5TBZJT/"/>
    <s v="Dr. George"/>
    <s v="2021.03.13"/>
    <s v="5"/>
    <s v="Spring quit working, need help from manufacturer"/>
    <s v="The TUSHY bidet is easy to install. The control is easy to adjust for the jet spray to the softness you prefer. There is no temperature control on this bidet so that doesn’t apply. But we liked the spray and clean feeling even with our very cold water temperatures. I say liked because after six months this bidet is not working correctly. The spray doesn’t work right and we think it’s because the spring that pops it down and up no longer works."/>
    <s v=""/>
    <s v="http://www.amazon.co.com/product-reviews/B07H5TBZJT/ref=cm_cr_othr_d_show_all_btm?ie=UTF8&amp;reviewerType=all_reviews&amp;sortBy=recent&amp;pageNumber=58"/>
  </r>
  <r>
    <s v="2022.12.08"/>
    <s v="Amazon(US)"/>
    <x v="0"/>
    <s v="https://www.amazon.com/TUSHY-Classic-Bidet-Toilet-Attachment/dp/B07H5TBZJT/"/>
    <s v="Buyer"/>
    <s v="2021.03.13"/>
    <s v="1"/>
    <s v="Received a used unit. Way to fail amazon"/>
    <s v="I received a used product on my NEW purchase, I could let that slide on most items, but a bidet, nah no thanks."/>
    <s v=""/>
    <s v="http://www.amazon.co.com/product-reviews/B07H5TBZJT/ref=cm_cr_othr_d_show_all_btm?ie=UTF8&amp;reviewerType=all_reviews&amp;sortBy=recent&amp;pageNumber=58"/>
  </r>
  <r>
    <s v="2022.12.08"/>
    <s v="Amazon(US)"/>
    <x v="0"/>
    <s v="https://www.amazon.com/TUSHY-Classic-Bidet-Toilet-Attachment/dp/B07H5TBZJT/"/>
    <s v="Steve Adams"/>
    <s v="2021.03.13"/>
    <s v="5"/>
    <s v="Life changing!!"/>
    <s v="Was always nervous about a jet stream invading my undercarriage; but (no pun) I gave in and decided to join the fearless and give it a go. Awesome product and very affordable, best part is I don’t have to worry about all the freaks that decided hoarding TP is how to fight COVID!!!"/>
    <s v=""/>
    <s v="http://www.amazon.co.com/product-reviews/B07H5TBZJT/ref=cm_cr_othr_d_show_all_btm?ie=UTF8&amp;reviewerType=all_reviews&amp;sortBy=recent&amp;pageNumber=58"/>
  </r>
  <r>
    <s v="2022.12.08"/>
    <s v="Amazon(US)"/>
    <x v="6"/>
    <s v="https://www.amazon.com/TOTO-SW3084-01-Electronic-Elongated/dp/B08S473TPS/"/>
    <s v="BGFAtlanta"/>
    <s v="2021.03.13"/>
    <s v="5"/>
    <s v="LOVE LOVE LOVE!!"/>
    <s v="Folks! You will love this product! This is our 3rd TOTO Washlet seat for our home. My husband and I were fighting over the first one we had so we got another one for the den bath. LOL!! We already have them in 2 bathrooms, and just HAD to have another one for the guest bath. Once you have one, you'll never go back to the &quot;old way&quot;. The warm heated seat is worth the price alone! No need for toilet paper, which has been scarce. You can adjust the water temperature and pressure for each user. It has a remote control that lights up, and can be mounted to the wall. The bowl gets misted pre-use. It even has a dryer!! And the bidet wand retracts and cleans itself. This model even has an air deodorizer! AMAZING! You will love it!"/>
    <s v=""/>
    <s v="http://www.amazon.co.com/product-reviews/B08S473TPS/ref=cm_cr_othr_d_show_all_btm?ie=UTF8&amp;reviewerType=all_reviews&amp;sortBy=recent&amp;pageNumber=32"/>
  </r>
  <r>
    <s v="2022.12.08"/>
    <s v="Amazon(US)"/>
    <x v="5"/>
    <s v="https://www.amazon.com/bioBidet-BEMIS-BB2000-Round-Bidet/dp/B0876G8FDP/"/>
    <s v="Jane"/>
    <s v="2021.03.13"/>
    <s v="5"/>
    <s v="It is Fantastic!!"/>
    <s v="I love Everything about this product--Makes you feel Sooooo clean"/>
    <s v=""/>
    <s v="http://www.amazon.co.com/product-reviews/B0876G8FDP/ref=cm_cr_othr_d_show_all_btm?ie=UTF8&amp;reviewerType=all_reviews&amp;sortBy=recent&amp;pageNumber=33"/>
  </r>
  <r>
    <s v="2022.12.08"/>
    <s v="Amazon(US)"/>
    <x v="5"/>
    <s v="https://www.amazon.com/bioBidet-BEMIS-BB2000-Round-Bidet/dp/B0876G8FDP/"/>
    <s v="Amazon Customer"/>
    <s v="2021.03.13"/>
    <s v="5"/>
    <s v="Very pleased with this product."/>
    <s v="So first of all, the Bio Bidet Bliss BB2200 was exactly what I expected. Reviews on Amazon and other sites convinced me this was the product I would fit my needs with all the features I wanted in a bidet seat._x000a__x000a_For the most part it was very easy to install. My biggest hurdle, was lack of a power outlet in close proximity. For me, the solution was to install an new outlet, by patching into a wall outlet on the other side of the wall. I was concerned that the circuit for the new outlet was only 15 amp, and powered two other outlets, five lights, and 3 bathroom fans. But, so far now issues. Replacing the old seat with the bidet, and hooking up the water was no issue. Make sure your connections are tight though or you will have a leak on your hands._x000a__x000a_The bidet itself works great. It provides enough high pressure warm water to the areas that you want clean. It took a few tries playing with the remote to get the temp setting and pressure where I wanted it, but it is a short learning curve._x000a__x000a_The remote works well, but appears that it needs to be on the right side of the unit to work well. I have mine wall mounted on the right side wall and it works good. The only negative I will say is the remote would be nice if it had some presets you can set, but this is a very minor issue._x000a__x000a_Finally, I will add is that it is a really nice feeling clean, all day, once I started to sue this product."/>
    <s v=""/>
    <s v="http://www.amazon.co.com/product-reviews/B0876G8FDP/ref=cm_cr_othr_d_show_all_btm?ie=UTF8&amp;reviewerType=all_reviews&amp;sortBy=recent&amp;pageNumber=33"/>
  </r>
  <r>
    <s v="2022.12.08"/>
    <s v="Amazon(US)"/>
    <x v="5"/>
    <s v="https://www.amazon.com/bioBidet-BEMIS-BB2000-Round-Bidet/dp/B0876G8FDP/"/>
    <s v="Michel Campbell"/>
    <s v="2021.03.12"/>
    <s v="4"/>
    <s v=""/>
    <s v="Il n'est pas si efficace que ça... les séchoirs à mains publiques sont beaucoup plus efficaces... Il faudrait qu'il soit un peu plus puissant pour bien sécher."/>
    <s v=""/>
    <s v="http://www.amazon.co.com/product-reviews/B0876G8FDP/ref=cm_cr_othr_d_show_all_btm?ie=UTF8&amp;reviewerType=all_reviews&amp;sortBy=recent&amp;pageNumber=116"/>
  </r>
  <r>
    <s v="2022.12.08"/>
    <s v="Amazon(US)"/>
    <x v="10"/>
    <s v="https://www.amazon.com/Brondell-S1400-EW-Stainless-Steel-Water-Warm-Dryer-Nightlight/dp/B06Y32FG2N"/>
    <s v="racsan"/>
    <s v="2021.03.12"/>
    <s v="5"/>
    <s v="This Blondell Swash Bidet toilet seat is absolutely awesome."/>
    <s v="My son purchased a Blondell toilet seat last year and has been after me to purchase one. I did the research and I purchased the top of the line Blondell Swash 1400 Bidet Toilet Seat. It is truly awesome. It washes, cleans and dries the area with little or no need for any toilet paper. The Swash 1400 heater works well. It also has a deodorizer which works wonders. I wish I would have purchased this bidet years ago. Our family likes it so much that I purchased another Swash 1400 for our other bathroom. They are expensive, but do everything that Blondell says it will do. It is well made and easy to install. I would recommend it to anyone."/>
    <s v=""/>
    <s v="http://www.amazon.co.com/product-reviews/B06Y32FG2N/ref=cm_cr_othr_d_show_all_btm?ie=UTF8&amp;reviewerType=all_reviews&amp;sortBy=recent&amp;pageNumber=17"/>
  </r>
  <r>
    <s v="2022.12.08"/>
    <s v="Amazon(US)"/>
    <x v="0"/>
    <s v="https://www.amazon.com/TUSHY-Classic-Bidet-Toilet-Attachment/dp/B07H5TBZJT/"/>
    <s v="kristian mcnaughton"/>
    <s v="2021.03.12"/>
    <s v="5"/>
    <s v="Amazing"/>
    <s v="I love you. The Tushy is the best addition into my life in 2021._x000a_Kids are in school. I just sat on the bowl with a cup of coffee for 15 mins, the de-asser on the high setting. It's going to be a great day. Let me clarify.. I power washed for 15 mins. Amazing fresh feeling"/>
    <s v=""/>
    <s v="http://www.amazon.co.com/product-reviews/B07H5TBZJT/ref=cm_cr_othr_d_show_all_btm?ie=UTF8&amp;reviewerType=all_reviews&amp;sortBy=recent&amp;pageNumber=58"/>
  </r>
  <r>
    <s v="2022.12.08"/>
    <s v="Amazon(US)"/>
    <x v="1"/>
    <s v="https://www.amazon.com/ALPHA-Operation-Wireless-Sittable-Warranty/dp/B0167JC6IQ/"/>
    <s v="Josh"/>
    <s v="2021.03.11"/>
    <s v="5"/>
    <s v="Great features for the price."/>
    <s v="Good features for the price. Good not great remote but get the job done. Super easy to install. I recommend getting a inline filter for the T-valve as extra protection against particulate getting into the on-demand water heater."/>
    <s v=""/>
    <s v="http://www.amazon.co.com/product-reviews/B0167JC6IQ/ref=cm_cr_othr_d_show_all_btm?ie=UTF8&amp;reviewerType=all_reviews&amp;sortBy=recent&amp;pageNumber=22"/>
  </r>
  <r>
    <s v="2022.12.08"/>
    <s v="Amazon(US)"/>
    <x v="4"/>
    <s v="https://www.amazon.com/BioBidet-BB-600-Bidet-Toilet-Elongated/dp/B007HIKQCK/"/>
    <s v="Nooshi21"/>
    <s v="2021.03.11"/>
    <s v="5"/>
    <s v="Gentle cleansing works great"/>
    <s v="Such a wonderful product! It works well with all functions. My kids even like to use the “kid feature”. Definitely recommend buying this product."/>
    <s v=""/>
    <s v="http://www.amazon.co.com/product-reviews/B007HIKQCK/ref=cm_cr_othr_d_show_all_btm?ie=UTF8&amp;reviewerType=all_reviews&amp;sortBy=recent&amp;pageNumber=30"/>
  </r>
  <r>
    <s v="2022.12.08"/>
    <s v="Amazon(US)"/>
    <x v="4"/>
    <s v="https://www.amazon.com/BioBidet-BB-600-Bidet-Toilet-Elongated/dp/B007HIKQCK/"/>
    <s v="AmyJun"/>
    <s v="2021.03.11"/>
    <s v="5"/>
    <s v="Super Easy to install"/>
    <s v="It's one of the top products in the market with many good features. Most importantly, it is super easy to install very seamlessly - very well thought and made product. - Highly Recommend! (Your butt will love the warm seat :) )"/>
    <s v=""/>
    <s v="http://www.amazon.co.com/product-reviews/B007HIKQCK/ref=cm_cr_othr_d_show_all_btm?ie=UTF8&amp;reviewerType=all_reviews&amp;sortBy=recent&amp;pageNumber=30"/>
  </r>
  <r>
    <s v="2022.12.08"/>
    <s v="Amazon(US)"/>
    <x v="3"/>
    <s v="https://www.amazon.com/TOTO-SW3036-01-Electronic-Instantaneous/dp/B079WVTJMV/"/>
    <s v="1stTimeMom"/>
    <s v="2021.03.10"/>
    <s v="5"/>
    <s v="Always dependable"/>
    <s v="For the price 8 thought you can adjust the water temp but I don't see a button for it."/>
    <s v=""/>
    <s v="http://www.amazon.co.com/product-reviews/B079WVTJMV/ref=cm_cr_othr_d_show_all_btm?ie=UTF8&amp;reviewerType=all_reviews&amp;sortBy=recent&amp;pageNumber=17"/>
  </r>
  <r>
    <s v="2022.12.08"/>
    <s v="Amazon(US)"/>
    <x v="3"/>
    <s v="https://www.amazon.com/TOTO-SW3036-01-Electronic-Instantaneous/dp/B079WVTJMV/"/>
    <s v="Amazon Customer"/>
    <s v="2021.03.10"/>
    <s v="5"/>
    <s v="Can't live without"/>
    <s v="I've always wanted a toto washlet and my husband finally got me one for our powder room. I love it. My husband and I would run to the powder room to use it instead of just using the regular toilet closest to wherever we are in the house. I would buy for the other bathrooms if the location of the power outlet wasn't an issue (not a product issue at all it's more of how the bathroom was designed). Also to add to how great this washlet is, our relatives love using it as well whenever they come over."/>
    <s v=""/>
    <s v="http://www.amazon.co.com/product-reviews/B079WVTJMV/ref=cm_cr_othr_d_show_all_btm?ie=UTF8&amp;reviewerType=all_reviews&amp;sortBy=recent&amp;pageNumber=17"/>
  </r>
  <r>
    <s v="2022.12.08"/>
    <s v="Amazon(US)"/>
    <x v="12"/>
    <s v="https://www.amazon.com/TOTO-SW3056-01-Electronic-Contemporary/dp/B078H89R6R/"/>
    <s v="Arhtu"/>
    <s v="2021.03.10"/>
    <s v="1"/>
    <s v="Stopped working within a month"/>
    <s v="Stopped working in less than a month of installation. Not official product so no support"/>
    <s v=""/>
    <s v="http://www.amazon.co.com/product-reviews/B078H89R6R/ref=cm_cr_othr_d_show_all_btm?ie=UTF8&amp;reviewerType=all_reviews&amp;sortBy=recent&amp;pageNumber=10"/>
  </r>
  <r>
    <s v="2022.12.08"/>
    <s v="Amazon(US)"/>
    <x v="1"/>
    <s v="https://www.amazon.com/ALPHA-Operation-Wireless-Sittable-Warranty/dp/B0167JC6IQ/"/>
    <s v="clm"/>
    <s v="2021.03.10"/>
    <s v="5"/>
    <s v="fabulous"/>
    <s v="So glad that we installed this bidet. Love the warm seat and warm water. Feel like I am at a five star hotel."/>
    <s v=""/>
    <s v="http://www.amazon.co.com/product-reviews/B0167JC6IQ/ref=cm_cr_othr_d_show_all_btm?ie=UTF8&amp;reviewerType=all_reviews&amp;sortBy=recent&amp;pageNumber=22"/>
  </r>
  <r>
    <s v="2022.12.08"/>
    <s v="Amazon(US)"/>
    <x v="11"/>
    <s v="https://www.amazon.com/Brondell-LT99-Electronic-Elongated-Toilets/dp/B084TBCG7S/"/>
    <s v="M. Veloso"/>
    <s v="2021.03.10"/>
    <s v="4"/>
    <s v="Pretty great bidet"/>
    <s v="We bought this because we finally have an outlet close enough to a toilet to use an electric bidet. It's great! It was easy to install, it's easy to use, and is a treat._x000a__x000a_It's 4 stars because the seat opening isn't quite as big as an elongated bowl; it's about an inch or two smaller. And as everyone knows, when it comes to toilet openings every inch counts. I also wish there was a way for the nightlight to be scheduled._x000a__x000a_That said, we really like it. The warm water is very pleasant, and the heated seat is a treat. I'm looking forward to buying more of these for the other bathrooms."/>
    <s v=""/>
    <s v="http://www.amazon.co.com/product-reviews/B084TBCG7S/ref=cm_cr_othr_d_show_all_btm?ie=UTF8&amp;reviewerType=all_reviews&amp;sortBy=recent&amp;pageNumber=19"/>
  </r>
  <r>
    <s v="2022.12.08"/>
    <s v="Amazon(US)"/>
    <x v="10"/>
    <s v="https://www.amazon.com/Brondell-S1400-EW-Stainless-Steel-Water-Warm-Dryer-Nightlight/dp/B06Y32FG2N"/>
    <s v="Cécile"/>
    <s v="2021.03.10"/>
    <s v="5"/>
    <s v=""/>
    <s v="Livraison un peu plus longue_x000a_Mais une fois reçue, installation facile et je me demande pourquoi avoir attendue si longtemps_x000a_Je recommande 10/"/>
    <s v=""/>
    <s v="http://www.amazon.co.com/product-reviews/B06Y32FG2N/ref=cm_cr_othr_d_show_all_btm?ie=UTF8&amp;reviewerType=all_reviews&amp;sortBy=recent&amp;pageNumber=60"/>
  </r>
  <r>
    <s v="2022.12.08"/>
    <s v="Amazon(US)"/>
    <x v="7"/>
    <s v="https://www.amazon.com/dp/B0BDBNKTL7/ref=emc_b_5_i"/>
    <s v="SCTexas"/>
    <s v="2021.03.10"/>
    <s v="5"/>
    <s v="Nice product"/>
    <s v="works as advertised. Instructions were a little fast paced."/>
    <s v=""/>
    <s v="http://www.amazon.co.com/product-reviews/B0BDBNKTL7/ref=cm_cr_othr_d_show_all_btm?ie=UTF8&amp;reviewerType=all_reviews&amp;sortBy=recent&amp;pageNumber=19"/>
  </r>
  <r>
    <s v="2022.12.08"/>
    <s v="Amazon(US)"/>
    <x v="4"/>
    <s v="https://www.amazon.com/BioBidet-BB-600-Bidet-Toilet-Elongated/dp/B007HIKQCK/"/>
    <s v="J.J."/>
    <s v="2021.03.10"/>
    <s v="5"/>
    <s v="Keep Your Left Thigh Down"/>
    <s v="As a renter, I didn't think I could ever have a nice bidet, then discovered there's nothing to it. I live in an old building and water pressure can be less than desirable. I also have a small toilet. I started with a Tushy bidet; very affordable, doesn't require power, and relies on water pressure. This did a great job cleaning, the cold water wasn't bad at all, but I ended up using more toilet paper to dry off because the stream is pretty wide and strong. I upgraded when I found this BioBidet Supreme BB-1000 on Woot. I've been using this for a month now and worth the upgrade! I don't have the remote mounted, so I'm using it free handed and aiming it. To me, not a big deal. If you're using basic functions to just clean and don't use the dryer, you can bypass the remote and use the basic buttons on the seat itself. The most noticeable difference is how fine tuned the stream and pressure is compared to the Tushy. It's also great to have heated water now. I get clean and save on toilet paper. My first use, I thought I had a faulty unit after reading reviews on Amazon. I could hear the device wanting to go, but the water was cutting in and out. The key thing is to keep your left thigh on the seat. There's a sensor on the left part of the seat, so if there's no pressure on the sensor, there's no spray. It's a safety mechanism to prevent spraying out of the toilet. If you've never used a bidet, you won't understand why would you not remain seated. You move around ever so slightly to &quot;aim&quot; and get everything clean. I can still accomplish this while remaining seated._x000a__x000a_I not a handy man at all and normally would ask for help or hire someone to install something like a powered bidet. Installation was much easier than expected and installed bidet in about 30 minutes."/>
    <s v=""/>
    <s v="http://www.amazon.co.com/product-reviews/B007HIKQCK/ref=cm_cr_othr_d_show_all_btm?ie=UTF8&amp;reviewerType=all_reviews&amp;sortBy=recent&amp;pageNumber=30"/>
  </r>
  <r>
    <s v="2022.12.08"/>
    <s v="Amazon(US)"/>
    <x v="4"/>
    <s v="https://www.amazon.com/BioBidet-BB-600-Bidet-Toilet-Elongated/dp/B007HIKQCK/"/>
    <s v="J. HICKS"/>
    <s v="2021.03.10"/>
    <s v="4"/>
    <s v="Easy installation"/>
    <s v="Eveyone needs a bidet. I have rectal cancer and the Bidet really helps soothe the pain from radiation.. Excellent choice!"/>
    <s v=""/>
    <s v="http://www.amazon.co.com/product-reviews/B007HIKQCK/ref=cm_cr_othr_d_show_all_btm?ie=UTF8&amp;reviewerType=all_reviews&amp;sortBy=recent&amp;pageNumber=30"/>
  </r>
  <r>
    <s v="2022.12.08"/>
    <s v="Amazon(US)"/>
    <x v="4"/>
    <s v="https://www.amazon.com/BioBidet-BB-600-Bidet-Toilet-Elongated/dp/B007HIKQCK/"/>
    <s v="J. M."/>
    <s v="2021.03.10"/>
    <s v="5"/>
    <s v="Ahhhhhhhh..."/>
    <s v="Cleans you butt and such. It’s expensive because it cleans them really well, which is what you were hoping to read, right? Just buy it. You’ll be relieved."/>
    <s v=""/>
    <s v="http://www.amazon.co.com/product-reviews/B007HIKQCK/ref=cm_cr_othr_d_show_all_btm?ie=UTF8&amp;reviewerType=all_reviews&amp;sortBy=recent&amp;pageNumber=30"/>
  </r>
  <r>
    <s v="2022.12.08"/>
    <s v="Amazon(US)"/>
    <x v="4"/>
    <s v="https://www.amazon.com/BioBidet-BB-600-Bidet-Toilet-Elongated/dp/B007HIKQCK/"/>
    <s v="susan"/>
    <s v="2021.03.10"/>
    <s v="4"/>
    <s v="Nice bidet seat, no remote."/>
    <s v="Had to purchase a couple of plumbing items as the houses included are not compression fittings, but it was only a few dollars. There is no remote with this model and I wish I had stepped up to one with a remote, but it's all good. I like it! My s.o. is not sure yet, but he's getting there."/>
    <s v=""/>
    <s v="http://www.amazon.co.com/product-reviews/B007HIKQCK/ref=cm_cr_othr_d_show_all_btm?ie=UTF8&amp;reviewerType=all_reviews&amp;sortBy=recent&amp;pageNumber=30"/>
  </r>
  <r>
    <s v="2022.12.08"/>
    <s v="Amazon(US)"/>
    <x v="8"/>
    <s v="https://www.amazon.com/BidetMate-Electric-Bidet-Unlimited-Deodorizer/dp/B08FXVTL2L/"/>
    <s v="SCTexas"/>
    <s v="2021.03.10"/>
    <s v="5"/>
    <s v="Nice product"/>
    <s v="works as advertised. Instructions were a little fast paced."/>
    <s v=""/>
    <s v="http://www.amazon.co.com/product-reviews/B08FXVTL2L/ref=cm_cr_othr_d_show_all_btm?ie=UTF8&amp;reviewerType=all_reviews&amp;sortBy=recent&amp;pageNumber=19"/>
  </r>
  <r>
    <s v="2022.12.08"/>
    <s v="Amazon(US)"/>
    <x v="5"/>
    <s v="https://www.amazon.com/bioBidet-BEMIS-BB2000-Round-Bidet/dp/B0876G8FDP/"/>
    <s v="Plumb"/>
    <s v="2021.03.10"/>
    <s v="4"/>
    <s v="A game changer for the bathroom #2 time"/>
    <s v="I love this thing. It's absolutely awesome. The experience of washing one's bum with a bidet rather than using dry TP is a game changer in my opinion. It takes a little getting used to, and I do find that I have to move around a bit during the cleaning cycle to have a fully effective result, but it took only a couple times using it to perfect that._x000a__x000a_Pros:_x000a_- Easy to install_x000a_- Easy to use_x000a_- Warm seat_x000a_- Good pressure_x000a_- Decent water temperature control_x000a_- Decent dryer strength_x000a__x000a_Cons_x000a_- Hard to clean around (especially behind, between the bidet's built-in tank and the toilet's tank)_x000a_- Another cleaning concern -- specifies no chemicals...concern that it will be hard to keep sanitized without damaging the finish over time._x000a_- Water temp could be regulated a bit better._x000a_- Water sprayer could extend out a bit further at max. This can be addressed by just training yourself to sit a bit further back on the seat._x000a_- The deodorizer is of questionable use._x000a_- The dryer could be a bit stronger to really get me dry. I usually still have to do at least one TP wipe to ensure my bum is dry enough before getting up._x000a__x000a_Overall, I have no regrets and would definitely recommend this to anyone considering it. In fact, I have recommended it to multiple friends and family."/>
    <s v=""/>
    <s v="http://www.amazon.co.com/product-reviews/B0876G8FDP/ref=cm_cr_othr_d_show_all_btm?ie=UTF8&amp;reviewerType=all_reviews&amp;sortBy=recent&amp;pageNumber=33"/>
  </r>
  <r>
    <s v="2022.12.08"/>
    <s v="Amazon(US)"/>
    <x v="5"/>
    <s v="https://www.amazon.com/bioBidet-BEMIS-BB2000-Round-Bidet/dp/B0876G8FDP/"/>
    <s v="Neng Chu Chao"/>
    <s v="2021.03.09"/>
    <s v="5"/>
    <s v=""/>
    <s v="This is THE BEST bidet seat I've ever used. The water pressure is UNBELIEVABLE! It cleans so well you'd never have to worry about any residues. OMG!!!!! TOOOOOOO GOOOOOOOD!!!"/>
    <s v=""/>
    <s v="http://www.amazon.co.com/product-reviews/B0876G8FDP/ref=cm_cr_othr_d_show_all_btm?ie=UTF8&amp;reviewerType=all_reviews&amp;sortBy=recent&amp;pageNumber=116"/>
  </r>
  <r>
    <s v="2022.12.08"/>
    <s v="Amazon(US)"/>
    <x v="3"/>
    <s v="https://www.amazon.com/TOTO-SW3036-01-Electronic-Instantaneous/dp/B079WVTJMV/"/>
    <s v="lm1974"/>
    <s v="2021.03.09"/>
    <s v="5"/>
    <s v="I love it!"/>
    <s v="I love waking up and having a warm toilet seat when I first get out of bed! All features are awesome, but that's my absolute favorite :-)"/>
    <s v=""/>
    <s v="http://www.amazon.co.com/product-reviews/B079WVTJMV/ref=cm_cr_othr_d_show_all_btm?ie=UTF8&amp;reviewerType=all_reviews&amp;sortBy=recent&amp;pageNumber=17"/>
  </r>
  <r>
    <s v="2022.12.08"/>
    <s v="Amazon(US)"/>
    <x v="12"/>
    <s v="https://www.amazon.com/TOTO-SW3056-01-Electronic-Contemporary/dp/B078H89R6R/"/>
    <s v="USC Fan"/>
    <s v="2021.03.09"/>
    <s v="5"/>
    <s v="Great Self-cleaning Washlet"/>
    <s v="We are very pleased with the washlet. The remote/unit is very easy to utilize. Because we have a fully-skirted Toto one piece toilet, our toilet needed to be lifted to remove the old seat and install the new washlet seat so we hired a plumber because we don’t have those skills. Prior to this, we also hired an electrician to install a gfci outlet in the toilet room. My husband loves not having to lift and lower the seat (I’ll keep the remote setting this way for now until I get tired of having to push the remote and lower the seat for myself. I use the toilet more often than he does, so I’ll probably change that setting soon and make him use the remote instead...too bad for hubby). :)"/>
    <s v=""/>
    <s v="http://www.amazon.co.com/product-reviews/B078H89R6R/ref=cm_cr_othr_d_show_all_btm?ie=UTF8&amp;reviewerType=all_reviews&amp;sortBy=recent&amp;pageNumber=11"/>
  </r>
  <r>
    <s v="2022.12.08"/>
    <s v="Amazon(US)"/>
    <x v="4"/>
    <s v="https://www.amazon.com/BioBidet-BB-600-Bidet-Toilet-Elongated/dp/B007HIKQCK/"/>
    <s v="M. M. Salyers"/>
    <s v="2021.03.09"/>
    <s v="5"/>
    <s v="Comfy clean!"/>
    <s v="I took the opportunity of a Treasure Truck sale to purchase this item and upgrade from my very basic bidet attachment I had purchased at the beginning of the pandemic. This may be one of the BEST INVESTMENTS ever. I never realized how much a difference heated seat and heated water would make!!! I sometimes have trouble leaving the comfort of my bidet!! The handy functions and auto features work perfectly. Installation was also fairly straightforward."/>
    <s v=""/>
    <s v="http://www.amazon.co.com/product-reviews/B007HIKQCK/ref=cm_cr_othr_d_show_all_btm?ie=UTF8&amp;reviewerType=all_reviews&amp;sortBy=recent&amp;pageNumber=31"/>
  </r>
  <r>
    <s v="2022.12.08"/>
    <s v="Amazon(US)"/>
    <x v="4"/>
    <s v="https://www.amazon.com/BioBidet-BB-600-Bidet-Toilet-Elongated/dp/B007HIKQCK/"/>
    <s v="John Hubbard"/>
    <s v="2021.03.09"/>
    <s v="5"/>
    <s v="this thing is amazing"/>
    <s v="Seriously life-changing device. I had done a bathroom remodel and put an outlet in the bathroom cabinet (to feed an under-cabinet light). I was able to use that outlet to power this. If you don't have that, it will get tricky. Once you do, you will wonder how you ever chose to get yourself clean any other way."/>
    <s v=""/>
    <s v="http://www.amazon.co.com/product-reviews/B007HIKQCK/ref=cm_cr_othr_d_show_all_btm?ie=UTF8&amp;reviewerType=all_reviews&amp;sortBy=recent&amp;pageNumber=31"/>
  </r>
  <r>
    <s v="2022.12.08"/>
    <s v="Amazon(US)"/>
    <x v="4"/>
    <s v="https://www.amazon.com/BioBidet-BB-600-Bidet-Toilet-Elongated/dp/B007HIKQCK/"/>
    <s v="Amazon Customer Gina."/>
    <s v="2021.03.09"/>
    <s v="5"/>
    <s v="Amazing Bidet"/>
    <s v="So what are your thoughts on a bidet? Have you ever tried one or do you have one? Does it save the environment? Less paper but more water? Cleaner?_x000a__x000a_My bottom says yes for the cleaner part. Does it save paper? Of course it does. It saves a lot of trees. Does it use more water? Well let’s talk about that for one moment. The water that is used for the bidet is a lot less than the water used to make that precious toilet paper._x000a_Now last year when the pandemic hit hard, some people were on a mad dash to find those precious squares of the coveted toilet paper. If you had a bidet, you wouldn’t have worried so much about that, but do you need it to dry your bottom? That depends. Our bidet has a dryer. We walk off with a shiny hiney that is cleaner than the Charming Charmin Bear._x000a_What about sanitation? If you are using a bidet with no hands touching that derrière area, there is very little chance of transmission of any bacteria, especially for those that do not wash their hands after the bathroom. Eeewe!_x000a__x000a_There are many options when choosing a bidet. They range from the simple hand held bidet, about $25, to the much fancier, luxurious, and more expensive options, going up to more than $1000. Most are easy and quick to install._x000a__x000a_The choice is up to you._x000a__x000a_Below are pics of our bidet and the control arm. We have the Bio Bidet BB-600. You can find it here on Amazon (I receive no compensation for this, just letting you know what we have and where we purchased) https://www.amazon.com/gp/product/B007HIKQCK/ref=ppx_od_dt_b_asin_title_s00?ie=UTF8&amp;psc=1_x000a__x000a_This bidet also has a kid’s mode for the smaller Charmin bear hiney’s. Some other features include: water, seat and drying temperatures; bidet cleanse; automatic function which does about everything; the drying mode and of course, the emergency stop in case it gets to be too much for you._x000a__x000a_So my thoughts on the bidet are….YES! It is amazing!_x000a_Give one a try. Save the planet by saving trees. You will have a cleaner than Charmin Clean Hiney._x000a__x000a_Don’t forget to subscribe with your email to be notified of upcoming posts._x000a__x000a_Let me know your thoughts in the comments. As always, you can email me at Gina@amazingmaybe.com, especially if there’s something that could be amazing, maybe?"/>
    <s v=""/>
    <s v="http://www.amazon.co.com/product-reviews/B007HIKQCK/ref=cm_cr_othr_d_show_all_btm?ie=UTF8&amp;reviewerType=all_reviews&amp;sortBy=recent&amp;pageNumber=31"/>
  </r>
  <r>
    <s v="2022.12.08"/>
    <s v="Amazon(US)"/>
    <x v="4"/>
    <s v="https://www.amazon.com/BioBidet-BB-600-Bidet-Toilet-Elongated/dp/B007HIKQCK/"/>
    <s v="caveat emptor"/>
    <s v="2021.03.09"/>
    <s v="1"/>
    <s v="Cracks in seat and lid after the 2d year!"/>
    <s v="Started to have cracks in the seat and lid. Just past the two year warranty, for the price the plastic used is too fragile."/>
    <s v=""/>
    <s v="http://www.amazon.co.com/product-reviews/B007HIKQCK/ref=cm_cr_othr_d_show_all_btm?ie=UTF8&amp;reviewerType=all_reviews&amp;sortBy=recent&amp;pageNumber=31"/>
  </r>
  <r>
    <s v="2022.12.08"/>
    <s v="Amazon(US)"/>
    <x v="0"/>
    <s v="https://www.amazon.com/TUSHY-Classic-Bidet-Toilet-Attachment/dp/B07H5TBZJT/"/>
    <s v="Humera Ali"/>
    <s v="2021.03.09"/>
    <s v="1"/>
    <s v="Don't buy anything you see on an Instagram ad"/>
    <s v="Brutal. Erratic spraying, minimal direction, sharp stringy water spurting. NO temperature control, the knob is literally only for show. Useless in Canada. Please do not buy!"/>
    <s v=""/>
    <s v="http://www.amazon.co.com/product-reviews/B07H5TBZJT/ref=cm_cr_othr_d_show_all_btm?ie=UTF8&amp;reviewerType=all_reviews&amp;sortBy=recent&amp;pageNumber=59"/>
  </r>
  <r>
    <s v="2022.12.08"/>
    <s v="Amazon(US)"/>
    <x v="0"/>
    <s v="https://www.amazon.com/TUSHY-Classic-Bidet-Toilet-Attachment/dp/B07H5TBZJT/"/>
    <s v="Brooklyn Sampaolo"/>
    <s v="2021.03.09"/>
    <s v="2"/>
    <s v="Not worth the money"/>
    <s v="This is AWFUL. This bidet is basically a pressure washer. Not in a good way. It hurts to use it. We have to return it."/>
    <s v=""/>
    <s v="http://www.amazon.co.com/product-reviews/B07H5TBZJT/ref=cm_cr_othr_d_show_all_btm?ie=UTF8&amp;reviewerType=all_reviews&amp;sortBy=recent&amp;pageNumber=59"/>
  </r>
  <r>
    <s v="2022.12.08"/>
    <s v="Amazon(US)"/>
    <x v="0"/>
    <s v="https://www.amazon.com/TUSHY-Classic-Bidet-Toilet-Attachment/dp/B07H5TBZJT/"/>
    <s v="Shasha"/>
    <s v="2021.03.09"/>
    <s v="5"/>
    <s v="Where have you been all my life?"/>
    <s v="I never realized how much better a bidet would be, and now I can't imagine my toilet without Tushy! Feeling clean is important and we use less toilet paper."/>
    <s v=""/>
    <s v="http://www.amazon.co.com/product-reviews/B07H5TBZJT/ref=cm_cr_othr_d_show_all_btm?ie=UTF8&amp;reviewerType=all_reviews&amp;sortBy=recent&amp;pageNumber=58"/>
  </r>
  <r>
    <s v="2022.12.08"/>
    <s v="Amazon(US)"/>
    <x v="0"/>
    <s v="https://www.amazon.com/TUSHY-Classic-Bidet-Toilet-Attachment/dp/B07H5TBZJT/"/>
    <s v="Margaret Heald"/>
    <s v="2021.03.09"/>
    <s v="5"/>
    <s v="works!"/>
    <s v="good value"/>
    <s v=""/>
    <s v="http://www.amazon.co.com/product-reviews/B07H5TBZJT/ref=cm_cr_othr_d_show_all_btm?ie=UTF8&amp;reviewerType=all_reviews&amp;sortBy=recent&amp;pageNumber=58"/>
  </r>
  <r>
    <s v="2022.12.08"/>
    <s v="Amazon(US)"/>
    <x v="9"/>
    <s v="https://www.amazon.com/TOTO-SW3074-01-Electronic-Elongated/dp/B08S4646QQ/"/>
    <s v="jalal"/>
    <s v="2021.03.09"/>
    <s v="1"/>
    <s v="Woossaaa"/>
    <s v="It's in pieces! Cracked &amp; broken."/>
    <s v=""/>
    <s v="http://www.amazon.co.com/product-reviews/B08S4646QQ/ref=cm_cr_othr_d_show_all_btm?ie=UTF8&amp;reviewerType=all_reviews&amp;sortBy=recent&amp;pageNumber=19"/>
  </r>
  <r>
    <s v="2022.12.08"/>
    <s v="Amazon(US)"/>
    <x v="5"/>
    <s v="https://www.amazon.com/bioBidet-BEMIS-BB2000-Round-Bidet/dp/B0876G8FDP/"/>
    <s v="Idaho Hunter"/>
    <s v="2021.03.09"/>
    <s v="3"/>
    <s v="Defective threads on either L-Valve or bidet water inlet"/>
    <s v="The unit was easy to install but I could not get the included white plastic L-valve to thread onto the plastic water inlet of the bidet. I had to install the white water line with the brass fittings directly and that took some effort since the threads on the male bidet water inlet seem to be damaged. They should be using all brass fittings to prevent these problems. To the company's defense, they answered my call to support right away and will be sending me a new L-valve, although I suspect this won't fix the problem."/>
    <s v=""/>
    <s v="http://www.amazon.co.com/product-reviews/B0876G8FDP/ref=cm_cr_othr_d_show_all_btm?ie=UTF8&amp;reviewerType=all_reviews&amp;sortBy=recent&amp;pageNumber=33"/>
  </r>
  <r>
    <s v="2022.12.08"/>
    <s v="Amazon(US)"/>
    <x v="3"/>
    <s v="https://www.amazon.com/TOTO-SW3036-01-Electronic-Instantaneous/dp/B079WVTJMV/"/>
    <s v="Amazonian"/>
    <s v="2021.03.08"/>
    <s v="5"/>
    <s v="Went from a s500e to the K300 - I prefer the K300"/>
    <s v="After 6 years my S500e washout finally began to die. It worked great and I was very happy. There are a couple features I can say I can either live without or don't know if they actually do anything. I will start out with the water feature on the S500e. After a using the K300 I nor my wife can tell any difference in the the cleanliness of the bowl between the two. In our opinion it has zero effect. K300 will win, the drying is something we never use and they should just make that on option but that is my opinion. The remote is much better on the K300 for me. The premise of the bowl is a little different between the two. On the s500e it could tell when you walked into the bathroom and it would initiate a premise. The k300 does it when it detects pressure on the seat. You can feel a bit of the mist on the K300 and never on the s500e so the edge goes to the s500e. All in all I am just as happy with the k300 and would happily recommend it even above the s500e. Oh and the most important item to compare is how well it cleans. I find them to be nearly identical with a very very slight edge to the k300."/>
    <s v=""/>
    <s v="http://www.amazon.co.com/product-reviews/B079WVTJMV/ref=cm_cr_othr_d_show_all_btm?ie=UTF8&amp;reviewerType=all_reviews&amp;sortBy=recent&amp;pageNumber=18"/>
  </r>
  <r>
    <s v="2022.12.08"/>
    <s v="Amazon(US)"/>
    <x v="12"/>
    <s v="https://www.amazon.com/TOTO-SW3056-01-Electronic-Contemporary/dp/B078H89R6R/"/>
    <s v="TRLenoir"/>
    <s v="2021.03.08"/>
    <s v="5"/>
    <s v="Best seat I’ve used"/>
    <s v="Spent time in Japan. These definitely make a difference when you’re short on TP. Works amazingly well. The remote works as long as you are in control. Great warming seat in the cold and water is temp controllable so you don’t scald those sensitive areas."/>
    <s v=""/>
    <s v="http://www.amazon.co.com/product-reviews/B078H89R6R/ref=cm_cr_othr_d_show_all_btm?ie=UTF8&amp;reviewerType=all_reviews&amp;sortBy=recent&amp;pageNumber=11"/>
  </r>
  <r>
    <s v="2022.12.08"/>
    <s v="Amazon(US)"/>
    <x v="12"/>
    <s v="https://www.amazon.com/TOTO-SW3056-01-Electronic-Contemporary/dp/B078H89R6R/"/>
    <s v="amrit"/>
    <s v="2021.03.08"/>
    <s v="5"/>
    <s v="Luxurious"/>
    <s v="Works as described. Quality product"/>
    <s v=""/>
    <s v="http://www.amazon.co.com/product-reviews/B078H89R6R/ref=cm_cr_othr_d_show_all_btm?ie=UTF8&amp;reviewerType=all_reviews&amp;sortBy=recent&amp;pageNumber=11"/>
  </r>
  <r>
    <s v="2022.12.08"/>
    <s v="Amazon(US)"/>
    <x v="10"/>
    <s v="https://www.amazon.com/Brondell-S1400-EW-Stainless-Steel-Water-Warm-Dryer-Nightlight/dp/B06Y32FG2N"/>
    <s v="Jeff Christensen"/>
    <s v="2021.03.08"/>
    <s v="5"/>
    <s v="Great bidet. Worth the money."/>
    <s v="This is a great bidet it has pretty much every feature you can imagine. I haven’t found any other bidet manufacturers that can compete with all the features. Especially the button that thoroughly sterilizes the nozzle._x000a__x000a_Imagine this situation. You wake up, take a shower, and as soon as you leave the shower, you get the sudden urge to poop. In a normal situation, you would be mortified by the idea of a post shower poop; but with the brondell, you don’t have to worry about the dreaded feeling of walking around all day with a sub par butt cleansing. You’ll walk around the rest of the day without even thinking about your post shower poop._x000a__x000a_While the seat has a lot of features, I am looking forward to the day that brondell adds the following features to this toilet:_x000a_1. Pre-mist to prevent poop from sticking to the bowl_x000a_2. Automatic deodorizer when you sit down so you don’t have to hit a button."/>
    <s v=""/>
    <s v="http://www.amazon.co.com/product-reviews/B06Y32FG2N/ref=cm_cr_othr_d_show_all_btm?ie=UTF8&amp;reviewerType=all_reviews&amp;sortBy=recent&amp;pageNumber=17"/>
  </r>
  <r>
    <s v="2022.12.08"/>
    <s v="Amazon(US)"/>
    <x v="11"/>
    <s v="https://www.amazon.com/Brondell-LT99-Electronic-Elongated-Toilets/dp/B084TBCG7S/"/>
    <s v="Cheryl Austin"/>
    <s v="2021.03.08"/>
    <s v="5"/>
    <s v="Life changing!"/>
    <s v="Omg this is a life changer! Love, love, love!"/>
    <s v=""/>
    <s v="http://www.amazon.co.com/product-reviews/B084TBCG7S/ref=cm_cr_othr_d_show_all_btm?ie=UTF8&amp;reviewerType=all_reviews&amp;sortBy=recent&amp;pageNumber=19"/>
  </r>
  <r>
    <s v="2022.12.08"/>
    <s v="Amazon(US)"/>
    <x v="4"/>
    <s v="https://www.amazon.com/BioBidet-BB-600-Bidet-Toilet-Elongated/dp/B007HIKQCK/"/>
    <s v="Sarah M."/>
    <s v="2021.03.08"/>
    <s v="5"/>
    <s v="Changed My Life!!"/>
    <s v="I previously used a very basic bidet and then I got the Bio Bidet as a gift and it is FANTASTIC!! It is easy to use, easy to customize the experience and easy to clean. I couldn't ask for a better product."/>
    <s v=""/>
    <s v="http://www.amazon.co.com/product-reviews/B007HIKQCK/ref=cm_cr_othr_d_show_all_btm?ie=UTF8&amp;reviewerType=all_reviews&amp;sortBy=recent&amp;pageNumber=31"/>
  </r>
  <r>
    <s v="2022.12.08"/>
    <s v="Amazon(US)"/>
    <x v="4"/>
    <s v="https://www.amazon.com/BioBidet-BB-600-Bidet-Toilet-Elongated/dp/B007HIKQCK/"/>
    <s v="Alex M"/>
    <s v="2021.03.08"/>
    <s v="5"/>
    <s v="Setting up the remote is the hardest thing to do!"/>
    <s v="Fantastic product, I love it, super easy to install, if you have the right tools! Step #1 make sure you have the tools needed, test fit everything first, then install."/>
    <s v=""/>
    <s v="http://www.amazon.co.com/product-reviews/B007HIKQCK/ref=cm_cr_othr_d_show_all_btm?ie=UTF8&amp;reviewerType=all_reviews&amp;sortBy=recent&amp;pageNumber=31"/>
  </r>
  <r>
    <s v="2022.12.08"/>
    <s v="Amazon(US)"/>
    <x v="0"/>
    <s v="https://www.amazon.com/TUSHY-Classic-Bidet-Toilet-Attachment/dp/B07H5TBZJT/"/>
    <s v="Alison Reed"/>
    <s v="2021.03.08"/>
    <s v="5"/>
    <s v="Serves its purpose"/>
    <s v="Some reviews said water was room temperature. I think it’s cold 🥶"/>
    <s v=""/>
    <s v="http://www.amazon.co.com/product-reviews/B07H5TBZJT/ref=cm_cr_othr_d_show_all_btm?ie=UTF8&amp;reviewerType=all_reviews&amp;sortBy=recent&amp;pageNumber=59"/>
  </r>
  <r>
    <s v="2022.12.08"/>
    <s v="Amazon(US)"/>
    <x v="0"/>
    <s v="https://www.amazon.com/TUSHY-Classic-Bidet-Toilet-Attachment/dp/B07H5TBZJT/"/>
    <s v="Kristina H"/>
    <s v="2021.03.08"/>
    <s v="5"/>
    <s v="Recommended for an easy install, basic bidet"/>
    <s v="Works well as a butt washer. There is a switch to move the stream from front to back, but it doesn’t move the nozzle a whole lot so I find it easier to just adjust myself as needed. No temperature control on this unit, and no hot water, so it can be a little shocking at times depending how your water comes out. I find that using the lightest stream possible at first helps to avoid this situation. Has a nozzle cleaning setting also."/>
    <s v=""/>
    <s v="http://www.amazon.co.com/product-reviews/B07H5TBZJT/ref=cm_cr_othr_d_show_all_btm?ie=UTF8&amp;reviewerType=all_reviews&amp;sortBy=recent&amp;pageNumber=59"/>
  </r>
  <r>
    <s v="2022.12.08"/>
    <s v="Amazon(US)"/>
    <x v="0"/>
    <s v="https://www.amazon.com/TUSHY-Classic-Bidet-Toilet-Attachment/dp/B07H5TBZJT/"/>
    <s v="Joshua"/>
    <s v="2021.03.08"/>
    <s v="3"/>
    <s v="Could be more precise spray"/>
    <s v="It feels like it doesn’t spray in specific spot. I feel like I’m wiping more surface area on my buttocks just cleaning up the water. Also, it can be veryyyyy powerful of a stream of you let it. I have used a few other products and didn’t have the issue with the “spot” cleanse like I do this one."/>
    <s v=""/>
    <s v="http://www.amazon.co.com/product-reviews/B07H5TBZJT/ref=cm_cr_othr_d_show_all_btm?ie=UTF8&amp;reviewerType=all_reviews&amp;sortBy=recent&amp;pageNumber=59"/>
  </r>
  <r>
    <s v="2022.12.08"/>
    <s v="Amazon(US)"/>
    <x v="3"/>
    <s v="https://www.amazon.com/TOTO-SW3036-01-Electronic-Instantaneous/dp/B079WVTJMV/"/>
    <s v="Anna Carson"/>
    <s v="2021.03.07"/>
    <s v="5"/>
    <s v="Look at the pictures"/>
    <s v="Look at the pictures, read the instructions, look at the pictures again before you start to install the seat and plumbing, it,s faily simple,"/>
    <s v=""/>
    <s v="http://www.amazon.co.com/product-reviews/B079WVTJMV/ref=cm_cr_othr_d_show_all_btm?ie=UTF8&amp;reviewerType=all_reviews&amp;sortBy=recent&amp;pageNumber=18"/>
  </r>
  <r>
    <s v="2022.12.08"/>
    <s v="Amazon(US)"/>
    <x v="3"/>
    <s v="https://www.amazon.com/TOTO-SW3036-01-Electronic-Instantaneous/dp/B079WVTJMV/"/>
    <s v="Amazon Customer"/>
    <s v="2021.03.07"/>
    <s v="4"/>
    <s v="Good product, but the seat EASILY scrathes"/>
    <s v="So far, so good. Except for the dryer (which takes far too long to do its job), everything else is fine... except for the seat material. The seat is warm, comfy, and has to be CAREFULLY cleaned. I first used a microfiber cloth and immediately permanently scratched the seat. The instruction have adequate warnings about this, but the seat is much more prone to scratching than you can believe. Since the first cleanings, I've adjusted so I've had no further scratching, but if you buy this, read the cleaning instructions carefully."/>
    <s v=""/>
    <s v="http://www.amazon.co.com/product-reviews/B079WVTJMV/ref=cm_cr_othr_d_show_all_btm?ie=UTF8&amp;reviewerType=all_reviews&amp;sortBy=recent&amp;pageNumber=18"/>
  </r>
  <r>
    <s v="2022.12.08"/>
    <s v="Amazon(US)"/>
    <x v="3"/>
    <s v="https://www.amazon.com/TOTO-SW3036-01-Electronic-Instantaneous/dp/B079WVTJMV/"/>
    <s v="Mark Twain"/>
    <s v="2021.03.07"/>
    <s v="5"/>
    <s v="Rinsing Beats Wiping. This is the right model. And installation is no big deal."/>
    <s v="Not using a butt-washing toilet is barbaric. Everyone who doesn't use one walks around with a poopy butt. You wouldn't wipe poop off of your car without rinsing it first. You wouldn't just wipe muddy hands if you could rinse them first. So...you get it. Rinsing matters. Wiping alone never does the job. Or had you not noticed? I have some bad news for you...._x000a__x000a_But is it worth $600? Depends on how much you value a clean undercarriage, but hell yes. No more poopy butts, ugly skid marks, or suspicious smells. No more dogs sniffing for the wrong reason. How many products can do that for you?_x000a__x000a_But wait, there's more. You get a cleaner bowl, thanks to the pre-mist. You get an end to stink and mercy flushes thanks to the magic air filter. You get a remote control that lets you vary warm/cold (pro tip: warm), move the aim around, pulsate the stream (a personal favorite), and otherwise tickle your fancy. Toilet paper is relegated to a final dry and polish._x000a__x000a_This is model you want. The cheaper ones have a water storage tank that makes the unit look like it belongs in a nursing home. The more expensive ones add fru-fru features (automatic lid opening? LED lighting? Really?)._x000a__x000a_Installation is easy once you have a power outlet. Replacing your toilet seat is child's play. Anyone can do it. It barely requires tools. But this baby plugs in, so you need a power outlet down low next to the toilet and you almost surely don't have one. I added one in 35 minutes -- it's not especially hard. YouTube can show you how. But adding power outlets is not something everyone wants to do or should do. So you might need a bit of help there -- a handy friend or an electrician. Totally worth it._x000a__x000a_There are a few possessions that make you smile. A mobile phone. An e-bike. And a Toto washlet. Seriously -- I will never be without at least one of these in my house."/>
    <s v=""/>
    <s v="http://www.amazon.co.com/product-reviews/B079WVTJMV/ref=cm_cr_othr_d_show_all_btm?ie=UTF8&amp;reviewerType=all_reviews&amp;sortBy=recent&amp;pageNumber=18"/>
  </r>
  <r>
    <s v="2022.12.08"/>
    <s v="Amazon(US)"/>
    <x v="1"/>
    <s v="https://www.amazon.com/ALPHA-Operation-Wireless-Sittable-Warranty/dp/B0167JC6IQ/"/>
    <s v="IT Admin"/>
    <s v="2021.03.07"/>
    <s v="3"/>
    <s v="Overstated features"/>
    <s v="Water temperature is not consistent. Had warm and then some cool spots. The rear sprayer does not go in very far. By that I mean you unable to direct the stream closer the back side of your butt crack._x000a_The heated seat is nice. Made me want pick up a paperback and read a few chapters while my buns were being warmed._x000a_The dryer is goofy. It would take 15 minutes to get dry and sounds like a hairdryer. Plan on patting yourself dry._x000a_Its very bulky. The top lid when closed is 20 inches long. It sticks out 1 3/8 inches past the front of my toilet. The back part of the lid, where the tank is located, is 6 1/2 inches above the toilet. A normal seat might be 2 inches max._x000a_And the sturdy sittable lid is iffy. It sank a bit when I sat on it and I'm not that heavy._x000a_Its okay but not worth the high price._x000a_For $225 this would be 4-5 stars. But for the price it should have more._x000a_Don't think I hate this seat because that is not my point. Its just a lot of money for what you get. That's not going to stop me from buying another one._x000a_There are a lot of guys that probably won't like the small opening."/>
    <s v=""/>
    <s v="http://www.amazon.co.com/product-reviews/B0167JC6IQ/ref=cm_cr_othr_d_show_all_btm?ie=UTF8&amp;reviewerType=all_reviews&amp;sortBy=recent&amp;pageNumber=22"/>
  </r>
  <r>
    <s v="2022.12.08"/>
    <s v="Amazon(US)"/>
    <x v="11"/>
    <s v="https://www.amazon.com/Brondell-LT99-Electronic-Elongated-Toilets/dp/B084TBCG7S/"/>
    <s v="Jesse"/>
    <s v="2021.03.07"/>
    <s v="5"/>
    <s v="Just Awesome!"/>
    <s v="Have been wanting a bidet since returning from Europe a few years ago. Finally decided it was time, especially since all of the stores have been cleared out of all of the toilet paper from the pandemic. Always wanted a seat warmer for the colder months too. Just hate sitting on a cold toilet seat! This bidet has been just Awesome! Works splendidly. Brondell customer service is also very friendly and top notch! I could not recommend this product more. I wish I would have purchased one years ago! Worth every penny."/>
    <s v=""/>
    <s v="http://www.amazon.co.com/product-reviews/B084TBCG7S/ref=cm_cr_othr_d_show_all_btm?ie=UTF8&amp;reviewerType=all_reviews&amp;sortBy=recent&amp;pageNumber=19"/>
  </r>
  <r>
    <s v="2022.12.08"/>
    <s v="Amazon(US)"/>
    <x v="7"/>
    <s v="https://www.amazon.com/dp/B0BDBNKTL7/ref=emc_b_5_i"/>
    <s v="Christine Coulibaly"/>
    <s v="2021.03.07"/>
    <s v="4"/>
    <s v="Good alternative to toilet paper"/>
    <s v="I just cannot turn the light off!"/>
    <s v=""/>
    <s v="http://www.amazon.co.com/product-reviews/B0BDBNKTL7/ref=cm_cr_othr_d_show_all_btm?ie=UTF8&amp;reviewerType=all_reviews&amp;sortBy=recent&amp;pageNumber=19"/>
  </r>
  <r>
    <s v="2022.12.08"/>
    <s v="Amazon(US)"/>
    <x v="7"/>
    <s v="https://www.amazon.com/dp/B0BDBNKTL7/ref=emc_b_5_i"/>
    <s v="10th Mountain Soldier"/>
    <s v="2021.03.07"/>
    <s v="5"/>
    <s v="Wow"/>
    <s v="Easy to install. Great product"/>
    <s v=""/>
    <s v="http://www.amazon.co.com/product-reviews/B0BDBNKTL7/ref=cm_cr_othr_d_show_all_btm?ie=UTF8&amp;reviewerType=all_reviews&amp;sortBy=recent&amp;pageNumber=19"/>
  </r>
  <r>
    <s v="2022.12.08"/>
    <s v="Amazon(US)"/>
    <x v="4"/>
    <s v="https://www.amazon.com/BioBidet-BB-600-Bidet-Toilet-Elongated/dp/B007HIKQCK/"/>
    <s v="Ted Cohen"/>
    <s v="2021.03.07"/>
    <s v="5"/>
    <s v="Worth every penny but could be"/>
    <s v="Water doesn't stay warm for very long but it doesn't get as cold as the handheld bidet I used to use. It doesn't remember your last setting so I have to manually press the forward wand button everytime. My bf installed it so it must be easy.haha I can believe I've lived this long without one. It is a life changer. I save a ton of toilet paper too."/>
    <s v=""/>
    <s v="http://www.amazon.co.com/product-reviews/B007HIKQCK/ref=cm_cr_othr_d_show_all_btm?ie=UTF8&amp;reviewerType=all_reviews&amp;sortBy=recent&amp;pageNumber=31"/>
  </r>
  <r>
    <s v="2022.12.08"/>
    <s v="Amazon(US)"/>
    <x v="4"/>
    <s v="https://www.amazon.com/BioBidet-BB-600-Bidet-Toilet-Elongated/dp/B007HIKQCK/"/>
    <s v="Thomas J. King"/>
    <s v="2021.03.07"/>
    <s v="5"/>
    <s v="Keep your your starfish sparkly clean"/>
    <s v="This will clean your corn hole like nobody’s business. It will seriously spoil you. It’s easy to install."/>
    <s v=""/>
    <s v="http://www.amazon.co.com/product-reviews/B007HIKQCK/ref=cm_cr_othr_d_show_all_btm?ie=UTF8&amp;reviewerType=all_reviews&amp;sortBy=recent&amp;pageNumber=31"/>
  </r>
  <r>
    <s v="2022.12.08"/>
    <s v="Amazon(US)"/>
    <x v="0"/>
    <s v="https://www.amazon.com/TUSHY-Classic-Bidet-Toilet-Attachment/dp/B07H5TBZJT/"/>
    <s v="T YoYo"/>
    <s v="2021.03.07"/>
    <s v="1"/>
    <s v="Good design, w major interface flaws"/>
    <s v="Pro: fits well on elongated toilet_x000a_Con: everything else._x000a__x000a_After reading about the difficulty of some reviewers had installing their bide, I chose to pay a plumber $60. to install the bide correctly per the instructions._x000a_The first time we turned the knob, the water poured out of the two holes in the bottom of the main unit. Per photo you can see where the water pressure caused the internal tube connections to separate at both connect points within the unit. Obviously a bad design and waste of $80 for this unit._x000a__x000a_Future Design suggestions:_x000a_1) fix the interface problems at the internal tube joints to be able to handle the water pressure._x000a_2) change the knob design. For younger children or seniors with weaker hands, it’s not easy to grip or turn the low profile knob. It needs to have a knob like those found on kitchen stoves for easier grip &amp; turn capabilities._x000a_3) more pronounced “off” position marking due to its visually obscured rear location._x000a__x000a_I took the unit apart to find the source of the problem. And rather than be out any additional replacement shipping costs, per the fine print on enclosed warranty/ instructions, i decided to trash it._x000a_Lesson learned!!!"/>
    <s v=""/>
    <s v="http://www.amazon.co.com/product-reviews/B07H5TBZJT/ref=cm_cr_othr_d_show_all_btm?ie=UTF8&amp;reviewerType=all_reviews&amp;sortBy=recent&amp;pageNumber=59"/>
  </r>
  <r>
    <s v="2022.12.08"/>
    <s v="Amazon(US)"/>
    <x v="8"/>
    <s v="https://www.amazon.com/BidetMate-Electric-Bidet-Unlimited-Deodorizer/dp/B08FXVTL2L/"/>
    <s v="Christine Coulibaly"/>
    <s v="2021.03.07"/>
    <s v="4"/>
    <s v="Good alternative to toilet paper"/>
    <s v="I just cannot turn the light off!"/>
    <s v=""/>
    <s v="http://www.amazon.co.com/product-reviews/B08FXVTL2L/ref=cm_cr_othr_d_show_all_btm?ie=UTF8&amp;reviewerType=all_reviews&amp;sortBy=recent&amp;pageNumber=19"/>
  </r>
  <r>
    <s v="2022.12.08"/>
    <s v="Amazon(US)"/>
    <x v="8"/>
    <s v="https://www.amazon.com/BidetMate-Electric-Bidet-Unlimited-Deodorizer/dp/B08FXVTL2L/"/>
    <s v="10th Mountain Soldier"/>
    <s v="2021.03.07"/>
    <s v="5"/>
    <s v="Wow"/>
    <s v="Easy to install. Great product"/>
    <s v=""/>
    <s v="http://www.amazon.co.com/product-reviews/B08FXVTL2L/ref=cm_cr_othr_d_show_all_btm?ie=UTF8&amp;reviewerType=all_reviews&amp;sortBy=recent&amp;pageNumber=19"/>
  </r>
  <r>
    <s v="2022.12.08"/>
    <s v="Amazon(US)"/>
    <x v="4"/>
    <s v="https://www.amazon.com/BioBidet-BB-600-Bidet-Toilet-Elongated/dp/B007HIKQCK/"/>
    <s v="James"/>
    <s v="2021.03.06"/>
    <s v="5"/>
    <s v=""/>
    <s v="We bought this mainly for our daughter (who has special needs) and this device works excellent._x000a_Ultimate clean &amp; seems well built. Was also easy to install._x000a_Most of us in our home now use this bathroom as our main one ;)"/>
    <s v=""/>
    <s v="http://www.amazon.co.com/product-reviews/B007HIKQCK/ref=cm_cr_othr_d_show_all_btm?ie=UTF8&amp;reviewerType=all_reviews&amp;sortBy=recent&amp;pageNumber=225"/>
  </r>
  <r>
    <s v="2022.12.08"/>
    <s v="Amazon(US)"/>
    <x v="10"/>
    <s v="https://www.amazon.com/Brondell-S1400-EW-Stainless-Steel-Water-Warm-Dryer-Nightlight/dp/B06Y32FG2N"/>
    <s v="Herve Charbonneau"/>
    <s v="2021.03.06"/>
    <s v="5"/>
    <s v=""/>
    <s v="I did allot of online research before deciding on purchasing this model. It has great features, was easy to install and the remote is easy to operate. We have been using this bidet since January 2021 and we would recommend this product."/>
    <s v=""/>
    <s v="http://www.amazon.co.com/product-reviews/B06Y32FG2N/ref=cm_cr_othr_d_show_all_btm?ie=UTF8&amp;reviewerType=all_reviews&amp;sortBy=recent&amp;pageNumber=60"/>
  </r>
  <r>
    <s v="2022.12.08"/>
    <s v="Amazon(US)"/>
    <x v="4"/>
    <s v="https://www.amazon.com/BioBidet-BB-600-Bidet-Toilet-Elongated/dp/B007HIKQCK/"/>
    <s v="paul m lee"/>
    <s v="2021.03.06"/>
    <s v="2"/>
    <s v="Cracked toilet seat"/>
    <s v="This is my second Bio Bidet unit. I love all the features EXCEPT the seat developed crack in the front center, and if you are not careful, you get pinched on the thigh. After two seats, I don't want to keep replacing it, and decided to change to another brand."/>
    <s v=""/>
    <s v="http://www.amazon.co.com/product-reviews/B007HIKQCK/ref=cm_cr_othr_d_show_all_btm?ie=UTF8&amp;reviewerType=all_reviews&amp;sortBy=recent&amp;pageNumber=32"/>
  </r>
  <r>
    <s v="2022.12.08"/>
    <s v="Amazon(US)"/>
    <x v="4"/>
    <s v="https://www.amazon.com/BioBidet-BB-600-Bidet-Toilet-Elongated/dp/B007HIKQCK/"/>
    <s v="Ladybikerlele"/>
    <s v="2021.03.06"/>
    <s v="4"/>
    <s v="Does the job."/>
    <s v="This is my first bidet. It works well. But it seems the cleansing pressure increased on its own. The dryer is a waste of time unless you sit there for 10 minutes. The warm seat is a nice feature. And of course the warm water is nice."/>
    <s v=""/>
    <s v="http://www.amazon.co.com/product-reviews/B007HIKQCK/ref=cm_cr_othr_d_show_all_btm?ie=UTF8&amp;reviewerType=all_reviews&amp;sortBy=recent&amp;pageNumber=31"/>
  </r>
  <r>
    <s v="2022.12.08"/>
    <s v="Amazon(US)"/>
    <x v="4"/>
    <s v="https://www.amazon.com/BioBidet-BB-600-Bidet-Toilet-Elongated/dp/B007HIKQCK/"/>
    <s v="Sandra Nosek"/>
    <s v="2021.03.06"/>
    <s v="5"/>
    <s v="Bio Bidet “Yes”"/>
    <s v="Love the Bio Bidet! Works great, love to be able to control heat!"/>
    <s v=""/>
    <s v="http://www.amazon.co.com/product-reviews/B007HIKQCK/ref=cm_cr_othr_d_show_all_btm?ie=UTF8&amp;reviewerType=all_reviews&amp;sortBy=recent&amp;pageNumber=31"/>
  </r>
  <r>
    <s v="2022.12.08"/>
    <s v="Amazon(US)"/>
    <x v="14"/>
    <s v="https://www.amazon.com/Brondell-SE600-Stainless-Steel-Nightlight-Deodorizer/dp/B074ML6THR/"/>
    <s v="jd"/>
    <s v="2021.03.06"/>
    <s v="1"/>
    <s v="horrible product"/>
    <s v="Can not believe amazon would sell a product that only works for a month. Tripping GFI. Turns off without warning. Do not purchase this product. Check out the Alpha bidets. Have had the alpha since November 2020 zero issues."/>
    <s v=""/>
    <s v="http://www.amazon.co.com/product-reviews/B074ML6THR/ref=cm_cr_othr_d_show_all_btm?ie=UTF8&amp;reviewerType=all_reviews&amp;sortBy=recent&amp;pageNumber=8"/>
  </r>
  <r>
    <s v="2022.12.08"/>
    <s v="Amazon(US)"/>
    <x v="0"/>
    <s v="https://www.amazon.com/TUSHY-Classic-Bidet-Toilet-Attachment/dp/B07H5TBZJT/"/>
    <s v="Garr"/>
    <s v="2021.03.06"/>
    <s v="5"/>
    <s v="Really your bums new best friend"/>
    <s v="Here it comes. The in depth review of the Tushy! I've had mine fore a year now and I have to say, at first it was a bit intimidating when I turned the nozzle and a high powered stream of cleanliness shot across the bathroom and into the shower. It let me fondly remember the first time I rode a motorcycle off the back hill of my parents back yard into a pile of tumbleweeds. You see, I was scared when I first pulled back on the throttle which in turn made me panic and pull back even more. I like to think that my childhood trauma of landing in those itchy weeds allowed me to take control of my emotions when I first activated the bidet and let me reduce it to a more manageable stream. Once in control I was able to see the Tushy as a superior instrument of bum cleanliness compared to the barbaric forms that came before it (I never got the chance to try the seashells so I cant speak to their effectiveness). All In all I'd rate this gift to humanity an 11/10 and my life will never be the same."/>
    <s v=""/>
    <s v="http://www.amazon.co.com/product-reviews/B07H5TBZJT/ref=cm_cr_othr_d_show_all_btm?ie=UTF8&amp;reviewerType=all_reviews&amp;sortBy=recent&amp;pageNumber=59"/>
  </r>
  <r>
    <s v="2022.12.08"/>
    <s v="Amazon(US)"/>
    <x v="5"/>
    <s v="https://www.amazon.com/bioBidet-BEMIS-BB2000-Round-Bidet/dp/B0876G8FDP/"/>
    <s v="Robert"/>
    <s v="2021.03.06"/>
    <s v="5"/>
    <s v="You get what you pay for."/>
    <s v="Really like it. The remote has a count down timer for all functions. More comfortable and better looking than my Kohler. The only con is the waterline come in straight from the side. Looks not appealing. Should have a 90% inlet to hide the waterline"/>
    <s v=""/>
    <s v="http://www.amazon.co.com/product-reviews/B0876G8FDP/ref=cm_cr_othr_d_show_all_btm?ie=UTF8&amp;reviewerType=all_reviews&amp;sortBy=recent&amp;pageNumber=34"/>
  </r>
  <r>
    <s v="2022.12.08"/>
    <s v="Amazon(US)"/>
    <x v="5"/>
    <s v="https://www.amazon.com/bioBidet-BEMIS-BB2000-Round-Bidet/dp/B0876G8FDP/"/>
    <s v="dsd"/>
    <s v="2021.03.06"/>
    <s v="5"/>
    <s v="Why did I wait so long."/>
    <s v="Game changer. Just buy it."/>
    <s v=""/>
    <s v="http://www.amazon.co.com/product-reviews/B0876G8FDP/ref=cm_cr_othr_d_show_all_btm?ie=UTF8&amp;reviewerType=all_reviews&amp;sortBy=recent&amp;pageNumber=34"/>
  </r>
  <r>
    <s v="2022.12.08"/>
    <s v="Amazon(US)"/>
    <x v="5"/>
    <s v="https://www.amazon.com/bioBidet-BEMIS-BB2000-Round-Bidet/dp/B0876G8FDP/"/>
    <s v="ProEasyLife"/>
    <s v="2021.03.06"/>
    <s v="5"/>
    <s v="Amazing Bidet"/>
    <s v="Amazing Bidet with a lot functionality. I highly recommend this Bidet. It’s not cheap but worth it"/>
    <s v=""/>
    <s v="http://www.amazon.co.com/product-reviews/B0876G8FDP/ref=cm_cr_othr_d_show_all_btm?ie=UTF8&amp;reviewerType=all_reviews&amp;sortBy=recent&amp;pageNumber=34"/>
  </r>
  <r>
    <s v="2022.12.08"/>
    <s v="Amazon(US)"/>
    <x v="10"/>
    <s v="https://www.amazon.com/Brondell-S1400-EW-Stainless-Steel-Water-Warm-Dryer-Nightlight/dp/B06Y32FG2N"/>
    <s v="Seattlezbeast"/>
    <s v="2021.03.05"/>
    <s v="1"/>
    <s v="Is this a joke? Seriously, I never leave bad reviews but this is ridiculous."/>
    <s v="I ordered an elongated seat and got a round one. Worst of all it is used. It has water spots, fingerprints and several pieces of hair all over it."/>
    <s v=""/>
    <s v="http://www.amazon.co.com/product-reviews/B06Y32FG2N/ref=cm_cr_othr_d_show_all_btm?ie=UTF8&amp;reviewerType=all_reviews&amp;sortBy=recent&amp;pageNumber=17"/>
  </r>
  <r>
    <s v="2022.12.08"/>
    <s v="Amazon(US)"/>
    <x v="7"/>
    <s v="https://www.amazon.com/dp/B0BDBNKTL7/ref=emc_b_5_i"/>
    <s v="Glenn Layne"/>
    <s v="2021.03.05"/>
    <s v="5"/>
    <s v="Why didn't I already have one!"/>
    <s v="The bidet did exactly what it was suppose to do. It has several settings and a constant flow of immediate warm water. With that being said I contacted the company with a question and received a fast response back. So a great product and great customer service."/>
    <s v=""/>
    <s v="http://www.amazon.co.com/product-reviews/B0BDBNKTL7/ref=cm_cr_othr_d_show_all_btm?ie=UTF8&amp;reviewerType=all_reviews&amp;sortBy=recent&amp;pageNumber=19"/>
  </r>
  <r>
    <s v="2022.12.08"/>
    <s v="Amazon(US)"/>
    <x v="14"/>
    <s v="https://www.amazon.com/Brondell-SE600-Stainless-Steel-Nightlight-Deodorizer/dp/B074ML6THR/"/>
    <s v="Beth Cochran"/>
    <s v="2021.03.05"/>
    <s v="2"/>
    <s v="Beware the Warm water runs out after 5 to 10 sec - Returning for a better unit"/>
    <s v="I'm returning this unit as the warm water runs out after only 5 to 10 seconds of use. This would probably be fine most of the time, but having a jet of ice cold water come at your delicate parts when you need some extra cleaning time isn't fun. I went back and read more of the reviews and found several that complained about the warm water running out quickly. Not sure if it is a defect in manufacturing or just the way they all work. The Dryer on it is a waste, as the air is cold and not strong enough to do any drying. I do like the blue light and the unit is very comfortable, sturdy, and easy to install. (as are all the Swash units) I did watch the You Tube video before I installed it. I think it took me about 15 minutes to get it installed. The remote for this unit is just ok. There is no memory on it so you have to re-enter the settings that you want every time you use it._x000a_I will be ordering the Swash 1400 to replace this unit as the warm water is &quot;endless&quot; (it has a tankless heating element). It also has a warm fan."/>
    <s v=""/>
    <s v="http://www.amazon.co.com/product-reviews/B074ML6THR/ref=cm_cr_othr_d_show_all_btm?ie=UTF8&amp;reviewerType=all_reviews&amp;sortBy=recent&amp;pageNumber=8"/>
  </r>
  <r>
    <s v="2022.12.08"/>
    <s v="Amazon(US)"/>
    <x v="0"/>
    <s v="https://www.amazon.com/TUSHY-Classic-Bidet-Toilet-Attachment/dp/B07H5TBZJT/"/>
    <s v="George Fleming"/>
    <s v="2021.03.05"/>
    <s v="5"/>
    <s v="Blew me off the seat!!!!"/>
    <s v="Decided to install this due to the great Toliet paper shortage of 2021. After installing I used a couple hours later. And.......... WOW!!!!!!! I accidently turned it to full pressure and it about blew me off the Toliet seat. Be careful!!!!! It's like a high pressure undercarriage wash and you will be very surprised if you have never used anything like this before. After the initial first use, I love this thing..... my butt is squeaky clean and I miss it when I go anywhere else. Temperature control would be a nice add on because I have well water and in the winter it's an ice cold wakeup after your bathroom visit. But other than that it's a great purchase!!"/>
    <s v=""/>
    <s v="http://www.amazon.co.com/product-reviews/B07H5TBZJT/ref=cm_cr_othr_d_show_all_btm?ie=UTF8&amp;reviewerType=all_reviews&amp;sortBy=recent&amp;pageNumber=59"/>
  </r>
  <r>
    <s v="2022.12.08"/>
    <s v="Amazon(US)"/>
    <x v="0"/>
    <s v="https://www.amazon.com/TUSHY-Classic-Bidet-Toilet-Attachment/dp/B07H5TBZJT/"/>
    <s v="Jennifuh"/>
    <s v="2021.03.05"/>
    <s v="5"/>
    <s v="Best on the market."/>
    <s v="I will never live without one again."/>
    <s v=""/>
    <s v="http://www.amazon.co.com/product-reviews/B07H5TBZJT/ref=cm_cr_othr_d_show_all_btm?ie=UTF8&amp;reviewerType=all_reviews&amp;sortBy=recent&amp;pageNumber=59"/>
  </r>
  <r>
    <s v="2022.12.08"/>
    <s v="Amazon(US)"/>
    <x v="8"/>
    <s v="https://www.amazon.com/BidetMate-Electric-Bidet-Unlimited-Deodorizer/dp/B08FXVTL2L/"/>
    <s v="Glenn Layne"/>
    <s v="2021.03.05"/>
    <s v="5"/>
    <s v="Why didn't I already have one!"/>
    <s v="The bidet did exactly what it was suppose to do. It has several settings and a constant flow of immediate warm water. With that being said I contacted the company with a question and received a fast response back. So a great product and great customer service."/>
    <s v=""/>
    <s v="http://www.amazon.co.com/product-reviews/B08FXVTL2L/ref=cm_cr_othr_d_show_all_btm?ie=UTF8&amp;reviewerType=all_reviews&amp;sortBy=recent&amp;pageNumber=19"/>
  </r>
  <r>
    <s v="2022.12.08"/>
    <s v="Amazon(US)"/>
    <x v="5"/>
    <s v="https://www.amazon.com/bioBidet-BEMIS-BB2000-Round-Bidet/dp/B0876G8FDP/"/>
    <s v="Brian Johnson"/>
    <s v="2021.03.05"/>
    <s v="1"/>
    <s v="Was working fir the first month and stopped working"/>
    <s v="It was working great when we first purchased it and it stopped working."/>
    <s v=""/>
    <s v="http://www.amazon.co.com/product-reviews/B0876G8FDP/ref=cm_cr_othr_d_show_all_btm?ie=UTF8&amp;reviewerType=all_reviews&amp;sortBy=recent&amp;pageNumber=34"/>
  </r>
  <r>
    <s v="2022.12.08"/>
    <s v="Amazon(US)"/>
    <x v="11"/>
    <s v="https://www.amazon.com/Brondell-LT99-Electronic-Elongated-Toilets/dp/B084TBCG7S/"/>
    <s v="Angie Bretz"/>
    <s v="2021.03.04"/>
    <s v="5"/>
    <s v="It takes care of you"/>
    <s v="I love it. Well worth the money. Solved my problems completely. Would highly recommend to anyone."/>
    <s v=""/>
    <s v="http://www.amazon.co.com/product-reviews/B084TBCG7S/ref=cm_cr_othr_d_show_all_btm?ie=UTF8&amp;reviewerType=all_reviews&amp;sortBy=recent&amp;pageNumber=20"/>
  </r>
  <r>
    <s v="2022.12.08"/>
    <s v="Amazon(US)"/>
    <x v="4"/>
    <s v="https://www.amazon.com/BioBidet-BB-600-Bidet-Toilet-Elongated/dp/B007HIKQCK/"/>
    <s v="Long Beach Native"/>
    <s v="2021.03.04"/>
    <s v="5"/>
    <s v="Fantastic product, MUCH better than Toto Washlets! Remote control needs work though."/>
    <s v="PROS:_x000a_I have a couple of different versions of Toto Washlets installed, and find this to be FAR superior. MUCH more powerful water spray than either of my Toto units or others I've used in Japan._x000a_CONS:_x000a_1. There is a warm water reservoir that runs out pretty quickly and then the water runs cold. I don't care, but the Toto units heat the water as it is dispensed so you don't run out._x000a_2. The remote control works very poorly. I often need to press a button several times in order for the unit to react. I've moved it from one side of my toilet to the other to no avail, and of course tried new batteries. I have no idea why it works so badly. In fairness, my Toto remotes never worked very well either."/>
    <s v=""/>
    <s v="http://www.amazon.co.com/product-reviews/B007HIKQCK/ref=cm_cr_othr_d_show_all_btm?ie=UTF8&amp;reviewerType=all_reviews&amp;sortBy=recent&amp;pageNumber=32"/>
  </r>
  <r>
    <s v="2022.12.08"/>
    <s v="Amazon(US)"/>
    <x v="7"/>
    <s v="https://www.amazon.com/dp/B0BDBNKTL7/ref=emc_b_5_i"/>
    <s v="Selecia Young-Jones"/>
    <s v="2021.03.04"/>
    <s v="5"/>
    <s v="It will TICKLE your happy place!"/>
    <s v="This is a game changer for your bathroom routine. I just got it a few weeks ago and I was out of town and without it. How uncivilized! I am spoiled rotten in a very short period of time. I don't want to GO without it. IT leaves you fresh and clean. I had only used one once before in Hawaii in the JAL Lounge. I LOVE THIS. You will be very pleased with this purchase."/>
    <s v=""/>
    <s v="http://www.amazon.co.com/product-reviews/B0BDBNKTL7/ref=cm_cr_othr_d_show_all_btm?ie=UTF8&amp;reviewerType=all_reviews&amp;sortBy=recent&amp;pageNumber=19"/>
  </r>
  <r>
    <s v="2022.12.08"/>
    <s v="Amazon(US)"/>
    <x v="0"/>
    <s v="https://www.amazon.com/TUSHY-Classic-Bidet-Toilet-Attachment/dp/B07H5TBZJT/"/>
    <s v="Randy Powers"/>
    <s v="2021.03.04"/>
    <s v="5"/>
    <s v="Clean happy poop chute!"/>
    <s v="Why did it take me so long to purchase this! My brown eye has never been happier! Everyone should own one! The jet hits right where it counts and cleans all that scuz away with little to no effort! Absolutely love my tushy anal wash!!"/>
    <s v=""/>
    <s v="http://www.amazon.co.com/product-reviews/B07H5TBZJT/ref=cm_cr_othr_d_show_all_btm?ie=UTF8&amp;reviewerType=all_reviews&amp;sortBy=recent&amp;pageNumber=59"/>
  </r>
  <r>
    <s v="2022.12.08"/>
    <s v="Amazon(US)"/>
    <x v="8"/>
    <s v="https://www.amazon.com/BidetMate-Electric-Bidet-Unlimited-Deodorizer/dp/B08FXVTL2L/"/>
    <s v="Selecia Young-Jones"/>
    <s v="2021.03.04"/>
    <s v="5"/>
    <s v="It will TICKLE your happy place!"/>
    <s v="This is a game changer for your bathroom routine. I just got it a few weeks ago and I was out of town and without it. How uncivilized! I am spoiled rotten in a very short period of time. I don't want to GO without it. IT leaves you fresh and clean. I had only used one once before in Hawaii in the JAL Lounge. I LOVE THIS. You will be very pleased with this purchase."/>
    <s v=""/>
    <s v="http://www.amazon.co.com/product-reviews/B08FXVTL2L/ref=cm_cr_othr_d_show_all_btm?ie=UTF8&amp;reviewerType=all_reviews&amp;sortBy=recent&amp;pageNumber=19"/>
  </r>
  <r>
    <s v="2022.12.08"/>
    <s v="Amazon(US)"/>
    <x v="4"/>
    <s v="https://www.amazon.com/BioBidet-BB-600-Bidet-Toilet-Elongated/dp/B007HIKQCK/"/>
    <s v="Brunet"/>
    <s v="2021.03.04"/>
    <s v="5"/>
    <s v=""/>
    <s v="J’ai dû changer de toilette car même avec les mesures, à cause de la forme creuse de ma toilette, le siège ne fessait pas. Mais comme j’y tenais j’ai fait le changement. Facile d’installation, tout fonctionne à merveille je suis prêt pour mon prochain coincement de vertèbres."/>
    <s v=""/>
    <s v="http://www.amazon.co.com/product-reviews/B007HIKQCK/ref=cm_cr_othr_d_show_all_btm?ie=UTF8&amp;reviewerType=all_reviews&amp;sortBy=recent&amp;pageNumber=226"/>
  </r>
  <r>
    <s v="2022.12.08"/>
    <s v="Amazon(US)"/>
    <x v="11"/>
    <s v="https://www.amazon.com/Brondell-LT99-Electronic-Elongated-Toilets/dp/B084TBCG7S/"/>
    <s v="CODan"/>
    <s v="2021.03.03"/>
    <s v="1"/>
    <s v="Very Disappointing. Horrendous Customer Support"/>
    <s v="I have had this bidet for almost one year. It has never worked right from day 1 and has completely failed in less than a year._x000a__x000a_I have contacted the seller and Brondell directly. Neither will get back to me. I have called Brondell and they do not have real-time customer support, you have to leave a voicemail and nobody will call you back._x000a__x000a_Avoid anything Brondell. If they aren't willing to support their products they don't deserve to be in business."/>
    <s v=""/>
    <s v="http://www.amazon.co.com/product-reviews/B084TBCG7S/ref=cm_cr_othr_d_show_all_btm?ie=UTF8&amp;reviewerType=all_reviews&amp;sortBy=recent&amp;pageNumber=20"/>
  </r>
  <r>
    <s v="2022.12.08"/>
    <s v="Amazon(US)"/>
    <x v="7"/>
    <s v="https://www.amazon.com/dp/B0BDBNKTL7/ref=emc_b_5_i"/>
    <s v="Javier C."/>
    <s v="2021.03.03"/>
    <s v="4"/>
    <s v="Easy install"/>
    <s v="Not bad, very simple to install. The functions are pretty good. I only have one gripe, the Powerwash is not as strong as the cheaper one I have in my other bathroom. But it gets the job done."/>
    <s v=""/>
    <s v="http://www.amazon.co.com/product-reviews/B0BDBNKTL7/ref=cm_cr_othr_d_show_all_btm?ie=UTF8&amp;reviewerType=all_reviews&amp;sortBy=recent&amp;pageNumber=19"/>
  </r>
  <r>
    <s v="2022.12.08"/>
    <s v="Amazon(US)"/>
    <x v="0"/>
    <s v="https://www.amazon.com/TUSHY-Classic-Bidet-Toilet-Attachment/dp/B07H5TBZJT/"/>
    <s v="MattB"/>
    <s v="2021.03.03"/>
    <s v="4"/>
    <s v="Works well, but isn't very attractive."/>
    <s v="Functionally, the bidet function works very well. No complaints there. The space where the seat hinges connect through to the toilet itself though are very clunky looking and create lots of crevices that are difficult to clean."/>
    <s v=""/>
    <s v="http://www.amazon.co.com/product-reviews/B07H5TBZJT/ref=cm_cr_othr_d_show_all_btm?ie=UTF8&amp;reviewerType=all_reviews&amp;sortBy=recent&amp;pageNumber=60"/>
  </r>
  <r>
    <s v="2022.12.08"/>
    <s v="Amazon(US)"/>
    <x v="0"/>
    <s v="https://www.amazon.com/TUSHY-Classic-Bidet-Toilet-Attachment/dp/B07H5TBZJT/"/>
    <s v="No"/>
    <s v="2021.03.03"/>
    <s v="1"/>
    <s v="Eh"/>
    <s v="Doesn't included needed O ring in package and can be a PITA to install."/>
    <s v=""/>
    <s v="http://www.amazon.co.com/product-reviews/B07H5TBZJT/ref=cm_cr_othr_d_show_all_btm?ie=UTF8&amp;reviewerType=all_reviews&amp;sortBy=recent&amp;pageNumber=60"/>
  </r>
  <r>
    <s v="2022.12.08"/>
    <s v="Amazon(US)"/>
    <x v="0"/>
    <s v="https://www.amazon.com/TUSHY-Classic-Bidet-Toilet-Attachment/dp/B07H5TBZJT/"/>
    <s v="Ryan Vaughan"/>
    <s v="2021.03.03"/>
    <s v="5"/>
    <s v="Life changing!"/>
    <s v="Just bought our second one as this thing is a life changer! Takes a little getting used to but once you do you’ll wonder how you lived without it!"/>
    <s v=""/>
    <s v="http://www.amazon.co.com/product-reviews/B07H5TBZJT/ref=cm_cr_othr_d_show_all_btm?ie=UTF8&amp;reviewerType=all_reviews&amp;sortBy=recent&amp;pageNumber=60"/>
  </r>
  <r>
    <s v="2022.12.08"/>
    <s v="Amazon(US)"/>
    <x v="0"/>
    <s v="https://www.amazon.com/TUSHY-Classic-Bidet-Toilet-Attachment/dp/B07H5TBZJT/"/>
    <s v="Zack Allen"/>
    <s v="2021.03.03"/>
    <s v="5"/>
    <s v="Easy to install on any toilet"/>
    <s v="Super easy to install!_x000a__x000a_I love this thing. If you're worried that your water is cold, I've been using this all winter and it seems like our butts don't have too many temperature receptors so it hasn't been bad at all._x000a__x000a_I move around a little when using it and haven't had a dirty wipe since installing this thing._x000a__x000a_I have recommended bidets to my friends after using this."/>
    <s v=""/>
    <s v="http://www.amazon.co.com/product-reviews/B07H5TBZJT/ref=cm_cr_othr_d_show_all_btm?ie=UTF8&amp;reviewerType=all_reviews&amp;sortBy=recent&amp;pageNumber=60"/>
  </r>
  <r>
    <s v="2022.12.08"/>
    <s v="Amazon(US)"/>
    <x v="8"/>
    <s v="https://www.amazon.com/BidetMate-Electric-Bidet-Unlimited-Deodorizer/dp/B08FXVTL2L/"/>
    <s v="Javier C."/>
    <s v="2021.03.03"/>
    <s v="4"/>
    <s v="Easy install"/>
    <s v="Not bad, very simple to install. The functions are pretty good. I only have one gripe, the Powerwash is not as strong as the cheaper one I have in my other bathroom. But it gets the job done."/>
    <s v=""/>
    <s v="http://www.amazon.co.com/product-reviews/B08FXVTL2L/ref=cm_cr_othr_d_show_all_btm?ie=UTF8&amp;reviewerType=all_reviews&amp;sortBy=recent&amp;pageNumber=19"/>
  </r>
  <r>
    <s v="2022.12.08"/>
    <s v="Amazon(US)"/>
    <x v="1"/>
    <s v="https://www.amazon.com/ALPHA-Operation-Wireless-Sittable-Warranty/dp/B0167JC6IQ/"/>
    <s v="William Romines"/>
    <s v="2021.03.02"/>
    <s v="5"/>
    <s v="Should have gotten this years ago!"/>
    <s v="Seriously never thought I'd be this impressed by something that squirts water on my a$$. Wish I had bought on a long time ago. It's very easy to install and came with everything except the wrenches. I did opt to install a filter before the bidet because of calcium in the water here. Used command strips to mount the remote to the side of the cabinet. Only thing I wish it had was programmable cycles for individual users."/>
    <s v=""/>
    <s v="http://www.amazon.co.com/product-reviews/B0167JC6IQ/ref=cm_cr_othr_d_show_all_btm?ie=UTF8&amp;reviewerType=all_reviews&amp;sortBy=recent&amp;pageNumber=22"/>
  </r>
  <r>
    <s v="2022.12.08"/>
    <s v="Amazon(US)"/>
    <x v="4"/>
    <s v="https://www.amazon.com/BioBidet-BB-600-Bidet-Toilet-Elongated/dp/B007HIKQCK/"/>
    <s v="thegoodmom"/>
    <s v="2021.03.02"/>
    <s v="5"/>
    <s v="Great bidet"/>
    <s v="Great product. Worth every penny"/>
    <s v=""/>
    <s v="http://www.amazon.co.com/product-reviews/B007HIKQCK/ref=cm_cr_othr_d_show_all_btm?ie=UTF8&amp;reviewerType=all_reviews&amp;sortBy=recent&amp;pageNumber=32"/>
  </r>
  <r>
    <s v="2022.12.08"/>
    <s v="Amazon(US)"/>
    <x v="4"/>
    <s v="https://www.amazon.com/BioBidet-BB-600-Bidet-Toilet-Elongated/dp/B007HIKQCK/"/>
    <s v="Ken"/>
    <s v="2021.03.02"/>
    <s v="5"/>
    <s v="It works it’s a good purchase I’d do it again"/>
    <s v="This is a great product for the price it’s a easy install with the instructions provided and so far I’m satisfied with it it has many options for comfort the water heater is 250w so there will be a small temperature change towards the very end of cleaning cycle but it is not bad for eco setting I keep it on I recommend this product it’s a champion for the money I’m glad Amazon suggestions led me to it"/>
    <s v=""/>
    <s v="http://www.amazon.co.com/product-reviews/B007HIKQCK/ref=cm_cr_othr_d_show_all_btm?ie=UTF8&amp;reviewerType=all_reviews&amp;sortBy=recent&amp;pageNumber=32"/>
  </r>
  <r>
    <s v="2022.12.08"/>
    <s v="Amazon(US)"/>
    <x v="4"/>
    <s v="https://www.amazon.com/BioBidet-BB-600-Bidet-Toilet-Elongated/dp/B007HIKQCK/"/>
    <s v="Mike"/>
    <s v="2021.03.02"/>
    <s v="4"/>
    <s v="Very Useful for mobility issues"/>
    <s v="My spine is so stiff that this handsfree ability with the bidet is such a helpful blessing, wish I got it a few years ago."/>
    <s v=""/>
    <s v="http://www.amazon.co.com/product-reviews/B007HIKQCK/ref=cm_cr_othr_d_show_all_btm?ie=UTF8&amp;reviewerType=all_reviews&amp;sortBy=recent&amp;pageNumber=32"/>
  </r>
  <r>
    <s v="2022.12.08"/>
    <s v="Amazon(US)"/>
    <x v="7"/>
    <s v="https://www.amazon.com/dp/B0BDBNKTL7/ref=emc_b_5_i"/>
    <s v="Steve Clark"/>
    <s v="2021.03.02"/>
    <s v="5"/>
    <s v="Another good product"/>
    <s v="Easy to install and operate. Don't like the toilet seat light staying on all the time but it's low current LED. It's a good bidet."/>
    <s v=""/>
    <s v="http://www.amazon.co.com/product-reviews/B0BDBNKTL7/ref=cm_cr_othr_d_show_all_btm?ie=UTF8&amp;reviewerType=all_reviews&amp;sortBy=recent&amp;pageNumber=19"/>
  </r>
  <r>
    <s v="2022.12.08"/>
    <s v="Amazon(US)"/>
    <x v="7"/>
    <s v="https://www.amazon.com/dp/B0BDBNKTL7/ref=emc_b_5_i"/>
    <s v="Pamela Lovisa"/>
    <s v="2021.03.02"/>
    <s v="5"/>
    <s v="Great product"/>
    <s v="Great price and just what I wantec"/>
    <s v=""/>
    <s v="http://www.amazon.co.com/product-reviews/B0BDBNKTL7/ref=cm_cr_othr_d_show_all_btm?ie=UTF8&amp;reviewerType=all_reviews&amp;sortBy=recent&amp;pageNumber=19"/>
  </r>
  <r>
    <s v="2022.12.08"/>
    <s v="Amazon(US)"/>
    <x v="8"/>
    <s v="https://www.amazon.com/BidetMate-Electric-Bidet-Unlimited-Deodorizer/dp/B08FXVTL2L/"/>
    <s v="Steve Clark"/>
    <s v="2021.03.02"/>
    <s v="5"/>
    <s v="Another good product"/>
    <s v="Easy to install and operate. Don't like the toilet seat light staying on all the time but it's low current LED. It's a good bidet."/>
    <s v=""/>
    <s v="http://www.amazon.co.com/product-reviews/B08FXVTL2L/ref=cm_cr_othr_d_show_all_btm?ie=UTF8&amp;reviewerType=all_reviews&amp;sortBy=recent&amp;pageNumber=19"/>
  </r>
  <r>
    <s v="2022.12.08"/>
    <s v="Amazon(US)"/>
    <x v="8"/>
    <s v="https://www.amazon.com/BidetMate-Electric-Bidet-Unlimited-Deodorizer/dp/B08FXVTL2L/"/>
    <s v="Pamela Lovisa"/>
    <s v="2021.03.02"/>
    <s v="5"/>
    <s v="Great product"/>
    <s v="Great price and just what I wantec"/>
    <s v=""/>
    <s v="http://www.amazon.co.com/product-reviews/B08FXVTL2L/ref=cm_cr_othr_d_show_all_btm?ie=UTF8&amp;reviewerType=all_reviews&amp;sortBy=recent&amp;pageNumber=19"/>
  </r>
  <r>
    <s v="2022.12.08"/>
    <s v="Amazon(US)"/>
    <x v="5"/>
    <s v="https://www.amazon.com/bioBidet-BEMIS-BB2000-Round-Bidet/dp/B0876G8FDP/"/>
    <s v="Robert Watson"/>
    <s v="2021.03.02"/>
    <s v="5"/>
    <s v="Does the job"/>
    <s v="Back problems prevent me from properly taking care of things “back there” when necessary. And obesity meant that not just any bidet seat would do. The BioBidet 2000 is just what I needed. Comes with everything you need, except a screwdriver. Very easy installation. It takes care of business and even dries the area, no toilet paper is needed. The vortex wash helps tremendously when constipation is a problem. I’m very satisfied, and recommend this bidet highly."/>
    <s v=""/>
    <s v="http://www.amazon.co.com/product-reviews/B0876G8FDP/ref=cm_cr_othr_d_show_all_btm?ie=UTF8&amp;reviewerType=all_reviews&amp;sortBy=recent&amp;pageNumber=34"/>
  </r>
  <r>
    <s v="2022.12.08"/>
    <s v="Amazon(US)"/>
    <x v="5"/>
    <s v="https://www.amazon.com/bioBidet-BEMIS-BB2000-Round-Bidet/dp/B0876G8FDP/"/>
    <s v="Darby Holloway"/>
    <s v="2021.03.02"/>
    <s v="1"/>
    <s v="OVERPRICED JUNK!!!"/>
    <s v="BEWARE!!!! CHEAP PLASTIC JUNK!!!!_x000a_Bought one spend a couple hundred dollars to run dedicated electric circuit. Received it. Fan doesn't work literally out of the box. Customer service offered to replace or repair if I sent them my card number just in case there were any &quot;fees&quot; Spend your money elsewhere."/>
    <s v=""/>
    <s v="http://www.amazon.co.com/product-reviews/B0876G8FDP/ref=cm_cr_othr_d_show_all_btm?ie=UTF8&amp;reviewerType=all_reviews&amp;sortBy=recent&amp;pageNumber=34"/>
  </r>
  <r>
    <s v="2022.12.08"/>
    <s v="Amazon(US)"/>
    <x v="5"/>
    <s v="https://www.amazon.com/bioBidet-BEMIS-BB2000-Round-Bidet/dp/B0876G8FDP/"/>
    <s v="J. Monta"/>
    <s v="2021.03.01"/>
    <s v="5"/>
    <s v="It Works Beautifully"/>
    <s v="It does everything it says. Has many extra options beyond others. Self cleaning, Water continuously warm to your exact settings, adj. heated seat, adjustable position for spray for that just right cleaning. etc.etc._x000a_It was so easy to install. I was done and using in about 20 Minutes. Had a quick question for Customer service and a real person answered and answered my question quickly! Worth every penny over cheaper models!"/>
    <s v=""/>
    <s v="http://www.amazon.co.com/product-reviews/B0876G8FDP/ref=cm_cr_othr_d_show_all_btm?ie=UTF8&amp;reviewerType=all_reviews&amp;sortBy=recent&amp;pageNumber=34"/>
  </r>
  <r>
    <s v="2022.12.08"/>
    <s v="Amazon(US)"/>
    <x v="3"/>
    <s v="https://www.amazon.com/TOTO-SW3036-01-Electronic-Instantaneous/dp/B079WVTJMV/"/>
    <s v="Anthony Andreoni"/>
    <s v="2021.03.01"/>
    <s v="5"/>
    <s v="Toto still the king of washlets!"/>
    <s v="Easy install. Make your bathroom a spa."/>
    <s v=""/>
    <s v="http://www.amazon.co.com/product-reviews/B079WVTJMV/ref=cm_cr_othr_d_show_all_btm?ie=UTF8&amp;reviewerType=all_reviews&amp;sortBy=recent&amp;pageNumber=18"/>
  </r>
  <r>
    <s v="2022.12.08"/>
    <s v="Amazon(US)"/>
    <x v="3"/>
    <s v="https://www.amazon.com/TOTO-SW3036-01-Electronic-Instantaneous/dp/B079WVTJMV/"/>
    <s v="LoveToShop"/>
    <s v="2021.03.01"/>
    <s v="1"/>
    <s v="Broken in two months"/>
    <s v="Wand failed to extend. Could not shoot out water. Only about two months of normal home use by two persons."/>
    <s v=""/>
    <s v="http://www.amazon.co.com/product-reviews/B079WVTJMV/ref=cm_cr_othr_d_show_all_btm?ie=UTF8&amp;reviewerType=all_reviews&amp;sortBy=recent&amp;pageNumber=18"/>
  </r>
  <r>
    <s v="2022.12.08"/>
    <s v="Amazon(US)"/>
    <x v="11"/>
    <s v="https://www.amazon.com/Brondell-LT99-Electronic-Elongated-Toilets/dp/B084TBCG7S/"/>
    <s v="Ronald Sylvester"/>
    <s v="2021.03.01"/>
    <s v="4"/>
    <s v="I feel like a queen on my throne!"/>
    <s v="This bidet has everything but the dryer. Super easy to install, thorough instructions and several videos on U Tube._x000a_Definitely enhances personal hygiene and leaves the user feeling clean. The remote control offers the user multiple_x000a_settings to accommodate every user and every situation. I purchased this because I was scheduled to have hand surgery, I will keep it because I love it!"/>
    <s v=""/>
    <s v="http://www.amazon.co.com/product-reviews/B084TBCG7S/ref=cm_cr_othr_d_show_all_btm?ie=UTF8&amp;reviewerType=all_reviews&amp;sortBy=recent&amp;pageNumber=20"/>
  </r>
  <r>
    <s v="2022.12.08"/>
    <s v="Amazon(US)"/>
    <x v="10"/>
    <s v="https://www.amazon.com/Brondell-S1400-EW-Stainless-Steel-Water-Warm-Dryer-Nightlight/dp/B06Y32FG2N"/>
    <s v="Vicki"/>
    <s v="2021.03.01"/>
    <s v="3"/>
    <s v="Front Wand Too Short"/>
    <s v="This is my first bidet toilet seat. The only reason I can't give it 5 stars is because the wand is too short for the feminine wash. I have to scoot way back on the seat and lean forward for the front wash to reach and clean the way it should. Otherwise I am happy with it so far."/>
    <s v=""/>
    <s v="http://www.amazon.co.com/product-reviews/B06Y32FG2N/ref=cm_cr_othr_d_show_all_btm?ie=UTF8&amp;reviewerType=all_reviews&amp;sortBy=recent&amp;pageNumber=17"/>
  </r>
  <r>
    <s v="2022.12.08"/>
    <s v="Amazon(US)"/>
    <x v="7"/>
    <s v="https://www.amazon.com/dp/B0BDBNKTL7/ref=emc_b_5_i"/>
    <s v="Masud Hossain"/>
    <s v="2021.03.01"/>
    <s v="1"/>
    <s v="Stop working after a few months. And has a leak."/>
    <s v="The connectors given to you to set everything up is very bad quality. It causes leaks possibly because the rubber washers they give you is not good enough quality. I've tried everything to get it to work. Going back to my cheaper bidet that works flawlessly._x000a__x000a_Update after 3 months of usage: STOPPED WORKING!"/>
    <s v=""/>
    <s v="http://www.amazon.co.com/product-reviews/B0BDBNKTL7/ref=cm_cr_othr_d_show_all_btm?ie=UTF8&amp;reviewerType=all_reviews&amp;sortBy=recent&amp;pageNumber=20"/>
  </r>
  <r>
    <s v="2022.12.08"/>
    <s v="Amazon(US)"/>
    <x v="4"/>
    <s v="https://www.amazon.com/BioBidet-BB-600-Bidet-Toilet-Elongated/dp/B007HIKQCK/"/>
    <s v="Karen"/>
    <s v="2021.03.01"/>
    <s v="5"/>
    <s v="love it"/>
    <s v="Wish I have got one sooner, can't live without now."/>
    <s v=""/>
    <s v="http://www.amazon.co.com/product-reviews/B007HIKQCK/ref=cm_cr_othr_d_show_all_btm?ie=UTF8&amp;reviewerType=all_reviews&amp;sortBy=recent&amp;pageNumber=32"/>
  </r>
  <r>
    <s v="2022.12.08"/>
    <s v="Amazon(US)"/>
    <x v="0"/>
    <s v="https://www.amazon.com/TUSHY-Classic-Bidet-Toilet-Attachment/dp/B07H5TBZJT/"/>
    <s v="kayro"/>
    <s v="2021.03.01"/>
    <s v="5"/>
    <s v="Love it; Wish I’d bought one years ago"/>
    <s v="Been wanting to try this for years. Used them when traveling and loved, but the resistance among family and plumbers in the US is enormous. Also the myriad buying options can be overwhelming. I don’t have an electrical outlet near the toilet so turns out my options were limited so when I finally figured that out It made going forward easier._x000a__x000a_Hubby grumbled during install but after only a few weeks his tune changed. We want to put it on other toilets now too._x000a__x000a_Some reviewers mention/complain about the water being cold (because you can’t warm the tank water up without a bidet that has a heater option but you can’t use that bidet unless you have an outlet near your toilet), but this doesn’t bother me at all."/>
    <s v=""/>
    <s v="http://www.amazon.co.com/product-reviews/B07H5TBZJT/ref=cm_cr_othr_d_show_all_btm?ie=UTF8&amp;reviewerType=all_reviews&amp;sortBy=recent&amp;pageNumber=60"/>
  </r>
  <r>
    <s v="2022.12.08"/>
    <s v="Amazon(US)"/>
    <x v="0"/>
    <s v="https://www.amazon.com/TUSHY-Classic-Bidet-Toilet-Attachment/dp/B07H5TBZJT/"/>
    <s v="Margaret G. Tebo"/>
    <s v="2021.03.01"/>
    <s v="5"/>
    <s v="Easy install"/>
    <s v="Easy install, no electrical hookup. Easy to control power of water coming from nozzle. Works well, seems to be holding up to use."/>
    <s v=""/>
    <s v="http://www.amazon.co.com/product-reviews/B07H5TBZJT/ref=cm_cr_othr_d_show_all_btm?ie=UTF8&amp;reviewerType=all_reviews&amp;sortBy=recent&amp;pageNumber=60"/>
  </r>
  <r>
    <s v="2022.12.08"/>
    <s v="Amazon(US)"/>
    <x v="8"/>
    <s v="https://www.amazon.com/BidetMate-Electric-Bidet-Unlimited-Deodorizer/dp/B08FXVTL2L/"/>
    <s v="Masud Hossain"/>
    <s v="2021.03.01"/>
    <s v="1"/>
    <s v="Stop working after a few months. And has a leak."/>
    <s v="The connectors given to you to set everything up is very bad quality. It causes leaks possibly because the rubber washers they give you is not good enough quality. I've tried everything to get it to work. Going back to my cheaper bidet that works flawlessly._x000a__x000a_Update after 3 months of usage: STOPPED WORKING!"/>
    <s v=""/>
    <s v="http://www.amazon.co.com/product-reviews/B08FXVTL2L/ref=cm_cr_othr_d_show_all_btm?ie=UTF8&amp;reviewerType=all_reviews&amp;sortBy=recent&amp;pageNumber=20"/>
  </r>
  <r>
    <s v="2022.12.08"/>
    <s v="Amazon(US)"/>
    <x v="5"/>
    <s v="https://www.amazon.com/bioBidet-BEMIS-BB2000-Round-Bidet/dp/B0876G8FDP/"/>
    <s v="Scott W. Mclarnon"/>
    <s v="2021.03.01"/>
    <s v="5"/>
    <s v="Bidet"/>
    <s v="&quot;Interesting&quot; to get used to, but effective. Wife loves the seat warmer. Painfully easy to install and use. Remote functions are clear."/>
    <s v=""/>
    <s v="http://www.amazon.co.com/product-reviews/B0876G8FDP/ref=cm_cr_othr_d_show_all_btm?ie=UTF8&amp;reviewerType=all_reviews&amp;sortBy=recent&amp;pageNumber=34"/>
  </r>
  <r>
    <s v="2022.12.08"/>
    <s v="Amazon(US)"/>
    <x v="5"/>
    <s v="https://www.amazon.com/bioBidet-BEMIS-BB2000-Round-Bidet/dp/B0876G8FDP/"/>
    <s v="Jerry"/>
    <s v="2021.02.28"/>
    <s v="5"/>
    <s v="Easy to install, Easy to use. Turn the heat up!"/>
    <s v="UPDATED REVIEW:_x000a_Ok, I've been using this for a month now. I have to admit I was on the verge of doing a return since I really wasn't saving much in the form of tp. After each use, I'd wipe and I was still dirty, pretty disappointing and glad that I checked. Well the other day I decided to turn the heat up on the water, I live in Florida and was fine with the tap temp., well that was the game changer! I'm completely clean after use now and love it!_x000a__x000a_The installation was a breeze which really surprised me, I hate plumbing. Then using it is an utmost pleasure. I can't believe people are still wiping with paper like cavemen! I almost look forward to my next prepping for a colonoscopy."/>
    <s v=""/>
    <s v="http://www.amazon.co.com/product-reviews/B0876G8FDP/ref=cm_cr_othr_d_show_all_btm?ie=UTF8&amp;reviewerType=all_reviews&amp;sortBy=recent&amp;pageNumber=34"/>
  </r>
  <r>
    <s v="2022.12.08"/>
    <s v="Amazon(US)"/>
    <x v="5"/>
    <s v="https://www.amazon.com/bioBidet-BEMIS-BB2000-Round-Bidet/dp/B0876G8FDP/"/>
    <s v="Don B"/>
    <s v="2021.02.28"/>
    <s v="5"/>
    <s v="Pretty amazing and super easy to install."/>
    <s v="I don't often give products five stars because there is always something lacking. This product is pretty amazing. I've not used a bidet in years and thought it might be a nice way to save on toilet paper usage and, septic cleaning, as well as for general health. This bidet is better than many purpose built bidet toilets. I do all the electrical, plumbing, carpentry, etc. around the house, but I despise doing plumbing, even something as simple as putting in an ice maker line. So I wasn't looking forward to this installation. It was so easy even a young child could follow the instructions and install it. The parts were all high quality and included extras that allowed me to replace all the existing installed parts. The controls are easy to use and all the bells and whistles you didn't even know you wanted are included. I highly recommend this product."/>
    <s v=""/>
    <s v="http://www.amazon.co.com/product-reviews/B0876G8FDP/ref=cm_cr_othr_d_show_all_btm?ie=UTF8&amp;reviewerType=all_reviews&amp;sortBy=recent&amp;pageNumber=34"/>
  </r>
  <r>
    <s v="2022.12.08"/>
    <s v="Amazon(US)"/>
    <x v="12"/>
    <s v="https://www.amazon.com/TOTO-SW3056-01-Electronic-Contemporary/dp/B078H89R6R/"/>
    <s v="Alex Delarge"/>
    <s v="2021.02.28"/>
    <s v="1"/>
    <s v="Horrible customer service/ deceptive &amp; worthless repair department"/>
    <s v="I loved the product but over time it stopped working, sounded like the gear that extended the nozzle had disengaged from the rack or had broken. Also the dryer stopped working. Sent it to be repaired and they claimed they couldn’t fix it due to corrosion and gave me links to buy a new one. Pretty clear that they just didn’t want to take the time to repair it. No discount offered for a new model. Very poor customer service in my opinion, I’m sure with the correct parts I could repair it in an hour or two, but they would rather just try to sell me a new one instead of repairing it which is the sole reason the repair department exists. Very deceptive business practice. I will buy another bidet unit but it will not be another Toto. I will go with a Brondell, or Bio-Bidet, Kohler, or any of the other options out there that are better priced and maybe even better quality/value than give a deceptive company my money. I was of course ready to pay for the replacement parts, wasn’t expecting a free repair but I definitely wasn’t expecting them to not even attempt to fix it and then want me to buy a new product from them."/>
    <s v=""/>
    <s v="http://www.amazon.co.com/product-reviews/B078H89R6R/ref=cm_cr_othr_d_show_all_btm?ie=UTF8&amp;reviewerType=all_reviews&amp;sortBy=recent&amp;pageNumber=11"/>
  </r>
  <r>
    <s v="2022.12.08"/>
    <s v="Amazon(US)"/>
    <x v="1"/>
    <s v="https://www.amazon.com/ALPHA-Operation-Wireless-Sittable-Warranty/dp/B0167JC6IQ/"/>
    <s v="todd"/>
    <s v="2021.02.28"/>
    <s v="5"/>
    <s v="The seat is Nice n warm"/>
    <s v="I like the heated seat . I am spoiled. Using a unheated seat....?? Brrrrrrr😖"/>
    <s v=""/>
    <s v="http://www.amazon.co.com/product-reviews/B0167JC6IQ/ref=cm_cr_othr_d_show_all_btm?ie=UTF8&amp;reviewerType=all_reviews&amp;sortBy=recent&amp;pageNumber=22"/>
  </r>
  <r>
    <s v="2022.12.08"/>
    <s v="Amazon(US)"/>
    <x v="11"/>
    <s v="https://www.amazon.com/Brondell-LT99-Electronic-Elongated-Toilets/dp/B084TBCG7S/"/>
    <s v="Keith A."/>
    <s v="2021.02.28"/>
    <s v="5"/>
    <s v="Exellent Product"/>
    <s v="Friend recommended the LE99. Product lives up to her recommendation: excellent value, easy to install and use."/>
    <s v=""/>
    <s v="http://www.amazon.co.com/product-reviews/B084TBCG7S/ref=cm_cr_othr_d_show_all_btm?ie=UTF8&amp;reviewerType=all_reviews&amp;sortBy=recent&amp;pageNumber=20"/>
  </r>
  <r>
    <s v="2022.12.08"/>
    <s v="Amazon(US)"/>
    <x v="11"/>
    <s v="https://www.amazon.com/Brondell-LT99-Electronic-Elongated-Toilets/dp/B084TBCG7S/"/>
    <s v="Paul Hilsenrath (the patron saint of good coffee)"/>
    <s v="2021.02.28"/>
    <s v="4"/>
    <s v="A joy to use for that clean, fresh feeling, HA HA!"/>
    <s v="A joy to use, as an advertising slogan once put it, Enjoy the GO!_x000a__x000a_I do think one should hook this unit up to a GFCI for safety sake, I rewired a receptacle in my bedroom to install the GFCI adjacent to the seat ( or shall I say, throne)._x000a__x000a_To the men out there, one should be aware that the unit is big and as a result there is diminished clearance at the front end for your personal apparatus._x000a__x000a_For some reason my wife and daughter eschew the unit as bourgeois decadence, whoda thunk it?_x000a__x000a_In all I would heartily recommend the device to anyone so inclined."/>
    <s v=""/>
    <s v="http://www.amazon.co.com/product-reviews/B084TBCG7S/ref=cm_cr_othr_d_show_all_btm?ie=UTF8&amp;reviewerType=all_reviews&amp;sortBy=recent&amp;pageNumber=20"/>
  </r>
  <r>
    <s v="2022.12.08"/>
    <s v="Amazon(US)"/>
    <x v="10"/>
    <s v="https://www.amazon.com/Brondell-S1400-EW-Stainless-Steel-Water-Warm-Dryer-Nightlight/dp/B06Y32FG2N"/>
    <s v="william"/>
    <s v="2021.02.28"/>
    <s v="5"/>
    <s v="Works for me!"/>
    <s v="I've had this unit for three months and love it. I had been wanting to leave a review right from the start because it worked so well, but thought it better to give use of this product some time before commenting in case it didn't stand up to my initial take. I had been having perianal issues, to the extent that I had seen a doctor and after adhering to her suggestions was better but still not &quot;cured&quot; of the itching and burning that flared up from time to time. I had reached the point where I was about to return to the Dr's. office and perhaps surgery, but before taking that step bought this bidet. My &quot;issues&quot; have been resolved and I am very happy with this product."/>
    <s v=""/>
    <s v="http://www.amazon.co.com/product-reviews/B06Y32FG2N/ref=cm_cr_othr_d_show_all_btm?ie=UTF8&amp;reviewerType=all_reviews&amp;sortBy=recent&amp;pageNumber=17"/>
  </r>
  <r>
    <s v="2022.12.08"/>
    <s v="Amazon(US)"/>
    <x v="10"/>
    <s v="https://www.amazon.com/Brondell-S1400-EW-Stainless-Steel-Water-Warm-Dryer-Nightlight/dp/B06Y32FG2N"/>
    <s v="Deb D."/>
    <s v="2021.02.28"/>
    <s v="5"/>
    <s v="Great bidet"/>
    <s v="Never had a bidet toilet seat but got this on a friend's recommendation, favorite seat in the house now, it does have a lot of function we don't really need but paid for.. the thing I don't like is the blue light, there isn't a way to turn it off that I can figure, everything it can do, so disappointed I can't shut that darn blue illumination off."/>
    <s v=""/>
    <s v="http://www.amazon.co.com/product-reviews/B06Y32FG2N/ref=cm_cr_othr_d_show_all_btm?ie=UTF8&amp;reviewerType=all_reviews&amp;sortBy=recent&amp;pageNumber=17"/>
  </r>
  <r>
    <s v="2022.12.08"/>
    <s v="Amazon(US)"/>
    <x v="10"/>
    <s v="https://www.amazon.com/Brondell-S1400-EW-Stainless-Steel-Water-Warm-Dryer-Nightlight/dp/B06Y32FG2N"/>
    <s v="Jared Reiss"/>
    <s v="2021.02.28"/>
    <s v="2"/>
    <s v="Could have been great... but service is bad and came only half working"/>
    <s v="One of the main features did not work at all. Everything else worked great and I like the product; but I can not get any service and it was supposed to be a “top of the line” product"/>
    <s v=""/>
    <s v="http://www.amazon.co.com/product-reviews/B06Y32FG2N/ref=cm_cr_othr_d_show_all_btm?ie=UTF8&amp;reviewerType=all_reviews&amp;sortBy=recent&amp;pageNumber=17"/>
  </r>
  <r>
    <s v="2022.12.08"/>
    <s v="Amazon(US)"/>
    <x v="7"/>
    <s v="https://www.amazon.com/dp/B0BDBNKTL7/ref=emc_b_5_i"/>
    <s v="Tuzar Pablo Estefans"/>
    <s v="2021.02.28"/>
    <s v="5"/>
    <s v="Very clean butt!!!"/>
    <s v="Too me a while but was perfect when I got it only problem is delivery I have a ring bell never rang it and the drive lied that I took the package from them this is what happens when it’s a third party"/>
    <s v=""/>
    <s v="http://www.amazon.co.com/product-reviews/B0BDBNKTL7/ref=cm_cr_othr_d_show_all_btm?ie=UTF8&amp;reviewerType=all_reviews&amp;sortBy=recent&amp;pageNumber=20"/>
  </r>
  <r>
    <s v="2022.12.08"/>
    <s v="Amazon(US)"/>
    <x v="7"/>
    <s v="https://www.amazon.com/dp/B0BDBNKTL7/ref=emc_b_5_i"/>
    <s v="Sheri"/>
    <s v="2021.02.28"/>
    <s v="2"/>
    <s v="Disappointed in product, thought it was going to be a great experiance."/>
    <s v="Not enough water pressure on this device"/>
    <s v=""/>
    <s v="http://www.amazon.co.com/product-reviews/B0BDBNKTL7/ref=cm_cr_othr_d_show_all_btm?ie=UTF8&amp;reviewerType=all_reviews&amp;sortBy=recent&amp;pageNumber=20"/>
  </r>
  <r>
    <s v="2022.12.08"/>
    <s v="Amazon(US)"/>
    <x v="4"/>
    <s v="https://www.amazon.com/BioBidet-BB-600-Bidet-Toilet-Elongated/dp/B007HIKQCK/"/>
    <s v="Andrew thompson"/>
    <s v="2021.02.28"/>
    <s v="5"/>
    <s v="Excellent product very much recommended... I love it"/>
    <s v="Excellent product very much recommended... I love it"/>
    <s v=""/>
    <s v="http://www.amazon.co.com/product-reviews/B007HIKQCK/ref=cm_cr_othr_d_show_all_btm?ie=UTF8&amp;reviewerType=all_reviews&amp;sortBy=recent&amp;pageNumber=32"/>
  </r>
  <r>
    <s v="2022.12.08"/>
    <s v="Amazon(US)"/>
    <x v="14"/>
    <s v="https://www.amazon.com/Brondell-SE600-Stainless-Steel-Nightlight-Deodorizer/dp/B074ML6THR/"/>
    <s v="Steven"/>
    <s v="2021.02.28"/>
    <s v="5"/>
    <s v="Great product"/>
    <s v="Works as advertised"/>
    <s v=""/>
    <s v="http://www.amazon.co.com/product-reviews/B074ML6THR/ref=cm_cr_othr_d_show_all_btm?ie=UTF8&amp;reviewerType=all_reviews&amp;sortBy=recent&amp;pageNumber=9"/>
  </r>
  <r>
    <s v="2022.12.08"/>
    <s v="Amazon(US)"/>
    <x v="8"/>
    <s v="https://www.amazon.com/BidetMate-Electric-Bidet-Unlimited-Deodorizer/dp/B08FXVTL2L/"/>
    <s v="Tuzar Pablo Estefans"/>
    <s v="2021.02.28"/>
    <s v="5"/>
    <s v="Very clean butt!!!"/>
    <s v="Too me a while but was perfect when I got it only problem is delivery I have a ring bell never rang it and the drive lied that I took the package from them this is what happens when it’s a third party"/>
    <s v=""/>
    <s v="http://www.amazon.co.com/product-reviews/B08FXVTL2L/ref=cm_cr_othr_d_show_all_btm?ie=UTF8&amp;reviewerType=all_reviews&amp;sortBy=recent&amp;pageNumber=20"/>
  </r>
  <r>
    <s v="2022.12.08"/>
    <s v="Amazon(US)"/>
    <x v="8"/>
    <s v="https://www.amazon.com/BidetMate-Electric-Bidet-Unlimited-Deodorizer/dp/B08FXVTL2L/"/>
    <s v="Sheri"/>
    <s v="2021.02.28"/>
    <s v="2"/>
    <s v="Disappointed in product, thought it was going to be a great experiance."/>
    <s v="Not enough water pressure on this device"/>
    <s v=""/>
    <s v="http://www.amazon.co.com/product-reviews/B08FXVTL2L/ref=cm_cr_othr_d_show_all_btm?ie=UTF8&amp;reviewerType=all_reviews&amp;sortBy=recent&amp;pageNumber=20"/>
  </r>
  <r>
    <s v="2022.12.08"/>
    <s v="Amazon(US)"/>
    <x v="5"/>
    <s v="https://www.amazon.com/bioBidet-BEMIS-BB2000-Round-Bidet/dp/B0876G8FDP/"/>
    <s v="Sami I."/>
    <s v="2021.02.27"/>
    <s v="5"/>
    <s v="Hygienic"/>
    <s v="I installed it about 4 months ago._x000a_I waited to give a review. No complaints at all. The best bidet I have ever owned. Very hygienic"/>
    <s v=""/>
    <s v="http://www.amazon.co.com/product-reviews/B0876G8FDP/ref=cm_cr_othr_d_show_all_btm?ie=UTF8&amp;reviewerType=all_reviews&amp;sortBy=recent&amp;pageNumber=35"/>
  </r>
  <r>
    <s v="2022.12.08"/>
    <s v="Amazon(US)"/>
    <x v="3"/>
    <s v="https://www.amazon.com/TOTO-SW3036-01-Electronic-Instantaneous/dp/B079WVTJMV/"/>
    <s v="Beverly B Litzinger"/>
    <s v="2021.02.27"/>
    <s v="5"/>
    <s v="Toto requires a bit of getting it to work perfectly for you, but then it is terrific!"/>
    <s v="There are multiple settings on Toto, which can be a bit overwhelming to a first time bidet user! But once you get it adjusted to you, it is fabulous. Be sure snd study the booklet so you see all the options. I am not mechanical at all, and my husband had to explain some of the multiple adjustments you can may to allow Toto to be perfect for you. We bought it after my husband broke his back and it allows him to take care of himself—which is wonderful! snd I get to enjoy it as well!"/>
    <s v=""/>
    <s v="http://www.amazon.co.com/product-reviews/B079WVTJMV/ref=cm_cr_othr_d_show_all_btm?ie=UTF8&amp;reviewerType=all_reviews&amp;sortBy=recent&amp;pageNumber=18"/>
  </r>
  <r>
    <s v="2022.12.08"/>
    <s v="Amazon(US)"/>
    <x v="3"/>
    <s v="https://www.amazon.com/TOTO-SW3036-01-Electronic-Instantaneous/dp/B079WVTJMV/"/>
    <s v="Douglas G Wray"/>
    <s v="2021.02.27"/>
    <s v="5"/>
    <s v="The Best. Worth it."/>
    <s v="Awesome! Very simple and quick install. Intuitive controls. Very happy customers."/>
    <s v=""/>
    <s v="http://www.amazon.co.com/product-reviews/B079WVTJMV/ref=cm_cr_othr_d_show_all_btm?ie=UTF8&amp;reviewerType=all_reviews&amp;sortBy=recent&amp;pageNumber=18"/>
  </r>
  <r>
    <s v="2022.12.08"/>
    <s v="Amazon(US)"/>
    <x v="10"/>
    <s v="https://www.amazon.com/Brondell-S1400-EW-Stainless-Steel-Water-Warm-Dryer-Nightlight/dp/B06Y32FG2N"/>
    <s v="zksailor"/>
    <s v="2021.02.27"/>
    <s v="1"/>
    <s v="No customer support when it breaks"/>
    <s v="When this worked it was fantastic,_x000a_easy to install and use. Then it stopped working the jet will no longer spray water. No amount of attempting to contacting the company has worked. Very disappointed in 0 customer support. Worked for 6 months."/>
    <s v=""/>
    <s v="http://www.amazon.co.com/product-reviews/B06Y32FG2N/ref=cm_cr_othr_d_show_all_btm?ie=UTF8&amp;reviewerType=all_reviews&amp;sortBy=recent&amp;pageNumber=17"/>
  </r>
  <r>
    <s v="2022.12.08"/>
    <s v="Amazon(US)"/>
    <x v="4"/>
    <s v="https://www.amazon.com/BioBidet-BB-600-Bidet-Toilet-Elongated/dp/B007HIKQCK/"/>
    <s v="Wilke"/>
    <s v="2021.02.27"/>
    <s v="5"/>
    <s v="Never going back to toilet paper!"/>
    <s v="This model didn’t have a remote control but the features of it are excellent. I love adjusting the temperature on the fly and the warmth of the seat in the morning is great."/>
    <s v=""/>
    <s v="http://www.amazon.co.com/product-reviews/B007HIKQCK/ref=cm_cr_othr_d_show_all_btm?ie=UTF8&amp;reviewerType=all_reviews&amp;sortBy=recent&amp;pageNumber=32"/>
  </r>
  <r>
    <s v="2022.12.08"/>
    <s v="Amazon(US)"/>
    <x v="0"/>
    <s v="https://www.amazon.com/TUSHY-Classic-Bidet-Toilet-Attachment/dp/B07H5TBZJT/"/>
    <s v="Rabbit Conanan"/>
    <s v="2021.02.27"/>
    <s v="2"/>
    <s v="A+ marketing. Sh*tty product."/>
    <s v="I also have a Dalmo bidet that cost around $30 and it is so much better. The Tushy product looks cheap and flimsy. The water direction control is very limited. The Dalmo bidet has a cleaning mode where the water just goes straight down which is especially useful for women who use a menstral cup or if you just need extra water in the bowl before you flush. They are both easy to install with clear instructions. Disappointed."/>
    <s v=""/>
    <s v="http://www.amazon.co.com/product-reviews/B07H5TBZJT/ref=cm_cr_othr_d_show_all_btm?ie=UTF8&amp;reviewerType=all_reviews&amp;sortBy=recent&amp;pageNumber=60"/>
  </r>
  <r>
    <s v="2022.12.08"/>
    <s v="Amazon(US)"/>
    <x v="0"/>
    <s v="https://www.amazon.com/TUSHY-Classic-Bidet-Toilet-Attachment/dp/B07H5TBZJT/"/>
    <s v="Redone"/>
    <s v="2021.02.27"/>
    <s v="5"/>
    <s v="Everyone needs this"/>
    <s v="Excellent easy instructions love it!!"/>
    <s v=""/>
    <s v="http://www.amazon.co.com/product-reviews/B07H5TBZJT/ref=cm_cr_othr_d_show_all_btm?ie=UTF8&amp;reviewerType=all_reviews&amp;sortBy=recent&amp;pageNumber=60"/>
  </r>
  <r>
    <s v="2022.12.08"/>
    <s v="Amazon(US)"/>
    <x v="0"/>
    <s v="https://www.amazon.com/TUSHY-Classic-Bidet-Toilet-Attachment/dp/B07H5TBZJT/"/>
    <s v="Amazon Customer"/>
    <s v="2021.02.27"/>
    <s v="5"/>
    <s v="Not electric so no temperature control but otherwise works great! Very easy to install!"/>
    <s v="Not electric so no temperature control but otherwise works great! Very easy to install!"/>
    <s v=""/>
    <s v="http://www.amazon.co.com/product-reviews/B07H5TBZJT/ref=cm_cr_othr_d_show_all_btm?ie=UTF8&amp;reviewerType=all_reviews&amp;sortBy=recent&amp;pageNumber=60"/>
  </r>
  <r>
    <s v="2022.12.08"/>
    <s v="Amazon(US)"/>
    <x v="0"/>
    <s v="https://www.amazon.com/TUSHY-Classic-Bidet-Toilet-Attachment/dp/B07H5TBZJT/"/>
    <s v="Ben Park"/>
    <s v="2021.02.27"/>
    <s v="1"/>
    <s v="Got a USED Bidet!!!!!!"/>
    <s v="I attached a picture of how the item came packaged. It came in a kitchen garbage bag with no installation instructions. I thought it was odd but I went ahead and opened the bag and noticed that the bidet was dirty and look used. After VOMITING in my mouth a little and donning on my HAZMAT suit I put the item back in its first class packaging ready to return. If I could I would give this negative stars. Who the hell sells anything packaged like this and more importantly who the hell sells a USED BIDET!!!!!!!! ABSOLUTELY DISGUSTING. STAY AWAY."/>
    <s v=""/>
    <s v="http://www.amazon.co.com/product-reviews/B07H5TBZJT/ref=cm_cr_othr_d_show_all_btm?ie=UTF8&amp;reviewerType=all_reviews&amp;sortBy=recent&amp;pageNumber=60"/>
  </r>
  <r>
    <s v="2022.12.08"/>
    <s v="Amazon(US)"/>
    <x v="4"/>
    <s v="https://www.amazon.com/BioBidet-BB-600-Bidet-Toilet-Elongated/dp/B007HIKQCK/"/>
    <s v="KAS"/>
    <s v="2021.02.27"/>
    <s v="5"/>
    <s v=""/>
    <s v="Product arrived on time and was as expected. Best thing I have purchased in a long time."/>
    <s v=""/>
    <s v="http://www.amazon.co.com/product-reviews/B007HIKQCK/ref=cm_cr_othr_d_show_all_btm?ie=UTF8&amp;reviewerType=all_reviews&amp;sortBy=recent&amp;pageNumber=226"/>
  </r>
  <r>
    <s v="2022.12.08"/>
    <s v="Amazon(US)"/>
    <x v="4"/>
    <s v="https://www.amazon.com/BioBidet-BB-600-Bidet-Toilet-Elongated/dp/B007HIKQCK/"/>
    <s v="Helen"/>
    <s v="2021.02.26"/>
    <s v="5"/>
    <s v="Amazing"/>
    <s v="One rubber grommet from the fitting came loose in the bag prior to installation. It took me a while to figure out where it belonged so the fittings wouldn’t leak and it wasn’t addressed in the manual. I had to watch YouTube videos to figure it out. However, after it has been installed, it’s been nothing short of amazing. Only thing I would change is the drying functionality. It is pretty weak and useless, but I knew that after reading reviews. It seems like a marketing gimmick, but everything else is excellent."/>
    <s v=""/>
    <s v="http://www.amazon.co.com/product-reviews/B007HIKQCK/ref=cm_cr_othr_d_show_all_btm?ie=UTF8&amp;reviewerType=all_reviews&amp;sortBy=recent&amp;pageNumber=32"/>
  </r>
  <r>
    <s v="2022.12.08"/>
    <s v="Amazon(US)"/>
    <x v="0"/>
    <s v="https://www.amazon.com/TUSHY-Classic-Bidet-Toilet-Attachment/dp/B07H5TBZJT/"/>
    <s v="Leigh"/>
    <s v="2021.02.26"/>
    <s v="5"/>
    <s v="Elevate your bathroom experience 🚽"/>
    <s v="We got the basic model. No temperature control… There is some control function for spray intensity. This unit is easy to install so long as your toilet plumbing he’s not stripped or rusted into place._x000a_This makes the number to experience much more elevated. And is saving us on toilet paper during the recent shortages secondary to quarantine._x000a_Would highly recommend! Have many friends with the deluxe model, includes temperature control. Heard that is an amazing product as well."/>
    <s v=""/>
    <s v="http://www.amazon.co.com/product-reviews/B07H5TBZJT/ref=cm_cr_othr_d_show_all_btm?ie=UTF8&amp;reviewerType=all_reviews&amp;sortBy=recent&amp;pageNumber=61"/>
  </r>
  <r>
    <s v="2022.12.08"/>
    <s v="Amazon(US)"/>
    <x v="0"/>
    <s v="https://www.amazon.com/TUSHY-Classic-Bidet-Toilet-Attachment/dp/B07H5TBZJT/"/>
    <s v="abby.pi"/>
    <s v="2021.02.26"/>
    <s v="4"/>
    <s v="Interesting"/>
    <s v="I bought this as a Christmas gift for my daughter who has wanted one. (Strange I know). First time using a bidet and it’s definitely an interesting thing to get used to. Does make you feel fresher and definitely has cut down the amount of toilet paper I buy."/>
    <s v=""/>
    <s v="http://www.amazon.co.com/product-reviews/B07H5TBZJT/ref=cm_cr_othr_d_show_all_btm?ie=UTF8&amp;reviewerType=all_reviews&amp;sortBy=recent&amp;pageNumber=61"/>
  </r>
  <r>
    <s v="2022.12.08"/>
    <s v="Amazon(US)"/>
    <x v="5"/>
    <s v="https://www.amazon.com/bioBidet-BEMIS-BB2000-Round-Bidet/dp/B0876G8FDP/"/>
    <s v="David Cartenuto"/>
    <s v="2021.02.25"/>
    <s v="5"/>
    <s v="It works as advertised"/>
    <s v="My only dislike is that the remote control is not intuitive....takes getting used to. Otherwise, installation was easy, and most instructions were clear."/>
    <s v=""/>
    <s v="http://www.amazon.co.com/product-reviews/B0876G8FDP/ref=cm_cr_othr_d_show_all_btm?ie=UTF8&amp;reviewerType=all_reviews&amp;sortBy=recent&amp;pageNumber=35"/>
  </r>
  <r>
    <s v="2022.12.08"/>
    <s v="Amazon(US)"/>
    <x v="12"/>
    <s v="https://www.amazon.com/TOTO-SW3056-01-Electronic-Contemporary/dp/B078H89R6R/"/>
    <s v="natris"/>
    <s v="2021.02.25"/>
    <s v="5"/>
    <s v="Loving it"/>
    <s v="Best purchase ever"/>
    <s v=""/>
    <s v="http://www.amazon.co.com/product-reviews/B078H89R6R/ref=cm_cr_othr_d_show_all_btm?ie=UTF8&amp;reviewerType=all_reviews&amp;sortBy=recent&amp;pageNumber=11"/>
  </r>
  <r>
    <s v="2022.12.08"/>
    <s v="Amazon(US)"/>
    <x v="7"/>
    <s v="https://www.amazon.com/dp/B0BDBNKTL7/ref=emc_b_5_i"/>
    <s v="Tech guy"/>
    <s v="2021.02.25"/>
    <s v="5"/>
    <s v="Easy install and comfortable bidet seat"/>
    <s v="Very comfortable bidet seat, warm all the time. The water clean functional well, but the self clean function does not work, don’t know why"/>
    <s v=""/>
    <s v="http://www.amazon.co.com/product-reviews/B0BDBNKTL7/ref=cm_cr_othr_d_show_all_btm?ie=UTF8&amp;reviewerType=all_reviews&amp;sortBy=recent&amp;pageNumber=20"/>
  </r>
  <r>
    <s v="2022.12.08"/>
    <s v="Amazon(US)"/>
    <x v="0"/>
    <s v="https://www.amazon.com/TUSHY-Classic-Bidet-Toilet-Attachment/dp/B07H5TBZJT/"/>
    <s v="pauldavid"/>
    <s v="2021.02.25"/>
    <s v="5"/>
    <s v="Easy to install....good looking.....great product...great value!"/>
    <s v="This is a well-engineered, great bidet. It does a fabulous job of leaving my tushy squeaky clean and eliminates the need for toilet paper."/>
    <s v=""/>
    <s v="http://www.amazon.co.com/product-reviews/B07H5TBZJT/ref=cm_cr_othr_d_show_all_btm?ie=UTF8&amp;reviewerType=all_reviews&amp;sortBy=recent&amp;pageNumber=61"/>
  </r>
  <r>
    <s v="2022.12.08"/>
    <s v="Amazon(US)"/>
    <x v="0"/>
    <s v="https://www.amazon.com/TUSHY-Classic-Bidet-Toilet-Attachment/dp/B07H5TBZJT/"/>
    <s v="D3ADP0OL"/>
    <s v="2021.02.25"/>
    <s v="1"/>
    <s v="The Tushy made me waste more toilet paper and water, this is NOT environmentally friendly!!!!"/>
    <s v="Do you enjoy spraying ice water into the back of your ballsack?_x000a__x000a_Do you enjoy using twice as much toilet paper to clean up the now-sopping-wet mess you just created?_x000a__x000a_Seriously this thing is designed to look sleek and that's it. The water temp is barely tolerable in hot weather and painfully cold in winter. There is barely any adjustment to the angle, even when all the way back it is still aiming too far forward. The pressure goes straight from &quot;too soft to clean&quot; to &quot;pegging&quot; with no in between._x000a__x000a_But worst of all, this just doesn't work! I end up with my entire backside dripping wet and still need to wipe, only now wiping is made much harder and more disgusting._x000a__x000a_After a month of giving this thing a chance and watching my water and toilet paper usage double, I uninstalled this piece of..."/>
    <s v=""/>
    <s v="http://www.amazon.co.com/product-reviews/B07H5TBZJT/ref=cm_cr_othr_d_show_all_btm?ie=UTF8&amp;reviewerType=all_reviews&amp;sortBy=recent&amp;pageNumber=61"/>
  </r>
  <r>
    <s v="2022.12.08"/>
    <s v="Amazon(US)"/>
    <x v="8"/>
    <s v="https://www.amazon.com/BidetMate-Electric-Bidet-Unlimited-Deodorizer/dp/B08FXVTL2L/"/>
    <s v="Tech guy"/>
    <s v="2021.02.25"/>
    <s v="5"/>
    <s v="Easy install and comfortable bidet seat"/>
    <s v="Very comfortable bidet seat, warm all the time. The water clean functional well, but the self clean function does not work, don’t know why"/>
    <s v=""/>
    <s v="http://www.amazon.co.com/product-reviews/B08FXVTL2L/ref=cm_cr_othr_d_show_all_btm?ie=UTF8&amp;reviewerType=all_reviews&amp;sortBy=recent&amp;pageNumber=20"/>
  </r>
  <r>
    <s v="2022.12.08"/>
    <s v="Amazon(US)"/>
    <x v="5"/>
    <s v="https://www.amazon.com/bioBidet-BEMIS-BB2000-Round-Bidet/dp/B0876G8FDP/"/>
    <s v="Billy Liu"/>
    <s v="2021.02.24"/>
    <s v="5"/>
    <s v="Easy to setup and lots of features"/>
    <s v="Great bidet. Wish I got it sooner"/>
    <s v=""/>
    <s v="http://www.amazon.co.com/product-reviews/B0876G8FDP/ref=cm_cr_othr_d_show_all_btm?ie=UTF8&amp;reviewerType=all_reviews&amp;sortBy=recent&amp;pageNumber=35"/>
  </r>
  <r>
    <s v="2022.12.08"/>
    <s v="Amazon(US)"/>
    <x v="5"/>
    <s v="https://www.amazon.com/bioBidet-BEMIS-BB2000-Round-Bidet/dp/B0876G8FDP/"/>
    <s v="Jeanette O'Steen"/>
    <s v="2021.02.24"/>
    <s v="5"/>
    <s v="This thing is a blast, pun intended!"/>
    <s v="I love my Bio Bidet! My family were giving me a hard time about it, but now they are hooked on it too. My son visited me for a week, when he was leaving he was talking about getting one for himself! It's so good, I wanted to take it with me when I was going on a weekend getaway!"/>
    <s v=""/>
    <s v="http://www.amazon.co.com/product-reviews/B0876G8FDP/ref=cm_cr_othr_d_show_all_btm?ie=UTF8&amp;reviewerType=all_reviews&amp;sortBy=recent&amp;pageNumber=35"/>
  </r>
  <r>
    <s v="2022.12.08"/>
    <s v="Amazon(US)"/>
    <x v="5"/>
    <s v="https://www.amazon.com/bioBidet-BEMIS-BB2000-Round-Bidet/dp/B0876G8FDP/"/>
    <s v="MW"/>
    <s v="2021.02.24"/>
    <s v="5"/>
    <s v="A life saver that keeps you clean!"/>
    <s v="I had to get an electrician to install an outlet by the toilet, and a Plummer to do the water connection (I am not able to kneel, otherwise I would have been able to do the plumbing myself&gt;. This bidet is a life saver for a person with disabilities. I highly recommend it!"/>
    <s v=""/>
    <s v="http://www.amazon.co.com/product-reviews/B0876G8FDP/ref=cm_cr_othr_d_show_all_btm?ie=UTF8&amp;reviewerType=all_reviews&amp;sortBy=recent&amp;pageNumber=35"/>
  </r>
  <r>
    <s v="2022.12.08"/>
    <s v="Amazon(US)"/>
    <x v="5"/>
    <s v="https://www.amazon.com/bioBidet-BEMIS-BB2000-Round-Bidet/dp/B0876G8FDP/"/>
    <s v="333"/>
    <s v="2021.02.24"/>
    <s v="5"/>
    <s v="Best Bidet everrrr!!!"/>
    <s v="I loved everything about this Bidet! We have 3 bathrooms w 3 different Bidets and this one is our favorite! It has every feature you can think of and every single one works great!"/>
    <s v=""/>
    <s v="http://www.amazon.co.com/product-reviews/B0876G8FDP/ref=cm_cr_othr_d_show_all_btm?ie=UTF8&amp;reviewerType=all_reviews&amp;sortBy=recent&amp;pageNumber=35"/>
  </r>
  <r>
    <s v="2022.12.08"/>
    <s v="Amazon(US)"/>
    <x v="10"/>
    <s v="https://www.amazon.com/Brondell-S1400-EW-Stainless-Steel-Water-Warm-Dryer-Nightlight/dp/B06Y32FG2N"/>
    <s v="casamima"/>
    <s v="2021.02.24"/>
    <s v="2"/>
    <s v="Don’t buy!"/>
    <s v="Do yourself a favor and buy a Toto. The angle of the seat pushes you forward which makes the seat very uncomfortable. The forward wand is too short to effectively clean."/>
    <s v=""/>
    <s v="http://www.amazon.co.com/product-reviews/B06Y32FG2N/ref=cm_cr_othr_d_show_all_btm?ie=UTF8&amp;reviewerType=all_reviews&amp;sortBy=recent&amp;pageNumber=17"/>
  </r>
  <r>
    <s v="2022.12.08"/>
    <s v="Amazon(US)"/>
    <x v="10"/>
    <s v="https://www.amazon.com/Brondell-S1400-EW-Stainless-Steel-Water-Warm-Dryer-Nightlight/dp/B06Y32FG2N"/>
    <s v="Milton Davis"/>
    <s v="2021.02.24"/>
    <s v="5"/>
    <s v="It's koo"/>
    <s v="Worth it!"/>
    <s v=""/>
    <s v="http://www.amazon.co.com/product-reviews/B06Y32FG2N/ref=cm_cr_othr_d_show_all_btm?ie=UTF8&amp;reviewerType=all_reviews&amp;sortBy=recent&amp;pageNumber=17"/>
  </r>
  <r>
    <s v="2022.12.08"/>
    <s v="Amazon(US)"/>
    <x v="4"/>
    <s v="https://www.amazon.com/BioBidet-BB-600-Bidet-Toilet-Elongated/dp/B007HIKQCK/"/>
    <s v="Roza"/>
    <s v="2021.02.24"/>
    <s v="5"/>
    <s v="I like BioBidet"/>
    <s v="I ordered Bio Bidet 1000 round_x000a_at first I doubted because I read not very good reviews_x000a_installed I liked the remote very convenient_x000a_it is attached to the wall_x000a_conveniently washes the ass after pooping and dries_x000a_before that I had a Brondell1400 broke down after 6 years_x000a_there was no such function_x000a_until I am satisfied_x000a_I do not know how long BioBidet will work"/>
    <s v=""/>
    <s v="http://www.amazon.co.com/product-reviews/B007HIKQCK/ref=cm_cr_othr_d_show_all_btm?ie=UTF8&amp;reviewerType=all_reviews&amp;sortBy=recent&amp;pageNumber=32"/>
  </r>
  <r>
    <s v="2022.12.08"/>
    <s v="Amazon(US)"/>
    <x v="14"/>
    <s v="https://www.amazon.com/Brondell-SE600-Stainless-Steel-Nightlight-Deodorizer/dp/B074ML6THR/"/>
    <s v="LMCK"/>
    <s v="2021.02.24"/>
    <s v="5"/>
    <s v="Get it!"/>
    <s v="Life changer. I’ve had a lot of abdominal surgeries. I spend a lot of time on the toilet. I was constantly in pain from wiping too much, sitting too long, or simply having to go so often. This Brondell has helped me so much. No more irritation from wiping too frequently, no more cold seat in the middle of my Colo winter, so much more hygienic._x000a__x000a_This was the best one I could afford, and I’m totally happy with it. If there are cons I’d say the night light is too bright, the lights on the flimsy feeling remote don’t always work. A lot of people complain about the dryer and deodorizer don’t work but I don’t really care about these options. Come on how long would you have to sit there with a fan and get completely dry; it’s an unreasonable expectation."/>
    <s v=""/>
    <s v="http://www.amazon.co.com/product-reviews/B074ML6THR/ref=cm_cr_othr_d_show_all_btm?ie=UTF8&amp;reviewerType=all_reviews&amp;sortBy=recent&amp;pageNumber=9"/>
  </r>
  <r>
    <s v="2022.12.08"/>
    <s v="Amazon(US)"/>
    <x v="0"/>
    <s v="https://www.amazon.com/TUSHY-Classic-Bidet-Toilet-Attachment/dp/B07H5TBZJT/"/>
    <s v="Big Dog"/>
    <s v="2021.02.24"/>
    <s v="5"/>
    <s v="Great product"/>
    <s v="Great product. Should have purchased sooner."/>
    <s v=""/>
    <s v="http://www.amazon.co.com/product-reviews/B07H5TBZJT/ref=cm_cr_othr_d_show_all_btm?ie=UTF8&amp;reviewerType=all_reviews&amp;sortBy=recent&amp;pageNumber=61"/>
  </r>
  <r>
    <s v="2022.12.08"/>
    <s v="Amazon(US)"/>
    <x v="0"/>
    <s v="https://www.amazon.com/TUSHY-Classic-Bidet-Toilet-Attachment/dp/B07H5TBZJT/"/>
    <s v="Marisol P"/>
    <s v="2021.02.24"/>
    <s v="5"/>
    <s v="Works great"/>
    <s v="so far its great. works like a charm my daughter loves it"/>
    <s v=""/>
    <s v="http://www.amazon.co.com/product-reviews/B07H5TBZJT/ref=cm_cr_othr_d_show_all_btm?ie=UTF8&amp;reviewerType=all_reviews&amp;sortBy=recent&amp;pageNumber=61"/>
  </r>
  <r>
    <s v="2022.12.08"/>
    <s v="Amazon(US)"/>
    <x v="0"/>
    <s v="https://www.amazon.com/TUSHY-Classic-Bidet-Toilet-Attachment/dp/B07H5TBZJT/"/>
    <s v="Jason Pettigrew"/>
    <s v="2021.02.24"/>
    <s v="5"/>
    <s v="I will never not have one of these."/>
    <s v="Absolutely love it. I bought the classic, so it doesn't have temperature control; but the cold water option that it has is not really cold at all honestly. There is a 0.25 second brief shock once you start it, but after it's going; it's perfect._x000a__x000a_We have not bought toilet paper since I bought this either, which is great!"/>
    <s v=""/>
    <s v="http://www.amazon.co.com/product-reviews/B07H5TBZJT/ref=cm_cr_othr_d_show_all_btm?ie=UTF8&amp;reviewerType=all_reviews&amp;sortBy=recent&amp;pageNumber=61"/>
  </r>
  <r>
    <s v="2022.12.08"/>
    <s v="Amazon(US)"/>
    <x v="0"/>
    <s v="https://www.amazon.com/TUSHY-Classic-Bidet-Toilet-Attachment/dp/B07H5TBZJT/"/>
    <s v="KDowney"/>
    <s v="2021.02.24"/>
    <s v="5"/>
    <s v="Fabulous"/>
    <s v="Didn’t buy the heated air temperature control is not an option. Easy to install. Softness?? That’s up to you and the dial. This is the new normal, anything less is uncivilized!"/>
    <s v=""/>
    <s v="http://www.amazon.co.com/product-reviews/B07H5TBZJT/ref=cm_cr_othr_d_show_all_btm?ie=UTF8&amp;reviewerType=all_reviews&amp;sortBy=recent&amp;pageNumber=61"/>
  </r>
  <r>
    <s v="2022.12.08"/>
    <s v="Amazon(US)"/>
    <x v="1"/>
    <s v="https://www.amazon.com/ALPHA-Operation-Wireless-Sittable-Warranty/dp/B0167JC6IQ/"/>
    <s v="Cy Bresette"/>
    <s v="2021.02.23"/>
    <s v="5"/>
    <s v="Best purchase of the year!"/>
    <s v="Absolutely floored by every aspect of this bidet. I will be purchasing additional for every bathroom in the house."/>
    <s v=""/>
    <s v="http://www.amazon.co.com/product-reviews/B0167JC6IQ/ref=cm_cr_othr_d_show_all_btm?ie=UTF8&amp;reviewerType=all_reviews&amp;sortBy=recent&amp;pageNumber=23"/>
  </r>
  <r>
    <s v="2022.12.08"/>
    <s v="Amazon(US)"/>
    <x v="11"/>
    <s v="https://www.amazon.com/Brondell-LT99-Electronic-Elongated-Toilets/dp/B084TBCG7S/"/>
    <s v="Justin"/>
    <s v="2021.02.23"/>
    <s v="5"/>
    <s v="Holy S*** buy this. It's 2021 Atleast you can have something nice."/>
    <s v="Ok. I will start out saying I was skeptical at first, a little nervous for the water works. Never used anything like it. After my first ride, all I can say is what took so long! Seriously._x000a_The remote control is great for adjustments to flow, temp, position etc. I like being able to see what I'm doing. A touch pad on the side is less than ideal. The remote is also smooth and easy to clean and sanitize as needed. the user programming is nice because not everyone is the same size. Adjustable temps are crucial. Love spicy food? A cool blast where it counts is a game changer. Install was very easy. (Hardest part was the outlet near by but that's a me problem, not a you problem) quality, fit and finish is good. Seems well built._x000a__x000a_Worth every penny. Seriously don't wait, you need this."/>
    <s v=""/>
    <s v="http://www.amazon.co.com/product-reviews/B084TBCG7S/ref=cm_cr_othr_d_show_all_btm?ie=UTF8&amp;reviewerType=all_reviews&amp;sortBy=recent&amp;pageNumber=20"/>
  </r>
  <r>
    <s v="2022.12.08"/>
    <s v="Amazon(US)"/>
    <x v="4"/>
    <s v="https://www.amazon.com/BioBidet-BB-600-Bidet-Toilet-Elongated/dp/B007HIKQCK/"/>
    <s v="Edvin Kumi"/>
    <s v="2021.02.23"/>
    <s v="1"/>
    <s v="Poor quality, wont last"/>
    <s v="This is not a long lasting product. Bought it in Aug 2019, and the seat just cracked on the hinges (soft close) and the seat wont stay up or soft close. For $399 i expect more than 1,5 years. Looks fir a different brand."/>
    <s v=""/>
    <s v="http://www.amazon.co.com/product-reviews/B007HIKQCK/ref=cm_cr_othr_d_show_all_btm?ie=UTF8&amp;reviewerType=all_reviews&amp;sortBy=recent&amp;pageNumber=33"/>
  </r>
  <r>
    <s v="2022.12.08"/>
    <s v="Amazon(US)"/>
    <x v="0"/>
    <s v="https://www.amazon.com/TUSHY-Classic-Bidet-Toilet-Attachment/dp/B07H5TBZJT/"/>
    <s v="heather young"/>
    <s v="2021.02.23"/>
    <s v="3"/>
    <s v="Gets the job done"/>
    <s v="I love having a bidet and this definitely gets the job done. Was easy to install but the water is definitely cold! I didn’t think about that before buying. I also find the pressure to be a little intense - not sure if that’s something we can adjust but I barely turn the knob and it’s extreme. However it is much nicer than wiping just with toilet paper."/>
    <s v=""/>
    <s v="http://www.amazon.co.com/product-reviews/B07H5TBZJT/ref=cm_cr_othr_d_show_all_btm?ie=UTF8&amp;reviewerType=all_reviews&amp;sortBy=recent&amp;pageNumber=61"/>
  </r>
  <r>
    <s v="2022.12.08"/>
    <s v="Amazon(US)"/>
    <x v="0"/>
    <s v="https://www.amazon.com/TUSHY-Classic-Bidet-Toilet-Attachment/dp/B07H5TBZJT/"/>
    <s v="Justin"/>
    <s v="2021.02.23"/>
    <s v="5"/>
    <s v="Changed my life"/>
    <s v="A bidet is one of those things where you don't know what you're missing until you try it. I love the clean feeling I get after use. Installing was quick and easy. It has a self clean function, although it should be cleaned alongside the toilet. The pressure at first takes some getting used to but its a quick learning curve. I now hate using a bathroom without one."/>
    <s v=""/>
    <s v="http://www.amazon.co.com/product-reviews/B07H5TBZJT/ref=cm_cr_othr_d_show_all_btm?ie=UTF8&amp;reviewerType=all_reviews&amp;sortBy=recent&amp;pageNumber=61"/>
  </r>
  <r>
    <s v="2022.12.08"/>
    <s v="Amazon(US)"/>
    <x v="0"/>
    <s v="https://www.amazon.com/TUSHY-Classic-Bidet-Toilet-Attachment/dp/B07H5TBZJT/"/>
    <s v="Nukemed68"/>
    <s v="2021.02.23"/>
    <s v="5"/>
    <s v="The most important thing in the bathroom that you didn't know you needed"/>
    <s v="You think this is a stupid product until you use it.Then you say why didn't I do this earlier?"/>
    <s v=""/>
    <s v="http://www.amazon.co.com/product-reviews/B07H5TBZJT/ref=cm_cr_othr_d_show_all_btm?ie=UTF8&amp;reviewerType=all_reviews&amp;sortBy=recent&amp;pageNumber=62"/>
  </r>
  <r>
    <s v="2022.12.08"/>
    <s v="Amazon(US)"/>
    <x v="4"/>
    <s v="https://www.amazon.com/BioBidet-BB-600-Bidet-Toilet-Elongated/dp/B007HIKQCK/"/>
    <s v="jon cheung"/>
    <s v="2021.02.23"/>
    <s v="2"/>
    <s v=""/>
    <s v="Loved the seat at first, but after a few months of use you get random times where it just stops working and only by some random combination of unplugging the seat and pushing of the buttons does it mysteriously work again (probably happened a handful of times). This isn’t too much of an issue as eventually it works. But now as i near 1 year of use the soft close has stopped working and I’ve noticed a crack in the seat. I’ve emailed the company and hope the will cover under the warranty, will update if they do."/>
    <s v=""/>
    <s v="http://www.amazon.co.com/product-reviews/B007HIKQCK/ref=cm_cr_othr_d_show_all_btm?ie=UTF8&amp;reviewerType=all_reviews&amp;sortBy=recent&amp;pageNumber=226"/>
  </r>
  <r>
    <s v="2022.12.08"/>
    <s v="Amazon(US)"/>
    <x v="5"/>
    <s v="https://www.amazon.com/bioBidet-BEMIS-BB2000-Round-Bidet/dp/B0876G8FDP/"/>
    <s v="Justin So"/>
    <s v="2021.02.22"/>
    <s v="5"/>
    <s v=""/>
    <s v="I've never used a bidet before but I followed my friend's recommendation for hygienic reasons. I was planning to get a cheap one to test, but relented as I wanted a full experience. Pressure, heated water and heated seats are the 3 features you really want. My only criticism is that we need an option to CLR the internal heating element after a few years of usage."/>
    <s v=""/>
    <s v="http://www.amazon.co.com/product-reviews/B0876G8FDP/ref=cm_cr_othr_d_show_all_btm?ie=UTF8&amp;reviewerType=all_reviews&amp;sortBy=recent&amp;pageNumber=116"/>
  </r>
  <r>
    <s v="2022.12.08"/>
    <s v="Amazon(US)"/>
    <x v="12"/>
    <s v="https://www.amazon.com/TOTO-SW3056-01-Electronic-Contemporary/dp/B078H89R6R/"/>
    <s v="ToolFool66"/>
    <s v="2021.02.22"/>
    <s v="1"/>
    <s v="The worst garbage I have ever intalled"/>
    <s v="Don't buy this garbage unless you wat to pay $1000 for the biggest migraine you've ever had. These products all need an extra $40 secret little adapter because, hey, spending $2000.00 on an in wall toilet that needed an additional $150 secret parts kit wasn't enough Day light Rape for them_x000a_They also needed to cleverly design the adapter to be completely unusable with conventional plumbing parts of ANY kind so you are Force to buy their extra $40 shut off._x000a_I can't even describe how much I hate this company after this experience. I am a plumber who does $100,0000.00 of commercial business every year. This is utter insanity"/>
    <s v=""/>
    <s v="http://www.amazon.co.com/product-reviews/B078H89R6R/ref=cm_cr_othr_d_show_all_btm?ie=UTF8&amp;reviewerType=all_reviews&amp;sortBy=recent&amp;pageNumber=11"/>
  </r>
  <r>
    <s v="2022.12.08"/>
    <s v="Amazon(US)"/>
    <x v="1"/>
    <s v="https://www.amazon.com/ALPHA-Operation-Wireless-Sittable-Warranty/dp/B0167JC6IQ/"/>
    <s v="Jhody"/>
    <s v="2021.02.22"/>
    <s v="5"/>
    <s v="Great bidet"/>
    <s v="This works wonderfully. Happily giving it 5 stars. Installation was easy - I did it by myself:) . Would recommend to anyone"/>
    <s v=""/>
    <s v="http://www.amazon.co.com/product-reviews/B0167JC6IQ/ref=cm_cr_othr_d_show_all_btm?ie=UTF8&amp;reviewerType=all_reviews&amp;sortBy=recent&amp;pageNumber=23"/>
  </r>
  <r>
    <s v="2022.12.08"/>
    <s v="Amazon(US)"/>
    <x v="11"/>
    <s v="https://www.amazon.com/Brondell-LT99-Electronic-Elongated-Toilets/dp/B084TBCG7S/"/>
    <s v="Jon Twaddle"/>
    <s v="2021.02.22"/>
    <s v="5"/>
    <s v="Wonderful!!"/>
    <s v="Really love it! Working great day far!"/>
    <s v=""/>
    <s v="http://www.amazon.co.com/product-reviews/B084TBCG7S/ref=cm_cr_othr_d_show_all_btm?ie=UTF8&amp;reviewerType=all_reviews&amp;sortBy=recent&amp;pageNumber=20"/>
  </r>
  <r>
    <s v="2022.12.08"/>
    <s v="Amazon(US)"/>
    <x v="10"/>
    <s v="https://www.amazon.com/Brondell-S1400-EW-Stainless-Steel-Water-Warm-Dryer-Nightlight/dp/B06Y32FG2N"/>
    <s v="Stephen Cleaves"/>
    <s v="2021.02.22"/>
    <s v="5"/>
    <s v="Nicer to use than I expected."/>
    <s v="A ren minute install. Very straight forward instructions.. Love the remote. Just got it and just installed it today. So far, so good."/>
    <s v=""/>
    <s v="http://www.amazon.co.com/product-reviews/B06Y32FG2N/ref=cm_cr_othr_d_show_all_btm?ie=UTF8&amp;reviewerType=all_reviews&amp;sortBy=recent&amp;pageNumber=18"/>
  </r>
  <r>
    <s v="2022.12.08"/>
    <s v="Amazon(US)"/>
    <x v="0"/>
    <s v="https://www.amazon.com/TUSHY-Classic-Bidet-Toilet-Attachment/dp/B07H5TBZJT/"/>
    <s v="Binnyrabbit"/>
    <s v="2021.02.22"/>
    <s v="5"/>
    <s v="Best Xmas gift ever"/>
    <s v="It’s seriously the best thing I ever bought my husband ever! I rate the temperature control low bc that’s my 100 year old house and right now it’s like ice cold! In summer it will be normal temperature! Also considering my pipes are old and I’ve had problems with leaks before, setting this thing up was super easy and not a drop since. You won’t regret purchasing this"/>
    <s v=""/>
    <s v="http://www.amazon.co.com/product-reviews/B07H5TBZJT/ref=cm_cr_othr_d_show_all_btm?ie=UTF8&amp;reviewerType=all_reviews&amp;sortBy=recent&amp;pageNumber=62"/>
  </r>
  <r>
    <s v="2022.12.08"/>
    <s v="Amazon(US)"/>
    <x v="2"/>
    <s v="https://www.amazon.com/Tushy-Classic-Bidet-Toilet-Attachment/dp/B0B3L5TY9Z/"/>
    <s v="Amazon Customer"/>
    <s v="2021.02.21"/>
    <s v="1"/>
    <s v="Avoid the 3.0 version."/>
    <s v="Ive had a previous version of the tushy in my bathroom with no issues and just installed the 3.0 version. The 3.0 has much less nozzle adjustment and does not wash as well as the previous model. Do not purchase the 3.0."/>
    <s v=""/>
    <s v="http://www.amazon.co.com/product-reviews/B0B3L5TY9Z/ref=cm_cr_othr_d_show_all_btm?ie=UTF8&amp;reviewerType=all_reviews&amp;sortBy=recent&amp;pageNumber=36"/>
  </r>
  <r>
    <s v="2022.12.08"/>
    <s v="Amazon(US)"/>
    <x v="11"/>
    <s v="https://www.amazon.com/Brondell-LT99-Electronic-Elongated-Toilets/dp/B084TBCG7S/"/>
    <s v="Tamster"/>
    <s v="2021.02.21"/>
    <s v="5"/>
    <s v="Nice Bidet and made in America!"/>
    <s v="I have had my bidet for a couple months now and love it! It had everything I wanted, heated seat, good pressure for cleaning, remote control, sturdy unit and made in America! Thus far I Love it!! Unfortunately it is in my home that I reside in only 5.5 months per year! Will have to look into getting one for my permanent home! Update: I now own 3 of these and will probably purchase a 4th when it's all said and done! Got my husband hooked up now too!"/>
    <s v=""/>
    <s v="http://www.amazon.co.com/product-reviews/B084TBCG7S/ref=cm_cr_othr_d_show_all_btm?ie=UTF8&amp;reviewerType=all_reviews&amp;sortBy=recent&amp;pageNumber=20"/>
  </r>
  <r>
    <s v="2022.12.08"/>
    <s v="Amazon(US)"/>
    <x v="4"/>
    <s v="https://www.amazon.com/BioBidet-BB-600-Bidet-Toilet-Elongated/dp/B007HIKQCK/"/>
    <s v="DHIRAJ TIWARY"/>
    <s v="2021.02.21"/>
    <s v="5"/>
    <s v="Amazing features"/>
    <s v="Awesome product, installed it yesterday. Easily installed on my new toilet myself. Love the seat and water warming feature."/>
    <s v=""/>
    <s v="http://www.amazon.co.com/product-reviews/B007HIKQCK/ref=cm_cr_othr_d_show_all_btm?ie=UTF8&amp;reviewerType=all_reviews&amp;sortBy=recent&amp;pageNumber=33"/>
  </r>
  <r>
    <s v="2022.12.08"/>
    <s v="Amazon(US)"/>
    <x v="14"/>
    <s v="https://www.amazon.com/Brondell-SE600-Stainless-Steel-Nightlight-Deodorizer/dp/B074ML6THR/"/>
    <s v="Brenda"/>
    <s v="2021.02.21"/>
    <s v="5"/>
    <s v="Quality bidet seat"/>
    <s v="Very pleased with all the functions offered by this bidet seat. I installed it myself after having an electrician install a GFS plug nearby. My only real issue is the dryer, which doesn’t do much at all. The remote is great and all other functions work well. Very pleased."/>
    <s v=""/>
    <s v="http://www.amazon.co.com/product-reviews/B074ML6THR/ref=cm_cr_othr_d_show_all_btm?ie=UTF8&amp;reviewerType=all_reviews&amp;sortBy=recent&amp;pageNumber=9"/>
  </r>
  <r>
    <s v="2022.12.08"/>
    <s v="Amazon(US)"/>
    <x v="0"/>
    <s v="https://www.amazon.com/TUSHY-Classic-Bidet-Toilet-Attachment/dp/B07H5TBZJT/"/>
    <s v="TesuhB"/>
    <s v="2021.02.21"/>
    <s v="1"/>
    <s v="Meh"/>
    <s v="Made of cheap plastic, made our toilet seat very wobbly (probably just a problem on our toilet seat, a friend has one and it fits perfectly under their bigger toilet seat), and water is VERY COLD. Had it on for 20 minutes but the wobbly toilet seat drove us crazy so we are returning."/>
    <s v=""/>
    <s v="http://www.amazon.co.com/product-reviews/B07H5TBZJT/ref=cm_cr_othr_d_show_all_btm?ie=UTF8&amp;reviewerType=all_reviews&amp;sortBy=recent&amp;pageNumber=62"/>
  </r>
  <r>
    <s v="2022.12.08"/>
    <s v="Amazon(US)"/>
    <x v="5"/>
    <s v="https://www.amazon.com/bioBidet-BEMIS-BB2000-Round-Bidet/dp/B0876G8FDP/"/>
    <s v="RS"/>
    <s v="2021.02.20"/>
    <s v="5"/>
    <s v="Life changing...you need this"/>
    <s v="I will admit that for 40 years, I screwed up. I never even thought about trying a bidet, thought that it was gross or weird. I traveled to Spain a couple years back and saw the stand alone bidet there and I think that you also used wash cloths or something...gross, but it did get me thinking. I did some research and came across this BioBidet washlet and I cannot say enough good things about it. Is it weird the first couple of times, absolutely, but you quickly get used to it and will never be able to go back._x000a__x000a_I'm 0% handy and was able to install this on my own in like an hour (I already had an outlet there as I previously had a heated seat, which is also a much have and will change your life)."/>
    <s v=""/>
    <s v="http://www.amazon.co.com/product-reviews/B0876G8FDP/ref=cm_cr_othr_d_show_all_btm?ie=UTF8&amp;reviewerType=all_reviews&amp;sortBy=recent&amp;pageNumber=35"/>
  </r>
  <r>
    <s v="2022.12.08"/>
    <s v="Amazon(US)"/>
    <x v="11"/>
    <s v="https://www.amazon.com/Brondell-LT99-Electronic-Elongated-Toilets/dp/B084TBCG7S/"/>
    <s v="bookaholic"/>
    <s v="2021.02.20"/>
    <s v="5"/>
    <s v="Warm, clean, refreshing...."/>
    <s v="Laugh-In's Tiny Tim would have LOVED this! When he wasn't tiptoeing thru tulips, he was busy showering after every BM...a personal oddity he shared during a 1970's TV interview. Instillation is simple, IF you already have an electrical outlet nearby. The remote illustrations are hysterical, but easy to understand... offering lots of choices: water temperature, seat temperature, low to high water pressure, back or front angled spray, NIGHT LIGHT and even a nozzle cleaning feature. So when the TP runs out, your all set! UNLESS the grid goes down... during a winter storm and your pipes freeze...and there's nary a tulip field in sight! ;-)"/>
    <s v=""/>
    <s v="http://www.amazon.co.com/product-reviews/B084TBCG7S/ref=cm_cr_othr_d_show_all_btm?ie=UTF8&amp;reviewerType=all_reviews&amp;sortBy=recent&amp;pageNumber=20"/>
  </r>
  <r>
    <s v="2022.12.08"/>
    <s v="Amazon(US)"/>
    <x v="4"/>
    <s v="https://www.amazon.com/BioBidet-BB-600-Bidet-Toilet-Elongated/dp/B007HIKQCK/"/>
    <s v="Michael"/>
    <s v="2021.02.20"/>
    <s v="3"/>
    <s v="Excellent price conscious bidet"/>
    <s v="The seat is comfortable and easy to install. The controls are easy to operate._x000a__x000a_This is not my 1st bidet. I did find the water pressure too strong even when set to low. My house water pressure is 65Lbs which is pretty standard._x000a__x000a_After adding a flow restrictor to the seat inlet, the pressure was perfect._x000a__x000a_This is an excellent price conscious bidet."/>
    <s v=""/>
    <s v="http://www.amazon.co.com/product-reviews/B007HIKQCK/ref=cm_cr_othr_d_show_all_btm?ie=UTF8&amp;reviewerType=all_reviews&amp;sortBy=recent&amp;pageNumber=33"/>
  </r>
  <r>
    <s v="2022.12.08"/>
    <s v="Amazon(US)"/>
    <x v="4"/>
    <s v="https://www.amazon.com/BioBidet-BB-600-Bidet-Toilet-Elongated/dp/B007HIKQCK/"/>
    <s v="Gray"/>
    <s v="2021.02.20"/>
    <s v="5"/>
    <s v="Great Purchase"/>
    <s v="Improves hygiene, great for chronic UTI. Features are great especially economy feature. Safes toilet paper. Once you have a bidet, its hard to go back to the old way. We had to install a ground fault electrical receptical which can be tricky if you don't know what you are doing. I would recommend."/>
    <s v=""/>
    <s v="http://www.amazon.co.com/product-reviews/B007HIKQCK/ref=cm_cr_othr_d_show_all_btm?ie=UTF8&amp;reviewerType=all_reviews&amp;sortBy=recent&amp;pageNumber=33"/>
  </r>
  <r>
    <s v="2022.12.08"/>
    <s v="Amazon(US)"/>
    <x v="4"/>
    <s v="https://www.amazon.com/BioBidet-BB-600-Bidet-Toilet-Elongated/dp/B007HIKQCK/"/>
    <s v="The Truth"/>
    <s v="2021.02.20"/>
    <s v="1"/>
    <s v="Faulty fitting caused lots of flood damage - poor design on included fitting."/>
    <s v="So far, had this and the deluxe version the BB-2000. To be clear, so far since September, the operation of the devices has been fine. The problem I had is that a fitting that apparently was designed to bring the hose more parallel to the toilet broke in the middle of the night and caused major flooding in my home. The fitting was composed of 3 pieces (flare nut, threaded 90 degree pot metal piece, and adaptor to the 1/2&quot; supply line) and the center pot metal piece snapped in two. The ironic thing is that to fix the plumbing, the quick cure was just to screw the inlet hose onto the plastic threads on the bidet where I removed the broken fitting._x000a__x000a_I looked at the &quot;Rolls Royce&quot; model BB-2000 and lo and behold, it's a plastic fitting to accomplish the same thing and my guess is that it would never break and separate._x000a__x000a_Now that the Flood Fighters people are out, I looked for a solution so the hose doesn't leave the bidet at a 90 degree angle and found that there are manufacturers who make a supply hose with a 90 degree metal pipe built-in similar to the design of almost every brake hose in the world. One piece hose, just like every regular toilet supply line._x000a__x000a_I would suggest that Bio-Bidet consider supplying one of these hoses and eliminate one possible weak link in the system."/>
    <s v=""/>
    <s v="http://www.amazon.co.com/product-reviews/B007HIKQCK/ref=cm_cr_othr_d_show_all_btm?ie=UTF8&amp;reviewerType=all_reviews&amp;sortBy=recent&amp;pageNumber=33"/>
  </r>
  <r>
    <s v="2022.12.08"/>
    <s v="Amazon(US)"/>
    <x v="4"/>
    <s v="https://www.amazon.com/BioBidet-BB-600-Bidet-Toilet-Elongated/dp/B007HIKQCK/"/>
    <s v="Amazon Customer"/>
    <s v="2021.02.20"/>
    <s v="5"/>
    <s v="Easy to install."/>
    <s v="I broke my wrist and needed help. This was perfect for my needs."/>
    <s v=""/>
    <s v="http://www.amazon.co.com/product-reviews/B007HIKQCK/ref=cm_cr_othr_d_show_all_btm?ie=UTF8&amp;reviewerType=all_reviews&amp;sortBy=recent&amp;pageNumber=33"/>
  </r>
  <r>
    <s v="2022.12.08"/>
    <s v="Amazon(US)"/>
    <x v="4"/>
    <s v="https://www.amazon.com/BioBidet-BB-600-Bidet-Toilet-Elongated/dp/B007HIKQCK/"/>
    <s v="BRIAN BLACK"/>
    <s v="2021.02.20"/>
    <s v="5"/>
    <s v="Best bidet"/>
    <s v="Best ever"/>
    <s v=""/>
    <s v="http://www.amazon.co.com/product-reviews/B007HIKQCK/ref=cm_cr_othr_d_show_all_btm?ie=UTF8&amp;reviewerType=all_reviews&amp;sortBy=recent&amp;pageNumber=33"/>
  </r>
  <r>
    <s v="2022.12.08"/>
    <s v="Amazon(US)"/>
    <x v="0"/>
    <s v="https://www.amazon.com/TUSHY-Classic-Bidet-Toilet-Attachment/dp/B07H5TBZJT/"/>
    <s v="Sarah Steinberg"/>
    <s v="2021.02.20"/>
    <s v="5"/>
    <s v="Excellent product."/>
    <s v="We live this bidet attachment. It works extremely well."/>
    <s v=""/>
    <s v="http://www.amazon.co.com/product-reviews/B07H5TBZJT/ref=cm_cr_othr_d_show_all_btm?ie=UTF8&amp;reviewerType=all_reviews&amp;sortBy=recent&amp;pageNumber=62"/>
  </r>
  <r>
    <s v="2022.12.08"/>
    <s v="Amazon(US)"/>
    <x v="0"/>
    <s v="https://www.amazon.com/TUSHY-Classic-Bidet-Toilet-Attachment/dp/B07H5TBZJT/"/>
    <s v="Wrennbird"/>
    <s v="2021.02.20"/>
    <s v="5"/>
    <s v="Great and cold water is fine. Awesome product."/>
    <s v="Easy install and pressure control. For $80 and 20 minute install it’s a great item. Water is cold but it’s refreshing and fine. Never going back to life without kind."/>
    <s v=""/>
    <s v="http://www.amazon.co.com/product-reviews/B07H5TBZJT/ref=cm_cr_othr_d_show_all_btm?ie=UTF8&amp;reviewerType=all_reviews&amp;sortBy=recent&amp;pageNumber=62"/>
  </r>
  <r>
    <s v="2022.12.08"/>
    <s v="Amazon(US)"/>
    <x v="3"/>
    <s v="https://www.amazon.com/TOTO-SW3036-01-Electronic-Instantaneous/dp/B079WVTJMV/"/>
    <s v="Aggie Aquarist"/>
    <s v="2021.02.19"/>
    <s v="5"/>
    <s v="A better experience!"/>
    <s v="I have had back surgery and have a problem with my reach. As a result I have used various Bidet products for more than ten years. Previously I have stayed with the much less expensive and simpler solutions, but I decided to splurge on a recent bathroom remodel. I am so glad I did. No longer do I have to endure the cold blast of high pressure water! This thing is a dream. Warm seat, warm soft spray and adjustable at every turn. I with I had done this long ago. The spray is so gentle at first I was concerned that it would not work as well as the cheap ones, but it does and it is much more comfortable. It was straightforward and simple to install with all the needed items in the box. I am a happy customer."/>
    <s v=""/>
    <s v="http://www.amazon.co.com/product-reviews/B079WVTJMV/ref=cm_cr_othr_d_show_all_btm?ie=UTF8&amp;reviewerType=all_reviews&amp;sortBy=recent&amp;pageNumber=18"/>
  </r>
  <r>
    <s v="2022.12.08"/>
    <s v="Amazon(US)"/>
    <x v="3"/>
    <s v="https://www.amazon.com/TOTO-SW3036-01-Electronic-Instantaneous/dp/B079WVTJMV/"/>
    <s v="Gregg"/>
    <s v="2021.02.19"/>
    <s v="5"/>
    <s v="Everyone should own one"/>
    <s v="Everyone should have a bidet. This is amazing and worth the money. Warm seat hot water, easy to install if you have power. I tapped a plug n the other side of the wall and glad I did. Now I know how the rich live. I used to use wipes and my toilet paper use is way down. Only wish the blow dryer was a bit stronger and you could go side to side with the spray to catch the occasional splash back. The unlimited hot water and warm seat are great. Great water pressure and controls are easy to use. The whole family runs in to use this bathroom."/>
    <s v=""/>
    <s v="http://www.amazon.co.com/product-reviews/B079WVTJMV/ref=cm_cr_othr_d_show_all_btm?ie=UTF8&amp;reviewerType=all_reviews&amp;sortBy=recent&amp;pageNumber=18"/>
  </r>
  <r>
    <s v="2022.12.08"/>
    <s v="Amazon(US)"/>
    <x v="4"/>
    <s v="https://www.amazon.com/BioBidet-BB-600-Bidet-Toilet-Elongated/dp/B007HIKQCK/"/>
    <s v="Midwest Potlucker"/>
    <s v="2021.02.19"/>
    <s v="5"/>
    <s v="Buy it"/>
    <s v="I read a lot of reviews before buying this bidet and felt obliged to add my own experience for others. This was the first time I've ever owned or even used a bidet and so far I am pleased with the result. I've had this installed for a couple months now. The heated seat is nice, the cleanse function works well, and the dryer does enough for you._x000a_One thing I thought a bidet would do is eliminate the need for paper. This does not, but it does reduce the need to just a few squares of TP and the warm water spray leaves me feeling cleaner than when I showed up!_x000a_The installation was not really that difficult, compared to other reviews I read. It hooked up to the existing plumbing without a need for any additional adapters than what came in the box. I used Teflon plumbing tape to ensure a tight seal and made sure not to overturn the threads. I got it hooked up without any problems in one try. (Full disclosure, I am an engineer but anyone who can read and follow directions can do this. )_x000a_Before I bought this bidet I installed a double gang electrical box on the side of my vanity. I use this for the bidet and other bathroom appliances so it is gcfi and runs seperate from bathroom lighting (as it must according to code). I read a negative review that said their lights dimmed when using this bidet. If you do any electrical work yourself do not wire any receptacle to the lights - this is wrong._x000a_All in all, we've had this for a couple months and so far I'm really happy with it. Let's be honest, owning a bidet is not life changing but it sure beats rubbing paper across your bum!"/>
    <s v=""/>
    <s v="http://www.amazon.co.com/product-reviews/B007HIKQCK/ref=cm_cr_othr_d_show_all_btm?ie=UTF8&amp;reviewerType=all_reviews&amp;sortBy=recent&amp;pageNumber=33"/>
  </r>
  <r>
    <s v="2022.12.08"/>
    <s v="Amazon(US)"/>
    <x v="4"/>
    <s v="https://www.amazon.com/BioBidet-BB-600-Bidet-Toilet-Elongated/dp/B007HIKQCK/"/>
    <s v="ann"/>
    <s v="2021.02.19"/>
    <s v="5"/>
    <s v="Excellent mid priced bidet seat"/>
    <s v="I purchased 2 bidet seats work well. Easy to use love the heated seat. Husband installed added a socket behind the toilet but he is an electrician. I like the many different water functions and the dryer feature, feel cleaner using this product."/>
    <s v=""/>
    <s v="http://www.amazon.co.com/product-reviews/B007HIKQCK/ref=cm_cr_othr_d_show_all_btm?ie=UTF8&amp;reviewerType=all_reviews&amp;sortBy=recent&amp;pageNumber=33"/>
  </r>
  <r>
    <s v="2022.12.08"/>
    <s v="Amazon(US)"/>
    <x v="4"/>
    <s v="https://www.amazon.com/BioBidet-BB-600-Bidet-Toilet-Elongated/dp/B007HIKQCK/"/>
    <s v="John"/>
    <s v="2021.02.19"/>
    <s v="3"/>
    <s v="Average performance overall, fan is like a joke"/>
    <s v="Temperature is not stable, sometimes too cold, dryer fan is too small, does not work at all. I believe its just average performance, not as review looks like."/>
    <s v=""/>
    <s v="http://www.amazon.co.com/product-reviews/B007HIKQCK/ref=cm_cr_othr_d_show_all_btm?ie=UTF8&amp;reviewerType=all_reviews&amp;sortBy=recent&amp;pageNumber=33"/>
  </r>
  <r>
    <s v="2022.12.08"/>
    <s v="Amazon(US)"/>
    <x v="0"/>
    <s v="https://www.amazon.com/TUSHY-Classic-Bidet-Toilet-Attachment/dp/B07H5TBZJT/"/>
    <s v="Rafa"/>
    <s v="2021.02.19"/>
    <s v="5"/>
    <s v="Buy it! You won’t regret it!"/>
    <s v="It’s somewhat easy to install if you’re new to installing things around the house. It took me about an hour, just because I didn’t have any experience dealing with things on my toilet’s hardware, but besides that, pretty simple and the instructions explain themselves well._x000a__x000a_The bidet itself is wonderful, I love it. The knobs are easy to use and the bamboo on it feels so premium to the touch. I wish I had bought this earlier rather than thinking about the purchase. I 1,000,000,000% recommend it._x000a__x000a_The only thing I don’t like is that the labeling “nozzle wash, pressure off, bum wash” fades away as you clean the bidet, it’s almost as if it’s just printed on the plastic. Tushy, I would recommend engraving the labels and use a cleaner-resistant filler in a contrasting color so the labeling doesn’t fade. Or use a resin over the plastic so that way the chemicals don’t touch the ink._x000a__x000a_I might consider the model with the temperature control once I remodel my bathroom and install the existing one on my other bathroom."/>
    <s v=""/>
    <s v="http://www.amazon.co.com/product-reviews/B07H5TBZJT/ref=cm_cr_othr_d_show_all_btm?ie=UTF8&amp;reviewerType=all_reviews&amp;sortBy=recent&amp;pageNumber=62"/>
  </r>
  <r>
    <s v="2022.12.08"/>
    <s v="Amazon(US)"/>
    <x v="0"/>
    <s v="https://www.amazon.com/TUSHY-Classic-Bidet-Toilet-Attachment/dp/B07H5TBZJT/"/>
    <s v="Ece Topuzlu"/>
    <s v="2021.02.19"/>
    <s v="4"/>
    <s v="Looks cool but yea that’s about it."/>
    <s v="After a few months of mild use, the writing is starting to fade. My $20 bidet, on the other hand, has been doing just fine since the start of the pandemic."/>
    <s v=""/>
    <s v="http://www.amazon.co.com/product-reviews/B07H5TBZJT/ref=cm_cr_othr_d_show_all_btm?ie=UTF8&amp;reviewerType=all_reviews&amp;sortBy=recent&amp;pageNumber=62"/>
  </r>
  <r>
    <s v="2022.12.08"/>
    <s v="Amazon(US)"/>
    <x v="3"/>
    <s v="https://www.amazon.com/TOTO-SW3036-01-Electronic-Instantaneous/dp/B079WVTJMV/"/>
    <s v="Amy"/>
    <s v="2021.02.18"/>
    <s v="1"/>
    <s v="very poor quality product for this price"/>
    <s v="The first one I received had top cover damaged as soon as open the box, then I requested a replacement_x000a_The second one I received had left side cover broken, it is so frustrated, I am going to return it and never buy it anymore."/>
    <s v=""/>
    <s v="http://www.amazon.co.com/product-reviews/B079WVTJMV/ref=cm_cr_othr_d_show_all_btm?ie=UTF8&amp;reviewerType=all_reviews&amp;sortBy=recent&amp;pageNumber=19"/>
  </r>
  <r>
    <s v="2022.12.08"/>
    <s v="Amazon(US)"/>
    <x v="12"/>
    <s v="https://www.amazon.com/TOTO-SW3056-01-Electronic-Contemporary/dp/B078H89R6R/"/>
    <s v="Edward Lecco"/>
    <s v="2021.02.18"/>
    <s v="1"/>
    <s v="Seat Lid failure after 1.5 years"/>
    <s v="I love this bidet, but the auto seat lid stopped working. Have no idea why. The remote settings are all correct. Its now very frustrating to use :-(."/>
    <s v=""/>
    <s v="http://www.amazon.co.com/product-reviews/B078H89R6R/ref=cm_cr_othr_d_show_all_btm?ie=UTF8&amp;reviewerType=all_reviews&amp;sortBy=recent&amp;pageNumber=11"/>
  </r>
  <r>
    <s v="2022.12.08"/>
    <s v="Amazon(US)"/>
    <x v="11"/>
    <s v="https://www.amazon.com/Brondell-LT99-Electronic-Elongated-Toilets/dp/B084TBCG7S/"/>
    <s v="Ann Sylvester"/>
    <s v="2021.02.18"/>
    <s v="5"/>
    <s v="Thank you, this is so Brillant."/>
    <s v="My Husband and Myself were pleastly surprised at how easy it was to hook up and how much we love it. We just love and have no regrets. Best purchase ever. ❤️💯"/>
    <s v=""/>
    <s v="http://www.amazon.co.com/product-reviews/B084TBCG7S/ref=cm_cr_othr_d_show_all_btm?ie=UTF8&amp;reviewerType=all_reviews&amp;sortBy=recent&amp;pageNumber=20"/>
  </r>
  <r>
    <s v="2022.12.08"/>
    <s v="Amazon(US)"/>
    <x v="10"/>
    <s v="https://www.amazon.com/Brondell-S1400-EW-Stainless-Steel-Water-Warm-Dryer-Nightlight/dp/B06Y32FG2N"/>
    <s v="Amazon Customer"/>
    <s v="2021.02.18"/>
    <s v="1"/>
    <s v="Simply, Just did not do what it was supposed to. Totally inadequate!!!"/>
    <s v="completed install, read all of the directions. tried all aspects of the setup but it just didn't work. Did not clean your rear end after going!! Sent it back!!!"/>
    <s v=""/>
    <s v="http://www.amazon.co.com/product-reviews/B06Y32FG2N/ref=cm_cr_othr_d_show_all_btm?ie=UTF8&amp;reviewerType=all_reviews&amp;sortBy=recent&amp;pageNumber=18"/>
  </r>
  <r>
    <s v="2022.12.08"/>
    <s v="Amazon(US)"/>
    <x v="4"/>
    <s v="https://www.amazon.com/BioBidet-BB-600-Bidet-Toilet-Elongated/dp/B007HIKQCK/"/>
    <s v="Green Girl"/>
    <s v="2021.02.18"/>
    <s v="5"/>
    <s v="Love it!"/>
    <s v="I love this bidet!!! It is advanced._x000a_Options on control pad are exciting and fun to use. There's a handy 'cheat sheet' that has a suction cup (I attached it to my light switch) for beginners easy reference._x000a_I also love attached control - no remote to hunt for (sometimes my old bidet's remote fell behind toilet because I kept it on the toilet tank)!!! This is the nicest, most well-thought-out design I've ever seen/used. Superior comfort!!"/>
    <s v=""/>
    <s v="http://www.amazon.co.com/product-reviews/B007HIKQCK/ref=cm_cr_othr_d_show_all_btm?ie=UTF8&amp;reviewerType=all_reviews&amp;sortBy=recent&amp;pageNumber=34"/>
  </r>
  <r>
    <s v="2022.12.08"/>
    <s v="Amazon(US)"/>
    <x v="0"/>
    <s v="https://www.amazon.com/TUSHY-Classic-Bidet-Toilet-Attachment/dp/B07H5TBZJT/"/>
    <s v="Y. Orlov"/>
    <s v="2021.02.18"/>
    <s v="3"/>
    <s v="Pricy"/>
    <s v="A little pricy in comparison with another bidet seats"/>
    <s v=""/>
    <s v="http://www.amazon.co.com/product-reviews/B07H5TBZJT/ref=cm_cr_othr_d_show_all_btm?ie=UTF8&amp;reviewerType=all_reviews&amp;sortBy=recent&amp;pageNumber=62"/>
  </r>
  <r>
    <s v="2022.12.08"/>
    <s v="Amazon(US)"/>
    <x v="5"/>
    <s v="https://www.amazon.com/bioBidet-BEMIS-BB2000-Round-Bidet/dp/B0876G8FDP/"/>
    <s v="FrankTheCrank"/>
    <s v="2021.02.17"/>
    <s v="5"/>
    <s v="You’re going to be spoiled."/>
    <s v="If you are a professional plumber, yes it’s easy. Most home owners can figure it out."/>
    <s v=""/>
    <s v="http://www.amazon.co.com/product-reviews/B0876G8FDP/ref=cm_cr_othr_d_show_all_btm?ie=UTF8&amp;reviewerType=all_reviews&amp;sortBy=recent&amp;pageNumber=35"/>
  </r>
  <r>
    <s v="2022.12.08"/>
    <s v="Amazon(US)"/>
    <x v="5"/>
    <s v="https://www.amazon.com/bioBidet-BEMIS-BB2000-Round-Bidet/dp/B0876G8FDP/"/>
    <s v="Eileen"/>
    <s v="2021.02.17"/>
    <s v="5"/>
    <s v="Easy, convenient and does the job!"/>
    <s v="I love it! It will be a great help for my guy who is disabled and needs help cleaning afterwards. I like that it was easy to install and easy to use. Seat warmer &amp; temp control is a plus."/>
    <s v=""/>
    <s v="http://www.amazon.co.com/product-reviews/B0876G8FDP/ref=cm_cr_othr_d_show_all_btm?ie=UTF8&amp;reviewerType=all_reviews&amp;sortBy=recent&amp;pageNumber=35"/>
  </r>
  <r>
    <s v="2022.12.08"/>
    <s v="Amazon(US)"/>
    <x v="0"/>
    <s v="https://www.amazon.com/TUSHY-Classic-Bidet-Toilet-Attachment/dp/B07H5TBZJT/"/>
    <s v="Kenneth Pryor"/>
    <s v="2021.02.17"/>
    <s v="5"/>
    <s v="Tushy"/>
    <s v="Excellent!!"/>
    <s v=""/>
    <s v="http://www.amazon.co.com/product-reviews/B07H5TBZJT/ref=cm_cr_othr_d_show_all_btm?ie=UTF8&amp;reviewerType=all_reviews&amp;sortBy=recent&amp;pageNumber=63"/>
  </r>
  <r>
    <s v="2022.12.08"/>
    <s v="Amazon(US)"/>
    <x v="0"/>
    <s v="https://www.amazon.com/TUSHY-Classic-Bidet-Toilet-Attachment/dp/B07H5TBZJT/"/>
    <s v="Let’s Be Honest"/>
    <s v="2021.02.17"/>
    <s v="5"/>
    <s v="Game Changer"/>
    <s v="My husband is pretty tough to buy for- got this for him for Christmas 2019 and a year later he says has been one of the best gifts he has ever received. We both couldn’t live without a Tushy now. We use less toilet paper (money and earth saver!) and we’ve never felt so squeaky clean!"/>
    <s v=""/>
    <s v="http://www.amazon.co.com/product-reviews/B07H5TBZJT/ref=cm_cr_othr_d_show_all_btm?ie=UTF8&amp;reviewerType=all_reviews&amp;sortBy=recent&amp;pageNumber=62"/>
  </r>
  <r>
    <s v="2022.12.08"/>
    <s v="Amazon(US)"/>
    <x v="0"/>
    <s v="https://www.amazon.com/TUSHY-Classic-Bidet-Toilet-Attachment/dp/B07H5TBZJT/"/>
    <s v="Smokey"/>
    <s v="2021.02.17"/>
    <s v="5"/>
    <s v="No leaks, works well"/>
    <s v="Easy to assemble. Used Teflon tape and took extra care not to cross threads, which would be easy to do. Works well, no leaks. Wife loves it."/>
    <s v=""/>
    <s v="http://www.amazon.co.com/product-reviews/B07H5TBZJT/ref=cm_cr_othr_d_show_all_btm?ie=UTF8&amp;reviewerType=all_reviews&amp;sortBy=recent&amp;pageNumber=62"/>
  </r>
  <r>
    <s v="2022.12.08"/>
    <s v="Amazon(US)"/>
    <x v="11"/>
    <s v="https://www.amazon.com/Brondell-LT99-Electronic-Elongated-Toilets/dp/B084TBCG7S/"/>
    <s v="Meeyong &amp; Louis"/>
    <s v="2021.02.16"/>
    <s v="1"/>
    <s v="Poor customer service for an inferior product"/>
    <s v="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
    <s v=""/>
    <s v="http://www.amazon.co.com/product-reviews/B084TBCG7S/ref=cm_cr_othr_d_show_all_btm?ie=UTF8&amp;reviewerType=all_reviews&amp;sortBy=recent&amp;pageNumber=21"/>
  </r>
  <r>
    <s v="2022.12.08"/>
    <s v="Amazon(US)"/>
    <x v="11"/>
    <s v="https://www.amazon.com/Brondell-LT99-Electronic-Elongated-Toilets/dp/B084TBCG7S/"/>
    <s v="Kierra McCarthy"/>
    <s v="2021.02.16"/>
    <s v="5"/>
    <s v="Works great!"/>
    <s v="Works great. Water is warm!"/>
    <s v=""/>
    <s v="http://www.amazon.co.com/product-reviews/B084TBCG7S/ref=cm_cr_othr_d_show_all_btm?ie=UTF8&amp;reviewerType=all_reviews&amp;sortBy=recent&amp;pageNumber=21"/>
  </r>
  <r>
    <s v="2022.12.08"/>
    <s v="Amazon(US)"/>
    <x v="10"/>
    <s v="https://www.amazon.com/Brondell-S1400-EW-Stainless-Steel-Water-Warm-Dryer-Nightlight/dp/B06Y32FG2N"/>
    <s v="Meeyong &amp; Louis"/>
    <s v="2021.02.16"/>
    <s v="1"/>
    <s v="bad product, bad customer service"/>
    <s v="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
    <s v=""/>
    <s v="http://www.amazon.co.com/product-reviews/B06Y32FG2N/ref=cm_cr_othr_d_show_all_btm?ie=UTF8&amp;reviewerType=all_reviews&amp;sortBy=recent&amp;pageNumber=18"/>
  </r>
  <r>
    <s v="2022.12.08"/>
    <s v="Amazon(US)"/>
    <x v="4"/>
    <s v="https://www.amazon.com/BioBidet-BB-600-Bidet-Toilet-Elongated/dp/B007HIKQCK/"/>
    <s v="Wenjuan"/>
    <s v="2021.02.16"/>
    <s v="1"/>
    <s v="Poor quality and broken seat after just a few months of use"/>
    <s v="Installed this seat just a few months ago and due to the defect in the design, the lid did not close gradually as it claimed and the seat is already broken due to the force of sudden close of lid. Will not recommend this product."/>
    <s v=""/>
    <s v="http://www.amazon.co.com/product-reviews/B007HIKQCK/ref=cm_cr_othr_d_show_all_btm?ie=UTF8&amp;reviewerType=all_reviews&amp;sortBy=recent&amp;pageNumber=34"/>
  </r>
  <r>
    <s v="2022.12.08"/>
    <s v="Amazon(US)"/>
    <x v="4"/>
    <s v="https://www.amazon.com/BioBidet-BB-600-Bidet-Toilet-Elongated/dp/B007HIKQCK/"/>
    <s v="Amazon Customer"/>
    <s v="2021.02.16"/>
    <s v="5"/>
    <s v="I feel so much cleaner!!"/>
    <s v="Life changing!!! I feel so clean!!! The warm seat is amazing!! Easy to install._x000a__x000a_As other reviews mentioned, the water doesn’t stay warm for long but it’s not freezing cold. Dryer could be better also._x000a__x000a_However, one of the best purchases I’ve ever made! Even cut down on toilet paper!!:)"/>
    <s v=""/>
    <s v="http://www.amazon.co.com/product-reviews/B007HIKQCK/ref=cm_cr_othr_d_show_all_btm?ie=UTF8&amp;reviewerType=all_reviews&amp;sortBy=recent&amp;pageNumber=34"/>
  </r>
  <r>
    <s v="2022.12.08"/>
    <s v="Amazon(US)"/>
    <x v="14"/>
    <s v="https://www.amazon.com/Brondell-SE600-Stainless-Steel-Nightlight-Deodorizer/dp/B074ML6THR/"/>
    <s v="Meeyong &amp; Louis"/>
    <s v="2021.02.16"/>
    <s v="1"/>
    <s v="Crowds you to the front, bad customer service, short life span"/>
    <s v="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
    <s v=""/>
    <s v="http://www.amazon.co.com/product-reviews/B074ML6THR/ref=cm_cr_othr_d_show_all_btm?ie=UTF8&amp;reviewerType=all_reviews&amp;sortBy=recent&amp;pageNumber=9"/>
  </r>
  <r>
    <s v="2022.12.08"/>
    <s v="Amazon(US)"/>
    <x v="0"/>
    <s v="https://www.amazon.com/TUSHY-Classic-Bidet-Toilet-Attachment/dp/B07H5TBZJT/"/>
    <s v="Jesa Jensen"/>
    <s v="2021.02.16"/>
    <s v="5"/>
    <s v="Easy install"/>
    <s v="Easy to install. My bum never felt so good. My husband loves it so much I think I’ve taken a back seat, ha!"/>
    <s v=""/>
    <s v="http://www.amazon.co.com/product-reviews/B07H5TBZJT/ref=cm_cr_othr_d_show_all_btm?ie=UTF8&amp;reviewerType=all_reviews&amp;sortBy=recent&amp;pageNumber=63"/>
  </r>
  <r>
    <s v="2022.12.08"/>
    <s v="Amazon(US)"/>
    <x v="0"/>
    <s v="https://www.amazon.com/TUSHY-Classic-Bidet-Toilet-Attachment/dp/B07H5TBZJT/"/>
    <s v="Barb"/>
    <s v="2021.02.16"/>
    <s v="5"/>
    <s v="A very nice little luxury!"/>
    <s v="The shooting water will be the same temperature as currently in your toilet. For me it's ok. The hose and longer screw devices are included in the package but you need to buy &quot;bumpers&quot; to support the increased height of the toilet seat."/>
    <s v=""/>
    <s v="http://www.amazon.co.com/product-reviews/B07H5TBZJT/ref=cm_cr_othr_d_show_all_btm?ie=UTF8&amp;reviewerType=all_reviews&amp;sortBy=recent&amp;pageNumber=63"/>
  </r>
  <r>
    <s v="2022.12.08"/>
    <s v="Amazon(US)"/>
    <x v="5"/>
    <s v="https://www.amazon.com/bioBidet-BEMIS-BB2000-Round-Bidet/dp/B0876G8FDP/"/>
    <s v="Andy"/>
    <s v="2021.02.15"/>
    <s v="5"/>
    <s v="Your bum will thank you"/>
    <s v="A famous quote says: “A drop of water, if it could write out its own history, would explain the universe to us.” – Lucy Larcom_x000a_However, in this case, it may not want to, since you know, it just spent its last minutes washing out your tater hole. Seriously though, once you have used this, you will wonder how you lived your life in such disgraced filth previously. From the moment you sit down on the heated seat, you will notice the whirring of an almost silent fan, which purposefully draws the stink down and away from your tushie. Once you have finished your business, its your option to spray your bum, or if you dare, use the turbo wash feature. I have not used the turbo wash feature, and personally do not know a soul who has survived after its use._x000a__x000a_All told, its a touchless car-wash for your poo passage. The only thing lacking is a spray wax feature, which I can only assume will be on the next version."/>
    <s v=""/>
    <s v="http://www.amazon.co.com/product-reviews/B0876G8FDP/ref=cm_cr_othr_d_show_all_btm?ie=UTF8&amp;reviewerType=all_reviews&amp;sortBy=recent&amp;pageNumber=35"/>
  </r>
  <r>
    <s v="2022.12.08"/>
    <s v="Amazon(US)"/>
    <x v="3"/>
    <s v="https://www.amazon.com/TOTO-SW3036-01-Electronic-Instantaneous/dp/B079WVTJMV/"/>
    <s v="CiCi"/>
    <s v="2021.02.15"/>
    <s v="5"/>
    <s v="The throne is really a throne"/>
    <s v="Love it"/>
    <s v=""/>
    <s v="http://www.amazon.co.com/product-reviews/B079WVTJMV/ref=cm_cr_othr_d_show_all_btm?ie=UTF8&amp;reviewerType=all_reviews&amp;sortBy=recent&amp;pageNumber=19"/>
  </r>
  <r>
    <s v="2022.12.08"/>
    <s v="Amazon(US)"/>
    <x v="3"/>
    <s v="https://www.amazon.com/TOTO-SW3036-01-Electronic-Instantaneous/dp/B079WVTJMV/"/>
    <s v="Nelson"/>
    <s v="2021.02.15"/>
    <s v="5"/>
    <s v=""/>
    <s v="Très bon choix....... le premier était défectueux mais le deuxième va très bien ."/>
    <s v=""/>
    <s v="http://www.amazon.co.com/product-reviews/B079WVTJMV/ref=cm_cr_othr_d_show_all_btm?ie=UTF8&amp;reviewerType=all_reviews&amp;sortBy=recent&amp;pageNumber=41"/>
  </r>
  <r>
    <s v="2022.12.08"/>
    <s v="Amazon(US)"/>
    <x v="12"/>
    <s v="https://www.amazon.com/TOTO-SW3056-01-Electronic-Contemporary/dp/B078H89R6R/"/>
    <s v="Debo"/>
    <s v="2021.02.15"/>
    <s v="5"/>
    <s v="Yauzer!!!!!"/>
    <s v="Loved the force of the spray. Cleaned me up perfectly."/>
    <s v=""/>
    <s v="http://www.amazon.co.com/product-reviews/B078H89R6R/ref=cm_cr_othr_d_show_all_btm?ie=UTF8&amp;reviewerType=all_reviews&amp;sortBy=recent&amp;pageNumber=11"/>
  </r>
  <r>
    <s v="2022.12.08"/>
    <s v="Amazon(US)"/>
    <x v="12"/>
    <s v="https://www.amazon.com/TOTO-SW3056-01-Electronic-Contemporary/dp/B078H89R6R/"/>
    <s v="Wayne"/>
    <s v="2021.02.15"/>
    <s v="5"/>
    <s v="Essentially device for comfort all day long"/>
    <s v="It’s a life changing device, you will be asking yourself how did you live without it. 100% comfort and 100% clean after using it. If I’m away from home I can’t wait to get back home to use what I feel is an essential product for making sure you are comfortable 24hrs a day. Using a washlet gives you that shower fresh feeling and comfort all day long. It really is a game changer folks. If in doubt go to Hawaii and spend a week at one of the hotels, they all seem to have the Toto washlets, on Waikiki and then you will know what I’m talking about._x000a__x000a_That said I wish Toto would provide you the ability to replace the parts like the wand assembly or even de mineralized it every month. After about 3 years expect to send it in to Toto for repair since the nozzles will get clogged with mineral deposits from hard water. For this reason I have two units in my house."/>
    <s v=""/>
    <s v="http://www.amazon.co.com/product-reviews/B078H89R6R/ref=cm_cr_othr_d_show_all_btm?ie=UTF8&amp;reviewerType=all_reviews&amp;sortBy=recent&amp;pageNumber=11"/>
  </r>
  <r>
    <s v="2022.12.08"/>
    <s v="Amazon(US)"/>
    <x v="11"/>
    <s v="https://www.amazon.com/Brondell-LT99-Electronic-Elongated-Toilets/dp/B084TBCG7S/"/>
    <s v="Mike Warmoth"/>
    <s v="2021.02.15"/>
    <s v="3"/>
    <s v="Nice product"/>
    <s v="Easy to install"/>
    <s v=""/>
    <s v="http://www.amazon.co.com/product-reviews/B084TBCG7S/ref=cm_cr_othr_d_show_all_btm?ie=UTF8&amp;reviewerType=all_reviews&amp;sortBy=recent&amp;pageNumber=21"/>
  </r>
  <r>
    <s v="2022.12.08"/>
    <s v="Amazon(US)"/>
    <x v="11"/>
    <s v="https://www.amazon.com/Brondell-LT99-Electronic-Elongated-Toilets/dp/B084TBCG7S/"/>
    <s v="G"/>
    <s v="2021.02.15"/>
    <s v="5"/>
    <s v="AWESOME"/>
    <s v="this is the best purchase I've made on Amazon, possibly ever. there is nothing better than coming in from the cold to sit on a heated toilet seat! nightlight is awesome and the bidet feature is awesome. toilet paper consumption has gone down dramatically in my household._x000a__x000a_super easy to install!_x000a__x000a_I'd rate this 100 out of 100 if I could. I highly recommend."/>
    <s v=""/>
    <s v="http://www.amazon.co.com/product-reviews/B084TBCG7S/ref=cm_cr_othr_d_show_all_btm?ie=UTF8&amp;reviewerType=all_reviews&amp;sortBy=recent&amp;pageNumber=21"/>
  </r>
  <r>
    <s v="2022.12.08"/>
    <s v="Amazon(US)"/>
    <x v="4"/>
    <s v="https://www.amazon.com/BioBidet-BB-600-Bidet-Toilet-Elongated/dp/B007HIKQCK/"/>
    <s v="RonL"/>
    <s v="2021.02.15"/>
    <s v="4"/>
    <s v="WHOOPS! Infrared remote. Needs clearance to work"/>
    <s v="I installed this on my American Standard Champion - The one that flushes golf balls. It is a one-piece with a rounded (French) tank so the seat sits forward of the bowl making it challenging for a guy when sitting down._x000a__x000a_The first photo shows that there is about half an inch behind the seat tank but the mount that screws to the bowl has a nib that will not let it move back any further._x000a__x000a_The plastic bolts that go through the holes in the bowl were a little large and I had to tap them in. But overall it was a very easy install._x000a__x000a_After it was installed, I couldn't get the remote to work. Several emails with Biobidet's excellent customer service revealed that it uses an infrared remote. The receiver window is on the 3-button control panel on the left side when facing the seat. When mounted on my toilet, the panel barely clears the wall, blocking the receiver window._x000a__x000a_Sadly had to take it out and return it because there was no way to clear a path to infrared receiver."/>
    <s v=""/>
    <s v="http://www.amazon.co.com/product-reviews/B007HIKQCK/ref=cm_cr_othr_d_show_all_btm?ie=UTF8&amp;reviewerType=all_reviews&amp;sortBy=recent&amp;pageNumber=34"/>
  </r>
  <r>
    <s v="2022.12.08"/>
    <s v="Amazon(US)"/>
    <x v="4"/>
    <s v="https://www.amazon.com/BioBidet-BB-600-Bidet-Toilet-Elongated/dp/B007HIKQCK/"/>
    <s v="M"/>
    <s v="2021.02.15"/>
    <s v="1"/>
    <s v="Broken after 1 year"/>
    <s v="This thing just leaks water from the nozzle constantly after a little over a year if not heavy use. Poor quality if it can barely last that long. Would not recommend for expensive price"/>
    <s v=""/>
    <s v="http://www.amazon.co.com/product-reviews/B007HIKQCK/ref=cm_cr_othr_d_show_all_btm?ie=UTF8&amp;reviewerType=all_reviews&amp;sortBy=recent&amp;pageNumber=34"/>
  </r>
  <r>
    <s v="2022.12.08"/>
    <s v="Amazon(US)"/>
    <x v="4"/>
    <s v="https://www.amazon.com/BioBidet-BB-600-Bidet-Toilet-Elongated/dp/B007HIKQCK/"/>
    <s v="Jessica Brady"/>
    <s v="2021.02.15"/>
    <s v="5"/>
    <s v="Warms your buns"/>
    <s v="This bidet does everything it says, my favorite feature is the seat warmer. On those cold mornings, sitting down is warm and cozy. Not shocking and upsetting. I’d like to think it makes my start to the day better._x000a_If you’re in the market for a decently priced, easy to install &amp; overall great looking and operating bidet, this is the one for you."/>
    <s v=""/>
    <s v="http://www.amazon.co.com/product-reviews/B007HIKQCK/ref=cm_cr_othr_d_show_all_btm?ie=UTF8&amp;reviewerType=all_reviews&amp;sortBy=recent&amp;pageNumber=34"/>
  </r>
  <r>
    <s v="2022.12.08"/>
    <s v="Amazon(US)"/>
    <x v="0"/>
    <s v="https://www.amazon.com/TUSHY-Classic-Bidet-Toilet-Attachment/dp/B07H5TBZJT/"/>
    <s v="roger brown"/>
    <s v="2021.02.15"/>
    <s v="5"/>
    <s v="do not be intimidated; it is very easy to install"/>
    <s v="We are addicted to this product because it works wonderfully and it saves so much toilet paper! Also, it is perfect for the elderly or anyone with stiffness or poor range of motion in the back or shoulders...clean-up is efficient and consistent"/>
    <s v=""/>
    <s v="http://www.amazon.co.com/product-reviews/B07H5TBZJT/ref=cm_cr_othr_d_show_all_btm?ie=UTF8&amp;reviewerType=all_reviews&amp;sortBy=recent&amp;pageNumber=63"/>
  </r>
  <r>
    <s v="2022.12.08"/>
    <s v="Amazon(US)"/>
    <x v="5"/>
    <s v="https://www.amazon.com/bioBidet-BEMIS-BB2000-Round-Bidet/dp/B0876G8FDP/"/>
    <s v="Matthew N Welch"/>
    <s v="2021.02.14"/>
    <s v="5"/>
    <s v="Why did I not purchase this sooner!"/>
    <s v="I love the sleek design of this seat. It’s not as bulky like ones I’ve seen before. It was super easy to install and also user friendly. The functions are also plentiful which also makes this worth every penny spent."/>
    <s v=""/>
    <s v="http://www.amazon.co.com/product-reviews/B0876G8FDP/ref=cm_cr_othr_d_show_all_btm?ie=UTF8&amp;reviewerType=all_reviews&amp;sortBy=recent&amp;pageNumber=36"/>
  </r>
  <r>
    <s v="2022.12.08"/>
    <s v="Amazon(US)"/>
    <x v="4"/>
    <s v="https://www.amazon.com/BioBidet-BB-600-Bidet-Toilet-Elongated/dp/B007HIKQCK/"/>
    <s v="Nonny"/>
    <s v="2021.02.14"/>
    <s v="5"/>
    <s v="We Love BioBidet BB-600!"/>
    <s v="We loved the first BioBidet BB-600 we bought so much that we bought one for every toilet. The clean feeling is so much better than you feel after just using toilet paper. Once you go BioBidet, you’ll never go back!"/>
    <s v=""/>
    <s v="http://www.amazon.co.com/product-reviews/B007HIKQCK/ref=cm_cr_othr_d_show_all_btm?ie=UTF8&amp;reviewerType=all_reviews&amp;sortBy=recent&amp;pageNumber=34"/>
  </r>
  <r>
    <s v="2022.12.08"/>
    <s v="Amazon(US)"/>
    <x v="4"/>
    <s v="https://www.amazon.com/BioBidet-BB-600-Bidet-Toilet-Elongated/dp/B007HIKQCK/"/>
    <s v="esfeir"/>
    <s v="2021.02.14"/>
    <s v="1"/>
    <s v="Bulky and not easy to install"/>
    <s v="Not an easy install if you dont have a lot of room to work. Thought it was battery operated. Was disappointed when I saw it had a plug. My outlet isnt near the toliet and honestly don't care to see the cord straw across my bathroom. Bulky and awkward and the mounting bracket it flimsy and doesnt keep the toliet secure even after it clicks into place. For the price not worth it. This will be returned"/>
    <s v=""/>
    <s v="http://www.amazon.co.com/product-reviews/B007HIKQCK/ref=cm_cr_othr_d_show_all_btm?ie=UTF8&amp;reviewerType=all_reviews&amp;sortBy=recent&amp;pageNumber=34"/>
  </r>
  <r>
    <s v="2022.12.08"/>
    <s v="Amazon(US)"/>
    <x v="5"/>
    <s v="https://www.amazon.com/bioBidet-BEMIS-BB2000-Round-Bidet/dp/B0876G8FDP/"/>
    <s v="Mary J Vilicich"/>
    <s v="2021.02.13"/>
    <s v="5"/>
    <s v="Feeling fresh and clean"/>
    <s v="We purchased the Bliss BB2000 and absolutely love it. My husband spent a lot of time in Japan and has talked about getting a bidet for years. He found the Bliss BB2000 to be the best to fit our needs. It was very easy to install. Love the night light, and the heated seat. I feel fresh and clean after using. So easy to keep clean also."/>
    <s v=""/>
    <s v="http://www.amazon.co.com/product-reviews/B0876G8FDP/ref=cm_cr_othr_d_show_all_btm?ie=UTF8&amp;reviewerType=all_reviews&amp;sortBy=recent&amp;pageNumber=36"/>
  </r>
  <r>
    <s v="2022.12.08"/>
    <s v="Amazon(US)"/>
    <x v="3"/>
    <s v="https://www.amazon.com/TOTO-SW3036-01-Electronic-Instantaneous/dp/B079WVTJMV/"/>
    <s v="El"/>
    <s v="2021.02.13"/>
    <s v="4"/>
    <s v="A delight except for when it comes to the drying"/>
    <s v="Well... paying over $500 for a toilet seat, I would expect perfection! I know I am asking a lot but Toto Washlet says it can deliver. All the features are great but the drying feature. Sure, you can turn the heat on high and I imagine have a very chapped bum after a few days, so that doesn't work. If it's on the middle heat level it literally takes about 2 - 3 minutes to be completely dry, depending on what you've washed._x000a_I am not one to sit and read on the toilet. I actually find that very unappealing but I guess that's what I will need to do. And in making lemonade with the lemon dryer --- it makes me relax and take an extra minute or two on my warm seat, to be grateful for all the other delightful features. (Toto needs to increase the speed/power of the fan.)"/>
    <s v=""/>
    <s v="http://www.amazon.co.com/product-reviews/B079WVTJMV/ref=cm_cr_othr_d_show_all_btm?ie=UTF8&amp;reviewerType=all_reviews&amp;sortBy=recent&amp;pageNumber=19"/>
  </r>
  <r>
    <s v="2022.12.08"/>
    <s v="Amazon(US)"/>
    <x v="10"/>
    <s v="https://www.amazon.com/Brondell-S1400-EW-Stainless-Steel-Water-Warm-Dryer-Nightlight/dp/B06Y32FG2N"/>
    <s v="guy de Mascouche"/>
    <s v="2021.02.13"/>
    <s v="5"/>
    <s v=""/>
    <s v="Fonctionne très bien jusqu'à maintenant."/>
    <s v=""/>
    <s v="http://www.amazon.co.com/product-reviews/B06Y32FG2N/ref=cm_cr_othr_d_show_all_btm?ie=UTF8&amp;reviewerType=all_reviews&amp;sortBy=recent&amp;pageNumber=60"/>
  </r>
  <r>
    <s v="2022.12.08"/>
    <s v="Amazon(US)"/>
    <x v="10"/>
    <s v="https://www.amazon.com/Brondell-S1400-EW-Stainless-Steel-Water-Warm-Dryer-Nightlight/dp/B06Y32FG2N"/>
    <s v="JLB"/>
    <s v="2021.02.13"/>
    <s v="5"/>
    <s v=""/>
    <s v="Installation et utilisation très simple."/>
    <s v=""/>
    <s v="http://www.amazon.co.com/product-reviews/B06Y32FG2N/ref=cm_cr_othr_d_show_all_btm?ie=UTF8&amp;reviewerType=all_reviews&amp;sortBy=recent&amp;pageNumber=60"/>
  </r>
  <r>
    <s v="2022.12.08"/>
    <s v="Amazon(US)"/>
    <x v="7"/>
    <s v="https://www.amazon.com/dp/B0BDBNKTL7/ref=emc_b_5_i"/>
    <s v="charles i jackson"/>
    <s v="2021.02.13"/>
    <s v="5"/>
    <s v="Works as advertised"/>
    <s v="Easy install"/>
    <s v=""/>
    <s v="http://www.amazon.co.com/product-reviews/B0BDBNKTL7/ref=cm_cr_othr_d_show_all_btm?ie=UTF8&amp;reviewerType=all_reviews&amp;sortBy=recent&amp;pageNumber=20"/>
  </r>
  <r>
    <s v="2022.12.08"/>
    <s v="Amazon(US)"/>
    <x v="4"/>
    <s v="https://www.amazon.com/BioBidet-BB-600-Bidet-Toilet-Elongated/dp/B007HIKQCK/"/>
    <s v="Sam N"/>
    <s v="2021.02.13"/>
    <s v="5"/>
    <s v="Really nice little luxury for your bum"/>
    <s v="Got this off of Treasure Truck deal of the day, and very glad we did. Has all key features, works well, heated seat, bidet adjustable settings, and dryer as well. Fits standard elongated toilet seat. Back section a bit builky, but that is only downside aesthetically I could mention. Remote is not a remote, it is an attached control pad on the right of the seat, which is appropriate and convenient."/>
    <s v=""/>
    <s v="http://www.amazon.co.com/product-reviews/B007HIKQCK/ref=cm_cr_othr_d_show_all_btm?ie=UTF8&amp;reviewerType=all_reviews&amp;sortBy=recent&amp;pageNumber=34"/>
  </r>
  <r>
    <s v="2022.12.08"/>
    <s v="Amazon(US)"/>
    <x v="4"/>
    <s v="https://www.amazon.com/BioBidet-BB-600-Bidet-Toilet-Elongated/dp/B007HIKQCK/"/>
    <s v="TH"/>
    <s v="2021.02.13"/>
    <s v="2"/>
    <s v="Not a life-changer"/>
    <s v="We installed the BB600 a few weeks ago, and while fun, it's not saving me any toilet paper. The dryer function doesn't really work, even on the higher setting. Since the bidet pretty thoroughly soaks the nether-region, I'm using as much TP just to dry off. My partner and I do feel cleaner after using it and we decided to keep it, I just wish I'd had more realistic expectations and gotten a cheaper one._x000a__x000a_Pros:_x000a_Easy installation_x000a_Heated seat is nice_x000a_Pushing buttons is fun_x000a_Feel cleaner after use_x000a__x000a_Cons:_x000a_Dryer doesn't work_x000a_Deodorizer doesn't work_x000a_Not saving TP, using more water and electricity = not cost effective_x000a_Can't save your settings, have to adjust all features every time_x000a_Seat is narrow and hard, uncomfortable for larger butts_x000a_Add 2-5 min to your bathroom experience for hosing off and blow-drying [ineffectively]"/>
    <s v=""/>
    <s v="http://www.amazon.co.com/product-reviews/B007HIKQCK/ref=cm_cr_othr_d_show_all_btm?ie=UTF8&amp;reviewerType=all_reviews&amp;sortBy=recent&amp;pageNumber=34"/>
  </r>
  <r>
    <s v="2022.12.08"/>
    <s v="Amazon(US)"/>
    <x v="4"/>
    <s v="https://www.amazon.com/BioBidet-BB-600-Bidet-Toilet-Elongated/dp/B007HIKQCK/"/>
    <s v="Ed"/>
    <s v="2021.02.13"/>
    <s v="5"/>
    <s v="The Bidet! Greatest invention ever!!"/>
    <s v="Greatest invention ever! Game changer! A bidet will literally change your life! The BB600 is very easy to install and use. Just make sure you have a power outlet near your bidet. Almost everything is adjustable from spray position, pressure, oscillation, temperature, etc.! Amazing!! We love ours so much we bought a second one and friends have bought this model too. Don’t think about it just buy the BB600 by BioBidet"/>
    <s v=""/>
    <s v="http://www.amazon.co.com/product-reviews/B007HIKQCK/ref=cm_cr_othr_d_show_all_btm?ie=UTF8&amp;reviewerType=all_reviews&amp;sortBy=recent&amp;pageNumber=35"/>
  </r>
  <r>
    <s v="2022.12.08"/>
    <s v="Amazon(US)"/>
    <x v="4"/>
    <s v="https://www.amazon.com/BioBidet-BB-600-Bidet-Toilet-Elongated/dp/B007HIKQCK/"/>
    <s v="John"/>
    <s v="2021.02.13"/>
    <s v="3"/>
    <s v="Something is leaking"/>
    <s v="About once or twice a week I find water next to the toilet (opposite the control and water line). I have no idea on what is causing that. It is definitely not the toilet. The water line is not leaking. Must be something internal."/>
    <s v=""/>
    <s v="http://www.amazon.co.com/product-reviews/B007HIKQCK/ref=cm_cr_othr_d_show_all_btm?ie=UTF8&amp;reviewerType=all_reviews&amp;sortBy=recent&amp;pageNumber=35"/>
  </r>
  <r>
    <s v="2022.12.08"/>
    <s v="Amazon(US)"/>
    <x v="4"/>
    <s v="https://www.amazon.com/BioBidet-BB-600-Bidet-Toilet-Elongated/dp/B007HIKQCK/"/>
    <s v="Patricia Iannazzi"/>
    <s v="2021.02.13"/>
    <s v="5"/>
    <s v="Squeaky clean!"/>
    <s v="Awesome. How did we ever live without it? Never panic about toilet paper again- at least not in this house"/>
    <s v=""/>
    <s v="http://www.amazon.co.com/product-reviews/B007HIKQCK/ref=cm_cr_othr_d_show_all_btm?ie=UTF8&amp;reviewerType=all_reviews&amp;sortBy=recent&amp;pageNumber=35"/>
  </r>
  <r>
    <s v="2022.12.08"/>
    <s v="Amazon(US)"/>
    <x v="4"/>
    <s v="https://www.amazon.com/BioBidet-BB-600-Bidet-Toilet-Elongated/dp/B007HIKQCK/"/>
    <s v="Stephen Bohannon"/>
    <s v="2021.02.13"/>
    <s v="3"/>
    <s v="Three stars."/>
    <s v="Water gets cool before one full cycle. Not uncomfortable, just not warm."/>
    <s v=""/>
    <s v="http://www.amazon.co.com/product-reviews/B007HIKQCK/ref=cm_cr_othr_d_show_all_btm?ie=UTF8&amp;reviewerType=all_reviews&amp;sortBy=recent&amp;pageNumber=35"/>
  </r>
  <r>
    <s v="2022.12.08"/>
    <s v="Amazon(US)"/>
    <x v="8"/>
    <s v="https://www.amazon.com/BidetMate-Electric-Bidet-Unlimited-Deodorizer/dp/B08FXVTL2L/"/>
    <s v="charles i jackson"/>
    <s v="2021.02.13"/>
    <s v="5"/>
    <s v="Works as advertised"/>
    <s v="Easy install"/>
    <s v=""/>
    <s v="http://www.amazon.co.com/product-reviews/B08FXVTL2L/ref=cm_cr_othr_d_show_all_btm?ie=UTF8&amp;reviewerType=all_reviews&amp;sortBy=recent&amp;pageNumber=20"/>
  </r>
  <r>
    <s v="2022.12.08"/>
    <s v="Amazon(US)"/>
    <x v="5"/>
    <s v="https://www.amazon.com/bioBidet-BEMIS-BB2000-Round-Bidet/dp/B0876G8FDP/"/>
    <s v="41times"/>
    <s v="2021.02.12"/>
    <s v="5"/>
    <s v="Best purchase of Covid!"/>
    <s v="My only question is why on earth have I waited this long to buy. Great product and easy to install. I was the only one in the house wanting this purchase and was laughed at while making it. Now, I am having to buy another one because everyone uses my bathroom."/>
    <s v=""/>
    <s v="http://www.amazon.co.com/product-reviews/B0876G8FDP/ref=cm_cr_othr_d_show_all_btm?ie=UTF8&amp;reviewerType=all_reviews&amp;sortBy=recent&amp;pageNumber=36"/>
  </r>
  <r>
    <s v="2022.12.08"/>
    <s v="Amazon(US)"/>
    <x v="3"/>
    <s v="https://www.amazon.com/TOTO-SW3036-01-Electronic-Instantaneous/dp/B079WVTJMV/"/>
    <s v="MSK - SC"/>
    <s v="2021.02.12"/>
    <s v="5"/>
    <s v="Great buy!!!!!"/>
    <s v="Really easy install after I bought right flexible tube - these are a dream especially if there is another run on TP- must have for comfort and clean - highly recommend."/>
    <s v=""/>
    <s v="http://www.amazon.co.com/product-reviews/B079WVTJMV/ref=cm_cr_othr_d_show_all_btm?ie=UTF8&amp;reviewerType=all_reviews&amp;sortBy=recent&amp;pageNumber=19"/>
  </r>
  <r>
    <s v="2022.12.08"/>
    <s v="Amazon(US)"/>
    <x v="3"/>
    <s v="https://www.amazon.com/TOTO-SW3036-01-Electronic-Instantaneous/dp/B079WVTJMV/"/>
    <s v="cdpham"/>
    <s v="2021.02.12"/>
    <s v="5"/>
    <s v="Awesomely clean"/>
    <s v="We love this bidet. It is very pleasant and clean to go #2 now. It has all the bells and whistles."/>
    <s v=""/>
    <s v="http://www.amazon.co.com/product-reviews/B079WVTJMV/ref=cm_cr_othr_d_show_all_btm?ie=UTF8&amp;reviewerType=all_reviews&amp;sortBy=recent&amp;pageNumber=19"/>
  </r>
  <r>
    <s v="2022.12.08"/>
    <s v="Amazon(US)"/>
    <x v="10"/>
    <s v="https://www.amazon.com/Brondell-S1400-EW-Stainless-Steel-Water-Warm-Dryer-Nightlight/dp/B06Y32FG2N"/>
    <s v="Sandy Anderson"/>
    <s v="2021.02.12"/>
    <s v="5"/>
    <s v=""/>
    <s v="I’m still getting used to the amount of time it takes but it’s a fair trade off to the alternative , dryer could be a little more efficient"/>
    <s v=""/>
    <s v="http://www.amazon.co.com/product-reviews/B06Y32FG2N/ref=cm_cr_othr_d_show_all_btm?ie=UTF8&amp;reviewerType=all_reviews&amp;sortBy=recent&amp;pageNumber=60"/>
  </r>
  <r>
    <s v="2022.12.08"/>
    <s v="Amazon(US)"/>
    <x v="7"/>
    <s v="https://www.amazon.com/dp/B0BDBNKTL7/ref=emc_b_5_i"/>
    <s v="Randy Potochney"/>
    <s v="2021.02.12"/>
    <s v="4"/>
    <s v="Pretty Good"/>
    <s v="This is a good product for the cost but, it is not quite as good as my TOTO in that the seat does not get as warm and neither does the water._x000a__x000a_That said the TOTO has its issues too._x000a_Still, this was a good purchase."/>
    <s v=""/>
    <s v="http://www.amazon.co.com/product-reviews/B0BDBNKTL7/ref=cm_cr_othr_d_show_all_btm?ie=UTF8&amp;reviewerType=all_reviews&amp;sortBy=recent&amp;pageNumber=20"/>
  </r>
  <r>
    <s v="2022.12.08"/>
    <s v="Amazon(US)"/>
    <x v="4"/>
    <s v="https://www.amazon.com/BioBidet-BB-600-Bidet-Toilet-Elongated/dp/B007HIKQCK/"/>
    <s v="korukyu"/>
    <s v="2021.02.12"/>
    <s v="5"/>
    <s v="Bidet yay!"/>
    <s v="This is my first bidet purchase and I'm super happy with it so far. The water is warm, the pressure is good, and my undercarriage feels super clean all the time!_x000a__x000a_As others have stated, the illustration in the booklet seems to have the t joint in the wrong place. I was able to look at others' pictures to figure it out. Aside from that, my only installation issue was dealing with the painted-over water shut-off valve for my toilet, which hasn't been touched in the 8 years I've lived here."/>
    <s v=""/>
    <s v="http://www.amazon.co.com/product-reviews/B007HIKQCK/ref=cm_cr_othr_d_show_all_btm?ie=UTF8&amp;reviewerType=all_reviews&amp;sortBy=recent&amp;pageNumber=35"/>
  </r>
  <r>
    <s v="2022.12.08"/>
    <s v="Amazon(US)"/>
    <x v="4"/>
    <s v="https://www.amazon.com/BioBidet-BB-600-Bidet-Toilet-Elongated/dp/B007HIKQCK/"/>
    <s v="Mary B"/>
    <s v="2021.02.12"/>
    <s v="5"/>
    <s v="My new bidet"/>
    <s v="I love the clean feeling after using! The warm water makes it more pleasant to use, especially in the colder weather."/>
    <s v=""/>
    <s v="http://www.amazon.co.com/product-reviews/B007HIKQCK/ref=cm_cr_othr_d_show_all_btm?ie=UTF8&amp;reviewerType=all_reviews&amp;sortBy=recent&amp;pageNumber=35"/>
  </r>
  <r>
    <s v="2022.12.08"/>
    <s v="Amazon(US)"/>
    <x v="8"/>
    <s v="https://www.amazon.com/BidetMate-Electric-Bidet-Unlimited-Deodorizer/dp/B08FXVTL2L/"/>
    <s v="Randy Potochney"/>
    <s v="2021.02.12"/>
    <s v="4"/>
    <s v="Pretty Good"/>
    <s v="This is a good product for the cost but, it is not quite as good as my TOTO in that the seat does not get as warm and neither does the water._x000a__x000a_That said the TOTO has its issues too._x000a_Still, this was a good purchase."/>
    <s v=""/>
    <s v="http://www.amazon.co.com/product-reviews/B08FXVTL2L/ref=cm_cr_othr_d_show_all_btm?ie=UTF8&amp;reviewerType=all_reviews&amp;sortBy=recent&amp;pageNumber=20"/>
  </r>
  <r>
    <s v="2022.12.08"/>
    <s v="Amazon(US)"/>
    <x v="0"/>
    <s v="https://www.amazon.com/TUSHY-Classic-Bidet-Toilet-Attachment/dp/B07H5TBZJT/"/>
    <s v="Samuel James Miller"/>
    <s v="2021.02.12"/>
    <s v="5"/>
    <s v="Makes sitting in the b-room fun again"/>
    <s v="This has been amazing since we installed it 3 weeks ago. I actually look forward to sitting down in the bathroom now. The only qualms I have are_x000a_1) the coldness of the water, and_x000a_2) The water pressure is a bit strong but I think it gets the job done better this way anyway."/>
    <s v=""/>
    <s v="http://www.amazon.co.com/product-reviews/B07H5TBZJT/ref=cm_cr_othr_d_show_all_btm?ie=UTF8&amp;reviewerType=all_reviews&amp;sortBy=recent&amp;pageNumber=63"/>
  </r>
  <r>
    <s v="2022.12.08"/>
    <s v="Amazon(US)"/>
    <x v="5"/>
    <s v="https://www.amazon.com/bioBidet-BEMIS-BB2000-Round-Bidet/dp/B0876G8FDP/"/>
    <s v="Tera"/>
    <s v="2021.02.11"/>
    <s v="5"/>
    <s v="What a great product!"/>
    <s v="My husband and I remodeled our bathroom. This was our luxury purchase. Now, I cannot think about bathroom life before. Easy to install and until you have one you don't know what you are missing. Happy Days!!"/>
    <s v=""/>
    <s v="http://www.amazon.co.com/product-reviews/B0876G8FDP/ref=cm_cr_othr_d_show_all_btm?ie=UTF8&amp;reviewerType=all_reviews&amp;sortBy=recent&amp;pageNumber=36"/>
  </r>
  <r>
    <s v="2022.12.08"/>
    <s v="Amazon(US)"/>
    <x v="3"/>
    <s v="https://www.amazon.com/TOTO-SW3036-01-Electronic-Instantaneous/dp/B079WVTJMV/"/>
    <s v="Lois Sachs"/>
    <s v="2021.02.11"/>
    <s v="5"/>
    <s v="It’s nice and warm on the coldest of nights"/>
    <s v="Although adjusting the water temp is sketchy"/>
    <s v=""/>
    <s v="http://www.amazon.co.com/product-reviews/B079WVTJMV/ref=cm_cr_othr_d_show_all_btm?ie=UTF8&amp;reviewerType=all_reviews&amp;sortBy=recent&amp;pageNumber=19"/>
  </r>
  <r>
    <s v="2022.12.08"/>
    <s v="Amazon(US)"/>
    <x v="3"/>
    <s v="https://www.amazon.com/TOTO-SW3036-01-Electronic-Instantaneous/dp/B079WVTJMV/"/>
    <s v="K Parker"/>
    <s v="2021.02.11"/>
    <s v="4"/>
    <s v=""/>
    <s v="The unit fits my one piece American standard toilet. However the supplied bolts with their fancy bulbous rubber insert was too large for the holes in the toilet. Ergo a missing star. I had to Mcguiver an insert from some old tubing to fit the size of the hole and supplied bolts. Maybe they should include a universal bolbet package with the unit. Also connected electrical to a switched gfi outlet....so power on demand....and the seat heats up very quickly. We are completely satisfied with the operation if the toilet."/>
    <s v=""/>
    <s v="http://www.amazon.co.com/product-reviews/B079WVTJMV/ref=cm_cr_othr_d_show_all_btm?ie=UTF8&amp;reviewerType=all_reviews&amp;sortBy=recent&amp;pageNumber=41"/>
  </r>
  <r>
    <s v="2022.12.08"/>
    <s v="Amazon(US)"/>
    <x v="3"/>
    <s v="https://www.amazon.com/TOTO-SW3036-01-Electronic-Instantaneous/dp/B079WVTJMV/"/>
    <s v="1leftygolfer"/>
    <s v="2021.02.11"/>
    <s v="5"/>
    <s v="Enjoying the Spray, Clean, and Easy to Install"/>
    <s v="Like many others who have experienced this device, we're enjoying it. I've had the pleasure of using bidets in Europe and Japan...so I knew what to expect. My significant other had never used one - now she wouldn't want to go without one. Regarding this particular unit we found the install was simple, remote is easy to use and program, but I do have one complaint - I am 6'4&quot; 215 lbs and the length of the bidet is too short. Without going into graphic details, I have to adjust myself to fit properly. Kinda of a pain. My recommendation - if you're a male and roughly my size, look for a seat size thats larger than this one."/>
    <s v=""/>
    <s v="http://www.amazon.co.com/product-reviews/B079WVTJMV/ref=cm_cr_othr_d_show_all_btm?ie=UTF8&amp;reviewerType=all_reviews&amp;sortBy=recent&amp;pageNumber=19"/>
  </r>
  <r>
    <s v="2022.12.08"/>
    <s v="Amazon(US)"/>
    <x v="12"/>
    <s v="https://www.amazon.com/TOTO-SW3056-01-Electronic-Contemporary/dp/B078H89R6R/"/>
    <s v="Sanjai K. Agarwal"/>
    <s v="2021.02.11"/>
    <s v="5"/>
    <s v="Does what it needs to, well"/>
    <s v="Easy to install. Requires a power source close by._x000a_I have had a couple for a few years and they perform reliably._x000a_A warm seat in winter is priceless._x000a_Love the endless supply of hot water._x000a_Seat, water and air heat is adjustable._x000a_Would buy again, without hesitation."/>
    <s v=""/>
    <s v="http://www.amazon.co.com/product-reviews/B078H89R6R/ref=cm_cr_othr_d_show_all_btm?ie=UTF8&amp;reviewerType=all_reviews&amp;sortBy=recent&amp;pageNumber=11"/>
  </r>
  <r>
    <s v="2022.12.08"/>
    <s v="Amazon(US)"/>
    <x v="10"/>
    <s v="https://www.amazon.com/Brondell-S1400-EW-Stainless-Steel-Water-Warm-Dryer-Nightlight/dp/B06Y32FG2N"/>
    <s v="Carol J. Pouy"/>
    <s v="2021.02.11"/>
    <s v="3"/>
    <s v="Durability"/>
    <s v="Unit works just fine. However, lid has cracked and now cracks appearing near seat controls. I contacted customer service and they said that I need to wait 2-3 days for a call back. I think that the plastic is too thin or not reinforced."/>
    <s v=""/>
    <s v="http://www.amazon.co.com/product-reviews/B06Y32FG2N/ref=cm_cr_othr_d_show_all_btm?ie=UTF8&amp;reviewerType=all_reviews&amp;sortBy=recent&amp;pageNumber=18"/>
  </r>
  <r>
    <s v="2022.12.08"/>
    <s v="Amazon(US)"/>
    <x v="7"/>
    <s v="https://www.amazon.com/dp/B0BDBNKTL7/ref=emc_b_5_i"/>
    <s v="Kindle Customer"/>
    <s v="2021.02.11"/>
    <s v="5"/>
    <s v="Easy to install"/>
    <s v="Great product, easy to install and meets all expectations.. Smart buy. I ordered a second one with remote._x000a_Looks like I can go back to white underwear!"/>
    <s v=""/>
    <s v="http://www.amazon.co.com/product-reviews/B0BDBNKTL7/ref=cm_cr_othr_d_show_all_btm?ie=UTF8&amp;reviewerType=all_reviews&amp;sortBy=recent&amp;pageNumber=20"/>
  </r>
  <r>
    <s v="2022.12.08"/>
    <s v="Amazon(US)"/>
    <x v="14"/>
    <s v="https://www.amazon.com/Brondell-SE600-Stainless-Steel-Nightlight-Deodorizer/dp/B074ML6THR/"/>
    <s v="Amazon Customer"/>
    <s v="2021.02.11"/>
    <s v="5"/>
    <s v="Worth It!"/>
    <s v="Best investment I ever made in my bathroom! Once you get a bidet you’ll never want to go without one again. I have been using it for about 18mo now, and it is still working just fine. Some features are pointless (the deodorizing fan and air dryer are basically useless in my opinion), but overall it’s been more than worth it. The heated seat, warm water wash, adjustable movement and pressure, independent remote control, and nightlight are its biggest selling points. For the price, I don’t think that I could have done better. It does not totally eliminate the need for toilet paper, I still use a small amount to dry, but it greatly reduces the amount used and leaves you feeling so much cleaner._x000a__x000a_**Caution for female users** Be careful with using the female wash function as I believe it may have contributed to a UTI. I used the female/front wash function for several months with no issues, but developed a UTI after about 5mo (I’ve never had a UTI before, and using a bidet was the only different thing in my lifestyle). It’s possible that bacteria was forced up the urethra with the force of the water stream, but I can’t be sure that it was the cause. Since discontinuing use of that particular function I haven’t had any further issues."/>
    <s v=""/>
    <s v="http://www.amazon.co.com/product-reviews/B074ML6THR/ref=cm_cr_othr_d_show_all_btm?ie=UTF8&amp;reviewerType=all_reviews&amp;sortBy=recent&amp;pageNumber=9"/>
  </r>
  <r>
    <s v="2022.12.08"/>
    <s v="Amazon(US)"/>
    <x v="4"/>
    <s v="https://www.amazon.com/BioBidet-BB-600-Bidet-Toilet-Elongated/dp/B007HIKQCK/"/>
    <s v="Sawsan A. Talib"/>
    <s v="2021.02.11"/>
    <s v="5"/>
    <s v="Very well done"/>
    <s v="Exactly what I expected! Nice and easy to use"/>
    <s v=""/>
    <s v="http://www.amazon.co.com/product-reviews/B007HIKQCK/ref=cm_cr_othr_d_show_all_btm?ie=UTF8&amp;reviewerType=all_reviews&amp;sortBy=recent&amp;pageNumber=35"/>
  </r>
  <r>
    <s v="2022.12.08"/>
    <s v="Amazon(US)"/>
    <x v="4"/>
    <s v="https://www.amazon.com/BioBidet-BB-600-Bidet-Toilet-Elongated/dp/B007HIKQCK/"/>
    <s v="reandall roy"/>
    <s v="2021.02.11"/>
    <s v="5"/>
    <s v="LOVE IT"/>
    <s v="I SAVE A FORTUNE IN TOILET PAPER WITH THIS."/>
    <s v=""/>
    <s v="http://www.amazon.co.com/product-reviews/B007HIKQCK/ref=cm_cr_othr_d_show_all_btm?ie=UTF8&amp;reviewerType=all_reviews&amp;sortBy=recent&amp;pageNumber=35"/>
  </r>
  <r>
    <s v="2022.12.08"/>
    <s v="Amazon(US)"/>
    <x v="8"/>
    <s v="https://www.amazon.com/BidetMate-Electric-Bidet-Unlimited-Deodorizer/dp/B08FXVTL2L/"/>
    <s v="Kindle Customer"/>
    <s v="2021.02.11"/>
    <s v="5"/>
    <s v="Easy to install"/>
    <s v="Great product, easy to install and meets all expectations.. Smart buy. I ordered a second one with remote._x000a_Looks like I can go back to white underwear!"/>
    <s v=""/>
    <s v="http://www.amazon.co.com/product-reviews/B08FXVTL2L/ref=cm_cr_othr_d_show_all_btm?ie=UTF8&amp;reviewerType=all_reviews&amp;sortBy=recent&amp;pageNumber=20"/>
  </r>
  <r>
    <s v="2022.12.08"/>
    <s v="Amazon(US)"/>
    <x v="0"/>
    <s v="https://www.amazon.com/TUSHY-Classic-Bidet-Toilet-Attachment/dp/B07H5TBZJT/"/>
    <s v="Tim McEvoy"/>
    <s v="2021.02.11"/>
    <s v="5"/>
    <s v="Easy to install"/>
    <s v="Great pressure. Easy to install"/>
    <s v=""/>
    <s v="http://www.amazon.co.com/product-reviews/B07H5TBZJT/ref=cm_cr_othr_d_show_all_btm?ie=UTF8&amp;reviewerType=all_reviews&amp;sortBy=recent&amp;pageNumber=63"/>
  </r>
  <r>
    <s v="2022.12.08"/>
    <s v="Amazon(US)"/>
    <x v="0"/>
    <s v="https://www.amazon.com/TUSHY-Classic-Bidet-Toilet-Attachment/dp/B07H5TBZJT/"/>
    <s v="Devin Rayne"/>
    <s v="2021.02.11"/>
    <s v="5"/>
    <s v="Wash that booty"/>
    <s v="Easy to install and to use."/>
    <s v=""/>
    <s v="http://www.amazon.co.com/product-reviews/B07H5TBZJT/ref=cm_cr_othr_d_show_all_btm?ie=UTF8&amp;reviewerType=all_reviews&amp;sortBy=recent&amp;pageNumber=63"/>
  </r>
  <r>
    <s v="2022.12.08"/>
    <s v="Amazon(US)"/>
    <x v="0"/>
    <s v="https://www.amazon.com/TUSHY-Classic-Bidet-Toilet-Attachment/dp/B07H5TBZJT/"/>
    <s v="Todd &amp; Kricket"/>
    <s v="2021.02.11"/>
    <s v="5"/>
    <s v="Can’t live without this"/>
    <s v="We love this bidet. Best upgrade to our home in 10 years."/>
    <s v=""/>
    <s v="http://www.amazon.co.com/product-reviews/B07H5TBZJT/ref=cm_cr_othr_d_show_all_btm?ie=UTF8&amp;reviewerType=all_reviews&amp;sortBy=recent&amp;pageNumber=63"/>
  </r>
  <r>
    <s v="2022.12.08"/>
    <s v="Amazon(US)"/>
    <x v="4"/>
    <s v="https://www.amazon.com/BioBidet-BB-600-Bidet-Toilet-Elongated/dp/B007HIKQCK/"/>
    <s v="BB"/>
    <s v="2021.02.11"/>
    <s v="4"/>
    <s v=""/>
    <s v="This is the second unit of this model I bought. The first was very good but after some 10 years of service it corroded internally and stop operating. I bought this one because I like its features, unfortunately it is not as great as the first one. This unit is much louder in operation and the remote does not work very well: occasionally you have to press several times before the desired function is activated. The &quot;move&quot; function does not work at all and the &quot;clean&quot;function is no longer there"/>
    <s v=""/>
    <s v="http://www.amazon.co.com/product-reviews/B007HIKQCK/ref=cm_cr_othr_d_show_all_btm?ie=UTF8&amp;reviewerType=all_reviews&amp;sortBy=recent&amp;pageNumber=226"/>
  </r>
  <r>
    <s v="2022.12.08"/>
    <s v="Amazon(US)"/>
    <x v="1"/>
    <s v="https://www.amazon.com/ALPHA-Operation-Wireless-Sittable-Warranty/dp/B0167JC6IQ/"/>
    <s v="Jonesy"/>
    <s v="2021.02.10"/>
    <s v="5"/>
    <s v="Life changing"/>
    <s v="Works great. Not sure why we hadn’t purchased one of these sooner"/>
    <s v=""/>
    <s v="http://www.amazon.co.com/product-reviews/B0167JC6IQ/ref=cm_cr_othr_d_show_all_btm?ie=UTF8&amp;reviewerType=all_reviews&amp;sortBy=recent&amp;pageNumber=23"/>
  </r>
  <r>
    <s v="2022.12.08"/>
    <s v="Amazon(US)"/>
    <x v="14"/>
    <s v="https://www.amazon.com/Brondell-SE600-Stainless-Steel-Nightlight-Deodorizer/dp/B074ML6THR/"/>
    <s v="Rickie Gardner"/>
    <s v="2021.02.10"/>
    <s v="5"/>
    <s v="I would recommend this"/>
    <s v="I replaced a 3 year old Kohler Novita bedit that the shut off valve would not stop the water flow from nozzle._x000a_The Novita was the 1st bedit I had ever used and I had nothing to compare to._x000a_I would recommend this one over the Novita everytime. It has more adjustment and hits the right spot where needed much better. You do have to be careful though, the water can get very hot on high setting, but that is my only negative."/>
    <s v=""/>
    <s v="http://www.amazon.co.com/product-reviews/B074ML6THR/ref=cm_cr_othr_d_show_all_btm?ie=UTF8&amp;reviewerType=all_reviews&amp;sortBy=recent&amp;pageNumber=9"/>
  </r>
  <r>
    <s v="2022.12.08"/>
    <s v="Amazon(US)"/>
    <x v="4"/>
    <s v="https://www.amazon.com/BioBidet-BB-600-Bidet-Toilet-Elongated/dp/B007HIKQCK/"/>
    <s v="Cliente de Amazon"/>
    <s v="2021.02.09"/>
    <s v="5"/>
    <s v=""/>
    <s v="Excelente producto, muy fácil la instalación, cumple con todas las características y hasta el momento ha funcionado muy bien."/>
    <s v=""/>
    <s v="http://www.amazon.co.com/product-reviews/B007HIKQCK/ref=cm_cr_othr_d_show_all_btm?ie=UTF8&amp;reviewerType=all_reviews&amp;sortBy=recent&amp;pageNumber=226"/>
  </r>
  <r>
    <s v="2022.12.08"/>
    <s v="Amazon(US)"/>
    <x v="5"/>
    <s v="https://www.amazon.com/bioBidet-BEMIS-BB2000-Round-Bidet/dp/B0876G8FDP/"/>
    <s v="Amazon Customer"/>
    <s v="2021.02.09"/>
    <s v="5"/>
    <s v=""/>
    <s v="I only wish I had purchased this wonderful product years ago. I just purchased my 3rd one for another toilet in my house. Just love the quality."/>
    <s v=""/>
    <s v="http://www.amazon.co.com/product-reviews/B0876G8FDP/ref=cm_cr_othr_d_show_all_btm?ie=UTF8&amp;reviewerType=all_reviews&amp;sortBy=recent&amp;pageNumber=116"/>
  </r>
  <r>
    <s v="2022.12.08"/>
    <s v="Amazon(US)"/>
    <x v="5"/>
    <s v="https://www.amazon.com/bioBidet-BEMIS-BB2000-Round-Bidet/dp/B0876G8FDP/"/>
    <s v="Don Purdue"/>
    <s v="2021.02.09"/>
    <s v="5"/>
    <s v="Easy to install, high quality unit"/>
    <s v="What a peach of a product_x000a_As a true romantic I surprised my wife for Christmas. After some initial skepticism she loves it"/>
    <s v=""/>
    <s v="http://www.amazon.co.com/product-reviews/B0876G8FDP/ref=cm_cr_othr_d_show_all_btm?ie=UTF8&amp;reviewerType=all_reviews&amp;sortBy=recent&amp;pageNumber=36"/>
  </r>
  <r>
    <s v="2022.12.08"/>
    <s v="Amazon(US)"/>
    <x v="5"/>
    <s v="https://www.amazon.com/bioBidet-BEMIS-BB2000-Round-Bidet/dp/B0876G8FDP/"/>
    <s v="Suzanne K."/>
    <s v="2021.02.09"/>
    <s v="5"/>
    <s v="You CAN adjust the length of the nozzle!"/>
    <s v="The bidet is wonderful! I got great customer service with help installing it which I did myself. For a while I was unhappy with the fact the nozzle was not extending out far enough. The female selection was washing my back end. I was given a resolution by customer service, trying to extent it out farther during a cleaning cycle, but it didn't budge and I was afraid to pull harder for fear of breaking it. Finally one day while the female selection was running, (and hitting the wrong area) I just reached in with my hand (between my legs) and pulled on the nozzle, and viola it extended out! I think the water running assisted this. Anyway it works perfectly now, and I am so happy. I got this bidet from my kids for my 66 birthday, I asked them for :-)"/>
    <s v=""/>
    <s v="http://www.amazon.co.com/product-reviews/B0876G8FDP/ref=cm_cr_othr_d_show_all_btm?ie=UTF8&amp;reviewerType=all_reviews&amp;sortBy=recent&amp;pageNumber=36"/>
  </r>
  <r>
    <s v="2022.12.08"/>
    <s v="Amazon(US)"/>
    <x v="5"/>
    <s v="https://www.amazon.com/bioBidet-BEMIS-BB2000-Round-Bidet/dp/B0876G8FDP/"/>
    <s v="DHL"/>
    <s v="2021.02.09"/>
    <s v="5"/>
    <s v="The real deal"/>
    <s v="Easy to install and works great. Definitely endless hot water."/>
    <s v=""/>
    <s v="http://www.amazon.co.com/product-reviews/B0876G8FDP/ref=cm_cr_othr_d_show_all_btm?ie=UTF8&amp;reviewerType=all_reviews&amp;sortBy=recent&amp;pageNumber=36"/>
  </r>
  <r>
    <s v="2022.12.08"/>
    <s v="Amazon(US)"/>
    <x v="12"/>
    <s v="https://www.amazon.com/TOTO-SW3056-01-Electronic-Contemporary/dp/B078H89R6R/"/>
    <s v="JVJG"/>
    <s v="2021.02.09"/>
    <s v="5"/>
    <s v=""/>
    <s v="I spent 2 weeks researching these bidet seat and finally decided on the the ToTo 550 E. I have never had or used one previously and realize now that was a big mistake. This thing is a dream! Installation was very easy. The only problem i am having is the flickering lights, as i took power from a wall switch on the opposite side of the wall. The instructions should state to use a dedicated circuit as i believe the amperage draw when running the heater , not mentioned will require a separate circuit. Its not a big problem now but i will eventually run a new line to the panel. The auto seat feature is nice however its something one could do without. The seat with this feature should only be installed if the toilet is in its own room or far enough away from other fixtures so it doesn't lift if you are at the sink. When the seat lifts it sprays down the bowl, as well as after you get up. two user settings can be locked in to control everything from temperature to pressure . The seat is nice and warm(can be adjusted) seat cover Rises when you get close and if your a guy another button will raise and lower the seat. When you leave the seat cover closes shortly after. I wanted one with all the bells and whistles and this is in the ensuite bathroom. The best thing of course is the experience, you feel so much cleaner after using this, the dryer is nice however unless your planning on sitting there for ten minutes you still need a few sheets of TP to completely dry. If your sitting on the fence about any bidet seat jump off cause i do believe this is a game changer one you wont regret. UPDATE a Year later. Still the best thing for toilets, runs like a champ with no problems. I would not be without this seat! Only thing I’ve needed is another filter which was about. 45.00 cdn."/>
    <s v=""/>
    <s v="http://www.amazon.co.com/product-reviews/B078H89R6R/ref=cm_cr_othr_d_show_all_btm?ie=UTF8&amp;reviewerType=all_reviews&amp;sortBy=recent&amp;pageNumber=32"/>
  </r>
  <r>
    <s v="2022.12.08"/>
    <s v="Amazon(US)"/>
    <x v="7"/>
    <s v="https://www.amazon.com/dp/B0BDBNKTL7/ref=emc_b_5_i"/>
    <s v="David Rocha"/>
    <s v="2021.02.09"/>
    <s v="5"/>
    <s v="Absolutley Amazing"/>
    <s v="In 20 years of using Amazon this is my first review. This Bidet is absolutely incredible. My wife LOOOVES it. Frankly I was out off by the whole idea and now I don't know how is ever got along with out it. This particular one is top notch and a super value. Order it. NOW!"/>
    <s v=""/>
    <s v="http://www.amazon.co.com/product-reviews/B0BDBNKTL7/ref=cm_cr_othr_d_show_all_btm?ie=UTF8&amp;reviewerType=all_reviews&amp;sortBy=recent&amp;pageNumber=20"/>
  </r>
  <r>
    <s v="2022.12.08"/>
    <s v="Amazon(US)"/>
    <x v="4"/>
    <s v="https://www.amazon.com/BioBidet-BB-600-Bidet-Toilet-Elongated/dp/B007HIKQCK/"/>
    <s v="Hoby"/>
    <s v="2021.02.09"/>
    <s v="3"/>
    <s v="Life is good with a robo-toilet but this could be better for the price"/>
    <s v="Pros:_x000a_- Came with a good amount of parts and instruction for installation_x000a_- Seems reliable so far_x000a_- Good amount of options and features_x000a__x000a_Cons:_x000a_- The seat could be more comfortable. It's hard plastic and very tall for the width, making one's legs fall asleep sooner than if it was padded and/or more ergonomic._x000a_- Some of the options reset each time you stand up, while some don't. The most problematic thing that resets each time is the water pressure, which really I only ever want on the lowest setting. So every time I use it, I have to lower the pressure before choosing the spray option._x000a_- Even at the lowest pressure setting, it's still too strong a lot of the time. I can't even imagine using the highest setting—unless I need paint removed or diamonds to be cut._x000a_- It would be nice if there were more nozzle options to vary between comfort and cleaning power._x000a_- Apparently there is only a seating sensor on the right side, which is a problem for children who don't weigh enough to distribute enough pressure across the seat. They need to lean on the right in order for the seat to respond._x000a_- Due to the shape of the unit, the front to back size of the opening is smaller than the seat this is replacing. I have an oval bowl shape for comfort and this seat reduces that._x000a_- The dry option has never smelled okay from the first day and doesn't really do much drying. I stopped trying to use it pretty soon."/>
    <s v=""/>
    <s v="http://www.amazon.co.com/product-reviews/B007HIKQCK/ref=cm_cr_othr_d_show_all_btm?ie=UTF8&amp;reviewerType=all_reviews&amp;sortBy=recent&amp;pageNumber=36"/>
  </r>
  <r>
    <s v="2022.12.08"/>
    <s v="Amazon(US)"/>
    <x v="4"/>
    <s v="https://www.amazon.com/BioBidet-BB-600-Bidet-Toilet-Elongated/dp/B007HIKQCK/"/>
    <s v="JK"/>
    <s v="2021.02.09"/>
    <s v="5"/>
    <s v="Easy to install! Great Bidet!!"/>
    <s v="This is 3rd time I bought Bidets. This BioBidet is easy to install&amp; great product. Also All features are very accessible &amp; convenient"/>
    <s v=""/>
    <s v="http://www.amazon.co.com/product-reviews/B007HIKQCK/ref=cm_cr_othr_d_show_all_btm?ie=UTF8&amp;reviewerType=all_reviews&amp;sortBy=recent&amp;pageNumber=35"/>
  </r>
  <r>
    <s v="2022.12.08"/>
    <s v="Amazon(US)"/>
    <x v="4"/>
    <s v="https://www.amazon.com/BioBidet-BB-600-Bidet-Toilet-Elongated/dp/B007HIKQCK/"/>
    <s v="Amazon Customer"/>
    <s v="2021.02.09"/>
    <s v="1"/>
    <s v="Faulty product resulted in additional charges"/>
    <s v="After installing the product, the heated seat component was not working. We contacted Biobidet and they requested that we send it back. We had to pay for the shipping ($40) at our own expense just to receive a working product. While I understand that there can be product issues and I understand how their warranty was written (the customer pays for shipping), I have a BIG problem with using the warranty claim when the original product we received was faulty. To me, this is a product issue and not a warranty claim and should be fixed at no cost to the consumer. Very disappointing."/>
    <s v=""/>
    <s v="http://www.amazon.co.com/product-reviews/B007HIKQCK/ref=cm_cr_othr_d_show_all_btm?ie=UTF8&amp;reviewerType=all_reviews&amp;sortBy=recent&amp;pageNumber=35"/>
  </r>
  <r>
    <s v="2022.12.08"/>
    <s v="Amazon(US)"/>
    <x v="8"/>
    <s v="https://www.amazon.com/BidetMate-Electric-Bidet-Unlimited-Deodorizer/dp/B08FXVTL2L/"/>
    <s v="David Rocha"/>
    <s v="2021.02.09"/>
    <s v="5"/>
    <s v="Absolutley Amazing"/>
    <s v="In 20 years of using Amazon this is my first review. This Bidet is absolutely incredible. My wife LOOOVES it. Frankly I was out off by the whole idea and now I don't know how is ever got along with out it. This particular one is top notch and a super value. Order it. NOW!"/>
    <s v=""/>
    <s v="http://www.amazon.co.com/product-reviews/B08FXVTL2L/ref=cm_cr_othr_d_show_all_btm?ie=UTF8&amp;reviewerType=all_reviews&amp;sortBy=recent&amp;pageNumber=20"/>
  </r>
  <r>
    <s v="2022.12.08"/>
    <s v="Amazon(US)"/>
    <x v="0"/>
    <s v="https://www.amazon.com/TUSHY-Classic-Bidet-Toilet-Attachment/dp/B07H5TBZJT/"/>
    <s v="Jon Rudolph"/>
    <s v="2021.02.09"/>
    <s v="5"/>
    <s v="Never felt cleaner"/>
    <s v="I decided to give bidets a shot after the great toilet paper famine of 2020 and I wish I had done so years ago. My toilet paper consumption has been reduced by over 50% and I’ve never felt cleaner!"/>
    <s v=""/>
    <s v="http://www.amazon.co.com/product-reviews/B07H5TBZJT/ref=cm_cr_othr_d_show_all_btm?ie=UTF8&amp;reviewerType=all_reviews&amp;sortBy=recent&amp;pageNumber=63"/>
  </r>
  <r>
    <s v="2022.12.08"/>
    <s v="Amazon(US)"/>
    <x v="5"/>
    <s v="https://www.amazon.com/bioBidet-BEMIS-BB2000-Round-Bidet/dp/B0876G8FDP/"/>
    <s v="Amazon Customer"/>
    <s v="2021.02.08"/>
    <s v="5"/>
    <s v="Amazing"/>
    <s v="My wife and I visited Montreal some years ago, and the bathroom at the hotel had a bidet. We had never used one, and we were very impressed, but I quickly lost interest when I checked the price. Recently I was reading a review of bidet toilet seats, and I decided to do some research. I was pleased to find that I would be spending hundreds rather than thousands of dollars. After thorough research, I decided on the Bio Bidet BB2000. It was very easy to install, and it is an amazing product. The dryer is mediocre at best, but I am not overly concerned with that, because I can use a very small amount of toilet paper to dry. My favorite part is that I can be clean without wearing out my backside with paper. I definitely recommend this product."/>
    <s v=""/>
    <s v="http://www.amazon.co.com/product-reviews/B0876G8FDP/ref=cm_cr_othr_d_show_all_btm?ie=UTF8&amp;reviewerType=all_reviews&amp;sortBy=recent&amp;pageNumber=36"/>
  </r>
  <r>
    <s v="2022.12.08"/>
    <s v="Amazon(US)"/>
    <x v="5"/>
    <s v="https://www.amazon.com/bioBidet-BEMIS-BB2000-Round-Bidet/dp/B0876G8FDP/"/>
    <s v="steven"/>
    <s v="2021.02.08"/>
    <s v="5"/>
    <s v="This baby is warranted and built to last."/>
    <s v="Great upgrade from our last BioBidet. We've had a BB for over 10 years. Just replaced it with the BB 2000 and couldn't be happier. The remote is just as functional but half the size of the last remote. Easy to install and easy to use. The hot water lasts longer and the cleaning nozzle works so much better. Recently had colon surgery and the bidet was a god send. Can't imagine life without a BB!"/>
    <s v=""/>
    <s v="http://www.amazon.co.com/product-reviews/B0876G8FDP/ref=cm_cr_othr_d_show_all_btm?ie=UTF8&amp;reviewerType=all_reviews&amp;sortBy=recent&amp;pageNumber=36"/>
  </r>
  <r>
    <s v="2022.12.08"/>
    <s v="Amazon(US)"/>
    <x v="12"/>
    <s v="https://www.amazon.com/TOTO-SW3056-01-Electronic-Contemporary/dp/B078H89R6R/"/>
    <s v="Daniel Pryor"/>
    <s v="2021.02.08"/>
    <s v="5"/>
    <s v="Great washerlet"/>
    <s v="We had bought the Brondell Swash 1400, we had to return it due to a water heater malfunction within the first week._x000a_We returned it and bought the Toto 550e and have no regrets. It has functioned as anticipated for a couple of weeks."/>
    <s v=""/>
    <s v="http://www.amazon.co.com/product-reviews/B078H89R6R/ref=cm_cr_othr_d_show_all_btm?ie=UTF8&amp;reviewerType=all_reviews&amp;sortBy=recent&amp;pageNumber=12"/>
  </r>
  <r>
    <s v="2022.12.08"/>
    <s v="Amazon(US)"/>
    <x v="10"/>
    <s v="https://www.amazon.com/Brondell-S1400-EW-Stainless-Steel-Water-Warm-Dryer-Nightlight/dp/B06Y32FG2N"/>
    <s v="Calvin"/>
    <s v="2021.02.08"/>
    <s v="5"/>
    <s v="Wow - this is so great i wont go anywhere else"/>
    <s v="I used a restroom in Japan at the Narita airport that had a bidet toilet found it to be cleaner and easier than wiping. This unit is very similar and is absolutely fabulous. I know it may not be familiar to many in the States but do yourself a favor and try this out. You only use TP to dry off from slight dampness but your bum is Clean!"/>
    <s v=""/>
    <s v="http://www.amazon.co.com/product-reviews/B06Y32FG2N/ref=cm_cr_othr_d_show_all_btm?ie=UTF8&amp;reviewerType=all_reviews&amp;sortBy=recent&amp;pageNumber=18"/>
  </r>
  <r>
    <s v="2022.12.08"/>
    <s v="Amazon(US)"/>
    <x v="4"/>
    <s v="https://www.amazon.com/BioBidet-BB-600-Bidet-Toilet-Elongated/dp/B007HIKQCK/"/>
    <s v="Neal M. Naydo"/>
    <s v="2021.02.08"/>
    <s v="4"/>
    <s v="Well worth the purchase price!"/>
    <s v="This bidet kit is easy to install and all the necessary hardware is included in the kit. Prior to installation, verify you have an outlet to plug the bidet into, as well as knowing where and how to turn off the water supply._x000a__x000a_Although the water supply lines have rubber gaskets, I still would recommend using Teflon tape, as known as “plumber’s tape” around the fittings. It’s not necessary, but it will help prevent potential leaks._x000a__x000a_The instructions are well laid out with easy to understand and follow instructions._x000a__x000a_The initial use of the bidet might be startling, but at least you’ll feel clean. And as a added bonus, the heated seat is nice while you’re reading your emails on the toilet."/>
    <s v=""/>
    <s v="http://www.amazon.co.com/product-reviews/B007HIKQCK/ref=cm_cr_othr_d_show_all_btm?ie=UTF8&amp;reviewerType=all_reviews&amp;sortBy=recent&amp;pageNumber=36"/>
  </r>
  <r>
    <s v="2022.12.08"/>
    <s v="Amazon(US)"/>
    <x v="4"/>
    <s v="https://www.amazon.com/BioBidet-BB-600-Bidet-Toilet-Elongated/dp/B007HIKQCK/"/>
    <s v="Eric Bauer"/>
    <s v="2021.02.08"/>
    <s v="5"/>
    <s v="Clean Tushy."/>
    <s v="It took a week or so to get used to the bidet. It was easy to install, you can control the pressure and temperature of the cleaning and having a warm seat it is the icing on the cake."/>
    <s v=""/>
    <s v="http://www.amazon.co.com/product-reviews/B007HIKQCK/ref=cm_cr_othr_d_show_all_btm?ie=UTF8&amp;reviewerType=all_reviews&amp;sortBy=recent&amp;pageNumber=36"/>
  </r>
  <r>
    <s v="2022.12.08"/>
    <s v="Amazon(US)"/>
    <x v="0"/>
    <s v="https://www.amazon.com/TUSHY-Classic-Bidet-Toilet-Attachment/dp/B07H5TBZJT/"/>
    <s v="CA Bookworm"/>
    <s v="2021.02.08"/>
    <s v="1"/>
    <s v="Returned"/>
    <s v="The unit looked quite nice until installation. The threads on the plastic adapter were not correct and water rapidly oozed out. With the application of the teflon tape it should have sealed but didn't. A serious quality control issue."/>
    <s v=""/>
    <s v="http://www.amazon.co.com/product-reviews/B07H5TBZJT/ref=cm_cr_othr_d_show_all_btm?ie=UTF8&amp;reviewerType=all_reviews&amp;sortBy=recent&amp;pageNumber=63"/>
  </r>
  <r>
    <s v="2022.12.08"/>
    <s v="Amazon(US)"/>
    <x v="11"/>
    <s v="https://www.amazon.com/Brondell-LT99-Electronic-Elongated-Toilets/dp/B084TBCG7S/"/>
    <s v="Sarah Mattoso"/>
    <s v="2021.02.07"/>
    <s v="1"/>
    <s v="Less than a year old and it broke....."/>
    <s v="This past Friday, our bidet started making a beeping noise. I turned to the manual, reset the bidet and thought it fixed the problem. Nope..... An hour later, it continued to make the same noise and this time, the heating setting for the seat wouldn't turn off. It addition, the water now turns on automatically. Needless to say, our bidet is broken. I tried reaching out several times on Friday and kept getting the message, &quot;no one is available to answer your call, please call back during normal business hours.&quot; It was during business hours that I called. The product has been wonderful until it broke down. For the price paid, I would expect it to last longer than 8 months."/>
    <s v=""/>
    <s v="http://www.amazon.co.com/product-reviews/B084TBCG7S/ref=cm_cr_othr_d_show_all_btm?ie=UTF8&amp;reviewerType=all_reviews&amp;sortBy=recent&amp;pageNumber=21"/>
  </r>
  <r>
    <s v="2022.12.08"/>
    <s v="Amazon(US)"/>
    <x v="11"/>
    <s v="https://www.amazon.com/Brondell-LT99-Electronic-Elongated-Toilets/dp/B084TBCG7S/"/>
    <s v="philip marra"/>
    <s v="2021.02.07"/>
    <s v="5"/>
    <s v="Bidet Bliss"/>
    <s v="Nice warm seat and spray. Good quality and purchase"/>
    <s v=""/>
    <s v="http://www.amazon.co.com/product-reviews/B084TBCG7S/ref=cm_cr_othr_d_show_all_btm?ie=UTF8&amp;reviewerType=all_reviews&amp;sortBy=recent&amp;pageNumber=21"/>
  </r>
  <r>
    <s v="2022.12.08"/>
    <s v="Amazon(US)"/>
    <x v="10"/>
    <s v="https://www.amazon.com/Brondell-S1400-EW-Stainless-Steel-Water-Warm-Dryer-Nightlight/dp/B06Y32FG2N"/>
    <s v="Curds"/>
    <s v="2021.02.07"/>
    <s v="4"/>
    <s v=""/>
    <s v="The seat looks good and is fairly sturdy although maybe not quite as thick of our existing American Standard soft closing one. And sitting on a closed seat is a bit difficult as it tilts downwards a bit_x000a_I'd have given 5 stars if it weren't for the mounting bolts. If you have a top mount seat i.e. the bolts are hidden and don't go through the rim to the underside, but are embedded within, you will need to order a different mounting kit. Their price is reasonable - $8 USD - but if you're in Canada expect to pay another $13 USD for shipping. It would have been much better if they had been included in the original mounting hardware given their low cost, thus eliminating the need to order separately._x000a_Otherwise, love the new seat!!"/>
    <s v=""/>
    <s v="http://www.amazon.co.com/product-reviews/B06Y32FG2N/ref=cm_cr_othr_d_show_all_btm?ie=UTF8&amp;reviewerType=all_reviews&amp;sortBy=recent&amp;pageNumber=60"/>
  </r>
  <r>
    <s v="2022.12.08"/>
    <s v="Amazon(US)"/>
    <x v="4"/>
    <s v="https://www.amazon.com/BioBidet-BB-600-Bidet-Toilet-Elongated/dp/B007HIKQCK/"/>
    <s v="Mr. Kent"/>
    <s v="2021.02.07"/>
    <s v="4"/>
    <s v="VERIFY BOWEL SIZE AND SHAPE"/>
    <s v="The seat us not for large people. You cannot see the first row of buttons while sitting."/>
    <s v=""/>
    <s v="http://www.amazon.co.com/product-reviews/B007HIKQCK/ref=cm_cr_othr_d_show_all_btm?ie=UTF8&amp;reviewerType=all_reviews&amp;sortBy=recent&amp;pageNumber=36"/>
  </r>
  <r>
    <s v="2022.12.08"/>
    <s v="Amazon(US)"/>
    <x v="0"/>
    <s v="https://www.amazon.com/TUSHY-Classic-Bidet-Toilet-Attachment/dp/B07H5TBZJT/"/>
    <s v="Andrew Gallagher"/>
    <s v="2021.02.07"/>
    <s v="5"/>
    <s v="Works well"/>
    <s v="As described. Works well"/>
    <s v=""/>
    <s v="http://www.amazon.co.com/product-reviews/B07H5TBZJT/ref=cm_cr_othr_d_show_all_btm?ie=UTF8&amp;reviewerType=all_reviews&amp;sortBy=recent&amp;pageNumber=64"/>
  </r>
  <r>
    <s v="2022.12.08"/>
    <s v="Amazon(US)"/>
    <x v="4"/>
    <s v="https://www.amazon.com/BioBidet-BB-600-Bidet-Toilet-Elongated/dp/B007HIKQCK/"/>
    <s v="Amazon Customer"/>
    <s v="2021.02.06"/>
    <s v="5"/>
    <s v=""/>
    <s v="Easy to install. Easy to use. Worth every penny."/>
    <s v=""/>
    <s v="http://www.amazon.co.com/product-reviews/B007HIKQCK/ref=cm_cr_othr_d_show_all_btm?ie=UTF8&amp;reviewerType=all_reviews&amp;sortBy=recent&amp;pageNumber=226"/>
  </r>
  <r>
    <s v="2022.12.08"/>
    <s v="Amazon(US)"/>
    <x v="11"/>
    <s v="https://www.amazon.com/Brondell-LT99-Electronic-Elongated-Toilets/dp/B084TBCG7S/"/>
    <s v="T. Overstake"/>
    <s v="2021.02.06"/>
    <s v="5"/>
    <s v="Nice quality product, just as promised"/>
    <s v="Nice quality product, just as promised"/>
    <s v=""/>
    <s v="http://www.amazon.co.com/product-reviews/B084TBCG7S/ref=cm_cr_othr_d_show_all_btm?ie=UTF8&amp;reviewerType=all_reviews&amp;sortBy=recent&amp;pageNumber=21"/>
  </r>
  <r>
    <s v="2022.12.08"/>
    <s v="Amazon(US)"/>
    <x v="0"/>
    <s v="https://www.amazon.com/TUSHY-Classic-Bidet-Toilet-Attachment/dp/B07H5TBZJT/"/>
    <s v="Eileen"/>
    <s v="2021.02.06"/>
    <s v="5"/>
    <s v="Easy to use"/>
    <s v="Great and u use less TP!!"/>
    <s v=""/>
    <s v="http://www.amazon.co.com/product-reviews/B07H5TBZJT/ref=cm_cr_othr_d_show_all_btm?ie=UTF8&amp;reviewerType=all_reviews&amp;sortBy=recent&amp;pageNumber=64"/>
  </r>
  <r>
    <s v="2022.12.08"/>
    <s v="Amazon(US)"/>
    <x v="0"/>
    <s v="https://www.amazon.com/TUSHY-Classic-Bidet-Toilet-Attachment/dp/B07H5TBZJT/"/>
    <s v="888ta"/>
    <s v="2021.02.06"/>
    <s v="1"/>
    <s v="Pink Plastic with Offensive Packaging"/>
    <s v="The seat is a hideous cheap plastic that is not white, but a sickish pink color. Worse, the packaging has offensive adolescent jokes all over it, as it it were made by teenagers sniggering in a locker room. Grow up!"/>
    <s v=""/>
    <s v="http://www.amazon.co.com/product-reviews/B07H5TBZJT/ref=cm_cr_othr_d_show_all_btm?ie=UTF8&amp;reviewerType=all_reviews&amp;sortBy=recent&amp;pageNumber=64"/>
  </r>
  <r>
    <s v="2022.12.08"/>
    <s v="Amazon(US)"/>
    <x v="0"/>
    <s v="https://www.amazon.com/TUSHY-Classic-Bidet-Toilet-Attachment/dp/B07H5TBZJT/"/>
    <s v="RF"/>
    <s v="2021.02.06"/>
    <s v="5"/>
    <s v="Great Bidet"/>
    <s v="I've had the Tushy for a few months and love it! It has changed my life! I purchased a couple as gifts as well - I highly recommend Tushy!"/>
    <s v=""/>
    <s v="http://www.amazon.co.com/product-reviews/B07H5TBZJT/ref=cm_cr_othr_d_show_all_btm?ie=UTF8&amp;reviewerType=all_reviews&amp;sortBy=recent&amp;pageNumber=64"/>
  </r>
  <r>
    <s v="2022.12.08"/>
    <s v="Amazon(US)"/>
    <x v="3"/>
    <s v="https://www.amazon.com/TOTO-SW3036-01-Electronic-Instantaneous/dp/B079WVTJMV/"/>
    <s v="Ofam"/>
    <s v="2021.02.05"/>
    <s v="5"/>
    <s v="Good quality bidet at a fair price."/>
    <s v="Love this bidet. It has all the necessary features and then some. The pressure, position and temperature settings are all designed for the right range of functionality. For energy conservation, I do not use the heated seat function. The bidet is far more hygienic than using toilet paper and the freshness/cleanliness is noticeable. The hardest part of installation is installing a GFI outlet behind the toilet, but this is necessary for any bidet with heated water. The quality seems to be good and I chose this brand over another based on the durability/reliability ratings. A competitor’s brand seemed to develop water leaks over time. This could cause a real disaster which I did not want to risk. The only improvement might be to find a way to enlarge the overall seat opening to mimic a standard elongated seat."/>
    <s v=""/>
    <s v="http://www.amazon.co.com/product-reviews/B079WVTJMV/ref=cm_cr_othr_d_show_all_btm?ie=UTF8&amp;reviewerType=all_reviews&amp;sortBy=recent&amp;pageNumber=19"/>
  </r>
  <r>
    <s v="2022.12.08"/>
    <s v="Amazon(US)"/>
    <x v="11"/>
    <s v="https://www.amazon.com/Brondell-LT99-Electronic-Elongated-Toilets/dp/B084TBCG7S/"/>
    <s v="Stina"/>
    <s v="2021.02.05"/>
    <s v="1"/>
    <s v="DO NOT BUY A BRONDELL!! OMMGGGGG"/>
    <s v="It broke within 6 months and Brondell is an ABSOLUTE NIGHTMARE to do returns with. I would honestly go with a Bidet King brand because they’ve been around much longer and probably worked out these kinks and don’t charge you $50 to return bidet to them for repair! I had sent hundreds of emails, all ignored, or used covid as an excuse for their ineptitude. BUY A BIDET KING!!!!!!"/>
    <s v=""/>
    <s v="http://www.amazon.co.com/product-reviews/B084TBCG7S/ref=cm_cr_othr_d_show_all_btm?ie=UTF8&amp;reviewerType=all_reviews&amp;sortBy=recent&amp;pageNumber=21"/>
  </r>
  <r>
    <s v="2022.12.08"/>
    <s v="Amazon(US)"/>
    <x v="4"/>
    <s v="https://www.amazon.com/BioBidet-BB-600-Bidet-Toilet-Elongated/dp/B007HIKQCK/"/>
    <s v="swallows bridge"/>
    <s v="2021.02.05"/>
    <s v="1"/>
    <s v="Company REFUSES to Provide Missing Parts on BRAND NEW UNIT"/>
    <s v="When the box was opened- Printed on the cardboard- It says that if the three way valve supplied is NOT the correct size contact us and we will supply the CORRECT one for your plumbing- So we contacted them via customer support and they ACCEPTED the need for the part and said they were sending it- Only days later- NOPE - We are not going to send it to you- and they told me to go BUY IT MYSELF. I'm now past the return period so I can't return the unit I have to go buy parts myself for a BRAND NEW UNIT to allow the unit to attach to my plumbing - PATHETIC CUSTOMER SERVICE- They literally printed it on the box saying that they would supply the part!!!"/>
    <s v=""/>
    <s v="http://www.amazon.co.com/product-reviews/B007HIKQCK/ref=cm_cr_othr_d_show_all_btm?ie=UTF8&amp;reviewerType=all_reviews&amp;sortBy=recent&amp;pageNumber=36"/>
  </r>
  <r>
    <s v="2022.12.08"/>
    <s v="Amazon(US)"/>
    <x v="0"/>
    <s v="https://www.amazon.com/TUSHY-Classic-Bidet-Toilet-Attachment/dp/B07H5TBZJT/"/>
    <s v="Jendia"/>
    <s v="2021.02.05"/>
    <s v="5"/>
    <s v="Best value, easy to install"/>
    <s v="Best value for money, easy to install. No regrets, want to purchase more!"/>
    <s v=""/>
    <s v="http://www.amazon.co.com/product-reviews/B07H5TBZJT/ref=cm_cr_othr_d_show_all_btm?ie=UTF8&amp;reviewerType=all_reviews&amp;sortBy=recent&amp;pageNumber=64"/>
  </r>
  <r>
    <s v="2022.12.08"/>
    <s v="Amazon(US)"/>
    <x v="5"/>
    <s v="https://www.amazon.com/bioBidet-BEMIS-BB2000-Round-Bidet/dp/B0876G8FDP/"/>
    <s v="The Dolman's"/>
    <s v="2021.02.04"/>
    <s v="5"/>
    <s v=""/>
    <s v="Life Changing, Having a bidet is new to me. Don't know how I lived without it all these years. Buying this BioBidet Bliss BB2000 is the result of many hours of research into bidet smart toilet seats and I'm glad I did all the work, as this is exactly what I hoped it would be."/>
    <s v=""/>
    <s v="http://www.amazon.co.com/product-reviews/B0876G8FDP/ref=cm_cr_othr_d_show_all_btm?ie=UTF8&amp;reviewerType=all_reviews&amp;sortBy=recent&amp;pageNumber=116"/>
  </r>
  <r>
    <s v="2022.12.08"/>
    <s v="Amazon(US)"/>
    <x v="5"/>
    <s v="https://www.amazon.com/bioBidet-BEMIS-BB2000-Round-Bidet/dp/B0876G8FDP/"/>
    <s v="Happy camper"/>
    <s v="2021.02.04"/>
    <s v="5"/>
    <s v="Great addition to the master bath!"/>
    <s v="Love the warmth of the seat. I bought this just before my terminally ill mother came to live with me. It made taking care of her so very much easier for me and more comfortable for her. My husband and I love it also."/>
    <s v=""/>
    <s v="http://www.amazon.co.com/product-reviews/B0876G8FDP/ref=cm_cr_othr_d_show_all_btm?ie=UTF8&amp;reviewerType=all_reviews&amp;sortBy=recent&amp;pageNumber=36"/>
  </r>
  <r>
    <s v="2022.12.08"/>
    <s v="Amazon(US)"/>
    <x v="5"/>
    <s v="https://www.amazon.com/bioBidet-BEMIS-BB2000-Round-Bidet/dp/B0876G8FDP/"/>
    <s v="Jimmie J Jackson"/>
    <s v="2021.02.04"/>
    <s v="5"/>
    <s v="Bio Bidet Bliss BB2000 Elongated White Smart Toilet Seat, Premier Class"/>
    <s v="I love it, love it, love it! The remote works well and easy to program. It was an Amazon special in the Fall. I did have to hire an electrician and a plumber to install it. but it was well worth the cost and the effort. I have wanted it for years. I highly recommend it."/>
    <s v=""/>
    <s v="http://www.amazon.co.com/product-reviews/B0876G8FDP/ref=cm_cr_othr_d_show_all_btm?ie=UTF8&amp;reviewerType=all_reviews&amp;sortBy=recent&amp;pageNumber=37"/>
  </r>
  <r>
    <s v="2022.12.08"/>
    <s v="Amazon(US)"/>
    <x v="3"/>
    <s v="https://www.amazon.com/TOTO-SW3036-01-Electronic-Instantaneous/dp/B079WVTJMV/"/>
    <s v="Claudette M."/>
    <s v="2021.02.04"/>
    <s v="3"/>
    <s v="WAY TOO NOISY"/>
    <s v="WARNING: this bidet seat is LOUD. It functions well but it’s ridiculously noisy.. installation instructions are pathetic - worse than IKEA."/>
    <s v=""/>
    <s v="http://www.amazon.co.com/product-reviews/B079WVTJMV/ref=cm_cr_othr_d_show_all_btm?ie=UTF8&amp;reviewerType=all_reviews&amp;sortBy=recent&amp;pageNumber=19"/>
  </r>
  <r>
    <s v="2022.12.08"/>
    <s v="Amazon(US)"/>
    <x v="1"/>
    <s v="https://www.amazon.com/ALPHA-Operation-Wireless-Sittable-Warranty/dp/B0167JC6IQ/"/>
    <s v="Make it count"/>
    <s v="2021.02.04"/>
    <s v="5"/>
    <s v="I smile when I sit!"/>
    <s v="This is the BEST Amazon purchase I've ever made!_x000a_Delivery: a day early despite horrible weather in the area the preceding three days. Box is sturdy, protects your purchase, and does not advertise the contents._x000a_Quality: better than I expected. Only negative, the remote is not (at least I haven't figured it out) back lit._x000a_Install: very easy with straightforward instructions. Only difficulty is removing the old, nasty seat and getting to the water supply lines. Took about thirty minutes total._x000a__x000a_Only installed for a few hours but...YES!"/>
    <s v=""/>
    <s v="http://www.amazon.co.com/product-reviews/B0167JC6IQ/ref=cm_cr_othr_d_show_all_btm?ie=UTF8&amp;reviewerType=all_reviews&amp;sortBy=recent&amp;pageNumber=23"/>
  </r>
  <r>
    <s v="2022.12.08"/>
    <s v="Amazon(US)"/>
    <x v="5"/>
    <s v="https://www.amazon.com/bioBidet-BEMIS-BB2000-Round-Bidet/dp/B0876G8FDP/"/>
    <s v="aaddyy"/>
    <s v="2021.02.03"/>
    <s v="5"/>
    <s v=""/>
    <s v="Eau chaud , silencieux, facile a installer. Écran de télécommande pourrait être allumé pour la nuit."/>
    <s v=""/>
    <s v="http://www.amazon.co.com/product-reviews/B0876G8FDP/ref=cm_cr_othr_d_show_all_btm?ie=UTF8&amp;reviewerType=all_reviews&amp;sortBy=recent&amp;pageNumber=116"/>
  </r>
  <r>
    <s v="2022.12.08"/>
    <s v="Amazon(US)"/>
    <x v="5"/>
    <s v="https://www.amazon.com/bioBidet-BEMIS-BB2000-Round-Bidet/dp/B0876G8FDP/"/>
    <s v="Kanoe"/>
    <s v="2021.02.03"/>
    <s v="5"/>
    <s v="Luxury I never thought I wanted or needed."/>
    <s v="Heard about a toilet bidet from my AARP magazine that was recommended by DIY home improvement. Did research and BioBidet seemed one of the best. Installation was easy (for an experienced DIYer) and now experiencing luxury I never knew existed, and it looks good too!"/>
    <s v=""/>
    <s v="http://www.amazon.co.com/product-reviews/B0876G8FDP/ref=cm_cr_othr_d_show_all_btm?ie=UTF8&amp;reviewerType=all_reviews&amp;sortBy=recent&amp;pageNumber=37"/>
  </r>
  <r>
    <s v="2022.12.08"/>
    <s v="Amazon(US)"/>
    <x v="5"/>
    <s v="https://www.amazon.com/bioBidet-BEMIS-BB2000-Round-Bidet/dp/B0876G8FDP/"/>
    <s v="Greg Stump"/>
    <s v="2021.02.03"/>
    <s v="5"/>
    <s v="I feel fresh"/>
    <s v="Bottom line:I love the BB2000. I thoroughly researched toilet bidets and this one came out on top (even though one offered by a discount wholesale club, which appeared to have similar features but was $100 cheaper, looked inviting...although those reviews weren't great). The first thing to determine is does the bidet lifestyle make sense for you. My doctor said it's much healthier any more hygienic compared to TP, so I gave it a go and yes, I feel super fresh with no irritation from using TP. The next thing is to answer is which bidet? The install wasn't super easy for my husband because we have a flanged toilet, but after a couple hours and acquiring &quot;top mount&quot; bolts, it was up and running. Also, you'll need a outlet...we hired an electrician to install. I highly recommend this product."/>
    <s v=""/>
    <s v="http://www.amazon.co.com/product-reviews/B0876G8FDP/ref=cm_cr_othr_d_show_all_btm?ie=UTF8&amp;reviewerType=all_reviews&amp;sortBy=recent&amp;pageNumber=37"/>
  </r>
  <r>
    <s v="2022.12.08"/>
    <s v="Amazon(US)"/>
    <x v="3"/>
    <s v="https://www.amazon.com/TOTO-SW3036-01-Electronic-Instantaneous/dp/B079WVTJMV/"/>
    <s v="Amazon Customer"/>
    <s v="2021.02.03"/>
    <s v="5"/>
    <s v="Great replacement for 10+ year-old Toto S300"/>
    <s v="I bought this unit to replace a Toto S300 that has worked without problems for 10 years. It finally started to have problems and given the reliability did not consider alternative brands. I checked and the S300 was $950 in 2010. This is about $1140 in current dollars. The K300 has all the features of the S300 and is a little more than 1/2 the price! I don't feel it would be worth the extra $400+ for the next model up. The continuous availability of hot water is one of the key features on the K300._x000a__x000a_Installation: Since I was replacing a similar unit the installation is very simple._x000a__x000a_TIP 1: One thing that I did was replace the hose between the inlet valve on the wall and the toilet. The (black) seal had degraded. I replaced it with a Fluidmaster, which was a few bucks more but the quality is better than the generic brands._x000a__x000a_TIP 2: The rubber coated inserts that are used to mount the attachment plate are difficult to push through even if you wet them as suggested. Pushing just causes the rubber to expand (Poisson's ratio is positive for the nerds among you.). What made it easy was to remove the screw and screw it in at least a few threads on the other side of the rubber insert. This makes a handle and easy to pull through. Then just unscrew and put it in as instructed. I don't know, if this would work on all toilets as I don't know about standardization of the through hole diameter. For reference, this toilet is a Toto Carlyle II._x000a__x000a_Operation is straightforward from the remote once you get used to the graphics and remember to use the back side for settings of temperatures for the water and seat. I haven't tested the memory settings. So far the two of us use the same settings._x000a__x000a_Observations:_x000a_The seat temperature is warm on even the lowest setting. The environment at the moment in our home is between 63F and 65F._x000a__x000a_The water temperature is warm on the lowest setting. The inlet water temperature in our home is currently 54F, so it may need a higher setting for colder input water temperature._x000a__x000a_If you can afford the price of a bidet, Toto or otherwise, I recommend it. It may seem strange at first, but you will find that it is a luxury that you won't want to do without. My first experience was in 1984 in Japan and there were no English instructions. It was in a department store bathroom in Tokyo. I recall that I jumped up when I experimented with a few buttons."/>
    <s v=""/>
    <s v="http://www.amazon.co.com/product-reviews/B079WVTJMV/ref=cm_cr_othr_d_show_all_btm?ie=UTF8&amp;reviewerType=all_reviews&amp;sortBy=recent&amp;pageNumber=19"/>
  </r>
  <r>
    <s v="2022.12.08"/>
    <s v="Amazon(US)"/>
    <x v="10"/>
    <s v="https://www.amazon.com/Brondell-S1400-EW-Stainless-Steel-Water-Warm-Dryer-Nightlight/dp/B06Y32FG2N"/>
    <s v="Linda Ryder"/>
    <s v="2021.02.03"/>
    <s v="2"/>
    <s v="Heated seat barely warm - this unit was a big disappointment for me."/>
    <s v="I am disappointed in this unit. It had the features I had to have...two of them were an adjustable heat setting for the seat and a lid that can be sat upon (most do not allow this). I have the heat setting as high as it goes and I can barely tell I was looking forward to a toasty fanny but alas. I also ordered elongated but it is about an inch to short. Handyman told me he could fix that but then the feet wouldn't be firmly on the toilet itself. If I hadn't need a lid I could sit on, I would have looked elsewhere. I do not recommend this unit. It seems ANYTHING that adjusts just didn't adjust enough. Heat doesn't go high enough; bidet nozzle doesn't move forward enough; spray strength doesn't go high enough. Just a poor unit all in all. Look elsewhere_x000a_UPDATE: About six months after purchase the lid cracked. I selected this because it said you can sit on the lid. I am under 200 lbs. so I am not sure this is a good lid. They did replace it at no charge and the replacement just took me moments to install."/>
    <s v=""/>
    <s v="http://www.amazon.co.com/product-reviews/B06Y32FG2N/ref=cm_cr_othr_d_show_all_btm?ie=UTF8&amp;reviewerType=all_reviews&amp;sortBy=recent&amp;pageNumber=18"/>
  </r>
  <r>
    <s v="2022.12.08"/>
    <s v="Amazon(US)"/>
    <x v="3"/>
    <s v="https://www.amazon.com/TOTO-SW3036-01-Electronic-Instantaneous/dp/B079WVTJMV/"/>
    <s v="graybeard"/>
    <s v="2021.02.02"/>
    <s v="5"/>
    <s v="Worth every cent feels good"/>
    <s v="Easy to install just remember you need electric outlet nearby"/>
    <s v=""/>
    <s v="http://www.amazon.co.com/product-reviews/B079WVTJMV/ref=cm_cr_othr_d_show_all_btm?ie=UTF8&amp;reviewerType=all_reviews&amp;sortBy=recent&amp;pageNumber=20"/>
  </r>
  <r>
    <s v="2022.12.08"/>
    <s v="Amazon(US)"/>
    <x v="5"/>
    <s v="https://www.amazon.com/bioBidet-BEMIS-BB2000-Round-Bidet/dp/B0876G8FDP/"/>
    <s v="Amazon Customer"/>
    <s v="2021.02.02"/>
    <s v="5"/>
    <s v="Very pleased with the purchase"/>
    <s v="Very good product with easy installation! Great service and packaging!"/>
    <s v=""/>
    <s v="http://www.amazon.co.com/product-reviews/B0876G8FDP/ref=cm_cr_othr_d_show_all_btm?ie=UTF8&amp;reviewerType=all_reviews&amp;sortBy=recent&amp;pageNumber=37"/>
  </r>
  <r>
    <s v="2022.12.08"/>
    <s v="Amazon(US)"/>
    <x v="5"/>
    <s v="https://www.amazon.com/bioBidet-BEMIS-BB2000-Round-Bidet/dp/B0876G8FDP/"/>
    <s v="Amazon Customer"/>
    <s v="2021.02.02"/>
    <s v="5"/>
    <s v="Super love this bidet!"/>
    <s v="I have never used a bidet or even known anyone who has owned one. I purchased this bidet and it is maybe the best purchase I have ever made. The heated seat is amazing, the water is never cold, the remote is super easy to use. Installation literally took 15 minutes, love this."/>
    <s v=""/>
    <s v="http://www.amazon.co.com/product-reviews/B0876G8FDP/ref=cm_cr_othr_d_show_all_btm?ie=UTF8&amp;reviewerType=all_reviews&amp;sortBy=recent&amp;pageNumber=37"/>
  </r>
  <r>
    <s v="2022.12.08"/>
    <s v="Amazon(US)"/>
    <x v="5"/>
    <s v="https://www.amazon.com/bioBidet-BEMIS-BB2000-Round-Bidet/dp/B0876G8FDP/"/>
    <s v="G. Philosophy"/>
    <s v="2021.02.02"/>
    <s v="5"/>
    <s v="Better than Toto"/>
    <s v="This thing is amazing and I like it better than the Toto C200 because the water pressure is stronger, the heated drier is warmer, and the enema function really works (although it can be a little strong feeling). As a gay man that last feature is important ;-) the only drawbacks are if you order here you can only get the white remote (as of 2/2/21) and the remote itself can be intimidating with all the buttons. There also isn’t a user preset but I find that less important as I prefer to just wiggle my butt to get in the right angle. The deodorizer isn’t that powerful and shuts off during drying (why? Bad design) and isn’t meant to be replaced although Bio Bidet does sell replacements and can probably tell you how. Also some people may find the electric cord on the right as well as the water inlet on the left (which sticks out) a little obtrusive. These are only minor irritations that shouldn’t deter you from a great product."/>
    <s v=""/>
    <s v="http://www.amazon.co.com/product-reviews/B0876G8FDP/ref=cm_cr_othr_d_show_all_btm?ie=UTF8&amp;reviewerType=all_reviews&amp;sortBy=recent&amp;pageNumber=37"/>
  </r>
  <r>
    <s v="2022.12.08"/>
    <s v="Amazon(US)"/>
    <x v="14"/>
    <s v="https://www.amazon.com/Brondell-SE600-Stainless-Steel-Nightlight-Deodorizer/dp/B074ML6THR/"/>
    <s v="jon schroeder"/>
    <s v="2021.02.02"/>
    <s v="5"/>
    <s v="I LOVE my bidet"/>
    <s v="This bidet has all the bells and whisles...LOVE it! The heated seat, warm water and gentle dry at the end....ahhh!"/>
    <s v=""/>
    <s v="http://www.amazon.co.com/product-reviews/B074ML6THR/ref=cm_cr_othr_d_show_all_btm?ie=UTF8&amp;reviewerType=all_reviews&amp;sortBy=recent&amp;pageNumber=9"/>
  </r>
  <r>
    <s v="2022.12.08"/>
    <s v="Amazon(US)"/>
    <x v="14"/>
    <s v="https://www.amazon.com/Brondell-SE600-Stainless-Steel-Nightlight-Deodorizer/dp/B074ML6THR/"/>
    <s v="Amazon Customer"/>
    <s v="2021.02.02"/>
    <s v="5"/>
    <s v="My entire family likes it"/>
    <s v="I originally bought this after my wife kept mentioning bidets. After researching I determined this one had the best features for the price. It was easy to install and the the learning curve was short on its usage. My wife is pleased and the rest of the family now also likes it."/>
    <s v=""/>
    <s v="http://www.amazon.co.com/product-reviews/B074ML6THR/ref=cm_cr_othr_d_show_all_btm?ie=UTF8&amp;reviewerType=all_reviews&amp;sortBy=recent&amp;pageNumber=9"/>
  </r>
  <r>
    <s v="2022.12.08"/>
    <s v="Amazon(US)"/>
    <x v="4"/>
    <s v="https://www.amazon.com/BioBidet-BB-600-Bidet-Toilet-Elongated/dp/B007HIKQCK/"/>
    <s v="Rahul Agarwal"/>
    <s v="2021.02.02"/>
    <s v="1"/>
    <s v="Stopped working exactly after 2 yrs"/>
    <s v="I have stopped writing product reviews that carry warranty. When I replaced my old bidet with this one, I thought this will last longer. But Jan 2021 it stopped working 2yr from the data of purchase. The Bio Bidet seems to have good customer service and was very responsive. However based on their e-mail they told me that my product was covered under 3rys of warranty and I could sent that back to them for repair. However I had to pay shipping , Sanitation cost and parts. Which would be more than what I paid for the brand new product. I called Amazon to file a return. Bio Bidet team now gets back and says the product had only 2 yrs of warranty and will not allow any returns. Beware of these warranty fine prints . I would rather get it from Costco than deal with such sellers ..."/>
    <s v=""/>
    <s v="http://www.amazon.co.com/product-reviews/B007HIKQCK/ref=cm_cr_othr_d_show_all_btm?ie=UTF8&amp;reviewerType=all_reviews&amp;sortBy=recent&amp;pageNumber=36"/>
  </r>
  <r>
    <s v="2022.12.08"/>
    <s v="Amazon(US)"/>
    <x v="4"/>
    <s v="https://www.amazon.com/BioBidet-BB-600-Bidet-Toilet-Elongated/dp/B007HIKQCK/"/>
    <s v="JuliB"/>
    <s v="2021.02.02"/>
    <s v="5"/>
    <s v="be flexible when installing"/>
    <s v="i had issues installing it as the attachments from my water outlet didn't match the pieces they sent but i read the FAQs on their site and discovered that all i had to do was attach it at the base of the tank and not the outlet from the wall. presto! it's been perfect ever since. we've had it almost one month and we are very pleased with it. ENJOY!"/>
    <s v=""/>
    <s v="http://www.amazon.co.com/product-reviews/B007HIKQCK/ref=cm_cr_othr_d_show_all_btm?ie=UTF8&amp;reviewerType=all_reviews&amp;sortBy=recent&amp;pageNumber=36"/>
  </r>
  <r>
    <s v="2022.12.08"/>
    <s v="Amazon(US)"/>
    <x v="4"/>
    <s v="https://www.amazon.com/BioBidet-BB-600-Bidet-Toilet-Elongated/dp/B007HIKQCK/"/>
    <s v="CAF"/>
    <s v="2021.02.02"/>
    <s v="5"/>
    <s v="Great product"/>
    <s v="What a great product! I purchase after my husband had a stroke and figured it would help clean him...well it has worked out great! So glad I made the purchase!"/>
    <s v=""/>
    <s v="http://www.amazon.co.com/product-reviews/B007HIKQCK/ref=cm_cr_othr_d_show_all_btm?ie=UTF8&amp;reviewerType=all_reviews&amp;sortBy=recent&amp;pageNumber=36"/>
  </r>
  <r>
    <s v="2022.12.08"/>
    <s v="Amazon(US)"/>
    <x v="4"/>
    <s v="https://www.amazon.com/BioBidet-BB-600-Bidet-Toilet-Elongated/dp/B007HIKQCK/"/>
    <s v="Anna Peterson"/>
    <s v="2021.02.02"/>
    <s v="5"/>
    <s v="Great product"/>
    <s v="I bought this for my husband for xmas and he absolutely loves it!"/>
    <s v=""/>
    <s v="http://www.amazon.co.com/product-reviews/B007HIKQCK/ref=cm_cr_othr_d_show_all_btm?ie=UTF8&amp;reviewerType=all_reviews&amp;sortBy=recent&amp;pageNumber=36"/>
  </r>
  <r>
    <s v="2022.12.08"/>
    <s v="Amazon(US)"/>
    <x v="12"/>
    <s v="https://www.amazon.com/TOTO-SW3056-01-Electronic-Contemporary/dp/B078H89R6R/"/>
    <s v="Robert J Green"/>
    <s v="2021.02.01"/>
    <s v="5"/>
    <s v="Washette"/>
    <s v="Every thing is great"/>
    <s v=""/>
    <s v="http://www.amazon.co.com/product-reviews/B078H89R6R/ref=cm_cr_othr_d_show_all_btm?ie=UTF8&amp;reviewerType=all_reviews&amp;sortBy=recent&amp;pageNumber=12"/>
  </r>
  <r>
    <s v="2022.12.08"/>
    <s v="Amazon(US)"/>
    <x v="5"/>
    <s v="https://www.amazon.com/bioBidet-BEMIS-BB2000-Round-Bidet/dp/B0876G8FDP/"/>
    <s v="John A. Nemcik"/>
    <s v="2021.02.01"/>
    <s v="5"/>
    <s v="Great Unit"/>
    <s v="I have owned a couple of different manufacturers of these toilet seat bidets. So far this one is the best!"/>
    <s v=""/>
    <s v="http://www.amazon.co.com/product-reviews/B0876G8FDP/ref=cm_cr_othr_d_show_all_btm?ie=UTF8&amp;reviewerType=all_reviews&amp;sortBy=recent&amp;pageNumber=37"/>
  </r>
  <r>
    <s v="2022.12.08"/>
    <s v="Amazon(US)"/>
    <x v="11"/>
    <s v="https://www.amazon.com/Brondell-LT99-Electronic-Elongated-Toilets/dp/B084TBCG7S/"/>
    <s v="Maegan"/>
    <s v="2021.02.01"/>
    <s v="5"/>
    <s v="Very pleased"/>
    <s v="Works very well, I like the remote better than the side panel, (I've used both). Took about an hour and a half to install, mostly because our bathroom is tiny and difficult to work on no matter the nature of the work."/>
    <s v=""/>
    <s v="http://www.amazon.co.com/product-reviews/B084TBCG7S/ref=cm_cr_othr_d_show_all_btm?ie=UTF8&amp;reviewerType=all_reviews&amp;sortBy=recent&amp;pageNumber=21"/>
  </r>
  <r>
    <s v="2022.12.08"/>
    <s v="Amazon(US)"/>
    <x v="4"/>
    <s v="https://www.amazon.com/BioBidet-BB-600-Bidet-Toilet-Elongated/dp/B007HIKQCK/"/>
    <s v="David R Meador"/>
    <s v="2021.02.01"/>
    <s v="5"/>
    <s v="A better way to clean!"/>
    <s v="Use it for a week and TP becomes emergency use only. You'll love the clean!"/>
    <s v=""/>
    <s v="http://www.amazon.co.com/product-reviews/B007HIKQCK/ref=cm_cr_othr_d_show_all_btm?ie=UTF8&amp;reviewerType=all_reviews&amp;sortBy=recent&amp;pageNumber=36"/>
  </r>
  <r>
    <s v="2022.12.08"/>
    <s v="Amazon(US)"/>
    <x v="4"/>
    <s v="https://www.amazon.com/BioBidet-BB-600-Bidet-Toilet-Elongated/dp/B007HIKQCK/"/>
    <s v="ITM"/>
    <s v="2021.01.31"/>
    <s v="3"/>
    <s v="Looks Good And Works Well But Not Durable + Horrible user Support"/>
    <s v="I installed this bidet in an older relative's house. It looked good, works well, is easy to use . Great things that make me want to give it five stars._x000a__x000a_However, two years and two weeks from purchase, one of the hinges on the seat broke. This shouldn't have happened - the device was used by one person of normal weight, the failure was clearly due to a bad materials and engineering choice. But worse than the failure was the pain I had to go through to fix it._x000a__x000a_I called the company, was told that I would need to replace the enclosure and they would ship me the part for $45 in 8 days. I confirmed that it was a DYI job and they said yes, absolutely._x000a__x000a_Eight days later the part came with no instructions. I spoke to user support again and they sent a single page of instructions that didn't fully make sense and later proved to cover (badly) maybe 10% of the job. I quizzed the very nice user support person on the directions since they seemed off but he'd never actually done the job himself and, as I later learned, had only a very vague idea of how the device was assembled._x000a__x000a_Long story short: Their &quot;absolutely DYI job&quot; took me two plus hours and required ignoring a &quot;Caution: Risk Of Electric Shock. Do Not Remove Cover&quot; notice, pulling out a circuit board, rerouting a number of electronic cables to a second board, dissasembling a pivot mechanism and removing screws that your user support swore weren't there. With no usable instructions._x000a__x000a_Note to management: Your product, when working, is excellent and your engineering shows flashes of brilliance. But you need to build your stuff to last. Similarly, I think it's great that you have dedicated support people available but you need to 1. train them so they know the product 2. make sure you have a basic set of documentation prepared so if consumers like me end up doing really deep repairs they know what they are going into 3. have user support available on Saturdays when people are going to be dong this stuff and 4. for situations like mine, where a seemingly minor fix requires pulling apart a ton of mechanical and electronic components either have certified repair available or offer to swap out the entire unit, even for a fee._x000a__x000a_With a little tweaking the product and the organization behind it would earn five stars and a rave review, but as-is the unit gets a very generous three stars since two is too harsh and I can't give it two and a half."/>
    <s v=""/>
    <s v="http://www.amazon.co.com/product-reviews/B007HIKQCK/ref=cm_cr_othr_d_show_all_btm?ie=UTF8&amp;reviewerType=all_reviews&amp;sortBy=recent&amp;pageNumber=37"/>
  </r>
  <r>
    <s v="2022.12.08"/>
    <s v="Amazon(US)"/>
    <x v="10"/>
    <s v="https://www.amazon.com/Brondell-S1400-EW-Stainless-Steel-Water-Warm-Dryer-Nightlight/dp/B06Y32FG2N"/>
    <s v="Michael O'Neill"/>
    <s v="2021.01.30"/>
    <s v="5"/>
    <s v="Very comfortable."/>
    <s v="High end product. Worth the money"/>
    <s v=""/>
    <s v="http://www.amazon.co.com/product-reviews/B06Y32FG2N/ref=cm_cr_othr_d_show_all_btm?ie=UTF8&amp;reviewerType=all_reviews&amp;sortBy=recent&amp;pageNumber=18"/>
  </r>
  <r>
    <s v="2022.12.08"/>
    <s v="Amazon(US)"/>
    <x v="14"/>
    <s v="https://www.amazon.com/Brondell-SE600-Stainless-Steel-Nightlight-Deodorizer/dp/B074ML6THR/"/>
    <s v="mike"/>
    <s v="2021.01.30"/>
    <s v="5"/>
    <s v="easy to install"/>
    <s v="fit good works well was a good buy we are happy with it"/>
    <s v=""/>
    <s v="http://www.amazon.co.com/product-reviews/B074ML6THR/ref=cm_cr_othr_d_show_all_btm?ie=UTF8&amp;reviewerType=all_reviews&amp;sortBy=recent&amp;pageNumber=9"/>
  </r>
  <r>
    <s v="2022.12.08"/>
    <s v="Amazon(US)"/>
    <x v="4"/>
    <s v="https://www.amazon.com/BioBidet-BB-600-Bidet-Toilet-Elongated/dp/B007HIKQCK/"/>
    <s v="H. Goodman"/>
    <s v="2021.01.30"/>
    <s v="5"/>
    <s v="Great bidet with nice features."/>
    <s v="This is a great bidet. We love it."/>
    <s v=""/>
    <s v="http://www.amazon.co.com/product-reviews/B007HIKQCK/ref=cm_cr_othr_d_show_all_btm?ie=UTF8&amp;reviewerType=all_reviews&amp;sortBy=recent&amp;pageNumber=37"/>
  </r>
  <r>
    <s v="2022.12.08"/>
    <s v="Amazon(US)"/>
    <x v="4"/>
    <s v="https://www.amazon.com/BioBidet-BB-600-Bidet-Toilet-Elongated/dp/B007HIKQCK/"/>
    <s v="LF"/>
    <s v="2021.01.30"/>
    <s v="4"/>
    <s v="Bio Bidet BB-600R BB600R electric bidet review"/>
    <s v="Overall impressed. However, the pressure (even at the highest setting) is not enough. When I installed this seat I also installed a non-electric basic seat in another bathroom. No features on the other seat but it actually has better cleanliness results because of greater spray."/>
    <s v=""/>
    <s v="http://www.amazon.co.com/product-reviews/B007HIKQCK/ref=cm_cr_othr_d_show_all_btm?ie=UTF8&amp;reviewerType=all_reviews&amp;sortBy=recent&amp;pageNumber=37"/>
  </r>
  <r>
    <s v="2022.12.08"/>
    <s v="Amazon(US)"/>
    <x v="4"/>
    <s v="https://www.amazon.com/BioBidet-BB-600-Bidet-Toilet-Elongated/dp/B007HIKQCK/"/>
    <s v="DON IVANOSKI"/>
    <s v="2021.01.30"/>
    <s v="5"/>
    <s v="We love it. Never be without one!"/>
    <s v="We love these bidets. We have been using a bio bidet for 6 years now and it has performed flawlessly. We ordered this one as a bidet for our second bathroom. The customer service has been fantastic they bend over backwards to help you .we had a little problem with_x000a_A missing part and they immediately sent us a new one with no questions asked. The BD 1000 has been working very well since we received it, just as well as our old one._x000a_We really don't have any complaints about either one of them."/>
    <s v=""/>
    <s v="http://www.amazon.co.com/product-reviews/B007HIKQCK/ref=cm_cr_othr_d_show_all_btm?ie=UTF8&amp;reviewerType=all_reviews&amp;sortBy=recent&amp;pageNumber=37"/>
  </r>
  <r>
    <s v="2022.12.08"/>
    <s v="Amazon(US)"/>
    <x v="4"/>
    <s v="https://www.amazon.com/BioBidet-BB-600-Bidet-Toilet-Elongated/dp/B007HIKQCK/"/>
    <s v="larry"/>
    <s v="2021.01.30"/>
    <s v="5"/>
    <s v="Works as advertised very happy with my purchase"/>
    <s v="Very easy to install, works very well so far it’s been 2 months and no issues."/>
    <s v=""/>
    <s v="http://www.amazon.co.com/product-reviews/B007HIKQCK/ref=cm_cr_othr_d_show_all_btm?ie=UTF8&amp;reviewerType=all_reviews&amp;sortBy=recent&amp;pageNumber=37"/>
  </r>
  <r>
    <s v="2022.12.08"/>
    <s v="Amazon(US)"/>
    <x v="5"/>
    <s v="https://www.amazon.com/bioBidet-BEMIS-BB2000-Round-Bidet/dp/B0876G8FDP/"/>
    <s v="Thor"/>
    <s v="2021.01.29"/>
    <s v="5"/>
    <s v="One of my favorite house upgrades"/>
    <s v="Your miles may vary with installation as I had to hire an electrician to run an outlet close enough to use this product but I knew that coming in. I have not regretted it once. It is such a pleasure and while one day it my pay for itself with the reduction of toilet paper use, don't expect that to be anytime soon."/>
    <s v=""/>
    <s v="http://www.amazon.co.com/product-reviews/B0876G8FDP/ref=cm_cr_othr_d_show_all_btm?ie=UTF8&amp;reviewerType=all_reviews&amp;sortBy=recent&amp;pageNumber=37"/>
  </r>
  <r>
    <s v="2022.12.08"/>
    <s v="Amazon(US)"/>
    <x v="5"/>
    <s v="https://www.amazon.com/bioBidet-BEMIS-BB2000-Round-Bidet/dp/B0876G8FDP/"/>
    <s v="Amanda Tjossem"/>
    <s v="2021.01.29"/>
    <s v="4"/>
    <s v="Nice but a little spendy for what you get"/>
    <s v="So this is the second Bio Bidet we have owned. The first was a less expensive model that performed well for several years. We upgraded to this one and found that it did clean better and dry better but I’m not sure that those improvements justify the cost."/>
    <s v=""/>
    <s v="http://www.amazon.co.com/product-reviews/B0876G8FDP/ref=cm_cr_othr_d_show_all_btm?ie=UTF8&amp;reviewerType=all_reviews&amp;sortBy=recent&amp;pageNumber=37"/>
  </r>
  <r>
    <s v="2022.12.08"/>
    <s v="Amazon(US)"/>
    <x v="10"/>
    <s v="https://www.amazon.com/Brondell-S1400-EW-Stainless-Steel-Water-Warm-Dryer-Nightlight/dp/B06Y32FG2N/"/>
    <s v="Timothy Mah"/>
    <s v="2021.01.29"/>
    <s v="5"/>
    <s v=""/>
    <s v="Everyone who knows we have this bidet is very jealous. It was easy to install and does everything it says it does. We've used it for 1 week now with no problems. The seat is smaller than what I would have liked, but I understand the back portion that holds the electronic parts needs the extra space."/>
    <s v=""/>
    <s v="http://www.amazon.co.com/product-reviews/B06Y32FG2N/ref=cm_cr_othr_d_show_all_btm?ie=UTF8&amp;reviewerType=all_reviews&amp;sortBy=recent&amp;pageNumber=61"/>
  </r>
  <r>
    <s v="2022.12.08"/>
    <s v="Amazon(US)"/>
    <x v="11"/>
    <s v="https://www.amazon.com/Brondell-LT99-Electronic-Elongated-Toilets/dp/B084TBCG7S/"/>
    <s v="Joe Plumber"/>
    <s v="2021.01.29"/>
    <s v="5"/>
    <s v="Great add on bidet."/>
    <s v="Bought this as a gift as my mother. I am a master Plumber, so install was simple. On a Toto toilet you will need to get a different adapter to plumb water supply. 3/8&quot; fm x 3/8&quot;m x 3/8&quot;m adapter to fit on shut off valve. Mom is 85 yrs old and loves it. Thank you, Joe"/>
    <s v=""/>
    <s v="http://www.amazon.co.com/product-reviews/B084TBCG7S/ref=cm_cr_othr_d_show_all_btm?ie=UTF8&amp;reviewerType=all_reviews&amp;sortBy=recent&amp;pageNumber=21"/>
  </r>
  <r>
    <s v="2022.12.08"/>
    <s v="Amazon(US)"/>
    <x v="11"/>
    <s v="https://www.amazon.com/Brondell-LT99-Electronic-Elongated-Toilets/dp/B084TBCG7S/"/>
    <s v="PEGGY LYONS"/>
    <s v="2021.01.29"/>
    <s v="5"/>
    <s v="Very happy with this product"/>
    <s v="We love it"/>
    <s v=""/>
    <s v="http://www.amazon.co.com/product-reviews/B084TBCG7S/ref=cm_cr_othr_d_show_all_btm?ie=UTF8&amp;reviewerType=all_reviews&amp;sortBy=recent&amp;pageNumber=22"/>
  </r>
  <r>
    <s v="2022.12.08"/>
    <s v="Amazon(US)"/>
    <x v="4"/>
    <s v="https://www.amazon.com/BioBidet-BB-600-Bidet-Toilet-Elongated/dp/B007HIKQCK/"/>
    <s v="Garron Richardson"/>
    <s v="2021.01.29"/>
    <s v="3"/>
    <s v="Did not meet its own expectation"/>
    <s v="Had this product a month so leaving an honest review. Compared to other manufacture models, I thought it was mid range. Water pressure and setting are good. Seat stays warm on economy setting. It falls short here. Warm water only last about 20 seconds if that. If you want to be cleaned 20 seconds wont do. Maybe other brands give continuous warm water. The heat drying, while it does work, you will have to sit there for an additional 3-4 mins to get dry."/>
    <s v=""/>
    <s v="http://www.amazon.co.com/product-reviews/B007HIKQCK/ref=cm_cr_othr_d_show_all_btm?ie=UTF8&amp;reviewerType=all_reviews&amp;sortBy=recent&amp;pageNumber=37"/>
  </r>
  <r>
    <s v="2022.12.08"/>
    <s v="Amazon(US)"/>
    <x v="13"/>
    <s v="https://www.amazon.com/TOTO-SW583-01-Electronic-Cleansing/dp/B009IJ2N9U/"/>
    <s v="PH"/>
    <s v="2021.01.29"/>
    <s v="5"/>
    <s v="Worth the money"/>
    <s v="I first tried a washlet in Japan, a country that knows personal cleanliness. They have them everywhere including the toilets in the train stations. I had to have one and it doesn’t disappoint. In addition to cleaning you, it cleans itself. Awwww..."/>
    <s v=""/>
    <s v="http://www.amazon.co.com/product-reviews/B009IJ2N9U/ref=cm_cr_othr_d_show_all_btm?ie=UTF8&amp;reviewerType=all_reviews&amp;sortBy=recent&amp;pageNumber=2"/>
  </r>
  <r>
    <s v="2022.12.08"/>
    <s v="Amazon(US)"/>
    <x v="0"/>
    <s v="https://www.amazon.com/TUSHY-Classic-Bidet-Toilet-Attachment/dp/B07H5TBZJT/"/>
    <s v="FBI"/>
    <s v="2021.01.29"/>
    <s v="5"/>
    <s v="Great product"/>
    <s v="Mine doesn't have temp opinion, but works great and haven't worry about TP shortage at all! Have it on two of my 3 toilets."/>
    <s v=""/>
    <s v="http://www.amazon.co.com/product-reviews/B07H5TBZJT/ref=cm_cr_othr_d_show_all_btm?ie=UTF8&amp;reviewerType=all_reviews&amp;sortBy=recent&amp;pageNumber=64"/>
  </r>
  <r>
    <s v="2022.12.08"/>
    <s v="Amazon(US)"/>
    <x v="4"/>
    <s v="https://www.amazon.com/BioBidet-BB-600-Bidet-Toilet-Elongated/dp/B007HIKQCK/"/>
    <s v="Eduardo"/>
    <s v="2021.01.28"/>
    <s v="5"/>
    <s v=""/>
    <s v="Buen producto"/>
    <s v=""/>
    <s v="http://www.amazon.co.com/product-reviews/B007HIKQCK/ref=cm_cr_othr_d_show_all_btm?ie=UTF8&amp;reviewerType=all_reviews&amp;sortBy=recent&amp;pageNumber=226"/>
  </r>
  <r>
    <s v="2022.12.08"/>
    <s v="Amazon(US)"/>
    <x v="5"/>
    <s v="https://www.amazon.com/bioBidet-BEMIS-BB2000-Round-Bidet/dp/B0876G8FDP/"/>
    <s v="Marlyn Aroian"/>
    <s v="2021.01.28"/>
    <s v="3"/>
    <s v="Weak plastic cover."/>
    <s v="The bidet functions well but the cover broke. I paid a lot of money for it I expected to be better quality."/>
    <s v=""/>
    <s v="http://www.amazon.co.com/product-reviews/B0876G8FDP/ref=cm_cr_othr_d_show_all_btm?ie=UTF8&amp;reviewerType=all_reviews&amp;sortBy=recent&amp;pageNumber=37"/>
  </r>
  <r>
    <s v="2022.12.08"/>
    <s v="Amazon(US)"/>
    <x v="5"/>
    <s v="https://www.amazon.com/bioBidet-BEMIS-BB2000-Round-Bidet/dp/B0876G8FDP/"/>
    <s v="Debbie Lamb"/>
    <s v="2021.01.28"/>
    <s v="5"/>
    <s v="Love My Bio Bidet"/>
    <s v="I had fractures in my back and traditional bathroom practices were virtually impossible. My Bio Bidet was the best purchase I have made. I love my Bidet. Worth every penny."/>
    <s v=""/>
    <s v="http://www.amazon.co.com/product-reviews/B0876G8FDP/ref=cm_cr_othr_d_show_all_btm?ie=UTF8&amp;reviewerType=all_reviews&amp;sortBy=recent&amp;pageNumber=38"/>
  </r>
  <r>
    <s v="2022.12.08"/>
    <s v="Amazon(US)"/>
    <x v="10"/>
    <s v="https://www.amazon.com/Brondell-S1400-EW-Stainless-Steel-Water-Warm-Dryer-Nightlight/dp/B06Y32FG2N"/>
    <s v="Donnie J. Scott"/>
    <s v="2021.01.28"/>
    <s v="5"/>
    <s v="Good choice"/>
    <s v="We love it. Easy to install and works as advertised. Recommended!"/>
    <s v=""/>
    <s v="http://www.amazon.co.com/product-reviews/B06Y32FG2N/ref=cm_cr_othr_d_show_all_btm?ie=UTF8&amp;reviewerType=all_reviews&amp;sortBy=recent&amp;pageNumber=18"/>
  </r>
  <r>
    <s v="2022.12.08"/>
    <s v="Amazon(US)"/>
    <x v="4"/>
    <s v="https://www.amazon.com/BioBidet-BB-600-Bidet-Toilet-Elongated/dp/B007HIKQCK/"/>
    <s v="Katherine Annette"/>
    <s v="2021.01.28"/>
    <s v="4"/>
    <s v="Nice while it lasts which isn’t long"/>
    <s v="I purchased the biobidet 1000 and less than 6 months later it completely stopped working._x000a__x000a_Update: the capacitor went out on the first one and it was replaced. The new one has been working great with no issues. My only complaint is the warm water only lasts about 30 seconds (if that). Otherwise, high five on the functionality and features. The separate remote is a huge plus!!"/>
    <s v=""/>
    <s v="http://www.amazon.co.com/product-reviews/B007HIKQCK/ref=cm_cr_othr_d_show_all_btm?ie=UTF8&amp;reviewerType=all_reviews&amp;sortBy=recent&amp;pageNumber=37"/>
  </r>
  <r>
    <s v="2022.12.08"/>
    <s v="Amazon(US)"/>
    <x v="4"/>
    <s v="https://www.amazon.com/BioBidet-BB-600-Bidet-Toilet-Elongated/dp/B007HIKQCK/"/>
    <s v="Indigo"/>
    <s v="2021.01.28"/>
    <s v="5"/>
    <s v="Should have done this 30 years ago"/>
    <s v="Install time 15’. EZ. As one of those 6’ of toilet paper folks, I have killed a lot of trees. It has also made me more aware of paper use when I am somewhere else._x000a_I like being clean without getting “so close to the subject”. Everyone should have this."/>
    <s v=""/>
    <s v="http://www.amazon.co.com/product-reviews/B007HIKQCK/ref=cm_cr_othr_d_show_all_btm?ie=UTF8&amp;reviewerType=all_reviews&amp;sortBy=recent&amp;pageNumber=37"/>
  </r>
  <r>
    <s v="2022.12.08"/>
    <s v="Amazon(US)"/>
    <x v="4"/>
    <s v="https://www.amazon.com/BioBidet-BB-600-Bidet-Toilet-Elongated/dp/B007HIKQCK/"/>
    <s v="John Stearns"/>
    <s v="2021.01.28"/>
    <s v="5"/>
    <s v="Self Care Robotic Massage!"/>
    <s v="I can’t even remember what life was like before. I bet this is how the machines take over. I wouldn’t wear a VR Headset and sit on this because that’s how they get you defenseless to put you into the matrix FOR SURE._x000a_The heated seat is worth every penny. The heated water is like- heavenly. The auto function has a massage setting and it is just- another level of life that I didn’t know existed._x000a_The BLOW DRY FUNCTION! Is pretty cool but takes a while to fully dry off. But it is an act of radical self care. To allow the full blow dry cycle to complete takes time- but it is time you should carve out for yourself a couple times a day._x000a_The one thing I will say is that it’s a little bulky and you can’t really sit on top of it with the lid closed and I spend more time wiping it than myself. Keeping it clean isn’t hard but there are some grooves I find myself wondering if are necessary as I’m cleaning the unit. Overall I would say this is life changing and I’ve been physically happier since I’ve owned it."/>
    <s v=""/>
    <s v="http://www.amazon.co.com/product-reviews/B007HIKQCK/ref=cm_cr_othr_d_show_all_btm?ie=UTF8&amp;reviewerType=all_reviews&amp;sortBy=recent&amp;pageNumber=37"/>
  </r>
  <r>
    <s v="2022.12.08"/>
    <s v="Amazon(US)"/>
    <x v="12"/>
    <s v="https://www.amazon.com/TOTO-SW3056-01-Electronic-Contemporary/dp/B078H89R6R/"/>
    <s v="AK63"/>
    <s v="2021.01.27"/>
    <s v="4"/>
    <s v="Great luxury product"/>
    <s v="Only reason it’s not 5 stars is because the instant hot water doesn’t actually hold the temp. The cheaper models have a tank which Toto explains loses temp after about 2 minutes. I’d say this one is only marginally better. Pressure is good seat heater is great."/>
    <s v=""/>
    <s v="http://www.amazon.co.com/product-reviews/B078H89R6R/ref=cm_cr_othr_d_show_all_btm?ie=UTF8&amp;reviewerType=all_reviews&amp;sortBy=recent&amp;pageNumber=12"/>
  </r>
  <r>
    <s v="2022.12.08"/>
    <s v="Amazon(US)"/>
    <x v="10"/>
    <s v="https://www.amazon.com/Brondell-S1400-EW-Stainless-Steel-Water-Warm-Dryer-Nightlight/dp/B06Y32FG2N/"/>
    <s v="Janet Hunt"/>
    <s v="2021.01.27"/>
    <s v="5"/>
    <s v=""/>
    <s v="This seat puts a little spring in your step after using it. Loving feeling so clean._x000a_I originally ordered a Round seat based on the measurments of my toilet from middle of the bolts to the front. Mine is 17.25&quot; which falls within the Round suggestion. But after it was installed it was much too short. Maybe this is because the space from the bolts to the tank is quite large on my toilet, a Toto. I returned the round seat and ordered the Elongate seat and it fits much better. The regular seat that I'd had on the toilet was an elongated one, so I thought I should have gone with the elongated one, but thought following the manufacturers suggestions was best. In this case I should have gone with my gut..."/>
    <s v=""/>
    <s v="http://www.amazon.co.com/product-reviews/B06Y32FG2N/ref=cm_cr_othr_d_show_all_btm?ie=UTF8&amp;reviewerType=all_reviews&amp;sortBy=recent&amp;pageNumber=61"/>
  </r>
  <r>
    <s v="2022.12.08"/>
    <s v="Amazon(US)"/>
    <x v="10"/>
    <s v="https://www.amazon.com/Brondell-S1400-EW-Stainless-Steel-Water-Warm-Dryer-Nightlight/dp/B06Y32FG2N/"/>
    <s v="Reham"/>
    <s v="2021.01.27"/>
    <s v="1"/>
    <s v=""/>
    <s v="It always leaks. We had to fix the leak at least two times every month causing plumber expenses that is always double the cost of the bidet. Water pressure is very bad. It stops by itself not when the user wants to stop it. You can have no control over the length of each use or the water pressure. Extremely bad and is not worth the money."/>
    <s v=""/>
    <s v="http://www.amazon.co.com/product-reviews/B06Y32FG2N/ref=cm_cr_othr_d_show_all_btm?ie=UTF8&amp;reviewerType=all_reviews&amp;sortBy=recent&amp;pageNumber=61"/>
  </r>
  <r>
    <s v="2022.12.08"/>
    <s v="Amazon(US)"/>
    <x v="11"/>
    <s v="https://www.amazon.com/Brondell-LT99-Electronic-Elongated-Toilets/dp/B084TBCG7S/"/>
    <s v="Dennis Gonzalez"/>
    <s v="2021.01.27"/>
    <s v="5"/>
    <s v="Solid Product"/>
    <s v="2nd bidet I have purchased. Easy to install, easy to use, and had trouble with the remote until I installed remote holder on wall. Remote stays in holder, we push buttons, and get clean."/>
    <s v=""/>
    <s v="http://www.amazon.co.com/product-reviews/B084TBCG7S/ref=cm_cr_othr_d_show_all_btm?ie=UTF8&amp;reviewerType=all_reviews&amp;sortBy=recent&amp;pageNumber=22"/>
  </r>
  <r>
    <s v="2022.12.08"/>
    <s v="Amazon(US)"/>
    <x v="10"/>
    <s v="https://www.amazon.com/Brondell-S1400-EW-Stainless-Steel-Water-Warm-Dryer-Nightlight/dp/B06Y32FG2N"/>
    <s v="Coticon"/>
    <s v="2021.01.27"/>
    <s v="3"/>
    <s v="Myth vs Reality of an Electronically Programmable Bidet."/>
    <s v="This review is for the Brondell Swash 1400 Round Bidet seat. Please note that I purchased this unit from a different company but since I am a member of Amazon, I wanted to contribute my experience to aid you in your decision making._x000a__x000a_Let me begin by establishing that we love our Brondell Swash 1400; and the reason for a score of 3 stars, rather than 5, will be addressed shortly._x000a__x000a_Sensitivity alert: Please be aware that this review has been written to give you a factual account of the unit based upon personal experience in a subject area where certain descriptions may be distasteful to some readers – for that I apologize and if you are squeamish, I encourage you to read no further – but for the rest who want to know and understand the pros and cons of these units before deciding whether or not to fork out ½ grand – I invite you to read on._x000a__x000a_Note: Some of these points made in this review will be “general” and pertain to all electronic bidets, regardless of the manufacture, while other pros/cons will be specific to this unit alone – so for purposes of clarity each paragraph will begin with a descriptive header (General or Brondell)._x000a__x000a_General Myth: “When you have an automatic bidet you no longer need toilet tissue” and, “Join the Wash Don’t Wipe Revolution! “ – Reality: you will still need toilet tissue (albeit in significantly reduced amounts) for 2 purposes: 1) to absorb the water that remains (see below about the drying function) and 2) to ensure that you are clean (see my next comment about how well it does its job)._x000a__x000a_General Myth: “You will be clean as a whistle” – Reality: at the end of each wash/dry cycle, you must check with toilet tissue because I have found that about 10% of the time, you will need to run a second cycle and on very rare occasions a third._x000a__x000a_Brondell 1400 Reviewer Myth: Many have reported - &quot;the blow dryer does not work&quot; – Reality: the air dryer, on warm setting, will evaporate about 80% - 90% of the water that was sprayed during the cleaning process. You then will need only need a small amount of toilet tissue to absorb the few drops that remain – personally - I like the dryer and use it every time._x000a__x000a_Brondell 1400 Myth: “This electronic bidet features an endless warm water spray” Reality: The unit’s water temperature fluctuates considerably during a 2 minute wash. While neither scorching hot nor chillingly cold, it does cycle from VERY warm to quite cool, testing those extremes._x000a__x000a_General Advice: If you have Hemorrhoids which may be irritated or inflamed the first shot of water can be real eye opener. If you feel this may be the case, “clench-up” and after the irrigation begins, gradually relax and you should find that the discomfort/burning will be greatly decreased/eliminated._x000a__x000a_General Observation: A separate hand controller is very, very useful. The wand supplied with our Brondell Swash 1400, is excellent. Because body position and situations differ, during a 2 minute washing session, I like to change head positions and spray-width to achieve better results. I cannot imagine having to reach down to the side of a unit to hunt around for the appropriate button._x000a__x000a_General Observation: A heated seat is really nice and is appreciated even more when the weather turns cold – think about that the next time you sit yourself down._x000a__x000a_For the Brondell 1400 Circular Model: the measurements required for clearance from the water tank to the screw holes (1 ½”) are MINIMUM requirements and if just met, – the seat (even though it is flat against the water tank), is pushed forward, exposing part of the front rim of the porcelain bowl. The results are that one’s male “member”, will come in contact with the upper porcelain rim several times. If you find this unacceptable, you may want to reconsider, or purchase an elongated toilet and accompanying bidet seat._x000a__x000a_Brondell Myth: “[… you can] create your ideal bathroom experience with endless combinations from this home bidet”. Reality: THIS is the reason for my 3 star rating i.e. The programming capability for a unit that costs in the range of ½ a thousand dollars is abysmal since what is offered is, at best, the very minimal needed to enable it to qualify for the description “programmable” ._x000a__x000a_The Reality: while pressing the “Automatic” (read: preprogrammed wash/dry) Button does the following – the User Programmable Mode WILL NOT:_x000a__x000a_Allow you to program a dry cycle that begins automatically after the wash – yes, you can manually press the dry button after the wash cycle has finished, but that is not befitting a product that costs this much._x000a__x000a_Program a wash cycle for anything other than 2 minutes - yes, you can manually press the stop button to stop the wash, or press the rear wash button twice to extend the wash - but that is not befitting a product that costs this much._x000a__x000a_In addition:_x000a__x000a_The Brondell User function will not allow you to program discrete segments of a given attribute (e.g. first 20 seconds narrow spray width, followed by next 20 seconds medium spray) – yes, you can manually press the appropriate button(s) during the wash to change settings (e.g. the spray width, the spray position, the water temperature), but that is not befitting a product that costs this much._x000a__x000a_Require you to reprogram both User functions if either User program is changed - yes, you can do this but that is not befitting a product that costs this much._x000a__x000a_Instead Brondell should have provided a “Macro Recording Capability”, sometimes known as a “WYSIWIG (what you see is what you get) or WYDIWIG (what you do is what you get)” – it could work this way (as an example): Press User 1 button 3 times to enter the recording mode; press the water temperature button as desired, press the spray width button as desired, press the oscillation button; press the rear wash button (to start the wash); (after a time period) – perhaps … press the head position button to move it a little more forward; (after a time period) –press the spray width to change the width setting … etc etc etc … press the stop button; press the dry button; (after the desired length of time) – press the stop button. Then press and hold the User 1 button (perhaps 5 seconds) to write the macro into the User 1’s memory for the sequence you just did. NOW Brondell’s statement: “Create your ideal bathroom experience with endless combinations from this home bidet” would be a reality rather than empty sales jargon. And because this is not implemented, what you get is expensive unit which is significantly less than what it should be."/>
    <s v=""/>
    <s v="http://www.amazon.co.com/product-reviews/B06Y32FG2N/ref=cm_cr_othr_d_show_all_btm?ie=UTF8&amp;reviewerType=all_reviews&amp;sortBy=recent&amp;pageNumber=18"/>
  </r>
  <r>
    <s v="2022.12.08"/>
    <s v="Amazon(US)"/>
    <x v="14"/>
    <s v="https://www.amazon.com/Brondell-SE600-Stainless-Steel-Nightlight-Deodorizer/dp/B074ML6THR/"/>
    <s v="Chuck Fung"/>
    <s v="2021.01.27"/>
    <s v="5"/>
    <s v="Good Product"/>
    <s v="Up to my expectations."/>
    <s v=""/>
    <s v="http://www.amazon.co.com/product-reviews/B074ML6THR/ref=cm_cr_othr_d_show_all_btm?ie=UTF8&amp;reviewerType=all_reviews&amp;sortBy=recent&amp;pageNumber=9"/>
  </r>
  <r>
    <s v="2022.12.08"/>
    <s v="Amazon(US)"/>
    <x v="4"/>
    <s v="https://www.amazon.com/BioBidet-BB-600-Bidet-Toilet-Elongated/dp/B007HIKQCK/"/>
    <s v="Robert J. Urban"/>
    <s v="2021.01.27"/>
    <s v="5"/>
    <s v="Squeaky Clean and Toasty Buns"/>
    <s v="Mr. Bidet has become an integral and beloved member of our family. Though none of us are fond of cleaning, he continues to do so day after day without fail and without quarrel. He connected to Ms. Toilet easily and quickly became attached seamlessly with the pipes due to his charming personality. My peach has never felt so supported."/>
    <s v=""/>
    <s v="http://www.amazon.co.com/product-reviews/B007HIKQCK/ref=cm_cr_othr_d_show_all_btm?ie=UTF8&amp;reviewerType=all_reviews&amp;sortBy=recent&amp;pageNumber=37"/>
  </r>
  <r>
    <s v="2022.12.08"/>
    <s v="Amazon(US)"/>
    <x v="5"/>
    <s v="https://www.amazon.com/bioBidet-BEMIS-BB2000-Round-Bidet/dp/B0876G8FDP/"/>
    <s v="Alex"/>
    <s v="2021.01.26"/>
    <s v="3"/>
    <s v="Works great for it's purpose"/>
    <s v="I really like love the features of this bidet. Self cleaning, warm water, get's you clean, and dry etc. But, I am very disappointed in the quality of actual toilet seat and lid. Both are made from flimsy plastic. The lid construction is so fragile that you can't even sit on the thing. The seat I replaced was a nice wood seat that I had purchased for $30. The quality of the seat and lid is what you would find for about $5. I don't understand why so much investment would be made in the cleaning apparatus, only to go super cheap on the actual seat and cover."/>
    <s v=""/>
    <s v="http://www.amazon.co.com/product-reviews/B0876G8FDP/ref=cm_cr_othr_d_show_all_btm?ie=UTF8&amp;reviewerType=all_reviews&amp;sortBy=recent&amp;pageNumber=38"/>
  </r>
  <r>
    <s v="2022.12.08"/>
    <s v="Amazon(US)"/>
    <x v="0"/>
    <s v="https://www.amazon.com/TUSHY-Classic-Bidet-Toilet-Attachment/dp/B07H5TBZJT/"/>
    <s v="Brad"/>
    <s v="2021.01.26"/>
    <s v="1"/>
    <s v=""/>
    <s v="I got my Tushy and was pretty pumped to get it installed and let it 'change my life'._x000a__x000a_First issue I hit: the T adapter is plastic. All of my other fittings are stainless steel and chromed brass. So I decided to order a brass T fitting. It arrive, but the sizing on this fitting is different and it doesn't work! Okay fine, install with with the original plastic. I get that all plumbed up and good._x000a__x000a_Second issue: Fitting it under my toilet seat. The holes for the seat bolts to go through are 1. Too small for the bolts I have and that were easily available to me (3/8&quot; in diameter). 2. The holes were too close together for my toilet. I can got it to work by ordering thinner seat bolts online since the holes between the Tushy and the toilet won't have to line up correctly. Finally, the Tushy adaper is too short - I have it extended all the way towards the front of the bowl but the water head is still touching the back of the bowl._x000a__x000a_After all the waiting and effort installing, the final out come is... meh. I barely have any adjustment of the head because of the poor fitment, I had plenty of issues installing it. And this unit is way more expensive than what I'm sure are equivalent products on Amazon._x000a__x000a_Stay away, buy something cheaper. The premium price of the Tushy doesn't get you a better product, better fittings or better compatibility."/>
    <s v=""/>
    <s v="http://www.amazon.co.com/product-reviews/B07H5TBZJT/ref=cm_cr_othr_d_show_all_btm?ie=UTF8&amp;reviewerType=all_reviews&amp;sortBy=recent&amp;pageNumber=148"/>
  </r>
  <r>
    <s v="2022.12.08"/>
    <s v="Amazon(US)"/>
    <x v="10"/>
    <s v="https://www.amazon.com/Brondell-S1400-EW-Stainless-Steel-Water-Warm-Dryer-Nightlight/dp/B06Y32FG2N"/>
    <s v="CDL"/>
    <s v="2021.01.26"/>
    <s v="4"/>
    <s v="Works as described."/>
    <s v="Costly but excellent product. However Combersome instructions on how to shut the bowl light or beeping sounds."/>
    <s v=""/>
    <s v="http://www.amazon.co.com/product-reviews/B06Y32FG2N/ref=cm_cr_othr_d_show_all_btm?ie=UTF8&amp;reviewerType=all_reviews&amp;sortBy=recent&amp;pageNumber=19"/>
  </r>
  <r>
    <s v="2022.12.08"/>
    <s v="Amazon(US)"/>
    <x v="10"/>
    <s v="https://www.amazon.com/Brondell-S1400-EW-Stainless-Steel-Water-Warm-Dryer-Nightlight/dp/B06Y32FG2N"/>
    <s v="mastergunz"/>
    <s v="2021.01.26"/>
    <s v="5"/>
    <s v="Great and Comfortable"/>
    <s v="Easy install, professional construction and slow closing lid."/>
    <s v=""/>
    <s v="http://www.amazon.co.com/product-reviews/B06Y32FG2N/ref=cm_cr_othr_d_show_all_btm?ie=UTF8&amp;reviewerType=all_reviews&amp;sortBy=recent&amp;pageNumber=19"/>
  </r>
  <r>
    <s v="2022.12.08"/>
    <s v="Amazon(US)"/>
    <x v="10"/>
    <s v="https://www.amazon.com/Brondell-S1400-EW-Stainless-Steel-Water-Warm-Dryer-Nightlight/dp/B06Y32FG2N"/>
    <s v="Juan H. Garza"/>
    <s v="2021.01.26"/>
    <s v="5"/>
    <s v="Not disappointed"/>
    <s v="Pretty awesome bidet....Super easy to install and use. If you have hard water I highly suggest getting the inline filter"/>
    <s v=""/>
    <s v="http://www.amazon.co.com/product-reviews/B06Y32FG2N/ref=cm_cr_othr_d_show_all_btm?ie=UTF8&amp;reviewerType=all_reviews&amp;sortBy=recent&amp;pageNumber=18"/>
  </r>
  <r>
    <s v="2022.12.08"/>
    <s v="Amazon(US)"/>
    <x v="10"/>
    <s v="https://www.amazon.com/Brondell-S1400-EW-Stainless-Steel-Water-Warm-Dryer-Nightlight/dp/B06Y32FG2N"/>
    <s v="George Hawkins"/>
    <s v="2021.01.26"/>
    <s v="5"/>
    <s v="Nice!"/>
    <s v="Great little unit! Luxury! Still have to do the paperwork, but cleaner than ever! LOL!"/>
    <s v=""/>
    <s v="http://www.amazon.co.com/product-reviews/B06Y32FG2N/ref=cm_cr_othr_d_show_all_btm?ie=UTF8&amp;reviewerType=all_reviews&amp;sortBy=recent&amp;pageNumber=19"/>
  </r>
  <r>
    <s v="2022.12.08"/>
    <s v="Amazon(US)"/>
    <x v="0"/>
    <s v="https://www.amazon.com/TUSHY-Classic-Bidet-Toilet-Attachment/dp/B07H5TBZJT/"/>
    <s v="SamanthaW"/>
    <s v="2021.01.26"/>
    <s v="4"/>
    <s v="Great value, VERY powerful. Loving the bidet life!"/>
    <s v="Inexpensive, relatively attractive and easy to install. Works well, but MAN! It is powerful. Be careful! Love that you can pick different colors and knob types."/>
    <s v=""/>
    <s v="http://www.amazon.co.com/product-reviews/B07H5TBZJT/ref=cm_cr_othr_d_show_all_btm?ie=UTF8&amp;reviewerType=all_reviews&amp;sortBy=recent&amp;pageNumber=64"/>
  </r>
  <r>
    <s v="2022.12.08"/>
    <s v="Amazon(US)"/>
    <x v="5"/>
    <s v="https://www.amazon.com/bioBidet-BEMIS-BB2000-Round-Bidet/dp/B0876G8FDP/"/>
    <s v="Dana M Windsor"/>
    <s v="2021.01.25"/>
    <s v="5"/>
    <s v="Amazing"/>
    <s v="This bidet is incredible!! The heated seat and water are superb. Once you have gotten the bidet you will be asking yourself why you waited so long to get it. I am extremely happy with this product and would definitely recommend"/>
    <s v=""/>
    <s v="http://www.amazon.co.com/product-reviews/B0876G8FDP/ref=cm_cr_othr_d_show_all_btm?ie=UTF8&amp;reviewerType=all_reviews&amp;sortBy=recent&amp;pageNumber=38"/>
  </r>
  <r>
    <s v="2022.12.08"/>
    <s v="Amazon(US)"/>
    <x v="5"/>
    <s v="https://www.amazon.com/bioBidet-BEMIS-BB2000-Round-Bidet/dp/B0876G8FDP/"/>
    <s v="SmokyMountains 4 Life"/>
    <s v="2021.01.25"/>
    <s v="5"/>
    <s v="You get what you pay for!"/>
    <s v="I never knew how valuable a bidet could be. Outside of saving money on toilet paper it makes things so much more sanitary. This could also help elderly people that may need assistance. I'm thinking this will be the next present I give to my mom. I highly recommend. ."/>
    <s v=""/>
    <s v="http://www.amazon.co.com/product-reviews/B0876G8FDP/ref=cm_cr_othr_d_show_all_btm?ie=UTF8&amp;reviewerType=all_reviews&amp;sortBy=recent&amp;pageNumber=38"/>
  </r>
  <r>
    <s v="2022.12.08"/>
    <s v="Amazon(US)"/>
    <x v="12"/>
    <s v="https://www.amazon.com/TOTO-SW3056-01-Electronic-Contemporary/dp/B078H89R6R/"/>
    <s v="Michael J Dodge"/>
    <s v="2021.01.25"/>
    <s v="5"/>
    <s v=""/>
    <s v="This product is amazing. After using it, you will hate to use any other toilet. Having never used a bidet toilet seat before, it did take a little while to get use to, but I now love it. The spray pressure is very good, and the water temperature stays warm. The only area that I see that needs improvement is the blow dryer function. While the blower temperature works well, I find the pressure to be lacking. It will dry you, it just takes time. I would purchase this again!"/>
    <s v=""/>
    <s v="http://www.amazon.co.com/product-reviews/B078H89R6R/ref=cm_cr_othr_d_show_all_btm?ie=UTF8&amp;reviewerType=all_reviews&amp;sortBy=recent&amp;pageNumber=32"/>
  </r>
  <r>
    <s v="2022.12.08"/>
    <s v="Amazon(US)"/>
    <x v="1"/>
    <s v="https://www.amazon.com/ALPHA-Operation-Wireless-Sittable-Warranty/dp/B0167JC6IQ/"/>
    <s v="Mr. Bean"/>
    <s v="2021.01.25"/>
    <s v="2"/>
    <s v="Not endless warm water from start to finish...."/>
    <s v="I'm giving this 2 stars only because of 1 thing.... if you expect this to start out with warm water, it does not. You're gonna get a 5-10 sec shot of freezing cold water first before you get the warm water. Am extremely disappointed by that. Everything else is as described and expected. After using this with the wife it would be nice to have the ability to have user pre sets... but not a huge deal. The cold water really is a huge deal and would like to see if I can exchange it for a different model that doesn't spray cold water!"/>
    <s v=""/>
    <s v="http://www.amazon.co.com/product-reviews/B0167JC6IQ/ref=cm_cr_othr_d_show_all_btm?ie=UTF8&amp;reviewerType=all_reviews&amp;sortBy=recent&amp;pageNumber=23"/>
  </r>
  <r>
    <s v="2022.12.08"/>
    <s v="Amazon(US)"/>
    <x v="10"/>
    <s v="https://www.amazon.com/Brondell-S1400-EW-Stainless-Steel-Water-Warm-Dryer-Nightlight/dp/B06Y32FG2N"/>
    <s v="Bette Jameson"/>
    <s v="2021.01.25"/>
    <s v="5"/>
    <s v="Everyone should have one"/>
    <s v="Love it, easy to read remote control and night light is handy. Really wish I had gotten this years ago."/>
    <s v=""/>
    <s v="http://www.amazon.co.com/product-reviews/B06Y32FG2N/ref=cm_cr_othr_d_show_all_btm?ie=UTF8&amp;reviewerType=all_reviews&amp;sortBy=recent&amp;pageNumber=19"/>
  </r>
  <r>
    <s v="2022.12.08"/>
    <s v="Amazon(US)"/>
    <x v="14"/>
    <s v="https://www.amazon.com/Brondell-SE600-Stainless-Steel-Nightlight-Deodorizer/dp/B074ML6THR/"/>
    <s v="Terrill Bell"/>
    <s v="2021.01.25"/>
    <s v="5"/>
    <s v="Reliability"/>
    <s v="Keeps hygiene easy."/>
    <s v=""/>
    <s v="http://www.amazon.co.com/product-reviews/B074ML6THR/ref=cm_cr_othr_d_show_all_btm?ie=UTF8&amp;reviewerType=all_reviews&amp;sortBy=recent&amp;pageNumber=10"/>
  </r>
  <r>
    <s v="2022.12.08"/>
    <s v="Amazon(US)"/>
    <x v="4"/>
    <s v="https://www.amazon.com/BioBidet-BB-600-Bidet-Toilet-Elongated/dp/B007HIKQCK/"/>
    <s v="AB"/>
    <s v="2021.01.25"/>
    <s v="1"/>
    <s v="Might as well not have a remote (since remote is controller it down work)"/>
    <s v="Remote is horrible. Have to reach behind you to work. Remote makes it think it works, but doesn’t. No 2way communication with seat to show it was missed. Very poor for such a cost. Wouldn’t buy again."/>
    <s v=""/>
    <s v="http://www.amazon.co.com/product-reviews/B007HIKQCK/ref=cm_cr_othr_d_show_all_btm?ie=UTF8&amp;reviewerType=all_reviews&amp;sortBy=recent&amp;pageNumber=38"/>
  </r>
  <r>
    <s v="2022.12.08"/>
    <s v="Amazon(US)"/>
    <x v="11"/>
    <s v="https://www.amazon.com/Brondell-LT99-Electronic-Elongated-Toilets/dp/B084TBCG7S/"/>
    <s v="toni g"/>
    <s v="2021.01.24"/>
    <s v="1"/>
    <s v="does not get the job done"/>
    <s v="We installed the unit without any problems. After using it for a week, we removed it. Everything functions, but it does not get the job done. Not even with using toilet paper first. Also, the sitting area is very small, for a child. It was an expensive mistake. Dont’t fall for a fad!"/>
    <s v=""/>
    <s v="http://www.amazon.co.com/product-reviews/B084TBCG7S/ref=cm_cr_othr_d_show_all_btm?ie=UTF8&amp;reviewerType=all_reviews&amp;sortBy=recent&amp;pageNumber=22"/>
  </r>
  <r>
    <s v="2022.12.08"/>
    <s v="Amazon(US)"/>
    <x v="7"/>
    <s v="https://www.amazon.com/dp/B0BDBNKTL7/ref=emc_b_5_i"/>
    <s v="Andy"/>
    <s v="2021.01.24"/>
    <s v="5"/>
    <s v="You may have to upgrade from copper feed pipe to a flexible SS feed line."/>
    <s v="It takes time to learn how it works and to make adjustments to settings."/>
    <s v=""/>
    <s v="http://www.amazon.co.com/product-reviews/B0BDBNKTL7/ref=cm_cr_othr_d_show_all_btm?ie=UTF8&amp;reviewerType=all_reviews&amp;sortBy=recent&amp;pageNumber=20"/>
  </r>
  <r>
    <s v="2022.12.08"/>
    <s v="Amazon(US)"/>
    <x v="4"/>
    <s v="https://www.amazon.com/BioBidet-BB-600-Bidet-Toilet-Elongated/dp/B007HIKQCK/"/>
    <s v="Lake City, FL"/>
    <s v="2021.01.24"/>
    <s v="4"/>
    <s v="After one month there are no problems. Good product."/>
    <s v="Wife and I are in our early 70's , and we decided to get a Bidet. We found this one to be to our liking, and wanted to keep it simple, no remote. We are on a septic system and not putting TP in it , is a great advantage. The only thing we found on the negative side is the water pressure. Since the pump determines the pressure, it's most likely the manufacture regulates the pressure so as not to get a lawsuit, for any physical harm. But this (for us) cleans great about 90% of the time, which is dependent on our diet also. If this last 3 years and fails, we would probably get another one. Also we are retired and in no hurry, if we wanted to run through the cycle a 2nd time, no big deal."/>
    <s v=""/>
    <s v="http://www.amazon.co.com/product-reviews/B007HIKQCK/ref=cm_cr_othr_d_show_all_btm?ie=UTF8&amp;reviewerType=all_reviews&amp;sortBy=recent&amp;pageNumber=38"/>
  </r>
  <r>
    <s v="2022.12.08"/>
    <s v="Amazon(US)"/>
    <x v="4"/>
    <s v="https://www.amazon.com/BioBidet-BB-600-Bidet-Toilet-Elongated/dp/B007HIKQCK/"/>
    <s v="Misba Rehman"/>
    <s v="2021.01.24"/>
    <s v="5"/>
    <s v="Easy install"/>
    <s v="Highly recommended"/>
    <s v=""/>
    <s v="http://www.amazon.co.com/product-reviews/B007HIKQCK/ref=cm_cr_othr_d_show_all_btm?ie=UTF8&amp;reviewerType=all_reviews&amp;sortBy=recent&amp;pageNumber=38"/>
  </r>
  <r>
    <s v="2022.12.08"/>
    <s v="Amazon(US)"/>
    <x v="8"/>
    <s v="https://www.amazon.com/BidetMate-Electric-Bidet-Unlimited-Deodorizer/dp/B08FXVTL2L/"/>
    <s v="Andy"/>
    <s v="2021.01.24"/>
    <s v="5"/>
    <s v="You may have to upgrade from copper feed pipe to a flexible SS feed line."/>
    <s v="It takes time to learn how it works and to make adjustments to settings."/>
    <s v=""/>
    <s v="http://www.amazon.co.com/product-reviews/B08FXVTL2L/ref=cm_cr_othr_d_show_all_btm?ie=UTF8&amp;reviewerType=all_reviews&amp;sortBy=recent&amp;pageNumber=20"/>
  </r>
  <r>
    <s v="2022.12.08"/>
    <s v="Amazon(US)"/>
    <x v="0"/>
    <s v="https://www.amazon.com/TUSHY-Classic-Bidet-Toilet-Attachment/dp/B07H5TBZJT/"/>
    <s v="AJ TX"/>
    <s v="2021.01.24"/>
    <s v="5"/>
    <s v="plug n play"/>
    <s v="very easy to install and works really well!"/>
    <s v=""/>
    <s v="http://www.amazon.co.com/product-reviews/B07H5TBZJT/ref=cm_cr_othr_d_show_all_btm?ie=UTF8&amp;reviewerType=all_reviews&amp;sortBy=recent&amp;pageNumber=64"/>
  </r>
  <r>
    <s v="2022.12.08"/>
    <s v="Amazon(US)"/>
    <x v="0"/>
    <s v="https://www.amazon.com/TUSHY-Classic-Bidet-Toilet-Attachment/dp/B07H5TBZJT/"/>
    <s v="Dijana Kasumovic"/>
    <s v="2021.01.23"/>
    <s v="1"/>
    <s v="Not as easy as they say."/>
    <s v="Went from easy install to 3 day leak repair job. Wasted a huge amount of time and ended up throwing away this horrible product."/>
    <s v=""/>
    <s v="http://www.amazon.co.com/product-reviews/B07H5TBZJT/ref=cm_cr_othr_d_show_all_btm?ie=UTF8&amp;reviewerType=all_reviews&amp;sortBy=recent&amp;pageNumber=64"/>
  </r>
  <r>
    <s v="2022.12.08"/>
    <s v="Amazon(US)"/>
    <x v="4"/>
    <s v="https://www.amazon.com/BioBidet-BB-600-Bidet-Toilet-Elongated/dp/B007HIKQCK/"/>
    <s v="Paola Vargas"/>
    <s v="2021.01.23"/>
    <s v="5"/>
    <s v=""/>
    <s v="Muy buen producto"/>
    <s v=""/>
    <s v="http://www.amazon.co.com/product-reviews/B007HIKQCK/ref=cm_cr_othr_d_show_all_btm?ie=UTF8&amp;reviewerType=all_reviews&amp;sortBy=recent&amp;pageNumber=226"/>
  </r>
  <r>
    <s v="2022.12.08"/>
    <s v="Amazon(US)"/>
    <x v="5"/>
    <s v="https://www.amazon.com/bioBidet-BEMIS-BB2000-Round-Bidet/dp/B0876G8FDP/"/>
    <s v="Carole Jebens"/>
    <s v="2021.01.23"/>
    <s v="5"/>
    <s v="I like it!"/>
    <s v="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
    <s v=""/>
    <s v="http://www.amazon.co.com/product-reviews/B0876G8FDP/ref=cm_cr_othr_d_show_all_btm?ie=UTF8&amp;reviewerType=all_reviews&amp;sortBy=recent&amp;pageNumber=38"/>
  </r>
  <r>
    <s v="2022.12.08"/>
    <s v="Amazon(US)"/>
    <x v="10"/>
    <s v="https://www.amazon.com/Brondell-S1400-EW-Stainless-Steel-Water-Warm-Dryer-Nightlight/dp/B06Y32FG2N/"/>
    <s v="jean pierre arcand"/>
    <s v="2021.01.23"/>
    <s v="5"/>
    <s v=""/>
    <s v="Bon"/>
    <s v=""/>
    <s v="http://www.amazon.co.com/product-reviews/B06Y32FG2N/ref=cm_cr_othr_d_show_all_btm?ie=UTF8&amp;reviewerType=all_reviews&amp;sortBy=recent&amp;pageNumber=61"/>
  </r>
  <r>
    <s v="2022.12.08"/>
    <s v="Amazon(US)"/>
    <x v="10"/>
    <s v="https://www.amazon.com/Brondell-S1400-EW-Stainless-Steel-Water-Warm-Dryer-Nightlight/dp/B06Y32FG2N/"/>
    <s v="Guy Beauchamp"/>
    <s v="2021.01.23"/>
    <s v="4"/>
    <s v=""/>
    <s v="Have had for three weeks and very pleased overall, elongated version good fit on American Std elongated toilet, so far so good. Never had any other Bidet Seats before, so cannot compare. Relatively easy to install with good instructions but wish they would be more explicit on right tools to use, as only mention use of a std wrench, which is OK' I guess, but not easy to tighten bidet hose nut to seat fitting. Comes very well equipped, including the T Valve connector fitting, adjustable mounting plate brackets and some cable clips. Everything as per specs worked out well with comfortable secure adjustable temp., pressure, spray and auto self clean cycle. The remote is very user friendly and even includes an auto function for a preset wash and dry cycle. Also love that blue light effect in bathroom and toilet itself. One of better bidet seats on market with all the bell and whistles and very comfy seat for most people. A worthwhile investment which I do recommend!."/>
    <s v=""/>
    <s v="http://www.amazon.co.com/product-reviews/B06Y32FG2N/ref=cm_cr_othr_d_show_all_btm?ie=UTF8&amp;reviewerType=all_reviews&amp;sortBy=recent&amp;pageNumber=61"/>
  </r>
  <r>
    <s v="2022.12.08"/>
    <s v="Amazon(US)"/>
    <x v="10"/>
    <s v="https://www.amazon.com/Brondell-S1400-EW-Stainless-Steel-Water-Warm-Dryer-Nightlight/dp/B06Y32FG2N"/>
    <s v="thea albert"/>
    <s v="2021.01.23"/>
    <s v="1"/>
    <s v="So disappointed"/>
    <s v="Product did not work. Having trouble getting response for technical support."/>
    <s v=""/>
    <s v="http://www.amazon.co.com/product-reviews/B06Y32FG2N/ref=cm_cr_othr_d_show_all_btm?ie=UTF8&amp;reviewerType=all_reviews&amp;sortBy=recent&amp;pageNumber=19"/>
  </r>
  <r>
    <s v="2022.12.08"/>
    <s v="Amazon(US)"/>
    <x v="4"/>
    <s v="https://www.amazon.com/BioBidet-BB-600-Bidet-Toilet-Elongated/dp/B007HIKQCK/"/>
    <s v="Norma P. Stadler"/>
    <s v="2021.01.23"/>
    <s v="4"/>
    <s v="Great unit"/>
    <s v="We appreciate that the installation instructions were very easy and apparently well thought out. This is a very easy to use unit and works very well. The only thing I am not impressed with is that the drying feature is kind of a joke-- maybe it is not really supposed to dry you? Overall I recommend this product."/>
    <s v=""/>
    <s v="http://www.amazon.co.com/product-reviews/B007HIKQCK/ref=cm_cr_othr_d_show_all_btm?ie=UTF8&amp;reviewerType=all_reviews&amp;sortBy=recent&amp;pageNumber=38"/>
  </r>
  <r>
    <s v="2022.12.08"/>
    <s v="Amazon(US)"/>
    <x v="4"/>
    <s v="https://www.amazon.com/BioBidet-BB-600-Bidet-Toilet-Elongated/dp/B007HIKQCK/"/>
    <s v="Name"/>
    <s v="2021.01.23"/>
    <s v="1"/>
    <s v="Expensive and Does Not Last"/>
    <s v="Hi All - so my family really enjoys this thing, but the product materials are really poor._x000a_The workmanship is great and the ergonomics are done well, buttons easy to access, easy to distinguish between each other and function. Using this in the middle of the night with the lights out and no glasses - no problems!_x000a__x000a_Here is the bad...I have already replaced the set lid, the customer service of the company is very good and they gave me a discount on the replacement parts. I asked customer service if these breakdown quickly or often. The rep said that if you use chemicals on the bidet to clean it that will break down the materials quickly. So wife and I don't recall using chemicals to clean the bidet. So I replaced the lid in 2019 and we have made sure to not use chems on the bidet. The pictures attached are from 2020 and current breakdown._x000a__x000a_This thing is a very expensive product to not last very long. I would highly recommend looking for a product with better materials._x000a_The lines in the pictures are cracks."/>
    <s v=""/>
    <s v="http://www.amazon.co.com/product-reviews/B007HIKQCK/ref=cm_cr_othr_d_show_all_btm?ie=UTF8&amp;reviewerType=all_reviews&amp;sortBy=recent&amp;pageNumber=38"/>
  </r>
  <r>
    <s v="2022.12.08"/>
    <s v="Amazon(US)"/>
    <x v="0"/>
    <s v="https://www.amazon.com/TUSHY-Classic-Bidet-Toilet-Attachment/dp/B07H5TBZJT/"/>
    <s v="GB"/>
    <s v="2021.01.23"/>
    <s v="5"/>
    <s v="Easy to install"/>
    <s v="Easy to install"/>
    <s v=""/>
    <s v="http://www.amazon.co.com/product-reviews/B07H5TBZJT/ref=cm_cr_othr_d_show_all_btm?ie=UTF8&amp;reviewerType=all_reviews&amp;sortBy=recent&amp;pageNumber=64"/>
  </r>
  <r>
    <s v="2022.12.08"/>
    <s v="Amazon(US)"/>
    <x v="5"/>
    <s v="https://www.amazon.com/bioBidet-BEMIS-BB2000-Round-Bidet/dp/B0876G8FDP/"/>
    <s v="Norma Farquhar"/>
    <s v="2021.01.22"/>
    <s v="5"/>
    <s v="Best elongated bidet around"/>
    <s v="There isn't anything not to like!"/>
    <s v=""/>
    <s v="http://www.amazon.co.com/product-reviews/B0876G8FDP/ref=cm_cr_othr_d_show_all_btm?ie=UTF8&amp;reviewerType=all_reviews&amp;sortBy=recent&amp;pageNumber=38"/>
  </r>
  <r>
    <s v="2022.12.08"/>
    <s v="Amazon(US)"/>
    <x v="5"/>
    <s v="https://www.amazon.com/bioBidet-BEMIS-BB2000-Round-Bidet/dp/B0876G8FDP/"/>
    <s v="Sue Barrows"/>
    <s v="2021.01.22"/>
    <s v="5"/>
    <s v="There are important cleaning instructions to adhere to."/>
    <s v="We researched quite a few bidets and chose the right one for sure. Super easy to install. It took my husband maybe 10 minutes. It works perfectly and the remote is very simple. The seat warms up. Soooo nice when you live in the Northern states."/>
    <s v=""/>
    <s v="http://www.amazon.co.com/product-reviews/B0876G8FDP/ref=cm_cr_othr_d_show_all_btm?ie=UTF8&amp;reviewerType=all_reviews&amp;sortBy=recent&amp;pageNumber=38"/>
  </r>
  <r>
    <s v="2022.12.08"/>
    <s v="Amazon(US)"/>
    <x v="1"/>
    <s v="https://www.amazon.com/ALPHA-Operation-Wireless-Sittable-Warranty/dp/B0167JC6IQ/"/>
    <s v="Juliana Jaoudi"/>
    <s v="2021.01.22"/>
    <s v="5"/>
    <s v="Compatible with French curve one piece (American standard Fairfield)!"/>
    <s v="We just installed it and took barely 30 minutes. We were worried it would not fit with the American Standard Fairfield (French curve one piece toilet), but it does! Water is warm with an easy to use, separate remote. Night light is not overly bright. The piece streamlined and looks nice in our bathroom."/>
    <s v=""/>
    <s v="http://www.amazon.co.com/product-reviews/B0167JC6IQ/ref=cm_cr_othr_d_show_all_btm?ie=UTF8&amp;reviewerType=all_reviews&amp;sortBy=recent&amp;pageNumber=23"/>
  </r>
  <r>
    <s v="2022.12.08"/>
    <s v="Amazon(US)"/>
    <x v="11"/>
    <s v="https://www.amazon.com/Brondell-LT99-Electronic-Elongated-Toilets/dp/B084TBCG7S/"/>
    <s v="Zijian"/>
    <s v="2021.01.22"/>
    <s v="2"/>
    <s v="Not a good investment"/>
    <s v="Remote control stopped working after a few months. There is a big gap between this thing and the toilet so urine always gets out!"/>
    <s v=""/>
    <s v="http://www.amazon.co.com/product-reviews/B084TBCG7S/ref=cm_cr_othr_d_show_all_btm?ie=UTF8&amp;reviewerType=all_reviews&amp;sortBy=recent&amp;pageNumber=22"/>
  </r>
  <r>
    <s v="2022.12.08"/>
    <s v="Amazon(US)"/>
    <x v="10"/>
    <s v="https://www.amazon.com/Brondell-S1400-EW-Stainless-Steel-Water-Warm-Dryer-Nightlight/dp/B06Y32FG2N"/>
    <s v="Kenneth R. Kahn"/>
    <s v="2021.01.22"/>
    <s v="5"/>
    <s v="Worth every penny!"/>
    <s v="Easy to install. I love the warm seat and the nightlight and the warm gentle water and the warm air dryer. I wish I bought this years ago."/>
    <s v=""/>
    <s v="http://www.amazon.co.com/product-reviews/B06Y32FG2N/ref=cm_cr_othr_d_show_all_btm?ie=UTF8&amp;reviewerType=all_reviews&amp;sortBy=recent&amp;pageNumber=19"/>
  </r>
  <r>
    <s v="2022.12.08"/>
    <s v="Amazon(US)"/>
    <x v="12"/>
    <s v="https://www.amazon.com/TOTO-SW3056-01-Electronic-Contemporary/dp/B078H89R6R/"/>
    <s v="Scott R. Welch"/>
    <s v="2021.01.21"/>
    <s v="5"/>
    <s v="A must have!"/>
    <s v="Amazing! I knew I would love it but not how much I would! I need one in all my bathrooms."/>
    <s v=""/>
    <s v="http://www.amazon.co.com/product-reviews/B078H89R6R/ref=cm_cr_othr_d_show_all_btm?ie=UTF8&amp;reviewerType=all_reviews&amp;sortBy=recent&amp;pageNumber=12"/>
  </r>
  <r>
    <s v="2022.12.08"/>
    <s v="Amazon(US)"/>
    <x v="10"/>
    <s v="https://www.amazon.com/Brondell-S1400-EW-Stainless-Steel-Water-Warm-Dryer-Nightlight/dp/B06Y32FG2N"/>
    <s v="Dan Gurney"/>
    <s v="2021.01.21"/>
    <s v="3"/>
    <s v="Problematic product , customer service is non-existent the last 3 months. Buy a different brand!"/>
    <s v="Bidet started leaking from in line filter plug not once but twice. First time service sent the part. All is well. It was fixed. A year or so goes by, same issue. Puddle on the floor water leaking down to the next level of our home. It was a slow drip but when you are gone for the weekend. Not something you want to come back home and deal with._x000a__x000a_It has been nearly two months since we first left a voicemail and followed up a few weeks ago with an email and image of the part. Since now the phone number is not listed for contact, just email._x000a__x000a_So now we sit with a leaky bidet that for a few days I left plugged in with the water disconnected so we could at least enjoy the heated seat. Then I thought I wonder if this will burn out the water heating element. So now we just have a $400 toilet seat. I will try to fix it somehow, but if not we will buy a different Brand. We have a Bio-Bidet we love in our other bathroom._x000a_It is sad, if they would allow online purchase of some common parts they could enhance there revenue streams, bring down the inquiries for their customer service dept, and increase curtomer satisfaction._x000a__x000a_!!!!!Update!!!! I was finally contacted by Brondell customer service. They shipped the drain plug and I am back up and running. It took 4 months but it is back up and functuining. They shipped the plug for free. I am increasing review to 3 stars do to finally being contacted and them rectifying for free."/>
    <s v=""/>
    <s v="http://www.amazon.co.com/product-reviews/B06Y32FG2N/ref=cm_cr_othr_d_show_all_btm?ie=UTF8&amp;reviewerType=all_reviews&amp;sortBy=recent&amp;pageNumber=19"/>
  </r>
  <r>
    <s v="2022.12.08"/>
    <s v="Amazon(US)"/>
    <x v="10"/>
    <s v="https://www.amazon.com/Brondell-S1400-EW-Stainless-Steel-Water-Warm-Dryer-Nightlight/dp/B06Y32FG2N"/>
    <s v="C. Wellmon"/>
    <s v="2021.01.21"/>
    <s v="5"/>
    <s v="Holy Crap! This is Great!"/>
    <s v="I did not buy this from Amazon, because I found an amazing deal from another Website. Butt, this is an amazing, and practical luxury item!_x000a_Easier to install than a plain, easy-clean toilet seat. No kidding. It works exactly as described, with lots of nice, easy to use features and customizable settings._x000a_One of my best purchases, ever. Life changing comfort and convenience!"/>
    <s v=""/>
    <s v="http://www.amazon.co.com/product-reviews/B06Y32FG2N/ref=cm_cr_othr_d_show_all_btm?ie=UTF8&amp;reviewerType=all_reviews&amp;sortBy=recent&amp;pageNumber=19"/>
  </r>
  <r>
    <s v="2022.12.08"/>
    <s v="Amazon(US)"/>
    <x v="10"/>
    <s v="https://www.amazon.com/Brondell-S1400-EW-Stainless-Steel-Water-Warm-Dryer-Nightlight/dp/B06Y32FG2N"/>
    <s v="Doctor Wheat"/>
    <s v="2021.01.21"/>
    <s v="5"/>
    <s v="Installed my second Brondell bidet"/>
    <s v="I have been using bidets for 30 years and Brondell models have been the easiest to install and appear to be the most reliable. They are the most comfortable of any of the brands I have used. My family are satisfied customers."/>
    <s v=""/>
    <s v="http://www.amazon.co.com/product-reviews/B06Y32FG2N/ref=cm_cr_othr_d_show_all_btm?ie=UTF8&amp;reviewerType=all_reviews&amp;sortBy=recent&amp;pageNumber=19"/>
  </r>
  <r>
    <s v="2022.12.08"/>
    <s v="Amazon(US)"/>
    <x v="3"/>
    <s v="https://www.amazon.com/TOTO-SW3036-01-Electronic-Instantaneous/dp/B079WVTJMV/"/>
    <s v="Amazon Customer"/>
    <s v="2021.01.20"/>
    <s v="5"/>
    <s v="You won’t regret it!"/>
    <s v="We almost didn’t buy this. We went back and forth about the price of it during our bathroom remodel but we are so pleased that we did. It is seriously worth the money. Would love to have it in every bathroom."/>
    <s v=""/>
    <s v="http://www.amazon.co.com/product-reviews/B079WVTJMV/ref=cm_cr_othr_d_show_all_btm?ie=UTF8&amp;reviewerType=all_reviews&amp;sortBy=recent&amp;pageNumber=20"/>
  </r>
  <r>
    <s v="2022.12.08"/>
    <s v="Amazon(US)"/>
    <x v="5"/>
    <s v="https://www.amazon.com/bioBidet-BEMIS-BB2000-Round-Bidet/dp/B0876G8FDP/"/>
    <s v="BJ"/>
    <s v="2021.01.20"/>
    <s v="5"/>
    <s v="Try it!"/>
    <s v="I have never before used a Bidet. Once you use it, it becomes a must have. This one was very easy to install on an existing TOTO toilet (also highly recommended). The features that you find on this product include heated wash and drying, with numerous variations; heated seat, that I never thought that I would enjoy here in South Florida; Odor control; night light and other. While I did not experience the total elimination of toilet paper, it certainly reduced it."/>
    <s v=""/>
    <s v="http://www.amazon.co.com/product-reviews/B0876G8FDP/ref=cm_cr_othr_d_show_all_btm?ie=UTF8&amp;reviewerType=all_reviews&amp;sortBy=recent&amp;pageNumber=38"/>
  </r>
  <r>
    <s v="2022.12.08"/>
    <s v="Amazon(US)"/>
    <x v="1"/>
    <s v="https://www.amazon.com/ALPHA-Operation-Wireless-Sittable-Warranty/dp/B0167JC6IQ/"/>
    <s v="Amazon Customer"/>
    <s v="2021.01.20"/>
    <s v="5"/>
    <s v="Excellent product; all necessary hardware installation items included"/>
    <s v="This is an excellent product; easy to install; no need to purchase any other adapters as everything is included - if you just follow the instructions! Works great; good amount of options and settings. I highly recommend this product."/>
    <s v=""/>
    <s v="http://www.amazon.co.com/product-reviews/B0167JC6IQ/ref=cm_cr_othr_d_show_all_btm?ie=UTF8&amp;reviewerType=all_reviews&amp;sortBy=recent&amp;pageNumber=23"/>
  </r>
  <r>
    <s v="2022.12.08"/>
    <s v="Amazon(US)"/>
    <x v="11"/>
    <s v="https://www.amazon.com/Brondell-LT99-Electronic-Elongated-Toilets/dp/B084TBCG7S/"/>
    <s v="Kindle Customer"/>
    <s v="2021.01.20"/>
    <s v="5"/>
    <s v="See Brondell site to compare models first"/>
    <s v="Go to the Brondell website &lt;https://www.brondell.com/bidets/&gt; to compare their various models before choosing. There you'll find much better descriptions. I'm replacing my 5 year old Swash 300. Though it was disappointing that it failed in 5 short years, I chose to replace it with another Brondell as I thought at least I wouldn't have to replace the mounting hardware... Not!_x000a__x000a_Here are the differences between my old 300 and this new one as I see them: The LE99 is thicker and more comfortable than my old 300. It makes my &quot;comfort height&quot; Toto Aquia darn near a bar stool! (I exaggerate). But for me, that's a good thing. Another positive is the &quot;Programmable User&quot; feature. Other differences I like are: Adjustable nozzle position, oscillating nozzle and &quot;ECO&quot; features. The only negative is the remote's buttons are flush, not like the raised blister buttons on the old 300's controller. Therefore I can't work them in the dark anymore. I carry a tiny flashlight at night rather that turn on the room light. The blue night light in the bowl is no help when you're sitting on it! And the blue light is apparently just that, a night light, albeit pretty cool looking. It's not, from what I've learned, an ultra-violet sanitizer; drat. Since blue light quenches ones night vision (more than would red light) as well as any melatonin, and I'd like to not wake up any more than necessary on my frequent night trips, I never turn it on. I don't use the seat warmer either, and I've found the air dryer to be way too slow to be useful. So I could have saved a few bucks had I taken my own advice and gone to the Brondell website first. But in the end, I'm pleased with my purchase and would recommend a Brondell to my friends. I strongly recommend a bidet for elderly or physically challenged folks like myself. Well, for anybody actually!"/>
    <s v=""/>
    <s v="http://www.amazon.co.com/product-reviews/B084TBCG7S/ref=cm_cr_othr_d_show_all_btm?ie=UTF8&amp;reviewerType=all_reviews&amp;sortBy=recent&amp;pageNumber=22"/>
  </r>
  <r>
    <s v="2022.12.08"/>
    <s v="Amazon(US)"/>
    <x v="4"/>
    <s v="https://www.amazon.com/BioBidet-BB-600-Bidet-Toilet-Elongated/dp/B007HIKQCK/"/>
    <s v="aaron whitfield"/>
    <s v="2021.01.20"/>
    <s v="5"/>
    <s v="Game Changer"/>
    <s v="Total game changer for the whole family! It’s especially a blessing for ladies in that time of the month. The heated seat truly makes it feel like a real throne. Highly recommended!"/>
    <s v=""/>
    <s v="http://www.amazon.co.com/product-reviews/B007HIKQCK/ref=cm_cr_othr_d_show_all_btm?ie=UTF8&amp;reviewerType=all_reviews&amp;sortBy=recent&amp;pageNumber=38"/>
  </r>
  <r>
    <s v="2022.12.08"/>
    <s v="Amazon(US)"/>
    <x v="0"/>
    <s v="https://www.amazon.com/TUSHY-Classic-Bidet-Toilet-Attachment/dp/B07H5TBZJT/"/>
    <s v="Share &amp; Care"/>
    <s v="2021.01.20"/>
    <s v="2"/>
    <s v="Not the greatest design. Would NOT recommend."/>
    <s v="Not in love with the design. The knob can be better especially for ppl with arthritis problems or gripping problems. The circle knob is frustratingly hard to turn. Wished there was a better knob option with grooves for better control to rotate the knob. Also the high/low for the water nozzle doesn’t make much of a difference... definitely would spend the money elsewhere."/>
    <s v=""/>
    <s v="http://www.amazon.co.com/product-reviews/B07H5TBZJT/ref=cm_cr_othr_d_show_all_btm?ie=UTF8&amp;reviewerType=all_reviews&amp;sortBy=recent&amp;pageNumber=65"/>
  </r>
  <r>
    <s v="2022.12.08"/>
    <s v="Amazon(US)"/>
    <x v="5"/>
    <s v="https://www.amazon.com/bioBidet-BEMIS-BB2000-Round-Bidet/dp/B0876G8FDP/"/>
    <s v="Chard"/>
    <s v="2021.01.19"/>
    <s v="5"/>
    <s v="The Cadillac of Features &amp; Oh So Nice"/>
    <s v="This was our first bidet. It wasn't an easy choice (especially at this price). Some of the things that sold us were the features and build (e.g. unlimited warm water, metal heads etc.). We reviewed other brands and online reviews and utlimately selected the Bio Bidet Bliss BB2000 (Elongated)._x000a__x000a_Installation was very easy if you are comfortable with basic plumbing. Similar to other reviews, it would be nice to have a longer cord._x000a__x000a_In terms of features/functionlity, we are very happy with this model. We have had it close to a year and are still happy with our purchase."/>
    <s v=""/>
    <s v="http://www.amazon.co.com/product-reviews/B0876G8FDP/ref=cm_cr_othr_d_show_all_btm?ie=UTF8&amp;reviewerType=all_reviews&amp;sortBy=recent&amp;pageNumber=38"/>
  </r>
  <r>
    <s v="2022.12.08"/>
    <s v="Amazon(US)"/>
    <x v="5"/>
    <s v="https://www.amazon.com/bioBidet-BEMIS-BB2000-Round-Bidet/dp/B0876G8FDP/"/>
    <s v="donsabai"/>
    <s v="2021.01.19"/>
    <s v="3"/>
    <s v="Good product but electronic issue cause part of bidet to not function."/>
    <s v="Have used for almost 2 years. After one year the side buttons stopped working. This was not a problem at first bc I use the remote for cleansing. BUT you need the side buttons to work for cleaning the spray arm! Now I can’t extend, disengage and clean the spray head regularly. That is a problem for me."/>
    <s v=""/>
    <s v="http://www.amazon.co.com/product-reviews/B0876G8FDP/ref=cm_cr_othr_d_show_all_btm?ie=UTF8&amp;reviewerType=all_reviews&amp;sortBy=recent&amp;pageNumber=38"/>
  </r>
  <r>
    <s v="2022.12.08"/>
    <s v="Amazon(US)"/>
    <x v="10"/>
    <s v="https://www.amazon.com/Brondell-S1400-EW-Stainless-Steel-Water-Warm-Dryer-Nightlight/dp/B06Y32FG2N"/>
    <s v="Talljim"/>
    <s v="2021.01.19"/>
    <s v="5"/>
    <s v="Very Good Product"/>
    <s v="I went for top of the line and was very pleased with the quality and features on this product. It was easy to install and I think works very good. Take the time to program it to suit your needs and I think you will be very happy with this product as I was. It was worth the extra cost to buy the top of the line."/>
    <s v=""/>
    <s v="http://www.amazon.co.com/product-reviews/B06Y32FG2N/ref=cm_cr_othr_d_show_all_btm?ie=UTF8&amp;reviewerType=all_reviews&amp;sortBy=recent&amp;pageNumber=19"/>
  </r>
  <r>
    <s v="2022.12.08"/>
    <s v="Amazon(US)"/>
    <x v="10"/>
    <s v="https://www.amazon.com/Brondell-S1400-EW-Stainless-Steel-Water-Warm-Dryer-Nightlight/dp/B06Y32FG2N"/>
    <s v="Don Kier"/>
    <s v="2021.01.19"/>
    <s v="5"/>
    <s v="Happy wife"/>
    <s v="My wife says it is the best gift ever. I thought her BMW was best. She said if something ever happens to this, there better be another one on its way."/>
    <s v=""/>
    <s v="http://www.amazon.co.com/product-reviews/B06Y32FG2N/ref=cm_cr_othr_d_show_all_btm?ie=UTF8&amp;reviewerType=all_reviews&amp;sortBy=recent&amp;pageNumber=20"/>
  </r>
  <r>
    <s v="2022.12.08"/>
    <s v="Amazon(US)"/>
    <x v="10"/>
    <s v="https://www.amazon.com/Brondell-S1400-EW-Stainless-Steel-Water-Warm-Dryer-Nightlight/dp/B06Y32FG2N"/>
    <s v="S. Hap Hinkle"/>
    <s v="2021.01.19"/>
    <s v="5"/>
    <s v="So easy!"/>
    <s v="The Brondell 1400 offered me everything that was on my &quot;must-have&quot; list. Installation was very easy as are using all the controls and the remote. Finally a user's manual that was well written. By the way, I'm 74 years old and I installed the bidet by myself in the allotted hour. Best Christmas present I ever bought for myself!"/>
    <s v=""/>
    <s v="http://www.amazon.co.com/product-reviews/B06Y32FG2N/ref=cm_cr_othr_d_show_all_btm?ie=UTF8&amp;reviewerType=all_reviews&amp;sortBy=recent&amp;pageNumber=20"/>
  </r>
  <r>
    <s v="2022.12.08"/>
    <s v="Amazon(US)"/>
    <x v="10"/>
    <s v="https://www.amazon.com/Brondell-S1400-EW-Stainless-Steel-Water-Warm-Dryer-Nightlight/dp/B06Y32FG2N"/>
    <s v="GSP"/>
    <s v="2021.01.19"/>
    <s v="5"/>
    <s v="terrific price for an outstanding product"/>
    <s v="We had an earlier model which we adore and decided to add this model to one of our other bathrooms, now that we are home all day and splitting which floor of the house each of us is working from. I love the extra adjustments of the nozzle, the saved settings for 2 users, and strangely the glowing blue light that helps you find your way at night! I cant recommend enough. I sent one to my mom as well, and she loves it!"/>
    <s v=""/>
    <s v="http://www.amazon.co.com/product-reviews/B06Y32FG2N/ref=cm_cr_othr_d_show_all_btm?ie=UTF8&amp;reviewerType=all_reviews&amp;sortBy=recent&amp;pageNumber=20"/>
  </r>
  <r>
    <s v="2022.12.08"/>
    <s v="Amazon(US)"/>
    <x v="4"/>
    <s v="https://www.amazon.com/BioBidet-BB-600-Bidet-Toilet-Elongated/dp/B007HIKQCK/"/>
    <s v="AJA"/>
    <s v="2021.01.19"/>
    <s v="4"/>
    <s v="Purchased for a handicapped teen"/>
    <s v="We bought this for a teenage boy I care for. It has been a game changer for us. He feels fresh and clean...on top of having a renewed dignity and not having to ask for help in the bathroom. It has given him back some privacy in the bathroom and more confidence in himself. No joke. Thank you very much, we are very please so far with the bidet."/>
    <s v=""/>
    <s v="http://www.amazon.co.com/product-reviews/B007HIKQCK/ref=cm_cr_othr_d_show_all_btm?ie=UTF8&amp;reviewerType=all_reviews&amp;sortBy=recent&amp;pageNumber=38"/>
  </r>
  <r>
    <s v="2022.12.08"/>
    <s v="Amazon(US)"/>
    <x v="4"/>
    <s v="https://www.amazon.com/BioBidet-BB-600-Bidet-Toilet-Elongated/dp/B007HIKQCK/"/>
    <s v="Free Thinker"/>
    <s v="2021.01.19"/>
    <s v="5"/>
    <s v="A fixture for every home."/>
    <s v="Wow. Why isn't this in every bathroom in the country? Fell like I've been living in squalor before this."/>
    <s v=""/>
    <s v="http://www.amazon.co.com/product-reviews/B007HIKQCK/ref=cm_cr_othr_d_show_all_btm?ie=UTF8&amp;reviewerType=all_reviews&amp;sortBy=recent&amp;pageNumber=38"/>
  </r>
  <r>
    <s v="2022.12.08"/>
    <s v="Amazon(US)"/>
    <x v="4"/>
    <s v="https://www.amazon.com/BioBidet-BB-600-Bidet-Toilet-Elongated/dp/B007HIKQCK/"/>
    <s v="camellia b fowler"/>
    <s v="2021.01.19"/>
    <s v="5"/>
    <s v="Every home should have one"/>
    <s v="Best Christmas present ever. I absolutely love it!"/>
    <s v=""/>
    <s v="http://www.amazon.co.com/product-reviews/B007HIKQCK/ref=cm_cr_othr_d_show_all_btm?ie=UTF8&amp;reviewerType=all_reviews&amp;sortBy=recent&amp;pageNumber=38"/>
  </r>
  <r>
    <s v="2022.12.08"/>
    <s v="Amazon(US)"/>
    <x v="5"/>
    <s v="https://www.amazon.com/bioBidet-BEMIS-BB2000-Round-Bidet/dp/B0876G8FDP/"/>
    <s v="steven f. kanoc"/>
    <s v="2021.01.18"/>
    <s v="5"/>
    <s v="Best addition I made to my bathroom"/>
    <s v="I Received item quickly. Seat was easy to install. Love the seat warmer especially on those cold nights. I love the fact that it comes with a remote control with so many options. It works exactly as described. I have been using this for over 2 weeks and I have no complaints. I highly recommend this product."/>
    <s v=""/>
    <s v="http://www.amazon.co.com/product-reviews/B0876G8FDP/ref=cm_cr_othr_d_show_all_btm?ie=UTF8&amp;reviewerType=all_reviews&amp;sortBy=recent&amp;pageNumber=39"/>
  </r>
  <r>
    <s v="2022.12.08"/>
    <s v="Amazon(US)"/>
    <x v="5"/>
    <s v="https://www.amazon.com/bioBidet-BEMIS-BB2000-Round-Bidet/dp/B0876G8FDP/"/>
    <s v="savi"/>
    <s v="2021.01.18"/>
    <s v="5"/>
    <s v="Wonderful addition to my bathroom!"/>
    <s v="Love this product! Easy to install. Never knew how nice a bidet could be. Will not be without one again!"/>
    <s v=""/>
    <s v="http://www.amazon.co.com/product-reviews/B0876G8FDP/ref=cm_cr_othr_d_show_all_btm?ie=UTF8&amp;reviewerType=all_reviews&amp;sortBy=recent&amp;pageNumber=39"/>
  </r>
  <r>
    <s v="2022.12.08"/>
    <s v="Amazon(US)"/>
    <x v="14"/>
    <s v="https://www.amazon.com/Brondell-SE600-Stainless-Steel-Nightlight-Deodorizer/dp/B074ML6THR/"/>
    <s v="Short Timer"/>
    <s v="2021.01.18"/>
    <s v="5"/>
    <s v="Wife happy !"/>
    <s v="As advertised, highest pressure could be a little stronger. Not much difference between front and rear wash, you just need to readjust yourself on the seat a little bit. Warm water lasts long enough to get the job done."/>
    <s v=""/>
    <s v="http://www.amazon.co.com/product-reviews/B074ML6THR/ref=cm_cr_othr_d_show_all_btm?ie=UTF8&amp;reviewerType=all_reviews&amp;sortBy=recent&amp;pageNumber=10"/>
  </r>
  <r>
    <s v="2022.12.08"/>
    <s v="Amazon(US)"/>
    <x v="14"/>
    <s v="https://www.amazon.com/Brondell-SE600-Stainless-Steel-Nightlight-Deodorizer/dp/B074ML6THR/"/>
    <s v="Terri"/>
    <s v="2021.01.18"/>
    <s v="5"/>
    <s v="Awesome product."/>
    <s v="My husband installed our SE600 yesterday and within one day I love this Bidet. The seat is warm and soft to sit down on. It is easy to use and the remote is very handy. The directions made it simple to install."/>
    <s v=""/>
    <s v="http://www.amazon.co.com/product-reviews/B074ML6THR/ref=cm_cr_othr_d_show_all_btm?ie=UTF8&amp;reviewerType=all_reviews&amp;sortBy=recent&amp;pageNumber=10"/>
  </r>
  <r>
    <s v="2022.12.08"/>
    <s v="Amazon(US)"/>
    <x v="0"/>
    <s v="https://www.amazon.com/TUSHY-Classic-Bidet-Toilet-Attachment/dp/B07H5TBZJT/"/>
    <s v="&quot;gobiewankenobi&quot;"/>
    <s v="2021.01.18"/>
    <s v="1"/>
    <s v="Too much hype, not enough quality."/>
    <s v="Don’t get caught up in the company’s clever campaigns. Unit started leaking, not from any joints/connections but from the control box after only 8 months of use. Too much money for the quality of product._x000a_Provided fitting was poorly manufactured so I had to go to hardware store and buy a replacement T-valve."/>
    <s v=""/>
    <s v="http://www.amazon.co.com/product-reviews/B07H5TBZJT/ref=cm_cr_othr_d_show_all_btm?ie=UTF8&amp;reviewerType=all_reviews&amp;sortBy=recent&amp;pageNumber=65"/>
  </r>
  <r>
    <s v="2022.12.08"/>
    <s v="Amazon(US)"/>
    <x v="4"/>
    <s v="https://www.amazon.com/BioBidet-BB-600-Bidet-Toilet-Elongated/dp/B007HIKQCK/"/>
    <s v="A Wright"/>
    <s v="2021.01.17"/>
    <s v="5"/>
    <s v=""/>
    <s v="Installed the seat yesterday. It took about 20 minutes. It is AMAZING. After spending a couple of hours outside, coming in and sitting on a heated seat was great. Worth every damn penny."/>
    <s v=""/>
    <s v="http://www.amazon.co.com/product-reviews/B007HIKQCK/ref=cm_cr_othr_d_show_all_btm?ie=UTF8&amp;reviewerType=all_reviews&amp;sortBy=recent&amp;pageNumber=226"/>
  </r>
  <r>
    <s v="2022.12.08"/>
    <s v="Amazon(US)"/>
    <x v="3"/>
    <s v="https://www.amazon.com/TOTO-SW3036-01-Electronic-Instantaneous/dp/B079WVTJMV/"/>
    <s v="Mr. Stuart L. Rabinowitz"/>
    <s v="2021.01.17"/>
    <s v="5"/>
    <s v="I've wanted one since visiting Japan."/>
    <s v="Toilet paper, patented in 1891, has not improved much in the over a century of use, while the rest of society has moved forward. After spending two weeks in Japan, I realized that I could never go back to relying on fingers, separated by a disintegrating piece of paper, to clean that region. Would you use TP to wipe poop you stepped in with your boot? Exactly! Bad idea. So then it was a choice of which bidet to purchase. Being that we live in the North East, where winter is half the year, a heated seat, and heated water, seemed worth the splurge. The air dry function is also quite useful, while it's not 100%, it's close enough to where there's no need to dry after the fact. It's also nice to not have to worry about toilet paper, with the periodic shortages. My only regret is waiting this long to buy one."/>
    <s v=""/>
    <s v="http://www.amazon.co.com/product-reviews/B079WVTJMV/ref=cm_cr_othr_d_show_all_btm?ie=UTF8&amp;reviewerType=all_reviews&amp;sortBy=recent&amp;pageNumber=20"/>
  </r>
  <r>
    <s v="2022.12.08"/>
    <s v="Amazon(US)"/>
    <x v="7"/>
    <s v="https://www.amazon.com/dp/B0BDBNKTL7/ref=emc_b_5_i"/>
    <s v="Robert Romanski"/>
    <s v="2021.01.17"/>
    <s v="1"/>
    <s v="Lasted 2 days"/>
    <s v="It was pretty good for the TWO DAYS that it worked. It felt a little cheap, and like thin plastic. The pressure wasn’t great, but it did the job. After 2 days it all of a sudden stopped working. The seat wouldn’t heat. Then the sprayer would turn on for a second, it would beep, and then shut off. There’s nothing in the manual or on their website about an error code. For a couple of hundred dollars, I’d expect it to last allot longer. Will be sending back. We ended up getting a much better one for the same price at menards."/>
    <s v=""/>
    <s v="http://www.amazon.co.com/product-reviews/B0BDBNKTL7/ref=cm_cr_othr_d_show_all_btm?ie=UTF8&amp;reviewerType=all_reviews&amp;sortBy=recent&amp;pageNumber=20"/>
  </r>
  <r>
    <s v="2022.12.08"/>
    <s v="Amazon(US)"/>
    <x v="8"/>
    <s v="https://www.amazon.com/BidetMate-Electric-Bidet-Unlimited-Deodorizer/dp/B08FXVTL2L/"/>
    <s v="Robert Romanski"/>
    <s v="2021.01.17"/>
    <s v="1"/>
    <s v="Lasted 2 days"/>
    <s v="It was pretty good for the TWO DAYS that it worked. It felt a little cheap, and like thin plastic. The pressure wasn’t great, but it did the job. After 2 days it all of a sudden stopped working. The seat wouldn’t heat. Then the sprayer would turn on for a second, it would beep, and then shut off. There’s nothing in the manual or on their website about an error code. For a couple of hundred dollars, I’d expect it to last allot longer. Will be sending back. We ended up getting a much better one for the same price at menards."/>
    <s v=""/>
    <s v="http://www.amazon.co.com/product-reviews/B08FXVTL2L/ref=cm_cr_othr_d_show_all_btm?ie=UTF8&amp;reviewerType=all_reviews&amp;sortBy=recent&amp;pageNumber=20"/>
  </r>
  <r>
    <s v="2022.12.08"/>
    <s v="Amazon(US)"/>
    <x v="0"/>
    <s v="https://www.amazon.com/TUSHY-Classic-Bidet-Toilet-Attachment/dp/B07H5TBZJT/"/>
    <s v="J. D. Crutchfield"/>
    <s v="2021.01.17"/>
    <s v="4"/>
    <s v="Works pretty well. Be sure seat is compatible."/>
    <s v="Maybe I'm just old, but I could do without all the talk about poop &amp; butts in the instructions. I'm all for frankness--we're dealing with a toilet attachment, after all--but couldn't they be a little more clinical? Anyway, it's not as easy to install as the ad led me to believe, but that was mostly because of my existing equipment. The &quot;flexible hose&quot; from the water source to the tank wasn't flexible on my commode, so I had to replace it with one that was. (Probably a good thing, as the new one came with a sticker that said, &quot;Replace every five years.&quot; Maybe the rigid kind doesn't need that, though.) Some genius plumber had also used putty to seal it up, but that's another story. I decided to replace my toilet seat, while I was down there, and ordered a nice Mayfair seat with metal hinges. Those special hinges aren't entirely compatible with the Tushy, so I just did the best I could, and we'll see if the thing holds together. The device works fairly well. It was offered as white, but mine is actually a very light pink. I don't care, but some folks may. Be careful testing it, or you'll get a faceful of water! It didn't get me 100% clean, the first time or two, but it gets better with practice. It does require a good bit of water. Note that it has no heater, so the water will be cold, like tap water."/>
    <s v=""/>
    <s v="http://www.amazon.co.com/product-reviews/B07H5TBZJT/ref=cm_cr_othr_d_show_all_btm?ie=UTF8&amp;reviewerType=all_reviews&amp;sortBy=recent&amp;pageNumber=65"/>
  </r>
  <r>
    <s v="2022.12.08"/>
    <s v="Amazon(US)"/>
    <x v="0"/>
    <s v="https://www.amazon.com/TUSHY-Classic-Bidet-Toilet-Attachment/dp/B07H5TBZJT/"/>
    <s v="Cathy B."/>
    <s v="2021.01.17"/>
    <s v="4"/>
    <s v="Plastic Connectors"/>
    <s v="Follow the Installation manual, you would be glad you did. I would be willing to pay a little more and not have plastic connections. Very easy to cross thread. Unit does work well and should I need to buy another one, I would probably go with a warm water unit without plastic connectors."/>
    <s v=""/>
    <s v="http://www.amazon.co.com/product-reviews/B07H5TBZJT/ref=cm_cr_othr_d_show_all_btm?ie=UTF8&amp;reviewerType=all_reviews&amp;sortBy=recent&amp;pageNumber=65"/>
  </r>
  <r>
    <s v="2022.12.08"/>
    <s v="Amazon(US)"/>
    <x v="0"/>
    <s v="https://www.amazon.com/TUSHY-Classic-Bidet-Toilet-Attachment/dp/B07H5TBZJT/"/>
    <s v="Austin"/>
    <s v="2021.01.17"/>
    <s v="2"/>
    <s v="Less than useless, but easy to install"/>
    <s v="The ONLY reason I’m giving this bidet two stars is that it was easy to install. That is, of course, after I went to a hardware store to replace the leaky hose that came in the box. I felt like this bidet was less than useless. It ended up causing way more problems than it helps, and I have ended up using even more toilet paper since I bought it. I definitely do not recommend this product."/>
    <s v=""/>
    <s v="http://www.amazon.co.com/product-reviews/B07H5TBZJT/ref=cm_cr_othr_d_show_all_btm?ie=UTF8&amp;reviewerType=all_reviews&amp;sortBy=recent&amp;pageNumber=65"/>
  </r>
  <r>
    <s v="2022.12.08"/>
    <s v="Amazon(US)"/>
    <x v="4"/>
    <s v="https://www.amazon.com/BioBidet-BB-600-Bidet-Toilet-Elongated/dp/B007HIKQCK/"/>
    <s v="Jerry Tipton"/>
    <s v="2021.01.17"/>
    <s v="1"/>
    <s v="Plastic parts don’t do well with high use"/>
    <s v="Already is malfunctioning"/>
    <s v=""/>
    <s v="http://www.amazon.co.com/product-reviews/B007HIKQCK/ref=cm_cr_othr_d_show_all_btm?ie=UTF8&amp;reviewerType=all_reviews&amp;sortBy=recent&amp;pageNumber=38"/>
  </r>
  <r>
    <s v="2022.12.08"/>
    <s v="Amazon(US)"/>
    <x v="4"/>
    <s v="https://www.amazon.com/BioBidet-BB-600-Bidet-Toilet-Elongated/dp/B007HIKQCK/"/>
    <s v="Ziggy261"/>
    <s v="2021.01.16"/>
    <s v="3"/>
    <s v="Company does not honor warranty...update easily"/>
    <s v="Contacted company about a snap that happened and the seat became loose and moves side to side about 1/4&quot; or more. Looks like a broken nylon bushing. Contacted them with pictures and they said nothing was wrong. This is my second one over the years but will be my last since their warranty is unobtainable. After another attempt, they are sending me the parts to fix it. Since I am mechanically inclined, it shouldn't be a problem although I had to sign a waiver for at-home repairs but at least it does not void warranty."/>
    <s v=""/>
    <s v="http://www.amazon.co.com/product-reviews/B007HIKQCK/ref=cm_cr_othr_d_show_all_btm?ie=UTF8&amp;reviewerType=all_reviews&amp;sortBy=recent&amp;pageNumber=39"/>
  </r>
  <r>
    <s v="2022.12.08"/>
    <s v="Amazon(US)"/>
    <x v="0"/>
    <s v="https://www.amazon.com/TUSHY-Classic-Bidet-Toilet-Attachment/dp/B07H5TBZJT/"/>
    <s v="June"/>
    <s v="2021.01.16"/>
    <s v="5"/>
    <s v="So awesome"/>
    <s v="It only took me only 10 minutes to Install after watching a YouTube video. So far it works great and no leaks...fingers crossed. Looking forward to saving lots of money on toilet paper. I thought the winter cold water would be too cold for my hiney but so far, not too bad. Really does a good wash job too. Update: I’ve used my HelloTushy for 2 months now and reduced my TP using by 2/3 and the most surprising outcome...no more hemorrhoids! Sadly, I missed that they’re just come out with an updated version (HelloTushy 3.0) which has a lot better features."/>
    <s v=""/>
    <s v="http://www.amazon.co.com/product-reviews/B07H5TBZJT/ref=cm_cr_othr_d_show_all_btm?ie=UTF8&amp;reviewerType=all_reviews&amp;sortBy=recent&amp;pageNumber=65"/>
  </r>
  <r>
    <s v="2022.12.08"/>
    <s v="Amazon(US)"/>
    <x v="0"/>
    <s v="https://www.amazon.com/TUSHY-Classic-Bidet-Toilet-Attachment/dp/B07H5TBZJT/"/>
    <s v="Derek D"/>
    <s v="2021.01.16"/>
    <s v="3"/>
    <s v="Did the job while it worked!"/>
    <s v="I enjoyed it while it worked. It was simple enough to install. It definitely does the job._x000a__x000a_Just a couple of months after getting it, one of the tubes started leaking so I had to disable it for the time being which is unfortunate."/>
    <s v=""/>
    <s v="http://www.amazon.co.com/product-reviews/B07H5TBZJT/ref=cm_cr_othr_d_show_all_btm?ie=UTF8&amp;reviewerType=all_reviews&amp;sortBy=recent&amp;pageNumber=65"/>
  </r>
  <r>
    <s v="2022.12.08"/>
    <s v="Amazon(US)"/>
    <x v="13"/>
    <s v="https://www.amazon.com/TOTO-SW583-01-Electronic-Cleansing/dp/B009IJ2N9U/"/>
    <s v="&quot;Mom&quot; Grace"/>
    <s v="2021.01.16"/>
    <s v="5"/>
    <s v="Best seat in the house"/>
    <s v="Pure luxury. It's getting a lot of use. Worth every penny."/>
    <s v=""/>
    <s v="http://www.amazon.co.com/product-reviews/B009IJ2N9U/ref=cm_cr_othr_d_show_all_btm?ie=UTF8&amp;reviewerType=all_reviews&amp;sortBy=recent&amp;pageNumber=2"/>
  </r>
  <r>
    <s v="2022.12.08"/>
    <s v="Amazon(US)"/>
    <x v="3"/>
    <s v="https://www.amazon.com/TOTO-SW3036-01-Electronic-Instantaneous/dp/B079WVTJMV/"/>
    <s v="Kindle Customer"/>
    <s v="2021.01.15"/>
    <s v="4"/>
    <s v="Easy to install if you have the right toilet"/>
    <s v="I purchased two of these, and immediately took it out of the box and installed it in my two bathroom. First install went smoothly, took me less than 20 minutes. The second installation I was unable to install because the seat did not come with all the necessary hardware to accommodate different toilet designs. My Delta toilet does not have a 7/8&quot; male out that is needed to install the plastic T-adapter. So I had to get a three way 3/8&quot; inch adapter with an additional adapter 3/8&quot; to 1/2&quot; adapter to be able to connect the supply hose from the Bidet to the water valve. Unfortunately, TOTO decided to make the 1/2&quot; connector none standard so it doesn't fit a standard 1/2&quot; compressor fitting, so long story short here's what you'll need if your toilet is not standard:_x000a__x000a_TOTO THP3141 ADAPTER (connects to the bidet water supply line)_x000a_GenieBidet 3/8 X 3/8 X 1/2 Inch T Connector (replaces the plastic t-adapter included in the box)_x000a__x000a_As to the rest of the review, well there are plenty of other opinions in this site, I just wanted to share my experience so you don't have to go through the same ordeal I went through to get this installed. With that being said, the ordeal was worth it, this is a fantastic upgrade to the throne."/>
    <s v=""/>
    <s v="http://www.amazon.co.com/product-reviews/B079WVTJMV/ref=cm_cr_othr_d_show_all_btm?ie=UTF8&amp;reviewerType=all_reviews&amp;sortBy=recent&amp;pageNumber=20"/>
  </r>
  <r>
    <s v="2022.12.08"/>
    <s v="Amazon(US)"/>
    <x v="5"/>
    <s v="https://www.amazon.com/bioBidet-BEMIS-BB2000-Round-Bidet/dp/B0876G8FDP/"/>
    <s v="Dradra"/>
    <s v="2021.01.15"/>
    <s v="4"/>
    <s v="Second Bio Bidet for us"/>
    <s v="I bought a bio bidet, not sure which one, several years ago and have really liked it. I also bought one for our daughter at the same time. Everything on theirs is working fine even after several years. Ours on the other hand works except the seat heater went out. That is a bummer on a cold winter night! However that did not stop me from buying the same brand again. I hope this ones features lasts longer than the last one. I am not sure about the fan...it is not very powerful and starts off a little on the chilly side. There is a lot more to this one than our other one and I am still figuring it out. All in all we like it and I would recommend it to others. I need to say, we have only been using ours for about two weeks so here’s hoping!"/>
    <s v=""/>
    <s v="http://www.amazon.co.com/product-reviews/B0876G8FDP/ref=cm_cr_othr_d_show_all_btm?ie=UTF8&amp;reviewerType=all_reviews&amp;sortBy=recent&amp;pageNumber=39"/>
  </r>
  <r>
    <s v="2022.12.08"/>
    <s v="Amazon(US)"/>
    <x v="10"/>
    <s v="https://www.amazon.com/Brondell-S1400-EW-Stainless-Steel-Water-Warm-Dryer-Nightlight/dp/B06Y32FG2N/"/>
    <s v="JON34"/>
    <s v="2021.01.15"/>
    <s v="5"/>
    <s v=""/>
    <s v="Bought the Brondell after about 5 months of research because of the whole COVID toilet paper thing and stories on how the washlets were being used and talking to friends with them. The real cincher though was the fact that the reported positive environmental impact was quite significant._x000a_I found that the Brondell 1400 had the most features for the price and that I found important ie: heated water and a dryer. A friend of mine had the same model and him and his family love theirs so the Brondell 1400 was the one._x000a_The seat arrived quickly and the install was dead easy, make sure that you have an outlet close to the toilet because if you don't have one you will have to have it installed which could get pricy depending on the electrician. It fit on the American Standard elongated bowl almost perfectly._x000a_Using the seat is very intuitive and it works awesome. The water temperature can be set to your liking, the seat temp can set to your liking and the spray width and pressure can be set as well. The best part is the ability to set the nozzle distance and it has the move function which goes back and forth for a better clean._x000a_This is hard to describe but here we go: The washlet does a very good job of cleaning you, I still do &quot;spot checks&quot; with TP from time to time and I'm very confident now that I am very clean. The drying function is okay, its better with it than without it. I'm honestly not sure how you could make the drying function more effective without making it uncomfortable, maybe a more powerful fan but that's all I could think of._x000a_If you are thinking of a washlet, this is the one to get."/>
    <s v=""/>
    <s v="http://www.amazon.co.com/product-reviews/B06Y32FG2N/ref=cm_cr_othr_d_show_all_btm?ie=UTF8&amp;reviewerType=all_reviews&amp;sortBy=recent&amp;pageNumber=61"/>
  </r>
  <r>
    <s v="2022.12.08"/>
    <s v="Amazon(US)"/>
    <x v="10"/>
    <s v="https://www.amazon.com/Brondell-S1400-EW-Stainless-Steel-Water-Warm-Dryer-Nightlight/dp/B06Y32FG2N"/>
    <s v="Kevin M. Jenkins"/>
    <s v="2021.01.15"/>
    <s v="1"/>
    <s v="Unreliable, warranty not honored"/>
    <s v="I've bought 3 of these seats and every one has broken at about the 1 year mark. I bought the 3 year extended warranty, contacted them for a replacement 3 weeks ago through both email and their website, and was ignored."/>
    <s v=""/>
    <s v="http://www.amazon.co.com/product-reviews/B06Y32FG2N/ref=cm_cr_othr_d_show_all_btm?ie=UTF8&amp;reviewerType=all_reviews&amp;sortBy=recent&amp;pageNumber=20"/>
  </r>
  <r>
    <s v="2022.12.08"/>
    <s v="Amazon(US)"/>
    <x v="4"/>
    <s v="https://www.amazon.com/BioBidet-BB-600-Bidet-Toilet-Elongated/dp/B007HIKQCK/"/>
    <s v="gr-ace"/>
    <s v="2021.01.15"/>
    <s v="1"/>
    <s v="Waste of money, cheap plastic"/>
    <s v="Lasted about 2 years the toilet seat cracked on top and underneath. The nozzles are impossible to clean. Worked great until it fell apart, and warranty is useless. Don’t waste your money, it’s all made of plastic and will not last."/>
    <s v=""/>
    <s v="http://www.amazon.co.com/product-reviews/B007HIKQCK/ref=cm_cr_othr_d_show_all_btm?ie=UTF8&amp;reviewerType=all_reviews&amp;sortBy=recent&amp;pageNumber=39"/>
  </r>
  <r>
    <s v="2022.12.08"/>
    <s v="Amazon(US)"/>
    <x v="4"/>
    <s v="https://www.amazon.com/BioBidet-BB-600-Bidet-Toilet-Elongated/dp/B007HIKQCK/"/>
    <s v="Jayhawk01030"/>
    <s v="2021.01.15"/>
    <s v="5"/>
    <s v="Excellent product"/>
    <s v="I looked at a lot of bidets before picking this one, and I'm glad I bought this one. My wife loves it! I'm 73 and had no trouble installing it, with one minor exception. I had trouble hooking it up to my water line. I wasted a bunch of time before discovering that they included an adapter which fit my water line (I won't bore you with the details here). Everything hooked up easily once I put on the adapter. It is very easy to hook up, honestly. Then remember that you'll need an outlet near the bidet--a GFIC outlet at that. We had to have an electrician come out and install a new one (the bathroom is no place for extension cords!!!). If you have minimal ability (as I do) and a crescent wrench, you can install this bidet yourself----but not the outlet, of course. Enjoy."/>
    <s v=""/>
    <s v="http://www.amazon.co.com/product-reviews/B007HIKQCK/ref=cm_cr_othr_d_show_all_btm?ie=UTF8&amp;reviewerType=all_reviews&amp;sortBy=recent&amp;pageNumber=39"/>
  </r>
  <r>
    <s v="2022.12.08"/>
    <s v="Amazon(US)"/>
    <x v="0"/>
    <s v="https://www.amazon.com/TUSHY-Classic-Bidet-Toilet-Attachment/dp/B07H5TBZJT/"/>
    <s v="Duane H"/>
    <s v="2021.01.15"/>
    <s v="5"/>
    <s v="Tushy Bidet"/>
    <s v="Easy to install and works great"/>
    <s v=""/>
    <s v="http://www.amazon.co.com/product-reviews/B07H5TBZJT/ref=cm_cr_othr_d_show_all_btm?ie=UTF8&amp;reviewerType=all_reviews&amp;sortBy=recent&amp;pageNumber=65"/>
  </r>
  <r>
    <s v="2022.12.08"/>
    <s v="Amazon(US)"/>
    <x v="12"/>
    <s v="https://www.amazon.com/TOTO-SW3056-01-Electronic-Contemporary/dp/B078H89R6R/"/>
    <s v="EDH Father of Four"/>
    <s v="2021.01.14"/>
    <s v="4"/>
    <s v="Nice Product terrible Instruction Manual"/>
    <s v="It was easy to install, and works well. However the instruction manual is terribly written. This is important as the remote control is not intuitive._x000a_The manual seems to be an afterthought, hashed together by a team of engineers who wanted to finish the project ASAP. One memorable line is a serious safety warning to “Not use while bathing”. I know this will be a serious disappointment for those of you with a toilet inside your bathtub._x000a_I plan on posting an 18 month update to address any reliability issues, but out of the box it works fine."/>
    <s v=""/>
    <s v="http://www.amazon.co.com/product-reviews/B078H89R6R/ref=cm_cr_othr_d_show_all_btm?ie=UTF8&amp;reviewerType=all_reviews&amp;sortBy=recent&amp;pageNumber=12"/>
  </r>
  <r>
    <s v="2022.12.08"/>
    <s v="Amazon(US)"/>
    <x v="12"/>
    <s v="https://www.amazon.com/TOTO-SW3056-01-Electronic-Contemporary/dp/B078H89R6R/"/>
    <s v="Dean"/>
    <s v="2021.01.14"/>
    <s v="5"/>
    <s v="Life changing"/>
    <s v="This is the greatest product I have bought in a decade."/>
    <s v=""/>
    <s v="http://www.amazon.co.com/product-reviews/B078H89R6R/ref=cm_cr_othr_d_show_all_btm?ie=UTF8&amp;reviewerType=all_reviews&amp;sortBy=recent&amp;pageNumber=12"/>
  </r>
  <r>
    <s v="2022.12.08"/>
    <s v="Amazon(US)"/>
    <x v="5"/>
    <s v="https://www.amazon.com/bioBidet-BEMIS-BB2000-Round-Bidet/dp/B0876G8FDP/"/>
    <s v="Brenda J. Smith"/>
    <s v="2021.01.14"/>
    <s v="5"/>
    <s v="All the right features"/>
    <s v="I am a professional handyman, Over the years I have installed several different brands for customers with health issues or that had traveled outside the country and had tried these in high-end hotels. As a gift to ourselves this year I finally purchased one for our bathroom. This model met all our needs at a reasonable price point. Some things to consider in making your choice greatly affect cost. Some units do not heat the water, while half the price they are a less than comfortable experience if your tap water is ice cold. Some have a small reservoir heated tank that will not provide a warm wash through a whole cycle. I purposely chose this unit because it has an on-demand heater. Stainless steel nozzles and separate remote. The heated seat is nice but even with this feature off, it is comfortable. The deodorizer works but is not a miracle machine. the air dry is useless unless you have a half-hour to spare. That said TP consumption is minimal as it is only needed for a quick dry. There is the added expense of having a GFI outlet installed within 4' of the toilet. These units are for 2 piece elongated toilets and may not fit 1 piece or low-backed units. Installation is pretty basic except for the electrical which should be left to a professional. Beware of plastic threaded parts, if you have to force it is not lined up correctly and damage can happen. When you first turn it on it has a blue led night light, while nice I found it too bright. It can be turned off The only Cons. were the dryer and the fact the remote was not backlit. I will probably never have another toilet without one."/>
    <s v=""/>
    <s v="http://www.amazon.co.com/product-reviews/B0876G8FDP/ref=cm_cr_othr_d_show_all_btm?ie=UTF8&amp;reviewerType=all_reviews&amp;sortBy=recent&amp;pageNumber=39"/>
  </r>
  <r>
    <s v="2022.12.08"/>
    <s v="Amazon(US)"/>
    <x v="11"/>
    <s v="https://www.amazon.com/Brondell-LT99-Electronic-Elongated-Toilets/dp/B084TBCG7S/"/>
    <s v="Perkussion"/>
    <s v="2021.01.14"/>
    <s v="5"/>
    <s v="Great item!"/>
    <s v="My wife and I are quite please with the LE99. It's not at all hard to set up and I like that it retains 2 user's preferred settings._x000a_It was a good choice in a sea of bidet models and sellers."/>
    <s v=""/>
    <s v="http://www.amazon.co.com/product-reviews/B084TBCG7S/ref=cm_cr_othr_d_show_all_btm?ie=UTF8&amp;reviewerType=all_reviews&amp;sortBy=recent&amp;pageNumber=22"/>
  </r>
  <r>
    <s v="2022.12.08"/>
    <s v="Amazon(US)"/>
    <x v="7"/>
    <s v="https://www.amazon.com/dp/B0BDBNKTL7/ref=emc_b_5_i"/>
    <s v="Greg White"/>
    <s v="2021.01.14"/>
    <s v="5"/>
    <s v="Great addition"/>
    <s v="Very nice. Love it."/>
    <s v=""/>
    <s v="http://www.amazon.co.com/product-reviews/B0BDBNKTL7/ref=cm_cr_othr_d_show_all_btm?ie=UTF8&amp;reviewerType=all_reviews&amp;sortBy=recent&amp;pageNumber=21"/>
  </r>
  <r>
    <s v="2022.12.08"/>
    <s v="Amazon(US)"/>
    <x v="14"/>
    <s v="https://www.amazon.com/Brondell-SE600-Stainless-Steel-Nightlight-Deodorizer/dp/B074ML6THR/"/>
    <s v="steven r coleman"/>
    <s v="2021.01.14"/>
    <s v="1"/>
    <s v="Failed after a couple months and customer support is horrible"/>
    <s v="I purchased this through Woot, which is part of Amazon. It worked fine for a couple months, and then heard a loud hissing noise one day, and found that the seat was leaking water all along the rear of the base. Some was going into the bowl, but a lot of water was also going onto the floor. Luckily I was there when it happened and was able to shut the water off quickly enough to avoid any major damage. I tried calling customer service, but the only option was to leave my e-mail address for them to contact me. After a week of e-mails back and forth, and dealing with the issues in their issue tracking system, they inform me that they can't send me a replacement one, but that I have to ship mine back for repairs. If it was defective to start with, I will have a very hard time trusting that the same issue won't occur again, and if I am not home, then my house could be flooded by the time I get back home. Very disappointed that I not only received a defective seat, but their customer support is horrible. I definitely would not have purchased this, knowing all that I know now..."/>
    <s v=""/>
    <s v="http://www.amazon.co.com/product-reviews/B074ML6THR/ref=cm_cr_othr_d_show_all_btm?ie=UTF8&amp;reviewerType=all_reviews&amp;sortBy=recent&amp;pageNumber=10"/>
  </r>
  <r>
    <s v="2022.12.08"/>
    <s v="Amazon(US)"/>
    <x v="4"/>
    <s v="https://www.amazon.com/BioBidet-BB-600-Bidet-Toilet-Elongated/dp/B007HIKQCK/"/>
    <s v="Kathryn B. Gartland"/>
    <s v="2021.01.14"/>
    <s v="5"/>
    <s v="Love the bioBidet"/>
    <s v="We just added a second bioBidet in our home. Love that &quot;clean&quot; feeling."/>
    <s v=""/>
    <s v="http://www.amazon.co.com/product-reviews/B007HIKQCK/ref=cm_cr_othr_d_show_all_btm?ie=UTF8&amp;reviewerType=all_reviews&amp;sortBy=recent&amp;pageNumber=39"/>
  </r>
  <r>
    <s v="2022.12.08"/>
    <s v="Amazon(US)"/>
    <x v="4"/>
    <s v="https://www.amazon.com/BioBidet-BB-600-Bidet-Toilet-Elongated/dp/B007HIKQCK/"/>
    <s v="Mor"/>
    <s v="2021.01.14"/>
    <s v="5"/>
    <s v="Must have!!"/>
    <s v="This is a must have especially with a shortage of toilet paper we finally installed it. The water temperature is awesome in the cold mountains. The heated seat is a nice feature. Would highly recommend this. We might have to buy another one for the spare bathroom it seems like my wife and I have to go at the same time. We argue over it, That's a good thing."/>
    <s v=""/>
    <s v="http://www.amazon.co.com/product-reviews/B007HIKQCK/ref=cm_cr_othr_d_show_all_btm?ie=UTF8&amp;reviewerType=all_reviews&amp;sortBy=recent&amp;pageNumber=39"/>
  </r>
  <r>
    <s v="2022.12.08"/>
    <s v="Amazon(US)"/>
    <x v="4"/>
    <s v="https://www.amazon.com/BioBidet-BB-600-Bidet-Toilet-Elongated/dp/B007HIKQCK/"/>
    <s v="M L"/>
    <s v="2021.01.14"/>
    <s v="2"/>
    <s v="Defective heated seat"/>
    <s v="I purchased this bidet for my son for Christmas. Installation was easy and it was easy to use. The only problem was that the heated seat was very hot. Hot enough to burn you. There were 3 different heat settings and they were all the same. Had to return."/>
    <s v=""/>
    <s v="http://www.amazon.co.com/product-reviews/B007HIKQCK/ref=cm_cr_othr_d_show_all_btm?ie=UTF8&amp;reviewerType=all_reviews&amp;sortBy=recent&amp;pageNumber=39"/>
  </r>
  <r>
    <s v="2022.12.08"/>
    <s v="Amazon(US)"/>
    <x v="4"/>
    <s v="https://www.amazon.com/BioBidet-BB-600-Bidet-Toilet-Elongated/dp/B007HIKQCK/"/>
    <s v="SAH"/>
    <s v="2021.01.14"/>
    <s v="5"/>
    <s v="excellent product"/>
    <s v="well-made, wonderful features. Love the heated seat and water. I only wish the drying feature was stronger in force. But I love it"/>
    <s v=""/>
    <s v="http://www.amazon.co.com/product-reviews/B007HIKQCK/ref=cm_cr_othr_d_show_all_btm?ie=UTF8&amp;reviewerType=all_reviews&amp;sortBy=recent&amp;pageNumber=39"/>
  </r>
  <r>
    <s v="2022.12.08"/>
    <s v="Amazon(US)"/>
    <x v="4"/>
    <s v="https://www.amazon.com/BioBidet-BB-600-Bidet-Toilet-Elongated/dp/B007HIKQCK/"/>
    <s v="Ants"/>
    <s v="2021.01.14"/>
    <s v="3"/>
    <s v="Lid broke"/>
    <s v="The lid broke right about the time the two year warranty was out !!!I noticed it a few months before and should have called the company,I willl call them today to se if they will do anything for me."/>
    <s v=""/>
    <s v="http://www.amazon.co.com/product-reviews/B007HIKQCK/ref=cm_cr_othr_d_show_all_btm?ie=UTF8&amp;reviewerType=all_reviews&amp;sortBy=recent&amp;pageNumber=39"/>
  </r>
  <r>
    <s v="2022.12.08"/>
    <s v="Amazon(US)"/>
    <x v="4"/>
    <s v="https://www.amazon.com/BioBidet-BB-600-Bidet-Toilet-Elongated/dp/B007HIKQCK/"/>
    <s v="Dorothea P."/>
    <s v="2021.01.14"/>
    <s v="3"/>
    <s v="Bidet"/>
    <s v="The water does not stay warm. It is overpriced for what you get."/>
    <s v=""/>
    <s v="http://www.amazon.co.com/product-reviews/B007HIKQCK/ref=cm_cr_othr_d_show_all_btm?ie=UTF8&amp;reviewerType=all_reviews&amp;sortBy=recent&amp;pageNumber=39"/>
  </r>
  <r>
    <s v="2022.12.08"/>
    <s v="Amazon(US)"/>
    <x v="8"/>
    <s v="https://www.amazon.com/BidetMate-Electric-Bidet-Unlimited-Deodorizer/dp/B08FXVTL2L/"/>
    <s v="Greg White"/>
    <s v="2021.01.14"/>
    <s v="5"/>
    <s v="Great addition"/>
    <s v="Very nice. Love it."/>
    <s v=""/>
    <s v="http://www.amazon.co.com/product-reviews/B08FXVTL2L/ref=cm_cr_othr_d_show_all_btm?ie=UTF8&amp;reviewerType=all_reviews&amp;sortBy=recent&amp;pageNumber=21"/>
  </r>
  <r>
    <s v="2022.12.08"/>
    <s v="Amazon(US)"/>
    <x v="0"/>
    <s v="https://www.amazon.com/TUSHY-Classic-Bidet-Toilet-Attachment/dp/B07H5TBZJT/"/>
    <s v="lonestar"/>
    <s v="2021.01.14"/>
    <s v="5"/>
    <s v="add a photo or video? Eeew!!"/>
    <s v="I bought my Tushy a little over a year ago to help manage the tushy which my parents gave to me several decades ago (thanks, mum and da - still love that thing; kind the gift that keeps on giving). I bought the lower end version which doesn't have temp control._x000a__x000a_pros:_x000a_- does as described and what other bidets which have graced my bum have done in years past; backside's cleaner, fr sure_x000a_- inexpensive for the benefit_x000a_- very easy to install_x000a__x000a_cons:_x000a_- wonky/perhaps-misleading product statements: I do not believe there's any way for less paper to be used than my pre-tushy years; the paper is mostly used for drying, which is definitely welcome, but noway do I use less paper because of how wet things get_x000a_- the recommended seat bumpers - which I bought as a package deal - staid on the seat for about 3 months and I'm not heavy nor do I practice toilet aerobics (anymore) whilst sitting; they just didn't seem to have the chutzpah; I bought different bumpers at the hardware store and super glued them and my fingers to the toilet seat_x000a__x000a_Overall:_x000a_I do recommend this product as it has not only washed away any doubts I had about magical booty showers, it has given me the confidence to start competing in online booty-quake competitions with my crew again._x000a__x000a_Mind the gap!"/>
    <s v=""/>
    <s v="http://www.amazon.co.com/product-reviews/B07H5TBZJT/ref=cm_cr_othr_d_show_all_btm?ie=UTF8&amp;reviewerType=all_reviews&amp;sortBy=recent&amp;pageNumber=65"/>
  </r>
  <r>
    <s v="2022.12.08"/>
    <s v="Amazon(US)"/>
    <x v="0"/>
    <s v="https://www.amazon.com/TUSHY-Classic-Bidet-Toilet-Attachment/dp/B07H5TBZJT/"/>
    <s v="gregoryb"/>
    <s v="2021.01.14"/>
    <s v="3"/>
    <s v="Not thrilled"/>
    <s v="Splashes everywhere, seat doesn't fit right, toilet bowl interferes with angle adjust, uses a lot of tp to dry. Not thrilled."/>
    <s v=""/>
    <s v="http://www.amazon.co.com/product-reviews/B07H5TBZJT/ref=cm_cr_othr_d_show_all_btm?ie=UTF8&amp;reviewerType=all_reviews&amp;sortBy=recent&amp;pageNumber=65"/>
  </r>
  <r>
    <s v="2022.12.08"/>
    <s v="Amazon(US)"/>
    <x v="5"/>
    <s v="https://www.amazon.com/bioBidet-BEMIS-BB2000-Round-Bidet/dp/B0876G8FDP/"/>
    <s v="Bluestreak2653"/>
    <s v="2021.01.13"/>
    <s v="5"/>
    <s v="easy to install"/>
    <s v="This product was amazing. it was super easy to install. it works as it should a true product that i didn't know i needed."/>
    <s v=""/>
    <s v="http://www.amazon.co.com/product-reviews/B0876G8FDP/ref=cm_cr_othr_d_show_all_btm?ie=UTF8&amp;reviewerType=all_reviews&amp;sortBy=recent&amp;pageNumber=39"/>
  </r>
  <r>
    <s v="2022.12.08"/>
    <s v="Amazon(US)"/>
    <x v="0"/>
    <s v="https://www.amazon.com/TUSHY-Classic-Bidet-Toilet-Attachment/dp/B07H5TBZJT/"/>
    <s v="Kristina"/>
    <s v="2021.01.13"/>
    <s v="5"/>
    <s v="Worth every penny!"/>
    <s v="Easy to install and can no longer live without"/>
    <s v=""/>
    <s v="http://www.amazon.co.com/product-reviews/B07H5TBZJT/ref=cm_cr_othr_d_show_all_btm?ie=UTF8&amp;reviewerType=all_reviews&amp;sortBy=recent&amp;pageNumber=66"/>
  </r>
  <r>
    <s v="2022.12.08"/>
    <s v="Amazon(US)"/>
    <x v="0"/>
    <s v="https://www.amazon.com/TUSHY-Classic-Bidet-Toilet-Attachment/dp/B07H5TBZJT/"/>
    <s v="Mark Strand"/>
    <s v="2021.01.13"/>
    <s v="2"/>
    <s v="Good product with some flaws."/>
    <s v="First: The stream is really strong so be careful. I wish it were a little more diffuse._x000a_It's cold! I would spring for the heated version._x000a_Also the angle is all wrong. My basement toilet is a standard size (not elongated bowl) and the spray totally misses the spot. This sort of defeats the purpose."/>
    <s v=""/>
    <s v="http://www.amazon.co.com/product-reviews/B07H5TBZJT/ref=cm_cr_othr_d_show_all_btm?ie=UTF8&amp;reviewerType=all_reviews&amp;sortBy=recent&amp;pageNumber=66"/>
  </r>
  <r>
    <s v="2022.12.08"/>
    <s v="Amazon(US)"/>
    <x v="0"/>
    <s v="https://www.amazon.com/TUSHY-Classic-Bidet-Toilet-Attachment/dp/B07H5TBZJT/"/>
    <s v="Jeff"/>
    <s v="2021.01.13"/>
    <s v="5"/>
    <s v="Easy to install"/>
    <s v="As advertised. Easy to install and works great"/>
    <s v=""/>
    <s v="http://www.amazon.co.com/product-reviews/B07H5TBZJT/ref=cm_cr_othr_d_show_all_btm?ie=UTF8&amp;reviewerType=all_reviews&amp;sortBy=recent&amp;pageNumber=66"/>
  </r>
  <r>
    <s v="2022.12.08"/>
    <s v="Amazon(US)"/>
    <x v="0"/>
    <s v="https://www.amazon.com/TUSHY-Classic-Bidet-Toilet-Attachment/dp/B07H5TBZJT/"/>
    <s v="Whit J"/>
    <s v="2021.01.13"/>
    <s v="5"/>
    <s v="YOU NEED THIS IN YOUR HOUSE"/>
    <s v="I LOVE IT! I’ve never owed a bidet but my boyfriend was set on bringing one into the house when he moved it. I decided to buy the Tushy and I’ve never been happier. I didn’t realize how much I was missing. HIGHLY RECOMMEND"/>
    <s v=""/>
    <s v="http://www.amazon.co.com/product-reviews/B07H5TBZJT/ref=cm_cr_othr_d_show_all_btm?ie=UTF8&amp;reviewerType=all_reviews&amp;sortBy=recent&amp;pageNumber=66"/>
  </r>
  <r>
    <s v="2022.12.08"/>
    <s v="Amazon(US)"/>
    <x v="0"/>
    <s v="https://www.amazon.com/TUSHY-Classic-Bidet-Toilet-Attachment/dp/B07H5TBZJT/"/>
    <s v="trinity"/>
    <s v="2021.01.13"/>
    <s v="5"/>
    <s v="Should be a household essential. It’s 2021"/>
    <s v="I bought this for my poop chute as an early Christmas present and I was probably the best item I could have ever purchased. Almost... let’s back up - I have been diagnosed with Endless Wipe Disorder and often times I wipe until the brown turns red. I’ve always wanted a bidet but I’m not rich or live in Europe. On tik tok I stumbled across this easy to install bidet that will add on just about any toilet and my hole is blown away.. gone are the endless red death wipes and here is to a new found clean turd cutter. The only way this could be perfect is if I were able to install the temperature controlled unit and could have a nice warm jet stream erase any would-be dingleberries. The cold water isn’t horrible, it’s better than wiping that’s for sure. But for the warm water you have to be able to connect to your sink water line and I don’t have that at my toilet. Hooked this up in less than 10 minutes!! I have used it numerous times already and I’m slowly working up to using higher pressures - it’s an acquired taste. But now the only time I wipe is to tap dry the water off my crack and I keep it moving! Simply put .... YOU NEED THIS."/>
    <s v=""/>
    <s v="http://www.amazon.co.com/product-reviews/B07H5TBZJT/ref=cm_cr_othr_d_show_all_btm?ie=UTF8&amp;reviewerType=all_reviews&amp;sortBy=recent&amp;pageNumber=66"/>
  </r>
  <r>
    <s v="2022.12.08"/>
    <s v="Amazon(US)"/>
    <x v="0"/>
    <s v="https://www.amazon.com/TUSHY-Classic-Bidet-Toilet-Attachment/dp/B07H5TBZJT/"/>
    <s v="Tommy L."/>
    <s v="2021.01.13"/>
    <s v="1"/>
    <s v="Poor quality for the price."/>
    <s v="I purchased this thinking the higher price would mean higher quality than another cheaper no-name brand bidet I bought for around $40 for another toilet. Absolutely wrong. You're clearly paying for the advertising on this one. I get blasted with Facebook ads for these things._x000a__x000a_It's made of cheap plastic, the water line splitter and other threaded connections are nylon vs the metal ones included on the $40 item. Braided water lines are fine, but the $40 ones were nicer and had integrated thumb wrenches for toolless installation._x000a__x000a_But the biggest issue is the thing didn't fit. I've got a pretty normal newish round kohler toilet, but there's not enough adjustment in the mounting holes to let it install properly. Best I could do wouldn't allow the nozzle adjuster to move at all. No such problem on the $40 bidet._x000a__x000a_Go buy a cheaper one and don't waste your money paying for their advertisments. I gotta try to return this one since it doesn't fit."/>
    <s v=""/>
    <s v="http://www.amazon.co.com/product-reviews/B07H5TBZJT/ref=cm_cr_othr_d_show_all_btm?ie=UTF8&amp;reviewerType=all_reviews&amp;sortBy=recent&amp;pageNumber=66"/>
  </r>
  <r>
    <s v="2022.12.08"/>
    <s v="Amazon(US)"/>
    <x v="4"/>
    <s v="https://www.amazon.com/BioBidet-BB-600-Bidet-Toilet-Elongated/dp/B007HIKQCK/"/>
    <s v="Kindle Customer"/>
    <s v="2021.01.13"/>
    <s v="4"/>
    <s v="It works."/>
    <s v="We have used another bidet toilet seat for many years and liked the fact that there was a light indicating that it was heating...also doubled as a night light. All in all my husband likes this one and that is what counts."/>
    <s v=""/>
    <s v="http://www.amazon.co.com/product-reviews/B007HIKQCK/ref=cm_cr_othr_d_show_all_btm?ie=UTF8&amp;reviewerType=all_reviews&amp;sortBy=recent&amp;pageNumber=39"/>
  </r>
  <r>
    <s v="2022.12.08"/>
    <s v="Amazon(US)"/>
    <x v="3"/>
    <s v="https://www.amazon.com/TOTO-SW3036-01-Electronic-Instantaneous/dp/B079WVTJMV/"/>
    <s v="yukiyoshi"/>
    <s v="2021.01.12"/>
    <s v="1"/>
    <s v=""/>
    <s v="Pésimo manejo del producto. El envío de la caja es sin protección. Lamentablemente llego roto, la caja no venía con etiquetas de frágil. Parecía muy bueno."/>
    <s v=""/>
    <s v="http://www.amazon.co.com/product-reviews/B079WVTJMV/ref=cm_cr_othr_d_show_all_btm?ie=UTF8&amp;reviewerType=all_reviews&amp;sortBy=recent&amp;pageNumber=41"/>
  </r>
  <r>
    <s v="2022.12.08"/>
    <s v="Amazon(US)"/>
    <x v="1"/>
    <s v="https://www.amazon.com/ALPHA-Operation-Wireless-Sittable-Warranty/dp/B0167JC6IQ/"/>
    <s v="Alex Wong"/>
    <s v="2021.01.12"/>
    <s v="3"/>
    <s v="Works decently with the normal bells and whistles, but not perfect."/>
    <s v="It's a decent product. All the regular bells and whistles like a warm seat and it clean my butt well, and the water pressure is good._x000a__x000a_One of my biggest issues is I feel like the water line is a bit high. If it doesn't aim correctly the water could spill. Also for the &quot;female&quot; spray, it could come a little more forward. It needs some adjusting, but it could use one more option. The water is cold for the first 0.1 seconds before it gets warm, so it's always a quick shock._x000a__x000a_The dryer is unfortunately completely useless. It's just too weak."/>
    <s v=""/>
    <s v="http://www.amazon.co.com/product-reviews/B0167JC6IQ/ref=cm_cr_othr_d_show_all_btm?ie=UTF8&amp;reviewerType=all_reviews&amp;sortBy=recent&amp;pageNumber=23"/>
  </r>
  <r>
    <s v="2022.12.08"/>
    <s v="Amazon(US)"/>
    <x v="7"/>
    <s v="https://www.amazon.com/dp/B0BDBNKTL7/ref=emc_b_5_i"/>
    <s v="Douglas S."/>
    <s v="2021.01.12"/>
    <s v="5"/>
    <s v="This is life changing"/>
    <s v="So far so good"/>
    <s v=""/>
    <s v="http://www.amazon.co.com/product-reviews/B0BDBNKTL7/ref=cm_cr_othr_d_show_all_btm?ie=UTF8&amp;reviewerType=all_reviews&amp;sortBy=recent&amp;pageNumber=21"/>
  </r>
  <r>
    <s v="2022.12.08"/>
    <s v="Amazon(US)"/>
    <x v="0"/>
    <s v="https://www.amazon.com/TUSHY-Classic-Bidet-Toilet-Attachment/dp/B07H5TBZJT/"/>
    <s v="Raul A"/>
    <s v="2021.01.12"/>
    <s v="1"/>
    <s v="Terrible Customer Service"/>
    <s v="Out bidet broke shortly after installation. May be because we had a low profile toilet seat and that put too much pressure on the nozzles.. Contacted customer service and they seemed very interested in helping us. We sent a photo of the break and our receipt as they requested. Then we never heard from the company again despite multiple emails. We have since bought a combo toilet seat bidet from them and are happy with that product. My review is just to point out that Customer Service is terrible."/>
    <s v=""/>
    <s v="http://www.amazon.co.com/product-reviews/B07H5TBZJT/ref=cm_cr_othr_d_show_all_btm?ie=UTF8&amp;reviewerType=all_reviews&amp;sortBy=recent&amp;pageNumber=66"/>
  </r>
  <r>
    <s v="2022.12.08"/>
    <s v="Amazon(US)"/>
    <x v="0"/>
    <s v="https://www.amazon.com/TUSHY-Classic-Bidet-Toilet-Attachment/dp/B07H5TBZJT/"/>
    <s v="Anthony"/>
    <s v="2021.01.12"/>
    <s v="4"/>
    <s v="Good so far"/>
    <s v="This product is awesome, and works well (so far..we’re only a few days in) definitely leaves you feeling clean.. I wish I could have purchased it sooner. I DID NOT have the issue as other buyers as far as the gap with the toilet and and the toilet seat._x000a__x000a_Straight forward with installation (it probably took me and wife a little longer cause of the small space) make sure everything is secured and screwed thight to avoid leaking.."/>
    <s v=""/>
    <s v="http://www.amazon.co.com/product-reviews/B07H5TBZJT/ref=cm_cr_othr_d_show_all_btm?ie=UTF8&amp;reviewerType=all_reviews&amp;sortBy=recent&amp;pageNumber=66"/>
  </r>
  <r>
    <s v="2022.12.08"/>
    <s v="Amazon(US)"/>
    <x v="0"/>
    <s v="https://www.amazon.com/TUSHY-Classic-Bidet-Toilet-Attachment/dp/B07H5TBZJT/"/>
    <s v="AMC625"/>
    <s v="2021.01.12"/>
    <s v="5"/>
    <s v="My Tushy is wonderful!"/>
    <s v="I bought Tushys as gifts for my sisters, for my husband, for my BFF and for myself. 6 in all! I expected it to take more than 10 minutes which it did but it wasn’t difficult at all. No drips, no leaks. Couldn’t wait to use it. It felt so good! There’s a small white cap left over and I don’t know what it is for but I’m really pleased with the purchase. I’ve used a bidet on European travel but the Tushy is much nicer and so very convenient."/>
    <s v=""/>
    <s v="http://www.amazon.co.com/product-reviews/B07H5TBZJT/ref=cm_cr_othr_d_show_all_btm?ie=UTF8&amp;reviewerType=all_reviews&amp;sortBy=recent&amp;pageNumber=66"/>
  </r>
  <r>
    <s v="2022.12.08"/>
    <s v="Amazon(US)"/>
    <x v="0"/>
    <s v="https://www.amazon.com/TUSHY-Classic-Bidet-Toilet-Attachment/dp/B07H5TBZJT/"/>
    <s v="Matthew A Hurst"/>
    <s v="2021.01.12"/>
    <s v="5"/>
    <s v="Love it"/>
    <s v="Love it. I was worried that it would be cold, but it’s more like refreshing. Works great and I feel super clean."/>
    <s v=""/>
    <s v="http://www.amazon.co.com/product-reviews/B07H5TBZJT/ref=cm_cr_othr_d_show_all_btm?ie=UTF8&amp;reviewerType=all_reviews&amp;sortBy=recent&amp;pageNumber=66"/>
  </r>
  <r>
    <s v="2022.12.08"/>
    <s v="Amazon(US)"/>
    <x v="8"/>
    <s v="https://www.amazon.com/BidetMate-Electric-Bidet-Unlimited-Deodorizer/dp/B08FXVTL2L/"/>
    <s v="Douglas S."/>
    <s v="2021.01.12"/>
    <s v="5"/>
    <s v="This is life changing"/>
    <s v="So far so good"/>
    <s v=""/>
    <s v="http://www.amazon.co.com/product-reviews/B08FXVTL2L/ref=cm_cr_othr_d_show_all_btm?ie=UTF8&amp;reviewerType=all_reviews&amp;sortBy=recent&amp;pageNumber=21"/>
  </r>
  <r>
    <s v="2022.12.08"/>
    <s v="Amazon(US)"/>
    <x v="4"/>
    <s v="https://www.amazon.com/BioBidet-BB-600-Bidet-Toilet-Elongated/dp/B007HIKQCK/"/>
    <s v="Nayeli"/>
    <s v="2021.01.11"/>
    <s v="5"/>
    <s v=""/>
    <s v="Lo compramos para un adulto mayor y pensábamos que tal vez no lo iba a querer, pero está fascinado, le causa muchísima novedad, se muere de risa cada que va al baño, y además nos ayuda a mantener su traserito bien limpio :)"/>
    <s v=""/>
    <s v="http://www.amazon.co.com/product-reviews/B007HIKQCK/ref=cm_cr_othr_d_show_all_btm?ie=UTF8&amp;reviewerType=all_reviews&amp;sortBy=recent&amp;pageNumber=226"/>
  </r>
  <r>
    <s v="2022.12.08"/>
    <s v="Amazon(US)"/>
    <x v="5"/>
    <s v="https://www.amazon.com/bioBidet-BEMIS-BB2000-Round-Bidet/dp/B0876G8FDP/"/>
    <s v="Simon Pini"/>
    <s v="2021.01.11"/>
    <s v="5"/>
    <s v=""/>
    <s v="This is without a doubt one of those things I cannot believe I lived without before. All my bidet researching let me to this product and it has lived up to every single good review I have read to a &quot;t&quot;._x000a__x000a_I am especially impressed with the Bio Bidet's customer service. I accidentally ordered an elongated versions when my toilet set turned out to be round. Despite them both being 'oval', the difference between the two was one inch in dept. Be sure to measure your toilet seat and inquire before buying. Nonetheless, customer support was amazing and arranged to send me the proper seat for a DIY swap._x000a__x000a_I do not have any complaints at all, but one suggestion: It is annoying that every time you set the massage or motion function on the remote it does not remember the state for the next time."/>
    <s v=""/>
    <s v="http://www.amazon.co.com/product-reviews/B0876G8FDP/ref=cm_cr_othr_d_show_all_btm?ie=UTF8&amp;reviewerType=all_reviews&amp;sortBy=recent&amp;pageNumber=116"/>
  </r>
  <r>
    <s v="2022.12.08"/>
    <s v="Amazon(US)"/>
    <x v="3"/>
    <s v="https://www.amazon.com/TOTO-SW3036-01-Electronic-Instantaneous/dp/B079WVTJMV/"/>
    <s v="CL"/>
    <s v="2021.01.11"/>
    <s v="3"/>
    <s v="Broke after 1.5 years"/>
    <s v="Worked fine for a year and a half. Pricey and a bit flimsy."/>
    <s v=""/>
    <s v="http://www.amazon.co.com/product-reviews/B079WVTJMV/ref=cm_cr_othr_d_show_all_btm?ie=UTF8&amp;reviewerType=all_reviews&amp;sortBy=recent&amp;pageNumber=20"/>
  </r>
  <r>
    <s v="2022.12.08"/>
    <s v="Amazon(US)"/>
    <x v="12"/>
    <s v="https://www.amazon.com/TOTO-SW3056-01-Electronic-Contemporary/dp/B078H89R6R/"/>
    <s v="Rhonda Osteen"/>
    <s v="2021.01.11"/>
    <s v="5"/>
    <s v="It’s wonderful!"/>
    <s v="It required an extra valve in order to be installed. This was not explained. At that price point it should have been included."/>
    <s v=""/>
    <s v="http://www.amazon.co.com/product-reviews/B078H89R6R/ref=cm_cr_othr_d_show_all_btm?ie=UTF8&amp;reviewerType=all_reviews&amp;sortBy=recent&amp;pageNumber=12"/>
  </r>
  <r>
    <s v="2022.12.08"/>
    <s v="Amazon(US)"/>
    <x v="5"/>
    <s v="https://www.amazon.com/bioBidet-BEMIS-BB2000-Round-Bidet/dp/B0876G8FDP/"/>
    <s v="Mindy Ann Greenwell"/>
    <s v="2021.01.11"/>
    <s v="5"/>
    <s v="Great Product!"/>
    <s v="I purchased this bidet before my rotary cuff surgery. I was anxious about not having use of my right arm for months. This product has been amazing! It was such a lifesaver for me when I was worried about cleanliness after my surgery. Now I just enjoy the luxury it brings, so nice having a warm seat!"/>
    <s v=""/>
    <s v="http://www.amazon.co.com/product-reviews/B0876G8FDP/ref=cm_cr_othr_d_show_all_btm?ie=UTF8&amp;reviewerType=all_reviews&amp;sortBy=recent&amp;pageNumber=39"/>
  </r>
  <r>
    <s v="2022.12.08"/>
    <s v="Amazon(US)"/>
    <x v="5"/>
    <s v="https://www.amazon.com/bioBidet-BEMIS-BB2000-Round-Bidet/dp/B0876G8FDP/"/>
    <s v="nived"/>
    <s v="2021.01.11"/>
    <s v="1"/>
    <s v="I was sent a nasty used toilet seat that was nothing like the pictures!"/>
    <s v="I recived a nasty used toilet seat that did not look like what was in the pictures and have not been able to get my money back yet even after returning it. buy at your own risk."/>
    <s v=""/>
    <s v="http://www.amazon.co.com/product-reviews/B0876G8FDP/ref=cm_cr_othr_d_show_all_btm?ie=UTF8&amp;reviewerType=all_reviews&amp;sortBy=recent&amp;pageNumber=39"/>
  </r>
  <r>
    <s v="2022.12.08"/>
    <s v="Amazon(US)"/>
    <x v="1"/>
    <s v="https://www.amazon.com/ALPHA-Operation-Wireless-Sittable-Warranty/dp/B0167JC6IQ/"/>
    <s v="meredith bird"/>
    <s v="2021.01.11"/>
    <s v="5"/>
    <s v="great for the price"/>
    <s v="Would like the ladies nozzle to come out further but other than than that is is perfect for what I wanted. I am glad the top is self controlled and I really like the hand held remote. I put a little stick on light on my towel table and it works fine. Can't go back to coooold seats and lots of tp. Is great with my bad back. My friends probably think I'm nuts but they don't know what a luxury they are missing."/>
    <s v=""/>
    <s v="http://www.amazon.co.com/product-reviews/B0167JC6IQ/ref=cm_cr_othr_d_show_all_btm?ie=UTF8&amp;reviewerType=all_reviews&amp;sortBy=recent&amp;pageNumber=23"/>
  </r>
  <r>
    <s v="2022.12.08"/>
    <s v="Amazon(US)"/>
    <x v="1"/>
    <s v="https://www.amazon.com/ALPHA-Operation-Wireless-Sittable-Warranty/dp/B0167JC6IQ/"/>
    <s v="Kellie"/>
    <s v="2021.01.11"/>
    <s v="5"/>
    <s v="Best purchase of the last 5 years!"/>
    <s v="I bought the Alpha bidet in Nov 2019 after having a lower anterior resection due to colorectal cancer. Because of the side effects of my cancer and surgery, it has been used way more than the average household and it is still going strong. I've never had an issue with water pressure or with the warm water running out, even if I have to use it frequently in a short time period. I also love the temperature, pressure, and stream positioning options so that everyone can find a combination that is most comfortable for them. I will definitely be a repeat customer when the time comes and highly recommend this bidet to everyone!"/>
    <s v=""/>
    <s v="http://www.amazon.co.com/product-reviews/B0167JC6IQ/ref=cm_cr_othr_d_show_all_btm?ie=UTF8&amp;reviewerType=all_reviews&amp;sortBy=recent&amp;pageNumber=23"/>
  </r>
  <r>
    <s v="2022.12.08"/>
    <s v="Amazon(US)"/>
    <x v="0"/>
    <s v="https://www.amazon.com/TUSHY-Classic-Bidet-Toilet-Attachment/dp/B07H5TBZJT/"/>
    <s v="Paul G. Ham"/>
    <s v="2021.01.11"/>
    <s v="5"/>
    <s v=""/>
    <s v="Installed in under 30 minutes - easy to use._x000a_No more smears or sticky buns. Always CLEAN._x000a_Have hemmorrhoid issues, and after a week of using - the roids have noticeably lessened._x000a_Water control adjusts from a soft spray to a power spray."/>
    <s v=""/>
    <s v="http://www.amazon.co.com/product-reviews/B07H5TBZJT/ref=cm_cr_othr_d_show_all_btm?ie=UTF8&amp;reviewerType=all_reviews&amp;sortBy=recent&amp;pageNumber=148"/>
  </r>
  <r>
    <s v="2022.12.08"/>
    <s v="Amazon(US)"/>
    <x v="11"/>
    <s v="https://www.amazon.com/Brondell-LT99-Electronic-Elongated-Toilets/dp/B084TBCG7S/"/>
    <s v="Jonathan Dietz"/>
    <s v="2021.01.11"/>
    <s v="5"/>
    <s v="Easy to install"/>
    <s v="Works great!!! Easy to install. I love the remote"/>
    <s v=""/>
    <s v="http://www.amazon.co.com/product-reviews/B084TBCG7S/ref=cm_cr_othr_d_show_all_btm?ie=UTF8&amp;reviewerType=all_reviews&amp;sortBy=recent&amp;pageNumber=22"/>
  </r>
  <r>
    <s v="2022.12.08"/>
    <s v="Amazon(US)"/>
    <x v="0"/>
    <s v="https://www.amazon.com/TUSHY-Classic-Bidet-Toilet-Attachment/dp/B07H5TBZJT/"/>
    <s v="Michelle Grams"/>
    <s v="2021.01.11"/>
    <s v="5"/>
    <s v="Septic saver"/>
    <s v="Friends of ours had this and were saying how much they liked it! We have septic so we can’t use wipes and like clean butts! This does the trick. The water can’t be temperature controlled so it’s a bit chilly in the winter but nothing too uncomfortable. The stream can be adjusted."/>
    <s v=""/>
    <s v="http://www.amazon.co.com/product-reviews/B07H5TBZJT/ref=cm_cr_othr_d_show_all_btm?ie=UTF8&amp;reviewerType=all_reviews&amp;sortBy=recent&amp;pageNumber=67"/>
  </r>
  <r>
    <s v="2022.12.08"/>
    <s v="Amazon(US)"/>
    <x v="0"/>
    <s v="https://www.amazon.com/TUSHY-Classic-Bidet-Toilet-Attachment/dp/B07H5TBZJT/"/>
    <s v="Rachel W."/>
    <s v="2021.01.11"/>
    <s v="4"/>
    <s v="Think about upgrading to the warm water version"/>
    <s v="I was gifted this for Christmas and just installed it tonight. I am currently 8months pregnant and was able to install this on my own but it was a little frustrating as I have never done any plumbing work. I did have to buy a flexible toilet hose because my apartment had a solid plastic one. I also had difficulty with the nut that was attached to the wall but googled and found that if you warm it up with a hairdryer it is easier to take off- and it was! I also have plastic toilet mounts but those were easy enough to deal with. At the end of those endeavor I felt like I could do anything lol_x000a__x000a_Once attached I tried it out right away. My only advice would be to upgrade to the warm water version! I was very surprised when the cold water hit me but I am looking forward to using it postpartum as I hear going to the bathroom can be difficult after having a baby."/>
    <s v=""/>
    <s v="http://www.amazon.co.com/product-reviews/B07H5TBZJT/ref=cm_cr_othr_d_show_all_btm?ie=UTF8&amp;reviewerType=all_reviews&amp;sortBy=recent&amp;pageNumber=67"/>
  </r>
  <r>
    <s v="2022.12.08"/>
    <s v="Amazon(US)"/>
    <x v="5"/>
    <s v="https://www.amazon.com/bioBidet-BEMIS-BB2000-Round-Bidet/dp/B0876G8FDP/"/>
    <s v="Moozilla2"/>
    <s v="2021.01.10"/>
    <s v="5"/>
    <s v="Why hasn't this caught on in the US?"/>
    <s v="I love this thing, was super skeptical, but I've grown to love it. I haven't used TP in Weeks._x000a_I cant believe I've gone my whole life and never used one._x000a_I have a little bin and some cloths I can wash and reuse. I haven't used TP in weeks._x000a_This is so much smarter."/>
    <s v=""/>
    <s v="http://www.amazon.co.com/product-reviews/B0876G8FDP/ref=cm_cr_othr_d_show_all_btm?ie=UTF8&amp;reviewerType=all_reviews&amp;sortBy=recent&amp;pageNumber=39"/>
  </r>
  <r>
    <s v="2022.12.08"/>
    <s v="Amazon(US)"/>
    <x v="11"/>
    <s v="https://www.amazon.com/Brondell-LT99-Electronic-Elongated-Toilets/dp/B084TBCG7S/"/>
    <s v="John R. Hill"/>
    <s v="2021.01.10"/>
    <s v="5"/>
    <s v="You need this product!"/>
    <s v="The Brondell LE99 Swash Electronic Bidet has proven to be the best purchase I have made in quite sometime. Although people living in the US (me included) have not embraced the use of the bidet as widely as some European countries, this product, given the opportunity, could greatly affect that transition. It was easy to install and is simple to operate. This bidet provides an experience in cleanliness far superior to the use of toilet paper."/>
    <s v=""/>
    <s v="http://www.amazon.co.com/product-reviews/B084TBCG7S/ref=cm_cr_othr_d_show_all_btm?ie=UTF8&amp;reviewerType=all_reviews&amp;sortBy=recent&amp;pageNumber=22"/>
  </r>
  <r>
    <s v="2022.12.08"/>
    <s v="Amazon(US)"/>
    <x v="10"/>
    <s v="https://www.amazon.com/Brondell-S1400-EW-Stainless-Steel-Water-Warm-Dryer-Nightlight/dp/B06Y32FG2N"/>
    <s v="John Ritter"/>
    <s v="2021.01.10"/>
    <s v="5"/>
    <s v="how to set the controls"/>
    <s v="I had a 400 and returned it because it didn't work right. received it a few days ago. So far I like it, but the instruction manual is very hard to understand, I have played with the remote until I think it will work right. I think the remote should have back lite on buttons like my dish remote. The great thing about the night lite is you don't have to turn on the overhead light. BUT there is know way to know if you are pushing the correct buttons. Over all at this time it is a big improvement over the 400."/>
    <s v=""/>
    <s v="http://www.amazon.co.com/product-reviews/B06Y32FG2N/ref=cm_cr_othr_d_show_all_btm?ie=UTF8&amp;reviewerType=all_reviews&amp;sortBy=recent&amp;pageNumber=20"/>
  </r>
  <r>
    <s v="2022.12.08"/>
    <s v="Amazon(US)"/>
    <x v="0"/>
    <s v="https://www.amazon.com/TUSHY-Classic-Bidet-Toilet-Attachment/dp/B07H5TBZJT/"/>
    <s v="Calvin Cheung"/>
    <s v="2021.01.10"/>
    <s v="3"/>
    <s v="Simple and functional."/>
    <s v="Simple device to inatall, great adjustability. Lacking hardware ie; longer screws to secure device and toilet seat to the toilet."/>
    <s v=""/>
    <s v="http://www.amazon.co.com/product-reviews/B07H5TBZJT/ref=cm_cr_othr_d_show_all_btm?ie=UTF8&amp;reviewerType=all_reviews&amp;sortBy=recent&amp;pageNumber=67"/>
  </r>
  <r>
    <s v="2022.12.08"/>
    <s v="Amazon(US)"/>
    <x v="3"/>
    <s v="https://www.amazon.com/TOTO-SW3036-01-Electronic-Instantaneous/dp/B079WVTJMV/"/>
    <s v="J-Rock"/>
    <s v="2021.01.09"/>
    <s v="5"/>
    <s v="Nice midrange seat"/>
    <s v="Not as nice as the s500 series but pretty close. Good value for a midrange product. Worth a look for anyone wanting a washlet under 1k."/>
    <s v=""/>
    <s v="http://www.amazon.co.com/product-reviews/B079WVTJMV/ref=cm_cr_othr_d_show_all_btm?ie=UTF8&amp;reviewerType=all_reviews&amp;sortBy=recent&amp;pageNumber=20"/>
  </r>
  <r>
    <s v="2022.12.08"/>
    <s v="Amazon(US)"/>
    <x v="5"/>
    <s v="https://www.amazon.com/bioBidet-BEMIS-BB2000-Round-Bidet/dp/B0876G8FDP/"/>
    <s v="Willie be"/>
    <s v="2021.01.09"/>
    <s v="5"/>
    <s v="Only regret is not buying one of these sooner!"/>
    <s v="Love it. Because I did not have an outlet behind the toilet and I’m too picky to have a cord like that showing, I had to do some sheet rock, wiring and repainting work. But, once that was completed, installing the toilet seat was quite easy._x000a_We have only had it for one month so we cannot bear testimony to its longevity. But so far it has worked flawlessly._x000a_Would have liked to attach my photo but the Amazon app doesn’t seem to understand how to work within the new constraints of iOS. I only allow apps like this to access specific photos in my camera roll. That’s a new feature that was added in the latest version of iOS and perhaps Amazon will update their app soon."/>
    <s v=""/>
    <s v="http://www.amazon.co.com/product-reviews/B0876G8FDP/ref=cm_cr_othr_d_show_all_btm?ie=UTF8&amp;reviewerType=all_reviews&amp;sortBy=recent&amp;pageNumber=39"/>
  </r>
  <r>
    <s v="2022.12.08"/>
    <s v="Amazon(US)"/>
    <x v="7"/>
    <s v="https://www.amazon.com/dp/B0BDBNKTL7/ref=emc_b_5_i"/>
    <s v="Joseph Paparella"/>
    <s v="2021.01.09"/>
    <s v="2"/>
    <s v="Very disappointed"/>
    <s v="Missing parts, all the inside packing were ripped open. Clearly it was returned. The remote did didn’t work well. Water ran to long and the stop button didn’t shut off"/>
    <s v=""/>
    <s v="http://www.amazon.co.com/product-reviews/B0BDBNKTL7/ref=cm_cr_othr_d_show_all_btm?ie=UTF8&amp;reviewerType=all_reviews&amp;sortBy=recent&amp;pageNumber=21"/>
  </r>
  <r>
    <s v="2022.12.08"/>
    <s v="Amazon(US)"/>
    <x v="4"/>
    <s v="https://www.amazon.com/BioBidet-BB-600-Bidet-Toilet-Elongated/dp/B007HIKQCK/"/>
    <s v="Michael E. Hoyt"/>
    <s v="2021.01.09"/>
    <s v="5"/>
    <s v="Works Great, Easy Install!!"/>
    <s v="I read all the reviews before purchasing 3 of these units for Christmas gifts (2 for my daughters and 1 for my wife)._x000a__x000a_The quality seems very high, heated seat and water are a BONUS!!_x000a__x000a_The install was dead simple if you are slightly handy. All fittings and hoses are included, you need nothing more that a crescent wrench/pliers and maybe a screwdriver. I had to install a GFCI outlet next to the toilet, not a big deal for me._x000a__x000a_My wife loves and now I have two more installs to do for my daughters ;)"/>
    <s v=""/>
    <s v="http://www.amazon.co.com/product-reviews/B007HIKQCK/ref=cm_cr_othr_d_show_all_btm?ie=UTF8&amp;reviewerType=all_reviews&amp;sortBy=recent&amp;pageNumber=40"/>
  </r>
  <r>
    <s v="2022.12.08"/>
    <s v="Amazon(US)"/>
    <x v="4"/>
    <s v="https://www.amazon.com/BioBidet-BB-600-Bidet-Toilet-Elongated/dp/B007HIKQCK/"/>
    <s v="Wendell Chase"/>
    <s v="2021.01.09"/>
    <s v="5"/>
    <s v="Great Product! Good quality. Thanks!"/>
    <s v="Easy to install. Heavy duty. Comfortable. Works very well! I love the heated seat!"/>
    <s v=""/>
    <s v="http://www.amazon.co.com/product-reviews/B007HIKQCK/ref=cm_cr_othr_d_show_all_btm?ie=UTF8&amp;reviewerType=all_reviews&amp;sortBy=recent&amp;pageNumber=40"/>
  </r>
  <r>
    <s v="2022.12.08"/>
    <s v="Amazon(US)"/>
    <x v="4"/>
    <s v="https://www.amazon.com/BioBidet-BB-600-Bidet-Toilet-Elongated/dp/B007HIKQCK/"/>
    <s v="Chia Li Hsiao"/>
    <s v="2021.01.09"/>
    <s v="5"/>
    <s v="Life is upgraded"/>
    <s v="This was a birthday gift for my mom. She was satisfied so I guess it deserves a 5-star from me. However, the dryer doesn’t seem to do anything after one cycle. Can’t eliminate toilet paper."/>
    <s v=""/>
    <s v="http://www.amazon.co.com/product-reviews/B007HIKQCK/ref=cm_cr_othr_d_show_all_btm?ie=UTF8&amp;reviewerType=all_reviews&amp;sortBy=recent&amp;pageNumber=40"/>
  </r>
  <r>
    <s v="2022.12.08"/>
    <s v="Amazon(US)"/>
    <x v="8"/>
    <s v="https://www.amazon.com/BidetMate-Electric-Bidet-Unlimited-Deodorizer/dp/B08FXVTL2L/"/>
    <s v="Joseph Paparella"/>
    <s v="2021.01.09"/>
    <s v="2"/>
    <s v="Very disappointed"/>
    <s v="Missing parts, all the inside packing were ripped open. Clearly it was returned. The remote did didn’t work well. Water ran to long and the stop button didn’t shut off"/>
    <s v=""/>
    <s v="http://www.amazon.co.com/product-reviews/B08FXVTL2L/ref=cm_cr_othr_d_show_all_btm?ie=UTF8&amp;reviewerType=all_reviews&amp;sortBy=recent&amp;pageNumber=21"/>
  </r>
  <r>
    <s v="2022.12.08"/>
    <s v="Amazon(US)"/>
    <x v="0"/>
    <s v="https://www.amazon.com/TUSHY-Classic-Bidet-Toilet-Attachment/dp/B07H5TBZJT/"/>
    <s v="Elizabeth Wilkerson"/>
    <s v="2021.01.09"/>
    <s v="4"/>
    <s v="Hire a plumber!"/>
    <s v="I just installed this bidet. It is no easy feat. I am now hot, sweaty and tired. It lists all the steps clearly, but if you’re not a plumber, ladies, it’s a pain in the a**. There is very little space between my toilet and my shower and you have to remove a pipe and add a different one, but when I turned off the water it sprayed everywhere. So it comes with some tape in case that happens, but as soon as you unwind the tape it gets all shriveled and tangled up and I have to do it all by touch because I can’t fit in the tight spot and I had to keep taking breaks because I was hot and out of breath. I’m not in great shape, but, man, I would hire a plumber next time."/>
    <s v=""/>
    <s v="http://www.amazon.co.com/product-reviews/B07H5TBZJT/ref=cm_cr_othr_d_show_all_btm?ie=UTF8&amp;reviewerType=all_reviews&amp;sortBy=recent&amp;pageNumber=67"/>
  </r>
  <r>
    <s v="2022.12.08"/>
    <s v="Amazon(US)"/>
    <x v="4"/>
    <s v="https://www.amazon.com/BioBidet-BB-600-Bidet-Toilet-Elongated/dp/B007HIKQCK/"/>
    <s v="Patrick &amp; Lucinda Marcoux"/>
    <s v="2021.01.08"/>
    <s v="2"/>
    <s v="Lousy illustrations, cheap hoses."/>
    <s v="I just installed the unit. Simple enough and that’s good because the illustrations weren’t clear enough to distinguish the front back bottom from top of the mounting plate. And for the money, this unit came with cheap plastic hoses. I installed them, but they will have to be replaced. As far as function. I’ll update this review after some use."/>
    <s v=""/>
    <s v="http://www.amazon.co.com/product-reviews/B007HIKQCK/ref=cm_cr_othr_d_show_all_btm?ie=UTF8&amp;reviewerType=all_reviews&amp;sortBy=recent&amp;pageNumber=40"/>
  </r>
  <r>
    <s v="2022.12.08"/>
    <s v="Amazon(US)"/>
    <x v="4"/>
    <s v="https://www.amazon.com/BioBidet-BB-600-Bidet-Toilet-Elongated/dp/B007HIKQCK/"/>
    <s v="Tool User"/>
    <s v="2021.01.08"/>
    <s v="1"/>
    <s v="BioBidet BB-600 vs Alpha GX Bidet"/>
    <s v="I bought the BioBidet in Nov 2018. Just prior to the warranty running out, the plastic housing for the seat's hinge/damper assembly cracked. The toilet seat would not stay up any more. I was reading the reviews on the BioBidet and it appeared that the customer service was lacking. I decided to go with another brand, that being the Alpha GX. I also wanted to get another bidet seat for another bathroom anyway. I ordered the Alpha GX, which was less expensive at the time, compared to the BioBidet. I also called the BioBidet customer service figuring I had nothing to lose. I had no problem with their customer service and they sent me a free replacement seat (not the whole unit, just the seat that flips up). They provided instructions how to do it Their customer service was great.. It was an easy install and the bidet has been fine. Until last week. The BioBidet seat cracked in the same location at the hinge/damper housing. The flip up seat does not stay up again. My wife and I do not abuse these seats and there are no children in the house. This is a manufacturing/design flaw. A metal axle hinged in thin plastic does not work. I just ordered a new Alpha GX and will trash the BioBidet. I am tired of going through this every year. The Alpha GX has performed flawlessly. The Alpha GX is easier to install and comes with a night light. I noticed that the price of the Alpha has gone up but I know it is a good unit. I have included photos of the two cracked BioBidet seat plastic hinge assemblies One is the original seat the other is the replacement."/>
    <s v=""/>
    <s v="http://www.amazon.co.com/product-reviews/B007HIKQCK/ref=cm_cr_othr_d_show_all_btm?ie=UTF8&amp;reviewerType=all_reviews&amp;sortBy=recent&amp;pageNumber=40"/>
  </r>
  <r>
    <s v="2022.12.08"/>
    <s v="Amazon(US)"/>
    <x v="0"/>
    <s v="https://www.amazon.com/TUSHY-Classic-Bidet-Toilet-Attachment/dp/B07H5TBZJT/"/>
    <s v="katie"/>
    <s v="2021.01.08"/>
    <s v="3"/>
    <s v="The seat gap arggggghh"/>
    <s v="I want to love this but I am surprised that more people don’t complain about the massive gap this creates between the seat and the porcelain. Why don’t they include the seat risers which probably cost a dollar to produce and can (hopefully) fix this issue? I just bought the risers and hope it gixes it but at present i am afraid i am going to break the seat and it is not comfortable to sit on. Also, after less than a month the paint on the dials is starting to smudge so not sure what they used to paint it but perhaps a raised/engraved wording would do better than paint. If the plastic wasn’t so chunky the seat wouldn’t raise up so much but i giess they did this to make it sturdier and this render the seat a wobbly rickety mess"/>
    <s v=""/>
    <s v="http://www.amazon.co.com/product-reviews/B07H5TBZJT/ref=cm_cr_othr_d_show_all_btm?ie=UTF8&amp;reviewerType=all_reviews&amp;sortBy=recent&amp;pageNumber=67"/>
  </r>
  <r>
    <s v="2022.12.08"/>
    <s v="Amazon(US)"/>
    <x v="0"/>
    <s v="https://www.amazon.com/TUSHY-Classic-Bidet-Toilet-Attachment/dp/B07H5TBZJT/"/>
    <s v="bobibee"/>
    <s v="2021.01.08"/>
    <s v="5"/>
    <s v="Truly functional"/>
    <s v="Surprised on its effectiveness as an add on unit. Also love the no-need for extra space or major installation. Seems sturdy and well designed."/>
    <s v=""/>
    <s v="http://www.amazon.co.com/product-reviews/B07H5TBZJT/ref=cm_cr_othr_d_show_all_btm?ie=UTF8&amp;reviewerType=all_reviews&amp;sortBy=recent&amp;pageNumber=67"/>
  </r>
  <r>
    <s v="2022.12.08"/>
    <s v="Amazon(US)"/>
    <x v="11"/>
    <s v="https://www.amazon.com/Brondell-LT99-Electronic-Elongated-Toilets/dp/B084TBCG7S/"/>
    <s v="Debbie"/>
    <s v="2021.01.07"/>
    <s v="2"/>
    <s v="Disappointing"/>
    <s v="We had a SmartBidet SB-2000 for about 5 years or so and loved it. It started to leak and crack and we wanted to up grade. I was really excited about the Brondell LE99. I was glad it was made here in CA and it had a couple of new features for us and it seemed like a slight upgrade from what we had without costing a lot more like others. Unfortunately it wasn't an upgrade and not worth the additional cost. The remote doesn't constantly work and is pretty cheaply made, the settings don't stay like it they are supposed to, the first squirt of water that comes out is cold every time and the dryer is worthless. Another complaint about the remote is to change the battery you have to remove the entire back plane which is very thin and cheap plastic that snaps in and out and it's only a matter of time before that breaks. Comparing it to our old SmartBidet the seat and water are not as warm, the seat even though measures the same seems smaller inside for some reason, and the dryer barely blows and it's as warm on the Brondell. If we had not already had a bidet the seat and water temperature might not be as big of a deal because we wouldn't know the difference but the squirt of cold water, crappy remote and dryer would have been enough to return it like we have. Still looking for an upgrade than doesn't cost a too much for us but we'll probable have to go back to what we had just because we know it works well, worth the money it cost and we just can't afford to spend much more right now."/>
    <s v=""/>
    <s v="http://www.amazon.co.com/product-reviews/B084TBCG7S/ref=cm_cr_othr_d_show_all_btm?ie=UTF8&amp;reviewerType=all_reviews&amp;sortBy=recent&amp;pageNumber=22"/>
  </r>
  <r>
    <s v="2022.12.08"/>
    <s v="Amazon(US)"/>
    <x v="11"/>
    <s v="https://www.amazon.com/Brondell-LT99-Electronic-Elongated-Toilets/dp/B084TBCG7S/"/>
    <s v="Brad"/>
    <s v="2021.01.07"/>
    <s v="5"/>
    <s v="Great Product"/>
    <s v="Installation is a breeze - 20 minutes max. Instructions well written and easy to follow. Product works great and several features. Like to programming function also. Highly recommend."/>
    <s v=""/>
    <s v="http://www.amazon.co.com/product-reviews/B084TBCG7S/ref=cm_cr_othr_d_show_all_btm?ie=UTF8&amp;reviewerType=all_reviews&amp;sortBy=recent&amp;pageNumber=22"/>
  </r>
  <r>
    <s v="2022.12.08"/>
    <s v="Amazon(US)"/>
    <x v="10"/>
    <s v="https://www.amazon.com/Brondell-S1400-EW-Stainless-Steel-Water-Warm-Dryer-Nightlight/dp/B06Y32FG2N"/>
    <s v="Tay Tay"/>
    <s v="2021.01.07"/>
    <s v="4"/>
    <s v="Always wanted one"/>
    <s v="Love it. Didn't give a 5 star because there isn't a soap dispenser and the dryer doesn't dry."/>
    <s v=""/>
    <s v="http://www.amazon.co.com/product-reviews/B06Y32FG2N/ref=cm_cr_othr_d_show_all_btm?ie=UTF8&amp;reviewerType=all_reviews&amp;sortBy=recent&amp;pageNumber=20"/>
  </r>
  <r>
    <s v="2022.12.08"/>
    <s v="Amazon(US)"/>
    <x v="4"/>
    <s v="https://www.amazon.com/BioBidet-BB-600-Bidet-Toilet-Elongated/dp/B007HIKQCK/"/>
    <s v="FergTergelson"/>
    <s v="2021.01.07"/>
    <s v="5"/>
    <s v="Easy Installation and Features are Great!"/>
    <s v="Was a bit worried since my plumbing is older, but installation of this I it was problem free. I had to use the thread adapter included in the package, which was the only complication. It works as advertised, controls are easy to understand, and I couldn't be more pleased. Half hour to install!"/>
    <s v=""/>
    <s v="http://www.amazon.co.com/product-reviews/B007HIKQCK/ref=cm_cr_othr_d_show_all_btm?ie=UTF8&amp;reviewerType=all_reviews&amp;sortBy=recent&amp;pageNumber=40"/>
  </r>
  <r>
    <s v="2022.12.08"/>
    <s v="Amazon(US)"/>
    <x v="4"/>
    <s v="https://www.amazon.com/BioBidet-BB-600-Bidet-Toilet-Elongated/dp/B007HIKQCK/"/>
    <s v="Suzan D."/>
    <s v="2021.01.07"/>
    <s v="5"/>
    <s v="Easy to install"/>
    <s v="We renovated our bathroom and wanted to add a bidet seat. This was on sale and a perfect fit for our space."/>
    <s v=""/>
    <s v="http://www.amazon.co.com/product-reviews/B007HIKQCK/ref=cm_cr_othr_d_show_all_btm?ie=UTF8&amp;reviewerType=all_reviews&amp;sortBy=recent&amp;pageNumber=40"/>
  </r>
  <r>
    <s v="2022.12.08"/>
    <s v="Amazon(US)"/>
    <x v="4"/>
    <s v="https://www.amazon.com/BioBidet-BB-600-Bidet-Toilet-Elongated/dp/B007HIKQCK/"/>
    <s v="Rick P"/>
    <s v="2021.01.07"/>
    <s v="5"/>
    <s v="Good features good cost"/>
    <s v="Good all around features"/>
    <s v=""/>
    <s v="http://www.amazon.co.com/product-reviews/B007HIKQCK/ref=cm_cr_othr_d_show_all_btm?ie=UTF8&amp;reviewerType=all_reviews&amp;sortBy=recent&amp;pageNumber=40"/>
  </r>
  <r>
    <s v="2022.12.08"/>
    <s v="Amazon(US)"/>
    <x v="4"/>
    <s v="https://www.amazon.com/BioBidet-BB-600-Bidet-Toilet-Elongated/dp/B007HIKQCK/"/>
    <s v="mcrose"/>
    <s v="2021.01.06"/>
    <s v="4"/>
    <s v="Just a little longer than my round bowl"/>
    <s v="This is the only bidet I’ve ever used so I have limited frame of reference. The spray works really well and provides warm water. Air fryer, as I expected, takes a long time to dry — I don’t have time for that. Plus it’s cool air, which is a bit chilly for my preferences. My only criticism is that the seat is ever so slightly longer than my round bowl so the fit is suboptimal, less of an issue for women than men who might end up with their junk hitting the bowl. But it still covers the bowl and keeps everything going down into the bowl as required. Otherwise, this would have gotten a 5-star review from me."/>
    <s v=""/>
    <s v="http://www.amazon.co.com/product-reviews/B007HIKQCK/ref=cm_cr_othr_d_show_all_btm?ie=UTF8&amp;reviewerType=all_reviews&amp;sortBy=recent&amp;pageNumber=41"/>
  </r>
  <r>
    <s v="2022.12.08"/>
    <s v="Amazon(US)"/>
    <x v="4"/>
    <s v="https://www.amazon.com/BioBidet-BB-600-Bidet-Toilet-Elongated/dp/B007HIKQCK/"/>
    <s v="Trevor Y."/>
    <s v="2021.01.06"/>
    <s v="5"/>
    <s v="Rocked my world!!!!"/>
    <s v="First one I received was opened, easy enough for Amazon return &amp; repurchase..._x000a_Easy install - just need some basic plumbing knowledge. No longer do we have a need for toilet paper :) but really seems a better method especially if you have sensitivity... Seat and water is warm which is nice on a cold day, just wish it had a motion light for those late night appointments... The unit works great right out of the box and worth every penny"/>
    <s v=""/>
    <s v="http://www.amazon.co.com/product-reviews/B007HIKQCK/ref=cm_cr_othr_d_show_all_btm?ie=UTF8&amp;reviewerType=all_reviews&amp;sortBy=recent&amp;pageNumber=40"/>
  </r>
  <r>
    <s v="2022.12.08"/>
    <s v="Amazon(US)"/>
    <x v="4"/>
    <s v="https://www.amazon.com/BioBidet-BB-600-Bidet-Toilet-Elongated/dp/B007HIKQCK/"/>
    <s v="Bob N."/>
    <s v="2021.01.06"/>
    <s v="5"/>
    <s v="Wish I had bought one years ago."/>
    <s v="Installation was a challenge because my toilet has blind hole seat fasteners. Manufacturer does not include hardware for this. Very satisfied with operation of unit. Wish I had bought one years ago."/>
    <s v=""/>
    <s v="http://www.amazon.co.com/product-reviews/B007HIKQCK/ref=cm_cr_othr_d_show_all_btm?ie=UTF8&amp;reviewerType=all_reviews&amp;sortBy=recent&amp;pageNumber=40"/>
  </r>
  <r>
    <s v="2022.12.08"/>
    <s v="Amazon(US)"/>
    <x v="0"/>
    <s v="https://www.amazon.com/TUSHY-Classic-Bidet-Toilet-Attachment/dp/B07H5TBZJT/"/>
    <s v="Amol Somkuwar"/>
    <s v="2021.01.06"/>
    <s v="5"/>
    <s v="Awesome product easy installation no leak"/>
    <s v="Awesome product, easy installation, no leaks , works great!"/>
    <s v=""/>
    <s v="http://www.amazon.co.com/product-reviews/B07H5TBZJT/ref=cm_cr_othr_d_show_all_btm?ie=UTF8&amp;reviewerType=all_reviews&amp;sortBy=recent&amp;pageNumber=67"/>
  </r>
  <r>
    <s v="2022.12.08"/>
    <s v="Amazon(US)"/>
    <x v="5"/>
    <s v="https://www.amazon.com/bioBidet-BEMIS-BB2000-Round-Bidet/dp/B0876G8FDP/"/>
    <s v="Matthew Polyak"/>
    <s v="2021.01.05"/>
    <s v="5"/>
    <s v="Best out there"/>
    <s v="Best toilet seat I’ve ever had and I’ve had Toto and all the other fancy ones and this one is best"/>
    <s v=""/>
    <s v="http://www.amazon.co.com/product-reviews/B0876G8FDP/ref=cm_cr_othr_d_show_all_btm?ie=UTF8&amp;reviewerType=all_reviews&amp;sortBy=recent&amp;pageNumber=39"/>
  </r>
  <r>
    <s v="2022.12.08"/>
    <s v="Amazon(US)"/>
    <x v="5"/>
    <s v="https://www.amazon.com/bioBidet-BEMIS-BB2000-Round-Bidet/dp/B0876G8FDP/"/>
    <s v="E S"/>
    <s v="2021.01.05"/>
    <s v="5"/>
    <s v="Very glad I bought this."/>
    <s v="Sooo glad to have this. Installed it about a month ago. The air filter and continuous warm water are well worth the money. I actuall look forward to getting home to my Bliss."/>
    <s v=""/>
    <s v="http://www.amazon.co.com/product-reviews/B0876G8FDP/ref=cm_cr_othr_d_show_all_btm?ie=UTF8&amp;reviewerType=all_reviews&amp;sortBy=recent&amp;pageNumber=40"/>
  </r>
  <r>
    <s v="2022.12.08"/>
    <s v="Amazon(US)"/>
    <x v="11"/>
    <s v="https://www.amazon.com/Brondell-LT99-Electronic-Elongated-Toilets/dp/B084TBCG7S/"/>
    <s v="Robert L"/>
    <s v="2021.01.05"/>
    <s v="4"/>
    <s v="Interesting experience"/>
    <s v="This is our first bidet and it's been an interesting experience. It took a while to gain confidence in the final result, but after a month or so we got more confident in its use. It works best if you move around while it sprays... you don't have to move a lot, just a little here and there. The overall system works well but the remote control has buttons on the top and side which I accidentally activate from time to time... thank goodness it doesn't start immediately, so I have a second or two to hit cancel. So, the remote control could be designed much better, but when I'm careful with it, it does everything you need once you learn how to use it. (Read the manual and practice a lot! Ha!) Overall, I'd have to say it's been a positive experience, I'm glad we have one, and I can recommend this one."/>
    <s v=""/>
    <s v="http://www.amazon.co.com/product-reviews/B084TBCG7S/ref=cm_cr_othr_d_show_all_btm?ie=UTF8&amp;reviewerType=all_reviews&amp;sortBy=recent&amp;pageNumber=23"/>
  </r>
  <r>
    <s v="2022.12.08"/>
    <s v="Amazon(US)"/>
    <x v="4"/>
    <s v="https://www.amazon.com/BioBidet-BB-600-Bidet-Toilet-Elongated/dp/B007HIKQCK/"/>
    <s v="Joe Fecarotta"/>
    <s v="2021.01.05"/>
    <s v="5"/>
    <s v="A Perfect Bidet at the Right price"/>
    <s v="This bidet is so much better than the bargain brands. We had those that hook up directly to the cold water, and let me say while the pressure is something else, the cold brush with death was not worth it. Now we have a heated experience and I will never go back. The pressure is perfect, the seat is nice and warm. Tip: keep the seat on Econo mode so it doesn't get too hot!_x000a_Bidets are the future - better for you and the environment. Get one now!"/>
    <s v=""/>
    <s v="http://www.amazon.co.com/product-reviews/B007HIKQCK/ref=cm_cr_othr_d_show_all_btm?ie=UTF8&amp;reviewerType=all_reviews&amp;sortBy=recent&amp;pageNumber=41"/>
  </r>
  <r>
    <s v="2022.12.08"/>
    <s v="Amazon(US)"/>
    <x v="4"/>
    <s v="https://www.amazon.com/BioBidet-BB-600-Bidet-Toilet-Elongated/dp/B007HIKQCK/"/>
    <s v="MHut"/>
    <s v="2021.01.05"/>
    <s v="4"/>
    <s v="It did it's job!"/>
    <s v="I purchased this item as recommended for larger size people. While I have nothing to compare this too, things do not always hit where they are supposed to for some. Simple adjustments work though. I love the heated seat - I wish there were recommendations for cleaning (name brands) as I prefer cleaning with bleach but unable to do so on this seat and it is only self cleaning to a point. This unit has some type of deodorizing process, I think they could step it up a notch with something scented. I do not think dryer works very well at all - perhaps a bit better if you sit for entire 3 minutes. I purchased this item due to having surgery on dominant hand which I'd be unable to use for weeks. It definitely did this trick! It was also fun for stories at Christmas. In laws want one now too! Be warned this unit is a bit bulky - I was not bothered by it's appearance but I expect some might be."/>
    <s v=""/>
    <s v="http://www.amazon.co.com/product-reviews/B007HIKQCK/ref=cm_cr_othr_d_show_all_btm?ie=UTF8&amp;reviewerType=all_reviews&amp;sortBy=recent&amp;pageNumber=41"/>
  </r>
  <r>
    <s v="2022.12.08"/>
    <s v="Amazon(US)"/>
    <x v="4"/>
    <s v="https://www.amazon.com/BioBidet-BB-600-Bidet-Toilet-Elongated/dp/B007HIKQCK/"/>
    <s v="sophia"/>
    <s v="2021.01.05"/>
    <s v="4"/>
    <s v="worth to have one"/>
    <s v="restroom becomes the real place to take a rest!"/>
    <s v=""/>
    <s v="http://www.amazon.co.com/product-reviews/B007HIKQCK/ref=cm_cr_othr_d_show_all_btm?ie=UTF8&amp;reviewerType=all_reviews&amp;sortBy=recent&amp;pageNumber=41"/>
  </r>
  <r>
    <s v="2022.12.08"/>
    <s v="Amazon(US)"/>
    <x v="0"/>
    <s v="https://www.amazon.com/TUSHY-Classic-Bidet-Toilet-Attachment/dp/B07H5TBZJT/"/>
    <s v="jo"/>
    <s v="2021.01.05"/>
    <s v="5"/>
    <s v="tushy clean"/>
    <s v="works exactly as advertised and easy to install"/>
    <s v=""/>
    <s v="http://www.amazon.co.com/product-reviews/B07H5TBZJT/ref=cm_cr_othr_d_show_all_btm?ie=UTF8&amp;reviewerType=all_reviews&amp;sortBy=recent&amp;pageNumber=67"/>
  </r>
  <r>
    <s v="2022.12.08"/>
    <s v="Amazon(US)"/>
    <x v="0"/>
    <s v="https://www.amazon.com/TUSHY-Classic-Bidet-Toilet-Attachment/dp/B07H5TBZJT/"/>
    <s v="Consumer"/>
    <s v="2021.01.05"/>
    <s v="3"/>
    <s v="Love the idea"/>
    <s v="Gift for someone and they weren't into it.."/>
    <s v=""/>
    <s v="http://www.amazon.co.com/product-reviews/B07H5TBZJT/ref=cm_cr_othr_d_show_all_btm?ie=UTF8&amp;reviewerType=all_reviews&amp;sortBy=recent&amp;pageNumber=67"/>
  </r>
  <r>
    <s v="2022.12.08"/>
    <s v="Amazon(US)"/>
    <x v="0"/>
    <s v="https://www.amazon.com/TUSHY-Classic-Bidet-Toilet-Attachment/dp/B07H5TBZJT/"/>
    <s v="Jon Arnoldy"/>
    <s v="2021.01.05"/>
    <s v="1"/>
    <s v="Company won't help you if you have a problem"/>
    <s v="Was shorted a part so I couldn't assemble it. E-mailed Tushy got 3 X if they can send missing part. Got no answer if they would send part. Just a video link I could look at it and some bad bathroom humor. Just send the part, but nope! Also No phone support number, LOUSY COMPANY, AND HORRIBLE SERVICE. STAY AWAY"/>
    <s v=""/>
    <s v="http://www.amazon.co.com/product-reviews/B07H5TBZJT/ref=cm_cr_othr_d_show_all_btm?ie=UTF8&amp;reviewerType=all_reviews&amp;sortBy=recent&amp;pageNumber=67"/>
  </r>
  <r>
    <s v="2022.12.08"/>
    <s v="Amazon(US)"/>
    <x v="4"/>
    <s v="https://www.amazon.com/BioBidet-BB-600-Bidet-Toilet-Elongated/dp/B007HIKQCK/"/>
    <s v="Stephen Fairweather"/>
    <s v="2021.01.04"/>
    <s v="4"/>
    <s v=""/>
    <s v="Doesn’t seem to tighten in place well, but works great"/>
    <s v=""/>
    <s v="http://www.amazon.co.com/product-reviews/B007HIKQCK/ref=cm_cr_othr_d_show_all_btm?ie=UTF8&amp;reviewerType=all_reviews&amp;sortBy=recent&amp;pageNumber=227"/>
  </r>
  <r>
    <s v="2022.12.08"/>
    <s v="Amazon(US)"/>
    <x v="5"/>
    <s v="https://www.amazon.com/bioBidet-BEMIS-BB2000-Round-Bidet/dp/B0876G8FDP/"/>
    <s v="James W."/>
    <s v="2021.01.04"/>
    <s v="5"/>
    <s v="A quality product delivering premium services."/>
    <s v="My wife had serious spinal surgery resulting in limited mobility. The bio bliss bidet provided a much needed way to maintain hygiene under difficult circumstances. Additionally the heated water temperature control for water temp and the toilet seat provided great comfort. The air dryer works very well. Overall the bidet is flawless and since the operation has been a life saver. One of the best purchases we have made."/>
    <s v=""/>
    <s v="http://www.amazon.co.com/product-reviews/B0876G8FDP/ref=cm_cr_othr_d_show_all_btm?ie=UTF8&amp;reviewerType=all_reviews&amp;sortBy=recent&amp;pageNumber=40"/>
  </r>
  <r>
    <s v="2022.12.08"/>
    <s v="Amazon(US)"/>
    <x v="5"/>
    <s v="https://www.amazon.com/bioBidet-BEMIS-BB2000-Round-Bidet/dp/B0876G8FDP/"/>
    <s v="Jerold D. Tierney"/>
    <s v="2021.01.04"/>
    <s v="5"/>
    <s v="Good value for features provided"/>
    <s v="We have a similar Toto unit that is 1.5 years old. Both the Toto and Bio Bidet are very similar and priced equally. I prefer the Toto remote control for simplicity but the Bio Bidet has a few additional features."/>
    <s v=""/>
    <s v="http://www.amazon.co.com/product-reviews/B0876G8FDP/ref=cm_cr_othr_d_show_all_btm?ie=UTF8&amp;reviewerType=all_reviews&amp;sortBy=recent&amp;pageNumber=40"/>
  </r>
  <r>
    <s v="2022.12.08"/>
    <s v="Amazon(US)"/>
    <x v="10"/>
    <s v="https://www.amazon.com/Brondell-S1400-EW-Stainless-Steel-Water-Warm-Dryer-Nightlight/dp/B06Y32FG2N/"/>
    <s v="Mr. Alex Robinson"/>
    <s v="2021.01.04"/>
    <s v="5"/>
    <s v=""/>
    <s v="After back surgery finding this bidet on Amazon was for me a life saver ! Extremely well built and all functions exceeded my expectations."/>
    <s v=""/>
    <s v="http://www.amazon.co.com/product-reviews/B06Y32FG2N/ref=cm_cr_othr_d_show_all_btm?ie=UTF8&amp;reviewerType=all_reviews&amp;sortBy=recent&amp;pageNumber=61"/>
  </r>
  <r>
    <s v="2022.12.08"/>
    <s v="Amazon(US)"/>
    <x v="11"/>
    <s v="https://www.amazon.com/Brondell-LT99-Electronic-Elongated-Toilets/dp/B084TBCG7S/"/>
    <s v="Ivan Jemelka"/>
    <s v="2021.01.04"/>
    <s v="5"/>
    <s v="Very positive improvment of &quot;bathroom business&quot;"/>
    <s v="Very easy to install. Works as describe. Remote control is ++. Perfect size for adult and child. I like that water can be heated in one minute so no need to keep heater on all the time. So far no problems."/>
    <s v=""/>
    <s v="http://www.amazon.co.com/product-reviews/B084TBCG7S/ref=cm_cr_othr_d_show_all_btm?ie=UTF8&amp;reviewerType=all_reviews&amp;sortBy=recent&amp;pageNumber=23"/>
  </r>
  <r>
    <s v="2022.12.08"/>
    <s v="Amazon(US)"/>
    <x v="14"/>
    <s v="https://www.amazon.com/Brondell-SE600-Stainless-Steel-Nightlight-Deodorizer/dp/B074ML6THR/"/>
    <s v="Anne J. Cunningham"/>
    <s v="2021.01.04"/>
    <s v="5"/>
    <s v="Warmth and cleanliness for your tushy"/>
    <s v="This bidet was a gift to our daughter and her husband. We have 2 bidets and love them. My daughter mentioned she might get a bidet for her husband. I got on it and made it their Christmas gift. My son in law is a gifted handyman, so he installed it the day after Christmas. Each has called to let me know how much they like the bidet._x000a_I would recommend this for anyone. It’s easy for a plumber to install. I will never live without this type of bidet._x000a_Five stars"/>
    <s v=""/>
    <s v="http://www.amazon.co.com/product-reviews/B074ML6THR/ref=cm_cr_othr_d_show_all_btm?ie=UTF8&amp;reviewerType=all_reviews&amp;sortBy=recent&amp;pageNumber=10"/>
  </r>
  <r>
    <s v="2022.12.08"/>
    <s v="Amazon(US)"/>
    <x v="14"/>
    <s v="https://www.amazon.com/Brondell-SE600-Stainless-Steel-Nightlight-Deodorizer/dp/B074ML6THR/"/>
    <s v="Jackie Anderson"/>
    <s v="2021.01.04"/>
    <s v="5"/>
    <s v="This Bidet is life changing!"/>
    <s v="It was easy to install - just remember you need to have a plug close to the toilet seat. We like every aspect of it and would consider in another bathroom but the plug is too far away."/>
    <s v=""/>
    <s v="http://www.amazon.co.com/product-reviews/B074ML6THR/ref=cm_cr_othr_d_show_all_btm?ie=UTF8&amp;reviewerType=all_reviews&amp;sortBy=recent&amp;pageNumber=10"/>
  </r>
  <r>
    <s v="2022.12.08"/>
    <s v="Amazon(US)"/>
    <x v="4"/>
    <s v="https://www.amazon.com/BioBidet-BB-600-Bidet-Toilet-Elongated/dp/B007HIKQCK/"/>
    <s v="Chera"/>
    <s v="2021.01.04"/>
    <s v="5"/>
    <s v="I love my BioBidet!"/>
    <s v="I never realized how much I would love this. I have UC /IBD and spend a lot of time on the commode. Now I am comfortable. The seat is warm but never hot. The seat itself is extremely comfortable, especially nice for longer periods of time. The remote is very easy to use. You can adjust the seat warmth, the water nozzle, the pressure of the water, the temperature of the water, the direction of the water and the drying. The drying feature is very nice. This item has made my life much nicer. My family members who have tried it think it is amazing also."/>
    <s v=""/>
    <s v="http://www.amazon.co.com/product-reviews/B007HIKQCK/ref=cm_cr_othr_d_show_all_btm?ie=UTF8&amp;reviewerType=all_reviews&amp;sortBy=recent&amp;pageNumber=41"/>
  </r>
  <r>
    <s v="2022.12.08"/>
    <s v="Amazon(US)"/>
    <x v="13"/>
    <s v="https://www.amazon.com/TOTO-SW583-01-Electronic-Cleansing/dp/B009IJ2N9U/"/>
    <s v="James Vegeais"/>
    <s v="2021.01.04"/>
    <s v="5"/>
    <s v="Love it except for the remote control"/>
    <s v="LIke I said, I love it except for the remote. Even most of the remote is OK. But for all the quality they put into everything else, they put a flimsy button on the end of the remote for raising and lowering the seat. If only women are using the seat, that may not be a big deal. But it is a PITA if the seat is being used by a man. The button must be pushed squarely to work. It's not unusual to have to push it several times to get it to work. The button won't work if you happen to hit one of the buttons on the side of the remote at the same time - something which is easy to do. And the button isn't held on securely and pops off from time to time. Because of it falling off, I've lost a button, which is even more of a PITA. In that case, you need to put something like a pen near the remote to be able to push the button. That's where I&quot;m at right now. I've not tried to get a replacement yet, but have noticed that the entire remote goes for something like $140. I&quot;m gonna be really mad if I need a whole remote just because of their flimsy button design. My guess is their testing was done only with women or they would have noticed this weak point._x000a__x000a_Edited to add: I called Toto and they were very helpful and are going to replace the remote. It's great to know they stand behind their products._x000a__x000a_Oh, btw, one suggestion - definitely get the elongated seat, even if it means replacing your toilet. The round seat is kind of small and forces you forward a few inches, which means that waste doesn't drop in the deep part of the toilet, it hits the shallows and slides down, making it often necessary to flush multiple times or even do some nasty cleaning of the toilet on an almost daily basis. I'm guessing this is mostly avoided with the elongated seat, but don't know for sure. I've got two of the round seats."/>
    <s v=""/>
    <s v="http://www.amazon.co.com/product-reviews/B009IJ2N9U/ref=cm_cr_othr_d_show_all_btm?ie=UTF8&amp;reviewerType=all_reviews&amp;sortBy=recent&amp;pageNumber=2"/>
  </r>
  <r>
    <s v="2022.12.08"/>
    <s v="Amazon(US)"/>
    <x v="0"/>
    <s v="https://www.amazon.com/TUSHY-Classic-Bidet-Toilet-Attachment/dp/B07H5TBZJT/"/>
    <s v="Shane miller"/>
    <s v="2021.01.04"/>
    <s v="5"/>
    <s v="Works ass described"/>
    <s v="Cleans you off really good."/>
    <s v=""/>
    <s v="http://www.amazon.co.com/product-reviews/B07H5TBZJT/ref=cm_cr_othr_d_show_all_btm?ie=UTF8&amp;reviewerType=all_reviews&amp;sortBy=recent&amp;pageNumber=68"/>
  </r>
  <r>
    <s v="2022.12.08"/>
    <s v="Amazon(US)"/>
    <x v="0"/>
    <s v="https://www.amazon.com/TUSHY-Classic-Bidet-Toilet-Attachment/dp/B07H5TBZJT/"/>
    <s v="Ian Strug"/>
    <s v="2021.01.04"/>
    <s v="1"/>
    <s v="An unethical company selling a bad product- shocker?!"/>
    <s v="This is a terrible product. You will find upon unboxing that the attachment is a flimsy 3-d print-like template; the quality is about that of a vending machine toy, or worse. I would also encourage potential buyers to research the company and the CEO- toxic group over there. What's worse, is that where a great idea could shine, they chose to take all their silicon valley VC money and plow it into marketing. It becomes VERY obvious upon purchase they probably do not employ a pipefitter on the tushy team, or else they would have accounted for SOME common bathroom architecture idiosyncracies. Instead, you get a piece of junk for a product, and a very cold booty, and probably a wet bathroom._x000a__x000a_Honestly, save for a few more months, and get an entry level TOTO and hire a plumber if needed to relocate a water valve or AC jack. Well worth the wait, TUSHY sucks."/>
    <s v=""/>
    <s v="http://www.amazon.co.com/product-reviews/B07H5TBZJT/ref=cm_cr_othr_d_show_all_btm?ie=UTF8&amp;reviewerType=all_reviews&amp;sortBy=recent&amp;pageNumber=68"/>
  </r>
  <r>
    <s v="2022.12.08"/>
    <s v="Amazon(US)"/>
    <x v="0"/>
    <s v="https://www.amazon.com/TUSHY-Classic-Bidet-Toilet-Attachment/dp/B07H5TBZJT/"/>
    <s v="aaron"/>
    <s v="2021.01.04"/>
    <s v="5"/>
    <s v="Stop living like a peasant!"/>
    <s v="I don't know anything about plumbing and this took me 10 minutes to install. Bought it because of the toilet paper issues of 2020. Since I've had it in one month I've gone through only one roll of TP. There's not a temperature control, but the water is never ice cold, completely comfortable. Seriously, it's weird at first but now I can't imagine not having it. DO IT!!"/>
    <s v=""/>
    <s v="http://www.amazon.co.com/product-reviews/B07H5TBZJT/ref=cm_cr_othr_d_show_all_btm?ie=UTF8&amp;reviewerType=all_reviews&amp;sortBy=recent&amp;pageNumber=68"/>
  </r>
  <r>
    <s v="2022.12.08"/>
    <s v="Amazon(US)"/>
    <x v="5"/>
    <s v="https://www.amazon.com/bioBidet-BEMIS-BB2000-Round-Bidet/dp/B0876G8FDP/"/>
    <s v="Steven S."/>
    <s v="2021.01.03"/>
    <s v="5"/>
    <s v="Save on toilet paperq"/>
    <s v="With a son that has CP - this has been a great addition to the bathroom. He no longer has to struggle to get toilet paper and it saves us money on the cost of the paper as well. It uses very little electricity and very little water. Also it is nice that it has a seat warmer and lights at night. Highly recommend."/>
    <s v=""/>
    <s v="http://www.amazon.co.com/product-reviews/B0876G8FDP/ref=cm_cr_othr_d_show_all_btm?ie=UTF8&amp;reviewerType=all_reviews&amp;sortBy=recent&amp;pageNumber=40"/>
  </r>
  <r>
    <s v="2022.12.08"/>
    <s v="Amazon(US)"/>
    <x v="11"/>
    <s v="https://www.amazon.com/Brondell-LT99-Electronic-Elongated-Toilets/dp/B084TBCG7S/"/>
    <s v="susieq"/>
    <s v="2021.01.03"/>
    <s v="5"/>
    <s v="Fabulous Bidet!"/>
    <s v="I purchased this as a christmas present. Easy to install and operate. We're still learning the controls and how to maintain the seat heat but otherwise we're very happy. As an fyi the wash and dry function are programed to last 2 minutes each, fortunately you can click off when you think you've had enough"/>
    <s v=""/>
    <s v="http://www.amazon.co.com/product-reviews/B084TBCG7S/ref=cm_cr_othr_d_show_all_btm?ie=UTF8&amp;reviewerType=all_reviews&amp;sortBy=recent&amp;pageNumber=23"/>
  </r>
  <r>
    <s v="2022.12.08"/>
    <s v="Amazon(US)"/>
    <x v="0"/>
    <s v="https://www.amazon.com/TUSHY-Classic-Bidet-Toilet-Attachment/dp/B07H5TBZJT/"/>
    <s v="Michael Cambron"/>
    <s v="2021.01.03"/>
    <s v="5"/>
    <s v="Very nice product, go ahead and test yourself"/>
    <s v="Take a little getting used to but works great. Easy install and good finished look. Leaves you clean with very little Paper used."/>
    <s v=""/>
    <s v="http://www.amazon.co.com/product-reviews/B07H5TBZJT/ref=cm_cr_othr_d_show_all_btm?ie=UTF8&amp;reviewerType=all_reviews&amp;sortBy=recent&amp;pageNumber=68"/>
  </r>
  <r>
    <s v="2022.12.08"/>
    <s v="Amazon(US)"/>
    <x v="12"/>
    <s v="https://www.amazon.com/TOTO-SW3056-01-Electronic-Contemporary/dp/B078H89R6R/"/>
    <s v="Donald Mayne"/>
    <s v="2021.01.02"/>
    <s v="5"/>
    <s v=""/>
    <s v="I relied on the Amazon reviews and bought the S550e. Installed it myself. Do make sure you have an electrical outlet within 3 feet! Everything works great._x000a__x000a_If I purchase a second one, I might skip the automatic lid feature. It works too well and opens the lid every time someone enters the bathroom. It also forced me to discontinue my old habit of using the toilet seat lid to rest my clothes while showering._x000a__x000a_I highly recommend this product."/>
    <s v=""/>
    <s v="http://www.amazon.co.com/product-reviews/B078H89R6R/ref=cm_cr_othr_d_show_all_btm?ie=UTF8&amp;reviewerType=all_reviews&amp;sortBy=recent&amp;pageNumber=32"/>
  </r>
  <r>
    <s v="2022.12.08"/>
    <s v="Amazon(US)"/>
    <x v="5"/>
    <s v="https://www.amazon.com/bioBidet-BEMIS-BB2000-Round-Bidet/dp/B0876G8FDP/"/>
    <s v="GBK"/>
    <s v="2021.01.02"/>
    <s v="5"/>
    <s v="Super easy to install"/>
    <s v="This bio bidet seams to be all it’s billed up to be. Installation is super easy and the heated water and seat are great."/>
    <s v=""/>
    <s v="http://www.amazon.co.com/product-reviews/B0876G8FDP/ref=cm_cr_othr_d_show_all_btm?ie=UTF8&amp;reviewerType=all_reviews&amp;sortBy=recent&amp;pageNumber=40"/>
  </r>
  <r>
    <s v="2022.12.08"/>
    <s v="Amazon(US)"/>
    <x v="5"/>
    <s v="https://www.amazon.com/bioBidet-BEMIS-BB2000-Round-Bidet/dp/B0876G8FDP/"/>
    <s v="elma"/>
    <s v="2021.01.02"/>
    <s v="5"/>
    <s v="Quality Merchandise"/>
    <s v="Very satisfied with this product. Installation is very easy and only requires basic tools. Performance is as expected."/>
    <s v=""/>
    <s v="http://www.amazon.co.com/product-reviews/B0876G8FDP/ref=cm_cr_othr_d_show_all_btm?ie=UTF8&amp;reviewerType=all_reviews&amp;sortBy=recent&amp;pageNumber=40"/>
  </r>
  <r>
    <s v="2022.12.08"/>
    <s v="Amazon(US)"/>
    <x v="14"/>
    <s v="https://www.amazon.com/Brondell-SE600-Stainless-Steel-Nightlight-Deodorizer/dp/B074ML6THR/"/>
    <s v="JHCATL"/>
    <s v="2021.01.02"/>
    <s v="5"/>
    <s v="All titles lead to double entendre."/>
    <s v="Love this product. Easy to install and use. Toughest part was running nearby GFI power. Love the warm water and warm seat. I must confess I just sit on it sometimes to warm up. First time was ticklish."/>
    <s v=""/>
    <s v="http://www.amazon.co.com/product-reviews/B074ML6THR/ref=cm_cr_othr_d_show_all_btm?ie=UTF8&amp;reviewerType=all_reviews&amp;sortBy=recent&amp;pageNumber=10"/>
  </r>
  <r>
    <s v="2022.12.08"/>
    <s v="Amazon(US)"/>
    <x v="0"/>
    <s v="https://www.amazon.com/TUSHY-Classic-Bidet-Toilet-Attachment/dp/B07H5TBZJT/"/>
    <s v="chris parham"/>
    <s v="2021.01.01"/>
    <s v="5"/>
    <s v="Awesome product"/>
    <s v="Very easy to install and does a great job of cleaning. I’ll save a lot of money on toilet paper"/>
    <s v=""/>
    <s v="http://www.amazon.co.com/product-reviews/B07H5TBZJT/ref=cm_cr_othr_d_show_all_btm?ie=UTF8&amp;reviewerType=all_reviews&amp;sortBy=recent&amp;pageNumber=68"/>
  </r>
  <r>
    <s v="2022.12.08"/>
    <s v="Amazon(US)"/>
    <x v="5"/>
    <s v="https://www.amazon.com/bioBidet-BEMIS-BB2000-Round-Bidet/dp/B0876G8FDP/"/>
    <s v="Keith D."/>
    <s v="2021.01.01"/>
    <s v="5"/>
    <s v="great quality and features!"/>
    <s v="looks and works great! install was a breeze! one thing to note, because of the mechanics of the bidet, it reduces the length of your toilet seat and toilet seat opening by about an inch. does not have a way to save user presets. would be cool if it had a mobile app that u could use instead of the remote. the heated seat is a nice feature."/>
    <s v=""/>
    <s v="http://www.amazon.co.com/product-reviews/B0876G8FDP/ref=cm_cr_othr_d_show_all_btm?ie=UTF8&amp;reviewerType=all_reviews&amp;sortBy=recent&amp;pageNumber=40"/>
  </r>
  <r>
    <s v="2022.12.08"/>
    <s v="Amazon(US)"/>
    <x v="5"/>
    <s v="https://www.amazon.com/bioBidet-BEMIS-BB2000-Round-Bidet/dp/B0876G8FDP/"/>
    <s v="Darla"/>
    <s v="2021.01.01"/>
    <s v="4"/>
    <s v="Love it, but..."/>
    <s v="Absolutely love this bidet. Great water pressure. Great back and forth washing action. Great stream choices. The water heater system reduces the chill, but I wish it was truly warm._x000a__x000a_The only negative is the lid. It is not designed to be sat on. It is very thin and the hinge is not very strong. We just took it off after sitting on it once._x000a__x000a_I would absolutely buy this again!"/>
    <s v=""/>
    <s v="http://www.amazon.co.com/product-reviews/B0876G8FDP/ref=cm_cr_othr_d_show_all_btm?ie=UTF8&amp;reviewerType=all_reviews&amp;sortBy=recent&amp;pageNumber=40"/>
  </r>
  <r>
    <s v="2022.12.08"/>
    <s v="Amazon(US)"/>
    <x v="10"/>
    <s v="https://www.amazon.com/Brondell-S1400-EW-Stainless-Steel-Water-Warm-Dryer-Nightlight/dp/B06Y32FG2N"/>
    <s v="Retired in Leeds"/>
    <s v="2021.01.01"/>
    <s v="1"/>
    <s v="Failed after EXACTLY 1 year!!!!!"/>
    <s v="Complete failure after 1 year._x000a_Not any better than the cheap units._x000a_Exact features as the cheap units._x000a_Not worth the extra $300"/>
    <s v=""/>
    <s v="http://www.amazon.co.com/product-reviews/B06Y32FG2N/ref=cm_cr_othr_d_show_all_btm?ie=UTF8&amp;reviewerType=all_reviews&amp;sortBy=recent&amp;pageNumber=20"/>
  </r>
  <r>
    <s v="2022.12.08"/>
    <s v="Amazon(US)"/>
    <x v="0"/>
    <s v="https://www.amazon.com/TUSHY-Classic-Bidet-Toilet-Attachment/dp/B07H5TBZJT/"/>
    <s v="Amazon Customer"/>
    <s v="2021.01.01"/>
    <s v="5"/>
    <s v="Will not switch back to just toilet paper ever again"/>
    <s v="Extremely easy to install. Price is great."/>
    <s v=""/>
    <s v="http://www.amazon.co.com/product-reviews/B07H5TBZJT/ref=cm_cr_othr_d_show_all_btm?ie=UTF8&amp;reviewerType=all_reviews&amp;sortBy=recent&amp;pageNumber=68"/>
  </r>
  <r>
    <s v="2022.12.08"/>
    <s v="Amazon(US)"/>
    <x v="0"/>
    <s v="https://www.amazon.com/TUSHY-Classic-Bidet-Toilet-Attachment/dp/B07H5TBZJT/"/>
    <s v="Lisa Munley"/>
    <s v="2021.01.01"/>
    <s v="5"/>
    <s v="Love a good tushy wash!"/>
    <s v="Easy install. Works well and it’s easy to keep it clean. No temperature control, unfortunately, so there’s a bit of a squeal on chilly mornings! Otherwise, it’s a great product."/>
    <s v=""/>
    <s v="http://www.amazon.co.com/product-reviews/B07H5TBZJT/ref=cm_cr_othr_d_show_all_btm?ie=UTF8&amp;reviewerType=all_reviews&amp;sortBy=recent&amp;pageNumber=68"/>
  </r>
  <r>
    <s v="2022.12.08"/>
    <s v="Amazon(US)"/>
    <x v="0"/>
    <s v="https://www.amazon.com/TUSHY-Classic-Bidet-Toilet-Attachment/dp/B07H5TBZJT/"/>
    <s v="Marcus Streit"/>
    <s v="2020.12.31"/>
    <s v="4"/>
    <s v="Clean butt"/>
    <s v="Easy to install, control the pressure with ease, no temp control"/>
    <s v=""/>
    <s v="http://www.amazon.co.com/product-reviews/B07H5TBZJT/ref=cm_cr_othr_d_show_all_btm?ie=UTF8&amp;reviewerType=all_reviews&amp;sortBy=recent&amp;pageNumber=68"/>
  </r>
  <r>
    <s v="2022.12.08"/>
    <s v="Amazon(US)"/>
    <x v="0"/>
    <s v="https://www.amazon.com/TUSHY-Classic-Bidet-Toilet-Attachment/dp/B07H5TBZJT/"/>
    <s v="LLR"/>
    <s v="2020.12.31"/>
    <s v="5"/>
    <s v="Great value and basic bidet"/>
    <s v="Great value for price. Super easy to install and just all around good choice for basic bidet."/>
    <s v=""/>
    <s v="http://www.amazon.co.com/product-reviews/B07H5TBZJT/ref=cm_cr_othr_d_show_all_btm?ie=UTF8&amp;reviewerType=all_reviews&amp;sortBy=recent&amp;pageNumber=68"/>
  </r>
  <r>
    <s v="2022.12.08"/>
    <s v="Amazon(US)"/>
    <x v="0"/>
    <s v="https://www.amazon.com/TUSHY-Classic-Bidet-Toilet-Attachment/dp/B07H5TBZJT/"/>
    <s v="Brenden"/>
    <s v="2020.12.31"/>
    <s v="5"/>
    <s v="Just buy it already, it’s probably what you want."/>
    <s v="My girlfriend is nuts about cleaning after using the loo. Personally I was always the kind of guy who would go to the bathroom immediately following a shower, wiping was good enough for me, that is until we got the Tushy. I’d started jumping in the shower if I needed to poo too close to when I had most recently bathed, out of courtesy seeing as she’s been doing that forever apparently, so when this thing arrived I was very anxious to try it out. Aside from the cool water on my brown eye being a tad shocking, since we live in Michigan, it’s perfect (and even that doesn’t really matter). In fact I’d go so far as to say it might even be a real positive come summertime. Whatever the case may be just but yourself one now. It makes sense, no one wants to smell your bottom vapors creeping out your shorts, and the clean is really clean."/>
    <s v=""/>
    <s v="http://www.amazon.co.com/product-reviews/B07H5TBZJT/ref=cm_cr_othr_d_show_all_btm?ie=UTF8&amp;reviewerType=all_reviews&amp;sortBy=recent&amp;pageNumber=68"/>
  </r>
  <r>
    <s v="2022.12.08"/>
    <s v="Amazon(US)"/>
    <x v="3"/>
    <s v="https://www.amazon.com/TOTO-SW3036-01-Electronic-Instantaneous/dp/B079WVTJMV/"/>
    <s v="Elizabeth Darcy"/>
    <s v="2020.12.31"/>
    <s v="5"/>
    <s v="You Need This!"/>
    <s v="I've been shopping for a bidet seat for my master bath for a couple of years. After calling Toto, I was made aware of the K300 model, which seemed to have everything I was looking for. The great thing about this seat, aside from the obvious features, is the company that makes it. When I called Toto, they advised, in detail not only how I would need to install the seat on my skirted toilet (a bit more complicated than average), but also let me know what parts I would need to best do this. With their help, I was able to have everything ready when I got the seat, and we were able to get it installed in about 30 minutes. Because I have a skirted toilet (Toto Aquia II), I needed to remove the tank in order to add an extension hose needed for my specific application. For most people, it will be MUCH simpler to install, but if you're unsure about your specific toilet, Toto's tech support/customer service is very helpful. I like that it doesn't look as bulky as some of their other models, with a lower profile. I wasn't sure I'd like it on my toilet, but I'm very satisfied with how it looks._x000a__x000a_To the functionality of the device, it's very easy to use, with a very short learning curve. It does not run any programs as some seats do, which means you need to hit the &quot;stop&quot; button when you feel it's run long enough to do the job. You can set individual settings for 2 users, so that makes it easy to use without having to adjust the wand position and spray strength each time. Unlike some seats that start with a short burst of cold water or run out of warm water, this seat maintains a constant temperature (you can set your preference for how warm you want the water to be too), and I have never been &quot;surprised&quot; by cold water. After living in Europe for nearly a decade and using bidets during that time, I can say that this seat is way above and beyond the separate bidet units I used there. Above all, the stream of spray is very well-directed, and the angle of the spray means the cleaning is very direct and doesn't leave your entire backside wet. While the dryer is adjustable and works well, it doesn't eliminate the need for a couple of squares of TP to pat dry. Since it does such a good cleaning job, this is about all it takes. The pre-mist and deodorize functions are also great and work well, and I don't know how I survived without a heated seat in the winter!!! This is easily the best purchase I made in 2020; I only wish they made this seat for a round toilet so I could have put one in my second bathroom!"/>
    <s v=""/>
    <s v="http://www.amazon.co.com/product-reviews/B079WVTJMV/ref=cm_cr_othr_d_show_all_btm?ie=UTF8&amp;reviewerType=all_reviews&amp;sortBy=recent&amp;pageNumber=20"/>
  </r>
  <r>
    <s v="2022.12.08"/>
    <s v="Amazon(US)"/>
    <x v="5"/>
    <s v="https://www.amazon.com/bioBidet-BEMIS-BB2000-Round-Bidet/dp/B0876G8FDP/"/>
    <s v="LLR"/>
    <s v="2020.12.31"/>
    <s v="5"/>
    <s v="Just get it and stop hoarding toilet paper..."/>
    <s v="OMG get one of these. Easy to install if you have a 120volt outlet near the toilet. Do yourself a favor and get the bb2000. Let everyone else fight over toilet paper!!"/>
    <s v=""/>
    <s v="http://www.amazon.co.com/product-reviews/B0876G8FDP/ref=cm_cr_othr_d_show_all_btm?ie=UTF8&amp;reviewerType=all_reviews&amp;sortBy=recent&amp;pageNumber=40"/>
  </r>
  <r>
    <s v="2022.12.08"/>
    <s v="Amazon(US)"/>
    <x v="5"/>
    <s v="https://www.amazon.com/bioBidet-BEMIS-BB2000-Round-Bidet/dp/B0876G8FDP/"/>
    <s v="BRUCE J BAUMANN"/>
    <s v="2020.12.31"/>
    <s v="5"/>
    <s v="Love It!"/>
    <s v="This product arrived on time and undamaged. It was pretty easy to self-install, but we had to first have a GFCI electrical outlet added near the toilet -- not a big deal since we already had a circuit inside the wall, just had to add a GFCI outlet. The unit works wonderfully. We really like the customization features, such as seat temperature, water temperature, water pressure, and position adjustability. Overall this is a great product and we would buy it again. Had to call customer service once and they were very responsive and polite. Seems they are truly interested in their customers' satisfaction."/>
    <s v=""/>
    <s v="http://www.amazon.co.com/product-reviews/B0876G8FDP/ref=cm_cr_othr_d_show_all_btm?ie=UTF8&amp;reviewerType=all_reviews&amp;sortBy=recent&amp;pageNumber=40"/>
  </r>
  <r>
    <s v="2022.12.08"/>
    <s v="Amazon(US)"/>
    <x v="14"/>
    <s v="https://www.amazon.com/Brondell-SE600-Stainless-Steel-Nightlight-Deodorizer/dp/B074ML6THR/"/>
    <s v="Brent S Morey"/>
    <s v="2020.12.31"/>
    <s v="5"/>
    <s v="Quality"/>
    <s v="Works great and easy to install"/>
    <s v=""/>
    <s v="http://www.amazon.co.com/product-reviews/B074ML6THR/ref=cm_cr_othr_d_show_all_btm?ie=UTF8&amp;reviewerType=all_reviews&amp;sortBy=recent&amp;pageNumber=10"/>
  </r>
  <r>
    <s v="2022.12.08"/>
    <s v="Amazon(US)"/>
    <x v="4"/>
    <s v="https://www.amazon.com/BioBidet-BB-600-Bidet-Toilet-Elongated/dp/B007HIKQCK/"/>
    <s v="Norma Lima"/>
    <s v="2020.12.31"/>
    <s v="5"/>
    <s v="Bidet-ful Time"/>
    <s v="The BioBidet BB-600 is an excellent product and does exactly what you need it to do. There not much else to say while keeping the review as clean as... well, it does a great job."/>
    <s v=""/>
    <s v="http://www.amazon.co.com/product-reviews/B007HIKQCK/ref=cm_cr_othr_d_show_all_btm?ie=UTF8&amp;reviewerType=all_reviews&amp;sortBy=recent&amp;pageNumber=41"/>
  </r>
  <r>
    <s v="2022.12.08"/>
    <s v="Amazon(US)"/>
    <x v="4"/>
    <s v="https://www.amazon.com/BioBidet-BB-600-Bidet-Toilet-Elongated/dp/B007HIKQCK/"/>
    <s v="Sherrey Caton"/>
    <s v="2020.12.31"/>
    <s v="5"/>
    <s v="Great product!"/>
    <s v="I love a bidet!_x000a_I had to purchase a fitting from the Hardware store but customer service was very helpful in explaining what I needed to make the Biobidet fit my unique toilet._x000a_It has all of the functions that I wanted and the controller is easy to use._x000a_Overall delighted with the product."/>
    <s v=""/>
    <s v="http://www.amazon.co.com/product-reviews/B007HIKQCK/ref=cm_cr_othr_d_show_all_btm?ie=UTF8&amp;reviewerType=all_reviews&amp;sortBy=recent&amp;pageNumber=41"/>
  </r>
  <r>
    <s v="2022.12.08"/>
    <s v="Amazon(US)"/>
    <x v="4"/>
    <s v="https://www.amazon.com/BioBidet-BB-600-Bidet-Toilet-Elongated/dp/B007HIKQCK/"/>
    <s v="GKR"/>
    <s v="2020.12.31"/>
    <s v="5"/>
    <s v="Highly recommended"/>
    <s v="This is a replacement of an older model. Works fine. Easy to use the dials._x000a_Less r pensive than the older version."/>
    <s v=""/>
    <s v="http://www.amazon.co.com/product-reviews/B007HIKQCK/ref=cm_cr_othr_d_show_all_btm?ie=UTF8&amp;reviewerType=all_reviews&amp;sortBy=recent&amp;pageNumber=41"/>
  </r>
  <r>
    <s v="2022.12.08"/>
    <s v="Amazon(US)"/>
    <x v="0"/>
    <s v="https://www.amazon.com/TUSHY-Classic-Bidet-Toilet-Attachment/dp/B07H5TBZJT/"/>
    <s v="Amazon Customer"/>
    <s v="2020.12.31"/>
    <s v="5"/>
    <s v="Easy to install and works"/>
    <s v="Bought this for a gift and they love it."/>
    <s v=""/>
    <s v="http://www.amazon.co.com/product-reviews/B07H5TBZJT/ref=cm_cr_othr_d_show_all_btm?ie=UTF8&amp;reviewerType=all_reviews&amp;sortBy=recent&amp;pageNumber=69"/>
  </r>
  <r>
    <s v="2022.12.08"/>
    <s v="Amazon(US)"/>
    <x v="4"/>
    <s v="https://www.amazon.com/BioBidet-BB-600-Bidet-Toilet-Elongated/dp/B007HIKQCK/"/>
    <s v="anonymousGreatWhiteNorth"/>
    <s v="2020.12.30"/>
    <s v="5"/>
    <s v=""/>
    <s v="Good for doing exactly what it is advertised to do. I'll spare the intimate details."/>
    <s v=""/>
    <s v="http://www.amazon.co.com/product-reviews/B007HIKQCK/ref=cm_cr_othr_d_show_all_btm?ie=UTF8&amp;reviewerType=all_reviews&amp;sortBy=recent&amp;pageNumber=227"/>
  </r>
  <r>
    <s v="2022.12.08"/>
    <s v="Amazon(US)"/>
    <x v="5"/>
    <s v="https://www.amazon.com/bioBidet-BEMIS-BB2000-Round-Bidet/dp/B0876G8FDP/"/>
    <s v="John Wiz"/>
    <s v="2020.12.30"/>
    <s v="5"/>
    <s v=""/>
    <s v="Wife really likes this. says it works amazingly."/>
    <s v=""/>
    <s v="http://www.amazon.co.com/product-reviews/B0876G8FDP/ref=cm_cr_othr_d_show_all_btm?ie=UTF8&amp;reviewerType=all_reviews&amp;sortBy=recent&amp;pageNumber=116"/>
  </r>
  <r>
    <s v="2022.12.08"/>
    <s v="Amazon(US)"/>
    <x v="12"/>
    <s v="https://www.amazon.com/TOTO-SW3056-01-Electronic-Contemporary/dp/B078H89R6R/"/>
    <s v="Scott Montreuil"/>
    <s v="2020.12.30"/>
    <s v="4"/>
    <s v=""/>
    <s v="Great seat and great price - but would have preferred model with auto-flush which is also an S550e but has a few extra letters afterward... found out the hard way why cheaper than other sites but probably my own fault for not researching properly. Also needed the extention hose for my model of Toto Toilet (Aquia fully skirted)"/>
    <s v=""/>
    <s v="http://www.amazon.co.com/product-reviews/B078H89R6R/ref=cm_cr_othr_d_show_all_btm?ie=UTF8&amp;reviewerType=all_reviews&amp;sortBy=recent&amp;pageNumber=32"/>
  </r>
  <r>
    <s v="2022.12.08"/>
    <s v="Amazon(US)"/>
    <x v="5"/>
    <s v="https://www.amazon.com/bioBidet-BEMIS-BB2000-Round-Bidet/dp/B0876G8FDP/"/>
    <s v="FranklinEdu"/>
    <s v="2020.12.30"/>
    <s v="5"/>
    <s v="Super!!"/>
    <s v="Love it, would buy it again!"/>
    <s v=""/>
    <s v="http://www.amazon.co.com/product-reviews/B0876G8FDP/ref=cm_cr_othr_d_show_all_btm?ie=UTF8&amp;reviewerType=all_reviews&amp;sortBy=recent&amp;pageNumber=41"/>
  </r>
  <r>
    <s v="2022.12.08"/>
    <s v="Amazon(US)"/>
    <x v="11"/>
    <s v="https://www.amazon.com/Brondell-LT99-Electronic-Elongated-Toilets/dp/B084TBCG7S/"/>
    <s v="Wayne"/>
    <s v="2020.12.30"/>
    <s v="3"/>
    <s v="Does the job, mostly cold water."/>
    <s v="Remote is hard to read. Water heater is sporadic, usually cold even when on warmest setting."/>
    <s v=""/>
    <s v="http://www.amazon.co.com/product-reviews/B084TBCG7S/ref=cm_cr_othr_d_show_all_btm?ie=UTF8&amp;reviewerType=all_reviews&amp;sortBy=recent&amp;pageNumber=23"/>
  </r>
  <r>
    <s v="2022.12.08"/>
    <s v="Amazon(US)"/>
    <x v="4"/>
    <s v="https://www.amazon.com/BioBidet-BB-600-Bidet-Toilet-Elongated/dp/B007HIKQCK/"/>
    <s v="PAUL HOPMAN"/>
    <s v="2020.12.30"/>
    <s v="5"/>
    <s v="Works Great!"/>
    <s v="Only had it working a couple days so far but we like everything about it. Especially the heated seat in cold Wisconsin winters. Not really hard for an average guy to hook up to an existing toilet but I would add that to make sure nothing leaks use pipe tape. Without it I could not get it not to leak for one joint."/>
    <s v=""/>
    <s v="http://www.amazon.co.com/product-reviews/B007HIKQCK/ref=cm_cr_othr_d_show_all_btm?ie=UTF8&amp;reviewerType=all_reviews&amp;sortBy=recent&amp;pageNumber=42"/>
  </r>
  <r>
    <s v="2022.12.08"/>
    <s v="Amazon(US)"/>
    <x v="4"/>
    <s v="https://www.amazon.com/BioBidet-BB-600-Bidet-Toilet-Elongated/dp/B007HIKQCK/"/>
    <s v="Amazon Customer"/>
    <s v="2020.12.30"/>
    <s v="5"/>
    <s v="Good product design"/>
    <s v="Does a good job of cleaning."/>
    <s v=""/>
    <s v="http://www.amazon.co.com/product-reviews/B007HIKQCK/ref=cm_cr_othr_d_show_all_btm?ie=UTF8&amp;reviewerType=all_reviews&amp;sortBy=recent&amp;pageNumber=41"/>
  </r>
  <r>
    <s v="2022.12.08"/>
    <s v="Amazon(US)"/>
    <x v="4"/>
    <s v="https://www.amazon.com/BioBidet-BB-600-Bidet-Toilet-Elongated/dp/B007HIKQCK/"/>
    <s v="Amazon Customer"/>
    <s v="2020.12.30"/>
    <s v="5"/>
    <s v="Awesome feeling and saves toilet paper!"/>
    <s v="This bidet is a game changer. It is our first one, but so far, I am very impressed. I was skeptical prior to the purchase but am glad other reviews encouraged taking the plunge. If you are on the fence, don’t be. It is the freshest you’ll feel without taking a shower 😀."/>
    <s v=""/>
    <s v="http://www.amazon.co.com/product-reviews/B007HIKQCK/ref=cm_cr_othr_d_show_all_btm?ie=UTF8&amp;reviewerType=all_reviews&amp;sortBy=recent&amp;pageNumber=41"/>
  </r>
  <r>
    <s v="2022.12.08"/>
    <s v="Amazon(US)"/>
    <x v="0"/>
    <s v="https://www.amazon.com/TUSHY-Classic-Bidet-Toilet-Attachment/dp/B07H5TBZJT/"/>
    <s v="Rachael G. Miller"/>
    <s v="2020.12.30"/>
    <s v="3"/>
    <s v="Works well."/>
    <s v="Works well. Install was fairly easy except our water line was solid, not flexible so we had to replace with flexible. My only complaint is that the adjustable part where it bolts to the toilet between the seat and the toilet is not very attractive when the seat is - closed see picture."/>
    <s v=""/>
    <s v="http://www.amazon.co.com/product-reviews/B07H5TBZJT/ref=cm_cr_othr_d_show_all_btm?ie=UTF8&amp;reviewerType=all_reviews&amp;sortBy=recent&amp;pageNumber=69"/>
  </r>
  <r>
    <s v="2022.12.08"/>
    <s v="Amazon(US)"/>
    <x v="0"/>
    <s v="https://www.amazon.com/TUSHY-Classic-Bidet-Toilet-Attachment/dp/B07H5TBZJT/"/>
    <s v="Alexandria Tkach"/>
    <s v="2020.12.29"/>
    <s v="5"/>
    <s v="-"/>
    <s v="-"/>
    <s v=""/>
    <s v="http://www.amazon.co.com/product-reviews/B07H5TBZJT/ref=cm_cr_othr_d_show_all_btm?ie=UTF8&amp;reviewerType=all_reviews&amp;sortBy=recent&amp;pageNumber=69"/>
  </r>
  <r>
    <s v="2022.12.08"/>
    <s v="Amazon(US)"/>
    <x v="3"/>
    <s v="https://www.amazon.com/TOTO-SW3036-01-Electronic-Instantaneous/dp/B079WVTJMV/"/>
    <s v="Primed 4 Life"/>
    <s v="2020.12.29"/>
    <s v="5"/>
    <s v="Life Changing"/>
    <s v="One of the greatest things I have ever bought for myself. It has seriously changed my life and made going to the bathroom anywhere other than my house an inferior situation._x000a__x000a_This levels up your life and your hygiene. I am telling you, you will not be sorry. This thing is THE BEST._x000a__x000a_And for people who put the lid down after every use, the slow lid shut is an under appreciated brilliant feature that just adds to how absolutely amazing this bidet is._x000a__x000a_If you have a plug near your toilet, buy this. If you are redoing your bathroom, buy this. Just figure it out. It's worth every penny."/>
    <s v=""/>
    <s v="http://www.amazon.co.com/product-reviews/B079WVTJMV/ref=cm_cr_othr_d_show_all_btm?ie=UTF8&amp;reviewerType=all_reviews&amp;sortBy=recent&amp;pageNumber=20"/>
  </r>
  <r>
    <s v="2022.12.08"/>
    <s v="Amazon(US)"/>
    <x v="12"/>
    <s v="https://www.amazon.com/TOTO-SW3056-01-Electronic-Contemporary/dp/B078H89R6R/"/>
    <s v="Mindy G."/>
    <s v="2020.12.29"/>
    <s v="2"/>
    <s v="&quot;Like new&quot; doesn't mean what you think."/>
    <s v="We purchased a used, &quot;Like New&quot; version of this washlet, and one of the parts arrived broken. I contacted Toto for assistance, and was told that used parts aren't under warranty, and I could &quot;google&quot; the part and purchase it myself. This was disappointing to say the least - Toto has always been a reputable company but something has changed. If you want a fully functional washlet, don't trust the &quot;like new&quot; label from them."/>
    <s v=""/>
    <s v="http://www.amazon.co.com/product-reviews/B078H89R6R/ref=cm_cr_othr_d_show_all_btm?ie=UTF8&amp;reviewerType=all_reviews&amp;sortBy=recent&amp;pageNumber=12"/>
  </r>
  <r>
    <s v="2022.12.08"/>
    <s v="Amazon(US)"/>
    <x v="12"/>
    <s v="https://www.amazon.com/TOTO-SW3056-01-Electronic-Contemporary/dp/B078H89R6R/"/>
    <s v="Stuart Dale Grossman"/>
    <s v="2020.12.29"/>
    <s v="5"/>
    <s v="Easy install excellent product"/>
    <s v="15 minute install &amp; everything worked as advertised. Extension cord is a requirement unless you have a wall plug right by the seat."/>
    <s v=""/>
    <s v="http://www.amazon.co.com/product-reviews/B078H89R6R/ref=cm_cr_othr_d_show_all_btm?ie=UTF8&amp;reviewerType=all_reviews&amp;sortBy=recent&amp;pageNumber=12"/>
  </r>
  <r>
    <s v="2022.12.08"/>
    <s v="Amazon(US)"/>
    <x v="10"/>
    <s v="https://www.amazon.com/Brondell-S1400-EW-Stainless-Steel-Water-Warm-Dryer-Nightlight/dp/B06Y32FG2N"/>
    <s v="Big Shasta"/>
    <s v="2020.12.29"/>
    <s v="2"/>
    <s v="Skip this one unless you don't want heated spray in winter."/>
    <s v="This has worked great until it got colder outside. North florida colder so not below freezing. When the incoming water temp goes down, brondell says you have to lower the water pressure. If you don't, the water gets scalding hot for a split-second and then it errors out and stops. I kept lowering it each time I used it until it doesn't stop with an error and now it won't spray at all until I turn off the heater water (cant lower the pressure anymore) it just immediately gets an error as soon as it starts to spray. The whole reason for getting one that heats water is so I don't have to get sprayed in the bum with 40 degree water in the winter. Fail brondell....there isn't even any logic in it.....shouldn't it just heat the water a little less since the incoming water is colder?"/>
    <s v=""/>
    <s v="http://www.amazon.co.com/product-reviews/B06Y32FG2N/ref=cm_cr_othr_d_show_all_btm?ie=UTF8&amp;reviewerType=all_reviews&amp;sortBy=recent&amp;pageNumber=20"/>
  </r>
  <r>
    <s v="2022.12.08"/>
    <s v="Amazon(US)"/>
    <x v="4"/>
    <s v="https://www.amazon.com/BioBidet-BB-600-Bidet-Toilet-Elongated/dp/B007HIKQCK/"/>
    <s v="Donna S."/>
    <s v="2020.12.29"/>
    <s v="5"/>
    <s v="Every living quarters should have a Bidet to stop infections &amp; elimate health problems."/>
    <s v="After many UTIs &amp; colon surgery My Bidet is the answer to keeping thoroughly clean. I love everything about my Bidet. It could dry a little better. Doesn’t dry completely the area above the rectom &amp; takes awhile."/>
    <s v=""/>
    <s v="http://www.amazon.co.com/product-reviews/B007HIKQCK/ref=cm_cr_othr_d_show_all_btm?ie=UTF8&amp;reviewerType=all_reviews&amp;sortBy=recent&amp;pageNumber=42"/>
  </r>
  <r>
    <s v="2022.12.08"/>
    <s v="Amazon(US)"/>
    <x v="4"/>
    <s v="https://www.amazon.com/BioBidet-BB-600-Bidet-Toilet-Elongated/dp/B007HIKQCK/"/>
    <s v="Trek Girl"/>
    <s v="2020.12.29"/>
    <s v="4"/>
    <s v="Nice bidet"/>
    <s v="Nice to have a warm seat, warm water and heated dry cycle."/>
    <s v=""/>
    <s v="http://www.amazon.co.com/product-reviews/B007HIKQCK/ref=cm_cr_othr_d_show_all_btm?ie=UTF8&amp;reviewerType=all_reviews&amp;sortBy=recent&amp;pageNumber=42"/>
  </r>
  <r>
    <s v="2022.12.08"/>
    <s v="Amazon(US)"/>
    <x v="4"/>
    <s v="https://www.amazon.com/BioBidet-BB-600-Bidet-Toilet-Elongated/dp/B007HIKQCK/"/>
    <s v="Stephanie Frizzell"/>
    <s v="2020.12.29"/>
    <s v="4"/>
    <s v="Would buy again"/>
    <s v="Dryer could be better, but i dont have much of a comparison as this is my first time owning one."/>
    <s v=""/>
    <s v="http://www.amazon.co.com/product-reviews/B007HIKQCK/ref=cm_cr_othr_d_show_all_btm?ie=UTF8&amp;reviewerType=all_reviews&amp;sortBy=recent&amp;pageNumber=42"/>
  </r>
  <r>
    <s v="2022.12.08"/>
    <s v="Amazon(US)"/>
    <x v="4"/>
    <s v="https://www.amazon.com/BioBidet-BB-600-Bidet-Toilet-Elongated/dp/B007HIKQCK/"/>
    <s v="Glen A."/>
    <s v="2020.12.29"/>
    <s v="5"/>
    <s v="Easy Install"/>
    <s v="This is the first bidey I ever installed and it was quite easy. The remote is intuitive and easy to use."/>
    <s v=""/>
    <s v="http://www.amazon.co.com/product-reviews/B007HIKQCK/ref=cm_cr_othr_d_show_all_btm?ie=UTF8&amp;reviewerType=all_reviews&amp;sortBy=recent&amp;pageNumber=42"/>
  </r>
  <r>
    <s v="2022.12.08"/>
    <s v="Amazon(US)"/>
    <x v="0"/>
    <s v="https://www.amazon.com/TUSHY-Classic-Bidet-Toilet-Attachment/dp/B07H5TBZJT/"/>
    <s v="William M. Pizzolato"/>
    <s v="2020.12.28"/>
    <s v="1"/>
    <s v="Failed after 18 months"/>
    <s v="It no longer operates as it should. It only shoots water into the toilet. For any product today, I expect more than 18 months of service."/>
    <s v=""/>
    <s v="http://www.amazon.co.com/product-reviews/B07H5TBZJT/ref=cm_cr_othr_d_show_all_btm?ie=UTF8&amp;reviewerType=all_reviews&amp;sortBy=recent&amp;pageNumber=69"/>
  </r>
  <r>
    <s v="2022.12.08"/>
    <s v="Amazon(US)"/>
    <x v="0"/>
    <s v="https://www.amazon.com/TUSHY-Classic-Bidet-Toilet-Attachment/dp/B07H5TBZJT/"/>
    <s v="CF"/>
    <s v="2020.12.28"/>
    <s v="5"/>
    <s v="I can't believe such a simple thing works so well"/>
    <s v="I come from a native bidet country (I mean the real thing, as in a separate place to sit that is specialized on one task)._x000a__x000a_Having my 3rd eye properly cleaned is one of the things I missed the most when I came from the US._x000a__x000a_I've tried Totos (the Japanese thingie) and a copycat from Geberit which costs an arm and a leg and that requires more frequent maintenance than a car._x000a__x000a_I bought this very cheap Tushy with no real hope. Damn - can you believe it works? Proper cleaning for $80 and I could install it myself?_x000a__x000a_Clean asses for the masses._x000a__x000a_IPO date?_x000a__x000a_Seriously, buy one. You won't regret it."/>
    <s v=""/>
    <s v="http://www.amazon.co.com/product-reviews/B07H5TBZJT/ref=cm_cr_othr_d_show_all_btm?ie=UTF8&amp;reviewerType=all_reviews&amp;sortBy=recent&amp;pageNumber=69"/>
  </r>
  <r>
    <s v="2022.12.08"/>
    <s v="Amazon(US)"/>
    <x v="0"/>
    <s v="https://www.amazon.com/TUSHY-Classic-Bidet-Toilet-Attachment/dp/B07H5TBZJT/"/>
    <s v="Amazon Customer"/>
    <s v="2020.12.28"/>
    <s v="5"/>
    <s v="very easy to install"/>
    <s v="cleans very well"/>
    <s v=""/>
    <s v="http://www.amazon.co.com/product-reviews/B07H5TBZJT/ref=cm_cr_othr_d_show_all_btm?ie=UTF8&amp;reviewerType=all_reviews&amp;sortBy=recent&amp;pageNumber=69"/>
  </r>
  <r>
    <s v="2022.12.08"/>
    <s v="Amazon(US)"/>
    <x v="5"/>
    <s v="https://www.amazon.com/bioBidet-BEMIS-BB2000-Round-Bidet/dp/B0876G8FDP/"/>
    <s v="JTL"/>
    <s v="2020.12.28"/>
    <s v="5"/>
    <s v="Great device"/>
    <s v="I would highly recommend this bide. It works great and has all the features you could possibly want. It is also easy to install on your existing toilet. The hardest part is getting the proper power outlet installed near your commode that needs to be GFCI protected outlet."/>
    <s v=""/>
    <s v="http://www.amazon.co.com/product-reviews/B0876G8FDP/ref=cm_cr_othr_d_show_all_btm?ie=UTF8&amp;reviewerType=all_reviews&amp;sortBy=recent&amp;pageNumber=41"/>
  </r>
  <r>
    <s v="2022.12.08"/>
    <s v="Amazon(US)"/>
    <x v="5"/>
    <s v="https://www.amazon.com/bioBidet-BEMIS-BB2000-Round-Bidet/dp/B0876G8FDP/"/>
    <s v="Allen Carroll"/>
    <s v="2020.12.28"/>
    <s v="5"/>
    <s v="Great bidet"/>
    <s v="Pretty perfect."/>
    <s v=""/>
    <s v="http://www.amazon.co.com/product-reviews/B0876G8FDP/ref=cm_cr_othr_d_show_all_btm?ie=UTF8&amp;reviewerType=all_reviews&amp;sortBy=recent&amp;pageNumber=41"/>
  </r>
  <r>
    <s v="2022.12.08"/>
    <s v="Amazon(US)"/>
    <x v="14"/>
    <s v="https://www.amazon.com/Brondell-SE600-Stainless-Steel-Nightlight-Deodorizer/dp/B074ML6THR/"/>
    <s v="conmay"/>
    <s v="2020.12.28"/>
    <s v="2"/>
    <s v="Poor company support."/>
    <s v="Over all it has all the features I was looking for but have had a problem with the drying fan not working and it takes a day for the water to heat back up socks. A very rude awaking when you get a cold water wash. Have tried contacting the company several time since getting this for help ant for the past month have not heard back from them. About ready to send it back. Very poor company support."/>
    <s v=""/>
    <s v="http://www.amazon.co.com/product-reviews/B074ML6THR/ref=cm_cr_othr_d_show_all_btm?ie=UTF8&amp;reviewerType=all_reviews&amp;sortBy=recent&amp;pageNumber=10"/>
  </r>
  <r>
    <s v="2022.12.08"/>
    <s v="Amazon(US)"/>
    <x v="0"/>
    <s v="https://www.amazon.com/TUSHY-Classic-Bidet-Toilet-Attachment/dp/B07H5TBZJT/"/>
    <s v="Hank Benjamin"/>
    <s v="2020.12.27"/>
    <s v="1"/>
    <s v="Simply 100% not compatible with my American Standard product"/>
    <s v="I was given this as a gift for Christmas and it was the worst and least successful product installation experience I’ve ever had. Three hours wasted and nothing to show for it. First of all, credit where credit is due: Tushy’s provided instructions are detailed and helpful. We were able to get the hose portion installed relatively easy and really thought we had it made up until we had to attach the bidet to the seat._x000a__x000a_The TUSHY is 100% not compatible with my toilet. I don’t have a weird toilet. It’s a two-piece skirted American standard toilet. However the toilet seat on our toilet has a space of about 4 inches between the pegs/screws/whatever you call them that attach the seat to the toilet. The sliders on the Tushy are 5 inches apart at a MINIMUM meaning without drilling some holes of my own into the plastic (and thereby voiding any return/warranty) I cannot secure the bidet under my toilet seat._x000a_However the larger issue is that the bidet adds so much height that the American Standard toilet seat CANNOT be secured once the Bidet is on the pegs. So the distance between the pegs alone wasn’t even the worst issue. Please please please if nothing else examine your toilet/toilet seat setup before buying this. It will take 5 minutes and save you hours of frustration due to fruitless troubleshooting. I will never get this time back and now I don’t have a bidet to show for it. I will adjust the score of my review if our Bidet is returned and refunded with 100% of our money spent, including tax and shipping and not a penny less._x000a__x000a_So completely disappointed by the seat integration design of this product and will advise everyone I know to check their own toilets first or just buy a better-designed product."/>
    <s v=""/>
    <s v="http://www.amazon.co.com/product-reviews/B07H5TBZJT/ref=cm_cr_othr_d_show_all_btm?ie=UTF8&amp;reviewerType=all_reviews&amp;sortBy=recent&amp;pageNumber=69"/>
  </r>
  <r>
    <s v="2022.12.08"/>
    <s v="Amazon(US)"/>
    <x v="0"/>
    <s v="https://www.amazon.com/TUSHY-Classic-Bidet-Toilet-Attachment/dp/B07H5TBZJT/"/>
    <s v="Leah"/>
    <s v="2020.12.27"/>
    <s v="4"/>
    <s v="A bidet skeptic's review"/>
    <s v="I bought this as a gift for my husband for Christmas. He had been hassling me for months to get a bidet after going to my sister and brother-in-law's house (which also has a bidet). I repeatedly said 'no thank you, I don't need water squirted up my bum&quot;. After much research, and running out of holiday gifts to buy him, I caved. Was the spouse happy? Absolutely. Does he use this tool every day now? Oh, yes. Am I bidet believer now? Meh. But, the husband is happy so I can't complain._x000a__x000a_I didn't give it 5 stars because we had to run out to Home Depot the day after Christmas to get screws that were long enough to fit through both the Tushy attachment and our soft-close toilet seat. Overall, great gift for the price."/>
    <s v=""/>
    <s v="http://www.amazon.co.com/product-reviews/B07H5TBZJT/ref=cm_cr_othr_d_show_all_btm?ie=UTF8&amp;reviewerType=all_reviews&amp;sortBy=recent&amp;pageNumber=69"/>
  </r>
  <r>
    <s v="2022.12.08"/>
    <s v="Amazon(US)"/>
    <x v="0"/>
    <s v="https://www.amazon.com/TUSHY-Classic-Bidet-Toilet-Attachment/dp/B07H5TBZJT/"/>
    <s v="Josh Saunders"/>
    <s v="2020.12.27"/>
    <s v="5"/>
    <s v="Hark the herald"/>
    <s v="My Christmas spirit has been renewed. With the installation complete of the Tushy 2500 I find myself renewed and refreshed, albeit slightly violated._x000a__x000a_A few notes._x000a__x000a_1. Clean the toilet thoroughly before beginning the installation process. I’m talking clean it like you are going to eat Christmas turkey off of the rim while dipping it in the bowl filled with delicious gravy._x000a__x000a_2. One thought I kept having since the moment of purchase until now is how would it align to hit the right spot. I mean it’s a pretty specific spot. I imagined having to adjust myself to find the magic target. I was wrong. I have to give it to the talented engineers at Tushy. You guys are Michelangelos of booty washing._x000a__x000a_3. I will say that the water test was a wet one. I’m sitting in front of the toilet on my knees after tightening all the screws down. I ever so slightly turn it on and take a face full of Tushy water. This thing would have shot water 10 feet away. It’s like a super soaker down there._x000a__x000a_4. The test run. So I got into position. Fully exposed to this contraption that could open my eyes to a whole new world of bathroom hygiene. As a bead of sweat fell down my brow, nervous with anticipation, I moved the Tushy dial to the on position._x000a__x000a_Time stood still._x000a__x000a_I heard angels harking in the heavens above. A baby laughed a sweet sound of joy. Birds chirped a most cheerful song._x000a__x000a_The world became a better place. I became a better person._x000a__x000a_I know you may think I’m being a bit dramatic but until you experience the gentle stream cleansing your backside I’m not sure you have even lived._x000a__x000a_#blessed"/>
    <s v=""/>
    <s v="http://www.amazon.co.com/product-reviews/B07H5TBZJT/ref=cm_cr_othr_d_show_all_btm?ie=UTF8&amp;reviewerType=all_reviews&amp;sortBy=recent&amp;pageNumber=69"/>
  </r>
  <r>
    <s v="2022.12.08"/>
    <s v="Amazon(US)"/>
    <x v="0"/>
    <s v="https://www.amazon.com/TUSHY-Classic-Bidet-Toilet-Attachment/dp/B07H5TBZJT/"/>
    <s v="Jordan"/>
    <s v="2020.12.27"/>
    <s v="5"/>
    <s v="Excellent product for ya bum!"/>
    <s v="Bought my husband this for a gift and he absolutely loves it. Said it was very easy to install. This is not the heated version which worked for our master bedroom toilet which is in the toilet room alone (not near a sink). Environmentally friendly and helpful during COVID-era toilet paper shortages! We will be buying more."/>
    <s v=""/>
    <s v="http://www.amazon.co.com/product-reviews/B07H5TBZJT/ref=cm_cr_othr_d_show_all_btm?ie=UTF8&amp;reviewerType=all_reviews&amp;sortBy=recent&amp;pageNumber=69"/>
  </r>
  <r>
    <s v="2022.12.08"/>
    <s v="Amazon(US)"/>
    <x v="12"/>
    <s v="https://www.amazon.com/TOTO-SW3056-01-Electronic-Contemporary/dp/B078H89R6R/"/>
    <s v="stephane Dufour"/>
    <s v="2020.12.27"/>
    <s v="3"/>
    <s v=""/>
    <s v="Bidet is top of the line it have a premium price cleaning is good but one flaw prevent me to give it 5 stars. I bought this model because it come with night light but the night light on the side is useless. there is a bowl light but maybe the engeneer at toto never use it cause it shut down after couple second and can't be program to stay one. so when you go pee in the middle of the night the side light make it even worst and you wont see where you pee at all. . sorry toto but you really drop it on this. im thinking at returning the unit because it this i think a unit this price should have been better engineer"/>
    <s v=""/>
    <s v="http://www.amazon.co.com/product-reviews/B078H89R6R/ref=cm_cr_othr_d_show_all_btm?ie=UTF8&amp;reviewerType=all_reviews&amp;sortBy=recent&amp;pageNumber=32"/>
  </r>
  <r>
    <s v="2022.12.08"/>
    <s v="Amazon(US)"/>
    <x v="1"/>
    <s v="https://www.amazon.com/ALPHA-Operation-Wireless-Sittable-Warranty/dp/B0167JC6IQ/"/>
    <s v="Amazon Customer"/>
    <s v="2020.12.27"/>
    <s v="3"/>
    <s v="Booty Warmer"/>
    <s v="Had it for 3 mos and the seat warmer stopped working. It only gets warm as you sit on it for awhile. Before it was already warm as I first sat down, which was great. I wish I had purchased the insurance plan."/>
    <s v=""/>
    <s v="http://www.amazon.co.com/product-reviews/B0167JC6IQ/ref=cm_cr_othr_d_show_all_btm?ie=UTF8&amp;reviewerType=all_reviews&amp;sortBy=recent&amp;pageNumber=24"/>
  </r>
  <r>
    <s v="2022.12.08"/>
    <s v="Amazon(US)"/>
    <x v="5"/>
    <s v="https://www.amazon.com/bioBidet-BEMIS-BB2000-Round-Bidet/dp/B0876G8FDP/"/>
    <s v="Steve"/>
    <s v="2020.12.27"/>
    <s v="5"/>
    <s v="Comfort and convenience"/>
    <s v="Great product with easy install and use."/>
    <s v=""/>
    <s v="http://www.amazon.co.com/product-reviews/B0876G8FDP/ref=cm_cr_othr_d_show_all_btm?ie=UTF8&amp;reviewerType=all_reviews&amp;sortBy=recent&amp;pageNumber=41"/>
  </r>
  <r>
    <s v="2022.12.08"/>
    <s v="Amazon(US)"/>
    <x v="5"/>
    <s v="https://www.amazon.com/bioBidet-BEMIS-BB2000-Round-Bidet/dp/B0876G8FDP/"/>
    <s v="Steve Leighty"/>
    <s v="2020.12.27"/>
    <s v="1"/>
    <s v="Nothing but problems from brand new.."/>
    <s v="I ordered this product new. From the day I bought it I had nothing but problems. The unit leaked and dripped constantly at first. Then it would intermittently stop working and had to be unplugged and plugged back in. I then called customer support and they gave me a list of instructions which only caused further problems. Not the nozzle will not spray water at all! They make you pay shipping for the unit to come back and on top of this they charge you a $40 cleaning fee. And they may not cover all of the repair cost even after that. This company and their product sucks in my opinion. But from a different company with a better warranty and a less problematic product..."/>
    <s v=""/>
    <s v="http://www.amazon.co.com/product-reviews/B0876G8FDP/ref=cm_cr_othr_d_show_all_btm?ie=UTF8&amp;reviewerType=all_reviews&amp;sortBy=recent&amp;pageNumber=41"/>
  </r>
  <r>
    <s v="2022.12.08"/>
    <s v="Amazon(US)"/>
    <x v="5"/>
    <s v="https://www.amazon.com/bioBidet-BEMIS-BB2000-Round-Bidet/dp/B0876G8FDP/"/>
    <s v="UtahActiv"/>
    <s v="2020.12.27"/>
    <s v="5"/>
    <s v="Make sure you can put a plug in near the toilet."/>
    <s v="Great product."/>
    <s v=""/>
    <s v="http://www.amazon.co.com/product-reviews/B0876G8FDP/ref=cm_cr_othr_d_show_all_btm?ie=UTF8&amp;reviewerType=all_reviews&amp;sortBy=recent&amp;pageNumber=41"/>
  </r>
  <r>
    <s v="2022.12.08"/>
    <s v="Amazon(US)"/>
    <x v="10"/>
    <s v="https://www.amazon.com/Brondell-S1400-EW-Stainless-Steel-Water-Warm-Dryer-Nightlight/dp/B06Y32FG2N"/>
    <s v="Amazon Customer"/>
    <s v="2020.12.27"/>
    <s v="5"/>
    <s v="Great 1st time experience!"/>
    <s v="We were a little tentative about our 1st bidet purchase but after hearing positive feedback from friends &amp; family we decided to take the splash. As with a lot of our purchases we research through reviews. In our searches we found many favorable reviews about Brondell products. Next we visited the Brondell website and viewed the videos about their products and also viewed installation videos on YouTube. Decision made! Let’s order the Brondell Swash 1400!_x000a__x000a_The Brondell was received from Amazon in only a few days. Installation could not have been easier. Let the Swashing begin. My wife and I were amazed how much we had been missing out on the bidet experience. Personally being greeted by a warmed seat 1st thing in the morning is most enjoyable. The deodorizing feature is especially appreciated. We honestly don’t have one negative take away from this purchase._x000a__x000a_For those considering a bidet purchase, as with most other purchases, you get what you pay for. You can buy a bidet for under $50 but would prefer a cold or warm splash on your bottom? How about a bidet that has a sterilization feature or one without? Let’s not forget the money you can save on toilet paper with a drying feature. Needless to say we love our Brondell and would recommend it to anyone."/>
    <s v=""/>
    <s v="http://www.amazon.co.com/product-reviews/B06Y32FG2N/ref=cm_cr_othr_d_show_all_btm?ie=UTF8&amp;reviewerType=all_reviews&amp;sortBy=recent&amp;pageNumber=20"/>
  </r>
  <r>
    <s v="2022.12.08"/>
    <s v="Amazon(US)"/>
    <x v="13"/>
    <s v="https://www.amazon.com/TOTO-SW583-01-Electronic-Cleansing/dp/B009IJ2N9U/"/>
    <s v="yinna wang"/>
    <s v="2020.12.27"/>
    <s v="3"/>
    <s v="Noisy"/>
    <s v="Bought it five year ago. Main problem is noisy 😃"/>
    <s v=""/>
    <s v="http://www.amazon.co.com/product-reviews/B009IJ2N9U/ref=cm_cr_othr_d_show_all_btm?ie=UTF8&amp;reviewerType=all_reviews&amp;sortBy=recent&amp;pageNumber=2"/>
  </r>
  <r>
    <s v="2022.12.08"/>
    <s v="Amazon(US)"/>
    <x v="4"/>
    <s v="https://www.amazon.com/BioBidet-BB-600-Bidet-Toilet-Elongated/dp/B007HIKQCK/"/>
    <s v="EDWARD BOOK"/>
    <s v="2020.12.27"/>
    <s v="5"/>
    <s v="Wish I had it sooner!"/>
    <s v="Honestly bought it for the heated toilet seat but keeping it for everything else. No TP, no problem. It actually makes you feel refreshed. Sometimes when you have to let a mean one go and you feel like you just need a shower. No more, I prefer using the bathroom with the BioBidet. Try it and love it."/>
    <s v=""/>
    <s v="http://www.amazon.co.com/product-reviews/B007HIKQCK/ref=cm_cr_othr_d_show_all_btm?ie=UTF8&amp;reviewerType=all_reviews&amp;sortBy=recent&amp;pageNumber=42"/>
  </r>
  <r>
    <s v="2022.12.08"/>
    <s v="Amazon(US)"/>
    <x v="4"/>
    <s v="https://www.amazon.com/BioBidet-BB-600-Bidet-Toilet-Elongated/dp/B007HIKQCK/"/>
    <s v="christi clifford"/>
    <s v="2020.12.27"/>
    <s v="5"/>
    <s v="The cleaner way to potty is worth the extra effort to get this done."/>
    <s v="I had to install an outlet near the toilet, but I had an ability to do that thankfully. The install went easily enough, but the round seat is a little small and it is a bit of an adjustment to sit in the right spot. You get used to it quickly though... you do life the seat with the lid down but it's worth it. We love the cleaner way to come away from using the toilet."/>
    <s v=""/>
    <s v="http://www.amazon.co.com/product-reviews/B007HIKQCK/ref=cm_cr_othr_d_show_all_btm?ie=UTF8&amp;reviewerType=all_reviews&amp;sortBy=recent&amp;pageNumber=42"/>
  </r>
  <r>
    <s v="2022.12.08"/>
    <s v="Amazon(US)"/>
    <x v="0"/>
    <s v="https://www.amazon.com/TUSHY-Classic-Bidet-Toilet-Attachment/dp/B07H5TBZJT/"/>
    <s v="Derrick"/>
    <s v="2020.12.26"/>
    <s v="5"/>
    <s v="Clean rear end."/>
    <s v="This is amazing. I love it. At first I was a little skeptical of it. However, after using it now for a while my rear end has never felt so clean. I recommend this to everyone."/>
    <s v=""/>
    <s v="http://www.amazon.co.com/product-reviews/B07H5TBZJT/ref=cm_cr_othr_d_show_all_btm?ie=UTF8&amp;reviewerType=all_reviews&amp;sortBy=recent&amp;pageNumber=70"/>
  </r>
  <r>
    <s v="2022.12.08"/>
    <s v="Amazon(US)"/>
    <x v="0"/>
    <s v="https://www.amazon.com/TUSHY-Classic-Bidet-Toilet-Attachment/dp/B07H5TBZJT/"/>
    <s v="RK"/>
    <s v="2020.12.26"/>
    <s v="5"/>
    <s v="So fresh and so clean"/>
    <s v="This product does not have temperature control but I don’t know how I have lived this long without bidets. I purchased my first one, like so many others, during the first toilet paper shortage of 2020! And I have never regretted it. It is definitely more hygienic and produces less household waste. Totally worth it"/>
    <s v=""/>
    <s v="http://www.amazon.co.com/product-reviews/B07H5TBZJT/ref=cm_cr_othr_d_show_all_btm?ie=UTF8&amp;reviewerType=all_reviews&amp;sortBy=recent&amp;pageNumber=70"/>
  </r>
  <r>
    <s v="2022.12.08"/>
    <s v="Amazon(US)"/>
    <x v="5"/>
    <s v="https://www.amazon.com/bioBidet-BEMIS-BB2000-Round-Bidet/dp/B0876G8FDP/"/>
    <s v="Amazon Customer"/>
    <s v="2020.12.26"/>
    <s v="5"/>
    <s v=""/>
    <s v="I love my new BioBidet Bliss BB2000! I wish i had this before. I love the blue night light. It makes so easy when I go to the bathroom over night and I don't have to turn on all that bright light. It's very comfortable, strong, sharp looking and very easy to instal. I recommend this product."/>
    <s v=""/>
    <s v="http://www.amazon.co.com/product-reviews/B0876G8FDP/ref=cm_cr_othr_d_show_all_btm?ie=UTF8&amp;reviewerType=all_reviews&amp;sortBy=recent&amp;pageNumber=116"/>
  </r>
  <r>
    <s v="2022.12.08"/>
    <s v="Amazon(US)"/>
    <x v="5"/>
    <s v="https://www.amazon.com/bioBidet-BEMIS-BB2000-Round-Bidet/dp/B0876G8FDP/"/>
    <s v="donna mullis"/>
    <s v="2020.12.26"/>
    <s v="5"/>
    <s v="Amazing"/>
    <s v="Best purchase ever!!!!"/>
    <s v=""/>
    <s v="http://www.amazon.co.com/product-reviews/B0876G8FDP/ref=cm_cr_othr_d_show_all_btm?ie=UTF8&amp;reviewerType=all_reviews&amp;sortBy=recent&amp;pageNumber=41"/>
  </r>
  <r>
    <s v="2022.12.08"/>
    <s v="Amazon(US)"/>
    <x v="10"/>
    <s v="https://www.amazon.com/Brondell-S1400-EW-Stainless-Steel-Water-Warm-Dryer-Nightlight/dp/B06Y32FG2N"/>
    <s v="Circa53"/>
    <s v="2020.12.26"/>
    <s v="5"/>
    <s v="We liked the first one so much we bought a second one"/>
    <s v="We installed this Brondell bidet in my parents' new bathroom a few months ago, and we all like it so much that I ordered another one for my wife for Christmas for our main bathroom. That room is chilly most of the year, and we generally keep our house on the cool side during cold weather, so the heated seat is especially pleasant, day or night. We already had a simple, cold-water-only bidet, which has worked fine for years but was...well, cold. But we'd never go back to that after experiencing this seat. Its endless supply of warm water, along with the warm seat, is such a luxury."/>
    <s v=""/>
    <s v="http://www.amazon.co.com/product-reviews/B06Y32FG2N/ref=cm_cr_othr_d_show_all_btm?ie=UTF8&amp;reviewerType=all_reviews&amp;sortBy=recent&amp;pageNumber=20"/>
  </r>
  <r>
    <s v="2022.12.08"/>
    <s v="Amazon(US)"/>
    <x v="14"/>
    <s v="https://www.amazon.com/Brondell-SE600-Stainless-Steel-Nightlight-Deodorizer/dp/B074ML6THR/"/>
    <s v="Jenny"/>
    <s v="2020.12.26"/>
    <s v="5"/>
    <s v="Christmas gift for my husband. He loves it."/>
    <s v="Love the warm seat and nightlight functions."/>
    <s v=""/>
    <s v="http://www.amazon.co.com/product-reviews/B074ML6THR/ref=cm_cr_othr_d_show_all_btm?ie=UTF8&amp;reviewerType=all_reviews&amp;sortBy=recent&amp;pageNumber=10"/>
  </r>
  <r>
    <s v="2022.12.08"/>
    <s v="Amazon(US)"/>
    <x v="14"/>
    <s v="https://www.amazon.com/Brondell-SE600-Stainless-Steel-Nightlight-Deodorizer/dp/B074ML6THR/"/>
    <s v="HUGH KAPLAN"/>
    <s v="2020.12.26"/>
    <s v="5"/>
    <s v="Know your remote."/>
    <s v="Never had one before, thought I try one. I'm impressed. You want clean ,you will. Easy install, also added Brondell water filter because of our water. Get to know the remote ,to adjust heat and water wash pressures when using it. Easy"/>
    <s v=""/>
    <s v="http://www.amazon.co.com/product-reviews/B074ML6THR/ref=cm_cr_othr_d_show_all_btm?ie=UTF8&amp;reviewerType=all_reviews&amp;sortBy=recent&amp;pageNumber=11"/>
  </r>
  <r>
    <s v="2022.12.08"/>
    <s v="Amazon(US)"/>
    <x v="4"/>
    <s v="https://www.amazon.com/BioBidet-BB-600-Bidet-Toilet-Elongated/dp/B007HIKQCK/"/>
    <s v="Layton Ferguson"/>
    <s v="2020.12.26"/>
    <s v="5"/>
    <s v="Easy installation"/>
    <s v="Gave the bidet as a gift for Xmas, but bought it based on all the features. Used them in Japan last year (istandard in all hotel rooms there) and loved them. Actually used them on European trips as well and hope they become a standard in the US as well."/>
    <s v=""/>
    <s v="http://www.amazon.co.com/product-reviews/B007HIKQCK/ref=cm_cr_othr_d_show_all_btm?ie=UTF8&amp;reviewerType=all_reviews&amp;sortBy=recent&amp;pageNumber=42"/>
  </r>
  <r>
    <s v="2022.12.08"/>
    <s v="Amazon(US)"/>
    <x v="0"/>
    <s v="https://www.amazon.com/TUSHY-Classic-Bidet-Toilet-Attachment/dp/B07H5TBZJT/"/>
    <s v="Al"/>
    <s v="2020.12.25"/>
    <s v="5"/>
    <s v="Saves you a lot of money"/>
    <s v="Very nice"/>
    <s v=""/>
    <s v="http://www.amazon.co.com/product-reviews/B07H5TBZJT/ref=cm_cr_othr_d_show_all_btm?ie=UTF8&amp;reviewerType=all_reviews&amp;sortBy=recent&amp;pageNumber=70"/>
  </r>
  <r>
    <s v="2022.12.08"/>
    <s v="Amazon(US)"/>
    <x v="0"/>
    <s v="https://www.amazon.com/TUSHY-Classic-Bidet-Toilet-Attachment/dp/B07H5TBZJT/"/>
    <s v="holly godfrey"/>
    <s v="2020.12.25"/>
    <s v="5"/>
    <s v="Amazing"/>
    <s v="Never want to poop again without it."/>
    <s v=""/>
    <s v="http://www.amazon.co.com/product-reviews/B07H5TBZJT/ref=cm_cr_othr_d_show_all_btm?ie=UTF8&amp;reviewerType=all_reviews&amp;sortBy=recent&amp;pageNumber=70"/>
  </r>
  <r>
    <s v="2022.12.08"/>
    <s v="Amazon(US)"/>
    <x v="0"/>
    <s v="https://www.amazon.com/TUSHY-Classic-Bidet-Toilet-Attachment/dp/B07H5TBZJT/"/>
    <s v="david russell"/>
    <s v="2020.12.25"/>
    <s v="5"/>
    <s v="Good product"/>
    <s v="I like that it works well"/>
    <s v=""/>
    <s v="http://www.amazon.co.com/product-reviews/B07H5TBZJT/ref=cm_cr_othr_d_show_all_btm?ie=UTF8&amp;reviewerType=all_reviews&amp;sortBy=recent&amp;pageNumber=70"/>
  </r>
  <r>
    <s v="2022.12.08"/>
    <s v="Amazon(US)"/>
    <x v="3"/>
    <s v="https://www.amazon.com/TOTO-SW3036-01-Electronic-Instantaneous/dp/B079WVTJMV/"/>
    <s v="Amazon Customer"/>
    <s v="2020.12.25"/>
    <s v="5"/>
    <s v="All that and a heated seat"/>
    <s v="You've gotta buy this item. So long toilet paper wars and scrubbing toilets. This thing is amazing and so easy to install. Oh, by the way, it has the most amazing heated seat."/>
    <s v=""/>
    <s v="http://www.amazon.co.com/product-reviews/B079WVTJMV/ref=cm_cr_othr_d_show_all_btm?ie=UTF8&amp;reviewerType=all_reviews&amp;sortBy=recent&amp;pageNumber=20"/>
  </r>
  <r>
    <s v="2022.12.08"/>
    <s v="Amazon(US)"/>
    <x v="5"/>
    <s v="https://www.amazon.com/bioBidet-BEMIS-BB2000-Round-Bidet/dp/B0876G8FDP/"/>
    <s v="Seth Phillips"/>
    <s v="2020.12.25"/>
    <s v="5"/>
    <s v="so clean"/>
    <s v="I'm sparkling... i think.. i cant really see back there."/>
    <s v=""/>
    <s v="http://www.amazon.co.com/product-reviews/B0876G8FDP/ref=cm_cr_othr_d_show_all_btm?ie=UTF8&amp;reviewerType=all_reviews&amp;sortBy=recent&amp;pageNumber=41"/>
  </r>
  <r>
    <s v="2022.12.08"/>
    <s v="Amazon(US)"/>
    <x v="5"/>
    <s v="https://www.amazon.com/bioBidet-BEMIS-BB2000-Round-Bidet/dp/B0876G8FDP/"/>
    <s v="Nancy Hensley"/>
    <s v="2020.12.25"/>
    <s v="5"/>
    <s v="BB-2000 is great!"/>
    <s v="I've wanted a bidet toilet seat for a while and my husband got me one for Christmas! I love it!"/>
    <s v=""/>
    <s v="http://www.amazon.co.com/product-reviews/B0876G8FDP/ref=cm_cr_othr_d_show_all_btm?ie=UTF8&amp;reviewerType=all_reviews&amp;sortBy=recent&amp;pageNumber=41"/>
  </r>
  <r>
    <s v="2022.12.08"/>
    <s v="Amazon(US)"/>
    <x v="5"/>
    <s v="https://www.amazon.com/bioBidet-BEMIS-BB2000-Round-Bidet/dp/B0876G8FDP/"/>
    <s v="Tom"/>
    <s v="2020.12.25"/>
    <s v="1"/>
    <s v="Not what I paid for! Nice Christmas ruined."/>
    <s v="Biobidet box - uni-green product $600 for a $155 bidet hopefully gets replaced with correct product!"/>
    <s v=""/>
    <s v="http://www.amazon.co.com/product-reviews/B0876G8FDP/ref=cm_cr_othr_d_show_all_btm?ie=UTF8&amp;reviewerType=all_reviews&amp;sortBy=recent&amp;pageNumber=41"/>
  </r>
  <r>
    <s v="2022.12.08"/>
    <s v="Amazon(US)"/>
    <x v="4"/>
    <s v="https://www.amazon.com/BioBidet-BB-600-Bidet-Toilet-Elongated/dp/B007HIKQCK/"/>
    <s v="Jim"/>
    <s v="2020.12.25"/>
    <s v="5"/>
    <s v="Just read the directions and it’s a piece a cake!"/>
    <s v="I think it took longer to read the directions than to install it, had it up and working in half an hour. Works great, very pleased!"/>
    <s v=""/>
    <s v="http://www.amazon.co.com/product-reviews/B007HIKQCK/ref=cm_cr_othr_d_show_all_btm?ie=UTF8&amp;reviewerType=all_reviews&amp;sortBy=recent&amp;pageNumber=42"/>
  </r>
  <r>
    <s v="2022.12.08"/>
    <s v="Amazon(US)"/>
    <x v="0"/>
    <s v="https://www.amazon.com/TUSHY-Classic-Bidet-Toilet-Attachment/dp/B07H5TBZJT/"/>
    <s v="tim moore"/>
    <s v="2020.12.24"/>
    <s v="4"/>
    <s v="Doesn’t disappoint."/>
    <s v="Worked as advertised. Pretty easy to install, even for a 73 year old. My wife is very pleased with the product as am I."/>
    <s v=""/>
    <s v="http://www.amazon.co.com/product-reviews/B07H5TBZJT/ref=cm_cr_othr_d_show_all_btm?ie=UTF8&amp;reviewerType=all_reviews&amp;sortBy=recent&amp;pageNumber=70"/>
  </r>
  <r>
    <s v="2022.12.08"/>
    <s v="Amazon(US)"/>
    <x v="4"/>
    <s v="https://www.amazon.com/BioBidet-BB-600-Bidet-Toilet-Elongated/dp/B007HIKQCK/"/>
    <s v="RS"/>
    <s v="2020.12.24"/>
    <s v="5"/>
    <s v=""/>
    <s v="Great product, easily installed 2 units,_x000a_Have used it for a couple of months and am happy with it"/>
    <s v=""/>
    <s v="http://www.amazon.co.com/product-reviews/B007HIKQCK/ref=cm_cr_othr_d_show_all_btm?ie=UTF8&amp;reviewerType=all_reviews&amp;sortBy=recent&amp;pageNumber=227"/>
  </r>
  <r>
    <s v="2022.12.08"/>
    <s v="Amazon(US)"/>
    <x v="12"/>
    <s v="https://www.amazon.com/TOTO-SW3056-01-Electronic-Contemporary/dp/B078H89R6R/"/>
    <s v="John"/>
    <s v="2020.12.24"/>
    <s v="4"/>
    <s v=""/>
    <s v="instructions a little dificult to understand and set up functions"/>
    <s v=""/>
    <s v="http://www.amazon.co.com/product-reviews/B078H89R6R/ref=cm_cr_othr_d_show_all_btm?ie=UTF8&amp;reviewerType=all_reviews&amp;sortBy=recent&amp;pageNumber=32"/>
  </r>
  <r>
    <s v="2022.12.08"/>
    <s v="Amazon(US)"/>
    <x v="5"/>
    <s v="https://www.amazon.com/bioBidet-BEMIS-BB2000-Round-Bidet/dp/B0876G8FDP/"/>
    <s v="Kindle Customer"/>
    <s v="2020.12.24"/>
    <s v="5"/>
    <s v="So worth it! Never going back!"/>
    <s v="This product is a game-changer! I never thought I would love it so much. It leaves me feeling very clean. And I love the ability to adjust the settings. I would definitely recommend this product to anyone considering one. It has reduced the use of toilet paper significantly in the house."/>
    <s v=""/>
    <s v="http://www.amazon.co.com/product-reviews/B0876G8FDP/ref=cm_cr_othr_d_show_all_btm?ie=UTF8&amp;reviewerType=all_reviews&amp;sortBy=recent&amp;pageNumber=42"/>
  </r>
  <r>
    <s v="2022.12.08"/>
    <s v="Amazon(US)"/>
    <x v="0"/>
    <s v="https://www.amazon.com/TUSHY-Classic-Bidet-Toilet-Attachment/dp/B07H5TBZJT/"/>
    <s v="Jennifer L. Holstein"/>
    <s v="2020.12.23"/>
    <s v="5"/>
    <s v="All I want to do now is poop"/>
    <s v="ZOMG. I love it. It's magic on my dootyhole._x000a__x000a_But, ease into the knob the first time. Ours sprays so hard on full blast that your eyeballs feel like they're coming out. Otherwise, we love it!"/>
    <s v=""/>
    <s v="http://www.amazon.co.com/product-reviews/B07H5TBZJT/ref=cm_cr_othr_d_show_all_btm?ie=UTF8&amp;reviewerType=all_reviews&amp;sortBy=recent&amp;pageNumber=70"/>
  </r>
  <r>
    <s v="2022.12.08"/>
    <s v="Amazon(US)"/>
    <x v="0"/>
    <s v="https://www.amazon.com/TUSHY-Classic-Bidet-Toilet-Attachment/dp/B07H5TBZJT/"/>
    <s v="Boramy"/>
    <s v="2020.12.23"/>
    <s v="5"/>
    <s v="TUSHY IS LIFE CHANGING! Get one now!"/>
    <s v="Bought this when they first came out from tushy directly. And it’s probably one of THE BEST investments ive made financially and in life health. Being a thicc boy it’s not always easy getting up in the butt crack thoroughly, and being a primary pooper. (All I do is POOP!) so I was going through 12 packs of toilet paper once or twice a month. Ever since getting the Tushy, my tushy has been super clean and TP USE had dropped dramatically. 1x 12-pack of TP will last me year easily. So let’s just say I was not affected by the COVID TP outage. Anyways just highly recommended!_x000a__x000a_I just ordered one for my mom today. I will be helping her install it as soon as it comes in!_x000a__x000a_12/28 UPDATE (Installed 2nd TUSHY unit for Mother in Condo)_x000a_Ordered my Mom the Tushy classic in Blue. We also upgraded the Toilet seat to a cushioned slow closeer. What a difference!_x000a__x000a_Suggestions on installation!_x000a_1) I do recommend Attaching the main water line connector to the Tushy adapter first ( You can get a better grip and tighten better. I had to do this because I was unable to twist on the main valve to the tushy since the wall was geting in the way not allowing me to properly tighten and seal the connection._x000a__x000a_2) Next CONNECT the waterline to the TUSHY valve next. You can get a much better angle and tighter seal._x000a__x000a_3) ONCE those main two are connected tight, THEN screw the main TUSH adaptor onto the Toilet. This way youre not trying to tighten everything in those tight spaces, and trying awkward positions to tighten the connection._x000a__x000a_Installation was a breeze as long as you have standard toilet with flexible main water line!_x000a__x000a_Pros:_x000a_+SAVE MONEY ON TP USE (DRAMATICALLY)_x000a_+Keeps TUSHY's CLEAN without risking getting feces on your fingers (punishment for cheap TP buyers aka Scott branded TP)_x000a_+EASY TO INSTALL! (As long as the water line is flexible coming from wall, AND you have a standard toilet seat)_x000a_+PRICE! CANNOT BEAT the price for what youre getting_x000a__x000a_Cons:_x000a_-Can be difficult to clean underneath/build-up (Would like to see in the future option to easily and quickly disconnect the entire unit for thorugh cleaning if needed.)_x000a__x000a_I would not recommend this if I didnt use myself, and i truly do love this product from TUSHY and recommend to all my friends and family. These need to ON EVERY SINGLE TOILET in AMERICA!"/>
    <s v=""/>
    <s v="http://www.amazon.co.com/product-reviews/B07H5TBZJT/ref=cm_cr_othr_d_show_all_btm?ie=UTF8&amp;reviewerType=all_reviews&amp;sortBy=recent&amp;pageNumber=70"/>
  </r>
  <r>
    <s v="2022.12.08"/>
    <s v="Amazon(US)"/>
    <x v="5"/>
    <s v="https://www.amazon.com/bioBidet-BEMIS-BB2000-Round-Bidet/dp/B0876G8FDP/"/>
    <s v="Amazon Customer"/>
    <s v="2020.12.23"/>
    <s v="5"/>
    <s v="Easy to install... does the job!"/>
    <s v="Pros:_x000a_-don't run out of warm water (not dependent on reservoir)_x000a_-night light feature is nice_x000a_-seat is comfortable (compared to others)_x000a_-handy options/features compared to others_x000a_-registration was easy... very kind customer rep provided registration confirmation_x000a_-packaged nicely and arrived earlier than expected_x000a__x000a_Cons:_x000a_-no memory (e.g., settings for two-person use)_x000a_-splashes more than others that we own (Toto)_x000a_-manual was very confusing since written for two models... found online manual much more accurate/helpful_x000a_-just installed so unsure about cleaning (e.g., filter... Toto has a simple pull out filter that I clean each week... can't find anything in manual about filter cleaning)"/>
    <s v=""/>
    <s v="http://www.amazon.co.com/product-reviews/B0876G8FDP/ref=cm_cr_othr_d_show_all_btm?ie=UTF8&amp;reviewerType=all_reviews&amp;sortBy=recent&amp;pageNumber=42"/>
  </r>
  <r>
    <s v="2022.12.08"/>
    <s v="Amazon(US)"/>
    <x v="14"/>
    <s v="https://www.amazon.com/Brondell-SE600-Stainless-Steel-Nightlight-Deodorizer/dp/B074ML6THR/"/>
    <s v="George Lew"/>
    <s v="2020.12.23"/>
    <s v="5"/>
    <s v="Hands free, tissue free."/>
    <s v="Easy to hook up. So far, have not needed any toilet tissues. Amazing, love it."/>
    <s v=""/>
    <s v="http://www.amazon.co.com/product-reviews/B074ML6THR/ref=cm_cr_othr_d_show_all_btm?ie=UTF8&amp;reviewerType=all_reviews&amp;sortBy=recent&amp;pageNumber=11"/>
  </r>
  <r>
    <s v="2022.12.08"/>
    <s v="Amazon(US)"/>
    <x v="4"/>
    <s v="https://www.amazon.com/BioBidet-BB-600-Bidet-Toilet-Elongated/dp/B007HIKQCK/"/>
    <s v="sandi"/>
    <s v="2020.12.23"/>
    <s v="4"/>
    <s v="Check the Warranty"/>
    <s v="Overall the product was easy to install with the attached instructions. From the time I opened the box to installation was about 30 minutes (with the exception of the water lines). The water connections proved a little frustrating with the long lines provided with the product. It required additional loops to make them fit and it took another 30 mins with new washers to stop all the minor drips. Toilet connections are notoriously troublesome, so this was expected. The biggest issue involved the length of the warranty. Amazon listed the product with a 2-year limited warranty however the manual that came with the product listed a 3-year warranty (100% first year, 75% second year and 50% in the third year). I registered the product with the company and discussed this issue and they reported it must have been a &quot;typo&quot; in the manual, however they did agree to honor the 3-year offer. Overall I like the product."/>
    <s v=""/>
    <s v="http://www.amazon.co.com/product-reviews/B007HIKQCK/ref=cm_cr_othr_d_show_all_btm?ie=UTF8&amp;reviewerType=all_reviews&amp;sortBy=recent&amp;pageNumber=42"/>
  </r>
  <r>
    <s v="2022.12.08"/>
    <s v="Amazon(US)"/>
    <x v="0"/>
    <s v="https://www.amazon.com/TUSHY-Classic-Bidet-Toilet-Attachment/dp/B07H5TBZJT/"/>
    <s v="l-pilch"/>
    <s v="2020.12.22"/>
    <s v="5"/>
    <s v="Easy set up and works great"/>
    <s v="Wow! Never knew what I was missing! In the midst of the pandemic toilet paper hoarding, I stumbled across a video of how a family goes without toilet paper. Step one was a bidet. Step 2 was reusable cloths. The video actually used a portable bidet (a little squeeze bottle type), which I tried first, but which also made me want the real deal as well! So my search led me to Tushy. It was so easy to install, and although the water is cold (comes directly from your pipes) , it's not uncomfortable. Seriously, this is so easy and feels so good to be so nice and clean, you won't be disappointed! Your next step will be the reusable cloths, and no more toilet paper!"/>
    <s v=""/>
    <s v="http://www.amazon.co.com/product-reviews/B07H5TBZJT/ref=cm_cr_othr_d_show_all_btm?ie=UTF8&amp;reviewerType=all_reviews&amp;sortBy=recent&amp;pageNumber=70"/>
  </r>
  <r>
    <s v="2022.12.08"/>
    <s v="Amazon(US)"/>
    <x v="0"/>
    <s v="https://www.amazon.com/TUSHY-Classic-Bidet-Toilet-Attachment/dp/B07H5TBZJT/"/>
    <s v="Amazon Customer"/>
    <s v="2020.12.22"/>
    <s v="5"/>
    <s v="Dial was off"/>
    <s v="It was a pain to install &amp; then once we were finished we found the dial was installed incorrectly :/ It’s all one notch off so when we turned it off to turn the water back on, it was actually set on high and sent water everywhere."/>
    <s v=""/>
    <s v="http://www.amazon.co.com/product-reviews/B07H5TBZJT/ref=cm_cr_othr_d_show_all_btm?ie=UTF8&amp;reviewerType=all_reviews&amp;sortBy=recent&amp;pageNumber=70"/>
  </r>
  <r>
    <s v="2022.12.08"/>
    <s v="Amazon(US)"/>
    <x v="0"/>
    <s v="https://www.amazon.com/TUSHY-Classic-Bidet-Toilet-Attachment/dp/B07H5TBZJT/"/>
    <s v="Monica DeVito"/>
    <s v="2020.12.22"/>
    <s v="5"/>
    <s v="You won’t regret it.... definitely worth it!!"/>
    <s v="Absolutely amazing product!!! Sooo easy to install. Definitely saves on TP."/>
    <s v=""/>
    <s v="http://www.amazon.co.com/product-reviews/B07H5TBZJT/ref=cm_cr_othr_d_show_all_btm?ie=UTF8&amp;reviewerType=all_reviews&amp;sortBy=recent&amp;pageNumber=71"/>
  </r>
  <r>
    <s v="2022.12.08"/>
    <s v="Amazon(US)"/>
    <x v="3"/>
    <s v="https://www.amazon.com/TOTO-SW3036-01-Electronic-Instantaneous/dp/B079WVTJMV/"/>
    <s v="Flats Man"/>
    <s v="2020.12.22"/>
    <s v="5"/>
    <s v="What's not to like"/>
    <s v="Just as I was ready to go to the big box store and buy another load of 8,000 rolls of pandemic toilet paper, our housekeeper said she had another client who had a toilet seat bidet and they liked it. We had bought a house previously that had a bidet and I only used it once. Standard, free standing bidets don't have instant warm water features and no one should ever be subjected to the shock on their body that ice cold water can inflict on that particular region. Warm water is a must. Other toilet seat brands and perhaps even models of TOTO toilet seat bidets might have storage tanks for warm water. Those that do are quite large and bulky. But this model uses instant warm to assure no bold shocks and has a sleek design. The price is more than some others, but for me the price was worth it. The installation took less than an hour. While the instructions are all simple drawings, I swear they are drawn in Japanese. I really struggled with the drawings for some time until I finally realized they were crystal clear. The adjustment features took a few minutes but I got the seat warmer to be like Goldi Locks... just right. The squirting mechanism is an easy button to operate and I don't think it will function unless you are sitting down on the seat. The drying feature works great and overall an outstanding product. I don't feel the need to go into too much detail of the cleansing process except to say you sit down, do what you came for, and leave. No muss, no fuss, no toilet paper and overall a quite pleasant experience. My wife loves it too..."/>
    <s v=""/>
    <s v="http://www.amazon.co.com/product-reviews/B079WVTJMV/ref=cm_cr_othr_d_show_all_btm?ie=UTF8&amp;reviewerType=all_reviews&amp;sortBy=recent&amp;pageNumber=20"/>
  </r>
  <r>
    <s v="2022.12.08"/>
    <s v="Amazon(US)"/>
    <x v="12"/>
    <s v="https://www.amazon.com/TOTO-SW3056-01-Electronic-Contemporary/dp/B078H89R6R/"/>
    <s v="Dan R"/>
    <s v="2020.12.22"/>
    <s v="5"/>
    <s v="Excellent Bidet Seat"/>
    <s v="This is our second bidet seat from Toto. We had one in our prior house that was probably 10 - 15 years old. The prior one and this one work great. Easy to use. I followed the installation instructions and installed it myself. It was not difficult. Make sure you have an outlet on the left side of the toilet. The unit needs to be powered."/>
    <s v=""/>
    <s v="http://www.amazon.co.com/product-reviews/B078H89R6R/ref=cm_cr_othr_d_show_all_btm?ie=UTF8&amp;reviewerType=all_reviews&amp;sortBy=recent&amp;pageNumber=12"/>
  </r>
  <r>
    <s v="2022.12.08"/>
    <s v="Amazon(US)"/>
    <x v="5"/>
    <s v="https://www.amazon.com/bioBidet-BEMIS-BB2000-Round-Bidet/dp/B0876G8FDP/"/>
    <s v="Amazon Customer"/>
    <s v="2020.12.22"/>
    <s v="5"/>
    <s v="This thing is great!"/>
    <s v="Wish I thought to buy one long ago. I always thought you needed a whole separate unit and the space in my bathroom would not accommodate another unit. This was easy to install...did it myself. The toilet paper shortage and the fact I am now on a well system is what brought this option to mind. My family in Germany has long used bidets. Us dirty Americans need to get on board and builders need to start putting outlets near toilets."/>
    <s v=""/>
    <s v="http://www.amazon.co.com/product-reviews/B0876G8FDP/ref=cm_cr_othr_d_show_all_btm?ie=UTF8&amp;reviewerType=all_reviews&amp;sortBy=recent&amp;pageNumber=42"/>
  </r>
  <r>
    <s v="2022.12.08"/>
    <s v="Amazon(US)"/>
    <x v="5"/>
    <s v="https://www.amazon.com/bioBidet-BEMIS-BB2000-Round-Bidet/dp/B0876G8FDP/"/>
    <s v="Derrick"/>
    <s v="2020.12.22"/>
    <s v="5"/>
    <s v="Easy to install, well priced and works like a dream"/>
    <s v="The Bio Bidet Bliss 2000 is our third bidet in 4 years and is by far the best. The unit feels well constructed and is aesthetically beautiful in design and function. The unit was easy to install; however, I felt the instructional illustrations could have been clearer. I really appreciate the multitude of features, particularly the &quot;Vortex&quot; feature, which creates a stream strong enough to clear your colon. Based on past experiences, I believe that BB 2000 is a good value."/>
    <s v=""/>
    <s v="http://www.amazon.co.com/product-reviews/B0876G8FDP/ref=cm_cr_othr_d_show_all_btm?ie=UTF8&amp;reviewerType=all_reviews&amp;sortBy=recent&amp;pageNumber=42"/>
  </r>
  <r>
    <s v="2022.12.08"/>
    <s v="Amazon(US)"/>
    <x v="7"/>
    <s v="https://www.amazon.com/dp/B0BDBNKTL7/ref=emc_b_5_i"/>
    <s v="Robert Rosa"/>
    <s v="2020.12.22"/>
    <s v="5"/>
    <s v="Love this thing. YES"/>
    <s v="Ok. I got this because my hips were so bad that I required a double hip replacement surgery and I was afraid of basic functions not being so easy anymore. I could not have made a better decision or choice of product. Simply put... This BidetMate is total awesomeness! So easy to install. Watch the YouTube videos! Really love it. Should have done this ages ago!..."/>
    <s v=""/>
    <s v="http://www.amazon.co.com/product-reviews/B0BDBNKTL7/ref=cm_cr_othr_d_show_all_btm?ie=UTF8&amp;reviewerType=all_reviews&amp;sortBy=recent&amp;pageNumber=21"/>
  </r>
  <r>
    <s v="2022.12.08"/>
    <s v="Amazon(US)"/>
    <x v="10"/>
    <s v="https://www.amazon.com/Brondell-S1400-EW-Stainless-Steel-Water-Warm-Dryer-Nightlight/dp/B06Y32FG2N"/>
    <s v="Pamela Jane Shanley"/>
    <s v="2020.12.22"/>
    <s v="5"/>
    <s v="Welcome to the world of bidets!"/>
    <s v="To paraphrase a Beatles song: Happiness is a warm bumm!_x000a__x000a_We just entered the brave new world of bidets! After researching many brands, we selected the Swash 1400 due to its advanced features. Paramount in our selection were the continuous warm water, dryer fan, heated seat, and remote control. So far, our experience has been great! The bidet seat was sturdy, very easy to install and easy to learn to use. We couldn’t stand the thought of being washed by cold water, or having the warm water run out and turn cold mid-stream. The Swash 1400 didn’t disappoint! And, the ability to adjust the water and air temp and the wash location was as advertised. We are now confirmed bidet users! If there is a down side, there are two: cost and electrical supply. The 1400 is pricey, but the features make it worth it (remember warm bumm!). There is the added cost of adding electrical outlet, if one is not already in close proximity."/>
    <s v=""/>
    <s v="http://www.amazon.co.com/product-reviews/B06Y32FG2N/ref=cm_cr_othr_d_show_all_btm?ie=UTF8&amp;reviewerType=all_reviews&amp;sortBy=recent&amp;pageNumber=21"/>
  </r>
  <r>
    <s v="2022.12.08"/>
    <s v="Amazon(US)"/>
    <x v="8"/>
    <s v="https://www.amazon.com/BidetMate-Electric-Bidet-Unlimited-Deodorizer/dp/B08FXVTL2L/"/>
    <s v="Robert Rosa"/>
    <s v="2020.12.22"/>
    <s v="5"/>
    <s v="Love this thing. YES"/>
    <s v="Ok. I got this because my hips were so bad that I required a double hip replacement surgery and I was afraid of basic functions not being so easy anymore. I could not have made a better decision or choice of product. Simply put... This BidetMate is total awesomeness! So easy to install. Watch the YouTube videos! Really love it. Should have done this ages ago!..."/>
    <s v=""/>
    <s v="http://www.amazon.co.com/product-reviews/B08FXVTL2L/ref=cm_cr_othr_d_show_all_btm?ie=UTF8&amp;reviewerType=all_reviews&amp;sortBy=recent&amp;pageNumber=21"/>
  </r>
  <r>
    <s v="2022.12.08"/>
    <s v="Amazon(US)"/>
    <x v="4"/>
    <s v="https://www.amazon.com/BioBidet-BB-600-Bidet-Toilet-Elongated/dp/B007HIKQCK/"/>
    <s v="Bloo"/>
    <s v="2020.12.22"/>
    <s v="5"/>
    <s v="No more water mess nice and clean"/>
    <s v="This Bidet was easy to install good quality easy temperature control I recommend this to everyone"/>
    <s v=""/>
    <s v="http://www.amazon.co.com/product-reviews/B007HIKQCK/ref=cm_cr_othr_d_show_all_btm?ie=UTF8&amp;reviewerType=all_reviews&amp;sortBy=recent&amp;pageNumber=43"/>
  </r>
  <r>
    <s v="2022.12.08"/>
    <s v="Amazon(US)"/>
    <x v="4"/>
    <s v="https://www.amazon.com/BioBidet-BB-600-Bidet-Toilet-Elongated/dp/B007HIKQCK/"/>
    <s v="John"/>
    <s v="2020.12.22"/>
    <s v="5"/>
    <s v="Overall a great product"/>
    <s v="Very pleased so far with the Biobidet 600. Easy installation. Well made in all aspects. The only &quot;gripe&quot; I have is that I wish the water would get a little warmer. Other than that, It's a fantastic device that you'll wish you had gotten sooner."/>
    <s v=""/>
    <s v="http://www.amazon.co.com/product-reviews/B007HIKQCK/ref=cm_cr_othr_d_show_all_btm?ie=UTF8&amp;reviewerType=all_reviews&amp;sortBy=recent&amp;pageNumber=43"/>
  </r>
  <r>
    <s v="2022.12.08"/>
    <s v="Amazon(US)"/>
    <x v="5"/>
    <s v="https://www.amazon.com/bioBidet-BEMIS-BB2000-Round-Bidet/dp/B0876G8FDP/"/>
    <s v="Amazon Customer"/>
    <s v="2020.12.21"/>
    <s v="5"/>
    <s v=""/>
    <s v="This bidet seat the BB2000 Bliss is an absolute game changer. We’ve done a lot of research and even tried but returned a TOTO seat. The functions are excellent and the remote is quite intuitive. I watched a YouTube demonstration for the remote and it was simple. I wish the remote was backlit but on the other hand there is a lit up panel on the side with the stop and rear and front washes so no need for the remote. The only drawback for us was the very bright blue LED light on that side panel that lit up the whole bathroom and our bedroom at night. We solved that problem with adding an electronic timer to the GFI outlet. This shuts off the unit at 11:00 pm till 7:00 am. PS - we live in the country with a septic field so the drastically decreased amount of toilet paper going into it is a huge benefit in keeping the septic tank clean."/>
    <s v=""/>
    <s v="http://www.amazon.co.com/product-reviews/B0876G8FDP/ref=cm_cr_othr_d_show_all_btm?ie=UTF8&amp;reviewerType=all_reviews&amp;sortBy=recent&amp;pageNumber=117"/>
  </r>
  <r>
    <s v="2022.12.08"/>
    <s v="Amazon(US)"/>
    <x v="0"/>
    <s v="https://www.amazon.com/TUSHY-Classic-Bidet-Toilet-Attachment/dp/B07H5TBZJT/"/>
    <s v="Amazon Customer"/>
    <s v="2020.12.21"/>
    <s v="3"/>
    <s v="Angry water gun😳"/>
    <s v="It was not what I thought"/>
    <s v=""/>
    <s v="http://www.amazon.co.com/product-reviews/B07H5TBZJT/ref=cm_cr_othr_d_show_all_btm?ie=UTF8&amp;reviewerType=all_reviews&amp;sortBy=recent&amp;pageNumber=71"/>
  </r>
  <r>
    <s v="2022.12.08"/>
    <s v="Amazon(US)"/>
    <x v="12"/>
    <s v="https://www.amazon.com/TOTO-SW3056-01-Electronic-Contemporary/dp/B078H89R6R/"/>
    <s v="A. Casey"/>
    <s v="2020.12.21"/>
    <s v="4"/>
    <s v="Toto s550e vs swash 1400"/>
    <s v="bought them both. Really wanted to like the brondell swash better. But toto wins - sent the swash back_x000a_Seat: Toto seat is warmer, bigger, more comfortable - envelopes you in warmth. Swash hole is smaller and the whole thing just is too little - i am a size 8-10 woman, so not all that big. The toto seat is not as stable as the swash_x000a_Water temp: Toto is warmer. but the real benefit is the instantaneous warm water. The swash has just a very short delay, but even a nanosecond of cold water on your butt is surprising every time - Yipes!_x000a_Reach: Toto reaches farther forward - important for women_x000a_Color: Swash beige is a little lighter - better matches kohler_x000a_Remote: Toto is nicer looking, but not intuitive -had to read the instructions to learn that it uses a slide (rather than touch) system to select user and temp/reach. it has a back and a front side, so until you dial it in, you have to keep turning it over. It would be better if it would default to the last setting, or you could set a default. and if there was a personal setting for reach, so you don't have to select that each time."/>
    <s v=""/>
    <s v="http://www.amazon.co.com/product-reviews/B078H89R6R/ref=cm_cr_othr_d_show_all_btm?ie=UTF8&amp;reviewerType=all_reviews&amp;sortBy=recent&amp;pageNumber=13"/>
  </r>
  <r>
    <s v="2022.12.08"/>
    <s v="Amazon(US)"/>
    <x v="10"/>
    <s v="https://www.amazon.com/Brondell-S1400-EW-Stainless-Steel-Water-Warm-Dryer-Nightlight/dp/B06Y32FG2N/"/>
    <s v="Robert"/>
    <s v="2020.12.21"/>
    <s v="4"/>
    <s v=""/>
    <s v="Purchased this for the 2nd bathroom. Our old TOTO washlet is what we were used to and thought the Brondell would be similar. It's a great feature rich seat that almost made the cut except for two things._x000a_The seating position was a little bum forward. Not a deal breaker but slightly odd compared to a normal seat._x000a_The cold shot.... Although it's supposed to have instant heat water, the first blast is chilly. Enough to shock you awake early in the morning. Seat was warm, water gets warm, but that cold shot at the start is... unkind._x000a_I really wanted this one to work as it's a nice washlet for the price._x000a_DISCLAIMER - There is a possibility that this was a seat specific issue; but if you read other reviews you will see it mentioned again."/>
    <s v=""/>
    <s v="http://www.amazon.co.com/product-reviews/B06Y32FG2N/ref=cm_cr_othr_d_show_all_btm?ie=UTF8&amp;reviewerType=all_reviews&amp;sortBy=recent&amp;pageNumber=61"/>
  </r>
  <r>
    <s v="2022.12.08"/>
    <s v="Amazon(US)"/>
    <x v="5"/>
    <s v="https://www.amazon.com/bioBidet-BEMIS-BB2000-Round-Bidet/dp/B0876G8FDP/"/>
    <s v="It's Just Me"/>
    <s v="2020.12.21"/>
    <s v="5"/>
    <s v="Great Bidet"/>
    <s v="If you are new to bidets, believe me you need one. If you have tried them before, well this is the best of the best. This one has the additional enema feature, just FYI!_x000a_I had it professionally installed, but I haven’t tried to do it myself, so on that I can’t comment!"/>
    <s v=""/>
    <s v="http://www.amazon.co.com/product-reviews/B0876G8FDP/ref=cm_cr_othr_d_show_all_btm?ie=UTF8&amp;reviewerType=all_reviews&amp;sortBy=recent&amp;pageNumber=42"/>
  </r>
  <r>
    <s v="2022.12.08"/>
    <s v="Amazon(US)"/>
    <x v="4"/>
    <s v="https://www.amazon.com/BioBidet-BB-600-Bidet-Toilet-Elongated/dp/B007HIKQCK/"/>
    <s v="Kyle M."/>
    <s v="2020.12.21"/>
    <s v="5"/>
    <s v="Great bidet"/>
    <s v="This bidet was extremely easy to install. Only took me about 10 minutes and I know nothing about plumbing or toilets. Does a great job cleaning and we are saving lots of toilet paper. This is great especially in the great toilet paper shortage of 2020. Would recommend this product to anyone looking for a bidet."/>
    <s v=""/>
    <s v="http://www.amazon.co.com/product-reviews/B007HIKQCK/ref=cm_cr_othr_d_show_all_btm?ie=UTF8&amp;reviewerType=all_reviews&amp;sortBy=recent&amp;pageNumber=43"/>
  </r>
  <r>
    <s v="2022.12.08"/>
    <s v="Amazon(US)"/>
    <x v="4"/>
    <s v="https://www.amazon.com/BioBidet-BB-600-Bidet-Toilet-Elongated/dp/B007HIKQCK/"/>
    <s v="Rebecca Prior"/>
    <s v="2020.12.21"/>
    <s v="5"/>
    <s v="My Wonderful bidet!"/>
    <s v="I just love this addition to my newly remodeled bathroom. Now that winter has begun it's even more wonderful with the warm water wash and the warm seat option makes my time on the seat so cozy I don't want to leave or use a bathroom other than this one with my bidet seat. The warm air blower unfortunately really doesn't dry your bum much unless you've already did it some with a cloth. That's my only negative about it..Oh, also, I at times don't like that the lid is sloped and you can't sit on it or set things on it that could roll off. It would be nice to have the control pad with a backlight so that you can see what you're doing in the middle of the night without having to turn on extra lighting or just use the Braille method as it is also hard to exactly feel which button you are wanting to push.maybe if there were more dots on it or something that you could feel better the off button seems to have a bump on it so you know where that is and it's at the end of the line so it's easy enough to find it in the dark but..."/>
    <s v=""/>
    <s v="http://www.amazon.co.com/product-reviews/B007HIKQCK/ref=cm_cr_othr_d_show_all_btm?ie=UTF8&amp;reviewerType=all_reviews&amp;sortBy=recent&amp;pageNumber=43"/>
  </r>
  <r>
    <s v="2022.12.08"/>
    <s v="Amazon(US)"/>
    <x v="4"/>
    <s v="https://www.amazon.com/BioBidet-BB-600-Bidet-Toilet-Elongated/dp/B007HIKQCK/"/>
    <s v="CTB"/>
    <s v="2020.12.21"/>
    <s v="5"/>
    <s v="I’m a repeat customer for bioBidet, it’s that good."/>
    <s v="This is the second bioBidet I have punched. The first is over 10 years old and still working great. In our guest bathroom I bought a different brand bidet seat. It leaked after just over a year. This purchase is the same as the first bioBidet I bought. I’m counting on it lasting just like the first seat I got from bioBidet."/>
    <s v=""/>
    <s v="http://www.amazon.co.com/product-reviews/B007HIKQCK/ref=cm_cr_othr_d_show_all_btm?ie=UTF8&amp;reviewerType=all_reviews&amp;sortBy=recent&amp;pageNumber=43"/>
  </r>
  <r>
    <s v="2022.12.08"/>
    <s v="Amazon(US)"/>
    <x v="0"/>
    <s v="https://www.amazon.com/TUSHY-Classic-Bidet-Toilet-Attachment/dp/B07H5TBZJT/"/>
    <s v="Cristina Perez"/>
    <s v="2020.12.20"/>
    <s v="5"/>
    <s v="This will save you money!!! Not only on paper but septic maintenance! $$$"/>
    <s v="VERY EASY INSTALLATION! Took about 5 min to install and everything came nicely organized! I was a bit hesitant to try this but do not regret it and you wont either! Your butt will thank you!"/>
    <s v=""/>
    <s v="http://www.amazon.co.com/product-reviews/B07H5TBZJT/ref=cm_cr_othr_d_show_all_btm?ie=UTF8&amp;reviewerType=all_reviews&amp;sortBy=recent&amp;pageNumber=71"/>
  </r>
  <r>
    <s v="2022.12.08"/>
    <s v="Amazon(US)"/>
    <x v="12"/>
    <s v="https://www.amazon.com/TOTO-SW3056-01-Electronic-Contemporary/dp/B078H89R6R/"/>
    <s v="Amazon Customer"/>
    <s v="2020.12.20"/>
    <s v="5"/>
    <s v=""/>
    <s v="Very easy to use."/>
    <s v=""/>
    <s v="http://www.amazon.co.com/product-reviews/B078H89R6R/ref=cm_cr_othr_d_show_all_btm?ie=UTF8&amp;reviewerType=all_reviews&amp;sortBy=recent&amp;pageNumber=32"/>
  </r>
  <r>
    <s v="2022.12.08"/>
    <s v="Amazon(US)"/>
    <x v="0"/>
    <s v="https://www.amazon.com/TUSHY-Classic-Bidet-Toilet-Attachment/dp/B07H5TBZJT/"/>
    <s v="R. M."/>
    <s v="2020.12.19"/>
    <s v="5"/>
    <s v="More powerful than expected"/>
    <s v="The water stream is powerful. I barely turn it on. You get used to the cold water however it can be a little shocking the first time. I’m getting a temp control Tushy next for my toilet that has a sink nearby. I’m anxious to try that one."/>
    <s v=""/>
    <s v="http://www.amazon.co.com/product-reviews/B07H5TBZJT/ref=cm_cr_othr_d_show_all_btm?ie=UTF8&amp;reviewerType=all_reviews&amp;sortBy=recent&amp;pageNumber=71"/>
  </r>
  <r>
    <s v="2022.12.08"/>
    <s v="Amazon(US)"/>
    <x v="0"/>
    <s v="https://www.amazon.com/TUSHY-Classic-Bidet-Toilet-Attachment/dp/B07H5TBZJT/"/>
    <s v="The Overseer"/>
    <s v="2020.12.19"/>
    <s v="5"/>
    <s v="Solid product!"/>
    <s v="This is a pretty good bidet. Installation was easy and it works better than another model I've had in the past. My only complaint is that the brackets for mounting it could be a little bigger with a little more flexibility. Maybe an extra 1/2 inch and it would have fit my commode exactly, as it is it's a little off-center. It's not a big problem, but it could be a bit better._x000a__x000a_Very happy with this product, overall."/>
    <s v=""/>
    <s v="http://www.amazon.co.com/product-reviews/B07H5TBZJT/ref=cm_cr_othr_d_show_all_btm?ie=UTF8&amp;reviewerType=all_reviews&amp;sortBy=recent&amp;pageNumber=71"/>
  </r>
  <r>
    <s v="2022.12.08"/>
    <s v="Amazon(US)"/>
    <x v="12"/>
    <s v="https://www.amazon.com/TOTO-SW3056-01-Electronic-Contemporary/dp/B078H89R6R/"/>
    <s v="Amazon Customer"/>
    <s v="2020.12.19"/>
    <s v="5"/>
    <s v="Great product"/>
    <s v="This is a truly great product. I’ve been using it for a month now in the same roll of toilet paper is not getting any attention anymore. This unit works very well. Has a great amount of adjustments. I would suggest this to friends and family."/>
    <s v=""/>
    <s v="http://www.amazon.co.com/product-reviews/B078H89R6R/ref=cm_cr_othr_d_show_all_btm?ie=UTF8&amp;reviewerType=all_reviews&amp;sortBy=recent&amp;pageNumber=13"/>
  </r>
  <r>
    <s v="2022.12.08"/>
    <s v="Amazon(US)"/>
    <x v="4"/>
    <s v="https://www.amazon.com/BioBidet-BB-600-Bidet-Toilet-Elongated/dp/B007HIKQCK/"/>
    <s v="Mark Jones"/>
    <s v="2020.12.19"/>
    <s v="5"/>
    <s v="Once you start using you will never go back!"/>
    <s v="Works great"/>
    <s v=""/>
    <s v="http://www.amazon.co.com/product-reviews/B007HIKQCK/ref=cm_cr_othr_d_show_all_btm?ie=UTF8&amp;reviewerType=all_reviews&amp;sortBy=recent&amp;pageNumber=44"/>
  </r>
  <r>
    <s v="2022.12.08"/>
    <s v="Amazon(US)"/>
    <x v="4"/>
    <s v="https://www.amazon.com/BioBidet-BB-600-Bidet-Toilet-Elongated/dp/B007HIKQCK/"/>
    <s v="Kang Li"/>
    <s v="2020.12.19"/>
    <s v="5"/>
    <s v="Very satisfied"/>
    <s v="Easy to install, easy to use. Very satisfied!"/>
    <s v=""/>
    <s v="http://www.amazon.co.com/product-reviews/B007HIKQCK/ref=cm_cr_othr_d_show_all_btm?ie=UTF8&amp;reviewerType=all_reviews&amp;sortBy=recent&amp;pageNumber=43"/>
  </r>
  <r>
    <s v="2022.12.08"/>
    <s v="Amazon(US)"/>
    <x v="4"/>
    <s v="https://www.amazon.com/BioBidet-BB-600-Bidet-Toilet-Elongated/dp/B007HIKQCK/"/>
    <s v="Charley Griffin"/>
    <s v="2020.12.19"/>
    <s v="5"/>
    <s v="Best purchase ever."/>
    <s v="I did not get one with a remote control but I can see that a remote might be helpful if you are large or have neck issues. The fan is not very effective and it is really not needed. It was pretty difficult to install because of the tight area I was working in and I did have trouble with the instruction pictures. But overall it was so worth the effort."/>
    <s v=""/>
    <s v="http://www.amazon.co.com/product-reviews/B007HIKQCK/ref=cm_cr_othr_d_show_all_btm?ie=UTF8&amp;reviewerType=all_reviews&amp;sortBy=recent&amp;pageNumber=43"/>
  </r>
  <r>
    <s v="2022.12.08"/>
    <s v="Amazon(US)"/>
    <x v="4"/>
    <s v="https://www.amazon.com/BioBidet-BB-600-Bidet-Toilet-Elongated/dp/B007HIKQCK/"/>
    <s v="S. Rumsey"/>
    <s v="2020.12.19"/>
    <s v="5"/>
    <s v="Easy Install"/>
    <s v="This is a wonderful piece of equipment. Above everything else, this was the most smooth, easiest install of anything I've ever had to install with plumbing. Every bolt matched, every hose fit, everything I needed was included in the package. My elderly mother is really going to enjoy having this (especially since she fell and broke her wrist while I was ON MY WAY over to install it for her!). I would recommend this product to everyone."/>
    <s v=""/>
    <s v="http://www.amazon.co.com/product-reviews/B007HIKQCK/ref=cm_cr_othr_d_show_all_btm?ie=UTF8&amp;reviewerType=all_reviews&amp;sortBy=recent&amp;pageNumber=43"/>
  </r>
  <r>
    <s v="2022.12.08"/>
    <s v="Amazon(US)"/>
    <x v="4"/>
    <s v="https://www.amazon.com/BioBidet-BB-600-Bidet-Toilet-Elongated/dp/B007HIKQCK/"/>
    <s v="B BELLOWS-TERRANOVA"/>
    <s v="2020.12.19"/>
    <s v="5"/>
    <s v="The Great Gift My Husband and I Gave Each Other This Christmas"/>
    <s v="We are seniors who have both been surprised by health issues this year (not COVID). We are at the point of needing to recognize and do something about the little things that affect our health -- because little things often affect major organs. Damn._x000a__x000a_So, we determined one problem solver was to switch to a bidet. And this particular one is now on sale because an update is available. But we checked out the new one and found this one still had everything we were looking for._x000a__x000a_Let me tell you -- there is nothing quite like sitting down on a soft warm surface for a change. Add to it the cleaning features, which are shockingly perfect, as well as the final step of a gently warm drying -- and I am so sold on this!_x000a__x000a_I should mention that we do not own the home where we live -- we are simply renters, who may be needing to move at any time (especially because the price of rent is increasing by leaps and bounds in this area) -- but we know that this unit was easy to install - and will be easy to uninstall and take with us -- without any structural changes made to this rental unit. That, too, is a definite plus."/>
    <s v=""/>
    <s v="http://www.amazon.co.com/product-reviews/B007HIKQCK/ref=cm_cr_othr_d_show_all_btm?ie=UTF8&amp;reviewerType=all_reviews&amp;sortBy=recent&amp;pageNumber=43"/>
  </r>
  <r>
    <s v="2022.12.08"/>
    <s v="Amazon(US)"/>
    <x v="4"/>
    <s v="https://www.amazon.com/BioBidet-BB-600-Bidet-Toilet-Elongated/dp/B007HIKQCK/"/>
    <s v="Amazon Customer"/>
    <s v="2020.12.19"/>
    <s v="3"/>
    <s v="Remote control has to be very close to the receiver."/>
    <s v="The range for the remote control is very short. I installed it on the wrong side. They don't sell the bracket for the remote control separately. You have to buy the complete remote system for $70. And it's not mentioned any where in the installation instructions that the remote control needs to right next to the receiver."/>
    <s v=""/>
    <s v="http://www.amazon.co.com/product-reviews/B007HIKQCK/ref=cm_cr_othr_d_show_all_btm?ie=UTF8&amp;reviewerType=all_reviews&amp;sortBy=recent&amp;pageNumber=43"/>
  </r>
  <r>
    <s v="2022.12.08"/>
    <s v="Amazon(US)"/>
    <x v="0"/>
    <s v="https://www.amazon.com/TUSHY-Classic-Bidet-Toilet-Attachment/dp/B07H5TBZJT/"/>
    <s v="Kathleen wright"/>
    <s v="2020.12.18"/>
    <s v="5"/>
    <s v="Great bidet!"/>
    <s v="I love this product. Have always wanted one and it works flawlessly."/>
    <s v=""/>
    <s v="http://www.amazon.co.com/product-reviews/B07H5TBZJT/ref=cm_cr_othr_d_show_all_btm?ie=UTF8&amp;reviewerType=all_reviews&amp;sortBy=recent&amp;pageNumber=71"/>
  </r>
  <r>
    <s v="2022.12.08"/>
    <s v="Amazon(US)"/>
    <x v="10"/>
    <s v="https://www.amazon.com/Brondell-S1400-EW-Stainless-Steel-Water-Warm-Dryer-Nightlight/dp/B06Y32FG2N/"/>
    <s v="AMM"/>
    <s v="2020.12.18"/>
    <s v="2"/>
    <s v=""/>
    <s v="My 80 year-old 90lbs mother sat on the seat and it cracked. I assume that toilets are built to be sat on. I hope the company will resolve this without charging my mother for a new seat. Other than that, the unit is absolutely amazing. Had this less than 2 years. Hope the dealer sees fit to help make it last many more."/>
    <s v=""/>
    <s v="http://www.amazon.co.com/product-reviews/B06Y32FG2N/ref=cm_cr_othr_d_show_all_btm?ie=UTF8&amp;reviewerType=all_reviews&amp;sortBy=recent&amp;pageNumber=61"/>
  </r>
  <r>
    <s v="2022.12.08"/>
    <s v="Amazon(US)"/>
    <x v="7"/>
    <s v="https://www.amazon.com/dp/B0BDBNKTL7/ref=emc_b_5_i"/>
    <s v="Annie Mears"/>
    <s v="2020.12.18"/>
    <s v="5"/>
    <s v="I love it! Easy to install, warmth is great in the seat and water."/>
    <s v="Be sure to order the extension cord and the extra length hook up hose if you need it-I didn’t on my first one so when we ordered our second one I got it all at once- was perfect! We love it- great product!_x000a_So easy to use, warm water and warm seat are great! Hook up was easy too!"/>
    <s v=""/>
    <s v="http://www.amazon.co.com/product-reviews/B0BDBNKTL7/ref=cm_cr_othr_d_show_all_btm?ie=UTF8&amp;reviewerType=all_reviews&amp;sortBy=recent&amp;pageNumber=21"/>
  </r>
  <r>
    <s v="2022.12.08"/>
    <s v="Amazon(US)"/>
    <x v="14"/>
    <s v="https://www.amazon.com/Brondell-SE600-Stainless-Steel-Nightlight-Deodorizer/dp/B074ML6THR/"/>
    <s v="Jessica"/>
    <s v="2020.12.18"/>
    <s v="5"/>
    <s v="Wish that all toilets had this seat"/>
    <s v="I purchased the Brondell Swash SE600 as a holiday gift for my husband; he had previously put a $60 bidet on our toilet that was so painfully powerful to me that it was mildly traumatic to look at, and, I of course never used it. That being said, apart from enjoying the warmed seat, I didn’t intend to use the Brondell seat but my husband’s joy from it was so effusive that I had to give it a try. And just to be clear, “Joy” isn’t a strong enough word to describe my husband’s reaction to the seat, he threatened to move his desk into the bathroom so he wouldn’t have to part from the toilet for work. I grew curious and gave it a try and my goodness it IS amazing!_x000a_First of all, the set up was so simple I was able to have it installed within 15 minutes. The seat is nice and toasty, which is great on a cold winter day, the water pressure is lovely, that you can move the water around and use the massage feature is delightful. I like the night light and the front/rear wash options._x000a_My least favorite part is the dryer, I don’t always feel that it dries as thoroughly as paper does, but the pros definitely outweigh the con. The price was a concern and we did have to have an electrician in to install an outlet near the toilet but I’m looking at this as something that we’ll get enjoyment out of for years to come._x000a_It’s already something I rely on and I’ve grown a bit spoiled, when I visited my mother’s house and had to use the bathroom, the seat wasn’t warmed up and it was such a sadder experience."/>
    <s v=""/>
    <s v="http://www.amazon.co.com/product-reviews/B074ML6THR/ref=cm_cr_othr_d_show_all_btm?ie=UTF8&amp;reviewerType=all_reviews&amp;sortBy=recent&amp;pageNumber=11"/>
  </r>
  <r>
    <s v="2022.12.08"/>
    <s v="Amazon(US)"/>
    <x v="8"/>
    <s v="https://www.amazon.com/BidetMate-Electric-Bidet-Unlimited-Deodorizer/dp/B08FXVTL2L/"/>
    <s v="Annie Mears"/>
    <s v="2020.12.18"/>
    <s v="5"/>
    <s v="I love it! Easy to install, warmth is great in the seat and water."/>
    <s v="Be sure to order the extension cord and the extra length hook up hose if you need it-I didn’t on my first one so when we ordered our second one I got it all at once- was perfect! We love it- great product!_x000a_So easy to use, warm water and warm seat are great! Hook up was easy too!"/>
    <s v=""/>
    <s v="http://www.amazon.co.com/product-reviews/B08FXVTL2L/ref=cm_cr_othr_d_show_all_btm?ie=UTF8&amp;reviewerType=all_reviews&amp;sortBy=recent&amp;pageNumber=21"/>
  </r>
  <r>
    <s v="2022.12.08"/>
    <s v="Amazon(US)"/>
    <x v="4"/>
    <s v="https://www.amazon.com/BioBidet-BB-600-Bidet-Toilet-Elongated/dp/B007HIKQCK/"/>
    <s v="littleangel77007"/>
    <s v="2020.12.18"/>
    <s v="2"/>
    <s v="Has some drawbacks and doesn't last"/>
    <s v="We've had this product for 5 years now. We've used it in 3 different houses on 3 different toilets._x000a_First, the good:_x000a_-Soft close lid._x000a_-Heated seat with two different temperature choices, or off._x000a_-Will heat the water to your choice of warm or warmer, or the heater can be turned off._x000a_-&quot;Regular&quot; and &quot;Feminine&quot; modes clean different areas with different amounts of pressure. (The feminine mode sprays farther forward and is gentler.)_x000a_-In either mode, you can choose if you want the nozzle to stay in one place or oscillate._x000a_-In both modes, you can adjust the pressure to 5 different levels._x000a_-In both modes, you can adjust the nozzle to 5 different positions._x000a__x000a_Now the bad:_x000a_-Unit is electric with a relatively short cord. In each house, we had to run an extention cord from the unit, across the room, around the sink, to the outlet. We used an outdoor rated cord, but it was unsightly._x000a_-The lid is very flimsy. I weigh a little under 200 lbs, and the first time I sat on the lid without thinking, the feet that keep the lid resting on the seat broke. Also, the lid is slanted, so every time I set something on it, like a towel or a brush, it would slide off onto the floor._x000a_-The dryer is mostly useless. There is almost no air pressure, and it doesn't seem to be well directed. Neither my husband nor I ever use it. It is quicker and more effective to blot up with toilet paper or a towel to dry._x000a_-My husband had trouble installing this on the second toilet. He ended up needing to buy an adapter to run the hose from the wall to the unit. He had to use the same adapter to install it on our third toilet._x000a_-The seat (on the round version, at least) is uncomfortable. The main unit sits on the back of the bowl, between the tank and the seat. The back of the seat slants up towards the unit's tank and lid, however it is designed to fit a round toilet. This makes it feel like you're sitting on a slope and the seat itself feels smaller (shorter) than a normal toilet seat._x000a_-After 5 years the unit no longer works. The nozzle will not extend fully, and it barely sputters water. Also the unit does not heat the water anymore. I guess 5 years is a pretty decent run, but after paying over $300 for it, I would like it to have lasted longer. Right now, it's just an expensive, uncomfortable heated toilet seat._x000a__x000a_We are shopping for a replacement now, and we definitely will not purchase this one again. I would give it 3 stars, since it did work for 5 years, and some of the features are nice. But considering that while it was functioning, it was uncomfortable, the cord was annoying, and the dryer has never been effective, plus in my opinion, it should still be operating after 5 years for the price, I can only give it 2 stars."/>
    <s v=""/>
    <s v="http://www.amazon.co.com/product-reviews/B007HIKQCK/ref=cm_cr_othr_d_show_all_btm?ie=UTF8&amp;reviewerType=all_reviews&amp;sortBy=recent&amp;pageNumber=44"/>
  </r>
  <r>
    <s v="2022.12.08"/>
    <s v="Amazon(US)"/>
    <x v="0"/>
    <s v="https://www.amazon.com/TUSHY-Classic-Bidet-Toilet-Attachment/dp/B07H5TBZJT/"/>
    <s v="Steven A. Schroeder"/>
    <s v="2020.12.17"/>
    <s v="5"/>
    <s v="awesome product"/>
    <s v="Works as promised plus really helps cut down use of toilet paper. i love it"/>
    <s v=""/>
    <s v="http://www.amazon.co.com/product-reviews/B07H5TBZJT/ref=cm_cr_othr_d_show_all_btm?ie=UTF8&amp;reviewerType=all_reviews&amp;sortBy=recent&amp;pageNumber=71"/>
  </r>
  <r>
    <s v="2022.12.08"/>
    <s v="Amazon(US)"/>
    <x v="5"/>
    <s v="https://www.amazon.com/bioBidet-BEMIS-BB2000-Round-Bidet/dp/B0876G8FDP/"/>
    <s v="Vanessa"/>
    <s v="2020.12.17"/>
    <s v="5"/>
    <s v="Expensive but worth it"/>
    <s v="I've been to Japan a few times and every time I come back to the US, I always have to adjust to our boring toilet seats. I was initially apprehensive because I wasn't sure I could install it, but this seat with all the bells and whistles was on sale so I took a chance. I paid about $530 for this seat which looking back, is quite a bit, but I don't regret my purchase one bit. As of writing this review, I have used this toilet seat multiple times a day, nearly everyday, for almost 90 days now._x000a__x000a_Installation was a lot easier than I thought it would be. The only thing I've ever done with a toilet beside use and flush it, is use a plunger. So for someone with no plumbing experience, it was still easy to install by myself. Took me about an hour, with the longest part being draining all the water from the toilet tank. Essentially all you have to do is replace the seat and reroute a water connections. You will need an outlet in order to power the seat. I only have one outlet in my bathroom and it's on the other side of bathroom from where the toilet is. I used an extension cord have had no problems._x000a__x000a_Pros:_x000a_- Easy installation._x000a_- Lots of bidet functions, dryer, and heated seat. The heated seat alone means a lot to me, especially in the winter months. Don't expect the dryer to dry you completely, but it will make you considerably more dry than if you don't use it at all._x000a_- Adjustable nozzles. You can adjust the nozzles using the remote and move them forward or backward._x000a_- Adjustable water temperature and heated seat temperature._x000a_- Energy saving function. I like the energy saving function because it keeps the seat and bidet water relatively warm and then gradually gets warmer the longer you use them. Without it, the toilet seat will always be at whatever temperature you have it set at, which may not really be necessary. With energy saver turned on, it's slightly warm when you sit on it and gets warmer the longer you sit. Same with the bidet water temperature. It will be slightly warm at first and then go up in temperature as it runs._x000a_- Responsive, battery-operated remote. Also like that it displays the time._x000a_- Nightlight and quick access buttons so you don't have to pull out the remote to activate the bidet or front wash functions._x000a_- Easy to clean. Care instructions are printed on a sticker that's underneath the lid so you don't have to pull out the manual if you need to reference something quick._x000a__x000a_Cons:_x000a_- Bidet doesn't keep the temperature for the entire runtime. The default timer for the bidet is 1 min 30 sec and while it starts out warm (or hot if you have set that way), by the end, it's noticeably cooler. Not cold, but just cooler. Similar to when you start running out of hot water in the shower._x000a_- Some of the icons are the remote could be a little clearer. I'm pretty good with technology and it took a bit of studying to get used to the remote. Just turning on the bidet or dryer is easy, but figuring out how to adjust them isn't as clear._x000a_- The dryer makes the back of the toilet seat pretty hot. While the actual air that's blowing on you isn't that hot, the area where the dryer is housed in the seat does get hot. Not enough to burn you, but it's pretty hot if you just sit on top of it._x000a_- Looks a bit bulky on the toilet. I have basic, round seat toilets and this bidet does look quite large on it. The seat itself will fit any standard round or elongated toilet, but appearance-wise, it may take some getting used to._x000a_- The nightlight is very bright. It shines underneath the bathroom door, and my toilet is all the way on the other end of the bathroom._x000a__x000a_I would recommend this seat for anyone who poops (which is everyone). It's also really useful for women while you're on your period."/>
    <s v=""/>
    <s v="http://www.amazon.co.com/product-reviews/B0876G8FDP/ref=cm_cr_othr_d_show_all_btm?ie=UTF8&amp;reviewerType=all_reviews&amp;sortBy=recent&amp;pageNumber=42"/>
  </r>
  <r>
    <s v="2022.12.08"/>
    <s v="Amazon(US)"/>
    <x v="5"/>
    <s v="https://www.amazon.com/bioBidet-BEMIS-BB2000-Round-Bidet/dp/B0876G8FDP/"/>
    <s v="AccidentalWisdom"/>
    <s v="2020.12.17"/>
    <s v="5"/>
    <s v="A perfect upgrade from a simple water-pressure bidet"/>
    <s v="I am blown away by this this bidet. Previously, I used a Luxe Bidet Neo 320 - did the job but not great, bit of a hassle to install (especially if your sink isn't too close to your toilet)._x000a__x000a_This BB2000 obliterates that manual seat in every way. It's comfortable to sit on, fairly intuitive, has perfect water temperature and pressure, does the moving for you (instead of you needing to rock around to get a full clean), and surprising easy to install, among other pros._x000a__x000a_Despite a couple small cons I have noted (rear profile is a large, creating less seat room than a typical toilet seat / energy saver setting is confusing, when it is on, it seems like it still uses energy maintaining temps / the seat mounting bolts and nuts don't seem capable of a firm lock on the toilet seat - it's fairly easy to move the seat to the left or right with a hand, though it does see to stay in place when sitting on the toilet due to the rubber pads under the seat), I still feel this warrants a full 5 stars._x000a__x000a_Bottom line, if you are thinking about buying a this bidet, stop thinking and do it!"/>
    <s v=""/>
    <s v="http://www.amazon.co.com/product-reviews/B0876G8FDP/ref=cm_cr_othr_d_show_all_btm?ie=UTF8&amp;reviewerType=all_reviews&amp;sortBy=recent&amp;pageNumber=42"/>
  </r>
  <r>
    <s v="2022.12.08"/>
    <s v="Amazon(US)"/>
    <x v="7"/>
    <s v="https://www.amazon.com/dp/B0BDBNKTL7/ref=emc_b_5_i"/>
    <s v="Annette Roberts"/>
    <s v="2020.12.17"/>
    <s v="5"/>
    <s v="Cleaner down under"/>
    <s v="I have had another bidet that I had bought before that replaced the toilet seat and it worked good for the price but I do love how this one sits on the toilet as a whole seat. It is easy to clean which is great. The other thing that I love is the dryer. My last bidet didn't have one and I felt like I used so much toilet paper to just dry off so the dryer is great. Great spray, great pressure and love the heated seat. We just remodeled our house and I had to have them put a plug in next to the toilet so I could use this. Worth it!! Love it!"/>
    <s v=""/>
    <s v="http://www.amazon.co.com/product-reviews/B0BDBNKTL7/ref=cm_cr_othr_d_show_all_btm?ie=UTF8&amp;reviewerType=all_reviews&amp;sortBy=recent&amp;pageNumber=21"/>
  </r>
  <r>
    <s v="2022.12.08"/>
    <s v="Amazon(US)"/>
    <x v="10"/>
    <s v="https://www.amazon.com/Brondell-S1400-EW-Stainless-Steel-Water-Warm-Dryer-Nightlight/dp/B06Y32FG2N"/>
    <s v="Trash1"/>
    <s v="2020.12.17"/>
    <s v="5"/>
    <s v="So easy!"/>
    <s v="This thing was so easy to install! Quality seems to be there. It is nice looking. The only semi-cons are that the cleaning stream could be a little more powerful and toilette opening could be slightly larger. As is it is adequate. Warm water is awesome! Be sure to use Teflon tape on ALL fittings._x000a_I wish I had tried years ago! The amount of TP saved will be worth it."/>
    <s v=""/>
    <s v="http://www.amazon.co.com/product-reviews/B06Y32FG2N/ref=cm_cr_othr_d_show_all_btm?ie=UTF8&amp;reviewerType=all_reviews&amp;sortBy=recent&amp;pageNumber=21"/>
  </r>
  <r>
    <s v="2022.12.08"/>
    <s v="Amazon(US)"/>
    <x v="14"/>
    <s v="https://www.amazon.com/Brondell-SE600-Stainless-Steel-Nightlight-Deodorizer/dp/B074ML6THR/"/>
    <s v="K. Tani"/>
    <s v="2020.12.17"/>
    <s v="5"/>
    <s v="Life-changing"/>
    <s v="I always liked the concept of a bidet. As for using one, I was afraid it would be weird. But I was sick of using TP so I bought one of these from Costco a little over a year ago. Yes, it was weird at first, but in a very short time, I was hooked. I had to have an electrical outlet installed in my toilet area, but it only took me maybe 20 minutes to install the bidet. I LOVE it! It's made it difficult for me to be away from home because I miss the feeling of being absolutely clean. I can't say enough how much I love this device. As an added plus, I can sit back and watch the frenzy over toilet paper knowing I don't have to worry about it. I highly recommend this bidet."/>
    <s v=""/>
    <s v="http://www.amazon.co.com/product-reviews/B074ML6THR/ref=cm_cr_othr_d_show_all_btm?ie=UTF8&amp;reviewerType=all_reviews&amp;sortBy=recent&amp;pageNumber=11"/>
  </r>
  <r>
    <s v="2022.12.08"/>
    <s v="Amazon(US)"/>
    <x v="8"/>
    <s v="https://www.amazon.com/BidetMate-Electric-Bidet-Unlimited-Deodorizer/dp/B08FXVTL2L/"/>
    <s v="Annette Roberts"/>
    <s v="2020.12.17"/>
    <s v="5"/>
    <s v="Cleaner down under"/>
    <s v="I have had another bidet that I had bought before that replaced the toilet seat and it worked good for the price but I do love how this one sits on the toilet as a whole seat. It is easy to clean which is great. The other thing that I love is the dryer. My last bidet didn't have one and I felt like I used so much toilet paper to just dry off so the dryer is great. Great spray, great pressure and love the heated seat. We just remodeled our house and I had to have them put a plug in next to the toilet so I could use this. Worth it!! Love it!"/>
    <s v=""/>
    <s v="http://www.amazon.co.com/product-reviews/B08FXVTL2L/ref=cm_cr_othr_d_show_all_btm?ie=UTF8&amp;reviewerType=all_reviews&amp;sortBy=recent&amp;pageNumber=21"/>
  </r>
  <r>
    <s v="2022.12.08"/>
    <s v="Amazon(US)"/>
    <x v="4"/>
    <s v="https://www.amazon.com/BioBidet-BB-600-Bidet-Toilet-Elongated/dp/B007HIKQCK/"/>
    <s v="Evan Morris"/>
    <s v="2020.12.17"/>
    <s v="4"/>
    <s v="Weak Remote"/>
    <s v="This seat is nice and a good upgrade from one of the non-powered ~$40 Tushy-like units. Having a heated seat and heated water is great, but the remote is right beside the toilet within 18 inches of the seat, and it only works if I pull it off the mount and aim it at the seat, when the whole point is to be convenient, I can’t even hold it in front of me and activate the seat._x000a_The deodorizer, seat heater, and water pressure are phenomenal, I cannot ask for better there. The hot water runs out in about 25 seconds, so if you get lost in thought, know that a cold wave is on it way. I wish this had a night light, it’s just one of those features that would be helpful for late night trips."/>
    <s v=""/>
    <s v="http://www.amazon.co.com/product-reviews/B007HIKQCK/ref=cm_cr_othr_d_show_all_btm?ie=UTF8&amp;reviewerType=all_reviews&amp;sortBy=recent&amp;pageNumber=44"/>
  </r>
  <r>
    <s v="2022.12.08"/>
    <s v="Amazon(US)"/>
    <x v="4"/>
    <s v="https://www.amazon.com/BioBidet-BB-600-Bidet-Toilet-Elongated/dp/B007HIKQCK/"/>
    <s v="PopPopScott"/>
    <s v="2020.12.17"/>
    <s v="4"/>
    <s v="Great bidet!"/>
    <s v="This is the first bidet I’ve ever had and, boy am I glad I bought this one! Warm seat, warm water, and even a blow dryer! Oh, so sweet! I love it._x000a__x000a_The complaint I have is that I did not find the installation instructions very clear. The pictures are small and the directions are rudimentary. I wound up searching YouTube for a video and was able to use that to clear up any questions I had._x000a__x000a_Having said that, now that I know how to install it, I would definitely buy another one."/>
    <s v=""/>
    <s v="http://www.amazon.co.com/product-reviews/B007HIKQCK/ref=cm_cr_othr_d_show_all_btm?ie=UTF8&amp;reviewerType=all_reviews&amp;sortBy=recent&amp;pageNumber=44"/>
  </r>
  <r>
    <s v="2022.12.08"/>
    <s v="Amazon(US)"/>
    <x v="0"/>
    <s v="https://www.amazon.com/TUSHY-Classic-Bidet-Toilet-Attachment/dp/B07H5TBZJT/"/>
    <s v="maureen from Long Island"/>
    <s v="2020.12.16"/>
    <s v="5"/>
    <s v="Great"/>
    <s v="Exactly as advertised."/>
    <s v=""/>
    <s v="http://www.amazon.co.com/product-reviews/B07H5TBZJT/ref=cm_cr_othr_d_show_all_btm?ie=UTF8&amp;reviewerType=all_reviews&amp;sortBy=recent&amp;pageNumber=71"/>
  </r>
  <r>
    <s v="2022.12.08"/>
    <s v="Amazon(US)"/>
    <x v="11"/>
    <s v="https://www.amazon.com/Brondell-LT99-Electronic-Elongated-Toilets/dp/B084TBCG7S/"/>
    <s v="WANDA C."/>
    <s v="2020.12.16"/>
    <s v="3"/>
    <s v="Almost perfect."/>
    <s v="Heat water is lacking. Cold when first starts and doesn’t last the two minutes. Everything else is great."/>
    <s v=""/>
    <s v="http://www.amazon.co.com/product-reviews/B084TBCG7S/ref=cm_cr_othr_d_show_all_btm?ie=UTF8&amp;reviewerType=all_reviews&amp;sortBy=recent&amp;pageNumber=23"/>
  </r>
  <r>
    <s v="2022.12.08"/>
    <s v="Amazon(US)"/>
    <x v="5"/>
    <s v="https://www.amazon.com/bioBidet-BEMIS-BB2000-Round-Bidet/dp/B0876G8FDP/"/>
    <s v="Copperman"/>
    <s v="2020.12.16"/>
    <s v="5"/>
    <s v="Ahhhh"/>
    <s v="Nothing like a warm squirt of water up you spinkter"/>
    <s v=""/>
    <s v="http://www.amazon.co.com/product-reviews/B0876G8FDP/ref=cm_cr_othr_d_show_all_btm?ie=UTF8&amp;reviewerType=all_reviews&amp;sortBy=recent&amp;pageNumber=42"/>
  </r>
  <r>
    <s v="2022.12.08"/>
    <s v="Amazon(US)"/>
    <x v="11"/>
    <s v="https://www.amazon.com/Brondell-LT99-Electronic-Elongated-Toilets/dp/B084TBCG7S/"/>
    <s v="V. L"/>
    <s v="2020.12.16"/>
    <s v="5"/>
    <s v="Great , affordable product."/>
    <s v="I ended-up purchasing two of these after a trial of 2 months._x000a_Easy settings, easy installation, great features for a very affordable price._x000a_My wife as a building engineer at a luxury hotel in DC say that they paid about 1500$ for almost the same features."/>
    <s v=""/>
    <s v="http://www.amazon.co.com/product-reviews/B084TBCG7S/ref=cm_cr_othr_d_show_all_btm?ie=UTF8&amp;reviewerType=all_reviews&amp;sortBy=recent&amp;pageNumber=23"/>
  </r>
  <r>
    <s v="2022.12.08"/>
    <s v="Amazon(US)"/>
    <x v="4"/>
    <s v="https://www.amazon.com/BioBidet-BB-600-Bidet-Toilet-Elongated/dp/B007HIKQCK/"/>
    <s v="edmondrshults"/>
    <s v="2020.12.16"/>
    <s v="5"/>
    <s v="The remote control."/>
    <s v="It Works great"/>
    <s v=""/>
    <s v="http://www.amazon.co.com/product-reviews/B007HIKQCK/ref=cm_cr_othr_d_show_all_btm?ie=UTF8&amp;reviewerType=all_reviews&amp;sortBy=recent&amp;pageNumber=44"/>
  </r>
  <r>
    <s v="2022.12.08"/>
    <s v="Amazon(US)"/>
    <x v="4"/>
    <s v="https://www.amazon.com/BioBidet-BB-600-Bidet-Toilet-Elongated/dp/B007HIKQCK/"/>
    <s v="Brandon Hawley"/>
    <s v="2020.12.15"/>
    <s v="5"/>
    <s v="Great product, easy installation."/>
    <s v="Love, love, love, love, love._x000a_I can’t say enough how much I have been happy with this purchase. Installation was easy, using it is easy, and it does a great job!_x000a__x000a_Ever since my trip to South East Asia in early 2020, and spent a few days in Japan on the way home, I had been wanting a bidet. I finally pulled the trigger and I am so happy I did._x000a__x000a_I have not tried the non-electric versions out there, because I wanted something closer to the Japanese experience I had. I was between this and a similarly priced Toto model. The majority of the ones I used in Japan were Toto, so I was leaning that way. But, a few reviews I read made me want to give this unit a try. I can’t quite give a feature by feature comparison. But, I have zero complaints with this product. Every toilet should have one!"/>
    <s v=""/>
    <s v="http://www.amazon.co.com/product-reviews/B007HIKQCK/ref=cm_cr_othr_d_show_all_btm?ie=UTF8&amp;reviewerType=all_reviews&amp;sortBy=recent&amp;pageNumber=44"/>
  </r>
  <r>
    <s v="2022.12.08"/>
    <s v="Amazon(US)"/>
    <x v="4"/>
    <s v="https://www.amazon.com/BioBidet-BB-600-Bidet-Toilet-Elongated/dp/B007HIKQCK/"/>
    <s v="Joshua Hanner"/>
    <s v="2020.12.15"/>
    <s v="5"/>
    <s v="Yes."/>
    <s v="My life is different now."/>
    <s v=""/>
    <s v="http://www.amazon.co.com/product-reviews/B007HIKQCK/ref=cm_cr_othr_d_show_all_btm?ie=UTF8&amp;reviewerType=all_reviews&amp;sortBy=recent&amp;pageNumber=44"/>
  </r>
  <r>
    <s v="2022.12.08"/>
    <s v="Amazon(US)"/>
    <x v="0"/>
    <s v="https://www.amazon.com/TUSHY-Classic-Bidet-Toilet-Attachment/dp/B07H5TBZJT/"/>
    <s v="Patt Agustin"/>
    <s v="2020.12.15"/>
    <s v="5"/>
    <s v="Nice"/>
    <s v="I wish there was a selection where the knob is on the left side and not only on the right."/>
    <s v=""/>
    <s v="http://www.amazon.co.com/product-reviews/B07H5TBZJT/ref=cm_cr_othr_d_show_all_btm?ie=UTF8&amp;reviewerType=all_reviews&amp;sortBy=recent&amp;pageNumber=72"/>
  </r>
  <r>
    <s v="2022.12.08"/>
    <s v="Amazon(US)"/>
    <x v="12"/>
    <s v="https://www.amazon.com/TOTO-SW3056-01-Electronic-Contemporary/dp/B078H89R6R/"/>
    <s v="NM"/>
    <s v="2020.12.15"/>
    <s v="3"/>
    <s v="Poorly written installation guide"/>
    <s v="The base plate should be fastened by two bolts that are wrapped by thick rubber to protect the toilet bowl. You may be tempted to force the bolts into the holes on the tiolet side with the protective rubber on it but don't. That will crack the toilet bowl. Remove the bolt, then wet the rubber and push it down through the hole with circular motion. (Still it is not easy unless you have strong fingers but you will eventually succeed in it as I did.) My point is the installation guide gave no clue to the risk entailed in this crucial step bc it does not explain much in English but just shows an illustration that will be taken wrong way."/>
    <s v=""/>
    <s v="http://www.amazon.co.com/product-reviews/B078H89R6R/ref=cm_cr_othr_d_show_all_btm?ie=UTF8&amp;reviewerType=all_reviews&amp;sortBy=recent&amp;pageNumber=13"/>
  </r>
  <r>
    <s v="2022.12.08"/>
    <s v="Amazon(US)"/>
    <x v="0"/>
    <s v="https://www.amazon.com/TUSHY-Classic-Bidet-Toilet-Attachment/dp/B07H5TBZJT/"/>
    <s v="gary"/>
    <s v="2020.12.15"/>
    <s v="5"/>
    <s v="Handy and essential as an adjustible belt after weight lose surgery!"/>
    <s v="Very easy to install. Extremely invigorating on a cold winter morning!!! I used 3 toilet seat bumpers to even things out, which worked great. Just watch when you turn off the rinse water. The indent is not that strong and it sometimes has a minor leak into the bowl. All and all I love it and don't think the extra money and installation grief for an upgrade is worth the money."/>
    <s v=""/>
    <s v="http://www.amazon.co.com/product-reviews/B07H5TBZJT/ref=cm_cr_othr_d_show_all_btm?ie=UTF8&amp;reviewerType=all_reviews&amp;sortBy=recent&amp;pageNumber=71"/>
  </r>
  <r>
    <s v="2022.12.08"/>
    <s v="Amazon(US)"/>
    <x v="0"/>
    <s v="https://www.amazon.com/TUSHY-Classic-Bidet-Toilet-Attachment/dp/B07H5TBZJT/"/>
    <s v="barefootpod"/>
    <s v="2020.12.15"/>
    <s v="4"/>
    <s v="Ass-stastic"/>
    <s v="My ass has never been cleaner. The only thing I wish is that I didn’t feel like I was getting a pressure wash every time I use it. But maybe that’s how it’s supposed to work."/>
    <s v=""/>
    <s v="http://www.amazon.co.com/product-reviews/B07H5TBZJT/ref=cm_cr_othr_d_show_all_btm?ie=UTF8&amp;reviewerType=all_reviews&amp;sortBy=recent&amp;pageNumber=71"/>
  </r>
  <r>
    <s v="2022.12.08"/>
    <s v="Amazon(US)"/>
    <x v="5"/>
    <s v="https://www.amazon.com/bioBidet-BEMIS-BB2000-Round-Bidet/dp/B0876G8FDP/"/>
    <s v="Scuda"/>
    <s v="2020.12.15"/>
    <s v="5"/>
    <s v="Easy installation!"/>
    <s v="We installed this seat in less than 20 minutes! No leaks, everything works great! As for the product, works as everyone says. Really surprised it cleans so well! You can now count me a fan of Bidets ... who knew ;-)"/>
    <s v=""/>
    <s v="http://www.amazon.co.com/product-reviews/B0876G8FDP/ref=cm_cr_othr_d_show_all_btm?ie=UTF8&amp;reviewerType=all_reviews&amp;sortBy=recent&amp;pageNumber=42"/>
  </r>
  <r>
    <s v="2022.12.08"/>
    <s v="Amazon(US)"/>
    <x v="5"/>
    <s v="https://www.amazon.com/bioBidet-BEMIS-BB2000-Round-Bidet/dp/B0876G8FDP/"/>
    <s v="Paul L. Steines"/>
    <s v="2020.12.15"/>
    <s v="5"/>
    <s v="you will love this product"/>
    <s v="Most simple thing to install ! Was surprised that all parts where included and a simple install. the hardest part of job was removing old seat. Most important thing is read instructions before using. The product performs better than stated. Love the fresh feeling after using. The built in exhaust is a blessing, no more stink. Thinking of installing a second unit in our upstairs bathroom. Completely satisfied."/>
    <s v=""/>
    <s v="http://www.amazon.co.com/product-reviews/B0876G8FDP/ref=cm_cr_othr_d_show_all_btm?ie=UTF8&amp;reviewerType=all_reviews&amp;sortBy=recent&amp;pageNumber=42"/>
  </r>
  <r>
    <s v="2022.12.08"/>
    <s v="Amazon(US)"/>
    <x v="4"/>
    <s v="https://www.amazon.com/BioBidet-BB-600-Bidet-Toilet-Elongated/dp/B007HIKQCK/"/>
    <s v="Alex"/>
    <s v="2020.12.15"/>
    <s v="1"/>
    <s v="Not happy"/>
    <s v="Not happy at all for that price I can get much better ;( so say they installed already"/>
    <s v=""/>
    <s v="http://www.amazon.co.com/product-reviews/B007HIKQCK/ref=cm_cr_othr_d_show_all_btm?ie=UTF8&amp;reviewerType=all_reviews&amp;sortBy=recent&amp;pageNumber=44"/>
  </r>
  <r>
    <s v="2022.12.08"/>
    <s v="Amazon(US)"/>
    <x v="4"/>
    <s v="https://www.amazon.com/BioBidet-BB-600-Bidet-Toilet-Elongated/dp/B007HIKQCK/"/>
    <s v="Jim"/>
    <s v="2020.12.15"/>
    <s v="5"/>
    <s v="So Good To Use"/>
    <s v="This unit was easy to install and sitting on a warm seat on a cold morning is sooooo lovely.... Using the water helps when you do have a messy output to clean it up. The fan isn't that strong so I find it easier and quicker to use a towel to dry yourself. But the best is the warm seat....."/>
    <s v=""/>
    <s v="http://www.amazon.co.com/product-reviews/B007HIKQCK/ref=cm_cr_othr_d_show_all_btm?ie=UTF8&amp;reviewerType=all_reviews&amp;sortBy=recent&amp;pageNumber=44"/>
  </r>
  <r>
    <s v="2022.12.08"/>
    <s v="Amazon(US)"/>
    <x v="4"/>
    <s v="https://www.amazon.com/BioBidet-BB-600-Bidet-Toilet-Elongated/dp/B007HIKQCK/"/>
    <s v="MLC"/>
    <s v="2020.12.14"/>
    <s v="2"/>
    <s v="Many seat cracks in 2nd year. Unplanned obsolesence? Cheap plastic."/>
    <s v="This should last 10 years or more, but the plastic is not good (too thin?) and the seat cracked after about one year. The top lid cracked, too, but I'm more concerned with the seat itself. We've treated it well with no abuse, but the crack on one side is over 5 inches long, and there are others (including crumbling) underneath (at one of the feet), near the hinge, and on the other side. Epoxy is holding in now, but who knows for how long?_x000a__x000a_While it worked it was nice. I bought it after recovering from a hospital stay. Wonderful while it lasted - thus two stars instead of one._x000a__x000a_While it was still under warranty, I contacted the manufacture (Bio Bidet) but they say the seat is out of stock and will provide more information and an invoice (!) in January. So, the 2 year warranty is not real apparently. I will update the rating if they treat me right, but want to warn other buyers. Even then, if it's replaced, to only crack again in a year or so, it is not a good value._x000a__x000a_Finally, I wish others (including myself) would stop reviewing things while they're brand new. It's meaningless in many ways to read a review when an item breaks down after time."/>
    <s v=""/>
    <s v="http://www.amazon.co.com/product-reviews/B007HIKQCK/ref=cm_cr_othr_d_show_all_btm?ie=UTF8&amp;reviewerType=all_reviews&amp;sortBy=recent&amp;pageNumber=44"/>
  </r>
  <r>
    <s v="2022.12.08"/>
    <s v="Amazon(US)"/>
    <x v="0"/>
    <s v="https://www.amazon.com/TUSHY-Classic-Bidet-Toilet-Attachment/dp/B07H5TBZJT/"/>
    <s v="Brdr395"/>
    <s v="2020.12.14"/>
    <s v="5"/>
    <s v="Easier, beats, cleaner."/>
    <s v="Received in good condition with all parts needed. Looks great! Easy to use controls and after a little trial and error we now have cleaner tushies! We will never go back to smeary, ripping toilet paper."/>
    <s v=""/>
    <s v="http://www.amazon.co.com/product-reviews/B07H5TBZJT/ref=cm_cr_othr_d_show_all_btm?ie=UTF8&amp;reviewerType=all_reviews&amp;sortBy=recent&amp;pageNumber=72"/>
  </r>
  <r>
    <s v="2022.12.08"/>
    <s v="Amazon(US)"/>
    <x v="3"/>
    <s v="https://www.amazon.com/TOTO-SW3036-01-Electronic-Instantaneous/dp/B079WVTJMV/"/>
    <s v="dags913"/>
    <s v="2020.12.14"/>
    <s v="5"/>
    <s v="Toto Bidets are the best!"/>
    <s v="This bidet is so nice to have and use. The continuous warm water is spa-like and it saves tp and plumbing problems. I recommend it highly. My husband installed it within 30 minutes."/>
    <s v=""/>
    <s v="http://www.amazon.co.com/product-reviews/B079WVTJMV/ref=cm_cr_othr_d_show_all_btm?ie=UTF8&amp;reviewerType=all_reviews&amp;sortBy=recent&amp;pageNumber=21"/>
  </r>
  <r>
    <s v="2022.12.08"/>
    <s v="Amazon(US)"/>
    <x v="11"/>
    <s v="https://www.amazon.com/Brondell-LT99-Electronic-Elongated-Toilets/dp/B084TBCG7S/"/>
    <s v="PMA"/>
    <s v="2020.12.14"/>
    <s v="3"/>
    <s v="Easy to install and use but issue with the seat not saving the settings"/>
    <s v="Easy to install if you have ever replaced a toilet seat before and quality of material is great. Only downside I have with this keyboard is that the bidet or remote does not save the settings you have set for either User 1 or User 2. The moment you switch users, it would immediately reset the other profile. All in all, great bidet with a slight flaw if you share the toilet with another person."/>
    <s v=""/>
    <s v="http://www.amazon.co.com/product-reviews/B084TBCG7S/ref=cm_cr_othr_d_show_all_btm?ie=UTF8&amp;reviewerType=all_reviews&amp;sortBy=recent&amp;pageNumber=23"/>
  </r>
  <r>
    <s v="2022.12.08"/>
    <s v="Amazon(US)"/>
    <x v="4"/>
    <s v="https://www.amazon.com/BioBidet-BB-600-Bidet-Toilet-Elongated/dp/B007HIKQCK/"/>
    <s v="W. D. Neumann"/>
    <s v="2020.12.14"/>
    <s v="2"/>
    <s v="Poor construction leads to problems down the road."/>
    <s v="For about 18 months I was quite pleased with the purchase. Installation was easy enough, the bidet functioned well, and even though the stream wasn't as powerful as some other makes, it was good enough (so long as you perform routine maintenance on the nozzle tip to keep minerals from the water building up and clogging the nozzle). But then it started falling apart._x000a__x000a_The bidet is made out of not particularly strong plastic, and after repeated use, the plastic begins cracking and breaking apart. The first part to go was one of the hinge covers that hold the lid in place. Now, if one isn't careful when lifting the lid, it can come off the unit entirely. Making this problem worse is that the hinge covers are located on the main body of the bidet so there is no way to fix this problem without installing a whole new unit. A couple of months later, the seat itself started to crack on the bottom, where the seat pads come into contact with the bowl. A large chunk of the seat has come out on one side of the seat and a four inch crack has formed on the other side -- it is not long for this world. Here, I could buy a replacement seat to fix the problem, for more than 20% of the cost of a whole new bidet. That's far to high of a price to pay for another piece of cheap plastic that I will no doubt need to replace in a few years (especially if it doesn't fix the broken lid as well. On top of all this the damper on the seat is starting to go so that it no longer closes slowly (the lid itself lost all damping when the hinge cover broke and must be eased down manually)._x000a__x000a_I am currently shopping for a new bidet, but will not consider BioBidet due to the quality issues I had with this model."/>
    <s v=""/>
    <s v="http://www.amazon.co.com/product-reviews/B007HIKQCK/ref=cm_cr_othr_d_show_all_btm?ie=UTF8&amp;reviewerType=all_reviews&amp;sortBy=recent&amp;pageNumber=45"/>
  </r>
  <r>
    <s v="2022.12.08"/>
    <s v="Amazon(US)"/>
    <x v="4"/>
    <s v="https://www.amazon.com/BioBidet-BB-600-Bidet-Toilet-Elongated/dp/B007HIKQCK/"/>
    <s v="Vincent Tenaglia"/>
    <s v="2020.12.13"/>
    <s v="5"/>
    <s v="Order from Amazon they have great customer service"/>
    <s v="The Bio Bidet 1000 is excellent and the price is definitely worth every penny."/>
    <s v=""/>
    <s v="http://www.amazon.co.com/product-reviews/B007HIKQCK/ref=cm_cr_othr_d_show_all_btm?ie=UTF8&amp;reviewerType=all_reviews&amp;sortBy=recent&amp;pageNumber=45"/>
  </r>
  <r>
    <s v="2022.12.08"/>
    <s v="Amazon(US)"/>
    <x v="4"/>
    <s v="https://www.amazon.com/BioBidet-BB-600-Bidet-Toilet-Elongated/dp/B007HIKQCK/"/>
    <s v="Shelli Zolo"/>
    <s v="2020.12.13"/>
    <s v="5"/>
    <s v="Great Bidet!"/>
    <s v="Easy installation and functions perfectly! This is our second Biobidet and have never had any issues."/>
    <s v=""/>
    <s v="http://www.amazon.co.com/product-reviews/B007HIKQCK/ref=cm_cr_othr_d_show_all_btm?ie=UTF8&amp;reviewerType=all_reviews&amp;sortBy=recent&amp;pageNumber=45"/>
  </r>
  <r>
    <s v="2022.12.08"/>
    <s v="Amazon(US)"/>
    <x v="4"/>
    <s v="https://www.amazon.com/BioBidet-BB-600-Bidet-Toilet-Elongated/dp/B007HIKQCK/"/>
    <s v="nicktsarouhas"/>
    <s v="2020.12.13"/>
    <s v="5"/>
    <s v="Worth Buying"/>
    <s v="ONLY bidet worth buying and even it has it caveats. The reason it's the only one is two things: It's the only bidet that will give you a real enema wash. No machine with heating on the fly will give you this no matter what they say. So DON'T WASTE YOUR MONEY! Buy this one ONLY! The hot water tank eliminates the cold rush you get from ALL the others when you first turn it on as well. Because of that hot water tank, it can run full power and build the kind of pressure you need for the enema wash. NO OTHERS DO THIS!"/>
    <s v=""/>
    <s v="http://www.amazon.co.com/product-reviews/B007HIKQCK/ref=cm_cr_othr_d_show_all_btm?ie=UTF8&amp;reviewerType=all_reviews&amp;sortBy=recent&amp;pageNumber=45"/>
  </r>
  <r>
    <s v="2022.12.08"/>
    <s v="Amazon(US)"/>
    <x v="12"/>
    <s v="https://www.amazon.com/TOTO-SW3056-01-Electronic-Contemporary/dp/B078H89R6R/"/>
    <s v="alexinmontreal"/>
    <s v="2020.12.13"/>
    <s v="5"/>
    <s v=""/>
    <s v="Best purchase ever. Ever!"/>
    <s v=""/>
    <s v="http://www.amazon.co.com/product-reviews/B078H89R6R/ref=cm_cr_othr_d_show_all_btm?ie=UTF8&amp;reviewerType=all_reviews&amp;sortBy=recent&amp;pageNumber=32"/>
  </r>
  <r>
    <s v="2022.12.08"/>
    <s v="Amazon(US)"/>
    <x v="5"/>
    <s v="https://www.amazon.com/bioBidet-BEMIS-BB2000-Round-Bidet/dp/B0876G8FDP/"/>
    <s v="Lilz"/>
    <s v="2020.12.13"/>
    <s v="5"/>
    <s v="Life Changing"/>
    <s v="I've had this bidet seat for a few days now and I love it. It works well and it's easy to use. The installation was straightforward. I really like how the cover doesn't slam shut, instead it goes down slowly and quietly. Remote was simple to figure out. I highly recommend this bidet. Do not hesitate if you are a first time buyer!"/>
    <s v=""/>
    <s v="http://www.amazon.co.com/product-reviews/B0876G8FDP/ref=cm_cr_othr_d_show_all_btm?ie=UTF8&amp;reviewerType=all_reviews&amp;sortBy=recent&amp;pageNumber=43"/>
  </r>
  <r>
    <s v="2022.12.08"/>
    <s v="Amazon(US)"/>
    <x v="11"/>
    <s v="https://www.amazon.com/Brondell-LT99-Electronic-Elongated-Toilets/dp/B084TBCG7S/"/>
    <s v="....."/>
    <s v="2020.12.13"/>
    <s v="5"/>
    <s v="Love this product"/>
    <s v="Love this bidet. Very easy to install. Love the program feature."/>
    <s v=""/>
    <s v="http://www.amazon.co.com/product-reviews/B084TBCG7S/ref=cm_cr_othr_d_show_all_btm?ie=UTF8&amp;reviewerType=all_reviews&amp;sortBy=recent&amp;pageNumber=23"/>
  </r>
  <r>
    <s v="2022.12.08"/>
    <s v="Amazon(US)"/>
    <x v="10"/>
    <s v="https://www.amazon.com/Brondell-S1400-EW-Stainless-Steel-Water-Warm-Dryer-Nightlight/dp/B06Y32FG2N/"/>
    <s v="Joan Andersen"/>
    <s v="2020.12.12"/>
    <s v="5"/>
    <s v=""/>
    <s v="A prefect fit, in my opinion, would be that the S1400 bidet seat entirely covers the top rim of the porcelain toilet bowl. If you were to lift the bidet lid you should not be able to see any bowl rim either behind or in front of the bidet's front rim. The 1400 comes in two sizes: Round and Elongated. Round is not mean circular round. The Round seat is in fact a one inch shorter version of the Elongated seat. In toilets, Round is not really round either. The shape and size of the bowl depends on Make and Model. There are no standards. The fixture that attaches the 1400 to the toilet is adjustable. If there is sufficient flat clear space between the holes used to attach the toilet seat to the toilet bowel there will be room to push the bidet back towards the toilet's tank. The Round Kohler Wellworth toilet (tank to seat bolt distance is 3 1/4 inches) is a perfect match to the Round 1400. Older American Standard models which were as as common as white sliced bread in the 90's are a poor fit to both the Round and Elongated 1400s -- bolt distance is about 2 inches When I talked to help at Brondell their measure for &quot;Fit&quot; was &quot;Is the Fit that you have Acceptable ?&quot; As for the American Standard toilet the fit was 1 and 1/4 inches of porcelain rim showing inside the Round 1400 seat. A picture I sent to Brondell was graded by them as less than perfect but definitely OK/Acceptable._x000a_If you want a perfect fit you need to be able to move the 1400 about on its mounting hardware so as that the 1400 opening is entirely inside the toilets opening AND the entire 1400 fits on the toilet bowl between the tank and the most forward outside front of the toilet bowl. Don't rule out buying a new toilet. The Brondell 1400 is a great unit."/>
    <s v=""/>
    <s v="http://www.amazon.co.com/product-reviews/B06Y32FG2N/ref=cm_cr_othr_d_show_all_btm?ie=UTF8&amp;reviewerType=all_reviews&amp;sortBy=recent&amp;pageNumber=61"/>
  </r>
  <r>
    <s v="2022.12.08"/>
    <s v="Amazon(US)"/>
    <x v="4"/>
    <s v="https://www.amazon.com/BioBidet-BB-600-Bidet-Toilet-Elongated/dp/B007HIKQCK/"/>
    <s v="Kate S."/>
    <s v="2020.12.11"/>
    <s v="5"/>
    <s v="Straightforward installation"/>
    <s v="The installation was pretty straightforward. The instructions were not very detailed but clear enough to get it done quickly. The only trouble was to slide the unit only the plate towards the water tank._x000a_The BioBidet 600 works fine so far, but we need to learn all the functions and test it out in the next weeks."/>
    <s v=""/>
    <s v="http://www.amazon.co.com/product-reviews/B007HIKQCK/ref=cm_cr_othr_d_show_all_btm?ie=UTF8&amp;reviewerType=all_reviews&amp;sortBy=recent&amp;pageNumber=45"/>
  </r>
  <r>
    <s v="2022.12.08"/>
    <s v="Amazon(US)"/>
    <x v="0"/>
    <s v="https://www.amazon.com/TUSHY-Classic-Bidet-Toilet-Attachment/dp/B07H5TBZJT/"/>
    <s v="jonathan"/>
    <s v="2020.12.11"/>
    <s v="5"/>
    <s v="Effective and efficient prevents waste"/>
    <s v="Great product, treat your brown eye nice and stop wiping. Let Tushy clean that mud muscle! Honestly I was suprised with the results."/>
    <s v=""/>
    <s v="http://www.amazon.co.com/product-reviews/B07H5TBZJT/ref=cm_cr_othr_d_show_all_btm?ie=UTF8&amp;reviewerType=all_reviews&amp;sortBy=recent&amp;pageNumber=72"/>
  </r>
  <r>
    <s v="2022.12.08"/>
    <s v="Amazon(US)"/>
    <x v="0"/>
    <s v="https://www.amazon.com/TUSHY-Classic-Bidet-Toilet-Attachment/dp/B07H5TBZJT/"/>
    <s v="Jason R."/>
    <s v="2020.12.11"/>
    <s v="1"/>
    <s v="Missing hardware"/>
    <s v="You go through the instructions to disassemble your toilet and plumbing only to discover they don’t bother with extra hardware to accommodate common toilet types. It’s even in their faq in the manual at the end that many may require a longer screws. So you either run to the hardware store or reassemble your toilet and try again another day. Returning it is actually easier. UPS will come to my house and take it away."/>
    <s v=""/>
    <s v="http://www.amazon.co.com/product-reviews/B07H5TBZJT/ref=cm_cr_othr_d_show_all_btm?ie=UTF8&amp;reviewerType=all_reviews&amp;sortBy=recent&amp;pageNumber=72"/>
  </r>
  <r>
    <s v="2022.12.08"/>
    <s v="Amazon(US)"/>
    <x v="4"/>
    <s v="https://www.amazon.com/BioBidet-BB-600-Bidet-Toilet-Elongated/dp/B007HIKQCK/"/>
    <s v="Amber Johnson"/>
    <s v="2020.12.10"/>
    <s v="5"/>
    <s v="10/10 would recommend"/>
    <s v="I have the BioBidet BB1000. And it is worth every single penny!_x000a__x000a_It has a heated seat, deodorizer, a fanny fan, water temp you can set from cold, less cold, warm, more than warm, and hot enough for me but too hot for my hunny (he’s a wimp). The wand position is adjustable and can do “feminine” and posterior washes. Plus has a “vortex” feature. You can adjust the water pressure from a gentle stream to near levitation. There is a “pulse” feature as well tried it once and prefer a steady pressure on my tushy. There is a remote and a laminated 8x10 poster on basic use. (For guests, I guess, but will never post this atrocity in my bathroom!) And no, the remote won’t work from outside the door so you can’t surprise your husband while he’s pooping with a cold geyser. 🤷‍♀️. The seat has a “skin sensor” (you can’t see or feel it) so that it can’t be run while a booty isn’t on it to catch the stream of water. Oh, and it self cleans. Yes, you still clean the toilet like normal and wipe it all down._x000a__x000a_And, no, it’s not gross. Like I was worried about poo flinging around or splashing back at me. But it’s not like that at all. It’s surprisingly sanitary. And not weird. And honestly, I’ve never felt so clean in my LIFE! In fact, I HATE pooping anywhere but home now. And I have Crohn’s. I don’t have much choice when I gotta go._x000a__x000a_Get you a personal butt splasher, you WON’T regret your purchase. Your friends are gonna be jealous of you!_x000a__x000a_I’ll link my seat below. PS SUPER easy to install. We are plumbing dummies in our house and managed this with little issues._x000a__x000a_Oh, and I use like 90% less TP, now. Basically I use it to dry if I’m not patient enough for the fanny fan to blow me. 🤷‍♀️"/>
    <s v=""/>
    <s v="http://www.amazon.co.com/product-reviews/B007HIKQCK/ref=cm_cr_othr_d_show_all_btm?ie=UTF8&amp;reviewerType=all_reviews&amp;sortBy=recent&amp;pageNumber=45"/>
  </r>
  <r>
    <s v="2022.12.08"/>
    <s v="Amazon(US)"/>
    <x v="4"/>
    <s v="https://www.amazon.com/BioBidet-BB-600-Bidet-Toilet-Elongated/dp/B007HIKQCK/"/>
    <s v="Glenn A. Legge"/>
    <s v="2020.12.10"/>
    <s v="4"/>
    <s v="Useful and fun"/>
    <s v="Feels good. Works well. Might even be able to charge guests to use it."/>
    <s v=""/>
    <s v="http://www.amazon.co.com/product-reviews/B007HIKQCK/ref=cm_cr_othr_d_show_all_btm?ie=UTF8&amp;reviewerType=all_reviews&amp;sortBy=recent&amp;pageNumber=45"/>
  </r>
  <r>
    <s v="2022.12.08"/>
    <s v="Amazon(US)"/>
    <x v="10"/>
    <s v="https://www.amazon.com/Brondell-S1400-EW-Stainless-Steel-Water-Warm-Dryer-Nightlight/dp/B06Y32FG2N"/>
    <s v="Julia"/>
    <s v="2020.12.09"/>
    <s v="5"/>
    <s v=""/>
    <s v="I bought the first iteration of this seat a number of years ago and loved it. Naturally when I moved, I needed another one. I really like the sterilization and deodorizing features on this one. I don’t think I will use the auto programmable option, but I see why some users would. I didn’t realize this model includes a blow dryer. Surprise bonus! Couldn’t live without it"/>
    <s v=""/>
    <s v="http://www.amazon.co.com/product-reviews/B06Y32FG2N/ref=cm_cr_othr_d_show_all_btm?ie=UTF8&amp;reviewerType=all_reviews&amp;sortBy=recent&amp;pageNumber=62"/>
  </r>
  <r>
    <s v="2022.12.08"/>
    <s v="Amazon(US)"/>
    <x v="11"/>
    <s v="https://www.amazon.com/Brondell-LT99-Electronic-Elongated-Toilets/dp/B084TBCG7S/"/>
    <s v="Don Strassberg"/>
    <s v="2020.12.09"/>
    <s v="4"/>
    <s v="Great for the price"/>
    <s v="I've used a toilet-seat bidet for years. I've tried a few. I believe that, for the money, this is as good a bidet as you'll find. The heated water and seat work great. Easy to install. Good remote with controls for several bidet features, I've had seats with somewhat better water pressure (hence my overall rating of 4, not 5), but the pressure on this one is certainly adequate. I highly recommend this product...you'll wonder why you didn't buy one of these years ago."/>
    <s v=""/>
    <s v="http://www.amazon.co.com/product-reviews/B084TBCG7S/ref=cm_cr_othr_d_show_all_btm?ie=UTF8&amp;reviewerType=all_reviews&amp;sortBy=recent&amp;pageNumber=23"/>
  </r>
  <r>
    <s v="2022.12.08"/>
    <s v="Amazon(US)"/>
    <x v="4"/>
    <s v="https://www.amazon.com/BioBidet-BB-600-Bidet-Toilet-Elongated/dp/B007HIKQCK/"/>
    <s v="Jack"/>
    <s v="2020.12.08"/>
    <s v="5"/>
    <s v="Everyone needs one of these"/>
    <s v="The remote control is very intuitive, and even my kids like using it cam can easily. The biggest seller for me was that there is a kids button so it is softer for them. The best part, a lot less toilet paper is now being used. That is a very important thing with 6 people in your household and store running low all the time. The water pressure is enough to get the job done if you use the high pressure setting._x000a__x000a_Installation was a breeze, however I had to add an outlet off of my light switch, not very difficult but just another step to take. The best part is the warm seat during the winter. My butt is now toasty warm, and the warm water tank is great. Everyone should get one of these."/>
    <s v=""/>
    <s v="http://www.amazon.co.com/product-reviews/B007HIKQCK/ref=cm_cr_othr_d_show_all_btm?ie=UTF8&amp;reviewerType=all_reviews&amp;sortBy=recent&amp;pageNumber=45"/>
  </r>
  <r>
    <s v="2022.12.08"/>
    <s v="Amazon(US)"/>
    <x v="4"/>
    <s v="https://www.amazon.com/BioBidet-BB-600-Bidet-Toilet-Elongated/dp/B007HIKQCK/"/>
    <s v="misha"/>
    <s v="2020.12.08"/>
    <s v="5"/>
    <s v="Works Awesome!"/>
    <s v="Works awesome! I didn’t have to worry about the toilet paper shortage during the pandemic either!"/>
    <s v=""/>
    <s v="http://www.amazon.co.com/product-reviews/B007HIKQCK/ref=cm_cr_othr_d_show_all_btm?ie=UTF8&amp;reviewerType=all_reviews&amp;sortBy=recent&amp;pageNumber=45"/>
  </r>
  <r>
    <s v="2022.12.08"/>
    <s v="Amazon(US)"/>
    <x v="0"/>
    <s v="https://www.amazon.com/TUSHY-Classic-Bidet-Toilet-Attachment/dp/B07H5TBZJT/"/>
    <s v="Tasha Harwell Christensen"/>
    <s v="2020.12.08"/>
    <s v="5"/>
    <s v="Easy to install, easy to use, easy to love."/>
    <s v="What have I been missing all these years?! I just finished installing the Tushy today and took it for a test drive. It was easy to install and the directions were very clear. I will be recommending this to everyone, I mean it might be awkward to bring up casually, but I will try. The next one I purchase will include the temperature control. My hubby has mobility troubles due to his hips and knees and this will solve those icky laundry issues. Thank you Tushy!"/>
    <s v=""/>
    <s v="http://www.amazon.co.com/product-reviews/B07H5TBZJT/ref=cm_cr_othr_d_show_all_btm?ie=UTF8&amp;reviewerType=all_reviews&amp;sortBy=recent&amp;pageNumber=72"/>
  </r>
  <r>
    <s v="2022.12.08"/>
    <s v="Amazon(US)"/>
    <x v="0"/>
    <s v="https://www.amazon.com/TUSHY-Classic-Bidet-Toilet-Attachment/dp/B07H5TBZJT/"/>
    <s v="Satisfied Customer"/>
    <s v="2020.12.08"/>
    <s v="5"/>
    <s v="There was life before Tushy and Life After"/>
    <s v="Piece of cake to install and amazing."/>
    <s v=""/>
    <s v="http://www.amazon.co.com/product-reviews/B07H5TBZJT/ref=cm_cr_othr_d_show_all_btm?ie=UTF8&amp;reviewerType=all_reviews&amp;sortBy=recent&amp;pageNumber=72"/>
  </r>
  <r>
    <s v="2022.12.08"/>
    <s v="Amazon(US)"/>
    <x v="5"/>
    <s v="https://www.amazon.com/bioBidet-BEMIS-BB2000-Round-Bidet/dp/B0876G8FDP/"/>
    <s v="emma branca"/>
    <s v="2020.12.08"/>
    <s v="3"/>
    <s v="Ok"/>
    <s v="Water does not get very warm the deodorizer is kind of a waste but the water pressure is good and the heated seat👍🏻"/>
    <s v=""/>
    <s v="http://www.amazon.co.com/product-reviews/B0876G8FDP/ref=cm_cr_othr_d_show_all_btm?ie=UTF8&amp;reviewerType=all_reviews&amp;sortBy=recent&amp;pageNumber=43"/>
  </r>
  <r>
    <s v="2022.12.08"/>
    <s v="Amazon(US)"/>
    <x v="5"/>
    <s v="https://www.amazon.com/bioBidet-BEMIS-BB2000-Round-Bidet/dp/B0876G8FDP/"/>
    <s v="Angelina"/>
    <s v="2020.12.08"/>
    <s v="3"/>
    <s v="Thinking of returning. website advertising on box :( bummer this was a gift"/>
    <s v="Hi, this was bought as a christmas gift for my spouse. I marked on the order form that this is a gift. I have been checking tracking every day. Tracking said was arriving tuesday but showed up the day before :( my spouse seen it :(_x000a_I'm tempted to return and try to think of another gift as I'm just sad I didnt know this, i wanted it to be a surprise. He has intestinal issues._x000a_I appreciate this coming early I just wish I would have known it would have what's inside on the box It also showed up the day before so he seen it. Had it arrived on Tuesday, he would not have :("/>
    <s v=""/>
    <s v="http://www.amazon.co.com/product-reviews/B0876G8FDP/ref=cm_cr_othr_d_show_all_btm?ie=UTF8&amp;reviewerType=all_reviews&amp;sortBy=recent&amp;pageNumber=43"/>
  </r>
  <r>
    <s v="2022.12.08"/>
    <s v="Amazon(US)"/>
    <x v="5"/>
    <s v="https://www.amazon.com/bioBidet-BEMIS-BB2000-Round-Bidet/dp/B0876G8FDP/"/>
    <s v="B. Stephan"/>
    <s v="2020.12.08"/>
    <s v="1"/>
    <s v="Did not fit bowl size."/>
    <s v="The BB2000 was my introduction to the world of the bidet. Right away, upon installation, I could see this was not a 'good fit'. The two toilets in my house are of the round design not real 'roomy' to start with. The seat opening, because of the water tank and all that stuff, is farther forward than with just a regular toilet seat. About 1 1/2 inches of the opening area was over the edge of the bowl so this led to a further 'crowded' condition. I gave this a try for a few days and finally returned the BB2000 (still waiting for the return process to finish more than two weeks later). I found the remote reasonably intuitive but it takes a while to experiment with, and get used to the various capabilities of this thing. The drying function is not of much use while the deoderizer was surprisingly effective. Whether it was water pressure or spray nozzle size, I really did not find the cleaning action of this unit as great as I had expected. As I said in my return request, more information, that is, measurements showing just what and how this bidet will fit would have saved a lot of time and effort because I could have seen that it would not fit the toilets in my house. I also found running the extension cord around the bathroom sink a real problem. I bought the self adhesive cord holders Amazon suggested to hold the electric cord under the sink overhang and they could only hold the cord on the straight runs, the adhesive could not handle the stiffness of the cord going around corners so that was another headache. So good bye Bio Bidet, hello Yoja YB220, this unit fits under the existing toilet seat, hooks to both hot and cold water supplies, has far fewer bells and whistles, and does what it is supposed to do. Now I am a happy bidet user."/>
    <s v=""/>
    <s v="http://www.amazon.co.com/product-reviews/B0876G8FDP/ref=cm_cr_othr_d_show_all_btm?ie=UTF8&amp;reviewerType=all_reviews&amp;sortBy=recent&amp;pageNumber=43"/>
  </r>
  <r>
    <s v="2022.12.08"/>
    <s v="Amazon(US)"/>
    <x v="5"/>
    <s v="https://www.amazon.com/bioBidet-BEMIS-BB2000-Round-Bidet/dp/B0876G8FDP/"/>
    <s v="Jeffrey_Xie"/>
    <s v="2020.12.08"/>
    <s v="5"/>
    <s v="It is working as expected."/>
    <s v="It is beautiful and working well. Pleased with this smart toilet seat."/>
    <s v=""/>
    <s v="http://www.amazon.co.com/product-reviews/B0876G8FDP/ref=cm_cr_othr_d_show_all_btm?ie=UTF8&amp;reviewerType=all_reviews&amp;sortBy=recent&amp;pageNumber=43"/>
  </r>
  <r>
    <s v="2022.12.08"/>
    <s v="Amazon(US)"/>
    <x v="14"/>
    <s v="https://www.amazon.com/Brondell-SE600-Stainless-Steel-Nightlight-Deodorizer/dp/B074ML6THR/"/>
    <s v="Cecelia Revitz"/>
    <s v="2020.12.08"/>
    <s v="5"/>
    <s v="Great purchase. Everyone should try one."/>
    <s v="Always clean and saves on TP"/>
    <s v=""/>
    <s v="http://www.amazon.co.com/product-reviews/B074ML6THR/ref=cm_cr_othr_d_show_all_btm?ie=UTF8&amp;reviewerType=all_reviews&amp;sortBy=recent&amp;pageNumber=11"/>
  </r>
  <r>
    <s v="2022.12.08"/>
    <s v="Amazon(US)"/>
    <x v="4"/>
    <s v="https://www.amazon.com/BioBidet-BB-600-Bidet-Toilet-Elongated/dp/B007HIKQCK/"/>
    <s v="Amazon Customer"/>
    <s v="2020.12.07"/>
    <s v="5"/>
    <s v="High quality product"/>
    <s v="Really like this bidet. All the features are as advertised. Installation instructions are not very clear, but if you have diy skills you won't have any problems. Would like a better splash guard. Otherwise, well worth the cost."/>
    <s v=""/>
    <s v="http://www.amazon.co.com/product-reviews/B007HIKQCK/ref=cm_cr_othr_d_show_all_btm?ie=UTF8&amp;reviewerType=all_reviews&amp;sortBy=recent&amp;pageNumber=46"/>
  </r>
  <r>
    <s v="2022.12.08"/>
    <s v="Amazon(US)"/>
    <x v="4"/>
    <s v="https://www.amazon.com/BioBidet-BB-600-Bidet-Toilet-Elongated/dp/B007HIKQCK/"/>
    <s v="B. Zhang"/>
    <s v="2020.12.07"/>
    <s v="5"/>
    <s v="Like it very much."/>
    <s v="It is good product. It is not easy to install."/>
    <s v=""/>
    <s v="http://www.amazon.co.com/product-reviews/B007HIKQCK/ref=cm_cr_othr_d_show_all_btm?ie=UTF8&amp;reviewerType=all_reviews&amp;sortBy=recent&amp;pageNumber=46"/>
  </r>
  <r>
    <s v="2022.12.08"/>
    <s v="Amazon(US)"/>
    <x v="4"/>
    <s v="https://www.amazon.com/BioBidet-BB-600-Bidet-Toilet-Elongated/dp/B007HIKQCK/"/>
    <s v="Tom thomas"/>
    <s v="2020.12.07"/>
    <s v="4"/>
    <s v="New user experience, clean bum but still need tp to dry"/>
    <s v="This is a &quot;first timer's&quot; male experience. I've never had or even used a bidet (I had some probably unrealistic expectations)._x000a_Installation was straightforward, although consider this unit needs a plug to heat the water and seat. I needed an extension cord, no big deal._x000a_Things I like: warm water is key. The first time I tried it I didn't have the heater on. Wow that'll wake you up._x000a_A clean bum. It's super nice to have a wash instead of smearing everything around with tp. Be real, no matter how many times you wipe, it's not as clean as a wash._x000a__x000a_Things I don't like (or, my expectations were out of line):_x000a_1) you still need tp. Unless you want to sit there for fifteen minutes waiting on the dryer to gently evaporate the water, you need tp to dry._x000a_Speaking of the dryer, blowing stanky toilet air around is not pleasant. Just skip the dryer._x000a_2) sometimes it doesn't get everything, but you're going to use tp to dry anyways. No big deal._x000a_3) it's overpriced._x000a__x000a_Overall 4 stars, even if it's mostly psychological I enjoy a washed bum! Not sure what the fix is for including drying, maybe team up with Dyson."/>
    <s v=""/>
    <s v="http://www.amazon.co.com/product-reviews/B007HIKQCK/ref=cm_cr_othr_d_show_all_btm?ie=UTF8&amp;reviewerType=all_reviews&amp;sortBy=recent&amp;pageNumber=45"/>
  </r>
  <r>
    <s v="2022.12.08"/>
    <s v="Amazon(US)"/>
    <x v="0"/>
    <s v="https://www.amazon.com/TUSHY-Classic-Bidet-Toilet-Attachment/dp/B07H5TBZJT/"/>
    <s v="neil barner"/>
    <s v="2020.12.07"/>
    <s v="1"/>
    <s v="Look elsewhere"/>
    <s v="Bad product with terrible customer service."/>
    <s v=""/>
    <s v="http://www.amazon.co.com/product-reviews/B07H5TBZJT/ref=cm_cr_othr_d_show_all_btm?ie=UTF8&amp;reviewerType=all_reviews&amp;sortBy=recent&amp;pageNumber=72"/>
  </r>
  <r>
    <s v="2022.12.08"/>
    <s v="Amazon(US)"/>
    <x v="12"/>
    <s v="https://www.amazon.com/TOTO-SW3056-01-Electronic-Contemporary/dp/B078H89R6R/"/>
    <s v="Alan L."/>
    <s v="2020.12.07"/>
    <s v="5"/>
    <s v="toto Washlet"/>
    <s v="we have had a Washlet for many years, since a trip to Japan._x000a_when i got home i could not have a regular toilet seat."/>
    <s v=""/>
    <s v="http://www.amazon.co.com/product-reviews/B078H89R6R/ref=cm_cr_othr_d_show_all_btm?ie=UTF8&amp;reviewerType=all_reviews&amp;sortBy=recent&amp;pageNumber=13"/>
  </r>
  <r>
    <s v="2022.12.08"/>
    <s v="Amazon(US)"/>
    <x v="5"/>
    <s v="https://www.amazon.com/bioBidet-BEMIS-BB2000-Round-Bidet/dp/B0876G8FDP/"/>
    <s v="LISA M MELLUZZO"/>
    <s v="2020.12.07"/>
    <s v="5"/>
    <s v="easy to use"/>
    <s v="total control. It's perfect"/>
    <s v=""/>
    <s v="http://www.amazon.co.com/product-reviews/B0876G8FDP/ref=cm_cr_othr_d_show_all_btm?ie=UTF8&amp;reviewerType=all_reviews&amp;sortBy=recent&amp;pageNumber=43"/>
  </r>
  <r>
    <s v="2022.12.08"/>
    <s v="Amazon(US)"/>
    <x v="5"/>
    <s v="https://www.amazon.com/bioBidet-BEMIS-BB2000-Round-Bidet/dp/B0876G8FDP/"/>
    <s v="jimmi S hutchins"/>
    <s v="2020.12.07"/>
    <s v="5"/>
    <s v="Heated seat welcomes winter."/>
    <s v="The best Bio Bidet. Love the heated seat."/>
    <s v=""/>
    <s v="http://www.amazon.co.com/product-reviews/B0876G8FDP/ref=cm_cr_othr_d_show_all_btm?ie=UTF8&amp;reviewerType=all_reviews&amp;sortBy=recent&amp;pageNumber=43"/>
  </r>
  <r>
    <s v="2022.12.08"/>
    <s v="Amazon(US)"/>
    <x v="5"/>
    <s v="https://www.amazon.com/bioBidet-BEMIS-BB2000-Round-Bidet/dp/B0876G8FDP/"/>
    <s v="C. Len"/>
    <s v="2020.12.07"/>
    <s v="5"/>
    <s v="Install very easy"/>
    <s v="Hot water all the time. Great experience. Strongly recommend this model."/>
    <s v=""/>
    <s v="http://www.amazon.co.com/product-reviews/B0876G8FDP/ref=cm_cr_othr_d_show_all_btm?ie=UTF8&amp;reviewerType=all_reviews&amp;sortBy=recent&amp;pageNumber=43"/>
  </r>
  <r>
    <s v="2022.12.08"/>
    <s v="Amazon(US)"/>
    <x v="7"/>
    <s v="https://www.amazon.com/dp/B0BDBNKTL7/ref=emc_b_5_i"/>
    <s v="josephine perricone"/>
    <s v="2020.12.07"/>
    <s v="1"/>
    <s v="terrible."/>
    <s v="Not enough water pressure and certainly does not reach the front. I would not waste my money on it."/>
    <s v=""/>
    <s v="http://www.amazon.co.com/product-reviews/B0BDBNKTL7/ref=cm_cr_othr_d_show_all_btm?ie=UTF8&amp;reviewerType=all_reviews&amp;sortBy=recent&amp;pageNumber=21"/>
  </r>
  <r>
    <s v="2022.12.08"/>
    <s v="Amazon(US)"/>
    <x v="8"/>
    <s v="https://www.amazon.com/BidetMate-Electric-Bidet-Unlimited-Deodorizer/dp/B08FXVTL2L/"/>
    <s v="josephine perricone"/>
    <s v="2020.12.07"/>
    <s v="1"/>
    <s v="terrible."/>
    <s v="Not enough water pressure and certainly does not reach the front. I would not waste my money on it."/>
    <s v=""/>
    <s v="http://www.amazon.co.com/product-reviews/B08FXVTL2L/ref=cm_cr_othr_d_show_all_btm?ie=UTF8&amp;reviewerType=all_reviews&amp;sortBy=recent&amp;pageNumber=21"/>
  </r>
  <r>
    <s v="2022.12.08"/>
    <s v="Amazon(US)"/>
    <x v="4"/>
    <s v="https://www.amazon.com/BioBidet-BB-600-Bidet-Toilet-Elongated/dp/B007HIKQCK/"/>
    <s v="Donnie E. Vigil"/>
    <s v="2020.12.06"/>
    <s v="5"/>
    <s v="Your booty will thank you. ; )"/>
    <s v="The Biobidet 1000 is a great alternative to toilet paper. My whole family love this bidet. It was super easy to install, the instructions and the controls are easy to understand and operate. After using the Biobidet 1000 you feel so clean and fresh, your booty will thank you. If you are skeptical about committing to a bidet, you can try them at Sapp Bros Travel Centers."/>
    <s v=""/>
    <s v="http://www.amazon.co.com/product-reviews/B007HIKQCK/ref=cm_cr_othr_d_show_all_btm?ie=UTF8&amp;reviewerType=all_reviews&amp;sortBy=recent&amp;pageNumber=46"/>
  </r>
  <r>
    <s v="2022.12.08"/>
    <s v="Amazon(US)"/>
    <x v="3"/>
    <s v="https://www.amazon.com/TOTO-SW3036-01-Electronic-Instantaneous/dp/B079WVTJMV/"/>
    <s v="Ravin' Maven"/>
    <s v="2020.12.06"/>
    <s v="4"/>
    <s v="A few dirty secrets"/>
    <s v="First some caveats, I'm a guy and this review is after a week. Next, this was my first encounter with a bidet -- I got it based on people I know who used them in Japan and user reviews. Still many of the issues were not mentioned in previous reviews_x000a__x000a_Installation: To my surprise installation was very easy. I was expecting a project, a trip to the hardware store, some kind of problem, but no - no issues. I'm slow about understanding instructions so it took me about half an hour._x000a__x000a_The secrets are the downside of all the features._x000a__x000a_1. You still need toilet paper - but a lot less. The dryer can not dry all the crevices so you need something to dry yourself with. But you never know when the TP will be wiping clean water or something else so don't use a towel._x000a__x000a_2. It takes a lot longer. First you sit down and then the Premist starts. Ahh, nice to have a heated seat in a cold house but it is heated almost all the time - wonder what that does to my electric bill? But wait - wait a few more moments for the Premist to finish._x000a__x000a_Next your contribution to the sewage system and then you start the washing cycle. I have not figured out how long I need to wash yet and maybe I never will. After the wash is the drying and since it's effectiveness is not great one tends to take more time rather than less._x000a__x000a_It all adds up to a lot of time. Bring your book or magazine? Nope, you need to hang onto the remote control._x000a__x000a_3. It is not relaxing - the dark side of all the technology. The hum of the Premist, the splashing of the water, the heated air drying fan, and then there is the deodorizing cycle. It's all noisy. And as others have mentioned the options are many and the only way to figure what you like (or need) is via tender parts of your anatomy._x000a__x000a_Four stars because all the features work, it is well designed, and generally comfortable. I am a believer in Japanese and Toto quality so I hope it all will continue to work. Still I am not sure I would get another one."/>
    <s v=""/>
    <s v="http://www.amazon.co.com/product-reviews/B079WVTJMV/ref=cm_cr_othr_d_show_all_btm?ie=UTF8&amp;reviewerType=all_reviews&amp;sortBy=recent&amp;pageNumber=21"/>
  </r>
  <r>
    <s v="2022.12.08"/>
    <s v="Amazon(US)"/>
    <x v="5"/>
    <s v="https://www.amazon.com/bioBidet-BEMIS-BB2000-Round-Bidet/dp/B0876G8FDP/"/>
    <s v="Ar"/>
    <s v="2020.12.06"/>
    <s v="5"/>
    <s v="Happy bottom"/>
    <s v="My husband had an easy time with the installation. I’ve only had it for 2 days and like it very much. I still have to learn more about all the functions but I don’t think it will be hard to do."/>
    <s v=""/>
    <s v="http://www.amazon.co.com/product-reviews/B0876G8FDP/ref=cm_cr_othr_d_show_all_btm?ie=UTF8&amp;reviewerType=all_reviews&amp;sortBy=recent&amp;pageNumber=43"/>
  </r>
  <r>
    <s v="2022.12.08"/>
    <s v="Amazon(US)"/>
    <x v="5"/>
    <s v="https://www.amazon.com/bioBidet-BEMIS-BB2000-Round-Bidet/dp/B0876G8FDP/"/>
    <s v="B. Wang"/>
    <s v="2020.12.06"/>
    <s v="5"/>
    <s v="Very elegant design"/>
    <s v="What I like:_x000a_1. Item shipped very quickly_x000a_2. Product is well designed with high quality material_x000a_3. Good user experience: seat and water warmed up very quickly, easy to use remote_x000a__x000a_What I dislike:_x000a_1. The included 3-way connector does not work for me because my Toto toilet is skirted and very hard to reach the bottom screw of the toilet tank. It took me a while to find an alternative connector from a local hardware store._x000a_2. The included toilet cover screws do not work either on my Toto because of the skirted design of the toilet. I had to purchase a Toto THU651N Top Mounting Seat Hardware for Toilet Seat. It will be nice if that can be included in the box, or at least documented in the manual."/>
    <s v=""/>
    <s v="http://www.amazon.co.com/product-reviews/B0876G8FDP/ref=cm_cr_othr_d_show_all_btm?ie=UTF8&amp;reviewerType=all_reviews&amp;sortBy=recent&amp;pageNumber=43"/>
  </r>
  <r>
    <s v="2022.12.08"/>
    <s v="Amazon(US)"/>
    <x v="5"/>
    <s v="https://www.amazon.com/bioBidet-BEMIS-BB2000-Round-Bidet/dp/B0876G8FDP/"/>
    <s v="Carlos Garcia"/>
    <s v="2020.12.06"/>
    <s v="4"/>
    <s v="So far so good!"/>
    <s v="I bought this BioBidet after I remodeled my entire bathroom. It looks super cool and makes my bathroom look very modern._x000a_It is important to become very familiar with the remote control as most functions are controlled from there._x000a_This bidet has a ton of cool features._x000a_The only recommendation I have for BioBidet is to make a lit remote control for easier access in the dark. Also, you are supposed to be able to select the white or black remote control, but when purchasing, I was not given the choice and I got the white one, instead of the black one that I wanted.....not the end of the world!_x000a_All-in-all, so far, a good product after 2 months."/>
    <s v=""/>
    <s v="http://www.amazon.co.com/product-reviews/B0876G8FDP/ref=cm_cr_othr_d_show_all_btm?ie=UTF8&amp;reviewerType=all_reviews&amp;sortBy=recent&amp;pageNumber=44"/>
  </r>
  <r>
    <s v="2022.12.08"/>
    <s v="Amazon(US)"/>
    <x v="11"/>
    <s v="https://www.amazon.com/Brondell-LT99-Electronic-Elongated-Toilets/dp/B084TBCG7S/"/>
    <s v="Amazon Customer"/>
    <s v="2020.12.06"/>
    <s v="5"/>
    <s v="Clean booty!"/>
    <s v="Love!"/>
    <s v=""/>
    <s v="http://www.amazon.co.com/product-reviews/B084TBCG7S/ref=cm_cr_othr_d_show_all_btm?ie=UTF8&amp;reviewerType=all_reviews&amp;sortBy=recent&amp;pageNumber=23"/>
  </r>
  <r>
    <s v="2022.12.08"/>
    <s v="Amazon(US)"/>
    <x v="4"/>
    <s v="https://www.amazon.com/BioBidet-BB-600-Bidet-Toilet-Elongated/dp/B007HIKQCK/"/>
    <s v="Mont Peters"/>
    <s v="2020.12.05"/>
    <s v="5"/>
    <s v="Great product"/>
    <s v="Product seems to be built very well, installation was very easy, about 15 minutes. Works very well. And now Costco can limit their toilet paper sales as much as they want"/>
    <s v=""/>
    <s v="http://www.amazon.co.com/product-reviews/B007HIKQCK/ref=cm_cr_othr_d_show_all_btm?ie=UTF8&amp;reviewerType=all_reviews&amp;sortBy=recent&amp;pageNumber=46"/>
  </r>
  <r>
    <s v="2022.12.08"/>
    <s v="Amazon(US)"/>
    <x v="4"/>
    <s v="https://www.amazon.com/BioBidet-BB-600-Bidet-Toilet-Elongated/dp/B007HIKQCK/"/>
    <s v="Richard"/>
    <s v="2020.12.05"/>
    <s v="5"/>
    <s v="This thing is awesome!! Get it!!!"/>
    <s v="The BioBidet bb-600 is awesome. I was prett skeptical at first then i used it changed my mind about it now i cant wait to use it again. Installation was simple and fast under 30 min for me. But the features are what got me to use it the air dry for me got me to use it cause what is a water spray without drying off. Love this bidet."/>
    <s v=""/>
    <s v="http://www.amazon.co.com/product-reviews/B007HIKQCK/ref=cm_cr_othr_d_show_all_btm?ie=UTF8&amp;reviewerType=all_reviews&amp;sortBy=recent&amp;pageNumber=46"/>
  </r>
  <r>
    <s v="2022.12.08"/>
    <s v="Amazon(US)"/>
    <x v="4"/>
    <s v="https://www.amazon.com/BioBidet-BB-600-Bidet-Toilet-Elongated/dp/B007HIKQCK/"/>
    <s v="Scott E. Walz"/>
    <s v="2020.12.05"/>
    <s v="5"/>
    <s v="Feel fresh, clean and pleasure!"/>
    <s v="I wished I had learned about this years ago. It has taken something disgusting and made it beautiful! No kidding . If you have hemorrhoids or hate wiping, you’ll never have to again! And it’s enjoyable 😁 Fantastic product."/>
    <s v=""/>
    <s v="http://www.amazon.co.com/product-reviews/B007HIKQCK/ref=cm_cr_othr_d_show_all_btm?ie=UTF8&amp;reviewerType=all_reviews&amp;sortBy=recent&amp;pageNumber=46"/>
  </r>
  <r>
    <s v="2022.12.08"/>
    <s v="Amazon(US)"/>
    <x v="4"/>
    <s v="https://www.amazon.com/BioBidet-BB-600-Bidet-Toilet-Elongated/dp/B007HIKQCK/"/>
    <s v="jon g"/>
    <s v="2020.12.05"/>
    <s v="5"/>
    <s v="The product worked as advertised. I would buy it again."/>
    <s v="The product worked as advertised. I would buy it again."/>
    <s v=""/>
    <s v="http://www.amazon.co.com/product-reviews/B007HIKQCK/ref=cm_cr_othr_d_show_all_btm?ie=UTF8&amp;reviewerType=all_reviews&amp;sortBy=recent&amp;pageNumber=46"/>
  </r>
  <r>
    <s v="2022.12.08"/>
    <s v="Amazon(US)"/>
    <x v="4"/>
    <s v="https://www.amazon.com/BioBidet-BB-600-Bidet-Toilet-Elongated/dp/B007HIKQCK/"/>
    <s v="XH"/>
    <s v="2020.12.05"/>
    <s v="2"/>
    <s v="Kohler San Souci no fit"/>
    <s v="The Kohler San Souci is a fashionable toilet with its elegant curved tank and seamless one piece design. However, its beauty is also its weakness. Due to its “French curve” tank design, the San Souci is not compatible with most bidet seats on the market and that includes this one ;("/>
    <s v=""/>
    <s v="http://www.amazon.co.com/product-reviews/B007HIKQCK/ref=cm_cr_othr_d_show_all_btm?ie=UTF8&amp;reviewerType=all_reviews&amp;sortBy=recent&amp;pageNumber=46"/>
  </r>
  <r>
    <s v="2022.12.08"/>
    <s v="Amazon(US)"/>
    <x v="3"/>
    <s v="https://www.amazon.com/TOTO-SW3036-01-Electronic-Instantaneous/dp/B079WVTJMV/"/>
    <s v="JRG"/>
    <s v="2020.12.05"/>
    <s v="5"/>
    <s v="Excellent product"/>
    <s v="Excellent price to replace previous one that had broken. Opted for professional installation"/>
    <s v=""/>
    <s v="http://www.amazon.co.com/product-reviews/B079WVTJMV/ref=cm_cr_othr_d_show_all_btm?ie=UTF8&amp;reviewerType=all_reviews&amp;sortBy=recent&amp;pageNumber=21"/>
  </r>
  <r>
    <s v="2022.12.08"/>
    <s v="Amazon(US)"/>
    <x v="0"/>
    <s v="https://www.amazon.com/TUSHY-Classic-Bidet-Toilet-Attachment/dp/B07H5TBZJT/"/>
    <s v="Karen Lee"/>
    <s v="2020.12.05"/>
    <s v="4"/>
    <s v="So Far - So Good"/>
    <s v="Just installed - took about 20 minutes - hardest part was putting the toilet lid back on. A bit shocking the first time you use it so be careful with water pressure."/>
    <s v=""/>
    <s v="http://www.amazon.co.com/product-reviews/B07H5TBZJT/ref=cm_cr_othr_d_show_all_btm?ie=UTF8&amp;reviewerType=all_reviews&amp;sortBy=recent&amp;pageNumber=72"/>
  </r>
  <r>
    <s v="2022.12.08"/>
    <s v="Amazon(US)"/>
    <x v="0"/>
    <s v="https://www.amazon.com/TUSHY-Classic-Bidet-Toilet-Attachment/dp/B07H5TBZJT/"/>
    <s v="curry county savage,oregon chapter"/>
    <s v="2020.12.05"/>
    <s v="5"/>
    <s v="It works as advertised"/>
    <s v="Simple to install took just a couple minutes. I thought my wife would like it she refuses to use it says it’s a nuisance._x000a__x000a_I kept it thinking I could make some adjustments and turn it into a super toilet cleaner. Haven’t had time to play with it yet."/>
    <s v=""/>
    <s v="http://www.amazon.co.com/product-reviews/B07H5TBZJT/ref=cm_cr_othr_d_show_all_btm?ie=UTF8&amp;reviewerType=all_reviews&amp;sortBy=recent&amp;pageNumber=72"/>
  </r>
  <r>
    <s v="2022.12.08"/>
    <s v="Amazon(US)"/>
    <x v="5"/>
    <s v="https://www.amazon.com/bioBidet-BEMIS-BB2000-Round-Bidet/dp/B0876G8FDP/"/>
    <s v="CJK"/>
    <s v="2020.12.05"/>
    <s v="5"/>
    <s v="Bidet will leave you clean as a whistle"/>
    <s v="Great bidet. Comfortable. Multiple adjustments for spray and temps. Easy to install. Only negative comment, the dryer airflow could be stronger."/>
    <s v=""/>
    <s v="http://www.amazon.co.com/product-reviews/B0876G8FDP/ref=cm_cr_othr_d_show_all_btm?ie=UTF8&amp;reviewerType=all_reviews&amp;sortBy=recent&amp;pageNumber=44"/>
  </r>
  <r>
    <s v="2022.12.08"/>
    <s v="Amazon(US)"/>
    <x v="5"/>
    <s v="https://www.amazon.com/bioBidet-BEMIS-BB2000-Round-Bidet/dp/B0876G8FDP/"/>
    <s v="Tom Nevell"/>
    <s v="2020.12.05"/>
    <s v="4"/>
    <s v="Great item at a good price"/>
    <s v="Great item for the price. The heated seat is nice but doesn’t seam to be heated all around the seat. Still works."/>
    <s v=""/>
    <s v="http://www.amazon.co.com/product-reviews/B0876G8FDP/ref=cm_cr_othr_d_show_all_btm?ie=UTF8&amp;reviewerType=all_reviews&amp;sortBy=recent&amp;pageNumber=44"/>
  </r>
  <r>
    <s v="2022.12.08"/>
    <s v="Amazon(US)"/>
    <x v="4"/>
    <s v="https://www.amazon.com/BioBidet-BB-600-Bidet-Toilet-Elongated/dp/B007HIKQCK/"/>
    <s v="Minji"/>
    <s v="2020.12.04"/>
    <s v="5"/>
    <s v="The seat color fades"/>
    <s v="The seat color is faded and look like dirty otherwise everything else is good"/>
    <s v=""/>
    <s v="http://www.amazon.co.com/product-reviews/B007HIKQCK/ref=cm_cr_othr_d_show_all_btm?ie=UTF8&amp;reviewerType=all_reviews&amp;sortBy=recent&amp;pageNumber=47"/>
  </r>
  <r>
    <s v="2022.12.08"/>
    <s v="Amazon(US)"/>
    <x v="4"/>
    <s v="https://www.amazon.com/BioBidet-BB-600-Bidet-Toilet-Elongated/dp/B007HIKQCK/"/>
    <s v="C. Whitney"/>
    <s v="2020.12.04"/>
    <s v="4"/>
    <s v="Water Hook-Up Mislabeled in Manual"/>
    <s v="I almost went to Home Depot to try to find the several adapters I thought it would require to follow the instruction books description and drawing of how to install the &quot;T&quot; fitting on the water supply line for the seat. I was &quot;This Close&quot; to leaving on a trip that would have been a Total Waste of Time ;)_x000a__x000a_You DO NOT connect that &quot;T&quot;, as described and Clearly depicted wrongly at the bottom of page #14, to the supply valve. It couldn't Ever, possibly, connect there (that White Plastic Nut). Instead, you put that plastic nut on the Toilet Inlet (like at the bottom of a Fluid Master), then the supply tube to the bottom of that &quot;T&quot; (that came off the toilet side of the tube), and finally the seats supply tube to the last &quot;side port&quot; of the &quot;T&quot;._x000a__x000a_The picture in the manual was So Clear I guess I didn't see past that and took it on faith that it was the proper way. It's Totally Backwards, you can leave the existing supply tube in place on the valve (unless you use the new braided tube they supply, and then you may/maynot need that small &quot;3/8 conversion nut&quot; to make it connect to your existing valve)."/>
    <s v=""/>
    <s v="http://www.amazon.co.com/product-reviews/B007HIKQCK/ref=cm_cr_othr_d_show_all_btm?ie=UTF8&amp;reviewerType=all_reviews&amp;sortBy=recent&amp;pageNumber=46"/>
  </r>
  <r>
    <s v="2022.12.08"/>
    <s v="Amazon(US)"/>
    <x v="4"/>
    <s v="https://www.amazon.com/BioBidet-BB-600-Bidet-Toilet-Elongated/dp/B007HIKQCK/"/>
    <s v="Frank H"/>
    <s v="2020.12.04"/>
    <s v="5"/>
    <s v="Don't know how I ever lived without this!"/>
    <s v="If I have to make a number two away from home, I feel disgusting after. Enough said."/>
    <s v=""/>
    <s v="http://www.amazon.co.com/product-reviews/B007HIKQCK/ref=cm_cr_othr_d_show_all_btm?ie=UTF8&amp;reviewerType=all_reviews&amp;sortBy=recent&amp;pageNumber=46"/>
  </r>
  <r>
    <s v="2022.12.08"/>
    <s v="Amazon(US)"/>
    <x v="5"/>
    <s v="https://www.amazon.com/bioBidet-BEMIS-BB2000-Round-Bidet/dp/B0876G8FDP/"/>
    <s v="Sofia V."/>
    <s v="2020.12.04"/>
    <s v="4"/>
    <s v="Bio Bidet v/Uspa"/>
    <s v="I had USPA 6800 for over 5 years. Eventually, it brock down. I was contemplating to buy the same unit again and then decided on Bio Bidet instead. Now I can compare the two. USPA was more elegant and gentler in use then Bio Bidet. Every time I use the appliance, which is every day, few times a say, I wish I chose USPA again. The remote is not intuitive in Bio Bidet versa USPA. Temperature controls are not as gentle and till this day I can't figure out how to program time._x000a__x000a_That's my opinion."/>
    <s v=""/>
    <s v="http://www.amazon.co.com/product-reviews/B0876G8FDP/ref=cm_cr_othr_d_show_all_btm?ie=UTF8&amp;reviewerType=all_reviews&amp;sortBy=recent&amp;pageNumber=44"/>
  </r>
  <r>
    <s v="2022.12.08"/>
    <s v="Amazon(US)"/>
    <x v="5"/>
    <s v="https://www.amazon.com/bioBidet-BEMIS-BB2000-Round-Bidet/dp/B0876G8FDP/"/>
    <s v="Thomas Jernigan"/>
    <s v="2020.12.04"/>
    <s v="5"/>
    <s v="You get what you pay for."/>
    <s v="This is a great product. The best feature by far is the power saver. This keeps the seat and water tank warm at a low temperature. The seat senses as soon as you sit down and begins warming up the seat and water tank to the temperature that you specified with the remote._x000a_The blue nightlight is not too bright and is conveniently located next to the controls on the seat so you can see the buttons without having to fumble in the dark for the remote. The dryer is also a great feature you don't get on all bidets. However, I have found it works best when you get an ummm... tight seal on the seat._x000a__x000a_The surface does not lend itself to stain very easily so cleaning as suggested with just a towel and water is no problem._x000a__x000a_The installation was not very difficult if you are a handy person. If you have never worked with any tools before, you may want someone to help you unless you are feeling bold. You won't break anything but you may get some water spilled on the floor or a loose fitting base for your sit causing it to move around._x000a_Great product overall if you can afford it."/>
    <s v=""/>
    <s v="http://www.amazon.co.com/product-reviews/B0876G8FDP/ref=cm_cr_othr_d_show_all_btm?ie=UTF8&amp;reviewerType=all_reviews&amp;sortBy=recent&amp;pageNumber=44"/>
  </r>
  <r>
    <s v="2022.12.08"/>
    <s v="Amazon(US)"/>
    <x v="5"/>
    <s v="https://www.amazon.com/bioBidet-BEMIS-BB2000-Round-Bidet/dp/B0876G8FDP/"/>
    <s v="matrat"/>
    <s v="2020.12.04"/>
    <s v="5"/>
    <s v="Great product."/>
    <s v="Product works as advertised, easy to install, controls easy to use, 1st time was a charm!"/>
    <s v=""/>
    <s v="http://www.amazon.co.com/product-reviews/B0876G8FDP/ref=cm_cr_othr_d_show_all_btm?ie=UTF8&amp;reviewerType=all_reviews&amp;sortBy=recent&amp;pageNumber=44"/>
  </r>
  <r>
    <s v="2022.12.08"/>
    <s v="Amazon(US)"/>
    <x v="5"/>
    <s v="https://www.amazon.com/bioBidet-BEMIS-BB2000-Round-Bidet/dp/B0876G8FDP/"/>
    <s v="Daisy"/>
    <s v="2020.12.04"/>
    <s v="5"/>
    <s v="Do not underestimate how this will change your daily outlook on life."/>
    <s v="My husband got this for Christmas 2019 and we didn’t install it til just now. It needs an electrical outlet nearby so you may need to do some electrical work. And since that outlet is near a toilet, of course, be careful. Having said that, it’s a game changer."/>
    <s v=""/>
    <s v="http://www.amazon.co.com/product-reviews/B0876G8FDP/ref=cm_cr_othr_d_show_all_btm?ie=UTF8&amp;reviewerType=all_reviews&amp;sortBy=recent&amp;pageNumber=44"/>
  </r>
  <r>
    <s v="2022.12.08"/>
    <s v="Amazon(US)"/>
    <x v="7"/>
    <s v="https://www.amazon.com/dp/B0BDBNKTL7/ref=emc_b_5_i"/>
    <s v="teachmcd"/>
    <s v="2020.12.04"/>
    <s v="5"/>
    <s v="New experience... in a good way"/>
    <s v="It took a couple opportunities to get used to the operation of the bidet. Not exactly what I was expecting. Now that I have used it for a month, I am very pleased with the operation. The warmed water is great. Still getting used to the bright light from the seat. Love the multiple choice of spray options."/>
    <s v=""/>
    <s v="http://www.amazon.co.com/product-reviews/B0BDBNKTL7/ref=cm_cr_othr_d_show_all_btm?ie=UTF8&amp;reviewerType=all_reviews&amp;sortBy=recent&amp;pageNumber=21"/>
  </r>
  <r>
    <s v="2022.12.08"/>
    <s v="Amazon(US)"/>
    <x v="8"/>
    <s v="https://www.amazon.com/BidetMate-Electric-Bidet-Unlimited-Deodorizer/dp/B08FXVTL2L/"/>
    <s v="teachmcd"/>
    <s v="2020.12.04"/>
    <s v="5"/>
    <s v="New experience... in a good way"/>
    <s v="It took a couple opportunities to get used to the operation of the bidet. Not exactly what I was expecting. Now that I have used it for a month, I am very pleased with the operation. The warmed water is great. Still getting used to the bright light from the seat. Love the multiple choice of spray options."/>
    <s v=""/>
    <s v="http://www.amazon.co.com/product-reviews/B08FXVTL2L/ref=cm_cr_othr_d_show_all_btm?ie=UTF8&amp;reviewerType=all_reviews&amp;sortBy=recent&amp;pageNumber=21"/>
  </r>
  <r>
    <s v="2022.12.08"/>
    <s v="Amazon(US)"/>
    <x v="4"/>
    <s v="https://www.amazon.com/BioBidet-BB-600-Bidet-Toilet-Elongated/dp/B007HIKQCK/"/>
    <s v="VANCE COLEMAN"/>
    <s v="2020.12.03"/>
    <s v="5"/>
    <s v="Love it !!!!"/>
    <s v="I have installed many of these and never used so I finally got one for myself and love it !!!! Love heated seat and vary easy to use and to install so happy I got one and don’t have to worry about toilet paper shortage lol told all my friends and family to get one !!!!"/>
    <s v=""/>
    <s v="http://www.amazon.co.com/product-reviews/B007HIKQCK/ref=cm_cr_othr_d_show_all_btm?ie=UTF8&amp;reviewerType=all_reviews&amp;sortBy=recent&amp;pageNumber=47"/>
  </r>
  <r>
    <s v="2022.12.08"/>
    <s v="Amazon(US)"/>
    <x v="4"/>
    <s v="https://www.amazon.com/BioBidet-BB-600-Bidet-Toilet-Elongated/dp/B007HIKQCK/"/>
    <s v="Peggy"/>
    <s v="2020.12.03"/>
    <s v="5"/>
    <s v="Wonderful wonderful Wonderful"/>
    <s v="This product is really really nice. You will feel so clean. The temperature control is wonder. I can’t say anything bad about this product. Love it.❤️"/>
    <s v=""/>
    <s v="http://www.amazon.co.com/product-reviews/B007HIKQCK/ref=cm_cr_othr_d_show_all_btm?ie=UTF8&amp;reviewerType=all_reviews&amp;sortBy=recent&amp;pageNumber=47"/>
  </r>
  <r>
    <s v="2022.12.08"/>
    <s v="Amazon(US)"/>
    <x v="1"/>
    <s v="https://www.amazon.com/ALPHA-Operation-Wireless-Sittable-Warranty/dp/B0167JC6IQ/"/>
    <s v="Limerock951"/>
    <s v="2020.12.03"/>
    <s v="5"/>
    <s v="wonderfull"/>
    <s v="works well"/>
    <s v=""/>
    <s v="http://www.amazon.co.com/product-reviews/B0167JC6IQ/ref=cm_cr_othr_d_show_all_btm?ie=UTF8&amp;reviewerType=all_reviews&amp;sortBy=recent&amp;pageNumber=24"/>
  </r>
  <r>
    <s v="2022.12.08"/>
    <s v="Amazon(US)"/>
    <x v="11"/>
    <s v="https://www.amazon.com/Brondell-LT99-Electronic-Elongated-Toilets/dp/B084TBCG7S/"/>
    <s v="John Geister"/>
    <s v="2020.12.03"/>
    <s v="5"/>
    <s v="Look for another seat."/>
    <s v="I don't recommend this seat because I bought it 1/31/2021 and now 3/15/2021 it has major crack on the &quot;bib&quot; above the spraying nozzle ,a crack around one of the bumpers on the bottom of the seat and a couple random small cracks on the bottom as well. I only weigh 160lbs the seat weight limit is 330lbs._x000a_3 MONTHS!"/>
    <s v=""/>
    <s v="http://www.amazon.co.com/product-reviews/B084TBCG7S/ref=cm_cr_othr_d_show_all_btm?ie=UTF8&amp;reviewerType=all_reviews&amp;sortBy=recent&amp;pageNumber=24"/>
  </r>
  <r>
    <s v="2022.12.08"/>
    <s v="Amazon(US)"/>
    <x v="7"/>
    <s v="https://www.amazon.com/dp/B0BDBNKTL7/ref=emc_b_5_i"/>
    <s v="Favma"/>
    <s v="2020.12.03"/>
    <s v="4"/>
    <s v="Very soothing"/>
    <s v="Used as a bidet"/>
    <s v=""/>
    <s v="http://www.amazon.co.com/product-reviews/B0BDBNKTL7/ref=cm_cr_othr_d_show_all_btm?ie=UTF8&amp;reviewerType=all_reviews&amp;sortBy=recent&amp;pageNumber=21"/>
  </r>
  <r>
    <s v="2022.12.08"/>
    <s v="Amazon(US)"/>
    <x v="8"/>
    <s v="https://www.amazon.com/BidetMate-Electric-Bidet-Unlimited-Deodorizer/dp/B08FXVTL2L/"/>
    <s v="Favma"/>
    <s v="2020.12.03"/>
    <s v="4"/>
    <s v="Very soothing"/>
    <s v="Used as a bidet"/>
    <s v=""/>
    <s v="http://www.amazon.co.com/product-reviews/B08FXVTL2L/ref=cm_cr_othr_d_show_all_btm?ie=UTF8&amp;reviewerType=all_reviews&amp;sortBy=recent&amp;pageNumber=21"/>
  </r>
  <r>
    <s v="2022.12.08"/>
    <s v="Amazon(US)"/>
    <x v="4"/>
    <s v="https://www.amazon.com/BioBidet-BB-600-Bidet-Toilet-Elongated/dp/B007HIKQCK/"/>
    <s v="TAL"/>
    <s v="2020.12.02"/>
    <s v="3"/>
    <s v="Not for large Bums"/>
    <s v="I bought the elongated one. Looks nice and is comfortable for sitting on. Remote is very easy to use, adjustments for heat and pressure are both nice. Both the posterior and front cleaning could use more tweaking. I have a large bum and doesn't seem to reach as far in front as I would like nor does the posterior seem to clean as well as I would like. I think both are due to my size which isn't huge just large. Also the dryer definitely does not reach the front, does ok on rear though. I will keep though because Husband wouldn't be to happy to have installed for nothing. He is pretty savvy when it comes to that sort of thing, said it was time consuming to install."/>
    <s v=""/>
    <s v="http://www.amazon.co.com/product-reviews/B007HIKQCK/ref=cm_cr_othr_d_show_all_btm?ie=UTF8&amp;reviewerType=all_reviews&amp;sortBy=recent&amp;pageNumber=47"/>
  </r>
  <r>
    <s v="2022.12.08"/>
    <s v="Amazon(US)"/>
    <x v="4"/>
    <s v="https://www.amazon.com/BioBidet-BB-600-Bidet-Toilet-Elongated/dp/B007HIKQCK/"/>
    <s v="Turbo97se"/>
    <s v="2020.12.02"/>
    <s v="3"/>
    <s v="Reasonable price but not reliable"/>
    <s v="Likes:_x000a_1. Straightforward to install_x000a_2. Uses standard size decently quality coated steel fittings, no worries about leaks_x000a_3. Seat is nice and warm_x000a_4. The water pressure provided is quite good_x000a__x000a_Dislikes:_x000a_1. The toilet seat cover/lid broke within about 1 year. I travelled a lot so didn't get around to requesting cover under warranty._x000a_2. Not reliable. Recently, when I use it, the water sprays cold the first time. The tank appears to refill and then the second time I use it, I get nice hot water. I have tried resetting and also diagnostics but the diagnostics seem to show the unit is fine ... occasionally get flashing power LED but it is random and does not appear to correlate to when the water is hot or cold."/>
    <s v=""/>
    <s v="http://www.amazon.co.com/product-reviews/B007HIKQCK/ref=cm_cr_othr_d_show_all_btm?ie=UTF8&amp;reviewerType=all_reviews&amp;sortBy=recent&amp;pageNumber=47"/>
  </r>
  <r>
    <s v="2022.12.08"/>
    <s v="Amazon(US)"/>
    <x v="4"/>
    <s v="https://www.amazon.com/BioBidet-BB-600-Bidet-Toilet-Elongated/dp/B007HIKQCK/"/>
    <s v="Jason Morrow"/>
    <s v="2020.12.02"/>
    <s v="5"/>
    <s v="You need this"/>
    <s v="How did I live without this?"/>
    <s v=""/>
    <s v="http://www.amazon.co.com/product-reviews/B007HIKQCK/ref=cm_cr_othr_d_show_all_btm?ie=UTF8&amp;reviewerType=all_reviews&amp;sortBy=recent&amp;pageNumber=47"/>
  </r>
  <r>
    <s v="2022.12.08"/>
    <s v="Amazon(US)"/>
    <x v="10"/>
    <s v="https://www.amazon.com/Brondell-S1400-EW-Stainless-Steel-Water-Warm-Dryer-Nightlight/dp/B06Y32FG2N"/>
    <s v="Kyle C."/>
    <s v="2020.12.02"/>
    <s v="5"/>
    <s v=""/>
    <s v="Works perfectly. Super easy to install an no cold water blast at the beginning of the cleaning. Happy with the product."/>
    <s v=""/>
    <s v="http://www.amazon.co.com/product-reviews/B06Y32FG2N/ref=cm_cr_othr_d_show_all_btm?ie=UTF8&amp;reviewerType=all_reviews&amp;sortBy=recent&amp;pageNumber=62"/>
  </r>
  <r>
    <s v="2022.12.08"/>
    <s v="Amazon(US)"/>
    <x v="5"/>
    <s v="https://www.amazon.com/bioBidet-BEMIS-BB2000-Round-Bidet/dp/B0876G8FDP/"/>
    <s v="melissa elmore"/>
    <s v="2020.12.02"/>
    <s v="5"/>
    <s v="FABULOSO!!!"/>
    <s v="i dont know why i waited so long.this thing is so awesome and it only uses 1/8 gal of water compared to 4 gal a flush.toilet paper shortage? forget about it..warm seat warm water...the bomb"/>
    <s v=""/>
    <s v="http://www.amazon.co.com/product-reviews/B0876G8FDP/ref=cm_cr_othr_d_show_all_btm?ie=UTF8&amp;reviewerType=all_reviews&amp;sortBy=recent&amp;pageNumber=44"/>
  </r>
  <r>
    <s v="2022.12.08"/>
    <s v="Amazon(US)"/>
    <x v="5"/>
    <s v="https://www.amazon.com/bioBidet-BEMIS-BB2000-Round-Bidet/dp/B0876G8FDP/"/>
    <s v="HardCoreGamer"/>
    <s v="2020.12.02"/>
    <s v="4"/>
    <s v="Awesome Bidet that Truly Helps Cut Down on the TP!"/>
    <s v="This is my first bidet, and I am truly impressed! I purchased this over a month ago, and in a household with only two people we have managed to not surpass more than one roll of toilet paper in a single month! I really like that the bidet has a warm water function, I find this really helpful as this was the main reason I didn't purchase a lower-end model. The feminine wash functions seem to be very satisfactory based on what my lady guests have mentioned, and the seat warming is a major plus for those chilly mornings._x000a__x000a_As for drawbacks... the dryer function current could be a little stronger (and thus cutdown on the 3-minute drying timer) but hopefully improvements will be made in future models as technology progresses. I like the remote a lot, but would appreciate letters next to my buttons, especially since I can't tell what some of the icons represent, so if you're a brand new bidet owner like me, you'll find yourself a bit overwhelmed at first. Lastly, warranty could be a little longer, since I can't wrap my head around a one-year warranty for a product selling upwards of $500 - SquareTrade should offer a protection plan for this item, especially since the lid and bidet mechanism needs to come off entirely wherever manual cleaning is concerned. Oh and trust me, if you really would like to save on TP, consider using the water flow as an enema of sorts (which will inevitably result in a messier toilet bowl that increases the frequency of cleanup.)_x000a__x000a_Overall, I'm very pleased with my purchase. Would definitely recommend the investment if you're trying to eliminate TP. Just wish there were an extended warranty option to give me a complete peace of mind, other than that I'm hopeful that proper care will make this bidet outlast the 1-year warranty several times over."/>
    <s v=""/>
    <s v="http://www.amazon.co.com/product-reviews/B0876G8FDP/ref=cm_cr_othr_d_show_all_btm?ie=UTF8&amp;reviewerType=all_reviews&amp;sortBy=recent&amp;pageNumber=44"/>
  </r>
  <r>
    <s v="2022.12.08"/>
    <s v="Amazon(US)"/>
    <x v="4"/>
    <s v="https://www.amazon.com/BioBidet-BB-600-Bidet-Toilet-Elongated/dp/B007HIKQCK/"/>
    <s v="KarinSmilko"/>
    <s v="2020.12.01"/>
    <s v="5"/>
    <s v="Great"/>
    <s v="Great"/>
    <s v=""/>
    <s v="http://www.amazon.co.com/product-reviews/B007HIKQCK/ref=cm_cr_othr_d_show_all_btm?ie=UTF8&amp;reviewerType=all_reviews&amp;sortBy=recent&amp;pageNumber=47"/>
  </r>
  <r>
    <s v="2022.12.08"/>
    <s v="Amazon(US)"/>
    <x v="4"/>
    <s v="https://www.amazon.com/BioBidet-BB-600-Bidet-Toilet-Elongated/dp/B007HIKQCK/"/>
    <s v="Natalie Briody"/>
    <s v="2020.12.01"/>
    <s v="5"/>
    <s v="Warm and healthy"/>
    <s v="Works great love the cleaning"/>
    <s v=""/>
    <s v="http://www.amazon.co.com/product-reviews/B007HIKQCK/ref=cm_cr_othr_d_show_all_btm?ie=UTF8&amp;reviewerType=all_reviews&amp;sortBy=recent&amp;pageNumber=47"/>
  </r>
  <r>
    <s v="2022.12.08"/>
    <s v="Amazon(US)"/>
    <x v="0"/>
    <s v="https://www.amazon.com/TUSHY-Classic-Bidet-Toilet-Attachment/dp/B07H5TBZJT/"/>
    <s v="M G H"/>
    <s v="2020.12.01"/>
    <s v="5"/>
    <s v="Great value and function"/>
    <s v="With the TP Shortage, this is the way to go. Water not heated, but feels refreshing"/>
    <s v=""/>
    <s v="http://www.amazon.co.com/product-reviews/B07H5TBZJT/ref=cm_cr_othr_d_show_all_btm?ie=UTF8&amp;reviewerType=all_reviews&amp;sortBy=recent&amp;pageNumber=72"/>
  </r>
  <r>
    <s v="2022.12.08"/>
    <s v="Amazon(US)"/>
    <x v="5"/>
    <s v="https://www.amazon.com/bioBidet-BEMIS-BB2000-Round-Bidet/dp/B0876G8FDP/"/>
    <s v="Sauce"/>
    <s v="2020.12.01"/>
    <s v="5"/>
    <s v="Great and worth the money"/>
    <s v="Bought this for my wife after returning from Okinawa Japan. She loves it and it's the greatest gift of all time. Easy to install. Just make sure you have an outlet next to toilet."/>
    <s v=""/>
    <s v="http://www.amazon.co.com/product-reviews/B0876G8FDP/ref=cm_cr_othr_d_show_all_btm?ie=UTF8&amp;reviewerType=all_reviews&amp;sortBy=recent&amp;pageNumber=44"/>
  </r>
  <r>
    <s v="2022.12.08"/>
    <s v="Amazon(US)"/>
    <x v="5"/>
    <s v="https://www.amazon.com/bioBidet-BEMIS-BB2000-Round-Bidet/dp/B0876G8FDP/"/>
    <s v="MAGDALENA ERDEI"/>
    <s v="2020.12.01"/>
    <s v="5"/>
    <s v="Worth the buy"/>
    <s v="Super easy to install. We all love it, husband and kids; water warms up instantly during use."/>
    <s v=""/>
    <s v="http://www.amazon.co.com/product-reviews/B0876G8FDP/ref=cm_cr_othr_d_show_all_btm?ie=UTF8&amp;reviewerType=all_reviews&amp;sortBy=recent&amp;pageNumber=45"/>
  </r>
  <r>
    <s v="2022.12.08"/>
    <s v="Amazon(US)"/>
    <x v="7"/>
    <s v="https://www.amazon.com/dp/B0BDBNKTL7/ref=emc_b_5_i"/>
    <s v="Sharon Novakovich"/>
    <s v="2020.12.01"/>
    <s v="5"/>
    <s v="Fresh and clean!"/>
    <s v="We bought this for after rotator cuff surgery. It works great. Love it!"/>
    <s v=""/>
    <s v="http://www.amazon.co.com/product-reviews/B0BDBNKTL7/ref=cm_cr_othr_d_show_all_btm?ie=UTF8&amp;reviewerType=all_reviews&amp;sortBy=recent&amp;pageNumber=21"/>
  </r>
  <r>
    <s v="2022.12.08"/>
    <s v="Amazon(US)"/>
    <x v="8"/>
    <s v="https://www.amazon.com/BidetMate-Electric-Bidet-Unlimited-Deodorizer/dp/B08FXVTL2L/"/>
    <s v="Sharon Novakovich"/>
    <s v="2020.12.01"/>
    <s v="5"/>
    <s v="Fresh and clean!"/>
    <s v="We bought this for after rotator cuff surgery. It works great. Love it!"/>
    <s v=""/>
    <s v="http://www.amazon.co.com/product-reviews/B08FXVTL2L/ref=cm_cr_othr_d_show_all_btm?ie=UTF8&amp;reviewerType=all_reviews&amp;sortBy=recent&amp;pageNumber=21"/>
  </r>
  <r>
    <s v="2022.12.08"/>
    <s v="Amazon(US)"/>
    <x v="4"/>
    <s v="https://www.amazon.com/BioBidet-BB-600-Bidet-Toilet-Elongated/dp/B007HIKQCK/"/>
    <s v="James Sturm"/>
    <s v="2020.11.30"/>
    <s v="5"/>
    <s v="THE BEST EVER"/>
    <s v="This seat is the BEST heated , rinse, and blow dry !!!!!_x000a_easy to install took about twenty minutes and did not even have to go to Hardware store everything is_x000a_in the box."/>
    <s v=""/>
    <s v="http://www.amazon.co.com/product-reviews/B007HIKQCK/ref=cm_cr_othr_d_show_all_btm?ie=UTF8&amp;reviewerType=all_reviews&amp;sortBy=recent&amp;pageNumber=47"/>
  </r>
  <r>
    <s v="2022.12.08"/>
    <s v="Amazon(US)"/>
    <x v="5"/>
    <s v="https://www.amazon.com/bioBidet-BEMIS-BB2000-Round-Bidet/dp/B0876G8FDP/"/>
    <s v="Marci Beikmann"/>
    <s v="2020.11.30"/>
    <s v="5"/>
    <s v="Brushless undercarriage wash!"/>
    <s v="The remote is not backlit for nighttime use. Other than that minor nuisance, this is a great bidet. The warm seat and warm water rinse are especially nice in the winter. It was a breeze to install, even in my cramped bathroom."/>
    <s v=""/>
    <s v="http://www.amazon.co.com/product-reviews/B0876G8FDP/ref=cm_cr_othr_d_show_all_btm?ie=UTF8&amp;reviewerType=all_reviews&amp;sortBy=recent&amp;pageNumber=45"/>
  </r>
  <r>
    <s v="2022.12.08"/>
    <s v="Amazon(US)"/>
    <x v="11"/>
    <s v="https://www.amazon.com/Brondell-LT99-Electronic-Elongated-Toilets/dp/B084TBCG7S/"/>
    <s v="Jennifer"/>
    <s v="2020.11.29"/>
    <s v="4"/>
    <s v="Good, not great"/>
    <s v="So, easy to install and works great. Love the warm seat. The only cons are that it takes about 15 seconds from when you press the button to when the water comes out. A mild annoyance and it makes all these &quot;gear shifting&quot; type sounds before it starts the water. I have gotten in the habit of pressing it as soon as I sit down so the water starts as soon as I'm done. The water temperature is good at the beginning of a wash, but if you go for a longer wash, it cools down. Still not cold, but not warm either. I bought another brand that was on sale at Costco recently for my other bathroom (Bio Bidet USPA 6800) and I like that one better. The cons mentioned above don't exist with that one. But, both are an upgrade to what I had before, so I'm mostly satisfied with this one."/>
    <s v=""/>
    <s v="http://www.amazon.co.com/product-reviews/B084TBCG7S/ref=cm_cr_othr_d_show_all_btm?ie=UTF8&amp;reviewerType=all_reviews&amp;sortBy=recent&amp;pageNumber=24"/>
  </r>
  <r>
    <s v="2022.12.08"/>
    <s v="Amazon(US)"/>
    <x v="5"/>
    <s v="https://www.amazon.com/bioBidet-BEMIS-BB2000-Round-Bidet/dp/B0876G8FDP/"/>
    <s v="Melinda Z"/>
    <s v="2020.11.29"/>
    <s v="5"/>
    <s v="Works great and easy installation"/>
    <s v="What can you say about a bidet? It’s easy to install, has nice features and is easy to use. The remote is big and a bit clunky, but you also won’t lose it! Ended up buying another for my other bathroom."/>
    <s v=""/>
    <s v="http://www.amazon.co.com/product-reviews/B0876G8FDP/ref=cm_cr_othr_d_show_all_btm?ie=UTF8&amp;reviewerType=all_reviews&amp;sortBy=recent&amp;pageNumber=45"/>
  </r>
  <r>
    <s v="2022.12.08"/>
    <s v="Amazon(US)"/>
    <x v="5"/>
    <s v="https://www.amazon.com/bioBidet-BEMIS-BB2000-Round-Bidet/dp/B0876G8FDP/"/>
    <s v="Brooklyn ny"/>
    <s v="2020.11.29"/>
    <s v="5"/>
    <s v="All the functions you need in a bidet"/>
    <s v="Absolutely love this !!works perfectly!love the remote function..you would not regret this buy_x000a_Awesome product"/>
    <s v=""/>
    <s v="http://www.amazon.co.com/product-reviews/B0876G8FDP/ref=cm_cr_othr_d_show_all_btm?ie=UTF8&amp;reviewerType=all_reviews&amp;sortBy=recent&amp;pageNumber=45"/>
  </r>
  <r>
    <s v="2022.12.08"/>
    <s v="Amazon(US)"/>
    <x v="0"/>
    <s v="https://www.amazon.com/TUSHY-Classic-Bidet-Toilet-Attachment/dp/B07H5TBZJT/"/>
    <s v="J.B."/>
    <s v="2020.11.28"/>
    <s v="5"/>
    <s v="Fresh and clean"/>
    <s v="I didn't think a bidet could be this cool, but it is! I use much less toilet paper and I feel fresh and clean all day. I will say installation was a bit tricky because I only have one set of hands._x000a__x000a_The water pressure is great and does a really good cleaning job. As a lady, it is possible to have it clean your front parts as well. You just need to lean forward a bit. All in all, I'm very satisfied."/>
    <s v=""/>
    <s v="http://www.amazon.co.com/product-reviews/B07H5TBZJT/ref=cm_cr_othr_d_show_all_btm?ie=UTF8&amp;reviewerType=all_reviews&amp;sortBy=recent&amp;pageNumber=73"/>
  </r>
  <r>
    <s v="2022.12.08"/>
    <s v="Amazon(US)"/>
    <x v="3"/>
    <s v="https://www.amazon.com/TOTO-SW3036-01-Electronic-Instantaneous/dp/B079WVTJMV/"/>
    <s v="Amazon Customer"/>
    <s v="2020.11.28"/>
    <s v="5"/>
    <s v="Beautiful"/>
    <s v="Beautiful and good profile. I had C 200 on the past and it’s very bulky not this one is sleek"/>
    <s v=""/>
    <s v="http://www.amazon.co.com/product-reviews/B079WVTJMV/ref=cm_cr_othr_d_show_all_btm?ie=UTF8&amp;reviewerType=all_reviews&amp;sortBy=recent&amp;pageNumber=21"/>
  </r>
  <r>
    <s v="2022.12.08"/>
    <s v="Amazon(US)"/>
    <x v="3"/>
    <s v="https://www.amazon.com/TOTO-SW3036-01-Electronic-Instantaneous/dp/B079WVTJMV/"/>
    <s v="M. W."/>
    <s v="2020.11.28"/>
    <s v="5"/>
    <s v="Worth Every Penny!"/>
    <s v="This is our third TOTO Toilet Seat. I hate cold toilet seats and was planning on buying a heated seat. We visited Japan last summer, and after using the washroom at the airport, I became a convert; not only did I want heated seats, but Bidet Seats. Just about every toilet in Japan is a TOTO, and not just the seat; there are so many varieties that I've never seen in the states. The sleeker they look, the more expensive they are._x000a_We have the A-100 in the half bath, the C-200 in the children's bath after a major renovation, and we just completed renovation in the Masterbath and the K-300 was installed. The difference is night and day. The K-300 is sleek....the back is not as high as the other two, so it looks like it came with the one piece toilet we purchased. It is esthetically pleasing and functional; the built-in deodorizer is the cherry on the cake. No replacement necessary, just remove for cleaning. The seat is always nice and warm and there are two Energy Saver options as well as a timer among other things on the included Remote. The pre-mist doesn't always do the job perfectly, and the connector to the tank is visible from a side profile, but I can't say enough about this seat. That's why TOTO is #1, in the Bidet Seat Industry! After I made the initial purchase, I was browsing Amazon a couple weeks ago and saw that the price was reduced by $132.00. I quickly ordered it, and then requested a return on the previous one....I was very lucky; I had one day before the 30 day window for returns closed. Lol!!"/>
    <s v=""/>
    <s v="http://www.amazon.co.com/product-reviews/B079WVTJMV/ref=cm_cr_othr_d_show_all_btm?ie=UTF8&amp;reviewerType=all_reviews&amp;sortBy=recent&amp;pageNumber=21"/>
  </r>
  <r>
    <s v="2022.12.08"/>
    <s v="Amazon(US)"/>
    <x v="3"/>
    <s v="https://www.amazon.com/TOTO-SW3036-01-Electronic-Instantaneous/dp/B079WVTJMV/"/>
    <s v="Eileen S."/>
    <s v="2020.11.28"/>
    <s v="5"/>
    <s v="Wish we’d bought one years ago"/>
    <s v="Love it. That’s all I can say. If you are considering buying ensure the model is compatible with your TOTO toilet model....not all of them are. I checked with TOTO first as a person in a store told me different._x000a_Saves on toilet paper!!!! 😁"/>
    <s v=""/>
    <s v="http://www.amazon.co.com/product-reviews/B079WVTJMV/ref=cm_cr_othr_d_show_all_btm?ie=UTF8&amp;reviewerType=all_reviews&amp;sortBy=recent&amp;pageNumber=21"/>
  </r>
  <r>
    <s v="2022.12.08"/>
    <s v="Amazon(US)"/>
    <x v="11"/>
    <s v="https://www.amazon.com/Brondell-LT99-Electronic-Elongated-Toilets/dp/B084TBCG7S/"/>
    <s v="TJ"/>
    <s v="2020.11.28"/>
    <s v="4"/>
    <s v="Impressed but lack of installation instructions for novices."/>
    <s v="Ok the seat is great, never had one or used one but back issues and septic worries prompted me to get one. The seat is fairly sturdy the remote control is great once you learn the &quot;secrets&quot; water temp is variable sometimes its warm sometimes not so much? Even with programmed setting. Absolutely horrible website NO INSTALLATION INSTRUCTIONS AT ALL! For this model, luckily I am virtually a plumber. lots of experience with toilets and seats ( worked as maint. director in nursing home ,nough said) I was able to figure it out but the book is confusing and you end up with 2 washers that have no use or explaination ,don't worry I guess they are for different line sizes or accessories. If you've ever installed a toilet or new interior valve and/ or seat you'll have no problem . If not don't worry it's not hard and all you need is a big screwdiver for the seat bolts and a pair of slip joint (big&quot; ) pliers. Don't over-tighten and don't twist the lines and you will be fine._x000a_The seat works great . As others have said it's a game changer and my skeptical wife is now a cheerleader for it! The spray is not prickly or sharp as I feared ,the pressure is good, coverage is great. Didnt get the dryer but it is not a factor. Very little wetness after. The remote directions are surprisingly succinct. (As opposed to installations)_x000a_Light is nice but superfluous, heated seat not really a factor for me. The slow close seems feeble, I hope it lasts as that is my only mandatory feature on any toilet seat. So if they had any decent installation instructions , in print or online I'd give it a 5 star._x000a_Update:_x000a_Ok after a month love it more wife is bragging about it. One complaint water doesn't stay warm for long but not a big deal as it gradually cools you don't mind that. PS it has a screen you shouldn't need filters._x000a__x000a_Update :been away for a few months. Boy do we miss it! and realized we are paying $20 a month for TP! Wife now says best purchase EVER!_x000a_Even better than heated bathroom floor in NH."/>
    <s v=""/>
    <s v="http://www.amazon.co.com/product-reviews/B084TBCG7S/ref=cm_cr_othr_d_show_all_btm?ie=UTF8&amp;reviewerType=all_reviews&amp;sortBy=recent&amp;pageNumber=24"/>
  </r>
  <r>
    <s v="2022.12.08"/>
    <s v="Amazon(US)"/>
    <x v="5"/>
    <s v="https://www.amazon.com/bioBidet-BEMIS-BB2000-Round-Bidet/dp/B0876G8FDP/"/>
    <s v="Savinay Berry"/>
    <s v="2020.11.28"/>
    <s v="1"/>
    <s v="Toilet seat leaks"/>
    <s v="This toilet seat leaks and caused water damage on our bathroom marble floors :("/>
    <s v=""/>
    <s v="http://www.amazon.co.com/product-reviews/B0876G8FDP/ref=cm_cr_othr_d_show_all_btm?ie=UTF8&amp;reviewerType=all_reviews&amp;sortBy=recent&amp;pageNumber=45"/>
  </r>
  <r>
    <s v="2022.12.08"/>
    <s v="Amazon(US)"/>
    <x v="4"/>
    <s v="https://www.amazon.com/BioBidet-BB-600-Bidet-Toilet-Elongated/dp/B007HIKQCK/"/>
    <s v="Penelope Brooks"/>
    <s v="2020.11.27"/>
    <s v="4"/>
    <s v="Seat is lightweight, small, and sits at a steep angle."/>
    <s v="Everything is great except the seat itself is quite small and very slanted. It took getting used to but works fine. I don’t how light weight a material the seat and lid are made of. I’m used to sturdier seats. I have a few friends that are quite obese and am worried this seat won’t hold up to their weight."/>
    <s v=""/>
    <s v="http://www.amazon.co.com/product-reviews/B007HIKQCK/ref=cm_cr_othr_d_show_all_btm?ie=UTF8&amp;reviewerType=all_reviews&amp;sortBy=recent&amp;pageNumber=47"/>
  </r>
  <r>
    <s v="2022.12.08"/>
    <s v="Amazon(US)"/>
    <x v="0"/>
    <s v="https://www.amazon.com/TUSHY-Classic-Bidet-Toilet-Attachment/dp/B07H5TBZJT/"/>
    <s v="Micah Nixon"/>
    <s v="2020.11.27"/>
    <s v="1"/>
    <s v="Barely works after 3-4 weeks of use"/>
    <s v="It worked amazing for the first couple weeks now the water barley trickles out."/>
    <s v=""/>
    <s v="http://www.amazon.co.com/product-reviews/B07H5TBZJT/ref=cm_cr_othr_d_show_all_btm?ie=UTF8&amp;reviewerType=all_reviews&amp;sortBy=recent&amp;pageNumber=73"/>
  </r>
  <r>
    <s v="2022.12.08"/>
    <s v="Amazon(US)"/>
    <x v="12"/>
    <s v="https://www.amazon.com/TOTO-SW3056-01-Electronic-Contemporary/dp/B078H89R6R/"/>
    <s v="Davet01"/>
    <s v="2020.11.27"/>
    <s v="5"/>
    <s v="Great seat but expensive. Poor customer service."/>
    <s v="Product has been working for over 3 years without problems. Significant reduction in use of toilet paper. One negative is that inner bowl light turns off when 2nd lid is up. The light should stay on for men standing when urinating so you can see where your going. I tried to contact the company numerous times to see if the programming could be changed but when I finally got a real person on the phone they never got back to me. As promised. My experience with customer service was terrible. Also, the product is too expensive. The Kohler Nobita BH-93 is the only other auto seat function with similar features and it is about half the cost."/>
    <s v=""/>
    <s v="http://www.amazon.co.com/product-reviews/B078H89R6R/ref=cm_cr_othr_d_show_all_btm?ie=UTF8&amp;reviewerType=all_reviews&amp;sortBy=recent&amp;pageNumber=13"/>
  </r>
  <r>
    <s v="2022.12.08"/>
    <s v="Amazon(US)"/>
    <x v="13"/>
    <s v="https://www.amazon.com/TOTO-SW583-01-Electronic-Cleansing/dp/B009IJ2N9U/"/>
    <s v="Super Daddy"/>
    <s v="2020.11.27"/>
    <s v="5"/>
    <s v="Top of its Class"/>
    <s v="Who knew hands free hygiene could be so pleasant?_x000a_Night light._x000a_Automatically opens._x000a_Warm seat._x000a_Cleanses pleasantly._x000a_Dries pleasantly._x000a_Self-cleaning._x000a_We're saving so much money with the plummeting expenditures on TP."/>
    <s v=""/>
    <s v="http://www.amazon.co.com/product-reviews/B009IJ2N9U/ref=cm_cr_othr_d_show_all_btm?ie=UTF8&amp;reviewerType=all_reviews&amp;sortBy=recent&amp;pageNumber=2"/>
  </r>
  <r>
    <s v="2022.12.08"/>
    <s v="Amazon(US)"/>
    <x v="4"/>
    <s v="https://www.amazon.com/BioBidet-BB-600-Bidet-Toilet-Elongated/dp/B007HIKQCK/"/>
    <s v="No Conflict of Interest"/>
    <s v="2020.11.26"/>
    <s v="2"/>
    <s v="Started a 5, died a 2"/>
    <s v="When I first got this, almost two years ago, I gave it a 5-star rating. I am sad to report that, after almost 2 years of great performance, this unit developed an internal leak which flooded my bathroom. I contacted BB customer service, and was instructed to check the drain plug. Unfortunately, that was not the fix and having it repaired required sending the unit in (at customer expense), a cleaning fee (potentially, at customer expense), then some shared rate of cost of repair (0-100%, I guess depending on length of ownership, they didn't elaborate)._x000a__x000a_The cost was just sort of insult to injury. Added to the hassle caused by all of this, and the risk for another future failure, possibly while gone on vacation when the flood would not have been caught in such quick time, I no longer believe the lovely warm seat, warm water, and warm air drying is worth it. I am discarding the unit and switching to a very basic unit (we have other basic units and they work just fine and have proven to be more reliable). I will of course miss the comfort of this, but the cost outweighs the benefit. If you are looking for these features, I suggest trying a basic unit without them first. If you can't live without them, maybe go for another brand. In any case, be sure to turn off water to these kinds of units when you go on vacation. Had we not caught the issue as quickly as we did, it could've been catastrophic._x000a__x000a_Best luck!"/>
    <s v=""/>
    <s v="http://www.amazon.co.com/product-reviews/B007HIKQCK/ref=cm_cr_othr_d_show_all_btm?ie=UTF8&amp;reviewerType=all_reviews&amp;sortBy=recent&amp;pageNumber=48"/>
  </r>
  <r>
    <s v="2022.12.08"/>
    <s v="Amazon(US)"/>
    <x v="4"/>
    <s v="https://www.amazon.com/BioBidet-BB-600-Bidet-Toilet-Elongated/dp/B007HIKQCK/"/>
    <s v="Sheri Paseka"/>
    <s v="2020.11.26"/>
    <s v="5"/>
    <s v="Water Temperature"/>
    <s v="Love my new Bio/Bidet._x000a_Took a bit of trial and error to get settings just right for me. I strongly recommend NOT using the ECONOMY setting if you want warm water with every use. I set water Temperature to high and the rinsing is warm always. Would definitely give 5 stars on my new Bidet"/>
    <s v=""/>
    <s v="http://www.amazon.co.com/product-reviews/B007HIKQCK/ref=cm_cr_othr_d_show_all_btm?ie=UTF8&amp;reviewerType=all_reviews&amp;sortBy=recent&amp;pageNumber=48"/>
  </r>
  <r>
    <s v="2022.12.08"/>
    <s v="Amazon(US)"/>
    <x v="7"/>
    <s v="https://www.amazon.com/dp/B0BDBNKTL7/ref=emc_b_5_i"/>
    <s v="Eric Hayes"/>
    <s v="2020.11.26"/>
    <s v="4"/>
    <s v="Clean ALL your nooks and crannies"/>
    <s v="I was a little intimidated by the install at first, but other than needing to get power to it, the rest of the install was a piece of cake. What seemed like a big job was actually done in minutes._x000a_The installation directions were pretty clear and easy to follow._x000a_The reason I gave it 4 stars instead of 5 is the appearance of the entire thing. It is quite large and doesn't look 'natural'. However it is comfortable, even for a hard seat._x000a_Using the wireless remote control (which is highly recommend) is pretty easy and self-explanatory. I really like that it warms the water (if that's what you selected) BEFORE it washes you. The pressure and alignment adjustments are very nice to be able to hit the 'right spot'._x000a_The 'dryer' is kind of like one in a restroom. It blows warm air, but unless you have time to sit around and_x000a_Air dry, I'd recommended still using TP to dry off._x000a_Overall I would recommend the bidet for anyone that might have a need for that type of hygiene help."/>
    <s v=""/>
    <s v="http://www.amazon.co.com/product-reviews/B0BDBNKTL7/ref=cm_cr_othr_d_show_all_btm?ie=UTF8&amp;reviewerType=all_reviews&amp;sortBy=recent&amp;pageNumber=22"/>
  </r>
  <r>
    <s v="2022.12.08"/>
    <s v="Amazon(US)"/>
    <x v="8"/>
    <s v="https://www.amazon.com/BidetMate-Electric-Bidet-Unlimited-Deodorizer/dp/B08FXVTL2L/"/>
    <s v="Eric Hayes"/>
    <s v="2020.11.26"/>
    <s v="4"/>
    <s v="Clean ALL your nooks and crannies"/>
    <s v="I was a little intimidated by the install at first, but other than needing to get power to it, the rest of the install was a piece of cake. What seemed like a big job was actually done in minutes._x000a_The installation directions were pretty clear and easy to follow._x000a_The reason I gave it 4 stars instead of 5 is the appearance of the entire thing. It is quite large and doesn't look 'natural'. However it is comfortable, even for a hard seat._x000a_Using the wireless remote control (which is highly recommend) is pretty easy and self-explanatory. I really like that it warms the water (if that's what you selected) BEFORE it washes you. The pressure and alignment adjustments are very nice to be able to hit the 'right spot'._x000a_The 'dryer' is kind of like one in a restroom. It blows warm air, but unless you have time to sit around and_x000a_Air dry, I'd recommended still using TP to dry off._x000a_Overall I would recommend the bidet for anyone that might have a need for that type of hygiene help."/>
    <s v=""/>
    <s v="http://www.amazon.co.com/product-reviews/B08FXVTL2L/ref=cm_cr_othr_d_show_all_btm?ie=UTF8&amp;reviewerType=all_reviews&amp;sortBy=recent&amp;pageNumber=22"/>
  </r>
  <r>
    <s v="2022.12.08"/>
    <s v="Amazon(US)"/>
    <x v="12"/>
    <s v="https://www.amazon.com/TOTO-SW3056-01-Electronic-Contemporary/dp/B078H89R6R/"/>
    <s v="Amazon Customer"/>
    <s v="2020.11.25"/>
    <s v="5"/>
    <s v=""/>
    <s v="I've been looking at getting a bidet for years now. Finally bit the bullet and splurged on the TOTO SW3056 and it is incredible. Seat warms up really fast and can get really hot if you want it to. Water temp is great. Water pressure is great. All the features are really nice. Took 5 minutes to install."/>
    <s v=""/>
    <s v="http://www.amazon.co.com/product-reviews/B078H89R6R/ref=cm_cr_othr_d_show_all_btm?ie=UTF8&amp;reviewerType=all_reviews&amp;sortBy=recent&amp;pageNumber=33"/>
  </r>
  <r>
    <s v="2022.12.08"/>
    <s v="Amazon(US)"/>
    <x v="0"/>
    <s v="https://www.amazon.com/TUSHY-Classic-Bidet-Toilet-Attachment/dp/B07H5TBZJT/"/>
    <s v="Stereo Geek"/>
    <s v="2020.11.25"/>
    <s v="3"/>
    <s v="Well made and easy enough to install, but has some design faults worth noting"/>
    <s v="Pros: 1. well-made for the price, especially the operation knob &amp; the plumbing fittings; 2. straightforward installation (except for the horizontal adjustment inserts, which neither slide easily nor pop out/in easily); 3. easily adjustable water pressure with PLENTY at the max setting; 4. adjustable forward/backward angle knob; 5. self-cleaning nozzle setting._x000a__x000a_Cons: 1. compared to another brand we have (which is $75 more expensive), the Tushy is like getting sprayed with a garden hose: the water nozzle diameter is too broad, so it tends to splash around your underside, even if you aim your bum properly on the first try. Our other model's spray is much narrower and very precise (but still powerful) so it's easier to &quot;aim&quot; your behind exactly where you want the water to go. There is no spray diameter adjustment on the Tushy, nor are there a choice of nozzles to suit your preference. 2. While is there is a front/back angle adjustment knob, there is no left/right one. Our unit is installed dead-center/level on a new Kohler two-piece toilet and has plenty of clearance. It lines up where it's supposed to, but the spray aims toward our right cheeks no matter what we do. This is not user-adjustable once installed. Even reinstalling the unit toward one side doesn't solve this problem; just angling ourselves to one side is the only solution. You can't &quot;aim&quot; the nozzle during installation. This, combined with the fact that the stream is annoyingly broad, can make for a very wet bottom while you're trying to &quot;direct&quot; the stream to the right place. That's why we turn it on to the lowest possible setting at first, then maneuver ourselves so that the stream is in the right place, then turn it up to a decent pressure."/>
    <s v=""/>
    <s v="http://www.amazon.co.com/product-reviews/B07H5TBZJT/ref=cm_cr_othr_d_show_all_btm?ie=UTF8&amp;reviewerType=all_reviews&amp;sortBy=recent&amp;pageNumber=73"/>
  </r>
  <r>
    <s v="2022.12.08"/>
    <s v="Amazon(US)"/>
    <x v="4"/>
    <s v="https://www.amazon.com/BioBidet-BB-600-Bidet-Toilet-Elongated/dp/B007HIKQCK/"/>
    <s v="george c goers"/>
    <s v="2020.11.25"/>
    <s v="5"/>
    <s v="Easy install, Money Savings, Hygienic"/>
    <s v="Install only took 15 min._x000a_Heated seat is a blessing here in Northern Michigan._x000a_Save Hundreds $$$ a year on TP."/>
    <s v=""/>
    <s v="http://www.amazon.co.com/product-reviews/B007HIKQCK/ref=cm_cr_othr_d_show_all_btm?ie=UTF8&amp;reviewerType=all_reviews&amp;sortBy=recent&amp;pageNumber=48"/>
  </r>
  <r>
    <s v="2022.12.08"/>
    <s v="Amazon(US)"/>
    <x v="12"/>
    <s v="https://www.amazon.com/TOTO-SW3056-01-Electronic-Contemporary/dp/B078H89R6R/"/>
    <s v="Xavier"/>
    <s v="2020.11.25"/>
    <s v="5"/>
    <s v="Extra features over C200 worth it."/>
    <s v="Our C200 round seat we had used for over a year would no longer fit our elongated toilets in our new apartment, so we decided to take the opportunity to upgrade to the S550e. The extra features we expected to be gimmicks are certainly ones we can’t imagine without. The auto close/open is surprisingly convenient that I avoid using the closer, second bathroom even for just “#1” so that I don’t have to touch the seat. Ewater+ certainly does a better job of preventing residue from sticking to the sides of the toilet. The dryer is way more powerful that the c200s - I had to lower the temperature setting for how warm the air gets. So far I’m highly satisfied after a couple of weeks of use."/>
    <s v=""/>
    <s v="http://www.amazon.co.com/product-reviews/B078H89R6R/ref=cm_cr_othr_d_show_all_btm?ie=UTF8&amp;reviewerType=all_reviews&amp;sortBy=recent&amp;pageNumber=13"/>
  </r>
  <r>
    <s v="2022.12.08"/>
    <s v="Amazon(US)"/>
    <x v="5"/>
    <s v="https://www.amazon.com/bioBidet-BEMIS-BB2000-Round-Bidet/dp/B0876G8FDP/"/>
    <s v="Frodo H."/>
    <s v="2020.11.25"/>
    <s v="1"/>
    <s v="Terrible customer service. Charging me to repair brand new broken unit. Never used."/>
    <s v="Do not purchase! Terrible customer support. The unit came broken. I have to pay to ship it to be “repaired”. They need to send me a new unit. This one has never been used. The nozzle does not extend or retract automatically."/>
    <s v=""/>
    <s v="http://www.amazon.co.com/product-reviews/B0876G8FDP/ref=cm_cr_othr_d_show_all_btm?ie=UTF8&amp;reviewerType=all_reviews&amp;sortBy=recent&amp;pageNumber=45"/>
  </r>
  <r>
    <s v="2022.12.08"/>
    <s v="Amazon(US)"/>
    <x v="5"/>
    <s v="https://www.amazon.com/bioBidet-BEMIS-BB2000-Round-Bidet/dp/B0876G8FDP/"/>
    <s v="Carl E. Lafoe"/>
    <s v="2020.11.25"/>
    <s v="3"/>
    <s v="Buy a real one"/>
    <s v="Far from what we expected. It's worth spending the money and buy a real japanese one. The pressure adjustment isn't good, the aim is terrible. The usable seat area is too greatly reduced."/>
    <s v=""/>
    <s v="http://www.amazon.co.com/product-reviews/B0876G8FDP/ref=cm_cr_othr_d_show_all_btm?ie=UTF8&amp;reviewerType=all_reviews&amp;sortBy=recent&amp;pageNumber=45"/>
  </r>
  <r>
    <s v="2022.12.08"/>
    <s v="Amazon(US)"/>
    <x v="5"/>
    <s v="https://www.amazon.com/bioBidet-BEMIS-BB2000-Round-Bidet/dp/B0876G8FDP/"/>
    <s v="Wolf Stampe"/>
    <s v="2020.11.24"/>
    <s v="3"/>
    <s v=""/>
    <s v="I got this as a spare for my BioBidet 2000 which was superb until the remote died after 3 months. It took time to get fixed and couldn’t use the controls I needed without it, so got the BB 1700 as it was supposed to the same but the built in button bar would be less troublesome than the BioBidet remotes which reviews seem to indicate die early._x000a_I hooked it up easily to the BB 2000 mount, but it was a disappointment. The unit never was warm enough, both seat and water, and the tank seemed to start ice cold (I think this one emptied between uses due to a leak). Water pressure was nowhere near the BB2000 either and always reset to default on all controls between uses. I pretty much switched to our Toto until the new remote finally arrived and I could reinstall the BB 2000. What a difference! I’m going to return this one and get a spare BB2000 and remotes instead. Having done without for a month I appreciate hat model even more."/>
    <s v=""/>
    <s v="http://www.amazon.co.com/product-reviews/B0876G8FDP/ref=cm_cr_othr_d_show_all_btm?ie=UTF8&amp;reviewerType=all_reviews&amp;sortBy=recent&amp;pageNumber=117"/>
  </r>
  <r>
    <s v="2022.12.08"/>
    <s v="Amazon(US)"/>
    <x v="0"/>
    <s v="https://www.amazon.com/TUSHY-Classic-Bidet-Toilet-Attachment/dp/B07H5TBZJT/"/>
    <s v="SKap"/>
    <s v="2020.11.24"/>
    <s v="5"/>
    <s v="Great purchase!"/>
    <s v="As advertised, this unit is very easy to install with provided items and my own screwdriver. It is so easy to use and effective. With my arthritis and lose of flexibility, the bidet is a boon for personal cleanliness, eliminating the distress and discomfort of incomplete wiping. But don't wait until you &quot;need&quot; it; I recommend the Tushy for everyone!"/>
    <s v=""/>
    <s v="http://www.amazon.co.com/product-reviews/B07H5TBZJT/ref=cm_cr_othr_d_show_all_btm?ie=UTF8&amp;reviewerType=all_reviews&amp;sortBy=recent&amp;pageNumber=73"/>
  </r>
  <r>
    <s v="2022.12.08"/>
    <s v="Amazon(US)"/>
    <x v="5"/>
    <s v="https://www.amazon.com/bioBidet-BEMIS-BB2000-Round-Bidet/dp/B0876G8FDP/"/>
    <s v="Marsha Engquist"/>
    <s v="2020.11.24"/>
    <s v="5"/>
    <s v="Great product"/>
    <s v="Nothing to dislike. Exactly what I experienced without having to buy a Toto toilet. Love my bio bidet 2000"/>
    <s v=""/>
    <s v="http://www.amazon.co.com/product-reviews/B0876G8FDP/ref=cm_cr_othr_d_show_all_btm?ie=UTF8&amp;reviewerType=all_reviews&amp;sortBy=recent&amp;pageNumber=45"/>
  </r>
  <r>
    <s v="2022.12.08"/>
    <s v="Amazon(US)"/>
    <x v="5"/>
    <s v="https://www.amazon.com/bioBidet-BEMIS-BB2000-Round-Bidet/dp/B0876G8FDP/"/>
    <s v="Remital"/>
    <s v="2020.11.24"/>
    <s v="4"/>
    <s v="Life Changing!"/>
    <s v="Works very well!"/>
    <s v=""/>
    <s v="http://www.amazon.co.com/product-reviews/B0876G8FDP/ref=cm_cr_othr_d_show_all_btm?ie=UTF8&amp;reviewerType=all_reviews&amp;sortBy=recent&amp;pageNumber=45"/>
  </r>
  <r>
    <s v="2022.12.08"/>
    <s v="Amazon(US)"/>
    <x v="10"/>
    <s v="https://www.amazon.com/Brondell-S1400-EW-Stainless-Steel-Water-Warm-Dryer-Nightlight/dp/B06Y32FG2N"/>
    <s v="Kris Lee"/>
    <s v="2020.11.24"/>
    <s v="5"/>
    <s v="Ooh My"/>
    <s v="This is a great product, I installed it all by myself, watched some videos on youtube. Highly recommend."/>
    <s v=""/>
    <s v="http://www.amazon.co.com/product-reviews/B06Y32FG2N/ref=cm_cr_othr_d_show_all_btm?ie=UTF8&amp;reviewerType=all_reviews&amp;sortBy=recent&amp;pageNumber=21"/>
  </r>
  <r>
    <s v="2022.12.08"/>
    <s v="Amazon(US)"/>
    <x v="4"/>
    <s v="https://www.amazon.com/BioBidet-BB-600-Bidet-Toilet-Elongated/dp/B007HIKQCK/"/>
    <s v="Adrien Cogan"/>
    <s v="2020.11.23"/>
    <s v="5"/>
    <s v=""/>
    <s v="Excellent product! Don't use toilet paper anymore!"/>
    <s v=""/>
    <s v="http://www.amazon.co.com/product-reviews/B007HIKQCK/ref=cm_cr_othr_d_show_all_btm?ie=UTF8&amp;reviewerType=all_reviews&amp;sortBy=recent&amp;pageNumber=227"/>
  </r>
  <r>
    <s v="2022.12.08"/>
    <s v="Amazon(US)"/>
    <x v="4"/>
    <s v="https://www.amazon.com/BioBidet-BB-600-Bidet-Toilet-Elongated/dp/B007HIKQCK/"/>
    <s v="Audrey J."/>
    <s v="2020.11.23"/>
    <s v="4"/>
    <s v="I finally feel clean when I use Bidet."/>
    <s v="Controls some difficult to use for an older person."/>
    <s v=""/>
    <s v="http://www.amazon.co.com/product-reviews/B007HIKQCK/ref=cm_cr_othr_d_show_all_btm?ie=UTF8&amp;reviewerType=all_reviews&amp;sortBy=recent&amp;pageNumber=48"/>
  </r>
  <r>
    <s v="2022.12.08"/>
    <s v="Amazon(US)"/>
    <x v="4"/>
    <s v="https://www.amazon.com/BioBidet-BB-600-Bidet-Toilet-Elongated/dp/B007HIKQCK/"/>
    <s v="KPReview"/>
    <s v="2020.11.23"/>
    <s v="2"/>
    <s v="Product Doesn't Last"/>
    <s v="We purchased the Bio Bidet Ultimate BB-600 In March of 2018. For the most part, it worked fairly well for the first two years. Then, it started falling apart. The first thing to go was the lid and the feature that closes it slowly. Now, a few days ago, the plastic on the seat has been falling apart. You can't even lift the lower lid without the whole seat falling off. The electronics still work as does the heated seat and the bidet feature. However, with nothing to sit on, it's no good. For $200+ there is no excuse for the plastic falling apart. It's out of warrantee, so I haven't tried calling the company."/>
    <s v=""/>
    <s v="http://www.amazon.co.com/product-reviews/B007HIKQCK/ref=cm_cr_othr_d_show_all_btm?ie=UTF8&amp;reviewerType=all_reviews&amp;sortBy=recent&amp;pageNumber=48"/>
  </r>
  <r>
    <s v="2022.12.08"/>
    <s v="Amazon(US)"/>
    <x v="12"/>
    <s v="https://www.amazon.com/TOTO-SW3056-01-Electronic-Contemporary/dp/B078H89R6R/"/>
    <s v="Joel"/>
    <s v="2020.11.23"/>
    <s v="5"/>
    <s v="Great bathroom addition"/>
    <s v="This is my 4th Toto (one in each bathroom). I've tried other brands but nothing beats a Toto. A bit expenseive but well worth the investment. Everything is automated except the flush. Controls are intuitive and easy to use. Only suggestion is to make operation totally touchless by adding Alexa. Bottom line - Great washlet - I highly recommend."/>
    <s v=""/>
    <s v="http://www.amazon.co.com/product-reviews/B078H89R6R/ref=cm_cr_othr_d_show_all_btm?ie=UTF8&amp;reviewerType=all_reviews&amp;sortBy=recent&amp;pageNumber=13"/>
  </r>
  <r>
    <s v="2022.12.08"/>
    <s v="Amazon(US)"/>
    <x v="1"/>
    <s v="https://www.amazon.com/ALPHA-Operation-Wireless-Sittable-Warranty/dp/B0167JC6IQ/"/>
    <s v="Amazon Customer"/>
    <s v="2020.11.23"/>
    <s v="5"/>
    <s v="Bidet"/>
    <s v="Works very well. We are pleased with the tHis product."/>
    <s v=""/>
    <s v="http://www.amazon.co.com/product-reviews/B0167JC6IQ/ref=cm_cr_othr_d_show_all_btm?ie=UTF8&amp;reviewerType=all_reviews&amp;sortBy=recent&amp;pageNumber=24"/>
  </r>
  <r>
    <s v="2022.12.08"/>
    <s v="Amazon(US)"/>
    <x v="1"/>
    <s v="https://www.amazon.com/ALPHA-Operation-Wireless-Sittable-Warranty/dp/B0167JC6IQ/"/>
    <s v="Areolata"/>
    <s v="2020.11.23"/>
    <s v="5"/>
    <s v="Excellent bidet seat!"/>
    <s v="I am very pleased with this bidet seat. I originally had a different brand, which didn't fit well, but this one fits perfectly on my round toilet. Installation was very easy and functions are all excellent. I also really love that it has a sittable lid which most bidet seats do not have. At first I thought I wouldn't care but I realized I sit on my toilet often, to put on socks and shoes, while getting ready for work. It never occurred to me how much I did that until I couldn't. I also really love the separate remote which is so much nicer than the little side panel."/>
    <s v=""/>
    <s v="http://www.amazon.co.com/product-reviews/B0167JC6IQ/ref=cm_cr_othr_d_show_all_btm?ie=UTF8&amp;reviewerType=all_reviews&amp;sortBy=recent&amp;pageNumber=24"/>
  </r>
  <r>
    <s v="2022.12.08"/>
    <s v="Amazon(US)"/>
    <x v="5"/>
    <s v="https://www.amazon.com/bioBidet-BEMIS-BB2000-Round-Bidet/dp/B0876G8FDP/"/>
    <s v="RuthAnn Zisser"/>
    <s v="2020.11.23"/>
    <s v="5"/>
    <s v="Incredibly easy to install and use"/>
    <s v="Having traveled internationally we've seen various types of toilets (Japan) and bidets (Europe), and once we retired we decided to get one for us. Good written instructions both for use and install."/>
    <s v=""/>
    <s v="http://www.amazon.co.com/product-reviews/B0876G8FDP/ref=cm_cr_othr_d_show_all_btm?ie=UTF8&amp;reviewerType=all_reviews&amp;sortBy=recent&amp;pageNumber=45"/>
  </r>
  <r>
    <s v="2022.12.08"/>
    <s v="Amazon(US)"/>
    <x v="0"/>
    <s v="https://www.amazon.com/TUSHY-Classic-Bidet-Toilet-Attachment/dp/B07H5TBZJT/"/>
    <s v="Robert Masin"/>
    <s v="2020.11.22"/>
    <s v="4"/>
    <s v="Need Additional Part! Updated Review"/>
    <s v="So I'm updating this review now that I've gone out and gotten the additional Plumbing line for the toilet (See below for my original post). The product itself works great, once I had the extra part I needed the install was easy and the directions were good, Seat sits fine on the toilet and no leaks so far._x000a__x000a_Looked at a couple different brands before I purchased and very happy I got this one with the self cleaning option and adjustable pressure control. Definitely wouldn't want to use one without adjustable pressure._x000a__x000a_Very happy with the product so far, looking forward to using much less toilet paper in the household._x000a__x000a_I still maintain they need to be clear about needing extra parts on the website. I would actually rate the product higher except for this fact and that I had to go out and get the extra hose._x000a__x000a_(original post)_x000a_Giving this a 1 star review until I can actually install and use it. Frustrated beyond belief right now that I need an additional part to install this. I checked and double checked before I ordered, to see if I needed anything additional knowing that I had a rigid pipe connection to my toilet. But nothing on the site indicated I needed anything additional. Low and behold I unpack it ready to install. look at the directions and sure enough I need an additional flexible hose for the water line. PLEASE PUT THIS ON THE SITE! How hard is it to put a photo of the installation instructions on the site. I would have ordered it at the same time if I knew. Now I have to go out and get a part and will have to put off installing this for another day. I included the photo of the directions saying you need more parts for others to see."/>
    <s v=""/>
    <s v="http://www.amazon.co.com/product-reviews/B07H5TBZJT/ref=cm_cr_othr_d_show_all_btm?ie=UTF8&amp;reviewerType=all_reviews&amp;sortBy=recent&amp;pageNumber=73"/>
  </r>
  <r>
    <s v="2022.12.08"/>
    <s v="Amazon(US)"/>
    <x v="4"/>
    <s v="https://www.amazon.com/BioBidet-BB-600-Bidet-Toilet-Elongated/dp/B007HIKQCK/"/>
    <s v="honeybee"/>
    <s v="2020.11.22"/>
    <s v="5"/>
    <s v="It works!"/>
    <s v="Seat heats up very quickly. Plenty of water spray options (angle/speed/warmth/massage setting), convenient air dryer, and a convenient control panel by the side. Also has an economy option that keeps the seat lukewarm at all times when not in use."/>
    <s v=""/>
    <s v="http://www.amazon.co.com/product-reviews/B007HIKQCK/ref=cm_cr_othr_d_show_all_btm?ie=UTF8&amp;reviewerType=all_reviews&amp;sortBy=recent&amp;pageNumber=48"/>
  </r>
  <r>
    <s v="2022.12.08"/>
    <s v="Amazon(US)"/>
    <x v="4"/>
    <s v="https://www.amazon.com/BioBidet-BB-600-Bidet-Toilet-Elongated/dp/B007HIKQCK/"/>
    <s v="Marz Fam"/>
    <s v="2020.11.22"/>
    <s v="1"/>
    <s v="Check measurements - Elongated seat won’t fit all toilets"/>
    <s v="My husband purchased this item for me for my birthday this year. Since Covid we weren’t comfortable with having an electrician come in to install the outlet needed to use it until recently. Now we make an attempt to get it installed we take it out of the box and realize that the seat is too short for our toilet and the window to return it has passed. Be careful and check toilet size before purchasing. I am so disappointed! Birthday gift that is of no use!"/>
    <s v=""/>
    <s v="http://www.amazon.co.com/product-reviews/B007HIKQCK/ref=cm_cr_othr_d_show_all_btm?ie=UTF8&amp;reviewerType=all_reviews&amp;sortBy=recent&amp;pageNumber=48"/>
  </r>
  <r>
    <s v="2022.12.08"/>
    <s v="Amazon(US)"/>
    <x v="10"/>
    <s v="https://www.amazon.com/Brondell-S1400-EW-Stainless-Steel-Water-Warm-Dryer-Nightlight/dp/B06Y32FG2N"/>
    <s v="TiGer Bomb"/>
    <s v="2020.11.22"/>
    <s v="1"/>
    <s v=""/>
    <s v="Hello, i am looking for a way to get in contact with seller. My landlord will not let me change from round bowl to enlongated and need some help."/>
    <s v=""/>
    <s v="http://www.amazon.co.com/product-reviews/B06Y32FG2N/ref=cm_cr_othr_d_show_all_btm?ie=UTF8&amp;reviewerType=all_reviews&amp;sortBy=recent&amp;pageNumber=62"/>
  </r>
  <r>
    <s v="2022.12.08"/>
    <s v="Amazon(US)"/>
    <x v="5"/>
    <s v="https://www.amazon.com/bioBidet-BEMIS-BB2000-Round-Bidet/dp/B0876G8FDP/"/>
    <s v="AA"/>
    <s v="2020.11.22"/>
    <s v="5"/>
    <s v="Great bidet"/>
    <s v="This bidet is very easy to use and comfortable. I highly recommend it."/>
    <s v=""/>
    <s v="http://www.amazon.co.com/product-reviews/B0876G8FDP/ref=cm_cr_othr_d_show_all_btm?ie=UTF8&amp;reviewerType=all_reviews&amp;sortBy=recent&amp;pageNumber=46"/>
  </r>
  <r>
    <s v="2022.12.08"/>
    <s v="Amazon(US)"/>
    <x v="7"/>
    <s v="https://www.amazon.com/dp/B0BDBNKTL7/ref=emc_b_5_i"/>
    <s v="spiderkills"/>
    <s v="2020.11.22"/>
    <s v="4"/>
    <s v="First time bidet user."/>
    <s v="Installed the bidet, wife likes it. I used it for the first time was surprised how well it cleans.Seat is warm and some of the other features are good . This is my first bidet I am impressed with how far the technology has come. The best thing about this bidet is you don’t need to run a water line to your hot water. It heats up the water on its own. All you have to do is shut off water add the split valve the connect one line to the toilet and one line to the bidet. All the installations instructions are on line. I would recommend this to a friend."/>
    <s v=""/>
    <s v="http://www.amazon.co.com/product-reviews/B0BDBNKTL7/ref=cm_cr_othr_d_show_all_btm?ie=UTF8&amp;reviewerType=all_reviews&amp;sortBy=recent&amp;pageNumber=22"/>
  </r>
  <r>
    <s v="2022.12.08"/>
    <s v="Amazon(US)"/>
    <x v="8"/>
    <s v="https://www.amazon.com/BidetMate-Electric-Bidet-Unlimited-Deodorizer/dp/B08FXVTL2L/"/>
    <s v="spiderkills"/>
    <s v="2020.11.22"/>
    <s v="4"/>
    <s v="First time bidet user."/>
    <s v="Installed the bidet, wife likes it. I used it for the first time was surprised how well it cleans.Seat is warm and some of the other features are good . This is my first bidet I am impressed with how far the technology has come. The best thing about this bidet is you don’t need to run a water line to your hot water. It heats up the water on its own. All you have to do is shut off water add the split valve the connect one line to the toilet and one line to the bidet. All the installations instructions are on line. I would recommend this to a friend."/>
    <s v=""/>
    <s v="http://www.amazon.co.com/product-reviews/B08FXVTL2L/ref=cm_cr_othr_d_show_all_btm?ie=UTF8&amp;reviewerType=all_reviews&amp;sortBy=recent&amp;pageNumber=22"/>
  </r>
  <r>
    <s v="2022.12.08"/>
    <s v="Amazon(US)"/>
    <x v="4"/>
    <s v="https://www.amazon.com/BioBidet-BB-600-Bidet-Toilet-Elongated/dp/B007HIKQCK/"/>
    <s v="Amazon Customer"/>
    <s v="2020.11.21"/>
    <s v="3"/>
    <s v="Need to buy another T-adapter separately"/>
    <s v="The product package included an useless T-adapter._x000a_It need to buy another T-adapter separately in order to get it installed"/>
    <s v=""/>
    <s v="http://www.amazon.co.com/product-reviews/B007HIKQCK/ref=cm_cr_othr_d_show_all_btm?ie=UTF8&amp;reviewerType=all_reviews&amp;sortBy=recent&amp;pageNumber=48"/>
  </r>
  <r>
    <s v="2022.12.08"/>
    <s v="Amazon(US)"/>
    <x v="3"/>
    <s v="https://www.amazon.com/TOTO-SW3036-01-Electronic-Instantaneous/dp/B079WVTJMV/"/>
    <s v="Chris Carlston"/>
    <s v="2020.11.21"/>
    <s v="5"/>
    <s v="Spend the money..."/>
    <s v="...and treat yourself. There will be no regrets!"/>
    <s v=""/>
    <s v="http://www.amazon.co.com/product-reviews/B079WVTJMV/ref=cm_cr_othr_d_show_all_btm?ie=UTF8&amp;reviewerType=all_reviews&amp;sortBy=recent&amp;pageNumber=21"/>
  </r>
  <r>
    <s v="2022.12.08"/>
    <s v="Amazon(US)"/>
    <x v="11"/>
    <s v="https://www.amazon.com/Brondell-LT99-Electronic-Elongated-Toilets/dp/B084TBCG7S/"/>
    <s v="EP"/>
    <s v="2020.11.21"/>
    <s v="5"/>
    <s v="It is an excellent product"/>
    <s v="I bought Brondell electronic bidet seat for every bathroom in my house, this one was my 4th one. It is an excellent product, easy to install."/>
    <s v=""/>
    <s v="http://www.amazon.co.com/product-reviews/B084TBCG7S/ref=cm_cr_othr_d_show_all_btm?ie=UTF8&amp;reviewerType=all_reviews&amp;sortBy=recent&amp;pageNumber=24"/>
  </r>
  <r>
    <s v="2022.12.08"/>
    <s v="Amazon(US)"/>
    <x v="10"/>
    <s v="https://www.amazon.com/Brondell-S1400-EW-Stainless-Steel-Water-Warm-Dryer-Nightlight/dp/B06Y32FG2N"/>
    <s v="Kelz10"/>
    <s v="2020.11.21"/>
    <s v="5"/>
    <s v="Cleanest butt ever!"/>
    <s v="Not much I can add from all the other reviews except that I love it, and didn't think I would._x000a_Warm toilet seats are great! The remote control works perfectly._x000a_The different spray patterns ensures you leave super clean._x000a_Love it so much, I'll get another for our 2nd bathroom._x000a_I can't believe I waited all these years to get a bidet._x000a_Never again will I get a 'code red' hiney hole situation, where your hole itches so bad you feel like you could dig the skin off!_x000a_No more going after code reds with warm washcloths! No more skid marks!_x000a_No more stink! Nothing but a 100% clean, fresh, hiney hole!_x000a_If you're still using toilet paper, you smell like ass and nobody's telling you._x000a_Baby wipes, ARE NOT flushable, no matter what the label says! Ask any professional plumber, they'll agree._x000a_The Brondell 1400 is the Cadillac of bidet seats. Get one. You need it and don't even know it."/>
    <s v=""/>
    <s v="http://www.amazon.co.com/product-reviews/B06Y32FG2N/ref=cm_cr_othr_d_show_all_btm?ie=UTF8&amp;reviewerType=all_reviews&amp;sortBy=recent&amp;pageNumber=21"/>
  </r>
  <r>
    <s v="2022.12.08"/>
    <s v="Amazon(US)"/>
    <x v="10"/>
    <s v="https://www.amazon.com/Brondell-S1400-EW-Stainless-Steel-Water-Warm-Dryer-Nightlight/dp/B06Y32FG2N"/>
    <s v="J. Harshfield"/>
    <s v="2020.11.21"/>
    <s v="5"/>
    <s v="Brondell Swash 1400"/>
    <s v="I am very pleased. The 1400 was easy to install and simple to use. It is a bit different, now, without actually needing TP, but it does what needs to be done in much better fashion and with more comfort. How did I live without one? I attach a picture which shows one of the two water tubes extended during a self-clean mode._x000a__x000a_Regarding the bidet operation, it is very comfortable and thorough. The only thing I can think of improving is that the built-in seat heater does not automatically turn off in eco mode when the bidet is not in use; if the heater was on, it goes to low heat when not in use. This is not a problem, as I can turn it off with the remote, but I have to remember."/>
    <s v=""/>
    <s v="http://www.amazon.co.com/product-reviews/B06Y32FG2N/ref=cm_cr_othr_d_show_all_btm?ie=UTF8&amp;reviewerType=all_reviews&amp;sortBy=recent&amp;pageNumber=21"/>
  </r>
  <r>
    <s v="2022.12.08"/>
    <s v="Amazon(US)"/>
    <x v="4"/>
    <s v="https://www.amazon.com/BioBidet-BB-600-Bidet-Toilet-Elongated/dp/B007HIKQCK/"/>
    <s v="Yuerwanwan"/>
    <s v="2020.11.20"/>
    <s v="1"/>
    <s v="Difficult to install"/>
    <s v="I bought it because of the prime day promotion. However, it takes more than half a day to install it and still did not finish. The other brand is much more easier. Try another brand if you don’t want to waste your time."/>
    <s v=""/>
    <s v="http://www.amazon.co.com/product-reviews/B007HIKQCK/ref=cm_cr_othr_d_show_all_btm?ie=UTF8&amp;reviewerType=all_reviews&amp;sortBy=recent&amp;pageNumber=48"/>
  </r>
  <r>
    <s v="2022.12.08"/>
    <s v="Amazon(US)"/>
    <x v="5"/>
    <s v="https://www.amazon.com/bioBidet-BEMIS-BB2000-Round-Bidet/dp/B0876G8FDP/"/>
    <s v="Kimberly K. Carpenter"/>
    <s v="2020.11.20"/>
    <s v="5"/>
    <s v="High Quality and Easy Installation"/>
    <s v="Works as advertised and very pleased with its performance. Most toilet areas do not have outlets so plan for an electrician to install a nearby outlet prior to installing toilet."/>
    <s v=""/>
    <s v="http://www.amazon.co.com/product-reviews/B0876G8FDP/ref=cm_cr_othr_d_show_all_btm?ie=UTF8&amp;reviewerType=all_reviews&amp;sortBy=recent&amp;pageNumber=46"/>
  </r>
  <r>
    <s v="2022.12.08"/>
    <s v="Amazon(US)"/>
    <x v="5"/>
    <s v="https://www.amazon.com/bioBidet-BEMIS-BB2000-Round-Bidet/dp/B0876G8FDP/"/>
    <s v="Terence Brennan"/>
    <s v="2020.11.20"/>
    <s v="1"/>
    <s v="Product defective"/>
    <s v="Bidet water is cold."/>
    <s v=""/>
    <s v="http://www.amazon.co.com/product-reviews/B0876G8FDP/ref=cm_cr_othr_d_show_all_btm?ie=UTF8&amp;reviewerType=all_reviews&amp;sortBy=recent&amp;pageNumber=46"/>
  </r>
  <r>
    <s v="2022.12.08"/>
    <s v="Amazon(US)"/>
    <x v="10"/>
    <s v="https://www.amazon.com/Brondell-S1400-EW-Stainless-Steel-Water-Warm-Dryer-Nightlight/dp/B06Y32FG2N"/>
    <s v="marilyn baxter"/>
    <s v="2020.11.20"/>
    <s v="5"/>
    <s v="Easy"/>
    <s v="It was easy to install and easy to use. The remote control is great. For those with various health problems it’s worth the money"/>
    <s v=""/>
    <s v="http://www.amazon.co.com/product-reviews/B06Y32FG2N/ref=cm_cr_othr_d_show_all_btm?ie=UTF8&amp;reviewerType=all_reviews&amp;sortBy=recent&amp;pageNumber=21"/>
  </r>
  <r>
    <s v="2022.12.08"/>
    <s v="Amazon(US)"/>
    <x v="4"/>
    <s v="https://www.amazon.com/BioBidet-BB-600-Bidet-Toilet-Elongated/dp/B007HIKQCK/"/>
    <s v="Nova"/>
    <s v="2020.11.19"/>
    <s v="5"/>
    <s v="Works great"/>
    <s v="Easy to install and works perfectly. Good quality!"/>
    <s v=""/>
    <s v="http://www.amazon.co.com/product-reviews/B007HIKQCK/ref=cm_cr_othr_d_show_all_btm?ie=UTF8&amp;reviewerType=all_reviews&amp;sortBy=recent&amp;pageNumber=49"/>
  </r>
  <r>
    <s v="2022.12.08"/>
    <s v="Amazon(US)"/>
    <x v="0"/>
    <s v="https://www.amazon.com/TUSHY-Classic-Bidet-Toilet-Attachment/dp/B07H5TBZJT/"/>
    <s v="Nicky c."/>
    <s v="2020.11.19"/>
    <s v="5"/>
    <s v="First time bidet user"/>
    <s v="Got this on the advise of a friend. During the great toilet paper shortage of 2020 he told me he purchased the rushes so I tried it.if your handy it is very easy to install had some issues with my home plumbing but had nothing to do with the product. Once installed a new world opened up a clean but! I keep a roll of paper towels near by to dry myself with strict order not to flush them. I did not purchase the hot and cold model others in the house said it was to cold to which I replied “don’t use it then” . It has good pressure that is adjustable nozzle clean selector and back and forth selector which I don’t use I just adjust a bit if ya know what I mean. All in all a great product at a great price."/>
    <s v=""/>
    <s v="http://www.amazon.co.com/product-reviews/B07H5TBZJT/ref=cm_cr_othr_d_show_all_btm?ie=UTF8&amp;reviewerType=all_reviews&amp;sortBy=recent&amp;pageNumber=73"/>
  </r>
  <r>
    <s v="2022.12.08"/>
    <s v="Amazon(US)"/>
    <x v="4"/>
    <s v="https://www.amazon.com/BioBidet-BB-600-Bidet-Toilet-Elongated/dp/B007HIKQCK/"/>
    <s v="Tim Jones"/>
    <s v="2020.11.19"/>
    <s v="5"/>
    <s v="Outstanding Quality and Comfort."/>
    <s v="They really designed this with my needs in mind. This is a must if you don't feel clean using just toilet paper. It was easy to install, took only minutes, the warm seat alone is worth the cost but all the extra's you can design the amount of clean you want or need. I highly recommend that this is the one to buy."/>
    <s v=""/>
    <s v="http://www.amazon.co.com/product-reviews/B007HIKQCK/ref=cm_cr_othr_d_show_all_btm?ie=UTF8&amp;reviewerType=all_reviews&amp;sortBy=recent&amp;pageNumber=48"/>
  </r>
  <r>
    <s v="2022.12.08"/>
    <s v="Amazon(US)"/>
    <x v="12"/>
    <s v="https://www.amazon.com/TOTO-SW3056-01-Electronic-Contemporary/dp/B078H89R6R/"/>
    <s v="&quot;K&quot;"/>
    <s v="2020.11.19"/>
    <s v="5"/>
    <s v="TOTO Washlet - love it"/>
    <s v="TOTO SW3056#01 S550E Electronic Bidet Toilet Seat with Cleansing Warm, Nightlight, Auto Open and Close Lid, push to raise and lower toilet seat. This model is not auto flush and don't think I would want that feature to minimize aerosolization. It is better to flush with lid closed or while still seated. Needed to purchase the 3 foot extension cord. My husband installed. No additional plumbing requirements needed. Remote has a variety of settings to spray warm water, adjusts intensity and temperature, warm air drying, and is easy to use, very responsive to changes. Works very well in cleaning, minimizes use of toilet paper which is good for septic tank. Great for personal hygiene, leave you feeling clean and refreshed. Highly recommend."/>
    <s v=""/>
    <s v="http://www.amazon.co.com/product-reviews/B078H89R6R/ref=cm_cr_othr_d_show_all_btm?ie=UTF8&amp;reviewerType=all_reviews&amp;sortBy=recent&amp;pageNumber=13"/>
  </r>
  <r>
    <s v="2022.12.08"/>
    <s v="Amazon(US)"/>
    <x v="7"/>
    <s v="https://www.amazon.com/dp/B0BDBNKTL7/ref=emc_b_5_i"/>
    <s v="Brian P."/>
    <s v="2020.11.19"/>
    <s v="2"/>
    <s v="False claims"/>
    <s v="Ok I decided to go with this brand because the reviews claim it has a night light. This seat doesn’t have a night light. I would have went with another brand if I known that."/>
    <s v=""/>
    <s v="http://www.amazon.co.com/product-reviews/B0BDBNKTL7/ref=cm_cr_othr_d_show_all_btm?ie=UTF8&amp;reviewerType=all_reviews&amp;sortBy=recent&amp;pageNumber=22"/>
  </r>
  <r>
    <s v="2022.12.08"/>
    <s v="Amazon(US)"/>
    <x v="5"/>
    <s v="https://www.amazon.com/bioBidet-BEMIS-BB2000-Round-Bidet/dp/B0876G8FDP/"/>
    <s v="Matthew S."/>
    <s v="2020.11.19"/>
    <s v="5"/>
    <s v="Worth every penny. Especially during COVID panic buying."/>
    <s v="Worth every penny. Especially during COVID panic buying."/>
    <s v=""/>
    <s v="http://www.amazon.co.com/product-reviews/B0876G8FDP/ref=cm_cr_othr_d_show_all_btm?ie=UTF8&amp;reviewerType=all_reviews&amp;sortBy=recent&amp;pageNumber=46"/>
  </r>
  <r>
    <s v="2022.12.08"/>
    <s v="Amazon(US)"/>
    <x v="8"/>
    <s v="https://www.amazon.com/BidetMate-Electric-Bidet-Unlimited-Deodorizer/dp/B08FXVTL2L/"/>
    <s v="Brian P."/>
    <s v="2020.11.19"/>
    <s v="2"/>
    <s v="False claims"/>
    <s v="Ok I decided to go with this brand because the reviews claim it has a night light. This seat doesn’t have a night light. I would have went with another brand if I known that."/>
    <s v=""/>
    <s v="http://www.amazon.co.com/product-reviews/B08FXVTL2L/ref=cm_cr_othr_d_show_all_btm?ie=UTF8&amp;reviewerType=all_reviews&amp;sortBy=recent&amp;pageNumber=22"/>
  </r>
  <r>
    <s v="2022.12.08"/>
    <s v="Amazon(US)"/>
    <x v="0"/>
    <s v="https://www.amazon.com/TUSHY-Classic-Bidet-Toilet-Attachment/dp/B07H5TBZJT/"/>
    <s v="Megan"/>
    <s v="2020.11.18"/>
    <s v="5"/>
    <s v="Pandemic lines"/>
    <s v="I’m watching the TV news and looking at people standing in line for hours to get toilet paper. If there is any to be had. I laugh at them every time I use my bidet attachment: “Look ma, no toilet paper!” I told a friend about the Tushy and she said I’ve gone way uptown. I don’t think I’ll ever go back to TP, especially if I’d have to stand in line to get some. I love the Tushy having no electronics in it: if your toilet works, your Tushy bidet works! Best money I’ve spent in years!"/>
    <s v=""/>
    <s v="http://www.amazon.co.com/product-reviews/B07H5TBZJT/ref=cm_cr_othr_d_show_all_btm?ie=UTF8&amp;reviewerType=all_reviews&amp;sortBy=recent&amp;pageNumber=73"/>
  </r>
  <r>
    <s v="2022.12.08"/>
    <s v="Amazon(US)"/>
    <x v="0"/>
    <s v="https://www.amazon.com/TUSHY-Classic-Bidet-Toilet-Attachment/dp/B07H5TBZJT/"/>
    <s v="GHEZAL TAREQ"/>
    <s v="2020.11.18"/>
    <s v="2"/>
    <s v="Bad product"/>
    <s v="If you want the feeling of an ice picker in a very fragile area- don’t say I didn’t warn uou"/>
    <s v=""/>
    <s v="http://www.amazon.co.com/product-reviews/B07H5TBZJT/ref=cm_cr_othr_d_show_all_btm?ie=UTF8&amp;reviewerType=all_reviews&amp;sortBy=recent&amp;pageNumber=73"/>
  </r>
  <r>
    <s v="2022.12.08"/>
    <s v="Amazon(US)"/>
    <x v="4"/>
    <s v="https://www.amazon.com/BioBidet-BB-600-Bidet-Toilet-Elongated/dp/B007HIKQCK/"/>
    <s v="Jeanie B."/>
    <s v="2020.11.18"/>
    <s v="5"/>
    <s v="This is a must have for those concerned with hygiene."/>
    <s v="I do not know how I have done without this bidet washlet and I do not intend to ever do without again."/>
    <s v=""/>
    <s v="http://www.amazon.co.com/product-reviews/B007HIKQCK/ref=cm_cr_othr_d_show_all_btm?ie=UTF8&amp;reviewerType=all_reviews&amp;sortBy=recent&amp;pageNumber=49"/>
  </r>
  <r>
    <s v="2022.12.08"/>
    <s v="Amazon(US)"/>
    <x v="4"/>
    <s v="https://www.amazon.com/BioBidet-BB-600-Bidet-Toilet-Elongated/dp/B007HIKQCK/"/>
    <s v="KAB"/>
    <s v="2020.11.18"/>
    <s v="5"/>
    <s v="Exactly what I wanted"/>
    <s v="Easy to install. Works great. Wish it had a oscillating function."/>
    <s v=""/>
    <s v="http://www.amazon.co.com/product-reviews/B007HIKQCK/ref=cm_cr_othr_d_show_all_btm?ie=UTF8&amp;reviewerType=all_reviews&amp;sortBy=recent&amp;pageNumber=49"/>
  </r>
  <r>
    <s v="2022.12.08"/>
    <s v="Amazon(US)"/>
    <x v="5"/>
    <s v="https://www.amazon.com/bioBidet-BEMIS-BB2000-Round-Bidet/dp/B0876G8FDP/"/>
    <s v="Tabais"/>
    <s v="2020.11.18"/>
    <s v="3"/>
    <s v="First time user"/>
    <s v="This was my first experience with a bidet. Been using it for a week now and I have been impressed. The squirt gun works well and gets ya clean. Haven’t had problems with running out of warm water. Can get almost too warm! The heated seat was a feature I wasn’t sure I would use but I’m liking it so far. Easy to install._x000a__x000a_Dislikes. The drying fan is pretty much useless. This is a big disappointment as it’s an important feature. Minor thing is the lack of backlight on the remote. Remote was much larger than expected. Deodorizer seems useless. Last thing is the bidet is very big. It looks comically large on my toilet._x000a__x000a_Would rate much higher if it had a better fan."/>
    <s v=""/>
    <s v="http://www.amazon.co.com/product-reviews/B0876G8FDP/ref=cm_cr_othr_d_show_all_btm?ie=UTF8&amp;reviewerType=all_reviews&amp;sortBy=recent&amp;pageNumber=46"/>
  </r>
  <r>
    <s v="2022.12.08"/>
    <s v="Amazon(US)"/>
    <x v="10"/>
    <s v="https://www.amazon.com/Brondell-S1400-EW-Stainless-Steel-Water-Warm-Dryer-Nightlight/dp/B06Y32FG2N"/>
    <s v="Don"/>
    <s v="2020.11.18"/>
    <s v="4"/>
    <s v="It's a great product! Bidets are a must have"/>
    <s v="I now am unable to live without a bidet. This is a great unit, I have a short list of complaints._x000a__x000a_The LED night light is not dimmable, very bright_x000a_The rear sprayer sprays up the back of the seat a little bit, leaving it wet"/>
    <s v=""/>
    <s v="http://www.amazon.co.com/product-reviews/B06Y32FG2N/ref=cm_cr_othr_d_show_all_btm?ie=UTF8&amp;reviewerType=all_reviews&amp;sortBy=recent&amp;pageNumber=21"/>
  </r>
  <r>
    <s v="2022.12.08"/>
    <s v="Amazon(US)"/>
    <x v="5"/>
    <s v="https://www.amazon.com/bioBidet-BEMIS-BB2000-Round-Bidet/dp/B0876G8FDP/"/>
    <s v="Victor Flores"/>
    <s v="2020.11.17"/>
    <s v="5"/>
    <s v=""/>
    <s v="Ventajas_x000a_- Control remoto_x000a_- Agua calientebpara la limpieza_x000a_- Se puede calentar el asiento_x000a_- Masaje_x000a_- Control de la presión del agua._x000a_- Función de secado_x000a_- Filtro de aire._x000a_- Luz de noche_x000a_- Auto lavado_x000a__x000a_Desventajas_x000a_- Tarda un poco en iniciar la operación de limpieza"/>
    <s v=""/>
    <s v="http://www.amazon.co.com/product-reviews/B0876G8FDP/ref=cm_cr_othr_d_show_all_btm?ie=UTF8&amp;reviewerType=all_reviews&amp;sortBy=recent&amp;pageNumber=117"/>
  </r>
  <r>
    <s v="2022.12.08"/>
    <s v="Amazon(US)"/>
    <x v="0"/>
    <s v="https://www.amazon.com/TUSHY-Classic-Bidet-Toilet-Attachment/dp/B07H5TBZJT/"/>
    <s v="Minnie H."/>
    <s v="2020.11.17"/>
    <s v="3"/>
    <s v="Invest in a bidet toilet instead"/>
    <s v="I wanted this to be a game changer, but so far I just have lots of complaints. First off, I bought this mainly for my 9 and 5 year-old boys because let’s face it, they aren’t great at wiping and I’m tired of skid marks. But they hate using it, and it doesn’t work well when paired with a toddler potty seat. Sometimes when my youngest uses it it hits the back rim of the toddler potty, then drips all over the floor. Add to that the fact that my 9-yr-old can’t aim, and pee gets between the bidet and the toilet base, which is impossible to clean. Talk about stinky! I think the spray kind of hurts, even when turned way down. And it gets all over my inner thighs so I have to use even more TP to dry off (there’s no way I’m using a towel over and over)._x000a_Today I decided to move the bidet to my bathroom which has a slow close seat and lid. The bidet raised them up just a bit so the seat doesn’t fully sit on the base now. So when I sit the seat clanks against the base. I’m worried it will ruin the joint of the seat eventually._x000a_My favorite thing about the bidet is that is comes in handy for that time of the month. Otherwise I’m not super impressed."/>
    <s v=""/>
    <s v="http://www.amazon.co.com/product-reviews/B07H5TBZJT/ref=cm_cr_othr_d_show_all_btm?ie=UTF8&amp;reviewerType=all_reviews&amp;sortBy=recent&amp;pageNumber=73"/>
  </r>
  <r>
    <s v="2022.12.08"/>
    <s v="Amazon(US)"/>
    <x v="0"/>
    <s v="https://www.amazon.com/TUSHY-Classic-Bidet-Toilet-Attachment/dp/B07H5TBZJT/"/>
    <s v="BertZ"/>
    <s v="2020.11.17"/>
    <s v="5"/>
    <s v="Great product for the price"/>
    <s v="Install took about 15min in our cramped guest bathroom. Very impressed with the quality of the product for the price. However, if I had a hot water hookup accessible, I would have paid for the upgraded version to not deal with the cold water in the winter."/>
    <s v=""/>
    <s v="http://www.amazon.co.com/product-reviews/B07H5TBZJT/ref=cm_cr_othr_d_show_all_btm?ie=UTF8&amp;reviewerType=all_reviews&amp;sortBy=recent&amp;pageNumber=73"/>
  </r>
  <r>
    <s v="2022.12.08"/>
    <s v="Amazon(US)"/>
    <x v="4"/>
    <s v="https://www.amazon.com/BioBidet-BB-600-Bidet-Toilet-Elongated/dp/B007HIKQCK/"/>
    <s v="JB"/>
    <s v="2020.11.17"/>
    <s v="1"/>
    <s v="not reliable"/>
    <s v="I have had this bidet for about 2 years . after year1 the heater for the hot water quit , I contacted the company and was told it was proably in the remote and was not covered under warranty ,. Then the pump quit working after the 2nd year . i have not been able to contact anyone about this. Love Having a Bidet but I think I am going to try the Brondell Model , the reviews seem better on it"/>
    <s v=""/>
    <s v="http://www.amazon.co.com/product-reviews/B007HIKQCK/ref=cm_cr_othr_d_show_all_btm?ie=UTF8&amp;reviewerType=all_reviews&amp;sortBy=recent&amp;pageNumber=49"/>
  </r>
  <r>
    <s v="2022.12.08"/>
    <s v="Amazon(US)"/>
    <x v="4"/>
    <s v="https://www.amazon.com/BioBidet-BB-600-Bidet-Toilet-Elongated/dp/B007HIKQCK/"/>
    <s v="Amazon Customer"/>
    <s v="2020.11.17"/>
    <s v="3"/>
    <s v="Works great when it lasts, broken after two years"/>
    <s v="Broken seat after two years, qualify issue"/>
    <s v=""/>
    <s v="http://www.amazon.co.com/product-reviews/B007HIKQCK/ref=cm_cr_othr_d_show_all_btm?ie=UTF8&amp;reviewerType=all_reviews&amp;sortBy=recent&amp;pageNumber=49"/>
  </r>
  <r>
    <s v="2022.12.08"/>
    <s v="Amazon(US)"/>
    <x v="11"/>
    <s v="https://www.amazon.com/Brondell-LT99-Electronic-Elongated-Toilets/dp/B084TBCG7S/"/>
    <s v="Patsy Fownes"/>
    <s v="2020.11.17"/>
    <s v="5"/>
    <s v="Works perfectly and easy to install."/>
    <s v="Our sixteen year old grandson was in an accident and broke both arms. This seat is a life saver for him! We will be purchasing more!"/>
    <s v=""/>
    <s v="http://www.amazon.co.com/product-reviews/B084TBCG7S/ref=cm_cr_othr_d_show_all_btm?ie=UTF8&amp;reviewerType=all_reviews&amp;sortBy=recent&amp;pageNumber=24"/>
  </r>
  <r>
    <s v="2022.12.08"/>
    <s v="Amazon(US)"/>
    <x v="7"/>
    <s v="https://www.amazon.com/dp/B0BDBNKTL7/ref=emc_b_5_i"/>
    <s v="Troy"/>
    <s v="2020.11.17"/>
    <s v="5"/>
    <s v="Great choice"/>
    <s v="Works great I'm very happy with this."/>
    <s v=""/>
    <s v="http://www.amazon.co.com/product-reviews/B0BDBNKTL7/ref=cm_cr_othr_d_show_all_btm?ie=UTF8&amp;reviewerType=all_reviews&amp;sortBy=recent&amp;pageNumber=22"/>
  </r>
  <r>
    <s v="2022.12.08"/>
    <s v="Amazon(US)"/>
    <x v="5"/>
    <s v="https://www.amazon.com/bioBidet-BEMIS-BB2000-Round-Bidet/dp/B0876G8FDP/"/>
    <s v="george Sisterhen"/>
    <s v="2020.11.17"/>
    <s v="1"/>
    <s v="Cannot recommend drippy unit"/>
    <s v="Works great except it leaks from the holding tank till it’s dry then has to refill each time so no hot water on demand. Returned for repair after two months and reinstalled with a filter. Still leaks , irritating as it can be heard from the bedroom."/>
    <s v=""/>
    <s v="http://www.amazon.co.com/product-reviews/B0876G8FDP/ref=cm_cr_othr_d_show_all_btm?ie=UTF8&amp;reviewerType=all_reviews&amp;sortBy=recent&amp;pageNumber=46"/>
  </r>
  <r>
    <s v="2022.12.08"/>
    <s v="Amazon(US)"/>
    <x v="7"/>
    <s v="https://www.amazon.com/dp/B0BDBNKTL7/ref=emc_b_5_i"/>
    <s v="pamela croker"/>
    <s v="2020.11.17"/>
    <s v="5"/>
    <s v="What took America so long to get on board with this. Love it!"/>
    <s v="Easy for old lady to install"/>
    <s v=""/>
    <s v="http://www.amazon.co.com/product-reviews/B0BDBNKTL7/ref=cm_cr_othr_d_show_all_btm?ie=UTF8&amp;reviewerType=all_reviews&amp;sortBy=recent&amp;pageNumber=22"/>
  </r>
  <r>
    <s v="2022.12.08"/>
    <s v="Amazon(US)"/>
    <x v="8"/>
    <s v="https://www.amazon.com/BidetMate-Electric-Bidet-Unlimited-Deodorizer/dp/B08FXVTL2L/"/>
    <s v="Troy"/>
    <s v="2020.11.17"/>
    <s v="5"/>
    <s v="Great choice"/>
    <s v="Works great I'm very happy with this."/>
    <s v=""/>
    <s v="http://www.amazon.co.com/product-reviews/B08FXVTL2L/ref=cm_cr_othr_d_show_all_btm?ie=UTF8&amp;reviewerType=all_reviews&amp;sortBy=recent&amp;pageNumber=22"/>
  </r>
  <r>
    <s v="2022.12.08"/>
    <s v="Amazon(US)"/>
    <x v="8"/>
    <s v="https://www.amazon.com/BidetMate-Electric-Bidet-Unlimited-Deodorizer/dp/B08FXVTL2L/"/>
    <s v="pamela croker"/>
    <s v="2020.11.17"/>
    <s v="5"/>
    <s v="What took America so long to get on board with this. Love it!"/>
    <s v="Easy for old lady to install"/>
    <s v=""/>
    <s v="http://www.amazon.co.com/product-reviews/B08FXVTL2L/ref=cm_cr_othr_d_show_all_btm?ie=UTF8&amp;reviewerType=all_reviews&amp;sortBy=recent&amp;pageNumber=22"/>
  </r>
  <r>
    <s v="2022.12.08"/>
    <s v="Amazon(US)"/>
    <x v="0"/>
    <s v="https://www.amazon.com/TUSHY-Classic-Bidet-Toilet-Attachment/dp/B07H5TBZJT/"/>
    <s v="Donovan"/>
    <s v="2020.11.16"/>
    <s v="5"/>
    <s v="Great product!"/>
    <s v="Great product!!"/>
    <s v=""/>
    <s v="http://www.amazon.co.com/product-reviews/B07H5TBZJT/ref=cm_cr_othr_d_show_all_btm?ie=UTF8&amp;reviewerType=all_reviews&amp;sortBy=recent&amp;pageNumber=74"/>
  </r>
  <r>
    <s v="2022.12.08"/>
    <s v="Amazon(US)"/>
    <x v="4"/>
    <s v="https://www.amazon.com/BioBidet-BB-600-Bidet-Toilet-Elongated/dp/B007HIKQCK/"/>
    <s v="Amazon Customer"/>
    <s v="2020.11.16"/>
    <s v="5"/>
    <s v="Love the bidet- And definitely helps hemorrhoids!!"/>
    <s v="Very easy to use. And my 8 yr old grandson uses the kid button!"/>
    <s v=""/>
    <s v="http://www.amazon.co.com/product-reviews/B007HIKQCK/ref=cm_cr_othr_d_show_all_btm?ie=UTF8&amp;reviewerType=all_reviews&amp;sortBy=recent&amp;pageNumber=49"/>
  </r>
  <r>
    <s v="2022.12.08"/>
    <s v="Amazon(US)"/>
    <x v="5"/>
    <s v="https://www.amazon.com/bioBidet-BEMIS-BB2000-Round-Bidet/dp/B0876G8FDP/"/>
    <s v="Jim"/>
    <s v="2020.11.16"/>
    <s v="5"/>
    <s v="Very Easy Install, Practical Test A-OK!"/>
    <s v="Unboxed fine, instructions complete and straightforward, all parts needed included. Practical test went fine, water warm enough ands quick. Tested the various functions and I came out clean and refreshed and massaged and satisfied of a $600+ spent well."/>
    <s v=""/>
    <s v="http://www.amazon.co.com/product-reviews/B0876G8FDP/ref=cm_cr_othr_d_show_all_btm?ie=UTF8&amp;reviewerType=all_reviews&amp;sortBy=recent&amp;pageNumber=46"/>
  </r>
  <r>
    <s v="2022.12.08"/>
    <s v="Amazon(US)"/>
    <x v="7"/>
    <s v="https://www.amazon.com/dp/B0BDBNKTL7/ref=emc_b_5_i"/>
    <s v="Jedakiah Roper"/>
    <s v="2020.11.16"/>
    <s v="5"/>
    <s v="Pampering Prego Wife"/>
    <s v="Definitely an upgrade from the Bio Bidet SlimEdge I purchased before this. A little expensive but when you want to pamper your wife's butt when she's pregnant through the winter this is a good choice."/>
    <s v=""/>
    <s v="http://www.amazon.co.com/product-reviews/B0BDBNKTL7/ref=cm_cr_othr_d_show_all_btm?ie=UTF8&amp;reviewerType=all_reviews&amp;sortBy=recent&amp;pageNumber=22"/>
  </r>
  <r>
    <s v="2022.12.08"/>
    <s v="Amazon(US)"/>
    <x v="7"/>
    <s v="https://www.amazon.com/dp/B0BDBNKTL7/ref=emc_b_5_i"/>
    <s v="JV"/>
    <s v="2020.11.16"/>
    <s v="4"/>
    <s v="So far it's working good and useful...."/>
    <s v="So far it's working good.... My husband wanting this after we got stuck in a hotel in Japan due to a no fly order on all flights and due to a storm during our travel."/>
    <s v=""/>
    <s v="http://www.amazon.co.com/product-reviews/B0BDBNKTL7/ref=cm_cr_othr_d_show_all_btm?ie=UTF8&amp;reviewerType=all_reviews&amp;sortBy=recent&amp;pageNumber=22"/>
  </r>
  <r>
    <s v="2022.12.08"/>
    <s v="Amazon(US)"/>
    <x v="10"/>
    <s v="https://www.amazon.com/Brondell-S1400-EW-Stainless-Steel-Water-Warm-Dryer-Nightlight/dp/B06Y32FG2N"/>
    <s v="RobertBerges"/>
    <s v="2020.11.16"/>
    <s v="5"/>
    <s v="Outstanding product"/>
    <s v="Excellent life changing product, don’t hesitate to buy"/>
    <s v=""/>
    <s v="http://www.amazon.co.com/product-reviews/B06Y32FG2N/ref=cm_cr_othr_d_show_all_btm?ie=UTF8&amp;reviewerType=all_reviews&amp;sortBy=recent&amp;pageNumber=21"/>
  </r>
  <r>
    <s v="2022.12.08"/>
    <s v="Amazon(US)"/>
    <x v="8"/>
    <s v="https://www.amazon.com/BidetMate-Electric-Bidet-Unlimited-Deodorizer/dp/B08FXVTL2L/"/>
    <s v="Jedakiah Roper"/>
    <s v="2020.11.16"/>
    <s v="5"/>
    <s v="Pampering Prego Wife"/>
    <s v="Definitely an upgrade from the Bio Bidet SlimEdge I purchased before this. A little expensive but when you want to pamper your wife's butt when she's pregnant through the winter this is a good choice."/>
    <s v=""/>
    <s v="http://www.amazon.co.com/product-reviews/B08FXVTL2L/ref=cm_cr_othr_d_show_all_btm?ie=UTF8&amp;reviewerType=all_reviews&amp;sortBy=recent&amp;pageNumber=22"/>
  </r>
  <r>
    <s v="2022.12.08"/>
    <s v="Amazon(US)"/>
    <x v="8"/>
    <s v="https://www.amazon.com/BidetMate-Electric-Bidet-Unlimited-Deodorizer/dp/B08FXVTL2L/"/>
    <s v="JV"/>
    <s v="2020.11.16"/>
    <s v="4"/>
    <s v="So far it's working good and useful...."/>
    <s v="So far it's working good.... My husband wanting this after we got stuck in a hotel in Japan due to a no fly order on all flights and due to a storm during our travel."/>
    <s v=""/>
    <s v="http://www.amazon.co.com/product-reviews/B08FXVTL2L/ref=cm_cr_othr_d_show_all_btm?ie=UTF8&amp;reviewerType=all_reviews&amp;sortBy=recent&amp;pageNumber=22"/>
  </r>
  <r>
    <s v="2022.12.08"/>
    <s v="Amazon(US)"/>
    <x v="5"/>
    <s v="https://www.amazon.com/bioBidet-BEMIS-BB2000-Round-Bidet/dp/B0876G8FDP/"/>
    <s v="Tom"/>
    <s v="2020.11.15"/>
    <s v="5"/>
    <s v=""/>
    <s v=" The remote is a bit old fashioned not back lit and the icons are difficult to see at best and impossible at low light. There are separate buttons for each function that are easy to use. The BB otherwise works great good strong spray. Good for female parts too. “ITS A GAME CHANGER”"/>
    <s v=""/>
    <s v="http://www.amazon.co.com/product-reviews/B0876G8FDP/ref=cm_cr_othr_d_show_all_btm?ie=UTF8&amp;reviewerType=all_reviews&amp;sortBy=recent&amp;pageNumber=117"/>
  </r>
  <r>
    <s v="2022.12.08"/>
    <s v="Amazon(US)"/>
    <x v="4"/>
    <s v="https://www.amazon.com/BioBidet-BB-600-Bidet-Toilet-Elongated/dp/B007HIKQCK/"/>
    <s v="Sandy Hansen"/>
    <s v="2020.11.15"/>
    <s v="5"/>
    <s v="EVERYONE NEEDS A BIDET"/>
    <s v="We bought this same bidet for our cabin several months ago and decided we just had to have a second one at our home residence. This has been the best investment for sure this year because of the Covid pandemic. When the toilet paper shortage hit, we weren't worried! Thanks to our bidet you use so little toilet paper, and feel so much cleaner. We have recommended this product to many of our friends. Our only regret is that we didn't buy these sooner!"/>
    <s v=""/>
    <s v="http://www.amazon.co.com/product-reviews/B007HIKQCK/ref=cm_cr_othr_d_show_all_btm?ie=UTF8&amp;reviewerType=all_reviews&amp;sortBy=recent&amp;pageNumber=49"/>
  </r>
  <r>
    <s v="2022.12.08"/>
    <s v="Amazon(US)"/>
    <x v="4"/>
    <s v="https://www.amazon.com/BioBidet-BB-600-Bidet-Toilet-Elongated/dp/B007HIKQCK/"/>
    <s v="Vandan Kamath"/>
    <s v="2020.11.15"/>
    <s v="5"/>
    <s v="Worth it."/>
    <s v="Really enjoy this product. It has many features and very easy to use._x000a_Instructions for install are not easy to follow."/>
    <s v=""/>
    <s v="http://www.amazon.co.com/product-reviews/B007HIKQCK/ref=cm_cr_othr_d_show_all_btm?ie=UTF8&amp;reviewerType=all_reviews&amp;sortBy=recent&amp;pageNumber=49"/>
  </r>
  <r>
    <s v="2022.12.08"/>
    <s v="Amazon(US)"/>
    <x v="4"/>
    <s v="https://www.amazon.com/BioBidet-BB-600-Bidet-Toilet-Elongated/dp/B007HIKQCK/"/>
    <s v="Kristi Bliese"/>
    <s v="2020.11.15"/>
    <s v="5"/>
    <s v="Invest in one!!! This will be a legit life changer! And only buy this brand!"/>
    <s v="Every household should have this brand. By far the best in every aspect of a bidet. We’ve had this brand for over 10 years. Every time we move, we buy a new one. So this is our 3rd as we are military. Absolutely every person in our household uses this. Be sure to ONLY use water to clean. I’m super anal about cleaning my toilets and used chemical wipes on the first bidet we owned and it did affect it, as it is plastic and it weakened the plastic to where you heard cracking when you sat down. Never actually “cracked” though. I can’t believe America is so behind the times on bidet use. When I was stationed in Germany over 22 years ago every bathroom had a bidet of some sort. Invest in one!!! This will be a legit life changer! And only buy this brand!"/>
    <s v=""/>
    <s v="http://www.amazon.co.com/product-reviews/B007HIKQCK/ref=cm_cr_othr_d_show_all_btm?ie=UTF8&amp;reviewerType=all_reviews&amp;sortBy=recent&amp;pageNumber=49"/>
  </r>
  <r>
    <s v="2022.12.08"/>
    <s v="Amazon(US)"/>
    <x v="5"/>
    <s v="https://www.amazon.com/bioBidet-BEMIS-BB2000-Round-Bidet/dp/B0876G8FDP/"/>
    <s v="Amazon Customer"/>
    <s v="2020.11.15"/>
    <s v="5"/>
    <s v="Welcome to a hole new you"/>
    <s v="As I sit here on this heated seat recalling the days in my life that hold meaning,the births of my children the day I married my beautiful wife and the day I installed a bidet in my master bathroom. I feel complete and for the first time in a long time living in the present."/>
    <s v=""/>
    <s v="http://www.amazon.co.com/product-reviews/B0876G8FDP/ref=cm_cr_othr_d_show_all_btm?ie=UTF8&amp;reviewerType=all_reviews&amp;sortBy=recent&amp;pageNumber=46"/>
  </r>
  <r>
    <s v="2022.12.08"/>
    <s v="Amazon(US)"/>
    <x v="10"/>
    <s v="https://www.amazon.com/Brondell-S1400-EW-Stainless-Steel-Water-Warm-Dryer-Nightlight/dp/B06Y32FG2N"/>
    <s v="Linh"/>
    <s v="2020.11.15"/>
    <s v="1"/>
    <s v="Product Brondell 1400 no good"/>
    <s v="I don’t like brondell at all I bought by mistake with Amazon they shipped to my house products no name I order Toto and Amazon they ship brondell for me at the time my house very busy with Contruction, I should not order this product with Amazon, no good quality"/>
    <s v=""/>
    <s v="http://www.amazon.co.com/product-reviews/B06Y32FG2N/ref=cm_cr_othr_d_show_all_btm?ie=UTF8&amp;reviewerType=all_reviews&amp;sortBy=recent&amp;pageNumber=21"/>
  </r>
  <r>
    <s v="2022.12.08"/>
    <s v="Amazon(US)"/>
    <x v="13"/>
    <s v="https://www.amazon.com/TOTO-SW583-01-Electronic-Cleansing/dp/B009IJ2N9U/"/>
    <s v="Gayle Mitura"/>
    <s v="2020.11.15"/>
    <s v="5"/>
    <s v="I think my cats like my seat more than me."/>
    <s v="I love my Toto toliet seat! Best purchase of 2020. However have found my cats love it more then me. They have figured out how to trigger opening the seat and love watching the self cleaning mode. Any tips on how to make the seat lifting mode be less sensitive would be greatly appreciated. If your on the fence about getting this don’t wait. I waited to long to get mine!"/>
    <s v=""/>
    <s v="http://www.amazon.co.com/product-reviews/B009IJ2N9U/ref=cm_cr_othr_d_show_all_btm?ie=UTF8&amp;reviewerType=all_reviews&amp;sortBy=recent&amp;pageNumber=2"/>
  </r>
  <r>
    <s v="2022.12.08"/>
    <s v="Amazon(US)"/>
    <x v="5"/>
    <s v="https://www.amazon.com/bioBidet-BEMIS-BB2000-Round-Bidet/dp/B0876G8FDP/"/>
    <s v="Patrick Beaudoin"/>
    <s v="2020.11.14"/>
    <s v="5"/>
    <s v=""/>
    <s v="efficace, apprécié (mais faut y prévoir le temps de nettoyage à chaque fois qu'on va à la toilette!)"/>
    <s v=""/>
    <s v="http://www.amazon.co.com/product-reviews/B0876G8FDP/ref=cm_cr_othr_d_show_all_btm?ie=UTF8&amp;reviewerType=all_reviews&amp;sortBy=recent&amp;pageNumber=117"/>
  </r>
  <r>
    <s v="2022.12.08"/>
    <s v="Amazon(US)"/>
    <x v="0"/>
    <s v="https://www.amazon.com/TUSHY-Classic-Bidet-Toilet-Attachment/dp/B07H5TBZJT/"/>
    <s v="jeremy huddleston"/>
    <s v="2020.11.14"/>
    <s v="5"/>
    <s v="Works well!"/>
    <s v="I had one of these when I lived in japan and it was awesome! Helps clean up saving you toilet paper. I’ll likely upgrade to one that heats up the water though so it’s not so cold haha"/>
    <s v=""/>
    <s v="http://www.amazon.co.com/product-reviews/B07H5TBZJT/ref=cm_cr_othr_d_show_all_btm?ie=UTF8&amp;reviewerType=all_reviews&amp;sortBy=recent&amp;pageNumber=74"/>
  </r>
  <r>
    <s v="2022.12.08"/>
    <s v="Amazon(US)"/>
    <x v="5"/>
    <s v="https://www.amazon.com/bioBidet-BEMIS-BB2000-Round-Bidet/dp/B0876G8FDP/"/>
    <s v="heynow"/>
    <s v="2020.11.14"/>
    <s v="5"/>
    <s v="Bidet for Mae"/>
    <s v="Love the feeling of clean"/>
    <s v=""/>
    <s v="http://www.amazon.co.com/product-reviews/B0876G8FDP/ref=cm_cr_othr_d_show_all_btm?ie=UTF8&amp;reviewerType=all_reviews&amp;sortBy=recent&amp;pageNumber=46"/>
  </r>
  <r>
    <s v="2022.12.08"/>
    <s v="Amazon(US)"/>
    <x v="10"/>
    <s v="https://www.amazon.com/Brondell-S1400-EW-Stainless-Steel-Water-Warm-Dryer-Nightlight/dp/B06Y32FG2N"/>
    <s v="Jim S"/>
    <s v="2020.11.14"/>
    <s v="2"/>
    <s v="BEWARE - BLACK FILM covers product after a week of use"/>
    <s v="This is my third brondell.. Last. I believe there is a problem with the charcoal filter. There is a black /grey film on all surfaces that face down (bottom of lid, underside of seat) after a week of use that does NOT come off. Looks TERRIBLE and a real disappointment. I believe they have a problem with the charcoal filter design on these. Old brodell we have had for 5 years does not have the issue. They MAY have cheapened out on materials of the plastic so it collects this residue now. No idea but it looks cheap and ugly. Beware."/>
    <s v=""/>
    <s v="http://www.amazon.co.com/product-reviews/B06Y32FG2N/ref=cm_cr_othr_d_show_all_btm?ie=UTF8&amp;reviewerType=all_reviews&amp;sortBy=recent&amp;pageNumber=21"/>
  </r>
  <r>
    <s v="2022.12.08"/>
    <s v="Amazon(US)"/>
    <x v="13"/>
    <s v="https://www.amazon.com/TOTO-SW583-01-Electronic-Cleansing/dp/B009IJ2N9U/"/>
    <s v="Ray W."/>
    <s v="2020.11.14"/>
    <s v="1"/>
    <s v="Not good."/>
    <s v="I don't know anyone who uses a bidet, only me so I have no other experience to go off of but here is how it works for me. It leaves me all wet, dripping from my balls. Blow dryer function is useless unless I sit there for 30 minutes waiting for my balls and balloon knot to get air dried._x000a__x000a_TL:DR - Threw it away."/>
    <s v=""/>
    <s v="http://www.amazon.co.com/product-reviews/B009IJ2N9U/ref=cm_cr_othr_d_show_all_btm?ie=UTF8&amp;reviewerType=all_reviews&amp;sortBy=recent&amp;pageNumber=2"/>
  </r>
  <r>
    <s v="2022.12.08"/>
    <s v="Amazon(US)"/>
    <x v="5"/>
    <s v="https://www.amazon.com/bioBidet-BEMIS-BB2000-Round-Bidet/dp/B0876G8FDP/"/>
    <s v="Rhaleo"/>
    <s v="2020.11.13"/>
    <s v="5"/>
    <s v=""/>
    <s v="When visiting Japan last year we were impressed with their bidet toilets. I did extensive research and the highest rated brand and model were the BioBidet BB-2000. The item was well packaged and delivered on time. The instructions were very informative and the installation was simple with a modicum of knowledge about plumbing connections._x000a_The BioBidet 2000 is extremely well designed and includes all of the most important features that you would want in a premium bidet. The remote is intuitive and the operation is very effective and easy. My wife is remote-challenged, but learned how to operate the bidet after one (ok, maybe two) sessions. The sprays are very adjustable as to type, strength and width. The seat warmer heats up fast even on the eco setting. The blue light is great for those trips in the middle of the night. The deodorizer actually works well, but the dryer does take a long time to work effectively (a minor complaint)._x000a_We remain very pleased with our purchase and would recommend this model to anyone who wants a quality bidet toilet seat."/>
    <s v=""/>
    <s v="http://www.amazon.co.com/product-reviews/B0876G8FDP/ref=cm_cr_othr_d_show_all_btm?ie=UTF8&amp;reviewerType=all_reviews&amp;sortBy=recent&amp;pageNumber=117"/>
  </r>
  <r>
    <s v="2022.12.08"/>
    <s v="Amazon(US)"/>
    <x v="1"/>
    <s v="https://www.amazon.com/ALPHA-Operation-Wireless-Sittable-Warranty/dp/B0167JC6IQ/"/>
    <s v="Georgia L. Holland"/>
    <s v="2020.11.13"/>
    <s v="4"/>
    <s v="preferable to baby wipes"/>
    <s v="Had to get a plumber to put it on for me, as I'm not handy anymore, but it's so wonderful &amp; easy to be clean, as many times a day as u like. Remote works great, adjusted water temp myself , to perfection"/>
    <s v=""/>
    <s v="http://www.amazon.co.com/product-reviews/B0167JC6IQ/ref=cm_cr_othr_d_show_all_btm?ie=UTF8&amp;reviewerType=all_reviews&amp;sortBy=recent&amp;pageNumber=24"/>
  </r>
  <r>
    <s v="2022.12.08"/>
    <s v="Amazon(US)"/>
    <x v="4"/>
    <s v="https://www.amazon.com/BioBidet-BB-600-Bidet-Toilet-Elongated/dp/B007HIKQCK/"/>
    <s v="Heidi J. Bickner"/>
    <s v="2020.11.13"/>
    <s v="3"/>
    <s v="Feels cheap, but works for ADULTS"/>
    <s v="I really dislike this toilet seat and lid. They feel cheap and like they would break if I'm not particularly gentle with them._x000a__x000a_We were really excited about the &quot;kid&quot; feature, however, my 4 yo doesn't weigh enough for this &quot;smart&quot; bidet to register he's on the seat and simply will not spray while he's sitting on it._x000a__x000a_The separate female control is a bit annoying as it takes too long to switch between the two separate nozzles when you just want a quick rinse._x000a__x000a_Otherwise, the bidet is fine. The oscillating feature on the bidet is nice as is the warm water. The highest settings aren't nearly as strong as some others that I've used, but it gets the job done._x000a__x000a_We were initially going to put in 3 of these bidets, but decided to go with separate attachment bidets, so we can use whatever seat/lid we like, for our other 2 toilets. We opted for one by Tushy, that I prefer, that has just one spray nozzle that can be adjusted front to back while using it."/>
    <s v=""/>
    <s v="http://www.amazon.co.com/product-reviews/B007HIKQCK/ref=cm_cr_othr_d_show_all_btm?ie=UTF8&amp;reviewerType=all_reviews&amp;sortBy=recent&amp;pageNumber=49"/>
  </r>
  <r>
    <s v="2022.12.08"/>
    <s v="Amazon(US)"/>
    <x v="10"/>
    <s v="https://www.amazon.com/Brondell-S1400-EW-Stainless-Steel-Water-Warm-Dryer-Nightlight/dp/B06Y32FG2N"/>
    <s v="Carlos Alvarado"/>
    <s v="2020.11.13"/>
    <s v="5"/>
    <s v=""/>
    <s v="I liked everything_x000a_Very happy"/>
    <s v=""/>
    <s v="http://www.amazon.co.com/product-reviews/B06Y32FG2N/ref=cm_cr_othr_d_show_all_btm?ie=UTF8&amp;reviewerType=all_reviews&amp;sortBy=recent&amp;pageNumber=62"/>
  </r>
  <r>
    <s v="2022.12.08"/>
    <s v="Amazon(US)"/>
    <x v="5"/>
    <s v="https://www.amazon.com/bioBidet-BEMIS-BB2000-Round-Bidet/dp/B0876G8FDP/"/>
    <s v="Shawn R."/>
    <s v="2020.11.13"/>
    <s v="5"/>
    <s v="Great Purchase!! Highly Recommended"/>
    <s v="I'd never used a bidet before, but now I'm never going back to TP! LOL I'm really impressed with the quality of it. I'd read a bunch of reviews and this one both always seemed to come out on top for both available water pressure (adjustable via the remote control) and also the sturdiest construction. I'm a really big man and this one was just about the only one I found that was rated to hold up to 400+ lbs. I ended up spending twice as much as I'd expected but I'm really happy with the product and it's a long term investment so hopefully it's last 5 or 10 years. I had the maintenance guys at my apartment complex hook it up because I'm on the 3rd floor and wanted them to have the liability if it leaked....and it did, right away. The little hose that comes with it, where it goes through the connector was leaking so they wrapped some of that nylon plumbers tape around it and problem solved. I should have switched to a bidet 20 years ago! Highly recommended!"/>
    <s v=""/>
    <s v="http://www.amazon.co.com/product-reviews/B0876G8FDP/ref=cm_cr_othr_d_show_all_btm?ie=UTF8&amp;reviewerType=all_reviews&amp;sortBy=recent&amp;pageNumber=46"/>
  </r>
  <r>
    <s v="2022.12.08"/>
    <s v="Amazon(US)"/>
    <x v="5"/>
    <s v="https://www.amazon.com/bioBidet-BEMIS-BB2000-Round-Bidet/dp/B0876G8FDP/"/>
    <s v="Jeff"/>
    <s v="2020.11.13"/>
    <s v="1"/>
    <s v="Leaks!!"/>
    <s v="Wash starts out cold and warms up after 15 seconds._x000a_Started leaking after 3 weeks of use. Flooded bathroom overnight. Removed from service."/>
    <s v=""/>
    <s v="http://www.amazon.co.com/product-reviews/B0876G8FDP/ref=cm_cr_othr_d_show_all_btm?ie=UTF8&amp;reviewerType=all_reviews&amp;sortBy=recent&amp;pageNumber=47"/>
  </r>
  <r>
    <s v="2022.12.08"/>
    <s v="Amazon(US)"/>
    <x v="7"/>
    <s v="https://www.amazon.com/dp/B0BDBNKTL7/ref=emc_b_5_i"/>
    <s v="Ron"/>
    <s v="2020.11.13"/>
    <s v="3"/>
    <s v="Icy Wake-Up Call!"/>
    <s v="This is the third bidet brand that I have tried and by far my favorite (Toto and SmartBidet were equally uncomfortable, couldn’t get to the female front end, or had a major mechanical issue upon use). I love the comfort and the quality of this seat. The wand is great for females. My only concern has been the heating mechanism - on the highest setting I can barely feel heat from the seat and every time I use the bidet, I get a burst of icy cold water for about three seconds before lukewarm water comes out. It’s an awful wake up. I’ll update once I get information from the company if this is normal or a defect."/>
    <s v=""/>
    <s v="http://www.amazon.co.com/product-reviews/B0BDBNKTL7/ref=cm_cr_othr_d_show_all_btm?ie=UTF8&amp;reviewerType=all_reviews&amp;sortBy=recent&amp;pageNumber=22"/>
  </r>
  <r>
    <s v="2022.12.08"/>
    <s v="Amazon(US)"/>
    <x v="10"/>
    <s v="https://www.amazon.com/Brondell-S1400-EW-Stainless-Steel-Water-Warm-Dryer-Nightlight/dp/B06Y32FG2N"/>
    <s v="DPBFREE75"/>
    <s v="2020.11.13"/>
    <s v="3"/>
    <s v="Great function, Poor design and wear."/>
    <s v="Love hate._x000a__x000a_Love: remote, consistent warm water, pulsating spray._x000a__x000a_Hate: plastic used for lid and seat does not feel like a $700 item._x000a_It's already in 2 months scratched up for some reason._x000a_In the pics you can see all the swirl scratches in the plastics and the actual foot pads on the lid that sits on the seat scratch it!!! They are not rubber and it's plastics on plastic that is making horrible marks on the seat already and this has been barely used!!_x000a__x000a_You can also see the seat pads are platics on the rear set that causes the toilet to rock side to side. Huge Design flaw!! Smooth plastic against a porcelain bowl does not make a good combination!_x000a__x000a_I am quite honestly very disappointed with the wear of this expensive bidet seat. Fuctions are great but the build quality is not worth the money spent. I really wish I could say I love this but it was way to much money to have these design flaws and wear so horribly."/>
    <s v=""/>
    <s v="http://www.amazon.co.com/product-reviews/B06Y32FG2N/ref=cm_cr_othr_d_show_all_btm?ie=UTF8&amp;reviewerType=all_reviews&amp;sortBy=recent&amp;pageNumber=22"/>
  </r>
  <r>
    <s v="2022.12.08"/>
    <s v="Amazon(US)"/>
    <x v="8"/>
    <s v="https://www.amazon.com/BidetMate-Electric-Bidet-Unlimited-Deodorizer/dp/B08FXVTL2L/"/>
    <s v="Ron"/>
    <s v="2020.11.13"/>
    <s v="3"/>
    <s v="Icy Wake-Up Call!"/>
    <s v="This is the third bidet brand that I have tried and by far my favorite (Toto and SmartBidet were equally uncomfortable, couldn’t get to the female front end, or had a major mechanical issue upon use). I love the comfort and the quality of this seat. The wand is great for females. My only concern has been the heating mechanism - on the highest setting I can barely feel heat from the seat and every time I use the bidet, I get a burst of icy cold water for about three seconds before lukewarm water comes out. It’s an awful wake up. I’ll update once I get information from the company if this is normal or a defect."/>
    <s v=""/>
    <s v="http://www.amazon.co.com/product-reviews/B08FXVTL2L/ref=cm_cr_othr_d_show_all_btm?ie=UTF8&amp;reviewerType=all_reviews&amp;sortBy=recent&amp;pageNumber=22"/>
  </r>
  <r>
    <s v="2022.12.08"/>
    <s v="Amazon(US)"/>
    <x v="0"/>
    <s v="https://www.amazon.com/TUSHY-Classic-Bidet-Toilet-Attachment/dp/B07H5TBZJT/"/>
    <s v="Nmlauni"/>
    <s v="2020.11.12"/>
    <s v="2"/>
    <s v="Doesn't fit on my standard toliet"/>
    <s v="This does not fit on my standard toilet. We were able to get it on however, the length wasn't long enough and it put the nozzle directly against the side of the bowl. We were not able to adjust the nozzle and instead had to maneuver ourselves just to get the right angle and ended up with water everywhere. Sad because I see all the reviews about people loving this thing and I just don't get it. Are you not adjusting the nozzle? We live in the US and have a standard sized toilet so I'm not sure where the disconnect is."/>
    <s v=""/>
    <s v="http://www.amazon.co.com/product-reviews/B07H5TBZJT/ref=cm_cr_othr_d_show_all_btm?ie=UTF8&amp;reviewerType=all_reviews&amp;sortBy=recent&amp;pageNumber=74"/>
  </r>
  <r>
    <s v="2022.12.08"/>
    <s v="Amazon(US)"/>
    <x v="0"/>
    <s v="https://www.amazon.com/TUSHY-Classic-Bidet-Toilet-Attachment/dp/B07H5TBZJT/"/>
    <s v="Jenjenwebb"/>
    <s v="2020.11.12"/>
    <s v="5"/>
    <s v="husand now cant live without it."/>
    <s v="My husband loves this so much. He wonders how we ever did without one before."/>
    <s v=""/>
    <s v="http://www.amazon.co.com/product-reviews/B07H5TBZJT/ref=cm_cr_othr_d_show_all_btm?ie=UTF8&amp;reviewerType=all_reviews&amp;sortBy=recent&amp;pageNumber=74"/>
  </r>
  <r>
    <s v="2022.12.08"/>
    <s v="Amazon(US)"/>
    <x v="7"/>
    <s v="https://www.amazon.com/dp/B0BDBNKTL7/ref=emc_b_5_i"/>
    <s v="MickeyT"/>
    <s v="2020.11.12"/>
    <s v="5"/>
    <s v="Mom LOVES it"/>
    <s v="Got this for my Mom since she said she wanted one. Was easy to install and works so well. She LOVES it!"/>
    <s v=""/>
    <s v="http://www.amazon.co.com/product-reviews/B0BDBNKTL7/ref=cm_cr_othr_d_show_all_btm?ie=UTF8&amp;reviewerType=all_reviews&amp;sortBy=recent&amp;pageNumber=22"/>
  </r>
  <r>
    <s v="2022.12.08"/>
    <s v="Amazon(US)"/>
    <x v="8"/>
    <s v="https://www.amazon.com/BidetMate-Electric-Bidet-Unlimited-Deodorizer/dp/B08FXVTL2L/"/>
    <s v="MickeyT"/>
    <s v="2020.11.12"/>
    <s v="5"/>
    <s v="Mom LOVES it"/>
    <s v="Got this for my Mom since she said she wanted one. Was easy to install and works so well. She LOVES it!"/>
    <s v=""/>
    <s v="http://www.amazon.co.com/product-reviews/B08FXVTL2L/ref=cm_cr_othr_d_show_all_btm?ie=UTF8&amp;reviewerType=all_reviews&amp;sortBy=recent&amp;pageNumber=22"/>
  </r>
  <r>
    <s v="2022.12.08"/>
    <s v="Amazon(US)"/>
    <x v="4"/>
    <s v="https://www.amazon.com/BioBidet-BB-600-Bidet-Toilet-Elongated/dp/B007HIKQCK/"/>
    <s v="Amazon Customer"/>
    <s v="2020.11.11"/>
    <s v="5"/>
    <s v="Why didn't I do this sooner!"/>
    <s v="I bought this for my Mom. She is 94 and has slight dementia. I was having her shower every day to stay clean...but now...it's not necessary. The bidet does a great job!!! You push 1 button and it's done. I only have one issue in that the air doesn't shut off. I called, but what I was told I tried and it doesn't work...so no worry, when you get up it stops!! Love Love Love this bidet"/>
    <s v=""/>
    <s v="http://www.amazon.co.com/product-reviews/B007HIKQCK/ref=cm_cr_othr_d_show_all_btm?ie=UTF8&amp;reviewerType=all_reviews&amp;sortBy=recent&amp;pageNumber=50"/>
  </r>
  <r>
    <s v="2022.12.08"/>
    <s v="Amazon(US)"/>
    <x v="0"/>
    <s v="https://www.amazon.com/TUSHY-Classic-Bidet-Toilet-Attachment/dp/B07H5TBZJT/"/>
    <s v="Carolina Family"/>
    <s v="2020.11.11"/>
    <s v="5"/>
    <s v="Easy to install, and &quot;We don't hate it!&quot;"/>
    <s v="Purchased this on a whim and have really gotten to like the Tushy. It's not life transforming but it's nice and so far the unheated less expensive version has been absolutely fine (might change that opinion in January!). Our experience has been that you will indeed use less TP, not zero, but less."/>
    <s v=""/>
    <s v="http://www.amazon.co.com/product-reviews/B07H5TBZJT/ref=cm_cr_othr_d_show_all_btm?ie=UTF8&amp;reviewerType=all_reviews&amp;sortBy=recent&amp;pageNumber=74"/>
  </r>
  <r>
    <s v="2022.12.08"/>
    <s v="Amazon(US)"/>
    <x v="0"/>
    <s v="https://www.amazon.com/TUSHY-Classic-Bidet-Toilet-Attachment/dp/B07H5TBZJT/"/>
    <s v="Jeffery G. Smith"/>
    <s v="2020.11.11"/>
    <s v="5"/>
    <s v="You’ll probably use more TP, but worth it"/>
    <s v="I’m enjoying the functionality of this Tushy; However, the claim that you’ll use less TP just can’t be true. You still need to dry your bum, and we all know that TP is designed to break down quickly when it gets wet. Plus, after drying, it’s more than likely that you need to rinse again- how many times just depends. I’m pretty sure that this will require me to use more TP, but at the end of the day I feel cleaner and more sanitary, which i think is the point._x000a__x000a_It would also be nice if they offered two different models, with a choice between controls on the right or left sides. I’m right handed and the control of this model is on the right side, but wiping up the wetness can def bleed thru the TP. If I have to repeat, it would be expected for me to touch the control dial with my contaminated right hand, spreading germs to it. Luckily I can reach across with my left hand. Having the control on the left side would be a little more sanitary for me, depending on who is using this device. I’m glad I live alone😆"/>
    <s v=""/>
    <s v="http://www.amazon.co.com/product-reviews/B07H5TBZJT/ref=cm_cr_othr_d_show_all_btm?ie=UTF8&amp;reviewerType=all_reviews&amp;sortBy=recent&amp;pageNumber=74"/>
  </r>
  <r>
    <s v="2022.12.08"/>
    <s v="Amazon(US)"/>
    <x v="7"/>
    <s v="https://www.amazon.com/dp/B0BDBNKTL7/ref=emc_b_5_i"/>
    <s v="Amazon Customer"/>
    <s v="2020.11.11"/>
    <s v="1"/>
    <s v="Buyer Beware NOT for FEMALES"/>
    <s v="False advertising: Does not clean, I am female and had to bend over to my feet to wash all parts. Deodorizing Function does not work. You have to be on the toilet for 5 min through various stages of cleaning. Check with Toilet paper and still not clean. Then you have to get up and dry your bottom and seat down on the toilet for the dryer for the rest of the time. Still have a wet bottom. The Drying instruction said to get up and dry your bottom so why do have a Dryer? Heat on the sensor side which is on the left heats that section good, the rest was a cold seat. This is a horrible product for a handicapped person. Awful Bidet"/>
    <s v=""/>
    <s v="http://www.amazon.co.com/product-reviews/B0BDBNKTL7/ref=cm_cr_othr_d_show_all_btm?ie=UTF8&amp;reviewerType=all_reviews&amp;sortBy=recent&amp;pageNumber=22"/>
  </r>
  <r>
    <s v="2022.12.08"/>
    <s v="Amazon(US)"/>
    <x v="10"/>
    <s v="https://www.amazon.com/Brondell-S1400-EW-Stainless-Steel-Water-Warm-Dryer-Nightlight/dp/B06Y32FG2N"/>
    <s v="BG"/>
    <s v="2020.11.11"/>
    <s v="1"/>
    <s v="Quit working after 7 Months"/>
    <s v="Our unit was bought March 2020 and quit working Oct 2020. Contacted Customer service SEVERAL times. Spoke to a lady named Jacquie who promised to take care of this issue. She requested we send our Amazon invoice to her and she would forward a return label. This has been over a week ago. Resent it, return receipt, She read the email and HAS YET TO RESPOND. This unit is too expensive to be sitting in a box in my garage. Don't buy this unit if you want longevity or to have a customer service. Brondell needs to improve their customer service."/>
    <s v=""/>
    <s v="http://www.amazon.co.com/product-reviews/B06Y32FG2N/ref=cm_cr_othr_d_show_all_btm?ie=UTF8&amp;reviewerType=all_reviews&amp;sortBy=recent&amp;pageNumber=22"/>
  </r>
  <r>
    <s v="2022.12.08"/>
    <s v="Amazon(US)"/>
    <x v="8"/>
    <s v="https://www.amazon.com/BidetMate-Electric-Bidet-Unlimited-Deodorizer/dp/B08FXVTL2L/"/>
    <s v="Amazon Customer"/>
    <s v="2020.11.11"/>
    <s v="1"/>
    <s v="Buyer Beware NOT for FEMALES"/>
    <s v="False advertising: Does not clean, I am female and had to bend over to my feet to wash all parts. Deodorizing Function does not work. You have to be on the toilet for 5 min through various stages of cleaning. Check with Toilet paper and still not clean. Then you have to get up and dry your bottom and seat down on the toilet for the dryer for the rest of the time. Still have a wet bottom. The Drying instruction said to get up and dry your bottom so why do have a Dryer? Heat on the sensor side which is on the left heats that section good, the rest was a cold seat. This is a horrible product for a handicapped person. Awful Bidet"/>
    <s v=""/>
    <s v="http://www.amazon.co.com/product-reviews/B08FXVTL2L/ref=cm_cr_othr_d_show_all_btm?ie=UTF8&amp;reviewerType=all_reviews&amp;sortBy=recent&amp;pageNumber=22"/>
  </r>
  <r>
    <s v="2022.12.08"/>
    <s v="Amazon(US)"/>
    <x v="0"/>
    <s v="https://www.amazon.com/TUSHY-Classic-Bidet-Toilet-Attachment/dp/B07H5TBZJT/"/>
    <s v="D 1"/>
    <s v="2020.11.10"/>
    <s v="5"/>
    <s v="Wish I had done this, Years ago !!!"/>
    <s v="Easy to install !!! Well made !!! Adjustable stream pressure !!! Angle adjustment works great !!!"/>
    <s v=""/>
    <s v="http://www.amazon.co.com/product-reviews/B07H5TBZJT/ref=cm_cr_othr_d_show_all_btm?ie=UTF8&amp;reviewerType=all_reviews&amp;sortBy=recent&amp;pageNumber=74"/>
  </r>
  <r>
    <s v="2022.12.08"/>
    <s v="Amazon(US)"/>
    <x v="5"/>
    <s v="https://www.amazon.com/bioBidet-BEMIS-BB2000-Round-Bidet/dp/B0876G8FDP/"/>
    <s v="Garry Palmer"/>
    <s v="2020.11.10"/>
    <s v="4"/>
    <s v="Confusing"/>
    <s v="Very good but could be better if the controls were better explained and the layout of the remote and screen more intuitive."/>
    <s v=""/>
    <s v="http://www.amazon.co.com/product-reviews/B0876G8FDP/ref=cm_cr_othr_d_show_all_btm?ie=UTF8&amp;reviewerType=all_reviews&amp;sortBy=recent&amp;pageNumber=47"/>
  </r>
  <r>
    <s v="2022.12.08"/>
    <s v="Amazon(US)"/>
    <x v="5"/>
    <s v="https://www.amazon.com/bioBidet-BEMIS-BB2000-Round-Bidet/dp/B0876G8FDP/"/>
    <s v="Kindle Customer"/>
    <s v="2020.11.10"/>
    <s v="5"/>
    <s v="Great all-around"/>
    <s v="Took no time at all to install. Looks amazing. Instructions very clear and easy to follow._x000a_Works well and is very comfortable. The wife loves it._x000a_The only thing missing is personal presets."/>
    <s v=""/>
    <s v="http://www.amazon.co.com/product-reviews/B0876G8FDP/ref=cm_cr_othr_d_show_all_btm?ie=UTF8&amp;reviewerType=all_reviews&amp;sortBy=recent&amp;pageNumber=47"/>
  </r>
  <r>
    <s v="2022.12.08"/>
    <s v="Amazon(US)"/>
    <x v="4"/>
    <s v="https://www.amazon.com/BioBidet-BB-600-Bidet-Toilet-Elongated/dp/B007HIKQCK/"/>
    <s v="Pam"/>
    <s v="2020.11.09"/>
    <s v="4"/>
    <s v="Not a gimmick"/>
    <s v="My favorite is the seat warmer function! The only issues i have with the unit are perhaps my own volition that toilet seats should be cleaned with more than just water, and this shouldn't be. Also wish there was more water pressure with the jet."/>
    <s v=""/>
    <s v="http://www.amazon.co.com/product-reviews/B007HIKQCK/ref=cm_cr_othr_d_show_all_btm?ie=UTF8&amp;reviewerType=all_reviews&amp;sortBy=recent&amp;pageNumber=50"/>
  </r>
  <r>
    <s v="2022.12.08"/>
    <s v="Amazon(US)"/>
    <x v="0"/>
    <s v="https://www.amazon.com/TUSHY-Classic-Bidet-Toilet-Attachment/dp/B07H5TBZJT/"/>
    <s v="Edward McCarthy"/>
    <s v="2020.11.09"/>
    <s v="5"/>
    <s v="Product as stated!"/>
    <s v="Product as stated!"/>
    <s v=""/>
    <s v="http://www.amazon.co.com/product-reviews/B07H5TBZJT/ref=cm_cr_othr_d_show_all_btm?ie=UTF8&amp;reviewerType=all_reviews&amp;sortBy=recent&amp;pageNumber=74"/>
  </r>
  <r>
    <s v="2022.12.08"/>
    <s v="Amazon(US)"/>
    <x v="0"/>
    <s v="https://www.amazon.com/TUSHY-Classic-Bidet-Toilet-Attachment/dp/B07H5TBZJT/"/>
    <s v="Maxx"/>
    <s v="2020.11.09"/>
    <s v="5"/>
    <s v="Test it before you use it!"/>
    <s v="I did not follow this warning! I sat down to give it a go and cranked it to the max, not thinking it'd be that strong._x000a__x000a_Well, I was clean after, but it was definitely a shock. Increments are key, find your pressure comfort zone._x000a__x000a_Also, I know. It's meant more for the ladies, but I want to thank Tushy for the moving nozzle, really help when a man is feeling a little extra gross down there and can wash the grundle area as well, made a s*** day a bit brighter."/>
    <s v=""/>
    <s v="http://www.amazon.co.com/product-reviews/B07H5TBZJT/ref=cm_cr_othr_d_show_all_btm?ie=UTF8&amp;reviewerType=all_reviews&amp;sortBy=recent&amp;pageNumber=74"/>
  </r>
  <r>
    <s v="2022.12.08"/>
    <s v="Amazon(US)"/>
    <x v="0"/>
    <s v="https://www.amazon.com/TUSHY-Classic-Bidet-Toilet-Attachment/dp/B07H5TBZJT/"/>
    <s v="Marci"/>
    <s v="2020.11.09"/>
    <s v="1"/>
    <s v="Know before buying-Not A Universal Toilet Seat Fit"/>
    <s v="This is a nice concept but it didn’t work out. My toilet seat doesn’t snap down, it has screws and hinges. Since I installed it past the time I could return it, I’m stuck with something I can’t use. Learn from my mistake and do your homework. The ad doesn’t tell you that not all toilet seats can be used with this product. I guess I have to wait on a product design update for a universal toilet seat in order to use it."/>
    <s v=""/>
    <s v="http://www.amazon.co.com/product-reviews/B07H5TBZJT/ref=cm_cr_othr_d_show_all_btm?ie=UTF8&amp;reviewerType=all_reviews&amp;sortBy=recent&amp;pageNumber=74"/>
  </r>
  <r>
    <s v="2022.12.08"/>
    <s v="Amazon(US)"/>
    <x v="1"/>
    <s v="https://www.amazon.com/ALPHA-Operation-Wireless-Sittable-Warranty/dp/B0167JC6IQ/"/>
    <s v="Florin"/>
    <s v="2020.11.09"/>
    <s v="2"/>
    <s v="Not worth the money"/>
    <s v="Water sprays everywhere , doesn’t matter which setting you use"/>
    <s v=""/>
    <s v="http://www.amazon.co.com/product-reviews/B0167JC6IQ/ref=cm_cr_othr_d_show_all_btm?ie=UTF8&amp;reviewerType=all_reviews&amp;sortBy=recent&amp;pageNumber=24"/>
  </r>
  <r>
    <s v="2022.12.08"/>
    <s v="Amazon(US)"/>
    <x v="5"/>
    <s v="https://www.amazon.com/bioBidet-BEMIS-BB2000-Round-Bidet/dp/B0876G8FDP/"/>
    <s v="Emilio Fernandez"/>
    <s v="2020.11.09"/>
    <s v="5"/>
    <s v="Truly a must buy product"/>
    <s v="This is absolutely the best bidet I have ever used. No more cold water shock, seat warming, and more. Very easy installation, and my tushy has never been happier."/>
    <s v=""/>
    <s v="http://www.amazon.co.com/product-reviews/B0876G8FDP/ref=cm_cr_othr_d_show_all_btm?ie=UTF8&amp;reviewerType=all_reviews&amp;sortBy=recent&amp;pageNumber=47"/>
  </r>
  <r>
    <s v="2022.12.08"/>
    <s v="Amazon(US)"/>
    <x v="12"/>
    <s v="https://www.amazon.com/TOTO-SW3056-01-Electronic-Contemporary/dp/B078H89R6R/"/>
    <s v="Amazon Customer"/>
    <s v="2020.11.08"/>
    <s v="5"/>
    <s v="Great product A+++"/>
    <s v="TOTO Bidet is truly a Great Luxury Item of our Home. Great built-in Air Deodorizer Purifies Air and Neutralizes Unwanted Odors. No more paper. I enjoy Heated Seat, Soft Close Lid, Adjustable Rear and Front Cleansing Streams. Features an adjustable spray that allows you to experience a warm water rinse that cleanses and refreshes you more effectively than harsh toilet paper. You feel cleaner and more comfortable than you’ve ever felt after a bathroom break."/>
    <s v=""/>
    <s v="http://www.amazon.co.com/product-reviews/B078H89R6R/ref=cm_cr_othr_d_show_all_btm?ie=UTF8&amp;reviewerType=all_reviews&amp;sortBy=recent&amp;pageNumber=13"/>
  </r>
  <r>
    <s v="2022.12.08"/>
    <s v="Amazon(US)"/>
    <x v="0"/>
    <s v="https://www.amazon.com/TUSHY-Classic-Bidet-Toilet-Attachment/dp/B07H5TBZJT/"/>
    <s v="Struff"/>
    <s v="2020.11.07"/>
    <s v="5"/>
    <s v="They need to come up with a blow-dryer attachment"/>
    <s v="First of all, I think the company kind of does a disservice to themselves by always posting pics from the point of view of someone sitting down. I think it is much easier to see what this is about when you look at it straight-on like in my picture. It made more sense to people I tried to describe it to after I showed them my picture._x000a__x000a_I didn't tell them that right before I took this pic, I had just mistakenly gotten a face full of water which then went all over the place on the walls and even the ceiling as I put up my hands to block my face. Oops. So a word of advice: if anyone buys one and is curious to see how the water comes out, GENTLY turn the knob only a HAIR, wear some kind of eye protection, and have a towel handy._x000a__x000a_You may also want to keep a towel handy for when you use this. I get so soaked no matter how I try to aim it. Not that I am complaining because I would rather have that than have water that's too weak to clean anything. I keep biodegradable wipes nearby to wipe off afterward and toss in the trash. But a blow-dryer would be nice!"/>
    <s v=""/>
    <s v="http://www.amazon.co.com/product-reviews/B07H5TBZJT/ref=cm_cr_othr_d_show_all_btm?ie=UTF8&amp;reviewerType=all_reviews&amp;sortBy=recent&amp;pageNumber=75"/>
  </r>
  <r>
    <s v="2022.12.08"/>
    <s v="Amazon(US)"/>
    <x v="0"/>
    <s v="https://www.amazon.com/TUSHY-Classic-Bidet-Toilet-Attachment/dp/B07H5TBZJT/"/>
    <s v="Loren"/>
    <s v="2020.11.07"/>
    <s v="1"/>
    <s v="Doesn’t fit"/>
    <s v="The connections don’t fit. They don’t connect to the water supply, or the toilet itself."/>
    <s v=""/>
    <s v="http://www.amazon.co.com/product-reviews/B07H5TBZJT/ref=cm_cr_othr_d_show_all_btm?ie=UTF8&amp;reviewerType=all_reviews&amp;sortBy=recent&amp;pageNumber=75"/>
  </r>
  <r>
    <s v="2022.12.08"/>
    <s v="Amazon(US)"/>
    <x v="7"/>
    <s v="https://www.amazon.com/dp/B0BDBNKTL7/ref=emc_b_5_i"/>
    <s v="southern md girl"/>
    <s v="2020.11.07"/>
    <s v="4"/>
    <s v="Does a great job."/>
    <s v="Works great, my son inlaw set it up in 15 minutes. It requires a 15 amp circuit with a gfi. So no problem. He just taped into a current outlet that is already 15 Amps. Water warmed up in seconds. Remote works well, and just sticks to the wall. I would recommend this product, it does what the really nice Kohler does for much less. I paid $350 on amazon prime day!"/>
    <s v=""/>
    <s v="http://www.amazon.co.com/product-reviews/B0BDBNKTL7/ref=cm_cr_othr_d_show_all_btm?ie=UTF8&amp;reviewerType=all_reviews&amp;sortBy=recent&amp;pageNumber=23"/>
  </r>
  <r>
    <s v="2022.12.08"/>
    <s v="Amazon(US)"/>
    <x v="5"/>
    <s v="https://www.amazon.com/bioBidet-BEMIS-BB2000-Round-Bidet/dp/B0876G8FDP/"/>
    <s v="Dr. Manoj Sharma"/>
    <s v="2020.11.07"/>
    <s v="5"/>
    <s v="Must have!"/>
    <s v="The BB 2000 is a must have item. I’ve purchased two and am planning on getting two more and sending a few as gifts. Using this bidet is a wonderful experience and is highly recommended!"/>
    <s v=""/>
    <s v="http://www.amazon.co.com/product-reviews/B0876G8FDP/ref=cm_cr_othr_d_show_all_btm?ie=UTF8&amp;reviewerType=all_reviews&amp;sortBy=recent&amp;pageNumber=47"/>
  </r>
  <r>
    <s v="2022.12.08"/>
    <s v="Amazon(US)"/>
    <x v="5"/>
    <s v="https://www.amazon.com/bioBidet-BEMIS-BB2000-Round-Bidet/dp/B0876G8FDP/"/>
    <s v="Jonathan"/>
    <s v="2020.11.07"/>
    <s v="5"/>
    <s v="Great upgrade"/>
    <s v="I went from a brondel swash 1400 to this and this one has more options also the deodorizer actually makes a difference in odor as I can conger up some demons. Pressure is good although we have decent water pressure on our well tank. Sturdier than the Brondell Happy with the purchase"/>
    <s v=""/>
    <s v="http://www.amazon.co.com/product-reviews/B0876G8FDP/ref=cm_cr_othr_d_show_all_btm?ie=UTF8&amp;reviewerType=all_reviews&amp;sortBy=recent&amp;pageNumber=47"/>
  </r>
  <r>
    <s v="2022.12.08"/>
    <s v="Amazon(US)"/>
    <x v="8"/>
    <s v="https://www.amazon.com/BidetMate-Electric-Bidet-Unlimited-Deodorizer/dp/B08FXVTL2L/"/>
    <s v="southern md girl"/>
    <s v="2020.11.07"/>
    <s v="4"/>
    <s v="Does a great job."/>
    <s v="Works great, my son inlaw set it up in 15 minutes. It requires a 15 amp circuit with a gfi. So no problem. He just taped into a current outlet that is already 15 Amps. Water warmed up in seconds. Remote works well, and just sticks to the wall. I would recommend this product, it does what the really nice Kohler does for much less. I paid $350 on amazon prime day!"/>
    <s v=""/>
    <s v="http://www.amazon.co.com/product-reviews/B08FXVTL2L/ref=cm_cr_othr_d_show_all_btm?ie=UTF8&amp;reviewerType=all_reviews&amp;sortBy=recent&amp;pageNumber=23"/>
  </r>
  <r>
    <s v="2022.12.08"/>
    <s v="Amazon(US)"/>
    <x v="4"/>
    <s v="https://www.amazon.com/BioBidet-BB-600-Bidet-Toilet-Elongated/dp/B007HIKQCK/"/>
    <s v="Donglai H."/>
    <s v="2020.11.06"/>
    <s v="1"/>
    <s v="It breaks easily"/>
    <s v="I bought two of these because of the high ratings. However, both of them broken down a little over a year of usage. One of them doesn't dispense water properly now, the other one seat cannot be heated anymore. One of my friends purchased a Toto one years ago which is still working fine, but the other one with this brand also stopped working after one year of usage. I would not buy this brand anymore."/>
    <s v=""/>
    <s v="http://www.amazon.co.com/product-reviews/B007HIKQCK/ref=cm_cr_othr_d_show_all_btm?ie=UTF8&amp;reviewerType=all_reviews&amp;sortBy=recent&amp;pageNumber=50"/>
  </r>
  <r>
    <s v="2022.12.08"/>
    <s v="Amazon(US)"/>
    <x v="4"/>
    <s v="https://www.amazon.com/BioBidet-BB-600-Bidet-Toilet-Elongated/dp/B007HIKQCK/"/>
    <s v="Diego Sanchez"/>
    <s v="2020.11.06"/>
    <s v="5"/>
    <s v="All claimes made in the materials and descriptive videos are accurate and clear."/>
    <s v="It's a bidet."/>
    <s v=""/>
    <s v="http://www.amazon.co.com/product-reviews/B007HIKQCK/ref=cm_cr_othr_d_show_all_btm?ie=UTF8&amp;reviewerType=all_reviews&amp;sortBy=recent&amp;pageNumber=50"/>
  </r>
  <r>
    <s v="2022.12.08"/>
    <s v="Amazon(US)"/>
    <x v="4"/>
    <s v="https://www.amazon.com/BioBidet-BB-600-Bidet-Toilet-Elongated/dp/B007HIKQCK/"/>
    <s v="Tom Quattrochi"/>
    <s v="2020.11.06"/>
    <s v="4"/>
    <s v="Buy a BIOBIDET!"/>
    <s v="Everyone should get a bidet in their house and BIOBIDET is the best on the market. I love this bidet. It was easy to install and working within 30 minutes of opening the box. If you are thinking about it ... DO IT. I stopped using toilet paper and I have never felt cleaner."/>
    <s v=""/>
    <s v="http://www.amazon.co.com/product-reviews/B007HIKQCK/ref=cm_cr_othr_d_show_all_btm?ie=UTF8&amp;reviewerType=all_reviews&amp;sortBy=recent&amp;pageNumber=50"/>
  </r>
  <r>
    <s v="2022.12.08"/>
    <s v="Amazon(US)"/>
    <x v="4"/>
    <s v="https://www.amazon.com/BioBidet-BB-600-Bidet-Toilet-Elongated/dp/B007HIKQCK/"/>
    <s v="L. L. Oyama"/>
    <s v="2020.11.06"/>
    <s v="4"/>
    <s v="Bidet bliss"/>
    <s v="Bio bidet bliss- it has heated seat, temp control, drying feature. You need to have a dedicated outlet and waterline. After 2 years the soft close feature broke on the toilet seat and it cracked. But I am writing this review because I want to buy another one."/>
    <s v=""/>
    <s v="http://www.amazon.co.com/product-reviews/B007HIKQCK/ref=cm_cr_othr_d_show_all_btm?ie=UTF8&amp;reviewerType=all_reviews&amp;sortBy=recent&amp;pageNumber=50"/>
  </r>
  <r>
    <s v="2022.12.08"/>
    <s v="Amazon(US)"/>
    <x v="3"/>
    <s v="https://www.amazon.com/TOTO-SW3036-01-Electronic-Instantaneous/dp/B079WVTJMV/"/>
    <s v="Wendy C"/>
    <s v="2020.11.06"/>
    <s v="5"/>
    <s v="Xmas gift for the family"/>
    <s v="My husband is a big fan of TOTO and he picked this washlet as a Xmas gift for me. I Love It! The front and rear wash both work great with adjustable pressure and temperature. The only con is the blowing function which I personally feel still a little bit weak for me."/>
    <s v=""/>
    <s v="http://www.amazon.co.com/product-reviews/B079WVTJMV/ref=cm_cr_othr_d_show_all_btm?ie=UTF8&amp;reviewerType=all_reviews&amp;sortBy=recent&amp;pageNumber=21"/>
  </r>
  <r>
    <s v="2022.12.08"/>
    <s v="Amazon(US)"/>
    <x v="3"/>
    <s v="https://www.amazon.com/TOTO-SW3036-01-Electronic-Instantaneous/dp/B079WVTJMV/"/>
    <s v="Deemoey"/>
    <s v="2020.11.06"/>
    <s v="4"/>
    <s v="Very Good"/>
    <s v="I think that people like the sensual feel of this device as well as a clean bottom. Takes a week or 2 to learn how best to use it , leaning forward and back and side to side to hit all areas. Very nice overall, but not &quot;life changing&quot; as some reviews state. My wife likes the ''front wash''. Toilet paper 3-4 sheets needed to dry off._x000a_We found the huge cover lid ugly when open and looking like a senior, handicapped device. Took it off and unit looks better and works fine without it. Uses about 2 KW/ week with seat warmer on continuously low. Hid the wires, covered the smoked plastic side panel 1/2 with white tape and it looks better. Ionized or plain you don't need the toilet bowl pre-wash , post spray, night light , seat raiser or sanitize features. The reason you buy this is for a warm, fairly comfortable seat, washing, and a little blow drying. Would not spend extra $300-400 for E550 model. Overall very good as adapted."/>
    <s v=""/>
    <s v="http://www.amazon.co.com/product-reviews/B079WVTJMV/ref=cm_cr_othr_d_show_all_btm?ie=UTF8&amp;reviewerType=all_reviews&amp;sortBy=recent&amp;pageNumber=21"/>
  </r>
  <r>
    <s v="2022.12.08"/>
    <s v="Amazon(US)"/>
    <x v="0"/>
    <s v="https://www.amazon.com/TUSHY-Classic-Bidet-Toilet-Attachment/dp/B07H5TBZJT/"/>
    <s v="Katelyn"/>
    <s v="2020.11.06"/>
    <s v="5"/>
    <s v="Recommend"/>
    <s v="Got this for my father for his birthday. He has nothing but great things to say about it. I recommend."/>
    <s v=""/>
    <s v="http://www.amazon.co.com/product-reviews/B07H5TBZJT/ref=cm_cr_othr_d_show_all_btm?ie=UTF8&amp;reviewerType=all_reviews&amp;sortBy=recent&amp;pageNumber=75"/>
  </r>
  <r>
    <s v="2022.12.08"/>
    <s v="Amazon(US)"/>
    <x v="7"/>
    <s v="https://www.amazon.com/dp/B0BDBNKTL7/ref=emc_b_5_i"/>
    <s v="kristen sellers"/>
    <s v="2020.11.06"/>
    <s v="5"/>
    <s v="Love this bidet"/>
    <s v="The bidet was super easy to install and works perfectly leaving you clean every time. I love how it even has a child selection for the kids. I give this a 5 star and will be ordering another for our other bathroom."/>
    <s v=""/>
    <s v="http://www.amazon.co.com/product-reviews/B0BDBNKTL7/ref=cm_cr_othr_d_show_all_btm?ie=UTF8&amp;reviewerType=all_reviews&amp;sortBy=recent&amp;pageNumber=23"/>
  </r>
  <r>
    <s v="2022.12.08"/>
    <s v="Amazon(US)"/>
    <x v="5"/>
    <s v="https://www.amazon.com/bioBidet-BEMIS-BB2000-Round-Bidet/dp/B0876G8FDP/"/>
    <s v="Amazon Customer"/>
    <s v="2020.11.06"/>
    <s v="5"/>
    <s v="Great product"/>
    <s v="Should have gotten a bidet years ago. If you have difficulty getting clean down there, this is the way to go works great"/>
    <s v=""/>
    <s v="http://www.amazon.co.com/product-reviews/B0876G8FDP/ref=cm_cr_othr_d_show_all_btm?ie=UTF8&amp;reviewerType=all_reviews&amp;sortBy=recent&amp;pageNumber=47"/>
  </r>
  <r>
    <s v="2022.12.08"/>
    <s v="Amazon(US)"/>
    <x v="5"/>
    <s v="https://www.amazon.com/bioBidet-BEMIS-BB2000-Round-Bidet/dp/B0876G8FDP/"/>
    <s v="Herman M."/>
    <s v="2020.11.06"/>
    <s v="5"/>
    <s v="easier than 3 showers a day"/>
    <s v="Incontinence cleanups"/>
    <s v=""/>
    <s v="http://www.amazon.co.com/product-reviews/B0876G8FDP/ref=cm_cr_othr_d_show_all_btm?ie=UTF8&amp;reviewerType=all_reviews&amp;sortBy=recent&amp;pageNumber=47"/>
  </r>
  <r>
    <s v="2022.12.08"/>
    <s v="Amazon(US)"/>
    <x v="8"/>
    <s v="https://www.amazon.com/BidetMate-Electric-Bidet-Unlimited-Deodorizer/dp/B08FXVTL2L/"/>
    <s v="kristen sellers"/>
    <s v="2020.11.06"/>
    <s v="5"/>
    <s v="Love this bidet"/>
    <s v="The bidet was super easy to install and works perfectly leaving you clean every time. I love how it even has a child selection for the kids. I give this a 5 star and will be ordering another for our other bathroom."/>
    <s v=""/>
    <s v="http://www.amazon.co.com/product-reviews/B08FXVTL2L/ref=cm_cr_othr_d_show_all_btm?ie=UTF8&amp;reviewerType=all_reviews&amp;sortBy=recent&amp;pageNumber=23"/>
  </r>
  <r>
    <s v="2022.12.08"/>
    <s v="Amazon(US)"/>
    <x v="12"/>
    <s v="https://www.amazon.com/TOTO-SW3056-01-Electronic-Contemporary/dp/B078H89R6R/"/>
    <s v="Riri"/>
    <s v="2020.11.05"/>
    <s v="5"/>
    <s v="Love to use the toilet"/>
    <s v="I love everything about it. This was an upgrade for me. The last one I had lasted for 10 years. Worth the investment."/>
    <s v=""/>
    <s v="http://www.amazon.co.com/product-reviews/B078H89R6R/ref=cm_cr_othr_d_show_all_btm?ie=UTF8&amp;reviewerType=all_reviews&amp;sortBy=recent&amp;pageNumber=13"/>
  </r>
  <r>
    <s v="2022.12.08"/>
    <s v="Amazon(US)"/>
    <x v="0"/>
    <s v="https://www.amazon.com/TUSHY-Classic-Bidet-Toilet-Attachment/dp/B07H5TBZJT/"/>
    <s v="Kelsey Lee Murray"/>
    <s v="2020.11.05"/>
    <s v="5"/>
    <s v="Will never go back to a non TUSHY toilet!!!"/>
    <s v="Will never go back to a non TUSHY toilet!!!"/>
    <s v=""/>
    <s v="http://www.amazon.co.com/product-reviews/B07H5TBZJT/ref=cm_cr_othr_d_show_all_btm?ie=UTF8&amp;reviewerType=all_reviews&amp;sortBy=recent&amp;pageNumber=75"/>
  </r>
  <r>
    <s v="2022.12.08"/>
    <s v="Amazon(US)"/>
    <x v="0"/>
    <s v="https://www.amazon.com/TUSHY-Classic-Bidet-Toilet-Attachment/dp/B07H5TBZJT/"/>
    <s v="Demetra"/>
    <s v="2020.11.05"/>
    <s v="5"/>
    <s v="Can never go back..."/>
    <s v="This is great!"/>
    <s v=""/>
    <s v="http://www.amazon.co.com/product-reviews/B07H5TBZJT/ref=cm_cr_othr_d_show_all_btm?ie=UTF8&amp;reviewerType=all_reviews&amp;sortBy=recent&amp;pageNumber=75"/>
  </r>
  <r>
    <s v="2022.12.08"/>
    <s v="Amazon(US)"/>
    <x v="1"/>
    <s v="https://www.amazon.com/ALPHA-Operation-Wireless-Sittable-Warranty/dp/B0167JC6IQ/"/>
    <s v="Huggy Bear"/>
    <s v="2020.11.05"/>
    <s v="5"/>
    <s v="Cleans the nether regions effectively!"/>
    <s v="Wow! Why didn't we buy one of these sooner??? We use the remote for all functions. The bidet seat is comfortable &amp; seat temp is adjustable. The spray from the nozzle is adjustable &amp; reaches the area(s) that need to be cleaned. Nozzle oscillation is a plus! The initial spurt of water is a bit cool, but quickly warms to the selected temperature. For &quot;light&quot; jobs, the 'wash and dry' button is sufficient. For &quot;heavier&quot; jobs, we start with 'easy wash', then follow up with 'wash &amp; dry'. My husband has perfected use, and is ecstatic about the efficiency and thorough cleansing. I'm still figuring out the best location for the nozzle to cleanse the frontal area, but am overall very happy with the bidet seat. We like the nightlight - with the lid closed, a soft blue light shows between the lid and the seat - perfect for finding the toilet in the dark!_x000a_We have Kohler toilets (Santa Rosa and Cimmaron) and were distressed that most after-market bidet seats wouldn't fit (and the Kohler bidet seat models are outrageously expensive!) Through the Bidet King website chat, we found out the Alpha JX would work on our existing toilets. I installed the bidet seat in under 15 minutes!"/>
    <s v=""/>
    <s v="http://www.amazon.co.com/product-reviews/B0167JC6IQ/ref=cm_cr_othr_d_show_all_btm?ie=UTF8&amp;reviewerType=all_reviews&amp;sortBy=recent&amp;pageNumber=24"/>
  </r>
  <r>
    <s v="2022.12.08"/>
    <s v="Amazon(US)"/>
    <x v="5"/>
    <s v="https://www.amazon.com/bioBidet-BEMIS-BB2000-Round-Bidet/dp/B0876G8FDP/"/>
    <s v="VC"/>
    <s v="2020.11.05"/>
    <s v="5"/>
    <s v="Best. I have Brondell and BioBidet seats"/>
    <s v="More functions than Brondell. Remote is a little wonky in its layout so read the manual. One touch buttons on the right hand side skips the remote. Very adjustable controls for the right temperature and pressure you choose including a Super “turbo” rear end function (water enema)."/>
    <s v=""/>
    <s v="http://www.amazon.co.com/product-reviews/B0876G8FDP/ref=cm_cr_othr_d_show_all_btm?ie=UTF8&amp;reviewerType=all_reviews&amp;sortBy=recent&amp;pageNumber=47"/>
  </r>
  <r>
    <s v="2022.12.08"/>
    <s v="Amazon(US)"/>
    <x v="14"/>
    <s v="https://www.amazon.com/Brondell-SE600-Stainless-Steel-Nightlight-Deodorizer/dp/B074ML6THR/"/>
    <s v="TMCG"/>
    <s v="2020.11.05"/>
    <s v="5"/>
    <s v="Very easy to install and does the trick!😉"/>
    <s v="I came home from visiting my Mom who had recently purchased a Brondell Swash bidet. I immediately came home and got myself one. I love it and would recommend it to anyone. Mom had a very hard time finding toilet paper back in March/April 2020. This was her answer to that!"/>
    <s v=""/>
    <s v="http://www.amazon.co.com/product-reviews/B074ML6THR/ref=cm_cr_othr_d_show_all_btm?ie=UTF8&amp;reviewerType=all_reviews&amp;sortBy=recent&amp;pageNumber=11"/>
  </r>
  <r>
    <s v="2022.12.08"/>
    <s v="Amazon(US)"/>
    <x v="7"/>
    <s v="https://www.amazon.com/dp/B0BDBNKTL7/ref=emc_b_5_i"/>
    <s v="Will Pisnieski"/>
    <s v="2020.11.04"/>
    <s v="5"/>
    <s v="My butt thanks me every day!!!"/>
    <s v="Buy this bidet, do not hesitate...just buy it now. Your butt will thank you everyday just like mine does."/>
    <s v=""/>
    <s v="http://www.amazon.co.com/product-reviews/B0BDBNKTL7/ref=cm_cr_othr_d_show_all_btm?ie=UTF8&amp;reviewerType=all_reviews&amp;sortBy=recent&amp;pageNumber=23"/>
  </r>
  <r>
    <s v="2022.12.08"/>
    <s v="Amazon(US)"/>
    <x v="7"/>
    <s v="https://www.amazon.com/dp/B0BDBNKTL7/ref=emc_b_5_i"/>
    <s v="NANCY SALYER"/>
    <s v="2020.11.04"/>
    <s v="5"/>
    <s v="Don’t have to Worry about the toilet paper during the pandemic"/>
    <s v="I love my new bidet, best toilet seat I’ve ever owned, I’m planning on putting in another in my other bathroom"/>
    <s v=""/>
    <s v="http://www.amazon.co.com/product-reviews/B0BDBNKTL7/ref=cm_cr_othr_d_show_all_btm?ie=UTF8&amp;reviewerType=all_reviews&amp;sortBy=recent&amp;pageNumber=23"/>
  </r>
  <r>
    <s v="2022.12.08"/>
    <s v="Amazon(US)"/>
    <x v="5"/>
    <s v="https://www.amazon.com/bioBidet-BEMIS-BB2000-Round-Bidet/dp/B0876G8FDP/"/>
    <s v="RJ Mayer"/>
    <s v="2020.11.04"/>
    <s v="5"/>
    <s v="You need this in your life!"/>
    <s v="We’ve been watching this product for about a year and finally decided to purchase it. Absolutely in love! Why didn’t I have this in my life long ago! Installation was a breeze. We did have to install an electrical outlet near the toilet. Lots of options for the jet sprays and fans. We love it so much that we are looking at getting another one for the other bathroom!"/>
    <s v=""/>
    <s v="http://www.amazon.co.com/product-reviews/B0876G8FDP/ref=cm_cr_othr_d_show_all_btm?ie=UTF8&amp;reviewerType=all_reviews&amp;sortBy=recent&amp;pageNumber=47"/>
  </r>
  <r>
    <s v="2022.12.08"/>
    <s v="Amazon(US)"/>
    <x v="8"/>
    <s v="https://www.amazon.com/BidetMate-Electric-Bidet-Unlimited-Deodorizer/dp/B08FXVTL2L/"/>
    <s v="Will Pisnieski"/>
    <s v="2020.11.04"/>
    <s v="5"/>
    <s v="My butt thanks me every day!!!"/>
    <s v="Buy this bidet, do not hesitate...just buy it now. Your butt will thank you everyday just like mine does."/>
    <s v=""/>
    <s v="http://www.amazon.co.com/product-reviews/B08FXVTL2L/ref=cm_cr_othr_d_show_all_btm?ie=UTF8&amp;reviewerType=all_reviews&amp;sortBy=recent&amp;pageNumber=23"/>
  </r>
  <r>
    <s v="2022.12.08"/>
    <s v="Amazon(US)"/>
    <x v="8"/>
    <s v="https://www.amazon.com/BidetMate-Electric-Bidet-Unlimited-Deodorizer/dp/B08FXVTL2L/"/>
    <s v="NANCY SALYER"/>
    <s v="2020.11.04"/>
    <s v="5"/>
    <s v="Don’t have to Worry about the toilet paper during the pandemic"/>
    <s v="I love my new bidet, best toilet seat I’ve ever owned, I’m planning on putting in another in my other bathroom"/>
    <s v=""/>
    <s v="http://www.amazon.co.com/product-reviews/B08FXVTL2L/ref=cm_cr_othr_d_show_all_btm?ie=UTF8&amp;reviewerType=all_reviews&amp;sortBy=recent&amp;pageNumber=23"/>
  </r>
  <r>
    <s v="2022.12.08"/>
    <s v="Amazon(US)"/>
    <x v="3"/>
    <s v="https://www.amazon.com/TOTO-SW3036-01-Electronic-Instantaneous/dp/B079WVTJMV/"/>
    <s v="AL"/>
    <s v="2020.11.03"/>
    <s v="2"/>
    <s v="It is only an okay bidet"/>
    <s v="This toto washlet isn’t all that for the price that I paid. I bought another brand bidet for less than half the price and it is so much better. It has more features and functions. It has the night light, much easier to install and etc. The reason why it is so much more expensive is probably for the name."/>
    <s v=""/>
    <s v="http://www.amazon.co.com/product-reviews/B079WVTJMV/ref=cm_cr_othr_d_show_all_btm?ie=UTF8&amp;reviewerType=all_reviews&amp;sortBy=recent&amp;pageNumber=21"/>
  </r>
  <r>
    <s v="2022.12.08"/>
    <s v="Amazon(US)"/>
    <x v="0"/>
    <s v="https://www.amazon.com/TUSHY-Classic-Bidet-Toilet-Attachment/dp/B07H5TBZJT/"/>
    <s v="Andrew"/>
    <s v="2020.11.03"/>
    <s v="5"/>
    <s v="Best one of its class."/>
    <s v="By far the best one of the bunch. We have three different brands and the whole family like the Tushy the best. Easy install, perfect water pressure. If you don’t mind a little cold water this is the best bet."/>
    <s v=""/>
    <s v="http://www.amazon.co.com/product-reviews/B07H5TBZJT/ref=cm_cr_othr_d_show_all_btm?ie=UTF8&amp;reviewerType=all_reviews&amp;sortBy=recent&amp;pageNumber=75"/>
  </r>
  <r>
    <s v="2022.12.08"/>
    <s v="Amazon(US)"/>
    <x v="0"/>
    <s v="https://www.amazon.com/TUSHY-Classic-Bidet-Toilet-Attachment/dp/B07H5TBZJT/"/>
    <s v="Charles E. Glaze"/>
    <s v="2020.11.03"/>
    <s v="1"/>
    <s v="that this is a zero"/>
    <s v="I thank this is a 0 . When something come,s with a roll of tape something is WRONG."/>
    <s v=""/>
    <s v="http://www.amazon.co.com/product-reviews/B07H5TBZJT/ref=cm_cr_othr_d_show_all_btm?ie=UTF8&amp;reviewerType=all_reviews&amp;sortBy=recent&amp;pageNumber=75"/>
  </r>
  <r>
    <s v="2022.12.08"/>
    <s v="Amazon(US)"/>
    <x v="1"/>
    <s v="https://www.amazon.com/ALPHA-Operation-Wireless-Sittable-Warranty/dp/B0167JC6IQ/"/>
    <s v="W. Perry"/>
    <s v="2020.11.03"/>
    <s v="4"/>
    <s v="If you're getting this for the blower...save some money get the IX"/>
    <s v="Overall I do love this bidet...just wish I had gotten the IX to save a few buckets._x000a__x000a_Installation was super easy. The size is pretty much prefect...not a lot of bulk at all. Love the heated seat in fact since my toilet is in a sectioned off area...the area is always warm when I open up the door. The stream is excellent, but the oscillation is only meh._x000a__x000a_My regret comes in when it comes to blower. I choose the JX over the IX specifically for the blower which turned out to be completely useless. The airflow basically doesn't exist."/>
    <s v=""/>
    <s v="http://www.amazon.co.com/product-reviews/B0167JC6IQ/ref=cm_cr_othr_d_show_all_btm?ie=UTF8&amp;reviewerType=all_reviews&amp;sortBy=recent&amp;pageNumber=24"/>
  </r>
  <r>
    <s v="2022.12.08"/>
    <s v="Amazon(US)"/>
    <x v="5"/>
    <s v="https://www.amazon.com/bioBidet-BEMIS-BB2000-Round-Bidet/dp/B0876G8FDP/"/>
    <s v="Dawn Popovic"/>
    <s v="2020.11.03"/>
    <s v="5"/>
    <s v="Worth every penny"/>
    <s v="I installed this myself!!! I love it. I went on vacation and couldn't wait to get back home to hy heated seat..."/>
    <s v=""/>
    <s v="http://www.amazon.co.com/product-reviews/B0876G8FDP/ref=cm_cr_othr_d_show_all_btm?ie=UTF8&amp;reviewerType=all_reviews&amp;sortBy=recent&amp;pageNumber=48"/>
  </r>
  <r>
    <s v="2022.12.08"/>
    <s v="Amazon(US)"/>
    <x v="5"/>
    <s v="https://www.amazon.com/bioBidet-BEMIS-BB2000-Round-Bidet/dp/B0876G8FDP/"/>
    <s v="Amazon Customer"/>
    <s v="2020.11.03"/>
    <s v="5"/>
    <s v="I wish I had bought this sooner."/>
    <s v="This is my first bidet in my own home. I first experienced one in Japan and have wanted one ever since. I have had a learning curve with this one but once I got it down it’s amazing. I have had issues with cleaning that area ever since I had surgery in that area. I had to use a lot of paper and wipes. Not any more. This bidet cleans and keeps the air fresh surprisingly well. It’s comfortable to use and adjustable to your comfort level."/>
    <s v=""/>
    <s v="http://www.amazon.co.com/product-reviews/B0876G8FDP/ref=cm_cr_othr_d_show_all_btm?ie=UTF8&amp;reviewerType=all_reviews&amp;sortBy=recent&amp;pageNumber=48"/>
  </r>
  <r>
    <s v="2022.12.08"/>
    <s v="Amazon(US)"/>
    <x v="10"/>
    <s v="https://www.amazon.com/Brondell-S1400-EW-Stainless-Steel-Water-Warm-Dryer-Nightlight/dp/B06Y32FG2N"/>
    <s v="Glen E. Heath"/>
    <s v="2020.11.03"/>
    <s v="5"/>
    <s v="You can't know the benefits without trying one"/>
    <s v="It is one of the most liked &amp; useful products I have bought.It is very useful, relaxing &amp; sanitary. Saves toilet paper. Good for the environment."/>
    <s v=""/>
    <s v="http://www.amazon.co.com/product-reviews/B06Y32FG2N/ref=cm_cr_othr_d_show_all_btm?ie=UTF8&amp;reviewerType=all_reviews&amp;sortBy=recent&amp;pageNumber=22"/>
  </r>
  <r>
    <s v="2022.12.08"/>
    <s v="Amazon(US)"/>
    <x v="3"/>
    <s v="https://www.amazon.com/TOTO-SW3036-01-Electronic-Instantaneous/dp/B079WVTJMV/"/>
    <s v="Virginia O."/>
    <s v="2020.11.02"/>
    <s v="5"/>
    <s v="Easy install! Perfect beige color! Happy I bought, highly recommend!!"/>
    <s v="Product was easy to install and looks great with Koehler beige toilet._x000a_After reading directions I was able to program settings without any problems._x000a_Highly recommend Toto k300 to all interested in a bidet toilet seat. You will be pleased with it's efficiency and ease of use._x000a_Do not hesitate!"/>
    <s v=""/>
    <s v="http://www.amazon.co.com/product-reviews/B079WVTJMV/ref=cm_cr_othr_d_show_all_btm?ie=UTF8&amp;reviewerType=all_reviews&amp;sortBy=recent&amp;pageNumber=22"/>
  </r>
  <r>
    <s v="2022.12.08"/>
    <s v="Amazon(US)"/>
    <x v="4"/>
    <s v="https://www.amazon.com/BioBidet-BB-600-Bidet-Toilet-Elongated/dp/B007HIKQCK/"/>
    <s v="John A."/>
    <s v="2020.11.02"/>
    <s v="5"/>
    <s v="Great product"/>
    <s v="This is my second Bio Bidet 1000. My first one was purchased back in 2012. Amazing bidet for the price. Cannot beat the quality and features for the price point. Would recommend 10/10!"/>
    <s v=""/>
    <s v="http://www.amazon.co.com/product-reviews/B007HIKQCK/ref=cm_cr_othr_d_show_all_btm?ie=UTF8&amp;reviewerType=all_reviews&amp;sortBy=recent&amp;pageNumber=50"/>
  </r>
  <r>
    <s v="2022.12.08"/>
    <s v="Amazon(US)"/>
    <x v="4"/>
    <s v="https://www.amazon.com/BioBidet-BB-600-Bidet-Toilet-Elongated/dp/B007HIKQCK/"/>
    <s v="William Carper"/>
    <s v="2020.11.02"/>
    <s v="5"/>
    <s v="Glad we bought this"/>
    <s v="Installed in 45 minutes, my wife and are very happy with our bidet. Definitely recommend this to anyone, especially for limited movement."/>
    <s v=""/>
    <s v="http://www.amazon.co.com/product-reviews/B007HIKQCK/ref=cm_cr_othr_d_show_all_btm?ie=UTF8&amp;reviewerType=all_reviews&amp;sortBy=recent&amp;pageNumber=50"/>
  </r>
  <r>
    <s v="2022.12.08"/>
    <s v="Amazon(US)"/>
    <x v="1"/>
    <s v="https://www.amazon.com/ALPHA-Operation-Wireless-Sittable-Warranty/dp/B0167JC6IQ/"/>
    <s v="anoymous"/>
    <s v="2020.11.02"/>
    <s v="3"/>
    <s v="Ended up buying compression pipe form Home Depot to make this seat work."/>
    <s v="Product is Okay don’t know yet how this will go will update in 6 months or use. I had to buy additional fitting pipe to make this work part included doesn’t fix issues."/>
    <s v=""/>
    <s v="http://www.amazon.co.com/product-reviews/B0167JC6IQ/ref=cm_cr_othr_d_show_all_btm?ie=UTF8&amp;reviewerType=all_reviews&amp;sortBy=recent&amp;pageNumber=24"/>
  </r>
  <r>
    <s v="2022.12.08"/>
    <s v="Amazon(US)"/>
    <x v="7"/>
    <s v="https://www.amazon.com/dp/B0BDBNKTL7/ref=emc_b_5_i"/>
    <s v="Be"/>
    <s v="2020.11.02"/>
    <s v="5"/>
    <s v="An absolute necessity for all, especially seniors!"/>
    <s v="After a decade plus of using the Lotus bidet, I decided to try the BidetMate based on reviewers' ratings. I was definitely not disappointed. I like the comfort of the seat and the ease of use on the side panel. I also like the option of two water forces. The contractor installed it quickly but mentioned that no instruction manual was included, except for a card stating one could be had by scanning. Ha! I do not know how to scan, let alone text! I received a most accommodating e-mail from Janna saying a paper copy of the instructions would be mailed to me. So grateful for this gesture and quick reply!!! Now I will know how to use all the other buttons on the panel. As a retired Occupational Therapist I recommend all seniors to get a bidet to avoid urinary tract infection, for those with limited range of motion in their arms and trunk, etc. BidetMate just seems to fit these parameters. I do recommend that a hand-held remote found in other models might be more applicable for some people._x000a__x000a_It's been over a year since I bought this Bidetmate. The opinions expressed above has not changed, except maybe to be even more enthusiastic and pro-bidets. It remains in excellent condition; no problems operating it; gives an even, warm spray to clean areas needed; has a lovely seat light to guide me at night; easy to clean; what's not to like??? Also, the sign I taped to the seat cover asking men to sit instead of stand has kept the whole bidet clean. The power of words work, and I heartedly recommend this bidet. Great gift too to anyone of any age, especially seniors!"/>
    <s v=""/>
    <s v="http://www.amazon.co.com/product-reviews/B0BDBNKTL7/ref=cm_cr_othr_d_show_all_btm?ie=UTF8&amp;reviewerType=all_reviews&amp;sortBy=recent&amp;pageNumber=23"/>
  </r>
  <r>
    <s v="2022.12.08"/>
    <s v="Amazon(US)"/>
    <x v="5"/>
    <s v="https://www.amazon.com/bioBidet-BEMIS-BB2000-Round-Bidet/dp/B0876G8FDP/"/>
    <s v="E Jeff Einowski"/>
    <s v="2020.11.02"/>
    <s v="1"/>
    <s v="Broke after 19 months of use in a Single person bathroom"/>
    <s v="Im disappointed to report this bio bidet broke after 19th months of single person use. The bidet function no longer extends and it is leaking water internally. Was expected more from a premium product."/>
    <s v=""/>
    <s v="http://www.amazon.co.com/product-reviews/B0876G8FDP/ref=cm_cr_othr_d_show_all_btm?ie=UTF8&amp;reviewerType=all_reviews&amp;sortBy=recent&amp;pageNumber=48"/>
  </r>
  <r>
    <s v="2022.12.08"/>
    <s v="Amazon(US)"/>
    <x v="5"/>
    <s v="https://www.amazon.com/bioBidet-BEMIS-BB2000-Round-Bidet/dp/B0876G8FDP/"/>
    <s v="Amazon Customer"/>
    <s v="2020.11.02"/>
    <s v="4"/>
    <s v="Very nice bidet"/>
    <s v="So nice and comfortable to have a heated toilet seat and the ability to have a warm, clean wash. Feels wonderful."/>
    <s v=""/>
    <s v="http://www.amazon.co.com/product-reviews/B0876G8FDP/ref=cm_cr_othr_d_show_all_btm?ie=UTF8&amp;reviewerType=all_reviews&amp;sortBy=recent&amp;pageNumber=48"/>
  </r>
  <r>
    <s v="2022.12.08"/>
    <s v="Amazon(US)"/>
    <x v="5"/>
    <s v="https://www.amazon.com/bioBidet-BEMIS-BB2000-Round-Bidet/dp/B0876G8FDP/"/>
    <s v="L. Wolfe"/>
    <s v="2020.11.02"/>
    <s v="5"/>
    <s v="Definitely BLISS"/>
    <s v="Wow!! Well this was supposed to be our gift from “Santa” but while I was out of town my husband installed it. And again WOW! I guess if Covid had not happened I never would’ve considered a bidet seat for the toilet. All of the talk of panic over toilet paper not being available made me start to think about alternatives. I have used for days in the past and was underwhelmed._x000a_This is called “Bliss” for a reason. I’m not usually quite this enthusiastic about toileting items. This is definitely worth the money. It is enthusiastically recommended."/>
    <s v=""/>
    <s v="http://www.amazon.co.com/product-reviews/B0876G8FDP/ref=cm_cr_othr_d_show_all_btm?ie=UTF8&amp;reviewerType=all_reviews&amp;sortBy=recent&amp;pageNumber=48"/>
  </r>
  <r>
    <s v="2022.12.08"/>
    <s v="Amazon(US)"/>
    <x v="5"/>
    <s v="https://www.amazon.com/bioBidet-BEMIS-BB2000-Round-Bidet/dp/B0876G8FDP/"/>
    <s v="CFI William"/>
    <s v="2020.11.02"/>
    <s v="4"/>
    <s v="Why didn’t I get one earlier!"/>
    <s v="Pro:_x000a_Does everything as advertised._x000a_Water pressure is great._x000a_Cons:_x000a_No back lighting on Remote control is a serious omission._x000a_Cable plug should be a flat L shape_x000a_For the money, I expect a sturdier lid_x000a_Drying function is barely adequate but still a nice touch and you still have to wipe dry."/>
    <s v=""/>
    <s v="http://www.amazon.co.com/product-reviews/B0876G8FDP/ref=cm_cr_othr_d_show_all_btm?ie=UTF8&amp;reviewerType=all_reviews&amp;sortBy=recent&amp;pageNumber=48"/>
  </r>
  <r>
    <s v="2022.12.08"/>
    <s v="Amazon(US)"/>
    <x v="8"/>
    <s v="https://www.amazon.com/BidetMate-Electric-Bidet-Unlimited-Deodorizer/dp/B08FXVTL2L/"/>
    <s v="Be"/>
    <s v="2020.11.02"/>
    <s v="5"/>
    <s v="An absolute necessity for all, especially seniors!"/>
    <s v="After a decade plus of using the Lotus bidet, I decided to try the BidetMate based on reviewers' ratings. I was definitely not disappointed. I like the comfort of the seat and the ease of use on the side panel. I also like the option of two water forces. The contractor installed it quickly but mentioned that no instruction manual was included, except for a card stating one could be had by scanning. Ha! I do not know how to scan, let alone text! I received a most accommodating e-mail from Janna saying a paper copy of the instructions would be mailed to me. So grateful for this gesture and quick reply!!! Now I will know how to use all the other buttons on the panel. As a retired Occupational Therapist I recommend all seniors to get a bidet to avoid urinary tract infection, for those with limited range of motion in their arms and trunk, etc. BidetMate just seems to fit these parameters. I do recommend that a hand-held remote found in other models might be more applicable for some people._x000a__x000a_It's been over a year since I bought this Bidetmate. The opinions expressed above has not changed, except maybe to be even more enthusiastic and pro-bidets. It remains in excellent condition; no problems operating it; gives an even, warm spray to clean areas needed; has a lovely seat light to guide me at night; easy to clean; what's not to like??? Also, the sign I taped to the seat cover asking men to sit instead of stand has kept the whole bidet clean. The power of words work, and I heartedly recommend this bidet. Great gift too to anyone of any age, especially seniors!"/>
    <s v=""/>
    <s v="http://www.amazon.co.com/product-reviews/B08FXVTL2L/ref=cm_cr_othr_d_show_all_btm?ie=UTF8&amp;reviewerType=all_reviews&amp;sortBy=recent&amp;pageNumber=23"/>
  </r>
  <r>
    <s v="2022.12.08"/>
    <s v="Amazon(US)"/>
    <x v="4"/>
    <s v="https://www.amazon.com/BioBidet-BB-600-Bidet-Toilet-Elongated/dp/B007HIKQCK/"/>
    <s v="Robert S."/>
    <s v="2020.11.01"/>
    <s v="4"/>
    <s v="Pretty Nice Bidet"/>
    <s v="Product arrived in a timely manner. Installation was fairly simple but took longer than other reviewers mentioned. It took me approximately 45 minutes to remove the old seat and install new bidet and leak test it. I absolutely love the features. I like the seat warmer and the warm water. There is a forward and back adjustment button to adjust the water jet to hit your target. The auto button is nice as it goes through a cycle to hit all areas based on your adjustments and then the air dryer kicks on automatically when the auto cycle is complete. Some reviews say the air doesn't come out very forcefully. Give me a break, it's a toilet seat with not much space to put a bigger fan. To me its just fine and it nice to help dry your bum. Yes, you'll need to use toilet paper to complete the drying of your bum. I can say I use about 1/4 the amount of toilet paper as before and my bum is not chapped from all the wiping. I'd buy it again, although I will the seat cover was a little thicker and didn't feel so cheap. The seat feels fine which is the most important part. Some reviews say they had issues after a few months. I hope it lasts several years to feel like I got my moneys worth. All in all it so far was a great purchase._x000a__x000a_Update: 7/29/21_x000a_After 9 months I’m still loving it. I will pass up two bathrooms to get to my bidet. Leaves you feeling clean."/>
    <s v=""/>
    <s v="http://www.amazon.co.com/product-reviews/B007HIKQCK/ref=cm_cr_othr_d_show_all_btm?ie=UTF8&amp;reviewerType=all_reviews&amp;sortBy=recent&amp;pageNumber=50"/>
  </r>
  <r>
    <s v="2022.12.08"/>
    <s v="Amazon(US)"/>
    <x v="4"/>
    <s v="https://www.amazon.com/BioBidet-BB-600-Bidet-Toilet-Elongated/dp/B007HIKQCK/"/>
    <s v="Juan Menendez"/>
    <s v="2020.11.01"/>
    <s v="5"/>
    <s v="Configuration is amazing"/>
    <s v="I love the configuration options. you can adjust the nozzle to hit pretty much anywhere._x000a_The modes are also very handy, the &quot;Vortex&quot; mode (massage, enema) is something as well._x000a_The system works as advertised and has a lot of extras that puts it on a par to Toto."/>
    <s v=""/>
    <s v="http://www.amazon.co.com/product-reviews/B007HIKQCK/ref=cm_cr_othr_d_show_all_btm?ie=UTF8&amp;reviewerType=all_reviews&amp;sortBy=recent&amp;pageNumber=50"/>
  </r>
  <r>
    <s v="2022.12.08"/>
    <s v="Amazon(US)"/>
    <x v="11"/>
    <s v="https://www.amazon.com/Brondell-LT99-Electronic-Elongated-Toilets/dp/B084TBCG7S/"/>
    <s v="james avila"/>
    <s v="2020.11.01"/>
    <s v="5"/>
    <s v="Make sure the toilet is oblong and the correct size"/>
    <s v="The product’s directions were easy to understand and was easy to install... the only problem was installing a electrical plug to power the brondell..."/>
    <s v=""/>
    <s v="http://www.amazon.co.com/product-reviews/B084TBCG7S/ref=cm_cr_othr_d_show_all_btm?ie=UTF8&amp;reviewerType=all_reviews&amp;sortBy=recent&amp;pageNumber=24"/>
  </r>
  <r>
    <s v="2022.12.08"/>
    <s v="Amazon(US)"/>
    <x v="10"/>
    <s v="https://www.amazon.com/Brondell-S1400-EW-Stainless-Steel-Water-Warm-Dryer-Nightlight/dp/B06Y32FG2N"/>
    <s v="Johnny_Got_It"/>
    <s v="2020.11.01"/>
    <s v="5"/>
    <s v="This will forever ruin normal toilets.. in a good way"/>
    <s v="I have no idea why bidets are not more popular in America. This thing is awesome! I cannot describe how much better using a bidet is than using TP alone. I will forever own them from now on. Brondell's seem like a good product too and overall I have no complaints. Once you buy one of these you will kick yourself for not getting it sooner."/>
    <s v=""/>
    <s v="http://www.amazon.co.com/product-reviews/B06Y32FG2N/ref=cm_cr_othr_d_show_all_btm?ie=UTF8&amp;reviewerType=all_reviews&amp;sortBy=recent&amp;pageNumber=22"/>
  </r>
  <r>
    <s v="2022.12.08"/>
    <s v="Amazon(US)"/>
    <x v="7"/>
    <s v="https://www.amazon.com/dp/B0BDBNKTL7/ref=emc_b_5_i"/>
    <s v="Adam"/>
    <s v="2020.10.31"/>
    <s v="5"/>
    <s v="Works great, my wife LOVES it!!!"/>
    <s v="The seat is wonderful, functions as advertised, my wife won't get off it! Haha! The LED lights are somewhat bright at night, not sure if that's a positive or negative. Not sure what the weight limit is, but I weigh 240# and the seat makes some funny &quot;creaking&quot; noises when I sit down too quickly, so maybe not for very large people. Afraid I may crack it if I sit too quickly. Very easy to install."/>
    <s v=""/>
    <s v="http://www.amazon.co.com/product-reviews/B0BDBNKTL7/ref=cm_cr_othr_d_show_all_btm?ie=UTF8&amp;reviewerType=all_reviews&amp;sortBy=recent&amp;pageNumber=23"/>
  </r>
  <r>
    <s v="2022.12.08"/>
    <s v="Amazon(US)"/>
    <x v="8"/>
    <s v="https://www.amazon.com/BidetMate-Electric-Bidet-Unlimited-Deodorizer/dp/B08FXVTL2L/"/>
    <s v="Adam"/>
    <s v="2020.10.31"/>
    <s v="5"/>
    <s v="Works great, my wife LOVES it!!!"/>
    <s v="The seat is wonderful, functions as advertised, my wife won't get off it! Haha! The LED lights are somewhat bright at night, not sure if that's a positive or negative. Not sure what the weight limit is, but I weigh 240# and the seat makes some funny &quot;creaking&quot; noises when I sit down too quickly, so maybe not for very large people. Afraid I may crack it if I sit too quickly. Very easy to install."/>
    <s v=""/>
    <s v="http://www.amazon.co.com/product-reviews/B08FXVTL2L/ref=cm_cr_othr_d_show_all_btm?ie=UTF8&amp;reviewerType=all_reviews&amp;sortBy=recent&amp;pageNumber=23"/>
  </r>
  <r>
    <s v="2022.12.08"/>
    <s v="Amazon(US)"/>
    <x v="4"/>
    <s v="https://www.amazon.com/BioBidet-BB-600-Bidet-Toilet-Elongated/dp/B007HIKQCK/"/>
    <s v="Chuck lichtefeld"/>
    <s v="2020.10.30"/>
    <s v="5"/>
    <s v="Easy install works as stated"/>
    <s v="Product was easy to install , worked as advertised, would highly recommend"/>
    <s v=""/>
    <s v="http://www.amazon.co.com/product-reviews/B007HIKQCK/ref=cm_cr_othr_d_show_all_btm?ie=UTF8&amp;reviewerType=all_reviews&amp;sortBy=recent&amp;pageNumber=51"/>
  </r>
  <r>
    <s v="2022.12.08"/>
    <s v="Amazon(US)"/>
    <x v="0"/>
    <s v="https://www.amazon.com/TUSHY-Classic-Bidet-Toilet-Attachment/dp/B07H5TBZJT/"/>
    <s v="Jason"/>
    <s v="2020.10.30"/>
    <s v="1"/>
    <s v="USED MERCH - DISGUSTING"/>
    <s v="This is disgusting. They sent me a used item with urine stains and smudges all over it. This is so gross!!!!!!!_x000a__x000a_*update* this is over priced garbage. I tried using it and the spray nozzle didn’t work. I bought a bidet for half the price at Home Depot (Bronson fresh spa) and the build quality and design was 100% times better. Not to mention it wasn’t gross and used."/>
    <s v=""/>
    <s v="http://www.amazon.co.com/product-reviews/B07H5TBZJT/ref=cm_cr_othr_d_show_all_btm?ie=UTF8&amp;reviewerType=all_reviews&amp;sortBy=recent&amp;pageNumber=75"/>
  </r>
  <r>
    <s v="2022.12.08"/>
    <s v="Amazon(US)"/>
    <x v="0"/>
    <s v="https://www.amazon.com/TUSHY-Classic-Bidet-Toilet-Attachment/dp/B07H5TBZJT/"/>
    <s v="MBooth"/>
    <s v="2020.10.30"/>
    <s v="5"/>
    <s v="Great product!"/>
    <s v="I originally bought this as a gag gift but I knew that my husband and I would use it. He installed it within a few days, took no time to get up and running. This product is plumbed to it's own water line so you don't have to worry about it coming from the tank in the toilet. Great features and the water pressure got us all laughing when my husband showed me how far the water shoots when he was testing the functionality. This product doesn't have temperature control but it's not important to us."/>
    <s v=""/>
    <s v="http://www.amazon.co.com/product-reviews/B07H5TBZJT/ref=cm_cr_othr_d_show_all_btm?ie=UTF8&amp;reviewerType=all_reviews&amp;sortBy=recent&amp;pageNumber=75"/>
  </r>
  <r>
    <s v="2022.12.08"/>
    <s v="Amazon(US)"/>
    <x v="10"/>
    <s v="https://www.amazon.com/Brondell-S1400-EW-Stainless-Steel-Water-Warm-Dryer-Nightlight/dp/B06Y32FG2N"/>
    <s v="WaynePetra"/>
    <s v="2020.10.30"/>
    <s v="1"/>
    <s v=""/>
    <s v="I purchased the S1400 to replace an older S1000 that was leaking from inside. The S1400 has the electrical &amp; water from the same side. The water connection is recessed and more difficult to install than the S1000. The seat opening is 1&quot; shorter than the S1000, we are not large people but seems like the opening would better fit a child seat not to mention it hurt the back of my wife's leg. I was looking forward to a blue light inside the bowl however the one they are using is way too bright and lights up the whole room and no way to turn it down or off. Did like the idea of independent settings but realized that doesn't make a real difference as the remote is so well designed. if unsure or haven't own one before, choose the S1000 instead as I rate the S1000 as a five star and sure miss it while waiting for the replacement to arrive."/>
    <s v=""/>
    <s v="http://www.amazon.co.com/product-reviews/B06Y32FG2N/ref=cm_cr_othr_d_show_all_btm?ie=UTF8&amp;reviewerType=all_reviews&amp;sortBy=recent&amp;pageNumber=62"/>
  </r>
  <r>
    <s v="2022.12.08"/>
    <s v="Amazon(US)"/>
    <x v="7"/>
    <s v="https://www.amazon.com/dp/B0BDBNKTL7/ref=emc_b_5_i"/>
    <s v="Amazon Customer"/>
    <s v="2020.10.30"/>
    <s v="5"/>
    <s v="use a plumer"/>
    <s v="Great"/>
    <s v=""/>
    <s v="http://www.amazon.co.com/product-reviews/B0BDBNKTL7/ref=cm_cr_othr_d_show_all_btm?ie=UTF8&amp;reviewerType=all_reviews&amp;sortBy=recent&amp;pageNumber=23"/>
  </r>
  <r>
    <s v="2022.12.08"/>
    <s v="Amazon(US)"/>
    <x v="5"/>
    <s v="https://www.amazon.com/bioBidet-BEMIS-BB2000-Round-Bidet/dp/B0876G8FDP/"/>
    <s v="Judy V."/>
    <s v="2020.10.30"/>
    <s v="5"/>
    <s v="Great product, rapidly became my &quot;go to&quot; option!"/>
    <s v="I was not a bidet user before this. That has changed! I just didn't understand how nice it would be. The continuous hot water is the best although sitting down on a warm toilet seat even on the coldest days is a special treat. My wife heads nothing but praise. If you are on the edge about this product, considering all the features, it stands out."/>
    <s v=""/>
    <s v="http://www.amazon.co.com/product-reviews/B0876G8FDP/ref=cm_cr_othr_d_show_all_btm?ie=UTF8&amp;reviewerType=all_reviews&amp;sortBy=recent&amp;pageNumber=48"/>
  </r>
  <r>
    <s v="2022.12.08"/>
    <s v="Amazon(US)"/>
    <x v="5"/>
    <s v="https://www.amazon.com/bioBidet-BEMIS-BB2000-Round-Bidet/dp/B0876G8FDP/"/>
    <s v="Nelson F. Smith"/>
    <s v="2020.10.30"/>
    <s v="5"/>
    <s v="Far better than Toto .."/>
    <s v="Have 6 bathrooms and I am going to replace all with your Washlet. Puts more water on the subject."/>
    <s v=""/>
    <s v="http://www.amazon.co.com/product-reviews/B0876G8FDP/ref=cm_cr_othr_d_show_all_btm?ie=UTF8&amp;reviewerType=all_reviews&amp;sortBy=recent&amp;pageNumber=48"/>
  </r>
  <r>
    <s v="2022.12.08"/>
    <s v="Amazon(US)"/>
    <x v="8"/>
    <s v="https://www.amazon.com/BidetMate-Electric-Bidet-Unlimited-Deodorizer/dp/B08FXVTL2L/"/>
    <s v="Amazon Customer"/>
    <s v="2020.10.30"/>
    <s v="5"/>
    <s v="use a plumer"/>
    <s v="Great"/>
    <s v=""/>
    <s v="http://www.amazon.co.com/product-reviews/B08FXVTL2L/ref=cm_cr_othr_d_show_all_btm?ie=UTF8&amp;reviewerType=all_reviews&amp;sortBy=recent&amp;pageNumber=23"/>
  </r>
  <r>
    <s v="2022.12.08"/>
    <s v="Amazon(US)"/>
    <x v="4"/>
    <s v="https://www.amazon.com/BioBidet-BB-600-Bidet-Toilet-Elongated/dp/B007HIKQCK/"/>
    <s v="Dave Y."/>
    <s v="2020.10.29"/>
    <s v="5"/>
    <s v=""/>
    <s v="I have been wanting to buy one of these for a while and finally pulled the trigger last week. The product arrived on time. All the parts were clearly labeled. It was easy to install and it only took me less than an hour from start to finish. I tested all the functions and they are all working properly as advertised. The only regret is that I didn't purchase this sooner. I'm looking forward to enjoying this and I hope the unit will last a long time."/>
    <s v=""/>
    <s v="http://www.amazon.co.com/product-reviews/B007HIKQCK/ref=cm_cr_othr_d_show_all_btm?ie=UTF8&amp;reviewerType=all_reviews&amp;sortBy=recent&amp;pageNumber=227"/>
  </r>
  <r>
    <s v="2022.12.08"/>
    <s v="Amazon(US)"/>
    <x v="12"/>
    <s v="https://www.amazon.com/TOTO-SW3056-01-Electronic-Contemporary/dp/B078H89R6R/"/>
    <s v="Amazon Customer"/>
    <s v="2020.10.29"/>
    <s v="5"/>
    <s v="High quality product"/>
    <s v="Easy to install. Took 45 minutes. Works great for my elderly mother to stay clean between showers"/>
    <s v=""/>
    <s v="http://www.amazon.co.com/product-reviews/B078H89R6R/ref=cm_cr_othr_d_show_all_btm?ie=UTF8&amp;reviewerType=all_reviews&amp;sortBy=recent&amp;pageNumber=14"/>
  </r>
  <r>
    <s v="2022.12.08"/>
    <s v="Amazon(US)"/>
    <x v="0"/>
    <s v="https://www.amazon.com/TUSHY-Classic-Bidet-Toilet-Attachment/dp/B07H5TBZJT/"/>
    <s v="Sha"/>
    <s v="2020.10.29"/>
    <s v="5"/>
    <s v="To have a clean butt is the best feeling ever!"/>
    <s v="Love this bidet! So convenient to use. Always have clean feeling after each used! It's a must have in any household! Very affordable and very easy to install. For those of you who don't have it yet, you're missing out! I highly recommend this brand and model."/>
    <s v=""/>
    <s v="http://www.amazon.co.com/product-reviews/B07H5TBZJT/ref=cm_cr_othr_d_show_all_btm?ie=UTF8&amp;reviewerType=all_reviews&amp;sortBy=recent&amp;pageNumber=76"/>
  </r>
  <r>
    <s v="2022.12.08"/>
    <s v="Amazon(US)"/>
    <x v="0"/>
    <s v="https://www.amazon.com/TUSHY-Classic-Bidet-Toilet-Attachment/dp/B07H5TBZJT/"/>
    <s v="Big I"/>
    <s v="2020.10.29"/>
    <s v="5"/>
    <s v="It really works!"/>
    <s v="Love this product. It does just what it is supposed to do"/>
    <s v=""/>
    <s v="http://www.amazon.co.com/product-reviews/B07H5TBZJT/ref=cm_cr_othr_d_show_all_btm?ie=UTF8&amp;reviewerType=all_reviews&amp;sortBy=recent&amp;pageNumber=75"/>
  </r>
  <r>
    <s v="2022.12.08"/>
    <s v="Amazon(US)"/>
    <x v="7"/>
    <s v="https://www.amazon.com/dp/B0BDBNKTL7/ref=emc_b_5_i"/>
    <s v="S. Parker"/>
    <s v="2020.10.29"/>
    <s v="5"/>
    <s v="This smart bidet seat works great!"/>
    <s v=" Still working great!! 4/14/2022_x000a__x000a_This is my first bidet. It has worked perfectly since Oct 24th 2020, and today is Dec 11, 2021. Nice warm water, nice warm seat, nice warm fan and nice variety of spray patterns and pressures and temperatures!! It cleans well! It takes some experimenting to learn what works best for the individual. It can also memorize your favorite settings. Don't expect to be perfectly dry, but you should be squeaky clean._x000a__x000a_The negative post are obviously by people who clearly did not read the directions._x000a__x000a_Great tech support! You are given a text number when you register the seat, and they answer questions very quickly. They seem to be concerned with customer satisfaction._x000a__x000a_Easy installation for someone with basic plumbing skills._x000a__x000a_An outlet with a breaker rated at 15amps will be needed._x000a__x000a_The complete unit easily removes for cleaning._x000a_The lid is not meant for sitting on, like if you want to put on socks, etc.._x000a__x000a_And yes, I would recommend this to others._x000a__x000a_IMPORTANT: May not fit a person of large stature? The seat opening is smaller than a normal size seat."/>
    <s v=""/>
    <s v="http://www.amazon.co.com/product-reviews/B0BDBNKTL7/ref=cm_cr_othr_d_show_all_btm?ie=UTF8&amp;reviewerType=all_reviews&amp;sortBy=recent&amp;pageNumber=23"/>
  </r>
  <r>
    <s v="2022.12.08"/>
    <s v="Amazon(US)"/>
    <x v="5"/>
    <s v="https://www.amazon.com/bioBidet-BEMIS-BB2000-Round-Bidet/dp/B0876G8FDP/"/>
    <s v="Otheleon"/>
    <s v="2020.10.29"/>
    <s v="5"/>
    <s v="What I like and don't like... about the BB-2000 &amp; BB600"/>
    <s v="This product is extremely good, however for the price and function I would got with the BioBidet BB-600 BB600. you get the same functionality as the BB-2000._x000a__x000a_1. The remote isn't illuminate w/ backlight so usage in the dark is useless._x000a_2. The BioBidet BB-600 BB600 had a mounted control console so it will never get lost or need a space to ensure reachability._x000a_3. BioBidet BB-600 BB600 has a smaller form factor that just seem more sleek than the BB-2000._x000a_4. Both product items have a really short power cable and now way to easily extend it unless you get an extension cord. I would be better if the unit had a long cable than 4 ft.(eye-balled)_x000a_4. The instruction indicate colors for the LED console and the remote. its only RED and no-LED light on the console. And the REMOTE has NO colors on it, its Grey scale. There maybe a color LED but its not with the product I received._x000a__x000a_BioBidet is a great product though, I love the fact that its a healthier personal care."/>
    <s v=""/>
    <s v="http://www.amazon.co.com/product-reviews/B0876G8FDP/ref=cm_cr_othr_d_show_all_btm?ie=UTF8&amp;reviewerType=all_reviews&amp;sortBy=recent&amp;pageNumber=48"/>
  </r>
  <r>
    <s v="2022.12.08"/>
    <s v="Amazon(US)"/>
    <x v="8"/>
    <s v="https://www.amazon.com/BidetMate-Electric-Bidet-Unlimited-Deodorizer/dp/B08FXVTL2L/"/>
    <s v="S. Parker"/>
    <s v="2020.10.29"/>
    <s v="5"/>
    <s v="This smart bidet seat works great!"/>
    <s v=" Still working great!! 4/14/2022_x000a__x000a_This is my first bidet. It has worked perfectly since Oct 24th 2020, and today is Dec 11, 2021. Nice warm water, nice warm seat, nice warm fan and nice variety of spray patterns and pressures and temperatures!! It cleans well! It takes some experimenting to learn what works best for the individual. It can also memorize your favorite settings. Don't expect to be perfectly dry, but you should be squeaky clean._x000a__x000a_The negative post are obviously by people who clearly did not read the directions._x000a__x000a_Great tech support! You are given a text number when you register the seat, and they answer questions very quickly. They seem to be concerned with customer satisfaction._x000a__x000a_Easy installation for someone with basic plumbing skills._x000a__x000a_An outlet with a breaker rated at 15amps will be needed._x000a__x000a_The complete unit easily removes for cleaning._x000a_The lid is not meant for sitting on, like if you want to put on socks, etc.._x000a__x000a_And yes, I would recommend this to others._x000a__x000a_IMPORTANT: May not fit a person of large stature? The seat opening is smaller than a normal size seat."/>
    <s v=""/>
    <s v="http://www.amazon.co.com/product-reviews/B08FXVTL2L/ref=cm_cr_othr_d_show_all_btm?ie=UTF8&amp;reviewerType=all_reviews&amp;sortBy=recent&amp;pageNumber=23"/>
  </r>
  <r>
    <s v="2022.12.08"/>
    <s v="Amazon(US)"/>
    <x v="4"/>
    <s v="https://www.amazon.com/BioBidet-BB-600-Bidet-Toilet-Elongated/dp/B007HIKQCK/"/>
    <s v="Jo"/>
    <s v="2020.10.28"/>
    <s v="5"/>
    <s v=""/>
    <s v="Totally like this product so far ! Been using it for one week now and I don't see myself going back to toilet paper. Very easy to install (less than an hour). The design looks good and the features works well ! The seat is heated pretty quickly and warm water is top notch. Drying function isn't particulary strong but it gets the job done. Will do an update in a couple months but so far....I like it !"/>
    <s v=""/>
    <s v="http://www.amazon.co.com/product-reviews/B007HIKQCK/ref=cm_cr_othr_d_show_all_btm?ie=UTF8&amp;reviewerType=all_reviews&amp;sortBy=recent&amp;pageNumber=227"/>
  </r>
  <r>
    <s v="2022.12.08"/>
    <s v="Amazon(US)"/>
    <x v="4"/>
    <s v="https://www.amazon.com/BioBidet-BB-600-Bidet-Toilet-Elongated/dp/B007HIKQCK/"/>
    <s v="M.C. Escher"/>
    <s v="2020.10.28"/>
    <s v="5"/>
    <s v="Intuitive Controls and Great Performance"/>
    <s v="First time bidet user here and glad I researched and settled on the BD600 (no remote control but why would you want to remote control a bidet other than for pranks?)._x000a__x000a_Pros:_x000a_- multiple water heater settings_x000a_- eco power saving mode_x000a_- multiple nozzle position adjustment settings_x000a_- heated seat settings_x000a_- air drying settings/strength_x000a_- auto mode (cycles through washing and drying)_x000a_- simple install (no plumber needed)_x000a__x000a_Cons:_x000a_- tubing is rubber/plastic (would like an option for stainless steel tubing for longevity)_x000a_- sensitive seat down/up position (don't slam it up or down - there are electronics/wires in the seat and hinge)"/>
    <s v=""/>
    <s v="http://www.amazon.co.com/product-reviews/B007HIKQCK/ref=cm_cr_othr_d_show_all_btm?ie=UTF8&amp;reviewerType=all_reviews&amp;sortBy=recent&amp;pageNumber=51"/>
  </r>
  <r>
    <s v="2022.12.08"/>
    <s v="Amazon(US)"/>
    <x v="3"/>
    <s v="https://www.amazon.com/TOTO-SW3036-01-Electronic-Instantaneous/dp/B079WVTJMV/"/>
    <s v="Ed"/>
    <s v="2020.10.28"/>
    <s v="4"/>
    <s v="Surprising benefit — poo pourri not needed anymore"/>
    <s v="Clean and warm my rear well, just like what others have already said. The most pleasantly surprising thing, which I absolutely love, is the deodorizing function. It magically removes * all * smell during and after the business. You won’t need poo pourri anymore because no one can tell that any nasty battles have happened in the bowl!"/>
    <s v=""/>
    <s v="http://www.amazon.co.com/product-reviews/B079WVTJMV/ref=cm_cr_othr_d_show_all_btm?ie=UTF8&amp;reviewerType=all_reviews&amp;sortBy=recent&amp;pageNumber=22"/>
  </r>
  <r>
    <s v="2022.12.08"/>
    <s v="Amazon(US)"/>
    <x v="4"/>
    <s v="https://www.amazon.com/BioBidet-BB-600-Bidet-Toilet-Elongated/dp/B007HIKQCK/"/>
    <s v="mrdunn"/>
    <s v="2020.10.28"/>
    <s v="5"/>
    <s v="Works well for cleansing"/>
    <s v="Replaced a similar Bb800, main difference was remote, easy to use, has other features than the 800. Used for medical needs."/>
    <s v=""/>
    <s v="http://www.amazon.co.com/product-reviews/B007HIKQCK/ref=cm_cr_othr_d_show_all_btm?ie=UTF8&amp;reviewerType=all_reviews&amp;sortBy=recent&amp;pageNumber=51"/>
  </r>
  <r>
    <s v="2022.12.08"/>
    <s v="Amazon(US)"/>
    <x v="0"/>
    <s v="https://www.amazon.com/TUSHY-Classic-Bidet-Toilet-Attachment/dp/B07H5TBZJT/"/>
    <s v="Tough Critic"/>
    <s v="2020.10.28"/>
    <s v="5"/>
    <s v="Outperforms other heated seats"/>
    <s v="I've had several of the seat combination cleaner. The advantage of the seat/combo is there is a seat and water heater. However, I found the seat/combo units to have marginal water pressure. The Tushy, which I just installed, is a basic bidet, with no temperature controls, but more than enough water pressure to do the job. My overall rating is based on how it performs, which is excellent. Install instructions are very straight forward. The only difficulty I had was getting under the toilet to do the install. For less than $100, I would buy it again. Consumer Reports gave the Tushy the highest rating. There are others that may work as well, but this is the one I ended up with."/>
    <s v=""/>
    <s v="http://www.amazon.co.com/product-reviews/B07H5TBZJT/ref=cm_cr_othr_d_show_all_btm?ie=UTF8&amp;reviewerType=all_reviews&amp;sortBy=recent&amp;pageNumber=76"/>
  </r>
  <r>
    <s v="2022.12.08"/>
    <s v="Amazon(US)"/>
    <x v="1"/>
    <s v="https://www.amazon.com/ALPHA-Operation-Wireless-Sittable-Warranty/dp/B0167JC6IQ/"/>
    <s v="R. C."/>
    <s v="2020.10.28"/>
    <s v="4"/>
    <s v="So far so good"/>
    <s v="I bought this to help do my part in being environmental friendly and use less toilet paper. If that's also your reason for buying one, this does not really help with that at all. However, it is really nice to keep that tushy clean so I will be keeping it._x000a_Pros:_x000a_-love the warm seats_x000a_-constant warm water (I've never had it splash cold water on me)_x000a_-soft close lid so I never have to hear the lid slam again_x000a_-cleans the tushy super well_x000a_-so useful to clean down there during the time of the month_x000a_-easy to install_x000a__x000a_Cons:_x000a_-DOES NOT DRY. If you wanted to save toilet paper like I did, this will NOT save any. The dryer on this is so weak that you'll be sitting there for 5 mins if you want the water to dry. My attention span is not that long, so needless to say, I use the toilet paper to dry myself._x000a_-splashes water everywhere. Yes, I know. The whole point of a bidet is to, well, splash water. However, after I'm done using this, I'd find the water splashed all over the back seat and onto the other parts of the toilet. Sometimes it's only little droplets and other times its covered. This is my first ever bidet, so I'm not sure if this is normal or I'm just sitting on it wrong or whatnot? However, I do find it a little annoying that I'd need to wipe the seat as well every time I use it._x000a_-it releases water every time someone is near it. I don't know why it does this exactly. And although it's not that much water, the environmental friendly side of my cringes every time I sit down and hear that waste of water. I really wish there was a function to shut that off._x000a__x000a_Overall, I think this is a good starter bidet for a mid price range. It has the little extra features (like warm seats, unlimited warm water, and soft close lids) to make it worth it, in my opinion. However, I would probably get something with a better drying opinion in the future."/>
    <s v=""/>
    <s v="http://www.amazon.co.com/product-reviews/B0167JC6IQ/ref=cm_cr_othr_d_show_all_btm?ie=UTF8&amp;reviewerType=all_reviews&amp;sortBy=recent&amp;pageNumber=24"/>
  </r>
  <r>
    <s v="2022.12.08"/>
    <s v="Amazon(US)"/>
    <x v="0"/>
    <s v="https://www.amazon.com/TUSHY-Classic-Bidet-Toilet-Attachment/dp/B07H5TBZJT/"/>
    <s v="Amazon Customer"/>
    <s v="2020.10.28"/>
    <s v="5"/>
    <s v="Works great"/>
    <s v="Easy to install, instructions are accurate and complete. The product itself works excellent. The (adjustable)pressure difference is small but appropriate. The only disappointment I can mention is the diverter valve is plastic. Considering the price I expected brass. However it is working very well so maybe I'm asking too much."/>
    <s v=""/>
    <s v="http://www.amazon.co.com/product-reviews/B07H5TBZJT/ref=cm_cr_othr_d_show_all_btm?ie=UTF8&amp;reviewerType=all_reviews&amp;sortBy=recent&amp;pageNumber=76"/>
  </r>
  <r>
    <s v="2022.12.08"/>
    <s v="Amazon(US)"/>
    <x v="7"/>
    <s v="https://www.amazon.com/dp/B0BDBNKTL7/ref=emc_b_5_i"/>
    <s v="ellen farmer"/>
    <s v="2020.10.28"/>
    <s v="1"/>
    <s v="water comes out very far back."/>
    <s v="water comes out very week and far back . have to sit on cover and lean forward to get jet. No difference between massage and other feturs and definately no feminine jet. air is very cold and wont heat. what a dissapointment.."/>
    <s v=""/>
    <s v="http://www.amazon.co.com/product-reviews/B0BDBNKTL7/ref=cm_cr_othr_d_show_all_btm?ie=UTF8&amp;reviewerType=all_reviews&amp;sortBy=recent&amp;pageNumber=24"/>
  </r>
  <r>
    <s v="2022.12.08"/>
    <s v="Amazon(US)"/>
    <x v="7"/>
    <s v="https://www.amazon.com/dp/B0BDBNKTL7/ref=emc_b_5_i"/>
    <s v="Mary"/>
    <s v="2020.10.28"/>
    <s v="4"/>
    <s v="Best seat in the house!"/>
    <s v="The Bidetmate works and functions great, I gave it 4 stars because of the toilet opening is smaller than a traditional elongated toilet. However it does fit in the toilet. So I did have to buy a sprayer to clean the toilet after each use. But other than that I love having a heated seat, it is comfortable for me to sit on, hubby isn't so impressed and refuses to use it lol. But I love using its features."/>
    <s v=""/>
    <s v="http://www.amazon.co.com/product-reviews/B0BDBNKTL7/ref=cm_cr_othr_d_show_all_btm?ie=UTF8&amp;reviewerType=all_reviews&amp;sortBy=recent&amp;pageNumber=23"/>
  </r>
  <r>
    <s v="2022.12.08"/>
    <s v="Amazon(US)"/>
    <x v="7"/>
    <s v="https://www.amazon.com/dp/B0BDBNKTL7/ref=emc_b_5_i"/>
    <s v="Ryan B"/>
    <s v="2020.10.28"/>
    <s v="5"/>
    <s v="She squealed the first time"/>
    <s v="My &quot;smart toilet&quot; arrived intact and was boxed well. While I was not there for the arrival my daughter was and was questioning why we were getting a &quot;smart toilet&quot;. Anyways, like most people we don't have an electrical outlet behind the toilet which had me holding back on purchasing one of these notwithstanding I didn't like the thought of cold water pulsating on my bits._x000a__x000a_Enter this gadget. Installation was easy and relatively straightforward however I did have to replace the supply hose from the shutoff as the one that I did have on there wasn't compatible with this new seat. After all the connections were made the leak test was successful. In my case I do have an electrical outlet on the opposite wall that I can plumb later with a GFCI plug. So for now I just ran an extension cord to a nearby outlet (15a rated cord)._x000a__x000a_After installation I tested it out myself and was pleasantly surprised with its operation. I really like the &quot;bidet&quot; and &quot;Power Wash&quot; function especially since the water was WARM. Being frank, depending on the consistency of your &quot;deposit&quot; will determine which function to use. The &quot;Massage&quot; function would be better described as a linear movement of the head back and forth to clean more area without you moving. With that said a mid session cleaning works well, then a final cleaning when you are done, and a drying function to wrap it up. Having used it now for almost 10 days I can say my cleaning routines have gotten much better as I am better acquainted with where to position myself. Early on I couldn't bring myself to not check with some toilet paper and rightly so. Now I would say 90% of my sessions are completely clean on the toilet paper but I still will continue to check going forward._x000a__x000a_There are various power saving functions that cycle the heated seat on/off depending on either timeframe or a timer once you are off the seat. I will probably hook up a killawatt meter to see how much it is actually using. Overall I am quite happy with the unit. As long as you can get or have a power outlet this gadget will be a nice addition to the throne. My toilet is an elongated ADA compliant (which means its a little higher for tall people) and this seat raised the height just a little more. Definitely comfortable to sit on and I didn't have dead leg while getting business done. It takes a little bit to get used to and where to sit for the best cleaning but at this point in ownership from a male perspective its a keeper._x000a__x000a_*****Side note. If you have a wife/girlfriend just wait for the squeal the first time they use it. The look on their face will be priceless so don't give any hints before you tell her to use the power wash function."/>
    <s v=""/>
    <s v="http://www.amazon.co.com/product-reviews/B0BDBNKTL7/ref=cm_cr_othr_d_show_all_btm?ie=UTF8&amp;reviewerType=all_reviews&amp;sortBy=recent&amp;pageNumber=23"/>
  </r>
  <r>
    <s v="2022.12.08"/>
    <s v="Amazon(US)"/>
    <x v="5"/>
    <s v="https://www.amazon.com/bioBidet-BEMIS-BB2000-Round-Bidet/dp/B0876G8FDP/"/>
    <s v="Sharon A."/>
    <s v="2020.10.28"/>
    <s v="5"/>
    <s v="Easy to use and you feel fresh every time!"/>
    <s v="I started off wanting a bidet because of the Covid and finding toilet paper in stores was at the time hard to find but, I have been completely spoiled. It was extremely easy to install for the diy person. Easy for a person who isn’t as well! The remote is on my wall next to the toilet and even my 6yr old granddaughter uses it with ease. So far I can’t find one thing wrong with it. Heated seat with the snow outside is heaven and warm water is so nice. Cleaning it is a breeze. I can’t see myself without one now. I wish I would have done this a long time ago."/>
    <s v=""/>
    <s v="http://www.amazon.co.com/product-reviews/B0876G8FDP/ref=cm_cr_othr_d_show_all_btm?ie=UTF8&amp;reviewerType=all_reviews&amp;sortBy=recent&amp;pageNumber=48"/>
  </r>
  <r>
    <s v="2022.12.08"/>
    <s v="Amazon(US)"/>
    <x v="5"/>
    <s v="https://www.amazon.com/bioBidet-BEMIS-BB2000-Round-Bidet/dp/B0876G8FDP/"/>
    <s v="IRG"/>
    <s v="2020.10.28"/>
    <s v="5"/>
    <s v="Great purchase"/>
    <s v="Great purchase"/>
    <s v=""/>
    <s v="http://www.amazon.co.com/product-reviews/B0876G8FDP/ref=cm_cr_othr_d_show_all_btm?ie=UTF8&amp;reviewerType=all_reviews&amp;sortBy=recent&amp;pageNumber=49"/>
  </r>
  <r>
    <s v="2022.12.08"/>
    <s v="Amazon(US)"/>
    <x v="5"/>
    <s v="https://www.amazon.com/bioBidet-BEMIS-BB2000-Round-Bidet/dp/B0876G8FDP/"/>
    <s v="Texas Shoe Lover"/>
    <s v="2020.10.28"/>
    <s v="5"/>
    <s v="Review of the BioBidet BB-2000"/>
    <s v="My wife and I (V &amp; A) decided to purchase a bidet and after a bit of review &amp; video research selected the BioBidet BB-2000. We enjoy senior discounts at the local restaurants and movie theaters._x000a_REVIEW BY A: Installation was easy. Instructions clear enough. Warm toilet seat, how did I ever live without it? I use the bidet primarily for removing solids. IMHO the elimination process is a blend of ritual, action, art and science. I am clean when the ritual completes however, practice and experimentation are necessary. Once you integrate the operations with your bodily alignments, enlightenment will follow. Take a book._x000a_Pro: reduced toilet paper usage, reduced contact within the no-no zone_x000a_Con: must re-think/re-learn_x000a_REVIEW BY V: The ultimate in luxury."/>
    <s v=""/>
    <s v="http://www.amazon.co.com/product-reviews/B0876G8FDP/ref=cm_cr_othr_d_show_all_btm?ie=UTF8&amp;reviewerType=all_reviews&amp;sortBy=recent&amp;pageNumber=49"/>
  </r>
  <r>
    <s v="2022.12.08"/>
    <s v="Amazon(US)"/>
    <x v="8"/>
    <s v="https://www.amazon.com/BidetMate-Electric-Bidet-Unlimited-Deodorizer/dp/B08FXVTL2L/"/>
    <s v="Mary"/>
    <s v="2020.10.28"/>
    <s v="4"/>
    <s v="Best seat in the house!"/>
    <s v="The Bidetmate works and functions great, I gave it 4 stars because of the toilet opening is smaller than a traditional elongated toilet. However it does fit in the toilet. So I did have to buy a sprayer to clean the toilet after each use. But other than that I love having a heated seat, it is comfortable for me to sit on, hubby isn't so impressed and refuses to use it lol. But I love using its features."/>
    <s v=""/>
    <s v="http://www.amazon.co.com/product-reviews/B08FXVTL2L/ref=cm_cr_othr_d_show_all_btm?ie=UTF8&amp;reviewerType=all_reviews&amp;sortBy=recent&amp;pageNumber=23"/>
  </r>
  <r>
    <s v="2022.12.08"/>
    <s v="Amazon(US)"/>
    <x v="8"/>
    <s v="https://www.amazon.com/BidetMate-Electric-Bidet-Unlimited-Deodorizer/dp/B08FXVTL2L/"/>
    <s v="Ryan B"/>
    <s v="2020.10.28"/>
    <s v="5"/>
    <s v="She squealed the first time"/>
    <s v="My &quot;smart toilet&quot; arrived intact and was boxed well. While I was not there for the arrival my daughter was and was questioning why we were getting a &quot;smart toilet&quot;. Anyways, like most people we don't have an electrical outlet behind the toilet which had me holding back on purchasing one of these notwithstanding I didn't like the thought of cold water pulsating on my bits._x000a__x000a_Enter this gadget. Installation was easy and relatively straightforward however I did have to replace the supply hose from the shutoff as the one that I did have on there wasn't compatible with this new seat. After all the connections were made the leak test was successful. In my case I do have an electrical outlet on the opposite wall that I can plumb later with a GFCI plug. So for now I just ran an extension cord to a nearby outlet (15a rated cord)._x000a__x000a_After installation I tested it out myself and was pleasantly surprised with its operation. I really like the &quot;bidet&quot; and &quot;Power Wash&quot; function especially since the water was WARM. Being frank, depending on the consistency of your &quot;deposit&quot; will determine which function to use. The &quot;Massage&quot; function would be better described as a linear movement of the head back and forth to clean more area without you moving. With that said a mid session cleaning works well, then a final cleaning when you are done, and a drying function to wrap it up. Having used it now for almost 10 days I can say my cleaning routines have gotten much better as I am better acquainted with where to position myself. Early on I couldn't bring myself to not check with some toilet paper and rightly so. Now I would say 90% of my sessions are completely clean on the toilet paper but I still will continue to check going forward._x000a__x000a_There are various power saving functions that cycle the heated seat on/off depending on either timeframe or a timer once you are off the seat. I will probably hook up a killawatt meter to see how much it is actually using. Overall I am quite happy with the unit. As long as you can get or have a power outlet this gadget will be a nice addition to the throne. My toilet is an elongated ADA compliant (which means its a little higher for tall people) and this seat raised the height just a little more. Definitely comfortable to sit on and I didn't have dead leg while getting business done. It takes a little bit to get used to and where to sit for the best cleaning but at this point in ownership from a male perspective its a keeper._x000a__x000a_*****Side note. If you have a wife/girlfriend just wait for the squeal the first time they use it. The look on their face will be priceless so don't give any hints before you tell her to use the power wash function."/>
    <s v=""/>
    <s v="http://www.amazon.co.com/product-reviews/B08FXVTL2L/ref=cm_cr_othr_d_show_all_btm?ie=UTF8&amp;reviewerType=all_reviews&amp;sortBy=recent&amp;pageNumber=23"/>
  </r>
  <r>
    <s v="2022.12.08"/>
    <s v="Amazon(US)"/>
    <x v="8"/>
    <s v="https://www.amazon.com/BidetMate-Electric-Bidet-Unlimited-Deodorizer/dp/B08FXVTL2L/"/>
    <s v="ellen farmer"/>
    <s v="2020.10.28"/>
    <s v="1"/>
    <s v="water comes out very far back."/>
    <s v="water comes out very week and far back . have to sit on cover and lean forward to get jet. No difference between massage and other feturs and definately no feminine jet. air is very cold and wont heat. what a dissapointment.."/>
    <s v=""/>
    <s v="http://www.amazon.co.com/product-reviews/B08FXVTL2L/ref=cm_cr_othr_d_show_all_btm?ie=UTF8&amp;reviewerType=all_reviews&amp;sortBy=recent&amp;pageNumber=24"/>
  </r>
  <r>
    <s v="2022.12.08"/>
    <s v="Amazon(US)"/>
    <x v="5"/>
    <s v="https://www.amazon.com/bioBidet-BEMIS-BB2000-Round-Bidet/dp/B0876G8FDP/"/>
    <s v="S. Can"/>
    <s v="2020.10.27"/>
    <s v="5"/>
    <s v=""/>
    <s v="To me, this is the Cadillac of bidet seats. We have tried a few different ones and none of them beat this beauty. It works so well. Every time you go, you leave feeling like you've had a morning shower. Clean, clean, clean. I can't believe the difference a good bidet makes. This is pricey but you won't regret it. Heated seat, heated water, air dryer, feminine wash which sprays exactly where it should (very important ladies!) and a remote control. I give this 5 stars because it's worth every penny."/>
    <s v=""/>
    <s v="http://www.amazon.co.com/product-reviews/B0876G8FDP/ref=cm_cr_othr_d_show_all_btm?ie=UTF8&amp;reviewerType=all_reviews&amp;sortBy=recent&amp;pageNumber=117"/>
  </r>
  <r>
    <s v="2022.12.08"/>
    <s v="Amazon(US)"/>
    <x v="4"/>
    <s v="https://www.amazon.com/BioBidet-BB-600-Bidet-Toilet-Elongated/dp/B007HIKQCK/"/>
    <s v="Utell"/>
    <s v="2020.10.27"/>
    <s v="3"/>
    <s v="Good starter bidet"/>
    <s v="If you're on the fence about a bidet this is a good noncommittal place to start. The installation is really easy but be warned the extension cord is nowhere near &quot;4 feet&quot; it's barely 3 feet._x000a_The functions are varied and customizable. Also note that you can't test it unless you're sitting on it."/>
    <s v=""/>
    <s v="http://www.amazon.co.com/product-reviews/B007HIKQCK/ref=cm_cr_othr_d_show_all_btm?ie=UTF8&amp;reviewerType=all_reviews&amp;sortBy=recent&amp;pageNumber=51"/>
  </r>
  <r>
    <s v="2022.12.08"/>
    <s v="Amazon(US)"/>
    <x v="4"/>
    <s v="https://www.amazon.com/BioBidet-BB-600-Bidet-Toilet-Elongated/dp/B007HIKQCK/"/>
    <s v="mgturbo1"/>
    <s v="2020.10.27"/>
    <s v="5"/>
    <s v="5 Stars only so people will know this is junk"/>
    <s v="1 star product, 5 Stars only so people will know this is junk. Most don't check bad reviews._x000a_They do not last, I have had 2 and they failed._x000a_Warranty???????????????????????????????????? junk_x000a_Great product to use, bad quality._x000a_Will I get a response from manufacturer, doubtful."/>
    <s v=""/>
    <s v="http://www.amazon.co.com/product-reviews/B007HIKQCK/ref=cm_cr_othr_d_show_all_btm?ie=UTF8&amp;reviewerType=all_reviews&amp;sortBy=recent&amp;pageNumber=51"/>
  </r>
  <r>
    <s v="2022.12.08"/>
    <s v="Amazon(US)"/>
    <x v="0"/>
    <s v="https://www.amazon.com/TUSHY-Classic-Bidet-Toilet-Attachment/dp/B07H5TBZJT/"/>
    <s v="K"/>
    <s v="2020.10.27"/>
    <s v="5"/>
    <s v="You bet your A$$ this is a great product!"/>
    <s v="After having bicep tendon surgery, the act of wiping was not an option, so I bought the Tushy. What a great product - not only saved me from the embarrassment of requesting assistance, it also left me clean as a whistle! Yes, this is a bit &quot;cheeky&quot;, but after reading the instructions to install, I am sure that the makers appreciate the &quot;stream&quot; of accolades."/>
    <s v=""/>
    <s v="http://www.amazon.co.com/product-reviews/B07H5TBZJT/ref=cm_cr_othr_d_show_all_btm?ie=UTF8&amp;reviewerType=all_reviews&amp;sortBy=recent&amp;pageNumber=76"/>
  </r>
  <r>
    <s v="2022.12.08"/>
    <s v="Amazon(US)"/>
    <x v="0"/>
    <s v="https://www.amazon.com/TUSHY-Classic-Bidet-Toilet-Attachment/dp/B07H5TBZJT/"/>
    <s v="RGL"/>
    <s v="2020.10.27"/>
    <s v="5"/>
    <s v="Clean as a whistle"/>
    <s v="Put one on and had to order another. The whole family likes it."/>
    <s v=""/>
    <s v="http://www.amazon.co.com/product-reviews/B07H5TBZJT/ref=cm_cr_othr_d_show_all_btm?ie=UTF8&amp;reviewerType=all_reviews&amp;sortBy=recent&amp;pageNumber=76"/>
  </r>
  <r>
    <s v="2022.12.08"/>
    <s v="Amazon(US)"/>
    <x v="11"/>
    <s v="https://www.amazon.com/Brondell-LT99-Electronic-Elongated-Toilets/dp/B084TBCG7S/"/>
    <s v="Anonymous"/>
    <s v="2020.10.27"/>
    <s v="5"/>
    <s v="Love this bidet"/>
    <s v="First of all, if you are at all on the fence about buying a bidet, go for it. I strongly recommend it! I really miss mine when I am not at home. It has become the kind of convenience that I never want to have to live without. A friend used it and said, &quot;Wow, that is a game changer.&quot;_x000a__x000a_I own both this bidet, and the Brondell s1000, that I bought a few years ago. I really like the Brondell brand (although to be fair, I haven't tried any others), in large part because the toilet seat, when closed, can be sat on. (The website says the weight limit of the L99 toilet lid is 160 pounds. The weight limit of the Swash lid is 270 pounds. They look the same to me, but what do I know. Go with what the manual says. The weight limit of the seat when open - e.g. not the lid - is 330 pounds.) I never actually sit on my closed toilet seat, but I used to do it all the time when my kids were small (supervising them in the bathroom), and it's nice to know that a) if I wanted to I could, and b) I don't have to worry that other people who use my bathroom might sit on a closed toilet seat and break it._x000a__x000a_This model was not available when I bought my Swash 1000. To be honest, I like the Swash 1000 better. But it is also more that twice the price of this model, and the things that are better about it are not worth that much to me. I would rather buy two of this one, and I would be perfectly satisfied and even have a little money left over._x000a__x000a_I think the heater is better on the Swash 1000. My impression is that the warm water is more consistent. I suspect that I could run it all day and the water would be the same temperature all the time. With the L99, there is a slight variability in water temperature. Nothing that is problematic, but I think the heater on the other model is probably better. I also like the remote better on the S1000. The buttons are somewhat raised, and it is just a little bit less sensitive, so you only &quot;turn it on&quot; when you really mean to. I have changed seat temperature and water temp on this one just by brushing up against the remote. (The water doesn't turn on unless you are sitting on the seat, so that is not an issue on either model.) Again, not a deal breaker, and certainly not worth over $300, but still something worth noticing. Finally, the s1000 sounds quieter and smoother when it is operating. The L99 makes a somewhat startling sound when it starts up._x000a__x000a_The seat is very comfortable. I really like that the seat is heated. The water temp is comfortable. (Warm water makes a difference. I have tried both, and definitely prefer using warm water.) I didn't care one way or another about the night light when making the purchase (the s1000 doesn't have one), but I like it. I like that the nozzle is stainless steel. That may be my imagination but it just feels more sterile than a plastic nozzle. I really like that the nozzle is self-cleaning. The bidet was easy to install, even with modifications that I had to make because I have a skirted toilet. It's a little more work to clean than a regular toilet seat, because you have to pop the whole seat off the mounting plate that it sits on to clean underneath it, but again, not hard to do and certainly not a deal breaker. (You have to do that for both models.)_x000a__x000a_Overall, this is a well priced bidet with a lot of high quality features. Highly recommended."/>
    <s v=""/>
    <s v="http://www.amazon.co.com/product-reviews/B084TBCG7S/ref=cm_cr_othr_d_show_all_btm?ie=UTF8&amp;reviewerType=all_reviews&amp;sortBy=recent&amp;pageNumber=24"/>
  </r>
  <r>
    <s v="2022.12.08"/>
    <s v="Amazon(US)"/>
    <x v="5"/>
    <s v="https://www.amazon.com/bioBidet-BEMIS-BB2000-Round-Bidet/dp/B0876G8FDP/"/>
    <s v="Amazon Customer"/>
    <s v="2020.10.27"/>
    <s v="1"/>
    <s v="Unusual Perspective - a short experiance but hear me out - Health concerns"/>
    <s v="Our family bought this for mainly for an elderly family member who just moved in with us. It was just what we thought an added bonus for the rest of the family. I can say I had a very short experience with this product very few uses. I sent it back after doing some testing. I'm training to be a Building Biologist and an electromagnetic radiation specialist. More and more of the world is waking up to the health dangers/concerns of man made EMFs (electromagnetic fields). If you are 100% convinced with a closed mind that man made EMFs pose no health risk/effects what so ever then this review is not for you. If that describes you I hope you will open your mind and look at the loads of non industry funded research (even industry funded research shows negative effects many times) that is very concerning for all biology on earth. You can continue to use all the modern technology at your own peril._x000a__x000a_Anyways with all that out of the way the reason our family sent this back shortly after receiving it is this product has absolutely astronomically high electrical fields. It is like sitting on a giant bundle of unsheidled energized wires. I tested this with my NFA1000 a professional level 3 axis electrical field and magnetic field meter. If you put this meter up to most cords and set it right on top of the cord it might be between 100-400 v/m which is high but usually you aren't sitting on top of cords. This product was testing up into the 1600s most of the time it was 1000+ anywhere on the toilet seat area. Highest electrical fields of any product I've ever tested. You'd have to stand right under a transmission power line to get higher. Being the government doesn't mandate any real health standards related to any EMFs most manufactures don't care and can even lie about their products with no consequences and their EMF levels. (although of course no claims are made on this product) I realize you aren't sitting on the toilet all day but but it's more then a few minutes several times a day for many people it is concerning for our family. All levels of man made EMFs (electrical, magnetic, radio frequency and microwave frequency radiation) have an effect on biology. Many people are rightly concerned about wireless radiation but forget about the other two parts of EMF._x000a__x000a_If you don't believe anything I just wrote that's fine and of course your right to do so. I wasn't that impressed with the performance of the product EMF health concerns aside. It did not clean me 100% and significantly increases the time you spend on the toilet. You can wipe your butt pretty quickly even wiping multiple times. With the wash and dry time you will most likely spend 7+ minutes on the toilet every time you go number 2. If your of the opinion bidets are just great because they save toilet paper which is true but they use power (a lot of it) and our power rates where we live just doubled this year. There is no free lunch. Maybe this product with some adjustments that I didn't make would have performed better as far as cleaning but with my EMF concerns I'm sending it back. If the manufacturer wants to reach out to inform me they have shielded their massive electrical fields in a future version of this product I'd be willing to give product another go. For what it costs (even on massive sales) they could afford to build shielding into the product..."/>
    <s v=""/>
    <s v="http://www.amazon.co.com/product-reviews/B0876G8FDP/ref=cm_cr_othr_d_show_all_btm?ie=UTF8&amp;reviewerType=all_reviews&amp;sortBy=recent&amp;pageNumber=49"/>
  </r>
  <r>
    <s v="2022.12.08"/>
    <s v="Amazon(US)"/>
    <x v="5"/>
    <s v="https://www.amazon.com/bioBidet-BEMIS-BB2000-Round-Bidet/dp/B0876G8FDP/"/>
    <s v="Amazon Addict"/>
    <s v="2020.10.27"/>
    <s v="4"/>
    <s v="Sitting on a dream!"/>
    <s v="Have had other bidets over the years in the household - when this went up for sale, I jumped on it. Luckily my outlet in my master bath is on the same side as the cord on this. I would have wished for a better interface for the remote and in-bowl nightlight like competitors. Love the deodorizer feature, heated seat and spray. Curious that this model shows that deodorizer never needs a filter change."/>
    <s v=""/>
    <s v="http://www.amazon.co.com/product-reviews/B0876G8FDP/ref=cm_cr_othr_d_show_all_btm?ie=UTF8&amp;reviewerType=all_reviews&amp;sortBy=recent&amp;pageNumber=49"/>
  </r>
  <r>
    <s v="2022.12.08"/>
    <s v="Amazon(US)"/>
    <x v="5"/>
    <s v="https://www.amazon.com/bioBidet-BEMIS-BB2000-Round-Bidet/dp/B0876G8FDP/"/>
    <s v="Francesca"/>
    <s v="2020.10.27"/>
    <s v="5"/>
    <s v="Get this one! Never-go-back to mere toilet seat."/>
    <s v="Spend the extra money for features that please. You may not think you need the deodorizer but you do (quiet built in fan does not detract. Options for different needs at different times make this a never-go-back essential."/>
    <s v=""/>
    <s v="http://www.amazon.co.com/product-reviews/B0876G8FDP/ref=cm_cr_othr_d_show_all_btm?ie=UTF8&amp;reviewerType=all_reviews&amp;sortBy=recent&amp;pageNumber=49"/>
  </r>
  <r>
    <s v="2022.12.08"/>
    <s v="Amazon(US)"/>
    <x v="10"/>
    <s v="https://www.amazon.com/Brondell-S1400-EW-Stainless-Steel-Water-Warm-Dryer-Nightlight/dp/B06Y32FG2N"/>
    <s v="midnyite"/>
    <s v="2020.10.27"/>
    <s v="1"/>
    <s v="Possible injury and warranty issue"/>
    <s v="Purchased this when it was first released._x000a_Within the first year there were problems and it needed to be sent in for warranty repair._x000a_This is a huge inconvenience since no one keeps around a spare seat._x000a_Now during the same year the warranty expires._x000a_The heated water jets are spraying pretty close to boiling water._x000a_This has already caused some serious burns in an area where one would be sensitive._x000a_The customer service and warranty department has also been unresponsive._x000a_I expected more for the price that was paid for this luxury item."/>
    <s v=""/>
    <s v="http://www.amazon.co.com/product-reviews/B06Y32FG2N/ref=cm_cr_othr_d_show_all_btm?ie=UTF8&amp;reviewerType=all_reviews&amp;sortBy=recent&amp;pageNumber=22"/>
  </r>
  <r>
    <s v="2022.12.08"/>
    <s v="Amazon(US)"/>
    <x v="10"/>
    <s v="https://www.amazon.com/Brondell-S1400-EW-Stainless-Steel-Water-Warm-Dryer-Nightlight/dp/B06Y32FG2N"/>
    <s v="jual"/>
    <s v="2020.10.27"/>
    <s v="2"/>
    <s v="the pressure is too low to be effective"/>
    <s v="No pressure but I might be biased, I have a real bidet at our other residence."/>
    <s v=""/>
    <s v="http://www.amazon.co.com/product-reviews/B06Y32FG2N/ref=cm_cr_othr_d_show_all_btm?ie=UTF8&amp;reviewerType=all_reviews&amp;sortBy=recent&amp;pageNumber=22"/>
  </r>
  <r>
    <s v="2022.12.08"/>
    <s v="Amazon(US)"/>
    <x v="4"/>
    <s v="https://www.amazon.com/BioBidet-BB-600-Bidet-Toilet-Elongated/dp/B007HIKQCK/"/>
    <s v="Bob Ganem"/>
    <s v="2020.10.26"/>
    <s v="5"/>
    <s v="Fresh and clean"/>
    <s v="Easy to use and comfortable. The heated seat and multiple modes makes this bidet a great product."/>
    <s v=""/>
    <s v="http://www.amazon.co.com/product-reviews/B007HIKQCK/ref=cm_cr_othr_d_show_all_btm?ie=UTF8&amp;reviewerType=all_reviews&amp;sortBy=recent&amp;pageNumber=51"/>
  </r>
  <r>
    <s v="2022.12.08"/>
    <s v="Amazon(US)"/>
    <x v="5"/>
    <s v="https://www.amazon.com/bioBidet-BEMIS-BB2000-Round-Bidet/dp/B0876G8FDP/"/>
    <s v="cmac"/>
    <s v="2020.10.26"/>
    <s v="5"/>
    <s v="A clean slate."/>
    <s v="Straight forward installation which doesn't take very long. The BioBidet functions well after installation and appears to cover all the bases associated with bidet function and personal hygiene. I and especially my wife are very pleased with this purchase."/>
    <s v=""/>
    <s v="http://www.amazon.co.com/product-reviews/B0876G8FDP/ref=cm_cr_othr_d_show_all_btm?ie=UTF8&amp;reviewerType=all_reviews&amp;sortBy=recent&amp;pageNumber=49"/>
  </r>
  <r>
    <s v="2022.12.08"/>
    <s v="Amazon(US)"/>
    <x v="5"/>
    <s v="https://www.amazon.com/bioBidet-BEMIS-BB2000-Round-Bidet/dp/B0876G8FDP/"/>
    <s v="Koki"/>
    <s v="2020.10.26"/>
    <s v="5"/>
    <s v="A pampering you must have at home!"/>
    <s v="Loved the warm seat, night light n temperature of the water 😀."/>
    <s v=""/>
    <s v="http://www.amazon.co.com/product-reviews/B0876G8FDP/ref=cm_cr_othr_d_show_all_btm?ie=UTF8&amp;reviewerType=all_reviews&amp;sortBy=recent&amp;pageNumber=49"/>
  </r>
  <r>
    <s v="2022.12.08"/>
    <s v="Amazon(US)"/>
    <x v="4"/>
    <s v="https://www.amazon.com/BioBidet-BB-600-Bidet-Toilet-Elongated/dp/B007HIKQCK/"/>
    <s v="Pamela S."/>
    <s v="2020.10.25"/>
    <s v="5"/>
    <s v="What a relief!"/>
    <s v="Great features! Much easier on the bum that paper. No cold water shock."/>
    <s v=""/>
    <s v="http://www.amazon.co.com/product-reviews/B007HIKQCK/ref=cm_cr_othr_d_show_all_btm?ie=UTF8&amp;reviewerType=all_reviews&amp;sortBy=recent&amp;pageNumber=51"/>
  </r>
  <r>
    <s v="2022.12.08"/>
    <s v="Amazon(US)"/>
    <x v="4"/>
    <s v="https://www.amazon.com/BioBidet-BB-600-Bidet-Toilet-Elongated/dp/B007HIKQCK/"/>
    <s v="Matthew Lefler"/>
    <s v="2020.10.25"/>
    <s v="5"/>
    <s v="works well, does a great job"/>
    <s v="This is a quality product and works great. Life changing."/>
    <s v=""/>
    <s v="http://www.amazon.co.com/product-reviews/B007HIKQCK/ref=cm_cr_othr_d_show_all_btm?ie=UTF8&amp;reviewerType=all_reviews&amp;sortBy=recent&amp;pageNumber=51"/>
  </r>
  <r>
    <s v="2022.12.08"/>
    <s v="Amazon(US)"/>
    <x v="0"/>
    <s v="https://www.amazon.com/TUSHY-Classic-Bidet-Toilet-Attachment/dp/B07H5TBZJT/"/>
    <s v="Liz"/>
    <s v="2020.10.25"/>
    <s v="5"/>
    <s v="The TUSHY Classic is a MUST for all households!!!"/>
    <s v="Was looking for a non-electric bidet and this toilet bidet attachment is the PERFECT ANSWER !_x000a_Has Great reviews and I have no problem with the fact that the water is just regular tap water temperature._x000a_Price was under $100 and SOOOO worth it!! You will definitely recoup the price in the first 6 months!!!_x000a_Toilet paper is not cheap these days !!!"/>
    <s v=""/>
    <s v="http://www.amazon.co.com/product-reviews/B07H5TBZJT/ref=cm_cr_othr_d_show_all_btm?ie=UTF8&amp;reviewerType=all_reviews&amp;sortBy=recent&amp;pageNumber=76"/>
  </r>
  <r>
    <s v="2022.12.08"/>
    <s v="Amazon(US)"/>
    <x v="0"/>
    <s v="https://www.amazon.com/TUSHY-Classic-Bidet-Toilet-Attachment/dp/B07H5TBZJT/"/>
    <s v="Dustin"/>
    <s v="2020.10.25"/>
    <s v="1"/>
    <s v="Gross!"/>
    <s v="Took it out of the box and it looked like this! Knob is all sticky and dirty. Returning ASAP . Very disappointed, I had high hopes."/>
    <s v=""/>
    <s v="http://www.amazon.co.com/product-reviews/B07H5TBZJT/ref=cm_cr_othr_d_show_all_btm?ie=UTF8&amp;reviewerType=all_reviews&amp;sortBy=recent&amp;pageNumber=76"/>
  </r>
  <r>
    <s v="2022.12.08"/>
    <s v="Amazon(US)"/>
    <x v="5"/>
    <s v="https://www.amazon.com/bioBidet-BEMIS-BB2000-Round-Bidet/dp/B0876G8FDP/"/>
    <s v="M. Michael Denley"/>
    <s v="2020.10.25"/>
    <s v="4"/>
    <s v="Good Purchase - No Question"/>
    <s v="The bioBidet ‘2000’ unit came well packaged. The instructions were very clear and straightforward. The amount of time to install the product was well under 30 minutes, just needing a couple hand tools._x000a__x000a_In this first installation, I used an extension cord for the electrical connection. I will place an outlet closer to the unit to eliminate the extra cord._x000a__x000a_The unit operations were outlined well in the booklet. The remote control unit itself is laid-out well. The instructions icon pictures matched the remote so it was easy to follow._x000a__x000a_The unit operates as expected. The heated water temperature is lower than desired but our water is colder than normal so understandable._x000a__x000a_This is a good purchase. The question now is whether I purchase a second unit. If it goes on sale again, probably no question"/>
    <s v=""/>
    <s v="http://www.amazon.co.com/product-reviews/B0876G8FDP/ref=cm_cr_othr_d_show_all_btm?ie=UTF8&amp;reviewerType=all_reviews&amp;sortBy=recent&amp;pageNumber=49"/>
  </r>
  <r>
    <s v="2022.12.08"/>
    <s v="Amazon(US)"/>
    <x v="5"/>
    <s v="https://www.amazon.com/bioBidet-BEMIS-BB2000-Round-Bidet/dp/B0876G8FDP/"/>
    <s v="michael t."/>
    <s v="2020.10.25"/>
    <s v="5"/>
    <s v="91 Year Old Grandmother loves it!!!"/>
    <s v="It’s fabulous"/>
    <s v=""/>
    <s v="http://www.amazon.co.com/product-reviews/B0876G8FDP/ref=cm_cr_othr_d_show_all_btm?ie=UTF8&amp;reviewerType=all_reviews&amp;sortBy=recent&amp;pageNumber=49"/>
  </r>
  <r>
    <s v="2022.12.08"/>
    <s v="Amazon(US)"/>
    <x v="13"/>
    <s v="https://www.amazon.com/TOTO-SW583-01-Electronic-Cleansing/dp/B009IJ2N9U/"/>
    <s v="sunny"/>
    <s v="2020.10.25"/>
    <s v="5"/>
    <s v="Proper seat shape"/>
    <s v="Did not notice the round seat description and we wanted an elongated shape. TOTO was kind enough to return 100% of our money so we could return it and order the right model. New product is GREAT! Only one thing would I suggest be changed. The small rectangular stops on the back lid could be made of a softer material. The seat clacks when it raises automatically. Terrific unit. ten out ten stars."/>
    <s v=""/>
    <s v="http://www.amazon.co.com/product-reviews/B009IJ2N9U/ref=cm_cr_othr_d_show_all_btm?ie=UTF8&amp;reviewerType=all_reviews&amp;sortBy=recent&amp;pageNumber=3"/>
  </r>
  <r>
    <s v="2022.12.08"/>
    <s v="Amazon(US)"/>
    <x v="4"/>
    <s v="https://www.amazon.com/BioBidet-BB-600-Bidet-Toilet-Elongated/dp/B007HIKQCK/"/>
    <s v="BB strongsville"/>
    <s v="2020.10.24"/>
    <s v="2"/>
    <s v="weak plastic construction"/>
    <s v="Had this less than 1 yr and have plastic lid break at the mounting point, and the seat has cracked and broke on the underside. NO ABUSE, just weak construction."/>
    <s v=""/>
    <s v="http://www.amazon.co.com/product-reviews/B007HIKQCK/ref=cm_cr_othr_d_show_all_btm?ie=UTF8&amp;reviewerType=all_reviews&amp;sortBy=recent&amp;pageNumber=51"/>
  </r>
  <r>
    <s v="2022.12.08"/>
    <s v="Amazon(US)"/>
    <x v="4"/>
    <s v="https://www.amazon.com/BioBidet-BB-600-Bidet-Toilet-Elongated/dp/B007HIKQCK/"/>
    <s v="Amazon Customer"/>
    <s v="2020.10.24"/>
    <s v="5"/>
    <s v="Great product. Easy to use &amp; very nice."/>
    <s v="Great. Love heated seat."/>
    <s v=""/>
    <s v="http://www.amazon.co.com/product-reviews/B007HIKQCK/ref=cm_cr_othr_d_show_all_btm?ie=UTF8&amp;reviewerType=all_reviews&amp;sortBy=recent&amp;pageNumber=51"/>
  </r>
  <r>
    <s v="2022.12.08"/>
    <s v="Amazon(US)"/>
    <x v="4"/>
    <s v="https://www.amazon.com/BioBidet-BB-600-Bidet-Toilet-Elongated/dp/B007HIKQCK/"/>
    <s v="Nick Cebulski"/>
    <s v="2020.10.24"/>
    <s v="5"/>
    <s v="Works"/>
    <s v="Cleanest my ass has ever been"/>
    <s v=""/>
    <s v="http://www.amazon.co.com/product-reviews/B007HIKQCK/ref=cm_cr_othr_d_show_all_btm?ie=UTF8&amp;reviewerType=all_reviews&amp;sortBy=recent&amp;pageNumber=52"/>
  </r>
  <r>
    <s v="2022.12.08"/>
    <s v="Amazon(US)"/>
    <x v="1"/>
    <s v="https://www.amazon.com/ALPHA-Operation-Wireless-Sittable-Warranty/dp/B0167JC6IQ/"/>
    <s v="Jerry P."/>
    <s v="2020.10.24"/>
    <s v="4"/>
    <s v="Unit works well"/>
    <s v="During assembly, no matter how tight I got the hold down bolts, The seat unit would twist . I had to add double sided tape to the attachment base and the bolt head slots to keep it from moving."/>
    <s v=""/>
    <s v="http://www.amazon.co.com/product-reviews/B0167JC6IQ/ref=cm_cr_othr_d_show_all_btm?ie=UTF8&amp;reviewerType=all_reviews&amp;sortBy=recent&amp;pageNumber=25"/>
  </r>
  <r>
    <s v="2022.12.08"/>
    <s v="Amazon(US)"/>
    <x v="0"/>
    <s v="https://www.amazon.com/TUSHY-Classic-Bidet-Toilet-Attachment/dp/B07H5TBZJT/"/>
    <s v="JP Rodrigues"/>
    <s v="2020.10.24"/>
    <s v="5"/>
    <s v="Bidet is a lifechanger"/>
    <s v="If you dont have a bidet, definitely invest in one. The tushy is great, easy to install, and works like a charm. Might consider buying the warming model for future use."/>
    <s v=""/>
    <s v="http://www.amazon.co.com/product-reviews/B07H5TBZJT/ref=cm_cr_othr_d_show_all_btm?ie=UTF8&amp;reviewerType=all_reviews&amp;sortBy=recent&amp;pageNumber=76"/>
  </r>
  <r>
    <s v="2022.12.08"/>
    <s v="Amazon(US)"/>
    <x v="5"/>
    <s v="https://www.amazon.com/bioBidet-BEMIS-BB2000-Round-Bidet/dp/B0876G8FDP/"/>
    <s v="Mikaela"/>
    <s v="2020.10.24"/>
    <s v="4"/>
    <s v="Good well made product"/>
    <s v="This bidet is good. I do like it. It’s definitely made my bootyhole very clean. I wish the nozzle extended out a little more. To make use of the feminine wash function I have to sit super far back on the seat otherwise it just washes my bum. To get a thorough cleaning on my bum I have to kind of squirm around on the seat. Having said all that though, the pressure is good, the heat is good, the remote is easy, maybe my anatomy is just strangely shaped. Overall I would say I’m satisfied with my purchase."/>
    <s v=""/>
    <s v="http://www.amazon.co.com/product-reviews/B0876G8FDP/ref=cm_cr_othr_d_show_all_btm?ie=UTF8&amp;reviewerType=all_reviews&amp;sortBy=recent&amp;pageNumber=49"/>
  </r>
  <r>
    <s v="2022.12.08"/>
    <s v="Amazon(US)"/>
    <x v="5"/>
    <s v="https://www.amazon.com/bioBidet-BEMIS-BB2000-Round-Bidet/dp/B0876G8FDP/"/>
    <s v="Matt Nodine"/>
    <s v="2020.10.24"/>
    <s v="4"/>
    <s v="So far awesome"/>
    <s v="This is our first but so far it’s worked great."/>
    <s v=""/>
    <s v="http://www.amazon.co.com/product-reviews/B0876G8FDP/ref=cm_cr_othr_d_show_all_btm?ie=UTF8&amp;reviewerType=all_reviews&amp;sortBy=recent&amp;pageNumber=50"/>
  </r>
  <r>
    <s v="2022.12.08"/>
    <s v="Amazon(US)"/>
    <x v="5"/>
    <s v="https://www.amazon.com/bioBidet-BEMIS-BB2000-Round-Bidet/dp/B0876G8FDP/"/>
    <s v="sheree"/>
    <s v="2020.10.23"/>
    <s v="5"/>
    <s v=""/>
    <s v="I really like the continuous warm water which makes me very comfortable and relaxing! And everything is premium feeling including the message functions. Thanks! Very good! Soft and accurate! Makes my family happy and relaxing after wash everytime!"/>
    <s v=""/>
    <s v="http://www.amazon.co.com/product-reviews/B0876G8FDP/ref=cm_cr_othr_d_show_all_btm?ie=UTF8&amp;reviewerType=all_reviews&amp;sortBy=recent&amp;pageNumber=117"/>
  </r>
  <r>
    <s v="2022.12.08"/>
    <s v="Amazon(US)"/>
    <x v="4"/>
    <s v="https://www.amazon.com/BioBidet-BB-600-Bidet-Toilet-Elongated/dp/B007HIKQCK/"/>
    <s v="Zachary Yao"/>
    <s v="2020.10.23"/>
    <s v="5"/>
    <s v="Best price for the most features"/>
    <s v="Heated seat, heated water, several options. Installation was ez pz."/>
    <s v=""/>
    <s v="http://www.amazon.co.com/product-reviews/B007HIKQCK/ref=cm_cr_othr_d_show_all_btm?ie=UTF8&amp;reviewerType=all_reviews&amp;sortBy=recent&amp;pageNumber=52"/>
  </r>
  <r>
    <s v="2022.12.08"/>
    <s v="Amazon(US)"/>
    <x v="1"/>
    <s v="https://www.amazon.com/ALPHA-Operation-Wireless-Sittable-Warranty/dp/B0167JC6IQ/"/>
    <s v="AKP"/>
    <s v="2020.10.23"/>
    <s v="5"/>
    <s v="ALPHA JX Elongated Bidet Toilet Seat review"/>
    <s v="The ALPHA JX Elongated Bidet Toilet Seat was an excellent purchase for me with a great array of features at a very reasonable price. Easy to install. Adjustable toilet seat temperature, water pressure, water temperature, nozzle position, dryer temperature all help to deliver an increased level of hygiene while reducing toilet paper usage. I would suggest that the manufacture change the night time bowl light from white to blue to better preserve night vision (more for standing guys than seated ladies), upgrade the remote control to include back lighting (night time use) and include two user settings. These are minor but helpful options to me. My butt and my lady friends definitely approve."/>
    <s v=""/>
    <s v="http://www.amazon.co.com/product-reviews/B0167JC6IQ/ref=cm_cr_othr_d_show_all_btm?ie=UTF8&amp;reviewerType=all_reviews&amp;sortBy=recent&amp;pageNumber=25"/>
  </r>
  <r>
    <s v="2022.12.08"/>
    <s v="Amazon(US)"/>
    <x v="0"/>
    <s v="https://www.amazon.com/TUSHY-Classic-Bidet-Toilet-Attachment/dp/B07H5TBZJT/"/>
    <s v="joseph jakoby"/>
    <s v="2020.10.23"/>
    <s v="1"/>
    <s v="Waste of money"/>
    <s v="Item is leaking around edges, not from fittings. Low quality, have to throw it out."/>
    <s v=""/>
    <s v="http://www.amazon.co.com/product-reviews/B07H5TBZJT/ref=cm_cr_othr_d_show_all_btm?ie=UTF8&amp;reviewerType=all_reviews&amp;sortBy=recent&amp;pageNumber=76"/>
  </r>
  <r>
    <s v="2022.12.08"/>
    <s v="Amazon(US)"/>
    <x v="5"/>
    <s v="https://www.amazon.com/bioBidet-BEMIS-BB2000-Round-Bidet/dp/B0876G8FDP/"/>
    <s v="Janet McKernan"/>
    <s v="2020.10.23"/>
    <s v="5"/>
    <s v="Our first bidet and we picked the best of the best! LOVE IT!"/>
    <s v="We have had our bio bidet BB-2000 for a week we love it! My husband installed the the seat ,with some electrical work needed, in 30 minutes. The heated seat is comfortable, warm water cleaning and fan are so nice! This was a nice touch for our bathroom makeover. The remote was a breeze to setup. Our only negative would be that there is no backlight on the remote for nighttime use."/>
    <s v=""/>
    <s v="http://www.amazon.co.com/product-reviews/B0876G8FDP/ref=cm_cr_othr_d_show_all_btm?ie=UTF8&amp;reviewerType=all_reviews&amp;sortBy=recent&amp;pageNumber=50"/>
  </r>
  <r>
    <s v="2022.12.08"/>
    <s v="Amazon(US)"/>
    <x v="5"/>
    <s v="https://www.amazon.com/bioBidet-BEMIS-BB2000-Round-Bidet/dp/B0876G8FDP/"/>
    <s v="Johnnie S."/>
    <s v="2020.10.23"/>
    <s v="5"/>
    <s v="Works great, love the water pressure"/>
    <s v="5 stars"/>
    <s v=""/>
    <s v="http://www.amazon.co.com/product-reviews/B0876G8FDP/ref=cm_cr_othr_d_show_all_btm?ie=UTF8&amp;reviewerType=all_reviews&amp;sortBy=recent&amp;pageNumber=50"/>
  </r>
  <r>
    <s v="2022.12.08"/>
    <s v="Amazon(US)"/>
    <x v="10"/>
    <s v="https://www.amazon.com/Brondell-S1400-EW-Stainless-Steel-Water-Warm-Dryer-Nightlight/dp/B06Y32FG2N"/>
    <s v="Rick C."/>
    <s v="2020.10.23"/>
    <s v="2"/>
    <s v="Overpriced"/>
    <s v="This is not worth the price. It does not clean as advertised. You still need to wipe, so why have it?"/>
    <s v=""/>
    <s v="http://www.amazon.co.com/product-reviews/B06Y32FG2N/ref=cm_cr_othr_d_show_all_btm?ie=UTF8&amp;reviewerType=all_reviews&amp;sortBy=recent&amp;pageNumber=22"/>
  </r>
  <r>
    <s v="2022.12.08"/>
    <s v="Amazon(US)"/>
    <x v="5"/>
    <s v="https://www.amazon.com/bioBidet-BEMIS-BB2000-Round-Bidet/dp/B0876G8FDP/"/>
    <s v="B. Ghannam"/>
    <s v="2020.10.23"/>
    <s v="5"/>
    <s v="A toilet experience awaking!"/>
    <s v="Just needed an electrician to run power from the light switch for a new outlet. It took him 20 minutes. The install of the bidet was easy, but would put the bidet mount on the bidet, prior to positioning on the toilet. It’s much easier. This product has changed my toilet experience. EXCELLENT bidet and great reviews for a reason. I have used full toilet bidet’s from TOTO ($3,000+), and this bidet is just as good if not better. The propulsion, heat and all the functions are wonderful. A must buy!"/>
    <s v=""/>
    <s v="http://www.amazon.co.com/product-reviews/B0876G8FDP/ref=cm_cr_othr_d_show_all_btm?ie=UTF8&amp;reviewerType=all_reviews&amp;sortBy=recent&amp;pageNumber=50"/>
  </r>
  <r>
    <s v="2022.12.08"/>
    <s v="Amazon(US)"/>
    <x v="5"/>
    <s v="https://www.amazon.com/bioBidet-BEMIS-BB2000-Round-Bidet/dp/B0876G8FDP/"/>
    <s v="David"/>
    <s v="2020.10.23"/>
    <s v="5"/>
    <s v="Great product"/>
    <s v="Very easy to install. Great product"/>
    <s v=""/>
    <s v="http://www.amazon.co.com/product-reviews/B0876G8FDP/ref=cm_cr_othr_d_show_all_btm?ie=UTF8&amp;reviewerType=all_reviews&amp;sortBy=recent&amp;pageNumber=50"/>
  </r>
  <r>
    <s v="2022.12.08"/>
    <s v="Amazon(US)"/>
    <x v="4"/>
    <s v="https://www.amazon.com/BioBidet-BB-600-Bidet-Toilet-Elongated/dp/B007HIKQCK/"/>
    <s v="ronald c. wycoff"/>
    <s v="2020.10.22"/>
    <s v="5"/>
    <s v="n/a"/>
    <s v="n/a"/>
    <s v=""/>
    <s v="http://www.amazon.co.com/product-reviews/B007HIKQCK/ref=cm_cr_othr_d_show_all_btm?ie=UTF8&amp;reviewerType=all_reviews&amp;sortBy=recent&amp;pageNumber=52"/>
  </r>
  <r>
    <s v="2022.12.08"/>
    <s v="Amazon(US)"/>
    <x v="0"/>
    <s v="https://www.amazon.com/TUSHY-Classic-Bidet-Toilet-Attachment/dp/B07H5TBZJT/"/>
    <s v="Lisa Copeland"/>
    <s v="2020.10.22"/>
    <s v="5"/>
    <s v="Great Product and Customer Service"/>
    <s v="I never write reviews but I just had to for this product. Why have we not picked up on this concept here in the states especially with TP shortages? It's great. You just feel cleaner when you use it. Also, I had a little issue with the toilet tank not filling back up. their customer service got on a video call and right away figured out what was not working. It was a 2 second fix. The only thing I would recommend is they give longer screws then the one's holding the seat on your toilet. You'll probably need to get new ones but that was only $1.18 and the company offered to reimburse me for it. I thought that was amazing too. Pretty good product. I'd so recommend it!"/>
    <s v=""/>
    <s v="http://www.amazon.co.com/product-reviews/B07H5TBZJT/ref=cm_cr_othr_d_show_all_btm?ie=UTF8&amp;reviewerType=all_reviews&amp;sortBy=recent&amp;pageNumber=76"/>
  </r>
  <r>
    <s v="2022.12.08"/>
    <s v="Amazon(US)"/>
    <x v="5"/>
    <s v="https://www.amazon.com/bioBidet-BEMIS-BB2000-Round-Bidet/dp/B0876G8FDP/"/>
    <s v="Susan G."/>
    <s v="2020.10.22"/>
    <s v="5"/>
    <s v="Easy to install and easy to use"/>
    <s v="I am not a plumber and was a bit nervous about installing this myself. It turned out to be very easy to do the installation and it is now working beautifully."/>
    <s v=""/>
    <s v="http://www.amazon.co.com/product-reviews/B0876G8FDP/ref=cm_cr_othr_d_show_all_btm?ie=UTF8&amp;reviewerType=all_reviews&amp;sortBy=recent&amp;pageNumber=50"/>
  </r>
  <r>
    <s v="2022.12.08"/>
    <s v="Amazon(US)"/>
    <x v="1"/>
    <s v="https://www.amazon.com/ALPHA-Operation-Wireless-Sittable-Warranty/dp/B0167JC6IQ/"/>
    <s v="M. J. Butler"/>
    <s v="2020.10.21"/>
    <s v="5"/>
    <s v="We absolutely live this and wish that we’d purchased it sooner!"/>
    <s v="I had wanted a bidet toilet seat for several years, however, my husband was a bit reluctant. This year he had to have both shoulders completely replaced and when it was time to have the right shoulder done he realized that he would be extremely compromised in the bathroom since he would not be able to use his right hand. This was one of those situations where I had already conducted tons of research and had pretty much decided that this particular model was the one that I wanted to purchase. I did find it odd that one of the reviewers mentioned that the turbo hot water setting was like an enema, but after using that bidet setting for a while I totally understand what he means and he was absolutely right. This may be more information than one would want to know, but I at least wanted to validate what I read in his review. Also, some had mentioned that the warm air dryer is not as effective as it could be and I also agree with that assessment. That’s not a complaint because it does help tremendously and has majorly cut down on the amount of toilet paper that is needed. We had an electrical outlet installed behind the toilet and I was able to put the bidet seat together and install it myself. I’m 67 years old so it may have taken me longer than the average person, and I wasn’t strong enough to connect the pipeline without it leaking so our handyman completed that part for me. It would be nice if the remote control had a backlight but I keep a tiny flashlight nearby to remedy that at night. This is one of those situations where my husband and I both wish that we had made this purchase a long time ago because now we feel like we don’t ever want to live without it."/>
    <s v=""/>
    <s v="http://www.amazon.co.com/product-reviews/B0167JC6IQ/ref=cm_cr_othr_d_show_all_btm?ie=UTF8&amp;reviewerType=all_reviews&amp;sortBy=recent&amp;pageNumber=25"/>
  </r>
  <r>
    <s v="2022.12.08"/>
    <s v="Amazon(US)"/>
    <x v="0"/>
    <s v="https://www.amazon.com/TUSHY-Classic-Bidet-Toilet-Attachment/dp/B07H5TBZJT/"/>
    <s v="Jon"/>
    <s v="2020.10.21"/>
    <s v="3"/>
    <s v="It's about right for the money"/>
    <s v="Cheap plastic parts, but it's definitely on the budget end of these items. If you absolutely want a bidet and don't want to pay more than this, I'd say it's worth buying. However, I wish I spent an extra $30-$40 on a more quality bidet."/>
    <s v=""/>
    <s v="http://www.amazon.co.com/product-reviews/B07H5TBZJT/ref=cm_cr_othr_d_show_all_btm?ie=UTF8&amp;reviewerType=all_reviews&amp;sortBy=recent&amp;pageNumber=77"/>
  </r>
  <r>
    <s v="2022.12.08"/>
    <s v="Amazon(US)"/>
    <x v="7"/>
    <s v="https://www.amazon.com/dp/B0BDBNKTL7/ref=emc_b_5_i"/>
    <s v="Possumpie"/>
    <s v="2020.10.21"/>
    <s v="5"/>
    <s v="TLC for my bum"/>
    <s v="Previously I had a handheld bidet. It was wonderful and got the job done. The Bidetmate is a palatial upgrade. I especially like the warm seat. The consistency of the water temperature is equally as nice. No more surprise too cold or too hot water as with the handheld version. It has a multitude of functions and did take some trial and error to get things figured out."/>
    <s v=""/>
    <s v="http://www.amazon.co.com/product-reviews/B0BDBNKTL7/ref=cm_cr_othr_d_show_all_btm?ie=UTF8&amp;reviewerType=all_reviews&amp;sortBy=recent&amp;pageNumber=24"/>
  </r>
  <r>
    <s v="2022.12.08"/>
    <s v="Amazon(US)"/>
    <x v="10"/>
    <s v="https://www.amazon.com/Brondell-S1400-EW-Stainless-Steel-Water-Warm-Dryer-Nightlight/dp/B06Y32FG2N"/>
    <s v="Chachie"/>
    <s v="2020.10.21"/>
    <s v="5"/>
    <s v="Does an excellent job and much better than an add-on bidet."/>
    <s v="Edit #3 They fixed my bidet and got it back to me. Just finished the reinstall and I must say it works better than ever. It doesn’t leak and the water pressure is better than before. It must have been defective from the get go. But I must say I am happy with the performance._x000a_Edit#2. Waited a week with no reply, sent another message but didn’t use tech support and got a fast reply back from a Brandon who then worked quickly To resolve my problem. After he verified I had a problem he promptly got a label sent to me so I could return the bidet and they could work on it. 5 days after receiving my bidet I got a message saying they had it fixed(a broken solenoid) and it was on it’s way back home. I actually can’t wait. I’ve missed having it. I wanna give a shout out to Brandon for being a pleasure to work with and getting my issue resolved. thanks._x000a__x000a_Edit. The nozzles started leaking the other day and can’t get them to stop. Tech support is hard to get a hold of and is at least 3 days out before they can call back. Gonna remove stars for leaking and for the support. Will get them back if I can get it resolved in a timely manner._x000a__x000a_First I wanted to say that I upgraded from a add on bidet that I spent about 35 bucks on. I had used that for a few months and knew I needed an upgrade. I didn’t have a hot water line to connect up to it and to be honest, didn’t want to run a new line to it anyway because the hot water line was so far away and we have hot water problems there anyways. So the most logical and economical solution was to get a bidet that warmed the water itself and after reading reviews on numerous bidets I decided on the swash 1400.(plus it was on sale :)._x000a__x000a_I spent about an hour removing the add-on bidet and installing the new swash 1400. Installation was intuitive and didn’t have any problems. Learning the remote does take some time reading through the instructions, but it isn’t hard either. I have found that the auto function workS very well and by the end of the cycle your butt is just barely wet and 1 or 2 sheets of tp is all that is needed to finish the dry out. And if you don’t mind a little moistness you don’t even have to do that. Or if you didn’t have any tp. Unlike the add-on bidet where you had to use quite a bit of tp to dry off or you would be sopping wet. The rest of the auto function worked well as well. The temp and temperature of the water was good and so was the pressure and location. The initial spray is Luke warm but it is not a shock like with the add-on bidet. And temp stay pretty consistent and comfortable._x000a__x000a_Besides both the add-on bidet and swash 1400 sprays water there is no comparison between the two. My wife did not like the add-on bidet at all. And I understand her complaint. The water was cold and the spray was hard to control and the pressure was extremely high with very little ability to adjust it. The swash 1400 is a Cadillac if you will. Very comfortable and does the job well._x000a__x000a_2 minor complaints and I’m not saying either is a deal breaker, but I must reveal them. First the seat area is reduced. There just isn’t much room on this seat. While you can get every thing on and “in” there just isn’t much room. Barely enough. And the 2nd thing is..._x000a_I’m a grandparent and I will say this, it looks like an old person’s toilet seat. Not sure how else to explain it. Not stylish or anything, but not necessarily ugly either._x000a__x000a_Not sure what else to say about this thing. It is an investment and if it lasts a couple or 3 years you’ll probably get you money back from reduced TP use. We have 5 people living here and not having to spend money on tp or baby wipes, or have to worry about covid like stuff that causes TP shortages, this thing is well worth the money if it lasts. And I reckon not having TP going down into the septic tank probably increases the time between pumping which also saves money. And clogs too. While this isn’t necessarily a swash 1400 specific thing, the swash 1400 does the job and does it good."/>
    <s v=""/>
    <s v="http://www.amazon.co.com/product-reviews/B06Y32FG2N/ref=cm_cr_othr_d_show_all_btm?ie=UTF8&amp;reviewerType=all_reviews&amp;sortBy=recent&amp;pageNumber=22"/>
  </r>
  <r>
    <s v="2022.12.08"/>
    <s v="Amazon(US)"/>
    <x v="5"/>
    <s v="https://www.amazon.com/bioBidet-BEMIS-BB2000-Round-Bidet/dp/B0876G8FDP/"/>
    <s v="Matt Super"/>
    <s v="2020.10.21"/>
    <s v="3"/>
    <s v="Meh"/>
    <s v="We bought the BioBidet BB2000 while featured as 'deal of the day' for $490. Despite this I feel it was still overpriced. The good was that the installation was straightforward and it does include some bells and whistles like a heated seat and warm water. The bad is that the seat is a bit small (we got the elongated design) and I find myself needing to sit unnaturally for the water stream (you can adjust it but only minorly). I'm not huge at 5'11&quot; but I feel too big for this device. Overall it does what it's supposed to but if I had to do it over again, I'd go with a cheaper seat as I don't find the extras to be worth the extra hundreds."/>
    <s v=""/>
    <s v="http://www.amazon.co.com/product-reviews/B0876G8FDP/ref=cm_cr_othr_d_show_all_btm?ie=UTF8&amp;reviewerType=all_reviews&amp;sortBy=recent&amp;pageNumber=50"/>
  </r>
  <r>
    <s v="2022.12.08"/>
    <s v="Amazon(US)"/>
    <x v="5"/>
    <s v="https://www.amazon.com/bioBidet-BEMIS-BB2000-Round-Bidet/dp/B0876G8FDP/"/>
    <s v="Christopher"/>
    <s v="2020.10.21"/>
    <s v="5"/>
    <s v="Initial impression - Love it!"/>
    <s v="I installed this seat yesterday in about 30min. Unit came with a new stainless steel water tank line which was great because the original line broke while installing the T connection._x000a_My initial impression is that I love this seat!_x000a_Be sure to purchase from an authorized seller on Amazon. Bio-bidet website has list of un-authorized sellers listed in their warranty section."/>
    <s v=""/>
    <s v="http://www.amazon.co.com/product-reviews/B0876G8FDP/ref=cm_cr_othr_d_show_all_btm?ie=UTF8&amp;reviewerType=all_reviews&amp;sortBy=recent&amp;pageNumber=50"/>
  </r>
  <r>
    <s v="2022.12.08"/>
    <s v="Amazon(US)"/>
    <x v="8"/>
    <s v="https://www.amazon.com/BidetMate-Electric-Bidet-Unlimited-Deodorizer/dp/B08FXVTL2L/"/>
    <s v="Possumpie"/>
    <s v="2020.10.21"/>
    <s v="5"/>
    <s v="TLC for my bum"/>
    <s v="Previously I had a handheld bidet. It was wonderful and got the job done. The Bidetmate is a palatial upgrade. I especially like the warm seat. The consistency of the water temperature is equally as nice. No more surprise too cold or too hot water as with the handheld version. It has a multitude of functions and did take some trial and error to get things figured out."/>
    <s v=""/>
    <s v="http://www.amazon.co.com/product-reviews/B08FXVTL2L/ref=cm_cr_othr_d_show_all_btm?ie=UTF8&amp;reviewerType=all_reviews&amp;sortBy=recent&amp;pageNumber=24"/>
  </r>
  <r>
    <s v="2022.12.08"/>
    <s v="Amazon(US)"/>
    <x v="7"/>
    <s v="https://www.amazon.com/dp/B0BDBNKTL7/ref=emc_b_5_i"/>
    <s v="Zack Nounou"/>
    <s v="2020.10.20"/>
    <s v="5"/>
    <s v="This bidet will improve your bathroom experience!"/>
    <s v="After a couple weeks of using the bidet, it has exceeded expectations! The bidet is not only good looking, but it works as it should. The heated water is soothing, the dryer works well, and the soft close lid makes it so the seat does not slam. It definitely makes you feel cleaner after using the bidet. Installation was not difficult. It’s a good feeling not being so reliant on toilet paper during covid"/>
    <s v=""/>
    <s v="http://www.amazon.co.com/product-reviews/B0BDBNKTL7/ref=cm_cr_othr_d_show_all_btm?ie=UTF8&amp;reviewerType=all_reviews&amp;sortBy=recent&amp;pageNumber=24"/>
  </r>
  <r>
    <s v="2022.12.08"/>
    <s v="Amazon(US)"/>
    <x v="5"/>
    <s v="https://www.amazon.com/bioBidet-BEMIS-BB2000-Round-Bidet/dp/B0876G8FDP/"/>
    <s v="Max Schlecht"/>
    <s v="2020.10.20"/>
    <s v="5"/>
    <s v="Great first bidet seat!"/>
    <s v="I never really write reviews but I always wanted a bidet seat. Well this deal was too good for me to let it pass by. Got it for around 500$ on prime day._x000a_The package was smaller than expected; it's not too heavy. Assembly was a piece of cake! I couldn't believe how well packaged everything was and even the instructions were decent enough to see the pictures and what you need to do. Overall it took me less than an hour to install and I'm not that savvy when it comes to all this stuff. I also didn't even have a wrench to install it but everything works beautiful. Make sure to adjust the screws later on to make sure that the seat is aligned properly. Can't talk much about the water temperature or pressure yet as I've just installed it today. I will update you about it!_x000a_Loving it so far!"/>
    <s v=""/>
    <s v="http://www.amazon.co.com/product-reviews/B0876G8FDP/ref=cm_cr_othr_d_show_all_btm?ie=UTF8&amp;reviewerType=all_reviews&amp;sortBy=recent&amp;pageNumber=50"/>
  </r>
  <r>
    <s v="2022.12.08"/>
    <s v="Amazon(US)"/>
    <x v="5"/>
    <s v="https://www.amazon.com/bioBidet-BEMIS-BB2000-Round-Bidet/dp/B0876G8FDP/"/>
    <s v="Ronald Ruff"/>
    <s v="2020.10.20"/>
    <s v="5"/>
    <s v="Excellent, hygienic bidet which cleans gently but thoroughly."/>
    <s v="Various settings for water pressure and temperature, wand positioning, auto cleaning, night light all produce great results while allowing for individual preferences. Would not prefer to go back."/>
    <s v=""/>
    <s v="http://www.amazon.co.com/product-reviews/B0876G8FDP/ref=cm_cr_othr_d_show_all_btm?ie=UTF8&amp;reviewerType=all_reviews&amp;sortBy=recent&amp;pageNumber=50"/>
  </r>
  <r>
    <s v="2022.12.08"/>
    <s v="Amazon(US)"/>
    <x v="5"/>
    <s v="https://www.amazon.com/bioBidet-BEMIS-BB2000-Round-Bidet/dp/B0876G8FDP/"/>
    <s v="Tony Doyle"/>
    <s v="2020.10.20"/>
    <s v="5"/>
    <s v="New bidet kinda like the old one"/>
    <s v="I love the Biobidet seats and now own 3. I will say the installation didn’t go well because I didn’t have the correct plumbing parts. The remote is A LOT. Not “guest” friendly. I do like the speak features of this seat. I don’t really see a huge difference from the original seat I purchased to this new seat. Cleans about the same. It does have continuous warm water and the night light. Those are great features. The remote really could be better."/>
    <s v=""/>
    <s v="http://www.amazon.co.com/product-reviews/B0876G8FDP/ref=cm_cr_othr_d_show_all_btm?ie=UTF8&amp;reviewerType=all_reviews&amp;sortBy=recent&amp;pageNumber=51"/>
  </r>
  <r>
    <s v="2022.12.08"/>
    <s v="Amazon(US)"/>
    <x v="8"/>
    <s v="https://www.amazon.com/BidetMate-Electric-Bidet-Unlimited-Deodorizer/dp/B08FXVTL2L/"/>
    <s v="Zack Nounou"/>
    <s v="2020.10.20"/>
    <s v="5"/>
    <s v="This bidet will improve your bathroom experience!"/>
    <s v="After a couple weeks of using the bidet, it has exceeded expectations! The bidet is not only good looking, but it works as it should. The heated water is soothing, the dryer works well, and the soft close lid makes it so the seat does not slam. It definitely makes you feel cleaner after using the bidet. Installation was not difficult. It’s a good feeling not being so reliant on toilet paper during covid"/>
    <s v=""/>
    <s v="http://www.amazon.co.com/product-reviews/B08FXVTL2L/ref=cm_cr_othr_d_show_all_btm?ie=UTF8&amp;reviewerType=all_reviews&amp;sortBy=recent&amp;pageNumber=24"/>
  </r>
  <r>
    <s v="2022.12.08"/>
    <s v="Amazon(US)"/>
    <x v="4"/>
    <s v="https://www.amazon.com/BioBidet-BB-600-Bidet-Toilet-Elongated/dp/B007HIKQCK/"/>
    <s v="Cin"/>
    <s v="2020.10.19"/>
    <s v="3"/>
    <s v="Remote Control is Intermittent"/>
    <s v="I would be totally in love with this Bidet except for I have to push the buttons on the remote control several different ways to get it to work. I could just use the controls attached to the seat, but for the price of this unit I think the remote control should work. Has anyone else had problems with it?"/>
    <s v=""/>
    <s v="http://www.amazon.co.com/product-reviews/B007HIKQCK/ref=cm_cr_othr_d_show_all_btm?ie=UTF8&amp;reviewerType=all_reviews&amp;sortBy=recent&amp;pageNumber=52"/>
  </r>
  <r>
    <s v="2022.12.08"/>
    <s v="Amazon(US)"/>
    <x v="4"/>
    <s v="https://www.amazon.com/BioBidet-BB-600-Bidet-Toilet-Elongated/dp/B007HIKQCK/"/>
    <s v="Natasa"/>
    <s v="2020.10.19"/>
    <s v="5"/>
    <s v="Amazing!"/>
    <s v="So I bought this as a housewarming present for my friend who loves to use a bidet. He said this is the best bidet he has ever used. He gets so excited about it that when he shows his house to someone for the first time, the first thing he shows them is the bidet... It's a very good quality product."/>
    <s v=""/>
    <s v="http://www.amazon.co.com/product-reviews/B007HIKQCK/ref=cm_cr_othr_d_show_all_btm?ie=UTF8&amp;reviewerType=all_reviews&amp;sortBy=recent&amp;pageNumber=52"/>
  </r>
  <r>
    <s v="2022.12.08"/>
    <s v="Amazon(US)"/>
    <x v="4"/>
    <s v="https://www.amazon.com/BioBidet-BB-600-Bidet-Toilet-Elongated/dp/B007HIKQCK/"/>
    <s v="Bane"/>
    <s v="2020.10.19"/>
    <s v="3"/>
    <s v="Broke down after 1yr 10 months"/>
    <s v="Easy to install, great features, excellent product while it lasts. Broke down after 1 year and 10 months use. One of the valve is not opening and water can't come out. Such a pity for a $350 bidet."/>
    <s v=""/>
    <s v="http://www.amazon.co.com/product-reviews/B007HIKQCK/ref=cm_cr_othr_d_show_all_btm?ie=UTF8&amp;reviewerType=all_reviews&amp;sortBy=recent&amp;pageNumber=52"/>
  </r>
  <r>
    <s v="2022.12.08"/>
    <s v="Amazon(US)"/>
    <x v="0"/>
    <s v="https://www.amazon.com/TUSHY-Classic-Bidet-Toilet-Attachment/dp/B07H5TBZJT/"/>
    <s v="Richard Waligora"/>
    <s v="2020.10.19"/>
    <s v="4"/>
    <s v="Less Toilet Paper"/>
    <s v="Much cleaner way and practical with a water temperature control I already have a little seepage of water on the left side with bumper height pads coming out of the Bum Clean function might be just an adjustment"/>
    <s v=""/>
    <s v="http://www.amazon.co.com/product-reviews/B07H5TBZJT/ref=cm_cr_othr_d_show_all_btm?ie=UTF8&amp;reviewerType=all_reviews&amp;sortBy=recent&amp;pageNumber=77"/>
  </r>
  <r>
    <s v="2022.12.08"/>
    <s v="Amazon(US)"/>
    <x v="0"/>
    <s v="https://www.amazon.com/TUSHY-Classic-Bidet-Toilet-Attachment/dp/B07H5TBZJT/"/>
    <s v="Dave"/>
    <s v="2020.10.19"/>
    <s v="2"/>
    <s v="Poop water extravaganza"/>
    <s v="I dunno... this just ... doesn't make me feel clean._x000a__x000a_Im a &quot;wipes&quot; guy, who was trying to save my plumbing. But this honestly (prepare for overshare) feels like its spraying poop water on my balls - and everywhere else._x000a__x000a_The angle of the sprayer just doesn't make sense. It will get its intended target clean, but at the expense of your manhood, the toilet seat, and even once - the shower wall in front of the toilet._x000a__x000a_I'm winding up having to use a wipe to finish the job, a TON of toilet paper to dry my ass, and even MORE toilet paper to wipe the seat._x000a__x000a_Also, with the seat down, it looks super janky. In its attempt to be one size fits all, people with smaller toilet are left with plastic brackets in full view at all times._x000a__x000a_And also, because of the added height, its near impossible to get regular size toilet screws back into their brackets. I was just about to go to Lowe's to buy longer ones, when I tried swapping them out for a different toilet upstairs, and that worked for me. But extra long screw should definitely be included in the box._x000a__x000a_I honestly felt way cleaner just using toothy-wipes._x000a__x000a_Anyway, im returning. Was super excited for this... but the poop water explosion just made me feel like I needed a shower."/>
    <s v=""/>
    <s v="http://www.amazon.co.com/product-reviews/B07H5TBZJT/ref=cm_cr_othr_d_show_all_btm?ie=UTF8&amp;reviewerType=all_reviews&amp;sortBy=recent&amp;pageNumber=77"/>
  </r>
  <r>
    <s v="2022.12.08"/>
    <s v="Amazon(US)"/>
    <x v="0"/>
    <s v="https://www.amazon.com/TUSHY-Classic-Bidet-Toilet-Attachment/dp/B07H5TBZJT/"/>
    <s v="Julian G."/>
    <s v="2020.10.19"/>
    <s v="5"/>
    <s v="Ass approved"/>
    <s v="Probably the best thing you can buy for your ass"/>
    <s v=""/>
    <s v="http://www.amazon.co.com/product-reviews/B07H5TBZJT/ref=cm_cr_othr_d_show_all_btm?ie=UTF8&amp;reviewerType=all_reviews&amp;sortBy=recent&amp;pageNumber=77"/>
  </r>
  <r>
    <s v="2022.12.08"/>
    <s v="Amazon(US)"/>
    <x v="10"/>
    <s v="https://www.amazon.com/Brondell-S1400-EW-Stainless-Steel-Water-Warm-Dryer-Nightlight/dp/B06Y32FG2N"/>
    <s v="B. Hagen"/>
    <s v="2020.10.19"/>
    <s v="5"/>
    <s v="This is a quality product"/>
    <s v="This is our first bidet seat, but just about everything about this product has impressed me so far. The product quality is top notch. The manual is well written. The installation was very easy. Everything I needed was in the box. And it is a perfect fit for the American Standard Champion I installed it on. The only thing that would make this product better would be a remote control that you can read in dark or dim lighting. But once you know the button layout it is not too much of an issue. Best of all it works really well with plenty of control over water temps, pressure and direction. We are really pleased with this product so far!"/>
    <s v=""/>
    <s v="http://www.amazon.co.com/product-reviews/B06Y32FG2N/ref=cm_cr_othr_d_show_all_btm?ie=UTF8&amp;reviewerType=all_reviews&amp;sortBy=recent&amp;pageNumber=22"/>
  </r>
  <r>
    <s v="2022.12.08"/>
    <s v="Amazon(US)"/>
    <x v="10"/>
    <s v="https://www.amazon.com/Brondell-S1400-EW-Stainless-Steel-Water-Warm-Dryer-Nightlight/dp/B06Y32FG2N"/>
    <s v="Anne Thorne"/>
    <s v="2020.10.19"/>
    <s v="5"/>
    <s v="Easy to install and easy to use."/>
    <s v="This product was super easy to install. The benefit of it use will help as we are getting older."/>
    <s v=""/>
    <s v="http://www.amazon.co.com/product-reviews/B06Y32FG2N/ref=cm_cr_othr_d_show_all_btm?ie=UTF8&amp;reviewerType=all_reviews&amp;sortBy=recent&amp;pageNumber=22"/>
  </r>
  <r>
    <s v="2022.12.08"/>
    <s v="Amazon(US)"/>
    <x v="5"/>
    <s v="https://www.amazon.com/bioBidet-BEMIS-BB2000-Round-Bidet/dp/B0876G8FDP/"/>
    <s v="donsabai"/>
    <s v="2020.10.19"/>
    <s v="4"/>
    <s v="Two Years Old and going..."/>
    <s v="Great product. Got used to these seats while traveling in Asia and once you use one you will never want to to back to caveman days._x000a__x000a_Would have given 5 stars except the side buttons no longer work (I never used them anyway)."/>
    <s v=""/>
    <s v="http://www.amazon.co.com/product-reviews/B0876G8FDP/ref=cm_cr_othr_d_show_all_btm?ie=UTF8&amp;reviewerType=all_reviews&amp;sortBy=recent&amp;pageNumber=51"/>
  </r>
  <r>
    <s v="2022.12.08"/>
    <s v="Amazon(US)"/>
    <x v="4"/>
    <s v="https://www.amazon.com/BioBidet-BB-600-Bidet-Toilet-Elongated/dp/B007HIKQCK/"/>
    <s v="mandi kolander"/>
    <s v="2020.10.18"/>
    <s v="3"/>
    <s v="Dryer does not work!"/>
    <s v="The dryer does not work well at all! It has 2 speeds and even after sitting through the drying process two times on high speed there was still water left, so toilet paper is still needed for wiping, which defeats the purpose of me buying and using a bidet. Every other function seems to be working well though. It does a nice job washing and the toilet seat warmer will be nice in the cold winter months."/>
    <s v=""/>
    <s v="http://www.amazon.co.com/product-reviews/B007HIKQCK/ref=cm_cr_othr_d_show_all_btm?ie=UTF8&amp;reviewerType=all_reviews&amp;sortBy=recent&amp;pageNumber=52"/>
  </r>
  <r>
    <s v="2022.12.08"/>
    <s v="Amazon(US)"/>
    <x v="0"/>
    <s v="https://www.amazon.com/TUSHY-Classic-Bidet-Toilet-Attachment/dp/B07H5TBZJT/"/>
    <s v="Wmmack"/>
    <s v="2020.10.18"/>
    <s v="5"/>
    <s v="Works"/>
    <s v="Works"/>
    <s v=""/>
    <s v="http://www.amazon.co.com/product-reviews/B07H5TBZJT/ref=cm_cr_othr_d_show_all_btm?ie=UTF8&amp;reviewerType=all_reviews&amp;sortBy=recent&amp;pageNumber=77"/>
  </r>
  <r>
    <s v="2022.12.08"/>
    <s v="Amazon(US)"/>
    <x v="5"/>
    <s v="https://www.amazon.com/bioBidet-BEMIS-BB2000-Round-Bidet/dp/B0876G8FDP/"/>
    <s v="Maya Huppie"/>
    <s v="2020.10.17"/>
    <s v="1"/>
    <s v=""/>
    <s v="does not fit my elongated toilet"/>
    <s v=""/>
    <s v="http://www.amazon.co.com/product-reviews/B0876G8FDP/ref=cm_cr_othr_d_show_all_btm?ie=UTF8&amp;reviewerType=all_reviews&amp;sortBy=recent&amp;pageNumber=117"/>
  </r>
  <r>
    <s v="2022.12.08"/>
    <s v="Amazon(US)"/>
    <x v="4"/>
    <s v="https://www.amazon.com/BioBidet-BB-600-Bidet-Toilet-Elongated/dp/B007HIKQCK/"/>
    <s v="Reed Phillips"/>
    <s v="2020.10.17"/>
    <s v="1"/>
    <s v="Remote did not work out of the box!"/>
    <s v="I have a BB-600 which is great. I thought I would try the 1000W in our guest bath since it had a remote and a few more features. It was simple to install but like SO MANY other reviews, the wireless remote was non-functional. Support is only available M-F Central Time. At least the 100W has a manual backup mode for the most basic features. I will update my rating based on the quality of their support."/>
    <s v=""/>
    <s v="http://www.amazon.co.com/product-reviews/B007HIKQCK/ref=cm_cr_othr_d_show_all_btm?ie=UTF8&amp;reviewerType=all_reviews&amp;sortBy=recent&amp;pageNumber=52"/>
  </r>
  <r>
    <s v="2022.12.08"/>
    <s v="Amazon(US)"/>
    <x v="4"/>
    <s v="https://www.amazon.com/BioBidet-BB-600-Bidet-Toilet-Elongated/dp/B007HIKQCK/"/>
    <s v="Montanaflyer"/>
    <s v="2020.10.17"/>
    <s v="5"/>
    <s v="Is it Worth It?"/>
    <s v="I have been asking myself that question for several months now. A bidet is not something I ever thought I would install in my house much less use. After my wife broke both arms we installed one in our downstairs bathroom (different brand but is often compare with this BB model). Months later I decided to test it out... It made me think about installing a second bidet in the bathroom I tend to use...but could I justify the price? After finding it on sale I decided to give it a go._x000a__x000a_Install:_x000a_Install is pretty straight forward._x000a__x000a_Electricity:_x000a_The biggest hurdle is probably power. In my case I had an outlet on the other side of the wall near where I needed power. A quick trip to purchase a GFI outlet and old work power box and after cutting the hole and feeding a short length of wire we had power. Not too complicated but many do not like electricity so this step may need a professional electrician...If you have any doubts have one professionally installed._x000a__x000a_Water:_x000a_Your current toilet has water already attached. Simply turn off the water flush the toilet and remove your existing line. The box came with everything I needed and is setup to accommodate couple different tread options (I needed the adapter). All supplied hoses are good quality and easy to install._x000a__x000a_Seat_x000a_Easiest part of the project! Remove the two bolts holding your existing seat. Install new seat - hook up water - verify no leaks - turn on. Good to Go._x000a__x000a_So is it worth it? A couple hours work, the cost of the Bidet....for me the answer is absolutely. There is a reason why bidets are used all over the world. Definitely worth."/>
    <s v=""/>
    <s v="http://www.amazon.co.com/product-reviews/B007HIKQCK/ref=cm_cr_othr_d_show_all_btm?ie=UTF8&amp;reviewerType=all_reviews&amp;sortBy=recent&amp;pageNumber=52"/>
  </r>
  <r>
    <s v="2022.12.08"/>
    <s v="Amazon(US)"/>
    <x v="4"/>
    <s v="https://www.amazon.com/BioBidet-BB-600-Bidet-Toilet-Elongated/dp/B007HIKQCK/"/>
    <s v="Mtodd921"/>
    <s v="2020.10.17"/>
    <s v="5"/>
    <s v="Everything you need to install is in the box"/>
    <s v="I just installed the unit and it went very well. I have used it a few times and It word well."/>
    <s v=""/>
    <s v="http://www.amazon.co.com/product-reviews/B007HIKQCK/ref=cm_cr_othr_d_show_all_btm?ie=UTF8&amp;reviewerType=all_reviews&amp;sortBy=recent&amp;pageNumber=52"/>
  </r>
  <r>
    <s v="2022.12.08"/>
    <s v="Amazon(US)"/>
    <x v="0"/>
    <s v="https://www.amazon.com/TUSHY-Classic-Bidet-Toilet-Attachment/dp/B07H5TBZJT/"/>
    <s v="Anonymous"/>
    <s v="2020.10.17"/>
    <s v="5"/>
    <s v="Clean. Clean. Clean!"/>
    <s v="As a man who could describe his bowel movements as something akin to shitting through a mesh t-shirt, the Tushy has been seriously life changing. After just a couple weeks of regular use all of my downstairs discomfort has simply vanished. At 34 I've used a lot of TP. More often than not the process felt like wiping wet paint across a hairy wall. I never felt truly clean. Until I got the Tushy, that is. Now I'm sparkling clean every day and I've never felt better. Thanks, Tushy!"/>
    <s v=""/>
    <s v="http://www.amazon.co.com/product-reviews/B07H5TBZJT/ref=cm_cr_othr_d_show_all_btm?ie=UTF8&amp;reviewerType=all_reviews&amp;sortBy=recent&amp;pageNumber=77"/>
  </r>
  <r>
    <s v="2022.12.08"/>
    <s v="Amazon(US)"/>
    <x v="5"/>
    <s v="https://www.amazon.com/bioBidet-BEMIS-BB2000-Round-Bidet/dp/B0876G8FDP/"/>
    <s v="ROBERT K"/>
    <s v="2020.10.17"/>
    <s v="4"/>
    <s v="Made my mom happy"/>
    <s v="I love this product , It does the job I bought it for my mother who is 85 years old and she’s really happy with it"/>
    <s v=""/>
    <s v="http://www.amazon.co.com/product-reviews/B0876G8FDP/ref=cm_cr_othr_d_show_all_btm?ie=UTF8&amp;reviewerType=all_reviews&amp;sortBy=recent&amp;pageNumber=51"/>
  </r>
  <r>
    <s v="2022.12.08"/>
    <s v="Amazon(US)"/>
    <x v="4"/>
    <s v="https://www.amazon.com/BioBidet-BB-600-Bidet-Toilet-Elongated/dp/B007HIKQCK/"/>
    <s v="Monica ewing"/>
    <s v="2020.10.16"/>
    <s v="5"/>
    <s v="Must buy!"/>
    <s v="This thing is absolutely amazing I honestly thought the idea of this thing was sort of weird but it’s amazing!"/>
    <s v=""/>
    <s v="http://www.amazon.co.com/product-reviews/B007HIKQCK/ref=cm_cr_othr_d_show_all_btm?ie=UTF8&amp;reviewerType=all_reviews&amp;sortBy=recent&amp;pageNumber=53"/>
  </r>
  <r>
    <s v="2022.12.08"/>
    <s v="Amazon(US)"/>
    <x v="4"/>
    <s v="https://www.amazon.com/BioBidet-BB-600-Bidet-Toilet-Elongated/dp/B007HIKQCK/"/>
    <s v="TERRY CAI"/>
    <s v="2020.10.16"/>
    <s v="5"/>
    <s v="very good products"/>
    <s v="very good products"/>
    <s v=""/>
    <s v="http://www.amazon.co.com/product-reviews/B007HIKQCK/ref=cm_cr_othr_d_show_all_btm?ie=UTF8&amp;reviewerType=all_reviews&amp;sortBy=recent&amp;pageNumber=53"/>
  </r>
  <r>
    <s v="2022.12.08"/>
    <s v="Amazon(US)"/>
    <x v="0"/>
    <s v="https://www.amazon.com/TUSHY-Classic-Bidet-Toilet-Attachment/dp/B07H5TBZJT/"/>
    <s v="Dan W"/>
    <s v="2020.10.16"/>
    <s v="4"/>
    <s v="Great functional bidet, make sure it fits your particular toilet first."/>
    <s v="The bidet itself works well. Installation was a bit difficult — I eventually needed to use the teflon tape they provided to seal the water entry-point. Additionally, this product will not fit irregularly shaped toilets (not well at least). My particular toilet has raised edges where the &quot;seat&quot; portion meets the water tank. I had to angle the bidet slightly to sit flat. As a result, the &quot;jet&quot; of water is a little off-centered. I should say though, it's still functional._x000a__x000a_Otherwise, the pressure control and adjustable angle of the water jet is a great feature. A fairly attractive bathroom accessory as well. I'd still recommend it, so long as it fits your toilet. Other, cheaper options may work just as well, but I'm a sucker for good branding."/>
    <s v=""/>
    <s v="http://www.amazon.co.com/product-reviews/B07H5TBZJT/ref=cm_cr_othr_d_show_all_btm?ie=UTF8&amp;reviewerType=all_reviews&amp;sortBy=recent&amp;pageNumber=77"/>
  </r>
  <r>
    <s v="2022.12.08"/>
    <s v="Amazon(US)"/>
    <x v="0"/>
    <s v="https://www.amazon.com/TUSHY-Classic-Bidet-Toilet-Attachment/dp/B07H5TBZJT/"/>
    <s v="Kendra Fast"/>
    <s v="2020.10.16"/>
    <s v="5"/>
    <s v="Simple installation, easy to use."/>
    <s v="It was very easy to install, very simple. It doesn't make a difference sitting on the toilet, don't even notice its there. Temperature is very cold at first but then you get used to it, and its not bad."/>
    <s v=""/>
    <s v="http://www.amazon.co.com/product-reviews/B07H5TBZJT/ref=cm_cr_othr_d_show_all_btm?ie=UTF8&amp;reviewerType=all_reviews&amp;sortBy=recent&amp;pageNumber=77"/>
  </r>
  <r>
    <s v="2022.12.08"/>
    <s v="Amazon(US)"/>
    <x v="5"/>
    <s v="https://www.amazon.com/bioBidet-BEMIS-BB2000-Round-Bidet/dp/B0876G8FDP/"/>
    <s v="Dan E. Lee"/>
    <s v="2020.10.16"/>
    <s v="4"/>
    <s v="Update - When it works it is great, but not if you have to hard reset it each time"/>
    <s v="Installed the unit as outlined in the instructions. It was quite easy and the unit worked perfectly one time. Then a couple of buttons started flashing like it was having a power problem and the unit stopped functioning even though all lights were one. Pulled the plug and restarted the machine and it worked one time again and then went back to its flashing lights. Contacted customer service and they have me a more extensive hard restart to try. After several hard restarts I contacted customer service again because the unit was doing the same thing. Their suggestion was return the unit to the service department for repair. Unfortunately at my one expense after only having it for 5 days since delivery. So the unit as is works once and then has to be restarted which is unacceptable for an expensive unit like this!_x000a__x000a_Unit was returned and seems to be working as expected. It really does have great pressure, heating and adjustability. After the initial one was defective the new/repaired one seems to be working great."/>
    <s v=""/>
    <s v="http://www.amazon.co.com/product-reviews/B0876G8FDP/ref=cm_cr_othr_d_show_all_btm?ie=UTF8&amp;reviewerType=all_reviews&amp;sortBy=recent&amp;pageNumber=51"/>
  </r>
  <r>
    <s v="2022.12.08"/>
    <s v="Amazon(US)"/>
    <x v="5"/>
    <s v="https://www.amazon.com/bioBidet-BEMIS-BB2000-Round-Bidet/dp/B0876G8FDP/"/>
    <s v="EllyB"/>
    <s v="2020.10.16"/>
    <s v="5"/>
    <s v="So easy to install a 68 year old lady could do it."/>
    <s v="So easy to install a 68 year old lady had no problems at all. It is nice to have the feeling of accomplishment (take that any way you like) of doing it yourself, and the simple installation made that happen. It's a quality bidet with an easy to understand remote."/>
    <s v=""/>
    <s v="http://www.amazon.co.com/product-reviews/B0876G8FDP/ref=cm_cr_othr_d_show_all_btm?ie=UTF8&amp;reviewerType=all_reviews&amp;sortBy=recent&amp;pageNumber=51"/>
  </r>
  <r>
    <s v="2022.12.08"/>
    <s v="Amazon(US)"/>
    <x v="5"/>
    <s v="https://www.amazon.com/bioBidet-BEMIS-BB2000-Round-Bidet/dp/B0876G8FDP/"/>
    <s v="timothy e. bender"/>
    <s v="2020.10.16"/>
    <s v="5"/>
    <s v="Fantastic"/>
    <s v="I can not believe I went this long with out a bidet. This works great! Toilet paper companies must have a deal with grocery stores or something because this bidet is far superior then toilet paper. Totally worth the cost and it will pay for itself in a year or so. Buy it!"/>
    <s v=""/>
    <s v="http://www.amazon.co.com/product-reviews/B0876G8FDP/ref=cm_cr_othr_d_show_all_btm?ie=UTF8&amp;reviewerType=all_reviews&amp;sortBy=recent&amp;pageNumber=51"/>
  </r>
  <r>
    <s v="2022.12.08"/>
    <s v="Amazon(US)"/>
    <x v="0"/>
    <s v="https://www.amazon.com/TUSHY-Classic-Bidet-Toilet-Attachment/dp/B07H5TBZJT/"/>
    <s v="Tim"/>
    <s v="2020.10.15"/>
    <s v="5"/>
    <s v="Tushy clean is a different kind of clean"/>
    <s v="Tushy will leave you cleaner that ever. Feeling good and wasting less toilet paper."/>
    <s v=""/>
    <s v="http://www.amazon.co.com/product-reviews/B07H5TBZJT/ref=cm_cr_othr_d_show_all_btm?ie=UTF8&amp;reviewerType=all_reviews&amp;sortBy=recent&amp;pageNumber=78"/>
  </r>
  <r>
    <s v="2022.12.08"/>
    <s v="Amazon(US)"/>
    <x v="4"/>
    <s v="https://www.amazon.com/BioBidet-BB-600-Bidet-Toilet-Elongated/dp/B007HIKQCK/"/>
    <s v="Raymond K."/>
    <s v="2020.10.15"/>
    <s v="4"/>
    <s v="Powerful and full featured at this price point."/>
    <s v="This is a great entry level Bidet I have subsequently purchase another from same manufacturer (BioBidet), the A8 model with more features and wireless remote. Both are great!"/>
    <s v=""/>
    <s v="http://www.amazon.co.com/product-reviews/B007HIKQCK/ref=cm_cr_othr_d_show_all_btm?ie=UTF8&amp;reviewerType=all_reviews&amp;sortBy=recent&amp;pageNumber=53"/>
  </r>
  <r>
    <s v="2022.12.08"/>
    <s v="Amazon(US)"/>
    <x v="0"/>
    <s v="https://www.amazon.com/TUSHY-Classic-Bidet-Toilet-Attachment/dp/B07H5TBZJT/"/>
    <s v="Joey S"/>
    <s v="2020.10.15"/>
    <s v="5"/>
    <s v="Wow!"/>
    <s v="Found this on prime day for a few bucks off and took the plunge. I am by no means a handyman and got this thing installed in 10 minutes. The instructions were great. I didn't have to go potty right after installation but wanted to give it a &quot;dry run&quot; so I sat down and turned it on. WHOA! SPOT ON TARGET!! It kind of took me by surprise!! I wish I had one of these during the great TP shortage of March!! Instant 5 star review from me. I hope it holds up! This is going to pay for itself not only in TP savings, but no more having to buy flushable wipes!"/>
    <s v=""/>
    <s v="http://www.amazon.co.com/product-reviews/B07H5TBZJT/ref=cm_cr_othr_d_show_all_btm?ie=UTF8&amp;reviewerType=all_reviews&amp;sortBy=recent&amp;pageNumber=77"/>
  </r>
  <r>
    <s v="2022.12.08"/>
    <s v="Amazon(US)"/>
    <x v="0"/>
    <s v="https://www.amazon.com/TUSHY-Classic-Bidet-Toilet-Attachment/dp/B07H5TBZJT/"/>
    <s v="William"/>
    <s v="2020.10.15"/>
    <s v="1"/>
    <s v="You get what you pay for."/>
    <s v="Tushy just dribbles. Doesn’t work. Cheap."/>
    <s v=""/>
    <s v="http://www.amazon.co.com/product-reviews/B07H5TBZJT/ref=cm_cr_othr_d_show_all_btm?ie=UTF8&amp;reviewerType=all_reviews&amp;sortBy=recent&amp;pageNumber=77"/>
  </r>
  <r>
    <s v="2022.12.08"/>
    <s v="Amazon(US)"/>
    <x v="7"/>
    <s v="https://www.amazon.com/dp/B0BDBNKTL7/ref=emc_b_5_i"/>
    <s v="Nana.B"/>
    <s v="2020.10.15"/>
    <s v="5"/>
    <s v="Best Bidet Ever!"/>
    <s v="This was so easy to install I didn’t even need my husband’s help. It works better than all the expectations I had and I’ve been telling everyone they need to get one. I love my new Bidet."/>
    <s v=""/>
    <s v="http://www.amazon.co.com/product-reviews/B0BDBNKTL7/ref=cm_cr_othr_d_show_all_btm?ie=UTF8&amp;reviewerType=all_reviews&amp;sortBy=recent&amp;pageNumber=24"/>
  </r>
  <r>
    <s v="2022.12.08"/>
    <s v="Amazon(US)"/>
    <x v="5"/>
    <s v="https://www.amazon.com/bioBidet-BEMIS-BB2000-Round-Bidet/dp/B0876G8FDP/"/>
    <s v="Digital EndGroove"/>
    <s v="2020.10.15"/>
    <s v="4"/>
    <s v="Not so good for the lady parts I am told"/>
    <s v="Personally I'm a fan. I had a previous model and when its forward nozzle quit moving forward I moved to this. The remote, while appearing silly at first, makes it so I don't have to contort my body to make sure I get the right button. A feature I come to appreciate more and more with each birthday._x000a__x000a_My significant other however does have an issue with the upgraded bidet. She finds that to clean her vaginal area the nozzle does not come as far forward as our previous model which leaves her the uncomfortable task of moving quite far back to utilize the function._x000a__x000a_The only other thing of note is that when I push a button on my remote my auto soap dispenser fires. Still trying to figure out how to shield one or the other without losing the intended functionality._x000a__x000a_I would certainly recommend the brand. This model I'm still trying to figure out how to resolve the anomalies without just finding a replacement."/>
    <s v=""/>
    <s v="http://www.amazon.co.com/product-reviews/B0876G8FDP/ref=cm_cr_othr_d_show_all_btm?ie=UTF8&amp;reviewerType=all_reviews&amp;sortBy=recent&amp;pageNumber=51"/>
  </r>
  <r>
    <s v="2022.12.08"/>
    <s v="Amazon(US)"/>
    <x v="8"/>
    <s v="https://www.amazon.com/BidetMate-Electric-Bidet-Unlimited-Deodorizer/dp/B08FXVTL2L/"/>
    <s v="Nana.B"/>
    <s v="2020.10.15"/>
    <s v="5"/>
    <s v="Best Bidet Ever!"/>
    <s v="This was so easy to install I didn’t even need my husband’s help. It works better than all the expectations I had and I’ve been telling everyone they need to get one. I love my new Bidet."/>
    <s v=""/>
    <s v="http://www.amazon.co.com/product-reviews/B08FXVTL2L/ref=cm_cr_othr_d_show_all_btm?ie=UTF8&amp;reviewerType=all_reviews&amp;sortBy=recent&amp;pageNumber=24"/>
  </r>
  <r>
    <s v="2022.12.08"/>
    <s v="Amazon(US)"/>
    <x v="4"/>
    <s v="https://www.amazon.com/BioBidet-BB-600-Bidet-Toilet-Elongated/dp/B007HIKQCK/"/>
    <s v="Robert Jones"/>
    <s v="2020.10.14"/>
    <s v="5"/>
    <s v="HOLY MOLY!!!!!!"/>
    <s v="This bidet seat is the best!!! Great water pressure!_x000a__x000a_I did have a problem with installation. It is not difficult, but the included manual has a mistake and the installation video (not made by Bio Bidet) that I found on youtube is also incorrect (it matches the manual). If I was more handy I am sure that I would have figured it out right away, but I am not very handy. I sent a question off to Bio Bidet about this and the next morning they responded. When they told me that the T-valve is supposed to be attached directly to the toilet tank connector, rather than directly to the water supply line (as shown in manual), it all made sense and installation was easy. Please update your manuals Bio Bidet!!!_x000a__x000a_So my first two bidet seats were Toto E200's. I love them and if they still made this model I would never have bought any other type of bidet seat. However, Toto doesn't make this model anymore, so when my 11 y/o son kept asking that I install a bidet seat at Grandma's house I had to look for something else. After some bidet seat research I decided to go with the Toto C200. I was very disappointed with it. The water spray power was too weak even when set to the highest level and the premist and deodorizer functions were too loud. I returned it._x000a__x000a_So after more thorough research I decided on the Bio Bidet 1000. After figuring out the proper installation steps (see above) I directed my son and had him install it (I tightened everything after he was done). The water spray power is fabulous! He and I both love it. I also love that the remote can be left on the wall holder so that it is like a control panel. The buttons are big and easy to read. My old C200s have on the wall control panels and I was very disappointed that these days the bidet seats are all remote controls (or they are cheaper models with attached to the side of the toilet controls that are awkward). The BB-1000 is the best of both worlds, it has an on the wall &quot;control panel&quot; if that is what you want, or it is a large remote control if that is how you want to use it."/>
    <s v=""/>
    <s v="http://www.amazon.co.com/product-reviews/B007HIKQCK/ref=cm_cr_othr_d_show_all_btm?ie=UTF8&amp;reviewerType=all_reviews&amp;sortBy=recent&amp;pageNumber=53"/>
  </r>
  <r>
    <s v="2022.12.08"/>
    <s v="Amazon(US)"/>
    <x v="5"/>
    <s v="https://www.amazon.com/bioBidet-BEMIS-BB2000-Round-Bidet/dp/B0876G8FDP/"/>
    <s v="alex faber"/>
    <s v="2020.10.14"/>
    <s v="5"/>
    <s v="Wonderful"/>
    <s v="Just had my plumber install it becI didn't want to hassle. I watched the steps and it was pretty straightforward, install bracket, disconnect waterling, install t-valve, attach waterling and bidet line, plug into wall and it works with no glitches. Just make sure there's no leaks and your in like flynn. I tried it out today and ran thru all the functions pressure, heat, placement, regular spary, enema vortex, heated seat etc. Works like a charm. If things go agley I'll revise this review. Worth every penny so far._x000a__x000a_Well it's been a month or so and nothing has gone agley. The above still stands. Still works like a charm, every function. Very sturdily built. The remote is great and fits large hands very well. The LCD screen tells exactly what is happening. The enema vortex spray is wonderful, it loosens things up and obviates the need for sphincter strain witch can lead to hemorroids._x000a__x000a_It'a been"/>
    <s v=""/>
    <s v="http://www.amazon.co.com/product-reviews/B0876G8FDP/ref=cm_cr_othr_d_show_all_btm?ie=UTF8&amp;reviewerType=all_reviews&amp;sortBy=recent&amp;pageNumber=51"/>
  </r>
  <r>
    <s v="2022.12.08"/>
    <s v="Amazon(US)"/>
    <x v="5"/>
    <s v="https://www.amazon.com/bioBidet-BEMIS-BB2000-Round-Bidet/dp/B0876G8FDP/"/>
    <s v="Guy Thompson"/>
    <s v="2020.10.14"/>
    <s v="5"/>
    <s v="great experence"/>
    <s v="should have done it decades ago."/>
    <s v=""/>
    <s v="http://www.amazon.co.com/product-reviews/B0876G8FDP/ref=cm_cr_othr_d_show_all_btm?ie=UTF8&amp;reviewerType=all_reviews&amp;sortBy=recent&amp;pageNumber=51"/>
  </r>
  <r>
    <s v="2022.12.08"/>
    <s v="Amazon(US)"/>
    <x v="0"/>
    <s v="https://www.amazon.com/TUSHY-Classic-Bidet-Toilet-Attachment/dp/B07H5TBZJT/"/>
    <s v="LaBumy"/>
    <s v="2020.10.13"/>
    <s v="2"/>
    <s v="We love it... when it works"/>
    <s v="We installed the tushy and loved it but by the 3rd use we started to notice it wouldn’t work until you pushed the nozzle back up into the system. It will just stay down from the previous use and then not work. If it does go back up it goes back up partially and then will spray in 3 different directions. Neat product and we love how sanitary it is, but it would be even better if it actually worked like it was supposed to. I’ve written customer support. Hopefully I’ll be able to update my review."/>
    <s v=""/>
    <s v="http://www.amazon.co.com/product-reviews/B07H5TBZJT/ref=cm_cr_othr_d_show_all_btm?ie=UTF8&amp;reviewerType=all_reviews&amp;sortBy=recent&amp;pageNumber=78"/>
  </r>
  <r>
    <s v="2022.12.08"/>
    <s v="Amazon(US)"/>
    <x v="0"/>
    <s v="https://www.amazon.com/TUSHY-Classic-Bidet-Toilet-Attachment/dp/B07H5TBZJT/"/>
    <s v="Kim"/>
    <s v="2020.10.13"/>
    <s v="2"/>
    <s v="There are cheaper bidets out there. I fell for their marketing ploy."/>
    <s v="After looking through bidets on the market, I settled with the Tushy because its price point was mid-tier and I expected the material to be better. Sadly I was wrong. It is made out of cheap plastic which I can see breaking with extended use. The slider adjustments was so difficult to move and line up correctly also. It took several tries as it'd be stuck and I'd slide it too hard and past where I wanted it. The other reviews are right that it does make your toilet seat slant down a bit. Luckily it’s not too bad with my toilet seat but noticeable enough that I fear putting strain._x000a__x000a_As far as cleaning goes, the sliders have some open cutouts so I can see dirt and grime getting stuck in the crevices. Also the nozzle sticks out and sits pretty close to the back of the toilet bowl. A toilet brush would definitely scrub the nozzle if I try to scrub the back of the bowl which is kinda gross. Even though there is a drain nozzle function it'd be better if the nozzle could move all the way up and out of the way._x000a__x000a_I don't see how a bidet saves on toilet paper either. I ended up using more toilet paper to wipe off the water. To really get everything after a #2 you'd have to turn the pressure on pretty high which splashes all over the toilet. You could end up with poop water splash on the walls or floor near your toilet if you're not careful._x000a__x000a_This bidet does function but its clever advertising made it seem more well made than I had hoped. I tried out a $25 bidet at a friend's house and it was comparable to the Tushy. So FYI if you buy the Tushy you are buying it more for the brand and not the quality. Do yourself a favor and just get one of the $25-$30 ones that works just as well and is half the price of this one."/>
    <s v=""/>
    <s v="http://www.amazon.co.com/product-reviews/B07H5TBZJT/ref=cm_cr_othr_d_show_all_btm?ie=UTF8&amp;reviewerType=all_reviews&amp;sortBy=recent&amp;pageNumber=78"/>
  </r>
  <r>
    <s v="2022.12.08"/>
    <s v="Amazon(US)"/>
    <x v="4"/>
    <s v="https://www.amazon.com/BioBidet-BB-600-Bidet-Toilet-Elongated/dp/B007HIKQCK/"/>
    <s v="DONNA HARDEN"/>
    <s v="2020.10.13"/>
    <s v="5"/>
    <s v="immediately spoiled to having this bidet"/>
    <s v="My husband was skeptical of the benefit of purchasing a bidet seat but it only took days for him to be as enthusiastic about the seat as I am. Now, we might have to purchase a second seat for the guest bathroom! We are very please with every aspect of the BioBidet seat. This is a luxury I wish had purchased years ago."/>
    <s v=""/>
    <s v="http://www.amazon.co.com/product-reviews/B007HIKQCK/ref=cm_cr_othr_d_show_all_btm?ie=UTF8&amp;reviewerType=all_reviews&amp;sortBy=recent&amp;pageNumber=53"/>
  </r>
  <r>
    <s v="2022.12.08"/>
    <s v="Amazon(US)"/>
    <x v="11"/>
    <s v="https://www.amazon.com/Brondell-LT99-Electronic-Elongated-Toilets/dp/B084TBCG7S/"/>
    <s v="Mr Breeze"/>
    <s v="2020.10.13"/>
    <s v="3"/>
    <s v="Expected more for the money SEE UPDATES"/>
    <s v="This thing's got a million features. I won't re-hash all the positives that have already been shared. I will touch on some negatives that either you wouldn't think about or are unexpected at this price point. The first was a minor surprise... There's a gap between the top cover and the warm water tank, fan and all the electronics... Well, it's a direct &quot;slide&quot; into the toilet bowl!! Any small item that gets dropped even near it, quickly finds their way into the bowl. Better hope the last person flushed!! (those with young children or the senile elderly in their home know why the last sentance is added!)_x000a__x000a_So beyond that, are weird things it can't do that are expected for the price and the technology built into it. Because of all the tech, you NEED the remote. It's very confusing and time consuming to get it set-up as you like it. But once you're done, you'd hope all the eco settings and memories would be stored in case of a power outage or the unit gets unplugged. Nope. Gotta go through it all over again. I suppose if you live near the Gulf of Mex. and have frequent hurricanes / power outages, you'd just become an expert at it. Living in the North East, I'll have to wait for our snow and ice storms to kill the power enough times to memorize it all. OR!! they could have put a small battery or capacitor in to REMEMBER THE SETTINGS!! (UPDATE: It's been about a month and I've already had 2 or 3 outages and had to reprogram all the settings each time. Still don't have it all memorized. It's going to be a long winter...)_x000a__x000a_I know I have other gripes, but the only one that comes immediately to mind is the &quot;Memory&quot; settings for two seperate users. It's a &quot;Semi-Memory&quot; setting actually. It will remember your preferred temp, position and pressures. It won't remeber TO PUT THE DRYER FAN ON!!! The main user that this was purchased for is a 94 year old man with memory trouble, dementia and who now is legally blind. Sometimes he can find the wash button on the side of the seat, sometimes he can't. He can't see the buttons on the remote and they are not raised so he can't use tactile feel. You would think the wash button on the side would automatically follow it with a dry function. Think about it, how many people that have the option to dry would choose to stand up dripping wet instead?!!?! If you're going to err on the side of what most consumers would want, ERR ON THE SIDE OF DRYING THEIR BUTTS!!! AFTER ALL, THAT'S ONE OF THE REASONS THEY PAID $300 FRIGGIN DOLLARS FOR A BIDET SEAT!!! If we wanted to stand up with a damp A$$, we could have spent $20 on an add-on bidet that just sprays water. At least those ones don't move your seating position 3&quot; forward!! So even when my father-in-law finds the button on the side for a wash, he still has to yell out &quot;COULD I HAVE SOME AIR?!&quot; at which point my wife has to come from the other side of the house to press the remote (line of sight by the way. Can't go through doors). And transversely (am I using that word right? probably not...) when you hit the memory button on the remote, it also just gives a wash. It won't automatically follow a wash with the dry function. So when he CAN'T find the button on the side and needs my wife to hit the remote, she has to first select wash, then hang around two minutes for that to finish so she can then hit the dry button. (UPDATE: this reminds me of another gripe. There's no adjustment to the duration. Most of the users have found a two minute wash to be much longer than needed in most cases. WE know enough to hit the &quot;Stop&quot; button when we think we're clean. We'll see if the 94 year old, mostly blind, demensia patient can remember and FIND the &quot;Stop&quot; button on the side of the seat. It would have been much easier if &quot;duration&quot; was one of the choices that could be programmed into the memory setting.)_x000a__x000a_UPDATE: I've had an idea! We have a &quot;Big Button Easy Mote&quot; (Amazon search it) universal TV remote lying around unused with no more than six pronounced, large buttons on it. I've confirmed the SWASH remote is &quot;IR&quot; which is the most common format for remote controls around the home (TVs, Stereos, A/C units, Fans Heaters, etc.). This simplified remote has a feature where you can teach ANY of the buttons ANY command. I don't see why I can't teach EVERY button to turn on the drying fan?! I'll hang it from it's wrist strap within easy reach from the pot area and he'll be able to press any of those buttons himself to kick on the fan. Due to his dementia, it could take 5 - 10 times of us reminding him he can now do it himself, but eventually we'll be free of the need to be available when he goes #2. Which at his age can be 3 - 5 times a day! I'll follow up with any success / failure..._x000a__x000a_Other than those annoying lack of features, it does everything else as well as expected. Wouldn't bother me as much if we hadn't paid as much! Maybe Brondell (who has been building biddets (biddi?) since at least 2005, you think they'd have it all ironed out by now) will see these shortcomings, improve on them, and reward me with a free new bidet for bringing it to their attention!! :D hey, one can hope..._x000a__x000a_&quot;Yes Ray, you can have some air... Be right there...&quot;"/>
    <s v=""/>
    <s v="http://www.amazon.co.com/product-reviews/B084TBCG7S/ref=cm_cr_othr_d_show_all_btm?ie=UTF8&amp;reviewerType=all_reviews&amp;sortBy=recent&amp;pageNumber=24"/>
  </r>
  <r>
    <s v="2022.12.08"/>
    <s v="Amazon(US)"/>
    <x v="7"/>
    <s v="https://www.amazon.com/dp/B0BDBNKTL7/ref=emc_b_5_i"/>
    <s v="Amazon Customer"/>
    <s v="2020.10.13"/>
    <s v="5"/>
    <s v="It was harder to install the electrical than the seat."/>
    <s v="The panel needs to have a light."/>
    <s v=""/>
    <s v="http://www.amazon.co.com/product-reviews/B0BDBNKTL7/ref=cm_cr_othr_d_show_all_btm?ie=UTF8&amp;reviewerType=all_reviews&amp;sortBy=recent&amp;pageNumber=24"/>
  </r>
  <r>
    <s v="2022.12.08"/>
    <s v="Amazon(US)"/>
    <x v="8"/>
    <s v="https://www.amazon.com/BidetMate-Electric-Bidet-Unlimited-Deodorizer/dp/B08FXVTL2L/"/>
    <s v="Amazon Customer"/>
    <s v="2020.10.13"/>
    <s v="5"/>
    <s v="It was harder to install the electrical than the seat."/>
    <s v="The panel needs to have a light."/>
    <s v=""/>
    <s v="http://www.amazon.co.com/product-reviews/B08FXVTL2L/ref=cm_cr_othr_d_show_all_btm?ie=UTF8&amp;reviewerType=all_reviews&amp;sortBy=recent&amp;pageNumber=24"/>
  </r>
  <r>
    <s v="2022.12.08"/>
    <s v="Amazon(US)"/>
    <x v="0"/>
    <s v="https://www.amazon.com/TUSHY-Classic-Bidet-Toilet-Attachment/dp/B07H5TBZJT/"/>
    <s v="Nelson R. Pardee"/>
    <s v="2020.10.12"/>
    <s v="5"/>
    <s v="Tushy - wish I'd had long ago!"/>
    <s v="This is a far better way than &quot;traditional&quot; toilet paper, especially if you're having personal issues. Highly recommended."/>
    <s v=""/>
    <s v="http://www.amazon.co.com/product-reviews/B07H5TBZJT/ref=cm_cr_othr_d_show_all_btm?ie=UTF8&amp;reviewerType=all_reviews&amp;sortBy=recent&amp;pageNumber=78"/>
  </r>
  <r>
    <s v="2022.12.08"/>
    <s v="Amazon(US)"/>
    <x v="4"/>
    <s v="https://www.amazon.com/BioBidet-BB-600-Bidet-Toilet-Elongated/dp/B007HIKQCK/"/>
    <s v="Tyjshellnavy02"/>
    <s v="2020.10.12"/>
    <s v="5"/>
    <s v="Amazing"/>
    <s v="How did we live without this? Never thought I would like the heated seat but now it’s hard to use any other toilet in the house."/>
    <s v=""/>
    <s v="http://www.amazon.co.com/product-reviews/B007HIKQCK/ref=cm_cr_othr_d_show_all_btm?ie=UTF8&amp;reviewerType=all_reviews&amp;sortBy=recent&amp;pageNumber=53"/>
  </r>
  <r>
    <s v="2022.12.08"/>
    <s v="Amazon(US)"/>
    <x v="14"/>
    <s v="https://www.amazon.com/Brondell-SE600-Stainless-Steel-Nightlight-Deodorizer/dp/B074ML6THR/"/>
    <s v="C. Martin"/>
    <s v="2020.10.12"/>
    <s v="3"/>
    <s v="Remote Died after three days"/>
    <s v="I ordered this though Amazon/Woot and the remote control died after three days. It has never gotten wet. I tried to send the remote back and they said no. Next customer service said that I could get a replacement without sending the toilet parts back. Next told me I could donate the old one to charity. Then I get an email saying the new one is on its way and I need to mail back the whole toilet. So I contact support again and they said the previous customer support person was wrong. What a nightmare."/>
    <s v=""/>
    <s v="http://www.amazon.co.com/product-reviews/B074ML6THR/ref=cm_cr_othr_d_show_all_btm?ie=UTF8&amp;reviewerType=all_reviews&amp;sortBy=recent&amp;pageNumber=11"/>
  </r>
  <r>
    <s v="2022.12.08"/>
    <s v="Amazon(US)"/>
    <x v="0"/>
    <s v="https://www.amazon.com/TUSHY-Classic-Bidet-Toilet-Attachment/dp/B07H5TBZJT/"/>
    <s v="Appljaxx"/>
    <s v="2020.10.11"/>
    <s v="1"/>
    <s v="Pressure to high for safety! This will damage your body."/>
    <s v="This product is painful to use. The pressure is so high that it hurts your b-hole. The knob is super sensitive. 1/2” turn and you have enough pressure to damage paint. (Yes I have a the pressure reducing valve). Even worse if you have guests over and you have to have them sign a waiver._x000a__x000a_I’m outside the return window, so I’m just out $160 bucks I paid for 2 of these. Save yourself the time and money and get a quality item instead of this one."/>
    <s v=""/>
    <s v="http://www.amazon.co.com/product-reviews/B07H5TBZJT/ref=cm_cr_othr_d_show_all_btm?ie=UTF8&amp;reviewerType=all_reviews&amp;sortBy=recent&amp;pageNumber=78"/>
  </r>
  <r>
    <s v="2022.12.08"/>
    <s v="Amazon(US)"/>
    <x v="0"/>
    <s v="https://www.amazon.com/TUSHY-Classic-Bidet-Toilet-Attachment/dp/B07H5TBZJT/"/>
    <s v="Anne Kolesar"/>
    <s v="2020.10.11"/>
    <s v="2"/>
    <s v="The emperor has no clothes"/>
    <s v="Really, I can't believe so many people like this (and according to their website, EVERYONE loves it... doesn't that seem odd?) It wasn't super hard to install, but it certainly wasn't a breeze. I took their bait and ordered the fancy model with. hot water. But it takes so long for the hot water to get to the Tushy, I'd be wasting enough water to wash my underwear if I wanted a warm spray. And on my toilet at least, the spray only sort of hits the right spot... and god forbid I should shift my position to try to make it better... then the water squirts up through my legs and soaks the seat AND my pants! It doesn't work well enough for me to get away without toilet paper. I wouldn't dare use a towel without first wiping thoroughly. Since I'm usually wet all over, I end up using MORE paper. For this, I spent over a hundred dollars?_x000a_I've used European bidets and they make sense. This doesn't. I think young people are taken in by the hype and the toddler-level toilet humor. It's the only explanation I can come up with for the success of this device."/>
    <s v=""/>
    <s v="http://www.amazon.co.com/product-reviews/B07H5TBZJT/ref=cm_cr_othr_d_show_all_btm?ie=UTF8&amp;reviewerType=all_reviews&amp;sortBy=recent&amp;pageNumber=78"/>
  </r>
  <r>
    <s v="2022.12.08"/>
    <s v="Amazon(US)"/>
    <x v="4"/>
    <s v="https://www.amazon.com/BioBidet-BB-600-Bidet-Toilet-Elongated/dp/B007HIKQCK/"/>
    <s v="Celeste Santana"/>
    <s v="2020.10.11"/>
    <s v="5"/>
    <s v="It looks Chinese but it is Korean and really high quality"/>
    <s v="Much cheaper than a another brand I used before and the features are just amazing. Very happy with it._x000a_It looks like any other brand out there; we went with this because we bought another brand that did not work out of the box. it turned out amazing. I highly recommend this to anyone thinking of upgrading"/>
    <s v=""/>
    <s v="http://www.amazon.co.com/product-reviews/B007HIKQCK/ref=cm_cr_othr_d_show_all_btm?ie=UTF8&amp;reviewerType=all_reviews&amp;sortBy=recent&amp;pageNumber=53"/>
  </r>
  <r>
    <s v="2022.12.08"/>
    <s v="Amazon(US)"/>
    <x v="3"/>
    <s v="https://www.amazon.com/TOTO-SW3036-01-Electronic-Instantaneous/dp/B079WVTJMV/"/>
    <s v="MB2312"/>
    <s v="2020.10.10"/>
    <s v="5"/>
    <s v="Love it! Tried a few others that aren’t great"/>
    <s v="I’ve had the Toto K300 for 6 months and have no complaints. It is exactly what I was looking for. I also bought a Luxe bidet (cold water) seat, for my Airbnb bathroom. It’s adequate, and my guests appreciate it, but once you get used to the warm water of the Toto bidet, there’s no going back! Recently I put in a guest bathroom in my home, and bought a Luxe Bidet 320 model, which connects to the hot water. I specifically plumbed it, with model in mind. Turns out, it’s not a great solution, or substitution for the Toto K300, because it takes a while for the hot water to get there. Even if you’ve used hot water in the nearby sink, you’re still going to get a blast of cold water when you initially turn it on. I’d like to return it and just priced ordering a second Toto K 300. Unfortunately, the price has gone up $139. It was 500 when I bought it originally, ($450 less than quoted at the local, fancy plumbing supply showroom), but more than I’m in the mood to pay for presently."/>
    <s v=""/>
    <s v="http://www.amazon.co.com/product-reviews/B079WVTJMV/ref=cm_cr_othr_d_show_all_btm?ie=UTF8&amp;reviewerType=all_reviews&amp;sortBy=recent&amp;pageNumber=22"/>
  </r>
  <r>
    <s v="2022.12.08"/>
    <s v="Amazon(US)"/>
    <x v="4"/>
    <s v="https://www.amazon.com/BioBidet-BB-600-Bidet-Toilet-Elongated/dp/B007HIKQCK/"/>
    <s v="Corey"/>
    <s v="2020.10.10"/>
    <s v="5"/>
    <s v="Couldn't be more impressed!"/>
    <s v="I would have never imagined the ease of install. It took under 10 minutes. This bidet has a ton of features, so being as its my first, I was rather intimidated and thought it would take weeks of use before I fully understood how to use. I was wrong, simple strait to the point instructions, with illustrations on the remote, has me and my family feeling like pros by day 2. I recommend this to everyone that will listen!"/>
    <s v=""/>
    <s v="http://www.amazon.co.com/product-reviews/B007HIKQCK/ref=cm_cr_othr_d_show_all_btm?ie=UTF8&amp;reviewerType=all_reviews&amp;sortBy=recent&amp;pageNumber=53"/>
  </r>
  <r>
    <s v="2022.12.08"/>
    <s v="Amazon(US)"/>
    <x v="4"/>
    <s v="https://www.amazon.com/BioBidet-BB-600-Bidet-Toilet-Elongated/dp/B007HIKQCK/"/>
    <s v="B. Williams"/>
    <s v="2020.10.10"/>
    <s v="5"/>
    <s v="Highly recommend"/>
    <s v="Highly recommend easy to install easy to use."/>
    <s v=""/>
    <s v="http://www.amazon.co.com/product-reviews/B007HIKQCK/ref=cm_cr_othr_d_show_all_btm?ie=UTF8&amp;reviewerType=all_reviews&amp;sortBy=recent&amp;pageNumber=53"/>
  </r>
  <r>
    <s v="2022.12.08"/>
    <s v="Amazon(US)"/>
    <x v="10"/>
    <s v="https://www.amazon.com/Brondell-S1400-EW-Stainless-Steel-Water-Warm-Dryer-Nightlight/dp/B06Y32FG2N"/>
    <s v="Workout nerd"/>
    <s v="2020.10.10"/>
    <s v="5"/>
    <s v="Excellent product, despite imperfect fit"/>
    <s v="This is an excellent product in my experience so far, after purchasing it about 2 months ago. It was fairly easy to install, although it was difficult to access the nozzle under the toilet tank as my room is very narrow - I had to use a mirror to see what I was doing - no leaks yet. Features I really like - the adjustable nozzle position and spray width, adjustable seat temp, water temp, and water pressure. I don’t so much use the deodorizer as it doesn’t seem to work too well, and the air dryer seems to blow odor out of the bowl into the air ( I suppose one could flush first, but my flush button is hard to reach while sitting.) The night light is great. It’s easy to keep clean. One negative is that after checking my toilets measurements, the seat still fits a little strangely- it sticks out in front of the bowl just slightly, and the front of the seat exposes a little of the rim (see photos). Overall, I found it to be a minor issue and decided to keep the bidet even though it is not a ‘perfect’ fit. If using with a foot rest/squaty potty, the seat may be slightly awkward as far as how much room there is in the front (I’m a man and have had issues with not enough room at the front of the bowl in the past, so this particularly bothers me when its an issue)."/>
    <s v=""/>
    <s v="http://www.amazon.co.com/product-reviews/B06Y32FG2N/ref=cm_cr_othr_d_show_all_btm?ie=UTF8&amp;reviewerType=all_reviews&amp;sortBy=recent&amp;pageNumber=23"/>
  </r>
  <r>
    <s v="2022.12.08"/>
    <s v="Amazon(US)"/>
    <x v="3"/>
    <s v="https://www.amazon.com/TOTO-SW3036-01-Electronic-Instantaneous/dp/B079WVTJMV/"/>
    <s v="LB"/>
    <s v="2020.10.09"/>
    <s v="5"/>
    <s v="Best solution!"/>
    <s v="Post op surgery; one handed. Perfect solution !!!"/>
    <s v=""/>
    <s v="http://www.amazon.co.com/product-reviews/B079WVTJMV/ref=cm_cr_othr_d_show_all_btm?ie=UTF8&amp;reviewerType=all_reviews&amp;sortBy=recent&amp;pageNumber=22"/>
  </r>
  <r>
    <s v="2022.12.08"/>
    <s v="Amazon(US)"/>
    <x v="1"/>
    <s v="https://www.amazon.com/ALPHA-Operation-Wireless-Sittable-Warranty/dp/B0167JC6IQ/"/>
    <s v="Curt Krueger"/>
    <s v="2020.10.09"/>
    <s v="5"/>
    <s v="Mother is a very happy user"/>
    <s v="I got this for my mother's (she's 85 this year) toilet to help prevent UTI's (urinary tract infection - Take very seriously she's back home from it developing into sepsis) which she's susceptible to. Being 85 having a bidet was a new experience for her. Now it's used each and every bathroom visit. She easily uses the remote control for #1 and #2 spouts and the fan. The fan does require a little time to get you dry, but a little tp dabbing afterwards works. She's very happy with it._x000a__x000a_Took me about 5 minutes to install, and fortunately we had a plug in a location that didn't require an extension cord to be draped across anything._x000a_Make sure you order the correct one (oval vs. circular)."/>
    <s v=""/>
    <s v="http://www.amazon.co.com/product-reviews/B0167JC6IQ/ref=cm_cr_othr_d_show_all_btm?ie=UTF8&amp;reviewerType=all_reviews&amp;sortBy=recent&amp;pageNumber=25"/>
  </r>
  <r>
    <s v="2022.12.08"/>
    <s v="Amazon(US)"/>
    <x v="0"/>
    <s v="https://www.amazon.com/TUSHY-Classic-Bidet-Toilet-Attachment/dp/B07H5TBZJT/"/>
    <s v="Courtney Toomer"/>
    <s v="2020.10.09"/>
    <s v="4"/>
    <s v="Works well, but know that the color is off."/>
    <s v="It works and was easy to install, however the color isn’t “white”. It has a shade of pink to it. The manufacturer needs to do some color correction of the material."/>
    <s v=""/>
    <s v="http://www.amazon.co.com/product-reviews/B07H5TBZJT/ref=cm_cr_othr_d_show_all_btm?ie=UTF8&amp;reviewerType=all_reviews&amp;sortBy=recent&amp;pageNumber=78"/>
  </r>
  <r>
    <s v="2022.12.08"/>
    <s v="Amazon(US)"/>
    <x v="0"/>
    <s v="https://www.amazon.com/TUSHY-Classic-Bidet-Toilet-Attachment/dp/B07H5TBZJT/"/>
    <s v="Linda Webb"/>
    <s v="2020.10.09"/>
    <s v="5"/>
    <s v="Best purchase of the year!"/>
    <s v="After I used my granddaughter's Tushy, I knew I needed not just one, but two! One for the Master bath and one for the guest bathroom. I was surprised at the price. Much lower than I expeted. They were very easy to install, and very easy to use. There is nothing like feeling so clean after a poo! We are using far less toliet paper too. I highly recommend this purchase."/>
    <s v=""/>
    <s v="http://www.amazon.co.com/product-reviews/B07H5TBZJT/ref=cm_cr_othr_d_show_all_btm?ie=UTF8&amp;reviewerType=all_reviews&amp;sortBy=recent&amp;pageNumber=78"/>
  </r>
  <r>
    <s v="2022.12.08"/>
    <s v="Amazon(US)"/>
    <x v="0"/>
    <s v="https://www.amazon.com/TUSHY-Classic-Bidet-Toilet-Attachment/dp/B07H5TBZJT/"/>
    <s v="R. Ashe"/>
    <s v="2020.10.09"/>
    <s v="5"/>
    <s v="The freshest cleanest tush you’ve ever had!"/>
    <s v="Life changing butt freshness! Seriously don’t know how I lived 50 years without this thing. My butt has never been so fresh! Don’t even waste another day without this on your toilet."/>
    <s v=""/>
    <s v="http://www.amazon.co.com/product-reviews/B07H5TBZJT/ref=cm_cr_othr_d_show_all_btm?ie=UTF8&amp;reviewerType=all_reviews&amp;sortBy=recent&amp;pageNumber=78"/>
  </r>
  <r>
    <s v="2022.12.08"/>
    <s v="Amazon(US)"/>
    <x v="14"/>
    <s v="https://www.amazon.com/Brondell-SE600-Stainless-Steel-Nightlight-Deodorizer/dp/B074ML6THR/"/>
    <s v="KonaRandy"/>
    <s v="2020.10.09"/>
    <s v="4"/>
    <s v="Made well, with many nice features"/>
    <s v="I had the Brondell S1000 and loved it but wanted a elongated toilet, this seat is made well, but for some reason I seem to get some &quot;over spray' and get a little more wet. But it works great and install is a breeze."/>
    <s v=""/>
    <s v="http://www.amazon.co.com/product-reviews/B074ML6THR/ref=cm_cr_othr_d_show_all_btm?ie=UTF8&amp;reviewerType=all_reviews&amp;sortBy=recent&amp;pageNumber=11"/>
  </r>
  <r>
    <s v="2022.12.08"/>
    <s v="Amazon(US)"/>
    <x v="5"/>
    <s v="https://www.amazon.com/bioBidet-BEMIS-BB2000-Round-Bidet/dp/B0876G8FDP/"/>
    <s v="Amazon Customer"/>
    <s v="2020.10.09"/>
    <s v="1"/>
    <s v="BIG MISTAKE"/>
    <s v="Reviewed the BioBidet Bliss BB-2000 before using it. BIG MISTAKE! I am a large person and as the weight limit was 400 pounds and I am well under that, I thought it would be ok. It is not. First of all, the seat (elongated seat) opening is very small and no matter how I position myself, I cannot get a frontal wash at all and the rear wash is not even remotely effective, no matter what I do. It doesn't get me clean at all. Also, the seat is not secure on the toilet. The seat attaches with nylon fasteners, not steel and you cannot tighten those as tight as metal. The threads will strip. The main reason I bought this bidet seat is because of the cleaning but since it doesn't clean me, I am sending it back"/>
    <s v=""/>
    <s v="http://www.amazon.co.com/product-reviews/B0876G8FDP/ref=cm_cr_othr_d_show_all_btm?ie=UTF8&amp;reviewerType=all_reviews&amp;sortBy=recent&amp;pageNumber=51"/>
  </r>
  <r>
    <s v="2022.12.08"/>
    <s v="Amazon(US)"/>
    <x v="1"/>
    <s v="https://www.amazon.com/ALPHA-Operation-Wireless-Sittable-Warranty/dp/B0167JC6IQ/"/>
    <s v="raom"/>
    <s v="2020.10.08"/>
    <s v="5"/>
    <s v="Another convert"/>
    <s v="Initially, the water stream speed might seem inadequate, but it is plenty good. The heated water works perfectly every time, and the heated seat is a revelation._x000a__x000a_Install is a breeze but look out for the washer position when connecting the T-valve to the water supply(it leaks when the washer is upside down)._x000a__x000a_The light is great and so is the remote. Backlit remote is unnecessary; you’ll get to know the layout of the remote pretty quickly. Dryer is not enough, may need to run a second cycle."/>
    <s v=""/>
    <s v="http://www.amazon.co.com/product-reviews/B0167JC6IQ/ref=cm_cr_othr_d_show_all_btm?ie=UTF8&amp;reviewerType=all_reviews&amp;sortBy=recent&amp;pageNumber=25"/>
  </r>
  <r>
    <s v="2022.12.08"/>
    <s v="Amazon(US)"/>
    <x v="0"/>
    <s v="https://www.amazon.com/TUSHY-Classic-Bidet-Toilet-Attachment/dp/B07H5TBZJT/"/>
    <s v="Jinnie Rosales"/>
    <s v="2020.10.08"/>
    <s v="5"/>
    <s v="Great buy"/>
    <s v="Aesthetic and functional"/>
    <s v=""/>
    <s v="http://www.amazon.co.com/product-reviews/B07H5TBZJT/ref=cm_cr_othr_d_show_all_btm?ie=UTF8&amp;reviewerType=all_reviews&amp;sortBy=recent&amp;pageNumber=78"/>
  </r>
  <r>
    <s v="2022.12.08"/>
    <s v="Amazon(US)"/>
    <x v="0"/>
    <s v="https://www.amazon.com/TUSHY-Classic-Bidet-Toilet-Attachment/dp/B07H5TBZJT/"/>
    <s v="Linda"/>
    <s v="2020.10.08"/>
    <s v="4"/>
    <s v="Instructions for use should be in the damn box!"/>
    <s v="I just had a plumber install this yesterday, along with a new toilet. First thing, the screws on the new toilet seat aren’t long enough for the installation. So he had to put my old toilet seat on the new toilet. Ugly. Have to go out and see if I can find the right screws. Second, there were no instructions for use in the box. How often are you supposed to do the nozzle wash? And what is the little up down indicator at the very bottom right, (or top?) for? I can’t tell how to use that. So far I’ve made it work by moving around while seated, but I don’t understand what works for front and back, other than that. Would be nice to have some real instructions on this thing."/>
    <s v=""/>
    <s v="http://www.amazon.co.com/product-reviews/B07H5TBZJT/ref=cm_cr_othr_d_show_all_btm?ie=UTF8&amp;reviewerType=all_reviews&amp;sortBy=recent&amp;pageNumber=79"/>
  </r>
  <r>
    <s v="2022.12.08"/>
    <s v="Amazon(US)"/>
    <x v="4"/>
    <s v="https://www.amazon.com/BioBidet-BB-600-Bidet-Toilet-Elongated/dp/B007HIKQCK/"/>
    <s v="Sharyn O."/>
    <s v="2020.10.08"/>
    <s v="5"/>
    <s v="Well worth the money and quality"/>
    <s v="So far it appears to be of good quality. Better model comes with a remote. Dryer takes a bit to dry buttocks. I like all the features and product came with all the parts I needed to install. Very easy to install with good instructions. I would recommend this bidet."/>
    <s v=""/>
    <s v="http://www.amazon.co.com/product-reviews/B007HIKQCK/ref=cm_cr_othr_d_show_all_btm?ie=UTF8&amp;reviewerType=all_reviews&amp;sortBy=recent&amp;pageNumber=53"/>
  </r>
  <r>
    <s v="2022.12.08"/>
    <s v="Amazon(US)"/>
    <x v="7"/>
    <s v="https://www.amazon.com/dp/B0BDBNKTL7/ref=emc_b_5_i"/>
    <s v="Dmh"/>
    <s v="2020.10.08"/>
    <s v="3"/>
    <s v="Unable to adjust position from Bk to Ft"/>
    <s v="The position of the wash doesn’t move to front and instructions or troubleshooting is not available from manual."/>
    <s v=""/>
    <s v="http://www.amazon.co.com/product-reviews/B0BDBNKTL7/ref=cm_cr_othr_d_show_all_btm?ie=UTF8&amp;reviewerType=all_reviews&amp;sortBy=recent&amp;pageNumber=24"/>
  </r>
  <r>
    <s v="2022.12.08"/>
    <s v="Amazon(US)"/>
    <x v="8"/>
    <s v="https://www.amazon.com/BidetMate-Electric-Bidet-Unlimited-Deodorizer/dp/B08FXVTL2L/"/>
    <s v="Dmh"/>
    <s v="2020.10.08"/>
    <s v="3"/>
    <s v="Unable to adjust position from Bk to Ft"/>
    <s v="The position of the wash doesn’t move to front and instructions or troubleshooting is not available from manual."/>
    <s v=""/>
    <s v="http://www.amazon.co.com/product-reviews/B08FXVTL2L/ref=cm_cr_othr_d_show_all_btm?ie=UTF8&amp;reviewerType=all_reviews&amp;sortBy=recent&amp;pageNumber=24"/>
  </r>
  <r>
    <s v="2022.12.08"/>
    <s v="Amazon(US)"/>
    <x v="0"/>
    <s v="https://www.amazon.com/TUSHY-Classic-Bidet-Toilet-Attachment/dp/B07H5TBZJT/"/>
    <s v="Warf Rat"/>
    <s v="2020.10.07"/>
    <s v="5"/>
    <s v="Good Product"/>
    <s v="Good product, save a lot of toilet paper, very hygienic, use in combination with Cosco flushable wipes. There is no temperature control."/>
    <s v=""/>
    <s v="http://www.amazon.co.com/product-reviews/B07H5TBZJT/ref=cm_cr_othr_d_show_all_btm?ie=UTF8&amp;reviewerType=all_reviews&amp;sortBy=recent&amp;pageNumber=79"/>
  </r>
  <r>
    <s v="2022.12.08"/>
    <s v="Amazon(US)"/>
    <x v="7"/>
    <s v="https://www.amazon.com/dp/B0BDBNKTL7/ref=emc_b_5_i"/>
    <s v="Eric"/>
    <s v="2020.10.07"/>
    <s v="5"/>
    <s v="This bidet is amazing"/>
    <s v="This bidet is the real deal, and it's the most amazing bidet one can get without spending a fortune! I've never owned one this advance with all the buttons and whistles. I found it easy to install for someone who you'd call least likely to be a plumber. Once it's installed, you can simply say you're clean. Love the heat, the motion of the massage, it dries you well, and even has a nice light up feature. I've never been so excited about a purchase, and I'm glad to have picked up the BidetMate 2000!"/>
    <s v=""/>
    <s v="http://www.amazon.co.com/product-reviews/B0BDBNKTL7/ref=cm_cr_othr_d_show_all_btm?ie=UTF8&amp;reviewerType=all_reviews&amp;sortBy=recent&amp;pageNumber=24"/>
  </r>
  <r>
    <s v="2022.12.08"/>
    <s v="Amazon(US)"/>
    <x v="8"/>
    <s v="https://www.amazon.com/BidetMate-Electric-Bidet-Unlimited-Deodorizer/dp/B08FXVTL2L/"/>
    <s v="Eric"/>
    <s v="2020.10.07"/>
    <s v="5"/>
    <s v="This bidet is amazing"/>
    <s v="This bidet is the real deal, and it's the most amazing bidet one can get without spending a fortune! I've never owned one this advance with all the buttons and whistles. I found it easy to install for someone who you'd call least likely to be a plumber. Once it's installed, you can simply say you're clean. Love the heat, the motion of the massage, it dries you well, and even has a nice light up feature. I've never been so excited about a purchase, and I'm glad to have picked up the BidetMate 2000!"/>
    <s v=""/>
    <s v="http://www.amazon.co.com/product-reviews/B08FXVTL2L/ref=cm_cr_othr_d_show_all_btm?ie=UTF8&amp;reviewerType=all_reviews&amp;sortBy=recent&amp;pageNumber=24"/>
  </r>
  <r>
    <s v="2022.12.08"/>
    <s v="Amazon(US)"/>
    <x v="4"/>
    <s v="https://www.amazon.com/BioBidet-BB-600-Bidet-Toilet-Elongated/dp/B007HIKQCK/"/>
    <s v="NM"/>
    <s v="2020.10.06"/>
    <s v="1"/>
    <s v="Came defective"/>
    <s v="The product came defective."/>
    <s v=""/>
    <s v="http://www.amazon.co.com/product-reviews/B007HIKQCK/ref=cm_cr_othr_d_show_all_btm?ie=UTF8&amp;reviewerType=all_reviews&amp;sortBy=recent&amp;pageNumber=54"/>
  </r>
  <r>
    <s v="2022.12.08"/>
    <s v="Amazon(US)"/>
    <x v="4"/>
    <s v="https://www.amazon.com/BioBidet-BB-600-Bidet-Toilet-Elongated/dp/B007HIKQCK/"/>
    <s v="Amy Zhu"/>
    <s v="2020.10.06"/>
    <s v="3"/>
    <s v="Not easy to install"/>
    <s v="It took so long to install,it was a ok product! Not too great,not too bad!"/>
    <s v=""/>
    <s v="http://www.amazon.co.com/product-reviews/B007HIKQCK/ref=cm_cr_othr_d_show_all_btm?ie=UTF8&amp;reviewerType=all_reviews&amp;sortBy=recent&amp;pageNumber=54"/>
  </r>
  <r>
    <s v="2022.12.08"/>
    <s v="Amazon(US)"/>
    <x v="12"/>
    <s v="https://www.amazon.com/TOTO-SW3056-01-Electronic-Contemporary/dp/B078H89R6R/"/>
    <s v="Todd"/>
    <s v="2020.10.05"/>
    <s v="3"/>
    <s v="Good seat IF you don't have men in the house."/>
    <s v="So our household is all male, which means we stand when we urinate. The toilet seat, which hangs in from the edge of the toilet, is a collector of urine. The wand door, meant for cleaning, is basically a target for the boys to aim at. You have to completely remove the toilet seat and filter and clean both. If you don't do this regularly then the vent will basically fill your bathroom with the odor of old urine._x000a__x000a_So even for those who clean their toilets regularly, there's this hidden compartment that can only be cleaned when you remove the entire toilet seat, which is connected to water and power._x000a__x000a_The other thing that I don't like is that it creates an angled sitting experience. I guess after sitting on a flat toilet seat my entire life, the angle just doesn't feel comfortable to me. It would appear that they needed to do this to accommodate the electronics and wand._x000a__x000a_We love the bidet function, so much so that we purchased integrated bidet toilets so that we could have a cleaner experience and replaced these._x000a__x000a_My honest opinion, it's a good seat, if you don't have men using it and you don't mind the angle."/>
    <s v=""/>
    <s v="http://www.amazon.co.com/product-reviews/B078H89R6R/ref=cm_cr_othr_d_show_all_btm?ie=UTF8&amp;reviewerType=all_reviews&amp;sortBy=recent&amp;pageNumber=14"/>
  </r>
  <r>
    <s v="2022.12.08"/>
    <s v="Amazon(US)"/>
    <x v="4"/>
    <s v="https://www.amazon.com/BioBidet-BB-600-Bidet-Toilet-Elongated/dp/B007HIKQCK/"/>
    <s v="Arkey6"/>
    <s v="2020.10.05"/>
    <s v="5"/>
    <s v="Easy to clean"/>
    <s v="It's hard to ever go back to a normal toilet seat. After living in Japan back in the 90s I needed a new one and came across this one to replace my old one it’s great in winter Sitting down on a nice warm seat might be a small detail but it changes the whole bathroom experience. As to the water and seat temperatures both are adjustable warm air dryer works well the quality on this device seems exceptional. The only downside is that small reservoir of warm water which runs out and start getting cooler, And I have noticed sometimes the remote button’s when pressed don’t work and you try again it works? Maybe it’s just me. pros quality is exceptional, an incredible luxury, affordable price."/>
    <s v=""/>
    <s v="http://www.amazon.co.com/product-reviews/B007HIKQCK/ref=cm_cr_othr_d_show_all_btm?ie=UTF8&amp;reviewerType=all_reviews&amp;sortBy=recent&amp;pageNumber=54"/>
  </r>
  <r>
    <s v="2022.12.08"/>
    <s v="Amazon(US)"/>
    <x v="0"/>
    <s v="https://www.amazon.com/TUSHY-Classic-Bidet-Toilet-Attachment/dp/B07H5TBZJT/"/>
    <s v="Michgad"/>
    <s v="2020.10.05"/>
    <s v="5"/>
    <s v="Great product!"/>
    <s v="Great product! Want on every toilet now"/>
    <s v=""/>
    <s v="http://www.amazon.co.com/product-reviews/B07H5TBZJT/ref=cm_cr_othr_d_show_all_btm?ie=UTF8&amp;reviewerType=all_reviews&amp;sortBy=recent&amp;pageNumber=79"/>
  </r>
  <r>
    <s v="2022.12.08"/>
    <s v="Amazon(US)"/>
    <x v="0"/>
    <s v="https://www.amazon.com/TUSHY-Classic-Bidet-Toilet-Attachment/dp/B07H5TBZJT/"/>
    <s v="dorothy hill"/>
    <s v="2020.10.03"/>
    <s v="5"/>
    <s v="The need for adjusting water pressure at wall valve to suit each person. Strong or gentleor gentle"/>
    <s v="I like to be clean and instead of using toilet paper wet and using toilet paper for drying, now I use tushy for water and paper for drying. Dorothy Hill"/>
    <s v=""/>
    <s v="http://www.amazon.co.com/product-reviews/B07H5TBZJT/ref=cm_cr_othr_d_show_all_btm?ie=UTF8&amp;reviewerType=all_reviews&amp;sortBy=recent&amp;pageNumber=79"/>
  </r>
  <r>
    <s v="2022.12.08"/>
    <s v="Amazon(US)"/>
    <x v="10"/>
    <s v="https://www.amazon.com/Brondell-S1400-EW-Stainless-Steel-Water-Warm-Dryer-Nightlight/dp/B06Y32FG2N"/>
    <s v="Stevevh"/>
    <s v="2020.10.03"/>
    <s v="2"/>
    <s v="Questionable reliability"/>
    <s v="I have owned two of these over a 4 year period. I initially was very impressed with how it cleaned and functioned._x000a_Of course that impression changed after I started having issues with both units:_x000a_I was not that impressed with the build quality of their high end bidet. The seat is very light hollow plastic, which on both units has discolored due to the heating element in the seat. First one, I started to have issues with the remote (Batteries replaced) after about 2 years. Without the remote you have very limited functionality. The seat completely stopped working shortly after that. I contacted CS, and they said to ship the unit back at my expense and I would be responsible for 50% of the cost associated with fixing it. Wasn't worth getting it fixed. Second unit lasted about the same. This time unit started doing random failures and would not function unless I continued to press the wash functions every few seconds. I have trashed both units and gone with a different brand. (Kohler) Their cheaper model is far superior in build quality. We shall see how it fares...Not impressed with Brondell!"/>
    <s v=""/>
    <s v="http://www.amazon.co.com/product-reviews/B06Y32FG2N/ref=cm_cr_othr_d_show_all_btm?ie=UTF8&amp;reviewerType=all_reviews&amp;sortBy=recent&amp;pageNumber=23"/>
  </r>
  <r>
    <s v="2022.12.08"/>
    <s v="Amazon(US)"/>
    <x v="4"/>
    <s v="https://www.amazon.com/BioBidet-BB-600-Bidet-Toilet-Elongated/dp/B007HIKQCK/"/>
    <s v="Amazon Customer"/>
    <s v="2020.10.02"/>
    <s v="5"/>
    <s v="Excellent Customer Service"/>
    <s v="When I tried to install the bidet, one of the threads stripped. I contacted BioBidet, the customer service was great. After furnished photos, they recommend that I return the unit for repairs. I received the unit in about one week from when I sent it. All of the emails were prompt and accurate. Very well done."/>
    <s v=""/>
    <s v="http://www.amazon.co.com/product-reviews/B007HIKQCK/ref=cm_cr_othr_d_show_all_btm?ie=UTF8&amp;reviewerType=all_reviews&amp;sortBy=recent&amp;pageNumber=54"/>
  </r>
  <r>
    <s v="2022.12.08"/>
    <s v="Amazon(US)"/>
    <x v="10"/>
    <s v="https://www.amazon.com/Brondell-S1400-EW-Stainless-Steel-Water-Warm-Dryer-Nightlight/dp/B06Y32FG2N"/>
    <s v="Renate Ebsworth"/>
    <s v="2020.10.02"/>
    <s v="1"/>
    <s v="Poor Quality and poor Service a bad combination"/>
    <s v="This is the second Brondell that has failed early. This 1400 lasted one month. We are done with Brondell. Thank goodness it was easy to return via Amazon. No help from calls and emails to Brondell. Are they using Covid as an excuse?_x000a_We have used bidet toilet attachments for years . The previous one from ADM? lasted for ten years. Now we are going to try Toto and see if its reliable."/>
    <s v=""/>
    <s v="http://www.amazon.co.com/product-reviews/B06Y32FG2N/ref=cm_cr_othr_d_show_all_btm?ie=UTF8&amp;reviewerType=all_reviews&amp;sortBy=recent&amp;pageNumber=23"/>
  </r>
  <r>
    <s v="2022.12.08"/>
    <s v="Amazon(US)"/>
    <x v="1"/>
    <s v="https://www.amazon.com/ALPHA-Operation-Wireless-Sittable-Warranty/dp/B0167JC6IQ/"/>
    <s v="Ron Fedri"/>
    <s v="2020.10.01"/>
    <s v="5"/>
    <s v="fits on piece toilet with french curve"/>
    <s v="great price with premium features."/>
    <s v=""/>
    <s v="http://www.amazon.co.com/product-reviews/B0167JC6IQ/ref=cm_cr_othr_d_show_all_btm?ie=UTF8&amp;reviewerType=all_reviews&amp;sortBy=recent&amp;pageNumber=25"/>
  </r>
  <r>
    <s v="2022.12.08"/>
    <s v="Amazon(US)"/>
    <x v="1"/>
    <s v="https://www.amazon.com/ALPHA-Operation-Wireless-Sittable-Warranty/dp/B0167JC6IQ/"/>
    <s v="Kerry"/>
    <s v="2020.10.01"/>
    <s v="5"/>
    <s v="Awesome"/>
    <s v="This product is awesome. Easy to install and works as advertised."/>
    <s v=""/>
    <s v="http://www.amazon.co.com/product-reviews/B0167JC6IQ/ref=cm_cr_othr_d_show_all_btm?ie=UTF8&amp;reviewerType=all_reviews&amp;sortBy=recent&amp;pageNumber=25"/>
  </r>
  <r>
    <s v="2022.12.08"/>
    <s v="Amazon(US)"/>
    <x v="0"/>
    <s v="https://www.amazon.com/TUSHY-Classic-Bidet-Toilet-Attachment/dp/B07H5TBZJT/"/>
    <s v="F E Berner Sr"/>
    <s v="2020.10.01"/>
    <s v="4"/>
    <s v="good product"/>
    <s v="good"/>
    <s v=""/>
    <s v="http://www.amazon.co.com/product-reviews/B07H5TBZJT/ref=cm_cr_othr_d_show_all_btm?ie=UTF8&amp;reviewerType=all_reviews&amp;sortBy=recent&amp;pageNumber=79"/>
  </r>
  <r>
    <s v="2022.12.08"/>
    <s v="Amazon(US)"/>
    <x v="7"/>
    <s v="https://www.amazon.com/dp/B0BDBNKTL7/ref=emc_b_5_i"/>
    <s v="TechMonkey"/>
    <s v="2020.10.01"/>
    <s v="5"/>
    <s v="How did I go so long without this?!"/>
    <s v="I’ve been using this fir several weeks now. All I can say is awesome. I look forward to my daily deuce. Water temperature is adjustable, I prefer the hottest setting which is nice and relaxing. The “aim” is spot on, if you get my drift. The pulsation and massage feature is a nice touch as well as the various cleaning settings. Install was very straight forward and had all necessary parts. No leaks or issues. Also love the heated seat feature, like a nice warning welcome without the sting of a cold seat. Had a illuminated light that isn’t too bright and nice for those late night rendezvous. I thought I might hate the look but it’s actually appeasing. Easy to clean and feels very well made. Definitely recommended."/>
    <s v=""/>
    <s v="http://www.amazon.co.com/product-reviews/B0BDBNKTL7/ref=cm_cr_othr_d_show_all_btm?ie=UTF8&amp;reviewerType=all_reviews&amp;sortBy=recent&amp;pageNumber=24"/>
  </r>
  <r>
    <s v="2022.12.08"/>
    <s v="Amazon(US)"/>
    <x v="5"/>
    <s v="https://www.amazon.com/bioBidet-BEMIS-BB2000-Round-Bidet/dp/B0876G8FDP/"/>
    <s v="Debbie O"/>
    <s v="2020.10.01"/>
    <s v="5"/>
    <s v="Awesome Bidet"/>
    <s v="I was a little skeptical at first about the idea of a bidet. Now that I have one, I absolutely love it. This bidet - BB 2000 - has a remote control with easy to use buttons. Some of the features are: heated seat (with temperature control), night light, water temperature control, dryer, enema function, front clean (for ladies) and rear cleaning for all. We installed the bidet to our existing toilet in about 15-20 minutes. Very simple installation. With the toilet paper shortages we’ve had, this is a great thing to have to cut down the TP usage. We researched several options and decided this one was the best of the best for the overall price. There are fancier ones out there that are more expensive and don’t really have any additional options. The one option this one does not have is user presets. Honestly, you don’t need them with the easy to use remote control. Just press the button you’d like to use and voilá."/>
    <s v=""/>
    <s v="http://www.amazon.co.com/product-reviews/B0876G8FDP/ref=cm_cr_othr_d_show_all_btm?ie=UTF8&amp;reviewerType=all_reviews&amp;sortBy=recent&amp;pageNumber=52"/>
  </r>
  <r>
    <s v="2022.12.08"/>
    <s v="Amazon(US)"/>
    <x v="8"/>
    <s v="https://www.amazon.com/BidetMate-Electric-Bidet-Unlimited-Deodorizer/dp/B08FXVTL2L/"/>
    <s v="TechMonkey"/>
    <s v="2020.10.01"/>
    <s v="5"/>
    <s v="How did I go so long without this?!"/>
    <s v="I’ve been using this fir several weeks now. All I can say is awesome. I look forward to my daily deuce. Water temperature is adjustable, I prefer the hottest setting which is nice and relaxing. The “aim” is spot on, if you get my drift. The pulsation and massage feature is a nice touch as well as the various cleaning settings. Install was very straight forward and had all necessary parts. No leaks or issues. Also love the heated seat feature, like a nice warning welcome without the sting of a cold seat. Had a illuminated light that isn’t too bright and nice for those late night rendezvous. I thought I might hate the look but it’s actually appeasing. Easy to clean and feels very well made. Definitely recommended."/>
    <s v=""/>
    <s v="http://www.amazon.co.com/product-reviews/B08FXVTL2L/ref=cm_cr_othr_d_show_all_btm?ie=UTF8&amp;reviewerType=all_reviews&amp;sortBy=recent&amp;pageNumber=24"/>
  </r>
  <r>
    <s v="2022.12.08"/>
    <s v="Amazon(US)"/>
    <x v="0"/>
    <s v="https://www.amazon.com/TUSHY-Classic-Bidet-Toilet-Attachment/dp/B07H5TBZJT/"/>
    <s v="JB"/>
    <s v="2020.09.30"/>
    <s v="2"/>
    <s v="Not as simple to use as it's made out to be."/>
    <s v="The item was easy to install. After about a week or so of use, I guess I'm too dumb to understand how to use this. I can do my twosie and turn on the bidet for 120 seconds and sit for a bit to try and dry off. Then grab some TP to dab dry and it will have streaks. I have tried longer than 120 seconds and even wiggled around with similar results. I would say that this device is equivalent to a hose pointed at your bum that you can somewhat control pressure. The splash area is quite large, and I find myself having to dry off and sometimes clean my toilet rim and seat. For me in Florida temp isn't an issue, but other states that have winters this might be an issue for you. I imagine cold water on the bum isn't pleasant. Overall, this product is not for me maybe for others it will work better. I do not plan on returning it because to me that seems gross. I will just deal with the 80$ loss."/>
    <s v=""/>
    <s v="http://www.amazon.co.com/product-reviews/B07H5TBZJT/ref=cm_cr_othr_d_show_all_btm?ie=UTF8&amp;reviewerType=all_reviews&amp;sortBy=recent&amp;pageNumber=79"/>
  </r>
  <r>
    <s v="2022.12.08"/>
    <s v="Amazon(US)"/>
    <x v="11"/>
    <s v="https://www.amazon.com/Brondell-LT99-Electronic-Elongated-Toilets/dp/B084TBCG7S/"/>
    <s v="Lenny Gutkin"/>
    <s v="2020.09.30"/>
    <s v="5"/>
    <s v="Pleased with this purchase"/>
    <s v="Definitely like the idea of a built-in dryer._x000a__x000a_The installation process was smooth. The fit is totally perfect."/>
    <s v=""/>
    <s v="http://www.amazon.co.com/product-reviews/B084TBCG7S/ref=cm_cr_othr_d_show_all_btm?ie=UTF8&amp;reviewerType=all_reviews&amp;sortBy=recent&amp;pageNumber=24"/>
  </r>
  <r>
    <s v="2022.12.08"/>
    <s v="Amazon(US)"/>
    <x v="5"/>
    <s v="https://www.amazon.com/bioBidet-BEMIS-BB2000-Round-Bidet/dp/B0876G8FDP/"/>
    <s v="Paul Spears"/>
    <s v="2020.09.30"/>
    <s v="5"/>
    <s v="Costly but worth it"/>
    <s v="This is a well made product that performs well. Costly but worth it."/>
    <s v=""/>
    <s v="http://www.amazon.co.com/product-reviews/B0876G8FDP/ref=cm_cr_othr_d_show_all_btm?ie=UTF8&amp;reviewerType=all_reviews&amp;sortBy=recent&amp;pageNumber=52"/>
  </r>
  <r>
    <s v="2022.12.08"/>
    <s v="Amazon(US)"/>
    <x v="4"/>
    <s v="https://www.amazon.com/BioBidet-BB-600-Bidet-Toilet-Elongated/dp/B007HIKQCK/"/>
    <s v="rich"/>
    <s v="2020.09.29"/>
    <s v="4"/>
    <s v="worth it for the cost"/>
    <s v="I can not say there is not better out there but for over all cost in comparison it is good works great gets those hard to reach areas LMAO would buy again"/>
    <s v=""/>
    <s v="http://www.amazon.co.com/product-reviews/B007HIKQCK/ref=cm_cr_othr_d_show_all_btm?ie=UTF8&amp;reviewerType=all_reviews&amp;sortBy=recent&amp;pageNumber=54"/>
  </r>
  <r>
    <s v="2022.12.08"/>
    <s v="Amazon(US)"/>
    <x v="0"/>
    <s v="https://www.amazon.com/TUSHY-Classic-Bidet-Toilet-Attachment/dp/B07H5TBZJT/"/>
    <s v="Forrest"/>
    <s v="2020.09.29"/>
    <s v="5"/>
    <s v="Save paper"/>
    <s v="Awesome save toilet paper too."/>
    <s v=""/>
    <s v="http://www.amazon.co.com/product-reviews/B07H5TBZJT/ref=cm_cr_othr_d_show_all_btm?ie=UTF8&amp;reviewerType=all_reviews&amp;sortBy=recent&amp;pageNumber=79"/>
  </r>
  <r>
    <s v="2022.12.08"/>
    <s v="Amazon(US)"/>
    <x v="5"/>
    <s v="https://www.amazon.com/bioBidet-BEMIS-BB2000-Round-Bidet/dp/B0876G8FDP/"/>
    <s v="Todd"/>
    <s v="2020.09.29"/>
    <s v="5"/>
    <s v="BB-2000 is fantastic"/>
    <s v="I am a very happy customer. At first I was going to buy a cheap non-electric bidet but I'm sure I would have been dissatisfied given how well the BB-2000 works. I was lucky enough to have access to a GFI outlet in my bathroom that would allow me to easily wire an outlet in my toilet room. So I added the outlet and the installation of this bidet was simple. The only water attachment is to the cold water supply for the toilet. Then plug it in and it's ready to go. Love the temperature adjustable heated dryer and seat. Water temperature is adjustable and you get continuous warm water right from the start. The spray head adjusts with the remote control perfectly. The variable spray options are fantastic. I am very happy with this purchase."/>
    <s v=""/>
    <s v="http://www.amazon.co.com/product-reviews/B0876G8FDP/ref=cm_cr_othr_d_show_all_btm?ie=UTF8&amp;reviewerType=all_reviews&amp;sortBy=recent&amp;pageNumber=52"/>
  </r>
  <r>
    <s v="2022.12.08"/>
    <s v="Amazon(US)"/>
    <x v="4"/>
    <s v="https://www.amazon.com/BioBidet-BB-600-Bidet-Toilet-Elongated/dp/B007HIKQCK/"/>
    <s v="MARC"/>
    <s v="2020.09.28"/>
    <s v="5"/>
    <s v="Great product"/>
    <s v="Easy to install and came with all the accessories needed to hook up the water."/>
    <s v=""/>
    <s v="http://www.amazon.co.com/product-reviews/B007HIKQCK/ref=cm_cr_othr_d_show_all_btm?ie=UTF8&amp;reviewerType=all_reviews&amp;sortBy=recent&amp;pageNumber=54"/>
  </r>
  <r>
    <s v="2022.12.08"/>
    <s v="Amazon(US)"/>
    <x v="0"/>
    <s v="https://www.amazon.com/TUSHY-Classic-Bidet-Toilet-Attachment/dp/B07H5TBZJT/"/>
    <s v="Carl"/>
    <s v="2020.09.28"/>
    <s v="5"/>
    <s v="This has changed the game"/>
    <s v="Does what it says"/>
    <s v=""/>
    <s v="http://www.amazon.co.com/product-reviews/B07H5TBZJT/ref=cm_cr_othr_d_show_all_btm?ie=UTF8&amp;reviewerType=all_reviews&amp;sortBy=recent&amp;pageNumber=79"/>
  </r>
  <r>
    <s v="2022.12.08"/>
    <s v="Amazon(US)"/>
    <x v="0"/>
    <s v="https://www.amazon.com/TUSHY-Classic-Bidet-Toilet-Attachment/dp/B07H5TBZJT/"/>
    <s v="Billy B."/>
    <s v="2020.09.28"/>
    <s v="5"/>
    <s v="A godsend"/>
    <s v="I was suffering for the past 5 years with hemorrhoidal itching that was only controlled by the use of lidocaine cream that I was having to use 2-3 times a day just to get relief. along with that the embarrassment of racing stripes in my under ware. I could &quot;clean&quot; with toilet paper until I sometime actually would bleed and then within a few hours be itching and have fecal residue visible. After getting the Tushy I have only had to use the hemorrhoidal cream twice in a week's time. NO racing stripes!! and itching is virtually non excitant. It only takes about 10-20 seconds and your clean and only have to pat dry. I will be ordering additional Tushys for my other bathrooms!"/>
    <s v=""/>
    <s v="http://www.amazon.co.com/product-reviews/B07H5TBZJT/ref=cm_cr_othr_d_show_all_btm?ie=UTF8&amp;reviewerType=all_reviews&amp;sortBy=recent&amp;pageNumber=79"/>
  </r>
  <r>
    <s v="2022.12.08"/>
    <s v="Amazon(US)"/>
    <x v="10"/>
    <s v="https://www.amazon.com/Brondell-S1400-EW-Stainless-Steel-Water-Warm-Dryer-Nightlight/dp/B06Y32FG2N"/>
    <s v="S. May"/>
    <s v="2020.09.28"/>
    <s v="5"/>
    <s v="easy to install and now can't live without"/>
    <s v="no dislikes sofar other than I wish it had a digital readout on the remote control"/>
    <s v=""/>
    <s v="http://www.amazon.co.com/product-reviews/B06Y32FG2N/ref=cm_cr_othr_d_show_all_btm?ie=UTF8&amp;reviewerType=all_reviews&amp;sortBy=recent&amp;pageNumber=23"/>
  </r>
  <r>
    <s v="2022.12.08"/>
    <s v="Amazon(US)"/>
    <x v="5"/>
    <s v="https://www.amazon.com/bioBidet-BEMIS-BB2000-Round-Bidet/dp/B0876G8FDP/"/>
    <s v="David Owensby"/>
    <s v="2020.09.28"/>
    <s v="5"/>
    <s v="Very easy to install as the manual was precise."/>
    <s v="This product was easy to install. We will enjoy using it and will save on tissue."/>
    <s v=""/>
    <s v="http://www.amazon.co.com/product-reviews/B0876G8FDP/ref=cm_cr_othr_d_show_all_btm?ie=UTF8&amp;reviewerType=all_reviews&amp;sortBy=recent&amp;pageNumber=52"/>
  </r>
  <r>
    <s v="2022.12.08"/>
    <s v="Amazon(US)"/>
    <x v="3"/>
    <s v="https://www.amazon.com/TOTO-SW3036-01-Electronic-Instantaneous/dp/B079WVTJMV/"/>
    <s v="W. Wong"/>
    <s v="2020.09.27"/>
    <s v="5"/>
    <s v="A worthwhile investment and addition"/>
    <s v="Toto K300. Bought in November 2019. Shipping was normal. Installation fairly quick &amp; easy on Toto Drake toilet (checked with Toto for fitment before purchase). The water supply line side of was kinda close to the wall... so the only tricky part was squeezing myself in to the tight space to figure out and do the best water supply line routing to facilitate seat release for cleaning and insuring you do not have any leaks. The seat has been flawless. The one thing we initially had to get use to was the shape of the seat which rises in the back portion to contain the workings. After about a week we no longer think about it. Now everyone prefers to come home to do their business and feel clean. Highly recommended."/>
    <s v=""/>
    <s v="http://www.amazon.co.com/product-reviews/B079WVTJMV/ref=cm_cr_othr_d_show_all_btm?ie=UTF8&amp;reviewerType=all_reviews&amp;sortBy=recent&amp;pageNumber=22"/>
  </r>
  <r>
    <s v="2022.12.08"/>
    <s v="Amazon(US)"/>
    <x v="0"/>
    <s v="https://www.amazon.com/TUSHY-Classic-Bidet-Toilet-Attachment/dp/B07H5TBZJT/"/>
    <s v="mel britton"/>
    <s v="2020.09.27"/>
    <s v="5"/>
    <s v="a great personal hygiene aid"/>
    <s v="No complaints, I find it very beneficial for cleansing versus struggling for cleanliness with TP of any kind. The water stream can be excessively forceful and it would help if it would be easier to regulate gradually. Installation was a bit more than I could handle myself because of the need to replace my solid metal inflow tube with a flexible one, but it was a simple job for a plumber."/>
    <s v=""/>
    <s v="http://www.amazon.co.com/product-reviews/B07H5TBZJT/ref=cm_cr_othr_d_show_all_btm?ie=UTF8&amp;reviewerType=all_reviews&amp;sortBy=recent&amp;pageNumber=79"/>
  </r>
  <r>
    <s v="2022.12.08"/>
    <s v="Amazon(US)"/>
    <x v="0"/>
    <s v="https://www.amazon.com/TUSHY-Classic-Bidet-Toilet-Attachment/dp/B07H5TBZJT/"/>
    <s v="Erin E."/>
    <s v="2020.09.27"/>
    <s v="5"/>
    <s v="It's great!"/>
    <s v="I really like it"/>
    <s v=""/>
    <s v="http://www.amazon.co.com/product-reviews/B07H5TBZJT/ref=cm_cr_othr_d_show_all_btm?ie=UTF8&amp;reviewerType=all_reviews&amp;sortBy=recent&amp;pageNumber=80"/>
  </r>
  <r>
    <s v="2022.12.08"/>
    <s v="Amazon(US)"/>
    <x v="5"/>
    <s v="https://www.amazon.com/bioBidet-BEMIS-BB2000-Round-Bidet/dp/B0876G8FDP/"/>
    <s v="Alex P"/>
    <s v="2020.09.27"/>
    <s v="5"/>
    <s v="Warm seat and water"/>
    <s v="immediate warm seat and water and it will be weird if you never had a bidet before but it is well worth it"/>
    <s v=""/>
    <s v="http://www.amazon.co.com/product-reviews/B0876G8FDP/ref=cm_cr_othr_d_show_all_btm?ie=UTF8&amp;reviewerType=all_reviews&amp;sortBy=recent&amp;pageNumber=52"/>
  </r>
  <r>
    <s v="2022.12.08"/>
    <s v="Amazon(US)"/>
    <x v="1"/>
    <s v="https://www.amazon.com/ALPHA-Operation-Wireless-Sittable-Warranty/dp/B0167JC6IQ/"/>
    <s v="James Blanc"/>
    <s v="2020.09.26"/>
    <s v="5"/>
    <s v="Great product! Exactly as described."/>
    <s v="Perfect fit and easy to connect."/>
    <s v=""/>
    <s v="http://www.amazon.co.com/product-reviews/B0167JC6IQ/ref=cm_cr_othr_d_show_all_btm?ie=UTF8&amp;reviewerType=all_reviews&amp;sortBy=recent&amp;pageNumber=25"/>
  </r>
  <r>
    <s v="2022.12.08"/>
    <s v="Amazon(US)"/>
    <x v="4"/>
    <s v="https://www.amazon.com/BioBidet-BB-600-Bidet-Toilet-Elongated/dp/B007HIKQCK/"/>
    <s v="Kay S."/>
    <s v="2020.09.26"/>
    <s v="5"/>
    <s v="Bidet"/>
    <s v="I like the bidet very much. I’m still learning to use it. We don’t have a remote control."/>
    <s v=""/>
    <s v="http://www.amazon.co.com/product-reviews/B007HIKQCK/ref=cm_cr_othr_d_show_all_btm?ie=UTF8&amp;reviewerType=all_reviews&amp;sortBy=recent&amp;pageNumber=54"/>
  </r>
  <r>
    <s v="2022.12.08"/>
    <s v="Amazon(US)"/>
    <x v="10"/>
    <s v="https://www.amazon.com/Brondell-S1400-EW-Stainless-Steel-Water-Warm-Dryer-Nightlight/dp/B06Y32FG2N"/>
    <s v="chad"/>
    <s v="2020.09.26"/>
    <s v="5"/>
    <s v=""/>
    <s v="Love it easy 15 minute install, would never go back to tp. Little pricey but worth every penny!"/>
    <s v=""/>
    <s v="http://www.amazon.co.com/product-reviews/B06Y32FG2N/ref=cm_cr_othr_d_show_all_btm?ie=UTF8&amp;reviewerType=all_reviews&amp;sortBy=recent&amp;pageNumber=62"/>
  </r>
  <r>
    <s v="2022.12.08"/>
    <s v="Amazon(US)"/>
    <x v="0"/>
    <s v="https://www.amazon.com/TUSHY-Classic-Bidet-Toilet-Attachment/dp/B07H5TBZJT/"/>
    <s v="Amazon Customer"/>
    <s v="2020.09.26"/>
    <s v="5"/>
    <s v="Works great"/>
    <s v="Works great can double as a drinking fountain 🤭"/>
    <s v=""/>
    <s v="http://www.amazon.co.com/product-reviews/B07H5TBZJT/ref=cm_cr_othr_d_show_all_btm?ie=UTF8&amp;reviewerType=all_reviews&amp;sortBy=recent&amp;pageNumber=80"/>
  </r>
  <r>
    <s v="2022.12.08"/>
    <s v="Amazon(US)"/>
    <x v="0"/>
    <s v="https://www.amazon.com/TUSHY-Classic-Bidet-Toilet-Attachment/dp/B07H5TBZJT/"/>
    <s v="Daniela Afonso"/>
    <s v="2020.09.26"/>
    <s v="5"/>
    <s v="Love it!"/>
    <s v="Great product! I grew up using a floor mounted bidet and was scared the pressure wasn’t going to be good but this is awesome. I can’t even turn the pressure all the way because it’s too strong._x000a__x000a_Installation wasn’t easy because my toilet is skirted and the space between the toilet and water supply is super tiny. The installation could be easy if you are lucky and have easy access to the water supply._x000a__x000a_Totally recommend this."/>
    <s v=""/>
    <s v="http://www.amazon.co.com/product-reviews/B07H5TBZJT/ref=cm_cr_othr_d_show_all_btm?ie=UTF8&amp;reviewerType=all_reviews&amp;sortBy=recent&amp;pageNumber=80"/>
  </r>
  <r>
    <s v="2022.12.08"/>
    <s v="Amazon(US)"/>
    <x v="5"/>
    <s v="https://www.amazon.com/bioBidet-BEMIS-BB2000-Round-Bidet/dp/B0876G8FDP/"/>
    <s v="Carol M."/>
    <s v="2020.09.26"/>
    <s v="5"/>
    <s v="Everything Now Working Great!"/>
    <s v="Update on my Review:_x000a_Since my bidet had a missing piece, I contacted BioBidet Customer Service and they were very helpful and immediately sent out the nozzle that was missing. It was easy for me to install the nozzle and now everything is working great! Water pressure is sufficient and the water temperature is warm. Happy that I made this purchase and now wish I would have done it sooner!_x000a__x000a_Old Review: &quot;The product came to me defective, because the nozzle was not attached, so the function which was the whole reason for buying this product was not included, ugh! Hopefully they will send me the part soon and I can give this bidet a higher rating._x000a_The plumber who installed it, has installed 4 others, including one for himself and he said, &quot;Oh, I absolutely Love it!&quot; . . . well, I am hoping to say the same thing. He did say it was easy to install, for him, at least and probably took him about 45 minutes or less._x000a_I do like the remote, easy to use and the heated seat is great . . . now just waiting for the nozzle to be delivered. I will update my review in the near future.&quot;"/>
    <s v=""/>
    <s v="http://www.amazon.co.com/product-reviews/B0876G8FDP/ref=cm_cr_othr_d_show_all_btm?ie=UTF8&amp;reviewerType=all_reviews&amp;sortBy=recent&amp;pageNumber=52"/>
  </r>
  <r>
    <s v="2022.12.08"/>
    <s v="Amazon(US)"/>
    <x v="13"/>
    <s v="https://www.amazon.com/TOTO-SW583-01-Electronic-Cleansing/dp/B009IJ2N9U/"/>
    <s v="sdatx"/>
    <s v="2020.09.26"/>
    <s v="5"/>
    <s v="Works well, leaking T connector"/>
    <s v="Works just as expected. Good instruction manual but cryptic install guide (youtube was a help)._x000a_The water T connect has slight dripping; that appears to be known issue. I was able to fix it by_x000a_wrapping in stretchy silicone tape."/>
    <s v=""/>
    <s v="http://www.amazon.co.com/product-reviews/B009IJ2N9U/ref=cm_cr_othr_d_show_all_btm?ie=UTF8&amp;reviewerType=all_reviews&amp;sortBy=recent&amp;pageNumber=3"/>
  </r>
  <r>
    <s v="2022.12.08"/>
    <s v="Amazon(US)"/>
    <x v="4"/>
    <s v="https://www.amazon.com/BioBidet-BB-600-Bidet-Toilet-Elongated/dp/B007HIKQCK/"/>
    <s v="Dr. Bey711"/>
    <s v="2020.09.25"/>
    <s v="5"/>
    <s v="This Bidet is great"/>
    <s v="This device is well built, easy to install and operate. Once you go Bidets you will never go back!"/>
    <s v=""/>
    <s v="http://www.amazon.co.com/product-reviews/B007HIKQCK/ref=cm_cr_othr_d_show_all_btm?ie=UTF8&amp;reviewerType=all_reviews&amp;sortBy=recent&amp;pageNumber=54"/>
  </r>
  <r>
    <s v="2022.12.08"/>
    <s v="Amazon(US)"/>
    <x v="0"/>
    <s v="https://www.amazon.com/TUSHY-Classic-Bidet-Toilet-Attachment/dp/B07H5TBZJT/"/>
    <s v="Amazon Customer"/>
    <s v="2020.09.25"/>
    <s v="1"/>
    <s v="Buy extra nozzle caps or they’ll literally screw you."/>
    <s v="Had this for 4 years and the nozzle cap came off and got flushed down the toilet. They don’t make nozzle caps for older models anymore so just remember to buy EXTRA nozzle caps so you don’t have to buy a new bidet and trash a perfectly working bidet over a fking nozzle cap. Customer service was no help. It’s absurd they don’t make nozzle caps for older models. Is this their way of forcing you to buy a new one? They say they want to reduce carbon footprint by not over producing the older caps...Well what about the my bidet that I have to trash over one damn nozzle cap? SMH. There are other cheaper bidets on Amazon. Tushy is over priced anyway."/>
    <s v=""/>
    <s v="http://www.amazon.co.com/product-reviews/B07H5TBZJT/ref=cm_cr_othr_d_show_all_btm?ie=UTF8&amp;reviewerType=all_reviews&amp;sortBy=recent&amp;pageNumber=80"/>
  </r>
  <r>
    <s v="2022.12.08"/>
    <s v="Amazon(US)"/>
    <x v="0"/>
    <s v="https://www.amazon.com/TUSHY-Classic-Bidet-Toilet-Attachment/dp/B07H5TBZJT/"/>
    <s v="Nancy Davis"/>
    <s v="2020.09.25"/>
    <s v="4"/>
    <s v="Water not heated. it is the temperature of cold water line going to the toilet"/>
    <s v="Inexpensive surprised how well it worked. easy to install except for wrapping teflon around water fitting. It was used for washing our Butts with minimum amount of toilet paper used to pat dry."/>
    <s v=""/>
    <s v="http://www.amazon.co.com/product-reviews/B07H5TBZJT/ref=cm_cr_othr_d_show_all_btm?ie=UTF8&amp;reviewerType=all_reviews&amp;sortBy=recent&amp;pageNumber=80"/>
  </r>
  <r>
    <s v="2022.12.08"/>
    <s v="Amazon(US)"/>
    <x v="10"/>
    <s v="https://www.amazon.com/Brondell-S1400-EW-Stainless-Steel-Water-Warm-Dryer-Nightlight/dp/B06Y32FG2N"/>
    <s v="Kokopelli"/>
    <s v="2020.09.25"/>
    <s v="5"/>
    <s v="Very happy with my purchase."/>
    <s v="I have wanted a bidet for years but thought you had to have one that was like a toilet (as in Europe). Turns out these add-no’s work very well on a regular toilet! If you have any GI difficulties, I would say these are a must-have! They actually do clean well, much better than just toilet paper. I got the fancy one that has warm water and warm air, and I’d say it was well worth it. The remote control makes it very easy to adjust things. I put mine on the wall at hand level. I’m guessing it would be very hard to adjust if you had to try to bend down to see the non-remote controls. As for the installation, my son installed mine. He is very handy, and it took him at least an hour. If you think it’s beyond your talents, just face facts and get someone to do it for you. I’ve had no problems with leaks or instability at all. Rarely, the remote gets confused and doesn’t do what you asked, but so far it’s not much of a problem. These were reviewed in Consumer Reports, and they came out first (both brand and model), so that made the decision for me. The other ones tested came out well also, so maybe they’re good too. It does bother me a bit that they caution you not to use strong cleansers. After all, this item probably poses the biggest hygiene requirement in your home. Also, I find it hard to believe that their “sterilization” process does what it claims. The little and gentle streams of water come out the same nozzles that the body-use ones provide. They claim that silver does the disinfecting, but I doubt that it does much. ( Would like to see their data on this!) The seat is comfy, but if you put the lid down and try to sit on it like a regular toilet, it feels unstable and is slightly slanted forward so that you slide forward. Just don’t try to use it as a chair! The air drying, even with heated air, does not dry you completely so you need to complete that process on your own. All in all, I would highly recommend this item and am delighted that I finally got it! Highly recommended!"/>
    <s v=""/>
    <s v="http://www.amazon.co.com/product-reviews/B06Y32FG2N/ref=cm_cr_othr_d_show_all_btm?ie=UTF8&amp;reviewerType=all_reviews&amp;sortBy=recent&amp;pageNumber=23"/>
  </r>
  <r>
    <s v="2022.12.08"/>
    <s v="Amazon(US)"/>
    <x v="5"/>
    <s v="https://www.amazon.com/bioBidet-BEMIS-BB2000-Round-Bidet/dp/B0876G8FDP/"/>
    <s v="Steven Schneider"/>
    <s v="2020.09.25"/>
    <s v="5"/>
    <s v="Easy to Install, Great to Use"/>
    <s v="I am not a plumber but the installation directions were easy to follow and I was able to successfully install the bidet in a short period of time without problems. Though only having it for a couple of days my wife is getting used to it and so far likes the heated seat, warm cleansing function, and getting used to the drying function. I chose this more expensive product based on the Warranty, product variable functions, and the reputation of the Bio Bidet company. It is a great product for the price."/>
    <s v=""/>
    <s v="http://www.amazon.co.com/product-reviews/B0876G8FDP/ref=cm_cr_othr_d_show_all_btm?ie=UTF8&amp;reviewerType=all_reviews&amp;sortBy=recent&amp;pageNumber=52"/>
  </r>
  <r>
    <s v="2022.12.08"/>
    <s v="Amazon(US)"/>
    <x v="0"/>
    <s v="https://www.amazon.com/TUSHY-Classic-Bidet-Toilet-Attachment/dp/B07H5TBZJT/"/>
    <s v="Lisa J. Gagnon"/>
    <s v="2020.09.24"/>
    <s v="2"/>
    <s v="Ill-fitting and potentially dangerous"/>
    <s v="Do not install this for someone who has mobility issues! Because of the gap in the front of the toilet seat caused by the device in back, it could pinch them._x000a_That said, installation is a nightmare! It took me a full 6 hours and a trip to the hardware store before I could install it. If you have limited space on the side of your toilet, you may not be able to tighten the fittings at all. I had to purchase longer bolts to secure the toilet seat to the bowl, too, and I fully expect the toilet seat to break because of the uneven support._x000a_If you are significantly overweight, this is a dangerous situation. Do not use this product!_x000a_If you do not sit far back on the toilet seat, you can expect a spray of water up your back, too. However, because the seat is unsupported, it's difficult and potentially unsafe to sit back on the seat._x000a_If I could return this, I would, but after 6 hours of installation, I'm sore, tired and frustrated and not willing to spend another few hours uninstalling it._x000a_Maybe after I use it for a month, I'll feel better about it, but right now, I hate it and feel it's a waste of money."/>
    <s v=""/>
    <s v="http://www.amazon.co.com/product-reviews/B07H5TBZJT/ref=cm_cr_othr_d_show_all_btm?ie=UTF8&amp;reviewerType=all_reviews&amp;sortBy=recent&amp;pageNumber=80"/>
  </r>
  <r>
    <s v="2022.12.08"/>
    <s v="Amazon(US)"/>
    <x v="0"/>
    <s v="https://www.amazon.com/TUSHY-Classic-Bidet-Toilet-Attachment/dp/B07H5TBZJT/"/>
    <s v="Catherine Kinsman"/>
    <s v="2020.09.24"/>
    <s v="5"/>
    <s v="Love it!"/>
    <s v="Love the Tushy, it is a real game changer!"/>
    <s v=""/>
    <s v="http://www.amazon.co.com/product-reviews/B07H5TBZJT/ref=cm_cr_othr_d_show_all_btm?ie=UTF8&amp;reviewerType=all_reviews&amp;sortBy=recent&amp;pageNumber=80"/>
  </r>
  <r>
    <s v="2022.12.08"/>
    <s v="Amazon(US)"/>
    <x v="7"/>
    <s v="https://www.amazon.com/dp/B0BDBNKTL7/ref=emc_b_5_i"/>
    <s v="pixie"/>
    <s v="2020.09.24"/>
    <s v="5"/>
    <s v="High quality. Impressive features! So worth it!"/>
    <s v="We are super excited about our bidetmate. High quality! Excellent features! It installed easily and works great. Simple to use and even has a dryer! The alignment of spray is spot on and the warm water is a bonus. We are thrilled with it."/>
    <s v=""/>
    <s v="http://www.amazon.co.com/product-reviews/B0BDBNKTL7/ref=cm_cr_othr_d_show_all_btm?ie=UTF8&amp;reviewerType=all_reviews&amp;sortBy=recent&amp;pageNumber=24"/>
  </r>
  <r>
    <s v="2022.12.08"/>
    <s v="Amazon(US)"/>
    <x v="8"/>
    <s v="https://www.amazon.com/BidetMate-Electric-Bidet-Unlimited-Deodorizer/dp/B08FXVTL2L/"/>
    <s v="pixie"/>
    <s v="2020.09.24"/>
    <s v="5"/>
    <s v="High quality. Impressive features! So worth it!"/>
    <s v="We are super excited about our bidetmate. High quality! Excellent features! It installed easily and works great. Simple to use and even has a dryer! The alignment of spray is spot on and the warm water is a bonus. We are thrilled with it."/>
    <s v=""/>
    <s v="http://www.amazon.co.com/product-reviews/B08FXVTL2L/ref=cm_cr_othr_d_show_all_btm?ie=UTF8&amp;reviewerType=all_reviews&amp;sortBy=recent&amp;pageNumber=24"/>
  </r>
  <r>
    <s v="2022.12.08"/>
    <s v="Amazon(US)"/>
    <x v="3"/>
    <s v="https://www.amazon.com/TOTO-SW3036-01-Electronic-Instantaneous/dp/B079WVTJMV/"/>
    <s v="David Shields"/>
    <s v="2020.09.23"/>
    <s v="5"/>
    <s v="This is the bidet your looking for, don't cheap out."/>
    <s v="So like many other reviews I've read, I too first experienced a bidet in Japan. After going there twice I decided I needed one. The ones nearly EVERYONE has in Japan is a Toto, and there's a reason. They're the best in the game. There's a lot of bidets on the market and a lot of cheapo bidets popping up in the mainstream that are trash. I opted for this model because I wanted all the features it came with, but don't need my toilet to open the seat when I approach it like the highest end model. This seat will change your life, using the bathroom is now something you actually enjoy doing. Setup was also super easy. Here's my Pro's and Con's, I'll try to touch on each feature_x000a_Pros:_x000a_The sprayer: The actual sprayer has a nice accurate stream that can be adjusted both up/down as well as what pressure. It also has a soft water mode which is nice after using the main sprayer (at least that's what I do, its comfy). My girlfriend also uses the female sprayer every time. The water temperature is also adjustable to how you like. It's also nice that it cleans itself before/after every use._x000a_Heated Seat: Man, I don't know how I lived with a cold seat my whole life. It's always warm (unless you set it to be off at night) so its nice every single time you sit._x000a_Fresh Air Vent: I thought this was a gimmick, its not. My bathroom has not smelled at ALL since I got this bidet. I can't believe how well it actually works._x000a_Premist: I haven't cleaned my toilet bowl since I got it. It actually works keeping the bowl nice and clean._x000a_Cons:_x000a_The Air Dryer: This feature is almost pointless. You won't be &quot;toilet paper free&quot; with this, because the air dryer doesn't do much. You still need that one wipe to dry off. It needs more pressure because the only way it actually dries you is if you sit there for over 5 min._x000a_Elongated: So I have a round toilet and I'm gonna buy an elongated toilet. I know its designed for an elongated so I can't complain, but since I have it on a round toilet, as a male my package is touching the rim unless I hold it. So if you have a round toilet, buy an elongated one, trust me."/>
    <s v=""/>
    <s v="http://www.amazon.co.com/product-reviews/B079WVTJMV/ref=cm_cr_othr_d_show_all_btm?ie=UTF8&amp;reviewerType=all_reviews&amp;sortBy=recent&amp;pageNumber=22"/>
  </r>
  <r>
    <s v="2022.12.08"/>
    <s v="Amazon(US)"/>
    <x v="0"/>
    <s v="https://www.amazon.com/TUSHY-Classic-Bidet-Toilet-Attachment/dp/B07H5TBZJT/"/>
    <s v="Ann Gaines"/>
    <s v="2020.09.23"/>
    <s v="5"/>
    <s v="Your booty will thank you!"/>
    <s v="Absolutely the best purchase I have ever made on Amazon! I bought two and they work just like Ginger Billy says!"/>
    <s v=""/>
    <s v="http://www.amazon.co.com/product-reviews/B07H5TBZJT/ref=cm_cr_othr_d_show_all_btm?ie=UTF8&amp;reviewerType=all_reviews&amp;sortBy=recent&amp;pageNumber=80"/>
  </r>
  <r>
    <s v="2022.12.08"/>
    <s v="Amazon(US)"/>
    <x v="0"/>
    <s v="https://www.amazon.com/TUSHY-Classic-Bidet-Toilet-Attachment/dp/B07H5TBZJT/"/>
    <s v="Jason"/>
    <s v="2020.09.23"/>
    <s v="5"/>
    <s v="My B hole loves me for this!"/>
    <s v="This thing is amazing! Can’t believe i ever used the bathroom without a bidet... must have for anyone looking to keep that b hole clean! Lol"/>
    <s v=""/>
    <s v="http://www.amazon.co.com/product-reviews/B07H5TBZJT/ref=cm_cr_othr_d_show_all_btm?ie=UTF8&amp;reviewerType=all_reviews&amp;sortBy=recent&amp;pageNumber=80"/>
  </r>
  <r>
    <s v="2022.12.08"/>
    <s v="Amazon(US)"/>
    <x v="4"/>
    <s v="https://www.amazon.com/BioBidet-BB-600-Bidet-Toilet-Elongated/dp/B007HIKQCK/"/>
    <s v="Amazon Customer"/>
    <s v="2020.09.22"/>
    <s v="5"/>
    <s v="I finally had to watch a youtube video...THEN IT WAS EASY!!!"/>
    <s v="I tried to figure out via directions....but had to go to youtube which the company has posted a GREAT video on how to install. I'm 68 female and I did it very easily!!!. And no leaks....Used it a couple of times now. I'm not sure if my dry feature is functioning..ie not shutting down in 20 second...but too early to tell. Otherwise...WOW._x000a_Going to get one for my 94 year old Mom as she has trouble wiping...this should do the trick!"/>
    <s v=""/>
    <s v="http://www.amazon.co.com/product-reviews/B007HIKQCK/ref=cm_cr_othr_d_show_all_btm?ie=UTF8&amp;reviewerType=all_reviews&amp;sortBy=recent&amp;pageNumber=54"/>
  </r>
  <r>
    <s v="2022.12.08"/>
    <s v="Amazon(US)"/>
    <x v="4"/>
    <s v="https://www.amazon.com/BioBidet-BB-600-Bidet-Toilet-Elongated/dp/B007HIKQCK/"/>
    <s v="Online Customer"/>
    <s v="2020.09.22"/>
    <s v="2"/>
    <s v="Arrived and seat was cracked."/>
    <s v="Item arrived in the mail and the seat was cracked. Unfortunately I didn’t notice this until after installation, which surprisingly took only 20 minutes. I requested a replacement, now I have to pay return shipping costs of over $50 just to return an item that was defective."/>
    <s v=""/>
    <s v="http://www.amazon.co.com/product-reviews/B007HIKQCK/ref=cm_cr_othr_d_show_all_btm?ie=UTF8&amp;reviewerType=all_reviews&amp;sortBy=recent&amp;pageNumber=54"/>
  </r>
  <r>
    <s v="2022.12.08"/>
    <s v="Amazon(US)"/>
    <x v="7"/>
    <s v="https://www.amazon.com/dp/B0BDBNKTL7/ref=emc_b_5_i"/>
    <s v="Sheri Pyle"/>
    <s v="2020.09.22"/>
    <s v="5"/>
    <s v="Awesome!"/>
    <s v="Easy to install. Easy to operate. Cleans and dries my bum beautifully!!"/>
    <s v=""/>
    <s v="http://www.amazon.co.com/product-reviews/B0BDBNKTL7/ref=cm_cr_othr_d_show_all_btm?ie=UTF8&amp;reviewerType=all_reviews&amp;sortBy=recent&amp;pageNumber=24"/>
  </r>
  <r>
    <s v="2022.12.08"/>
    <s v="Amazon(US)"/>
    <x v="8"/>
    <s v="https://www.amazon.com/BidetMate-Electric-Bidet-Unlimited-Deodorizer/dp/B08FXVTL2L/"/>
    <s v="Sheri Pyle"/>
    <s v="2020.09.22"/>
    <s v="5"/>
    <s v="Awesome!"/>
    <s v="Easy to install. Easy to operate. Cleans and dries my bum beautifully!!"/>
    <s v=""/>
    <s v="http://www.amazon.co.com/product-reviews/B08FXVTL2L/ref=cm_cr_othr_d_show_all_btm?ie=UTF8&amp;reviewerType=all_reviews&amp;sortBy=recent&amp;pageNumber=24"/>
  </r>
  <r>
    <s v="2022.12.08"/>
    <s v="Amazon(US)"/>
    <x v="4"/>
    <s v="https://www.amazon.com/BioBidet-BB-600-Bidet-Toilet-Elongated/dp/B007HIKQCK/"/>
    <s v="Kevin"/>
    <s v="2020.09.21"/>
    <s v="4"/>
    <s v="All of the bells and whistles"/>
    <s v="Only have used this purchase for about a week and I already am onboard with the bidet lifestyle. Only thing this is missing would be a night light for when you wake up in the middle of the night. Seat warmer feels great, adjustments for dang near every option, and people of all ages can use it. Install is cake, hopefully it's durable as it will see plenty of use in its lifetime."/>
    <s v=""/>
    <s v="http://www.amazon.co.com/product-reviews/B007HIKQCK/ref=cm_cr_othr_d_show_all_btm?ie=UTF8&amp;reviewerType=all_reviews&amp;sortBy=recent&amp;pageNumber=55"/>
  </r>
  <r>
    <s v="2022.12.08"/>
    <s v="Amazon(US)"/>
    <x v="0"/>
    <s v="https://www.amazon.com/TUSHY-Classic-Bidet-Toilet-Attachment/dp/B07H5TBZJT/"/>
    <s v="TaDa!"/>
    <s v="2020.09.21"/>
    <s v="5"/>
    <s v="Do yourself a favor, and get one!"/>
    <s v="I love this thing. I am so glad I got it._x000a__x000a_I had been considering getting a bidet attachment for my toilet, for a long time. Have you ever had one of those &quot;never-ending wipe&quot; situations? Man, that sucks, doesn't it? You will never have that problem, once you have a bidet attachment. Just do your business, turn the knob to adjust the spray pressure to your preference, wiggle the lever if you want some oscillation from the spray, and pat yourself dry with a little toilet paper. It even has a self cleaning feature, where it washes the spray nozzle._x000a__x000a_The model I bought doesn't have temperature control, but I have not found that to be an issue."/>
    <s v=""/>
    <s v="http://www.amazon.co.com/product-reviews/B07H5TBZJT/ref=cm_cr_othr_d_show_all_btm?ie=UTF8&amp;reviewerType=all_reviews&amp;sortBy=recent&amp;pageNumber=80"/>
  </r>
  <r>
    <s v="2022.12.08"/>
    <s v="Amazon(US)"/>
    <x v="4"/>
    <s v="https://www.amazon.com/BioBidet-BB-600-Bidet-Toilet-Elongated/dp/B007HIKQCK/"/>
    <s v="Margaret DH"/>
    <s v="2020.09.20"/>
    <s v="4"/>
    <s v=""/>
    <s v="Love this bidet. It fits onto our toilet well and the installation was easy. My tushy has never been cleaner! So happy with this purchase!"/>
    <s v=""/>
    <s v="http://www.amazon.co.com/product-reviews/B007HIKQCK/ref=cm_cr_othr_d_show_all_btm?ie=UTF8&amp;reviewerType=all_reviews&amp;sortBy=recent&amp;pageNumber=227"/>
  </r>
  <r>
    <s v="2022.12.08"/>
    <s v="Amazon(US)"/>
    <x v="3"/>
    <s v="https://www.amazon.com/TOTO-SW3036-01-Electronic-Instantaneous/dp/B079WVTJMV/"/>
    <s v="Michael Sandman"/>
    <s v="2020.09.20"/>
    <s v="5"/>
    <s v="Not Nirvana, but effective; 45 min. to 1 hour to install"/>
    <s v="After 6 months of use and the experience of installing two of these, I'd say they work quite well and can be installed by a reasonably handy homeowner. Some of the reviews here make bidet seats seem like they can clean perfectly. That's not quite true, but they certainly shorten the process and save paper and water. And they leave you with a good feeling about the state of your bottom._x000a__x000a_It took me about an hour to install the first one and 45 minutes to install the second. If you have a toilet that's plumbed in a reasonably standard way, all the parts you need are in the box. Follow the directions carefully and you'll be fine. Be sure to install the two washers; the instructions make it easy to miss that step."/>
    <s v=""/>
    <s v="http://www.amazon.co.com/product-reviews/B079WVTJMV/ref=cm_cr_othr_d_show_all_btm?ie=UTF8&amp;reviewerType=all_reviews&amp;sortBy=recent&amp;pageNumber=22"/>
  </r>
  <r>
    <s v="2022.12.08"/>
    <s v="Amazon(US)"/>
    <x v="4"/>
    <s v="https://www.amazon.com/BioBidet-BB-600-Bidet-Toilet-Elongated/dp/B007HIKQCK/"/>
    <s v="Suzette R. Stringer"/>
    <s v="2020.09.20"/>
    <s v="4"/>
    <s v="Great Bidet. Not So Great Installation Instructions."/>
    <s v="I really like the Bidet. This is our first one. I installed it about a month ago. The installation instructions were less than fully helpful. They showed the main adapter body being attached to the water supply when. in fact, the plastic female end had to be directly attached to the threads for the toilet valve at the bottom of the toilet tank. Once that was done the other hose connections were rather obvious._x000a_Once installed the operation was easy and effective. The water temperature starts out at a nice warm level and becomes somewhat tepid but never cold after about 15 seconds. The dryer doesn't feel overly warm when at the highest setting early in the drying cycle but after significant evaporation takes place I found that I wanted to lower the dryer temperature. The remote control has been working well. I used to use 6-8 sheets of toilet paper before the bidet. Since using the bidet I am using only 2 sheets to dry myself. We have 4 bathrooms in our home but I go upstairs to use the master bathroom whenever I need to sit on a seat."/>
    <s v=""/>
    <s v="http://www.amazon.co.com/product-reviews/B007HIKQCK/ref=cm_cr_othr_d_show_all_btm?ie=UTF8&amp;reviewerType=all_reviews&amp;sortBy=recent&amp;pageNumber=55"/>
  </r>
  <r>
    <s v="2022.12.08"/>
    <s v="Amazon(US)"/>
    <x v="4"/>
    <s v="https://www.amazon.com/BioBidet-BB-600-Bidet-Toilet-Elongated/dp/B007HIKQCK/"/>
    <s v="Amazon Customer"/>
    <s v="2020.09.20"/>
    <s v="5"/>
    <s v="Electrical outlet nearby required."/>
    <s v="This product was recommended by my son who installed one in his family home after using them at a Disney Hotel. I bought two; one for myself and one for my downstairs tenant. I am impressed with the comfort and the variations of each function which can instantly be customized for each person's needs. My tenant copes with chronic digestive issues and has been thrilled with the cleaning functions. The heated seat, slow closing seat and lid are very nice features. I hired an electrician to install new outlets for power supply because the nearest is 13' away. It has been one of the best investments I've made in a home improvement. Kay"/>
    <s v=""/>
    <s v="http://www.amazon.co.com/product-reviews/B007HIKQCK/ref=cm_cr_othr_d_show_all_btm?ie=UTF8&amp;reviewerType=all_reviews&amp;sortBy=recent&amp;pageNumber=55"/>
  </r>
  <r>
    <s v="2022.12.08"/>
    <s v="Amazon(US)"/>
    <x v="1"/>
    <s v="https://www.amazon.com/ALPHA-Operation-Wireless-Sittable-Warranty/dp/B0167JC6IQ/"/>
    <s v="Mrs.Me"/>
    <s v="2020.09.19"/>
    <s v="3"/>
    <s v="Need Help. It died after two months. Need to contact Alpha for replacement."/>
    <s v="Mine worked great for two months. It developed a very loud noise and won't shut down, but would work, otherwise. But only for one day. This morning it quit completely. I would like to get it replaced. Does anyone have a phone number for Alpha?"/>
    <s v=""/>
    <s v="http://www.amazon.co.com/product-reviews/B0167JC6IQ/ref=cm_cr_othr_d_show_all_btm?ie=UTF8&amp;reviewerType=all_reviews&amp;sortBy=recent&amp;pageNumber=25"/>
  </r>
  <r>
    <s v="2022.12.08"/>
    <s v="Amazon(US)"/>
    <x v="4"/>
    <s v="https://www.amazon.com/BioBidet-BB-600-Bidet-Toilet-Elongated/dp/B007HIKQCK/"/>
    <s v="Tracy Burgo"/>
    <s v="2020.09.19"/>
    <s v="5"/>
    <s v="Great Bidet and great product from BioBidet!"/>
    <s v="I purchased this as a Birthday gift for myself. Rarely do I spoil myself with gifts. Usually for my Daughter and Husband but this time it was about me! I had my Husband install it. He is not that handy but he was able to install it easily &amp; quickly so it is very user friendly to install. I had compared several brands and several models &amp; chose this one as it had all the options I desired. I would have liked the night light option but that was a bit more pricey &amp; I didn't really need it. Works great, cleans great, easy to use, self cleaning is nice and many operating options for your many needs and different people types. I would definitely purchase a Bidet again from BioBidet!"/>
    <s v=""/>
    <s v="http://www.amazon.co.com/product-reviews/B007HIKQCK/ref=cm_cr_othr_d_show_all_btm?ie=UTF8&amp;reviewerType=all_reviews&amp;sortBy=recent&amp;pageNumber=55"/>
  </r>
  <r>
    <s v="2022.12.08"/>
    <s v="Amazon(US)"/>
    <x v="4"/>
    <s v="https://www.amazon.com/BioBidet-BB-600-Bidet-Toilet-Elongated/dp/B007HIKQCK/"/>
    <s v="jim burke"/>
    <s v="2020.09.19"/>
    <s v="5"/>
    <s v="Easy installation"/>
    <s v="Excellent cleaner, easy to use"/>
    <s v=""/>
    <s v="http://www.amazon.co.com/product-reviews/B007HIKQCK/ref=cm_cr_othr_d_show_all_btm?ie=UTF8&amp;reviewerType=all_reviews&amp;sortBy=recent&amp;pageNumber=55"/>
  </r>
  <r>
    <s v="2022.12.08"/>
    <s v="Amazon(US)"/>
    <x v="5"/>
    <s v="https://www.amazon.com/bioBidet-BEMIS-BB2000-Round-Bidet/dp/B0876G8FDP/"/>
    <s v="patientfriendlydentist"/>
    <s v="2020.09.19"/>
    <s v="5"/>
    <s v="Wonderful as long as you don't expect to sit on the lid"/>
    <s v="Wonderful product although it should be noted in its advertising that one cannot sit on the lid of the bidet."/>
    <s v=""/>
    <s v="http://www.amazon.co.com/product-reviews/B0876G8FDP/ref=cm_cr_othr_d_show_all_btm?ie=UTF8&amp;reviewerType=all_reviews&amp;sortBy=recent&amp;pageNumber=52"/>
  </r>
  <r>
    <s v="2022.12.08"/>
    <s v="Amazon(US)"/>
    <x v="5"/>
    <s v="https://www.amazon.com/bioBidet-BEMIS-BB2000-Round-Bidet/dp/B0876G8FDP/"/>
    <s v="Jaime"/>
    <s v="2020.09.19"/>
    <s v="1"/>
    <s v="Poor quality, failed from the beginning, never worked"/>
    <s v="I bought it after my trip to Japan and I should have just gone for a more expensive better brand. This has been a waste of time and money. Got it for a new house, installed it, the fan never worked, called the company, they tried to troubleshoot, couldn’t fix it. Sent it back for repair. Got it back in the mail “fixed”. Opened the box and the silver water jet is sticking out and loose. Connected it to see if it would retract, it didnt, hence its sticking out all the time, so I cannot use my toilet. By the way, the fan still doesn’t work even though we just sent it to get repareid for that._x000a__x000a_Customer service is nice, and seam attentive, but man, this is a waste of almost 1k plus the frustration and the waste of time to have to uninstall it, ship it, wait for it, get it back and again a broken system. Just frustrating._x000a__x000a_I assume, I will have to send it in again and then get it back again to once again have a broken thing."/>
    <s v=""/>
    <s v="http://www.amazon.co.com/product-reviews/B0876G8FDP/ref=cm_cr_othr_d_show_all_btm?ie=UTF8&amp;reviewerType=all_reviews&amp;sortBy=recent&amp;pageNumber=52"/>
  </r>
  <r>
    <s v="2022.12.08"/>
    <s v="Amazon(US)"/>
    <x v="10"/>
    <s v="https://www.amazon.com/Brondell-S1400-EW-Stainless-Steel-Water-Warm-Dryer-Nightlight/dp/B06Y32FG2N"/>
    <s v="LFromcalgary"/>
    <s v="2020.09.18"/>
    <s v="5"/>
    <s v=""/>
    <s v="Works well exactly as advertised &amp; installation was easy. Seat is a bit small if you are a big person."/>
    <s v=""/>
    <s v="http://www.amazon.co.com/product-reviews/B06Y32FG2N/ref=cm_cr_othr_d_show_all_btm?ie=UTF8&amp;reviewerType=all_reviews&amp;sortBy=recent&amp;pageNumber=62"/>
  </r>
  <r>
    <s v="2022.12.08"/>
    <s v="Amazon(US)"/>
    <x v="0"/>
    <s v="https://www.amazon.com/TUSHY-Classic-Bidet-Toilet-Attachment/dp/B07H5TBZJT/"/>
    <s v="Amazon Customer"/>
    <s v="2020.09.18"/>
    <s v="3"/>
    <s v="Effective"/>
    <s v="I’m pretty sure most of the 5 star reviews are from first time bidet users who don’t have much to compare the Tushy against. Yes, washing your butt will always give you a superior clean than simply wiping with toilet paper. Bidets on the whole are a “5 star” experience, but the Tushy is not._x000a__x000a_The quality is a little cheaper than I expected. The controls are easy to use and very intuitive and the overall style is simple and clean. The product itself is made out of nothing more than plastic and it does underwhelm a bit when you pull it out of the box. I’m sure it cost them no more than $5 to manufacture somewhere in China, but slap some fancy marketing/good design on a box and voila. This isn’t so much a complaint as it is more an observation. That’s capitalism and good for them._x000a__x000a_As other reviewers have stated, the installation was not as easy as they make it seem. It seems simple enough but then when you get down to it, the variation of different water source pipes (hard vs flexible) and toilet seat types, create enough variation that its not as straightforward as pulling out of the box and attaching to your seat. I actually had to make a trip to Lowes to pick up another flex pipe before I could install. Not the end of the world, but still an inconvenience._x000a__x000a_My biggest complaint with the Tushy is the water pressure. I cannot for the life of me understand how anyone would dial the water pressure up any further than maybe 1/8th of the max. Unless you enjoy pain, you’ll find yourself carefully turning the dial to ensure your not met with a jet of cold water penetrating certain areas rather uncomfortably. Even at the lowest setting, the tushy is far messier than other bidets that I’ve used. I think this is a combination of the water pressure and the angle range that they’ve built into the product._x000a__x000a_At the end of the day, it’s cheap and it works. I’m not thrilled with it (probably will not buy again and will look at Toto or some of the other more established brands), but also don’t feel like any of the deficiency warrant the headache of uninstalling and returning."/>
    <s v=""/>
    <s v="http://www.amazon.co.com/product-reviews/B07H5TBZJT/ref=cm_cr_othr_d_show_all_btm?ie=UTF8&amp;reviewerType=all_reviews&amp;sortBy=recent&amp;pageNumber=81"/>
  </r>
  <r>
    <s v="2022.12.08"/>
    <s v="Amazon(US)"/>
    <x v="0"/>
    <s v="https://www.amazon.com/TUSHY-Classic-Bidet-Toilet-Attachment/dp/B07H5TBZJT/"/>
    <s v="Cynthia R."/>
    <s v="2020.09.18"/>
    <s v="5"/>
    <s v="Happy Day"/>
    <s v="Got this for my husband. My son quickly had it installed and the hubby loves it!"/>
    <s v=""/>
    <s v="http://www.amazon.co.com/product-reviews/B07H5TBZJT/ref=cm_cr_othr_d_show_all_btm?ie=UTF8&amp;reviewerType=all_reviews&amp;sortBy=recent&amp;pageNumber=81"/>
  </r>
  <r>
    <s v="2022.12.08"/>
    <s v="Amazon(US)"/>
    <x v="0"/>
    <s v="https://www.amazon.com/TUSHY-Classic-Bidet-Toilet-Attachment/dp/B07H5TBZJT/"/>
    <s v="Michelle Zwack"/>
    <s v="2020.09.18"/>
    <s v="5"/>
    <s v="So much more SANITARY and saves on toilet paper"/>
    <s v="When we stay in hotels now, we really miss our bidet at home. It’s really a must from now on. I’m going to order one for all three bathrooms and another for my parents."/>
    <s v=""/>
    <s v="http://www.amazon.co.com/product-reviews/B07H5TBZJT/ref=cm_cr_othr_d_show_all_btm?ie=UTF8&amp;reviewerType=all_reviews&amp;sortBy=recent&amp;pageNumber=81"/>
  </r>
  <r>
    <s v="2022.12.08"/>
    <s v="Amazon(US)"/>
    <x v="0"/>
    <s v="https://www.amazon.com/TUSHY-Classic-Bidet-Toilet-Attachment/dp/B07H5TBZJT/"/>
    <s v="L. Devlin"/>
    <s v="2020.09.17"/>
    <s v="3"/>
    <s v="Works, sit way back"/>
    <s v="Water sprays so far towards the back of toilet! You have to sit waaaay back to get the water where it needs to be."/>
    <s v=""/>
    <s v="http://www.amazon.co.com/product-reviews/B07H5TBZJT/ref=cm_cr_othr_d_show_all_btm?ie=UTF8&amp;reviewerType=all_reviews&amp;sortBy=recent&amp;pageNumber=81"/>
  </r>
  <r>
    <s v="2022.12.08"/>
    <s v="Amazon(US)"/>
    <x v="0"/>
    <s v="https://www.amazon.com/TUSHY-Classic-Bidet-Toilet-Attachment/dp/B07H5TBZJT/"/>
    <s v="Lawrence C White"/>
    <s v="2020.09.17"/>
    <s v="5"/>
    <s v="What a great product."/>
    <s v="It's easy to install and works great! I should have bought one years ago."/>
    <s v=""/>
    <s v="http://www.amazon.co.com/product-reviews/B07H5TBZJT/ref=cm_cr_othr_d_show_all_btm?ie=UTF8&amp;reviewerType=all_reviews&amp;sortBy=recent&amp;pageNumber=81"/>
  </r>
  <r>
    <s v="2022.12.08"/>
    <s v="Amazon(US)"/>
    <x v="0"/>
    <s v="https://www.amazon.com/TUSHY-Classic-Bidet-Toilet-Attachment/dp/B07H5TBZJT/"/>
    <s v="HDM"/>
    <s v="2020.09.17"/>
    <s v="5"/>
    <s v="Great with small issue."/>
    <s v="It seams to work fine with the exception that the on/off switch has no “notch” at the off position so it will drip unless you are careful when turning it off."/>
    <s v=""/>
    <s v="http://www.amazon.co.com/product-reviews/B07H5TBZJT/ref=cm_cr_othr_d_show_all_btm?ie=UTF8&amp;reviewerType=all_reviews&amp;sortBy=recent&amp;pageNumber=81"/>
  </r>
  <r>
    <s v="2022.12.08"/>
    <s v="Amazon(US)"/>
    <x v="14"/>
    <s v="https://www.amazon.com/Brondell-SE600-Stainless-Steel-Nightlight-Deodorizer/dp/B074ML6THR/"/>
    <s v="R. Kade Baird"/>
    <s v="2020.09.17"/>
    <s v="4"/>
    <s v="Good features and works well."/>
    <s v="This is the fourth washlet I’ve installed in my house and each one has been a different brand. I really like the features, the nightlight is a nice touch. It installed very easily. The remote buttons are good, you can feel them click, which is better than the other remote i have on a different toilet. The reMore is also less confusing than others I’ve used. I’m happy I got this."/>
    <s v=""/>
    <s v="http://www.amazon.co.com/product-reviews/B074ML6THR/ref=cm_cr_othr_d_show_all_btm?ie=UTF8&amp;reviewerType=all_reviews&amp;sortBy=recent&amp;pageNumber=11"/>
  </r>
  <r>
    <s v="2022.12.08"/>
    <s v="Amazon(US)"/>
    <x v="7"/>
    <s v="https://www.amazon.com/dp/B0BDBNKTL7/ref=emc_b_5_i"/>
    <s v="d.storni"/>
    <s v="2020.09.17"/>
    <s v="5"/>
    <s v="The Lamborghini of bidets. SO nice!!"/>
    <s v="I have used a bidet sprayer for a couple of years. It works alright. But then I went to this party at a posh friend's house. They had this bidet. I tried it and just KNEW I had to have one for myself. It took months of looking at all the hardware and big box stores. Didn't dawn on me to just look on Amazon._x000a__x000a_It was easy to install. (I had previously done the plumbing with my other bidet. So this was just turning off a valve and swapping parts. Still, the kit that was included will make it easy for anyone else, too.)_x000a__x000a_The biggest thing I didn't like about my spray bidet.. cold water.. especially because I live high in the Rocky Mountains and water temp coming out of the pipe is between 40 and 60 degrees Fahrenheit. Warm water spray is a total game changer. Love this product! SO happy I finally found this bidet."/>
    <s v=""/>
    <s v="http://www.amazon.co.com/product-reviews/B0BDBNKTL7/ref=cm_cr_othr_d_show_all_btm?ie=UTF8&amp;reviewerType=all_reviews&amp;sortBy=recent&amp;pageNumber=25"/>
  </r>
  <r>
    <s v="2022.12.08"/>
    <s v="Amazon(US)"/>
    <x v="7"/>
    <s v="https://www.amazon.com/dp/B0BDBNKTL7/ref=emc_b_5_i"/>
    <s v="Scott Sanders"/>
    <s v="2020.09.17"/>
    <s v="5"/>
    <s v="Spledid ❤️❤️❤️"/>
    <s v="Just as we'd hoped! Install was fast and super simple. HUGE UPGRADE! We love it 🙂"/>
    <s v=""/>
    <s v="http://www.amazon.co.com/product-reviews/B0BDBNKTL7/ref=cm_cr_othr_d_show_all_btm?ie=UTF8&amp;reviewerType=all_reviews&amp;sortBy=recent&amp;pageNumber=25"/>
  </r>
  <r>
    <s v="2022.12.08"/>
    <s v="Amazon(US)"/>
    <x v="8"/>
    <s v="https://www.amazon.com/BidetMate-Electric-Bidet-Unlimited-Deodorizer/dp/B08FXVTL2L/"/>
    <s v="d.storni"/>
    <s v="2020.09.17"/>
    <s v="5"/>
    <s v="The Lamborghini of bidets. SO nice!!"/>
    <s v="I have used a bidet sprayer for a couple of years. It works alright. But then I went to this party at a posh friend's house. They had this bidet. I tried it and just KNEW I had to have one for myself. It took months of looking at all the hardware and big box stores. Didn't dawn on me to just look on Amazon._x000a__x000a_It was easy to install. (I had previously done the plumbing with my other bidet. So this was just turning off a valve and swapping parts. Still, the kit that was included will make it easy for anyone else, too.)_x000a__x000a_The biggest thing I didn't like about my spray bidet.. cold water.. especially because I live high in the Rocky Mountains and water temp coming out of the pipe is between 40 and 60 degrees Fahrenheit. Warm water spray is a total game changer. Love this product! SO happy I finally found this bidet."/>
    <s v=""/>
    <s v="http://www.amazon.co.com/product-reviews/B08FXVTL2L/ref=cm_cr_othr_d_show_all_btm?ie=UTF8&amp;reviewerType=all_reviews&amp;sortBy=recent&amp;pageNumber=25"/>
  </r>
  <r>
    <s v="2022.12.08"/>
    <s v="Amazon(US)"/>
    <x v="8"/>
    <s v="https://www.amazon.com/BidetMate-Electric-Bidet-Unlimited-Deodorizer/dp/B08FXVTL2L/"/>
    <s v="Scott Sanders"/>
    <s v="2020.09.17"/>
    <s v="5"/>
    <s v="Spledid ❤️❤️❤️"/>
    <s v="Just as we'd hoped! Install was fast and super simple. HUGE UPGRADE! We love it 🙂"/>
    <s v=""/>
    <s v="http://www.amazon.co.com/product-reviews/B08FXVTL2L/ref=cm_cr_othr_d_show_all_btm?ie=UTF8&amp;reviewerType=all_reviews&amp;sortBy=recent&amp;pageNumber=25"/>
  </r>
  <r>
    <s v="2022.12.08"/>
    <s v="Amazon(US)"/>
    <x v="12"/>
    <s v="https://www.amazon.com/TOTO-SW3056-01-Electronic-Contemporary/dp/B078H89R6R/"/>
    <s v="Gerry P."/>
    <s v="2020.09.16"/>
    <s v="5"/>
    <s v="Excellent product"/>
    <s v="Excellent all around. The installation videos are accurate and to the point. Couldn't live without this after spending some time in Japan."/>
    <s v=""/>
    <s v="http://www.amazon.co.com/product-reviews/B078H89R6R/ref=cm_cr_othr_d_show_all_btm?ie=UTF8&amp;reviewerType=all_reviews&amp;sortBy=recent&amp;pageNumber=14"/>
  </r>
  <r>
    <s v="2022.12.08"/>
    <s v="Amazon(US)"/>
    <x v="4"/>
    <s v="https://www.amazon.com/BioBidet-BB-600-Bidet-Toilet-Elongated/dp/B007HIKQCK/"/>
    <s v="Ashok"/>
    <s v="2020.09.16"/>
    <s v="1"/>
    <s v="water heater stopped working after two months"/>
    <s v="water heater stopped working"/>
    <s v=""/>
    <s v="http://www.amazon.co.com/product-reviews/B007HIKQCK/ref=cm_cr_othr_d_show_all_btm?ie=UTF8&amp;reviewerType=all_reviews&amp;sortBy=recent&amp;pageNumber=55"/>
  </r>
  <r>
    <s v="2022.12.08"/>
    <s v="Amazon(US)"/>
    <x v="10"/>
    <s v="https://www.amazon.com/Brondell-S1400-EW-Stainless-Steel-Water-Warm-Dryer-Nightlight/dp/B06Y32FG2N"/>
    <s v="Alain Côté"/>
    <s v="2020.09.16"/>
    <s v="5"/>
    <s v=""/>
    <s v="Ce produit est facile d'installation et fonctionne très bien. Je m'en passerais pas."/>
    <s v=""/>
    <s v="http://www.amazon.co.com/product-reviews/B06Y32FG2N/ref=cm_cr_othr_d_show_all_btm?ie=UTF8&amp;reviewerType=all_reviews&amp;sortBy=recent&amp;pageNumber=62"/>
  </r>
  <r>
    <s v="2022.12.08"/>
    <s v="Amazon(US)"/>
    <x v="0"/>
    <s v="https://www.amazon.com/TUSHY-Classic-Bidet-Toilet-Attachment/dp/B07H5TBZJT/"/>
    <s v="Mary Williams"/>
    <s v="2020.09.16"/>
    <s v="5"/>
    <s v="Easy, awesome and helpful"/>
    <s v=" Super easy to install. Their marketing is adorable. Instructions were easy to understand and accurate. It is very helpful that you can adjust where the spray hits. Between my husband and myself, our derrieres do not sit in the same spot. I have to move it which is a super easy thing to do. We are shocked at how nice it is to have a bidet and hopefully it'll help my husband's hemorrhoids. Hey, im honest. :)"/>
    <s v=""/>
    <s v="http://www.amazon.co.com/product-reviews/B07H5TBZJT/ref=cm_cr_othr_d_show_all_btm?ie=UTF8&amp;reviewerType=all_reviews&amp;sortBy=recent&amp;pageNumber=81"/>
  </r>
  <r>
    <s v="2022.12.08"/>
    <s v="Amazon(US)"/>
    <x v="11"/>
    <s v="https://www.amazon.com/Brondell-LT99-Electronic-Elongated-Toilets/dp/B084TBCG7S/"/>
    <s v="Marion G. Field"/>
    <s v="2020.09.16"/>
    <s v="5"/>
    <s v="Excellent product I never knew I needed. Remote needs work."/>
    <s v="This is a great piece of engineering. My only complaint is with the remote. It is a little &quot;touchy.&quot; Just picking it up will often activate some action or other. Note: This fault does not lead to accidental discharge of water. That can happen only when someone is seated on the device."/>
    <s v=""/>
    <s v="http://www.amazon.co.com/product-reviews/B084TBCG7S/ref=cm_cr_othr_d_show_all_btm?ie=UTF8&amp;reviewerType=all_reviews&amp;sortBy=recent&amp;pageNumber=24"/>
  </r>
  <r>
    <s v="2022.12.08"/>
    <s v="Amazon(US)"/>
    <x v="10"/>
    <s v="https://www.amazon.com/Brondell-S1400-EW-Stainless-Steel-Water-Warm-Dryer-Nightlight/dp/B06Y32FG2N"/>
    <s v="Honest Abe"/>
    <s v="2020.09.16"/>
    <s v="3"/>
    <s v="Size Matters"/>
    <s v="This seating area of the bidet is simply too small. I feel like I am on a child's toilet. My man parts touch the rim. Initially, I thought I had received the round vs. elongated bidet._x000a__x000a_I wish I had returned it. I have an non-electric bidet in another bathroom that uses the original seat and I prefer it."/>
    <s v=""/>
    <s v="http://www.amazon.co.com/product-reviews/B06Y32FG2N/ref=cm_cr_othr_d_show_all_btm?ie=UTF8&amp;reviewerType=all_reviews&amp;sortBy=recent&amp;pageNumber=23"/>
  </r>
  <r>
    <s v="2022.12.08"/>
    <s v="Amazon(US)"/>
    <x v="3"/>
    <s v="https://www.amazon.com/TOTO-SW3036-01-Electronic-Instantaneous/dp/B079WVTJMV/"/>
    <s v="Gene"/>
    <s v="2020.09.15"/>
    <s v="5"/>
    <s v="TOTO SW3036#01 K300 Electronic Bidet Toilet Cleansing"/>
    <s v="This is the second Toto for us. The first was over 10 years old. I sent it in and ToTo replaced everything for 175.00. In the mean time, I bought this new one (big family). My wife absolutely loves it and that pretty much says it all. I will say you need electric near the toilet but if you have that the rest should be a breeze. Oh and it drys too."/>
    <s v=""/>
    <s v="http://www.amazon.co.com/product-reviews/B079WVTJMV/ref=cm_cr_othr_d_show_all_btm?ie=UTF8&amp;reviewerType=all_reviews&amp;sortBy=recent&amp;pageNumber=22"/>
  </r>
  <r>
    <s v="2022.12.08"/>
    <s v="Amazon(US)"/>
    <x v="1"/>
    <s v="https://www.amazon.com/ALPHA-Operation-Wireless-Sittable-Warranty/dp/B0167JC6IQ/"/>
    <s v="Johnny Caughman"/>
    <s v="2020.09.15"/>
    <s v="5"/>
    <s v="Read ALL the installation instructions before STARTING to install the unit."/>
    <s v="The male threads on the T-valve were damaged and caused a big delay and problem to install. It was necessary to re-cut and clear the threads before connecting and damaging the water supply line connector. The connection would probably have leaked if forced to join with damaged threads. The T-valve washer is shaped differently on top than on bottom of washer. Which side is up? The instructions do not specify the direction to install the catch plate other than the small diagrams of the arrow, ppg. 14&amp;15. Otherwise, the instructions were adequate."/>
    <s v=""/>
    <s v="http://www.amazon.co.com/product-reviews/B0167JC6IQ/ref=cm_cr_othr_d_show_all_btm?ie=UTF8&amp;reviewerType=all_reviews&amp;sortBy=recent&amp;pageNumber=25"/>
  </r>
  <r>
    <s v="2022.12.08"/>
    <s v="Amazon(US)"/>
    <x v="4"/>
    <s v="https://www.amazon.com/BioBidet-BB-600-Bidet-Toilet-Elongated/dp/B007HIKQCK/"/>
    <s v="M"/>
    <s v="2020.09.15"/>
    <s v="5"/>
    <s v="Met all my expectations"/>
    <s v="I used bidet while working in Shanghai years ago, both in hotel and at workplace. BB-600 matches my expectations. There's a minor manufacturing defect, but does not affect the functionality and the look, so I chose to ignore it. The installation is straightforward. The cleaning is thorough, but the claim of saving toilet paper is untrue. :p"/>
    <s v=""/>
    <s v="http://www.amazon.co.com/product-reviews/B007HIKQCK/ref=cm_cr_othr_d_show_all_btm?ie=UTF8&amp;reviewerType=all_reviews&amp;sortBy=recent&amp;pageNumber=55"/>
  </r>
  <r>
    <s v="2022.12.08"/>
    <s v="Amazon(US)"/>
    <x v="0"/>
    <s v="https://www.amazon.com/TUSHY-Classic-Bidet-Toilet-Attachment/dp/B07H5TBZJT/"/>
    <s v="Walter"/>
    <s v="2020.09.15"/>
    <s v="4"/>
    <s v="Real easy for anyone to install"/>
    <s v="Could have used a click or something to know when you had turn the water off. But every thing else was great."/>
    <s v=""/>
    <s v="http://www.amazon.co.com/product-reviews/B07H5TBZJT/ref=cm_cr_othr_d_show_all_btm?ie=UTF8&amp;reviewerType=all_reviews&amp;sortBy=recent&amp;pageNumber=81"/>
  </r>
  <r>
    <s v="2022.12.08"/>
    <s v="Amazon(US)"/>
    <x v="14"/>
    <s v="https://www.amazon.com/Brondell-SE600-Stainless-Steel-Nightlight-Deodorizer/dp/B074ML6THR/"/>
    <s v="Bob Buddy"/>
    <s v="2020.09.15"/>
    <s v="3"/>
    <s v="How does one compare bidets??"/>
    <s v="My first bidet. So I didn't know what to expect and have no reference. But here are my likes and dislikes:_x000a__x000a_PRO_x000a_Very easy to install. Great remote control functions. Much kinder to tush than lots of paper._x000a__x000a_CON_x000a_The warm water doesn't last more than 20 seconds, than gets cool. Guess the heating tank is small._x000a_Cleaning is so-so. Weak pressure even on high and poor coverage even with &quot;massage&quot;. You might need extra time and want to finish with paper._x000a_The air dry is weak. I expected something like a blow dryer, but it is more a summer breeze. You'll probably want extra cycles to get dry, or decide to use paper to finish._x000a__x000a_Summary: All the bells and whistles, and if you aren't in a hurry this is a nice way to go; bring a magazine. I'm guessing that higher price units, like the SE1400, might do a faster better job."/>
    <s v=""/>
    <s v="http://www.amazon.co.com/product-reviews/B074ML6THR/ref=cm_cr_othr_d_show_all_btm?ie=UTF8&amp;reviewerType=all_reviews&amp;sortBy=recent&amp;pageNumber=11"/>
  </r>
  <r>
    <s v="2022.12.08"/>
    <s v="Amazon(US)"/>
    <x v="4"/>
    <s v="https://www.amazon.com/BioBidet-BB-600-Bidet-Toilet-Elongated/dp/B007HIKQCK/"/>
    <s v="M"/>
    <s v="2020.09.14"/>
    <s v="5"/>
    <s v="Good brand and full functionality"/>
    <s v="I grabbed one when this item was on sale at $300 (BB-1000). It now went back to $500. Comparing to BB-600, this model has a detached control panel that can be place on the wall for easy reading. The single nozzle design doesn't present noticeable advantage over BB-600's dual nozzle system, but water steam is more powerful, especially under the enema mode, my goodness. Overall, this is a little more luxury than BB-600."/>
    <s v=""/>
    <s v="http://www.amazon.co.com/product-reviews/B007HIKQCK/ref=cm_cr_othr_d_show_all_btm?ie=UTF8&amp;reviewerType=all_reviews&amp;sortBy=recent&amp;pageNumber=55"/>
  </r>
  <r>
    <s v="2022.12.08"/>
    <s v="Amazon(US)"/>
    <x v="0"/>
    <s v="https://www.amazon.com/TUSHY-Classic-Bidet-Toilet-Attachment/dp/B07H5TBZJT/"/>
    <s v="Dave Ware"/>
    <s v="2020.09.14"/>
    <s v="5"/>
    <s v="it does what it needs to do."/>
    <s v="I have had this for about a year now and it works great everytime. Saved me during TP shortage. Cleans much better than TP anyway."/>
    <s v=""/>
    <s v="http://www.amazon.co.com/product-reviews/B07H5TBZJT/ref=cm_cr_othr_d_show_all_btm?ie=UTF8&amp;reviewerType=all_reviews&amp;sortBy=recent&amp;pageNumber=81"/>
  </r>
  <r>
    <s v="2022.12.08"/>
    <s v="Amazon(US)"/>
    <x v="0"/>
    <s v="https://www.amazon.com/TUSHY-Classic-Bidet-Toilet-Attachment/dp/B07H5TBZJT/"/>
    <s v="Bibliophile"/>
    <s v="2020.09.14"/>
    <s v="5"/>
    <s v="Very good to have"/>
    <s v="My husband only had one problem installing this since the tube from the toilet we had was not flexible. He made a quick trip to the hardware store and got it installed. I really like it."/>
    <s v=""/>
    <s v="http://www.amazon.co.com/product-reviews/B07H5TBZJT/ref=cm_cr_othr_d_show_all_btm?ie=UTF8&amp;reviewerType=all_reviews&amp;sortBy=recent&amp;pageNumber=81"/>
  </r>
  <r>
    <s v="2022.12.08"/>
    <s v="Amazon(US)"/>
    <x v="7"/>
    <s v="https://www.amazon.com/dp/B0BDBNKTL7/ref=emc_b_5_i"/>
    <s v="vicki"/>
    <s v="2020.09.14"/>
    <s v="4"/>
    <s v="Quality product with options for all."/>
    <s v="This is my first experience with a bidet toilet seat but wow, I was amazed at the technology built in to it. For starters, the heated seat works amazing, having the adjustable control for its temperature is a nice option to have because it can get quite warm. The power wash mixed with the massage and pulse modes ensure that you are well cleaned and the electronically controlled moveable spray nozzle allows you to focus it where you need it most. The blow dryer definitely warms the air well and pushes a nice breeze, still have a towel present to dry yourself because it will not get all the water off in one cycle. I also like the slow close toilet seat to prevent having to hold the toilet seat to close it without banging down, this is especially nice with little kids that like to throw a seat down to run off to go play again. I love the seat itself, the hardware was of good quality to mount the seat, the plumbing parts I did have problems with however. The three way fitting which is supplied would not seal where it mounts to the toilet, I tried a variety of seals but it was leaking at the plastic nut on the fitting. I had to replace the fitting with a new one from the hardware store and everything worked great. Overall a very nice, well constructed seat, with tons of options that I am very pleased with. Definitely recommend this product."/>
    <s v=""/>
    <s v="http://www.amazon.co.com/product-reviews/B0BDBNKTL7/ref=cm_cr_othr_d_show_all_btm?ie=UTF8&amp;reviewerType=all_reviews&amp;sortBy=recent&amp;pageNumber=25"/>
  </r>
  <r>
    <s v="2022.12.08"/>
    <s v="Amazon(US)"/>
    <x v="5"/>
    <s v="https://www.amazon.com/bioBidet-BEMIS-BB2000-Round-Bidet/dp/B0876G8FDP/"/>
    <s v="JEB"/>
    <s v="2020.09.14"/>
    <s v="5"/>
    <s v="Good quality with lots of options"/>
    <s v="This product was easy to install and operates as described. Quality is excellent and it cleans well."/>
    <s v=""/>
    <s v="http://www.amazon.co.com/product-reviews/B0876G8FDP/ref=cm_cr_othr_d_show_all_btm?ie=UTF8&amp;reviewerType=all_reviews&amp;sortBy=recent&amp;pageNumber=52"/>
  </r>
  <r>
    <s v="2022.12.08"/>
    <s v="Amazon(US)"/>
    <x v="8"/>
    <s v="https://www.amazon.com/BidetMate-Electric-Bidet-Unlimited-Deodorizer/dp/B08FXVTL2L/"/>
    <s v="vicki"/>
    <s v="2020.09.14"/>
    <s v="4"/>
    <s v="Quality product with options for all."/>
    <s v="This is my first experience with a bidet toilet seat but wow, I was amazed at the technology built in to it. For starters, the heated seat works amazing, having the adjustable control for its temperature is a nice option to have because it can get quite warm. The power wash mixed with the massage and pulse modes ensure that you are well cleaned and the electronically controlled moveable spray nozzle allows you to focus it where you need it most. The blow dryer definitely warms the air well and pushes a nice breeze, still have a towel present to dry yourself because it will not get all the water off in one cycle. I also like the slow close toilet seat to prevent having to hold the toilet seat to close it without banging down, this is especially nice with little kids that like to throw a seat down to run off to go play again. I love the seat itself, the hardware was of good quality to mount the seat, the plumbing parts I did have problems with however. The three way fitting which is supplied would not seal where it mounts to the toilet, I tried a variety of seals but it was leaking at the plastic nut on the fitting. I had to replace the fitting with a new one from the hardware store and everything worked great. Overall a very nice, well constructed seat, with tons of options that I am very pleased with. Definitely recommend this product."/>
    <s v=""/>
    <s v="http://www.amazon.co.com/product-reviews/B08FXVTL2L/ref=cm_cr_othr_d_show_all_btm?ie=UTF8&amp;reviewerType=all_reviews&amp;sortBy=recent&amp;pageNumber=25"/>
  </r>
  <r>
    <s v="2022.12.08"/>
    <s v="Amazon(US)"/>
    <x v="4"/>
    <s v="https://www.amazon.com/BioBidet-BB-600-Bidet-Toilet-Elongated/dp/B007HIKQCK/"/>
    <s v="Linda"/>
    <s v="2020.09.13"/>
    <s v="5"/>
    <s v="Wonderful product"/>
    <s v="Wonderful product. After having gone to Japan a few years ago I've always wanted one and its exactly what I wanted. Easy to install and worth the money. This is real luxury. Do yourself a solid and get it 😏"/>
    <s v=""/>
    <s v="http://www.amazon.co.com/product-reviews/B007HIKQCK/ref=cm_cr_othr_d_show_all_btm?ie=UTF8&amp;reviewerType=all_reviews&amp;sortBy=recent&amp;pageNumber=56"/>
  </r>
  <r>
    <s v="2022.12.08"/>
    <s v="Amazon(US)"/>
    <x v="4"/>
    <s v="https://www.amazon.com/BioBidet-BB-600-Bidet-Toilet-Elongated/dp/B007HIKQCK/"/>
    <s v="Javid Z."/>
    <s v="2020.09.13"/>
    <s v="5"/>
    <s v="Buy it"/>
    <s v="Very nice"/>
    <s v=""/>
    <s v="http://www.amazon.co.com/product-reviews/B007HIKQCK/ref=cm_cr_othr_d_show_all_btm?ie=UTF8&amp;reviewerType=all_reviews&amp;sortBy=recent&amp;pageNumber=55"/>
  </r>
  <r>
    <s v="2022.12.08"/>
    <s v="Amazon(US)"/>
    <x v="4"/>
    <s v="https://www.amazon.com/BioBidet-BB-600-Bidet-Toilet-Elongated/dp/B007HIKQCK/"/>
    <s v="Amazon Customer"/>
    <s v="2020.09.13"/>
    <s v="4"/>
    <s v="Works once installed but PITA to install"/>
    <s v="I never before had a bidet, but eventually (now that I'm retired) decided to get one. The hope was that this bidet would allow me to be washed/clean after going, vs simply the wiped but not clean that paper alone gives). This unit does in fact do what I expected, but it was a major PITA to install initially._x000a__x000a_Before starting, I had expected the entire install to take a few hours at most (since I have done some toilet installs/repairs over the years, and this is just a seat install plus a little extra water plumbing). Instead I ended up spending about 3 weeks (during which time I was not able to use that toilet in the house) before the job was done. The install problems were mostly the result of 3 issues._x000a__x000a_First off, I've never seen a toilet seat require anything like the mounting that this bidet required (a mounting piece bolted to the toilet, using a non-obvious bolting arrangement, and then the bidet snaps into the mounting piece). That first problem (non-standard mounting required) would be OK, if the instruction manual walked you though how to do the mounting. But the second issue is that the instruction manual is (in my opinion) poorly written and way too lacking in important details. In the case of the mounting it included just a few sentences and a non-detailed diagram on how to &quot;How to mount the plate&quot;. This was enough info to get a clue as to how to do the mounting (of the bidet seat to the existing toilet), but it still took me several attempts to get all the required pieces bolted down in an order that was fully functional (tight fit to the toilet, and bidet snaps into mounting bracket). Eventually I found a setup that seems to fully work (and I'm guessing was the intended &quot;correct&quot; way to mount the bidet), but I could have avoided hours of &quot;trial and error&quot; if the instruction manual was simply detailed enough to explain which parts (in which orientations) get bolted to which other parts._x000a__x000a_But the third issue (and the one that took the longest time for me to resolve) was that the only supplied plumbing tee joint (this kit has) assumed that your existing toilet plumbing used the same pipe and thread size that the bidet uses (and naturally my existing plumbing used different pipe sizes and threads). This kit did not supply multiple tee joints (which match different existing plumbing fittings), nor did it supply a few adapters (to allow the single tee joint to be used with differing existing plumbing). As a result, I was left to find/buy/install the needed plumbing adapters myself. This was a time consuming (and far from free) process (although the employee at the hardware store did help greatly in identifying which plumbing adapters I needed)._x000a__x000a_And, of course (just to make the process even slower to complete), all of the plumbing adapter screw joints (to the plumbing adapters I bought at the hardware store) leaked when initially installed. This last issue wasn't really the bidet manufacturers fault (except for the fault of requiring me to get third party adapters to attach the bidet to my existing plumbing), but it did require me to find/buy/use some plumbing joint sealant to fix the leak problems (of course with the covid-19 slowdown in amazon.com shipping, getting the sealant alone accounted for about a week of the install process)._x000a__x000a_Oh, and as yet another example of poor install instructions, the manual told me to plug the unit in, cover with plastic, and then test all functions (as the final post-install step, before using the unit). I did as the manual instructed and naturally nothing worked. However, when I removed the plastic and sat my bare butt on the unit it worked fine. So the likely reason the &quot;test&quot; (the manual itself told me to do) failed was due to the anti-splash sensor built into the unit (which deactivates the unit when someone isn't sitting on it) vs any failure of the unit itself. However, a better written manual could have totally avoided this issue, instead of requiring me (the end consumer) from having to figure this out on my own!_x000a__x000a_But when all is said and done, I now have a working bidet that does a good job of cleaning my back side (and cleaning both sides for my wife). So my toilet has now been converted from a basic toilet to a full washing (bidet) toilet. Would I buy this unit again? Maybe, as the final result seems to be nice once the install is completed. However, the unit was much more of the &quot;some assembly required&quot; cliche then I had expected it would be!"/>
    <s v=""/>
    <s v="http://www.amazon.co.com/product-reviews/B007HIKQCK/ref=cm_cr_othr_d_show_all_btm?ie=UTF8&amp;reviewerType=all_reviews&amp;sortBy=recent&amp;pageNumber=55"/>
  </r>
  <r>
    <s v="2022.12.08"/>
    <s v="Amazon(US)"/>
    <x v="5"/>
    <s v="https://www.amazon.com/bioBidet-BEMIS-BB2000-Round-Bidet/dp/B0876G8FDP/"/>
    <s v="NancyP"/>
    <s v="2020.09.13"/>
    <s v="2"/>
    <s v="Not for adult sensitive stomach diarrhea &quot;explosions&quot; - Big fail"/>
    <s v="As an adult with a sensitive stomach, I am prone to diarrhea &quot;explosions&quot; with even mildly spicy food. I was hoping that what seemed like an elegant (albeit expensive) tool would make clean up easy. It is just not the case. Will give you a warm gentle swish of water after a regular tinkle or even a reasonable squirt of water after a general bowel movement - but for the delivery of a significant cleanup after diarrhea - a complete fail. No value at all._x000a_Did my homework to select and pay for a Biobidet 2000, and paid top dollar. In addition, had to have a plug installed in my toilet area that cost $125. Big dollars total cost. Could have paid for a new IPhone with the $$ - wish I would have."/>
    <s v=""/>
    <s v="http://www.amazon.co.com/product-reviews/B0876G8FDP/ref=cm_cr_othr_d_show_all_btm?ie=UTF8&amp;reviewerType=all_reviews&amp;sortBy=recent&amp;pageNumber=53"/>
  </r>
  <r>
    <s v="2022.12.08"/>
    <s v="Amazon(US)"/>
    <x v="3"/>
    <s v="https://www.amazon.com/TOTO-SW3036-01-Electronic-Instantaneous/dp/B079WVTJMV/"/>
    <s v="Alangoldstein"/>
    <s v="2020.09.12"/>
    <s v="4"/>
    <s v="be careful if you have a wall-mounted tank! The supplied connector won't work!"/>
    <s v="excellent washlet, and easy to install if you have the traditional back-of-the-bowl tank. If not, and you must connect directly to the water inlet at the wall, this will require modifying the washlet's inlet hose. This is not difficult but required 2 bronze fittings. Chop off the factory-attached plastic fitting(at the end of the inlet hose) and push a 1/4&quot; nozzle-shaped adaptor into the hose. Secure with an external pressure clip. Fit the second adaptor, a 1/2 by 1/4 hex bushing, to the nozzle piece(use teflon tape) and then connect the 1/2&quot; end to your flexible supply line."/>
    <s v=""/>
    <s v="http://www.amazon.co.com/product-reviews/B079WVTJMV/ref=cm_cr_othr_d_show_all_btm?ie=UTF8&amp;reviewerType=all_reviews&amp;sortBy=recent&amp;pageNumber=22"/>
  </r>
  <r>
    <s v="2022.12.08"/>
    <s v="Amazon(US)"/>
    <x v="1"/>
    <s v="https://www.amazon.com/ALPHA-Operation-Wireless-Sittable-Warranty/dp/B0167JC6IQ/"/>
    <s v="stuart collins"/>
    <s v="2020.09.12"/>
    <s v="5"/>
    <s v="High quality at a reasonable price"/>
    <s v="It was a must because my wife is disabled and without the remote she wouldn't have been able to use it!"/>
    <s v=""/>
    <s v="http://www.amazon.co.com/product-reviews/B0167JC6IQ/ref=cm_cr_othr_d_show_all_btm?ie=UTF8&amp;reviewerType=all_reviews&amp;sortBy=recent&amp;pageNumber=26"/>
  </r>
  <r>
    <s v="2022.12.08"/>
    <s v="Amazon(US)"/>
    <x v="0"/>
    <s v="https://www.amazon.com/TUSHY-Classic-Bidet-Toilet-Attachment/dp/B07H5TBZJT/"/>
    <s v="Amazon Customer"/>
    <s v="2020.09.12"/>
    <s v="5"/>
    <s v="Love it! You need this!!"/>
    <s v="Life changing! May need help with set up..but well worth the effort."/>
    <s v=""/>
    <s v="http://www.amazon.co.com/product-reviews/B07H5TBZJT/ref=cm_cr_othr_d_show_all_btm?ie=UTF8&amp;reviewerType=all_reviews&amp;sortBy=recent&amp;pageNumber=82"/>
  </r>
  <r>
    <s v="2022.12.08"/>
    <s v="Amazon(US)"/>
    <x v="4"/>
    <s v="https://www.amazon.com/BioBidet-BB-600-Bidet-Toilet-Elongated/dp/B007HIKQCK/"/>
    <s v="pilotman"/>
    <s v="2020.09.11"/>
    <s v="5"/>
    <s v="2nd buy of this product"/>
    <s v="I've used this product for ten years and this was a replacement for exactly the same unit I bought several years ago. After reviewing the many bidet listed on the web, I chose another Bio Bidet BB1000 because I knew it to be a very good product. Installation was easy and took about ten minutes. I would highly recommend the BB1000 because it's a very good product."/>
    <s v=""/>
    <s v="http://www.amazon.co.com/product-reviews/B007HIKQCK/ref=cm_cr_othr_d_show_all_btm?ie=UTF8&amp;reviewerType=all_reviews&amp;sortBy=recent&amp;pageNumber=56"/>
  </r>
  <r>
    <s v="2022.12.08"/>
    <s v="Amazon(US)"/>
    <x v="4"/>
    <s v="https://www.amazon.com/BioBidet-BB-600-Bidet-Toilet-Elongated/dp/B007HIKQCK/"/>
    <s v="not now"/>
    <s v="2020.09.11"/>
    <s v="4"/>
    <s v="BUY THIS BIDET SEAT"/>
    <s v="BUY A BIDET SEAT_x000a__x000a_If you stepped in dog poop, would you 1) drag your foot through the grass and call it, &quot;done.&quot; OR 2) (heh....#2) would you want to WASH the poop off? The answer is BOTH, but honestly, washing is better than wiping. Same with a bidet! BUY A BIDET SEAT_x000a__x000a_I bought this on sale from Woot! as a direct response to The Great Toilet Paper Disappearance of 2020. Now we all know about supply chains and black market TP. I stress bought this bidet seat so that I would never again worry about my daily constitutional (or three or four - we don't judge)._x000a__x000a_The unit came new and in original packaging (Never buy a refurbished bidet - there would be too many questions). The instructions were straightforward. The installation was... less than ideal. The happy online videos show an easy installation. What they never show is a chubby middle aged person kneeling in the bathtub while blindly reaching for a toilet bolt. I had four inches of clearance between the water feed and the tub. After much cursing...I mean effort, I can now give you some solid advice: BUY THIS BIDET. If you are at all handy, collect your six-foot extension cord (it's electric!), wrenches, Teflon pipe tape, knee pads and patience. If you are not handy, call your plumber._x000a__x000a_This bidet has lots of great functions. It has a heater for water (warm water spritz!) AND the seat (cozy butt on those chilly winter nights). The remote needs to be aimed at the receiver, but it's a small thing to deal with._x000a__x000a_Finally: BUY A BIDET SEAT"/>
    <s v=""/>
    <s v="http://www.amazon.co.com/product-reviews/B007HIKQCK/ref=cm_cr_othr_d_show_all_btm?ie=UTF8&amp;reviewerType=all_reviews&amp;sortBy=recent&amp;pageNumber=56"/>
  </r>
  <r>
    <s v="2022.12.08"/>
    <s v="Amazon(US)"/>
    <x v="0"/>
    <s v="https://www.amazon.com/TUSHY-Classic-Bidet-Toilet-Attachment/dp/B07H5TBZJT/"/>
    <s v="Zee Zamanian"/>
    <s v="2020.09.11"/>
    <s v="4"/>
    <s v="Good"/>
    <s v="Nothing"/>
    <s v=""/>
    <s v="http://www.amazon.co.com/product-reviews/B07H5TBZJT/ref=cm_cr_othr_d_show_all_btm?ie=UTF8&amp;reviewerType=all_reviews&amp;sortBy=recent&amp;pageNumber=82"/>
  </r>
  <r>
    <s v="2022.12.08"/>
    <s v="Amazon(US)"/>
    <x v="0"/>
    <s v="https://www.amazon.com/TUSHY-Classic-Bidet-Toilet-Attachment/dp/B07H5TBZJT/"/>
    <s v="Carolyn H."/>
    <s v="2020.09.11"/>
    <s v="5"/>
    <s v="Highly recommend."/>
    <s v="I have never used a bidet until purchasing this. It took about a week to get used to. Honestly using a toilet without a bidet just feels wrong (no where near as clean) now."/>
    <s v=""/>
    <s v="http://www.amazon.co.com/product-reviews/B07H5TBZJT/ref=cm_cr_othr_d_show_all_btm?ie=UTF8&amp;reviewerType=all_reviews&amp;sortBy=recent&amp;pageNumber=82"/>
  </r>
  <r>
    <s v="2022.12.08"/>
    <s v="Amazon(US)"/>
    <x v="5"/>
    <s v="https://www.amazon.com/bioBidet-BEMIS-BB2000-Round-Bidet/dp/B0876G8FDP/"/>
    <s v="KW Bargar"/>
    <s v="2020.09.11"/>
    <s v="1"/>
    <s v="UNRELIABLE PERFORMANCE - BUYER BEWARE"/>
    <s v="Play Video_x000a_ This is actually the second BioBidet I have owned and it will be the last. The first was a bit cheaper and did not have a remote control but ended up with the seat breaking. Since it was several years old, I decided to upgrade and get the BB-2000 which has a remote and several additional features. BIG MISTAKE. Almost from the day I received the bb2000 and installed it, I began having problems with the bidet failing to respond to the remote at all. At the critical point in time when I expect bidet performance and push the begin cleaning cycle button, the remote begins a 2 minute count down and shows everything operating normally. Problem is bidet unit does not function or respond to the remote at all. The only way I have found to correct this has been to unplug the bidet from the electrical receptacle, count to 5, plug the bidet back in and wait for it to reboot. Often this process has to be repeated several times before the bidet will actually respond properly._x000a_I have written the manufacturer over the course of the last year numerous times and they actually replaced the original bidet with another bidet. Unfortunately the problems I am having apparently are not limited to the first bidet and are systemic to the model bb2000._x000a_Minor complaint compared to the big issue but still annoying when the bidet does not function when needed, the remote does not have a display that can be seen under low light conditions at night so if you get out of bed in the night and want to do your business by night light only you won't be able to see the screen without turning on the overhead lights._x000a_I was advised by the manufacturer that it could be a problem with interference from any bathroom LED lights or perhaps an Internet router was interfering with the bidet remote. Despite trying to activate the remote within no more than 12-inches from the main unit there was supposedly rouge radio wave interference happening somehow. So I changed out the LED lights and router is other end of house so still having same problems._x000a_So at this point, manufacturer has stopped responding to emails and I am left with a crappy bidet that simply does not work properly about 30% of the time._x000a_I WOULD NOT RECOMMEND BUYING THIS MODEL BIDET!_x000a__x000a_So after I posted the above review, I received a call stating they had lost my email and please contact them for further assistance. I called and again explained the ongoing problem I have had with this model bidet and was provided yet another bb2000, the third time. This bidet made it exactly two days before it began to malfunction and as of this morning, it simply won't work regardless what I try - check out the attached video for example of failure made. The only thing this bidet is good for is the heated seat that still works although $600 plus for a heated seat is not what I'm looking for in terms of a bidet."/>
    <s v="https://m.media-amazon.com/images/I/51D7oJNSROL._SY256._SY256.jpg"/>
    <s v="http://www.amazon.co.com/product-reviews/B0876G8FDP/ref=cm_cr_othr_d_show_all_btm?ie=UTF8&amp;reviewerType=all_reviews&amp;sortBy=recent&amp;pageNumber=53"/>
  </r>
  <r>
    <s v="2022.12.08"/>
    <s v="Amazon(US)"/>
    <x v="1"/>
    <s v="https://www.amazon.com/ALPHA-Operation-Wireless-Sittable-Warranty/dp/B0167JC6IQ/"/>
    <s v="Say What"/>
    <s v="2020.09.10"/>
    <s v="5"/>
    <s v="Say What!"/>
    <s v="You don't know what your missing, best Bidet ever."/>
    <s v=""/>
    <s v="http://www.amazon.co.com/product-reviews/B0167JC6IQ/ref=cm_cr_othr_d_show_all_btm?ie=UTF8&amp;reviewerType=all_reviews&amp;sortBy=recent&amp;pageNumber=26"/>
  </r>
  <r>
    <s v="2022.12.08"/>
    <s v="Amazon(US)"/>
    <x v="4"/>
    <s v="https://www.amazon.com/BioBidet-BB-600-Bidet-Toilet-Elongated/dp/B007HIKQCK/"/>
    <s v="Andrew L Prewitt"/>
    <s v="2020.09.10"/>
    <s v="5"/>
    <s v="The bio bidet is great! It works great and is easy to install."/>
    <s v="My son bought and installed the BioBidet for my 69th birthday. I used to look, feel, and smell like and old woman. I love it! My attitude on aging has changed. It almost makes me look forward to my next sit-down experience._x000a__x000a_Thanks BioBidet!_x000a__x000a_Karen P."/>
    <s v=""/>
    <s v="http://www.amazon.co.com/product-reviews/B007HIKQCK/ref=cm_cr_othr_d_show_all_btm?ie=UTF8&amp;reviewerType=all_reviews&amp;sortBy=recent&amp;pageNumber=56"/>
  </r>
  <r>
    <s v="2022.12.08"/>
    <s v="Amazon(US)"/>
    <x v="4"/>
    <s v="https://www.amazon.com/BioBidet-BB-600-Bidet-Toilet-Elongated/dp/B007HIKQCK/"/>
    <s v="Frank C."/>
    <s v="2020.09.10"/>
    <s v="5"/>
    <s v="A full-featured, value-priced bidet"/>
    <s v="Cleans very well and has a very good variety of features and settings. Highly recommend this product."/>
    <s v=""/>
    <s v="http://www.amazon.co.com/product-reviews/B007HIKQCK/ref=cm_cr_othr_d_show_all_btm?ie=UTF8&amp;reviewerType=all_reviews&amp;sortBy=recent&amp;pageNumber=56"/>
  </r>
  <r>
    <s v="2022.12.08"/>
    <s v="Amazon(US)"/>
    <x v="4"/>
    <s v="https://www.amazon.com/BioBidet-BB-600-Bidet-Toilet-Elongated/dp/B007HIKQCK/"/>
    <s v="danman56"/>
    <s v="2020.09.10"/>
    <s v="5"/>
    <s v="Easy Install"/>
    <s v="The Bidet was easy to install and is of good quality. The controls are large and easy to operate. Wish I would have bought one years ago."/>
    <s v=""/>
    <s v="http://www.amazon.co.com/product-reviews/B007HIKQCK/ref=cm_cr_othr_d_show_all_btm?ie=UTF8&amp;reviewerType=all_reviews&amp;sortBy=recent&amp;pageNumber=56"/>
  </r>
  <r>
    <s v="2022.12.08"/>
    <s v="Amazon(US)"/>
    <x v="0"/>
    <s v="https://www.amazon.com/TUSHY-Classic-Bidet-Toilet-Attachment/dp/B07H5TBZJT/"/>
    <s v="Helena"/>
    <s v="2020.09.10"/>
    <s v="5"/>
    <s v="Great"/>
    <s v="Husband had to have one and I think it’s great"/>
    <s v=""/>
    <s v="http://www.amazon.co.com/product-reviews/B07H5TBZJT/ref=cm_cr_othr_d_show_all_btm?ie=UTF8&amp;reviewerType=all_reviews&amp;sortBy=recent&amp;pageNumber=82"/>
  </r>
  <r>
    <s v="2022.12.08"/>
    <s v="Amazon(US)"/>
    <x v="1"/>
    <s v="https://www.amazon.com/ALPHA-Operation-Wireless-Sittable-Warranty/dp/B0167JC6IQ/"/>
    <s v="jesus garcia"/>
    <s v="2020.09.09"/>
    <s v="5"/>
    <s v="It a great buy"/>
    <s v="Just remodeled my home decided to add one of these on there it is great what can I say makes you feel super clean great price"/>
    <s v=""/>
    <s v="http://www.amazon.co.com/product-reviews/B0167JC6IQ/ref=cm_cr_othr_d_show_all_btm?ie=UTF8&amp;reviewerType=all_reviews&amp;sortBy=recent&amp;pageNumber=26"/>
  </r>
  <r>
    <s v="2022.12.08"/>
    <s v="Amazon(US)"/>
    <x v="4"/>
    <s v="https://www.amazon.com/BioBidet-BB-600-Bidet-Toilet-Elongated/dp/B007HIKQCK/"/>
    <s v="Regina in Oakland"/>
    <s v="2020.09.09"/>
    <s v="4"/>
    <s v="Daily Luxury at a great price!"/>
    <s v="After as trip to Japan where every place had a bidet, I promised myself I would install a bidet at home. Consumers Report recently reviewed bidets and BioBidet was highly recommended. BioBidet -600 was easy to install and works as reported. I am very satisfied with this product."/>
    <s v=""/>
    <s v="http://www.amazon.co.com/product-reviews/B007HIKQCK/ref=cm_cr_othr_d_show_all_btm?ie=UTF8&amp;reviewerType=all_reviews&amp;sortBy=recent&amp;pageNumber=56"/>
  </r>
  <r>
    <s v="2022.12.08"/>
    <s v="Amazon(US)"/>
    <x v="4"/>
    <s v="https://www.amazon.com/BioBidet-BB-600-Bidet-Toilet-Elongated/dp/B007HIKQCK/"/>
    <s v="Sandy Lee"/>
    <s v="2020.09.09"/>
    <s v="5"/>
    <s v="Super easy to install"/>
    <s v="I have been used three differnt manufacturers' bidets over many years since we have three bathrooms. Among of the all bidets, this bidet is the best. First, easy to install, second all of functionality works perfectly and lastly, the price is very reasonable to compare other products. That's the reason, I ordered one more again as an extra in case any of existing bidets get to malfunctioning."/>
    <s v=""/>
    <s v="http://www.amazon.co.com/product-reviews/B007HIKQCK/ref=cm_cr_othr_d_show_all_btm?ie=UTF8&amp;reviewerType=all_reviews&amp;sortBy=recent&amp;pageNumber=56"/>
  </r>
  <r>
    <s v="2022.12.08"/>
    <s v="Amazon(US)"/>
    <x v="5"/>
    <s v="https://www.amazon.com/bioBidet-BEMIS-BB2000-Round-Bidet/dp/B0876G8FDP/"/>
    <s v="EWF"/>
    <s v="2020.09.09"/>
    <s v="5"/>
    <s v="Easy Install / Easy Use"/>
    <s v="This product was very easy to install and is very easy to use. Less TP now heading to my septic system. :-)"/>
    <s v=""/>
    <s v="http://www.amazon.co.com/product-reviews/B0876G8FDP/ref=cm_cr_othr_d_show_all_btm?ie=UTF8&amp;reviewerType=all_reviews&amp;sortBy=recent&amp;pageNumber=53"/>
  </r>
  <r>
    <s v="2022.12.08"/>
    <s v="Amazon(US)"/>
    <x v="4"/>
    <s v="https://www.amazon.com/BioBidet-BB-600-Bidet-Toilet-Elongated/dp/B007HIKQCK/"/>
    <s v="Daniel O."/>
    <s v="2020.09.08"/>
    <s v="5"/>
    <s v="Game Changer"/>
    <s v="This thing is a game changer in the bathroom. It cleans so well but takes a bit to get used to the feeling of water shooting up your anus."/>
    <s v=""/>
    <s v="http://www.amazon.co.com/product-reviews/B007HIKQCK/ref=cm_cr_othr_d_show_all_btm?ie=UTF8&amp;reviewerType=all_reviews&amp;sortBy=recent&amp;pageNumber=56"/>
  </r>
  <r>
    <s v="2022.12.08"/>
    <s v="Amazon(US)"/>
    <x v="0"/>
    <s v="https://www.amazon.com/TUSHY-Classic-Bidet-Toilet-Attachment/dp/B07H5TBZJT/"/>
    <s v="Jeff"/>
    <s v="2020.09.08"/>
    <s v="4"/>
    <s v="Does the job"/>
    <s v="This unit is well built and serves the purpose. A roll of toilet paper will last for weeks! Costco offered a similar system (Bio Bidet Economy) on sale a few weeks after this purchase for half the price of the Tushy. It's just as good and has double nozzles for male and female needs. Installation for both is simple and fast."/>
    <s v=""/>
    <s v="http://www.amazon.co.com/product-reviews/B07H5TBZJT/ref=cm_cr_othr_d_show_all_btm?ie=UTF8&amp;reviewerType=all_reviews&amp;sortBy=recent&amp;pageNumber=82"/>
  </r>
  <r>
    <s v="2022.12.08"/>
    <s v="Amazon(US)"/>
    <x v="0"/>
    <s v="https://www.amazon.com/TUSHY-Classic-Bidet-Toilet-Attachment/dp/B07H5TBZJT/"/>
    <s v="Andrew"/>
    <s v="2020.09.08"/>
    <s v="1"/>
    <s v="Warning, cheap parts could cost you"/>
    <s v="Was excited to receive this item after reading the reviews. However it is a rather flimsy product and I have a concern about the longevity of the product. The biggest point of concern is the plastic connectors which is critical to the safe operation of this item. The included T which attaches to the toilet and subsequent supply lines to the unit is cheap and leaks no matter what I try and without over tightening. The supplied tape doesn’t help but even that should not be required._x000a__x000a_I had an issue previously in my house with a contractor over tightening the supply line to my toilet and it cracked while I was not home. 40k in flood damage later I learned that these cheap plastic connectors fail often. You can try and buy a metal T connector to replace the cheap one supplied. It’s ridiculous they don’t include a better connector for this price. I ended up returning it as I’m not confident it will hold up Over time."/>
    <s v=""/>
    <s v="http://www.amazon.co.com/product-reviews/B07H5TBZJT/ref=cm_cr_othr_d_show_all_btm?ie=UTF8&amp;reviewerType=all_reviews&amp;sortBy=recent&amp;pageNumber=82"/>
  </r>
  <r>
    <s v="2022.12.08"/>
    <s v="Amazon(US)"/>
    <x v="0"/>
    <s v="https://www.amazon.com/TUSHY-Classic-Bidet-Toilet-Attachment/dp/B07H5TBZJT/"/>
    <s v="romatno"/>
    <s v="2020.09.08"/>
    <s v="4"/>
    <s v="Super easy install. Barney-style."/>
    <s v="Easiest install I've had so far with one of these bidets. Took 10 minutes. The last one I had (totally different brand) leaked after less than 1 year. This one appears to be more well manufactured. We shall see. This review is based solely on the ease of installation."/>
    <s v=""/>
    <s v="http://www.amazon.co.com/product-reviews/B07H5TBZJT/ref=cm_cr_othr_d_show_all_btm?ie=UTF8&amp;reviewerType=all_reviews&amp;sortBy=recent&amp;pageNumber=82"/>
  </r>
  <r>
    <s v="2022.12.08"/>
    <s v="Amazon(US)"/>
    <x v="10"/>
    <s v="https://www.amazon.com/Brondell-S1400-EW-Stainless-Steel-Water-Warm-Dryer-Nightlight/dp/B06Y32FG2N"/>
    <s v="Jason Major"/>
    <s v="2020.09.08"/>
    <s v="5"/>
    <s v="This is almost the Cadillac of bidet seats for a better price"/>
    <s v="Why four stars? The Remote feature is nice, but at this point with so many options I still end up touching the remote 3x+ to deodorize, clean and then dry. the User memory feature is just too basic to be worth the extra. I also dislike the space required for all those extra components on back of the bowl._x000a__x000a_Why almost the Cadillac?: That other brand that also happens to be the name of a dog in a movie is just a bit more elegant. I've used a comparative unit elsewhere and I was surprised how well thought out the other brand was. Was it worth nearly 2x the price? no. Even now I'll be replacing the remainder of my home toilet seats with similar Brondell Models and not the overpriced competitor._x000a__x000a_Installation: Wasn't all that bad. It took me all of 30 minutes to remove, clean the area and install the Brondell unit._x000a__x000a_Remote : At this point in a tech world, it's almost crazy to think that I couldn't program and/or control this with an app. Sorry for the TMI, but like many people I bring my phone with me and may do my business while reading the news (go ahead, judge me, you're probably reading this on the toilet). I should be able to hit a previously programed physical button on user 1 and it does my preferred deodorize/cleaning/drying cycle OR open the app and it does the same. Am I the ideal user? maybe not. But it's a feature we should see in 2020._x000a__x000a_The blah:_x000a_Overall, this unit has flaws that are annoying (ahem.. remote), but won't degrade the overall experience. But where it comes in short (pun intended) is that big box on the back of the seat. Elongated toilets should be a minimum for this seat if you're a male. But understand this:. for those of us with dangly bits hanging there, nothing bugs me more than moving around and hitting the front of the inside bowl and this is why I bought an elongated toilet. The Brondell unit occupies a large space on the back rim, about 1/3 back of the bowl making the toilet effectively a smaller round bowl. I understand I bought the top model, so it's hard to pack all that in, but I feel there's a better design with effort._x000a__x000a_Brondell: always happy to be a tester :)"/>
    <s v=""/>
    <s v="http://www.amazon.co.com/product-reviews/B06Y32FG2N/ref=cm_cr_othr_d_show_all_btm?ie=UTF8&amp;reviewerType=all_reviews&amp;sortBy=recent&amp;pageNumber=23"/>
  </r>
  <r>
    <s v="2022.12.08"/>
    <s v="Amazon(US)"/>
    <x v="5"/>
    <s v="https://www.amazon.com/bioBidet-BEMIS-BB2000-Round-Bidet/dp/B0876G8FDP/"/>
    <s v="Phanthidan"/>
    <s v="2020.09.08"/>
    <s v="5"/>
    <s v="Best thing I ever did to my bathroom! Awesome bidet."/>
    <s v="This is just as good as the next to most expensive Toto in my opinion, since I have used both. It is the more powerful option, if you prefer more water pressure, which I do. This seat fits nice and low and does not feel like your sliding down the front, like some of the other brands. Of course Toto sits the flattest, but this one is somewhat closer to flat than most others. My only gripe is the buttons on the remote have to be pushed quite firmly and if you don't you will end up pushing it 2-3 times before it activates. I wish the buttons only required a gentle push and it did it's thing. A warning... whatever you do, do not buy a Brondell bidet. They are absolutely horrible in design and reliability. I went through 3 replacements because they all ended up raising the water temp to literally scalding hot! They deny any defect, but digging deep, I found that they have a known control board defect and they are not recalling any of their seats! They will accept a return (you pay for shipping) and they replace the entire computer board with one that does not have the defect. Also, the Brondell is a terrible and cheap design. Very high in the back, quite low water pressure and you can just tell it is cheap mechanics when you listen to the small motors and gears running and how slow the tube comes out compared to this bioBidet Bliss seat. This seat is so far superior, it is a joke really. And the Brondell is just about the same price. Do yourself a huge favor and learn from my long and arduous headache. This is the one you want, unless money is no object, then go for the Toto with the lazy man's lid that opens for you (but not as much water pressure as this one)."/>
    <s v=""/>
    <s v="http://www.amazon.co.com/product-reviews/B0876G8FDP/ref=cm_cr_othr_d_show_all_btm?ie=UTF8&amp;reviewerType=all_reviews&amp;sortBy=recent&amp;pageNumber=53"/>
  </r>
  <r>
    <s v="2022.12.08"/>
    <s v="Amazon(US)"/>
    <x v="5"/>
    <s v="https://www.amazon.com/bioBidet-BEMIS-BB2000-Round-Bidet/dp/B0876G8FDP/"/>
    <s v="Sheila Holmes"/>
    <s v="2020.09.08"/>
    <s v="4"/>
    <s v="Wish I had this years ago."/>
    <s v="Perhaps TMI, but bought this because as a female (and larger), I sit at a PC up to 15hrs/day and I was experiencing basically baby rash irritation/itching from not being cleansed enough with wads of toilet paper -also the cost, was going through a lot of toilet paper. The product delivers. I feel so much better and no irritation. Temperature control is great. The colon cleansing feature is great for folks who have difficulty with constipation due to some pain meds. Definitely worth the price paid. Only frustration is that when I push for female wash often it does posterior instead and I have to push the stop button sometimes three times to restart."/>
    <s v=""/>
    <s v="http://www.amazon.co.com/product-reviews/B0876G8FDP/ref=cm_cr_othr_d_show_all_btm?ie=UTF8&amp;reviewerType=all_reviews&amp;sortBy=recent&amp;pageNumber=53"/>
  </r>
  <r>
    <s v="2022.12.08"/>
    <s v="Amazon(US)"/>
    <x v="4"/>
    <s v="https://www.amazon.com/BioBidet-BB-600-Bidet-Toilet-Elongated/dp/B007HIKQCK/"/>
    <s v="Kyleservicetech"/>
    <s v="2020.09.07"/>
    <s v="5"/>
    <s v="Perfect!"/>
    <s v="Does a very good job"/>
    <s v=""/>
    <s v="http://www.amazon.co.com/product-reviews/B007HIKQCK/ref=cm_cr_othr_d_show_all_btm?ie=UTF8&amp;reviewerType=all_reviews&amp;sortBy=recent&amp;pageNumber=56"/>
  </r>
  <r>
    <s v="2022.12.08"/>
    <s v="Amazon(US)"/>
    <x v="4"/>
    <s v="https://www.amazon.com/BioBidet-BB-600-Bidet-Toilet-Elongated/dp/B007HIKQCK/"/>
    <s v="Amazon Customer"/>
    <s v="2020.09.07"/>
    <s v="2"/>
    <s v="Not. A toilet paper substitute"/>
    <s v="Not a good if you think it’s going to replace toilet pape every time I wiped my ass to dried because it doesn’t dried and I used toilet paper I see that doesn’t do the job"/>
    <s v=""/>
    <s v="http://www.amazon.co.com/product-reviews/B007HIKQCK/ref=cm_cr_othr_d_show_all_btm?ie=UTF8&amp;reviewerType=all_reviews&amp;sortBy=recent&amp;pageNumber=57"/>
  </r>
  <r>
    <s v="2022.12.08"/>
    <s v="Amazon(US)"/>
    <x v="4"/>
    <s v="https://www.amazon.com/BioBidet-BB-600-Bidet-Toilet-Elongated/dp/B007HIKQCK/"/>
    <s v="jinha"/>
    <s v="2020.09.07"/>
    <s v="3"/>
    <s v="Satisfactory"/>
    <s v="+Relatively easy to install - Adjusting the plate and sliding the seat is a little tricky but not bad_x000a_+Warm water and seat - temps are adjustable_x000a_+Adjustable nozzle position and water pressure_x000a_+Pulsating nozzle (moves up and down)_x000a_+Female hygiene (gentle pressure and misting)_x000a_+Body sensor means the bidet won't turn on without you sitting on it so no water spraying accidents. Will also turn off if you stand up._x000a__x000a_-Air Dryer is pretty weak. Still need toilet paper to dry off and this was the primary reason why I bought it. Doesn't matter if you double tap the Dryer button. Otherwise you'll be sitting there for several minutes to dry off without wiping._x000a__x000a_-Electronics and water tank behind bidet makes for a smaller seating area even on elongated bowls. Certain dangling parts of the male kind may hit the seat. Tuck it in boys! Didn't have this issue with a regular cold water bidet and with the default toilet seat._x000a__x000a_Overall, decent bidet with flaws. Will update if anything happens._x000a__x000a_Had an Astor CB-1000 for four years and it is a very reliable non-electric bidet. Just a recommendation if you're looking for something simpler and for 10% of the price . Probably would have sticked to that if I knew the Air Dryer on this unit was mediocre."/>
    <s v=""/>
    <s v="http://www.amazon.co.com/product-reviews/B007HIKQCK/ref=cm_cr_othr_d_show_all_btm?ie=UTF8&amp;reviewerType=all_reviews&amp;sortBy=recent&amp;pageNumber=57"/>
  </r>
  <r>
    <s v="2022.12.08"/>
    <s v="Amazon(US)"/>
    <x v="0"/>
    <s v="https://www.amazon.com/TUSHY-Classic-Bidet-Toilet-Attachment/dp/B07H5TBZJT/"/>
    <s v="Aric B. Overgaard"/>
    <s v="2020.09.07"/>
    <s v="1"/>
    <s v="Not worth it, faulty"/>
    <s v="Seriously leaks everywhere. Not just at the connections, from the provided hose. Not going to try again."/>
    <s v=""/>
    <s v="http://www.amazon.co.com/product-reviews/B07H5TBZJT/ref=cm_cr_othr_d_show_all_btm?ie=UTF8&amp;reviewerType=all_reviews&amp;sortBy=recent&amp;pageNumber=82"/>
  </r>
  <r>
    <s v="2022.12.08"/>
    <s v="Amazon(US)"/>
    <x v="4"/>
    <s v="https://www.amazon.com/BioBidet-BB-600-Bidet-Toilet-Elongated/dp/B007HIKQCK/"/>
    <s v="T. Rowe"/>
    <s v="2020.09.06"/>
    <s v="5"/>
    <s v="Easy to install, just flipped the connection."/>
    <s v="The Bio Bidet 1000 is our second bidet - the first was a Toto Washlet C100 - we are very happy with it, but it was expensive - ~$350, and the pressure wasn't very strong. We got a deal on the Bio Bidet - through Woot.com and pulled the trigger._x000a_The instructions weren't stellar, but we found a couple of videos on installation, and it wasn't that hard. The only tricky bit was that we had to flip the adapter - see photo - that replaced our original feed line. (FYI - the line looks kinked, but it's not...). The set up on this is a little more complicated than on our Toto, but it also has more functionality. The remote is a little picky about where it is placed - I usually have to have it off to the side as if it is in my lap, it doesn't always respond. Plenty of pressure- try the &quot;vortex&quot; mode... Worth every penny. Saves on toilet paper. Would be super helpful with a septic tank or leach field. We now have bidets in both bathrooms and I wouldn't want to live without one."/>
    <s v=""/>
    <s v="http://www.amazon.co.com/product-reviews/B007HIKQCK/ref=cm_cr_othr_d_show_all_btm?ie=UTF8&amp;reviewerType=all_reviews&amp;sortBy=recent&amp;pageNumber=57"/>
  </r>
  <r>
    <s v="2022.12.08"/>
    <s v="Amazon(US)"/>
    <x v="0"/>
    <s v="https://www.amazon.com/TUSHY-Classic-Bidet-Toilet-Attachment/dp/B07H5TBZJT/"/>
    <s v="LeeLeeGee"/>
    <s v="2020.09.06"/>
    <s v="5"/>
    <s v="Way better than I expected"/>
    <s v="I think this is my favorite purchase in a couple of years. I was worried about whether an external bidet would have good enough water pressure or look terrible in my bathroom. I have been pleasantly surprised. I always wait a while to give reviews, so I know for sure the product is good. I've had mine for about 4 months now, and I love it. The water pressure is insane... I mean, it is actually too much to have it turned all the way up! Also, it actually looks pretty nice in the bathroom. Not clunky and weird like I thought it would look. I am hooked, and now sure how I ever lived without it. Have bought a second one for the kids' bathroom."/>
    <s v=""/>
    <s v="http://www.amazon.co.com/product-reviews/B07H5TBZJT/ref=cm_cr_othr_d_show_all_btm?ie=UTF8&amp;reviewerType=all_reviews&amp;sortBy=recent&amp;pageNumber=82"/>
  </r>
  <r>
    <s v="2022.12.08"/>
    <s v="Amazon(US)"/>
    <x v="1"/>
    <s v="https://www.amazon.com/ALPHA-Operation-Wireless-Sittable-Warranty/dp/B0167JC6IQ/"/>
    <s v="Billy I"/>
    <s v="2020.09.04"/>
    <s v="5"/>
    <s v="A great clean for your bum !"/>
    <s v="This bidet seat works as advertised. Very easy to install and set up. Taking my time, it was a 20 minute process. There are many choices out there ranging from $35 to $1500. The Alpha JX has all the important features as the high end models but at 1/4 the cost. If you’ve had a cheap model, you know how unpleasant a cold squirt in bum first thing in the morning can be. The water heater on this model works well and can be adjusted to anyone’s satisfaction. Hopefully we won’t see another toilet paper shortage again but if there is another one, the warm air dryer will cut back tp usage 10 fold. The oscillating head and a skiable pressure settings do the job it’s tasked for effortlessly. Dollar for dollar, a great buy with no shortcomings."/>
    <s v=""/>
    <s v="http://www.amazon.co.com/product-reviews/B0167JC6IQ/ref=cm_cr_othr_d_show_all_btm?ie=UTF8&amp;reviewerType=all_reviews&amp;sortBy=recent&amp;pageNumber=26"/>
  </r>
  <r>
    <s v="2022.12.08"/>
    <s v="Amazon(US)"/>
    <x v="4"/>
    <s v="https://www.amazon.com/BioBidet-BB-600-Bidet-Toilet-Elongated/dp/B007HIKQCK/"/>
    <s v="AL"/>
    <s v="2020.09.04"/>
    <s v="5"/>
    <s v="How did I live without a Bio Bidet?"/>
    <s v="I can remember when Bidets were viewed as a product for the rich. Now they're affordable and a necessity before the next run on toilet paper._x000a__x000a_The BioBidet was extremely easy to install with the YouTube installation video and quick User guide side by side. Took approximately 15 minutes while double checking each of 9 steps._x000a__x000a_I'm extremely happy with this purchase."/>
    <s v=""/>
    <s v="http://www.amazon.co.com/product-reviews/B007HIKQCK/ref=cm_cr_othr_d_show_all_btm?ie=UTF8&amp;reviewerType=all_reviews&amp;sortBy=recent&amp;pageNumber=57"/>
  </r>
  <r>
    <s v="2022.12.08"/>
    <s v="Amazon(US)"/>
    <x v="0"/>
    <s v="https://www.amazon.com/TUSHY-Classic-Bidet-Toilet-Attachment/dp/B07H5TBZJT/"/>
    <s v="Arlene R."/>
    <s v="2020.09.04"/>
    <s v="5"/>
    <s v="It is perfect. It works as publicized."/>
    <s v="Temperature Control and Softness not applicable but had to click something to submit this."/>
    <s v=""/>
    <s v="http://www.amazon.co.com/product-reviews/B07H5TBZJT/ref=cm_cr_othr_d_show_all_btm?ie=UTF8&amp;reviewerType=all_reviews&amp;sortBy=recent&amp;pageNumber=82"/>
  </r>
  <r>
    <s v="2022.12.08"/>
    <s v="Amazon(US)"/>
    <x v="5"/>
    <s v="https://www.amazon.com/bioBidet-BEMIS-BB2000-Round-Bidet/dp/B0876G8FDP/"/>
    <s v="D J M Seattle"/>
    <s v="2020.09.04"/>
    <s v="5"/>
    <s v="Clean"/>
    <s v="We have had our biobidet installed for about 3 weeks and we love it. The remote is easy , the options for type of spray is exceptional, we love the warm water. We went for the fan option to both vent and dry and I’m not certain if these are crucial. We learned don’t flush while bidet is operating (it’s a mess) but otherwise very happy. I should have read the fine print on needing to have an electrician to install a special plug although it wouldn’t matter. So the electrician was a bit more than I expected for installation costs. We opted to hire a plumber to install as we aren’t handy. I would highly recommend and will enjoy as long as we live here and will take it with us when we downsize. Wish I could afford for one other bathroom in the house but not in our budget."/>
    <s v=""/>
    <s v="http://www.amazon.co.com/product-reviews/B0876G8FDP/ref=cm_cr_othr_d_show_all_btm?ie=UTF8&amp;reviewerType=all_reviews&amp;sortBy=recent&amp;pageNumber=53"/>
  </r>
  <r>
    <s v="2022.12.08"/>
    <s v="Amazon(US)"/>
    <x v="11"/>
    <s v="https://www.amazon.com/Brondell-LT99-Electronic-Elongated-Toilets/dp/B084TBCG7S/"/>
    <s v="Christopher truffa"/>
    <s v="2020.09.03"/>
    <s v="1"/>
    <s v="Sprays a wide area. Have lots of paper to dry !"/>
    <s v="The spray doesn’t target it’s all over the place"/>
    <s v=""/>
    <s v="http://www.amazon.co.com/product-reviews/B084TBCG7S/ref=cm_cr_othr_d_show_all_btm?ie=UTF8&amp;reviewerType=all_reviews&amp;sortBy=recent&amp;pageNumber=25"/>
  </r>
  <r>
    <s v="2022.12.08"/>
    <s v="Amazon(US)"/>
    <x v="4"/>
    <s v="https://www.amazon.com/BioBidet-BB-600-Bidet-Toilet-Elongated/dp/B007HIKQCK/"/>
    <s v="SHos"/>
    <s v="2020.09.03"/>
    <s v="5"/>
    <s v="I did not know I could love a toilet seat!"/>
    <s v="This is a great bidet for the price. It works fantastic and was easy to install. The heated seat and many different settings make it every bit as good as more expensive seats."/>
    <s v=""/>
    <s v="http://www.amazon.co.com/product-reviews/B007HIKQCK/ref=cm_cr_othr_d_show_all_btm?ie=UTF8&amp;reviewerType=all_reviews&amp;sortBy=recent&amp;pageNumber=57"/>
  </r>
  <r>
    <s v="2022.12.08"/>
    <s v="Amazon(US)"/>
    <x v="11"/>
    <s v="https://www.amazon.com/Brondell-LT99-Electronic-Elongated-Toilets/dp/B084TBCG7S/"/>
    <s v="Edna Hodges"/>
    <s v="2020.09.03"/>
    <s v="5"/>
    <s v="Great product!"/>
    <s v="Love it! Easy to install I feel very clean. The warm water will be great for the winter."/>
    <s v=""/>
    <s v="http://www.amazon.co.com/product-reviews/B084TBCG7S/ref=cm_cr_othr_d_show_all_btm?ie=UTF8&amp;reviewerType=all_reviews&amp;sortBy=recent&amp;pageNumber=25"/>
  </r>
  <r>
    <s v="2022.12.08"/>
    <s v="Amazon(US)"/>
    <x v="0"/>
    <s v="https://www.amazon.com/TUSHY-Classic-Bidet-Toilet-Attachment/dp/B07H5TBZJT/"/>
    <s v="Kenneth"/>
    <s v="2020.09.03"/>
    <s v="5"/>
    <s v="Joyful"/>
    <s v="Honestly love it. Easy to install. Feels really nice. Been using it multiple days and leave the toilet more refreshed. I have had some issues in past (Bloody stool, sorry if TMI) but haven’t since using this product. Would recommend 10/10."/>
    <s v=""/>
    <s v="http://www.amazon.co.com/product-reviews/B07H5TBZJT/ref=cm_cr_othr_d_show_all_btm?ie=UTF8&amp;reviewerType=all_reviews&amp;sortBy=recent&amp;pageNumber=83"/>
  </r>
  <r>
    <s v="2022.12.08"/>
    <s v="Amazon(US)"/>
    <x v="0"/>
    <s v="https://www.amazon.com/TUSHY-Classic-Bidet-Toilet-Attachment/dp/B07H5TBZJT/"/>
    <s v="Alex Whann"/>
    <s v="2020.09.03"/>
    <s v="4"/>
    <s v="Toilet seat uneven now"/>
    <s v="I love having a bidet. Was not super easy to install because our toilet didn’t have the flexible hose that attaches to the wall so I had to purchase that separately. The bad thing about this product is now our toilet seat is higher on the back than the front. It slides when I sit on it and feels like it will break. Will have to come up with a solution for that because now I’m definitely not getting rid of my new bidet!"/>
    <s v=""/>
    <s v="http://www.amazon.co.com/product-reviews/B07H5TBZJT/ref=cm_cr_othr_d_show_all_btm?ie=UTF8&amp;reviewerType=all_reviews&amp;sortBy=recent&amp;pageNumber=83"/>
  </r>
  <r>
    <s v="2022.12.08"/>
    <s v="Amazon(US)"/>
    <x v="10"/>
    <s v="https://www.amazon.com/Brondell-S1400-EW-Stainless-Steel-Water-Warm-Dryer-Nightlight/dp/B06Y32FG2N"/>
    <s v="Bob"/>
    <s v="2020.09.03"/>
    <s v="5"/>
    <s v="Great Product"/>
    <s v="Easy to install. Nice to use."/>
    <s v=""/>
    <s v="http://www.amazon.co.com/product-reviews/B06Y32FG2N/ref=cm_cr_othr_d_show_all_btm?ie=UTF8&amp;reviewerType=all_reviews&amp;sortBy=recent&amp;pageNumber=23"/>
  </r>
  <r>
    <s v="2022.12.08"/>
    <s v="Amazon(US)"/>
    <x v="10"/>
    <s v="https://www.amazon.com/Brondell-S1400-EW-Stainless-Steel-Water-Warm-Dryer-Nightlight/dp/B06Y32FG2N"/>
    <s v="Michael steen"/>
    <s v="2020.09.03"/>
    <s v="5"/>
    <s v="GREAT product! easy to install and set up. a joy to use!"/>
    <s v="wife had surgery and had to deal with limited reach and flexibility. a friend recommended this so we got one. what a fantastic product. thoughtfully designed and engineered with all the features you could want. installation was easy and set up was a breeze. highly recommend it - a great purchase!"/>
    <s v=""/>
    <s v="http://www.amazon.co.com/product-reviews/B06Y32FG2N/ref=cm_cr_othr_d_show_all_btm?ie=UTF8&amp;reviewerType=all_reviews&amp;sortBy=recent&amp;pageNumber=23"/>
  </r>
  <r>
    <s v="2022.12.08"/>
    <s v="Amazon(US)"/>
    <x v="1"/>
    <s v="https://www.amazon.com/ALPHA-Operation-Wireless-Sittable-Warranty/dp/B0167JC6IQ/"/>
    <s v="Nancy G Finlay"/>
    <s v="2020.09.02"/>
    <s v="5"/>
    <s v="Husband loves his new bidet"/>
    <s v="Love it completely"/>
    <s v=""/>
    <s v="http://www.amazon.co.com/product-reviews/B0167JC6IQ/ref=cm_cr_othr_d_show_all_btm?ie=UTF8&amp;reviewerType=all_reviews&amp;sortBy=recent&amp;pageNumber=26"/>
  </r>
  <r>
    <s v="2022.12.08"/>
    <s v="Amazon(US)"/>
    <x v="4"/>
    <s v="https://www.amazon.com/BioBidet-BB-600-Bidet-Toilet-Elongated/dp/B007HIKQCK/"/>
    <s v="Chief"/>
    <s v="2020.09.02"/>
    <s v="4"/>
    <s v="Bio Bidet BB-1000W"/>
    <s v="Just purchased the Bio Bidet BB-1000W because my current bidet (TOTO) will not fit on the new toilet. Old one is round, new toilet is elongated. Only reason for four stars at this point is due to only being in service a few days. Here's the run down._x000a_Pros: Priced reasonably, has remote, heated seat, heated water, water pressure control, wand position adjustment, dryer, and was a snap to install. Best of all has 3 year warranty versus TOTO's 1 year._x000a_Cons: Is a bit louder while switching from one function to another than the TOTO. Other than that can't say about reliability at this time. Will update if needed._x000a_All in all if it's reliable, hands down a much better value than others in that price range._x000a_Good job Bio Bidet!_x000a_Update 12/15/2020 Had some time to use this now and have to say, this is working far better than the old TOTO. The vortex mode cleans extremely well. Just make sure you start out at the lowest water pressure level the first time and move up if needed. It literally can give you a mini-enema. The heated air mode works much better than the TOTO also. All in all, the BioBidet BB-1000W is not only better, but a best buy. Only thing left is to see it's reliability!"/>
    <s v=""/>
    <s v="http://www.amazon.co.com/product-reviews/B007HIKQCK/ref=cm_cr_othr_d_show_all_btm?ie=UTF8&amp;reviewerType=all_reviews&amp;sortBy=recent&amp;pageNumber=57"/>
  </r>
  <r>
    <s v="2022.12.08"/>
    <s v="Amazon(US)"/>
    <x v="4"/>
    <s v="https://www.amazon.com/BioBidet-BB-600-Bidet-Toilet-Elongated/dp/B007HIKQCK/"/>
    <s v="Robert L. Walter"/>
    <s v="2020.09.02"/>
    <s v="1"/>
    <s v="missing installation parts"/>
    <s v="All connections were missing from the box as well as instructions. Please send as soon as possible, Late installing as I've been out of town. Please advise asap. Robert Walter"/>
    <s v=""/>
    <s v="http://www.amazon.co.com/product-reviews/B007HIKQCK/ref=cm_cr_othr_d_show_all_btm?ie=UTF8&amp;reviewerType=all_reviews&amp;sortBy=recent&amp;pageNumber=57"/>
  </r>
  <r>
    <s v="2022.12.08"/>
    <s v="Amazon(US)"/>
    <x v="4"/>
    <s v="https://www.amazon.com/BioBidet-BB-600-Bidet-Toilet-Elongated/dp/B007HIKQCK/"/>
    <s v="Snapped"/>
    <s v="2020.09.02"/>
    <s v="5"/>
    <s v="great seat and bidet watch out for the Vortex function"/>
    <s v="So I got this from Woot and been waiting to install for a few days, finally got around to it tonight. I gave installation 4 stars because the instruction book and online video have you putting the T adaptor right on the shut off valve and the T adaptor they provide is wrong for that.. after looking at pictures on reviews here I noticed they had the adaptor at the bottom of the toilet tank... after that it took 10 minutes and everything works fine.. I tried the Vortex action and all I can say is whooooo... gonna maybe need to build up some resistance to that"/>
    <s v=""/>
    <s v="http://www.amazon.co.com/product-reviews/B007HIKQCK/ref=cm_cr_othr_d_show_all_btm?ie=UTF8&amp;reviewerType=all_reviews&amp;sortBy=recent&amp;pageNumber=57"/>
  </r>
  <r>
    <s v="2022.12.08"/>
    <s v="Amazon(US)"/>
    <x v="0"/>
    <s v="https://www.amazon.com/TUSHY-Classic-Bidet-Toilet-Attachment/dp/B07H5TBZJT/"/>
    <s v="Molokai Life"/>
    <s v="2020.09.02"/>
    <s v="3"/>
    <s v="Beware if you have a round toilet seat"/>
    <s v="I bought the Tushy directly from the company, not Amazon. The Tushy Classic is well made, relatively easy to install &amp; use. It is the first time I have used a bidet &amp; it seems to work very well. BUT after installing my toilet seat slopes downward at an unacceptable angle making it uncomfortable to use. I contacted the company &amp; they offered to buy another toilet seat, I replied with a link to a seat asking if it would work &amp; received no reply. I wish the install kit INCLUDED some stick on Toilet Seat Bumpers in various heights especially a 5/8&quot; spacer. For the interim I cut some spacers from wood but that is not a good choice for a toilet! If I buy another it will be the Brondell SimpleSpa Thinline (also recommended by Consumer Reports)."/>
    <s v=""/>
    <s v="http://www.amazon.co.com/product-reviews/B07H5TBZJT/ref=cm_cr_othr_d_show_all_btm?ie=UTF8&amp;reviewerType=all_reviews&amp;sortBy=recent&amp;pageNumber=83"/>
  </r>
  <r>
    <s v="2022.12.08"/>
    <s v="Amazon(US)"/>
    <x v="0"/>
    <s v="https://www.amazon.com/TUSHY-Classic-Bidet-Toilet-Attachment/dp/B07H5TBZJT/"/>
    <s v="DC Stephens"/>
    <s v="2020.09.02"/>
    <s v="5"/>
    <s v="Make your butt happier!"/>
    <s v="I saw the commercial for this on TV and thought, that makes sense! And with the pandemic dragging on, I wondered if toilet paper would become scarce again. It's good to conserve anyway, and I've heard good things about bidets. After the easy installation, I can say I have not been disappointed! This will leave you feeling fresh and clean. It's well worth it."/>
    <s v=""/>
    <s v="http://www.amazon.co.com/product-reviews/B07H5TBZJT/ref=cm_cr_othr_d_show_all_btm?ie=UTF8&amp;reviewerType=all_reviews&amp;sortBy=recent&amp;pageNumber=83"/>
  </r>
  <r>
    <s v="2022.12.08"/>
    <s v="Amazon(US)"/>
    <x v="0"/>
    <s v="https://www.amazon.com/TUSHY-Classic-Bidet-Toilet-Attachment/dp/B07H5TBZJT/"/>
    <s v="J.H."/>
    <s v="2020.09.02"/>
    <s v="4"/>
    <s v="Not sure why we waited so long..."/>
    <s v="These should be standard issue with all toilets. It's a clean feeling you only get from a shower. So refreshing, so convenient. It's like going from black and white tv to 4K HDR, but for your butt._x000a_As far as brands go, Tushy does a great job making the process playful and approachable, which is nice since it's a bit of an awkward subject. I question though if there's any real difference between this $79 bidet and the $35 ones. Did I overpay? Probably a little. Is it worth it still? Yes."/>
    <s v=""/>
    <s v="http://www.amazon.co.com/product-reviews/B07H5TBZJT/ref=cm_cr_othr_d_show_all_btm?ie=UTF8&amp;reviewerType=all_reviews&amp;sortBy=recent&amp;pageNumber=83"/>
  </r>
  <r>
    <s v="2022.12.08"/>
    <s v="Amazon(US)"/>
    <x v="10"/>
    <s v="https://www.amazon.com/Brondell-S1400-EW-Stainless-Steel-Water-Warm-Dryer-Nightlight/dp/B06Y32FG2N"/>
    <s v="Bill Schultz"/>
    <s v="2020.09.02"/>
    <s v="1"/>
    <s v="If you want to use more toilet paper, this is the bidet for you!"/>
    <s v="After installing and using the Brondell Swash 1400, I am asking for a refund._x000a_After six 2 minute washes, on the highest pressure setting, highest heat, and using the move feature, I still wasn't clean._x000a_How do I know this?_x000a_I gave it the toilet paper test after each wash._x000a_After I cleaned my self up using toilet paper, I tested the dry feature._x000a_After 2 cycles, 4 minutes of drying time, I stood up and had to dry myself off using toilet paper._x000a_Next I lifted the seat which was completely slashed up with water, and again used more toilet paper to dry the seat up,_x000a_The idea was to reduce the amount of toilet paper usage, but instead I used twice the amount in cleanup_x000a_This item is useless and a huge waste of money and extra cost in toilet paper._x000a_I can't imagine any other brands do any better, but I could be wrong."/>
    <s v=""/>
    <s v="http://www.amazon.co.com/product-reviews/B06Y32FG2N/ref=cm_cr_othr_d_show_all_btm?ie=UTF8&amp;reviewerType=all_reviews&amp;sortBy=recent&amp;pageNumber=23"/>
  </r>
  <r>
    <s v="2022.12.08"/>
    <s v="Amazon(US)"/>
    <x v="3"/>
    <s v="https://www.amazon.com/TOTO-SW3036-01-Electronic-Instantaneous/dp/B079WVTJMV/"/>
    <s v="zoomlittlewing"/>
    <s v="2020.09.01"/>
    <s v="5"/>
    <s v="Sleeker, worth the extra money to upgrade!"/>
    <s v="I upgraded from the TOTO C200 round bowl when moving to a new apartment with a long bowl. I love the continued warm water feature and that there is no tank on this one. Also, the second, softer bidet setting for the tushy is quite amazing - it’s a sprinkle of gentle that helps on days when you’re more sensitive or having an unexpectedly long day on the potty. It’s also much more sleek and stylish in design! The remote is thinner also and, for our toilet spacing, it fits between the toilet bowl and the back of the bidet, making it easy to hide it from sight and not have to attach to the wall. For $200 more, well worth it._x000a__x000a_Overall, this product is a life changer. Especially as a woman who has to deal with menstrual cycles (yay bidet!) and who runs cold in the winter (seat warmer to the rescue!). Buy this for your ladies if you want to make them feel like they’re living in luxury all year round._x000a__x000a_I still don’t find the air drying feature that handy, it takes too long regardless of the model you use and feels like the body still need a pat down afterwards with TP. I haven’t used any of the energy saving features since we don’t use enough energy in our household for it to matter, but it’s nice to have them handy._x000a__x000a_The only thing I’d change is the remote functionality somewhat. I miss having the side buttons on the older remote models. Much easier to navigate using one hand and lessen the spread of germs."/>
    <s v=""/>
    <s v="http://www.amazon.co.com/product-reviews/B079WVTJMV/ref=cm_cr_othr_d_show_all_btm?ie=UTF8&amp;reviewerType=all_reviews&amp;sortBy=recent&amp;pageNumber=22"/>
  </r>
  <r>
    <s v="2022.12.08"/>
    <s v="Amazon(US)"/>
    <x v="0"/>
    <s v="https://www.amazon.com/TUSHY-Classic-Bidet-Toilet-Attachment/dp/B07H5TBZJT/"/>
    <s v="Amazon Customer"/>
    <s v="2020.09.01"/>
    <s v="2"/>
    <s v="Just wasn't what I had hoped it would be. Go too much in the back."/>
    <s v="It didn't cover the areas I had wanted. Was too far back."/>
    <s v=""/>
    <s v="http://www.amazon.co.com/product-reviews/B07H5TBZJT/ref=cm_cr_othr_d_show_all_btm?ie=UTF8&amp;reviewerType=all_reviews&amp;sortBy=recent&amp;pageNumber=83"/>
  </r>
  <r>
    <s v="2022.12.08"/>
    <s v="Amazon(US)"/>
    <x v="0"/>
    <s v="https://www.amazon.com/TUSHY-Classic-Bidet-Toilet-Attachment/dp/B07H5TBZJT/"/>
    <s v="Alex"/>
    <s v="2020.09.01"/>
    <s v="5"/>
    <s v="Best Purchase Ever."/>
    <s v="Did you ever think back to what life was like before the invention of toilet paper? Pretty nasty, right? That's how you'll feel about life before the tushy. Lifetime best award for best purchase under $100."/>
    <s v=""/>
    <s v="http://www.amazon.co.com/product-reviews/B07H5TBZJT/ref=cm_cr_othr_d_show_all_btm?ie=UTF8&amp;reviewerType=all_reviews&amp;sortBy=recent&amp;pageNumber=83"/>
  </r>
  <r>
    <s v="2022.12.08"/>
    <s v="Amazon(US)"/>
    <x v="14"/>
    <s v="https://www.amazon.com/Brondell-SE600-Stainless-Steel-Nightlight-Deodorizer/dp/B074ML6THR/"/>
    <s v="Michelle Rosier"/>
    <s v="2020.09.01"/>
    <s v="3"/>
    <s v="Bidet Toilet Seat"/>
    <s v="I have had this seat for a while. I love the features on it and just wished it would be able to saver the batteries better. I am replacing them a lot. Also had some issues with the seat moving and not staying in place. The jets work great and so does the fan. I have told many many of my friends and they have bought one."/>
    <s v=""/>
    <s v="http://www.amazon.co.com/product-reviews/B074ML6THR/ref=cm_cr_othr_d_show_all_btm?ie=UTF8&amp;reviewerType=all_reviews&amp;sortBy=recent&amp;pageNumber=12"/>
  </r>
  <r>
    <s v="2022.12.08"/>
    <s v="Amazon(US)"/>
    <x v="5"/>
    <s v="https://www.amazon.com/bioBidet-BEMIS-BB2000-Round-Bidet/dp/B0876G8FDP/"/>
    <s v="andy"/>
    <s v="2020.09.01"/>
    <s v="3"/>
    <s v="need more documentation"/>
    <s v="even the lowest pressure, it is still very high and sometimes, it is painful for my skin. I prefer to use the auto-wash but it last for 30s including for nozzle coming out. so you only have 25s for washing. I have to press auto button for a couple of times to get a fully clean. there is no way to set time on the remote either. the document was really bad. it is not worth for the price."/>
    <s v=""/>
    <s v="http://www.amazon.co.com/product-reviews/B0876G8FDP/ref=cm_cr_othr_d_show_all_btm?ie=UTF8&amp;reviewerType=all_reviews&amp;sortBy=recent&amp;pageNumber=53"/>
  </r>
  <r>
    <s v="2022.12.08"/>
    <s v="Amazon(US)"/>
    <x v="5"/>
    <s v="https://www.amazon.com/bioBidet-BEMIS-BB2000-Round-Bidet/dp/B0876G8FDP/"/>
    <s v="David L Stark"/>
    <s v="2020.09.01"/>
    <s v="5"/>
    <s v="best seat in the house"/>
    <s v="I put this toilet in myself, it was easy to do, came with great instructions- parts not complicated. Now the toilet seat itself is amazing, yes its expensive, but it built to last!"/>
    <s v=""/>
    <s v="http://www.amazon.co.com/product-reviews/B0876G8FDP/ref=cm_cr_othr_d_show_all_btm?ie=UTF8&amp;reviewerType=all_reviews&amp;sortBy=recent&amp;pageNumber=53"/>
  </r>
  <r>
    <s v="2022.12.08"/>
    <s v="Amazon(US)"/>
    <x v="4"/>
    <s v="https://www.amazon.com/BioBidet-BB-600-Bidet-Toilet-Elongated/dp/B007HIKQCK/"/>
    <s v="Scott Turner"/>
    <s v="2020.08.31"/>
    <s v="4"/>
    <s v="UPDATED: So very close to great, we WOULD buy these again"/>
    <s v="UPDATE after a couple of months:_x000a_With regards to the main complaint below of lack of forward/backward range of motion for the spray, after a few weeks/months of use the whole family is now comfortably getting clean with these bidet seats. Still not giving it five stars because there should be the ability to have the range of motion work correctly without having to change the way you've sat on the toilet your entire life, but after an adjustment period we don't even think about it any more. Overall 4.5 stars, but Amazon doesn't let you give half-stars so sticking with 4 stars as there is room for improvement._x000a__x000a_ORIGINAL REVIEW BELOW:_x000a_We purchased three of these seats, and unfortunately now wish that we had not. Our household has three members (dad, mom, daughter) and none of us can get the spray adjusted correctly._x000a__x000a_For the mom and daughter, they cannot get the 'feminine' spray adjusted far enough forward. Note that we know how to use the remote to adjust the position of the spray, it simply will not adjust far enough forward._x000a__x000a_Similarly, the dad cannot get the 'posterior' spray adjusted far enough backwards._x000a__x000a_In all cases, we end up having to contort and lean into weird, uncomfortable, and unstable positions in order to achieve appropriate cleanliness._x000a__x000a_That being said, there are a still a lot of good things about these seats, as follows:_x000a__x000a_- Installation: the installation is about as easy as you can make plumbing, but it does take some work, and be sure to track your washers, the washers they use don't have catch tabs on them and tend to fall out while trying to install._x000a__x000a_- Heated seats: will be nice in the winter, we turned them off during the sweltering Texas summer. Temp has three adjustment levels (off, medium, hot)._x000a__x000a_- Water temperature and pressure adjustment: you can adjust both the temperature and pressure of the water being sprayed._x000a__x000a_- Automatic air filter: as soon as you sit down their air filter kicks in, which helps to reduce, but not eliminated, related odors._x000a__x000a_- Blow dryer: having the ability to have air blown to dry off your nethers is very nice, and the temperature of the air is also adjustable._x000a__x000a_All in all, if it wasn't for the limited forwarded and backward spray adjustments I'd give these five stars, but their limited range of motion across multiple people, genders, ages, and body types makes it impossible for me to recommend at this price. My guess is that if you are a uniformly tiny/thin family then the limits of the spray will probably not be an issue, but if you're a robust, typical American family with multiple sizes and shapes you may hit the same issue that we did."/>
    <s v=""/>
    <s v="http://www.amazon.co.com/product-reviews/B007HIKQCK/ref=cm_cr_othr_d_show_all_btm?ie=UTF8&amp;reviewerType=all_reviews&amp;sortBy=recent&amp;pageNumber=57"/>
  </r>
  <r>
    <s v="2022.12.08"/>
    <s v="Amazon(US)"/>
    <x v="5"/>
    <s v="https://www.amazon.com/bioBidet-BEMIS-BB2000-Round-Bidet/dp/B0876G8FDP/"/>
    <s v="MatrixMan"/>
    <s v="2020.08.31"/>
    <s v="5"/>
    <s v="Great Product"/>
    <s v="I spent many years living in the Far East and this type of toilet device, in one form or another, is essentially mandatory in any restroom. I got so used to using this method I just had to get something like this installed in my bathrooms. The Bio Bidet Supreme BB-1000 Bidet Seat is the Rolls Royce in this department. It's got more whistles and bells than you initially think you need but you will soon find you miss them when you are out and have to use other facilities. Installation is quite easy, but I did have 2 issues with the instructions:_x000a_1) the battery installation is not well described at first but I figured it out eventually and to be truthful it is pretty obvious._x000a_2) the T-pipe connection in the instructions (and in their video) is shown to connect to the water valve however this is not the case and it connects directly to the toilet tank. A call to their service center sorted me out on this quite quickly and efficiently._x000a_In conclusion there are plenty of different bidet seat on the market but if you want the best (and you do want the best) the Bio Bidet Supreme BB-1000 Bidet Seat is the one to get."/>
    <s v=""/>
    <s v="http://www.amazon.co.com/product-reviews/B0876G8FDP/ref=cm_cr_othr_d_show_all_btm?ie=UTF8&amp;reviewerType=all_reviews&amp;sortBy=recent&amp;pageNumber=53"/>
  </r>
  <r>
    <s v="2022.12.08"/>
    <s v="Amazon(US)"/>
    <x v="5"/>
    <s v="https://www.amazon.com/bioBidet-BEMIS-BB2000-Round-Bidet/dp/B0876G8FDP/"/>
    <s v="picky"/>
    <s v="2020.08.31"/>
    <s v="2"/>
    <s v="Leaks internally after two weeks"/>
    <s v="Worked great for two weeks, then developed a leak behind the nozzle inside the toilet. It drips continually into the bowl at the rate of about 1.5 drips per second._x000a_It is installed correctly and it's not a problem with the seat and locking mechanism that commonly causes this problem."/>
    <s v=""/>
    <s v="http://www.amazon.co.com/product-reviews/B0876G8FDP/ref=cm_cr_othr_d_show_all_btm?ie=UTF8&amp;reviewerType=all_reviews&amp;sortBy=recent&amp;pageNumber=53"/>
  </r>
  <r>
    <s v="2022.12.08"/>
    <s v="Amazon(US)"/>
    <x v="1"/>
    <s v="https://www.amazon.com/ALPHA-Operation-Wireless-Sittable-Warranty/dp/B0167JC6IQ/"/>
    <s v="Amazon Customer"/>
    <s v="2020.08.30"/>
    <s v="4"/>
    <s v="Great product with a great warranty"/>
    <s v="Bought this over the Toto model which was slightly higher in cost and based on reviews appeared to have some installation issues with the parts provided._x000a_This unit was easy to install, but make sure you have a very flexible water hose from the valve. Mine could not bend enough so I bought both a 12 in and 16 in flex hose. Even though the new distance from valve to t-valve was 8 inches, the 12 in did not work as it put too much pressure on the valve at the wall. 16 in worked fine._x000a__x000a_Pros:_x000a_Easy install_x000a_Lower profile than the Toto_x000a_Much longer warranty (3 yrs versus 1 yr)_x000a_Continuous hot water supply rather than a tank_x000a_Good construction_x000a_Lots of wash options_x000a__x000a_Cons:_x000a_White is whiter than my white Kohler toilet - not a big problem but noticeable_x000a_White night light is too bright. We turned it off as it is annoying, even when in a water closet separated from the rest of the bathroom._x000a_Only oscillates front to back, not side to side as well - not a big issue and seems to clean well, but wish it did that._x000a_No 2 person settings. The workaround for that is for one person to use easy wash, another to use wash and dry, and a third person could even use the rear setting. It remembers the last setting for each of those buttons as best I can tell._x000a_I recommend this unit. Caution: while returns may be possible through Amazon, the package info says no returns possible due to sanitary reasons. That is quite reasonable, but make sure it fits your toilet bowl before opening some of the packages, which will indicate it was used."/>
    <s v=""/>
    <s v="http://www.amazon.co.com/product-reviews/B0167JC6IQ/ref=cm_cr_othr_d_show_all_btm?ie=UTF8&amp;reviewerType=all_reviews&amp;sortBy=recent&amp;pageNumber=26"/>
  </r>
  <r>
    <s v="2022.12.08"/>
    <s v="Amazon(US)"/>
    <x v="1"/>
    <s v="https://www.amazon.com/ALPHA-Operation-Wireless-Sittable-Warranty/dp/B0167JC6IQ/"/>
    <s v="JENNI A."/>
    <s v="2020.08.30"/>
    <s v="5"/>
    <s v="No hot water needs to be connected"/>
    <s v="Amazing product"/>
    <s v=""/>
    <s v="http://www.amazon.co.com/product-reviews/B0167JC6IQ/ref=cm_cr_othr_d_show_all_btm?ie=UTF8&amp;reviewerType=all_reviews&amp;sortBy=recent&amp;pageNumber=26"/>
  </r>
  <r>
    <s v="2022.12.08"/>
    <s v="Amazon(US)"/>
    <x v="4"/>
    <s v="https://www.amazon.com/BioBidet-BB-600-Bidet-Toilet-Elongated/dp/B007HIKQCK/"/>
    <s v="lynn m. stapes"/>
    <s v="2020.08.30"/>
    <s v="5"/>
    <s v="Fabulous"/>
    <s v="So easy to install. Works great. I have issues with multiple loose stools. This has saved my buttocks and lots of toilet paper. While it doesn’t exactly completely clean, it has reduced use of TP From 5-7/stool to 2. Well worth the cost, good for the environment, good for your body."/>
    <s v=""/>
    <s v="http://www.amazon.co.com/product-reviews/B007HIKQCK/ref=cm_cr_othr_d_show_all_btm?ie=UTF8&amp;reviewerType=all_reviews&amp;sortBy=recent&amp;pageNumber=58"/>
  </r>
  <r>
    <s v="2022.12.08"/>
    <s v="Amazon(US)"/>
    <x v="4"/>
    <s v="https://www.amazon.com/BioBidet-BB-600-Bidet-Toilet-Elongated/dp/B007HIKQCK/"/>
    <s v="JosephN"/>
    <s v="2020.08.30"/>
    <s v="5"/>
    <s v="WOW! What a ride right in my own bathroom!!"/>
    <s v="WOW!! I’ve never experienced something like this before. You’ll only need one reach to the TP roll after a underside wash with this thing!!!! It’s definitely a TURBO wash! 😂 I got this for my wife but I need to get another one for my bath in the basement. Had it installed in about 20min. Her bathroom was recently remodeled and luckily I have all newer toilet fittings and installed a outlet down low. I’m a tradesman so installing it was easy. Interesting note is that I installed the main fitting on the tank which is not shown anywhere in the instructions."/>
    <s v=""/>
    <s v="http://www.amazon.co.com/product-reviews/B007HIKQCK/ref=cm_cr_othr_d_show_all_btm?ie=UTF8&amp;reviewerType=all_reviews&amp;sortBy=recent&amp;pageNumber=58"/>
  </r>
  <r>
    <s v="2022.12.08"/>
    <s v="Amazon(US)"/>
    <x v="4"/>
    <s v="https://www.amazon.com/BioBidet-BB-600-Bidet-Toilet-Elongated/dp/B007HIKQCK/"/>
    <s v="Robert S."/>
    <s v="2020.08.30"/>
    <s v="5"/>
    <s v="Not enough stars to rate it..."/>
    <s v="Fabulous product. No complaints of any kind. Installation went without a hitch. Intuitive controls and nothing but praise for how it works. Should have bought one YEARS ago."/>
    <s v=""/>
    <s v="http://www.amazon.co.com/product-reviews/B007HIKQCK/ref=cm_cr_othr_d_show_all_btm?ie=UTF8&amp;reviewerType=all_reviews&amp;sortBy=recent&amp;pageNumber=58"/>
  </r>
  <r>
    <s v="2022.12.08"/>
    <s v="Amazon(US)"/>
    <x v="4"/>
    <s v="https://www.amazon.com/BioBidet-BB-600-Bidet-Toilet-Elongated/dp/B007HIKQCK/"/>
    <s v="James Shaffer"/>
    <s v="2020.08.30"/>
    <s v="5"/>
    <s v="Great investment"/>
    <s v="With the video clip on here it was easy to install. The water heats quick for use. The warm seat will be appreciated this winter."/>
    <s v=""/>
    <s v="http://www.amazon.co.com/product-reviews/B007HIKQCK/ref=cm_cr_othr_d_show_all_btm?ie=UTF8&amp;reviewerType=all_reviews&amp;sortBy=recent&amp;pageNumber=58"/>
  </r>
  <r>
    <s v="2022.12.08"/>
    <s v="Amazon(US)"/>
    <x v="4"/>
    <s v="https://www.amazon.com/BioBidet-BB-600-Bidet-Toilet-Elongated/dp/B007HIKQCK/"/>
    <s v="Cathy"/>
    <s v="2020.08.30"/>
    <s v="5"/>
    <s v="Great product"/>
    <s v="Our son has this same bidet and we have been thinking about adding this to our master bathroom for a while and finally got around to it. So glad that we did!!! Great product, easy to install, reasonable price."/>
    <s v=""/>
    <s v="http://www.amazon.co.com/product-reviews/B007HIKQCK/ref=cm_cr_othr_d_show_all_btm?ie=UTF8&amp;reviewerType=all_reviews&amp;sortBy=recent&amp;pageNumber=57"/>
  </r>
  <r>
    <s v="2022.12.08"/>
    <s v="Amazon(US)"/>
    <x v="0"/>
    <s v="https://www.amazon.com/TUSHY-Classic-Bidet-Toilet-Attachment/dp/B07H5TBZJT/"/>
    <s v="SolarSystemCitizen"/>
    <s v="2020.08.30"/>
    <s v="1"/>
    <s v="Crappy bidet"/>
    <s v="What is the point? If you turn it up enough to actually clean, it will soak one’s entire bum. Very minimal aim control, mostly towards the back of the seat so I have to scoot way back. With lower than average water pressure at my house, it still scours painfully like I’m a prisoner being subjected to a pressure washer. Even when I try every permutation of uncomfortable, ice cold, anus blasting, I still use as much toilet paper as I did before just to get my ass clean, then when I wipe the center, still not completely clean. The device sits under only the back of the seat, so the toilet seat is uneven and is always prying at the mounting bolts awkwardly. Very cheaply made. I’m sure they are just banking in the fact that most of us won’t return a product we’ve had on our toilet."/>
    <s v=""/>
    <s v="http://www.amazon.co.com/product-reviews/B07H5TBZJT/ref=cm_cr_othr_d_show_all_btm?ie=UTF8&amp;reviewerType=all_reviews&amp;sortBy=recent&amp;pageNumber=83"/>
  </r>
  <r>
    <s v="2022.12.08"/>
    <s v="Amazon(US)"/>
    <x v="5"/>
    <s v="https://www.amazon.com/bioBidet-BEMIS-BB2000-Round-Bidet/dp/B0876G8FDP/"/>
    <s v="fujin200"/>
    <s v="2020.08.30"/>
    <s v="5"/>
    <s v="Best thing I ever did"/>
    <s v="Wonderful item I will never be able to live without one again. Better than my previous Toto toilet seat."/>
    <s v=""/>
    <s v="http://www.amazon.co.com/product-reviews/B0876G8FDP/ref=cm_cr_othr_d_show_all_btm?ie=UTF8&amp;reviewerType=all_reviews&amp;sortBy=recent&amp;pageNumber=54"/>
  </r>
  <r>
    <s v="2022.12.08"/>
    <s v="Amazon(US)"/>
    <x v="4"/>
    <s v="https://www.amazon.com/BioBidet-BB-600-Bidet-Toilet-Elongated/dp/B007HIKQCK/"/>
    <s v="Kindle Customer"/>
    <s v="2020.08.29"/>
    <s v="5"/>
    <s v="Great product"/>
    <s v="I ordered two bidets, one oval and one round, both install the same way. Both came within two days of ordering, very well packaged. Removing them from the box I instantly saw a good made product. Each part was wrapped in a sealed plastic sleeve. Instructions came with the unit. If there is a negative, minor as it is, the instructions are written in very small type and the pictures of how to install are to small to see enough detail in what direction to put some of the parts. Again, that has no effect on the quality and use of the bidet. It took less than 10 min to install, ok the first one took a little longer and that was due to installing one part in the wrong direction and also leaking after the install. The leak was due to me stalling the additional fitting without the washer, which the instructions did not show, easy to correct. Letting it sit for an hour, finally got back to trying out the unit. Everything worked as expected. I have not found any fault with any part of the unit. I will say the seat is a little smaller than the regular seat used but that is understandable seeing how the unit was constructed. I did read many reviews, and one thing I noticed was some people eliminated using Toilet paper. If that is done one will lose many friendships and flies will become very attached to you. You do need to use toilet paper, maybe women do not need to use it if they are using the bidet part, a wash and dry would be good enough I expect. I did a test using toilet paper after going and than using the cleaner, washing with water, and I found just about 100% cleansing. I tried using no toilet paper and washing, this was not an option, there was much waste left behind, excuse the pun. I also tried washing than using toilet paper. What worked best is using toilet paper, maybe less than usual, washing and than using a small amount of toilet paper after washing. Trust me the air dryer will not dry you enough. By using the toilet paper after wash you can see if you are totally clean and also end up with a dry bun. Heating the water is fine, I think it takes away that sudden effect of the water, but after a few seconds room temp water is fine. Now, this is for men. I read where men said there was no use for the bidet part. I workout and use a bike or treadmill. I do sweat especially in the groin area. I find if I use the bidet after working out the groin area gets cleaned and all the sweat removed. My wife has been using our second unit and she is as happy as I am with the unit. Time will tell how long it last, for now I give five stars for a great product."/>
    <s v=""/>
    <s v="http://www.amazon.co.com/product-reviews/B007HIKQCK/ref=cm_cr_othr_d_show_all_btm?ie=UTF8&amp;reviewerType=all_reviews&amp;sortBy=recent&amp;pageNumber=58"/>
  </r>
  <r>
    <s v="2022.12.08"/>
    <s v="Amazon(US)"/>
    <x v="14"/>
    <s v="https://www.amazon.com/Brondell-SE600-Stainless-Steel-Nightlight-Deodorizer/dp/B074ML6THR/"/>
    <s v="Jim Crownover"/>
    <s v="2020.08.29"/>
    <s v="4"/>
    <s v="Awesome in all the important ways"/>
    <s v="Bought on Woot. Had it installed in 30 minutes on a Toto toilet that has limited access to toilet bolts. That was the only hiccup but finally was able to twist the plastic bolt nuts firmly into place. Great features for the price and works perfectly. The only flaw, as commonly noted in other reviews, is that the hot water only lasts a limited time. But I'm okay with that. When it starts to cool, time to shut it off."/>
    <s v=""/>
    <s v="http://www.amazon.co.com/product-reviews/B074ML6THR/ref=cm_cr_othr_d_show_all_btm?ie=UTF8&amp;reviewerType=all_reviews&amp;sortBy=recent&amp;pageNumber=12"/>
  </r>
  <r>
    <s v="2022.12.08"/>
    <s v="Amazon(US)"/>
    <x v="5"/>
    <s v="https://www.amazon.com/bioBidet-BEMIS-BB2000-Round-Bidet/dp/B0876G8FDP/"/>
    <s v="Jim C."/>
    <s v="2020.08.29"/>
    <s v="5"/>
    <s v="This Biobidet is awesome!"/>
    <s v="I have always wanted a bidet but thought it not a necessary item. Now that I have this one, I will never be without it again. My husband easily installed it for me. I love the remote and all the choices. I love the heated seat now and look forward to this winter never having to sit on a cold potty again! There are so many nice features on this bidet. Front wash, back wash, warm water, cool water, whatever you wish! Warm air dryer! I highly recommend this product!"/>
    <s v=""/>
    <s v="http://www.amazon.co.com/product-reviews/B0876G8FDP/ref=cm_cr_othr_d_show_all_btm?ie=UTF8&amp;reviewerType=all_reviews&amp;sortBy=recent&amp;pageNumber=54"/>
  </r>
  <r>
    <s v="2022.12.08"/>
    <s v="Amazon(US)"/>
    <x v="4"/>
    <s v="https://www.amazon.com/BioBidet-BB-600-Bidet-Toilet-Elongated/dp/B007HIKQCK/"/>
    <s v="Fernando"/>
    <s v="2020.08.28"/>
    <s v="1"/>
    <s v="Low water pressure"/>
    <s v="I opened the box and there was water leaking out of the unit, I think they sent me a used one and they sold it to me as new. The water pressure is not that high even at the highest setting. Can't even clean you correctly so this bidet is useless."/>
    <s v=""/>
    <s v="http://www.amazon.co.com/product-reviews/B007HIKQCK/ref=cm_cr_othr_d_show_all_btm?ie=UTF8&amp;reviewerType=all_reviews&amp;sortBy=recent&amp;pageNumber=58"/>
  </r>
  <r>
    <s v="2022.12.08"/>
    <s v="Amazon(US)"/>
    <x v="0"/>
    <s v="https://www.amazon.com/TUSHY-Classic-Bidet-Toilet-Attachment/dp/B07H5TBZJT/"/>
    <s v="Isaac"/>
    <s v="2020.08.28"/>
    <s v="5"/>
    <s v="Hallelujah"/>
    <s v="I’ve never felt cleaner or closer to Jesus."/>
    <s v=""/>
    <s v="http://www.amazon.co.com/product-reviews/B07H5TBZJT/ref=cm_cr_othr_d_show_all_btm?ie=UTF8&amp;reviewerType=all_reviews&amp;sortBy=recent&amp;pageNumber=83"/>
  </r>
  <r>
    <s v="2022.12.08"/>
    <s v="Amazon(US)"/>
    <x v="5"/>
    <s v="https://www.amazon.com/bioBidet-BEMIS-BB2000-Round-Bidet/dp/B0876G8FDP/"/>
    <s v="Larry"/>
    <s v="2020.08.28"/>
    <s v="5"/>
    <s v="very very nice"/>
    <s v="Easy to install, easy to use instructions"/>
    <s v=""/>
    <s v="http://www.amazon.co.com/product-reviews/B0876G8FDP/ref=cm_cr_othr_d_show_all_btm?ie=UTF8&amp;reviewerType=all_reviews&amp;sortBy=recent&amp;pageNumber=54"/>
  </r>
  <r>
    <s v="2022.12.08"/>
    <s v="Amazon(US)"/>
    <x v="4"/>
    <s v="https://www.amazon.com/BioBidet-BB-600-Bidet-Toilet-Elongated/dp/B007HIKQCK/"/>
    <s v="Michael S."/>
    <s v="2020.08.27"/>
    <s v="5"/>
    <s v="BEST ONE SO FAR"/>
    <s v="I have had the BioBidet for a month now and I enjoy it and its features. There is no remote control, which is what failed on my last one with a year, but a side bar with a hardwired connection to the bidet itself so no failure with remotes. It works well and does its job."/>
    <s v=""/>
    <s v="http://www.amazon.co.com/product-reviews/B007HIKQCK/ref=cm_cr_othr_d_show_all_btm?ie=UTF8&amp;reviewerType=all_reviews&amp;sortBy=recent&amp;pageNumber=58"/>
  </r>
  <r>
    <s v="2022.12.08"/>
    <s v="Amazon(US)"/>
    <x v="0"/>
    <s v="https://www.amazon.com/TUSHY-Classic-Bidet-Toilet-Attachment/dp/B07H5TBZJT/"/>
    <s v="Onerider330"/>
    <s v="2020.08.27"/>
    <s v="1"/>
    <s v="I love ordering new things that dont come with whats needed to actually hook it up"/>
    <s v="says it comes with a flexible hose for the install. definitely not in the box. now for a trip to the d*amn home depot. disappointed. When there are literally only like 3 things that should be in a box of parts and you forget one and send it out, I really wonder what kind of quality control I should expect once it is finally working....."/>
    <s v=""/>
    <s v="http://www.amazon.co.com/product-reviews/B07H5TBZJT/ref=cm_cr_othr_d_show_all_btm?ie=UTF8&amp;reviewerType=all_reviews&amp;sortBy=recent&amp;pageNumber=84"/>
  </r>
  <r>
    <s v="2022.12.08"/>
    <s v="Amazon(US)"/>
    <x v="0"/>
    <s v="https://www.amazon.com/TUSHY-Classic-Bidet-Toilet-Attachment/dp/B07H5TBZJT/"/>
    <s v="Kona Lou"/>
    <s v="2020.08.27"/>
    <s v="5"/>
    <s v="This is a game changer."/>
    <s v="Wow! Everyone should have one of these. I cannot image life without this amazing and simple device. Super easy to install. Try it once and you will be hooked."/>
    <s v=""/>
    <s v="http://www.amazon.co.com/product-reviews/B07H5TBZJT/ref=cm_cr_othr_d_show_all_btm?ie=UTF8&amp;reviewerType=all_reviews&amp;sortBy=recent&amp;pageNumber=84"/>
  </r>
  <r>
    <s v="2022.12.08"/>
    <s v="Amazon(US)"/>
    <x v="0"/>
    <s v="https://www.amazon.com/TUSHY-Classic-Bidet-Toilet-Attachment/dp/B07H5TBZJT/"/>
    <s v="Joanne C"/>
    <s v="2020.08.27"/>
    <s v="5"/>
    <s v="Effective and confortable"/>
    <s v="I like the function of the Tushy. I needed help from my son to instill and could not do it myself. It did not take 10 min as stated."/>
    <s v=""/>
    <s v="http://www.amazon.co.com/product-reviews/B07H5TBZJT/ref=cm_cr_othr_d_show_all_btm?ie=UTF8&amp;reviewerType=all_reviews&amp;sortBy=recent&amp;pageNumber=83"/>
  </r>
  <r>
    <s v="2022.12.08"/>
    <s v="Amazon(US)"/>
    <x v="0"/>
    <s v="https://www.amazon.com/TUSHY-Classic-Bidet-Toilet-Attachment/dp/B07H5TBZJT/"/>
    <s v="Joanne"/>
    <s v="2020.08.26"/>
    <s v="2"/>
    <s v="very intense"/>
    <s v="very sleek and clean looking, does not take up a lot of space and has a nice minimal look to it. but, painful due to how intense the water flow is at the lowest setting. ended up returning because it just blasts away and it's terribly painful. 2/5"/>
    <s v=""/>
    <s v="http://www.amazon.co.com/product-reviews/B07H5TBZJT/ref=cm_cr_othr_d_show_all_btm?ie=UTF8&amp;reviewerType=all_reviews&amp;sortBy=recent&amp;pageNumber=84"/>
  </r>
  <r>
    <s v="2022.12.08"/>
    <s v="Amazon(US)"/>
    <x v="0"/>
    <s v="https://www.amazon.com/TUSHY-Classic-Bidet-Toilet-Attachment/dp/B07H5TBZJT/"/>
    <s v="Gary"/>
    <s v="2020.08.26"/>
    <s v="4"/>
    <s v="Easy high water pressure solution"/>
    <s v="Yes, the initial water pressure can be crazy high and will tear you a new one if you aren’t careful._x000a_I hated to spend another $10 to fix it but really had no choice. Simply install a 3/8 inch 1/4 turn straight valve where the hose attaches to the bidet (see pictures). This will separately control the water pressure to the bidet._x000a_After you install it you can mess with it until the pressure is just right so that you have full range use of the bidet knob settings without it cutting you open._x000a_Yes it feels kinda cheap and it’s a little awkward to install the seat on some toilets, including mine, but now I have it just right and am happy with it although I have a nagging feeling I could have gotten another satisfactory one for less money."/>
    <s v=""/>
    <s v="http://www.amazon.co.com/product-reviews/B07H5TBZJT/ref=cm_cr_othr_d_show_all_btm?ie=UTF8&amp;reviewerType=all_reviews&amp;sortBy=recent&amp;pageNumber=84"/>
  </r>
  <r>
    <s v="2022.12.08"/>
    <s v="Amazon(US)"/>
    <x v="0"/>
    <s v="https://www.amazon.com/TUSHY-Classic-Bidet-Toilet-Attachment/dp/B07H5TBZJT/"/>
    <s v="Tay"/>
    <s v="2020.08.25"/>
    <s v="5"/>
    <s v="Necessary"/>
    <s v="Saves so much toilet paper, works well and is a game changer - 5/5"/>
    <s v=""/>
    <s v="http://www.amazon.co.com/product-reviews/B07H5TBZJT/ref=cm_cr_othr_d_show_all_btm?ie=UTF8&amp;reviewerType=all_reviews&amp;sortBy=recent&amp;pageNumber=84"/>
  </r>
  <r>
    <s v="2022.12.08"/>
    <s v="Amazon(US)"/>
    <x v="0"/>
    <s v="https://www.amazon.com/TUSHY-Classic-Bidet-Toilet-Attachment/dp/B07H5TBZJT/"/>
    <s v="Tony"/>
    <s v="2020.08.25"/>
    <s v="5"/>
    <s v="Takes care of your personal business!"/>
    <s v="The Tushy bidet is an amazing product! Took me 15 minutes to hook up. No leaks. Tushy supplies non slip washers, Teflon tape, a flex hose, adapter and extremely easy to read instructions. Very easy to adjust. Does an outstanding job with no mess from the cleaning process. Very powerful. I strongly suggest starting at low pressure. Even at full power I was amazed at the lack of 💩 splatter. Pat down when your done with a wash cloth. No more home toilet paper needed. Tushy has done a great job designing this bidet. Depending on your toilet seat in a worst case scenario you might need longer seat bolts."/>
    <s v=""/>
    <s v="http://www.amazon.co.com/product-reviews/B07H5TBZJT/ref=cm_cr_othr_d_show_all_btm?ie=UTF8&amp;reviewerType=all_reviews&amp;sortBy=recent&amp;pageNumber=84"/>
  </r>
  <r>
    <s v="2022.12.08"/>
    <s v="Amazon(US)"/>
    <x v="0"/>
    <s v="https://www.amazon.com/TUSHY-Classic-Bidet-Toilet-Attachment/dp/B07H5TBZJT/"/>
    <s v="SJG"/>
    <s v="2020.08.25"/>
    <s v="4"/>
    <s v="Tushy Classic Bidet"/>
    <s v="OK. I am a complete and total klutz at doing any kind of repair work. My mind gets easily confused let's say. But even I was able to attach the bidet to my toilet. Super duper easy. Strong water pressure to get you clean. Fit well on our toilet and I don't think that I am even going to need any spacers for the front of the seat._x000a__x000a_Unfortunately, we have a push/pull type of water connector in our new house. (I hate it. It's so cheap). Tushy customer service was plain old awesome and helped me by sending me a link to an additional piece of hose that I needed to buy to make it all work. Tushy reimbursed me $10 because I had to purchase it. Then I had a water leak from one of the connectors. Not Tushy's fault - a washer was missing from the connector that was already on the toilet. So I had to figure out what washer to buy. I know nothing about plumbing so that took a couple of days. Finally Ace Hardware helped me and got me to the right cone washer. Once I had the washer in hand the rest was a breeze. It took me all of 5 minutes to complete the set up._x000a__x000a_Beware that you don't turn the water up too high when using the Tushy Classic bidet unless you want to have a colon cleanse or, at the least, an enema. hahahah. Water pressure is awesome. There is no temperature control on the classic bidet but I didn't want to try to mess with hot/cold water installing on my own. I don't find the water too cold anyway._x000a__x000a_I have wanted a bidet for a long time. I have thought for a while that if you had poop anywhere else on your body you would wash it off you wouldn't just wipe it off with a dry tissue. I recommend this bidet. For a basic bidet it's great!! Once I've used it for a few days I plan to buy 2 more Tushy classic bidets to install in my two other bathrooms."/>
    <s v=""/>
    <s v="http://www.amazon.co.com/product-reviews/B07H5TBZJT/ref=cm_cr_othr_d_show_all_btm?ie=UTF8&amp;reviewerType=all_reviews&amp;sortBy=recent&amp;pageNumber=84"/>
  </r>
  <r>
    <s v="2022.12.08"/>
    <s v="Amazon(US)"/>
    <x v="10"/>
    <s v="https://www.amazon.com/Brondell-S1400-EW-Stainless-Steel-Water-Warm-Dryer-Nightlight/dp/B06Y32FG2N"/>
    <s v="Scott Roth"/>
    <s v="2020.08.25"/>
    <s v="4"/>
    <s v="Lid significantly slopes down and forgotten nozzle position"/>
    <s v="This is my first bidet and I really like it. However, I have two gripes. The first is that the toilet cover (lid) significantly slopes forward. I've always used the toilet with the lid down as a chair for putting on my socks and shoes because our walk-in closet is accessible via the bathroom. Now, I have to be careful to not slide off. I understand the the mechanism is at the rear of the seat and it requires height, but I wonder if they could have provided a clever solution the lid closing geometry. I'm 6'2&quot; so I don't mind a tall toilet._x000a__x000a_My other grip is that the nozzle position does not seem to be saved with the other settings. I always have to readjust it after starting the Auto cycle. I've tried storing the settings several times to no avail."/>
    <s v=""/>
    <s v="http://www.amazon.co.com/product-reviews/B06Y32FG2N/ref=cm_cr_othr_d_show_all_btm?ie=UTF8&amp;reviewerType=all_reviews&amp;sortBy=recent&amp;pageNumber=24"/>
  </r>
  <r>
    <s v="2022.12.08"/>
    <s v="Amazon(US)"/>
    <x v="5"/>
    <s v="https://www.amazon.com/bioBidet-BEMIS-BB2000-Round-Bidet/dp/B0876G8FDP/"/>
    <s v="pluma veritas"/>
    <s v="2020.08.25"/>
    <s v="5"/>
    <s v="yeah, great, but it does not whistle at the moon"/>
    <s v="Great buy. Bought because of medical briefing on lack of arm motion after operation. Post Op was less a problem than stated but Bidet Bliss is a good name. The trade off for bliss is time... the automatic or selected program takes longer than a &quot;manual&quot; operation but it involves only the use of a thumb...choices for wash and dry are varied and can be turned off by a button... although it is not an ejection seat, if you do bail out it stops automatically... and resets awaiting your return. Bottom line, it only lacks mood music."/>
    <s v=""/>
    <s v="http://www.amazon.co.com/product-reviews/B0876G8FDP/ref=cm_cr_othr_d_show_all_btm?ie=UTF8&amp;reviewerType=all_reviews&amp;sortBy=recent&amp;pageNumber=54"/>
  </r>
  <r>
    <s v="2022.12.08"/>
    <s v="Amazon(US)"/>
    <x v="5"/>
    <s v="https://www.amazon.com/bioBidet-BEMIS-BB2000-Round-Bidet/dp/B0876G8FDP/"/>
    <s v="S"/>
    <s v="2020.08.24"/>
    <s v="5"/>
    <s v=""/>
    <s v="The BioBidet Bliss 2000 is our first toilet seat bidet purchase. We made the purchase on the recommendation of our Dr. What a wonderful personal hygiene experience! We highly recommend this bidet seat on comfort and quality."/>
    <s v=""/>
    <s v="http://www.amazon.co.com/product-reviews/B0876G8FDP/ref=cm_cr_othr_d_show_all_btm?ie=UTF8&amp;reviewerType=all_reviews&amp;sortBy=recent&amp;pageNumber=117"/>
  </r>
  <r>
    <s v="2022.12.08"/>
    <s v="Amazon(US)"/>
    <x v="4"/>
    <s v="https://www.amazon.com/BioBidet-BB-600-Bidet-Toilet-Elongated/dp/B007HIKQCK/"/>
    <s v="M. Keshavarzi"/>
    <s v="2020.08.24"/>
    <s v="5"/>
    <s v="My review"/>
    <s v="I was amazed at this wonderful product, I recommend it for sure to my friends and family because it is_x000a_easy to use, cleanness of the product, comprehensive manual, well-packed parts and love the controlling under different situation while maintaining hygine."/>
    <s v=""/>
    <s v="http://www.amazon.co.com/product-reviews/B007HIKQCK/ref=cm_cr_othr_d_show_all_btm?ie=UTF8&amp;reviewerType=all_reviews&amp;sortBy=recent&amp;pageNumber=58"/>
  </r>
  <r>
    <s v="2022.12.08"/>
    <s v="Amazon(US)"/>
    <x v="4"/>
    <s v="https://www.amazon.com/BioBidet-BB-600-Bidet-Toilet-Elongated/dp/B007HIKQCK/"/>
    <s v="Amazon Customer"/>
    <s v="2020.08.24"/>
    <s v="5"/>
    <s v="Great Product"/>
    <s v="This is a great product at a great price!! My first one lasted over 10 years, and I liked it so much I replaced it with the exact same model."/>
    <s v=""/>
    <s v="http://www.amazon.co.com/product-reviews/B007HIKQCK/ref=cm_cr_othr_d_show_all_btm?ie=UTF8&amp;reviewerType=all_reviews&amp;sortBy=recent&amp;pageNumber=58"/>
  </r>
  <r>
    <s v="2022.12.08"/>
    <s v="Amazon(US)"/>
    <x v="0"/>
    <s v="https://www.amazon.com/TUSHY-Classic-Bidet-Toilet-Attachment/dp/B07H5TBZJT/"/>
    <s v="Dave"/>
    <s v="2020.08.24"/>
    <s v="2"/>
    <s v="Have to uninstall from the toilet to thoroughly clean it."/>
    <s v="It works ok, but the way it sits on the toilet, wastewater works its way in between the bidet frame and the toilet, and the only way to thoroughly clean it is to remove the toilet seat and the bidet, and then clean it. Frequent time suck."/>
    <s v=""/>
    <s v="http://www.amazon.co.com/product-reviews/B07H5TBZJT/ref=cm_cr_othr_d_show_all_btm?ie=UTF8&amp;reviewerType=all_reviews&amp;sortBy=recent&amp;pageNumber=84"/>
  </r>
  <r>
    <s v="2022.12.08"/>
    <s v="Amazon(US)"/>
    <x v="0"/>
    <s v="https://www.amazon.com/TUSHY-Classic-Bidet-Toilet-Attachment/dp/B07H5TBZJT/"/>
    <s v="Lulu"/>
    <s v="2020.08.24"/>
    <s v="5"/>
    <s v="A must have!"/>
    <s v="LOVE it. Can’t imagine life without the TUSHY bidet. It seems barbaric to ever go without one or a bidet in general. It nice that anyone can have a bidet with TUSHY!"/>
    <s v=""/>
    <s v="http://www.amazon.co.com/product-reviews/B07H5TBZJT/ref=cm_cr_othr_d_show_all_btm?ie=UTF8&amp;reviewerType=all_reviews&amp;sortBy=recent&amp;pageNumber=84"/>
  </r>
  <r>
    <s v="2022.12.08"/>
    <s v="Amazon(US)"/>
    <x v="14"/>
    <s v="https://www.amazon.com/Brondell-SE600-Stainless-Steel-Nightlight-Deodorizer/dp/B074ML6THR/"/>
    <s v="Jennifer Beasley"/>
    <s v="2020.08.24"/>
    <s v="5"/>
    <s v="Great Purchase!"/>
    <s v="Product is as advertise - easy to install and easy to operate."/>
    <s v=""/>
    <s v="http://www.amazon.co.com/product-reviews/B074ML6THR/ref=cm_cr_othr_d_show_all_btm?ie=UTF8&amp;reviewerType=all_reviews&amp;sortBy=recent&amp;pageNumber=12"/>
  </r>
  <r>
    <s v="2022.12.08"/>
    <s v="Amazon(US)"/>
    <x v="10"/>
    <s v="https://www.amazon.com/Brondell-S1400-EW-Stainless-Steel-Water-Warm-Dryer-Nightlight/dp/B06Y32FG2N"/>
    <s v="John Sanders"/>
    <s v="2020.08.24"/>
    <s v="5"/>
    <s v="I like it! 5 stars and like the silver metallic spray nozzles."/>
    <s v="This is our first Bidet and I would definately buy again. Just FYI you DO NOT need any additional connectors that are suggested by Amazon shopping Cart. Everything you need is in the box. You will need an outlet near your toilet or just string an ugly orange extension cord like I did! ;-)"/>
    <s v=""/>
    <s v="http://www.amazon.co.com/product-reviews/B06Y32FG2N/ref=cm_cr_othr_d_show_all_btm?ie=UTF8&amp;reviewerType=all_reviews&amp;sortBy=recent&amp;pageNumber=24"/>
  </r>
  <r>
    <s v="2022.12.08"/>
    <s v="Amazon(US)"/>
    <x v="5"/>
    <s v="https://www.amazon.com/bioBidet-BEMIS-BB2000-Round-Bidet/dp/B0876G8FDP/"/>
    <s v="917269 on inc"/>
    <s v="2020.08.23"/>
    <s v="1"/>
    <s v=""/>
    <s v="The nozzle fails to retract most of the time so it is spraying your backside during the cleaning cycle. his unit has much lower spray pressure than he old model._x000a_The smaller remote is harder to use._x000a_We are not happy with it."/>
    <s v=""/>
    <s v="http://www.amazon.co.com/product-reviews/B0876G8FDP/ref=cm_cr_othr_d_show_all_btm?ie=UTF8&amp;reviewerType=all_reviews&amp;sortBy=recent&amp;pageNumber=118"/>
  </r>
  <r>
    <s v="2022.12.08"/>
    <s v="Amazon(US)"/>
    <x v="4"/>
    <s v="https://www.amazon.com/BioBidet-BB-600-Bidet-Toilet-Elongated/dp/B007HIKQCK/"/>
    <s v="Sean"/>
    <s v="2020.08.23"/>
    <s v="1"/>
    <s v="Cracked: Expensive replacement parts"/>
    <s v="Used this seat a little bit over 2 years (I installed it 4 moths after I received it), it cracked and couldn't held the seat up anymore, unfortunately it was out of warranty so we have to pay for the replace some parts, right now don't know I need to just replace the seat or I have to replace the damper also. The seat price is about $69 and the damper is $29.95, if need to replace both, it's about 1/3 of whole seats, maybe buy a new one with different brand makes more sense."/>
    <s v=""/>
    <s v="http://www.amazon.co.com/product-reviews/B007HIKQCK/ref=cm_cr_othr_d_show_all_btm?ie=UTF8&amp;reviewerType=all_reviews&amp;sortBy=recent&amp;pageNumber=59"/>
  </r>
  <r>
    <s v="2022.12.08"/>
    <s v="Amazon(US)"/>
    <x v="11"/>
    <s v="https://www.amazon.com/Brondell-LT99-Electronic-Elongated-Toilets/dp/B084TBCG7S/"/>
    <s v="qscott"/>
    <s v="2020.08.23"/>
    <s v="2"/>
    <s v="I really like this bidet but ..."/>
    <s v="my bidet was supposed to arrive on a Friday but didn't get here until the following Monday. I also have a round toilet and the measurements were in spec but the toilet bowl rim sits about an inch inside of of the toilet seat. with that being said I love this bidet and it works great....._x000a__x000a_UPDATE .within the first week my lid broke and the measurement guide IS NOT ACCURATE !!! I had 2 1/4&quot; from bolt holes to tank and the toilet bowl was an inch inside of the bidet seat . if you want a perfect fit u will need to have at least 3 1/4&quot; from bolt holes to tank or !!! OR DO NOT GET THIS BIDET SEAT !!! Returning this product was simple and I did receive my refund in a timely manner . This bidet did function well but measurement guide needs to be more accurate to allow for a more perfect fit"/>
    <s v=""/>
    <s v="http://www.amazon.co.com/product-reviews/B084TBCG7S/ref=cm_cr_othr_d_show_all_btm?ie=UTF8&amp;reviewerType=all_reviews&amp;sortBy=recent&amp;pageNumber=25"/>
  </r>
  <r>
    <s v="2022.12.08"/>
    <s v="Amazon(US)"/>
    <x v="4"/>
    <s v="https://www.amazon.com/BioBidet-BB-600-Bidet-Toilet-Elongated/dp/B007HIKQCK/"/>
    <s v="Judith L. Dahlson"/>
    <s v="2020.08.23"/>
    <s v="5"/>
    <s v="Bathroom Bliss"/>
    <s v="I'm loving my first BioBidet experience - especially the warm water feature and oscillating water stream. It is a powerful stream so I need to remember to turn it down as it defaults to level 3, but otherwise I am very pleased with this purchase!"/>
    <s v=""/>
    <s v="http://www.amazon.co.com/product-reviews/B007HIKQCK/ref=cm_cr_othr_d_show_all_btm?ie=UTF8&amp;reviewerType=all_reviews&amp;sortBy=recent&amp;pageNumber=58"/>
  </r>
  <r>
    <s v="2022.12.08"/>
    <s v="Amazon(US)"/>
    <x v="0"/>
    <s v="https://www.amazon.com/TUSHY-Classic-Bidet-Toilet-Attachment/dp/B07H5TBZJT/"/>
    <s v="Alex Kendrick &amp; Steph Kendrick"/>
    <s v="2020.08.23"/>
    <s v="5"/>
    <s v="Superior product and service"/>
    <s v="I bought this based on a recommendation from Consumer Report after years of considering much more expensive bidet seats. The magazine rating was spot on. This product is easy to install and delivers as advertised. Such a great value. A shipping issue required me to contact the manufacturer and its responsiveness and customer service was exceptionally good. Highly recommended."/>
    <s v=""/>
    <s v="http://www.amazon.co.com/product-reviews/B07H5TBZJT/ref=cm_cr_othr_d_show_all_btm?ie=UTF8&amp;reviewerType=all_reviews&amp;sortBy=recent&amp;pageNumber=84"/>
  </r>
  <r>
    <s v="2022.12.08"/>
    <s v="Amazon(US)"/>
    <x v="10"/>
    <s v="https://www.amazon.com/Brondell-S1400-EW-Stainless-Steel-Water-Warm-Dryer-Nightlight/dp/B06Y32FG2N"/>
    <s v="Ervin Wible III"/>
    <s v="2020.08.23"/>
    <s v="5"/>
    <s v="Everything is great the best!"/>
    <s v="Everything is great the dryer can get to hot but the seat is sloped to the front you have to get use to it but it is the best!"/>
    <s v=""/>
    <s v="http://www.amazon.co.com/product-reviews/B06Y32FG2N/ref=cm_cr_othr_d_show_all_btm?ie=UTF8&amp;reviewerType=all_reviews&amp;sortBy=recent&amp;pageNumber=24"/>
  </r>
  <r>
    <s v="2022.12.08"/>
    <s v="Amazon(US)"/>
    <x v="4"/>
    <s v="https://www.amazon.com/BioBidet-BB-600-Bidet-Toilet-Elongated/dp/B007HIKQCK/"/>
    <s v="sylvester jeffries"/>
    <s v="2020.08.22"/>
    <s v="5"/>
    <s v="Well made and durable"/>
    <s v="Simple to set up and easy to use."/>
    <s v=""/>
    <s v="http://www.amazon.co.com/product-reviews/B007HIKQCK/ref=cm_cr_othr_d_show_all_btm?ie=UTF8&amp;reviewerType=all_reviews&amp;sortBy=recent&amp;pageNumber=59"/>
  </r>
  <r>
    <s v="2022.12.08"/>
    <s v="Amazon(US)"/>
    <x v="0"/>
    <s v="https://www.amazon.com/TUSHY-Classic-Bidet-Toilet-Attachment/dp/B07H5TBZJT/"/>
    <s v="Kindle Customer"/>
    <s v="2020.08.22"/>
    <s v="5"/>
    <s v="Great product! Plan on buying one for the other bathroom!"/>
    <s v="Easy to install. Easy to adjust. Love it!"/>
    <s v=""/>
    <s v="http://www.amazon.co.com/product-reviews/B07H5TBZJT/ref=cm_cr_othr_d_show_all_btm?ie=UTF8&amp;reviewerType=all_reviews&amp;sortBy=recent&amp;pageNumber=85"/>
  </r>
  <r>
    <s v="2022.12.08"/>
    <s v="Amazon(US)"/>
    <x v="0"/>
    <s v="https://www.amazon.com/TUSHY-Classic-Bidet-Toilet-Attachment/dp/B07H5TBZJT/"/>
    <s v="Sparky"/>
    <s v="2020.08.22"/>
    <s v="5"/>
    <s v="Bidet is great"/>
    <s v="Great product, saves tons of toilet paper and leaves you clean and fresh."/>
    <s v=""/>
    <s v="http://www.amazon.co.com/product-reviews/B07H5TBZJT/ref=cm_cr_othr_d_show_all_btm?ie=UTF8&amp;reviewerType=all_reviews&amp;sortBy=recent&amp;pageNumber=85"/>
  </r>
  <r>
    <s v="2022.12.08"/>
    <s v="Amazon(US)"/>
    <x v="5"/>
    <s v="https://www.amazon.com/bioBidet-BEMIS-BB2000-Round-Bidet/dp/B0876G8FDP/"/>
    <s v="Crimsoncascade"/>
    <s v="2020.08.22"/>
    <s v="5"/>
    <s v="14 months in... No complaints! (And Dryer works, too)"/>
    <s v="I can't compare this for you to cheaper options. I bought this one on sale and have had it for 14 months. Our whole family uses it and loves it. It works flawlessly. Easy to install, great Remote [batteries are still strong!], and well, it just works like promised. It's clean, and, hard to believe, but it really does it all, for all of us (including our elementary age kisd). I've read in reviews of other brands that maybe don't expect much from bidet dryers. If you use the heater fan on this, well you'll be totally dry. I am amazed every time. (So it take 2 minutes. I read news on my phone when I visit the bathroom so I don't mind.) I never trust it so I always try some tp afterward, and there are no drops on it -- just dry._x000a_One more thing: this is a great company. A week after the warranty ran out, a family member &quot;cleaned&quot; the bidet by spraying cleaner fluid INTO THE FAN VENT instead of the spray tube. Fried. the fan. I contacted the company, fully admitting the warranty had just expired AND the event was totally our fault. They issues an RMA, fixed it the day they got and mailed it back, and they refused to take a dime. Wow. Maybe they could give some tips to the companies that make my frig and washer dryer?"/>
    <s v=""/>
    <s v="http://www.amazon.co.com/product-reviews/B0876G8FDP/ref=cm_cr_othr_d_show_all_btm?ie=UTF8&amp;reviewerType=all_reviews&amp;sortBy=recent&amp;pageNumber=54"/>
  </r>
  <r>
    <s v="2022.12.08"/>
    <s v="Amazon(US)"/>
    <x v="4"/>
    <s v="https://www.amazon.com/BioBidet-BB-600-Bidet-Toilet-Elongated/dp/B007HIKQCK/"/>
    <s v="Helen D. Setterfield"/>
    <s v="2020.08.21"/>
    <s v="5"/>
    <s v="Wow"/>
    <s v="Our plumber was impressed. We are impressed. &quot;nuff said.&quot;"/>
    <s v=""/>
    <s v="http://www.amazon.co.com/product-reviews/B007HIKQCK/ref=cm_cr_othr_d_show_all_btm?ie=UTF8&amp;reviewerType=all_reviews&amp;sortBy=recent&amp;pageNumber=59"/>
  </r>
  <r>
    <s v="2022.12.08"/>
    <s v="Amazon(US)"/>
    <x v="0"/>
    <s v="https://www.amazon.com/TUSHY-Classic-Bidet-Toilet-Attachment/dp/B07H5TBZJT/"/>
    <s v="Anonymous Customer"/>
    <s v="2020.08.21"/>
    <s v="3"/>
    <s v="BIG SHORTFALLS WITH THIS STYLE OF BIDET - Splashing/Specks of Water is a PROBLEM"/>
    <s v="I prefer using bidets, and have used the more traditional attached versions with the arm that swings below you._x000a__x000a_BEWARE, BIG SHORTFALLS WITH THIS STYLE OF BIDET_x000a_The biggest problem with this bidet, is actually a problem with the style of bidet. Even having it installed in the most forward position available, so that you get the lowest angle from the nozzle, I'm finding that little flecks of water are popping out, and ending up on the seat and on the floor. Even sitting flush with the seat, and moving around as little as possible, it's a problem. If you move just *slightly* around on the seat there's a risk it will hit your arms, back, or legs._x000a__x000a_It's slight enough that you might not notice without paying attention, but I have clearly found small specks of water on my arm, leg, and on the floor, and since it shoots from behind, I've found flecks of other &quot;stuff&quot; around my other &quot;forward&quot; parts while drying off. I feel like if you move, you have a problem because the angles are so tight._x000a__x000a_To be clear, I especially wouldn't recommend this for women...._x000a__x000a_OTHER THAN THE SHORTFALLS OF THE TYPE OF BIDET_x000a_Works as advertised, all plastic parts make me nervous though. Install is easy, so far only a little bit of leaking and to be fair I don't know if it's coming from the main box or from a wet and raised toilet seat after using it. It is easy to install, and they even give you the thread tape (should definitely use it) to prevent any leaking._x000a__x000a_I won't use this style of bidet again, just nasty."/>
    <s v=""/>
    <s v="http://www.amazon.co.com/product-reviews/B07H5TBZJT/ref=cm_cr_othr_d_show_all_btm?ie=UTF8&amp;reviewerType=all_reviews&amp;sortBy=recent&amp;pageNumber=85"/>
  </r>
  <r>
    <s v="2022.12.08"/>
    <s v="Amazon(US)"/>
    <x v="0"/>
    <s v="https://www.amazon.com/TUSHY-Classic-Bidet-Toilet-Attachment/dp/B07H5TBZJT/"/>
    <s v="Lynne"/>
    <s v="2020.08.21"/>
    <s v="5"/>
    <s v="Tushy is great!"/>
    <s v="I ordered the Tushy because it was priced well. The Tushy was easy to install and only took 10 - 15 minutes just as the advertising claimed. I love to use it and have no complaints. The Tushy does not have a temperature control. I have never used a bidet before and I really like it. It looks good and performs really well."/>
    <s v=""/>
    <s v="http://www.amazon.co.com/product-reviews/B07H5TBZJT/ref=cm_cr_othr_d_show_all_btm?ie=UTF8&amp;reviewerType=all_reviews&amp;sortBy=recent&amp;pageNumber=85"/>
  </r>
  <r>
    <s v="2022.12.08"/>
    <s v="Amazon(US)"/>
    <x v="5"/>
    <s v="https://www.amazon.com/bioBidet-BEMIS-BB2000-Round-Bidet/dp/B0876G8FDP/"/>
    <s v="Alvin C."/>
    <s v="2020.08.21"/>
    <s v="4"/>
    <s v="Love to have more water pressure"/>
    <s v="Had the BB Slim One for a couple years. It works fine. I would like to have an upgrade, decided to try the BB2000 after watching a lot of reviews. I am sure it is better than the older version."/>
    <s v=""/>
    <s v="http://www.amazon.co.com/product-reviews/B0876G8FDP/ref=cm_cr_othr_d_show_all_btm?ie=UTF8&amp;reviewerType=all_reviews&amp;sortBy=recent&amp;pageNumber=54"/>
  </r>
  <r>
    <s v="2022.12.08"/>
    <s v="Amazon(US)"/>
    <x v="12"/>
    <s v="https://www.amazon.com/TOTO-SW3056-01-Electronic-Contemporary/dp/B078H89R6R/"/>
    <s v="J. WHISNANT"/>
    <s v="2020.08.20"/>
    <s v="5"/>
    <s v="This one is the best."/>
    <s v="This is Toto's best bidet, hands down. It is very expensive, but this is the second one I have bought for a second house. I think the expensive is justified if the money is available. There are many cheaper alternatives from Toto that will perform the basic function. This one just has all the bells and whistles."/>
    <s v=""/>
    <s v="http://www.amazon.co.com/product-reviews/B078H89R6R/ref=cm_cr_othr_d_show_all_btm?ie=UTF8&amp;reviewerType=all_reviews&amp;sortBy=recent&amp;pageNumber=14"/>
  </r>
  <r>
    <s v="2022.12.08"/>
    <s v="Amazon(US)"/>
    <x v="4"/>
    <s v="https://www.amazon.com/BioBidet-BB-600-Bidet-Toilet-Elongated/dp/B007HIKQCK/"/>
    <s v="Troy M"/>
    <s v="2020.08.20"/>
    <s v="5"/>
    <s v="Works great. No regrets"/>
    <s v="Works great. Toilet paper usage down at least 75%. Perhaps one thing I would like is to have the control detach from the base so I can see what button I am pressing. It's really a null point because 99% of the time I use the &quot;auto&quot; button."/>
    <s v=""/>
    <s v="http://www.amazon.co.com/product-reviews/B007HIKQCK/ref=cm_cr_othr_d_show_all_btm?ie=UTF8&amp;reviewerType=all_reviews&amp;sortBy=recent&amp;pageNumber=59"/>
  </r>
  <r>
    <s v="2022.12.08"/>
    <s v="Amazon(US)"/>
    <x v="4"/>
    <s v="https://www.amazon.com/BioBidet-BB-600-Bidet-Toilet-Elongated/dp/B007HIKQCK/"/>
    <s v="Conscientious Consumer"/>
    <s v="2020.08.20"/>
    <s v="5"/>
    <s v="Clean Tushies!"/>
    <s v="Love it! TP costs are down and our personal hygiene is way better. I highly recommend this product."/>
    <s v=""/>
    <s v="http://www.amazon.co.com/product-reviews/B007HIKQCK/ref=cm_cr_othr_d_show_all_btm?ie=UTF8&amp;reviewerType=all_reviews&amp;sortBy=recent&amp;pageNumber=59"/>
  </r>
  <r>
    <s v="2022.12.08"/>
    <s v="Amazon(US)"/>
    <x v="0"/>
    <s v="https://www.amazon.com/TUSHY-Classic-Bidet-Toilet-Attachment/dp/B07H5TBZJT/"/>
    <s v="Debra S Tanner"/>
    <s v="2020.08.20"/>
    <s v="5"/>
    <s v="Love my TUSHY!"/>
    <s v="Where has this little item been all my life? I am ordering more so I can have one on every toilet. This thing is the BOMB!"/>
    <s v=""/>
    <s v="http://www.amazon.co.com/product-reviews/B07H5TBZJT/ref=cm_cr_othr_d_show_all_btm?ie=UTF8&amp;reviewerType=all_reviews&amp;sortBy=recent&amp;pageNumber=85"/>
  </r>
  <r>
    <s v="2022.12.08"/>
    <s v="Amazon(US)"/>
    <x v="5"/>
    <s v="https://www.amazon.com/bioBidet-BEMIS-BB2000-Round-Bidet/dp/B0876G8FDP/"/>
    <s v="J-Georgia"/>
    <s v="2020.08.20"/>
    <s v="5"/>
    <s v="Best Bathroom Upgrade !!!!!"/>
    <s v="I never knew what the family was missing until we got this at home bidet top. The feeling of being more clean than ever is so true. Bidets in the US are not as common as the rest of the world. Less use of toilet paper is surely realized. We haven’t purchased toilet paper in months and even considering purchasing similar units for the rest of the house. The seat warmer is spectacular, no more cold toilet seat. I wish the remote had a lighted display for those night trips. It’s easy to choose the remote buttons but a lighted display is the only missing feature. If your looking for a bidet and want quality, get one. You won’t be disappointed!!!"/>
    <s v=""/>
    <s v="http://www.amazon.co.com/product-reviews/B0876G8FDP/ref=cm_cr_othr_d_show_all_btm?ie=UTF8&amp;reviewerType=all_reviews&amp;sortBy=recent&amp;pageNumber=54"/>
  </r>
  <r>
    <s v="2022.12.08"/>
    <s v="Amazon(US)"/>
    <x v="5"/>
    <s v="https://www.amazon.com/bioBidet-BEMIS-BB2000-Round-Bidet/dp/B0876G8FDP/"/>
    <s v="AirplanePilot"/>
    <s v="2020.08.19"/>
    <s v="5"/>
    <s v="Favorite bathroom device"/>
    <s v="This is a can't live without device. Never constipated with the BB 2000. Helps you go in the morning without the extra minutes of pushing. Cleans you out like roto rooter. Highly recommended."/>
    <s v=""/>
    <s v="http://www.amazon.co.com/product-reviews/B0876G8FDP/ref=cm_cr_othr_d_show_all_btm?ie=UTF8&amp;reviewerType=all_reviews&amp;sortBy=recent&amp;pageNumber=54"/>
  </r>
  <r>
    <s v="2022.12.08"/>
    <s v="Amazon(US)"/>
    <x v="5"/>
    <s v="https://www.amazon.com/bioBidet-BEMIS-BB2000-Round-Bidet/dp/B0876G8FDP/"/>
    <s v="Daniel Mironov"/>
    <s v="2020.08.19"/>
    <s v="5"/>
    <s v="bio bidet 2000"/>
    <s v="really good!!!"/>
    <s v=""/>
    <s v="http://www.amazon.co.com/product-reviews/B0876G8FDP/ref=cm_cr_othr_d_show_all_btm?ie=UTF8&amp;reviewerType=all_reviews&amp;sortBy=recent&amp;pageNumber=54"/>
  </r>
  <r>
    <s v="2022.12.08"/>
    <s v="Amazon(US)"/>
    <x v="5"/>
    <s v="https://www.amazon.com/bioBidet-BEMIS-BB2000-Round-Bidet/dp/B0876G8FDP/"/>
    <s v="TwistedChains"/>
    <s v="2020.08.19"/>
    <s v="5"/>
    <s v="Everything you need and nothing you don't."/>
    <s v="First of all, I'd like to start out by saying that this is one of the most amazing things ever! I didn't purchase from Amazon but rather the Home Depot website. But this is so great that I feel compelled to write up an Amazon review anyway. It has a lot of bells and whistles. Does it have ALL of the bells and whistles? No. But it doesn't matter because the bells and whistles it does have are all the ones you need. And most importantly, it apparently has one of the best, if not the best, water pressure nozzles on the market. Which was important to me and the main reason I purchased this unit. I didn't want weak water pressure that was only going to get you wet and not clean. This unit was #1 in water pressure and overall performance in a top 5 bidet video I watched on YouTube. There are 2 posterior buttons for different pressures. One is normal and the other is vortex that sprays like a needle jet. Normal works plenty fine for me and it's the one I normally use; but if you're worried about it, you can step up the pressure and even control the amount of pressure on each. And then you have the feminine option as well which is like normal posterior but reaches further out. But you can also control how far the nozzle goes for any of the 3 modes. Then there's the temperature control that you can do for the water, the seat and the blow dry. They all can get very hot, so I have them all set somewhere around a low to mid setting. Except the toilet seat is off because it's summer time right now (will be wonderful in the winter, I can tell). Speaking of the blow dry, I do wish it was stronger like those hand blowers. But in the end, not a big deal. Just use less toilet paper or dry rag to pat dry. The high water pressure makes this a good trade off. That said, you can keep pressing the blow dry button to keep drying more that way. Same for washing; but it does excellent washing the first time around (2 mins). And btw, the thing that ultimately made me decide to buy this unit (besides the high water pressure) was knowing that it can warm up water without hot water supply. All you need is the cold water hook-up. It does this because it has a tank where it stores water. So you have endless warm water. As for sanitization, it has self sanitization for the nozzle when you press the button on the remote. I recommend purchasing a bidet water filter from BidetKing on their website (buy the 3-pack to save money. Find a 10% coupon code online to save even more) for the best water for you and the long-time functionality of your bidet._x000a__x000a_Ok, so I think I covered the most important aspects; but what else is left? Well, the remote control is really neat and you can even set the clock. I'd recommend sticking the remote onto the wall with its strong adhesive backing (made by 3M) nearby the toilet where you can simply touch the remote but not have to remove it if you don't want to. Also, I would place it near the blue, LED light controls (on the side, featuring 3 touch buttons of feminine, posterior and stop) so that you can operate in the dark. If you want a nightlight for inside the toilet, you'll have to find a separate one online. This can be good because you now have more options to choose from. Also, the toilet lid only lifts manually; which I actually prefer because there may be times when you are around the toilet and you want the lid closed on the chance that you drop something in the toilet, for example. The lid does slow close, however, for no slamming. So yeah, despite some missing features, it is actually a near-perfect device and probably the best bidet you're going to find. Not too cheap, not too expensive and probably the best at cleaning (the whole point of a bidet) with it's great water pressure."/>
    <s v=""/>
    <s v="http://www.amazon.co.com/product-reviews/B0876G8FDP/ref=cm_cr_othr_d_show_all_btm?ie=UTF8&amp;reviewerType=all_reviews&amp;sortBy=recent&amp;pageNumber=54"/>
  </r>
  <r>
    <s v="2022.12.08"/>
    <s v="Amazon(US)"/>
    <x v="5"/>
    <s v="https://www.amazon.com/bioBidet-BEMIS-BB2000-Round-Bidet/dp/B0876G8FDP/"/>
    <s v="Robert Hunt"/>
    <s v="2020.08.19"/>
    <s v="5"/>
    <s v="Works as advertised"/>
    <s v="First, I would like to congratulate the people who wrote the installation instructions. Not that installation was difficult, but the instructions were clearly written and accurate, a huge departure from most things these days. Besides being easy install, the bidet operates exactly as advertised. I am actually pleasantly surprised by the deodorizer function. I had low expectations, but it works great. I’m not sure why some of the reviews on this product are low. I feel like those people either got a faulty unit out of the box, or they just like to complain. The remote seems like a lot, but it really isn’t difficult to navigate."/>
    <s v=""/>
    <s v="http://www.amazon.co.com/product-reviews/B0876G8FDP/ref=cm_cr_othr_d_show_all_btm?ie=UTF8&amp;reviewerType=all_reviews&amp;sortBy=recent&amp;pageNumber=55"/>
  </r>
  <r>
    <s v="2022.12.08"/>
    <s v="Amazon(US)"/>
    <x v="0"/>
    <s v="https://www.amazon.com/TUSHY-Classic-Bidet-Toilet-Attachment/dp/B07H5TBZJT/"/>
    <s v="Richard"/>
    <s v="2020.08.19"/>
    <s v="3"/>
    <s v=""/>
    <s v="I purchased this product from Amazon Australia but once I received the product I discovered it was not compatible with Australian plumbing (the connectors are of a different size)._x000a__x000a_The only way I could resolver this was to go direct to Hello Tushy and purchase an adaptor."/>
    <s v=""/>
    <s v="http://www.amazon.co.com/product-reviews/B07H5TBZJT/ref=cm_cr_othr_d_show_all_btm?ie=UTF8&amp;reviewerType=all_reviews&amp;sortBy=recent&amp;pageNumber=148"/>
  </r>
  <r>
    <s v="2022.12.08"/>
    <s v="Amazon(US)"/>
    <x v="1"/>
    <s v="https://www.amazon.com/ALPHA-Operation-Wireless-Sittable-Warranty/dp/B0167JC6IQ/"/>
    <s v="r.p.a."/>
    <s v="2020.08.19"/>
    <s v="5"/>
    <s v="get plug installed. all else easy"/>
    <s v="butt cleaning"/>
    <s v=""/>
    <s v="http://www.amazon.co.com/product-reviews/B0167JC6IQ/ref=cm_cr_othr_d_show_all_btm?ie=UTF8&amp;reviewerType=all_reviews&amp;sortBy=recent&amp;pageNumber=26"/>
  </r>
  <r>
    <s v="2022.12.08"/>
    <s v="Amazon(US)"/>
    <x v="5"/>
    <s v="https://www.amazon.com/bioBidet-BEMIS-BB2000-Round-Bidet/dp/B0876G8FDP/"/>
    <s v="Amy Hopkins"/>
    <s v="2020.08.18"/>
    <s v="5"/>
    <s v="WORTH IT!!!!!"/>
    <s v="I purchased this as a birthday gift for my husband after he fell in love with the one in our suite when we vacationed in Hawaii. With a bidet you get what you pay for so I did extensive consumer research. This product did not disappoint. Considering purchasing one for our other bathrooms :) Great water pressure and the heated seats is amazing! Very easy installation but you will need an outlet near your toilet."/>
    <s v=""/>
    <s v="http://www.amazon.co.com/product-reviews/B0876G8FDP/ref=cm_cr_othr_d_show_all_btm?ie=UTF8&amp;reviewerType=all_reviews&amp;sortBy=recent&amp;pageNumber=55"/>
  </r>
  <r>
    <s v="2022.12.08"/>
    <s v="Amazon(US)"/>
    <x v="3"/>
    <s v="https://www.amazon.com/TOTO-SW3036-01-Electronic-Instantaneous/dp/B079WVTJMV/"/>
    <s v="Astroboy"/>
    <s v="2020.08.18"/>
    <s v="5"/>
    <s v="What you need for the pandemic!"/>
    <s v="This is Toto's mid-level washlet. Works great. Came with the correct fittings to attach to an American toilet inlet fitting. I actually own a Toto toilet, so it fit like a glove. The hardest part is that you need to run power to it."/>
    <s v=""/>
    <s v="http://www.amazon.co.com/product-reviews/B079WVTJMV/ref=cm_cr_othr_d_show_all_btm?ie=UTF8&amp;reviewerType=all_reviews&amp;sortBy=recent&amp;pageNumber=23"/>
  </r>
  <r>
    <s v="2022.12.08"/>
    <s v="Amazon(US)"/>
    <x v="4"/>
    <s v="https://www.amazon.com/BioBidet-BB-600-Bidet-Toilet-Elongated/dp/B007HIKQCK/"/>
    <s v="Lynx"/>
    <s v="2020.08.18"/>
    <s v="5"/>
    <s v="Game changer"/>
    <s v="Game changer_x000a_America needs this now_x000a_Health professionals should be recommending this to their patients"/>
    <s v=""/>
    <s v="http://www.amazon.co.com/product-reviews/B007HIKQCK/ref=cm_cr_othr_d_show_all_btm?ie=UTF8&amp;reviewerType=all_reviews&amp;sortBy=recent&amp;pageNumber=59"/>
  </r>
  <r>
    <s v="2022.12.08"/>
    <s v="Amazon(US)"/>
    <x v="0"/>
    <s v="https://www.amazon.com/TUSHY-Classic-Bidet-Toilet-Attachment/dp/B07H5TBZJT/"/>
    <s v="Oni LaGioia"/>
    <s v="2020.08.18"/>
    <s v="5"/>
    <s v="Clean sweep"/>
    <s v="Easy to install, easy to use"/>
    <s v=""/>
    <s v="http://www.amazon.co.com/product-reviews/B07H5TBZJT/ref=cm_cr_othr_d_show_all_btm?ie=UTF8&amp;reviewerType=all_reviews&amp;sortBy=recent&amp;pageNumber=85"/>
  </r>
  <r>
    <s v="2022.12.08"/>
    <s v="Amazon(US)"/>
    <x v="0"/>
    <s v="https://www.amazon.com/TUSHY-Classic-Bidet-Toilet-Attachment/dp/B07H5TBZJT/"/>
    <s v="DJC JR"/>
    <s v="2020.08.18"/>
    <s v="5"/>
    <s v="Easy to Install, Works Well"/>
    <s v="If you watch the YouTube videos, installation is a breeze. It took less than 15 minutes. It's a good, basic unit. There is no temperature control, so you get whatever the temperature of your water is."/>
    <s v=""/>
    <s v="http://www.amazon.co.com/product-reviews/B07H5TBZJT/ref=cm_cr_othr_d_show_all_btm?ie=UTF8&amp;reviewerType=all_reviews&amp;sortBy=recent&amp;pageNumber=85"/>
  </r>
  <r>
    <s v="2022.12.08"/>
    <s v="Amazon(US)"/>
    <x v="0"/>
    <s v="https://www.amazon.com/TUSHY-Classic-Bidet-Toilet-Attachment/dp/B07H5TBZJT/"/>
    <s v="Mel"/>
    <s v="2020.08.18"/>
    <s v="2"/>
    <s v="Huge, bad gap in seat makes this a bad buy."/>
    <s v="For $90 I get plastic parts?!?! The point of choosing this high priced piece of plastic as the adjustable nozzle, so it’s always washing the center, as opposed to L/R nozzles. However, first the plastic back is WAY TOO THICK, tho’ sloped. MEGA gap in seat if you adjust forward so the moving arm has full range of motion._x000a__x000a_This is my third try finding a bidet worth it’s cost. First it was an attachment - gap was the issue. Second was a Brondell seat but that leaked around the nozzles. I’m SO FRUSTRATED!!!! Now, I risk the toilet seat breaking. But I’m at wits end._x000a__x000a_You would think they’d put more money in quality engineering than in cutesy marketing images and witty copywriting._x000a__x000a_I’m so angry I could scream._x000a__x000a_Don’t buy this - plastic connector is never a good idea w metal threaded parts. And this f#%€Iing GAP!"/>
    <s v=""/>
    <s v="http://www.amazon.co.com/product-reviews/B07H5TBZJT/ref=cm_cr_othr_d_show_all_btm?ie=UTF8&amp;reviewerType=all_reviews&amp;sortBy=recent&amp;pageNumber=85"/>
  </r>
  <r>
    <s v="2022.12.08"/>
    <s v="Amazon(US)"/>
    <x v="0"/>
    <s v="https://www.amazon.com/TUSHY-Classic-Bidet-Toilet-Attachment/dp/B07H5TBZJT/"/>
    <s v="Dell Fuller"/>
    <s v="2020.08.18"/>
    <s v="5"/>
    <s v="It works"/>
    <s v="Seems todo what it’s supposed to accomplish"/>
    <s v=""/>
    <s v="http://www.amazon.co.com/product-reviews/B07H5TBZJT/ref=cm_cr_othr_d_show_all_btm?ie=UTF8&amp;reviewerType=all_reviews&amp;sortBy=recent&amp;pageNumber=85"/>
  </r>
  <r>
    <s v="2022.12.08"/>
    <s v="Amazon(US)"/>
    <x v="14"/>
    <s v="https://www.amazon.com/Brondell-SE600-Stainless-Steel-Nightlight-Deodorizer/dp/B074ML6THR/"/>
    <s v="Gridsquare"/>
    <s v="2020.08.18"/>
    <s v="5"/>
    <s v="My new throne!"/>
    <s v="Where do I even begin with this? I know you're sitting there thinking that 400 bucks is a good chunk of change for a toilet seat, I was in your shoes once. But as a big man (75in and 300 lbs) I used to go through a lot of TP and on a hot day, sometimes that just isn't enough. This seat does everything you can possibly want for a toilet seat. The jet is adjustable in position and water temperature. The seat heats up very much and the LED nightlight is really great. I just moved into an apartment and bought a new toilet just to have this in there._x000a__x000a_My only warning is to MAKE SURE you measure your toilet for elongated or round. You can go to Lowes and get a 100 dollar toilet that this will fit on if you're not sure."/>
    <s v=""/>
    <s v="http://www.amazon.co.com/product-reviews/B074ML6THR/ref=cm_cr_othr_d_show_all_btm?ie=UTF8&amp;reviewerType=all_reviews&amp;sortBy=recent&amp;pageNumber=12"/>
  </r>
  <r>
    <s v="2022.12.08"/>
    <s v="Amazon(US)"/>
    <x v="1"/>
    <s v="https://www.amazon.com/ALPHA-Operation-Wireless-Sittable-Warranty/dp/B0167JC6IQ/"/>
    <s v="Tommyboy"/>
    <s v="2020.08.17"/>
    <s v="5"/>
    <s v="Changed my mind"/>
    <s v="Changed my mind so I didn't get it."/>
    <s v=""/>
    <s v="http://www.amazon.co.com/product-reviews/B0167JC6IQ/ref=cm_cr_othr_d_show_all_btm?ie=UTF8&amp;reviewerType=all_reviews&amp;sortBy=recent&amp;pageNumber=26"/>
  </r>
  <r>
    <s v="2022.12.08"/>
    <s v="Amazon(US)"/>
    <x v="4"/>
    <s v="https://www.amazon.com/BioBidet-BB-600-Bidet-Toilet-Elongated/dp/B007HIKQCK/"/>
    <s v="rajendra singh"/>
    <s v="2020.08.17"/>
    <s v="1"/>
    <s v="Seat is size of an aeroplane bathroom"/>
    <s v="I bought elongated seat for our master bathroom, it has the smallest opening on the top like an airline seat. I am 110pounds so no issues but my husband is 6ft and 200pounds. He couldn’t even imagine using this seat. We had called plumber in who started the installation and only noticed 10mins later that seat looks too small for a normal elongated seat. Not recommended for people bigger bum and balls 😂."/>
    <s v=""/>
    <s v="http://www.amazon.co.com/product-reviews/B007HIKQCK/ref=cm_cr_othr_d_show_all_btm?ie=UTF8&amp;reviewerType=all_reviews&amp;sortBy=recent&amp;pageNumber=59"/>
  </r>
  <r>
    <s v="2022.12.08"/>
    <s v="Amazon(US)"/>
    <x v="0"/>
    <s v="https://www.amazon.com/TUSHY-Classic-Bidet-Toilet-Attachment/dp/B07H5TBZJT/"/>
    <s v="Andre"/>
    <s v="2020.08.17"/>
    <s v="5"/>
    <s v="I like"/>
    <s v="Not bad"/>
    <s v=""/>
    <s v="http://www.amazon.co.com/product-reviews/B07H5TBZJT/ref=cm_cr_othr_d_show_all_btm?ie=UTF8&amp;reviewerType=all_reviews&amp;sortBy=recent&amp;pageNumber=86"/>
  </r>
  <r>
    <s v="2022.12.08"/>
    <s v="Amazon(US)"/>
    <x v="0"/>
    <s v="https://www.amazon.com/TUSHY-Classic-Bidet-Toilet-Attachment/dp/B07H5TBZJT/"/>
    <s v="JOHN W."/>
    <s v="2020.08.17"/>
    <s v="5"/>
    <s v="Really Works"/>
    <s v="Easy to install and affordable. Does what it says"/>
    <s v=""/>
    <s v="http://www.amazon.co.com/product-reviews/B07H5TBZJT/ref=cm_cr_othr_d_show_all_btm?ie=UTF8&amp;reviewerType=all_reviews&amp;sortBy=recent&amp;pageNumber=85"/>
  </r>
  <r>
    <s v="2022.12.08"/>
    <s v="Amazon(US)"/>
    <x v="4"/>
    <s v="https://www.amazon.com/BioBidet-BB-600-Bidet-Toilet-Elongated/dp/B007HIKQCK/"/>
    <s v="Jeanne Gleeson"/>
    <s v="2020.08.16"/>
    <s v="5"/>
    <s v="The BEST washlet/bidet on the planet!"/>
    <s v="This is an amazing product. I have never owned a bidet or washlet. This exceeds my expectations."/>
    <s v=""/>
    <s v="http://www.amazon.co.com/product-reviews/B007HIKQCK/ref=cm_cr_othr_d_show_all_btm?ie=UTF8&amp;reviewerType=all_reviews&amp;sortBy=recent&amp;pageNumber=59"/>
  </r>
  <r>
    <s v="2022.12.08"/>
    <s v="Amazon(US)"/>
    <x v="0"/>
    <s v="https://www.amazon.com/TUSHY-Classic-Bidet-Toilet-Attachment/dp/B07H5TBZJT/"/>
    <s v="Blushingbuthappy"/>
    <s v="2020.08.16"/>
    <s v="5"/>
    <s v="Works well even for a fat chick"/>
    <s v="I worried that I may not like this bidet or that it wouldn't work well, as I am very big, but I was hoping to cut down on my TP usage and feel cleaner. I wrote to the company to ask a few questions (mostly worried that I was too big and wouldn't be able to use/reach the controls) and they were very friendly and reassuring and said I could return it if i didn't like it. All in all, I'm happy with the bidet and although it doesn't get me 100% clean all the time (too many nooks and crannies on this big ol' body, I think), it's pretty efficient and definitely makes me feel cleaner. I wish there were more controls to move the spray around instead of me needing to dance and wiggle around, but that's a minor complaint."/>
    <s v=""/>
    <s v="http://www.amazon.co.com/product-reviews/B07H5TBZJT/ref=cm_cr_othr_d_show_all_btm?ie=UTF8&amp;reviewerType=all_reviews&amp;sortBy=recent&amp;pageNumber=86"/>
  </r>
  <r>
    <s v="2022.12.08"/>
    <s v="Amazon(US)"/>
    <x v="5"/>
    <s v="https://www.amazon.com/bioBidet-BEMIS-BB2000-Round-Bidet/dp/B0876G8FDP/"/>
    <s v="Cheryl R. Monaco"/>
    <s v="2020.08.15"/>
    <s v="5"/>
    <s v="Wanted this for a long time! Finally😁"/>
    <s v="I am so happy I bought this item! I did quite a bit of research and this had all the features I wanted. Had a plumber do the install because I had him here for other work but, I probably could have done it myself."/>
    <s v=""/>
    <s v="http://www.amazon.co.com/product-reviews/B0876G8FDP/ref=cm_cr_othr_d_show_all_btm?ie=UTF8&amp;reviewerType=all_reviews&amp;sortBy=recent&amp;pageNumber=55"/>
  </r>
  <r>
    <s v="2022.12.08"/>
    <s v="Amazon(US)"/>
    <x v="10"/>
    <s v="https://www.amazon.com/Brondell-S1400-EW-Stainless-Steel-Water-Warm-Dryer-Nightlight/dp/B06Y32FG2N"/>
    <s v="Labonte"/>
    <s v="2020.08.15"/>
    <s v="5"/>
    <s v=""/>
    <s v="pour fissure anal"/>
    <s v=""/>
    <s v="http://www.amazon.co.com/product-reviews/B06Y32FG2N/ref=cm_cr_othr_d_show_all_btm?ie=UTF8&amp;reviewerType=all_reviews&amp;sortBy=recent&amp;pageNumber=62"/>
  </r>
  <r>
    <s v="2022.12.08"/>
    <s v="Amazon(US)"/>
    <x v="11"/>
    <s v="https://www.amazon.com/Brondell-LT99-Electronic-Elongated-Toilets/dp/B084TBCG7S/"/>
    <s v="jinett"/>
    <s v="2020.08.15"/>
    <s v="5"/>
    <s v="I need to replace toilet seat or some way to repair the seat"/>
    <s v="I love my duvet I wouldn’t trade it for anything but I have a small hairline break in the toilet seat how can I get it replaced? Or can I repair it with some kind of bonding glue?"/>
    <s v=""/>
    <s v="http://www.amazon.co.com/product-reviews/B084TBCG7S/ref=cm_cr_othr_d_show_all_btm?ie=UTF8&amp;reviewerType=all_reviews&amp;sortBy=recent&amp;pageNumber=25"/>
  </r>
  <r>
    <s v="2022.12.08"/>
    <s v="Amazon(US)"/>
    <x v="14"/>
    <s v="https://www.amazon.com/Brondell-SE600-Stainless-Steel-Nightlight-Deodorizer/dp/B074ML6THR/"/>
    <s v="Nan"/>
    <s v="2020.08.15"/>
    <s v="5"/>
    <s v="For the heated seat feature alone ..."/>
    <s v="Completed a bathroom reno in 2017 but could afford a bidet toilet. When I saw this product and read the reviews I decided to try it. For the heated seat feature alone ... this is a great product and worth the price. The control of temperatures for water and air jet are terrific. Oh, and did I mention the seat ! No more cold seat in the middle of the night and the light is beautiful._x000a_Installation was easy -- and if I decided to sell my home, I can take this fantastic bidet with me. I'm done with toilet paper and much, much cleaner !!"/>
    <s v=""/>
    <s v="http://www.amazon.co.com/product-reviews/B074ML6THR/ref=cm_cr_othr_d_show_all_btm?ie=UTF8&amp;reviewerType=all_reviews&amp;sortBy=recent&amp;pageNumber=12"/>
  </r>
  <r>
    <s v="2022.12.08"/>
    <s v="Amazon(US)"/>
    <x v="5"/>
    <s v="https://www.amazon.com/bioBidet-BEMIS-BB2000-Round-Bidet/dp/B0876G8FDP/"/>
    <s v="I. Yoshida"/>
    <s v="2020.08.14"/>
    <s v="5"/>
    <s v="Just get it!"/>
    <s v="It’s the best one out there. Cleans thoughly and has just the right amount of features."/>
    <s v=""/>
    <s v="http://www.amazon.co.com/product-reviews/B0876G8FDP/ref=cm_cr_othr_d_show_all_btm?ie=UTF8&amp;reviewerType=all_reviews&amp;sortBy=recent&amp;pageNumber=55"/>
  </r>
  <r>
    <s v="2022.12.08"/>
    <s v="Amazon(US)"/>
    <x v="4"/>
    <s v="https://www.amazon.com/BioBidet-BB-600-Bidet-Toilet-Elongated/dp/B007HIKQCK/"/>
    <s v="Melody Sweet"/>
    <s v="2020.08.14"/>
    <s v="5"/>
    <s v="Healthy and clean"/>
    <s v="Thank you biobidet, we made this purchase to help my mom. It has become very helpful and for other health reasons it was perfect and easy to use and easy for all the ladies that come to help care for her. In fact we’re now thinking of adding one in our bathroom and my husband agrees. Again thank you Biobidet 🙏🏽"/>
    <s v=""/>
    <s v="http://www.amazon.co.com/product-reviews/B007HIKQCK/ref=cm_cr_othr_d_show_all_btm?ie=UTF8&amp;reviewerType=all_reviews&amp;sortBy=recent&amp;pageNumber=59"/>
  </r>
  <r>
    <s v="2022.12.08"/>
    <s v="Amazon(US)"/>
    <x v="1"/>
    <s v="https://www.amazon.com/ALPHA-Operation-Wireless-Sittable-Warranty/dp/B0167JC6IQ/"/>
    <s v="Curtis"/>
    <s v="2020.08.14"/>
    <s v="5"/>
    <s v=""/>
    <s v="Works great"/>
    <s v=""/>
    <s v="http://www.amazon.co.com/product-reviews/B0167JC6IQ/ref=cm_cr_othr_d_show_all_btm?ie=UTF8&amp;reviewerType=all_reviews&amp;sortBy=recent&amp;pageNumber=38"/>
  </r>
  <r>
    <s v="2022.12.08"/>
    <s v="Amazon(US)"/>
    <x v="5"/>
    <s v="https://www.amazon.com/bioBidet-BEMIS-BB2000-Round-Bidet/dp/B0876G8FDP/"/>
    <s v="Jose M. Canales"/>
    <s v="2020.08.13"/>
    <s v="5"/>
    <s v="Great buy"/>
    <s v="Works exactly as expected, easy and quick to install. It is a great buy!"/>
    <s v=""/>
    <s v="http://www.amazon.co.com/product-reviews/B0876G8FDP/ref=cm_cr_othr_d_show_all_btm?ie=UTF8&amp;reviewerType=all_reviews&amp;sortBy=recent&amp;pageNumber=55"/>
  </r>
  <r>
    <s v="2022.12.08"/>
    <s v="Amazon(US)"/>
    <x v="5"/>
    <s v="https://www.amazon.com/bioBidet-BEMIS-BB2000-Round-Bidet/dp/B0876G8FDP/"/>
    <s v="Technical Maven"/>
    <s v="2020.08.13"/>
    <s v="4"/>
    <s v="Love this bidget!"/>
    <s v="Installation was easy and I was fortunate to already have power nearby which simplifies things greatly. My wife and I are happy with the performance and ease of use. She is also happy with how well it aesthetically integrates with our existing toilet. We actually prefer having the 1700 without the remote control as the remote is just something else to loose or break and we find the fixed control easier to use. The only negative is that the water is initially cool and takes a second or two to become warm. Not a big deal though."/>
    <s v=""/>
    <s v="http://www.amazon.co.com/product-reviews/B0876G8FDP/ref=cm_cr_othr_d_show_all_btm?ie=UTF8&amp;reviewerType=all_reviews&amp;sortBy=recent&amp;pageNumber=55"/>
  </r>
  <r>
    <s v="2022.12.08"/>
    <s v="Amazon(US)"/>
    <x v="3"/>
    <s v="https://www.amazon.com/TOTO-SW3036-01-Electronic-Instantaneous/dp/B079WVTJMV/"/>
    <s v="waynetn"/>
    <s v="2020.08.13"/>
    <s v="5"/>
    <s v="Love it!"/>
    <s v="Installation was very easy but must follow instructions. Everything included except for tools. However, having followed all instructions I still have a minuscule leak that I can’t figure out. I have a little moisture at the connection to the toilet tank unit although not enough to drip into container left underneath. Instructions say not to use teflon tape but am tempted to try._x000a_Wife was skeptical about toilet seat but once she started using she loves it._x000a_Waiting to see what impact unit will have on electric bill._x000a_Highly recommend this item."/>
    <s v=""/>
    <s v="http://www.amazon.co.com/product-reviews/B079WVTJMV/ref=cm_cr_othr_d_show_all_btm?ie=UTF8&amp;reviewerType=all_reviews&amp;sortBy=recent&amp;pageNumber=23"/>
  </r>
  <r>
    <s v="2022.12.08"/>
    <s v="Amazon(US)"/>
    <x v="11"/>
    <s v="https://www.amazon.com/Brondell-LT99-Electronic-Elongated-Toilets/dp/B084TBCG7S/"/>
    <s v="Amazon Customer"/>
    <s v="2020.08.13"/>
    <s v="5"/>
    <s v="Nice affordable bidet"/>
    <s v="This is the first bidet I have ever used so I don't have a comparison. However, it was affordable and seems to work every well. I would buy again."/>
    <s v=""/>
    <s v="http://www.amazon.co.com/product-reviews/B084TBCG7S/ref=cm_cr_othr_d_show_all_btm?ie=UTF8&amp;reviewerType=all_reviews&amp;sortBy=recent&amp;pageNumber=25"/>
  </r>
  <r>
    <s v="2022.12.08"/>
    <s v="Amazon(US)"/>
    <x v="11"/>
    <s v="https://www.amazon.com/Brondell-LT99-Electronic-Elongated-Toilets/dp/B084TBCG7S/"/>
    <s v="shadowthrope"/>
    <s v="2020.08.13"/>
    <s v="5"/>
    <s v="Best first bidet budget friendly and full of features."/>
    <s v="Love it think it's great for our first bidet. I found the manual has a lot of features that are not on the remote. Like holding stop button so long turns off the night light and features like that. First one got damaged in shipping I believe. I didn't see it for a few days had a crack in front of seat but worked fine and was quickly replaced by Amazon."/>
    <s v=""/>
    <s v="http://www.amazon.co.com/product-reviews/B084TBCG7S/ref=cm_cr_othr_d_show_all_btm?ie=UTF8&amp;reviewerType=all_reviews&amp;sortBy=recent&amp;pageNumber=25"/>
  </r>
  <r>
    <s v="2022.12.08"/>
    <s v="Amazon(US)"/>
    <x v="0"/>
    <s v="https://www.amazon.com/TUSHY-Classic-Bidet-Toilet-Attachment/dp/B07H5TBZJT/"/>
    <s v="Sally Gibbs"/>
    <s v="2020.08.13"/>
    <s v="5"/>
    <s v="Easy to install and functions just as intended"/>
    <s v="Used as a bidet and works perfectly"/>
    <s v=""/>
    <s v="http://www.amazon.co.com/product-reviews/B07H5TBZJT/ref=cm_cr_othr_d_show_all_btm?ie=UTF8&amp;reviewerType=all_reviews&amp;sortBy=recent&amp;pageNumber=86"/>
  </r>
  <r>
    <s v="2022.12.08"/>
    <s v="Amazon(US)"/>
    <x v="10"/>
    <s v="https://www.amazon.com/Brondell-S1400-EW-Stainless-Steel-Water-Warm-Dryer-Nightlight/dp/B06Y32FG2N"/>
    <s v="Nicholas Melissaris"/>
    <s v="2020.08.13"/>
    <s v="5"/>
    <s v="Be patient while installing... After That, Enjoy !"/>
    <s v="Wish the seat was a bit bigger ."/>
    <s v=""/>
    <s v="http://www.amazon.co.com/product-reviews/B06Y32FG2N/ref=cm_cr_othr_d_show_all_btm?ie=UTF8&amp;reviewerType=all_reviews&amp;sortBy=recent&amp;pageNumber=24"/>
  </r>
  <r>
    <s v="2022.12.08"/>
    <s v="Amazon(US)"/>
    <x v="10"/>
    <s v="https://www.amazon.com/Brondell-S1400-EW-Stainless-Steel-Water-Warm-Dryer-Nightlight/dp/B06Y32FG2N"/>
    <s v="Richard A. Hatch"/>
    <s v="2020.08.13"/>
    <s v="5"/>
    <s v="Good"/>
    <s v="Ok"/>
    <s v=""/>
    <s v="http://www.amazon.co.com/product-reviews/B06Y32FG2N/ref=cm_cr_othr_d_show_all_btm?ie=UTF8&amp;reviewerType=all_reviews&amp;sortBy=recent&amp;pageNumber=24"/>
  </r>
  <r>
    <s v="2022.12.08"/>
    <s v="Amazon(US)"/>
    <x v="12"/>
    <s v="https://www.amazon.com/TOTO-SW3056-01-Electronic-Contemporary/dp/B078H89R6R/"/>
    <s v="Happyrep"/>
    <s v="2020.08.12"/>
    <s v="5"/>
    <s v="Worth it!"/>
    <s v="This is my 1st bidet purchase and I researched this for nearly 2 weeks. This bidet exceeded my expectations. This is certainly worth the investment."/>
    <s v=""/>
    <s v="http://www.amazon.co.com/product-reviews/B078H89R6R/ref=cm_cr_othr_d_show_all_btm?ie=UTF8&amp;reviewerType=all_reviews&amp;sortBy=recent&amp;pageNumber=14"/>
  </r>
  <r>
    <s v="2022.12.08"/>
    <s v="Amazon(US)"/>
    <x v="4"/>
    <s v="https://www.amazon.com/BioBidet-BB-600-Bidet-Toilet-Elongated/dp/B007HIKQCK/"/>
    <s v="Annie from massachusetts"/>
    <s v="2020.08.12"/>
    <s v="4"/>
    <s v="Try it..You won't believe it."/>
    <s v="I had a bidet in the past but did not like the &quot;room temperature&quot; only selection for the water temperature. SOOOO I bought myself the Bio Bidet bb600 and was very surprised at the number of features included with this bidet. Water temperature control, full wash and dry selections. Love it! Only reason for four stars was the installation instructions were not real clear. Finally found clearer instructions on the internet and completed it within an hour. Try a bidet and you will never go back to the regular toilet."/>
    <s v=""/>
    <s v="http://www.amazon.co.com/product-reviews/B007HIKQCK/ref=cm_cr_othr_d_show_all_btm?ie=UTF8&amp;reviewerType=all_reviews&amp;sortBy=recent&amp;pageNumber=59"/>
  </r>
  <r>
    <s v="2022.12.08"/>
    <s v="Amazon(US)"/>
    <x v="0"/>
    <s v="https://www.amazon.com/TUSHY-Classic-Bidet-Toilet-Attachment/dp/B07H5TBZJT/"/>
    <s v="Janice M. McDonald"/>
    <s v="2020.08.12"/>
    <s v="5"/>
    <s v="clean as a whistle"/>
    <s v="I have bought some for friends and plan to get more._x000a_This is the best invention ever!"/>
    <s v=""/>
    <s v="http://www.amazon.co.com/product-reviews/B07H5TBZJT/ref=cm_cr_othr_d_show_all_btm?ie=UTF8&amp;reviewerType=all_reviews&amp;sortBy=recent&amp;pageNumber=86"/>
  </r>
  <r>
    <s v="2022.12.08"/>
    <s v="Amazon(US)"/>
    <x v="10"/>
    <s v="https://www.amazon.com/Brondell-S1400-EW-Stainless-Steel-Water-Warm-Dryer-Nightlight/dp/B06Y32FG2N"/>
    <s v="Amazon Customer"/>
    <s v="2020.08.11"/>
    <s v="3"/>
    <s v="Stopped working after five months."/>
    <s v="Was working great the first three months, now the water has stopped spraying. Went to auto on the remote, that seemed to do the trick and after another month stopped working again. We've had it five months, about to find out how easy it is to get a replacement."/>
    <s v=""/>
    <s v="http://www.amazon.co.com/product-reviews/B06Y32FG2N/ref=cm_cr_othr_d_show_all_btm?ie=UTF8&amp;reviewerType=all_reviews&amp;sortBy=recent&amp;pageNumber=24"/>
  </r>
  <r>
    <s v="2022.12.08"/>
    <s v="Amazon(US)"/>
    <x v="4"/>
    <s v="https://www.amazon.com/BioBidet-BB-600-Bidet-Toilet-Elongated/dp/B007HIKQCK/"/>
    <s v="Circuit Hacker"/>
    <s v="2020.08.11"/>
    <s v="5"/>
    <s v="Easy to use!"/>
    <s v="Installation was difficult because of the poor documentation and took about an hour as I slowly deciphered the tiny diagrams with the aid of a microscope. Fortunately, most of the connections are unambiguous so you will be able to puzzle it through. You'll need a BIG adjustable wrench for one of the fittings. One hint: Don't tighten down the toilet seat until after you have it positioned proper;y over the bowl. Missing is not an option!_x000a__x000a_One installed, it works like a dream. The temperature control for the seat actually works, unlike the one stuck on &quot;broil&quot; in our Toto. It the summer you'll want it set at minimum and in winter probably a bit higher. This one has the usual cycles for these devices with the exception of the pre-rinse and self-clean features that our competing product from Toto has. Bottom line: It saves on toilet paper and my wife loves it."/>
    <s v=""/>
    <s v="http://www.amazon.co.com/product-reviews/B007HIKQCK/ref=cm_cr_othr_d_show_all_btm?ie=UTF8&amp;reviewerType=all_reviews&amp;sortBy=recent&amp;pageNumber=60"/>
  </r>
  <r>
    <s v="2022.12.08"/>
    <s v="Amazon(US)"/>
    <x v="0"/>
    <s v="https://www.amazon.com/TUSHY-Classic-Bidet-Toilet-Attachment/dp/B07H5TBZJT/"/>
    <s v="JS"/>
    <s v="2020.08.11"/>
    <s v="5"/>
    <s v="Works great!"/>
    <s v="Easy to install and worked as promised. Great product."/>
    <s v=""/>
    <s v="http://www.amazon.co.com/product-reviews/B07H5TBZJT/ref=cm_cr_othr_d_show_all_btm?ie=UTF8&amp;reviewerType=all_reviews&amp;sortBy=recent&amp;pageNumber=86"/>
  </r>
  <r>
    <s v="2022.12.08"/>
    <s v="Amazon(US)"/>
    <x v="0"/>
    <s v="https://www.amazon.com/TUSHY-Classic-Bidet-Toilet-Attachment/dp/B07H5TBZJT/"/>
    <s v="Kristen"/>
    <s v="2020.08.11"/>
    <s v="5"/>
    <s v="Get one."/>
    <s v="Must. Have._x000a__x000a_This takes feeling clean to a new level. So glad we bought this."/>
    <s v=""/>
    <s v="http://www.amazon.co.com/product-reviews/B07H5TBZJT/ref=cm_cr_othr_d_show_all_btm?ie=UTF8&amp;reviewerType=all_reviews&amp;sortBy=recent&amp;pageNumber=86"/>
  </r>
  <r>
    <s v="2022.12.08"/>
    <s v="Amazon(US)"/>
    <x v="5"/>
    <s v="https://www.amazon.com/bioBidet-BEMIS-BB2000-Round-Bidet/dp/B0876G8FDP/"/>
    <s v="Dina McFarland"/>
    <s v="2020.08.10"/>
    <s v="5"/>
    <s v="Ease of installation!"/>
    <s v="Do yourself a favor and buy the Lamborghini of bidets! We used to have a normal bidet in the bathroom. A friend of our bought this because her husband had Parkinson’s and this gave him more freedom towards personal hygiene. We remodeled our bathroom and I bought this to add space to our bathroom since I was removing the bidet. My husband was completely against the idea...until he used it... Now we are remodeling the other bathroom and I bought another. He says he can’t live without it now that he knows about it. Soooo easy to install. Worth every cent!!"/>
    <s v=""/>
    <s v="http://www.amazon.co.com/product-reviews/B0876G8FDP/ref=cm_cr_othr_d_show_all_btm?ie=UTF8&amp;reviewerType=all_reviews&amp;sortBy=recent&amp;pageNumber=55"/>
  </r>
  <r>
    <s v="2022.12.08"/>
    <s v="Amazon(US)"/>
    <x v="3"/>
    <s v="https://www.amazon.com/TOTO-SW3036-01-Electronic-Instantaneous/dp/B079WVTJMV/"/>
    <s v="Aiedu"/>
    <s v="2020.08.10"/>
    <s v="5"/>
    <s v="Works great."/>
    <s v="The functions of the Toto bidet are excellent. Instant and continuous warm water, pressure controls, warm air dryer, pre mist, deodorizer, all function flawlessly. Clearly i'm happy with the purchase this far. A word of caution. Read the instructions and watch an installation video. It was a little tricky understanding how the screw attachment bolts were supposed to work but once you understand that the bolts and rubber casing have to sit all the way down through the attachment holes and how to do it, it was easy to attach. Also, the included water line fitting was easy. Don't force it and make sure the existing toilet bowl has enough vertical and horizontal room for the new fitting. Again, you should get familiar with this part before attempting to install it. I thoroughly read and watched the video in order to figure it out exactly before installing it."/>
    <s v=""/>
    <s v="http://www.amazon.co.com/product-reviews/B079WVTJMV/ref=cm_cr_othr_d_show_all_btm?ie=UTF8&amp;reviewerType=all_reviews&amp;sortBy=recent&amp;pageNumber=23"/>
  </r>
  <r>
    <s v="2022.12.08"/>
    <s v="Amazon(US)"/>
    <x v="4"/>
    <s v="https://www.amazon.com/BioBidet-BB-600-Bidet-Toilet-Elongated/dp/B007HIKQCK/"/>
    <s v="Mark A."/>
    <s v="2020.08.10"/>
    <s v="1"/>
    <s v="Looks great, works poor"/>
    <s v="I have had it for 4 years and every few month I have had trouble with it. Remote was replaced, the bidet itself did not work periodically. Shipped it for repairs 13 month ago and now it is finally broken for good. Money and effort wasted. I have a Toto bidet for 20 years, never had a problem with it. Have to splurge on a new toto."/>
    <s v=""/>
    <s v="http://www.amazon.co.com/product-reviews/B007HIKQCK/ref=cm_cr_othr_d_show_all_btm?ie=UTF8&amp;reviewerType=all_reviews&amp;sortBy=recent&amp;pageNumber=60"/>
  </r>
  <r>
    <s v="2022.12.08"/>
    <s v="Amazon(US)"/>
    <x v="4"/>
    <s v="https://www.amazon.com/BioBidet-BB-600-Bidet-Toilet-Elongated/dp/B007HIKQCK/"/>
    <s v="LT"/>
    <s v="2020.08.10"/>
    <s v="4"/>
    <s v="Easy to install &amp; Easy to use"/>
    <s v="This is our 2nd bidet toilet seat. The first one broke after years of use, we got this one. I was able to install this bidet by myself. It takes a little longer for water to come out after pressing the button than our previous one, but overall, we are happy with this."/>
    <s v=""/>
    <s v="http://www.amazon.co.com/product-reviews/B007HIKQCK/ref=cm_cr_othr_d_show_all_btm?ie=UTF8&amp;reviewerType=all_reviews&amp;sortBy=recent&amp;pageNumber=60"/>
  </r>
  <r>
    <s v="2022.12.08"/>
    <s v="Amazon(US)"/>
    <x v="0"/>
    <s v="https://www.amazon.com/TUSHY-Classic-Bidet-Toilet-Attachment/dp/B07H5TBZJT/"/>
    <s v="Ken and Marilyn Crouser"/>
    <s v="2020.08.10"/>
    <s v="5"/>
    <s v="A God send"/>
    <s v="Really like it. Had handyman install since I have mobility issues. Had stroke ten years ago, right arm was difficult to wipe. Used a squirt bottle to clean myself. This is wonderful. Used medium pressure. Full pressure hurt a little."/>
    <s v=""/>
    <s v="http://www.amazon.co.com/product-reviews/B07H5TBZJT/ref=cm_cr_othr_d_show_all_btm?ie=UTF8&amp;reviewerType=all_reviews&amp;sortBy=recent&amp;pageNumber=86"/>
  </r>
  <r>
    <s v="2022.12.08"/>
    <s v="Amazon(US)"/>
    <x v="0"/>
    <s v="https://www.amazon.com/TUSHY-Classic-Bidet-Toilet-Attachment/dp/B07H5TBZJT/"/>
    <s v="The Colonel"/>
    <s v="2020.08.10"/>
    <s v="5"/>
    <s v="This review is for the Tushy Spa"/>
    <s v="The Tushy Spa is one of the best products I have ever bought. My handyman installed it in less than thirty minutes. The adjustable water temperature, pressure, and the perfect aim makes an unpleasant necessity a pleasant one. To put it in plain language I hope never have to smear sh!!t with toilet paper again. Frank from Michigan."/>
    <s v=""/>
    <s v="http://www.amazon.co.com/product-reviews/B07H5TBZJT/ref=cm_cr_othr_d_show_all_btm?ie=UTF8&amp;reviewerType=all_reviews&amp;sortBy=recent&amp;pageNumber=86"/>
  </r>
  <r>
    <s v="2022.12.08"/>
    <s v="Amazon(US)"/>
    <x v="0"/>
    <s v="https://www.amazon.com/TUSHY-Classic-Bidet-Toilet-Attachment/dp/B07H5TBZJT/"/>
    <s v="Alex"/>
    <s v="2020.08.10"/>
    <s v="5"/>
    <s v="Very satisfied"/>
    <s v="Arrived quickly, easy to install and easy to use. I got the basic unit, without temperature control and I'm glad I did. The temperature was very comfortable and I saved $40 by not upgrading. Super affordable option if you don't want to get a whole new toilet."/>
    <s v=""/>
    <s v="http://www.amazon.co.com/product-reviews/B07H5TBZJT/ref=cm_cr_othr_d_show_all_btm?ie=UTF8&amp;reviewerType=all_reviews&amp;sortBy=recent&amp;pageNumber=86"/>
  </r>
  <r>
    <s v="2022.12.08"/>
    <s v="Amazon(US)"/>
    <x v="0"/>
    <s v="https://www.amazon.com/TUSHY-Classic-Bidet-Toilet-Attachment/dp/B07H5TBZJT/"/>
    <s v="Samuel White"/>
    <s v="2020.08.10"/>
    <s v="5"/>
    <s v="Easy to install"/>
    <s v="Bought this as a gift for the wife. She absolutely loves it. Would recommend!"/>
    <s v=""/>
    <s v="http://www.amazon.co.com/product-reviews/B07H5TBZJT/ref=cm_cr_othr_d_show_all_btm?ie=UTF8&amp;reviewerType=all_reviews&amp;sortBy=recent&amp;pageNumber=86"/>
  </r>
  <r>
    <s v="2022.12.08"/>
    <s v="Amazon(US)"/>
    <x v="10"/>
    <s v="https://www.amazon.com/Brondell-S1400-EW-Stainless-Steel-Water-Warm-Dryer-Nightlight/dp/B06Y32FG2N"/>
    <s v="B. Olszewski"/>
    <s v="2020.08.09"/>
    <s v="2"/>
    <s v="I loved it, but only lasted 3 years."/>
    <s v="Everyone who has a bad back needs a bidet. I received my as a gift from my wife. What a difference it made. No more straining to reach behind my back. I like the features. However. It only last 3 years. Water leaked into the motor and shorted out the unit. I took it apart to see if I could repair The internal hoses had leaked, shorting out the electrical circuits. Nothing left to repair. It was out of warranty. At this price it should have lasted much longer._x000a__x000a_I purchased another brand at 1/2 of the price. It has work fine . You just never know about quality &lt;&gt;&lt;"/>
    <s v=""/>
    <s v="http://www.amazon.co.com/product-reviews/B06Y32FG2N/ref=cm_cr_othr_d_show_all_btm?ie=UTF8&amp;reviewerType=all_reviews&amp;sortBy=recent&amp;pageNumber=24"/>
  </r>
  <r>
    <s v="2022.12.08"/>
    <s v="Amazon(US)"/>
    <x v="4"/>
    <s v="https://www.amazon.com/BioBidet-BB-600-Bidet-Toilet-Elongated/dp/B007HIKQCK/"/>
    <s v="Liz"/>
    <s v="2020.08.09"/>
    <s v="5"/>
    <s v="This will change your life"/>
    <s v="This is the item I'm most proud of in my home. As a lady who just had a baby, this device made going to the bathroom so much less daunting in the postpartum period. The spray is easily adjustable, and anyone who has ever come to my house has remarked at how awesome it is!"/>
    <s v=""/>
    <s v="http://www.amazon.co.com/product-reviews/B007HIKQCK/ref=cm_cr_othr_d_show_all_btm?ie=UTF8&amp;reviewerType=all_reviews&amp;sortBy=recent&amp;pageNumber=60"/>
  </r>
  <r>
    <s v="2022.12.08"/>
    <s v="Amazon(US)"/>
    <x v="0"/>
    <s v="https://www.amazon.com/TUSHY-Classic-Bidet-Toilet-Attachment/dp/B07H5TBZJT/"/>
    <s v="Linda N."/>
    <s v="2020.08.09"/>
    <s v="5"/>
    <s v="Easy and quick installation."/>
    <s v="This is a perfect add-on; very fast and easy install! I only needed a straight screwdriver. I am very happy with this product!"/>
    <s v=""/>
    <s v="http://www.amazon.co.com/product-reviews/B07H5TBZJT/ref=cm_cr_othr_d_show_all_btm?ie=UTF8&amp;reviewerType=all_reviews&amp;sortBy=recent&amp;pageNumber=87"/>
  </r>
  <r>
    <s v="2022.12.08"/>
    <s v="Amazon(US)"/>
    <x v="5"/>
    <s v="https://www.amazon.com/bioBidet-BEMIS-BB2000-Round-Bidet/dp/B0876G8FDP/"/>
    <s v="P. Callahan"/>
    <s v="2020.08.08"/>
    <s v="3"/>
    <s v="Dryer Function Doesn’t Work"/>
    <s v="I’m still going through the learning curve on the bb-2000, but by and large I love it. Except that the dryer function has never worked. I hear a couple of clicks when I turn it on, but otherwise, nothing, no air, no fan. While researching, I’ve found this is a scary common complaint. While not having a dryer is not a deal-breaker, this was a $700 toilet seat, and for that kind of cash, I’d prefer everything works. I can only give this 3-stars for that reason. I shoulda gone with the Toto."/>
    <s v=""/>
    <s v="http://www.amazon.co.com/product-reviews/B0876G8FDP/ref=cm_cr_othr_d_show_all_btm?ie=UTF8&amp;reviewerType=all_reviews&amp;sortBy=recent&amp;pageNumber=55"/>
  </r>
  <r>
    <s v="2022.12.08"/>
    <s v="Amazon(US)"/>
    <x v="0"/>
    <s v="https://www.amazon.com/TUSHY-Classic-Bidet-Toilet-Attachment/dp/B07H5TBZJT/"/>
    <s v="Barbie velazquez"/>
    <s v="2020.08.08"/>
    <s v="5"/>
    <s v="Clean butt"/>
    <s v="Buy this thing already!!!!"/>
    <s v=""/>
    <s v="http://www.amazon.co.com/product-reviews/B07H5TBZJT/ref=cm_cr_othr_d_show_all_btm?ie=UTF8&amp;reviewerType=all_reviews&amp;sortBy=recent&amp;pageNumber=87"/>
  </r>
  <r>
    <s v="2022.12.08"/>
    <s v="Amazon(US)"/>
    <x v="5"/>
    <s v="https://www.amazon.com/bioBidet-BEMIS-BB2000-Round-Bidet/dp/B0876G8FDP/"/>
    <s v="Kindle Customer rick"/>
    <s v="2020.08.07"/>
    <s v="5"/>
    <s v="Looks good. Works great"/>
    <s v="Works great"/>
    <s v=""/>
    <s v="http://www.amazon.co.com/product-reviews/B0876G8FDP/ref=cm_cr_othr_d_show_all_btm?ie=UTF8&amp;reviewerType=all_reviews&amp;sortBy=recent&amp;pageNumber=55"/>
  </r>
  <r>
    <s v="2022.12.08"/>
    <s v="Amazon(US)"/>
    <x v="12"/>
    <s v="https://www.amazon.com/TOTO-SW3056-01-Electronic-Contemporary/dp/B078H89R6R/"/>
    <s v="Wolf Stampe"/>
    <s v="2020.08.07"/>
    <s v="5"/>
    <s v=""/>
    <s v="This is probably then nicest looking bidet seat out there, the cotton white is a nice match to the almond colour of our elongated toilet. It’s smooth curves and low profile looks normal open or closed. Good seat too, more comfortable than the original seat, truly feels luxurious just sitting on it. Seat opening is wider and front lower, and the saddle curve just puts you in the he right spot. The seat heating is also constant, some others are barely warm at first then too hot. This is really an experience._x000a_The sounds are pretty muted even though it does a lot. Even the blow dryer is pretty quiet, and it moves a lot of air. I was surprised, it actually dries cheeks and all in under a minute, first bidet dryer that actually works, though not as well on the front wash areas. However if you have a temperature triggered skin condition as I do, it might be better to use more directed drying like the BioBidet._x000a_The sprays are fairly soft at least compared to our BioBidet 2000. That bidet is a real blaster, this one has a harder wash with just a bit of sting to let you know it’s cleaning well, but also a lot of warm soothing settings (hard to tell if they are cleaning something). Water temperature is extremely well controlled, absolutely no variation from the first spritz on._x000a_The remote could be better, mostly because it has no night lighting but only lights the function being used. The LCD display used for settings on the back is extremely hard to see for me without the backlight it really needs. It’s designed to be luxurious but a miss on that detail. Also, it’s hard to turn off some features even though the remote has a lot of settings, it’s not easy to stop the cover from popping up every time you walk by without turning off every other feature too._x000a_Installation: measure your toilet carefully, there us absolutely no adjustment for spacing between the seat mount holes. The box doesn't’ include a flexible hose to go from faucet to tee is missing, if you have older non-flexible connections to the toilet tank you will need to get a new hose. I noticed here is such a hose on the Amazon“Frequently purchased together “ list and now I know why."/>
    <s v=""/>
    <s v="http://www.amazon.co.com/product-reviews/B078H89R6R/ref=cm_cr_othr_d_show_all_btm?ie=UTF8&amp;reviewerType=all_reviews&amp;sortBy=recent&amp;pageNumber=33"/>
  </r>
  <r>
    <s v="2022.12.08"/>
    <s v="Amazon(US)"/>
    <x v="12"/>
    <s v="https://www.amazon.com/TOTO-SW3056-01-Electronic-Contemporary/dp/B078H89R6R/"/>
    <s v="User"/>
    <s v="2020.08.07"/>
    <s v="5"/>
    <s v="Ultimate s**ting experience. Does everything except flush for you."/>
    <s v="Feature experience in a buttshell:_x000a__x000a_Walk in, there's a night light. Lid raises itself when it senses motion. The seat is heated and turns on a vent fan with charcoal filter when you sit down._x000a__x000a_The water is heated. The remote is easy to use and is smooth and touch based, easy to disinfect._x000a__x000a_Has 5 water pressure levels. Nozzle can be moved via remote forward and back through 5 positions. Button to shoot water in pulses, as well as a slight side to side movement._x000a__x000a_Has a warm air dryer for afterward. You flush the toilet yourself, but the lid will close itself a minute after you leave._x000a__x000a_Lid raising can be disabled if desired. Seat and water temperature can be adjusted as well._x000a__x000a_*Note: You CAN raise the seat via the remote as well for standing up or for cleaning. The button is on the very top of the remote, not the face of it._x000a__x000a_It's expensive but if you can swing the price you'll love it. However as great as the features are, if you something much cheaper like the 350 or 200 you'll still get great key features._x000a__x000a_Installation was very simple for me, however I should note that I installed it on a Toto toilet. I believe these can fit on any decent standard toilet, but I just mention this for the sake of clearing._x000a__x000a_If you have trouble with the instructions I highly recommend just looking up a YouTube video. It's very very easy but the instructions detailed in many languages makes things a bit muddled in the manual."/>
    <s v=""/>
    <s v="http://www.amazon.co.com/product-reviews/B078H89R6R/ref=cm_cr_othr_d_show_all_btm?ie=UTF8&amp;reviewerType=all_reviews&amp;sortBy=recent&amp;pageNumber=14"/>
  </r>
  <r>
    <s v="2022.12.08"/>
    <s v="Amazon(US)"/>
    <x v="1"/>
    <s v="https://www.amazon.com/ALPHA-Operation-Wireless-Sittable-Warranty/dp/B0167JC6IQ/"/>
    <s v="Amazon Customer"/>
    <s v="2020.08.07"/>
    <s v="5"/>
    <s v="The ease of installing"/>
    <s v="The bidet lined up perfectly with a round toilet that was 15 years old. Not turned the heater on to the seat yet after three months use, outside temp is still a little warm. I’m on a well so my water pressure is less than most water systems and it still works wonderful. Should have bought one several years ago."/>
    <s v=""/>
    <s v="http://www.amazon.co.com/product-reviews/B0167JC6IQ/ref=cm_cr_othr_d_show_all_btm?ie=UTF8&amp;reviewerType=all_reviews&amp;sortBy=recent&amp;pageNumber=26"/>
  </r>
  <r>
    <s v="2022.12.08"/>
    <s v="Amazon(US)"/>
    <x v="4"/>
    <s v="https://www.amazon.com/BioBidet-BB-600-Bidet-Toilet-Elongated/dp/B007HIKQCK/"/>
    <s v="Ronnie"/>
    <s v="2020.08.07"/>
    <s v="5"/>
    <s v="WORKS GREAT AND VERY RELIABLE"/>
    <s v="THIS IS OUR SECOND UNIT. WE USED OUR FIRST BB-1000 FOR 7 YEARS. NEVER HAD ANY PROBLEMS AND IT ALWAYS DELIVERED! THE OLD ONE IS STILL WORKING BUT DEVELOPED A NOISE. WILL SAVE IT FOR PARTS.I'M_x000a_SURE THIS NEW ONE WILL LAST 7+ YEARS TOO. HIGHLY RECOMMENDED!!"/>
    <s v=""/>
    <s v="http://www.amazon.co.com/product-reviews/B007HIKQCK/ref=cm_cr_othr_d_show_all_btm?ie=UTF8&amp;reviewerType=all_reviews&amp;sortBy=recent&amp;pageNumber=60"/>
  </r>
  <r>
    <s v="2022.12.08"/>
    <s v="Amazon(US)"/>
    <x v="4"/>
    <s v="https://www.amazon.com/BioBidet-BB-600-Bidet-Toilet-Elongated/dp/B007HIKQCK/"/>
    <s v="David L Miller"/>
    <s v="2020.08.07"/>
    <s v="5"/>
    <s v="Best investment ever!"/>
    <s v="I love this. Gets you clean,multiple settings,warm seat everytime!"/>
    <s v=""/>
    <s v="http://www.amazon.co.com/product-reviews/B007HIKQCK/ref=cm_cr_othr_d_show_all_btm?ie=UTF8&amp;reviewerType=all_reviews&amp;sortBy=recent&amp;pageNumber=60"/>
  </r>
  <r>
    <s v="2022.12.08"/>
    <s v="Amazon(US)"/>
    <x v="4"/>
    <s v="https://www.amazon.com/BioBidet-BB-600-Bidet-Toilet-Elongated/dp/B007HIKQCK/"/>
    <s v="Lyn"/>
    <s v="2020.08.07"/>
    <s v="5"/>
    <s v="Great unit"/>
    <s v="I’ve had I for a while, love it. Easy to use and you feel fresh after using it. You’ll hate to go anywhere else!"/>
    <s v=""/>
    <s v="http://www.amazon.co.com/product-reviews/B007HIKQCK/ref=cm_cr_othr_d_show_all_btm?ie=UTF8&amp;reviewerType=all_reviews&amp;sortBy=recent&amp;pageNumber=60"/>
  </r>
  <r>
    <s v="2022.12.08"/>
    <s v="Amazon(US)"/>
    <x v="0"/>
    <s v="https://www.amazon.com/TUSHY-Classic-Bidet-Toilet-Attachment/dp/B07H5TBZJT/"/>
    <s v="Kal Z."/>
    <s v="2020.08.07"/>
    <s v="5"/>
    <s v="Ever wonder how it would feel having a mini personal river?"/>
    <s v="This product has definitely changed my point of view for bidet's. Never really used one before I bought this. Its a lifestyle changer honestly on my first go and every consecutive go after that it felt refreshing and clean. It was like having your own personal miniature river washing your bum."/>
    <s v=""/>
    <s v="http://www.amazon.co.com/product-reviews/B07H5TBZJT/ref=cm_cr_othr_d_show_all_btm?ie=UTF8&amp;reviewerType=all_reviews&amp;sortBy=recent&amp;pageNumber=87"/>
  </r>
  <r>
    <s v="2022.12.08"/>
    <s v="Amazon(US)"/>
    <x v="5"/>
    <s v="https://www.amazon.com/bioBidet-BEMIS-BB2000-Round-Bidet/dp/B0876G8FDP/"/>
    <s v="Jay Benton"/>
    <s v="2020.08.06"/>
    <s v="5"/>
    <s v="Works as described"/>
    <s v="Had a plumber install, just for ease of use. All the functions perform as described; it is easy to program preferred water temperature. Installation of the remote was not difficult at all. Overall, pleased with the product and performance, although the seat is a bit smaller than a &quot;standard&quot; oval toilet seat. Very happy with the unit, it does a thorough wash. All functions are timed, but by pressing the &quot;stop&quot; button, any function can be stopped."/>
    <s v=""/>
    <s v="http://www.amazon.co.com/product-reviews/B0876G8FDP/ref=cm_cr_othr_d_show_all_btm?ie=UTF8&amp;reviewerType=all_reviews&amp;sortBy=recent&amp;pageNumber=55"/>
  </r>
  <r>
    <s v="2022.12.08"/>
    <s v="Amazon(US)"/>
    <x v="5"/>
    <s v="https://www.amazon.com/bioBidet-BEMIS-BB2000-Round-Bidet/dp/B0876G8FDP/"/>
    <s v="Wolf Stampe"/>
    <s v="2020.08.06"/>
    <s v="4"/>
    <s v=""/>
    <s v="It’s not a bad unit but it could be better. No backlight on remote display or buttons is a real oversight, as are lack of user presets. It looks pretty bulky both in the box and mounted, but is very comfortable on an elongated toilet. The seat hole looks ludicrously narrow but works well as there’s little reason to reach it while sitting. The seat itself is wide with nice round edges, maybe a little less comfortable that the original. I did find the seat is not that warm but then gets too hot once you are seated— not sure if it’s a power saving or just lack of a temperature sensor. The manual is no help, there are a number of settings that can only be accessed by key combinations on the remote that are missing from it. Installation instructions are a little sketchy, for example safety tapeholinthe doors closed is not flagged for removal._x000a_I ordered the white and was concerned that it would look mismatched with the almond toilet, but it’s actually fine—it’s a sort of natural cotton/ivory white that matches nicely with many colours. I’m not a fan of the silver main enclosure though, it looks frankly industrial._x000a_I got this one as a first foray into bidets because of the enema function, but turned out it was way too needle-like for me, and a nice relaxing regular wash (not even strongest setting) was all I needed for assistance in relaxing the proper area and letting in enough water to get things going. This is not uncommon from the research I did. I also find the “front wash” very usable for wider area massage and relaxation, it’s still a little focused to replace a sitz bath therapy but it’s effective._x000a_As other reviews note, the dryer is pretty marginal, takes time to heat up and most of the hot air can’t escape the bowl interior. I give it a minute to dry the sensitive central area it’s aimed at, then towel off the rest. But it’s better than the Toto 550’s wider blast that would dry everything fast, that heat causes skin issues for me._x000a_Anyway it’s definitely a good unit, just not perfect."/>
    <s v=""/>
    <s v="http://www.amazon.co.com/product-reviews/B0876G8FDP/ref=cm_cr_othr_d_show_all_btm?ie=UTF8&amp;reviewerType=all_reviews&amp;sortBy=recent&amp;pageNumber=118"/>
  </r>
  <r>
    <s v="2022.12.08"/>
    <s v="Amazon(US)"/>
    <x v="4"/>
    <s v="https://www.amazon.com/BioBidet-BB-600-Bidet-Toilet-Elongated/dp/B007HIKQCK/"/>
    <s v="DJones"/>
    <s v="2020.08.06"/>
    <s v="5"/>
    <s v="All toilets should be equipped with this device."/>
    <s v="It is very natural to need to rinse off after using a toilet. My bidet saves toilet paper and is relaxing."/>
    <s v=""/>
    <s v="http://www.amazon.co.com/product-reviews/B007HIKQCK/ref=cm_cr_othr_d_show_all_btm?ie=UTF8&amp;reviewerType=all_reviews&amp;sortBy=recent&amp;pageNumber=60"/>
  </r>
  <r>
    <s v="2022.12.08"/>
    <s v="Amazon(US)"/>
    <x v="5"/>
    <s v="https://www.amazon.com/bioBidet-BEMIS-BB2000-Round-Bidet/dp/B0876G8FDP/"/>
    <s v="Jon M. Corey, PhD"/>
    <s v="2020.08.05"/>
    <s v="5"/>
    <s v="Bio Bidet BB2200: A Great Home Addition!"/>
    <s v="My having traveled extensively throughout Europe and Asia for decades enabled me to be well aware of the benefits of a bidet, as a surprising number of countries (to Americans only!) have bidets as a matter of simple routine. My wife was skeptical when I indicated we should get one; however, now that we have the Bio Bidet BB2000, she's a lifetime fan, given the many obvious as well as unsung benefits of a bidet. The Bio Bidet BB2000 is moderately priced--not super expensive as many others are--and an excellent value and benefit to any household. It is very, very easy to install; its controls are simple; its aesthetics are excellent; its fit and finish are perfect; and its overall functionality and improvements in regard to sanitation and usefulness cannot be adequately appreciated until they are experienced--as was the case with my wife prior to our purchase. No doubt, we'll have more installed in our en suite guest rooms...!"/>
    <s v=""/>
    <s v="http://www.amazon.co.com/product-reviews/B0876G8FDP/ref=cm_cr_othr_d_show_all_btm?ie=UTF8&amp;reviewerType=all_reviews&amp;sortBy=recent&amp;pageNumber=56"/>
  </r>
  <r>
    <s v="2022.12.08"/>
    <s v="Amazon(US)"/>
    <x v="5"/>
    <s v="https://www.amazon.com/bioBidet-BEMIS-BB2000-Round-Bidet/dp/B0876G8FDP/"/>
    <s v="James Bianchi"/>
    <s v="2020.08.05"/>
    <s v="5"/>
    <s v="It works"/>
    <s v="It works as advertised. No issues at all. The benefits of the bidet don't seem to vary between brands, but got this because of the enema function. Haven't had to use it, but as long as spending the money, it seems a good idea to have at least one of these in the house. Slight deduction for the remote, as it has no backlighting. So, if you need to use this in the middle of the night, you either have to know the control locations by feel, or turn on a light. Would be nice to have the ability to turn on some kind of low level lighting on the remote."/>
    <s v=""/>
    <s v="http://www.amazon.co.com/product-reviews/B0876G8FDP/ref=cm_cr_othr_d_show_all_btm?ie=UTF8&amp;reviewerType=all_reviews&amp;sortBy=recent&amp;pageNumber=56"/>
  </r>
  <r>
    <s v="2022.12.08"/>
    <s v="Amazon(US)"/>
    <x v="0"/>
    <s v="https://www.amazon.com/TUSHY-Classic-Bidet-Toilet-Attachment/dp/B07H5TBZJT/"/>
    <s v="Gaston Hebert"/>
    <s v="2020.08.05"/>
    <s v="5"/>
    <s v="Where have you been all my life?"/>
    <s v="Tushy is an extraordinary product. Reading a very positive review in CONSUMERS REPORT, I decided to give it a try. My only regret is that I had not known about Tushy years ago. It leaves the user feeling both fresh and really clean."/>
    <s v=""/>
    <s v="http://www.amazon.co.com/product-reviews/B07H5TBZJT/ref=cm_cr_othr_d_show_all_btm?ie=UTF8&amp;reviewerType=all_reviews&amp;sortBy=recent&amp;pageNumber=87"/>
  </r>
  <r>
    <s v="2022.12.08"/>
    <s v="Amazon(US)"/>
    <x v="0"/>
    <s v="https://www.amazon.com/TUSHY-Classic-Bidet-Toilet-Attachment/dp/B07H5TBZJT/"/>
    <s v="Glassman"/>
    <s v="2020.08.05"/>
    <s v="5"/>
    <s v="Very organic"/>
    <s v="Great item, less toilet paper needed, and cleaner"/>
    <s v=""/>
    <s v="http://www.amazon.co.com/product-reviews/B07H5TBZJT/ref=cm_cr_othr_d_show_all_btm?ie=UTF8&amp;reviewerType=all_reviews&amp;sortBy=recent&amp;pageNumber=87"/>
  </r>
  <r>
    <s v="2022.12.08"/>
    <s v="Amazon(US)"/>
    <x v="0"/>
    <s v="https://www.amazon.com/TUSHY-Classic-Bidet-Toilet-Attachment/dp/B07H5TBZJT/"/>
    <s v="Raj"/>
    <s v="2020.08.05"/>
    <s v="5"/>
    <s v="Works just great"/>
    <s v="SUper Easy to install, works exactly as advertised."/>
    <s v=""/>
    <s v="http://www.amazon.co.com/product-reviews/B07H5TBZJT/ref=cm_cr_othr_d_show_all_btm?ie=UTF8&amp;reviewerType=all_reviews&amp;sortBy=recent&amp;pageNumber=87"/>
  </r>
  <r>
    <s v="2022.12.08"/>
    <s v="Amazon(US)"/>
    <x v="0"/>
    <s v="https://www.amazon.com/TUSHY-Classic-Bidet-Toilet-Attachment/dp/B07H5TBZJT/"/>
    <s v="e"/>
    <s v="2020.08.05"/>
    <s v="5"/>
    <s v="Easy and inexpensive; works great"/>
    <s v="I have a bathroom without a convenient outlet so needed a bidet that doesn't need electricity. This was easy to install. The instructions were very specific and easy to understand. It works well. You need to dial the stream up very slowly because the spray can be quite strong, but I found it manageable. HIghly recommend."/>
    <s v=""/>
    <s v="http://www.amazon.co.com/product-reviews/B07H5TBZJT/ref=cm_cr_othr_d_show_all_btm?ie=UTF8&amp;reviewerType=all_reviews&amp;sortBy=recent&amp;pageNumber=87"/>
  </r>
  <r>
    <s v="2022.12.08"/>
    <s v="Amazon(US)"/>
    <x v="4"/>
    <s v="https://www.amazon.com/BioBidet-BB-600-Bidet-Toilet-Elongated/dp/B007HIKQCK/"/>
    <s v="Vera W. Antes"/>
    <s v="2020.08.04"/>
    <s v="5"/>
    <s v="If you prefer bidet over paper at a reasonable price, this product is for you"/>
    <s v="This product is outstanding! The water temperature and pressure is easy to control. The nozzle position moves easily for the most comfort and cleansing. Highly recommended!"/>
    <s v=""/>
    <s v="http://www.amazon.co.com/product-reviews/B007HIKQCK/ref=cm_cr_othr_d_show_all_btm?ie=UTF8&amp;reviewerType=all_reviews&amp;sortBy=recent&amp;pageNumber=60"/>
  </r>
  <r>
    <s v="2022.12.08"/>
    <s v="Amazon(US)"/>
    <x v="4"/>
    <s v="https://www.amazon.com/BioBidet-BB-600-Bidet-Toilet-Elongated/dp/B007HIKQCK/"/>
    <s v="ShuffleCheeks"/>
    <s v="2020.08.04"/>
    <s v="4"/>
    <s v="Being Helped"/>
    <s v="Complications with receiving all the parts for installing but their customer service got in touch with us within 24hs to help."/>
    <s v=""/>
    <s v="http://www.amazon.co.com/product-reviews/B007HIKQCK/ref=cm_cr_othr_d_show_all_btm?ie=UTF8&amp;reviewerType=all_reviews&amp;sortBy=recent&amp;pageNumber=60"/>
  </r>
  <r>
    <s v="2022.12.08"/>
    <s v="Amazon(US)"/>
    <x v="0"/>
    <s v="https://www.amazon.com/TUSHY-Classic-Bidet-Toilet-Attachment/dp/B07H5TBZJT/"/>
    <s v="Fredric Frost"/>
    <s v="2020.08.04"/>
    <s v="5"/>
    <s v="😍"/>
    <s v="To say that this thing is an invaluable addition to your bathroom would be an understatement._x000a_I mean, just the savings on TP alone._x000a__x000a_Just seriously...take it VERY easy on the knobs."/>
    <s v=""/>
    <s v="http://www.amazon.co.com/product-reviews/B07H5TBZJT/ref=cm_cr_othr_d_show_all_btm?ie=UTF8&amp;reviewerType=all_reviews&amp;sortBy=recent&amp;pageNumber=88"/>
  </r>
  <r>
    <s v="2022.12.08"/>
    <s v="Amazon(US)"/>
    <x v="0"/>
    <s v="https://www.amazon.com/TUSHY-Classic-Bidet-Toilet-Attachment/dp/B07H5TBZJT/"/>
    <s v="Mrs. Bean"/>
    <s v="2020.08.04"/>
    <s v="5"/>
    <s v="Yep, game changer"/>
    <s v="My son installed this in 10 minutes. He was so impressed he called his buddy. Awkward,_x000a_But they both loved it! My son bought two. His buddy bought one for his new house._x000a_Not sure why I waited this long. On the fence? Buy it!"/>
    <s v=""/>
    <s v="http://www.amazon.co.com/product-reviews/B07H5TBZJT/ref=cm_cr_othr_d_show_all_btm?ie=UTF8&amp;reviewerType=all_reviews&amp;sortBy=recent&amp;pageNumber=87"/>
  </r>
  <r>
    <s v="2022.12.08"/>
    <s v="Amazon(US)"/>
    <x v="0"/>
    <s v="https://www.amazon.com/TUSHY-Classic-Bidet-Toilet-Attachment/dp/B07H5TBZJT/"/>
    <s v="22Lou"/>
    <s v="2020.08.04"/>
    <s v="4"/>
    <s v="Love the product even with one flaw"/>
    <s v="In all respects the attachment and its overall usage meet all expectations and as a result I'd like to give it a five-star rating. It has one esthetic flaw. I have a pure white fixture and all pictures and descriptions of the attachment are white. Close but its material is a slight pinkish off-white so it doesn't quite match what its mounted on. It's especially noticeable when the ring is up and all surroundings are pure white but the cross member across the back makes the color mismatch more noticeable. Ring down not so much. It's great, i just wish the color was a complete white for a complete match."/>
    <s v=""/>
    <s v="http://www.amazon.co.com/product-reviews/B07H5TBZJT/ref=cm_cr_othr_d_show_all_btm?ie=UTF8&amp;reviewerType=all_reviews&amp;sortBy=recent&amp;pageNumber=87"/>
  </r>
  <r>
    <s v="2022.12.08"/>
    <s v="Amazon(US)"/>
    <x v="0"/>
    <s v="https://www.amazon.com/TUSHY-Classic-Bidet-Toilet-Attachment/dp/B07H5TBZJT/"/>
    <s v="Caleb Brown"/>
    <s v="2020.08.04"/>
    <s v="5"/>
    <s v="Life changing. You won't want to go without it."/>
    <s v="Life changing product. I no longer want to use the toilet unless I have access to this thing._x000a__x000a_Installation was easy but my toilet was difficult, and there's not enough clearance to adjust the nozzle spray direction, so I have to kinda reposition myself on the seat to spray the right bits. Not terribly inconvenient._x000a__x000a_I opted against the heated 'spa' version because of plumbing issues, the initial cold spray isn't troublesome and quickly feels like room temperature. Be sure to turn on the dial slowly, the pressure can get painful quickly. I wipe after spraying to dry and check for any spots it missed--it always wipes clean and I feel no feeling of incompleteness, and only use a few squares._x000a__x000a_I've had it for a week, ended up having to 'go' at work, and as I'm writing this I'm planning on going home for my lunch break just to spray myself clean. This product has spoiled me."/>
    <s v=""/>
    <s v="http://www.amazon.co.com/product-reviews/B07H5TBZJT/ref=cm_cr_othr_d_show_all_btm?ie=UTF8&amp;reviewerType=all_reviews&amp;sortBy=recent&amp;pageNumber=87"/>
  </r>
  <r>
    <s v="2022.12.08"/>
    <s v="Amazon(US)"/>
    <x v="10"/>
    <s v="https://www.amazon.com/Brondell-S1400-EW-Stainless-Steel-Water-Warm-Dryer-Nightlight/dp/B06Y32FG2N"/>
    <s v="Dan Steinbacher"/>
    <s v="2020.08.03"/>
    <s v="5"/>
    <s v="Easy install once you have the GFCI plug"/>
    <s v="Great design and easy to install once you have the electrical available"/>
    <s v=""/>
    <s v="http://www.amazon.co.com/product-reviews/B06Y32FG2N/ref=cm_cr_othr_d_show_all_btm?ie=UTF8&amp;reviewerType=all_reviews&amp;sortBy=recent&amp;pageNumber=24"/>
  </r>
  <r>
    <s v="2022.12.08"/>
    <s v="Amazon(US)"/>
    <x v="5"/>
    <s v="https://www.amazon.com/bioBidet-BEMIS-BB2000-Round-Bidet/dp/B0876G8FDP/"/>
    <s v="jjej3"/>
    <s v="2020.08.03"/>
    <s v="5"/>
    <s v="Great product"/>
    <s v="I'm 6'3&quot; and carry 275 pounds. So a rather large rear-end but I sit nicely on this Bio Bidet Bliss BB2000 Elongated White Smart Toilet Seat. It came nicely boxed with clear instructions. Once you get your old seat off your toilet the rest is easy. I'll try not to get into too much detail here. A couple minutes of warm water is a nice alternative to TP. I'm a happy crapper (that's historically correct)."/>
    <s v=""/>
    <s v="http://www.amazon.co.com/product-reviews/B0876G8FDP/ref=cm_cr_othr_d_show_all_btm?ie=UTF8&amp;reviewerType=all_reviews&amp;sortBy=recent&amp;pageNumber=56"/>
  </r>
  <r>
    <s v="2022.12.08"/>
    <s v="Amazon(US)"/>
    <x v="4"/>
    <s v="https://www.amazon.com/BioBidet-BB-600-Bidet-Toilet-Elongated/dp/B007HIKQCK/"/>
    <s v="Michael S Zinsli"/>
    <s v="2020.08.03"/>
    <s v="5"/>
    <s v="My wife loves it."/>
    <s v="Easy to install, and easy to remove and replace if you swap toilets. Fits best over oval shaped commode bowls."/>
    <s v=""/>
    <s v="http://www.amazon.co.com/product-reviews/B007HIKQCK/ref=cm_cr_othr_d_show_all_btm?ie=UTF8&amp;reviewerType=all_reviews&amp;sortBy=recent&amp;pageNumber=61"/>
  </r>
  <r>
    <s v="2022.12.08"/>
    <s v="Amazon(US)"/>
    <x v="4"/>
    <s v="https://www.amazon.com/BioBidet-BB-600-Bidet-Toilet-Elongated/dp/B007HIKQCK/"/>
    <s v="Sarah J. Higgs"/>
    <s v="2020.08.03"/>
    <s v="5"/>
    <s v="GREAT BUY &amp; QUALITY!"/>
    <s v="I installed one for my husband for a Father's Day gift and liked it so much, I purchased one for our second bathroom._x000a_We love it and highly recommend it for an upgrade to any bathroom. Love the nightlight, the bidet is easy to keep clean and it makes a bathroom visit very enjoyable!"/>
    <s v=""/>
    <s v="http://www.amazon.co.com/product-reviews/B007HIKQCK/ref=cm_cr_othr_d_show_all_btm?ie=UTF8&amp;reviewerType=all_reviews&amp;sortBy=recent&amp;pageNumber=61"/>
  </r>
  <r>
    <s v="2022.12.08"/>
    <s v="Amazon(US)"/>
    <x v="5"/>
    <s v="https://www.amazon.com/bioBidet-BEMIS-BB2000-Round-Bidet/dp/B0876G8FDP/"/>
    <s v="Justin Laroux"/>
    <s v="2020.08.02"/>
    <s v="5"/>
    <s v="Lt. Mayor of Browntowne"/>
    <s v="If you struggle with mud butt like i did for so long this product is a game changer"/>
    <s v=""/>
    <s v="http://www.amazon.co.com/product-reviews/B0876G8FDP/ref=cm_cr_othr_d_show_all_btm?ie=UTF8&amp;reviewerType=all_reviews&amp;sortBy=recent&amp;pageNumber=56"/>
  </r>
  <r>
    <s v="2022.12.08"/>
    <s v="Amazon(US)"/>
    <x v="4"/>
    <s v="https://www.amazon.com/BioBidet-BB-600-Bidet-Toilet-Elongated/dp/B007HIKQCK/"/>
    <s v="Irais"/>
    <s v="2020.08.02"/>
    <s v="5"/>
    <s v="Life changing"/>
    <s v="I am IN LOVE! I never given much thought to bidets, but after planning a recent trip to Japan and finding out more about bidets my boyfriend and I decided to buy one and it is life changing goodbye toilet paper! It is well worth it! Buy it like now, now!"/>
    <s v=""/>
    <s v="http://www.amazon.co.com/product-reviews/B007HIKQCK/ref=cm_cr_othr_d_show_all_btm?ie=UTF8&amp;reviewerType=all_reviews&amp;sortBy=recent&amp;pageNumber=61"/>
  </r>
  <r>
    <s v="2022.12.08"/>
    <s v="Amazon(US)"/>
    <x v="4"/>
    <s v="https://www.amazon.com/BioBidet-BB-600-Bidet-Toilet-Elongated/dp/B007HIKQCK/"/>
    <s v="JWin"/>
    <s v="2020.08.02"/>
    <s v="5"/>
    <s v="Great quality!"/>
    <s v="Easy to install and great quality. You will wonder how you ever got along without it."/>
    <s v=""/>
    <s v="http://www.amazon.co.com/product-reviews/B007HIKQCK/ref=cm_cr_othr_d_show_all_btm?ie=UTF8&amp;reviewerType=all_reviews&amp;sortBy=recent&amp;pageNumber=61"/>
  </r>
  <r>
    <s v="2022.12.08"/>
    <s v="Amazon(US)"/>
    <x v="11"/>
    <s v="https://www.amazon.com/Brondell-LT99-Electronic-Elongated-Toilets/dp/B084TBCG7S/"/>
    <s v="Jason"/>
    <s v="2020.08.02"/>
    <s v="5"/>
    <s v="Great alternative to toilet paper"/>
    <s v="It’s a great alternative to using toilet paper._x000a_Pros:_x000a_-Adjustable water temperature_x000a_-Adjustable heated seat_x000a_-Remote is an excellent convenience_x000a_-Saves your backside from harsh toilet paper_x000a_-Fairly simple installation_x000a_Cons:_x000a_-Slight Learning curve to use_x000a_-Air dryer is all but useless_x000a_-Time consuming to use_x000a_-May require a learning curve for install_x000a_My wife and I needed an alternative to toilet paper for a couple of reasons: the great toilet paper shortage of 2020 and medical conditions. This is our first experience with a bidet so I can’t compare it to other options but I can tell you about this particular model. We got the set with the remote and dryer (there are options without these features you can deject from). The remote is a must. You can mount it in a convenient location and this seat has enough buttons you don’t want to be fumbling around with buttons to the right and back while sitting on the throne. The nozzle position is adjustable but will also require you to slightly move for it to be effective. The water temperature options are great so you don’t have cold (especially winter) water spraying at you bottom. The air dryer is like trying to dry off after a shower with a cheap hair dryer, so you will be an option to pat dry. You can use a wash cloth, towel or make some cloth towelettes for the purpose. After patting dry the air dryer can finish the job so the dryer option is not completely useless—just all but. The biggest downside is you will be sitting around for an additional 2 to 4 minutes compared to using toilet paper._x000a_Installation was no big deal for me. If you have ever changed a toilet seat and the innards of you toilet tank, this is about as difficult. Institutions are easy to follow, so if this is your first time messing with toilet parts, it is simple enough any minimal effort to follow instructions will get the job done. You just need an electric outlet within a reasonable distance of the seat or you will need to install one. I didn’t have one, but I was able to pull electric from a nearby switch box and install an outlet. If you don’t know how to do this, and electrician should be able to do it for you at a reasonable cost. Regular sized toilets should accommodate this seat. Just make sure your toilet fits within the dimensions outlined in the description. (There are super large elongated toilets and super small round toilets so measure twice and order once. You may not always be able to change your toilet easily and still meet local building codes.)"/>
    <s v=""/>
    <s v="http://www.amazon.co.com/product-reviews/B084TBCG7S/ref=cm_cr_othr_d_show_all_btm?ie=UTF8&amp;reviewerType=all_reviews&amp;sortBy=recent&amp;pageNumber=25"/>
  </r>
  <r>
    <s v="2022.12.08"/>
    <s v="Amazon(US)"/>
    <x v="0"/>
    <s v="https://www.amazon.com/TUSHY-Classic-Bidet-Toilet-Attachment/dp/B07H5TBZJT/"/>
    <s v="Bill G. Sievers"/>
    <s v="2020.08.02"/>
    <s v="5"/>
    <s v="Its efficacy outstanding."/>
    <s v="A very fine device at a fair price. No complaints."/>
    <s v=""/>
    <s v="http://www.amazon.co.com/product-reviews/B07H5TBZJT/ref=cm_cr_othr_d_show_all_btm?ie=UTF8&amp;reviewerType=all_reviews&amp;sortBy=recent&amp;pageNumber=88"/>
  </r>
  <r>
    <s v="2022.12.08"/>
    <s v="Amazon(US)"/>
    <x v="12"/>
    <s v="https://www.amazon.com/TOTO-SW3056-01-Electronic-Contemporary/dp/B078H89R6R/"/>
    <s v="J. D."/>
    <s v="2020.08.01"/>
    <s v="5"/>
    <s v="Quality product"/>
    <s v="Japanese products are something you have to trust especially brand names, no matter where they are actually made. Features, functions and most importantly the quality."/>
    <s v=""/>
    <s v="http://www.amazon.co.com/product-reviews/B078H89R6R/ref=cm_cr_othr_d_show_all_btm?ie=UTF8&amp;reviewerType=all_reviews&amp;sortBy=recent&amp;pageNumber=14"/>
  </r>
  <r>
    <s v="2022.12.08"/>
    <s v="Amazon(US)"/>
    <x v="4"/>
    <s v="https://www.amazon.com/BioBidet-BB-600-Bidet-Toilet-Elongated/dp/B007HIKQCK/"/>
    <s v="NFC"/>
    <s v="2020.08.01"/>
    <s v="5"/>
    <s v="Best appliance purchase EVER"/>
    <s v="After a couple years I have to say this is one of the greatest things I've ever bought. Certainly the best appliance. I felt a little stupid and TOO luxurious, almost guilty buying it but it really changes how you view hygiene. Plus it saves on toilet paper. I never had to worry about toilet paper during the corona shortage :)_x000a__x000a_My friend has one of those non electric bidets that are sold on Amazon. It's uncomfortably strong, cold, and doesn't do a good job cleaning. This however is an amazing product. Which is why I took the time to write this review. I bet you can guess where I'm currently writing this too. :)"/>
    <s v=""/>
    <s v="http://www.amazon.co.com/product-reviews/B007HIKQCK/ref=cm_cr_othr_d_show_all_btm?ie=UTF8&amp;reviewerType=all_reviews&amp;sortBy=recent&amp;pageNumber=61"/>
  </r>
  <r>
    <s v="2022.12.08"/>
    <s v="Amazon(US)"/>
    <x v="0"/>
    <s v="https://www.amazon.com/TUSHY-Classic-Bidet-Toilet-Attachment/dp/B07H5TBZJT/"/>
    <s v="Foxie"/>
    <s v="2020.08.01"/>
    <s v="5"/>
    <s v="WOW! Go Tushy, go!"/>
    <s v="Simple to install, practice, and efficient."/>
    <s v=""/>
    <s v="http://www.amazon.co.com/product-reviews/B07H5TBZJT/ref=cm_cr_othr_d_show_all_btm?ie=UTF8&amp;reviewerType=all_reviews&amp;sortBy=recent&amp;pageNumber=88"/>
  </r>
  <r>
    <s v="2022.12.08"/>
    <s v="Amazon(US)"/>
    <x v="0"/>
    <s v="https://www.amazon.com/TUSHY-Classic-Bidet-Toilet-Attachment/dp/B07H5TBZJT/"/>
    <s v="Lori"/>
    <s v="2020.08.01"/>
    <s v="5"/>
    <s v="Wise decision."/>
    <s v="A family member suggested buying this. It lives up to the many Positive reviews I read. Now I have Recommended to other family members."/>
    <s v=""/>
    <s v="http://www.amazon.co.com/product-reviews/B07H5TBZJT/ref=cm_cr_othr_d_show_all_btm?ie=UTF8&amp;reviewerType=all_reviews&amp;sortBy=recent&amp;pageNumber=88"/>
  </r>
  <r>
    <s v="2022.12.08"/>
    <s v="Amazon(US)"/>
    <x v="0"/>
    <s v="https://www.amazon.com/TUSHY-Classic-Bidet-Toilet-Attachment/dp/B07H5TBZJT/"/>
    <s v="eric shelton"/>
    <s v="2020.08.01"/>
    <s v="5"/>
    <s v="works as advertised but should advise upgrade option for warming water"/>
    <s v="Needs warming device"/>
    <s v=""/>
    <s v="http://www.amazon.co.com/product-reviews/B07H5TBZJT/ref=cm_cr_othr_d_show_all_btm?ie=UTF8&amp;reviewerType=all_reviews&amp;sortBy=recent&amp;pageNumber=88"/>
  </r>
  <r>
    <s v="2022.12.08"/>
    <s v="Amazon(US)"/>
    <x v="0"/>
    <s v="https://www.amazon.com/TUSHY-Classic-Bidet-Toilet-Attachment/dp/B07H5TBZJT/"/>
    <s v="Robert Carroll"/>
    <s v="2020.08.01"/>
    <s v="5"/>
    <s v="Love it"/>
    <s v="Works great and I had no problem installing it. Took 5 minutes and a screwdriver!"/>
    <s v=""/>
    <s v="http://www.amazon.co.com/product-reviews/B07H5TBZJT/ref=cm_cr_othr_d_show_all_btm?ie=UTF8&amp;reviewerType=all_reviews&amp;sortBy=recent&amp;pageNumber=88"/>
  </r>
  <r>
    <s v="2022.12.08"/>
    <s v="Amazon(US)"/>
    <x v="14"/>
    <s v="https://www.amazon.com/Brondell-SE600-Stainless-Steel-Nightlight-Deodorizer/dp/B074ML6THR/"/>
    <s v="Lawrence May"/>
    <s v="2020.07.31"/>
    <s v="1"/>
    <s v="Defective units"/>
    <s v="This is the second of 2 BRONDELL Swash SE600 Bidets. Returned the first unit and received the second unit only to have the same problem. What are the odds of that happening unless there is a manufacturing or other problem. Both units faulted out and trips the GFI mid cycle right out of the box and too late to return the second unit because of the time limit, due to Covid 19 confusion and delay. Tried all the problem solving trials: replaced GFI, installed a regular duplex, plugged into a separate circuit and tried the factory reset. Nothing makes it work reliably, keeps tripping the 20 amp dedicated circuit GFI. I have been in contact with BRONDELL and need proof of purchase from Amazon and other supporting data to return for repair. We’ll see how that goes......"/>
    <s v=""/>
    <s v="http://www.amazon.co.com/product-reviews/B074ML6THR/ref=cm_cr_othr_d_show_all_btm?ie=UTF8&amp;reviewerType=all_reviews&amp;sortBy=recent&amp;pageNumber=12"/>
  </r>
  <r>
    <s v="2022.12.08"/>
    <s v="Amazon(US)"/>
    <x v="0"/>
    <s v="https://www.amazon.com/TUSHY-Classic-Bidet-Toilet-Attachment/dp/B07H5TBZJT/"/>
    <s v="joey"/>
    <s v="2020.07.31"/>
    <s v="5"/>
    <s v="Best Invention!"/>
    <s v="The best invention! Mine is not heated, so “softness”? “Warmth”?— not really a factor. Got one for home and one for the cottage!"/>
    <s v=""/>
    <s v="http://www.amazon.co.com/product-reviews/B07H5TBZJT/ref=cm_cr_othr_d_show_all_btm?ie=UTF8&amp;reviewerType=all_reviews&amp;sortBy=recent&amp;pageNumber=88"/>
  </r>
  <r>
    <s v="2022.12.08"/>
    <s v="Amazon(US)"/>
    <x v="10"/>
    <s v="https://www.amazon.com/Brondell-S1400-EW-Stainless-Steel-Water-Warm-Dryer-Nightlight/dp/B06Y32FG2N"/>
    <s v="anngray"/>
    <s v="2020.07.30"/>
    <s v="5"/>
    <s v="Unit performs very well and I’m glad to have it"/>
    <s v="I have wished for a bidet since I worked in Europe many years ago and at last at 89, I have the next best thing. It leaves you with a comfortable feeling. It’s nice not to have to fool wi TP. It is worth every penny. My wife hasn’t tried it yet but I hope she likes it as well. JWO"/>
    <s v=""/>
    <s v="http://www.amazon.co.com/product-reviews/B06Y32FG2N/ref=cm_cr_othr_d_show_all_btm?ie=UTF8&amp;reviewerType=all_reviews&amp;sortBy=recent&amp;pageNumber=24"/>
  </r>
  <r>
    <s v="2022.12.08"/>
    <s v="Amazon(US)"/>
    <x v="10"/>
    <s v="https://www.amazon.com/Brondell-S1400-EW-Stainless-Steel-Water-Warm-Dryer-Nightlight/dp/B06Y32FG2N"/>
    <s v="Kathleen M."/>
    <s v="2020.07.30"/>
    <s v="5"/>
    <s v="LOVE THIS!"/>
    <s v="This is my second Brondell bidet and I continue to love it. I bought a cheaper one from Costco a few years back and, well, you pay for what you get. Brondell continues to make me very happy. Easy to use, easy to adjust settings, warm seat, warm water- plenty of warm water and warm dryer. The night light is really appealing too. I am sure I will buy another one soon."/>
    <s v=""/>
    <s v="http://www.amazon.co.com/product-reviews/B06Y32FG2N/ref=cm_cr_othr_d_show_all_btm?ie=UTF8&amp;reviewerType=all_reviews&amp;sortBy=recent&amp;pageNumber=24"/>
  </r>
  <r>
    <s v="2022.12.08"/>
    <s v="Amazon(US)"/>
    <x v="5"/>
    <s v="https://www.amazon.com/bioBidet-BEMIS-BB2000-Round-Bidet/dp/B0876G8FDP/"/>
    <s v="MelleB"/>
    <s v="2020.07.30"/>
    <s v="5"/>
    <s v="Quality Product"/>
    <s v="Works exactly as described. Installation not difficult at all, remote user friendly and great features."/>
    <s v=""/>
    <s v="http://www.amazon.co.com/product-reviews/B0876G8FDP/ref=cm_cr_othr_d_show_all_btm?ie=UTF8&amp;reviewerType=all_reviews&amp;sortBy=recent&amp;pageNumber=56"/>
  </r>
  <r>
    <s v="2022.12.08"/>
    <s v="Amazon(US)"/>
    <x v="11"/>
    <s v="https://www.amazon.com/Brondell-LT99-Electronic-Elongated-Toilets/dp/B084TBCG7S/"/>
    <s v="Prime Keeper"/>
    <s v="2020.07.30"/>
    <s v="4"/>
    <s v="Good Value"/>
    <s v="This item replaces a 12 years old bidet seat which was leaking from the water reservoir. I chose a more basic model Swash LT99 just to serve my needs. This unit does not come with a dryer which I specifically do not need. It is easy to install except it was not clearly marked which side of the mounting plate up. The remote needed some figuring out to get the right setting. There is momentarily pause before the nozzle extends out with a little bit of accompanying noise. All in all, it is a well built unit and I hope it will last for years. BTW, I did turn off the nightlight which is a bit gimmicky."/>
    <s v=""/>
    <s v="http://www.amazon.co.com/product-reviews/B084TBCG7S/ref=cm_cr_othr_d_show_all_btm?ie=UTF8&amp;reviewerType=all_reviews&amp;sortBy=recent&amp;pageNumber=25"/>
  </r>
  <r>
    <s v="2022.12.08"/>
    <s v="Amazon(US)"/>
    <x v="0"/>
    <s v="https://www.amazon.com/TUSHY-Classic-Bidet-Toilet-Attachment/dp/B07H5TBZJT/"/>
    <s v="Bobby"/>
    <s v="2020.07.30"/>
    <s v="5"/>
    <s v="Instructions are the best i've ever read"/>
    <s v="nothing to dislike and you know what it's used for."/>
    <s v=""/>
    <s v="http://www.amazon.co.com/product-reviews/B07H5TBZJT/ref=cm_cr_othr_d_show_all_btm?ie=UTF8&amp;reviewerType=all_reviews&amp;sortBy=recent&amp;pageNumber=88"/>
  </r>
  <r>
    <s v="2022.12.08"/>
    <s v="Amazon(US)"/>
    <x v="10"/>
    <s v="https://www.amazon.com/Brondell-S1400-EW-Stainless-Steel-Water-Warm-Dryer-Nightlight/dp/B06Y32FG2N"/>
    <s v="andre"/>
    <s v="2020.07.29"/>
    <s v="1"/>
    <s v="Broke within 3 months"/>
    <s v="Simply stopped working within 3 months - impossible to replace or fix, nobody picks up or communicates._x000a__x000a_Andrey"/>
    <s v=""/>
    <s v="http://www.amazon.co.com/product-reviews/B06Y32FG2N/ref=cm_cr_othr_d_show_all_btm?ie=UTF8&amp;reviewerType=all_reviews&amp;sortBy=recent&amp;pageNumber=25"/>
  </r>
  <r>
    <s v="2022.12.08"/>
    <s v="Amazon(US)"/>
    <x v="5"/>
    <s v="https://www.amazon.com/bioBidet-BEMIS-BB2000-Round-Bidet/dp/B0876G8FDP/"/>
    <s v="Krista Schumacher"/>
    <s v="2020.07.29"/>
    <s v="5"/>
    <s v="Don't overthink it, just buy it."/>
    <s v="Not gonna get all TMI here. I was skeptical. But 2020 and the fact that people get all weird about toilet paper when things get dicey - decided this might be a good investment. Guess what, it's amazing! It is one of those purchases you think to yourself - Why in the world did I wait this long? Why have I been resistant to moving out of the 19th century? So yeah just buy one."/>
    <s v=""/>
    <s v="http://www.amazon.co.com/product-reviews/B0876G8FDP/ref=cm_cr_othr_d_show_all_btm?ie=UTF8&amp;reviewerType=all_reviews&amp;sortBy=recent&amp;pageNumber=56"/>
  </r>
  <r>
    <s v="2022.12.08"/>
    <s v="Amazon(US)"/>
    <x v="5"/>
    <s v="https://www.amazon.com/bioBidet-BEMIS-BB2000-Round-Bidet/dp/B0876G8FDP/"/>
    <s v="Yuri"/>
    <s v="2020.07.29"/>
    <s v="3"/>
    <s v="Not as good as previous models BB-800 or BB-1000"/>
    <s v="I have BB-800 and BB-1000 and just got this new model BB-2000. First on Remote - NO LCD contrast adjustment, those black icons can hardly see what they show and no way to adjust contrast, also NO backlight on LCD and buttons, but it would be great addition and it would be so easy to made w LEDs. Now, on bidet itself, I got the elongated model, the seat is a little smaller then previous models so it doesn't feel comfortable to seat on it, feels small and sorry to say harder to aim, if you know what I mean, and most importantly the water pressure I would say 30-40% less powerful then in previous models, so the enema is not as effective as it was in BB-800/1000. I would recommend go w older models"/>
    <s v=""/>
    <s v="http://www.amazon.co.com/product-reviews/B0876G8FDP/ref=cm_cr_othr_d_show_all_btm?ie=UTF8&amp;reviewerType=all_reviews&amp;sortBy=recent&amp;pageNumber=56"/>
  </r>
  <r>
    <s v="2022.12.08"/>
    <s v="Amazon(US)"/>
    <x v="11"/>
    <s v="https://www.amazon.com/Brondell-LT99-Electronic-Elongated-Toilets/dp/B084TBCG7S/"/>
    <s v="KD"/>
    <s v="2020.07.29"/>
    <s v="5"/>
    <s v="Love it"/>
    <s v="Works well, easy install but need to put electrical outlet near toilet."/>
    <s v=""/>
    <s v="http://www.amazon.co.com/product-reviews/B084TBCG7S/ref=cm_cr_othr_d_show_all_btm?ie=UTF8&amp;reviewerType=all_reviews&amp;sortBy=recent&amp;pageNumber=25"/>
  </r>
  <r>
    <s v="2022.12.08"/>
    <s v="Amazon(US)"/>
    <x v="11"/>
    <s v="https://www.amazon.com/Brondell-LT99-Electronic-Elongated-Toilets/dp/B084TBCG7S/"/>
    <s v="T"/>
    <s v="2020.07.29"/>
    <s v="3"/>
    <s v="This unit is very loud"/>
    <s v="This is my 2nd Brondell bidet. I decided to get this one because the one I had was not available at the time. I wish I had waited. The machine is very loud. The features are amazing if I could only get past how loud it is."/>
    <s v=""/>
    <s v="http://www.amazon.co.com/product-reviews/B084TBCG7S/ref=cm_cr_othr_d_show_all_btm?ie=UTF8&amp;reviewerType=all_reviews&amp;sortBy=recent&amp;pageNumber=25"/>
  </r>
  <r>
    <s v="2022.12.08"/>
    <s v="Amazon(US)"/>
    <x v="0"/>
    <s v="https://www.amazon.com/TUSHY-Classic-Bidet-Toilet-Attachment/dp/B07H5TBZJT/"/>
    <s v="JMK"/>
    <s v="2020.07.29"/>
    <s v="5"/>
    <s v="Holy Crap! Is this $..t real?"/>
    <s v="Love, love LOVE this product. I could probably never buy toilet paper again. Seriously! It's magical! I wish I bought it years ago._x000a__x000a_The only downside was the installation. Mostly my own fault cause I hate getting down on the ground. Also, the 'go between' hose leaked. Had to buy a new one at the hardware store. But, I'm super happy to have it. I use it every day._x000a__x000a_I could probably even brush my teeth with it and save time every morning, but I don't think I will."/>
    <s v=""/>
    <s v="http://www.amazon.co.com/product-reviews/B07H5TBZJT/ref=cm_cr_othr_d_show_all_btm?ie=UTF8&amp;reviewerType=all_reviews&amp;sortBy=recent&amp;pageNumber=88"/>
  </r>
  <r>
    <s v="2022.12.08"/>
    <s v="Amazon(US)"/>
    <x v="5"/>
    <s v="https://www.amazon.com/bioBidet-BEMIS-BB2000-Round-Bidet/dp/B0876G8FDP/"/>
    <s v="Amazon Customer"/>
    <s v="2020.07.28"/>
    <s v="5"/>
    <s v="Easy and works as advertised!"/>
    <s v="I gotta say that this Bio Bidet is awesome! It was VERY easy to install and works precisely as advertised. I am very impressed and happy. Thanks Bio Bidet!"/>
    <s v=""/>
    <s v="http://www.amazon.co.com/product-reviews/B0876G8FDP/ref=cm_cr_othr_d_show_all_btm?ie=UTF8&amp;reviewerType=all_reviews&amp;sortBy=recent&amp;pageNumber=56"/>
  </r>
  <r>
    <s v="2022.12.08"/>
    <s v="Amazon(US)"/>
    <x v="4"/>
    <s v="https://www.amazon.com/BioBidet-BB-600-Bidet-Toilet-Elongated/dp/B007HIKQCK/"/>
    <s v="Lyn Donley"/>
    <s v="2020.07.28"/>
    <s v="5"/>
    <s v="Love it!"/>
    <s v="My friend has a Bio Bidet that she's had for 10 years and she hasn't had an ounce of trouble with hers. That was enough to get me to commit to buy ours. I love it. I won't go into personal details, but it's easy to install - just a few hours at most - and voila. At half the price of the Toto, and all the same bells and whistles."/>
    <s v=""/>
    <s v="http://www.amazon.co.com/product-reviews/B007HIKQCK/ref=cm_cr_othr_d_show_all_btm?ie=UTF8&amp;reviewerType=all_reviews&amp;sortBy=recent&amp;pageNumber=61"/>
  </r>
  <r>
    <s v="2022.12.08"/>
    <s v="Amazon(US)"/>
    <x v="0"/>
    <s v="https://www.amazon.com/TUSHY-Classic-Bidet-Toilet-Attachment/dp/B07H5TBZJT/"/>
    <s v="rick n"/>
    <s v="2020.07.28"/>
    <s v="5"/>
    <s v="best investment"/>
    <s v="easy to use and install all the way around._x000a_when you play w dirt you have to use water and wash your hands- pooping should be the same thing"/>
    <s v=""/>
    <s v="http://www.amazon.co.com/product-reviews/B07H5TBZJT/ref=cm_cr_othr_d_show_all_btm?ie=UTF8&amp;reviewerType=all_reviews&amp;sortBy=recent&amp;pageNumber=89"/>
  </r>
  <r>
    <s v="2022.12.08"/>
    <s v="Amazon(US)"/>
    <x v="0"/>
    <s v="https://www.amazon.com/TUSHY-Classic-Bidet-Toilet-Attachment/dp/B07H5TBZJT/"/>
    <s v="Patrick Delahunt"/>
    <s v="2020.07.28"/>
    <s v="4"/>
    <s v="It works but be sure you have a flexible hose connection"/>
    <s v="It works but be sure you have a flexible hose connection_x000a_I absolutely love it and it is a complete game changer to hygiene. The one note observed is that the pipe that comes from the wall and goes up into the tank Hass to be a flexible mesh type with at least an inch or two of flexibility. My new rental apartment has a fixed pipe that is rigid so it would not be compatible. However it’s very easy to replace I went to the hardware store and bought one for seven dollars. So as a DIY life hacks it’s simple._x000a__x000a_For hygiene for men it is absolutely a game changer. The steady stream is so comfortable relaxing and efficient. I recall seeing these all over Europe and in even less economically affluent countries such as turkey. It’s amazing that America is so behind the times. This is an essential change and it’s so good for the environment."/>
    <s v=""/>
    <s v="http://www.amazon.co.com/product-reviews/B07H5TBZJT/ref=cm_cr_othr_d_show_all_btm?ie=UTF8&amp;reviewerType=all_reviews&amp;sortBy=recent&amp;pageNumber=88"/>
  </r>
  <r>
    <s v="2022.12.08"/>
    <s v="Amazon(US)"/>
    <x v="5"/>
    <s v="https://www.amazon.com/bioBidet-BEMIS-BB2000-Round-Bidet/dp/B0876G8FDP/"/>
    <s v="Desch"/>
    <s v="2020.07.27"/>
    <s v="5"/>
    <s v="I Never Knew What I Was Missing"/>
    <s v="Installation was easy and I tested it out._x000a__x000a_Wow I feel so much cleaner. I had no idea what I was missing._x000a__x000a_Buy one."/>
    <s v=""/>
    <s v="http://www.amazon.co.com/product-reviews/B0876G8FDP/ref=cm_cr_othr_d_show_all_btm?ie=UTF8&amp;reviewerType=all_reviews&amp;sortBy=recent&amp;pageNumber=56"/>
  </r>
  <r>
    <s v="2022.12.08"/>
    <s v="Amazon(US)"/>
    <x v="5"/>
    <s v="https://www.amazon.com/bioBidet-BEMIS-BB2000-Round-Bidet/dp/B0876G8FDP/"/>
    <s v="Medical Rock Star"/>
    <s v="2020.07.27"/>
    <s v="5"/>
    <s v="Most popular seat in the house!"/>
    <s v="Just installed this past week. Works great! It has become the most popular seat in the house! Easy to install, simple to use."/>
    <s v=""/>
    <s v="http://www.amazon.co.com/product-reviews/B0876G8FDP/ref=cm_cr_othr_d_show_all_btm?ie=UTF8&amp;reviewerType=all_reviews&amp;sortBy=recent&amp;pageNumber=56"/>
  </r>
  <r>
    <s v="2022.12.08"/>
    <s v="Amazon(US)"/>
    <x v="5"/>
    <s v="https://www.amazon.com/bioBidet-BEMIS-BB2000-Round-Bidet/dp/B0876G8FDP/"/>
    <s v="K&amp;ML"/>
    <s v="2020.07.27"/>
    <s v="5"/>
    <s v="Exceeded expectations"/>
    <s v="This really does a great job of cleaning and drying. We frankly thought it would require more than just the product to get t thorough cleaning, but we were pleasantly surprised as how well it works. It was also very easy to install and it is so easy to use. The remote control is excellent. Definitly recommend it to anyone interested in a bidet."/>
    <s v=""/>
    <s v="http://www.amazon.co.com/product-reviews/B0876G8FDP/ref=cm_cr_othr_d_show_all_btm?ie=UTF8&amp;reviewerType=all_reviews&amp;sortBy=recent&amp;pageNumber=57"/>
  </r>
  <r>
    <s v="2022.12.08"/>
    <s v="Amazon(US)"/>
    <x v="4"/>
    <s v="https://www.amazon.com/BioBidet-BB-600-Bidet-Toilet-Elongated/dp/B007HIKQCK/"/>
    <s v="Amazon Customer"/>
    <s v="2020.07.27"/>
    <s v="5"/>
    <s v=""/>
    <s v="Easy to use. Had a problem installing due to not being able to undo a connection. But this was our problem, not manufacturer."/>
    <s v=""/>
    <s v="http://www.amazon.co.com/product-reviews/B007HIKQCK/ref=cm_cr_othr_d_show_all_btm?ie=UTF8&amp;reviewerType=all_reviews&amp;sortBy=recent&amp;pageNumber=227"/>
  </r>
  <r>
    <s v="2022.12.08"/>
    <s v="Amazon(US)"/>
    <x v="3"/>
    <s v="https://www.amazon.com/TOTO-SW3036-01-Electronic-Instantaneous/dp/B079WVTJMV/"/>
    <s v="Matt Shults"/>
    <s v="2020.07.27"/>
    <s v="5"/>
    <s v="Looks and operates great!"/>
    <s v="This was my first bidet install. It was easy to install and works like a charm. I haven't used toilet paper sense I started using it and my clean underwear tells me it's working! It also deodorizes- I was like, where did the stink go? This product has changed my life for the better. Thank you TOTO."/>
    <s v=""/>
    <s v="http://www.amazon.co.com/product-reviews/B079WVTJMV/ref=cm_cr_othr_d_show_all_btm?ie=UTF8&amp;reviewerType=all_reviews&amp;sortBy=recent&amp;pageNumber=23"/>
  </r>
  <r>
    <s v="2022.12.08"/>
    <s v="Amazon(US)"/>
    <x v="12"/>
    <s v="https://www.amazon.com/TOTO-SW3056-01-Electronic-Contemporary/dp/B078H89R6R/"/>
    <s v="Boomer"/>
    <s v="2020.07.27"/>
    <s v="2"/>
    <s v="High failure rate, poor customer service"/>
    <s v="We have four of these seats. In the past couple of years we have had 3 failures, and one remote failure. The third failure just outside of the warranty period they required us to buy a new seat because they claimed it could not be repaired. They offered us a $50 discount for a new sea. I requested they return it so that I could repair it myself, and oops, they claimed they had already destroyed the old seat so could not return it. The product itself is great when it works, but it is expensive and has a high failure rate, and the customer service is poor."/>
    <s v=""/>
    <s v="http://www.amazon.co.com/product-reviews/B078H89R6R/ref=cm_cr_othr_d_show_all_btm?ie=UTF8&amp;reviewerType=all_reviews&amp;sortBy=recent&amp;pageNumber=14"/>
  </r>
  <r>
    <s v="2022.12.08"/>
    <s v="Amazon(US)"/>
    <x v="0"/>
    <s v="https://www.amazon.com/TUSHY-Classic-Bidet-Toilet-Attachment/dp/B07H5TBZJT/"/>
    <s v="Amazon Customer"/>
    <s v="2020.07.27"/>
    <s v="5"/>
    <s v="Love the Tushy"/>
    <s v="This is a very easy to install, easy to use bidet attachment. We loved it so much, I ordered a second one for the second bathroom! The water is not heated but those with heat are more complicated to install and I didn’t want the hassle. Honestly, we got used to the colder water after a couple uses. The nozzle has a lever control that many other brands don’t have that gives you some directional control of the water._x000a__x000a_It’s pretty easy to keep clean—you do have to be a little more careful Welshmen cleaning behind the nozzle but that would be true with any type._x000a__x000a_We use less toilet paper, our bums are less irritated from wiping, what more can you ask for?"/>
    <s v=""/>
    <s v="http://www.amazon.co.com/product-reviews/B07H5TBZJT/ref=cm_cr_othr_d_show_all_btm?ie=UTF8&amp;reviewerType=all_reviews&amp;sortBy=recent&amp;pageNumber=89"/>
  </r>
  <r>
    <s v="2022.12.08"/>
    <s v="Amazon(US)"/>
    <x v="0"/>
    <s v="https://www.amazon.com/TUSHY-Classic-Bidet-Toilet-Attachment/dp/B07H5TBZJT/"/>
    <s v="Crystal"/>
    <s v="2020.07.27"/>
    <s v="5"/>
    <s v="Happy happy happy"/>
    <s v="Once you get a bidet attachment- you do NOT go back! Seriously why didn’t I do this sooner?! Love this thing. Highly recommend!!!!!"/>
    <s v=""/>
    <s v="http://www.amazon.co.com/product-reviews/B07H5TBZJT/ref=cm_cr_othr_d_show_all_btm?ie=UTF8&amp;reviewerType=all_reviews&amp;sortBy=recent&amp;pageNumber=89"/>
  </r>
  <r>
    <s v="2022.12.08"/>
    <s v="Amazon(US)"/>
    <x v="5"/>
    <s v="https://www.amazon.com/bioBidet-BEMIS-BB2000-Round-Bidet/dp/B0876G8FDP/"/>
    <s v="roger marty"/>
    <s v="2020.07.26"/>
    <s v="5"/>
    <s v="Install by product manual instructions rather than youtube video"/>
    <s v="Great product. Works fantasticly."/>
    <s v=""/>
    <s v="http://www.amazon.co.com/product-reviews/B0876G8FDP/ref=cm_cr_othr_d_show_all_btm?ie=UTF8&amp;reviewerType=all_reviews&amp;sortBy=recent&amp;pageNumber=57"/>
  </r>
  <r>
    <s v="2022.12.08"/>
    <s v="Amazon(US)"/>
    <x v="4"/>
    <s v="https://www.amazon.com/BioBidet-BB-600-Bidet-Toilet-Elongated/dp/B007HIKQCK/"/>
    <s v="Brandon Larsen"/>
    <s v="2020.07.26"/>
    <s v="5"/>
    <s v="Love it!"/>
    <s v="Love my bidet! Always miss it when I am away from home."/>
    <s v=""/>
    <s v="http://www.amazon.co.com/product-reviews/B007HIKQCK/ref=cm_cr_othr_d_show_all_btm?ie=UTF8&amp;reviewerType=all_reviews&amp;sortBy=recent&amp;pageNumber=61"/>
  </r>
  <r>
    <s v="2022.12.08"/>
    <s v="Amazon(US)"/>
    <x v="0"/>
    <s v="https://www.amazon.com/TUSHY-Classic-Bidet-Toilet-Attachment/dp/B07H5TBZJT/"/>
    <s v="Kat"/>
    <s v="2020.07.26"/>
    <s v="5"/>
    <s v="Happy bums over here!"/>
    <s v="I love this thing! I've been a little weirded out by the lack of bidets in the US since traveling a little and decided to get this. Installation is super easy. It took maybe 15 minutes. We don't have the gap issue with the toilet seats and we've installed this on two toilets. We had a pressure issue at first and solved it by changing the angle of the nozzle."/>
    <s v=""/>
    <s v="http://www.amazon.co.com/product-reviews/B07H5TBZJT/ref=cm_cr_othr_d_show_all_btm?ie=UTF8&amp;reviewerType=all_reviews&amp;sortBy=recent&amp;pageNumber=89"/>
  </r>
  <r>
    <s v="2022.12.08"/>
    <s v="Amazon(US)"/>
    <x v="3"/>
    <s v="https://www.amazon.com/TOTO-SW3036-01-Electronic-Instantaneous/dp/B079WVTJMV/"/>
    <s v="g bellamy"/>
    <s v="2020.07.25"/>
    <s v="5"/>
    <s v="Can't wait to use!"/>
    <s v="Unit did NOT come with instructions in English and the TOTO website reads like stereo instructions so I still have no idea what the backside remote buttons do so I'm still investigating. However the seat works great. It's like a SPA day!"/>
    <s v=""/>
    <s v="http://www.amazon.co.com/product-reviews/B079WVTJMV/ref=cm_cr_othr_d_show_all_btm?ie=UTF8&amp;reviewerType=all_reviews&amp;sortBy=recent&amp;pageNumber=23"/>
  </r>
  <r>
    <s v="2022.12.08"/>
    <s v="Amazon(US)"/>
    <x v="4"/>
    <s v="https://www.amazon.com/BioBidet-BB-600-Bidet-Toilet-Elongated/dp/B007HIKQCK/"/>
    <s v="Tim F."/>
    <s v="2020.07.25"/>
    <s v="4"/>
    <s v="Good but noisy"/>
    <s v="Fan is very noisy"/>
    <s v=""/>
    <s v="http://www.amazon.co.com/product-reviews/B007HIKQCK/ref=cm_cr_othr_d_show_all_btm?ie=UTF8&amp;reviewerType=all_reviews&amp;sortBy=recent&amp;pageNumber=61"/>
  </r>
  <r>
    <s v="2022.12.08"/>
    <s v="Amazon(US)"/>
    <x v="4"/>
    <s v="https://www.amazon.com/BioBidet-BB-600-Bidet-Toilet-Elongated/dp/B007HIKQCK/"/>
    <s v="F K."/>
    <s v="2020.07.25"/>
    <s v="5"/>
    <s v="Works well, but wastes power"/>
    <s v="It cleans well. The seat gets warm fast and dryer is warm enough without getting hot._x000a__x000a_My only complaint is, if you have a sensor in the seat, why would you keep the water heater and seat warmer on all the time?_x000a__x000a_It would be nice if the seat would warm only when you sit on it and the water would heat up at that time._x000a__x000a_The hot water will not last the full 1 minute it runs, but I can live with it._x000a__x000a_Very nice except for the wasted power. I have to turn it on and off manually to save energy."/>
    <s v=""/>
    <s v="http://www.amazon.co.com/product-reviews/B007HIKQCK/ref=cm_cr_othr_d_show_all_btm?ie=UTF8&amp;reviewerType=all_reviews&amp;sortBy=recent&amp;pageNumber=61"/>
  </r>
  <r>
    <s v="2022.12.08"/>
    <s v="Amazon(US)"/>
    <x v="0"/>
    <s v="https://www.amazon.com/TUSHY-Classic-Bidet-Toilet-Attachment/dp/B07H5TBZJT/"/>
    <s v="Louis J. Levy"/>
    <s v="2020.07.25"/>
    <s v="5"/>
    <s v="Works great. Easy install."/>
    <s v="Very easy to install. Pressure was adjustable and had plenty of stream._x000a_All the parts needed were included. You have to buy nothing._x000a_Works great and I love it."/>
    <s v=""/>
    <s v="http://www.amazon.co.com/product-reviews/B07H5TBZJT/ref=cm_cr_othr_d_show_all_btm?ie=UTF8&amp;reviewerType=all_reviews&amp;sortBy=recent&amp;pageNumber=89"/>
  </r>
  <r>
    <s v="2022.12.08"/>
    <s v="Amazon(US)"/>
    <x v="0"/>
    <s v="https://www.amazon.com/TUSHY-Classic-Bidet-Toilet-Attachment/dp/B07H5TBZJT/"/>
    <s v="Gary Walker"/>
    <s v="2020.07.25"/>
    <s v="5"/>
    <s v="Great product!"/>
    <s v="I rarely take the time to review items but this product is wonderful! It is everything it claims to be, and as a long time sufferer of &quot;problems&quot; in that area, I couldn't be more pleased. Easy to install, easy to use, and what awesome results! It has actually solved the issues that I've had. Highly recommend."/>
    <s v=""/>
    <s v="http://www.amazon.co.com/product-reviews/B07H5TBZJT/ref=cm_cr_othr_d_show_all_btm?ie=UTF8&amp;reviewerType=all_reviews&amp;sortBy=recent&amp;pageNumber=89"/>
  </r>
  <r>
    <s v="2022.12.08"/>
    <s v="Amazon(US)"/>
    <x v="10"/>
    <s v="https://www.amazon.com/Brondell-S1400-EW-Stainless-Steel-Water-Warm-Dryer-Nightlight/dp/B06Y32FG2N"/>
    <s v="JR"/>
    <s v="2020.07.24"/>
    <s v="1"/>
    <s v="Broken Product. No customer service."/>
    <s v="Do not buy this product. I did in May of this year and the pictures say everything. I am well in my warranty. I have called customer service a few times and have never received a call back."/>
    <s v=""/>
    <s v="http://www.amazon.co.com/product-reviews/B06Y32FG2N/ref=cm_cr_othr_d_show_all_btm?ie=UTF8&amp;reviewerType=all_reviews&amp;sortBy=recent&amp;pageNumber=25"/>
  </r>
  <r>
    <s v="2022.12.08"/>
    <s v="Amazon(US)"/>
    <x v="10"/>
    <s v="https://www.amazon.com/Brondell-S1400-EW-Stainless-Steel-Water-Warm-Dryer-Nightlight/dp/B06Y32FG2N"/>
    <s v="Loopie"/>
    <s v="2020.07.24"/>
    <s v="5"/>
    <s v="Good hygiene"/>
    <s v="Product well worth the money. I have arthritis and this bidet makes my life easier as i do not have to be a contortionist!"/>
    <s v=""/>
    <s v="http://www.amazon.co.com/product-reviews/B06Y32FG2N/ref=cm_cr_othr_d_show_all_btm?ie=UTF8&amp;reviewerType=all_reviews&amp;sortBy=recent&amp;pageNumber=25"/>
  </r>
  <r>
    <s v="2022.12.08"/>
    <s v="Amazon(US)"/>
    <x v="10"/>
    <s v="https://www.amazon.com/Brondell-S1400-EW-Stainless-Steel-Water-Warm-Dryer-Nightlight/dp/B06Y32FG2N"/>
    <s v="benjicat"/>
    <s v="2020.07.24"/>
    <s v="5"/>
    <s v="better than expected!!"/>
    <s v="bout two weeks now and thoroughly enjoy it and no worries over being completely clean! The dryer works to about 95% of being completely dry. I certainly recommend this product and am thinking about purchasing another for my downstairs bathroom."/>
    <s v=""/>
    <s v="http://www.amazon.co.com/product-reviews/B06Y32FG2N/ref=cm_cr_othr_d_show_all_btm?ie=UTF8&amp;reviewerType=all_reviews&amp;sortBy=recent&amp;pageNumber=25"/>
  </r>
  <r>
    <s v="2022.12.08"/>
    <s v="Amazon(US)"/>
    <x v="5"/>
    <s v="https://www.amazon.com/bioBidet-BEMIS-BB2000-Round-Bidet/dp/B0876G8FDP/"/>
    <s v="g.m."/>
    <s v="2020.07.24"/>
    <s v="1"/>
    <s v="Defective"/>
    <s v="Defective unit...... Spray wand would not extend"/>
    <s v=""/>
    <s v="http://www.amazon.co.com/product-reviews/B0876G8FDP/ref=cm_cr_othr_d_show_all_btm?ie=UTF8&amp;reviewerType=all_reviews&amp;sortBy=recent&amp;pageNumber=57"/>
  </r>
  <r>
    <s v="2022.12.08"/>
    <s v="Amazon(US)"/>
    <x v="11"/>
    <s v="https://www.amazon.com/Brondell-LT99-Electronic-Elongated-Toilets/dp/B084TBCG7S/"/>
    <s v="Margaret S."/>
    <s v="2020.07.24"/>
    <s v="1"/>
    <s v="Don’t bother! Terrible remote! Seat cracked in 3 months."/>
    <s v="Remote is TERRIBLE! Too sensitive &amp; no lights, so can’t see during night to use, without turning on bathroom lights. If you get your hand too close, it resets all the default settings. Buttons are not raised, so impossible to feel in the dark. Nightlight is blue &amp; very bright. This is third Brondell seat I’ve had since 2014. First two were comfortable &amp; great remotes, but seats cracked - first one after about 2-3 years, and second one within first year. (I’m WELL under weight limit!) So I upgraded to this LT99 model. Seat is very comfortable &amp; solid, but remote is absolutely useless. I will never again buy Brondell. UPDATE 10/2020: Again, seat has already cracked...🤦‍♀️"/>
    <s v=""/>
    <s v="http://www.amazon.co.com/product-reviews/B084TBCG7S/ref=cm_cr_othr_d_show_all_btm?ie=UTF8&amp;reviewerType=all_reviews&amp;sortBy=recent&amp;pageNumber=26"/>
  </r>
  <r>
    <s v="2022.12.08"/>
    <s v="Amazon(US)"/>
    <x v="0"/>
    <s v="https://www.amazon.com/TUSHY-Classic-Bidet-Toilet-Attachment/dp/B07H5TBZJT/"/>
    <s v="Ausherman"/>
    <s v="2020.07.24"/>
    <s v="5"/>
    <s v="Buy it now. Total game changer."/>
    <s v="This thing is a game changer. It is super easy to install. We have a toilet nook and it still wasn’t bad. My husband took a whole 15 minutes to put it in. We live in the mid west and bidets are basically written off. So when I tell people I bought a bidet their faces drop. It’s honestly pretty hilarious. Especially if they try to tell me it’s gross as then I hit them with a “So do you not wash your tushy?” Then they rethink their whole life. It’s pretty great. Anyway I saw a look of cold water comments and it’s honestly not bad. The hardest thing about the whole process is finding a good position. Overall it’s nice to feel clean after going. Thanks Tushy!"/>
    <s v=""/>
    <s v="http://www.amazon.co.com/product-reviews/B07H5TBZJT/ref=cm_cr_othr_d_show_all_btm?ie=UTF8&amp;reviewerType=all_reviews&amp;sortBy=recent&amp;pageNumber=89"/>
  </r>
  <r>
    <s v="2022.12.08"/>
    <s v="Amazon(US)"/>
    <x v="0"/>
    <s v="https://www.amazon.com/TUSHY-Classic-Bidet-Toilet-Attachment/dp/B07H5TBZJT/"/>
    <s v="Enrique Kindermann"/>
    <s v="2020.07.24"/>
    <s v="2"/>
    <s v="Wanted it to be great it wasn't"/>
    <s v="Was as pain in the butt for me to install, old toilet had to replace screws and miscellaneous washers etc, multiple trips to hardware store. NOT heated water, really cold water on sensitive areas. Worst part, got really bad jock/groin itch. I believe it's from the bidet. I got it after using for a few days. Water was going into other areas even after trying to be thorough drying. OH guess what you'll use more toilet paper than ever drying off! I need to return this. I stopped using it."/>
    <s v=""/>
    <s v="http://www.amazon.co.com/product-reviews/B07H5TBZJT/ref=cm_cr_othr_d_show_all_btm?ie=UTF8&amp;reviewerType=all_reviews&amp;sortBy=recent&amp;pageNumber=89"/>
  </r>
  <r>
    <s v="2022.12.08"/>
    <s v="Amazon(US)"/>
    <x v="0"/>
    <s v="https://www.amazon.com/TUSHY-Classic-Bidet-Toilet-Attachment/dp/B07H5TBZJT/"/>
    <s v="antonio"/>
    <s v="2020.07.24"/>
    <s v="5"/>
    <s v="Good"/>
    <s v="Good bidet for the price !!"/>
    <s v=""/>
    <s v="http://www.amazon.co.com/product-reviews/B07H5TBZJT/ref=cm_cr_othr_d_show_all_btm?ie=UTF8&amp;reviewerType=all_reviews&amp;sortBy=recent&amp;pageNumber=89"/>
  </r>
  <r>
    <s v="2022.12.08"/>
    <s v="Amazon(US)"/>
    <x v="10"/>
    <s v="https://www.amazon.com/Brondell-S1400-EW-Stainless-Steel-Water-Warm-Dryer-Nightlight/dp/B06Y32FG2N"/>
    <s v="Frank Oliva"/>
    <s v="2020.07.23"/>
    <s v="5"/>
    <s v="Surprisingly comfortable, easy to install and use"/>
    <s v="Purchased this for my wife. We both like the features and ease of use. No issues after 3 weeks of use. Liked the programmable settings, too. The sanitation and deodorize features keep it clean."/>
    <s v=""/>
    <s v="http://www.amazon.co.com/product-reviews/B06Y32FG2N/ref=cm_cr_othr_d_show_all_btm?ie=UTF8&amp;reviewerType=all_reviews&amp;sortBy=recent&amp;pageNumber=25"/>
  </r>
  <r>
    <s v="2022.12.08"/>
    <s v="Amazon(US)"/>
    <x v="5"/>
    <s v="https://www.amazon.com/bioBidet-BEMIS-BB2000-Round-Bidet/dp/B0876G8FDP/"/>
    <s v="Diane B"/>
    <s v="2020.07.23"/>
    <s v="5"/>
    <s v="Lots of options with this bidet!"/>
    <s v="I have nothing bad to say About this bidet. The price was much more reasonable compared to other brands. The remote is easy to figure out, lots of functions. The water and the seat are warm and you can change that temperature as well. It was East to install. You need an outlet close by. It does have a fairly long cord but it’s much nicer to have the cord concealed. There is a nite light which illuminated just enough. The remote does not have a light though."/>
    <s v=""/>
    <s v="http://www.amazon.co.com/product-reviews/B0876G8FDP/ref=cm_cr_othr_d_show_all_btm?ie=UTF8&amp;reviewerType=all_reviews&amp;sortBy=recent&amp;pageNumber=57"/>
  </r>
  <r>
    <s v="2022.12.08"/>
    <s v="Amazon(US)"/>
    <x v="5"/>
    <s v="https://www.amazon.com/bioBidet-BEMIS-BB2000-Round-Bidet/dp/B0876G8FDP/"/>
    <s v="Rhett"/>
    <s v="2020.07.23"/>
    <s v="5"/>
    <s v="Heat in Winter"/>
    <s v="I really love bidets ever since a trip to Japan. I like this one has a remote so that if you have kids, you can make sure it’s out of reach. And in the winter time, it’s nice to wake up and sit on a heated toilet seat."/>
    <s v=""/>
    <s v="http://www.amazon.co.com/product-reviews/B0876G8FDP/ref=cm_cr_othr_d_show_all_btm?ie=UTF8&amp;reviewerType=all_reviews&amp;sortBy=recent&amp;pageNumber=57"/>
  </r>
  <r>
    <s v="2022.12.08"/>
    <s v="Amazon(US)"/>
    <x v="12"/>
    <s v="https://www.amazon.com/TOTO-SW3056-01-Electronic-Contemporary/dp/B078H89R6R/"/>
    <s v="gihyun kim"/>
    <s v="2020.07.23"/>
    <s v="5"/>
    <s v=""/>
    <s v="I am so happy using this. Excellent!! I love it."/>
    <s v=""/>
    <s v="http://www.amazon.co.com/product-reviews/B078H89R6R/ref=cm_cr_othr_d_show_all_btm?ie=UTF8&amp;reviewerType=all_reviews&amp;sortBy=recent&amp;pageNumber=33"/>
  </r>
  <r>
    <s v="2022.12.08"/>
    <s v="Amazon(US)"/>
    <x v="4"/>
    <s v="https://www.amazon.com/BioBidet-BB-600-Bidet-Toilet-Elongated/dp/B007HIKQCK/"/>
    <s v="Richard"/>
    <s v="2020.07.23"/>
    <s v="5"/>
    <s v="Overall Great product."/>
    <s v="Just got it. Very well made. Fit perfectly when sitting on it. Very powerful when spraying water. I wished you can change the air dryer cold or hot."/>
    <s v=""/>
    <s v="http://www.amazon.co.com/product-reviews/B007HIKQCK/ref=cm_cr_othr_d_show_all_btm?ie=UTF8&amp;reviewerType=all_reviews&amp;sortBy=recent&amp;pageNumber=61"/>
  </r>
  <r>
    <s v="2022.12.08"/>
    <s v="Amazon(US)"/>
    <x v="0"/>
    <s v="https://www.amazon.com/TUSHY-Classic-Bidet-Toilet-Attachment/dp/B07H5TBZJT/"/>
    <s v="Dobielady"/>
    <s v="2020.07.23"/>
    <s v="5"/>
    <s v="Installation"/>
    <s v="I waited 3 months for my son in law to install, I finally got irritated and did this myself. It’s a really good bidet!"/>
    <s v=""/>
    <s v="http://www.amazon.co.com/product-reviews/B07H5TBZJT/ref=cm_cr_othr_d_show_all_btm?ie=UTF8&amp;reviewerType=all_reviews&amp;sortBy=recent&amp;pageNumber=89"/>
  </r>
  <r>
    <s v="2022.12.08"/>
    <s v="Amazon(US)"/>
    <x v="10"/>
    <s v="https://www.amazon.com/Brondell-S1400-EW-Stainless-Steel-Water-Warm-Dryer-Nightlight/dp/B06Y32FG2N"/>
    <s v="cmesouc"/>
    <s v="2020.07.22"/>
    <s v="3"/>
    <s v="Works ok, but not as expected."/>
    <s v="While it functions, it does not function well for both genders. The seat itself is smaller than expected and does not feel as comfortable as we anticipated."/>
    <s v=""/>
    <s v="http://www.amazon.co.com/product-reviews/B06Y32FG2N/ref=cm_cr_othr_d_show_all_btm?ie=UTF8&amp;reviewerType=all_reviews&amp;sortBy=recent&amp;pageNumber=25"/>
  </r>
  <r>
    <s v="2022.12.08"/>
    <s v="Amazon(US)"/>
    <x v="10"/>
    <s v="https://www.amazon.com/Brondell-S1400-EW-Stainless-Steel-Water-Warm-Dryer-Nightlight/dp/B06Y32FG2N"/>
    <s v="Kurt M Zavodny"/>
    <s v="2020.07.22"/>
    <s v="5"/>
    <s v="High Quality"/>
    <s v="Super easy to install and very user friendly. Juwt make sure you have an outlet behind the toilet. I had my handyman install one and it only took him an hour. Very well made and easy to read directions."/>
    <s v=""/>
    <s v="http://www.amazon.co.com/product-reviews/B06Y32FG2N/ref=cm_cr_othr_d_show_all_btm?ie=UTF8&amp;reviewerType=all_reviews&amp;sortBy=recent&amp;pageNumber=25"/>
  </r>
  <r>
    <s v="2022.12.08"/>
    <s v="Amazon(US)"/>
    <x v="3"/>
    <s v="https://www.amazon.com/TOTO-SW3036-01-Electronic-Instantaneous/dp/B079WVTJMV/"/>
    <s v="Randy"/>
    <s v="2020.07.22"/>
    <s v="5"/>
    <s v="Seller good to work with."/>
    <s v="Delivery arrived all broken inside the box. Seller quickly sent a replacement. All's good."/>
    <s v=""/>
    <s v="http://www.amazon.co.com/product-reviews/B079WVTJMV/ref=cm_cr_othr_d_show_all_btm?ie=UTF8&amp;reviewerType=all_reviews&amp;sortBy=recent&amp;pageNumber=23"/>
  </r>
  <r>
    <s v="2022.12.08"/>
    <s v="Amazon(US)"/>
    <x v="4"/>
    <s v="https://www.amazon.com/BioBidet-BB-600-Bidet-Toilet-Elongated/dp/B007HIKQCK/"/>
    <s v="Amazon Customer"/>
    <s v="2020.07.22"/>
    <s v="5"/>
    <s v="Amazing system!"/>
    <s v="Amazing easy to install!"/>
    <s v=""/>
    <s v="http://www.amazon.co.com/product-reviews/B007HIKQCK/ref=cm_cr_othr_d_show_all_btm?ie=UTF8&amp;reviewerType=all_reviews&amp;sortBy=recent&amp;pageNumber=62"/>
  </r>
  <r>
    <s v="2022.12.08"/>
    <s v="Amazon(US)"/>
    <x v="10"/>
    <s v="https://www.amazon.com/Brondell-S1400-EW-Stainless-Steel-Water-Warm-Dryer-Nightlight/dp/B06Y32FG2N"/>
    <s v="John A. Ficalora"/>
    <s v="2020.07.21"/>
    <s v="5"/>
    <s v="Awesome!"/>
    <s v="Fantastic! Great experience and the perfect amount of adjustments. I just purchased our second one for our other bathroom."/>
    <s v=""/>
    <s v="http://www.amazon.co.com/product-reviews/B06Y32FG2N/ref=cm_cr_othr_d_show_all_btm?ie=UTF8&amp;reviewerType=all_reviews&amp;sortBy=recent&amp;pageNumber=25"/>
  </r>
  <r>
    <s v="2022.12.08"/>
    <s v="Amazon(US)"/>
    <x v="4"/>
    <s v="https://www.amazon.com/BioBidet-BB-600-Bidet-Toilet-Elongated/dp/B007HIKQCK/"/>
    <s v="Mark Lilley"/>
    <s v="2020.07.21"/>
    <s v="5"/>
    <s v="First one lasted 3+ years and we loved it so we replaced it with same model"/>
    <s v="We purchased this model about 3.25 years ago and it worked great up until a few weeks ago. The electronics seem to have gone bad or something. The remote stopped communicating with the bidet even with new batteries installed and the lights on it were flashing. For the last 40 months however we have had it installed in our Master Bathroom and it got plenty of use and we have loved it. We are considering installing some of these in our hotel rooms as we own a resort. If you dont mind replacing it in 3+ years, its a 5 Star product."/>
    <s v=""/>
    <s v="http://www.amazon.co.com/product-reviews/B007HIKQCK/ref=cm_cr_othr_d_show_all_btm?ie=UTF8&amp;reviewerType=all_reviews&amp;sortBy=recent&amp;pageNumber=62"/>
  </r>
  <r>
    <s v="2022.12.08"/>
    <s v="Amazon(US)"/>
    <x v="0"/>
    <s v="https://www.amazon.com/TUSHY-Classic-Bidet-Toilet-Attachment/dp/B07H5TBZJT/"/>
    <s v="Pam wright"/>
    <s v="2020.07.21"/>
    <s v="3"/>
    <s v="Didn't fit Koehler or American Standard toilets"/>
    <s v="Although the Tushy received positive reviews on website, it would have required modifications to toilet lid or to Tushy to fit our toilets."/>
    <s v=""/>
    <s v="http://www.amazon.co.com/product-reviews/B07H5TBZJT/ref=cm_cr_othr_d_show_all_btm?ie=UTF8&amp;reviewerType=all_reviews&amp;sortBy=recent&amp;pageNumber=90"/>
  </r>
  <r>
    <s v="2022.12.08"/>
    <s v="Amazon(US)"/>
    <x v="4"/>
    <s v="https://www.amazon.com/BioBidet-BB-600-Bidet-Toilet-Elongated/dp/B007HIKQCK/"/>
    <s v="MG"/>
    <s v="2020.07.20"/>
    <s v="5"/>
    <s v="An Amazing Product"/>
    <s v="I have a medical condition that had never cleared up until my husband installed this seat. It's making a world of difference! I love the warmth of the seat as well. The only downside is that the cord is a tad short, so we needed to mount a short extension cord on the wall."/>
    <s v=""/>
    <s v="http://www.amazon.co.com/product-reviews/B007HIKQCK/ref=cm_cr_othr_d_show_all_btm?ie=UTF8&amp;reviewerType=all_reviews&amp;sortBy=recent&amp;pageNumber=62"/>
  </r>
  <r>
    <s v="2022.12.08"/>
    <s v="Amazon(US)"/>
    <x v="0"/>
    <s v="https://www.amazon.com/TUSHY-Classic-Bidet-Toilet-Attachment/dp/B07H5TBZJT/"/>
    <s v="Richard Hoseney"/>
    <s v="2020.07.20"/>
    <s v="5"/>
    <s v="Buy it, you won’t be disappointed"/>
    <s v="My wife &amp; I been using this for over a year &amp; it works very good. The install was pretty easy, although you have to make sure the nuts are on the correct way, otherwise they will come unthreaded &amp; the bidet will come off the toilet._x000a_As far as operation, it is great. I’ve never used one until I got this, and am very pleased in how clean I feel afterwards. If you’re worried about cold water on your behind, don’t be. It doesn’t feel that cold &amp; I wouldn’t trade it for the one with hot water. There is no problem with pressure, it is very strong. The control knob turns 90 degrees to the left or right, and I actually barely get it past 20-30 degrees when washing. I don’t know why someone would want it on full blast!_x000a_Cleaning the part in the bowl is easy, cleaning the part on top behind the seat &amp; in front of the tank (where it attaches to the bowl) is difficult, because it is hard to get in that space. But that could just be my lid. I kept my old quiet-close lid &amp; it works fine with it._x000a_Packaging has almost no plastic, so that’s a plus._x000a_I would definitely recommend this to anyone. Guests have complemented this &amp; decided to get their own."/>
    <s v=""/>
    <s v="http://www.amazon.co.com/product-reviews/B07H5TBZJT/ref=cm_cr_othr_d_show_all_btm?ie=UTF8&amp;reviewerType=all_reviews&amp;sortBy=recent&amp;pageNumber=90"/>
  </r>
  <r>
    <s v="2022.12.08"/>
    <s v="Amazon(US)"/>
    <x v="10"/>
    <s v="https://www.amazon.com/Brondell-S1400-EW-Stainless-Steel-Water-Warm-Dryer-Nightlight/dp/B06Y32FG2N"/>
    <s v="Robert Sean Casey"/>
    <s v="2020.07.19"/>
    <s v="5"/>
    <s v="I love this product!!"/>
    <s v="I purchased one 1400 and the family liked it so much, that I ordered another one. A very fine product. Well made, and easy to install."/>
    <s v=""/>
    <s v="http://www.amazon.co.com/product-reviews/B06Y32FG2N/ref=cm_cr_othr_d_show_all_btm?ie=UTF8&amp;reviewerType=all_reviews&amp;sortBy=recent&amp;pageNumber=25"/>
  </r>
  <r>
    <s v="2022.12.08"/>
    <s v="Amazon(US)"/>
    <x v="5"/>
    <s v="https://www.amazon.com/bioBidet-BEMIS-BB2000-Round-Bidet/dp/B0876G8FDP/"/>
    <s v="Myles Sundin"/>
    <s v="2020.07.19"/>
    <s v="5"/>
    <s v="No more tp clingers!"/>
    <s v="I love it and will never be without! What a difference! Never felt so clean!"/>
    <s v=""/>
    <s v="http://www.amazon.co.com/product-reviews/B0876G8FDP/ref=cm_cr_othr_d_show_all_btm?ie=UTF8&amp;reviewerType=all_reviews&amp;sortBy=recent&amp;pageNumber=57"/>
  </r>
  <r>
    <s v="2022.12.08"/>
    <s v="Amazon(US)"/>
    <x v="5"/>
    <s v="https://www.amazon.com/bioBidet-BEMIS-BB2000-Round-Bidet/dp/B0876G8FDP/"/>
    <s v="holland515"/>
    <s v="2020.07.19"/>
    <s v="2"/>
    <s v="TOO LITTLE FOR TOO MUCH MONEY!"/>
    <s v="Enema mode is a joke with very little power and the stream in not narrow enough. The LED night light is located outside the bowl on the side where it is basically useless. THIS IS AN OVERPRICED UNIT. Save your money and buy something for less money. Engineering is totally lacking the experience as if they never tested it."/>
    <s v=""/>
    <s v="http://www.amazon.co.com/product-reviews/B0876G8FDP/ref=cm_cr_othr_d_show_all_btm?ie=UTF8&amp;reviewerType=all_reviews&amp;sortBy=recent&amp;pageNumber=57"/>
  </r>
  <r>
    <s v="2022.12.08"/>
    <s v="Amazon(US)"/>
    <x v="0"/>
    <s v="https://www.amazon.com/TUSHY-Classic-Bidet-Toilet-Attachment/dp/B07H5TBZJT/"/>
    <s v="John P."/>
    <s v="2020.07.19"/>
    <s v="5"/>
    <s v="works very well - much less paper usage"/>
    <s v="finally a way to have a bidet in USA without need for separate bowl_x000a_as commonly found in Europe"/>
    <s v=""/>
    <s v="http://www.amazon.co.com/product-reviews/B07H5TBZJT/ref=cm_cr_othr_d_show_all_btm?ie=UTF8&amp;reviewerType=all_reviews&amp;sortBy=recent&amp;pageNumber=90"/>
  </r>
  <r>
    <s v="2022.12.08"/>
    <s v="Amazon(US)"/>
    <x v="4"/>
    <s v="https://www.amazon.com/BioBidet-BB-600-Bidet-Toilet-Elongated/dp/B007HIKQCK/"/>
    <s v="Kindle Customer"/>
    <s v="2020.07.18"/>
    <s v="4"/>
    <s v="Works really well"/>
    <s v="easy to install BUT wish it was built a little sturdier. this is my 2nd one. after 1 1\2 yrs seat cracks and fell apart"/>
    <s v=""/>
    <s v="http://www.amazon.co.com/product-reviews/B007HIKQCK/ref=cm_cr_othr_d_show_all_btm?ie=UTF8&amp;reviewerType=all_reviews&amp;sortBy=recent&amp;pageNumber=62"/>
  </r>
  <r>
    <s v="2022.12.08"/>
    <s v="Amazon(US)"/>
    <x v="4"/>
    <s v="https://www.amazon.com/BioBidet-BB-600-Bidet-Toilet-Elongated/dp/B007HIKQCK/"/>
    <s v="Cindy"/>
    <s v="2020.07.18"/>
    <s v="5"/>
    <s v="I don’t know how we lived without it, it’s awesome!"/>
    <s v="Love this bidet. Love the heated seat and heated water. Does a great job of cleaning and drying. When we couldn’t find toilet paper during the continuing pandemic, it came in handy."/>
    <s v=""/>
    <s v="http://www.amazon.co.com/product-reviews/B007HIKQCK/ref=cm_cr_othr_d_show_all_btm?ie=UTF8&amp;reviewerType=all_reviews&amp;sortBy=recent&amp;pageNumber=62"/>
  </r>
  <r>
    <s v="2022.12.08"/>
    <s v="Amazon(US)"/>
    <x v="0"/>
    <s v="https://www.amazon.com/TUSHY-Classic-Bidet-Toilet-Attachment/dp/B07H5TBZJT/"/>
    <s v="Amazon Customer"/>
    <s v="2020.07.18"/>
    <s v="5"/>
    <s v="Buy one of these it’s amazingly refreshing!"/>
    <s v="I purchased the least expensive Tushy , just cold water! I was concerned about installation and I thought the cold might not be a good idea! I was totally wrong! Installation was a breeze and the cool water was fine! I can’t imagine why I didn’t buy one of these sooner! It’s really refreshing and civilized!"/>
    <s v=""/>
    <s v="http://www.amazon.co.com/product-reviews/B07H5TBZJT/ref=cm_cr_othr_d_show_all_btm?ie=UTF8&amp;reviewerType=all_reviews&amp;sortBy=recent&amp;pageNumber=90"/>
  </r>
  <r>
    <s v="2022.12.08"/>
    <s v="Amazon(US)"/>
    <x v="0"/>
    <s v="https://www.amazon.com/TUSHY-Classic-Bidet-Toilet-Attachment/dp/B07H5TBZJT/"/>
    <s v="Oystershucker"/>
    <s v="2020.07.18"/>
    <s v="3"/>
    <s v="Edited, still overpriced but it makes you clean"/>
    <s v="EDIT 1STAR TO 3STAR_x000a__x000a_After reinstalling it with better plumbers tape, the leakage has all but stopped now and i don't have to worry so much. The nozzle barely adjusting is still an issue and the price point is still kind of bothersome. But it gets more stars because honestly I love getting sprayed directly on my arsenal. Feels good man"/>
    <s v=""/>
    <s v="http://www.amazon.co.com/product-reviews/B07H5TBZJT/ref=cm_cr_othr_d_show_all_btm?ie=UTF8&amp;reviewerType=all_reviews&amp;sortBy=recent&amp;pageNumber=90"/>
  </r>
  <r>
    <s v="2022.12.08"/>
    <s v="Amazon(US)"/>
    <x v="10"/>
    <s v="https://www.amazon.com/Brondell-S1400-EW-Stainless-Steel-Water-Warm-Dryer-Nightlight/dp/B06Y32FG2N"/>
    <s v="surfagrl"/>
    <s v="2020.07.17"/>
    <s v="3"/>
    <s v="be prepared to return this!"/>
    <s v="So this is my second bidet. The toto that I wanted did not connect securely and so I switched to this one which had similar features (warm air, nighlight, sterilizing feature and front and back washing). The positive reviews are all correct--a bidet is fantastic and there are any number of 5 star reviews on this site._x000a__x000a_The problem is this--12% of the reviews (that's 1/8) on Amazon point out mechanical issues with this bidet. I was concerned enough in purchasing this, that I kept the box and my original toilet seat. WIthin the first 2 months it failed -- cold water only and only coming out with a specific combination of buttons being pushed. There is a 3 year warranty, I am in the middle of having them repair it and I suspect it will be fine. But really pay attention to the numbers. Quality control on this is poor-- a 1/8 failure rate for an appliance is too high (can you imagine a fridge or stove doing this?)! They are very nice in terms of customer service, but bear in mind within the first year--shipping charges are $15 to $30 each way which the company does NOT pay for, although they will email you a shipping label which they will bill you for. So add that on to the cost of this bidet ($60). I'm assuming /hoping this will need to be repaired only once, but I do not know. Shipping costs increase in years 2-3 even though the product itself is under warranty. The product has some flaws in it which should probably involve a redesign or a look at the components. I am going to inform Brondell of this as well._x000a__x000a_Also I did not purchase this from Amazon (as much as I get every other thing in my life from here!) because there were some comments that the warranty was not honored with this specific third party, so also be careful. It may break in the first month if you're lucky in which case Amazon's free return shipping will help you out."/>
    <s v=""/>
    <s v="http://www.amazon.co.com/product-reviews/B06Y32FG2N/ref=cm_cr_othr_d_show_all_btm?ie=UTF8&amp;reviewerType=all_reviews&amp;sortBy=recent&amp;pageNumber=25"/>
  </r>
  <r>
    <s v="2022.12.08"/>
    <s v="Amazon(US)"/>
    <x v="5"/>
    <s v="https://www.amazon.com/bioBidet-BEMIS-BB2000-Round-Bidet/dp/B0876G8FDP/"/>
    <s v="BillyP"/>
    <s v="2020.07.17"/>
    <s v="5"/>
    <s v="Super easy operation and long durability"/>
    <s v="The only thing I want more is a new deodorizer. I hate pooping anywhere else but home now"/>
    <s v=""/>
    <s v="http://www.amazon.co.com/product-reviews/B0876G8FDP/ref=cm_cr_othr_d_show_all_btm?ie=UTF8&amp;reviewerType=all_reviews&amp;sortBy=recent&amp;pageNumber=57"/>
  </r>
  <r>
    <s v="2022.12.08"/>
    <s v="Amazon(US)"/>
    <x v="0"/>
    <s v="https://www.amazon.com/TUSHY-Classic-Bidet-Toilet-Attachment/dp/B07H5TBZJT/"/>
    <s v="Denny 004"/>
    <s v="2020.07.17"/>
    <s v="4"/>
    <s v="Adjustments"/>
    <s v="The angle adjustment doesn't work. I live alone but my fiance visits often. I don't need her putting her hand in the toilet. Might try something else."/>
    <s v=""/>
    <s v="http://www.amazon.co.com/product-reviews/B07H5TBZJT/ref=cm_cr_othr_d_show_all_btm?ie=UTF8&amp;reviewerType=all_reviews&amp;sortBy=recent&amp;pageNumber=90"/>
  </r>
  <r>
    <s v="2022.12.08"/>
    <s v="Amazon(US)"/>
    <x v="4"/>
    <s v="https://www.amazon.com/BioBidet-BB-600-Bidet-Toilet-Elongated/dp/B007HIKQCK/"/>
    <s v="Doggie dog"/>
    <s v="2020.07.16"/>
    <s v="5"/>
    <s v="Works great"/>
    <s v="This seat was so easy to install and use! I don't know how i got by without one after all these years. Works great,easy to install how could you ask for more?"/>
    <s v=""/>
    <s v="http://www.amazon.co.com/product-reviews/B007HIKQCK/ref=cm_cr_othr_d_show_all_btm?ie=UTF8&amp;reviewerType=all_reviews&amp;sortBy=recent&amp;pageNumber=62"/>
  </r>
  <r>
    <s v="2022.12.08"/>
    <s v="Amazon(US)"/>
    <x v="5"/>
    <s v="https://www.amazon.com/bioBidet-BEMIS-BB2000-Round-Bidet/dp/B0876G8FDP/"/>
    <s v="SoniaI P Carvalho"/>
    <s v="2020.07.15"/>
    <s v="5"/>
    <s v="Love my BioBidet"/>
    <s v="I gave no star for the temperature since there isn't such an option for the model I purchased. I love my bioBidet. I feel clear and refreshed every time I use the toilet. I grew up using one. HIGHLY recommend."/>
    <s v=""/>
    <s v="http://www.amazon.co.com/product-reviews/B0876G8FDP/ref=cm_cr_othr_d_show_all_btm?ie=UTF8&amp;reviewerType=all_reviews&amp;sortBy=recent&amp;pageNumber=57"/>
  </r>
  <r>
    <s v="2022.12.08"/>
    <s v="Amazon(US)"/>
    <x v="5"/>
    <s v="https://www.amazon.com/bioBidet-BEMIS-BB2000-Round-Bidet/dp/B0876G8FDP/"/>
    <s v="liyuan liu"/>
    <s v="2020.07.14"/>
    <s v="5"/>
    <s v="Recommend this item"/>
    <s v="I like this product, It is very easy for using and very convenient for my life."/>
    <s v=""/>
    <s v="http://www.amazon.co.com/product-reviews/B0876G8FDP/ref=cm_cr_othr_d_show_all_btm?ie=UTF8&amp;reviewerType=all_reviews&amp;sortBy=recent&amp;pageNumber=57"/>
  </r>
  <r>
    <s v="2022.12.08"/>
    <s v="Amazon(US)"/>
    <x v="4"/>
    <s v="https://www.amazon.com/BioBidet-BB-600-Bidet-Toilet-Elongated/dp/B007HIKQCK/"/>
    <s v="Kay"/>
    <s v="2020.07.14"/>
    <s v="5"/>
    <s v="Easy to Use"/>
    <s v="This BioBidet BB-600 BB600 Ultimate Advanced Bidet Toilet Seat is very easy to use and adjust to fit your needs. The pressure settings are useful and add to your comfort. I'm so glad I chose this model. I do think that the elbow should be installed to the seat before installing the seat because it is very difficult to get the elbow fitting on straight. You are threading onto a plastic nipple and I feared I would strip the threads. I had to remove the seat and install the elbow to the plastic nipple in order to get the fitting on straight. Then I was able to connect the waterline without any problems. We have had the product for several weeks now and would purchase it again."/>
    <s v=""/>
    <s v="http://www.amazon.co.com/product-reviews/B007HIKQCK/ref=cm_cr_othr_d_show_all_btm?ie=UTF8&amp;reviewerType=all_reviews&amp;sortBy=recent&amp;pageNumber=62"/>
  </r>
  <r>
    <s v="2022.12.08"/>
    <s v="Amazon(US)"/>
    <x v="14"/>
    <s v="https://www.amazon.com/Brondell-SE600-Stainless-Steel-Nightlight-Deodorizer/dp/B074ML6THR/"/>
    <s v="Ben Mund"/>
    <s v="2020.07.14"/>
    <s v="5"/>
    <s v="Best move I have ever made"/>
    <s v="I was unsure about using a bidet, because I never had. It took me a while to get it installed because I need to add power to the toilet area. Now I'm wishing I had not waited so long. I love this seat, it cleans very very well, and is very comfortable. Install was easy and straight forward to install. The only thing I wish it had was a timer for the nightlight that turned the nightlight on for 8 hours, every day at the same time. I also wish it had a nightlight that also shined up the back of the toilet, this would light up the toilet area and also the bowl, allowing the toilet to be used at night without having to turn any lights on."/>
    <s v=""/>
    <s v="http://www.amazon.co.com/product-reviews/B074ML6THR/ref=cm_cr_othr_d_show_all_btm?ie=UTF8&amp;reviewerType=all_reviews&amp;sortBy=recent&amp;pageNumber=12"/>
  </r>
  <r>
    <s v="2022.12.08"/>
    <s v="Amazon(US)"/>
    <x v="14"/>
    <s v="https://www.amazon.com/Brondell-SE600-Stainless-Steel-Nightlight-Deodorizer/dp/B074ML6THR/"/>
    <s v="Paul R. Bouknight"/>
    <s v="2020.07.14"/>
    <s v="5"/>
    <s v="Fantastic"/>
    <s v="Easy installation and reliable!"/>
    <s v=""/>
    <s v="http://www.amazon.co.com/product-reviews/B074ML6THR/ref=cm_cr_othr_d_show_all_btm?ie=UTF8&amp;reviewerType=all_reviews&amp;sortBy=recent&amp;pageNumber=12"/>
  </r>
  <r>
    <s v="2022.12.08"/>
    <s v="Amazon(US)"/>
    <x v="0"/>
    <s v="https://www.amazon.com/TUSHY-Classic-Bidet-Toilet-Attachment/dp/B07H5TBZJT/"/>
    <s v="Johnnie Johnson"/>
    <s v="2020.07.14"/>
    <s v="5"/>
    <s v="Praise and Suggestions"/>
    <s v="I can't believe how fast I received this product. Fedex delivered this product from Hong Cong in two days to Michigan. The product was easy to install and works great. But, I have two suggestions. One, you need to tell the customer to buy toilet seat spacers. The Tushy raises the seat off the toilet which requires spacers installed. I was lucky that I noticed that and purchased spacers at the same time I purchased the Tushy. Two, it would be nice to have a detent on the water valve so that you know when the valve is off. You can't feel a position in off between the Tushy Wash function and the Tushy Spout cleaning position."/>
    <s v=""/>
    <s v="http://www.amazon.co.com/product-reviews/B07H5TBZJT/ref=cm_cr_othr_d_show_all_btm?ie=UTF8&amp;reviewerType=all_reviews&amp;sortBy=recent&amp;pageNumber=90"/>
  </r>
  <r>
    <s v="2022.12.08"/>
    <s v="Amazon(US)"/>
    <x v="0"/>
    <s v="https://www.amazon.com/TUSHY-Classic-Bidet-Toilet-Attachment/dp/B07H5TBZJT/"/>
    <s v="ctrl_awk_del"/>
    <s v="2020.07.14"/>
    <s v="2"/>
    <s v="Disappointing Build Quality for a &quot;Premium&quot; Product"/>
    <s v="I started my bidet journey a year or so ago with the cheapest unit I could find at only $15. I wanted to upgrade my experience with a premium, high quality bidet. Tushy had rave reviews and, with it's higher price, I figured it was the perfect option._x000a__x000a_When I finally received my unit after a 6 week shipping delay, I could tell as soon as I opened the box that the quality was going to be disappointing. Absolutely everything is plastic. I installed it anyway, hoping it was just an issue with appearances. The flange is extremely thick, resulting in a very lifted seat. It doesn't really stay in place, and the unit and toilet seat move around. Everything squeaks at every move. The stream is very poorly aimed and the adjuster doesn't come close to fixing that._x000a__x000a_Unfortunately, Tushy isn't the answer to your bidet hopes and dreams. You can spend a quarter of the money somewhere else and get a better product."/>
    <s v=""/>
    <s v="http://www.amazon.co.com/product-reviews/B07H5TBZJT/ref=cm_cr_othr_d_show_all_btm?ie=UTF8&amp;reviewerType=all_reviews&amp;sortBy=recent&amp;pageNumber=90"/>
  </r>
  <r>
    <s v="2022.12.08"/>
    <s v="Amazon(US)"/>
    <x v="3"/>
    <s v="https://www.amazon.com/TOTO-SW3036-01-Electronic-Instantaneous/dp/B079WVTJMV/"/>
    <s v="Yakov Y Zhurbin"/>
    <s v="2020.07.13"/>
    <s v="5"/>
    <s v="Very convenient and easy to install"/>
    <s v="Good product._x000a_Very convenient and easy to install and use"/>
    <s v=""/>
    <s v="http://www.amazon.co.com/product-reviews/B079WVTJMV/ref=cm_cr_othr_d_show_all_btm?ie=UTF8&amp;reviewerType=all_reviews&amp;sortBy=recent&amp;pageNumber=23"/>
  </r>
  <r>
    <s v="2022.12.08"/>
    <s v="Amazon(US)"/>
    <x v="3"/>
    <s v="https://www.amazon.com/TOTO-SW3036-01-Electronic-Instantaneous/dp/B079WVTJMV/"/>
    <s v="Jana Wai-Han"/>
    <s v="2020.07.13"/>
    <s v="5"/>
    <s v="Middle priced many featured Toto bidet"/>
    <s v="Many features. The remote is double sided and features are very user friendly. Usually 3 settings for everything, and the setup is quick if you have the right kind of “wrench”. Timer features too"/>
    <s v=""/>
    <s v="http://www.amazon.co.com/product-reviews/B079WVTJMV/ref=cm_cr_othr_d_show_all_btm?ie=UTF8&amp;reviewerType=all_reviews&amp;sortBy=recent&amp;pageNumber=23"/>
  </r>
  <r>
    <s v="2022.12.08"/>
    <s v="Amazon(US)"/>
    <x v="5"/>
    <s v="https://www.amazon.com/bioBidet-BEMIS-BB2000-Round-Bidet/dp/B0876G8FDP/"/>
    <s v="damocles"/>
    <s v="2020.07.12"/>
    <s v="3"/>
    <s v="Expected more"/>
    <s v="I finally put in a GFCI outlet near my toilet in the Man's area and upgraded from a Neo Luxe 320 to a Bio Bidet BB-2000. If someone had ever said to me do you think you'll spend that much on a bidet (I was able to use a coupon and a sale to get it at about $500 elsewhere) I would have laughed._x000a__x000a_But after years of having a Luxe 320 on every toilet and bringing my travel bidet with me...it was about time._x000a__x000a_I would have to say I am a little let down with the BB-2000. For that kind of money I expected better overall quality from the bidet. The lid itself is flimsy and they recommend not even putting your foot on it when you get out of the shower. The mounting clip is cheap as well and the seat still moves after being placed on the mounting clip and tightened. Did I mention it has a very plastic feel to it? This makes me question the longevity even though it has a 3 year warranty._x000a__x000a_I suppose the operation itself is what matters the most. And it functions ok there but sometimes requires additional wash time and changing the position. It has a wiggle feature which oscillates during the wash. I wish they also had one that went front to back more. It does not require a tap into your hot water line like the Luxe and has an onboard heater which has quite a few temps. Luke warm is fine for me and it doesn't seem to run out. It does have a fixed time limit on the clean cycle and although I wish were a bit longer you just hit the button again. The heated seat I don't really need as butt heat has never really been my thing and the air dryer is just ok (but doesn't do much)._x000a__x000a_I have tried every feature on this model and the Turbo Vortex is probably something I wish I hadn't. I've never experienced something like that and not so sure I want to again! Colonic cleansing indeed!_x000a__x000a_The controls are primarily on a remote which is not something I am sure that I like. There are basic wash functions on the side of the unit along with a night light. The nozzle itself is stainless steel and self cleaning. The seat senses you when you plop down on it and can activate the heated seat or the deodorizer function at that time._x000a__x000a_So there you go. Overall....would I spend this kind of money on another one? Probably not. I think the Luxe 320 does a fine job and the wash is fully customizable via the dial and the handle ($70 on a bad day vs $500 on a good day). Do the extra features of the BB-2000 add up to 10 times the cost of a Luxe? As of right now I don't think so. I was able to install both of these with a bit of effort (more so on the Luxe as you have to tap into the sinks hot water)."/>
    <s v=""/>
    <s v="http://www.amazon.co.com/product-reviews/B0876G8FDP/ref=cm_cr_othr_d_show_all_btm?ie=UTF8&amp;reviewerType=all_reviews&amp;sortBy=recent&amp;pageNumber=58"/>
  </r>
  <r>
    <s v="2022.12.08"/>
    <s v="Amazon(US)"/>
    <x v="0"/>
    <s v="https://www.amazon.com/TUSHY-Classic-Bidet-Toilet-Attachment/dp/B07H5TBZJT/"/>
    <s v="Dennis W Holloway"/>
    <s v="2020.07.12"/>
    <s v="5"/>
    <s v="Awesome"/>
    <s v="Love it!"/>
    <s v=""/>
    <s v="http://www.amazon.co.com/product-reviews/B07H5TBZJT/ref=cm_cr_othr_d_show_all_btm?ie=UTF8&amp;reviewerType=all_reviews&amp;sortBy=recent&amp;pageNumber=90"/>
  </r>
  <r>
    <s v="2022.12.08"/>
    <s v="Amazon(US)"/>
    <x v="5"/>
    <s v="https://www.amazon.com/bioBidet-BEMIS-BB2000-Round-Bidet/dp/B0876G8FDP/"/>
    <s v="Amazon Customer"/>
    <s v="2020.07.11"/>
    <s v="5"/>
    <s v="Great product!"/>
    <s v="First use ever. Work perfectly as designed."/>
    <s v=""/>
    <s v="http://www.amazon.co.com/product-reviews/B0876G8FDP/ref=cm_cr_othr_d_show_all_btm?ie=UTF8&amp;reviewerType=all_reviews&amp;sortBy=recent&amp;pageNumber=58"/>
  </r>
  <r>
    <s v="2022.12.08"/>
    <s v="Amazon(US)"/>
    <x v="5"/>
    <s v="https://www.amazon.com/bioBidet-BEMIS-BB2000-Round-Bidet/dp/B0876G8FDP/"/>
    <s v="Elizabeth Isner"/>
    <s v="2020.07.11"/>
    <s v="5"/>
    <s v="Love it! Perfect!"/>
    <s v="Wish remote control would light up for when you get up in the night."/>
    <s v=""/>
    <s v="http://www.amazon.co.com/product-reviews/B0876G8FDP/ref=cm_cr_othr_d_show_all_btm?ie=UTF8&amp;reviewerType=all_reviews&amp;sortBy=recent&amp;pageNumber=58"/>
  </r>
  <r>
    <s v="2022.12.08"/>
    <s v="Amazon(US)"/>
    <x v="12"/>
    <s v="https://www.amazon.com/TOTO-SW3056-01-Electronic-Contemporary/dp/B078H89R6R/"/>
    <s v="David"/>
    <s v="2020.07.11"/>
    <s v="4"/>
    <s v="I Can't Stand By It"/>
    <s v="THREE Major Pet Peeves! The &quot;night Light&quot; more like a search light is placed to the left side by the water inlet. This means in the evening when you want to find your way to your throne you will need to purchase an additional night light light that swivels towards an open door. More disturbing for the price, there is no &quot;blue&quot; light that illuminates the bowl area. So once again, if you prefer to stand at attention, assume some misfires. Lastly, the highly Appelesque ... remote has no buttons (so to speak) and isn't lit up so you are going to have to pray you don't push the wrong sensor or your evening will end with using a bidet."/>
    <s v=""/>
    <s v="http://www.amazon.co.com/product-reviews/B078H89R6R/ref=cm_cr_othr_d_show_all_btm?ie=UTF8&amp;reviewerType=all_reviews&amp;sortBy=recent&amp;pageNumber=14"/>
  </r>
  <r>
    <s v="2022.12.08"/>
    <s v="Amazon(US)"/>
    <x v="11"/>
    <s v="https://www.amazon.com/Brondell-LT99-Electronic-Elongated-Toilets/dp/B084TBCG7S/"/>
    <s v="E"/>
    <s v="2020.07.11"/>
    <s v="5"/>
    <s v="Great product for lower price compared to competitors"/>
    <s v="Absolutely fantastic. Hope it is a last long"/>
    <s v=""/>
    <s v="http://www.amazon.co.com/product-reviews/B084TBCG7S/ref=cm_cr_othr_d_show_all_btm?ie=UTF8&amp;reviewerType=all_reviews&amp;sortBy=recent&amp;pageNumber=26"/>
  </r>
  <r>
    <s v="2022.12.08"/>
    <s v="Amazon(US)"/>
    <x v="4"/>
    <s v="https://www.amazon.com/BioBidet-BB-600-Bidet-Toilet-Elongated/dp/B007HIKQCK/"/>
    <s v="Larryoke"/>
    <s v="2020.07.11"/>
    <s v="5"/>
    <s v="Effective"/>
    <s v="So far so good. Working as intended."/>
    <s v=""/>
    <s v="http://www.amazon.co.com/product-reviews/B007HIKQCK/ref=cm_cr_othr_d_show_all_btm?ie=UTF8&amp;reviewerType=all_reviews&amp;sortBy=recent&amp;pageNumber=62"/>
  </r>
  <r>
    <s v="2022.12.08"/>
    <s v="Amazon(US)"/>
    <x v="4"/>
    <s v="https://www.amazon.com/BioBidet-BB-600-Bidet-Toilet-Elongated/dp/B007HIKQCK/"/>
    <s v="Henderson Family"/>
    <s v="2020.07.11"/>
    <s v="5"/>
    <s v="Can't Live Without!!"/>
    <s v="Love this and can't imagine going back to not using one. You are way much cleaner using a bidet. Also nice warm water for cleansing. One of my favorite products!!"/>
    <s v=""/>
    <s v="http://www.amazon.co.com/product-reviews/B007HIKQCK/ref=cm_cr_othr_d_show_all_btm?ie=UTF8&amp;reviewerType=all_reviews&amp;sortBy=recent&amp;pageNumber=62"/>
  </r>
  <r>
    <s v="2022.12.08"/>
    <s v="Amazon(US)"/>
    <x v="0"/>
    <s v="https://www.amazon.com/TUSHY-Classic-Bidet-Toilet-Attachment/dp/B07H5TBZJT/"/>
    <s v="Dan Wysocki"/>
    <s v="2020.07.11"/>
    <s v="1"/>
    <s v="Engineered to fail"/>
    <s v="This was great for about a few month. For some reason (to squeeze more $$$ from customers, I assume), they decided to put a threaded removable cap on the end of the nozzle that hangs in the toilet bowl. When that cap falls off (and it will), it will render the Tushy completely useless because the water just shoots straight down into the bowl instead of being directed where it should. Even if you DO notice it fall off, are you going to want to dig it out of the bowl after it's been used?_x000a_They conveniently sell replacement caps on their website, which we ordered 3 weeks ago and still haven't heard a thing about them. They also charge you for shipping on an item that weighs as much as a feather. This is going in the trash and I'll be buying a new one from a different company. There is no reason for it to be designed like this other than greed, it could have easily all been designed to be one piece."/>
    <s v=""/>
    <s v="http://www.amazon.co.com/product-reviews/B07H5TBZJT/ref=cm_cr_othr_d_show_all_btm?ie=UTF8&amp;reviewerType=all_reviews&amp;sortBy=recent&amp;pageNumber=90"/>
  </r>
  <r>
    <s v="2022.12.08"/>
    <s v="Amazon(US)"/>
    <x v="5"/>
    <s v="https://www.amazon.com/bioBidet-BEMIS-BB2000-Round-Bidet/dp/B0876G8FDP/"/>
    <s v="JShewman"/>
    <s v="2020.07.10"/>
    <s v="5"/>
    <s v="It's called Bliss for a reason."/>
    <s v="Super quick and easy to install. Instructions were very well written. Comes with all the hardware that's needed, including adapters. The Bio Bidet BB2000 is fantastic! It heats the seat and the water, you can adjust the pressure and temperature, and it sweeps side to side and moves forward and back to reach everything. We had another bolt on bidet and upgraded to this one. So glad we did!"/>
    <s v=""/>
    <s v="http://www.amazon.co.com/product-reviews/B0876G8FDP/ref=cm_cr_othr_d_show_all_btm?ie=UTF8&amp;reviewerType=all_reviews&amp;sortBy=recent&amp;pageNumber=58"/>
  </r>
  <r>
    <s v="2022.12.08"/>
    <s v="Amazon(US)"/>
    <x v="12"/>
    <s v="https://www.amazon.com/TOTO-SW3056-01-Electronic-Contemporary/dp/B078H89R6R/"/>
    <s v="Yachats"/>
    <s v="2020.07.10"/>
    <s v="5"/>
    <s v="Toto is the way to go"/>
    <s v="Love how the seat lifts and water sprays the bowl as you approach. Great that the remote can be used from its place on the wall and it has a nifty function guide next to it. Altogether wonderful!"/>
    <s v=""/>
    <s v="http://www.amazon.co.com/product-reviews/B078H89R6R/ref=cm_cr_othr_d_show_all_btm?ie=UTF8&amp;reviewerType=all_reviews&amp;sortBy=recent&amp;pageNumber=14"/>
  </r>
  <r>
    <s v="2022.12.08"/>
    <s v="Amazon(US)"/>
    <x v="0"/>
    <s v="https://www.amazon.com/TUSHY-Classic-Bidet-Toilet-Attachment/dp/B07H5TBZJT/"/>
    <s v="BeDoubleYou"/>
    <s v="2020.07.10"/>
    <s v="5"/>
    <s v="What's the cleanest thing to come out of the COVID-19 pandemic?"/>
    <s v="My butt."/>
    <s v=""/>
    <s v="http://www.amazon.co.com/product-reviews/B07H5TBZJT/ref=cm_cr_othr_d_show_all_btm?ie=UTF8&amp;reviewerType=all_reviews&amp;sortBy=recent&amp;pageNumber=91"/>
  </r>
  <r>
    <s v="2022.12.08"/>
    <s v="Amazon(US)"/>
    <x v="0"/>
    <s v="https://www.amazon.com/TUSHY-Classic-Bidet-Toilet-Attachment/dp/B07H5TBZJT/"/>
    <s v="BC"/>
    <s v="2020.07.10"/>
    <s v="3"/>
    <s v="Where has this product been all of our lives?"/>
    <s v="My biggest complaint here is with Amazon themselves. Being a Prime member I expect to get the quality shipping I deserve for the membership that I paid for. Granted during the early days of c o v i d Amazon changed their shipping policies to accommodate health conditions. I do not think that 2 1/2 months is an acceptable shipment time for a product 4 a prime customer._x000a__x000a_As for the product itself it's fantastic! You will not believe what a barbarian you have been previously using standard TP until you use this product! A whole new level of clean is what you will experience."/>
    <s v=""/>
    <s v="http://www.amazon.co.com/product-reviews/B07H5TBZJT/ref=cm_cr_othr_d_show_all_btm?ie=UTF8&amp;reviewerType=all_reviews&amp;sortBy=recent&amp;pageNumber=91"/>
  </r>
  <r>
    <s v="2022.12.08"/>
    <s v="Amazon(US)"/>
    <x v="10"/>
    <s v="https://www.amazon.com/Brondell-S1400-EW-Stainless-Steel-Water-Warm-Dryer-Nightlight/dp/B06Y32FG2N"/>
    <s v="Bill W"/>
    <s v="2020.07.09"/>
    <s v="4"/>
    <s v="200 less at Costco"/>
    <s v="A well thought out product and I usually buy everything from Amazon however today I find I can buy it for $200 less at Costco"/>
    <s v=""/>
    <s v="http://www.amazon.co.com/product-reviews/B06Y32FG2N/ref=cm_cr_othr_d_show_all_btm?ie=UTF8&amp;reviewerType=all_reviews&amp;sortBy=recent&amp;pageNumber=26"/>
  </r>
  <r>
    <s v="2022.12.08"/>
    <s v="Amazon(US)"/>
    <x v="0"/>
    <s v="https://www.amazon.com/TUSHY-Classic-Bidet-Toilet-Attachment/dp/B07H5TBZJT/"/>
    <s v="Ludlow"/>
    <s v="2020.07.09"/>
    <s v="5"/>
    <s v="Installation, Ease Of Use- Very Nice"/>
    <s v="It works, install was straightforward, using it is unique to those of us not use to these. It really is a good household addition, whichever brand you go with. You will still need TP, but it’ll be just wet when you’re through. I can only speak to the ease of installation and convenience of use of the Tushy, and my experience with 2 in my house says 5 stars._x000a_Installation was about 15 minutes for one toilet with cooperative line, other toilet had to switch out stiff line, so took a bit longer. I’m NOT a handyman either._x000a_There, no stupid jokes or TMI. ;)"/>
    <s v=""/>
    <s v="http://www.amazon.co.com/product-reviews/B07H5TBZJT/ref=cm_cr_othr_d_show_all_btm?ie=UTF8&amp;reviewerType=all_reviews&amp;sortBy=recent&amp;pageNumber=91"/>
  </r>
  <r>
    <s v="2022.12.08"/>
    <s v="Amazon(US)"/>
    <x v="5"/>
    <s v="https://www.amazon.com/bioBidet-BEMIS-BB2000-Round-Bidet/dp/B0876G8FDP/"/>
    <s v="Peter"/>
    <s v="2020.07.08"/>
    <s v="1"/>
    <s v="Stopped working"/>
    <s v="Starting blowing the gfi not happy with it"/>
    <s v=""/>
    <s v="http://www.amazon.co.com/product-reviews/B0876G8FDP/ref=cm_cr_othr_d_show_all_btm?ie=UTF8&amp;reviewerType=all_reviews&amp;sortBy=recent&amp;pageNumber=58"/>
  </r>
  <r>
    <s v="2022.12.08"/>
    <s v="Amazon(US)"/>
    <x v="3"/>
    <s v="https://www.amazon.com/TOTO-SW3036-01-Electronic-Instantaneous/dp/B079WVTJMV/"/>
    <s v="Hannah NYC"/>
    <s v="2020.07.08"/>
    <s v="1"/>
    <s v="STOPPED WORKING AFTER THREE MONTHS"/>
    <s v="Was great until it died after three months._x000a_No lights, nothing."/>
    <s v=""/>
    <s v="http://www.amazon.co.com/product-reviews/B079WVTJMV/ref=cm_cr_othr_d_show_all_btm?ie=UTF8&amp;reviewerType=all_reviews&amp;sortBy=recent&amp;pageNumber=23"/>
  </r>
  <r>
    <s v="2022.12.08"/>
    <s v="Amazon(US)"/>
    <x v="4"/>
    <s v="https://www.amazon.com/BioBidet-BB-600-Bidet-Toilet-Elongated/dp/B007HIKQCK/"/>
    <s v="Floranne Porter"/>
    <s v="2020.07.08"/>
    <s v="5"/>
    <s v="Works great...love it!"/>
    <s v="Works great but took several try’s to get the hardware for installation because our Swiss Madison toilet needed special hardware and should have been included. However, after using for 3 weeks I don’t know how we managed without this marvel. I will order another for the downstairs bath."/>
    <s v=""/>
    <s v="http://www.amazon.co.com/product-reviews/B007HIKQCK/ref=cm_cr_othr_d_show_all_btm?ie=UTF8&amp;reviewerType=all_reviews&amp;sortBy=recent&amp;pageNumber=63"/>
  </r>
  <r>
    <s v="2022.12.08"/>
    <s v="Amazon(US)"/>
    <x v="4"/>
    <s v="https://www.amazon.com/BioBidet-BB-600-Bidet-Toilet-Elongated/dp/B007HIKQCK/"/>
    <s v="Melissa M."/>
    <s v="2020.07.08"/>
    <s v="5"/>
    <s v="Worth every penny"/>
    <s v="Awesome. I've had it for 2 years now and I miss it when I'm not home!"/>
    <s v=""/>
    <s v="http://www.amazon.co.com/product-reviews/B007HIKQCK/ref=cm_cr_othr_d_show_all_btm?ie=UTF8&amp;reviewerType=all_reviews&amp;sortBy=recent&amp;pageNumber=62"/>
  </r>
  <r>
    <s v="2022.12.08"/>
    <s v="Amazon(US)"/>
    <x v="10"/>
    <s v="https://www.amazon.com/Brondell-S1400-EW-Stainless-Steel-Water-Warm-Dryer-Nightlight/dp/B06Y32FG2N"/>
    <s v="Mars Family"/>
    <s v="2020.07.07"/>
    <s v="1"/>
    <s v="No actual customer service people to talk to and it’s defective"/>
    <s v="We ordered this March 28_x000a_and it didn’t arrive for months. We had an issue getting an electrician during the pandemic so couldn’t install it until today July 8th. Well it’s defective and it leaks everywhere. We trouble shot it and it seems it has an internal leak. No actual customer service people to talk to. Feeling pretty frustrated with the whole thing."/>
    <s v=""/>
    <s v="http://www.amazon.co.com/product-reviews/B06Y32FG2N/ref=cm_cr_othr_d_show_all_btm?ie=UTF8&amp;reviewerType=all_reviews&amp;sortBy=recent&amp;pageNumber=26"/>
  </r>
  <r>
    <s v="2022.12.08"/>
    <s v="Amazon(US)"/>
    <x v="5"/>
    <s v="https://www.amazon.com/bioBidet-BEMIS-BB2000-Round-Bidet/dp/B0876G8FDP/"/>
    <s v="Brett S"/>
    <s v="2020.07.07"/>
    <s v="5"/>
    <s v="So fun, I sit down when I go #1 (and I seem to take a long time, just because)"/>
    <s v="If you are considering a basic bidet, do yourself a favor and upgrade to this version (plus I saw a $100 discount if you buy direct from the manufacturer - I saw the discount after mine was delivered, but this thing is so amazing, I would have paid $200 extra and still been just as happy)"/>
    <s v=""/>
    <s v="http://www.amazon.co.com/product-reviews/B0876G8FDP/ref=cm_cr_othr_d_show_all_btm?ie=UTF8&amp;reviewerType=all_reviews&amp;sortBy=recent&amp;pageNumber=58"/>
  </r>
  <r>
    <s v="2022.12.08"/>
    <s v="Amazon(US)"/>
    <x v="11"/>
    <s v="https://www.amazon.com/Brondell-LT99-Electronic-Elongated-Toilets/dp/B084TBCG7S/"/>
    <s v="Sue"/>
    <s v="2020.07.07"/>
    <s v="5"/>
    <s v="Gotta get on the new flow train"/>
    <s v="Amazing. Nailed it out of the park. Great easy set up and cost worth every penny"/>
    <s v=""/>
    <s v="http://www.amazon.co.com/product-reviews/B084TBCG7S/ref=cm_cr_othr_d_show_all_btm?ie=UTF8&amp;reviewerType=all_reviews&amp;sortBy=recent&amp;pageNumber=26"/>
  </r>
  <r>
    <s v="2022.12.08"/>
    <s v="Amazon(US)"/>
    <x v="4"/>
    <s v="https://www.amazon.com/BioBidet-BB-600-Bidet-Toilet-Elongated/dp/B007HIKQCK/"/>
    <s v="Nenits"/>
    <s v="2020.07.07"/>
    <s v="5"/>
    <s v="Saves money and hopefully it will last forever!"/>
    <s v="The best thing I ever bought for myself!"/>
    <s v=""/>
    <s v="http://www.amazon.co.com/product-reviews/B007HIKQCK/ref=cm_cr_othr_d_show_all_btm?ie=UTF8&amp;reviewerType=all_reviews&amp;sortBy=recent&amp;pageNumber=63"/>
  </r>
  <r>
    <s v="2022.12.08"/>
    <s v="Amazon(US)"/>
    <x v="4"/>
    <s v="https://www.amazon.com/BioBidet-BB-600-Bidet-Toilet-Elongated/dp/B007HIKQCK/"/>
    <s v="Sarah Mitchell"/>
    <s v="2020.07.07"/>
    <s v="5"/>
    <s v="Spend a little more, it’s worth it!!"/>
    <s v="We bought the Bio Bidet to replace a different brand we had bought a couple of years ago. We bought the other one to replace a BioBidet that had lasted for several years, and tried a cheaper brand. Big mistake! The adage of “you get what you pay for” is very true. The quality of our new one is obvious from the beginning. The operation of the new bidet is easy, was easy to install, and is so much quieter than the “other” brand. We absolutely love our new BioBidet!"/>
    <s v=""/>
    <s v="http://www.amazon.co.com/product-reviews/B007HIKQCK/ref=cm_cr_othr_d_show_all_btm?ie=UTF8&amp;reviewerType=all_reviews&amp;sortBy=recent&amp;pageNumber=63"/>
  </r>
  <r>
    <s v="2022.12.08"/>
    <s v="Amazon(US)"/>
    <x v="0"/>
    <s v="https://www.amazon.com/TUSHY-Classic-Bidet-Toilet-Attachment/dp/B07H5TBZJT/"/>
    <s v="Amazon Customer"/>
    <s v="2020.07.07"/>
    <s v="5"/>
    <s v="Nice"/>
    <s v="Great purchase - works very well and was reasonably easy to install. Currently considering getting another for another family member."/>
    <s v=""/>
    <s v="http://www.amazon.co.com/product-reviews/B07H5TBZJT/ref=cm_cr_othr_d_show_all_btm?ie=UTF8&amp;reviewerType=all_reviews&amp;sortBy=recent&amp;pageNumber=91"/>
  </r>
  <r>
    <s v="2022.12.08"/>
    <s v="Amazon(US)"/>
    <x v="0"/>
    <s v="https://www.amazon.com/TUSHY-Classic-Bidet-Toilet-Attachment/dp/B07H5TBZJT/"/>
    <s v="Charles"/>
    <s v="2020.07.07"/>
    <s v="5"/>
    <s v="Great product. Highly recommend."/>
    <s v="I was a little skeptical about transitioning to this type of bumm cleaning, but now I don't know what took me so long. It just wasn't on my radar until C-19 and the toilet paper rush made me start wondering what I would do without TP. Now that TP is back on the shelves, I am staying with my TUSHY! It is a great product. Easy to install. Very cost effective. Regular water temp is not an issue at all. I was worried about cold water, but no problems. I used to be one of those people that thought this was just wierd, but not anymore. Use the TUSHY then pat dry. Wash your pat cloths with the laundry."/>
    <s v=""/>
    <s v="http://www.amazon.co.com/product-reviews/B07H5TBZJT/ref=cm_cr_othr_d_show_all_btm?ie=UTF8&amp;reviewerType=all_reviews&amp;sortBy=recent&amp;pageNumber=91"/>
  </r>
  <r>
    <s v="2022.12.08"/>
    <s v="Amazon(US)"/>
    <x v="5"/>
    <s v="https://www.amazon.com/bioBidet-BEMIS-BB2000-Round-Bidet/dp/B0876G8FDP/"/>
    <s v="Janick Talbot"/>
    <s v="2020.07.06"/>
    <s v="5"/>
    <s v=""/>
    <s v="Très bon produit facile à installer et à utiliser. Très bonne pression, car jamais mis à pleine puissance. Et le bien être de savoir que tout est bien propres avec la douceur de l’eau chauffé par le bidet lui même.Très bon produit et vraiment Aimé ma nouvelle expérience. ;)"/>
    <s v=""/>
    <s v="http://www.amazon.co.com/product-reviews/B0876G8FDP/ref=cm_cr_othr_d_show_all_btm?ie=UTF8&amp;reviewerType=all_reviews&amp;sortBy=recent&amp;pageNumber=118"/>
  </r>
  <r>
    <s v="2022.12.08"/>
    <s v="Amazon(US)"/>
    <x v="5"/>
    <s v="https://www.amazon.com/bioBidet-BEMIS-BB2000-Round-Bidet/dp/B0876G8FDP/"/>
    <s v="D"/>
    <s v="2020.07.06"/>
    <s v="4"/>
    <s v=""/>
    <s v="this product is so awesome. We have had to replace the remote once and now a week into having the new remote we have to replace it again!! not sure why such a great product has such a weekly made remote."/>
    <s v=""/>
    <s v="http://www.amazon.co.com/product-reviews/B0876G8FDP/ref=cm_cr_othr_d_show_all_btm?ie=UTF8&amp;reviewerType=all_reviews&amp;sortBy=recent&amp;pageNumber=118"/>
  </r>
  <r>
    <s v="2022.12.08"/>
    <s v="Amazon(US)"/>
    <x v="5"/>
    <s v="https://www.amazon.com/bioBidet-BEMIS-BB2000-Round-Bidet/dp/B0876G8FDP/"/>
    <s v="suzanne bullard"/>
    <s v="2020.07.06"/>
    <s v="4"/>
    <s v="Good hygiene"/>
    <s v="Almost too much gadgetry but I knew that when I bought it. Love my bidet."/>
    <s v=""/>
    <s v="http://www.amazon.co.com/product-reviews/B0876G8FDP/ref=cm_cr_othr_d_show_all_btm?ie=UTF8&amp;reviewerType=all_reviews&amp;sortBy=recent&amp;pageNumber=58"/>
  </r>
  <r>
    <s v="2022.12.08"/>
    <s v="Amazon(US)"/>
    <x v="4"/>
    <s v="https://www.amazon.com/BioBidet-BB-600-Bidet-Toilet-Elongated/dp/B007HIKQCK/"/>
    <s v="thanh Nguyen"/>
    <s v="2020.07.06"/>
    <s v="5"/>
    <s v="like it so much and ordered second one"/>
    <s v="Easy installing-easy to use-very clean_x000a_Installed it in master bedroom and we like so much that my wife asked me to order the same one to put downstair level and i did._x000a_It's that good."/>
    <s v=""/>
    <s v="http://www.amazon.co.com/product-reviews/B007HIKQCK/ref=cm_cr_othr_d_show_all_btm?ie=UTF8&amp;reviewerType=all_reviews&amp;sortBy=recent&amp;pageNumber=63"/>
  </r>
  <r>
    <s v="2022.12.08"/>
    <s v="Amazon(US)"/>
    <x v="4"/>
    <s v="https://www.amazon.com/BioBidet-BB-600-Bidet-Toilet-Elongated/dp/B007HIKQCK/"/>
    <s v="Amazon Customer"/>
    <s v="2020.07.06"/>
    <s v="1"/>
    <s v="Water Heater Failed"/>
    <s v="After one week of use, The water heater stopped working. So disappointed !!!"/>
    <s v=""/>
    <s v="http://www.amazon.co.com/product-reviews/B007HIKQCK/ref=cm_cr_othr_d_show_all_btm?ie=UTF8&amp;reviewerType=all_reviews&amp;sortBy=recent&amp;pageNumber=63"/>
  </r>
  <r>
    <s v="2022.12.08"/>
    <s v="Amazon(US)"/>
    <x v="0"/>
    <s v="https://www.amazon.com/TUSHY-Classic-Bidet-Toilet-Attachment/dp/B07H5TBZJT/"/>
    <s v="ND"/>
    <s v="2020.07.06"/>
    <s v="5"/>
    <s v="Easy install, easy to use."/>
    <s v="Definitely a big fan. It was an absolute breeze to install taking only about 5 minutes. The brackets, adjustments, etc. Are all very easy to configure. It works great too! If I had to say anything negative it's that it could have a little bit less powerful setting at the lowest level as there can be some splashing, but otherwise perfect."/>
    <s v=""/>
    <s v="http://www.amazon.co.com/product-reviews/B07H5TBZJT/ref=cm_cr_othr_d_show_all_btm?ie=UTF8&amp;reviewerType=all_reviews&amp;sortBy=recent&amp;pageNumber=91"/>
  </r>
  <r>
    <s v="2022.12.08"/>
    <s v="Amazon(US)"/>
    <x v="0"/>
    <s v="https://www.amazon.com/TUSHY-Classic-Bidet-Toilet-Attachment/dp/B07H5TBZJT/"/>
    <s v="Sean McGrath"/>
    <s v="2020.07.05"/>
    <s v="1"/>
    <s v="All I wanted was to clean my butt"/>
    <s v=" I followed the instructions exactly. It was supposed to be an easy ten minute installation. I ripped off skin on my hands, broke my toilet bowl, and had to have pipes replaced in my bathroom._x000a__x000a_EDIT: Editing this review because the follow-up from Team TUSHY was fast, generous, and understanding. If you choose to get a bidet, knowing that you're getting one from a company that stands by its product is important."/>
    <s v=""/>
    <s v="http://www.amazon.co.com/product-reviews/B07H5TBZJT/ref=cm_cr_othr_d_show_all_btm?ie=UTF8&amp;reviewerType=all_reviews&amp;sortBy=recent&amp;pageNumber=91"/>
  </r>
  <r>
    <s v="2022.12.08"/>
    <s v="Amazon(US)"/>
    <x v="5"/>
    <s v="https://www.amazon.com/bioBidet-BEMIS-BB2000-Round-Bidet/dp/B0876G8FDP/"/>
    <s v="Nat"/>
    <s v="2020.07.04"/>
    <s v="1"/>
    <s v="The water tank has a continuous leak from the drain valve. sadly the unit i got is defective"/>
    <s v="i noticed an issue when the water never got hot and when i opened seat up i notice a continuous leak from the tank drain valve. im trying to see if it can be fixed or if i have to return it."/>
    <s v=""/>
    <s v="http://www.amazon.co.com/product-reviews/B0876G8FDP/ref=cm_cr_othr_d_show_all_btm?ie=UTF8&amp;reviewerType=all_reviews&amp;sortBy=recent&amp;pageNumber=58"/>
  </r>
  <r>
    <s v="2022.12.08"/>
    <s v="Amazon(US)"/>
    <x v="14"/>
    <s v="https://www.amazon.com/Brondell-SE600-Stainless-Steel-Nightlight-Deodorizer/dp/B074ML6THR/"/>
    <s v="Michelara"/>
    <s v="2020.07.04"/>
    <s v="2"/>
    <s v="Not worth the money"/>
    <s v="It keeps tripping the GFI switch and shuts off._x000a_Even after an electrician checked the plug. When it doesn’t do that, it is great. Dryer and light is useless really. No need to spend the money for this."/>
    <s v=""/>
    <s v="http://www.amazon.co.com/product-reviews/B074ML6THR/ref=cm_cr_othr_d_show_all_btm?ie=UTF8&amp;reviewerType=all_reviews&amp;sortBy=recent&amp;pageNumber=12"/>
  </r>
  <r>
    <s v="2022.12.08"/>
    <s v="Amazon(US)"/>
    <x v="4"/>
    <s v="https://www.amazon.com/BioBidet-BB-600-Bidet-Toilet-Elongated/dp/B007HIKQCK/"/>
    <s v="JOSE DE LA RE HOYOS"/>
    <s v="2020.07.02"/>
    <s v="5"/>
    <s v=""/>
    <s v="es Muy comodo, practico y con un diseño ergónomico muy apropiado. Su desempeño es excelente, Y muy facil de instalar."/>
    <s v=""/>
    <s v="http://www.amazon.co.com/product-reviews/B007HIKQCK/ref=cm_cr_othr_d_show_all_btm?ie=UTF8&amp;reviewerType=all_reviews&amp;sortBy=recent&amp;pageNumber=227"/>
  </r>
  <r>
    <s v="2022.12.08"/>
    <s v="Amazon(US)"/>
    <x v="5"/>
    <s v="https://www.amazon.com/bioBidet-BEMIS-BB2000-Round-Bidet/dp/B0876G8FDP/"/>
    <s v="John Hernandez"/>
    <s v="2020.07.02"/>
    <s v="5"/>
    <s v="Life changing experience"/>
    <s v="Let’s just say that this will make you upset that you used toilet paper for so long. It’s just absolutely worth every penny."/>
    <s v=""/>
    <s v="http://www.amazon.co.com/product-reviews/B0876G8FDP/ref=cm_cr_othr_d_show_all_btm?ie=UTF8&amp;reviewerType=all_reviews&amp;sortBy=recent&amp;pageNumber=58"/>
  </r>
  <r>
    <s v="2022.12.08"/>
    <s v="Amazon(US)"/>
    <x v="5"/>
    <s v="https://www.amazon.com/bioBidet-BEMIS-BB2000-Round-Bidet/dp/B0876G8FDP/"/>
    <s v="Jon"/>
    <s v="2020.07.02"/>
    <s v="1"/>
    <s v="Cheap installation plate, temperature control didn't work"/>
    <s v="Bought this product and quickly realized the water temperature control did not work after a few uses. The customer service was responsive, but installing this is a hassle depending on your bathroom setup. When I received a replacement model, the plastic plate that attaches to the toilet broke while attempting to snap the seat into place. I'm sure when this bidet works it works well, but the experience I've had with the product overall isn't worth anywhere close to what I paid. Going with a less expensive bidet would've caused much less frustration."/>
    <s v=""/>
    <s v="http://www.amazon.co.com/product-reviews/B0876G8FDP/ref=cm_cr_othr_d_show_all_btm?ie=UTF8&amp;reviewerType=all_reviews&amp;sortBy=recent&amp;pageNumber=58"/>
  </r>
  <r>
    <s v="2022.12.08"/>
    <s v="Amazon(US)"/>
    <x v="5"/>
    <s v="https://www.amazon.com/bioBidet-BEMIS-BB2000-Round-Bidet/dp/B0876G8FDP/"/>
    <s v="dog lover"/>
    <s v="2020.07.02"/>
    <s v="5"/>
    <s v="My wife and I love using our new bidet"/>
    <s v="We love the different spray choices! My wife had to have a section of her colon removed, and the bio-bidet is helping her immensely to be able to fully empty her bowel. I have a bad shoulder, and reaching around my backside to use toilet paper is painful. The bio-Bidet has greatly improved our lives and comfort levels!!!"/>
    <s v=""/>
    <s v="http://www.amazon.co.com/product-reviews/B0876G8FDP/ref=cm_cr_othr_d_show_all_btm?ie=UTF8&amp;reviewerType=all_reviews&amp;sortBy=recent&amp;pageNumber=59"/>
  </r>
  <r>
    <s v="2022.12.08"/>
    <s v="Amazon(US)"/>
    <x v="4"/>
    <s v="https://www.amazon.com/BioBidet-BB-600-Bidet-Toilet-Elongated/dp/B007HIKQCK/"/>
    <s v="Christopher M. Smith"/>
    <s v="2020.07.02"/>
    <s v="5"/>
    <s v="Lifestyle Upgrade"/>
    <s v="So..... Bidet is ugly as frick. Maybe the ugliest thing in the house. But oh my was it a worthy purchase. The initial cleansing is awkwardly refreshing. The zap to your brown eye is shocking and intrusive. But so fresh and so clean once you give in to it. Then the blower starts drying your stank region and did I mention a heated seat? Yea, all sorts of roasty toasty. Be ready for a movement of the bowel area like you’ve never experienced. 10/10!!! 💩💩💩"/>
    <s v=""/>
    <s v="http://www.amazon.co.com/product-reviews/B007HIKQCK/ref=cm_cr_othr_d_show_all_btm?ie=UTF8&amp;reviewerType=all_reviews&amp;sortBy=recent&amp;pageNumber=63"/>
  </r>
  <r>
    <s v="2022.12.08"/>
    <s v="Amazon(US)"/>
    <x v="11"/>
    <s v="https://www.amazon.com/Brondell-LT99-Electronic-Elongated-Toilets/dp/B084TBCG7S/"/>
    <s v="Charles Conley"/>
    <s v="2020.07.01"/>
    <s v="5"/>
    <s v="Easy to install. high quality"/>
    <s v="Product was exactly as described. Installation instructions were clear and instillation was straight forward. Product arrived as promised._x000a__x000a_Instruction booklet for operating is good but the controls are fairly intuitive._x000a__x000a_Exactly what we wanted. Seems like high quality. Even the shipping box was high quality."/>
    <s v=""/>
    <s v="http://www.amazon.co.com/product-reviews/B084TBCG7S/ref=cm_cr_othr_d_show_all_btm?ie=UTF8&amp;reviewerType=all_reviews&amp;sortBy=recent&amp;pageNumber=26"/>
  </r>
  <r>
    <s v="2022.12.08"/>
    <s v="Amazon(US)"/>
    <x v="4"/>
    <s v="https://www.amazon.com/BioBidet-BB-600-Bidet-Toilet-Elongated/dp/B007HIKQCK/"/>
    <s v="mubu"/>
    <s v="2020.07.01"/>
    <s v="5"/>
    <s v="A good bidet reduces the chance of urinary infections by over 70% and this bidet is awesome."/>
    <s v="I take care of my quadriplegic mother and nothing does a better job keeping her UTI free is her bidet which I just upgraded to this BB600R Bio Bidet and it has been great. Loaded with features from temperature controls for water and even the seat, different spray settings like massage and aerate, positional controls for both male and female, a setting for kids, seat sensor to turn off spray if not on seat, and an air dryer. Best of all it did not require a plumber to install and only needed to go into the cold water line behind the toilet . Love this bidet and highly recommend it, good quality, great job cleaning, and while there is very little to no one locally selling any kind of bidets the online reviews are really important. I am very picky when it comes to my bathroom and like i said i take care of a quadriplegic person 24/7 so anything that helps me make their life better and healthier is aces in my book."/>
    <s v=""/>
    <s v="http://www.amazon.co.com/product-reviews/B007HIKQCK/ref=cm_cr_othr_d_show_all_btm?ie=UTF8&amp;reviewerType=all_reviews&amp;sortBy=recent&amp;pageNumber=63"/>
  </r>
  <r>
    <s v="2022.12.08"/>
    <s v="Amazon(US)"/>
    <x v="3"/>
    <s v="https://www.amazon.com/TOTO-SW3036-01-Electronic-Instantaneous/dp/B079WVTJMV/"/>
    <s v="GY"/>
    <s v="2020.06.30"/>
    <s v="5"/>
    <s v="Love TOTO toilets"/>
    <s v="After experiencing Toto toilets in Japan, I had to change my toilet in my house. Installation was a breeze and performance flawless."/>
    <s v=""/>
    <s v="http://www.amazon.co.com/product-reviews/B079WVTJMV/ref=cm_cr_othr_d_show_all_btm?ie=UTF8&amp;reviewerType=all_reviews&amp;sortBy=recent&amp;pageNumber=23"/>
  </r>
  <r>
    <s v="2022.12.08"/>
    <s v="Amazon(US)"/>
    <x v="4"/>
    <s v="https://www.amazon.com/BioBidet-BB-600-Bidet-Toilet-Elongated/dp/B007HIKQCK/"/>
    <s v="tanya"/>
    <s v="2020.06.30"/>
    <s v="5"/>
    <s v="Civilization has arrived &quot;chez nous&quot;"/>
    <s v="Used one of these at a friend's house and was sold._x000a_Amazing how a small investment can change one's, life and the pleasure of luxury that doesn't cost a fortune._x000a_I'm a male over 55 and if you're a guy like me, you will absolutely not believe the change in your life this little comfort brings. My wife also loves it and the difference it makes to me :D"/>
    <s v=""/>
    <s v="http://www.amazon.co.com/product-reviews/B007HIKQCK/ref=cm_cr_othr_d_show_all_btm?ie=UTF8&amp;reviewerType=all_reviews&amp;sortBy=recent&amp;pageNumber=63"/>
  </r>
  <r>
    <s v="2022.12.08"/>
    <s v="Amazon(US)"/>
    <x v="4"/>
    <s v="https://www.amazon.com/BioBidet-BB-600-Bidet-Toilet-Elongated/dp/B007HIKQCK/"/>
    <s v="Chris Bracken"/>
    <s v="2020.06.30"/>
    <s v="5"/>
    <s v="Happy with product"/>
    <s v="Pretty easy to install. Had to get a little creative with order of the hoses based on the plumbing of my toilet, but it came with everything I needed. The air dryer feature hasn’t been too helpful. But maybe if I run out of TP (or drying towel lol). Everything else works very well and happy with this product."/>
    <s v=""/>
    <s v="http://www.amazon.co.com/product-reviews/B007HIKQCK/ref=cm_cr_othr_d_show_all_btm?ie=UTF8&amp;reviewerType=all_reviews&amp;sortBy=recent&amp;pageNumber=63"/>
  </r>
  <r>
    <s v="2022.12.08"/>
    <s v="Amazon(US)"/>
    <x v="4"/>
    <s v="https://www.amazon.com/BioBidet-BB-600-Bidet-Toilet-Elongated/dp/B007HIKQCK/"/>
    <s v="EugeneNJ"/>
    <s v="2020.06.30"/>
    <s v="4"/>
    <s v="You get what you pay for"/>
    <s v="Well, don't expect premium quality out of this - you get what you pay for. No magic here. It does the job, more or less. That's it."/>
    <s v=""/>
    <s v="http://www.amazon.co.com/product-reviews/B007HIKQCK/ref=cm_cr_othr_d_show_all_btm?ie=UTF8&amp;reviewerType=all_reviews&amp;sortBy=recent&amp;pageNumber=63"/>
  </r>
  <r>
    <s v="2022.12.08"/>
    <s v="Amazon(US)"/>
    <x v="0"/>
    <s v="https://www.amazon.com/TUSHY-Classic-Bidet-Toilet-Attachment/dp/B07H5TBZJT/"/>
    <s v="Amy"/>
    <s v="2020.06.30"/>
    <s v="5"/>
    <s v="Good bidet"/>
    <s v="Fit close to toilet"/>
    <s v=""/>
    <s v="http://www.amazon.co.com/product-reviews/B07H5TBZJT/ref=cm_cr_othr_d_show_all_btm?ie=UTF8&amp;reviewerType=all_reviews&amp;sortBy=recent&amp;pageNumber=91"/>
  </r>
  <r>
    <s v="2022.12.08"/>
    <s v="Amazon(US)"/>
    <x v="3"/>
    <s v="https://www.amazon.com/TOTO-SW3036-01-Electronic-Instantaneous/dp/B079WVTJMV/"/>
    <s v="PC near Boston"/>
    <s v="2020.06.29"/>
    <s v="5"/>
    <s v="My wife said it was her best birthday present ever!"/>
    <s v="Easily installed on my Toto oval toilet in just a few minutes with no special tools and no need for any extra parts. No leakage problems at all. No problems with having to lean forward as claimed by some users. Water pressure is just fine as is the water temperature and air flow. Very easy to clean. Mounting remote control on the wall was a snap and it works perfectly. The electric cord was easily long enough to connect to our GFCI electrical outlet. It certainly has cut down on the amount of TP we use in the house and sitting on a warm seat on a cold winter's night is a delight."/>
    <s v=""/>
    <s v="http://www.amazon.co.com/product-reviews/B079WVTJMV/ref=cm_cr_othr_d_show_all_btm?ie=UTF8&amp;reviewerType=all_reviews&amp;sortBy=recent&amp;pageNumber=24"/>
  </r>
  <r>
    <s v="2022.12.08"/>
    <s v="Amazon(US)"/>
    <x v="0"/>
    <s v="https://www.amazon.com/TUSHY-Classic-Bidet-Toilet-Attachment/dp/B07H5TBZJT/"/>
    <s v="Helen A. Cavallo"/>
    <s v="2020.06.29"/>
    <s v="5"/>
    <s v="So easy to install &amp; use"/>
    <s v="Loooove this thing. Enough said"/>
    <s v=""/>
    <s v="http://www.amazon.co.com/product-reviews/B07H5TBZJT/ref=cm_cr_othr_d_show_all_btm?ie=UTF8&amp;reviewerType=all_reviews&amp;sortBy=recent&amp;pageNumber=91"/>
  </r>
  <r>
    <s v="2022.12.08"/>
    <s v="Amazon(US)"/>
    <x v="0"/>
    <s v="https://www.amazon.com/TUSHY-Classic-Bidet-Toilet-Attachment/dp/B07H5TBZJT/"/>
    <s v="eclecticos"/>
    <s v="2020.06.29"/>
    <s v="5"/>
    <s v="So great!"/>
    <s v="So I wrote an earlier review about the time it took to get to me. SO WORTH THE WAIT!!!"/>
    <s v=""/>
    <s v="http://www.amazon.co.com/product-reviews/B07H5TBZJT/ref=cm_cr_othr_d_show_all_btm?ie=UTF8&amp;reviewerType=all_reviews&amp;sortBy=recent&amp;pageNumber=91"/>
  </r>
  <r>
    <s v="2022.12.08"/>
    <s v="Amazon(US)"/>
    <x v="0"/>
    <s v="https://www.amazon.com/TUSHY-Classic-Bidet-Toilet-Attachment/dp/B07H5TBZJT/"/>
    <s v="shelrox"/>
    <s v="2020.06.29"/>
    <s v="3"/>
    <s v="It’s okay."/>
    <s v="I am a girl that is not gifted with installations like this, but I did it in about an hour. So is it easy? No. No. No. Is it doable? Yes. Just follow the directions and use common sense. But beware, you will get wet on this ride._x000a__x000a_It works fine, I wish the pressure could be controlled more, but it does the job. My gripe is the way it looks. The unit sticks out where the seat screws in; there are sliding pieces that allow it to accommodate different types of toilet bowls/seats, so the unit doesn't line up nicely with my toilet. It juts out slightly and creates more crevices to collect grossness. Just saying."/>
    <s v=""/>
    <s v="http://www.amazon.co.com/product-reviews/B07H5TBZJT/ref=cm_cr_othr_d_show_all_btm?ie=UTF8&amp;reviewerType=all_reviews&amp;sortBy=recent&amp;pageNumber=92"/>
  </r>
  <r>
    <s v="2022.12.08"/>
    <s v="Amazon(US)"/>
    <x v="0"/>
    <s v="https://www.amazon.com/TUSHY-Classic-Bidet-Toilet-Attachment/dp/B07H5TBZJT/"/>
    <s v="Lucas"/>
    <s v="2020.06.28"/>
    <s v="5"/>
    <s v="Much needed"/>
    <s v="Took me about 10 minutes to install. Just installed cold water valve since the warm water hose requires a wrench. Youre able to install with just a screwdriver."/>
    <s v=""/>
    <s v="http://www.amazon.co.com/product-reviews/B07H5TBZJT/ref=cm_cr_othr_d_show_all_btm?ie=UTF8&amp;reviewerType=all_reviews&amp;sortBy=recent&amp;pageNumber=92"/>
  </r>
  <r>
    <s v="2022.12.08"/>
    <s v="Amazon(US)"/>
    <x v="12"/>
    <s v="https://www.amazon.com/TOTO-SW3056-01-Electronic-Contemporary/dp/B078H89R6R/"/>
    <s v="T. Wade"/>
    <s v="2020.06.28"/>
    <s v="5"/>
    <s v="Very Easy to install"/>
    <s v="Took about 30 minutes because I cleaned up the area under the screw heads of previous seat. Had to run an extension cord because I do not have a socket near the toilet. This calls for next weekend to run a line to the toilet with its special breaker. Like using less toilet paper, I can not sit on a seat that long for the drier to finish its job. I plan on buying more for my other bathrooms."/>
    <s v=""/>
    <s v="http://www.amazon.co.com/product-reviews/B078H89R6R/ref=cm_cr_othr_d_show_all_btm?ie=UTF8&amp;reviewerType=all_reviews&amp;sortBy=recent&amp;pageNumber=15"/>
  </r>
  <r>
    <s v="2022.12.08"/>
    <s v="Amazon(US)"/>
    <x v="0"/>
    <s v="https://www.amazon.com/TUSHY-Classic-Bidet-Toilet-Attachment/dp/B07H5TBZJT/"/>
    <s v="kcheung"/>
    <s v="2020.06.28"/>
    <s v="1"/>
    <s v="Avoid"/>
    <s v="This is a piece of crap. Avoid. I cannot believe how much money I wasted on this. If there was zero stars, that's what this would get._x000a__x000a_The plastic joint splitter, between the water line, bidet, and water gallon, does not steal. Cannot find a replacement._x000a__x000a_Cannot use the bidet."/>
    <s v=""/>
    <s v="http://www.amazon.co.com/product-reviews/B07H5TBZJT/ref=cm_cr_othr_d_show_all_btm?ie=UTF8&amp;reviewerType=all_reviews&amp;sortBy=recent&amp;pageNumber=92"/>
  </r>
  <r>
    <s v="2022.12.08"/>
    <s v="Amazon(US)"/>
    <x v="0"/>
    <s v="https://www.amazon.com/TUSHY-Classic-Bidet-Toilet-Attachment/dp/B07H5TBZJT/"/>
    <s v="NPR Guy"/>
    <s v="2020.06.27"/>
    <s v="5"/>
    <s v="Effective, practical, easy to install and use"/>
    <s v="I have had some experience with bidets in Europe, so this was not entirely foreign to me. I was extremely and pleasantly surprised at the ease of installation, though I did buy a new toilet seat to make it even easier. I am most impressed at the fact that there was not and continues to be not one drop of leaked water from any of connections. The first time I used the Tushy, I was a little startled the force of the water, even on the softest setting. But I have completely gotten used to it. It is incredibly thorough. And by slightly shifting your position on your seat, you can be sure to clean the entire area. I originally got this with the idea of using less toilet paper. That has obviously become less of an issue, but I find I much prefer this experience to the old. a simple, ingenious, and effective device. Well worth the investment."/>
    <s v=""/>
    <s v="http://www.amazon.co.com/product-reviews/B07H5TBZJT/ref=cm_cr_othr_d_show_all_btm?ie=UTF8&amp;reviewerType=all_reviews&amp;sortBy=recent&amp;pageNumber=92"/>
  </r>
  <r>
    <s v="2022.12.08"/>
    <s v="Amazon(US)"/>
    <x v="12"/>
    <s v="https://www.amazon.com/TOTO-SW3056-01-Electronic-Contemporary/dp/B078H89R6R/"/>
    <s v="David s Magoffin"/>
    <s v="2020.06.27"/>
    <s v="5"/>
    <s v="Turn your toilet into a robot!"/>
    <s v="Works like no other. After visiting Japan I became a believer! I feel like a clean person now. Finally! The amount of features on this bad boy is beyond impressive. The heated seat and warm pulsating water are great in the winter time. The heated drying feature is also really nice. The automated lid is the icing on the cake. I feel pretty futuristic when I walk into my bathroom now."/>
    <s v=""/>
    <s v="http://www.amazon.co.com/product-reviews/B078H89R6R/ref=cm_cr_othr_d_show_all_btm?ie=UTF8&amp;reviewerType=all_reviews&amp;sortBy=recent&amp;pageNumber=15"/>
  </r>
  <r>
    <s v="2022.12.08"/>
    <s v="Amazon(US)"/>
    <x v="0"/>
    <s v="https://www.amazon.com/TUSHY-Classic-Bidet-Toilet-Attachment/dp/B07H5TBZJT/"/>
    <s v="Margaret Yates"/>
    <s v="2020.06.26"/>
    <s v="5"/>
    <s v="Expectations Exceeded!"/>
    <s v="This is the second Tushy we've purchased. With the TP shortage, we decided to seek out a long-term solution. The first purchase was directly through Tushy, and I think that was the best option. I was a little concerned about the water not being warm, but after the first and many uses, this has not been a concern at all. Installation was fairly easy (if you struggle, watch the video on Youtube). It does take awhile to get shipped and delivered. We thought it was worth the wait both times we purchased it. The company is very supportive and has a great sense of humor. Love the option of using less TP and love the clean feeling after using our Tushy."/>
    <s v=""/>
    <s v="http://www.amazon.co.com/product-reviews/B07H5TBZJT/ref=cm_cr_othr_d_show_all_btm?ie=UTF8&amp;reviewerType=all_reviews&amp;sortBy=recent&amp;pageNumber=92"/>
  </r>
  <r>
    <s v="2022.12.08"/>
    <s v="Amazon(US)"/>
    <x v="0"/>
    <s v="https://www.amazon.com/TUSHY-Classic-Bidet-Toilet-Attachment/dp/B07H5TBZJT/"/>
    <s v="Craig Ertel"/>
    <s v="2020.06.25"/>
    <s v="5"/>
    <s v="Love our tushey"/>
    <s v="Been using this for most of 2020_x000a_Feels amazing to only use 4 squares or less after taking a whopper of a messy Poo 💩._x000a_Just turn it on and wiggle your booty a little and it’s all clean , your just using the TP to dry off._x000a_I would buy again"/>
    <s v=""/>
    <s v="http://www.amazon.co.com/product-reviews/B07H5TBZJT/ref=cm_cr_othr_d_show_all_btm?ie=UTF8&amp;reviewerType=all_reviews&amp;sortBy=recent&amp;pageNumber=92"/>
  </r>
  <r>
    <s v="2022.12.08"/>
    <s v="Amazon(US)"/>
    <x v="10"/>
    <s v="https://www.amazon.com/Brondell-S1400-EW-Stainless-Steel-Water-Warm-Dryer-Nightlight/dp/B06Y32FG2N"/>
    <s v="Daniel D."/>
    <s v="2020.06.25"/>
    <s v="4"/>
    <s v="Good, but know what you're getting."/>
    <s v="I've had this for a little over a year now. The warm seat is great in the middle of the winter night. The light is nice, though I wish it could be dimmed. Not as comfortable or large as a regular seat, takes a little getting used to but no big deal. I like having my bum washed, but if you think you will not be buying toilet tissue anymore, think again. Unless you have 15 minutes or so to sit there and have your bum fried by the drier, you'll need to use a bit of TP to dry your bum. Not as much as without this seat, but some. You'll note the TP does not come away completely dry nor does it come away completely white. Spray does a pretty good job of cleaning. A pretty good job. Overall, I'm glad I bought this but some of the promotional hype is just that."/>
    <s v=""/>
    <s v="http://www.amazon.co.com/product-reviews/B06Y32FG2N/ref=cm_cr_othr_d_show_all_btm?ie=UTF8&amp;reviewerType=all_reviews&amp;sortBy=recent&amp;pageNumber=26"/>
  </r>
  <r>
    <s v="2022.12.08"/>
    <s v="Amazon(US)"/>
    <x v="3"/>
    <s v="https://www.amazon.com/TOTO-SW3036-01-Electronic-Instantaneous/dp/B079WVTJMV/"/>
    <s v="David H"/>
    <s v="2020.06.25"/>
    <s v="3"/>
    <s v="Does not quite take care of everything, needed adapter"/>
    <s v="I really like the idea of the pre-mist to keep the bowl cleaner on our dual flush toilet. While it does help, it is not a complete solution._x000a__x000a_Even after using the wash and dry function we still need to use some toilet paper._x000a__x000a_I was annoyed to have to order a special adapter for the water supply since we installed this on a Toto toilet, but the adapter works well."/>
    <s v=""/>
    <s v="http://www.amazon.co.com/product-reviews/B079WVTJMV/ref=cm_cr_othr_d_show_all_btm?ie=UTF8&amp;reviewerType=all_reviews&amp;sortBy=recent&amp;pageNumber=24"/>
  </r>
  <r>
    <s v="2022.12.08"/>
    <s v="Amazon(US)"/>
    <x v="0"/>
    <s v="https://www.amazon.com/TUSHY-Classic-Bidet-Toilet-Attachment/dp/B07H5TBZJT/"/>
    <s v="Joseph Cho"/>
    <s v="2020.06.24"/>
    <s v="5"/>
    <s v="Best thing ever!"/>
    <s v="Very satisfied with the quality and being easy to install, easy to use! Sleek design definitely!"/>
    <s v=""/>
    <s v="http://www.amazon.co.com/product-reviews/B07H5TBZJT/ref=cm_cr_othr_d_show_all_btm?ie=UTF8&amp;reviewerType=all_reviews&amp;sortBy=recent&amp;pageNumber=92"/>
  </r>
  <r>
    <s v="2022.12.08"/>
    <s v="Amazon(US)"/>
    <x v="0"/>
    <s v="https://www.amazon.com/TUSHY-Classic-Bidet-Toilet-Attachment/dp/B07H5TBZJT/"/>
    <s v="D. Meador"/>
    <s v="2020.06.24"/>
    <s v="1"/>
    <s v="A great idea, butt..."/>
    <s v="So you poop, you wash, and then what? Your behind is clean (you hope), having shot that freezing torrent at your butt. Now what do you do? You’re dripping wet but you have to be at work in 60 minutes so you can’t sit there forever, air drying and hoping the stream did its job. Toilet paper is not absorbent so if you go that route you’ll use way more TP than you would if you’d just wiped, old-school. Paper towels don’t flush well, and those beautiful towels you got for your wedding don’t seem properly purposed in drying your arse. So nah, I’m not sold. I missed the return date by 48 hours otherwise back it would go. I wanted to love it: that part in the ads about how wrong it would be to clean poop off your hands with a dry paper towel made sense to me. In practice though, this method doesn’t."/>
    <s v=""/>
    <s v="http://www.amazon.co.com/product-reviews/B07H5TBZJT/ref=cm_cr_othr_d_show_all_btm?ie=UTF8&amp;reviewerType=all_reviews&amp;sortBy=recent&amp;pageNumber=92"/>
  </r>
  <r>
    <s v="2022.12.08"/>
    <s v="Amazon(US)"/>
    <x v="11"/>
    <s v="https://www.amazon.com/Brondell-LT99-Electronic-Elongated-Toilets/dp/B084TBCG7S/"/>
    <s v="Single Mom in CA"/>
    <s v="2020.06.24"/>
    <s v="5"/>
    <s v="Toilet seat is *short* but this washlet is really great. We're saving TP!"/>
    <s v="I bought this washlet when TP was nearly impossible to find. (My teenage son uses a lot of TP at times.)_x000a__x000a_The only reason you might not want this washlet is if the short seat won't work for you. We have a standard toilet and the seat on this is about 4&quot; shorter. I have a significant posterior. If it were even larger, I'm not sure this would work for me._x000a__x000a_But we don't have a hot water inlet near the toilet and we do have an outlet just around the corner, so this one was the right one for us. It heats the water, warms the seat, and has the ability to save 2 custom programs on the remote._x000a__x000a_Installation took maybe 15 minutes (after it took me a full 30 minutes to crank the rusty bolts off the old toilet seat!). Set everything up, put a tissue under the valve, checked 5 mins later, no leaks. Easy peasy._x000a__x000a_Lots of customizations possible--nozzle position, water temp, flow strength. Pretty primo. And nice to support an SF Bay Area company!"/>
    <s v=""/>
    <s v="http://www.amazon.co.com/product-reviews/B084TBCG7S/ref=cm_cr_othr_d_show_all_btm?ie=UTF8&amp;reviewerType=all_reviews&amp;sortBy=recent&amp;pageNumber=26"/>
  </r>
  <r>
    <s v="2022.12.08"/>
    <s v="Amazon(US)"/>
    <x v="4"/>
    <s v="https://www.amazon.com/BioBidet-BB-600-Bidet-Toilet-Elongated/dp/B007HIKQCK/"/>
    <s v="Marcia S"/>
    <s v="2020.06.24"/>
    <s v="4"/>
    <s v="BioBidet 600 - makes you feel clean and fresh! 4.75 rating"/>
    <s v="The installation instructions were pretty straight forward, but I had a couple of questions as to which direction the mounting plate should be installed and which hoses attached to which bibs. I called the customer service line and spoke with a representative who was extremely helpful in walking me thru the installation. I truly appreciate their patience with a female novice plumber!_x000a_The unit itself seems to work well, I am learning all of the nuances to make the bidet more effective and my husband seems to be pleased with it too. The dryer mechanism is not that powerful, but I think that too is a learning process, maybe need to run fan a second time?_x000a_We did not purchase unit with remote control, so no rating for that. Will add comments with more experience._x000a_Overall a 4.75 rating out of 5"/>
    <s v=""/>
    <s v="http://www.amazon.co.com/product-reviews/B007HIKQCK/ref=cm_cr_othr_d_show_all_btm?ie=UTF8&amp;reviewerType=all_reviews&amp;sortBy=recent&amp;pageNumber=64"/>
  </r>
  <r>
    <s v="2022.12.08"/>
    <s v="Amazon(US)"/>
    <x v="4"/>
    <s v="https://www.amazon.com/BioBidet-BB-600-Bidet-Toilet-Elongated/dp/B007HIKQCK/"/>
    <s v="Steven"/>
    <s v="2020.06.24"/>
    <s v="5"/>
    <s v="Best bidet for the money"/>
    <s v="Best purchase ever. Easy to install, easy to use. Durable. Great deal. Save on toilet paper!"/>
    <s v=""/>
    <s v="http://www.amazon.co.com/product-reviews/B007HIKQCK/ref=cm_cr_othr_d_show_all_btm?ie=UTF8&amp;reviewerType=all_reviews&amp;sortBy=recent&amp;pageNumber=64"/>
  </r>
  <r>
    <s v="2022.12.08"/>
    <s v="Amazon(US)"/>
    <x v="0"/>
    <s v="https://www.amazon.com/TUSHY-Classic-Bidet-Toilet-Attachment/dp/B07H5TBZJT/"/>
    <s v="Alexander C."/>
    <s v="2020.06.23"/>
    <s v="1"/>
    <s v="Not worth the money, and breaks easily"/>
    <s v="while the unit worked it worked great. Then spray nozel broke after 3 months. Dont know how it could break, as no force goes on it, but it does not spray upwards anymore only down. Save your money and buy one that is a bit more costly and replaces the whole toilet seat"/>
    <s v=""/>
    <s v="http://www.amazon.co.com/product-reviews/B07H5TBZJT/ref=cm_cr_othr_d_show_all_btm?ie=UTF8&amp;reviewerType=all_reviews&amp;sortBy=recent&amp;pageNumber=92"/>
  </r>
  <r>
    <s v="2022.12.08"/>
    <s v="Amazon(US)"/>
    <x v="0"/>
    <s v="https://www.amazon.com/TUSHY-Classic-Bidet-Toilet-Attachment/dp/B07H5TBZJT/"/>
    <s v="suzy Q"/>
    <s v="2020.06.23"/>
    <s v="5"/>
    <s v="Game changer"/>
    <s v="This is a game changer! Never felt so clean in my life. Super easy to install."/>
    <s v=""/>
    <s v="http://www.amazon.co.com/product-reviews/B07H5TBZJT/ref=cm_cr_othr_d_show_all_btm?ie=UTF8&amp;reviewerType=all_reviews&amp;sortBy=recent&amp;pageNumber=92"/>
  </r>
  <r>
    <s v="2022.12.08"/>
    <s v="Amazon(US)"/>
    <x v="10"/>
    <s v="https://www.amazon.com/Brondell-S1400-EW-Stainless-Steel-Water-Warm-Dryer-Nightlight/dp/B06Y32FG2N"/>
    <s v="coco"/>
    <s v="2020.06.23"/>
    <s v="5"/>
    <s v="Bidets are where it's at!"/>
    <s v="Love the heated seat and various controls. Water pressure can be a little...aggressive, and fan would take a long time if you waited for it to completely dry everything, but it's a great purchase all around. Use the eco button to kill the annoying blue light. Never worry about those TP hoarders out in the world again!"/>
    <s v=""/>
    <s v="http://www.amazon.co.com/product-reviews/B06Y32FG2N/ref=cm_cr_othr_d_show_all_btm?ie=UTF8&amp;reviewerType=all_reviews&amp;sortBy=recent&amp;pageNumber=26"/>
  </r>
  <r>
    <s v="2022.12.08"/>
    <s v="Amazon(US)"/>
    <x v="5"/>
    <s v="https://www.amazon.com/bioBidet-BEMIS-BB2000-Round-Bidet/dp/B0876G8FDP/"/>
    <s v="SIT"/>
    <s v="2020.06.23"/>
    <s v="2"/>
    <s v="Everything is fine when it works. It doesn't always work."/>
    <s v="I needed to repair this unit that we've enjoyed for more than 4 years. It really is a terrific product but switching out parts is a nightmare. I couldn't believe that I needed to force the base of the unit to open but was assured by their rep that it's what I needed to do. I asked if they would replace the unit if it broke, to which, of course, the answer was no. So I forced it open and alas, a part of the chassis broke rendering the entire bidet unusable. So for a $60 seat replacement, I'm going to have to buy a pricey new unit. If you're willing to pay this kind of money for a product that is very risky to repair, you're good, otherwise, I would recommend you look elsewhere--I'll be looking elsewhere."/>
    <s v=""/>
    <s v="http://www.amazon.co.com/product-reviews/B0876G8FDP/ref=cm_cr_othr_d_show_all_btm?ie=UTF8&amp;reviewerType=all_reviews&amp;sortBy=recent&amp;pageNumber=59"/>
  </r>
  <r>
    <s v="2022.12.08"/>
    <s v="Amazon(US)"/>
    <x v="5"/>
    <s v="https://www.amazon.com/bioBidet-BEMIS-BB2000-Round-Bidet/dp/B0876G8FDP/"/>
    <s v="RustyNutz"/>
    <s v="2020.06.23"/>
    <s v="4"/>
    <s v="Very good - need improvements"/>
    <s v="Overall this is a great product. The best part they don't explain too much in the manual is the Turbo Wash function is actually sort of a mini-enema / colonic. IF You get everything positioned just right the Turbo jet is strong enough to actually rinse out INSIDE your body - it's almost like this seat will poop FOR you. For those of us with nerve damage and constipation this feature is a godsend. Great stuff!_x000a__x000a_Improvements needed:_x000a__x000a_1. At least on the unit we got, there isn't any way to adjust the timer settings for each cleaning function. For instance I want 4 to 5 minutes on turbo wash, this thing is stuck at 2 minutes._x000a__x000a_2. You can't use the seat to sit on or put your foot on to dry after getting out of the shower. Really disappointed in that. Very very flimsy, cheap lid. For $700 you'd expect a lid that is usable._x000a__x000a_3. The rim has an unsanitary seam running all around the inside edge - it can catch flakes of fecal material and is hard to sanitize clean._x000a__x000a_4. Wife reports Feminine Wash function doesn't get anywhere near to wear it would do a lot of good, she is an average size person about 5' 4&quot;._x000a__x000a_5. Night lite is way too bright. It only has an ON / OFF function. Why can't we have OFF / Din / Low / Medium / High settings? It would be easy to do on microcontroller._x000a__x000a_6. Haven't seen the drying fan function work all that well, although it is heated air. Still need a little paper to dry off after a cleaning cycle._x000a__x000a_7. Needs finer controls for front to back positioning, and I want to see a &quot;wiggle&quot; function for front to back motion, just like it does side to side. That would be another software fix._x000a__x000a_8. The nozzle design needs improvement - Again it has slots and seams that can collect poop, and it needs to be easier to clean._x000a__x000a_9. The lid mounting system isn't great. Even with the hold down bolts tightened the lid mount bracket can still slide on the porcelain. It feels a little rickety no matter what._x000a__x000a_10. The manual is sort of OK, but it could be better written, especially by a good native English writer._x000a__x000a_11. Not made in USA. Built in Korea, this is much much better than the knock-offs coming out of China."/>
    <s v=""/>
    <s v="http://www.amazon.co.com/product-reviews/B0876G8FDP/ref=cm_cr_othr_d_show_all_btm?ie=UTF8&amp;reviewerType=all_reviews&amp;sortBy=recent&amp;pageNumber=59"/>
  </r>
  <r>
    <s v="2022.12.08"/>
    <s v="Amazon(US)"/>
    <x v="4"/>
    <s v="https://www.amazon.com/BioBidet-BB-600-Bidet-Toilet-Elongated/dp/B007HIKQCK/"/>
    <s v="TopMJW"/>
    <s v="2020.06.23"/>
    <s v="5"/>
    <s v="Great Bidet, even better professional customer service!"/>
    <s v="This Bidet was a bit challenging to install. The 3/8&quot; compression fitting @ my supply line had a very small leak, that after 2 trips to the hardware store I could not get stopped. I called BioBidet customer service this morning, and I was transferred to a live US based CS rep. (Tyler) who actually had plumbing experience. It didn't take long for him to diagnose the issue, my parts kit was missing a critical component required to marry compression fitting to adapter. BB is shipping me not only that missing piece of packing, but also the hardware required to effect an alternate (and preferred) connection method. While we're waiting I am able to mitigate the very slight 'weeping' leak and we are using our Bidet. So far so good, the feature set on this Bidet is awesome and we're still exploring some of the features on the very extensive feature packed remote. At this point, we are VERY satisfied not only with the Bidet itself, but with BioBidet's level of live customer service."/>
    <s v=""/>
    <s v="http://www.amazon.co.com/product-reviews/B007HIKQCK/ref=cm_cr_othr_d_show_all_btm?ie=UTF8&amp;reviewerType=all_reviews&amp;sortBy=recent&amp;pageNumber=64"/>
  </r>
  <r>
    <s v="2022.12.08"/>
    <s v="Amazon(US)"/>
    <x v="4"/>
    <s v="https://www.amazon.com/BioBidet-BB-600-Bidet-Toilet-Elongated/dp/B007HIKQCK/"/>
    <s v="Mark Coslov"/>
    <s v="2020.06.23"/>
    <s v="5"/>
    <s v="We love it."/>
    <s v="Could not be more pleasant and best of all leaves you squeaky clean. Whether you have coronavirus or not, don't stay home without it!"/>
    <s v=""/>
    <s v="http://www.amazon.co.com/product-reviews/B007HIKQCK/ref=cm_cr_othr_d_show_all_btm?ie=UTF8&amp;reviewerType=all_reviews&amp;sortBy=recent&amp;pageNumber=64"/>
  </r>
  <r>
    <s v="2022.12.08"/>
    <s v="Amazon(US)"/>
    <x v="0"/>
    <s v="https://www.amazon.com/TUSHY-Classic-Bidet-Toilet-Attachment/dp/B07H5TBZJT/"/>
    <s v="G. B. Josephson"/>
    <s v="2020.06.23"/>
    <s v="5"/>
    <s v="About Time"/>
    <s v="Great product. Performs better than I expected. Like so much have ordered a second."/>
    <s v=""/>
    <s v="http://www.amazon.co.com/product-reviews/B07H5TBZJT/ref=cm_cr_othr_d_show_all_btm?ie=UTF8&amp;reviewerType=all_reviews&amp;sortBy=recent&amp;pageNumber=93"/>
  </r>
  <r>
    <s v="2022.12.08"/>
    <s v="Amazon(US)"/>
    <x v="0"/>
    <s v="https://www.amazon.com/TUSHY-Classic-Bidet-Toilet-Attachment/dp/B07H5TBZJT/"/>
    <s v="AmazonMacDaddy"/>
    <s v="2020.06.22"/>
    <s v="1"/>
    <s v="Buy the Bidet from Lowes or Home Depot...."/>
    <s v="This product is terrible... to start you add a massive bulk to the side of your toilet and also to the top. The toilet seat will have a slight tilt almost as if you were sitting on a car hood since the bidet site under the toilet seat. When I went to pick a new toilet seat up from Lowes since I was adding the TUSHY I saw in the toilet seat section that they have toilet seats with built-in bidets that are CHEAPER and don't add bulk. I would have gone with that from the start if I knew it was cheaper, sleeker, and easier to install."/>
    <s v=""/>
    <s v="http://www.amazon.co.com/product-reviews/B07H5TBZJT/ref=cm_cr_othr_d_show_all_btm?ie=UTF8&amp;reviewerType=all_reviews&amp;sortBy=recent&amp;pageNumber=93"/>
  </r>
  <r>
    <s v="2022.12.08"/>
    <s v="Amazon(US)"/>
    <x v="14"/>
    <s v="https://www.amazon.com/Brondell-SE600-Stainless-Steel-Nightlight-Deodorizer/dp/B074ML6THR/"/>
    <s v="Helene Wright"/>
    <s v="2020.06.21"/>
    <s v="5"/>
    <s v="One Great Experience"/>
    <s v="Have been thinking about getting a bidet toilet for some time. I researched the brands available and decided on the Brondell SE600. I purchased this and can't be happier with it's quality and ease of installation. Having a remote control is amazing. I really love the night light, warm water, heated seat and the fan dry features. This is like a luxury car! I just had hand surgery and this has been wonderful-clean with ease. Would recommend to family and friends."/>
    <s v=""/>
    <s v="http://www.amazon.co.com/product-reviews/B074ML6THR/ref=cm_cr_othr_d_show_all_btm?ie=UTF8&amp;reviewerType=all_reviews&amp;sortBy=recent&amp;pageNumber=13"/>
  </r>
  <r>
    <s v="2022.12.08"/>
    <s v="Amazon(US)"/>
    <x v="4"/>
    <s v="https://www.amazon.com/BioBidet-BB-600-Bidet-Toilet-Elongated/dp/B007HIKQCK/"/>
    <s v="Jeremy M. Naylor"/>
    <s v="2020.06.21"/>
    <s v="4"/>
    <s v="Does the job"/>
    <s v="Great, cheap bidet attachment. Dryer could be a bit better. You will still need some paper but otherwise as advertised. Looking forward to using this when toilet paper becomes the next AAPL stock."/>
    <s v=""/>
    <s v="http://www.amazon.co.com/product-reviews/B007HIKQCK/ref=cm_cr_othr_d_show_all_btm?ie=UTF8&amp;reviewerType=all_reviews&amp;sortBy=recent&amp;pageNumber=64"/>
  </r>
  <r>
    <s v="2022.12.08"/>
    <s v="Amazon(US)"/>
    <x v="14"/>
    <s v="https://www.amazon.com/Brondell-SE600-Stainless-Steel-Nightlight-Deodorizer/dp/B074ML6THR/"/>
    <s v="Linda Williams"/>
    <s v="2020.06.21"/>
    <s v="5"/>
    <s v="Product is wonderful!"/>
    <s v="There is nothing to not love about this bidet! It is very easy to use and I definitely suggest buying this one because it has everything you could possibly need and more. Just sitting on a warm seat is heaven in itself. The features are easy to use and I don't know how I survived in life without this. I have been wanting a bidet for a long time, and this has definitely lived up to its quality and pleasure. Just think you will save on costly toilet paper, plus the biggest thing is that you don't have to touch anything down there so to speak. It's almost germ-proof. I think every home should have one of these. I wish you made a little seat for my three-year-old grandson. Even though this was a little pricey, it is well worth the money to say the least! I just hope it lasts for a long time because now that I have it, I don't want to be without it!"/>
    <s v=""/>
    <s v="http://www.amazon.co.com/product-reviews/B074ML6THR/ref=cm_cr_othr_d_show_all_btm?ie=UTF8&amp;reviewerType=all_reviews&amp;sortBy=recent&amp;pageNumber=12"/>
  </r>
  <r>
    <s v="2022.12.08"/>
    <s v="Amazon(US)"/>
    <x v="5"/>
    <s v="https://www.amazon.com/bioBidet-BEMIS-BB2000-Round-Bidet/dp/B0876G8FDP/"/>
    <s v="William Haywood"/>
    <s v="2020.06.19"/>
    <s v="5"/>
    <s v="Just awesome"/>
    <s v="Excellent controls, you can adjust everything, water temp, pressure, spray angles, and even different types of spray patterns and a seat warmer which i don't use but it has it. . This is my first bidet and i love it!!"/>
    <s v=""/>
    <s v="http://www.amazon.co.com/product-reviews/B0876G8FDP/ref=cm_cr_othr_d_show_all_btm?ie=UTF8&amp;reviewerType=all_reviews&amp;sortBy=recent&amp;pageNumber=59"/>
  </r>
  <r>
    <s v="2022.12.08"/>
    <s v="Amazon(US)"/>
    <x v="11"/>
    <s v="https://www.amazon.com/Brondell-LT99-Electronic-Elongated-Toilets/dp/B084TBCG7S/"/>
    <s v="faith"/>
    <s v="2020.06.19"/>
    <s v="5"/>
    <s v="Love this product"/>
    <s v="Love this product. I dont know how we lived with out it. It was super easy to install. Worth every penny."/>
    <s v=""/>
    <s v="http://www.amazon.co.com/product-reviews/B084TBCG7S/ref=cm_cr_othr_d_show_all_btm?ie=UTF8&amp;reviewerType=all_reviews&amp;sortBy=recent&amp;pageNumber=26"/>
  </r>
  <r>
    <s v="2022.12.08"/>
    <s v="Amazon(US)"/>
    <x v="10"/>
    <s v="https://www.amazon.com/Brondell-S1400-EW-Stainless-Steel-Water-Warm-Dryer-Nightlight/dp/B06Y32FG2N"/>
    <s v="Iteeoff"/>
    <s v="2020.06.18"/>
    <s v="5"/>
    <s v="Excellent as expected"/>
    <s v="This a replacement for the same unit we bought 5 years ago. Quality and performance is excellent."/>
    <s v=""/>
    <s v="http://www.amazon.co.com/product-reviews/B06Y32FG2N/ref=cm_cr_othr_d_show_all_btm?ie=UTF8&amp;reviewerType=all_reviews&amp;sortBy=recent&amp;pageNumber=26"/>
  </r>
  <r>
    <s v="2022.12.08"/>
    <s v="Amazon(US)"/>
    <x v="11"/>
    <s v="https://www.amazon.com/Brondell-LT99-Electronic-Elongated-Toilets/dp/B084TBCG7S/"/>
    <s v="Jane L. Strand"/>
    <s v="2020.06.18"/>
    <s v="5"/>
    <s v="Outstanding product!"/>
    <s v="I liked the easy installation and the uncomplicated functions. Very pleased with my purchase!"/>
    <s v=""/>
    <s v="http://www.amazon.co.com/product-reviews/B084TBCG7S/ref=cm_cr_othr_d_show_all_btm?ie=UTF8&amp;reviewerType=all_reviews&amp;sortBy=recent&amp;pageNumber=26"/>
  </r>
  <r>
    <s v="2022.12.08"/>
    <s v="Amazon(US)"/>
    <x v="4"/>
    <s v="https://www.amazon.com/BioBidet-BB-600-Bidet-Toilet-Elongated/dp/B007HIKQCK/"/>
    <s v="Cathy"/>
    <s v="2020.06.18"/>
    <s v="5"/>
    <s v="What a great Bidet !!!"/>
    <s v="Very easy to install, it’s better then I expected. I was pleasantly surprised to see that it is such a great product , it is very similar to the expensive 3 thousand dollar toilets . I fell in love with them when visiting Japan ( they are installed nearly everywhere) I highly recommend it to anyone who would like a great bidet and cleaning tool . And most of all it’s easy on the budget. I would buy it for every toilet I own in my house"/>
    <s v=""/>
    <s v="http://www.amazon.co.com/product-reviews/B007HIKQCK/ref=cm_cr_othr_d_show_all_btm?ie=UTF8&amp;reviewerType=all_reviews&amp;sortBy=recent&amp;pageNumber=64"/>
  </r>
  <r>
    <s v="2022.12.08"/>
    <s v="Amazon(US)"/>
    <x v="4"/>
    <s v="https://www.amazon.com/BioBidet-BB-600-Bidet-Toilet-Elongated/dp/B007HIKQCK/"/>
    <s v="American Shopper"/>
    <s v="2020.06.18"/>
    <s v="5"/>
    <s v="Ain't nobody dope as me"/>
    <s v="I'm just so fresh and... so fresh and so clean clean."/>
    <s v=""/>
    <s v="http://www.amazon.co.com/product-reviews/B007HIKQCK/ref=cm_cr_othr_d_show_all_btm?ie=UTF8&amp;reviewerType=all_reviews&amp;sortBy=recent&amp;pageNumber=64"/>
  </r>
  <r>
    <s v="2022.12.08"/>
    <s v="Amazon(US)"/>
    <x v="0"/>
    <s v="https://www.amazon.com/TUSHY-Classic-Bidet-Toilet-Attachment/dp/B07H5TBZJT/"/>
    <s v="Rose"/>
    <s v="2020.06.18"/>
    <s v="5"/>
    <s v="Can't find toilet paper at the grocery store? A piece of plastic that shoots water is your answer"/>
    <s v="I ordered a bidet after visiting Japan for the first time and having so many life changing bathroom experiences. A bidet in almost EVERY bathroom!? When I came back to the US I was disgusted at how filthy the day to day can get - I knew I needed to fix that. Flash forward a month later and we are in a global pandemic - People fighting over toilet paper like animals. I bought an economy sized pack of toilet paper from Costco in March that lasted me through May thanks to my Tushy. Save money, the environment and yer arse! Am never going without one again. Bidet 4 Life."/>
    <s v=""/>
    <s v="http://www.amazon.co.com/product-reviews/B07H5TBZJT/ref=cm_cr_othr_d_show_all_btm?ie=UTF8&amp;reviewerType=all_reviews&amp;sortBy=recent&amp;pageNumber=93"/>
  </r>
  <r>
    <s v="2022.12.08"/>
    <s v="Amazon(US)"/>
    <x v="0"/>
    <s v="https://www.amazon.com/TUSHY-Classic-Bidet-Toilet-Attachment/dp/B07H5TBZJT/"/>
    <s v="Jack Hickey"/>
    <s v="2020.06.17"/>
    <s v="5"/>
    <s v="Love this product!"/>
    <s v="I had purchased a bidet earlier but I never liked the way it looked because it looked medical supply-ish. I bought Tushy Spa version and it looks pretty sleek with the bamboo knobs!_x000a__x000a_Before you buy the Spa version make sure you have easy access to you warm water supply for your sink. I don't have access so I can't use the warm water feature but that's OK. This is mentioned with an asterisk on the site but I feel like it could be emboldened. You can convert your spa to a classic version with a simple cap and I plan on saving the warm water tubing for my next residence._x000a__x000a_The install was smooth but make sure you tighten the attachments with a wrench. The guide says you may need a wrench, but if you hand tighten and turn on the water supply without getting the connection super tight, you can get water gushing out of the connection if you're not careful. I would just have a bath towel ready just in case._x000a__x000a_Water pressure coming out of the wand is excellent! Wand washing mode works well too if you are worried it will get dirty._x000a__x000a_Everything I needed came with the kit and the customer support is top-notch. I am left with a nice, clean, refreshed feeling after every time I poop. It feels nice and I was so sick of having to use so much toilet paper and not feeling 100% clean._x000a__x000a_Get with it America, it's time._x000a__x000a_I really recommend this product for everyone."/>
    <s v=""/>
    <s v="http://www.amazon.co.com/product-reviews/B07H5TBZJT/ref=cm_cr_othr_d_show_all_btm?ie=UTF8&amp;reviewerType=all_reviews&amp;sortBy=recent&amp;pageNumber=93"/>
  </r>
  <r>
    <s v="2022.12.08"/>
    <s v="Amazon(US)"/>
    <x v="0"/>
    <s v="https://www.amazon.com/TUSHY-Classic-Bidet-Toilet-Attachment/dp/B07H5TBZJT/"/>
    <s v="Treya"/>
    <s v="2020.06.17"/>
    <s v="1"/>
    <s v="Poorly made, slow service, slow shipping."/>
    <s v="We live in a pretty old house with aging plumbing. The installation should have been straight forward but due to corrosion I ended up calling a plumber to finish my installation. He couldn’t do it because both of the adapters Tushy supplied were defective. I ordered my bidet from the company website at the outset of the pandemic and waited 1.5 months for it to arrive and it was missing a part. After waiting several days for a reply from customer service that mailed the missing mega adapter and the plumber who examined the fittings said there was no way that would ever hold water. Boy was he right. I reinstalled and tested it several times before I even called a plumber. $1000 of work later and I have no more leaks finally but I returning this bidet."/>
    <s v=""/>
    <s v="http://www.amazon.co.com/product-reviews/B07H5TBZJT/ref=cm_cr_othr_d_show_all_btm?ie=UTF8&amp;reviewerType=all_reviews&amp;sortBy=recent&amp;pageNumber=93"/>
  </r>
  <r>
    <s v="2022.12.08"/>
    <s v="Amazon(US)"/>
    <x v="0"/>
    <s v="https://www.amazon.com/TUSHY-Classic-Bidet-Toilet-Attachment/dp/B07H5TBZJT/"/>
    <s v="Ivan the Great"/>
    <s v="2020.06.17"/>
    <s v="5"/>
    <s v="I love it."/>
    <s v="If you're thinking about a bidet, just pull the trigger. I shouldn't have held out for so long. You will waste less paper, and be cleaner._x000a__x000a_Takes very little time to install and very few tools. Just look at the pictures and you'll get it. After the install, just test run it for leak checks on the connections...make sure you are in the poo position, so you don't spray all over the bathroom. On plumbing connections, for this in particular, I would only hand tighten the connectors snugly. You might break the parts if you use a wrench. The only tool I used was a flathead screwdriver for the plastic seat bolts._x000a__x000a_When you are using it, just spray for about 30 seconds, and you're done. You don't even need to have the dial turned all the way up. Just half way is plenty. When you wipe, you may see a trace of brown, but most often, there's nothing. This will help our environment and your septic system. Believe me, your bum will thank you for it."/>
    <s v=""/>
    <s v="http://www.amazon.co.com/product-reviews/B07H5TBZJT/ref=cm_cr_othr_d_show_all_btm?ie=UTF8&amp;reviewerType=all_reviews&amp;sortBy=recent&amp;pageNumber=93"/>
  </r>
  <r>
    <s v="2022.12.08"/>
    <s v="Amazon(US)"/>
    <x v="3"/>
    <s v="https://www.amazon.com/TOTO-SW3036-01-Electronic-Instantaneous/dp/B079WVTJMV/"/>
    <s v="Michael C."/>
    <s v="2020.06.17"/>
    <s v="4"/>
    <s v="Somewhat disappointed for the money"/>
    <s v="I read all about these seats and all the good things they do such as eliminate the need for toilet paper and supposedly more sanitary. However, I'm finding that no matter how much I wash, there's always a little bit left for the toilet paper to wipe off. I wonder to myself how this happens because I moved around to make sure the spray gets everywhere and yet, there's always this one little bit left. It does greatly reduce the amount of toilet paper but it does not eliminate it. Especially because your butt is all wet and that dryer doesn't do much to dry it unless you sit there for 1/2 an hour. Yes, I've tried all the positioning and pressure adjustments. It's on full pressure but it's really not that hard and I also tried the oscillate function which feels great but didn't do more. (I could sit there for 1/2 an hour and just let this massage me) It just doesn't get you totally clean._x000a__x000a_I like the feature where it pre-wets the bowl as this does help a lot with keeping the bowl clean from the spatters that happen but they still get there and you still have to brush it down. I don't understand what the deodorizer is supposed to do. It's just a fan blowing air around. No fragrance, no place to add anything. The heated seat works great but I live on South Florida so no need for heat there so I turned it off._x000a__x000a_One very strange problem I had with it is that every time I press a button on the remote, it makes our SimpleHuman touchless soap dispenser operate itself! I couldn't figure out why there was a puddle of handsoap on the counter until I realized that the remote was setting it off ever time a button was pressed! Had to remove that from the bathroom and find something else for in there. I would not say that this is a problem with the seat. Just an unfortunate side affect._x000a__x000a_Overall, I like the seat but I don't love it. I spent $654 for a seat that only partially washes me. This is a cheap Toto comparatively speaking and says it was 50% off. The mechanism is the same as the others just a few less features. I'm glad I didn't spend $1,300 on it. I read the reviews on many other brands and each of those had some type of reliability or strange issue after a couple months so I decided to go for the Toto which I hope winds up being more reliable. These things are highly overpriced for what they actually do."/>
    <s v=""/>
    <s v="http://www.amazon.co.com/product-reviews/B079WVTJMV/ref=cm_cr_othr_d_show_all_btm?ie=UTF8&amp;reviewerType=all_reviews&amp;sortBy=recent&amp;pageNumber=24"/>
  </r>
  <r>
    <s v="2022.12.08"/>
    <s v="Amazon(US)"/>
    <x v="4"/>
    <s v="https://www.amazon.com/BioBidet-BB-600-Bidet-Toilet-Elongated/dp/B007HIKQCK/"/>
    <s v="RobGenny"/>
    <s v="2020.06.17"/>
    <s v="5"/>
    <s v="Easy Install!"/>
    <s v="I took my time and carefully read manual. I don't think it took more than 15min to install. Everything works great! I can't believe I waited so long to get one! I installed it on a Kohler 2piece toilet."/>
    <s v=""/>
    <s v="http://www.amazon.co.com/product-reviews/B007HIKQCK/ref=cm_cr_othr_d_show_all_btm?ie=UTF8&amp;reviewerType=all_reviews&amp;sortBy=recent&amp;pageNumber=64"/>
  </r>
  <r>
    <s v="2022.12.08"/>
    <s v="Amazon(US)"/>
    <x v="4"/>
    <s v="https://www.amazon.com/BioBidet-BB-600-Bidet-Toilet-Elongated/dp/B007HIKQCK/"/>
    <s v="Cladamus"/>
    <s v="2020.06.17"/>
    <s v="4"/>
    <s v="Heated seat quit working"/>
    <s v="Liked all features. Heated seat quit working after 14 months. Disappointed it just quit beating."/>
    <s v=""/>
    <s v="http://www.amazon.co.com/product-reviews/B007HIKQCK/ref=cm_cr_othr_d_show_all_btm?ie=UTF8&amp;reviewerType=all_reviews&amp;sortBy=recent&amp;pageNumber=64"/>
  </r>
  <r>
    <s v="2022.12.08"/>
    <s v="Amazon(US)"/>
    <x v="0"/>
    <s v="https://www.amazon.com/TUSHY-Classic-Bidet-Toilet-Attachment/dp/B07H5TBZJT/"/>
    <s v="Redeye56"/>
    <s v="2020.06.17"/>
    <s v="5"/>
    <s v="Very cool experience"/>
    <s v="Concerns going in:_x000a_1) Research, research, research. Read entire contents of Tushy website, cover to cover. Read Amazon reviews and q &amp; a._x000a_2) Sometimes I have 'sometimes 'messy', not loose, poops. Oftentimes I require a lot of TP. Will this thing clean up after?_x000a_3) Being one of the least handy people I know, will I be able to install this thing?_x000a_4) Being a renter, will I need to call Maintenance to clean up after me after my bathroom floods?_x000a_5) No previous bidet experience._x000a__x000a_Install:_x000a_Prep work:_x000a_1) RTFM_x000a_1) Will I be able to remove the toilet seat without breaking anything? It turns out that the plastic bolts were pretty frozen so I made an appt with apartment Maintenance to replace them. Appt cancelled , was able to get them off safely. Went out to buy brass bolts ($4). Will keep these if I move._x000a_2) Make sure that I can start to remove water connection to toilet tank after cutting off water, then re-tighten. Went will, no leaks._x000a_3) Ensure I had needed tools. For me, that was a screw driver for toil;et bolts, large-ish pliers for hose connections, and a wash cloth._x000a_4) Bidet arrives._x000a_5) Remove toilet seat; no problem._x000a_6) Cut off water, flush twice._x000a_7) Remove connection from toilet tank, No problem._x000a_8) Follow instructions to connect everything up, going in specified order._x000a_9) I turned the water back on to test for leaks before attaching Tushy to toilet. OMG, leaks, no broken connections from tightening too tight._x000a_10) Attaching bidet to toilet with toilet seat was kind of a bit*h. It was hard to get everything lined up to attach bolts since everything was sliding around so much. Finally suceeded and ensured nozzle had free range of motion._x000a_11) Overall decent install process. I would rate it a 7.5 out of 10 due to the difficulty getting bidet/seat lined up and attached. Satisfying when finished. The install prep I did before Tushy's arrival was, IMO, immensely valuable for confidence building._x000a__x000a_Use/Reactions:_x000a_1) Timing is everything. It ended up that I needed to #2 shortly after finishing install. What would happen?_x000a_2) One of my slightly messy ones; will this thing clean me? TP at the ready to test._x000a_3) I have a Tushy Classic; the water was cool but not cold. I'm in the mid-west US. Using the nozzle angle adjustment, this baby hit all the right spots; completely on target! I used 2 or 3 different positions to be thorough. It felt 'cleansing' but would I be clean?_x000a_4) I then used a few sheets of TP and pretty thoroughly dried. I then looked closely at the TP for any criminal (non-cleaning) evidence. (Ewww, gross)._x000a_5) SQUEAKY CLEAN, OMG! Nice! Life possibly changed for the better. Excited to say the least._x000a__x000a_Disclaimers:_x000a_1) Purchased direct from Tushy using fast shipping. $5 coupon was available but expedited shipping not too cheap._x000a_2) Tushy arrived today, so comments are after one use._x000a__x000a_Thank you, Tushy and readers."/>
    <s v=""/>
    <s v="http://www.amazon.co.com/product-reviews/B07H5TBZJT/ref=cm_cr_othr_d_show_all_btm?ie=UTF8&amp;reviewerType=all_reviews&amp;sortBy=recent&amp;pageNumber=93"/>
  </r>
  <r>
    <s v="2022.12.08"/>
    <s v="Amazon(US)"/>
    <x v="0"/>
    <s v="https://www.amazon.com/TUSHY-Classic-Bidet-Toilet-Attachment/dp/B07H5TBZJT/"/>
    <s v="Will Cox"/>
    <s v="2020.06.16"/>
    <s v="5"/>
    <s v="Use the sealing tape and you may need to buy another plastic bolt for the toilet seat."/>
    <s v="I love this! I only had 2 issues when installing. Use the sealing tape, otherwise, you may get a leak. Make sure the bolts that hold the toilet seat down are long enough."/>
    <s v=""/>
    <s v="http://www.amazon.co.com/product-reviews/B07H5TBZJT/ref=cm_cr_othr_d_show_all_btm?ie=UTF8&amp;reviewerType=all_reviews&amp;sortBy=recent&amp;pageNumber=93"/>
  </r>
  <r>
    <s v="2022.12.08"/>
    <s v="Amazon(US)"/>
    <x v="0"/>
    <s v="https://www.amazon.com/TUSHY-Classic-Bidet-Toilet-Attachment/dp/B07H5TBZJT/"/>
    <s v="Joshua shelton"/>
    <s v="2020.06.16"/>
    <s v="3"/>
    <s v="Feels cheap for how expensive it is."/>
    <s v="It works. That's about it. Its packaging feels cheap and unthoughtful. The plumbing parts are cheap plastic that feels very fragile. For the amount you pay it should come with all metal parts. The bidet itself is all plastic and cheap but not for the price you pay for it. I doubt it lasts 3 months honestly._x000a_It should come with toilet seat cushions because without them, my toilet seat would break with any weight on it. It makes the toilet seat sit about 2 inches from the toilet bowl. Tushy should start shipping their products with those cushions or use thin metal to make it fit better on toilets._x000a__x000a_Honesty if you want this but see other options at $30-$40, buy that. Cause that's how much this product feels like it's worth. Not $80."/>
    <s v=""/>
    <s v="http://www.amazon.co.com/product-reviews/B07H5TBZJT/ref=cm_cr_othr_d_show_all_btm?ie=UTF8&amp;reviewerType=all_reviews&amp;sortBy=recent&amp;pageNumber=93"/>
  </r>
  <r>
    <s v="2022.12.08"/>
    <s v="Amazon(US)"/>
    <x v="5"/>
    <s v="https://www.amazon.com/bioBidet-BEMIS-BB2000-Round-Bidet/dp/B0876G8FDP/"/>
    <s v="Terrance Sheeran"/>
    <s v="2020.06.16"/>
    <s v="1"/>
    <s v="Go with a Toto"/>
    <s v="My toilet arrived defective it does not work. I have tried to return it and they refuse. Don't waste your time. Go with a Toto. You'll end up wasting your time like I'm doing right now. BEWARE"/>
    <s v=""/>
    <s v="http://www.amazon.co.com/product-reviews/B0876G8FDP/ref=cm_cr_othr_d_show_all_btm?ie=UTF8&amp;reviewerType=all_reviews&amp;sortBy=recent&amp;pageNumber=59"/>
  </r>
  <r>
    <s v="2022.12.08"/>
    <s v="Amazon(US)"/>
    <x v="4"/>
    <s v="https://www.amazon.com/BioBidet-BB-600-Bidet-Toilet-Elongated/dp/B007HIKQCK/"/>
    <s v="D. Martin"/>
    <s v="2020.06.16"/>
    <s v="5"/>
    <s v="It's weird butt"/>
    <s v="When the second wave comes and people lose their minds buying up all the TP again my wife and I will have clean asses"/>
    <s v=""/>
    <s v="http://www.amazon.co.com/product-reviews/B007HIKQCK/ref=cm_cr_othr_d_show_all_btm?ie=UTF8&amp;reviewerType=all_reviews&amp;sortBy=recent&amp;pageNumber=64"/>
  </r>
  <r>
    <s v="2022.12.08"/>
    <s v="Amazon(US)"/>
    <x v="0"/>
    <s v="https://www.amazon.com/TUSHY-Classic-Bidet-Toilet-Attachment/dp/B07H5TBZJT/"/>
    <s v="Lisa Sunde"/>
    <s v="2020.06.15"/>
    <s v="5"/>
    <s v="Super pooper scrubber!"/>
    <s v="Took forever to get to me due to the plandemic, but I do love the product! Should have sprung for the heated version, but still, it does a fantastic job. Its just a little shocking at first with the cold water._x000a_Word of caution: start off slow and ease up to the high setting otherwise you’ll get a sandblasted bum. No more wiping, and wiping, and wiping. Just spray and pat down. Thank you Tushy! Quality product, this."/>
    <s v=""/>
    <s v="http://www.amazon.co.com/product-reviews/B07H5TBZJT/ref=cm_cr_othr_d_show_all_btm?ie=UTF8&amp;reviewerType=all_reviews&amp;sortBy=recent&amp;pageNumber=93"/>
  </r>
  <r>
    <s v="2022.12.08"/>
    <s v="Amazon(US)"/>
    <x v="4"/>
    <s v="https://www.amazon.com/BioBidet-BB-600-Bidet-Toilet-Elongated/dp/B007HIKQCK/"/>
    <s v="Paul"/>
    <s v="2020.06.15"/>
    <s v="4"/>
    <s v="No worries about TP shortages. This thing is awesome"/>
    <s v="The wife and I love this thing! Worth every penny. I just hope it lasts, We'll see. We’ve had it for a couple of months no issues."/>
    <s v=""/>
    <s v="http://www.amazon.co.com/product-reviews/B007HIKQCK/ref=cm_cr_othr_d_show_all_btm?ie=UTF8&amp;reviewerType=all_reviews&amp;sortBy=recent&amp;pageNumber=65"/>
  </r>
  <r>
    <s v="2022.12.08"/>
    <s v="Amazon(US)"/>
    <x v="3"/>
    <s v="https://www.amazon.com/TOTO-SW3036-01-Electronic-Instantaneous/dp/B079WVTJMV/"/>
    <s v="ms socal"/>
    <s v="2020.06.14"/>
    <s v="5"/>
    <s v="Good deal"/>
    <s v="It was a good deal. Works great"/>
    <s v=""/>
    <s v="http://www.amazon.co.com/product-reviews/B079WVTJMV/ref=cm_cr_othr_d_show_all_btm?ie=UTF8&amp;reviewerType=all_reviews&amp;sortBy=recent&amp;pageNumber=24"/>
  </r>
  <r>
    <s v="2022.12.08"/>
    <s v="Amazon(US)"/>
    <x v="4"/>
    <s v="https://www.amazon.com/BioBidet-BB-600-Bidet-Toilet-Elongated/dp/B007HIKQCK/"/>
    <s v="pmackey"/>
    <s v="2020.06.13"/>
    <s v="5"/>
    <s v="BioBidet - excellent product"/>
    <s v="The bidet was a replacement for my current toilet seat. It was easy and intuitive to install and worked as promised._x000a_The bidet has settings for both feminine and posterior and cleans these area well without any discomfort._x000a_It takes awhile to get totally dry with the blower; so, I will still be using a little bit of toilet paper because I sometimes don't want to wait that long, but otherwise I am extremely satisfied with the product."/>
    <s v=""/>
    <s v="http://www.amazon.co.com/product-reviews/B007HIKQCK/ref=cm_cr_othr_d_show_all_btm?ie=UTF8&amp;reviewerType=all_reviews&amp;sortBy=recent&amp;pageNumber=65"/>
  </r>
  <r>
    <s v="2022.12.08"/>
    <s v="Amazon(US)"/>
    <x v="4"/>
    <s v="https://www.amazon.com/BioBidet-BB-600-Bidet-Toilet-Elongated/dp/B007HIKQCK/"/>
    <s v="Yang Feng"/>
    <s v="2020.06.13"/>
    <s v="2"/>
    <s v="Do not last long"/>
    <s v="I bought it about 1.5 years ago. The seat is broken now."/>
    <s v=""/>
    <s v="http://www.amazon.co.com/product-reviews/B007HIKQCK/ref=cm_cr_othr_d_show_all_btm?ie=UTF8&amp;reviewerType=all_reviews&amp;sortBy=recent&amp;pageNumber=65"/>
  </r>
  <r>
    <s v="2022.12.08"/>
    <s v="Amazon(US)"/>
    <x v="0"/>
    <s v="https://www.amazon.com/TUSHY-Classic-Bidet-Toilet-Attachment/dp/B07H5TBZJT/"/>
    <s v="Charles H. Kuttner"/>
    <s v="2020.06.12"/>
    <s v="5"/>
    <s v="Great bidet attachment"/>
    <s v="We have two bathrooms next to our bedroom, each with a toilet. One bathroom is wonderfully equipped with a Toto Washlet—-heated seat, warm water spray, warm-air dry, remote control. With this being our Mercedes, why would we want a bicycle?_x000a_First, I’m spoiled. If my wife is using that one toilet, I want to be able to clean up, too. And as observant Jews, we can’t use electrical appliances on our sabbath and holidays. Thus the Tushy made sense to us. No electricity involved._x000a_I’m a pretty good handyman, but I really didn’t like installing this. Not really worse than installing both the toilets or the washlet, I really hate screwing on those connectors for hoses. Tushy, at least, has nylon connectors to connect to metal threads. They supply Teflon tape to help avoid leaks. But nevertheless, I was having to squeeze into a narrow space between the toilet and the wall, smelling some of the smells that seem inevitable around a toilet, and repeatedly had leaks until I finally got them solved. The instructions talk about trying to connect first without the Teflon tape, but forget that, use the tape first, even though it’s a pain to wind onto the threads. Unless you have a bit of experience and a lot of patience, I’d advise hiring a plumber or handy person to install this._x000a_Installing the seat itself is not at all difficult. And once it’s done....nice. I picked this particular bidet because one can adjust the position of the sprayer. I was surprised that I didn’t find the cold water uncomfortable._x000a_There’s still the issue of drying off—this washes so well that a couple of squares of toilet paper do a pretty good job of sopping up some moisture, and I note that the manufacturer suggests use of a dedicated towel, which does make a lot of sense rather than just risk a chapped butt—as the stream does, to put it delicately, leave only water to remove._x000a_The Tushy has a setting to clean off the nozzle, and I think it’s not going to be harder than ordinary cleaning of the toilet bowl. I’m happy we bought this."/>
    <s v=""/>
    <s v="http://www.amazon.co.com/product-reviews/B07H5TBZJT/ref=cm_cr_othr_d_show_all_btm?ie=UTF8&amp;reviewerType=all_reviews&amp;sortBy=recent&amp;pageNumber=94"/>
  </r>
  <r>
    <s v="2022.12.08"/>
    <s v="Amazon(US)"/>
    <x v="10"/>
    <s v="https://www.amazon.com/Brondell-S1400-EW-Stainless-Steel-Water-Warm-Dryer-Nightlight/dp/B06Y32FG2N"/>
    <s v="JeremyLC"/>
    <s v="2020.06.12"/>
    <s v="4"/>
    <s v="Decent bidet but electronics need improvement (wastes electricity and could be more user-friendly)"/>
    <s v="It is impossible to turn the seat heater off and have it stay off. It will end up getting automatically turned back on and heating up your toilet seat 24x7x365._x000a__x000a_It is impossible to turn the LEDs off too._x000a__x000a_If you hit Auto and then hit the button for a stored user setting, the bidet crashes completely and malfunctions until you pull the power cord._x000a__x000a_The stored user settings are just not convenient to use at all. It's much easier to use Auto and just hit your sequence of buttons every time to get the experience you want._x000a__x000a_Ok that's it with the electronics, now onto the bidet itself. The bidet is well-made, extremely comfy, and cleans your butt well. Only downside is that a bit of spray gets my balls wet and I have to dry them with a piece of TP._x000a__x000a_Overall this is a good bidet but it also has a lot of room for improvement."/>
    <s v=""/>
    <s v="http://www.amazon.co.com/product-reviews/B06Y32FG2N/ref=cm_cr_othr_d_show_all_btm?ie=UTF8&amp;reviewerType=all_reviews&amp;sortBy=recent&amp;pageNumber=26"/>
  </r>
  <r>
    <s v="2022.12.08"/>
    <s v="Amazon(US)"/>
    <x v="5"/>
    <s v="https://www.amazon.com/bioBidet-BEMIS-BB2000-Round-Bidet/dp/B0876G8FDP/"/>
    <s v="Marcelle Worth"/>
    <s v="2020.06.12"/>
    <s v="4"/>
    <s v="Dryer Heat and Feminine Wash Issues"/>
    <s v="I have had this bidet installed for about 2 weeks and I wanted to give an honest review of the good and the bad._x000a__x000a_First of all, I would buy it all over again because of how clean I feel. If you're one of those people that feel the need to jump in the shower after, well you know, you probably won't feel that way after using this bidet._x000a__x000a_My first issue is with the heater, there is no way to turn the heat off and just have room temperature air blowing. Once the heater warms up it will be just a little too hot on your left cheek. You might want to have some white washcloths handy to just wipe and go. I say white because you can bleach them and fell comfortable touching them once they have been cleaned._x000a__x000a_My other issue is that the feminine wash doesn't quite reach without you moving around a bit to hit the right spots. for the price of this model, it should be able to reach just a tad bit further. Now don't get me wrong you will get clean you just have to be a little proactive in the process._x000a__x000a_Overall it is a good product, however, they just need to tweak it a bit to get it perfected."/>
    <s v=""/>
    <s v="http://www.amazon.co.com/product-reviews/B0876G8FDP/ref=cm_cr_othr_d_show_all_btm?ie=UTF8&amp;reviewerType=all_reviews&amp;sortBy=recent&amp;pageNumber=59"/>
  </r>
  <r>
    <s v="2022.12.08"/>
    <s v="Amazon(US)"/>
    <x v="3"/>
    <s v="https://www.amazon.com/TOTO-SW3036-01-Electronic-Instantaneous/dp/B079WVTJMV/"/>
    <s v="Tmiddleton"/>
    <s v="2020.06.12"/>
    <s v="1"/>
    <s v="Doesn’t dry you so you still need T.P."/>
    <s v="My cheap blow dryer dries better. Not worth it if you’re not dry."/>
    <s v=""/>
    <s v="http://www.amazon.co.com/product-reviews/B079WVTJMV/ref=cm_cr_othr_d_show_all_btm?ie=UTF8&amp;reviewerType=all_reviews&amp;sortBy=recent&amp;pageNumber=24"/>
  </r>
  <r>
    <s v="2022.12.08"/>
    <s v="Amazon(US)"/>
    <x v="4"/>
    <s v="https://www.amazon.com/BioBidet-BB-600-Bidet-Toilet-Elongated/dp/B007HIKQCK/"/>
    <s v="Thomasnewlife"/>
    <s v="2020.06.12"/>
    <s v="3"/>
    <s v="Cleaning works well but other additions aren’t worth paying for:"/>
    <s v="Took a while to install. Wash works well. However, the drying mechanism is useless because it doesn’t work well at all. Do not like that you can’t use any cleaner but dish soap on it."/>
    <s v=""/>
    <s v="http://www.amazon.co.com/product-reviews/B007HIKQCK/ref=cm_cr_othr_d_show_all_btm?ie=UTF8&amp;reviewerType=all_reviews&amp;sortBy=recent&amp;pageNumber=65"/>
  </r>
  <r>
    <s v="2022.12.08"/>
    <s v="Amazon(US)"/>
    <x v="4"/>
    <s v="https://www.amazon.com/BioBidet-BB-600-Bidet-Toilet-Elongated/dp/B007HIKQCK/"/>
    <s v="Jim"/>
    <s v="2020.06.12"/>
    <s v="5"/>
    <s v="Your butt will thank you."/>
    <s v="Way better clean than toilet paper. (A few patches of TP does help you dry faster. Use a little TP first then let the warm air dryer finish the job)."/>
    <s v=""/>
    <s v="http://www.amazon.co.com/product-reviews/B007HIKQCK/ref=cm_cr_othr_d_show_all_btm?ie=UTF8&amp;reviewerType=all_reviews&amp;sortBy=recent&amp;pageNumber=65"/>
  </r>
  <r>
    <s v="2022.12.08"/>
    <s v="Amazon(US)"/>
    <x v="10"/>
    <s v="https://www.amazon.com/Brondell-S1400-EW-Stainless-Steel-Water-Warm-Dryer-Nightlight/dp/B06Y32FG2N"/>
    <s v="mtbikemike"/>
    <s v="2020.06.11"/>
    <s v="1"/>
    <s v="Did not like."/>
    <s v="Did not like features. Water pressure too low. Water was cold, did not heat."/>
    <s v=""/>
    <s v="http://www.amazon.co.com/product-reviews/B06Y32FG2N/ref=cm_cr_othr_d_show_all_btm?ie=UTF8&amp;reviewerType=all_reviews&amp;sortBy=recent&amp;pageNumber=26"/>
  </r>
  <r>
    <s v="2022.12.08"/>
    <s v="Amazon(US)"/>
    <x v="4"/>
    <s v="https://www.amazon.com/BioBidet-BB-600-Bidet-Toilet-Elongated/dp/B007HIKQCK/"/>
    <s v="David"/>
    <s v="2020.06.11"/>
    <s v="5"/>
    <s v="High quality product"/>
    <s v="Great product."/>
    <s v=""/>
    <s v="http://www.amazon.co.com/product-reviews/B007HIKQCK/ref=cm_cr_othr_d_show_all_btm?ie=UTF8&amp;reviewerType=all_reviews&amp;sortBy=recent&amp;pageNumber=65"/>
  </r>
  <r>
    <s v="2022.12.08"/>
    <s v="Amazon(US)"/>
    <x v="4"/>
    <s v="https://www.amazon.com/BioBidet-BB-600-Bidet-Toilet-Elongated/dp/B007HIKQCK/"/>
    <s v="JRP"/>
    <s v="2020.06.11"/>
    <s v="5"/>
    <s v="Impressive entry to the world bidets!"/>
    <s v="I was hesitant to the idea of a bidet but was surprised at how well made this product is and it's functionality. For the price, this product cannot be beat. My only criticisms are 1. The look is a bit outdated and would definitely not fit in with a newly remodeled bathroom and 2. The drier function could use a bit more power to dry more quickly. Otherwise an outstanding bidet."/>
    <s v=""/>
    <s v="http://www.amazon.co.com/product-reviews/B007HIKQCK/ref=cm_cr_othr_d_show_all_btm?ie=UTF8&amp;reviewerType=all_reviews&amp;sortBy=recent&amp;pageNumber=65"/>
  </r>
  <r>
    <s v="2022.12.08"/>
    <s v="Amazon(US)"/>
    <x v="4"/>
    <s v="https://www.amazon.com/BioBidet-BB-600-Bidet-Toilet-Elongated/dp/B007HIKQCK/"/>
    <s v="sogo"/>
    <s v="2020.06.11"/>
    <s v="5"/>
    <s v="Game changer"/>
    <s v="I struggled a little to remove the old seat and attach the bidet seat but I really just needed more muscle and patience."/>
    <s v=""/>
    <s v="http://www.amazon.co.com/product-reviews/B007HIKQCK/ref=cm_cr_othr_d_show_all_btm?ie=UTF8&amp;reviewerType=all_reviews&amp;sortBy=recent&amp;pageNumber=65"/>
  </r>
  <r>
    <s v="2022.12.08"/>
    <s v="Amazon(US)"/>
    <x v="0"/>
    <s v="https://www.amazon.com/TUSHY-Classic-Bidet-Toilet-Attachment/dp/B07H5TBZJT/"/>
    <s v="Stan"/>
    <s v="2020.06.10"/>
    <s v="5"/>
    <s v="Americans can bidet now. Get it."/>
    <s v="I was prepared to return it if i did not like it. NO WAY. Keeping it. First try was awesome. I’ve used Bidets in Europe and never understood why Americans did not adopt this sanitary method. Thanks to our design friends in Brooklyn and manufactures in China everyone can have one now._x000a__x000a_Installed early. Works perfectly. Accuracy and precision are perfect._x000a__x000a_Looks to be well made. Will see how long it lasts. But very happy with this purchase._x000a__x000a_Get with it America."/>
    <s v=""/>
    <s v="http://www.amazon.co.com/product-reviews/B07H5TBZJT/ref=cm_cr_othr_d_show_all_btm?ie=UTF8&amp;reviewerType=all_reviews&amp;sortBy=recent&amp;pageNumber=94"/>
  </r>
  <r>
    <s v="2022.12.08"/>
    <s v="Amazon(US)"/>
    <x v="0"/>
    <s v="https://www.amazon.com/TUSHY-Classic-Bidet-Toilet-Attachment/dp/B07H5TBZJT/"/>
    <s v="Richard A. Salkin"/>
    <s v="2020.06.10"/>
    <s v="2"/>
    <s v="Nice try but, um, no."/>
    <s v="It came as advertised, including some clever copywriting. Installation was relatively easy. Still, it doesn’t do the job and I’m glad I didn’t throw out my supply of toilet paper and flushables (which should never be flushed btw). Even if Amazon agreed to let me return it I haven’t checked), I wouldn’t ask the hardworking folks in their warehouses to process a used tushy-cleaning toilet attachment. Nice try but, um, no. I'll eat the $79."/>
    <s v=""/>
    <s v="http://www.amazon.co.com/product-reviews/B07H5TBZJT/ref=cm_cr_othr_d_show_all_btm?ie=UTF8&amp;reviewerType=all_reviews&amp;sortBy=recent&amp;pageNumber=94"/>
  </r>
  <r>
    <s v="2022.12.08"/>
    <s v="Amazon(US)"/>
    <x v="0"/>
    <s v="https://www.amazon.com/TUSHY-Classic-Bidet-Toilet-Attachment/dp/B07H5TBZJT/"/>
    <s v="King Karl"/>
    <s v="2020.06.10"/>
    <s v="5"/>
    <s v="Greatest invention/investment EVER!"/>
    <s v="I can’t and won’t spend money on a pricey toilet and the Tushy is the next best thing. It took me a little to figure out the way to get it to do what I wanted. But now I love it, I hate going on toilets without and no more need for wipes and only a small amount of paper for drying only. Thank you TUSHY!"/>
    <s v=""/>
    <s v="http://www.amazon.co.com/product-reviews/B07H5TBZJT/ref=cm_cr_othr_d_show_all_btm?ie=UTF8&amp;reviewerType=all_reviews&amp;sortBy=recent&amp;pageNumber=94"/>
  </r>
  <r>
    <s v="2022.12.08"/>
    <s v="Amazon(US)"/>
    <x v="5"/>
    <s v="https://www.amazon.com/bioBidet-BEMIS-BB2000-Round-Bidet/dp/B0876G8FDP/"/>
    <s v="Michael Munnings"/>
    <s v="2020.06.10"/>
    <s v="5"/>
    <s v="Comfort and Clean"/>
    <s v="We cannot believe how this BioBedet has changed our patterns in the bathroom. Sitting on a pre-heated seat deserves the first award. No more shocking events to the skin. Afterwards, with so many options our sanitary results are now 100% clean. We just took an uncomfortable old crotchety way of doing something and made it into a much better experience."/>
    <s v=""/>
    <s v="http://www.amazon.co.com/product-reviews/B0876G8FDP/ref=cm_cr_othr_d_show_all_btm?ie=UTF8&amp;reviewerType=all_reviews&amp;sortBy=recent&amp;pageNumber=59"/>
  </r>
  <r>
    <s v="2022.12.08"/>
    <s v="Amazon(US)"/>
    <x v="1"/>
    <s v="https://www.amazon.com/ALPHA-Operation-Wireless-Sittable-Warranty/dp/B0167JC6IQ/"/>
    <s v="Amazon Customer"/>
    <s v="2020.06.10"/>
    <s v="4"/>
    <s v="Good unit strong water hoses, low power reequrements."/>
    <s v="Don't have to wipe ass with wads of paper, just dry it somewhat."/>
    <s v=""/>
    <s v="http://www.amazon.co.com/product-reviews/B0167JC6IQ/ref=cm_cr_othr_d_show_all_btm?ie=UTF8&amp;reviewerType=all_reviews&amp;sortBy=recent&amp;pageNumber=27"/>
  </r>
  <r>
    <s v="2022.12.08"/>
    <s v="Amazon(US)"/>
    <x v="11"/>
    <s v="https://www.amazon.com/Brondell-LT99-Electronic-Elongated-Toilets/dp/B084TBCG7S/"/>
    <s v="Discerning shopper"/>
    <s v="2020.06.10"/>
    <s v="5"/>
    <s v="A cleaner bottom; saves money too!"/>
    <s v="Only regret is that we didn't install a Brondell bidet seat sooner! Easy to install. Remote control settings and programming works well. And the water and seat warming features are so comfy. The night light is nice, though we don't use it much. Having a bidet seat saves so much money by not needing cleansing wipes anymore! We purchased the Brondell Swash LT99 model but it must have sold out because it's not listed anymore. I wanted to leave a review though, since a few of their other models look very similar. Highly recommend!"/>
    <s v=""/>
    <s v="http://www.amazon.co.com/product-reviews/B084TBCG7S/ref=cm_cr_othr_d_show_all_btm?ie=UTF8&amp;reviewerType=all_reviews&amp;sortBy=recent&amp;pageNumber=26"/>
  </r>
  <r>
    <s v="2022.12.08"/>
    <s v="Amazon(US)"/>
    <x v="11"/>
    <s v="https://www.amazon.com/Brondell-LT99-Electronic-Elongated-Toilets/dp/B084TBCG7S/"/>
    <s v="cookingupastorm"/>
    <s v="2020.06.10"/>
    <s v="3"/>
    <s v="Apparently price does matter"/>
    <s v="This is a pretty inexpensive unite. It does have all the functions you want such as adjustable water, heat &amp; pressure, adjustable seat &amp; dryer temperature with a deodorizer &amp; I do like that the functions are timed &amp; shut off automatically. However, it just doesn’t function very well. As others have said the dryer doesn’t really work. It does have good location selections for spray both front &amp; back but it is noisy &amp; clunky. When the water kicks in it is very noisy &amp; noisy the whole time it runs. I have used other unites &amp; this is just not up to par."/>
    <s v=""/>
    <s v="http://www.amazon.co.com/product-reviews/B084TBCG7S/ref=cm_cr_othr_d_show_all_btm?ie=UTF8&amp;reviewerType=all_reviews&amp;sortBy=recent&amp;pageNumber=26"/>
  </r>
  <r>
    <s v="2022.12.08"/>
    <s v="Amazon(US)"/>
    <x v="4"/>
    <s v="https://www.amazon.com/BioBidet-BB-600-Bidet-Toilet-Elongated/dp/B007HIKQCK/"/>
    <s v="rlcrank"/>
    <s v="2020.06.10"/>
    <s v="2"/>
    <s v="simple to install"/>
    <s v="Fan motor is extremely noisy"/>
    <s v=""/>
    <s v="http://www.amazon.co.com/product-reviews/B007HIKQCK/ref=cm_cr_othr_d_show_all_btm?ie=UTF8&amp;reviewerType=all_reviews&amp;sortBy=recent&amp;pageNumber=65"/>
  </r>
  <r>
    <s v="2022.12.08"/>
    <s v="Amazon(US)"/>
    <x v="4"/>
    <s v="https://www.amazon.com/BioBidet-BB-600-Bidet-Toilet-Elongated/dp/B007HIKQCK/"/>
    <s v="Joel"/>
    <s v="2020.06.10"/>
    <s v="5"/>
    <s v="4 months in working strong."/>
    <s v="Easy to install and works great. Water is sometimes hot sometimes cold but overall I'm happy with unit. Was really pleased that they included all needed adaptors and they were high quality. Took me less than 1/2hr to install."/>
    <s v=""/>
    <s v="http://www.amazon.co.com/product-reviews/B007HIKQCK/ref=cm_cr_othr_d_show_all_btm?ie=UTF8&amp;reviewerType=all_reviews&amp;sortBy=recent&amp;pageNumber=65"/>
  </r>
  <r>
    <s v="2022.12.08"/>
    <s v="Amazon(US)"/>
    <x v="0"/>
    <s v="https://www.amazon.com/TUSHY-Classic-Bidet-Toilet-Attachment/dp/B07H5TBZJT/"/>
    <s v="Josh Woodward"/>
    <s v="2020.06.09"/>
    <s v="5"/>
    <s v="Clean as a whistle...."/>
    <s v="It dose the job well and it was very easy to install even came with everything to install"/>
    <s v=""/>
    <s v="http://www.amazon.co.com/product-reviews/B07H5TBZJT/ref=cm_cr_othr_d_show_all_btm?ie=UTF8&amp;reviewerType=all_reviews&amp;sortBy=recent&amp;pageNumber=94"/>
  </r>
  <r>
    <s v="2022.12.08"/>
    <s v="Amazon(US)"/>
    <x v="14"/>
    <s v="https://www.amazon.com/Brondell-SE600-Stainless-Steel-Nightlight-Deodorizer/dp/B074ML6THR/"/>
    <s v="RAS"/>
    <s v="2020.06.09"/>
    <s v="4"/>
    <s v="Should’ve done along time ago"/>
    <s v="Would recommend to Separate features that are otherwise bundled in the remote"/>
    <s v=""/>
    <s v="http://www.amazon.co.com/product-reviews/B074ML6THR/ref=cm_cr_othr_d_show_all_btm?ie=UTF8&amp;reviewerType=all_reviews&amp;sortBy=recent&amp;pageNumber=13"/>
  </r>
  <r>
    <s v="2022.12.08"/>
    <s v="Amazon(US)"/>
    <x v="4"/>
    <s v="https://www.amazon.com/BioBidet-BB-600-Bidet-Toilet-Elongated/dp/B007HIKQCK/"/>
    <s v="Steve T"/>
    <s v="2020.06.09"/>
    <s v="5"/>
    <s v="Good product. Great service"/>
    <s v="My Bio Bidet of 7 years finally began to malfunction. I called their customer support and was given instructions on a potential fix. It did not work. I called back as instructed if the fix was unsuccessful, and was given instructions for return of the unit for refurbishing. Since this is the older of my 2 Bio Bidet BD-1000s, I decided to just purchase a new one. They pleasantly informed me that if I decided to purchase, they would refurbish my old unit for free._x000a_5 days later, UPS delivered my new BD-1000 as well as a replacement for my defective one. This was actually an error on their part. Generally they wait until you send your unit in to send the replacement, but I'm not complaining. I now have BD-1000s in 3 of my bathrooms._x000a_As far as the unit goes, I have been very happy with it's performance. It has multiple settings for water temperature, seat temperature, and water intensity, just to name a few. Those who don't own a bidet probably have never used a bidet. TP and even cleansing wipes (which are environmentally unsound) pale in comparison for personal hygiene._x000a_Living in Minnesota, the heated seat alone, particularly in the winter, is worth the price!"/>
    <s v=""/>
    <s v="http://www.amazon.co.com/product-reviews/B007HIKQCK/ref=cm_cr_othr_d_show_all_btm?ie=UTF8&amp;reviewerType=all_reviews&amp;sortBy=recent&amp;pageNumber=66"/>
  </r>
  <r>
    <s v="2022.12.08"/>
    <s v="Amazon(US)"/>
    <x v="0"/>
    <s v="https://www.amazon.com/TUSHY-Classic-Bidet-Toilet-Attachment/dp/B07H5TBZJT/"/>
    <s v="ces"/>
    <s v="2020.06.08"/>
    <s v="5"/>
    <s v="Recommended!"/>
    <s v="Works &amp; cleans well. A significantly improved cleaner feeling over using TP._x000a_Relatively simple to install._x000a_I’m buying another._x000a_I cannot compare to other brands because this is the only one I have ever purchased. But comparisons to the old-school toilet paper smear it is leaps and bounds better."/>
    <s v=""/>
    <s v="http://www.amazon.co.com/product-reviews/B07H5TBZJT/ref=cm_cr_othr_d_show_all_btm?ie=UTF8&amp;reviewerType=all_reviews&amp;sortBy=recent&amp;pageNumber=94"/>
  </r>
  <r>
    <s v="2022.12.08"/>
    <s v="Amazon(US)"/>
    <x v="0"/>
    <s v="https://www.amazon.com/TUSHY-Classic-Bidet-Toilet-Attachment/dp/B07H5TBZJT/"/>
    <s v="Jacob Fisher"/>
    <s v="2020.06.08"/>
    <s v="1"/>
    <s v="Required signature for delivery"/>
    <s v="Requiring a signature for delivery for something like this in the middle of a pandemic is not okay."/>
    <s v=""/>
    <s v="http://www.amazon.co.com/product-reviews/B07H5TBZJT/ref=cm_cr_othr_d_show_all_btm?ie=UTF8&amp;reviewerType=all_reviews&amp;sortBy=recent&amp;pageNumber=94"/>
  </r>
  <r>
    <s v="2022.12.08"/>
    <s v="Amazon(US)"/>
    <x v="10"/>
    <s v="https://www.amazon.com/Brondell-S1400-EW-Stainless-Steel-Water-Warm-Dryer-Nightlight/dp/B06Y32FG2N"/>
    <s v="Margie E Pisano"/>
    <s v="2020.06.08"/>
    <s v="5"/>
    <s v="All the Bells &amp; Whistles"/>
    <s v="This product was easy to install. It does all it advertises. I'm really impressed with this product. It has everything I wanted and more."/>
    <s v=""/>
    <s v="http://www.amazon.co.com/product-reviews/B06Y32FG2N/ref=cm_cr_othr_d_show_all_btm?ie=UTF8&amp;reviewerType=all_reviews&amp;sortBy=recent&amp;pageNumber=26"/>
  </r>
  <r>
    <s v="2022.12.08"/>
    <s v="Amazon(US)"/>
    <x v="13"/>
    <s v="https://www.amazon.com/TOTO-SW583-01-Electronic-Cleansing/dp/B009IJ2N9U/"/>
    <s v="Robert V Barnes Jr"/>
    <s v="2020.06.08"/>
    <s v="2"/>
    <s v="Beware of repair costs!"/>
    <s v="Was introduced to the Toto Washlet while in Japan with my Japanese spouse. Returned home and bought one. Performed well for 3 years before it trouble began. First the wand stopped having enough power to clean properly. Next instead of the bowl being cleaned after use the wand extends and shoots toilet water 3 feet out onto water closet floor. We contacted TOTO in US and we’re told in home repair costs $250 and send to their facility for repair, at least $175. They won’t sell parts in US. Paid over $1000 and now those outrageous repair rates. Now inquiring in Japan for repair parts."/>
    <s v=""/>
    <s v="http://www.amazon.co.com/product-reviews/B009IJ2N9U/ref=cm_cr_othr_d_show_all_btm?ie=UTF8&amp;reviewerType=all_reviews&amp;sortBy=recent&amp;pageNumber=3"/>
  </r>
  <r>
    <s v="2022.12.08"/>
    <s v="Amazon(US)"/>
    <x v="5"/>
    <s v="https://www.amazon.com/bioBidet-BEMIS-BB2000-Round-Bidet/dp/B0876G8FDP/"/>
    <s v="levi50174"/>
    <s v="2020.06.07"/>
    <s v="5"/>
    <s v="Butt Luxury"/>
    <s v="So I got this during the shortage on toilet paper and because I had a cheap version in my house in Asia and found that non-heated version cleaner than just paper._x000a_1st, this thing does save toilet paper, I still use some but that is because I don't like to wait 2 minutes for the air dry but if needed you could go with no paper._x000a_2nd, I have never felt cleaner. No one likes taking a shower and then having a BM but imagine a shower after every BM. You can see the debris in the bowl as proof of cleaning action and the fact that the messy 20 wipe, anus chaffing BM is no longer a problem. Just a pat dry and go with a couple of squares. If you don't feel clean you can choose the deep cleaning mode but I warn you it is near internal cleansing with that pressure!_x000a_3rd, The deodorizer fan cuts odor down and makes the bathroom usable a lot faster._x000a_and finally: Your butt deserves it. It isn't cheap but after 4 months we couldn't be happier..."/>
    <s v=""/>
    <s v="http://www.amazon.co.com/product-reviews/B0876G8FDP/ref=cm_cr_othr_d_show_all_btm?ie=UTF8&amp;reviewerType=all_reviews&amp;sortBy=recent&amp;pageNumber=59"/>
  </r>
  <r>
    <s v="2022.12.08"/>
    <s v="Amazon(US)"/>
    <x v="0"/>
    <s v="https://www.amazon.com/TUSHY-Classic-Bidet-Toilet-Attachment/dp/B07H5TBZJT/"/>
    <s v="S. Kanter"/>
    <s v="2020.06.06"/>
    <s v="4"/>
    <s v="A bidet is a great idea - and this is a very good one!"/>
    <s v="I have the warm-water Tushy Spa model (which I highly recommend over the “room temperature”, i.e. COLD water model.) You will need your sink to be on the same side of the bathroom as the toilet, within about 6 feet._x000a__x000a_Pros: Bidet is a great idea, once you start using one you wonder how you dealt with just TP your whole life. Washing your anus after defecating make a lot of sense. (I don’t love the infantile Tushy marketing about “pooping” and “bums” and “tushies”. We are adults buying this). This unit is attractive in the bathroom and has many color options. It’s well-designed with pressure, temperature, and spray angle all under your control. It feels pretty good (warm, not cold) and I’m sure some derive sexual stimulation as well._x000a__x000a_Cons: Installation of the spa model is not as easy as described (20 minutes). It took 90 minutes, working under a tiny vanity and drilling holes. The classic model should be much easier, except - again, cold water where the sun don’t shine._x000a__x000a_Drying is not addressed adequately. “One or two sheets of TP” as Tushy says - will not do it. A lot gets wet down there, and for men - anything hanging (if you get my gist). I installed a paper towel holder next to the toilet and a half-sheet almost works, a full sheet better. The small towel (they sell them_ is probably best - but more laundry._x000a__x000a_All in all - a fine idea and highly recommended, if you are aware of a few drawbacks. Get the Spa model if your bathroom permits."/>
    <s v=""/>
    <s v="http://www.amazon.co.com/product-reviews/B07H5TBZJT/ref=cm_cr_othr_d_show_all_btm?ie=UTF8&amp;reviewerType=all_reviews&amp;sortBy=recent&amp;pageNumber=94"/>
  </r>
  <r>
    <s v="2022.12.08"/>
    <s v="Amazon(US)"/>
    <x v="10"/>
    <s v="https://www.amazon.com/Brondell-S1400-EW-Stainless-Steel-Water-Warm-Dryer-Nightlight/dp/B06Y32FG2N"/>
    <s v="Sabrina Le"/>
    <s v="2020.06.06"/>
    <s v="2"/>
    <s v="Issue with Nozzle and Fan"/>
    <s v="I like the warm seat and warm water. The light makes the bathroom nice and feel luxury. The elongated seat is comfortable._x000a__x000a_The nozzle is all the way to the back even I already adjusted it to all the way to the front, I have to adjust how I sit to get the water pointed where I want it to clean each time I sit. It shouldn’t be that way._x000a__x000a_The fan blows so weakly. It never can dry me. I always have to finish with toilet paper to dry myself._x000a__x000a_Buy another product. This one is not worth the money. I got the another brand half price installed in my 2nd bathroom and I like it much better."/>
    <s v=""/>
    <s v="http://www.amazon.co.com/product-reviews/B06Y32FG2N/ref=cm_cr_othr_d_show_all_btm?ie=UTF8&amp;reviewerType=all_reviews&amp;sortBy=recent&amp;pageNumber=26"/>
  </r>
  <r>
    <s v="2022.12.08"/>
    <s v="Amazon(US)"/>
    <x v="12"/>
    <s v="https://www.amazon.com/TOTO-SW3056-01-Electronic-Contemporary/dp/B078H89R6R/"/>
    <s v="Richard Clouston"/>
    <s v="2020.06.06"/>
    <s v="5"/>
    <s v="Great product"/>
    <s v="People said a bidet would be life changing and while I think that’s a bit of a stretch, it’s really nice. This works as advertised and is probably a little bit of overkill for me, but I have no regrets."/>
    <s v=""/>
    <s v="http://www.amazon.co.com/product-reviews/B078H89R6R/ref=cm_cr_othr_d_show_all_btm?ie=UTF8&amp;reviewerType=all_reviews&amp;sortBy=recent&amp;pageNumber=15"/>
  </r>
  <r>
    <s v="2022.12.08"/>
    <s v="Amazon(US)"/>
    <x v="12"/>
    <s v="https://www.amazon.com/TOTO-SW3056-01-Electronic-Contemporary/dp/B078H89R6R/"/>
    <s v="Jimminy Zappadoowah"/>
    <s v="2020.06.06"/>
    <s v="5"/>
    <s v="More people need these in their homes"/>
    <s v="After having this for the time we have my entire family only uses one bathroom. It's actually difficult to use the toilet anywhere else now as the cleanliness, ease of use and general comfort of this bidet is simply so astonishing. These belong in any civilized home and we will be looking into outfitting all of our bathrooms with full units instead of the seat add-on like this except for one. We are 100% sold not just on the bidet, but Toto as a company. Truly an amazing produce._x000a__x000a_The remote comes with no reasonably worded instructions. So my advice to everyone is simply: sit down and play with it. It's easy to figure out within 10 seconds of pressing every button as to what it does."/>
    <s v=""/>
    <s v="http://www.amazon.co.com/product-reviews/B078H89R6R/ref=cm_cr_othr_d_show_all_btm?ie=UTF8&amp;reviewerType=all_reviews&amp;sortBy=recent&amp;pageNumber=15"/>
  </r>
  <r>
    <s v="2022.12.08"/>
    <s v="Amazon(US)"/>
    <x v="11"/>
    <s v="https://www.amazon.com/Brondell-LT99-Electronic-Elongated-Toilets/dp/B084TBCG7S/"/>
    <s v="JoAnn Jolly"/>
    <s v="2020.06.06"/>
    <s v="5"/>
    <s v="Perfect for my Mom!"/>
    <s v="I purchased this bidet as a gift for my 95 year old mom, who lives with me. She LOVES it! She enjoys the heated seat, the heated water, and how clean she feels after using it. I was able to mount the remote on the wall just next to it, so it’s very easy for her to get to. She’s able to easily see and push the buttons. Due to her age. I was concerned about urinary tract infections and overall cleanliness. Her having this bidet clears me of those concerns. I promise I’m not exaggerating when I say that she thanks me for it nearly every day._x000a__x000a_The bidet was very easy to install (watched a video on line) and took under 30 minutes from start to finish._x000a__x000a_I really can’t think of one negative thing to say about it._x000a__x000a_PS... I love having it here, too 😉"/>
    <s v=""/>
    <s v="http://www.amazon.co.com/product-reviews/B084TBCG7S/ref=cm_cr_othr_d_show_all_btm?ie=UTF8&amp;reviewerType=all_reviews&amp;sortBy=recent&amp;pageNumber=26"/>
  </r>
  <r>
    <s v="2022.12.08"/>
    <s v="Amazon(US)"/>
    <x v="5"/>
    <s v="https://www.amazon.com/bioBidet-BEMIS-BB2000-Round-Bidet/dp/B0876G8FDP/"/>
    <s v="Randall S."/>
    <s v="2020.06.05"/>
    <s v="5"/>
    <s v="So far so good"/>
    <s v="It is a lovely bidet toilet seat, but it should be for the price. I saw some of the pictures of installation and didn't want the chord running across the room, so I had to install a new outlet. I also installed on a single piece American Standard toilet. I think it came out great, but again, for the price, it should!"/>
    <s v=""/>
    <s v="http://www.amazon.co.com/product-reviews/B0876G8FDP/ref=cm_cr_othr_d_show_all_btm?ie=UTF8&amp;reviewerType=all_reviews&amp;sortBy=recent&amp;pageNumber=59"/>
  </r>
  <r>
    <s v="2022.12.08"/>
    <s v="Amazon(US)"/>
    <x v="5"/>
    <s v="https://www.amazon.com/bioBidet-BEMIS-BB2000-Round-Bidet/dp/B0876G8FDP/"/>
    <s v="Don Mancini"/>
    <s v="2020.06.05"/>
    <s v="2"/>
    <s v="Warranty Service Lacking"/>
    <s v="First, I love the product! The wash feature tank was leaking into the bowl from the start. This happening took a long time to fill the tank at each use and the water started out cold. I called Biobidet and they advised to send it in for repair under warranty. I pay for shipping to them and they pay the return. I sent it back UPS ground and it cost $72. for return shipping. I called to advise them that I thought it was wrong for me to pay that much and a new product defect return. They gave me an extra 1 year warranty and 20% off my next purchase. I wasn't impressed. If you buy a product from them and need to return it, insist that they send you the return shipping label. Even if you have to pay for it, I'm sure they don't pay $72 each time they ship one out. The customer service was unfortunately lacking in this situation."/>
    <s v=""/>
    <s v="http://www.amazon.co.com/product-reviews/B0876G8FDP/ref=cm_cr_othr_d_show_all_btm?ie=UTF8&amp;reviewerType=all_reviews&amp;sortBy=recent&amp;pageNumber=59"/>
  </r>
  <r>
    <s v="2022.12.08"/>
    <s v="Amazon(US)"/>
    <x v="5"/>
    <s v="https://www.amazon.com/bioBidet-BEMIS-BB2000-Round-Bidet/dp/B0876G8FDP/"/>
    <s v="Steven Marinkovich"/>
    <s v="2020.06.05"/>
    <s v="5"/>
    <s v="I don't know why we waited so long to purchase the BioBidet BB2000"/>
    <s v="We love our new Bio Bidet BB2000 and don't know now why we didn't take the plunge sooner. You will never feel cleaner and more refreshed. We compared many different brands, but Bio Bidet was far superior in all features and pricing. Installation was a breeze, no water leaks, but I did use teflon tape on all the fittings. It fits our elongated bowel fine, and is very comfortable to sit on. My only suggestion for improvement would be to backlight the remote control for use at night. Other than that we love our bidet and are thinking about adding a second unit!! Thank you Bio Bidet for making a great product at a fair price."/>
    <s v=""/>
    <s v="http://www.amazon.co.com/product-reviews/B0876G8FDP/ref=cm_cr_othr_d_show_all_btm?ie=UTF8&amp;reviewerType=all_reviews&amp;sortBy=recent&amp;pageNumber=60"/>
  </r>
  <r>
    <s v="2022.12.08"/>
    <s v="Amazon(US)"/>
    <x v="4"/>
    <s v="https://www.amazon.com/BioBidet-BB-600-Bidet-Toilet-Elongated/dp/B007HIKQCK/"/>
    <s v="Saleem"/>
    <s v="2020.06.05"/>
    <s v="1"/>
    <s v="Do not do not please buy this thing for someone older"/>
    <s v="Not good , a lot of buttons to push and took long time to act_x000a_IS NOT RETURNABLE"/>
    <s v=""/>
    <s v="http://www.amazon.co.com/product-reviews/B007HIKQCK/ref=cm_cr_othr_d_show_all_btm?ie=UTF8&amp;reviewerType=all_reviews&amp;sortBy=recent&amp;pageNumber=66"/>
  </r>
  <r>
    <s v="2022.12.08"/>
    <s v="Amazon(US)"/>
    <x v="4"/>
    <s v="https://www.amazon.com/BioBidet-BB-600-Bidet-Toilet-Elongated/dp/B007HIKQCK/"/>
    <s v="Amazon Customer"/>
    <s v="2020.06.05"/>
    <s v="4"/>
    <s v="Bidet"/>
    <s v="Only issue I have found so far us that it needs to be shut off for a minute or so every now and then."/>
    <s v=""/>
    <s v="http://www.amazon.co.com/product-reviews/B007HIKQCK/ref=cm_cr_othr_d_show_all_btm?ie=UTF8&amp;reviewerType=all_reviews&amp;sortBy=recent&amp;pageNumber=66"/>
  </r>
  <r>
    <s v="2022.12.08"/>
    <s v="Amazon(US)"/>
    <x v="10"/>
    <s v="https://www.amazon.com/Brondell-S1400-EW-Stainless-Steel-Water-Warm-Dryer-Nightlight/dp/B06Y32FG2N"/>
    <s v="Shelia Loomis"/>
    <s v="2020.06.04"/>
    <s v="1"/>
    <s v="Very Unhappy - Warranty voided because of Unauthorized Third Party Vendor"/>
    <s v="I have had a Brondell Bidet for more than 15 years. I order one on Amazon and when it did not work more than a couple of months I tried to get it repaired through Brondell. They said that my warranty was no good because I bought it through an unauthorized party through Amazon. I bought it through BuBuZon. I know now that I will not buy anything through Amazon that is a third party item. Thought others might need to know this also."/>
    <s v=""/>
    <s v="http://www.amazon.co.com/product-reviews/B06Y32FG2N/ref=cm_cr_othr_d_show_all_btm?ie=UTF8&amp;reviewerType=all_reviews&amp;sortBy=recent&amp;pageNumber=26"/>
  </r>
  <r>
    <s v="2022.12.08"/>
    <s v="Amazon(US)"/>
    <x v="4"/>
    <s v="https://www.amazon.com/BioBidet-BB-600-Bidet-Toilet-Elongated/dp/B007HIKQCK/"/>
    <s v="Amazon Customer"/>
    <s v="2020.06.04"/>
    <s v="5"/>
    <s v="Love my bio bidet"/>
    <s v="I was approaching surgery on both of my arms. My husband said I guess I'm gonna have to help you in the toilet, I thought &quot;no way&quot;-I'm a nurse and I know what that entails!!_x000a_I started shopping for bidet, to meet my postsurgical needs._x000a_In my search for bidet I kept coming back to the bio bidet 600. It is everything as described and more._x000a_The touch buttons are easy for me to use even postoperative. The delivery of water for cleansing exerts a nice pressure that gets the job done. The drying option is exceptional._x000a_The seat itself is low-profile meaning it doesn't look like a giant in my bathroom._x000a_This product has maintained my independence in the bathroom, I can't tell you what that means to my quality of life and my dignity._x000a_I will recover from my surgery and will continue to use my bio bidet. I am now a hard-core bio bidet addict!!_x000a_I foresee this in my life forever. In my profession, unfortunately I see many elderly women with urinary tract infections. I believe this product and its ability to genitourinary hygiene will definitely impact my future health in that respect._x000a_You won't be disappointed."/>
    <s v=""/>
    <s v="http://www.amazon.co.com/product-reviews/B007HIKQCK/ref=cm_cr_othr_d_show_all_btm?ie=UTF8&amp;reviewerType=all_reviews&amp;sortBy=recent&amp;pageNumber=66"/>
  </r>
  <r>
    <s v="2022.12.08"/>
    <s v="Amazon(US)"/>
    <x v="13"/>
    <s v="https://www.amazon.com/TOTO-SW583-01-Electronic-Cleansing/dp/B009IJ2N9U/"/>
    <s v="Thomas"/>
    <s v="2020.06.03"/>
    <s v="5"/>
    <s v="Say good bye to toilet paper"/>
    <s v="We bought this during covid pendemic. Best in class. And help save the planet with less toilet paper. Difficult to install the rubber in the hole of the toilet. Needs a lot of strength. They should do a better job for that part and offer better alternative."/>
    <s v=""/>
    <s v="http://www.amazon.co.com/product-reviews/B009IJ2N9U/ref=cm_cr_othr_d_show_all_btm?ie=UTF8&amp;reviewerType=all_reviews&amp;sortBy=recent&amp;pageNumber=3"/>
  </r>
  <r>
    <s v="2022.12.08"/>
    <s v="Amazon(US)"/>
    <x v="5"/>
    <s v="https://www.amazon.com/bioBidet-BEMIS-BB2000-Round-Bidet/dp/B0876G8FDP/"/>
    <s v="R. Jones"/>
    <s v="2020.06.02"/>
    <s v="5"/>
    <s v="I am delighted with our new BB2000 BioBidet!"/>
    <s v="The BB2000 was recommended to us by our next door neighbor as a solution to drain clog challenges of older homes in our neighborhood, given today's low water flow toilets. Availability challenges with toilet paper because of COVID-19 provided another incentive._x000a__x000a_But beyond these two reasons, I am delighted by the primary sanitary purpose of the device! Installation was straightforward and the operating instructions were clear in the manual. I strongly recommend this product!"/>
    <s v=""/>
    <s v="http://www.amazon.co.com/product-reviews/B0876G8FDP/ref=cm_cr_othr_d_show_all_btm?ie=UTF8&amp;reviewerType=all_reviews&amp;sortBy=recent&amp;pageNumber=60"/>
  </r>
  <r>
    <s v="2022.12.08"/>
    <s v="Amazon(US)"/>
    <x v="11"/>
    <s v="https://www.amazon.com/Brondell-LT99-Electronic-Elongated-Toilets/dp/B084TBCG7S/"/>
    <s v="Nathan Bray"/>
    <s v="2020.06.02"/>
    <s v="5"/>
    <s v="Love It!"/>
    <s v="I have had a much cheaper and more simplistic Brondell bidet seat for years (that just connected to both hot and cold water lines and had a manual valve to turn on). From the time I purchased it, I absolutely loved it._x000a__x000a_I was moving to a new home, and decided that as pleased as I'd been with what I had, there were a few shortcomings. I decided to upgrade to the LE99, and am thrilled so far._x000a__x000a_Installation was easy, though the instructions not outstanding. I won't lie, there were two rubber washers in the package that I couldn't find anywhere in the instructions. I don't have leaks the in the water lines, so I'm hoping that I don't run into trouble down the road._x000a__x000a_The heated seat is a nice feature, and can be very subtle on the low setting. Just enough to take off any chill._x000a__x000a_It definitely does it's job, and can be adjusted well for position, pressure, and water temperature. There are times that it seems not to hold the water temperature for as long as other times, and I really haven't figured out why. However, even the times that it seems to cool a little are not a big deal as the temperature is more than comfortable._x000a__x000a_As others have mentioned, the dryer is weaker than what you'd need to be all that dry. But, since I was upgrading from a model that had no drier at all, I suppose my standards are fairly low on that end, so I'm satisfied enough._x000a__x000a_I'm nervous about all the electronics and the motorized nozzle on this, since my former seat was so simplistic. I hope it's built to last with all those bells and whistles._x000a__x000a_Thus far, very satisfied with the purchase."/>
    <s v=""/>
    <s v="http://www.amazon.co.com/product-reviews/B084TBCG7S/ref=cm_cr_othr_d_show_all_btm?ie=UTF8&amp;reviewerType=all_reviews&amp;sortBy=recent&amp;pageNumber=27"/>
  </r>
  <r>
    <s v="2022.12.08"/>
    <s v="Amazon(US)"/>
    <x v="4"/>
    <s v="https://www.amazon.com/BioBidet-BB-600-Bidet-Toilet-Elongated/dp/B007HIKQCK/"/>
    <s v="scott steigerwalt"/>
    <s v="2020.06.02"/>
    <s v="5"/>
    <s v="Life changing product"/>
    <s v="Easy to use and install, customization settings, heated water and seat... worth every penny."/>
    <s v=""/>
    <s v="http://www.amazon.co.com/product-reviews/B007HIKQCK/ref=cm_cr_othr_d_show_all_btm?ie=UTF8&amp;reviewerType=all_reviews&amp;sortBy=recent&amp;pageNumber=66"/>
  </r>
  <r>
    <s v="2022.12.08"/>
    <s v="Amazon(US)"/>
    <x v="4"/>
    <s v="https://www.amazon.com/BioBidet-BB-600-Bidet-Toilet-Elongated/dp/B007HIKQCK/"/>
    <s v="Michael"/>
    <s v="2020.06.02"/>
    <s v="5"/>
    <s v="The Pleasure of Learning."/>
    <s v="Good enough to buy but, is sure to get better. Buying puts me in the room but, the room could use a little tidying up. The base bracket does not allow the bidet to come another inch forward to line the seat with the base. Another is a website dedicated to each model. The seat goes from so-so to good once the remote is learned._x000a_It became a pleasure the next morning. When you see the little particles that had been washed away, you wonder how it still works after all that paper sanding had been chiseling on your somewhat delicate part."/>
    <s v=""/>
    <s v="http://www.amazon.co.com/product-reviews/B007HIKQCK/ref=cm_cr_othr_d_show_all_btm?ie=UTF8&amp;reviewerType=all_reviews&amp;sortBy=recent&amp;pageNumber=66"/>
  </r>
  <r>
    <s v="2022.12.08"/>
    <s v="Amazon(US)"/>
    <x v="0"/>
    <s v="https://www.amazon.com/TUSHY-Classic-Bidet-Toilet-Attachment/dp/B07H5TBZJT/"/>
    <s v="E. S. Graham"/>
    <s v="2020.06.01"/>
    <s v="5"/>
    <s v="Better than a French bidet"/>
    <s v="We bought our Tushy Spa from the manufacturer, but as it is sold on Amazon, I want to add a review here._x000a__x000a_INSTALLATION: If you have the ability to turn a tap on and off, can read and follow instructions, and are prepared to wipe the floor after you have finished the installation, you can intall the Tushy Spa (or the non-hot-water version) easily --- on most toilets. All parts necessary for installation on MOST toilets are included --- note that the instructions suggest you may need to use the plumbers' tape; we recommend that you definitely use it. As other reviewers have noted, you may need to buy new screws for older or newer toilets._x000a__x000a_FIRST USE: Using a cup to catch the water, we experimented with temperature, valve position, and pressure until we confirmed how it worked. Note that the valve position is adjustable to accommodate differnent body shapes, which was in fact necessary! And we found it helpful to run the water in the Tushy Spa's valve cleaning mode until it reached the temperature we wanted. Then we sat down and tried it out._x000a__x000a_Wow. Unlike French bidets, which we have found annoying because of the need to squat without leg support (unless one doesn't mind sitting on a cold, narrow rim) the cold water, and the inability to change the water pressure, using the Tushy Spa was easy, comfortable and warm._x000a__x000a_If you are squeamish about bowel movements and keeping your nether regions clean, stop reading now. Else, carry on._x000a__x000a_We haven't replaced toilet paper use. Instead, we do a first round of cleaning up using TP, then wash thoroughtly using the Tushy. What is surprising is how much additional debris is washed away. Strong argument for bidets in general, and because it is so easy to use, for the Tushy Spa in particular."/>
    <s v=""/>
    <s v="http://www.amazon.co.com/product-reviews/B07H5TBZJT/ref=cm_cr_othr_d_show_all_btm?ie=UTF8&amp;reviewerType=all_reviews&amp;sortBy=recent&amp;pageNumber=94"/>
  </r>
  <r>
    <s v="2022.12.08"/>
    <s v="Amazon(US)"/>
    <x v="10"/>
    <s v="https://www.amazon.com/Brondell-S1400-EW-Stainless-Steel-Water-Warm-Dryer-Nightlight/dp/B06Y32FG2N"/>
    <s v="J. Falconi"/>
    <s v="2020.06.01"/>
    <s v="5"/>
    <s v="Even better than the real thing!"/>
    <s v="Having been raised predominately in Spain and Italy, I could not imagine a house without a bidet. I did oodles of research before deciding upon the Brondell 1400 because our toilette is a one piece Kohler with a french curve. Having also live in Japan for 4 years, I got quite used to the Toto's but they won't fit this kind of toilet. I'm glad for that, because the Brondell is, without a doubt the best one I have ever used. The remote is easy and intuitive and I have already memorized the buttons. All the features are easily customize-able fine tuned to my exacting specs. I cannot recommend this bidet TS enough."/>
    <s v=""/>
    <s v="http://www.amazon.co.com/product-reviews/B06Y32FG2N/ref=cm_cr_othr_d_show_all_btm?ie=UTF8&amp;reviewerType=all_reviews&amp;sortBy=recent&amp;pageNumber=27"/>
  </r>
  <r>
    <s v="2022.12.08"/>
    <s v="Amazon(US)"/>
    <x v="10"/>
    <s v="https://www.amazon.com/Brondell-S1400-EW-Stainless-Steel-Water-Warm-Dryer-Nightlight/dp/B06Y32FG2N"/>
    <s v="Charles Redmon"/>
    <s v="2020.06.01"/>
    <s v="1"/>
    <s v="For something that cost $650 And get back refund of $580 back yeah that’s what I learn"/>
    <s v="About the product it worked for two months and Stop. And the refund did not get all the money that I pay for it. If you do buy one get one that is Not as expensive.. Not worth it for the price!!!"/>
    <s v=""/>
    <s v="http://www.amazon.co.com/product-reviews/B06Y32FG2N/ref=cm_cr_othr_d_show_all_btm?ie=UTF8&amp;reviewerType=all_reviews&amp;sortBy=recent&amp;pageNumber=27"/>
  </r>
  <r>
    <s v="2022.12.08"/>
    <s v="Amazon(US)"/>
    <x v="5"/>
    <s v="https://www.amazon.com/bioBidet-BEMIS-BB2000-Round-Bidet/dp/B0876G8FDP/"/>
    <s v="Amazon Customer"/>
    <s v="2020.06.01"/>
    <s v="5"/>
    <s v="My second bidet..."/>
    <s v="Great product! But they have a virtual no return policy, so don't open the box if you have ANY ideas on returning this item!!!!!"/>
    <s v=""/>
    <s v="http://www.amazon.co.com/product-reviews/B0876G8FDP/ref=cm_cr_othr_d_show_all_btm?ie=UTF8&amp;reviewerType=all_reviews&amp;sortBy=recent&amp;pageNumber=60"/>
  </r>
  <r>
    <s v="2022.12.08"/>
    <s v="Amazon(US)"/>
    <x v="4"/>
    <s v="https://www.amazon.com/BioBidet-BB-600-Bidet-Toilet-Elongated/dp/B007HIKQCK/"/>
    <s v="DDrig"/>
    <s v="2020.06.01"/>
    <s v="5"/>
    <s v="What you’re missing from your life"/>
    <s v="How did I live without this for so long?!!!! Great product."/>
    <s v=""/>
    <s v="http://www.amazon.co.com/product-reviews/B007HIKQCK/ref=cm_cr_othr_d_show_all_btm?ie=UTF8&amp;reviewerType=all_reviews&amp;sortBy=recent&amp;pageNumber=66"/>
  </r>
  <r>
    <s v="2022.12.08"/>
    <s v="Amazon(US)"/>
    <x v="4"/>
    <s v="https://www.amazon.com/BioBidet-BB-600-Bidet-Toilet-Elongated/dp/B007HIKQCK/"/>
    <s v="MEER"/>
    <s v="2020.05.30"/>
    <s v="5"/>
    <s v=""/>
    <s v="Fácil de instalar y utilizar"/>
    <s v=""/>
    <s v="http://www.amazon.co.com/product-reviews/B007HIKQCK/ref=cm_cr_othr_d_show_all_btm?ie=UTF8&amp;reviewerType=all_reviews&amp;sortBy=recent&amp;pageNumber=227"/>
  </r>
  <r>
    <s v="2022.12.08"/>
    <s v="Amazon(US)"/>
    <x v="4"/>
    <s v="https://www.amazon.com/BioBidet-BB-600-Bidet-Toilet-Elongated/dp/B007HIKQCK/"/>
    <s v="Abhishek Pandey"/>
    <s v="2020.05.30"/>
    <s v="1"/>
    <s v="Seat showing cracks in few months"/>
    <s v="Less than a year and the seat started to show cracks. I’m 160 lbs and this seat can’t bear with my weight. Total waste of money. I’m scared if I’ll be electrocuted if I continue using it. Uninstalling and calling the customer service if only they can help."/>
    <s v=""/>
    <s v="http://www.amazon.co.com/product-reviews/B007HIKQCK/ref=cm_cr_othr_d_show_all_btm?ie=UTF8&amp;reviewerType=all_reviews&amp;sortBy=recent&amp;pageNumber=66"/>
  </r>
  <r>
    <s v="2022.12.08"/>
    <s v="Amazon(US)"/>
    <x v="11"/>
    <s v="https://www.amazon.com/Brondell-LT99-Electronic-Elongated-Toilets/dp/B084TBCG7S/"/>
    <s v="Amazon Customer"/>
    <s v="2020.05.29"/>
    <s v="5"/>
    <s v="Just what we needed"/>
    <s v="The item was as advertised. A+"/>
    <s v=""/>
    <s v="http://www.amazon.co.com/product-reviews/B084TBCG7S/ref=cm_cr_othr_d_show_all_btm?ie=UTF8&amp;reviewerType=all_reviews&amp;sortBy=recent&amp;pageNumber=27"/>
  </r>
  <r>
    <s v="2022.12.08"/>
    <s v="Amazon(US)"/>
    <x v="14"/>
    <s v="https://www.amazon.com/Brondell-SE600-Stainless-Steel-Nightlight-Deodorizer/dp/B074ML6THR/"/>
    <s v="mw"/>
    <s v="2020.05.29"/>
    <s v="5"/>
    <s v="should have gotten one years ago"/>
    <s v="This seat is everything you want in a toilet seat. I can't even imagine why we never bought one before. it is a clean device and easy to use. we did have to get a plumber in, as the pipe to attach to the water line did not fit. Make sure you check the specs and that the pipe is the same size of the pipe of your existing toilet. otherwise, you will need a plumber. The seat beats spending 1000s on a new toilet and this model is perfect in price, style and functionality. Please note it's white and my toilet is off white so you can see the difference, but I'm ok with it."/>
    <s v=""/>
    <s v="http://www.amazon.co.com/product-reviews/B074ML6THR/ref=cm_cr_othr_d_show_all_btm?ie=UTF8&amp;reviewerType=all_reviews&amp;sortBy=recent&amp;pageNumber=13"/>
  </r>
  <r>
    <s v="2022.12.08"/>
    <s v="Amazon(US)"/>
    <x v="0"/>
    <s v="https://www.amazon.com/TUSHY-Classic-Bidet-Toilet-Attachment/dp/B07H5TBZJT/"/>
    <s v="SoCal"/>
    <s v="2020.05.28"/>
    <s v="1"/>
    <s v="Way too powerful and hurts"/>
    <s v="This was easy to install and does not leak at all, but it is way too powerful. If you want to feel like you are sandblasting your back door then this is the product for you. I went to use it tonight and it started stinging due to small cuts from too high of pressure"/>
    <s v=""/>
    <s v="http://www.amazon.co.com/product-reviews/B07H5TBZJT/ref=cm_cr_othr_d_show_all_btm?ie=UTF8&amp;reviewerType=all_reviews&amp;sortBy=recent&amp;pageNumber=95"/>
  </r>
  <r>
    <s v="2022.12.08"/>
    <s v="Amazon(US)"/>
    <x v="0"/>
    <s v="https://www.amazon.com/TUSHY-Classic-Bidet-Toilet-Attachment/dp/B07H5TBZJT/"/>
    <s v="Christopher J. Sofia"/>
    <s v="2020.05.28"/>
    <s v="3"/>
    <s v="Go #2 in the 21st Century"/>
    <s v="It’s fine. I bought this months before everyone started hoarding TP. Lol ! It def helps keep ya fresh after going #2. However the water is kinda cold. The other issue is it always sounds like water is running and can be a bit noisy. So basically, it does the job, but hopefully I will be upgrading to the real deal once I’m in my new house."/>
    <s v=""/>
    <s v="http://www.amazon.co.com/product-reviews/B07H5TBZJT/ref=cm_cr_othr_d_show_all_btm?ie=UTF8&amp;reviewerType=all_reviews&amp;sortBy=recent&amp;pageNumber=94"/>
  </r>
  <r>
    <s v="2022.12.08"/>
    <s v="Amazon(US)"/>
    <x v="14"/>
    <s v="https://www.amazon.com/Brondell-SE600-Stainless-Steel-Nightlight-Deodorizer/dp/B074ML6THR/"/>
    <s v="Howitzerfox"/>
    <s v="2020.05.28"/>
    <s v="3"/>
    <s v="3 Stars because it works, but horrible experince with Brondell"/>
    <s v="When the unit came in I was able to install it quickly, and it worked great...for 1 day. The second day the unit kept shutting down during a wash cycle. I reached out to Brondell for warranty repair and they said they would give this priority service. I would like to say that 3 weeks turn around time does not feel like priority service; I believe that standard ground shipping plays a big part in the long time._x000a__x000a_I repackaged the unit in the box that it came in with the supports that it originally had expecting that it would do fine during shipping. When I got the unit back it was no longer in the original box. Upon opening it I found a sticky note stating &quot;unit was received smeared.&quot; Pulling it out of the box I found that the logo has been rubbed across the top of the unit staining it blue, and that the unit has multiple scuffs and scratches (picture shows the &quot;smearing,&quot; but the other scuffs/scrapes on the unit would not show on the pictures). Essentially a brand new unit that I have owned for all of 2 days looks like it is 10 years old now. My wife and myself are incredibly upset that we spent $400 for something that now looks like we should have only paid $50 for. At least we got a sticky note saying it's not Brondell's fault our unit now looks... For the record, treating your customers with indifference leads them to no longer being customers._x000a__x000a_As far as it being a bidet, it works just fine after the repair. It will do exactly what the manufacturer says it will do. However, as far as the company is concerned they fell flat on their face. Their lack of caring about quality has left me incredibly bitter against them. Every time we look at this unit will be a reminder of this horrible experience and will give us the feeling we just wasted $400. Do yourself a favor and spend a bit more money on a company that will provide a quality product with customer service that matches."/>
    <s v=""/>
    <s v="http://www.amazon.co.com/product-reviews/B074ML6THR/ref=cm_cr_othr_d_show_all_btm?ie=UTF8&amp;reviewerType=all_reviews&amp;sortBy=recent&amp;pageNumber=13"/>
  </r>
  <r>
    <s v="2022.12.08"/>
    <s v="Amazon(US)"/>
    <x v="0"/>
    <s v="https://www.amazon.com/TUSHY-Classic-Bidet-Toilet-Attachment/dp/B07H5TBZJT/"/>
    <s v="Randy H."/>
    <s v="2020.05.27"/>
    <s v="5"/>
    <s v="Good product"/>
    <s v="Works really well . Very pleased with product"/>
    <s v=""/>
    <s v="http://www.amazon.co.com/product-reviews/B07H5TBZJT/ref=cm_cr_othr_d_show_all_btm?ie=UTF8&amp;reviewerType=all_reviews&amp;sortBy=recent&amp;pageNumber=95"/>
  </r>
  <r>
    <s v="2022.12.08"/>
    <s v="Amazon(US)"/>
    <x v="0"/>
    <s v="https://www.amazon.com/TUSHY-Classic-Bidet-Toilet-Attachment/dp/B07H5TBZJT/"/>
    <s v="Annie C"/>
    <s v="2020.05.27"/>
    <s v="3"/>
    <s v="Not the easiest to install but great design"/>
    <s v="I wish it included better instructions on how to install. Every toilet is slightly different. That being said, I love the design and I’ll update this post once I get in touch with the customer reps."/>
    <s v=""/>
    <s v="http://www.amazon.co.com/product-reviews/B07H5TBZJT/ref=cm_cr_othr_d_show_all_btm?ie=UTF8&amp;reviewerType=all_reviews&amp;sortBy=recent&amp;pageNumber=95"/>
  </r>
  <r>
    <s v="2022.12.08"/>
    <s v="Amazon(US)"/>
    <x v="10"/>
    <s v="https://www.amazon.com/Brondell-S1400-EW-Stainless-Steel-Water-Warm-Dryer-Nightlight/dp/B06Y32FG2N"/>
    <s v="Diane Poirot"/>
    <s v="2020.05.27"/>
    <s v="5"/>
    <s v="This is THE ONE!"/>
    <s v="If you are thinking of installing a Bidet seat, this is THE ONE. Super-easy to install, and Brondell has everything you need in the box. Seat heater, water temp and pressure control, dryer, back and forth motion...check, check, check, and check. Also has presets for two users. Awesome product!"/>
    <s v=""/>
    <s v="http://www.amazon.co.com/product-reviews/B06Y32FG2N/ref=cm_cr_othr_d_show_all_btm?ie=UTF8&amp;reviewerType=all_reviews&amp;sortBy=recent&amp;pageNumber=27"/>
  </r>
  <r>
    <s v="2022.12.08"/>
    <s v="Amazon(US)"/>
    <x v="10"/>
    <s v="https://www.amazon.com/Brondell-S1400-EW-Stainless-Steel-Water-Warm-Dryer-Nightlight/dp/B06Y32FG2N"/>
    <s v="RH. from KY."/>
    <s v="2020.05.27"/>
    <s v="5"/>
    <s v="Very nice product, some minor issues"/>
    <s v="The bidet arrived promptly and in good shape. Installation was easy enough, but it did prove to be difficult to screw in the water supply, which is in a tight location on the side. It leaked after first installation, and took a bit more force to connect than suggested by the instructions. The bidet failed to respond to the remote after a few days, however, this was easily remedied by disconnecting and then reconnecting the power supply. Since then, it has functioned extremely well and is very comfortable. Would buy again."/>
    <s v=""/>
    <s v="http://www.amazon.co.com/product-reviews/B06Y32FG2N/ref=cm_cr_othr_d_show_all_btm?ie=UTF8&amp;reviewerType=all_reviews&amp;sortBy=recent&amp;pageNumber=27"/>
  </r>
  <r>
    <s v="2022.12.08"/>
    <s v="Amazon(US)"/>
    <x v="5"/>
    <s v="https://www.amazon.com/bioBidet-BEMIS-BB2000-Round-Bidet/dp/B0876G8FDP/"/>
    <s v="John Smith"/>
    <s v="2020.05.27"/>
    <s v="5"/>
    <s v="Clean as a whistle!"/>
    <s v="Does exactly what a bidet should. Read the title of this review."/>
    <s v=""/>
    <s v="http://www.amazon.co.com/product-reviews/B0876G8FDP/ref=cm_cr_othr_d_show_all_btm?ie=UTF8&amp;reviewerType=all_reviews&amp;sortBy=recent&amp;pageNumber=60"/>
  </r>
  <r>
    <s v="2022.12.08"/>
    <s v="Amazon(US)"/>
    <x v="12"/>
    <s v="https://www.amazon.com/TOTO-SW3056-01-Electronic-Contemporary/dp/B078H89R6R/"/>
    <s v="JG"/>
    <s v="2020.05.27"/>
    <s v="4"/>
    <s v="Great if you know what you’re getting into"/>
    <s v="Actually does require more cleaning than normal toilet seats despite all its self cleaning features. Warm seat is great. Cleaning is great, but seems scary for most Americans. One of my young kids is terrified of it—in a pretty traumatic way. And other loves it. I enjoy it every day."/>
    <s v=""/>
    <s v="http://www.amazon.co.com/product-reviews/B078H89R6R/ref=cm_cr_othr_d_show_all_btm?ie=UTF8&amp;reviewerType=all_reviews&amp;sortBy=recent&amp;pageNumber=15"/>
  </r>
  <r>
    <s v="2022.12.08"/>
    <s v="Amazon(US)"/>
    <x v="4"/>
    <s v="https://www.amazon.com/BioBidet-BB-600-Bidet-Toilet-Elongated/dp/B007HIKQCK/"/>
    <s v="Kevin W."/>
    <s v="2020.05.27"/>
    <s v="5"/>
    <s v="Very nice system."/>
    <s v="Bought this as a Christmas gift for the household. What a year to go paperless, not entirely, but it definitely makes the rolls stretch a little further and with everything that has happened this year, there was never any worries. Just make sure you measure your bowl compared to the different sizes."/>
    <s v=""/>
    <s v="http://www.amazon.co.com/product-reviews/B007HIKQCK/ref=cm_cr_othr_d_show_all_btm?ie=UTF8&amp;reviewerType=all_reviews&amp;sortBy=recent&amp;pageNumber=66"/>
  </r>
  <r>
    <s v="2022.12.08"/>
    <s v="Amazon(US)"/>
    <x v="0"/>
    <s v="https://www.amazon.com/TUSHY-Classic-Bidet-Toilet-Attachment/dp/B07H5TBZJT/"/>
    <s v="Suzann"/>
    <s v="2020.05.26"/>
    <s v="1"/>
    <s v="Cleaning Nightmare &amp; Toilet Seat Breaker!"/>
    <s v="I am writing this about 1 year after installing. We were very excited about this purchase, but it's been nothing but a headache!_x000a_Cleaning: As the person who primarily cleans the bathroom where this was installed, I have cursed the tushy over and over again! Whomever designed this product completely failed to take into account that sometimes young boys and men have an aim that is a little off. This product has so many little nooks and crannies all throughout the design that urine seeps into each little area and then gets stuck and conceals. DISGUSTING!!! Every single week I have to remove the toilet seat, unscrew the tushy, flip it upside down and spray a mix of bleach and water all over it because it is absolutely impossible to get it clean otherwise. Also the part that hangs down into the toilet that sprays the water tends to get this pinky orange colored mold growing in all of the tiny little grooves around it, once again nooks and crannies all over this thing! I wouldn't think it would be healthy at all to have something that has any kind of mold on it squirting water up into your privates! So that is another reason why the watered-down bleach is necessary. After screwing it back on and then putting the toilet seat back on, I then have to make sure that I put it through a long rinse cycle so that no one is getting watered-down bleach squirted up at them either. I absolutely hate cleaning this thing! It has literally doubled the time it takes me to clean that bathroom!_x000a_Breakage: I have seen other people write about this, so it's not anything that we did wrong with installation or that we have a weird toilet seat. The part at the back of the toilet closest to the tank where the seat kind of snaps into place (I'm not sure if the real name for that lol) something about how theTushy changes how the seat attaches to the toilet makes those clips break. At first we thought we did something wrong and just went out and bought a new toilet seat, but within a few days that one broke as well. Very very frustrating to say the least!_x000a_Performance: this is a little debatable. One of our family members loves it, one of our family members is neutral, and another family member hates it. The only reason we have kept it installed after a year is for the person who says it does a really great job. However another part of our toilet broke today and we are absolutely not putting the Tushy back onto the new toilet."/>
    <s v=""/>
    <s v="http://www.amazon.co.com/product-reviews/B07H5TBZJT/ref=cm_cr_othr_d_show_all_btm?ie=UTF8&amp;reviewerType=all_reviews&amp;sortBy=recent&amp;pageNumber=95"/>
  </r>
  <r>
    <s v="2022.12.08"/>
    <s v="Amazon(US)"/>
    <x v="0"/>
    <s v="https://www.amazon.com/TUSHY-Classic-Bidet-Toilet-Attachment/dp/B07H5TBZJT/"/>
    <s v="Seth W. Glazier"/>
    <s v="2020.05.26"/>
    <s v="5"/>
    <s v="Your butt will never be the same."/>
    <s v="After using the Tushy for a few months, you'll begin to look at toilet paper same way you look at the &quot;sponge on a stick&quot; used by ancient Romans. The idea of grabbing a wad of paper in my hand (!!!) and using it to smear-clean myself is just barbaric._x000a_For all you hairy-butted people out there who, no mater how much you wipe, never seemed to get completely clean, this is your solution. Your butt will be fresh-out-of-the-shower clean every time. Installation was easy, but my bowl does restrict the movement of the spout on the Tushy, so that the little movement lever isn't very useful. This is unfortunate, but hasn't impacted the effectiveness of the product."/>
    <s v=""/>
    <s v="http://www.amazon.co.com/product-reviews/B07H5TBZJT/ref=cm_cr_othr_d_show_all_btm?ie=UTF8&amp;reviewerType=all_reviews&amp;sortBy=recent&amp;pageNumber=95"/>
  </r>
  <r>
    <s v="2022.12.08"/>
    <s v="Amazon(US)"/>
    <x v="12"/>
    <s v="https://www.amazon.com/TOTO-SW3056-01-Electronic-Contemporary/dp/B078H89R6R/"/>
    <s v="D in Texas"/>
    <s v="2020.05.26"/>
    <s v="5"/>
    <s v="Buy it! Life changer!"/>
    <s v="Amazing. Get it. Nothing left to say!_x000a__x000a_Ok ok - I’ll add a few words. Very few items change your entire daily ritual. I actually look forward to pooping. 😆_x000a_And crap, do I miss this when traveling. Two things I cannot live without now. My purple mattress / bedding and now my Toto Bidet. Yes it’s $1k for a butt cleaner, but I don’t regret it one second. Actually thinking of getting one for my ranch. Sounds shallow - but yes, that important!"/>
    <s v=""/>
    <s v="http://www.amazon.co.com/product-reviews/B078H89R6R/ref=cm_cr_othr_d_show_all_btm?ie=UTF8&amp;reviewerType=all_reviews&amp;sortBy=recent&amp;pageNumber=15"/>
  </r>
  <r>
    <s v="2022.12.08"/>
    <s v="Amazon(US)"/>
    <x v="1"/>
    <s v="https://www.amazon.com/ALPHA-Operation-Wireless-Sittable-Warranty/dp/B0167JC6IQ/"/>
    <s v="Annelise"/>
    <s v="2020.05.26"/>
    <s v="5"/>
    <s v="In love with my bidet"/>
    <s v="Wonderful toilet seat bidet!! Heated seat has me spoiled!! Love that water power pressure is adjustable, same for water temp! It was fairly easy to install. I would recommend this and I would buy it again!! Only negative;This does get your bum quite wet, the dryer takes forever to dry you, so I recommend just using a bath towel. No big deal."/>
    <s v=""/>
    <s v="http://www.amazon.co.com/product-reviews/B0167JC6IQ/ref=cm_cr_othr_d_show_all_btm?ie=UTF8&amp;reviewerType=all_reviews&amp;sortBy=recent&amp;pageNumber=27"/>
  </r>
  <r>
    <s v="2022.12.08"/>
    <s v="Amazon(US)"/>
    <x v="12"/>
    <s v="https://www.amazon.com/TOTO-SW3056-01-Electronic-Contemporary/dp/B078H89R6R/"/>
    <s v="Jordan"/>
    <s v="2020.05.24"/>
    <s v="5"/>
    <s v="Worth the extra"/>
    <s v="We got this Toto and my parents went with the Brondell. Tried both and the bid differences were that the Toto starts a little faster but both got the water warmed up. My parents were disappointed about the cold air blow dryer the Brondell has. The warm air on the Toto is a big plus. Also, keep in mind that kids may not be heavy enough to activate the Brondell. The Toto has the sensor placed slightly differently and there is an angle of the seat so my kids can activate the seat without issue. Just keep in mind if you want your kids to be able to use this, then the Brondell can be problematic."/>
    <s v=""/>
    <s v="http://www.amazon.co.com/product-reviews/B078H89R6R/ref=cm_cr_othr_d_show_all_btm?ie=UTF8&amp;reviewerType=all_reviews&amp;sortBy=recent&amp;pageNumber=15"/>
  </r>
  <r>
    <s v="2022.12.08"/>
    <s v="Amazon(US)"/>
    <x v="4"/>
    <s v="https://www.amazon.com/BioBidet-BB-600-Bidet-Toilet-Elongated/dp/B007HIKQCK/"/>
    <s v="Margo Gerber"/>
    <s v="2020.05.24"/>
    <s v="5"/>
    <s v="Perfect"/>
    <s v="Took a long time for us to get motivated to install but with the shortage of TP, March was the time. It was easy to install and works great. Having a heated seat is wonderful! Now when I use another toilet in the house, it is shocking how cold it is. So glad we got this and finally got it installed. Highly recommended!"/>
    <s v=""/>
    <s v="http://www.amazon.co.com/product-reviews/B007HIKQCK/ref=cm_cr_othr_d_show_all_btm?ie=UTF8&amp;reviewerType=all_reviews&amp;sortBy=recent&amp;pageNumber=66"/>
  </r>
  <r>
    <s v="2022.12.08"/>
    <s v="Amazon(US)"/>
    <x v="4"/>
    <s v="https://www.amazon.com/BioBidet-BB-600-Bidet-Toilet-Elongated/dp/B007HIKQCK/"/>
    <s v="Robert C Johnson"/>
    <s v="2020.05.24"/>
    <s v="5"/>
    <s v="Wonderful"/>
    <s v="First time using a bidet. My wife and I both love it. Nice to have warm water for cleaning my bottom. It was easy for me to install and easy to operate."/>
    <s v=""/>
    <s v="http://www.amazon.co.com/product-reviews/B007HIKQCK/ref=cm_cr_othr_d_show_all_btm?ie=UTF8&amp;reviewerType=all_reviews&amp;sortBy=recent&amp;pageNumber=67"/>
  </r>
  <r>
    <s v="2022.12.08"/>
    <s v="Amazon(US)"/>
    <x v="5"/>
    <s v="https://www.amazon.com/bioBidet-BEMIS-BB2000-Round-Bidet/dp/B0876G8FDP/"/>
    <s v="CuffAmazon Customer"/>
    <s v="2020.05.23"/>
    <s v="5"/>
    <s v="Great product"/>
    <s v="Simple and easy"/>
    <s v=""/>
    <s v="http://www.amazon.co.com/product-reviews/B0876G8FDP/ref=cm_cr_othr_d_show_all_btm?ie=UTF8&amp;reviewerType=all_reviews&amp;sortBy=recent&amp;pageNumber=60"/>
  </r>
  <r>
    <s v="2022.12.08"/>
    <s v="Amazon(US)"/>
    <x v="3"/>
    <s v="https://www.amazon.com/TOTO-SW3036-01-Electronic-Instantaneous/dp/B079WVTJMV/"/>
    <s v="S. Jones"/>
    <s v="2020.05.23"/>
    <s v="5"/>
    <s v="Love at first sit."/>
    <s v="Love it."/>
    <s v=""/>
    <s v="http://www.amazon.co.com/product-reviews/B079WVTJMV/ref=cm_cr_othr_d_show_all_btm?ie=UTF8&amp;reviewerType=all_reviews&amp;sortBy=recent&amp;pageNumber=24"/>
  </r>
  <r>
    <s v="2022.12.08"/>
    <s v="Amazon(US)"/>
    <x v="14"/>
    <s v="https://www.amazon.com/Brondell-SE600-Stainless-Steel-Nightlight-Deodorizer/dp/B074ML6THR/"/>
    <s v="Amazon Customer"/>
    <s v="2020.05.23"/>
    <s v="1"/>
    <s v="Bummer for your bum"/>
    <s v="This product was fantastic for the first month then it died. Hard. Bummer too. I returned it."/>
    <s v=""/>
    <s v="http://www.amazon.co.com/product-reviews/B074ML6THR/ref=cm_cr_othr_d_show_all_btm?ie=UTF8&amp;reviewerType=all_reviews&amp;sortBy=recent&amp;pageNumber=13"/>
  </r>
  <r>
    <s v="2022.12.08"/>
    <s v="Amazon(US)"/>
    <x v="4"/>
    <s v="https://www.amazon.com/BioBidet-BB-600-Bidet-Toilet-Elongated/dp/B007HIKQCK/"/>
    <s v="4xAce"/>
    <s v="2020.05.23"/>
    <s v="5"/>
    <s v="best choice/investment"/>
    <s v="2nd purchase..replacement for a 12-year old same model. excellent product."/>
    <s v=""/>
    <s v="http://www.amazon.co.com/product-reviews/B007HIKQCK/ref=cm_cr_othr_d_show_all_btm?ie=UTF8&amp;reviewerType=all_reviews&amp;sortBy=recent&amp;pageNumber=67"/>
  </r>
  <r>
    <s v="2022.12.08"/>
    <s v="Amazon(US)"/>
    <x v="4"/>
    <s v="https://www.amazon.com/BioBidet-BB-600-Bidet-Toilet-Elongated/dp/B007HIKQCK/"/>
    <s v="Spud McKenzie"/>
    <s v="2020.05.23"/>
    <s v="5"/>
    <s v="Very nice bidet. We liked the first one so much that we bought another one."/>
    <s v="Hi: We've purchased two and really like them both. The heated seat is nice in the winter. Very easy to install. Powerful cleaned action! Stimulating."/>
    <s v=""/>
    <s v="http://www.amazon.co.com/product-reviews/B007HIKQCK/ref=cm_cr_othr_d_show_all_btm?ie=UTF8&amp;reviewerType=all_reviews&amp;sortBy=recent&amp;pageNumber=67"/>
  </r>
  <r>
    <s v="2022.12.08"/>
    <s v="Amazon(US)"/>
    <x v="4"/>
    <s v="https://www.amazon.com/BioBidet-BB-600-Bidet-Toilet-Elongated/dp/B007HIKQCK/"/>
    <s v="The Pan"/>
    <s v="2020.05.22"/>
    <s v="5"/>
    <s v="This bidet is amazing!!!!"/>
    <s v="My wife is disabled and I've been trying to get her to buy one for over 8 years. Finally, she gave in and loves it! And so do I. It was easy to install and I'm a nerd with no mechanical abilities. No leaks and everything worked the way it was supposed to. Did I mention I love it too! The only drawback is the remote is a little large but mounts on the wall next to the toilet."/>
    <s v=""/>
    <s v="http://www.amazon.co.com/product-reviews/B007HIKQCK/ref=cm_cr_othr_d_show_all_btm?ie=UTF8&amp;reviewerType=all_reviews&amp;sortBy=recent&amp;pageNumber=67"/>
  </r>
  <r>
    <s v="2022.12.08"/>
    <s v="Amazon(US)"/>
    <x v="4"/>
    <s v="https://www.amazon.com/BioBidet-BB-600-Bidet-Toilet-Elongated/dp/B007HIKQCK/"/>
    <s v="Tiana S."/>
    <s v="2020.05.22"/>
    <s v="3"/>
    <s v="Works great but the color finish if off"/>
    <s v="Works great but the color finish if off. The finishing on the lid is uneven as pictured."/>
    <s v=""/>
    <s v="http://www.amazon.co.com/product-reviews/B007HIKQCK/ref=cm_cr_othr_d_show_all_btm?ie=UTF8&amp;reviewerType=all_reviews&amp;sortBy=recent&amp;pageNumber=67"/>
  </r>
  <r>
    <s v="2022.12.08"/>
    <s v="Amazon(US)"/>
    <x v="0"/>
    <s v="https://www.amazon.com/TUSHY-Classic-Bidet-Toilet-Attachment/dp/B07H5TBZJT/"/>
    <s v="Scott Raney"/>
    <s v="2020.05.21"/>
    <s v="2"/>
    <s v="Great marketing, Rough Product"/>
    <s v="I think if it were not for the super slick marketing this product would retail for about $25 in the Walmart medical supply section. The bidet functionality gets the job done and really is great. But the mounting system for the toilet is a total mess – a mess they are very clear to hide in the marketing materials. The mounting brackets create wells that I know are going to be a pain to clean – likely requiring me to remove the seat each time. The system also causing a nearly half inch lift to the back of your toilet seat. Overall the product feels like a functioning prototype. I really wish that would dial in the mounting system. Right now, it's not worth the money for a generic feeling (almost medical) product with a fancy logo and trending marketing materials."/>
    <s v=""/>
    <s v="http://www.amazon.co.com/product-reviews/B07H5TBZJT/ref=cm_cr_othr_d_show_all_btm?ie=UTF8&amp;reviewerType=all_reviews&amp;sortBy=recent&amp;pageNumber=95"/>
  </r>
  <r>
    <s v="2022.12.08"/>
    <s v="Amazon(US)"/>
    <x v="5"/>
    <s v="https://www.amazon.com/bioBidet-BEMIS-BB2000-Round-Bidet/dp/B0876G8FDP/"/>
    <s v="SleepyCatzzz"/>
    <s v="2020.05.21"/>
    <s v="5"/>
    <s v="Transcendent Experience... Really :)"/>
    <s v="Ok, I confess we bought this at the beginning of the toilet paper shortage, a panic buy, but I did a lot of research to pick this one. It is better than basic, less than really expensive ones, and had the features I am so glad I insisted upon, namely:_x000a_1. Remote control: I'm so glad I required this because having controls on the seat area just would be so unhygienic and I think would collect dust, spray, etc.. Also, it would be awkward to twist around and look down for the right button to push every time. We mounted the remote about a foot above eye level._x000a_2. I like the deodorizer part that starts as soon as I sit. (I keep thinking the red spot on the seat, at first glance, is a bug, though). It definitely makes a difference in the bathroom ambiance._x000a_3.It really is very easy to install. We ordered &quot;race track&quot; power cord cover to hide it since the outlet is in front of the toilet. It looks fine._x000a_4. The heated toilet seat is awesome_x000a_5. The options to vary the wash spray (pulse, posterior, feminine wash, oscillation, wide clean) is definitely used frequently. I had my doubts about this before buying._x000a_6. The warm water is good to have, otherwise it would be pretty cold. Tank holds enough for a full wash, and second person shortly using this._x000a_7. We use the bidet for a short session before going out to our hot tub, which I think keeps the hot tub cleaner._x000a__x000a_Not so important:_x000a_1. The dryer: first, we soon learned to flush before turning on the dryer so it doesn't shove smelly air into the bathroom. We still both dry with toilet paper, so what's the point. I wouldn't require this feature._x000a_2. My 6-foot, under 215 lb husband finds the toilet opening a bit small. Larger people might have a problem._x000a_3. The lid doesn't support weight. I used to sit on the closed lid to put on shoes, etc. Not a buying stopper, though._x000a__x000a_Summary: I am very glad I bought this bidet, and highly recommend it for saving on toilet paper and being clean."/>
    <s v=""/>
    <s v="http://www.amazon.co.com/product-reviews/B0876G8FDP/ref=cm_cr_othr_d_show_all_btm?ie=UTF8&amp;reviewerType=all_reviews&amp;sortBy=recent&amp;pageNumber=60"/>
  </r>
  <r>
    <s v="2022.12.08"/>
    <s v="Amazon(US)"/>
    <x v="10"/>
    <s v="https://www.amazon.com/Brondell-S1400-EW-Stainless-Steel-Water-Warm-Dryer-Nightlight/dp/B06Y32FG2N"/>
    <s v="Tara"/>
    <s v="2020.05.20"/>
    <s v="5"/>
    <s v="Super easy install and great bidet"/>
    <s v="Great product. Super easy to install and operate. Looks very sleek when complete. Remote easy to operate."/>
    <s v=""/>
    <s v="http://www.amazon.co.com/product-reviews/B06Y32FG2N/ref=cm_cr_othr_d_show_all_btm?ie=UTF8&amp;reviewerType=all_reviews&amp;sortBy=recent&amp;pageNumber=27"/>
  </r>
  <r>
    <s v="2022.12.08"/>
    <s v="Amazon(US)"/>
    <x v="0"/>
    <s v="https://www.amazon.com/TUSHY-Classic-Bidet-Toilet-Attachment/dp/B07H5TBZJT/"/>
    <s v="Eye"/>
    <s v="2020.05.19"/>
    <s v="5"/>
    <s v="My clean tushy is saving the trees and my sanity."/>
    <s v="I bought this as we were running low on toilet paper because the monsters in my house do not know how to limit themselves when using toilet paper. I also thought this would be great because it would limit the amount of trees that are killed in my house again by the little monsters. OK they’re not little, they are teenagers, hence they do not know how to minimize their toilet paper usage. With that being said I have used it and I absolutely love it. I have saved on toilet paper and my sanity. I did not purchase The one with the heating element. My nether region has never felt so fresh, cool and clean. I’m sure the trees are thanking me too."/>
    <s v=""/>
    <s v="http://www.amazon.co.com/product-reviews/B07H5TBZJT/ref=cm_cr_othr_d_show_all_btm?ie=UTF8&amp;reviewerType=all_reviews&amp;sortBy=recent&amp;pageNumber=95"/>
  </r>
  <r>
    <s v="2022.12.08"/>
    <s v="Amazon(US)"/>
    <x v="0"/>
    <s v="https://www.amazon.com/TUSHY-Classic-Bidet-Toilet-Attachment/dp/B07H5TBZJT/"/>
    <s v="PATRICIA LEIFEL"/>
    <s v="2020.05.19"/>
    <s v="1"/>
    <s v="Cheap not worth the money!"/>
    <s v="Leaks cheap don’t buy!"/>
    <s v=""/>
    <s v="http://www.amazon.co.com/product-reviews/B07H5TBZJT/ref=cm_cr_othr_d_show_all_btm?ie=UTF8&amp;reviewerType=all_reviews&amp;sortBy=recent&amp;pageNumber=95"/>
  </r>
  <r>
    <s v="2022.12.08"/>
    <s v="Amazon(US)"/>
    <x v="0"/>
    <s v="https://www.amazon.com/TUSHY-Classic-Bidet-Toilet-Attachment/dp/B07H5TBZJT/"/>
    <s v="J. E. Thomas"/>
    <s v="2020.05.19"/>
    <s v="5"/>
    <s v="Amazing customer service"/>
    <s v="I really like this product, so was disappointed when it stopped working properly after about 9 months of use. I contacted &quot;Team Tushy&quot; (their customer service team), and explained the problem, hoping for guidance how to fix it. They cheerfully immediately shipped me a brand new one as a warranty replacement. Amazing!"/>
    <s v=""/>
    <s v="http://www.amazon.co.com/product-reviews/B07H5TBZJT/ref=cm_cr_othr_d_show_all_btm?ie=UTF8&amp;reviewerType=all_reviews&amp;sortBy=recent&amp;pageNumber=95"/>
  </r>
  <r>
    <s v="2022.12.08"/>
    <s v="Amazon(US)"/>
    <x v="0"/>
    <s v="https://www.amazon.com/TUSHY-Classic-Bidet-Toilet-Attachment/dp/B07H5TBZJT/"/>
    <s v="Adrian VanDonkelaar"/>
    <s v="2020.05.19"/>
    <s v="5"/>
    <s v="Works"/>
    <s v="My wife loves this thing. To me it is ok. We just ordered the second one for our other home. Careful to turn the thing off before you stand up (lol)"/>
    <s v=""/>
    <s v="http://www.amazon.co.com/product-reviews/B07H5TBZJT/ref=cm_cr_othr_d_show_all_btm?ie=UTF8&amp;reviewerType=all_reviews&amp;sortBy=recent&amp;pageNumber=95"/>
  </r>
  <r>
    <s v="2022.12.08"/>
    <s v="Amazon(US)"/>
    <x v="14"/>
    <s v="https://www.amazon.com/Brondell-SE600-Stainless-Steel-Nightlight-Deodorizer/dp/B074ML6THR/"/>
    <s v="JBM"/>
    <s v="2020.05.19"/>
    <s v="5"/>
    <s v="Warm and easy to use and healthy"/>
    <s v="Easy to clean, easy to use and save on toilet paper."/>
    <s v=""/>
    <s v="http://www.amazon.co.com/product-reviews/B074ML6THR/ref=cm_cr_othr_d_show_all_btm?ie=UTF8&amp;reviewerType=all_reviews&amp;sortBy=recent&amp;pageNumber=13"/>
  </r>
  <r>
    <s v="2022.12.08"/>
    <s v="Amazon(US)"/>
    <x v="13"/>
    <s v="https://www.amazon.com/TOTO-SW583-01-Electronic-Cleansing/dp/B009IJ2N9U/"/>
    <s v="Nathriel"/>
    <s v="2020.05.19"/>
    <s v="5"/>
    <s v="Best thing you can buy for your bathroom. Period."/>
    <s v="Ever since I lived in Japan, I wanted one of these back home in USA. Let me tell you, you'll never want to use a different toilet setup again!_x000a__x000a_It took 20 minutes to install and properly fit, including the water line adapter; too easy! The remote is simple to use and the memory is easy to set, supporting recall of water pressure and position settings for 2 people._x000a__x000a_The bowl light and side light are great. I can leave the lights completely off and when I walk in they turn on so it's not dark. Let me provide disambiguation here though that this is NOT a nightlight that some models have, these lights only turn on when the toilet is being used or you proximity-trigger the IR beam._x000a__x000a_The autoclean feature works great and I've only had to clean the bowl once every month or so. The customizable heated seat works perfectly. I love the toggleable seat lift feature too._x000a__x000a_When using the water spray feature, there is a shutoff timer built in which takes effect after a minute or so, presumably to preserve the life of the pump motor._x000a__x000a_With this model's tankless water heater, you don't run out of heated water. The temperature is very consistent and doesn't vary._x000a__x000a_After buying this, my father bought a similar Toto for my mother in their house. Then my father even bought one, and he's super old-school American so I was shocked. Then my grandmother got one. Seems everyone loves theirs!_x000a__x000a_I paired this with a Squatty Potty and will NEVER look back (watch the YouTube advertisement commercial for it if you don't know about them)._x000a__x000a_With the bidet function, you get most the gunk off you after #2, but not quite everything in my experience. Still it's way better than using toilet paper especially if you suffer from hemorrhoids_x000a__x000a_I've used maybe 10 rolls of toilet paper in the last year, and now only use a single sheet of adult washcloths to touch things up. Take that, COVID-19 toilet paper hoarders!_x000a__x000a_CONS:_x000a_There aren't any, just these suggestions:_x000a__x000a_If you use the autoclean feature (highly recommended), close the bathroom door at night if you're a light sleeper as it may disturb you. It's not loud, but distinctive enough to jolt me awake thinking someone was in my house :)_x000a__x000a_Be sure to properly set the lid autoopen/close timer's interval to something that works for you. If the IR sensor detects you walking by it on your way to another room, either disable it or properly configure it!_x000a__x000a_You can configure the toilet to automatically raise either the lid or both the lid and the seat. For the ladies in the house this is particularly important if you want to raise just the lid without touching it yourself- just use the remote button!_x000a__x000a_Properly prep the toilet tank cover for adhesion of the anti-noise nub intended for the lid to make contact with. Yes it makes noise because it's a plastic toilet lid, but my toilet lid was dusty so my nub fell off and I had to get another at Home Depot."/>
    <s v=""/>
    <s v="http://www.amazon.co.com/product-reviews/B009IJ2N9U/ref=cm_cr_othr_d_show_all_btm?ie=UTF8&amp;reviewerType=all_reviews&amp;sortBy=recent&amp;pageNumber=3"/>
  </r>
  <r>
    <s v="2022.12.08"/>
    <s v="Amazon(US)"/>
    <x v="4"/>
    <s v="https://www.amazon.com/BioBidet-BB-600-Bidet-Toilet-Elongated/dp/B007HIKQCK/"/>
    <s v="Darthvonna"/>
    <s v="2020.05.19"/>
    <s v="5"/>
    <s v="Great Choice in Bidets"/>
    <s v="I have never used a bidet in my life but this bidet is awesome! This bidet offers an option for women, which is great for feeling clean and fresh. Highly recommend purchasing one!!! Saves on toilet paper!"/>
    <s v=""/>
    <s v="http://www.amazon.co.com/product-reviews/B007HIKQCK/ref=cm_cr_othr_d_show_all_btm?ie=UTF8&amp;reviewerType=all_reviews&amp;sortBy=recent&amp;pageNumber=67"/>
  </r>
  <r>
    <s v="2022.12.08"/>
    <s v="Amazon(US)"/>
    <x v="5"/>
    <s v="https://www.amazon.com/bioBidet-BEMIS-BB2000-Round-Bidet/dp/B0876G8FDP/"/>
    <s v="Surestock"/>
    <s v="2020.05.18"/>
    <s v="5"/>
    <s v="Was not disappointed!"/>
    <s v="My first bidet and I was not disappointed. So far so good. Almost June now and it is running perfectly."/>
    <s v=""/>
    <s v="http://www.amazon.co.com/product-reviews/B0876G8FDP/ref=cm_cr_othr_d_show_all_btm?ie=UTF8&amp;reviewerType=all_reviews&amp;sortBy=recent&amp;pageNumber=60"/>
  </r>
  <r>
    <s v="2022.12.08"/>
    <s v="Amazon(US)"/>
    <x v="4"/>
    <s v="https://www.amazon.com/BioBidet-BB-600-Bidet-Toilet-Elongated/dp/B007HIKQCK/"/>
    <s v="Daniel K. Franquemont"/>
    <s v="2020.05.18"/>
    <s v="5"/>
    <s v="Great Overall Value and Pefromance"/>
    <s v="I bought the BB-600 as a gift to my wife. We have been very pleased with the outcome. We have had it installed over a month now. I have read through many of the other reviews and haven't experienced any of the problems described. One item that is not made clear is that it is extremely easy to hook up the water. You do NOT have to replace your existing supply with a dual supply. the unit comes with a Tee and a Hose so the installation easily becomes a DIY instead of hiring a handyman or plumber to replace the supply. My wife loves the bidet. I do too! we are now going to buy a second one for the downstairs powder room!"/>
    <s v=""/>
    <s v="http://www.amazon.co.com/product-reviews/B007HIKQCK/ref=cm_cr_othr_d_show_all_btm?ie=UTF8&amp;reviewerType=all_reviews&amp;sortBy=recent&amp;pageNumber=67"/>
  </r>
  <r>
    <s v="2022.12.08"/>
    <s v="Amazon(US)"/>
    <x v="3"/>
    <s v="https://www.amazon.com/TOTO-SW3036-01-Electronic-Instantaneous/dp/B079WVTJMV/"/>
    <s v="Amazon Customer"/>
    <s v="2020.05.17"/>
    <s v="5"/>
    <s v=""/>
    <s v="Great bidet! No regrets. Installation was a bit a hassle as it was missing a washer in the toilet connection and did a bit a troubleshooting to prevent leaking. But overall great product!"/>
    <s v=""/>
    <s v="http://www.amazon.co.com/product-reviews/B079WVTJMV/ref=cm_cr_othr_d_show_all_btm?ie=UTF8&amp;reviewerType=all_reviews&amp;sortBy=recent&amp;pageNumber=41"/>
  </r>
  <r>
    <s v="2022.12.08"/>
    <s v="Amazon(US)"/>
    <x v="5"/>
    <s v="https://www.amazon.com/bioBidet-BEMIS-BB2000-Round-Bidet/dp/B0876G8FDP/"/>
    <s v="richard elrauch"/>
    <s v="2020.05.17"/>
    <s v="5"/>
    <s v="WOW !!! A revelation!"/>
    <s v="I have achieved the zenith of personal hygiene. I approached this change with trepidation, having difficulty imagining getting up off the seat after the act without using toilet paper. I had, as I suppose do others who might be reading this, serious doubts about relying on a water stream to perform the role that paper has fulfilled throughout my life. In fact, this device is MUCH more effective than the most fastidious use of paper and wipes can ever be. You see? Life CAN get better."/>
    <s v=""/>
    <s v="http://www.amazon.co.com/product-reviews/B0876G8FDP/ref=cm_cr_othr_d_show_all_btm?ie=UTF8&amp;reviewerType=all_reviews&amp;sortBy=recent&amp;pageNumber=60"/>
  </r>
  <r>
    <s v="2022.12.08"/>
    <s v="Amazon(US)"/>
    <x v="12"/>
    <s v="https://www.amazon.com/TOTO-SW3056-01-Electronic-Contemporary/dp/B078H89R6R/"/>
    <s v="Paul"/>
    <s v="2020.05.17"/>
    <s v="5"/>
    <s v="Easy to install"/>
    <s v="My toilet is by Kohler. It fit perfectly on it. It took just 30 minutes to install. Variations in washing patterns and dryer are nice features."/>
    <s v=""/>
    <s v="http://www.amazon.co.com/product-reviews/B078H89R6R/ref=cm_cr_othr_d_show_all_btm?ie=UTF8&amp;reviewerType=all_reviews&amp;sortBy=recent&amp;pageNumber=15"/>
  </r>
  <r>
    <s v="2022.12.08"/>
    <s v="Amazon(US)"/>
    <x v="3"/>
    <s v="https://www.amazon.com/TOTO-SW3036-01-Electronic-Instantaneous/dp/B079WVTJMV/"/>
    <s v="jacque h."/>
    <s v="2020.05.17"/>
    <s v="2"/>
    <s v="Wouldn’t buy this one again"/>
    <s v="Not comfortable! I slide forward the under seat gets dirty so fast because of the position ."/>
    <s v=""/>
    <s v="http://www.amazon.co.com/product-reviews/B079WVTJMV/ref=cm_cr_othr_d_show_all_btm?ie=UTF8&amp;reviewerType=all_reviews&amp;sortBy=recent&amp;pageNumber=24"/>
  </r>
  <r>
    <s v="2022.12.08"/>
    <s v="Amazon(US)"/>
    <x v="4"/>
    <s v="https://www.amazon.com/BioBidet-BB-600-Bidet-Toilet-Elongated/dp/B007HIKQCK/"/>
    <s v="William Goodwin"/>
    <s v="2020.05.17"/>
    <s v="5"/>
    <s v="Includes everything you need and easily installs in minutes. Works amazingly well!"/>
    <s v="OVERVIEW: I never tried a bidet before, but with the scarcity of toilet paper, I thought to give it a try. Wow! I will NEVER use TP again! I have never been so comfortable, so clean, so fresh! I'm a Primary Care Medical provider, and I can recommend this for my patients with mild to severe hemorrhoids, postpartum or post surgical peri-care or frequent UTIs. Everything is adjustable from water temperature, angle, movement pattern, aeration, water pressure, heated seat, air-drier temperature - this unit is amazing for the price. It converts any toilet into a very good quality bidet with minimal effort. Let's talk specifics._x000a__x000a_Installation: You will need an adjustable wrench (or pliers will do) and a large screwdriver (straight). You will also need an extension cord to plug this in. The power cord is only 3' long. Plug into a GFCI outlet only for safety. The included hardware has all you will need - including a 3/8&quot; adapter for the hoses to attach to your water supply. You don't need thread tape as all the connections are low torque compression fittings. There is a small white nylon bushing that comes inside the 3/8: adapter. Make sure you install that on the water supply side (3/8&quot; side) or it will leak no matter how much you tighten. If it leaks, you have it on the wrong side of the adapter. The supply line hoses provided are loo long for most installations, so I looped mine as it wasn't worth it to me to drive and get shorter lines from the hardware store. The lines are white supply hoses. You can buy steel mesh lines in shorter lengths if you are picky about appearances, but looping them looked fine to me._x000a__x000a_The installation instructions are weak, but you can figure it out if you know how to build things. If you don't, ask your handy friend to come help. It literally took me 10 minutes to install. They are very vague on the seat installation, so it bears mentioning that I loosely installed the adjustment plate onto the seat first, with the nylon screws sticking out, and THEN put the screws through the holes in the toilet. Following their instructions to install the plate and screws first resulted in an angle not being able to see to line up the slides and it was very frustrating. But my method worked easily. TIP: They don't tell you in the instructions, but the metal channels have to be installed with the edges down so they engage with the adjustment grip detents._x000a__x000a_USE: The unit has a small water heater tank that fills when you turn on the water. It has two power settings. When you first turn on the power, you see a RED LED for high power which will heat your water quickly - like 5 minutes. The water can be uncomfortably warm on highest setting, but it's adjustable. Medium is just right for me. The water cools a bit toward the end of the auto wash cycle in this setting, but it's refreshing._x000a__x000a_If you press POWER again, the LED turns GREEN which is economy mode. It takes a bit longer to heat the water, and results in the water getting COLD halfway through your auto wash. It's a good setting to just leave it on all day if you're around the house, but I recommend when you sit down to use it, press POWER twice to put it back in HIGH mode._x000a__x000a_CLEANSE is a no frills spray for the backside. You can adjust the pressure and aim with buttons._x000a_BIDET is a no frills wash for the ladies. Adjust water pressure and aim with buttons._x000a_DRY turns on the adjustable heated blower. This is NOT an &quot;air purifier&quot; as some reviewers state._x000a_AERATED injects air bubbles into the stream making for a wider more gentle water stream._x000a_MASSAGE moves the stream back and forward along the target zone to get you cleaner._x000a_It also has an adjustable heated seat and self-cleaning spray nozzles. Also has a cleaning mode to extend nozzles for brushing/cleaning for hard water buildup._x000a__x000a_RECOMMENDATION: For simplicity, ease of use and comfort, I highly recommend pressing AUTO and then AERATE. This gives you a fully automated cleansing wash, massage and dry and you don't have to press any more buttons. Ladies can press AUTO and BIDET for a fully automated feminine wash and dry._x000a__x000a_NOTES: The water pressure and stream intensity can be a bit shocking for first time users. The pressure is adjustable, but even on low it might take getting used to for some. Try the KIDS setting. But if you press AERATE, it softens the impact for a MUCH more comfortable experience._x000a__x000a_SEAT WARMER: Gets really warm quickly. I recommend you don't leave this on overnight, but turn it on right before you need it. It's warm in 1 min. Then shut it off as it will likely discolor the seat plastic it left on 24/7 for months._x000a__x000a_PROS: This works great and the price is affordable._x000a_CONS: No cons._x000a_IMPROVEMENTS: The ONLY things I can think of to make this unit better would be a nightlight that shines into the bowl (like a blue LED) and a back lit control panel for night use. Also, motion activated seat and water heating for efficiency. It's a waste to keep the water warm all day for maybe 1-2 uses per day._x000a__x000a_Hope this helps! Enjoy!"/>
    <s v=""/>
    <s v="http://www.amazon.co.com/product-reviews/B007HIKQCK/ref=cm_cr_othr_d_show_all_btm?ie=UTF8&amp;reviewerType=all_reviews&amp;sortBy=recent&amp;pageNumber=67"/>
  </r>
  <r>
    <s v="2022.12.08"/>
    <s v="Amazon(US)"/>
    <x v="4"/>
    <s v="https://www.amazon.com/BioBidet-BB-600-Bidet-Toilet-Elongated/dp/B007HIKQCK/"/>
    <s v="Wild Woman"/>
    <s v="2020.05.17"/>
    <s v="3"/>
    <s v="Getting used to it"/>
    <s v="This is our first bidet, and it takes some time to adjust to it. This unit actually has many more options than I think are needed. Mainly the rear wash and warm water are the important parts. You can change the angle of the spray by shifting position on the seat. I wish the strength of the spray stayed where you set it, rather than always reverting to middle power. The tank of water heats well, but runs cooler as you get to the end of a cycle. The dryer is a joke! You would have to run it several times to actually get dry. A lot of the settings seem useless. I just need a decent rinse, self cleaning nozzle, and warm water. I didn’t know what I didn’t need."/>
    <s v=""/>
    <s v="http://www.amazon.co.com/product-reviews/B007HIKQCK/ref=cm_cr_othr_d_show_all_btm?ie=UTF8&amp;reviewerType=all_reviews&amp;sortBy=recent&amp;pageNumber=67"/>
  </r>
  <r>
    <s v="2022.12.08"/>
    <s v="Amazon(US)"/>
    <x v="4"/>
    <s v="https://www.amazon.com/BioBidet-BB-600-Bidet-Toilet-Elongated/dp/B007HIKQCK/"/>
    <s v="Hi"/>
    <s v="2020.05.16"/>
    <s v="5"/>
    <s v="Works well many settings"/>
    <s v="One of the included bolts was too long and I had to cut it to fit American standard toliet."/>
    <s v=""/>
    <s v="http://www.amazon.co.com/product-reviews/B007HIKQCK/ref=cm_cr_othr_d_show_all_btm?ie=UTF8&amp;reviewerType=all_reviews&amp;sortBy=recent&amp;pageNumber=67"/>
  </r>
  <r>
    <s v="2022.12.08"/>
    <s v="Amazon(US)"/>
    <x v="14"/>
    <s v="https://www.amazon.com/Brondell-SE600-Stainless-Steel-Nightlight-Deodorizer/dp/B074ML6THR/"/>
    <s v="deborah davis"/>
    <s v="2020.05.15"/>
    <s v="5"/>
    <s v="easy to install, comfortable...great product"/>
    <s v="This product was recommended by a friend who was in the plumbing business for 30+ years....she was right, great product!"/>
    <s v=""/>
    <s v="http://www.amazon.co.com/product-reviews/B074ML6THR/ref=cm_cr_othr_d_show_all_btm?ie=UTF8&amp;reviewerType=all_reviews&amp;sortBy=recent&amp;pageNumber=13"/>
  </r>
  <r>
    <s v="2022.12.08"/>
    <s v="Amazon(US)"/>
    <x v="4"/>
    <s v="https://www.amazon.com/BioBidet-BB-600-Bidet-Toilet-Elongated/dp/B007HIKQCK/"/>
    <s v="Christopher"/>
    <s v="2020.05.15"/>
    <s v="5"/>
    <s v="Installing BB-600"/>
    <s v="Easy to install. Watching video clip about installation first in YouTube helped, especially the placement of mounting plate and guides which is not clear in the manual."/>
    <s v=""/>
    <s v="http://www.amazon.co.com/product-reviews/B007HIKQCK/ref=cm_cr_othr_d_show_all_btm?ie=UTF8&amp;reviewerType=all_reviews&amp;sortBy=recent&amp;pageNumber=68"/>
  </r>
  <r>
    <s v="2022.12.08"/>
    <s v="Amazon(US)"/>
    <x v="4"/>
    <s v="https://www.amazon.com/BioBidet-BB-600-Bidet-Toilet-Elongated/dp/B007HIKQCK/"/>
    <s v="Poohbah"/>
    <s v="2020.05.15"/>
    <s v="1"/>
    <s v="Warranty stinks..."/>
    <s v="Overall I liked the bidet, until I had a problem, although the company was quick to reply, they were also quick to try and charge me for the defective part and shipping as well and I get to install the defective part. I don't think so. Look for another brand that hopefully stands behind their products a little better. Update: At the two year mark this seat is completely falling apart, cracks everywhere and the hinges for the seat have failed."/>
    <s v=""/>
    <s v="http://www.amazon.co.com/product-reviews/B007HIKQCK/ref=cm_cr_othr_d_show_all_btm?ie=UTF8&amp;reviewerType=all_reviews&amp;sortBy=recent&amp;pageNumber=68"/>
  </r>
  <r>
    <s v="2022.12.08"/>
    <s v="Amazon(US)"/>
    <x v="5"/>
    <s v="https://www.amazon.com/bioBidet-BEMIS-BB2000-Round-Bidet/dp/B0876G8FDP/"/>
    <s v="Michael A. Graves"/>
    <s v="2020.05.14"/>
    <s v="5"/>
    <s v="This makes my 89 y/o Mother-in-Law...incredibly Happy in her Assisted living facility!!! AWESOME!!!"/>
    <s v="This makes my 89 y/o Mother-in-Law...incredibly Happy in her Assisted living facility!!! AWESOMENESS!!!!!! You will likely need a plumber...and definitely an outlet close by!"/>
    <s v=""/>
    <s v="http://www.amazon.co.com/product-reviews/B0876G8FDP/ref=cm_cr_othr_d_show_all_btm?ie=UTF8&amp;reviewerType=all_reviews&amp;sortBy=recent&amp;pageNumber=60"/>
  </r>
  <r>
    <s v="2022.12.08"/>
    <s v="Amazon(US)"/>
    <x v="11"/>
    <s v="https://www.amazon.com/Brondell-LT99-Electronic-Elongated-Toilets/dp/B084TBCG7S/"/>
    <s v="Cynthia Park"/>
    <s v="2020.05.14"/>
    <s v="4"/>
    <s v="Nice and warm"/>
    <s v="Easy to install. Works great. I am concerned about how it will hold up. It is plastic"/>
    <s v=""/>
    <s v="http://www.amazon.co.com/product-reviews/B084TBCG7S/ref=cm_cr_othr_d_show_all_btm?ie=UTF8&amp;reviewerType=all_reviews&amp;sortBy=recent&amp;pageNumber=27"/>
  </r>
  <r>
    <s v="2022.12.08"/>
    <s v="Amazon(US)"/>
    <x v="4"/>
    <s v="https://www.amazon.com/BioBidet-BB-600-Bidet-Toilet-Elongated/dp/B007HIKQCK/"/>
    <s v="Jack"/>
    <s v="2020.05.14"/>
    <s v="5"/>
    <s v="Good quality"/>
    <s v="I used it for over a year. No problem so far. My wife is very happy about the product. We saved lots of toilet papers."/>
    <s v=""/>
    <s v="http://www.amazon.co.com/product-reviews/B007HIKQCK/ref=cm_cr_othr_d_show_all_btm?ie=UTF8&amp;reviewerType=all_reviews&amp;sortBy=recent&amp;pageNumber=68"/>
  </r>
  <r>
    <s v="2022.12.08"/>
    <s v="Amazon(US)"/>
    <x v="4"/>
    <s v="https://www.amazon.com/BioBidet-BB-600-Bidet-Toilet-Elongated/dp/B007HIKQCK/"/>
    <s v="Pietro Peretto"/>
    <s v="2020.05.14"/>
    <s v="3"/>
    <s v="Great function, cheap materials."/>
    <s v="We have had this for a year. We have loved it. However, the plastic is cheap. The hinge of the toilet seat cover has broken twice. Now, the hinge of the seat itself is also broken. Bio bidet replaced the seat cover the first time. Now, we will have to see if they replace the seat, but it will require unhooking everything. Not great timing. Plus, it has been only 14 months!"/>
    <s v=""/>
    <s v="http://www.amazon.co.com/product-reviews/B007HIKQCK/ref=cm_cr_othr_d_show_all_btm?ie=UTF8&amp;reviewerType=all_reviews&amp;sortBy=recent&amp;pageNumber=68"/>
  </r>
  <r>
    <s v="2022.12.08"/>
    <s v="Amazon(US)"/>
    <x v="0"/>
    <s v="https://www.amazon.com/TUSHY-Classic-Bidet-Toilet-Attachment/dp/B07H5TBZJT/"/>
    <s v="Debbie Newman-McKinley"/>
    <s v="2020.05.12"/>
    <s v="1"/>
    <s v="Crap!"/>
    <s v="Water goes everywhere and makes a mess. Not what I thought would happen."/>
    <s v=""/>
    <s v="http://www.amazon.co.com/product-reviews/B07H5TBZJT/ref=cm_cr_othr_d_show_all_btm?ie=UTF8&amp;reviewerType=all_reviews&amp;sortBy=recent&amp;pageNumber=96"/>
  </r>
  <r>
    <s v="2022.12.08"/>
    <s v="Amazon(US)"/>
    <x v="4"/>
    <s v="https://www.amazon.com/BioBidet-BB-600-Bidet-Toilet-Elongated/dp/B007HIKQCK/"/>
    <s v="S. Sears"/>
    <s v="2020.05.12"/>
    <s v="3"/>
    <s v="A bit disappointed after using Toto Brand in Japan"/>
    <s v="Pros. Slow-closing lid, choice of function, and pressure choices. Easy to install. We both like the level of cleanliness we get from using a bidet. Control is attached to the toilet and cannot get misplaced._x000a_Cons. The husband thinks the seat feels cheap. Water is only heated one out of every 7 uses. It doesn't have a memory function to eliminate the need to reset the pressure each time you use it. The dryer function is basically useless even if you sit there for the full one minute dry._x000a_All in all, I'll keep this model and move it into another bathroom and will look at a more expensive and highly rated product with the functions I want."/>
    <s v=""/>
    <s v="http://www.amazon.co.com/product-reviews/B007HIKQCK/ref=cm_cr_othr_d_show_all_btm?ie=UTF8&amp;reviewerType=all_reviews&amp;sortBy=recent&amp;pageNumber=68"/>
  </r>
  <r>
    <s v="2022.12.08"/>
    <s v="Amazon(US)"/>
    <x v="4"/>
    <s v="https://www.amazon.com/BioBidet-BB-600-Bidet-Toilet-Elongated/dp/B007HIKQCK/"/>
    <s v="Evolution Creation"/>
    <s v="2020.05.12"/>
    <s v="5"/>
    <s v="Easy install, works great, remember to warm it up right when you sit on it."/>
    <s v="Easy Install though the instructions could have been more detailed for those who are not too familiar with toilet plumbing. But a smart kid could install it. You need to have electricity for the warming and functions. I converted a fan switch to a multi-function GFCI outlet and fan switch, (Levitron sells them on Amazon, a little more complex to install). Goes up to clean the perineum and female parts and far enough back to get the plumbers crack :) Very pleased BUTT the dryer could stand to be more forceful and warmer... but a little TP dries everything up. Recommend!"/>
    <s v=""/>
    <s v="http://www.amazon.co.com/product-reviews/B007HIKQCK/ref=cm_cr_othr_d_show_all_btm?ie=UTF8&amp;reviewerType=all_reviews&amp;sortBy=recent&amp;pageNumber=68"/>
  </r>
  <r>
    <s v="2022.12.08"/>
    <s v="Amazon(US)"/>
    <x v="4"/>
    <s v="https://www.amazon.com/BioBidet-BB-600-Bidet-Toilet-Elongated/dp/B007HIKQCK/"/>
    <s v="yvette atkinson"/>
    <s v="2020.05.12"/>
    <s v="5"/>
    <s v="I love this item is my favorite thing in the house"/>
    <s v="I love this item the seat is heated it has all the bells and whistle’s. And it was easy for My Husband to install"/>
    <s v=""/>
    <s v="http://www.amazon.co.com/product-reviews/B007HIKQCK/ref=cm_cr_othr_d_show_all_btm?ie=UTF8&amp;reviewerType=all_reviews&amp;sortBy=recent&amp;pageNumber=68"/>
  </r>
  <r>
    <s v="2022.12.08"/>
    <s v="Amazon(US)"/>
    <x v="10"/>
    <s v="https://www.amazon.com/Brondell-S1400-EW-Stainless-Steel-Water-Warm-Dryer-Nightlight/dp/B06Y32FG2N"/>
    <s v="Bill"/>
    <s v="2020.05.11"/>
    <s v="4"/>
    <s v="First one was defective"/>
    <s v="Heating element malfunctioned within first week. Customer service was great. Sent it back and had it repaired within about a week. So have now been using this for over a year. Definitely beats using leaves and sticks to do the same job. One intermittent problem that crops up is that the cycle sometimes interrupts. Other times, the water warmer doesn't work properly giving you either cold or very hot water. Just had that happen and thought I'd revise this review. Quite a shock getting really hot water squirted up your hoo-ha._x000a__x000a_This has been used over a thousand times, the misfires have happened maybe a half dozen times so you can make your own decision on whether this is a deal killer or not._x000a__x000a_Still mostly satisfied with this purchase."/>
    <s v=""/>
    <s v="http://www.amazon.co.com/product-reviews/B06Y32FG2N/ref=cm_cr_othr_d_show_all_btm?ie=UTF8&amp;reviewerType=all_reviews&amp;sortBy=recent&amp;pageNumber=27"/>
  </r>
  <r>
    <s v="2022.12.08"/>
    <s v="Amazon(US)"/>
    <x v="5"/>
    <s v="https://www.amazon.com/bioBidet-BEMIS-BB2000-Round-Bidet/dp/B0876G8FDP/"/>
    <s v="James D"/>
    <s v="2020.05.11"/>
    <s v="3"/>
    <s v="It works, but inconsistent water temperatures and a challenge to clean"/>
    <s v="This product installed easily; the instructions were well written and easy to follow. While I have experience working with plumbing, I imagine nearly anyone with an adjustable wrench could confidently install this without needing to call a plumber. The remote control offers &quot;complete&quot; control of the various options the seat affords (adjustment of temperature of both seat and water spray, location and intensity of water spray) while the control attached to the seat affords the user the opportunity to use the water spray as previously used; as moving the nozzle front and back helps ensure thorough cleaning, I find the control attached to the seat as a &quot;back up&quot; feature to be used only if one finds the remote control's batteries unexpectedly died. Both the seat and water temperatures seem inconsistent, not just at the initial spray but throughout the two minutes it sprays. It has never sprayed cold water, but the water has occasionally been cooler than comfortable when using anything but the highest setting. The ability to adjust the intensity, location and &quot;style&quot; of spray is utilitarian, and the &quot;dryer&quot; helps eliminate water from the body. This does not eliminate the use altogether of the use of toilet paper (or other cloth to dry and clean both the body and seat). Even after using the dryer for three minutes, I find the use of some toilet paper to remove residual water (and possibly residue related to bowel movement contents splashing back up outside the range of the unit's spray capabilities - sorry, it's reality). While the owner's manual indicates any bodily substance should be cleaned off the seat/unit as quickly as possible, it also warns to not use any disinfecting substance (not being able to sanitize a seat that is used in a &quot;guest&quot; or communal bathroom deterred me from buying a second unit). As this sprays water, it needs to be dried (and possibly cleaned) after each use. Yet again, the use of toilet paper (or other cloth) is needed to dry (and clean, as appropriate) the seat after each use; again, if used in a &quot;communal&quot; bathroom, each user would need to agree to dry and clean the seat thoroughly after use. To make matters worse, the seat is a two piece mold that joins together with spacing between the top and bottom, so any water or residue in the &quot;crack&quot; needs special attention. So, while this has significant advantages over simply using toilet paper (and definitely helps when experiencing bouts of multiple bowel movements that result in irritation from use of toilet paper - sorry, reality again), it has some &quot;quirks&quot; that should be considered. Would I purchase another one for use in my personal bathroom? Absolutely yes. It affords thorough cleaning of my body without the irritation toilet paper can cause, and its quirks are something I can manage. Would I purchase one for use in a &quot;guest&quot; or communal bathroom? I would find it challenging to spend that much money, knowing residual bodily fluids could damage the seat should any other family member or guest fail to thoroughly clean the seat after each use. Since I do not want to &quot;police&quot; whether the seat has been dried and cleaned after each use, I think the answer would be no. Should a bidet seat be made that can withstand the use of sanitizing spray or liquid, and not stain if bodily fluids are left on them for short periods of time, I would definitely purchase one for use in a communal bathroom."/>
    <s v=""/>
    <s v="http://www.amazon.co.com/product-reviews/B0876G8FDP/ref=cm_cr_othr_d_show_all_btm?ie=UTF8&amp;reviewerType=all_reviews&amp;sortBy=recent&amp;pageNumber=60"/>
  </r>
  <r>
    <s v="2022.12.08"/>
    <s v="Amazon(US)"/>
    <x v="10"/>
    <s v="https://www.amazon.com/Brondell-S1400-EW-Stainless-Steel-Water-Warm-Dryer-Nightlight/dp/B06Y32FG2N"/>
    <s v="Eric J"/>
    <s v="2020.05.11"/>
    <s v="1"/>
    <s v=""/>
    <s v="The toilet seat cracked under regular use after only 4 months, and the water temperature is very inconsistent. I contacted Brondell for warranty support, but they want me to package the bidet myself and ship it to San Francisco (I live in Canada). The bidet also doesn’t quite fit my Kohler elongated toilet properly. It’s a bit shorter than the toilet._x000a__x000a_I would suggest trying a brand that has better warranty support for Canada."/>
    <s v=""/>
    <s v="http://www.amazon.co.com/product-reviews/B06Y32FG2N/ref=cm_cr_othr_d_show_all_btm?ie=UTF8&amp;reviewerType=all_reviews&amp;sortBy=recent&amp;pageNumber=62"/>
  </r>
  <r>
    <s v="2022.12.08"/>
    <s v="Amazon(US)"/>
    <x v="4"/>
    <s v="https://www.amazon.com/BioBidet-BB-600-Bidet-Toilet-Elongated/dp/B007HIKQCK/"/>
    <s v="John Croteau"/>
    <s v="2020.05.11"/>
    <s v="5"/>
    <s v="Best Purchase Ever"/>
    <s v="We purchased a Bio Bidet about three months ago. I was very skeptical at first. Once I tried it, it was great!!_x000a__x000a_It works a lot better than I could have imagined. We were so impressed with it’s performance that we purchased an additional Bio Bidet for our second bathroom._x000a__x000a_Great produce and very worthwhile the money!!"/>
    <s v=""/>
    <s v="http://www.amazon.co.com/product-reviews/B007HIKQCK/ref=cm_cr_othr_d_show_all_btm?ie=UTF8&amp;reviewerType=all_reviews&amp;sortBy=recent&amp;pageNumber=68"/>
  </r>
  <r>
    <s v="2022.12.08"/>
    <s v="Amazon(US)"/>
    <x v="5"/>
    <s v="https://www.amazon.com/bioBidet-BEMIS-BB2000-Round-Bidet/dp/B0876G8FDP/"/>
    <s v="Patrick Noonan"/>
    <s v="2020.05.09"/>
    <s v="5"/>
    <s v="A product that is overdue in America."/>
    <s v="We wish we’d had one years ago. We wash every other part of our bodies. This product is tops."/>
    <s v=""/>
    <s v="http://www.amazon.co.com/product-reviews/B0876G8FDP/ref=cm_cr_othr_d_show_all_btm?ie=UTF8&amp;reviewerType=all_reviews&amp;sortBy=recent&amp;pageNumber=61"/>
  </r>
  <r>
    <s v="2022.12.08"/>
    <s v="Amazon(US)"/>
    <x v="5"/>
    <s v="https://www.amazon.com/bioBidet-BEMIS-BB2000-Round-Bidet/dp/B0876G8FDP/"/>
    <s v="Dan Hubbard"/>
    <s v="2020.05.09"/>
    <s v="5"/>
    <s v="It cleans up in the end..."/>
    <s v="Only wish the remote screen had a backlight"/>
    <s v=""/>
    <s v="http://www.amazon.co.com/product-reviews/B0876G8FDP/ref=cm_cr_othr_d_show_all_btm?ie=UTF8&amp;reviewerType=all_reviews&amp;sortBy=recent&amp;pageNumber=61"/>
  </r>
  <r>
    <s v="2022.12.08"/>
    <s v="Amazon(US)"/>
    <x v="3"/>
    <s v="https://www.amazon.com/TOTO-SW3036-01-Electronic-Instantaneous/dp/B079WVTJMV/"/>
    <s v="Uki"/>
    <s v="2020.05.09"/>
    <s v="5"/>
    <s v="We love it"/>
    <s v="This is one of the more expensive ones out there, but you pay for the quality of Toto. We are pleased with the purchase and are enjoying it everyday."/>
    <s v=""/>
    <s v="http://www.amazon.co.com/product-reviews/B079WVTJMV/ref=cm_cr_othr_d_show_all_btm?ie=UTF8&amp;reviewerType=all_reviews&amp;sortBy=recent&amp;pageNumber=24"/>
  </r>
  <r>
    <s v="2022.12.08"/>
    <s v="Amazon(US)"/>
    <x v="11"/>
    <s v="https://www.amazon.com/Brondell-LT99-Electronic-Elongated-Toilets/dp/B084TBCG7S/"/>
    <s v="Anya"/>
    <s v="2020.05.09"/>
    <s v="1"/>
    <s v="Should have Returned This!"/>
    <s v="Only lasted until Return Date passed! Despite glowing reviews, bidet did not arrive with complete with washers; remote is touchy or difficult to turn off or on; heated temperatures do not maintain. Water positions are basically for male."/>
    <s v=""/>
    <s v="http://www.amazon.co.com/product-reviews/B084TBCG7S/ref=cm_cr_othr_d_show_all_btm?ie=UTF8&amp;reviewerType=all_reviews&amp;sortBy=recent&amp;pageNumber=27"/>
  </r>
  <r>
    <s v="2022.12.08"/>
    <s v="Amazon(US)"/>
    <x v="4"/>
    <s v="https://www.amazon.com/BioBidet-BB-600-Bidet-Toilet-Elongated/dp/B007HIKQCK/"/>
    <s v="Denise Taylor"/>
    <s v="2020.05.09"/>
    <s v="5"/>
    <s v="Best product I purchased. Love it"/>
    <s v="Love the warm seat. It really clean. Money well spent"/>
    <s v=""/>
    <s v="http://www.amazon.co.com/product-reviews/B007HIKQCK/ref=cm_cr_othr_d_show_all_btm?ie=UTF8&amp;reviewerType=all_reviews&amp;sortBy=recent&amp;pageNumber=68"/>
  </r>
  <r>
    <s v="2022.12.08"/>
    <s v="Amazon(US)"/>
    <x v="0"/>
    <s v="https://www.amazon.com/TUSHY-Classic-Bidet-Toilet-Attachment/dp/B07H5TBZJT/"/>
    <s v="Raj S."/>
    <s v="2020.05.08"/>
    <s v="5"/>
    <s v="Yes way bidet!"/>
    <s v="We love our bidet! It cleans our tushies and allows us to not rely on toilet paper."/>
    <s v=""/>
    <s v="http://www.amazon.co.com/product-reviews/B07H5TBZJT/ref=cm_cr_othr_d_show_all_btm?ie=UTF8&amp;reviewerType=all_reviews&amp;sortBy=recent&amp;pageNumber=96"/>
  </r>
  <r>
    <s v="2022.12.08"/>
    <s v="Amazon(US)"/>
    <x v="10"/>
    <s v="https://www.amazon.com/Brondell-S1400-EW-Stainless-Steel-Water-Warm-Dryer-Nightlight/dp/B06Y32FG2N"/>
    <s v="Vanilor"/>
    <s v="2020.05.08"/>
    <s v="5"/>
    <s v="Fantastic invention"/>
    <s v="I researched bidet toilet seats for several months before purchasing this one. I had wanted one since I learned about Japan's smart toilets as a kid, and the recent toilet paper shortage sealed the deal. I went with Brondell because they have a good warranty, they're based in the US, they offer a full set of features, and the newest Swash models have the sleekest and best-looking design of any bidet toilet seats. This model is about half as tall as a similarly priced Toto model, and it has a seat opening larger than any Toto seat. I also really like that the power cord and water hose attach to the seat in a covered port, so you don't have unsightly cables sticking off your toilet in odd directions._x000a__x000a_As for the functionality of this bidet, it's absolutely fantastic. You have no idea how nice of an invention this is until you try it. You can adjust water pressure, spray width, water temperature, angle forward and back, etc. to really get a personalized experience. The bidet is very effective at cleaning and very pleasant and comfortable to use. If the water didn't shut off after two minutes, you may not ever want to get back up (you can always start the water again, though.) I like the nightlight, and all the added functions, such as the heated seat, deodorizer, and dryer all work as advertised, though don't expect the dryer to be as powerful as a hand dryer._x000a__x000a_I had a tough time installing, though that was mostly because of how cramped the space is around my toilet. If you have easy access to the bottom of your toilet tank, such that you can get a wrench back there, you may be able to install in 20 minutes. I ended up having to drain and remove my toilet tank in order to attach the T-valve, but that's not Brondell's fault. I have yet to install an outlet behind my toilet, but I'll do that soon. An extension cord works fine as a temporary measure._x000a__x000a_Overall, this a fantastic product, and it gets my highest recommendation. This is probably the greatest advance in bathroom technology since the flushing toilet."/>
    <s v=""/>
    <s v="http://www.amazon.co.com/product-reviews/B06Y32FG2N/ref=cm_cr_othr_d_show_all_btm?ie=UTF8&amp;reviewerType=all_reviews&amp;sortBy=recent&amp;pageNumber=27"/>
  </r>
  <r>
    <s v="2022.12.08"/>
    <s v="Amazon(US)"/>
    <x v="5"/>
    <s v="https://www.amazon.com/bioBidet-BEMIS-BB2000-Round-Bidet/dp/B0876G8FDP/"/>
    <s v="Dave in Rapid City"/>
    <s v="2020.05.08"/>
    <s v="5"/>
    <s v="A real butt blaster!!!"/>
    <s v="East to install. Start of with the water pressure setting at the lowest setting. Use the pulsating and back and forth functions. Move the spray front to read and back. THEN start increasing the power of the spray. If you start on high power you may get an unexpected enema! The only negative is the seat heater could be better. Yeah, it is warm, just barely."/>
    <s v=""/>
    <s v="http://www.amazon.co.com/product-reviews/B0876G8FDP/ref=cm_cr_othr_d_show_all_btm?ie=UTF8&amp;reviewerType=all_reviews&amp;sortBy=recent&amp;pageNumber=61"/>
  </r>
  <r>
    <s v="2022.12.08"/>
    <s v="Amazon(US)"/>
    <x v="3"/>
    <s v="https://www.amazon.com/TOTO-SW3036-01-Electronic-Instantaneous/dp/B079WVTJMV/"/>
    <s v="D"/>
    <s v="2020.05.08"/>
    <s v="5"/>
    <s v="Worth Every Penny"/>
    <s v="I started off with an $85 Luxe bidet because of the toilet paper shortage that was imminent in March 2020. The controller started to leak after 2 weeks and I was granted a received a refund. I was like I have to upgrade to something far more formidable and my research led me to Toto or BioBidet. I decided upon Toto because of their 40 year reputation._x000a__x000a_I placed my order on April 20 and the bidet arrived on 22 April. I watched the Amazon/YouTube installation video. Able to install the system in no time. Luckily, I was smart enough to order an extension cable in advance since the outlet in my bathroom is not right beside my toilet._x000a__x000a_I was hesitant thinking the water pressure for the sprayer wouldn't be sufficient like a BioBidet or the cheap Luxe model I had previously owned. Stronger water pressure doesn't mean your butt is going to be any cleaner. The pressure on my Toto is more than sufficient. I prefer to use the regular sprayer mode and combine it with the oscillating mode. Perfect combination. Love the fact this bidet can remember preferred settings for two people. The air dryer is more than sufficient as well. I was opining for something with this feature because my Luxe couldn't air dry the bum._x000a__x000a_I started COVID-19 with 6 rolls of toilet paper in March. I am sitting steadily on 4 rolls since buying my Toto in April. Toto for the win."/>
    <s v=""/>
    <s v="http://www.amazon.co.com/product-reviews/B079WVTJMV/ref=cm_cr_othr_d_show_all_btm?ie=UTF8&amp;reviewerType=all_reviews&amp;sortBy=recent&amp;pageNumber=24"/>
  </r>
  <r>
    <s v="2022.12.08"/>
    <s v="Amazon(US)"/>
    <x v="4"/>
    <s v="https://www.amazon.com/BioBidet-BB-600-Bidet-Toilet-Elongated/dp/B007HIKQCK/"/>
    <s v="spbagwell"/>
    <s v="2020.05.07"/>
    <s v="5"/>
    <s v="It's heated - what more is needed"/>
    <s v="I have used different versions of bidets that are not heated, and this is the Cadillac version - heated water, heated seat, and heated air dryer. With so many people hoarding toilet paper, the Bio Bidet alleviates any concern about running out. The temperature of the seat/water, pressure of the nozzle, location of the nozzle, and air dryer speed can all be adjusted. During winter, I will especially crank up the temperature. Instead of pushing each button, the &quot;Auto&quot; button takes care of everything from rinsing to drying. Although the air dryer operates for 3 mins, your bottom will not truly be dry. However, using a few sheets of tp is a lot better. Instead of using an entire tp roll each week, the same roll can last up to 4 weeks before a replacement is needed. Even after the shelter in place is lifted for COVID-19, the Bio Bidet will still be used because it is a much sanitary method to clean."/>
    <s v=""/>
    <s v="http://www.amazon.co.com/product-reviews/B007HIKQCK/ref=cm_cr_othr_d_show_all_btm?ie=UTF8&amp;reviewerType=all_reviews&amp;sortBy=recent&amp;pageNumber=68"/>
  </r>
  <r>
    <s v="2022.12.08"/>
    <s v="Amazon(US)"/>
    <x v="0"/>
    <s v="https://www.amazon.com/TUSHY-Classic-Bidet-Toilet-Attachment/dp/B07H5TBZJT/"/>
    <s v="Dazzle Driller"/>
    <s v="2020.05.07"/>
    <s v="3"/>
    <s v="Why is no one talking about the mess?"/>
    <s v="I purchased this directly from the website and got the spa version which isn't much of an improvement from the original. I'm surprised no one is talking about how much this splashes and makes a mess. I have an elongated toilet bowl and am sitting on the toilet fully - not leaning forward as Tushy Support suggested. Even on the lowest setting, the pressure of the spout gets everywhere. I suspect it's splashing between the gap of the seat and the bowl but it's kind of hard to troubleshoot while you're using it. It's a MESS. Everything gets sprayed with water, the floor, the side of my cabinet, the little trash can next to my toilet. I find it hard to believe I'm the only one having trouble with all the splashing and I have no idea how to fix it. In theory, this could work wonderfully but if it's going to force me to clean my entire bathroom after every use then this was a wasted purchase."/>
    <s v=""/>
    <s v="http://www.amazon.co.com/product-reviews/B07H5TBZJT/ref=cm_cr_othr_d_show_all_btm?ie=UTF8&amp;reviewerType=all_reviews&amp;sortBy=recent&amp;pageNumber=96"/>
  </r>
  <r>
    <s v="2022.12.08"/>
    <s v="Amazon(US)"/>
    <x v="4"/>
    <s v="https://www.amazon.com/BioBidet-BB-600-Bidet-Toilet-Elongated/dp/B007HIKQCK/"/>
    <s v="Allan Rennie"/>
    <s v="2020.05.07"/>
    <s v="5"/>
    <s v="Great purchase!"/>
    <s v="Nice looking, easy to install and use, and it made my wife happy. This is a simple way to upgrade your toilet as it covers all of the better functionality of a bidet at a reasonable price."/>
    <s v=""/>
    <s v="http://www.amazon.co.com/product-reviews/B007HIKQCK/ref=cm_cr_othr_d_show_all_btm?ie=UTF8&amp;reviewerType=all_reviews&amp;sortBy=recent&amp;pageNumber=69"/>
  </r>
  <r>
    <s v="2022.12.08"/>
    <s v="Amazon(US)"/>
    <x v="4"/>
    <s v="https://www.amazon.com/BioBidet-BB-600-Bidet-Toilet-Elongated/dp/B007HIKQCK/"/>
    <s v="Mike Breen"/>
    <s v="2020.05.07"/>
    <s v="5"/>
    <s v="Awesome"/>
    <s v="Easy to install and works perfect. No issues. Wonderful product!"/>
    <s v=""/>
    <s v="http://www.amazon.co.com/product-reviews/B007HIKQCK/ref=cm_cr_othr_d_show_all_btm?ie=UTF8&amp;reviewerType=all_reviews&amp;sortBy=recent&amp;pageNumber=69"/>
  </r>
  <r>
    <s v="2022.12.08"/>
    <s v="Amazon(US)"/>
    <x v="0"/>
    <s v="https://www.amazon.com/TUSHY-Classic-Bidet-Toilet-Attachment/dp/B07H5TBZJT/"/>
    <s v="Tyler Davis"/>
    <s v="2020.05.06"/>
    <s v="5"/>
    <s v="King of the castle"/>
    <s v="I bought this last Christmas before the toilet paper shortage and now I'm at home upon my golden throne looking down upon the peasants that still use toilet paper."/>
    <s v=""/>
    <s v="http://www.amazon.co.com/product-reviews/B07H5TBZJT/ref=cm_cr_othr_d_show_all_btm?ie=UTF8&amp;reviewerType=all_reviews&amp;sortBy=recent&amp;pageNumber=96"/>
  </r>
  <r>
    <s v="2022.12.08"/>
    <s v="Amazon(US)"/>
    <x v="4"/>
    <s v="https://www.amazon.com/BioBidet-BB-600-Bidet-Toilet-Elongated/dp/B007HIKQCK/"/>
    <s v="Joshua A. Gillespie"/>
    <s v="2020.05.06"/>
    <s v="5"/>
    <s v="Great"/>
    <s v="My butt is the cleanest it has ever been."/>
    <s v=""/>
    <s v="http://www.amazon.co.com/product-reviews/B007HIKQCK/ref=cm_cr_othr_d_show_all_btm?ie=UTF8&amp;reviewerType=all_reviews&amp;sortBy=recent&amp;pageNumber=69"/>
  </r>
  <r>
    <s v="2022.12.08"/>
    <s v="Amazon(US)"/>
    <x v="4"/>
    <s v="https://www.amazon.com/BioBidet-BB-600-Bidet-Toilet-Elongated/dp/B007HIKQCK/"/>
    <s v="Michelle S."/>
    <s v="2020.05.06"/>
    <s v="5"/>
    <s v="1st bidet usage, love it! Easy install (except when you have little room on either side of toilet)."/>
    <s v="I love feeling clean after using the bathroom. You do have to use toilet paper to dab yourself dry, even with drying feature, but definitely use less._x000a_The only problem I encountered is my toilet is a one piece toilet. The description says it does fit it my type of toilet, but would fit much better on a two piece toilet. I'm not going to replace my toilet because it doesn't fit perfectly. It fits well enough._x000a_Be sure to keep your legs closed while the spray/wash cycle is on, if you don't, it WILL spray out. LOL"/>
    <s v=""/>
    <s v="http://www.amazon.co.com/product-reviews/B007HIKQCK/ref=cm_cr_othr_d_show_all_btm?ie=UTF8&amp;reviewerType=all_reviews&amp;sortBy=recent&amp;pageNumber=69"/>
  </r>
  <r>
    <s v="2022.12.08"/>
    <s v="Amazon(US)"/>
    <x v="0"/>
    <s v="https://www.amazon.com/TUSHY-Classic-Bidet-Toilet-Attachment/dp/B07H5TBZJT/"/>
    <s v="Falky"/>
    <s v="2020.05.05"/>
    <s v="5"/>
    <s v="Buy this!"/>
    <s v="This product has been great. We have had ours for 2 years. I recently lost a part when moving stuff. I couldn’t find it on their spare parts page and was a little bummed. I contacted their customer support and they mailed out new parts completely free! Other than my own mistake we haven’t had a single problem in 2 years."/>
    <s v=""/>
    <s v="http://www.amazon.co.com/product-reviews/B07H5TBZJT/ref=cm_cr_othr_d_show_all_btm?ie=UTF8&amp;reviewerType=all_reviews&amp;sortBy=recent&amp;pageNumber=96"/>
  </r>
  <r>
    <s v="2022.12.08"/>
    <s v="Amazon(US)"/>
    <x v="10"/>
    <s v="https://www.amazon.com/Brondell-S1400-EW-Stainless-Steel-Water-Warm-Dryer-Nightlight/dp/B06Y32FG2N"/>
    <s v="Atomic Tofu"/>
    <s v="2020.05.05"/>
    <s v="5"/>
    <s v="Every home should have a bidet"/>
    <s v="The Brondell Swash 1400 Luxury Bidet Toilet Seat is a very welcome addition to our home. It allows us to maintain the utmost in bathroom cleanliness. Nothing beats water, especially dry paper. The next step up is wet wipes of some sort and that is still far behind in getting totally clean. The bidet has so many levels of control and comfort, front, back, water pressure, spray width, and seat and water temp. You can then finish off with a nice breeze from the bidet. And to top it off (inverse pun), there's also a nightlight. Excellent peace of craftsmanship that lasts us to this day."/>
    <s v=""/>
    <s v="http://www.amazon.co.com/product-reviews/B06Y32FG2N/ref=cm_cr_othr_d_show_all_btm?ie=UTF8&amp;reviewerType=all_reviews&amp;sortBy=recent&amp;pageNumber=27"/>
  </r>
  <r>
    <s v="2022.12.08"/>
    <s v="Amazon(US)"/>
    <x v="3"/>
    <s v="https://www.amazon.com/TOTO-SW3036-01-Electronic-Instantaneous/dp/B079WVTJMV/"/>
    <s v="KM"/>
    <s v="2020.05.05"/>
    <s v="3"/>
    <s v="Drying Function isn't the Best"/>
    <s v="The washlet gets you clean but the drying process takes too long and isn't_x000a_adjustable as are the other features on the wand. The whole purpose for_x000a_purchasing was to eliminate the need for very scarce toilet paper during_x000a_the COVID pandemic. Not the best solution for the issue."/>
    <s v=""/>
    <s v="http://www.amazon.co.com/product-reviews/B079WVTJMV/ref=cm_cr_othr_d_show_all_btm?ie=UTF8&amp;reviewerType=all_reviews&amp;sortBy=recent&amp;pageNumber=24"/>
  </r>
  <r>
    <s v="2022.12.08"/>
    <s v="Amazon(US)"/>
    <x v="4"/>
    <s v="https://www.amazon.com/BioBidet-BB-600-Bidet-Toilet-Elongated/dp/B007HIKQCK/"/>
    <s v="Moosedrool"/>
    <s v="2020.05.05"/>
    <s v="5"/>
    <s v="Noisy until I changed shutoff valve"/>
    <s v="Great product, I always wanted one after using one in Japan. Toilet paper shortage just gave me the reason to get one. I now think we have enough tp to last a long time._x000a__x000a_When I install this with the 3/8&quot; to 1/2&quot; nut adapter connector you could hear the flush throughout the house. I change my shutoff valve to 1/2 in. Nominal Compression Inlet x 7/16 in. and 1/2 in. Slip-Joint Outlet 1/4-Turn Angle Valve. I had to get it at HD because amazon only sells it in multi-pack. Now each flush is quieter than before with the 1/2&quot; to 3/8&quot; shutoff valve._x000a__x000a_Do yourself a favor and change your shutoff valve when you install the sit."/>
    <s v=""/>
    <s v="http://www.amazon.co.com/product-reviews/B007HIKQCK/ref=cm_cr_othr_d_show_all_btm?ie=UTF8&amp;reviewerType=all_reviews&amp;sortBy=recent&amp;pageNumber=69"/>
  </r>
  <r>
    <s v="2022.12.08"/>
    <s v="Amazon(US)"/>
    <x v="0"/>
    <s v="https://www.amazon.com/TUSHY-Classic-Bidet-Toilet-Attachment/dp/B07H5TBZJT/"/>
    <s v="StylishSquirrel"/>
    <s v="2020.05.04"/>
    <s v="1"/>
    <s v="Beware - hire a cleaning lady!!"/>
    <s v="My husband bought this after using one at his brother's house, he loves it. It's my worst nightmare...it looks so stupid attached to the toilet and I hate cleaning the wretched thing. I live with males, so pee gets caught underneath, I have to unscrew it to clean, which is a nightmare. I also noticed sometimes the poo poo is splattered around. I tried to use it once and the water was so cold it shocked me and didn't even hit the right spot. Also the toilet seat won't stay up. I am praying it breaks cause I feel like smashing it myself."/>
    <s v=""/>
    <s v="http://www.amazon.co.com/product-reviews/B07H5TBZJT/ref=cm_cr_othr_d_show_all_btm?ie=UTF8&amp;reviewerType=all_reviews&amp;sortBy=recent&amp;pageNumber=96"/>
  </r>
  <r>
    <s v="2022.12.08"/>
    <s v="Amazon(US)"/>
    <x v="0"/>
    <s v="https://www.amazon.com/TUSHY-Classic-Bidet-Toilet-Attachment/dp/B07H5TBZJT/"/>
    <s v="Cynthia H"/>
    <s v="2020.05.04"/>
    <s v="5"/>
    <s v="I am a genius!"/>
    <s v="I am a genius! I bought this in February because I’ve always wanted one. No idea that it was going to be my best purchase of the year. Well everybody else is running around looking for toilet paper, I am laughing and laughing: it was pretty easy to install, and is simple to use."/>
    <s v=""/>
    <s v="http://www.amazon.co.com/product-reviews/B07H5TBZJT/ref=cm_cr_othr_d_show_all_btm?ie=UTF8&amp;reviewerType=all_reviews&amp;sortBy=recent&amp;pageNumber=96"/>
  </r>
  <r>
    <s v="2022.12.08"/>
    <s v="Amazon(US)"/>
    <x v="3"/>
    <s v="https://www.amazon.com/TOTO-SW3036-01-Electronic-Instantaneous/dp/B079WVTJMV/"/>
    <s v="ChuChu"/>
    <s v="2020.05.04"/>
    <s v="5"/>
    <s v="Best Investment!"/>
    <s v="Great product for COVID-19 toilet paper outage! Been using it for 2 months and it’s just as amazing as I expected! Very easy to install as well! Highly Recommend it!"/>
    <s v=""/>
    <s v="http://www.amazon.co.com/product-reviews/B079WVTJMV/ref=cm_cr_othr_d_show_all_btm?ie=UTF8&amp;reviewerType=all_reviews&amp;sortBy=recent&amp;pageNumber=25"/>
  </r>
  <r>
    <s v="2022.12.08"/>
    <s v="Amazon(US)"/>
    <x v="12"/>
    <s v="https://www.amazon.com/TOTO-SW3056-01-Electronic-Contemporary/dp/B078H89R6R/"/>
    <s v="Ian"/>
    <s v="2020.05.04"/>
    <s v="5"/>
    <s v="Excellent product"/>
    <s v="Very good product. Don’t know how I survived without a bidet all these years! One of the best purchases I’ve ever made."/>
    <s v=""/>
    <s v="http://www.amazon.co.com/product-reviews/B078H89R6R/ref=cm_cr_othr_d_show_all_btm?ie=UTF8&amp;reviewerType=all_reviews&amp;sortBy=recent&amp;pageNumber=15"/>
  </r>
  <r>
    <s v="2022.12.08"/>
    <s v="Amazon(US)"/>
    <x v="4"/>
    <s v="https://www.amazon.com/BioBidet-BB-600-Bidet-Toilet-Elongated/dp/B007HIKQCK/"/>
    <s v="crystal sebree"/>
    <s v="2020.05.04"/>
    <s v="2"/>
    <s v="Dissatisfied in product."/>
    <s v="Very disappointed in this product. I bought this one primarily for the drying function. A waste of electricity. Also the so called benefits of water pressure control and temperature control, a yawn. I would of been better off buying a $50 unit that does not have to be plugged in. I'm seriously considering returning this for a refund."/>
    <s v=""/>
    <s v="http://www.amazon.co.com/product-reviews/B007HIKQCK/ref=cm_cr_othr_d_show_all_btm?ie=UTF8&amp;reviewerType=all_reviews&amp;sortBy=recent&amp;pageNumber=69"/>
  </r>
  <r>
    <s v="2022.12.08"/>
    <s v="Amazon(US)"/>
    <x v="4"/>
    <s v="https://www.amazon.com/BioBidet-BB-600-Bidet-Toilet-Elongated/dp/B007HIKQCK/"/>
    <s v="Dolly C Clark"/>
    <s v="2020.05.04"/>
    <s v="3"/>
    <s v="Not worth the money"/>
    <s v="Ive had this for 5 months and the seat cracked"/>
    <s v=""/>
    <s v="http://www.amazon.co.com/product-reviews/B007HIKQCK/ref=cm_cr_othr_d_show_all_btm?ie=UTF8&amp;reviewerType=all_reviews&amp;sortBy=recent&amp;pageNumber=69"/>
  </r>
  <r>
    <s v="2022.12.08"/>
    <s v="Amazon(US)"/>
    <x v="4"/>
    <s v="https://www.amazon.com/BioBidet-BB-600-Bidet-Toilet-Elongated/dp/B007HIKQCK/"/>
    <s v="Ross B Lanning"/>
    <s v="2020.05.03"/>
    <s v="5"/>
    <s v="Best thing to come out of toiler paper shortage of 2020!"/>
    <s v="I had been looking at Bidets for a while and needed something to push me over the edge. The TP shortage of 2020 did it. I researched many different products and the BB-600 so provide a very nice set of features for a moderate price that I think makes it a supreme value._x000a_Installation was very easy and very much a do it yourself project if you can operate a wrench. Remember to use your teflon tape on the threads. The kit includes all parts needed for a standard hookup (minus the teflon tape and tools). Install took about 15-20 minutes. Some of that time was meticulously checking for leaks, which did not occur once I had everything properly tightened._x000a_For the electrical, it does need a standard GFCI 120v 15amp outlet. I ended up using an extension cord until I could get a new outlet put in. The Cord is a little short, so the outlet does need to be fairly close the toilet._x000a_Then the initial light-off was great as it came to life. The initial optest is a little interesting as the seat has a sensor so that it only operates if you are sitting on it, so you have to trick it so that you can observe the operation. Have some plastic wrap handy, or use the plastic covering that the seat comes in, to cover the seat while pressing down on the rim to observe the initial operations. Be sure to check them all just in case there is issue. Mine had no issues and worked as advertised with all the functions._x000a_For actual use, it seems to run great. Water usage is very small per cycle. The pressure is adjustable and more than adequate to clean all the necessary bits. It's very different feeling at first, especially as you go through the oscillating and massage cycles. This will leave so much cleaner than TP ever did._x000a_The dryer function is the only not so great feature, but then again short of getting a Dyson fan engine mounted inside the toilet seat, I don't think you will get enough airflow. But, so long as you wipe away excess moisture with a towel or small amount of TP first, the dryer does a great job finishing things off to leave little to no extra moisture behind._x000a_Part of my test is odor from that area after a workout late in the day, and that is greatly reduced proving that there so much less &quot;residue&quot; left vs when you only use TP (even if you are a meticulous wiper)._x000a__x000a_Pros:_x000a_- Easy To Install_x000a_- So very clean_x000a_- Uses small amount of water_x000a_- No major increase in electrical use tied to heated seat or water_x000a__x000a_Cons:_x000a_- Possibly having to clean it thoroughly (haven't broached this just yet, but it does advise against using any sort of cleaner other than mild soap)._x000a__x000a_Overall:_x000a_- A must buy to not have to worry about TP and to keep you so much cleaner than before. You will never want to &quot;go&quot; in the office again after you have this installed at home."/>
    <s v=""/>
    <s v="http://www.amazon.co.com/product-reviews/B007HIKQCK/ref=cm_cr_othr_d_show_all_btm?ie=UTF8&amp;reviewerType=all_reviews&amp;sortBy=recent&amp;pageNumber=69"/>
  </r>
  <r>
    <s v="2022.12.08"/>
    <s v="Amazon(US)"/>
    <x v="14"/>
    <s v="https://www.amazon.com/Brondell-SE600-Stainless-Steel-Nightlight-Deodorizer/dp/B074ML6THR/"/>
    <s v="Evie Drae"/>
    <s v="2020.05.03"/>
    <s v="5"/>
    <s v="Didn't know I couldn't live without it until I owned it."/>
    <s v="My husband and I bought this product because of the whole COVID-19 TP shortage. We were hoping it could help us decrease our usage so we didn't wind up in a pinch. And, it definitely did that, but it's also just... utterly fabulous. Never in a million years would I have thought I'd want or need such an item, but I will never go back to the bidet-free days. A thousand percent recommend. And this product is sturdy, effective, and easy to install. &lt;3"/>
    <s v=""/>
    <s v="http://www.amazon.co.com/product-reviews/B074ML6THR/ref=cm_cr_othr_d_show_all_btm?ie=UTF8&amp;reviewerType=all_reviews&amp;sortBy=recent&amp;pageNumber=13"/>
  </r>
  <r>
    <s v="2022.12.08"/>
    <s v="Amazon(US)"/>
    <x v="4"/>
    <s v="https://www.amazon.com/BioBidet-BB-600-Bidet-Toilet-Elongated/dp/B007HIKQCK/"/>
    <s v="Kindle Customer"/>
    <s v="2020.05.02"/>
    <s v="5"/>
    <s v="Great so far (recent purchase)."/>
    <s v="Product arrived in good shape without too much excess packaging, though a couple non-recyclable trash pieces. Plumbing fittings were exactly what was needed and included the adapter that I needed since my wall valve was a smaller diameter. Does what it says it does. Hot water does cool down a little by the end of the washing cycle, but looks like this is expected at this price point model. Does not go cold, but looses some degrees, not uncomfortably cool."/>
    <s v=""/>
    <s v="http://www.amazon.co.com/product-reviews/B007HIKQCK/ref=cm_cr_othr_d_show_all_btm?ie=UTF8&amp;reviewerType=all_reviews&amp;sortBy=recent&amp;pageNumber=69"/>
  </r>
  <r>
    <s v="2022.12.08"/>
    <s v="Amazon(US)"/>
    <x v="4"/>
    <s v="https://www.amazon.com/BioBidet-BB-600-Bidet-Toilet-Elongated/dp/B007HIKQCK/"/>
    <s v="Mercedes Benz"/>
    <s v="2020.05.02"/>
    <s v="4"/>
    <s v="Really Works!"/>
    <s v="I was especially interested in buying a bidet toilet seat due to the toilet paper shortage. After using it this past month, I am very impressed. The water temperature and pressure are just right and I like the oscillating feature which cleans even better. I would've given it a 5-star rating but I find the dryer not strong enough for thorough drying unless one wants to camp out in the bathroom for 15 minutes or so. Given this, you may actually use more toilet tissue than you want. Definitely worth buying anyway!"/>
    <s v=""/>
    <s v="http://www.amazon.co.com/product-reviews/B007HIKQCK/ref=cm_cr_othr_d_show_all_btm?ie=UTF8&amp;reviewerType=all_reviews&amp;sortBy=recent&amp;pageNumber=69"/>
  </r>
  <r>
    <s v="2022.12.08"/>
    <s v="Amazon(US)"/>
    <x v="0"/>
    <s v="https://www.amazon.com/TUSHY-Classic-Bidet-Toilet-Attachment/dp/B07H5TBZJT/"/>
    <s v="Krystle"/>
    <s v="2020.05.02"/>
    <s v="5"/>
    <s v="Yes, you should get it."/>
    <s v="Love this product. I’m a bidet convert now."/>
    <s v=""/>
    <s v="http://www.amazon.co.com/product-reviews/B07H5TBZJT/ref=cm_cr_othr_d_show_all_btm?ie=UTF8&amp;reviewerType=all_reviews&amp;sortBy=recent&amp;pageNumber=96"/>
  </r>
  <r>
    <s v="2022.12.08"/>
    <s v="Amazon(US)"/>
    <x v="12"/>
    <s v="https://www.amazon.com/TOTO-SW3056-01-Electronic-Contemporary/dp/B078H89R6R/"/>
    <s v="Justin D."/>
    <s v="2020.05.02"/>
    <s v="5"/>
    <s v="My Tush Loves Me Now"/>
    <s v="This is a very expensive seat/smart toilet lid but significantly cheaper than a smart toilet. I paid an electrician to install an outlet in the bathroom for this. The packaging was fabulous and directions were really easy for the most part. There was only one issue. After installation, the seat would move laterally a little bit. Not bad but the seat was not truly locked into position. I called customer service and they were quite helpful. They told me the slight lateral movement was normal as long as the seat locked into place. Despite that, this seat is AMAZING! The warm water, the pressure, the blower, the air purifier, lights, all of it are just fantastic. What is the winner is that heated seat! My wife keeps telling me to get out of the bathroom and do some work. That seat is so comfortable and then the heat is just the cherry on top. Its so difficult going and sitting on a regular toilet seat now. This one is a keeper!!"/>
    <s v=""/>
    <s v="http://www.amazon.co.com/product-reviews/B078H89R6R/ref=cm_cr_othr_d_show_all_btm?ie=UTF8&amp;reviewerType=all_reviews&amp;sortBy=recent&amp;pageNumber=15"/>
  </r>
  <r>
    <s v="2022.12.08"/>
    <s v="Amazon(US)"/>
    <x v="4"/>
    <s v="https://www.amazon.com/BioBidet-BB-600-Bidet-Toilet-Elongated/dp/B007HIKQCK/"/>
    <s v="David Phillips"/>
    <s v="2020.05.01"/>
    <s v="5"/>
    <s v="Easy to install."/>
    <s v="The install instructions were clear and simple. My wife likes it and we are saving on paper."/>
    <s v=""/>
    <s v="http://www.amazon.co.com/product-reviews/B007HIKQCK/ref=cm_cr_othr_d_show_all_btm?ie=UTF8&amp;reviewerType=all_reviews&amp;sortBy=recent&amp;pageNumber=70"/>
  </r>
  <r>
    <s v="2022.12.08"/>
    <s v="Amazon(US)"/>
    <x v="4"/>
    <s v="https://www.amazon.com/BioBidet-BB-600-Bidet-Toilet-Elongated/dp/B007HIKQCK/"/>
    <s v="Dad1"/>
    <s v="2020.05.01"/>
    <s v="5"/>
    <s v="Don't hesitate...just get it!"/>
    <s v="I never had even given any thought to owning a bidet, but I wish now I had gotten one earlier. If you have any type of digestive issues...trust me, don't hesitate. It's not a cure all by any means; however, it will give you some comfort. With it's wide range of setting, it can accommodate just about anyone."/>
    <s v=""/>
    <s v="http://www.amazon.co.com/product-reviews/B007HIKQCK/ref=cm_cr_othr_d_show_all_btm?ie=UTF8&amp;reviewerType=all_reviews&amp;sortBy=recent&amp;pageNumber=70"/>
  </r>
  <r>
    <s v="2022.12.08"/>
    <s v="Amazon(US)"/>
    <x v="0"/>
    <s v="https://www.amazon.com/TUSHY-Classic-Bidet-Toilet-Attachment/dp/B07H5TBZJT/"/>
    <s v="Mikayla"/>
    <s v="2020.05.01"/>
    <s v="5"/>
    <s v="Best purchase of 2020"/>
    <s v="You will never ever go back to your days without a TUSHY. My roommates were skeptical when I bought this, but every one of us is obsessed (or as obsessed as you can be with a butt washer). You will forever afterwards feel that just TP is basically midieval. At first I thought I should get the heated one, but none of us even mind the cooler water (even though typically I hate cold showers, pools, etc) so I think it really wasn’t necessary, the standard was a good choice._x000a__x000a_Such a good purchase. You will save enough money in TP to make it basically free, and you will feel cleaner post poo than you ever have before!"/>
    <s v=""/>
    <s v="http://www.amazon.co.com/product-reviews/B07H5TBZJT/ref=cm_cr_othr_d_show_all_btm?ie=UTF8&amp;reviewerType=all_reviews&amp;sortBy=recent&amp;pageNumber=96"/>
  </r>
  <r>
    <s v="2022.12.08"/>
    <s v="Amazon(US)"/>
    <x v="14"/>
    <s v="https://www.amazon.com/Brondell-SE600-Stainless-Steel-Nightlight-Deodorizer/dp/B074ML6THR/"/>
    <s v="Mark Podolsky"/>
    <s v="2020.05.01"/>
    <s v="5"/>
    <s v="Great product by Brondell"/>
    <s v="Brondell Swash SE600 is just all anyone would need in the bidet seat."/>
    <s v=""/>
    <s v="http://www.amazon.co.com/product-reviews/B074ML6THR/ref=cm_cr_othr_d_show_all_btm?ie=UTF8&amp;reviewerType=all_reviews&amp;sortBy=recent&amp;pageNumber=13"/>
  </r>
  <r>
    <s v="2022.12.08"/>
    <s v="Amazon(US)"/>
    <x v="4"/>
    <s v="https://www.amazon.com/BioBidet-BB-600-Bidet-Toilet-Elongated/dp/B007HIKQCK/"/>
    <s v="Tony Moore"/>
    <s v="2020.04.30"/>
    <s v="5"/>
    <s v="Well worth it. You will not regret the purchase."/>
    <s v="Was pleasantly surprised with ease of installation and straight forward instructions. It took less than 30 minutes to i stall and worked perfectly. All of the functions we were looking for at a reasonable price."/>
    <s v=""/>
    <s v="http://www.amazon.co.com/product-reviews/B007HIKQCK/ref=cm_cr_othr_d_show_all_btm?ie=UTF8&amp;reviewerType=all_reviews&amp;sortBy=recent&amp;pageNumber=70"/>
  </r>
  <r>
    <s v="2022.12.08"/>
    <s v="Amazon(US)"/>
    <x v="4"/>
    <s v="https://www.amazon.com/BioBidet-BB-600-Bidet-Toilet-Elongated/dp/B007HIKQCK/"/>
    <s v="Joseph Montedonico"/>
    <s v="2020.04.30"/>
    <s v="5"/>
    <s v="Ease of installation was a big factor."/>
    <s v="Installation was a breeze and once set up and reading the instructions it worked perfectly._x000a_The cost of this BioBidet vs a complete Bidey was a no brainer. Very happy."/>
    <s v=""/>
    <s v="http://www.amazon.co.com/product-reviews/B007HIKQCK/ref=cm_cr_othr_d_show_all_btm?ie=UTF8&amp;reviewerType=all_reviews&amp;sortBy=recent&amp;pageNumber=70"/>
  </r>
  <r>
    <s v="2022.12.08"/>
    <s v="Amazon(US)"/>
    <x v="4"/>
    <s v="https://www.amazon.com/BioBidet-BB-600-Bidet-Toilet-Elongated/dp/B007HIKQCK/"/>
    <s v="subneil"/>
    <s v="2020.04.30"/>
    <s v="5"/>
    <s v="Great for my disabled father"/>
    <s v="Excellent. Disabled dad particularly appreciates the large buttons on remote and &quot;vortex&quot;/enema function."/>
    <s v=""/>
    <s v="http://www.amazon.co.com/product-reviews/B007HIKQCK/ref=cm_cr_othr_d_show_all_btm?ie=UTF8&amp;reviewerType=all_reviews&amp;sortBy=recent&amp;pageNumber=70"/>
  </r>
  <r>
    <s v="2022.12.08"/>
    <s v="Amazon(US)"/>
    <x v="4"/>
    <s v="https://www.amazon.com/BioBidet-BB-600-Bidet-Toilet-Elongated/dp/B007HIKQCK/"/>
    <s v="Gerald Karadeema"/>
    <s v="2020.04.30"/>
    <s v="5"/>
    <s v="Bidet...The New Way."/>
    <s v="Great product...Item is exactly as described. We really enjoy the bidet and would buy another in the future! Thanks."/>
    <s v=""/>
    <s v="http://www.amazon.co.com/product-reviews/B007HIKQCK/ref=cm_cr_othr_d_show_all_btm?ie=UTF8&amp;reviewerType=all_reviews&amp;sortBy=recent&amp;pageNumber=70"/>
  </r>
  <r>
    <s v="2022.12.08"/>
    <s v="Amazon(US)"/>
    <x v="0"/>
    <s v="https://www.amazon.com/TUSHY-Classic-Bidet-Toilet-Attachment/dp/B07H5TBZJT/"/>
    <s v="Mike"/>
    <s v="2020.04.30"/>
    <s v="4"/>
    <s v="Buy longer screws, they don’t include the proper size."/>
    <s v="1st off I’d like to say I’m a fan of this product. That being said and the reason I’m giving it only 4 stars is it has some issues._x000a_1) installation wise idk why they don’t include longer screws._x000a_2) I wish they had a better pressure regulated knob, pressure coming out can be a bit over whelming if your not careful when turning it._x000a_3) the front to back switch on it doesn’t do anything on my unit. Women might have to move around a bit to get all the right parts.."/>
    <s v=""/>
    <s v="http://www.amazon.co.com/product-reviews/B07H5TBZJT/ref=cm_cr_othr_d_show_all_btm?ie=UTF8&amp;reviewerType=all_reviews&amp;sortBy=recent&amp;pageNumber=96"/>
  </r>
  <r>
    <s v="2022.12.08"/>
    <s v="Amazon(US)"/>
    <x v="10"/>
    <s v="https://www.amazon.com/Brondell-S1400-EW-Stainless-Steel-Water-Warm-Dryer-Nightlight/dp/B06Y32FG2N"/>
    <s v="T"/>
    <s v="2020.04.30"/>
    <s v="1"/>
    <s v=""/>
    <s v="The item for round toilet seat fits perfectly except for ... there is no soace for you to use it. It will nit reach your body as space is restricted. Maybe better for elongated seats."/>
    <s v=""/>
    <s v="http://www.amazon.co.com/product-reviews/B06Y32FG2N/ref=cm_cr_othr_d_show_all_btm?ie=UTF8&amp;reviewerType=all_reviews&amp;sortBy=recent&amp;pageNumber=63"/>
  </r>
  <r>
    <s v="2022.12.08"/>
    <s v="Amazon(US)"/>
    <x v="11"/>
    <s v="https://www.amazon.com/Brondell-LT99-Electronic-Elongated-Toilets/dp/B084TBCG7S/"/>
    <s v="DanV"/>
    <s v="2020.04.30"/>
    <s v="5"/>
    <s v="Saves a TON of toilet Paper!"/>
    <s v="Bought one of these during the toilet paper shortage of 2020. Reduces TP usage by 95%, well worth the money, not to mention that getting your backside washed with warm water is a pleasant sensation._x000a__x000a_I first used a Bidet in 2018 after having a heart attack, and not being able to clean my backside due to restrictions on movements after open heart surgery, and fell in love with Bidets. When the TP shortage hit, I bought this one for our extra bathroom and quit worrying about having to find TP at the stores. Try it you will LOVE it. My wife didn't think she was going to like it, but after a couple of days using it, she's sold on it._x000a__x000a_Really Nice!_x000a__x000a_I do recommend getting a water line filter to use between the wall shut-off valve and the Bidet, as fine particles in your feed water can cause problems with the nozzle inside the Bidet. You can find them here on Amazon._x000a__x000a_Happy Camper!"/>
    <s v=""/>
    <s v="http://www.amazon.co.com/product-reviews/B084TBCG7S/ref=cm_cr_othr_d_show_all_btm?ie=UTF8&amp;reviewerType=all_reviews&amp;sortBy=recent&amp;pageNumber=27"/>
  </r>
  <r>
    <s v="2022.12.08"/>
    <s v="Amazon(US)"/>
    <x v="0"/>
    <s v="https://www.amazon.com/TUSHY-Classic-Bidet-Toilet-Attachment/dp/B07H5TBZJT/"/>
    <s v="Jeremy Murdy"/>
    <s v="2020.04.29"/>
    <s v="5"/>
    <s v="A 2020 must have product"/>
    <s v="The install wasn’t as seamless as they make it but it wasn’t overly difficult. Other than that, this is one of my favorite products that I’ve ever purchased. During the TP outage of 2020, my tushy limits my TP usage and saves me $$$$. Love this thing. Gets you that nice clean feeling. I’ve been recommending it to everyone."/>
    <s v=""/>
    <s v="http://www.amazon.co.com/product-reviews/B07H5TBZJT/ref=cm_cr_othr_d_show_all_btm?ie=UTF8&amp;reviewerType=all_reviews&amp;sortBy=recent&amp;pageNumber=97"/>
  </r>
  <r>
    <s v="2022.12.08"/>
    <s v="Amazon(US)"/>
    <x v="5"/>
    <s v="https://www.amazon.com/bioBidet-BEMIS-BB2000-Round-Bidet/dp/B0876G8FDP/"/>
    <s v="DONNA M. SHORE"/>
    <s v="2020.04.29"/>
    <s v="4"/>
    <s v="I would order this again!"/>
    <s v="I love my new BioBide Bliss BB 2000.. It was easy to install and easy to follow the directions. I use the features every day and find the features easy to adjust to the right temperature. I believe that a Bidet could possibly cut down or eliminate a women's bladder infections. The woman vaginal area need to come forward for me , I have to adjust myself in the seat this is why I give it a 4 star and this is an easy self adjustment."/>
    <s v=""/>
    <s v="http://www.amazon.co.com/product-reviews/B0876G8FDP/ref=cm_cr_othr_d_show_all_btm?ie=UTF8&amp;reviewerType=all_reviews&amp;sortBy=recent&amp;pageNumber=61"/>
  </r>
  <r>
    <s v="2022.12.08"/>
    <s v="Amazon(US)"/>
    <x v="5"/>
    <s v="https://www.amazon.com/bioBidet-BEMIS-BB2000-Round-Bidet/dp/B0876G8FDP/"/>
    <s v="MRGATL"/>
    <s v="2020.04.29"/>
    <s v="5"/>
    <s v="A great Bidet"/>
    <s v="We love this bidet. Installation was a breeze and the product itself is wonderful. Compared to a similar product from another manufacturer, we like this one better due to the stronger water pressure and the enema function that when needed is a great functionality to have. Strongly recommend it."/>
    <s v=""/>
    <s v="http://www.amazon.co.com/product-reviews/B0876G8FDP/ref=cm_cr_othr_d_show_all_btm?ie=UTF8&amp;reviewerType=all_reviews&amp;sortBy=recent&amp;pageNumber=61"/>
  </r>
  <r>
    <s v="2022.12.08"/>
    <s v="Amazon(US)"/>
    <x v="12"/>
    <s v="https://www.amazon.com/TOTO-SW3056-01-Electronic-Contemporary/dp/B078H89R6R/"/>
    <s v="RonV2"/>
    <s v="2020.04.29"/>
    <s v="4"/>
    <s v="Once we got one that was not broken…"/>
    <s v="Three tries to get a bidet not broken upon arrival. Two months! Toto handled the replacements. The customer support guy was pleasant and did what he said he would do._x000a__x000a_The device itself works as advertized. This is an excellent product I would recommend. Toto needs to get its act together, so the product does not arrive in pieces."/>
    <s v=""/>
    <s v="http://www.amazon.co.com/product-reviews/B078H89R6R/ref=cm_cr_othr_d_show_all_btm?ie=UTF8&amp;reviewerType=all_reviews&amp;sortBy=recent&amp;pageNumber=16"/>
  </r>
  <r>
    <s v="2022.12.08"/>
    <s v="Amazon(US)"/>
    <x v="4"/>
    <s v="https://www.amazon.com/BioBidet-BB-600-Bidet-Toilet-Elongated/dp/B007HIKQCK/"/>
    <s v="Barbara"/>
    <s v="2020.04.28"/>
    <s v="5"/>
    <s v="So economical!"/>
    <s v="I wish I had purchased one of these years ago! My mom is 91 with six years of vascular dementia so has toileting problems. I could not believe how much toilet paper and wipes we went through! Now we hardly use any and I am confident she is clean after using the toilet. I also love it! Why doesn't every household have one?! The water usage is so small that also is conserving! Not using the toilet warmer right now but certainly will in the winter. Am able to use the water temp on low right now as we are warming up. It will be so nice in the winter to have the warm water option, medium and high if necessary. I love all the various settings! A MUST BUY!"/>
    <s v=""/>
    <s v="http://www.amazon.co.com/product-reviews/B007HIKQCK/ref=cm_cr_othr_d_show_all_btm?ie=UTF8&amp;reviewerType=all_reviews&amp;sortBy=recent&amp;pageNumber=70"/>
  </r>
  <r>
    <s v="2022.12.08"/>
    <s v="Amazon(US)"/>
    <x v="0"/>
    <s v="https://www.amazon.com/TUSHY-Classic-Bidet-Toilet-Attachment/dp/B07H5TBZJT/"/>
    <s v="M. Fritzel"/>
    <s v="2020.04.28"/>
    <s v="1"/>
    <s v="This thing is $50 more than it should be."/>
    <s v="Hey folks, please don't waste money on their clever font choice and annoying yuppie targeted advertising. That is worth $5 at most. I have had a Greenco bidet for three years which works fantastic and it was only $22. There are many, MANY other bidets on Amazon which are of equal quality as this one for $30 or less. This one has no features or quality construction for you to get a return on your $80 investment. If you are going to spend more, at least get a bidet with a warm water feature or a drying feature or something. For this one you get NOTHING except paying to feel good about what a yuppie you are. I guess that floats some people's boat."/>
    <s v=""/>
    <s v="http://www.amazon.co.com/product-reviews/B07H5TBZJT/ref=cm_cr_othr_d_show_all_btm?ie=UTF8&amp;reviewerType=all_reviews&amp;sortBy=recent&amp;pageNumber=97"/>
  </r>
  <r>
    <s v="2022.12.08"/>
    <s v="Amazon(US)"/>
    <x v="10"/>
    <s v="https://www.amazon.com/Brondell-S1400-EW-Stainless-Steel-Water-Warm-Dryer-Nightlight/dp/B06Y32FG2N"/>
    <s v="DWD"/>
    <s v="2020.04.28"/>
    <s v="1"/>
    <s v="Don't expect any kind of customer service experience from Brondell."/>
    <s v="I'm a weekend DIY'r so the seat was relatively easy to install. Came with all the required hardware to tie into my existing plumbing with out issue. The seat worked as advertised for about 5 weeks. Called customer service on 4/13 and got a call back the same day. The support rep opened up a ticket for me and sent me a list of troubleshooting steps. Working through the steps I was able to determine the water heating element seemed to be the problem. Responded back to the customer service rep on 4/14. Two weeks later and still no response of any kind from anyone at Brondell. I have left numerous phone messages as well as email inquiries. I suspect they must have completely shut down due to Covid 19 pandemic but if that's the case you should at least state that fact on the phone support call tree or the website."/>
    <s v=""/>
    <s v="http://www.amazon.co.com/product-reviews/B06Y32FG2N/ref=cm_cr_othr_d_show_all_btm?ie=UTF8&amp;reviewerType=all_reviews&amp;sortBy=recent&amp;pageNumber=27"/>
  </r>
  <r>
    <s v="2022.12.08"/>
    <s v="Amazon(US)"/>
    <x v="12"/>
    <s v="https://www.amazon.com/TOTO-SW3056-01-Electronic-Contemporary/dp/B078H89R6R/"/>
    <s v="Melissa C."/>
    <s v="2020.04.28"/>
    <s v="4"/>
    <s v="Great Washlet and Easy to Install"/>
    <s v="I bought and installed this washlet more than 1.5 years ago. It has been in continuous operation since then. It looks great and is easy to set up and use. My only complaint is that it seems to have a mind of its own sometimes. Even with the door shut and no one around the seat will mysteriously open and/or close on its own occasionally. Other than that small issue it has been great. One other item I will mention is that the open/close function for the lids seems to have slowed down a little compared to when it was new. All things considered, I would buy it again. The good far outweigh the small complaints."/>
    <s v=""/>
    <s v="http://www.amazon.co.com/product-reviews/B078H89R6R/ref=cm_cr_othr_d_show_all_btm?ie=UTF8&amp;reviewerType=all_reviews&amp;sortBy=recent&amp;pageNumber=16"/>
  </r>
  <r>
    <s v="2022.12.08"/>
    <s v="Amazon(US)"/>
    <x v="12"/>
    <s v="https://www.amazon.com/TOTO-SW3056-01-Electronic-Contemporary/dp/B078H89R6R/"/>
    <s v="Jon W"/>
    <s v="2020.04.28"/>
    <s v="5"/>
    <s v="One of the best things I've ever purchased"/>
    <s v="During this time where toilet paper is rare to come by, it is nice to go paperless. This toilet seat has all of the features that I love. I'm glad I pulled the trigger on this!_x000a__x000a_Heated seat feels great._x000a_Heater water feels great._x000a_Automated seat opener is great._x000a_Water pressure is great!_x000a_The drying function takes a few minutes to effectively dry your tush, but it does work._x000a_It even lubricates the walls of the toilet bowl with water before you go."/>
    <s v=""/>
    <s v="http://www.amazon.co.com/product-reviews/B078H89R6R/ref=cm_cr_othr_d_show_all_btm?ie=UTF8&amp;reviewerType=all_reviews&amp;sortBy=recent&amp;pageNumber=16"/>
  </r>
  <r>
    <s v="2022.12.08"/>
    <s v="Amazon(US)"/>
    <x v="12"/>
    <s v="https://www.amazon.com/TOTO-SW3056-01-Electronic-Contemporary/dp/B078H89R6R/"/>
    <s v="Reya"/>
    <s v="2020.04.28"/>
    <s v="5"/>
    <s v="Best Coronavirus purchase!"/>
    <s v="The best bidet seat on the market! After traveling overseas and using a Toto in our Air BnB, we knew we had to buy one when we returned. My husband tried purchasing a cheaper brand, but there was always something lacking._x000a__x000a_I HATE the look of other bidets that stick out from the side and felt this fit the aesthetic of my bathroom. Super easy to install and my only struggle was with the touch function on the remote, it took a while to understand the slide selection. I would buy for every toilet in my house but don't want my guests to get too comfortable!"/>
    <s v=""/>
    <s v="http://www.amazon.co.com/product-reviews/B078H89R6R/ref=cm_cr_othr_d_show_all_btm?ie=UTF8&amp;reviewerType=all_reviews&amp;sortBy=recent&amp;pageNumber=16"/>
  </r>
  <r>
    <s v="2022.12.08"/>
    <s v="Amazon(US)"/>
    <x v="12"/>
    <s v="https://www.amazon.com/TOTO-SW3056-01-Electronic-Contemporary/dp/B078H89R6R/"/>
    <s v="Broozer"/>
    <s v="2020.04.28"/>
    <s v="5"/>
    <s v="convenient"/>
    <s v="great product. no toilet paper hoarding here. :)"/>
    <s v=""/>
    <s v="http://www.amazon.co.com/product-reviews/B078H89R6R/ref=cm_cr_othr_d_show_all_btm?ie=UTF8&amp;reviewerType=all_reviews&amp;sortBy=recent&amp;pageNumber=16"/>
  </r>
  <r>
    <s v="2022.12.08"/>
    <s v="Amazon(US)"/>
    <x v="4"/>
    <s v="https://www.amazon.com/BioBidet-BB-600-Bidet-Toilet-Elongated/dp/B007HIKQCK/"/>
    <s v="bolsouruguay"/>
    <s v="2020.04.27"/>
    <s v="5"/>
    <s v="Great product"/>
    <s v="Amazing product, I really recomend it"/>
    <s v=""/>
    <s v="http://www.amazon.co.com/product-reviews/B007HIKQCK/ref=cm_cr_othr_d_show_all_btm?ie=UTF8&amp;reviewerType=all_reviews&amp;sortBy=recent&amp;pageNumber=70"/>
  </r>
  <r>
    <s v="2022.12.08"/>
    <s v="Amazon(US)"/>
    <x v="5"/>
    <s v="https://www.amazon.com/bioBidet-BEMIS-BB2000-Round-Bidet/dp/B0876G8FDP/"/>
    <s v="TK"/>
    <s v="2020.04.27"/>
    <s v="5"/>
    <s v="Mine broke!"/>
    <s v="I had the BB2000 for almost a year when a strange intermittent leak began. It wouldn't leak during use but I would go into bathroom to to use it and there would be large puddle of water on the left side on the toilet. After a couple of incidents called in plumber and reset the toilet with silicon washer...then leaked again. We couldn't figure out where water was coming from. Then the leak became very frequent and disconnected the BBB2000. I love it so much that I just ordered a new one. I have a ball valve T connection so I can close off bidet supply to easily change the bidet inline filter or turn off toilet supply to change the tank fittings. My fingers crossed that this one will last longer._x000a_I use a brush and warm water to clean underneath where the nozzle comes out an a regular basis. But when I removed the unit the underneath side was really funky with mold and first and only time, there was a moldy trail of water leading down to the floor along the side of the toilet. When the new one is installed I'll take it outside and try to have a closer examination. May even try to find a connection for the hose and try it out."/>
    <s v=""/>
    <s v="http://www.amazon.co.com/product-reviews/B0876G8FDP/ref=cm_cr_othr_d_show_all_btm?ie=UTF8&amp;reviewerType=all_reviews&amp;sortBy=recent&amp;pageNumber=61"/>
  </r>
  <r>
    <s v="2022.12.08"/>
    <s v="Amazon(US)"/>
    <x v="0"/>
    <s v="https://www.amazon.com/TUSHY-Classic-Bidet-Toilet-Attachment/dp/B07H5TBZJT/"/>
    <s v="Lisa K"/>
    <s v="2020.04.26"/>
    <s v="5"/>
    <s v="Easy installation, and just amazing!"/>
    <s v="It’s great! After a trip to Europe where bidets are commonplace we wanted to get one for home, haha. Know that the packaging is not discreet if that could bother you! Haha. Arrived home to a box with their slogans about clean butts, lol. We thought it was funny, so we didn’t care but worth noting I guess._x000a__x000a_Installation was SO easy. Instructions were clear, but as I had no plumbing experience I was nervous. Watched a couple YouTube videos of people installing just to triple check I was doing everything right, haha. Definitely use a small bucket/bowl during hose installation just to catch any loose drips! My husband helped tighten some things up at the end, but I was able to install this entirely on my own. Was worried the raised back end of the toilet seat was going to cause issues but we’ve been using this for 2 months it’s been totally fine._x000a__x000a_Mind that when you first start using the water pressure is powerful! Definitely go easy with the dial the first couple weeks, haha. Also love that you can flush water over the nozzle before and after use so everything stays clean._x000a__x000a_We are definitely using less TP in the house and cannot recommend this enough. A couple friends have also followed suit in buying for their own apartments. A++!"/>
    <s v=""/>
    <s v="http://www.amazon.co.com/product-reviews/B07H5TBZJT/ref=cm_cr_othr_d_show_all_btm?ie=UTF8&amp;reviewerType=all_reviews&amp;sortBy=recent&amp;pageNumber=97"/>
  </r>
  <r>
    <s v="2022.12.08"/>
    <s v="Amazon(US)"/>
    <x v="0"/>
    <s v="https://www.amazon.com/TUSHY-Classic-Bidet-Toilet-Attachment/dp/B07H5TBZJT/"/>
    <s v="Sweetxchelle"/>
    <s v="2020.04.26"/>
    <s v="5"/>
    <s v="God's gift to my tush"/>
    <s v="Purchasing this Bidet was one the best decisions I've made."/>
    <s v=""/>
    <s v="http://www.amazon.co.com/product-reviews/B07H5TBZJT/ref=cm_cr_othr_d_show_all_btm?ie=UTF8&amp;reviewerType=all_reviews&amp;sortBy=recent&amp;pageNumber=97"/>
  </r>
  <r>
    <s v="2022.12.08"/>
    <s v="Amazon(US)"/>
    <x v="5"/>
    <s v="https://www.amazon.com/bioBidet-BEMIS-BB2000-Round-Bidet/dp/B0876G8FDP/"/>
    <s v="Joe"/>
    <s v="2020.04.26"/>
    <s v="3"/>
    <s v="Massive power draw, lights flicker, breaker will trip."/>
    <s v="This unit draws too much power and needs its own breaker. I measured it at drawing 1650 watts, 13.5 amps using kill-a-watt. All lights flicker and circuit breaker trips with an additional 1.5 amp draw on the circuit. The voltage drop is extreme. The 120.1 volts drops to 110 volts when the seizure-inducing light flickering occurs. On a 20amp breaker, 20amp wiring, the voltage drop I as extreme (114 volts). DO NOT install this if you don't have a dedicated breaker."/>
    <s v=""/>
    <s v="http://www.amazon.co.com/product-reviews/B0876G8FDP/ref=cm_cr_othr_d_show_all_btm?ie=UTF8&amp;reviewerType=all_reviews&amp;sortBy=recent&amp;pageNumber=61"/>
  </r>
  <r>
    <s v="2022.12.08"/>
    <s v="Amazon(US)"/>
    <x v="14"/>
    <s v="https://www.amazon.com/Brondell-SE600-Stainless-Steel-Nightlight-Deodorizer/dp/B074ML6THR/"/>
    <s v="Fabia Sanz"/>
    <s v="2020.04.26"/>
    <s v="5"/>
    <s v="Life changer"/>
    <s v="What a life changer. Wouldn't want a world without anymore. We only got one because they are higher prices - everyone fights for the bathroom with it. We will be getting another one in the future."/>
    <s v=""/>
    <s v="http://www.amazon.co.com/product-reviews/B074ML6THR/ref=cm_cr_othr_d_show_all_btm?ie=UTF8&amp;reviewerType=all_reviews&amp;sortBy=recent&amp;pageNumber=13"/>
  </r>
  <r>
    <s v="2022.12.08"/>
    <s v="Amazon(US)"/>
    <x v="0"/>
    <s v="https://www.amazon.com/TUSHY-Classic-Bidet-Toilet-Attachment/dp/B07H5TBZJT/"/>
    <s v="amazonbuyer"/>
    <s v="2020.04.25"/>
    <s v="5"/>
    <s v="great for the price!"/>
    <s v="Nothing fancy but does what it's supposed to do - good price and so easy to install!"/>
    <s v=""/>
    <s v="http://www.amazon.co.com/product-reviews/B07H5TBZJT/ref=cm_cr_othr_d_show_all_btm?ie=UTF8&amp;reviewerType=all_reviews&amp;sortBy=recent&amp;pageNumber=97"/>
  </r>
  <r>
    <s v="2022.12.08"/>
    <s v="Amazon(US)"/>
    <x v="10"/>
    <s v="https://www.amazon.com/Brondell-S1400-EW-Stainless-Steel-Water-Warm-Dryer-Nightlight/dp/B06Y32FG2N"/>
    <s v="Erich Parker"/>
    <s v="2020.04.25"/>
    <s v="5"/>
    <s v="Where have you been all my life!"/>
    <s v="First let me say WOW! I wish I had bought a bidet a long time ago. It truly makes the experience an enjoyable one. I started to give this 4 stars...but I think my only qualm is not with the product, but bidets overall. The only negative is, unless you want to sit there for a half an hour to get completely dry, you’ll still likely to use some toilet paper...although a hand towel could do just fine if you could get over using it to wipe the wetness of the area. Works excellent for 90 percent of your bathroom movements. you’ll soon figure out those times it doesn’t. Had been looking at getting one for some time, but the current situation made me pull the trigger. Does require an outlet. I’m sure that will be a standard add on for new and remodel homes in the future. Highly recommend."/>
    <s v=""/>
    <s v="http://www.amazon.co.com/product-reviews/B06Y32FG2N/ref=cm_cr_othr_d_show_all_btm?ie=UTF8&amp;reviewerType=all_reviews&amp;sortBy=recent&amp;pageNumber=27"/>
  </r>
  <r>
    <s v="2022.12.08"/>
    <s v="Amazon(US)"/>
    <x v="3"/>
    <s v="https://www.amazon.com/TOTO-SW3036-01-Electronic-Instantaneous/dp/B079WVTJMV/"/>
    <s v="Fine Print Reader"/>
    <s v="2020.04.25"/>
    <s v="4"/>
    <s v="Great washlet but ugly install"/>
    <s v="Plenty of people have rated the washlet itself and we would give 5 stars for the look and features of this washlet. However, we have a skirted Toto Aquia II and so had to purchase the Toto THU9090R extension and remove the toilet tank in order to install. We are not plumbers or even that handy necessarily, so perhaps it was ill-advised for us to do this installation ourselves. However, I'm happy to say that installation went well. My gripe is with the inelegant finished look of all the hoses and connectors including the supply line, the extension, the plastic T that comes with the washlet, and the washlet hose. Surely Toto could have come up with a more sleek solution and befitting of the design of their washlet and toilet."/>
    <s v=""/>
    <s v="http://www.amazon.co.com/product-reviews/B079WVTJMV/ref=cm_cr_othr_d_show_all_btm?ie=UTF8&amp;reviewerType=all_reviews&amp;sortBy=recent&amp;pageNumber=25"/>
  </r>
  <r>
    <s v="2022.12.08"/>
    <s v="Amazon(US)"/>
    <x v="12"/>
    <s v="https://www.amazon.com/TOTO-SW3056-01-Electronic-Contemporary/dp/B078H89R6R/"/>
    <s v="Lol no"/>
    <s v="2020.04.25"/>
    <s v="1"/>
    <s v="Doesn't get the job done."/>
    <s v="The water pressure isn't very good and it doesn't really get the job done. More just makes it so you have to clean the toilet more. The auto open close is kind of annoying. And it adds significant height, so if you have shorter family members their legs might fall asleep. Overall I feel like I wasted 900 bucks."/>
    <s v=""/>
    <s v="http://www.amazon.co.com/product-reviews/B078H89R6R/ref=cm_cr_othr_d_show_all_btm?ie=UTF8&amp;reviewerType=all_reviews&amp;sortBy=recent&amp;pageNumber=16"/>
  </r>
  <r>
    <s v="2022.12.08"/>
    <s v="Amazon(US)"/>
    <x v="4"/>
    <s v="https://www.amazon.com/BioBidet-BB-600-Bidet-Toilet-Elongated/dp/B007HIKQCK/"/>
    <s v="J. Feck"/>
    <s v="2020.04.24"/>
    <s v="2"/>
    <s v="Bidets are great. This one? Not so much."/>
    <s v="I have THREE Bio Bidet BB-1000 units in my home. When they work, they work well. Or rather, until the remote breaks for absolutely no reason and in exactly the same way as every other Amazon review, they work well. I am a huge fan of bidets in general and believe every toilet in every home should have one. That said, I would never buy this one again, and, as a result of Bio Bidet's unwillingness to own what are clearly design, material and/or workmanship DEFECTS in the remote control units, I would not buy a bidet from Bio Bidet ever again._x000a_Of the three BB-1000s I have, TWO of the remotes have failed within two years. I am waiting for the other shoe to drop on the third. Because most of the controls are on the remote control, when it fails, so does most of your bidet's functionality._x000a__x000a_When contacted, Bio Bidet disowns the problem and makes the customer pay for a replacement, so an already expensive item becomes far more expensive with every replacement. This is bad customer service and bad business. So, the bottom line is this: bidets=good. Bio Bidet=bad. Definitely get a bidet, but consider one from another brand."/>
    <s v=""/>
    <s v="http://www.amazon.co.com/product-reviews/B007HIKQCK/ref=cm_cr_othr_d_show_all_btm?ie=UTF8&amp;reviewerType=all_reviews&amp;sortBy=recent&amp;pageNumber=70"/>
  </r>
  <r>
    <s v="2022.12.08"/>
    <s v="Amazon(US)"/>
    <x v="4"/>
    <s v="https://www.amazon.com/BioBidet-BB-600-Bidet-Toilet-Elongated/dp/B007HIKQCK/"/>
    <s v="raj chauhan"/>
    <s v="2020.04.24"/>
    <s v="4"/>
    <s v="Nice product"/>
    <s v="Easy to install, need outlet close by. Only downfall is that the blower function is the weak and does not dry well."/>
    <s v=""/>
    <s v="http://www.amazon.co.com/product-reviews/B007HIKQCK/ref=cm_cr_othr_d_show_all_btm?ie=UTF8&amp;reviewerType=all_reviews&amp;sortBy=recent&amp;pageNumber=70"/>
  </r>
  <r>
    <s v="2022.12.08"/>
    <s v="Amazon(US)"/>
    <x v="5"/>
    <s v="https://www.amazon.com/bioBidet-BEMIS-BB2000-Round-Bidet/dp/B0876G8FDP/"/>
    <s v="Brenda Smith"/>
    <s v="2020.04.24"/>
    <s v="5"/>
    <s v="Sturdy"/>
    <s v="Love it"/>
    <s v=""/>
    <s v="http://www.amazon.co.com/product-reviews/B0876G8FDP/ref=cm_cr_othr_d_show_all_btm?ie=UTF8&amp;reviewerType=all_reviews&amp;sortBy=recent&amp;pageNumber=61"/>
  </r>
  <r>
    <s v="2022.12.08"/>
    <s v="Amazon(US)"/>
    <x v="14"/>
    <s v="https://www.amazon.com/Brondell-SE600-Stainless-Steel-Nightlight-Deodorizer/dp/B074ML6THR/"/>
    <s v="Fariba"/>
    <s v="2020.04.24"/>
    <s v="1"/>
    <s v="Broken"/>
    <s v="It doesn’t work._x000a_The nuzzle does not retract!"/>
    <s v=""/>
    <s v="http://www.amazon.co.com/product-reviews/B074ML6THR/ref=cm_cr_othr_d_show_all_btm?ie=UTF8&amp;reviewerType=all_reviews&amp;sortBy=recent&amp;pageNumber=14"/>
  </r>
  <r>
    <s v="2022.12.08"/>
    <s v="Amazon(US)"/>
    <x v="4"/>
    <s v="https://www.amazon.com/BioBidet-BB-600-Bidet-Toilet-Elongated/dp/B007HIKQCK/"/>
    <s v="WSPJR"/>
    <s v="2020.04.23"/>
    <s v="5"/>
    <s v="After 24 hours so far so good, Installation was difficult due to hardware in my home built in 1988"/>
    <s v="Great product, seems like good quality parts and design and function. install would probably have been simple if my home used common sized hardware. Let me explain, my home was built in 1988 and I have found that all 3 toilettes use different hardware from the copper water pipe at the wall at the shutoff valve different sizes in use for the inlet to toilette. In my case, I had to cut the pipe and change the shutoff valve to a 1/2 outlet as the current valve outlet connection was not the same size as the adapter provided, I don't fault the Bidet manufacturer at all it is just a note to others purchasing this product. after a few months of use/testing, I intend on getting two more for the other toilet after I put in an electrical socket within reach of the bidet."/>
    <s v=""/>
    <s v="http://www.amazon.co.com/product-reviews/B007HIKQCK/ref=cm_cr_othr_d_show_all_btm?ie=UTF8&amp;reviewerType=all_reviews&amp;sortBy=recent&amp;pageNumber=71"/>
  </r>
  <r>
    <s v="2022.12.08"/>
    <s v="Amazon(US)"/>
    <x v="4"/>
    <s v="https://www.amazon.com/BioBidet-BB-600-Bidet-Toilet-Elongated/dp/B007HIKQCK/"/>
    <s v="old guy"/>
    <s v="2020.04.23"/>
    <s v="4"/>
    <s v="Works well, environmentally friendly, and feels good."/>
    <s v="We got this in because we have a septic tank, and the current toilet paper shortage. Europe uses these so we figured why not. It seems to work as advertised. I installed my original sinks and toilets so this was not difficult to add on to our existing toilet. It took me about 45 minutes including the time to find the appropriate tool. It is still necessary to use some toilet paper for blotting excess water that the dryer doesn't quite take care of but the primary function is pretty good. Having heated water and seat in the middle of winter is also a welcome addition LOL. All in all it's environmentally friendly and feels better. I think it's a good investment."/>
    <s v=""/>
    <s v="http://www.amazon.co.com/product-reviews/B007HIKQCK/ref=cm_cr_othr_d_show_all_btm?ie=UTF8&amp;reviewerType=all_reviews&amp;sortBy=recent&amp;pageNumber=71"/>
  </r>
  <r>
    <s v="2022.12.08"/>
    <s v="Amazon(US)"/>
    <x v="4"/>
    <s v="https://www.amazon.com/BioBidet-BB-600-Bidet-Toilet-Elongated/dp/B007HIKQCK/"/>
    <s v="chris roamer"/>
    <s v="2020.04.23"/>
    <s v="5"/>
    <s v="Wonderful"/>
    <s v="Fairly easy to install, works great. The control panel is a little tough to reach, butt I can tell all the toilet paper hoarders to stick their tp."/>
    <s v=""/>
    <s v="http://www.amazon.co.com/product-reviews/B007HIKQCK/ref=cm_cr_othr_d_show_all_btm?ie=UTF8&amp;reviewerType=all_reviews&amp;sortBy=recent&amp;pageNumber=71"/>
  </r>
  <r>
    <s v="2022.12.08"/>
    <s v="Amazon(US)"/>
    <x v="0"/>
    <s v="https://www.amazon.com/TUSHY-Classic-Bidet-Toilet-Attachment/dp/B07H5TBZJT/"/>
    <s v="Arvind G."/>
    <s v="2020.04.23"/>
    <s v="4"/>
    <s v="Easy install but toilet seat issues"/>
    <s v="Pretty easy to install. It makes my seat no longer flush against the toilet so it moves when you sit on it. Will probably upgrade my seat and see if that helps"/>
    <s v=""/>
    <s v="http://www.amazon.co.com/product-reviews/B07H5TBZJT/ref=cm_cr_othr_d_show_all_btm?ie=UTF8&amp;reviewerType=all_reviews&amp;sortBy=recent&amp;pageNumber=97"/>
  </r>
  <r>
    <s v="2022.12.08"/>
    <s v="Amazon(US)"/>
    <x v="11"/>
    <s v="https://www.amazon.com/Brondell-LT99-Electronic-Elongated-Toilets/dp/B084TBCG7S/"/>
    <s v="Jill Jones"/>
    <s v="2020.04.23"/>
    <s v="4"/>
    <s v="What TP shortage???"/>
    <s v="I love my new bidet so much!!! Even though it is far from perfect, it is a real godsend. I have never used a bidet before, and was a little worried whether I would know what to do... but once the water started to spray, I took to it like a duck to water, so to speak. No worries, I figured it out within about three seconds, and I'm sure almost anyone would._x000a__x000a_During the COVID-19 lockdown, there is zero TP on the shelves in the Bay Area, and my supply on hand was dwindling. Before it became an emergency, I ordered this unit. Genius idea!!!! It delivered swiftly, and I installed it myself using channel-lock pliers, teflon tape and a screwdriver, with only a moderate amount of difficulty and swear words. The installation video was really worth the effort of looking up to find! The instruction booklet that came in the box was barely useful, although it does map out the remote control reasonably well. While I could understand how to do the installation from the video, achieving it was harder. In the end, the bidet connection only leaks a little bit -- about 2 ounces of clean water per day, hwich I catch in a little bucket.... I think I probably needed to double wrap the metal-to-metal connection with the teflon tape.... Probably I should uninstall it and reinstall it, but... having not great plumbing skills, I am just gonna live with it, cause what if I reinstall it even worse???_x000a__x000a_The remote control is a genius idea too, because it saves the user from having to twist to press buttons that are behind you while using the bidet. However, the remote control unit I have is finicky for me. Sometimes it does not register that I pressed the button; sometimes it registers but does not initiate the cycle; sometimes it starts but stops itself and resets. Sometimes the settings I set last time, like for very warm water, unset themselves overnight, for no obvious reason... I don't know how to make the remote control act right consistently. But, since with the lockdown I basically have all the time in the world, I just keep messing with it, and eventually it does deliver._x000a__x000a_I love love love the warm water wash feature. To me, it is an essential feature for appreciating the world of bidet. One time the remote control forgot that I set the water temperature for the warmest setting, and it delivered cold water instead -- oh no! I did not like that at all! A tensifying experience, versus a relaxing experience with the warm water._x000a__x000a_I like the fan-dryer feature. It does not get me actually dry at all. But its two-minute cycle does remove a lot of wetness, so that less mopping off is needed at the end (I made myself a little stack of washable terrycloth towel rags for this purpose). Speaking of drying off, the overall bidet cycle ends with more than a few drops of water sprayed around the seat itself... kinda gross! So I mop that up too at the end. I'm not sure what that is about -- user error, or what._x000a__x000a_But, &quot;bottom&quot; line, I am keeping it clean despite really running low on TP, with no prospects of getting more, and that is what I signed up for. So I am very very grateful and delighted with my purchase, and I highly recommend this product!!!"/>
    <s v=""/>
    <s v="http://www.amazon.co.com/product-reviews/B084TBCG7S/ref=cm_cr_othr_d_show_all_btm?ie=UTF8&amp;reviewerType=all_reviews&amp;sortBy=recent&amp;pageNumber=27"/>
  </r>
  <r>
    <s v="2022.12.08"/>
    <s v="Amazon(US)"/>
    <x v="13"/>
    <s v="https://www.amazon.com/TOTO-SW583-01-Electronic-Cleansing/dp/B009IJ2N9U/"/>
    <s v="Amazon Customer"/>
    <s v="2020.04.23"/>
    <s v="4"/>
    <s v="Extravagance for everyday!"/>
    <s v="It’s pricey, but I’m addicted."/>
    <s v=""/>
    <s v="http://www.amazon.co.com/product-reviews/B009IJ2N9U/ref=cm_cr_othr_d_show_all_btm?ie=UTF8&amp;reviewerType=all_reviews&amp;sortBy=recent&amp;pageNumber=3"/>
  </r>
  <r>
    <s v="2022.12.08"/>
    <s v="Amazon(US)"/>
    <x v="4"/>
    <s v="https://www.amazon.com/BioBidet-BB-600-Bidet-Toilet-Elongated/dp/B007HIKQCK/"/>
    <s v="david vazquez"/>
    <s v="2020.04.22"/>
    <s v="4"/>
    <s v="Gamechanger!"/>
    <s v="After extensive research across different sites and reading tons of reviews, I settled on the BB 600. What a game changer! Solidly built, lots of great features That are comparable with more expensive models, and great reviews all across-the-board. It was easy to install. I was torn between this and the Toto but read enough reviews about installation problems with Toto that I’m super glad I went with the BB 600. It was a breeze to install, with super clear directions and all the parts that you would need. This is coming from someone who has zero experience with plumbing!. It’s been several weeks now and it has been truly transforming. Minus one star for the less than stellar water temperature; expect it to last no more than 40 seconds or so but it’s ok and the gradual cooling down means that I can get used to the water change. Honestly, it’s not that big of a deal. I love this product!"/>
    <s v=""/>
    <s v="http://www.amazon.co.com/product-reviews/B007HIKQCK/ref=cm_cr_othr_d_show_all_btm?ie=UTF8&amp;reviewerType=all_reviews&amp;sortBy=recent&amp;pageNumber=71"/>
  </r>
  <r>
    <s v="2022.12.08"/>
    <s v="Amazon(US)"/>
    <x v="4"/>
    <s v="https://www.amazon.com/BioBidet-BB-600-Bidet-Toilet-Elongated/dp/B007HIKQCK/"/>
    <s v="CLM"/>
    <s v="2020.04.22"/>
    <s v="5"/>
    <s v="It's Great"/>
    <s v="It works_x000a_great"/>
    <s v=""/>
    <s v="http://www.amazon.co.com/product-reviews/B007HIKQCK/ref=cm_cr_othr_d_show_all_btm?ie=UTF8&amp;reviewerType=all_reviews&amp;sortBy=recent&amp;pageNumber=71"/>
  </r>
  <r>
    <s v="2022.12.08"/>
    <s v="Amazon(US)"/>
    <x v="4"/>
    <s v="https://www.amazon.com/BioBidet-BB-600-Bidet-Toilet-Elongated/dp/B007HIKQCK/"/>
    <s v="Marilynn"/>
    <s v="2020.04.22"/>
    <s v="5"/>
    <s v="works just fine"/>
    <s v="i did need aHANDYMAN TO INSTALL IT FOR ME. I love it especially the warm seat on chilly nights."/>
    <s v=""/>
    <s v="http://www.amazon.co.com/product-reviews/B007HIKQCK/ref=cm_cr_othr_d_show_all_btm?ie=UTF8&amp;reviewerType=all_reviews&amp;sortBy=recent&amp;pageNumber=71"/>
  </r>
  <r>
    <s v="2022.12.08"/>
    <s v="Amazon(US)"/>
    <x v="4"/>
    <s v="https://www.amazon.com/BioBidet-BB-600-Bidet-Toilet-Elongated/dp/B007HIKQCK/"/>
    <s v="rfriesen"/>
    <s v="2020.04.22"/>
    <s v="5"/>
    <s v="Great Value - Love Using It - Whole family uses it"/>
    <s v="1) Warm Water:_x000a_I wanted a bidet with heated water so economy bidets were out. The water starts out warm and slowly gets less so, but not cold and never unpleasant._x000a__x000a_2) Controls:_x000a_I thought I should spend more to get unit with a remote with user settings, but I'm glad I didn't. I like that the controls are right next to me and not hidden in menus or on different sides of a remote like others. I find that I like pushing the buttons I want, when I want them. My daughter likes the &quot;kids&quot; button. She's 6 and still yells &quot;can you come check me&quot; because shes worried she didn't get all the poop. She loves knowing she absolutely clean. The Auto button is cool, but I don't use it much. It runs through the gamut of functions with one push and ends with the dryer. Oh, at the start of each use, the nozzle starts in the middle position, water pressure at middle pressure, etc. They're perfect just like that 95% of the time. Makes me wonder what analysis went into figuring out right where to aim for that middle position :)._x000a__x000a_3) Dryer:_x000a_The dryer actually does get you mostly dry. Even though there's still a little dampness, I don't mind, it's just a bit of clean water. Maybe if you sit there for two or three cycles of the dryer it would get you completely dry. A bit more on the buttons, push the bidet button once and it cleans without oscillation, push it again and it oscillates. Same for womens. A second push of the dryer button increases fan speed. It gets warm enough for sure. Now even if you want to wipe any excess water off, you're still using less toilet paper because you would have grabbed for some twice or thrice instead of just once._x000a__x000a_4) Water Pressure:_x000a_Some others say they have the Most water pressure so I was worried this wouldn't have enough for a guy who needs some power washing at times. It has enough. Enough for an upset stomach event._x000a__x000a_5) Water temp:_x000a_I keep it on economy mode so it keeps the water at a comfortable 86 degrees instead of the middle temp constantly. Once you sit down, it starts to heat the water up even more to your setting. It doesn't get up there in time for a #1, but does if you sit there a bit for a #2. And as I stated earlier, it never gets to an uncomfortably cold temperature. Maybe 86 degrees at least. And that's much warmer than the straight cold tap._x000a_6) Seat:_x000a_I got the Round version for my round toilet. All of these bidet seats seems to push you forward and leave less room left. Not enough to be a problem (5'-6&quot;, 150lbs). Not enough to not want to keep it. Not even close. Actually my neighbor is (6'-3&quot;, 220lbs) and got this same seat 3 weeks before me. He loves it too. I did not get this because he did though. I researched HARD for 6 days and decided on this one. Oh the seat is heated. On the economy setting it seems to keep the seat at a temp like someone else just got off of it. Then it starts to warm it up more once you sit down. You’re not supposed to sit on the seat lid, which we never do anyway. The lid is slow closing which we love. All of our lids were already slow closing. Must have._x000a__x000a_7) Other Bidet Comparisons:_x000a_While at the time the in-stock pickings were slim, this one was in stock. But I could have got the comparable Toto C100 or C200. The greater price of the Toto wasn't an issue. I still picked this one. It may be because I called Bio-Bidet customer support and a very friendly/helpful woman talked about bidet's and bidet comparisons with me. While we talked, she suddenly said she found this one in stock on Amazon. It wasn't in stock the day before so I hadn't even checked again. That was helpful and she was nice, and if I needed help with a new type of product I purchase, I wanted it to be someone like them._x000a__x000a_8) Missing Features?:_x000a_No night light which I'm fine with, we have a tiny night light plugged into an outlet. No auto seat opening which I'm fine with as it would likely open every time I walked by it to the closet or it wouldn't open fast enough, etc. No deodorizer which I'm fine with as I don't want to replace deodorizer cartridges. Maybe it would be nice for a main floor bathroom where visiting guests can take a #2 and not worry about the smell and be embarrassed because most vents take a while to get that all out. No remote which I'm fine with as all of the remotes seem to have functions on the front, back and even sides. Too much fiddling around to be worth having user presets. Easier for my daughter to use and for my wife to get on board with the controls all being in the open and right on the side._x000a__x000a_9) Installation:_x000a_Easy. Everything I needed was provided except a crescent wrench and maybe white plumber tape to make sure the connections do not leak. They may have provided some, but I already had some. Took me a leisurely 45 minutes."/>
    <s v=""/>
    <s v="http://www.amazon.co.com/product-reviews/B007HIKQCK/ref=cm_cr_othr_d_show_all_btm?ie=UTF8&amp;reviewerType=all_reviews&amp;sortBy=recent&amp;pageNumber=71"/>
  </r>
  <r>
    <s v="2022.12.08"/>
    <s v="Amazon(US)"/>
    <x v="4"/>
    <s v="https://www.amazon.com/BioBidet-BB-600-Bidet-Toilet-Elongated/dp/B007HIKQCK/"/>
    <s v="Marty Hall"/>
    <s v="2020.04.22"/>
    <s v="5"/>
    <s v="Okay, so now that I’ve had this installed"/>
    <s v="And I’ve been using I just want to say this is amazing!! I do still need paper and wipes for reasons, but I do use less paper and wipes and this thing is awesome!!! Thanks!!"/>
    <s v=""/>
    <s v="http://www.amazon.co.com/product-reviews/B007HIKQCK/ref=cm_cr_othr_d_show_all_btm?ie=UTF8&amp;reviewerType=all_reviews&amp;sortBy=recent&amp;pageNumber=71"/>
  </r>
  <r>
    <s v="2022.12.08"/>
    <s v="Amazon(US)"/>
    <x v="0"/>
    <s v="https://www.amazon.com/TUSHY-Classic-Bidet-Toilet-Attachment/dp/B07H5TBZJT/"/>
    <s v="Jeremiah SJustis"/>
    <s v="2020.04.22"/>
    <s v="5"/>
    <s v="Great customer service from.tushy"/>
    <s v="Love it. And wonderful customer service from Tushy. Our toilet is a little weird and needed a special adaptor. After contacting them they are sending the parts out to make the tushy work even better._x000a__x000a_Super easy to install. And so much nicer on the bum."/>
    <s v=""/>
    <s v="http://www.amazon.co.com/product-reviews/B07H5TBZJT/ref=cm_cr_othr_d_show_all_btm?ie=UTF8&amp;reviewerType=all_reviews&amp;sortBy=recent&amp;pageNumber=97"/>
  </r>
  <r>
    <s v="2022.12.08"/>
    <s v="Amazon(US)"/>
    <x v="14"/>
    <s v="https://www.amazon.com/Brondell-SE600-Stainless-Steel-Nightlight-Deodorizer/dp/B074ML6THR/"/>
    <s v="Bsoren72"/>
    <s v="2020.04.22"/>
    <s v="4"/>
    <s v="Good unit.....works well."/>
    <s v="Broke after 5 weeks....shuts down, pops breaker. Changed receptacle and breaker....same issue. It was 1 week past return period. Contacted Brondell. It took a long time to get a replacement due to Corona virus, however, new unit arrived fine and works great."/>
    <s v=""/>
    <s v="http://www.amazon.co.com/product-reviews/B074ML6THR/ref=cm_cr_othr_d_show_all_btm?ie=UTF8&amp;reviewerType=all_reviews&amp;sortBy=recent&amp;pageNumber=14"/>
  </r>
  <r>
    <s v="2022.12.08"/>
    <s v="Amazon(US)"/>
    <x v="14"/>
    <s v="https://www.amazon.com/Brondell-SE600-Stainless-Steel-Nightlight-Deodorizer/dp/B074ML6THR/"/>
    <s v="Larry B"/>
    <s v="2020.04.22"/>
    <s v="4"/>
    <s v="Overall it's a nice bidet."/>
    <s v="I was in the process of updating the bathroom anyway, so with a toilet paper shortage I decided to install a bidet as well. On the Brondell site, the Glacier Bay Dual Flush One-piece toilet was the recommended budget toilet to get. The contours of the toilet match the bidet nicely._x000a_Pros: Nice features and a handheld remote._x000a_Easy install. (If you have easy access to a GFCI outlet)_x000a_Cons: The Blower/Heater doesn't completely dry._x000a__x000a_It was a little more than another model I was considering, but decided on this one because of availability._x000a_Would have given 4.5 stars but couldn't do half stars."/>
    <s v=""/>
    <s v="http://www.amazon.co.com/product-reviews/B074ML6THR/ref=cm_cr_othr_d_show_all_btm?ie=UTF8&amp;reviewerType=all_reviews&amp;sortBy=recent&amp;pageNumber=14"/>
  </r>
  <r>
    <s v="2022.12.08"/>
    <s v="Amazon(US)"/>
    <x v="0"/>
    <s v="https://www.amazon.com/TUSHY-Classic-Bidet-Toilet-Attachment/dp/B07H5TBZJT/"/>
    <s v="Dogpatch Dispatcher"/>
    <s v="2020.04.21"/>
    <s v="1"/>
    <s v="Tushy ads are vulgar and disgusting."/>
    <s v="Just viewed one of their promotional videos in which a young woman is dressed up as, literally, an anus. She then proceeds to spout every gross disgusting vulgarity imaginable in the effort to sell this product. This was appalling!_x000a_I get that they're trying to be funny and appeal to a younger audience but really they should tone it down with the disgusting ads and sell it based on it's true merits. I'll never purchase any of their products because of these ads._x000a_So glad I was able to get a Toto Washlet!_x000a_Top quality, reliable, and they're ads won't make you throw up!"/>
    <s v=""/>
    <s v="http://www.amazon.co.com/product-reviews/B07H5TBZJT/ref=cm_cr_othr_d_show_all_btm?ie=UTF8&amp;reviewerType=all_reviews&amp;sortBy=recent&amp;pageNumber=97"/>
  </r>
  <r>
    <s v="2022.12.08"/>
    <s v="Amazon(US)"/>
    <x v="10"/>
    <s v="https://www.amazon.com/Brondell-S1400-EW-Stainless-Steel-Water-Warm-Dryer-Nightlight/dp/B06Y32FG2N"/>
    <s v="GD"/>
    <s v="2020.04.21"/>
    <s v="1"/>
    <s v="Worst warranty in the industry. Very misleading."/>
    <s v="We purchased the swash 1400 luxury bed AC five months ago.We paid $649 for the swash 1400 bidet toilet seat. We also paid $200 for installation. The warranty states that within the first year all parts and labor are covered. The fact is that you have to dismantle the seat undo all the plumbing and all the electric and ship the seat back to them to bury be repaired in one of their service centers. You then have to reinstall the seat back onto the toilet. Unless you’re an electrician and or a plumber it will cost you 200 bucks deinstalling it and 200 bucks to install it. That is not what I considerA reasonable warranty and it’s misrepresented by what they say."/>
    <s v=""/>
    <s v="http://www.amazon.co.com/product-reviews/B06Y32FG2N/ref=cm_cr_othr_d_show_all_btm?ie=UTF8&amp;reviewerType=all_reviews&amp;sortBy=recent&amp;pageNumber=28"/>
  </r>
  <r>
    <s v="2022.12.08"/>
    <s v="Amazon(US)"/>
    <x v="4"/>
    <s v="https://www.amazon.com/BioBidet-BB-600-Bidet-Toilet-Elongated/dp/B007HIKQCK/"/>
    <s v="Killmon"/>
    <s v="2020.04.20"/>
    <s v="5"/>
    <s v="Works great!"/>
    <s v="The heated seat is fantastic. Easy install, It is the bomb."/>
    <s v=""/>
    <s v="http://www.amazon.co.com/product-reviews/B007HIKQCK/ref=cm_cr_othr_d_show_all_btm?ie=UTF8&amp;reviewerType=all_reviews&amp;sortBy=recent&amp;pageNumber=71"/>
  </r>
  <r>
    <s v="2022.12.08"/>
    <s v="Amazon(US)"/>
    <x v="4"/>
    <s v="https://www.amazon.com/BioBidet-BB-600-Bidet-Toilet-Elongated/dp/B007HIKQCK/"/>
    <s v="TIMMY N."/>
    <s v="2020.04.20"/>
    <s v="5"/>
    <s v="As advertised"/>
    <s v="I bought the BB600 for my wife bcuz one of her co-worker had introduced her to the concept to Bidet. It was really easy to setup. The instruction to install and to use was very user friendly. The BB600 seems to have all the features we were looking for and my wife had used the BB600 a few times now and she like it a lot. So far so good. And it looks elegant."/>
    <s v=""/>
    <s v="http://www.amazon.co.com/product-reviews/B007HIKQCK/ref=cm_cr_othr_d_show_all_btm?ie=UTF8&amp;reviewerType=all_reviews&amp;sortBy=recent&amp;pageNumber=71"/>
  </r>
  <r>
    <s v="2022.12.08"/>
    <s v="Amazon(US)"/>
    <x v="0"/>
    <s v="https://www.amazon.com/TUSHY-Classic-Bidet-Toilet-Attachment/dp/B07H5TBZJT/"/>
    <s v="Charles"/>
    <s v="2020.04.20"/>
    <s v="5"/>
    <s v="Life changer"/>
    <s v="This was a life changer for me don’t know how I use live without one!!!"/>
    <s v=""/>
    <s v="http://www.amazon.co.com/product-reviews/B07H5TBZJT/ref=cm_cr_othr_d_show_all_btm?ie=UTF8&amp;reviewerType=all_reviews&amp;sortBy=recent&amp;pageNumber=97"/>
  </r>
  <r>
    <s v="2022.12.08"/>
    <s v="Amazon(US)"/>
    <x v="4"/>
    <s v="https://www.amazon.com/BioBidet-BB-600-Bidet-Toilet-Elongated/dp/B007HIKQCK/"/>
    <s v="Amazon Customer"/>
    <s v="2020.04.19"/>
    <s v="5"/>
    <s v="fantastic product"/>
    <s v="Had wanted one of these for a long time and the current Toilet Paper Wars was a final catalyst to get one as a birthday present this year._x000a__x000a_Installation was not easy but not ridiculous-- took me close to an hour._x000a_Haven't had a problem with it since installation. Heated seat and heated water is a nice perk on cold mountain mornings. If you're looking at the cheaper ones, these upgrades are worth the bigger price tag for me. Works really well..... only complaint is the dryer doesn't dry especially well......._x000a__x000a_I will never go back to life without a bidet!"/>
    <s v=""/>
    <s v="http://www.amazon.co.com/product-reviews/B007HIKQCK/ref=cm_cr_othr_d_show_all_btm?ie=UTF8&amp;reviewerType=all_reviews&amp;sortBy=recent&amp;pageNumber=72"/>
  </r>
  <r>
    <s v="2022.12.08"/>
    <s v="Amazon(US)"/>
    <x v="4"/>
    <s v="https://www.amazon.com/BioBidet-BB-600-Bidet-Toilet-Elongated/dp/B007HIKQCK/"/>
    <s v="Jdc82"/>
    <s v="2020.04.19"/>
    <s v="5"/>
    <s v="Don’t wait buy it now you won’t regret it."/>
    <s v="I wish I wouldn’t have waited as long as I did to buy this. It brings the feeling of clean to a whole new level. 5 stars I’m putting one on every toilet. The whole family loves it"/>
    <s v=""/>
    <s v="http://www.amazon.co.com/product-reviews/B007HIKQCK/ref=cm_cr_othr_d_show_all_btm?ie=UTF8&amp;reviewerType=all_reviews&amp;sortBy=recent&amp;pageNumber=72"/>
  </r>
  <r>
    <s v="2022.12.08"/>
    <s v="Amazon(US)"/>
    <x v="0"/>
    <s v="https://www.amazon.com/TUSHY-Classic-Bidet-Toilet-Attachment/dp/B07H5TBZJT/"/>
    <s v="Megan"/>
    <s v="2020.04.19"/>
    <s v="2"/>
    <s v="Save your $$ for a model with built-in seat."/>
    <s v="I found this very easy to install - with exception of accidentally spraying H2O everywhere as soon as I reconnected the water (lever got bumped out of off position during install - I highly recommend taping it in place when you begin). The low rating is due to the fact that you can't actually use this long-term with your regular toilet seat - the device raises the seat in the rear, but not the front - resulting in a constant forward tilt of the seat which will either snap the seat eventually, or cause the seat bolts to strain and continually pop out (this eventually strips the bolts, which are made of plastic - plus it's not fun to have your toilet seat constantly pop off). Also the nozzle is positioned too far back on the device to allow adjustment when installed on some toilets (like mine). It's basically frozen in place, which makes this really hard to use properly. Wish I could return it, but...ewww. Not recommended - wish I'd went a little extra for a bidet with the seat built in!"/>
    <s v=""/>
    <s v="http://www.amazon.co.com/product-reviews/B07H5TBZJT/ref=cm_cr_othr_d_show_all_btm?ie=UTF8&amp;reviewerType=all_reviews&amp;sortBy=recent&amp;pageNumber=97"/>
  </r>
  <r>
    <s v="2022.12.08"/>
    <s v="Amazon(US)"/>
    <x v="5"/>
    <s v="https://www.amazon.com/bioBidet-BEMIS-BB2000-Round-Bidet/dp/B0876G8FDP/"/>
    <s v="DenverRich"/>
    <s v="2020.04.19"/>
    <s v="5"/>
    <s v="My backside feels cleaner than TP!"/>
    <s v="Heated seat feels like I'm at a fancy hotel. Heated water reduces the shock of getting blasted by a jet of water (just don't use Turbo mode cuz I'm never going to be used to that...)_x000a__x000a_My only complaint, the dryer doesnt dry very well and if you leave it on too long it feels like a flamethrower to your poop hole._x000a__x000a_Overall, very satisfied. Again, don't use Turbo mode..."/>
    <s v=""/>
    <s v="http://www.amazon.co.com/product-reviews/B0876G8FDP/ref=cm_cr_othr_d_show_all_btm?ie=UTF8&amp;reviewerType=all_reviews&amp;sortBy=recent&amp;pageNumber=61"/>
  </r>
  <r>
    <s v="2022.12.08"/>
    <s v="Amazon(US)"/>
    <x v="12"/>
    <s v="https://www.amazon.com/TOTO-SW3056-01-Electronic-Contemporary/dp/B078H89R6R/"/>
    <s v="Fritz Budiyanto"/>
    <s v="2020.04.19"/>
    <s v="5"/>
    <s v="Should I get c200, s500e or s550e?"/>
    <s v="Auto close is life saver, and extra wand cleaning feature is also mean less maintenance. I was considering c200, s500 or s550, and I’m glad that I picked s550."/>
    <s v=""/>
    <s v="http://www.amazon.co.com/product-reviews/B078H89R6R/ref=cm_cr_othr_d_show_all_btm?ie=UTF8&amp;reviewerType=all_reviews&amp;sortBy=recent&amp;pageNumber=16"/>
  </r>
  <r>
    <s v="2022.12.08"/>
    <s v="Amazon(US)"/>
    <x v="4"/>
    <s v="https://www.amazon.com/BioBidet-BB-600-Bidet-Toilet-Elongated/dp/B007HIKQCK/"/>
    <s v="Roger Cox"/>
    <s v="2020.04.18"/>
    <s v="5"/>
    <s v="Great for the Price"/>
    <s v="Order this unit during the Covid TP shortage. Does a great job and makes me wonder why I waited."/>
    <s v=""/>
    <s v="http://www.amazon.co.com/product-reviews/B007HIKQCK/ref=cm_cr_othr_d_show_all_btm?ie=UTF8&amp;reviewerType=all_reviews&amp;sortBy=recent&amp;pageNumber=72"/>
  </r>
  <r>
    <s v="2022.12.08"/>
    <s v="Amazon(US)"/>
    <x v="4"/>
    <s v="https://www.amazon.com/BioBidet-BB-600-Bidet-Toilet-Elongated/dp/B007HIKQCK/"/>
    <s v="Tom"/>
    <s v="2020.04.18"/>
    <s v="3"/>
    <s v=""/>
    <s v="I would love to review, but it is just sitting there on the floor."/>
    <s v=""/>
    <s v="http://www.amazon.co.com/product-reviews/B007HIKQCK/ref=cm_cr_othr_d_show_all_btm?ie=UTF8&amp;reviewerType=all_reviews&amp;sortBy=recent&amp;pageNumber=228"/>
  </r>
  <r>
    <s v="2022.12.08"/>
    <s v="Amazon(US)"/>
    <x v="5"/>
    <s v="https://www.amazon.com/bioBidet-BEMIS-BB2000-Round-Bidet/dp/B0876G8FDP/"/>
    <s v="David Restrepo"/>
    <s v="2020.04.18"/>
    <s v="1"/>
    <s v="Doesn’t work and bad costumer service"/>
    <s v="it doesn’t feed the Toilet! And the costumer service is terrible..."/>
    <s v=""/>
    <s v="http://www.amazon.co.com/product-reviews/B0876G8FDP/ref=cm_cr_othr_d_show_all_btm?ie=UTF8&amp;reviewerType=all_reviews&amp;sortBy=recent&amp;pageNumber=61"/>
  </r>
  <r>
    <s v="2022.12.08"/>
    <s v="Amazon(US)"/>
    <x v="3"/>
    <s v="https://www.amazon.com/TOTO-SW3036-01-Electronic-Instantaneous/dp/B079WVTJMV/"/>
    <s v="gavin"/>
    <s v="2020.04.18"/>
    <s v="5"/>
    <s v="Best investment ever"/>
    <s v="Has changed my life. BYE BYE TOILET PAPER!"/>
    <s v=""/>
    <s v="http://www.amazon.co.com/product-reviews/B079WVTJMV/ref=cm_cr_othr_d_show_all_btm?ie=UTF8&amp;reviewerType=all_reviews&amp;sortBy=recent&amp;pageNumber=25"/>
  </r>
  <r>
    <s v="2022.12.08"/>
    <s v="Amazon(US)"/>
    <x v="12"/>
    <s v="https://www.amazon.com/TOTO-SW3056-01-Electronic-Contemporary/dp/B078H89R6R/"/>
    <s v="Gregory J. Lehman"/>
    <s v="2020.04.18"/>
    <s v="5"/>
    <s v="Happy with this, despite the cost"/>
    <s v="I’ve had this for a couple of weeks. Pretty amazing technology. Clean modern design. Build quality seems solid. Remote is pretty clear and understandable. 5*"/>
    <s v=""/>
    <s v="http://www.amazon.co.com/product-reviews/B078H89R6R/ref=cm_cr_othr_d_show_all_btm?ie=UTF8&amp;reviewerType=all_reviews&amp;sortBy=recent&amp;pageNumber=16"/>
  </r>
  <r>
    <s v="2022.12.08"/>
    <s v="Amazon(US)"/>
    <x v="12"/>
    <s v="https://www.amazon.com/TOTO-SW3056-01-Electronic-Contemporary/dp/B078H89R6R/"/>
    <s v="Ryan Keating"/>
    <s v="2020.04.18"/>
    <s v="5"/>
    <s v="When you want to be treated like a king while on the throne"/>
    <s v="The best thing I have ever bought on Amazon. Also the toilet paper shortage can suck it."/>
    <s v=""/>
    <s v="http://www.amazon.co.com/product-reviews/B078H89R6R/ref=cm_cr_othr_d_show_all_btm?ie=UTF8&amp;reviewerType=all_reviews&amp;sortBy=recent&amp;pageNumber=16"/>
  </r>
  <r>
    <s v="2022.12.08"/>
    <s v="Amazon(US)"/>
    <x v="11"/>
    <s v="https://www.amazon.com/Brondell-LT99-Electronic-Elongated-Toilets/dp/B084TBCG7S/"/>
    <s v="Sir Jas"/>
    <s v="2020.04.18"/>
    <s v="5"/>
    <s v="backside spa treatment"/>
    <s v="I'm a 69 year old male and up to this time had never experienced a bidet so the initial maiden voyage was a 'woohoo, ahhh' moment. First let me address the quality of the model Swash LT99 I purchased. I have a very strong mechanical back ground along with years of experience in most of the construction trades. This being said, not to boast on my behalf, the ease of installation, the straight forward directions and available videos were spot on so that any one should be able to install this unit with minimal challenges. From the comfort of the toilet seat, to all necessary included plumbing fixtures and once you set up the multiple personal usage options on the remote control you're good to go (pun intended)._x000a_The Swash LT99 is of a quality not often found these days and from my experience thus far, every facet of the Swash LT99 is very positive; the sanitary advantage is so much more compared to t-paper and wipes. I did use t-paper after using the first couple of times to check cleanliness and absolutely nothing showed up on paper._x000a_If there is such a thing as a silver lining to the current global Coronavirus Pandemic it is this hidden blessing because otherwise I would not have been in the market for a bidet._x000a_Thank you Brondell for a great product!"/>
    <s v=""/>
    <s v="http://www.amazon.co.com/product-reviews/B084TBCG7S/ref=cm_cr_othr_d_show_all_btm?ie=UTF8&amp;reviewerType=all_reviews&amp;sortBy=recent&amp;pageNumber=27"/>
  </r>
  <r>
    <s v="2022.12.08"/>
    <s v="Amazon(US)"/>
    <x v="4"/>
    <s v="https://www.amazon.com/BioBidet-BB-600-Bidet-Toilet-Elongated/dp/B007HIKQCK/"/>
    <s v="IammnHM"/>
    <s v="2020.04.17"/>
    <s v="5"/>
    <s v="THE Answer to the TP dilemma!"/>
    <s v="Acquiring a bidet is something I should have done a long time ago._x000a__x000a_Determined a bidet was the answer to the toilet paper dilemma during COVID-19 and I discovered Bio Bidet BB600 (round). It was the perfect solution. The BB600 has great features and satisfied my family's needs. It was easy to install and works like a dream. The heated seat is a fantastic feature for us in the cold, upper mid-west. The seat is comfortable and comparable in size to a traditional seat._x000a__x000a_I'm now shopping to acquire two additional seats for my other two bathrooms. Bio Bidet is the product I will be acquiring."/>
    <s v=""/>
    <s v="http://www.amazon.co.com/product-reviews/B007HIKQCK/ref=cm_cr_othr_d_show_all_btm?ie=UTF8&amp;reviewerType=all_reviews&amp;sortBy=recent&amp;pageNumber=72"/>
  </r>
  <r>
    <s v="2022.12.08"/>
    <s v="Amazon(US)"/>
    <x v="0"/>
    <s v="https://www.amazon.com/TUSHY-Classic-Bidet-Toilet-Attachment/dp/B07H5TBZJT/"/>
    <s v="E. Orchard"/>
    <s v="2020.04.17"/>
    <s v="4"/>
    <s v="A+ Marketing from Tushy, but an overpriced product"/>
    <s v="We LOVE our Tushy! I bought this the week the TP panic started in the US due to COVID-19. We very quickly noticed stores were out of TP and I had always wanted a bidet, so I snapped one up._x000a__x000a_Install was easy. The adjustable brackets are a pain, but I had my SO help and I had the thing installed in about 10 mins. Not hard to install at all. Fits perfectly on my toilet._x000a__x000a_Yes, the first test of water hitting your b-hole is quite a change from what you're used to. However, it wasn't a change that took long to get used to. In fact, within a day or so, going #2 was a fun little adventure we looked forward to. The nozzle does a good job of cleaning. Worth noting that you do need to &quot;pat dry&quot; your bum, as it's wet after using the the Tushy, but our toilet paper usage is way down._x000a__x000a_I LOVE their marketing. I work in marketing, and seeing them take a taboo topic and turn it into an approachable, fun topic to talk about is refreshing. We all poop, right? We all want clean b-holes, so why not tell your friends? I know I do. :)_x000a__x000a_The Tushy appears to be well-built and functions as intended. We've had not a single issue in the month we've owned it. At $80, I'd say it's a tad over-priced, especially for an item made in China. However, I do believe this is a startup company with a great mission, so I was willing to pay extra for it."/>
    <s v=""/>
    <s v="http://www.amazon.co.com/product-reviews/B07H5TBZJT/ref=cm_cr_othr_d_show_all_btm?ie=UTF8&amp;reviewerType=all_reviews&amp;sortBy=recent&amp;pageNumber=98"/>
  </r>
  <r>
    <s v="2022.12.08"/>
    <s v="Amazon(US)"/>
    <x v="5"/>
    <s v="https://www.amazon.com/bioBidet-BEMIS-BB2000-Round-Bidet/dp/B0876G8FDP/"/>
    <s v="cleartell"/>
    <s v="2020.04.17"/>
    <s v="3"/>
    <s v="Works fine but smell."/>
    <s v="I bought it for my son's family, but they told me it have some kind of bad smell. Especially after they close the bathroom door for a while, then open the door and walk in. It smell bad even no one use it. I tried to chat with customer service, but it stopped the chat in the middle of conversation. So my son told me they will try another week. If they still can't stand the smell, then they will return or replace it."/>
    <s v=""/>
    <s v="http://www.amazon.co.com/product-reviews/B0876G8FDP/ref=cm_cr_othr_d_show_all_btm?ie=UTF8&amp;reviewerType=all_reviews&amp;sortBy=recent&amp;pageNumber=62"/>
  </r>
  <r>
    <s v="2022.12.08"/>
    <s v="Amazon(US)"/>
    <x v="11"/>
    <s v="https://www.amazon.com/Brondell-LT99-Electronic-Elongated-Toilets/dp/B084TBCG7S/"/>
    <s v="MizVicky"/>
    <s v="2020.04.17"/>
    <s v="5"/>
    <s v="You feel cleaner than ever before."/>
    <s v="I like this bidet quite a lot. Even my husband has taken a liken to it. Don’t tell him I said that."/>
    <s v=""/>
    <s v="http://www.amazon.co.com/product-reviews/B084TBCG7S/ref=cm_cr_othr_d_show_all_btm?ie=UTF8&amp;reviewerType=all_reviews&amp;sortBy=recent&amp;pageNumber=27"/>
  </r>
  <r>
    <s v="2022.12.08"/>
    <s v="Amazon(US)"/>
    <x v="4"/>
    <s v="https://www.amazon.com/BioBidet-BB-600-Bidet-Toilet-Elongated/dp/B007HIKQCK/"/>
    <s v="M Butler"/>
    <s v="2020.04.16"/>
    <s v="5"/>
    <s v="GREAT PRODUCT!"/>
    <s v="Fantastic product! With everyone buying up all of the toilet paper we made the purchase we had been thinking about for a long time...Very easy to install (all fittings and converters were included...my supply was 3/8 from the wall...and the experience is like a day at the spa...I never thought I would use all the toys on this thing but they are awesome and I TOTALLY will now that I have them...buy up the extended warranty ($44 I think) and you'll have nothing to worry about for 4 years. Once you try it you will want one on every toilet in your house..."/>
    <s v=""/>
    <s v="http://www.amazon.co.com/product-reviews/B007HIKQCK/ref=cm_cr_othr_d_show_all_btm?ie=UTF8&amp;reviewerType=all_reviews&amp;sortBy=recent&amp;pageNumber=72"/>
  </r>
  <r>
    <s v="2022.12.08"/>
    <s v="Amazon(US)"/>
    <x v="5"/>
    <s v="https://www.amazon.com/bioBidet-BEMIS-BB2000-Round-Bidet/dp/B0876G8FDP/"/>
    <s v="PJ"/>
    <s v="2020.04.16"/>
    <s v="5"/>
    <s v="Quality manufacturing and reliability"/>
    <s v="BB2000 unit is more substantial than other lightweight brands. The valve to connect to the water source is made with metal parts not just a plastic valve. This is a replacement unit for us. We purchased a less expensive brand and could see the quality difference. That cheaper brand is now in our guest room and will be fine for visitors. We are pleased to have the improved product quality and water temperature uniformity."/>
    <s v=""/>
    <s v="http://www.amazon.co.com/product-reviews/B0876G8FDP/ref=cm_cr_othr_d_show_all_btm?ie=UTF8&amp;reviewerType=all_reviews&amp;sortBy=recent&amp;pageNumber=62"/>
  </r>
  <r>
    <s v="2022.12.08"/>
    <s v="Amazon(US)"/>
    <x v="5"/>
    <s v="https://www.amazon.com/bioBidet-BEMIS-BB2000-Round-Bidet/dp/B0876G8FDP/"/>
    <s v="Mike"/>
    <s v="2020.04.16"/>
    <s v="5"/>
    <s v="Worth it."/>
    <s v="This toilet seat has improved my life. The features are worth it."/>
    <s v=""/>
    <s v="http://www.amazon.co.com/product-reviews/B0876G8FDP/ref=cm_cr_othr_d_show_all_btm?ie=UTF8&amp;reviewerType=all_reviews&amp;sortBy=recent&amp;pageNumber=62"/>
  </r>
  <r>
    <s v="2022.12.08"/>
    <s v="Amazon(US)"/>
    <x v="3"/>
    <s v="https://www.amazon.com/TOTO-SW3036-01-Electronic-Instantaneous/dp/B079WVTJMV/"/>
    <s v="rcr2017"/>
    <s v="2020.04.16"/>
    <s v="5"/>
    <s v="So far so good"/>
    <s v="Got the Washlet K300 to replace a Swash 900. Hopefully the washlet is more reliable. The Swash900 had several problems and final completely failed. So far, the Washlet seems better and seems to be good quality. I find the spray to more comfortable that the Swash. The remote seems a little more complicated than it needs to be. The drying feature seems a bit useless. Prices vary greatly on these so I'd watch for a deal and not pay the full price."/>
    <s v=""/>
    <s v="http://www.amazon.co.com/product-reviews/B079WVTJMV/ref=cm_cr_othr_d_show_all_btm?ie=UTF8&amp;reviewerType=all_reviews&amp;sortBy=recent&amp;pageNumber=25"/>
  </r>
  <r>
    <s v="2022.12.08"/>
    <s v="Amazon(US)"/>
    <x v="11"/>
    <s v="https://www.amazon.com/Brondell-LT99-Electronic-Elongated-Toilets/dp/B084TBCG7S/"/>
    <s v="doernhmd"/>
    <s v="2020.04.16"/>
    <s v="5"/>
    <s v="Excellent Product, work Extremely Well...at a Moderate Price...."/>
    <s v="Installation we fairly easy, although adding an additional 110 GFCI outlet, if there isn't one nearby, would most likely require an electrician. Still, Very Much Worth the expense. Now I need to buy a couple more, for other residences."/>
    <s v=""/>
    <s v="http://www.amazon.co.com/product-reviews/B084TBCG7S/ref=cm_cr_othr_d_show_all_btm?ie=UTF8&amp;reviewerType=all_reviews&amp;sortBy=recent&amp;pageNumber=27"/>
  </r>
  <r>
    <s v="2022.12.08"/>
    <s v="Amazon(US)"/>
    <x v="4"/>
    <s v="https://www.amazon.com/BioBidet-BB-600-Bidet-Toilet-Elongated/dp/B007HIKQCK/"/>
    <s v="Brian Usinger"/>
    <s v="2020.04.15"/>
    <s v="5"/>
    <s v="I enjoy pooping now"/>
    <s v="Man what a game changer. My holiest of holies has never felt cleaner. I wish the water stayed warmer longer but otherwise it's a great system."/>
    <s v=""/>
    <s v="http://www.amazon.co.com/product-reviews/B007HIKQCK/ref=cm_cr_othr_d_show_all_btm?ie=UTF8&amp;reviewerType=all_reviews&amp;sortBy=recent&amp;pageNumber=72"/>
  </r>
  <r>
    <s v="2022.12.08"/>
    <s v="Amazon(US)"/>
    <x v="4"/>
    <s v="https://www.amazon.com/BioBidet-BB-600-Bidet-Toilet-Elongated/dp/B007HIKQCK/"/>
    <s v="Sherri Hernandez"/>
    <s v="2020.04.15"/>
    <s v="5"/>
    <s v="Great bidet"/>
    <s v="Awesome heated seats. The bidet works perfectly. I am extremely pleased"/>
    <s v=""/>
    <s v="http://www.amazon.co.com/product-reviews/B007HIKQCK/ref=cm_cr_othr_d_show_all_btm?ie=UTF8&amp;reviewerType=all_reviews&amp;sortBy=recent&amp;pageNumber=72"/>
  </r>
  <r>
    <s v="2022.12.08"/>
    <s v="Amazon(US)"/>
    <x v="4"/>
    <s v="https://www.amazon.com/BioBidet-BB-600-Bidet-Toilet-Elongated/dp/B007HIKQCK/"/>
    <s v="Austin"/>
    <s v="2020.04.15"/>
    <s v="4"/>
    <s v="Very comforting"/>
    <s v="I love the seat, the warm water, the flow, everything, but the dryer. Since we are having a run on toilet paper in this country, I was pleased that it had a dryer. But it is not forceful enough or spread enough to really dry my bottom."/>
    <s v=""/>
    <s v="http://www.amazon.co.com/product-reviews/B007HIKQCK/ref=cm_cr_othr_d_show_all_btm?ie=UTF8&amp;reviewerType=all_reviews&amp;sortBy=recent&amp;pageNumber=72"/>
  </r>
  <r>
    <s v="2022.12.08"/>
    <s v="Amazon(US)"/>
    <x v="0"/>
    <s v="https://www.amazon.com/TUSHY-Classic-Bidet-Toilet-Attachment/dp/B07H5TBZJT/"/>
    <s v="Amazon Customer"/>
    <s v="2020.04.15"/>
    <s v="5"/>
    <s v="The future of butt cleaning"/>
    <s v="I don't know why we didn't wash our butts this way earlier. I've saved on toilet paper, flushable wipes, and cost. You just need a little something to wipe away the excess water."/>
    <s v=""/>
    <s v="http://www.amazon.co.com/product-reviews/B07H5TBZJT/ref=cm_cr_othr_d_show_all_btm?ie=UTF8&amp;reviewerType=all_reviews&amp;sortBy=recent&amp;pageNumber=98"/>
  </r>
  <r>
    <s v="2022.12.08"/>
    <s v="Amazon(US)"/>
    <x v="10"/>
    <s v="https://www.amazon.com/Brondell-S1400-EW-Stainless-Steel-Water-Warm-Dryer-Nightlight/dp/B06Y32FG2N"/>
    <s v="Rory G."/>
    <s v="2020.04.15"/>
    <s v="2"/>
    <s v="Buyer Beware!"/>
    <s v="This brand new bidet seat was purchased off Amazon in early March 2020. Upon arrival it was simply installed and I discovered the On Demand Hot Water function did not work. Contacted Brondell who stated they didn't honor their warranty, even though it was plainly stated in product description. Ok, contacted Seller, they said they would do whatever was needed to make it right. After more than a month had passed I was ignored on what the intent was. Cancelled order....reluctantly. I am sure if they sent me a replacement I would have been satisfied but the customer service gets one star. I even removed an earlier review when they said they would get back with me about how to handle it, which they never did."/>
    <s v=""/>
    <s v="http://www.amazon.co.com/product-reviews/B06Y32FG2N/ref=cm_cr_othr_d_show_all_btm?ie=UTF8&amp;reviewerType=all_reviews&amp;sortBy=recent&amp;pageNumber=28"/>
  </r>
  <r>
    <s v="2022.12.08"/>
    <s v="Amazon(US)"/>
    <x v="10"/>
    <s v="https://www.amazon.com/Brondell-S1400-EW-Stainless-Steel-Water-Warm-Dryer-Nightlight/dp/B06Y32FG2N"/>
    <s v="Lostdog593"/>
    <s v="2020.04.15"/>
    <s v="5"/>
    <s v="Easy setup"/>
    <s v="Beat the toilet paper hoarders."/>
    <s v=""/>
    <s v="http://www.amazon.co.com/product-reviews/B06Y32FG2N/ref=cm_cr_othr_d_show_all_btm?ie=UTF8&amp;reviewerType=all_reviews&amp;sortBy=recent&amp;pageNumber=28"/>
  </r>
  <r>
    <s v="2022.12.08"/>
    <s v="Amazon(US)"/>
    <x v="12"/>
    <s v="https://www.amazon.com/TOTO-SW3056-01-Electronic-Contemporary/dp/B078H89R6R/"/>
    <s v="M"/>
    <s v="2020.04.15"/>
    <s v="5"/>
    <s v="Life changing! Must get!"/>
    <s v="Before this, I had a simple non-electronic bidet that just attached to the water hose. This is like going from a Honda to a Ferrari. Installation was easy, just need to make sure you have an outlet next to it. We didn't but since we were getting our bathroom remodeled, it was easy to add. Our toilet is in a separate water closet so the auto open works great when we open the door. The design is sleek and modern, and it is very comfortable to use. Perhaps a little too comfortable..._x000a__x000a_The heated seats are a game changer and when we were testing out the energy saver function and sat on a cold seat, it was immediately noticeable how big a difference in made in our life. One thing we also noticed after using, there is no smell at all! We used to use Poo-Pourri or other similar products to mask the smell but since installing this, that hasn't been necessary at all due to the fan!_x000a__x000a_My only gripe with it is that you can't set the time saver function to a specific time frame, only to 6 or 9 hour intervals that you don't know when it will start. Another slight issue is that the toilet seems to drain a bit of power when starting up the fan so the lights flicker when you get seated. But it's honestly not a big deal for us._x000a__x000a_While everyone is worried about toilet paper, this bidet has been a godsend. It's great that you can set up separate profiles and the fact that the bidet has both different power settings, heat settings and oscillating settings. 3 months in and it seems to be working great without any issues. Will update this review if that is short lived but as of now, I definitely recommend this product without a doubt."/>
    <s v=""/>
    <s v="http://www.amazon.co.com/product-reviews/B078H89R6R/ref=cm_cr_othr_d_show_all_btm?ie=UTF8&amp;reviewerType=all_reviews&amp;sortBy=recent&amp;pageNumber=16"/>
  </r>
  <r>
    <s v="2022.12.08"/>
    <s v="Amazon(US)"/>
    <x v="14"/>
    <s v="https://www.amazon.com/Brondell-SE600-Stainless-Steel-Nightlight-Deodorizer/dp/B074ML6THR/"/>
    <s v="Nicholas Valente"/>
    <s v="2020.04.15"/>
    <s v="5"/>
    <s v="Nearly perfect!"/>
    <s v="Man, I am so glad we got this!!! I'm not going to rehash all the arguments as to why these Japanese style bidet toilets are superior, but suffice it to say that I am exceedingly happy with my purchase. I'll focus my review on the specifics of this seat._x000a__x000a_The first thing I'd say is that this is clearly a very high quality product. It feels well built and solid - need to wait before I assess its long-term durability, but with the build quality I'm optimistic that it's going to last for quite a long time. As for its functionality, it works beautifully. There's a tiny bit of a learning curve as you figure out which combination of settings is best for you, but it's quite intuitive and it only took about a day or two to get it dialed in. Brondell really nailed this._x000a__x000a_There are only two things that I would file under &quot;things to consider before buying,&quot; BUT at this price-point, these things aren't deal-breakers. They're only minor issues that are easy to live with for me, and I think they are the compromises that you have to make to get a high-quality seat at this price. If you want a &quot;perfect&quot; seat, you'll have to pay at least 2 - 3 times what this costs! That's why this product deserves 5 stars. Anyway, I digress..._x000a__x000a_- The hot water tank on this is quite small, and it will run out only about 60 seconds into the wash cycle and you get tap-temperature water for the rest of the wash cycle. It works out fine because it starts out very pleasantly warm, and then slowly cools down, so there's no shock of cold water. I don't mind this, but if you demand non-stop hot water throughout, you'll have to drop more cash on a tankless model._x000a__x000a_- The dryer is slow. Again, this really isn't an issue because it DOES get you dry - it just takes a while. I usually run two dry cycles (one short, one long) at the highest temperature to get myself completely dry. Again, this isn't a deal-breaker, but if time is of the essence, you'll be tempted to reach for the toilet paper. But as before, if you want a seat with a turbo-charged dryer, you're gonna have to drop extra cash for that too._x000a__x000a_So, in conclusion, this seat is absolutely unbeatable at this price point. Will update in a few months with a durability report!"/>
    <s v=""/>
    <s v="http://www.amazon.co.com/product-reviews/B074ML6THR/ref=cm_cr_othr_d_show_all_btm?ie=UTF8&amp;reviewerType=all_reviews&amp;sortBy=recent&amp;pageNumber=14"/>
  </r>
  <r>
    <s v="2022.12.08"/>
    <s v="Amazon(US)"/>
    <x v="0"/>
    <s v="https://www.amazon.com/TUSHY-Classic-Bidet-Toilet-Attachment/dp/B07H5TBZJT/"/>
    <s v="Robert J. Mccurdy"/>
    <s v="2020.04.14"/>
    <s v="3"/>
    <s v="Who needs TP!"/>
    <s v="I received this after telling a neighbor about me wanting a crazy Japanese toilet. She just had this laying around. What I found was for the price this thing works! As far as cold water on the bum it's actually quite refreshing!_x000a__x000a_who needs TP during covid-19 whe you have a TOSHY"/>
    <s v=""/>
    <s v="http://www.amazon.co.com/product-reviews/B07H5TBZJT/ref=cm_cr_othr_d_show_all_btm?ie=UTF8&amp;reviewerType=all_reviews&amp;sortBy=recent&amp;pageNumber=98"/>
  </r>
  <r>
    <s v="2022.12.08"/>
    <s v="Amazon(US)"/>
    <x v="0"/>
    <s v="https://www.amazon.com/TUSHY-Classic-Bidet-Toilet-Attachment/dp/B07H5TBZJT/"/>
    <s v="Gabrielle V"/>
    <s v="2020.04.14"/>
    <s v="5"/>
    <s v="Skid be gone"/>
    <s v="Super easy to install, but warning... start off slow, i was eager and turned the knob too quickly...my anus took quite the beating that morning. I do feel so much cleaner now, skid marks have no place in this home honey"/>
    <s v=""/>
    <s v="http://www.amazon.co.com/product-reviews/B07H5TBZJT/ref=cm_cr_othr_d_show_all_btm?ie=UTF8&amp;reviewerType=all_reviews&amp;sortBy=recent&amp;pageNumber=98"/>
  </r>
  <r>
    <s v="2022.12.08"/>
    <s v="Amazon(US)"/>
    <x v="10"/>
    <s v="https://www.amazon.com/Brondell-S1400-EW-Stainless-Steel-Water-Warm-Dryer-Nightlight/dp/B06Y32FG2N"/>
    <s v="edward"/>
    <s v="2020.04.14"/>
    <s v="5"/>
    <s v="Bidet 1400 is the best!!"/>
    <s v="Product was 5 star granted I hired someone to install it but it was well worth it"/>
    <s v=""/>
    <s v="http://www.amazon.co.com/product-reviews/B06Y32FG2N/ref=cm_cr_othr_d_show_all_btm?ie=UTF8&amp;reviewerType=all_reviews&amp;sortBy=recent&amp;pageNumber=28"/>
  </r>
  <r>
    <s v="2022.12.08"/>
    <s v="Amazon(US)"/>
    <x v="14"/>
    <s v="https://www.amazon.com/Brondell-SE600-Stainless-Steel-Nightlight-Deodorizer/dp/B074ML6THR/"/>
    <s v="Adrian M Perez"/>
    <s v="2020.04.14"/>
    <s v="5"/>
    <s v="Why did I wait so long"/>
    <s v="I really like this product! I had always been a bit skeptical about using a bidet but since I started using this product I am sorry I waited so long to get one. It is simple to set up and use, the remote has different settings for water and seat temperature, settings of the wand and pressure of the water. The remote has a few other settings that can be used and just the regular setting has worked for us. The only thing I find out is that I have to use the &quot;drying&quot; cycle twice to feel completely dry._x000a_I find this bidet very useful and I feel good about using it."/>
    <s v=""/>
    <s v="http://www.amazon.co.com/product-reviews/B074ML6THR/ref=cm_cr_othr_d_show_all_btm?ie=UTF8&amp;reviewerType=all_reviews&amp;sortBy=recent&amp;pageNumber=14"/>
  </r>
  <r>
    <s v="2022.12.08"/>
    <s v="Amazon(US)"/>
    <x v="4"/>
    <s v="https://www.amazon.com/BioBidet-BB-600-Bidet-Toilet-Elongated/dp/B007HIKQCK/"/>
    <s v="Andchelle"/>
    <s v="2020.04.13"/>
    <s v="5"/>
    <s v="A bidet like no other!!!"/>
    <s v="We lived in Japan for a few years and loved the bidets every where we went. When we moved back to America we missed bidets. We bought a Bio Bidet with the hopes this bidet would be slightly close to what we experienced in Japan. We had no expectations any bidet in America would live up to our high school expectations. Bio Bidet proved us wrong!! So wrong! We LOVE it!! It’s darn near perfect and compares to the bidets we experienced in Japan. We’ve owned the bidet for 4 months now with no problems. The seat isn’t cracking like others mentioned. The water feature is working perfectly fine still. The fan blows air perfectly fine too. Everything is working just as it should. The seat heats just as it did day 1. I have 2 kids who use it all the time as well. I’m sure they are in there pressing buttons like a video game. It can take a beating! I don’t have an outlet in my toilet area so I had to run an extension cord out to an outlet. It’s ok. It still works perfectly fine. Definitely buy this bidet!!! Have a Japanese experience in your own home. Buy this bidet and have a seriously clean bum and never worry about running out of toilet paper. You won’t be disappointed!"/>
    <s v=""/>
    <s v="http://www.amazon.co.com/product-reviews/B007HIKQCK/ref=cm_cr_othr_d_show_all_btm?ie=UTF8&amp;reviewerType=all_reviews&amp;sortBy=recent&amp;pageNumber=73"/>
  </r>
  <r>
    <s v="2022.12.08"/>
    <s v="Amazon(US)"/>
    <x v="4"/>
    <s v="https://www.amazon.com/BioBidet-BB-600-Bidet-Toilet-Elongated/dp/B007HIKQCK/"/>
    <s v="Victor Gamboa"/>
    <s v="2020.04.13"/>
    <s v="5"/>
    <s v="We are still friends"/>
    <s v="Gave as a gift and I have heard no complaints so i think they liked it. We are still friends so for that I give it 4 Stars."/>
    <s v=""/>
    <s v="http://www.amazon.co.com/product-reviews/B007HIKQCK/ref=cm_cr_othr_d_show_all_btm?ie=UTF8&amp;reviewerType=all_reviews&amp;sortBy=recent&amp;pageNumber=73"/>
  </r>
  <r>
    <s v="2022.12.08"/>
    <s v="Amazon(US)"/>
    <x v="4"/>
    <s v="https://www.amazon.com/BioBidet-BB-600-Bidet-Toilet-Elongated/dp/B007HIKQCK/"/>
    <s v="Lorne"/>
    <s v="2020.04.13"/>
    <s v="5"/>
    <s v=""/>
    <s v="Very good colour"/>
    <s v=""/>
    <s v="http://www.amazon.co.com/product-reviews/B007HIKQCK/ref=cm_cr_othr_d_show_all_btm?ie=UTF8&amp;reviewerType=all_reviews&amp;sortBy=recent&amp;pageNumber=228"/>
  </r>
  <r>
    <s v="2022.12.08"/>
    <s v="Amazon(US)"/>
    <x v="4"/>
    <s v="https://www.amazon.com/BioBidet-BB-600-Bidet-Toilet-Elongated/dp/B007HIKQCK/"/>
    <s v="Robert W. Merritt"/>
    <s v="2020.04.13"/>
    <s v="5"/>
    <s v="Purchased this for my daughter"/>
    <s v="I went back to where I had purchased my first unit but they were out of stock. That led me to researching other units. I did not come across Biobediet when I purchased my first unit but wished I had. I ended up selecting the BB-600 unit for the kids setting mostly, but it also had most of the features of my much more costly unit and the price was great._x000a__x000a_The unit itself was easy to install and came with everything I needed. It has been doing great and my daughter loves it. My wife also used it and said it worked great for her as well. I think for the money this is am amazing deal and appears to be well built. It also comes with a longer warranty then my expensive unit. For anyone looking for a great unit at a great price this is the perfect unit. You can pay more for a few additional features but cost is much greater than the options. This has everything you really need and more and you will save money."/>
    <s v=""/>
    <s v="http://www.amazon.co.com/product-reviews/B007HIKQCK/ref=cm_cr_othr_d_show_all_btm?ie=UTF8&amp;reviewerType=all_reviews&amp;sortBy=recent&amp;pageNumber=72"/>
  </r>
  <r>
    <s v="2022.12.08"/>
    <s v="Amazon(US)"/>
    <x v="4"/>
    <s v="https://www.amazon.com/BioBidet-BB-600-Bidet-Toilet-Elongated/dp/B007HIKQCK/"/>
    <s v="Asa Wyatt Gannon"/>
    <s v="2020.04.13"/>
    <s v="1"/>
    <s v="Cheap, would not recommend!"/>
    <s v="Had mine for a month exactly and it stopped working. No power. No heated seat. Nothing."/>
    <s v=""/>
    <s v="http://www.amazon.co.com/product-reviews/B007HIKQCK/ref=cm_cr_othr_d_show_all_btm?ie=UTF8&amp;reviewerType=all_reviews&amp;sortBy=recent&amp;pageNumber=72"/>
  </r>
  <r>
    <s v="2022.12.08"/>
    <s v="Amazon(US)"/>
    <x v="0"/>
    <s v="https://www.amazon.com/TUSHY-Classic-Bidet-Toilet-Attachment/dp/B07H5TBZJT/"/>
    <s v="jen c"/>
    <s v="2020.04.13"/>
    <s v="2"/>
    <s v="Wish it could work but needs work on design!"/>
    <s v="Wish I could love this but they got some work to do in the design! Like other reviewers stated, has huge gap and plastic screws are not long enough. So you can’t get it quite tight and now I’m always having to tighten it or the toilet seat slips around._x000a_But mainly the direction and location of the water spout is all off. I have the knob to spray in the front but it is in the position of my bottom. So I have to squiggle around to spray my front and bottom. Sure the cute knob makes it seem like giving it a shot but I really wish I didn’t. Now it’s too much hassle and risk to undo it and return it. Was a bit of a mess installing it too. I’ve installed other bidets off amazon for my other places and it was a snap, this was not."/>
    <s v=""/>
    <s v="http://www.amazon.co.com/product-reviews/B07H5TBZJT/ref=cm_cr_othr_d_show_all_btm?ie=UTF8&amp;reviewerType=all_reviews&amp;sortBy=recent&amp;pageNumber=98"/>
  </r>
  <r>
    <s v="2022.12.08"/>
    <s v="Amazon(US)"/>
    <x v="5"/>
    <s v="https://www.amazon.com/bioBidet-BEMIS-BB2000-Round-Bidet/dp/B0876G8FDP/"/>
    <s v="J"/>
    <s v="2020.04.13"/>
    <s v="5"/>
    <s v="The Mercedes of bidets feel clean&amp; dry"/>
    <s v="Love the bidet_x000a_Gives a good spray &amp; fan dries excellent saves on toilet paper_x000a_I would have given a 5 star for the remote if It would light up &amp; I could see it at night without having to turn on the light_x000a_&amp;The spray takes a cupped seconds to warm up but i love this bidet !!!!"/>
    <s v=""/>
    <s v="http://www.amazon.co.com/product-reviews/B0876G8FDP/ref=cm_cr_othr_d_show_all_btm?ie=UTF8&amp;reviewerType=all_reviews&amp;sortBy=recent&amp;pageNumber=62"/>
  </r>
  <r>
    <s v="2022.12.08"/>
    <s v="Amazon(US)"/>
    <x v="14"/>
    <s v="https://www.amazon.com/Brondell-SE600-Stainless-Steel-Nightlight-Deodorizer/dp/B074ML6THR/"/>
    <s v="Amazon Customer"/>
    <s v="2020.04.13"/>
    <s v="5"/>
    <s v="Easy too install"/>
    <s v="Love them all,warm seat,night light,warm water,very"/>
    <s v=""/>
    <s v="http://www.amazon.co.com/product-reviews/B074ML6THR/ref=cm_cr_othr_d_show_all_btm?ie=UTF8&amp;reviewerType=all_reviews&amp;sortBy=recent&amp;pageNumber=14"/>
  </r>
  <r>
    <s v="2022.12.08"/>
    <s v="Amazon(US)"/>
    <x v="4"/>
    <s v="https://www.amazon.com/BioBidet-BB-600-Bidet-Toilet-Elongated/dp/B007HIKQCK/"/>
    <s v="Tech Geek Guy"/>
    <s v="2020.04.12"/>
    <s v="3"/>
    <s v="Cleans your bum like a champ, but needs work on the bum blow dry."/>
    <s v="It works..for the most part. Our main complaint is that the flap for the air dryer sticks shut and fails to give the bum a good blow dry. Then if you open the flap manually, it sticks open. Then my wife fears her bum will get electrocuted when a spray down is occurring. This is the main defect with this product. Also doesn’t attach as nicely to our toilet as I had hoped. But we sure do use less TP!"/>
    <s v=""/>
    <s v="http://www.amazon.co.com/product-reviews/B007HIKQCK/ref=cm_cr_othr_d_show_all_btm?ie=UTF8&amp;reviewerType=all_reviews&amp;sortBy=recent&amp;pageNumber=73"/>
  </r>
  <r>
    <s v="2022.12.08"/>
    <s v="Amazon(US)"/>
    <x v="4"/>
    <s v="https://www.amazon.com/BioBidet-BB-600-Bidet-Toilet-Elongated/dp/B007HIKQCK/"/>
    <s v="SaraGo"/>
    <s v="2020.04.12"/>
    <s v="5"/>
    <s v="Great quality"/>
    <s v="Definitely recommend this bidet! Well worth the money, one of the better investments we’ve made so far."/>
    <s v=""/>
    <s v="http://www.amazon.co.com/product-reviews/B007HIKQCK/ref=cm_cr_othr_d_show_all_btm?ie=UTF8&amp;reviewerType=all_reviews&amp;sortBy=recent&amp;pageNumber=73"/>
  </r>
  <r>
    <s v="2022.12.08"/>
    <s v="Amazon(US)"/>
    <x v="0"/>
    <s v="https://www.amazon.com/TUSHY-Classic-Bidet-Toilet-Attachment/dp/B07H5TBZJT/"/>
    <s v="Kayla Murphy"/>
    <s v="2020.04.12"/>
    <s v="5"/>
    <s v="Keepin in clean"/>
    <s v="We got the “classic”_x000a_Installation took under 15 minutes_x000a_The classic is just cold water, so in the winter it’s a smidge chilly of you use it longer than 15 seconds, but I’m sure it’ll be more appreciated in the summer, lol._x000a_I like that you can slowly choose the pressure &amp; the you can choose the spray angle._x000a__x000a_Overall I would recommend"/>
    <s v=""/>
    <s v="http://www.amazon.co.com/product-reviews/B07H5TBZJT/ref=cm_cr_othr_d_show_all_btm?ie=UTF8&amp;reviewerType=all_reviews&amp;sortBy=recent&amp;pageNumber=98"/>
  </r>
  <r>
    <s v="2022.12.08"/>
    <s v="Amazon(US)"/>
    <x v="10"/>
    <s v="https://www.amazon.com/Brondell-S1400-EW-Stainless-Steel-Water-Warm-Dryer-Nightlight/dp/B06Y32FG2N"/>
    <s v="LP"/>
    <s v="2020.04.12"/>
    <s v="5"/>
    <s v="Going on 10 years with no reliability issues ... Keep squirting away Brondell Bidet"/>
    <s v="I've been using the Brondell S1000 for about 9 or 10 years now. I've never had one reliability issue with it ... Not once. I've put the bidet through so much and it keeps washing and drying and deodorizing like a champ._x000a__x000a_Mr. (or Ms.) Brondell (whoever you are), you have a customer for life! I'm a raving fan!!!"/>
    <s v=""/>
    <s v="http://www.amazon.co.com/product-reviews/B06Y32FG2N/ref=cm_cr_othr_d_show_all_btm?ie=UTF8&amp;reviewerType=all_reviews&amp;sortBy=recent&amp;pageNumber=28"/>
  </r>
  <r>
    <s v="2022.12.08"/>
    <s v="Amazon(US)"/>
    <x v="5"/>
    <s v="https://www.amazon.com/bioBidet-BEMIS-BB2000-Round-Bidet/dp/B0876G8FDP/"/>
    <s v="Joshep Kim"/>
    <s v="2020.04.12"/>
    <s v="4"/>
    <s v="Easy to Install and luxury design"/>
    <s v="Due to COVID-19 Pandemic, we decided to purchase and install Bio Bidet to reduce the usage of toilet tissues. It was easy to install and it works well for our family needs not only for saving the use of toilet tissue but also for keeping us healthy. Top qualify product with higher costs, but it is worth for the costs. Luxury design with remote control with various functional options, we love it!"/>
    <s v=""/>
    <s v="http://www.amazon.co.com/product-reviews/B0876G8FDP/ref=cm_cr_othr_d_show_all_btm?ie=UTF8&amp;reviewerType=all_reviews&amp;sortBy=recent&amp;pageNumber=62"/>
  </r>
  <r>
    <s v="2022.12.08"/>
    <s v="Amazon(US)"/>
    <x v="3"/>
    <s v="https://www.amazon.com/TOTO-SW3036-01-Electronic-Instantaneous/dp/B079WVTJMV/"/>
    <s v="Cam Island"/>
    <s v="2020.04.12"/>
    <s v="5"/>
    <s v="Cannot live without this toilet seat"/>
    <s v="We install this toilet seat in our previous home. Just love this product!"/>
    <s v=""/>
    <s v="http://www.amazon.co.com/product-reviews/B079WVTJMV/ref=cm_cr_othr_d_show_all_btm?ie=UTF8&amp;reviewerType=all_reviews&amp;sortBy=recent&amp;pageNumber=25"/>
  </r>
  <r>
    <s v="2022.12.08"/>
    <s v="Amazon(US)"/>
    <x v="4"/>
    <s v="https://www.amazon.com/BioBidet-BB-600-Bidet-Toilet-Elongated/dp/B007HIKQCK/"/>
    <s v="Betsy Risner"/>
    <s v="2020.04.11"/>
    <s v="1"/>
    <s v="T valves don't fit"/>
    <s v="Would not recommend! The T valve that is supposed to connect to the shut off valve won't fit...it's too big. I'm not sure how many different sizes there are for shut off valves, but, it seems like the company would include several sizes of T valves to accommodate this issue. I've contacted the company several times to ask for the smaller size. I finally received a much larger T valve 3 weeks later."/>
    <s v=""/>
    <s v="http://www.amazon.co.com/product-reviews/B007HIKQCK/ref=cm_cr_othr_d_show_all_btm?ie=UTF8&amp;reviewerType=all_reviews&amp;sortBy=recent&amp;pageNumber=73"/>
  </r>
  <r>
    <s v="2022.12.08"/>
    <s v="Amazon(US)"/>
    <x v="0"/>
    <s v="https://www.amazon.com/TUSHY-Classic-Bidet-Toilet-Attachment/dp/B07H5TBZJT/"/>
    <s v="Amazon Customer"/>
    <s v="2020.04.11"/>
    <s v="5"/>
    <s v="One million stars"/>
    <s v="I LOVE IT. No more wipes and a third of the tissue. Super clean. Super fresh. Not enough stars. I wish we had one in all the bathrooms."/>
    <s v=""/>
    <s v="http://www.amazon.co.com/product-reviews/B07H5TBZJT/ref=cm_cr_othr_d_show_all_btm?ie=UTF8&amp;reviewerType=all_reviews&amp;sortBy=recent&amp;pageNumber=98"/>
  </r>
  <r>
    <s v="2022.12.08"/>
    <s v="Amazon(US)"/>
    <x v="11"/>
    <s v="https://www.amazon.com/Brondell-LT99-Electronic-Elongated-Toilets/dp/B084TBCG7S/"/>
    <s v="Robert"/>
    <s v="2020.04.11"/>
    <s v="5"/>
    <s v="Easy install, Easy to use. Works great."/>
    <s v="Hardest part of this install was determining how to power it. Luckily for me I could pull power from an outlet on the opposite side of the wall. So I added a new outlet and tapped into the one on the other side of the wall._x000a__x000a_The pressure is great, at max it is strong but not too strong._x000a_I find it easy to zero in on the proper settings for maximum effectiveness._x000a_The heated seat and water in a joy. currently I use the low settings in eco mode._x000a_The fan is nice but could probably use a power booster above the current max setting._x000a_I like the blue night vision it give the whole toilet/bidet a modern feel while being practical._x000a_The size/mass of the bidet is immense and will take some getting used to. It give the toilet a larger presence in the room._x000a_The remote is modern, sleek and easy to use. I choose to power with 8 rechargeable batteries to cut down on waste and make sure I always had a working remote, using 4 at a time with 4 in reserve to swap out._x000a__x000a_Over all I am happy with this product! I would buy again for my second bathroom once I remodel it and add power."/>
    <s v=""/>
    <s v="http://www.amazon.co.com/product-reviews/B084TBCG7S/ref=cm_cr_othr_d_show_all_btm?ie=UTF8&amp;reviewerType=all_reviews&amp;sortBy=recent&amp;pageNumber=27"/>
  </r>
  <r>
    <s v="2022.12.08"/>
    <s v="Amazon(US)"/>
    <x v="4"/>
    <s v="https://www.amazon.com/BioBidet-BB-600-Bidet-Toilet-Elongated/dp/B007HIKQCK/"/>
    <s v="Laura"/>
    <s v="2020.04.10"/>
    <s v="5"/>
    <s v="Comfortable Seat, Awesome Heating and Cleaning"/>
    <s v="I've used several bidets in my travels around the world. This one is honestly the easiest and &quot;warmest&quot; one I've ever used. I LOVE the seat heating option, it warms up quickly, even in its energy save mode. The &quot;feminine&quot; mode is great as is the dryer. Using less TP is always good, especially during the COVID TP crisis of 2020 :)_x000a__x000a_I will recommend this seat to anyone who wants a bidet. It was easy to install (just be sure you have the elongated toilet if you order the elongated seat--lol.) and is super easy to use. There's even a suction cupped instruction manual to help with the buttons."/>
    <s v=""/>
    <s v="http://www.amazon.co.com/product-reviews/B007HIKQCK/ref=cm_cr_othr_d_show_all_btm?ie=UTF8&amp;reviewerType=all_reviews&amp;sortBy=recent&amp;pageNumber=73"/>
  </r>
  <r>
    <s v="2022.12.08"/>
    <s v="Amazon(US)"/>
    <x v="4"/>
    <s v="https://www.amazon.com/BioBidet-BB-600-Bidet-Toilet-Elongated/dp/B007HIKQCK/"/>
    <s v="cbills"/>
    <s v="2020.04.10"/>
    <s v="1"/>
    <s v="Fittings leak"/>
    <s v="Please reach out ASAP. The fittings do not seal and a slow leak. Now needing to replace the ceiling sheetrock in the basement bedroom and damage to the carpet. Uggh."/>
    <s v=""/>
    <s v="http://www.amazon.co.com/product-reviews/B007HIKQCK/ref=cm_cr_othr_d_show_all_btm?ie=UTF8&amp;reviewerType=all_reviews&amp;sortBy=recent&amp;pageNumber=73"/>
  </r>
  <r>
    <s v="2022.12.08"/>
    <s v="Amazon(US)"/>
    <x v="4"/>
    <s v="https://www.amazon.com/BioBidet-BB-600-Bidet-Toilet-Elongated/dp/B007HIKQCK/"/>
    <s v="LeRoy Strohl"/>
    <s v="2020.04.10"/>
    <s v="5"/>
    <s v="Wish we had known about this product many years ago!"/>
    <s v="First off this bidet was very easy to install. Directions that accompanied the item and YouTube video on their website were excellent._x000a__x000a_Now well into our seventies we wish we had known about the benefits of a bidet many, many years ago. From a warming seat function to a variety of washing options this BB 600 is simply marvelous. Without getting too graphic the experience of having this sort of cleaning for your nether regions is awe inspiring. From the warm water cleansing to the warm air drying this is just a wonderful experience. Wish we had known fifty years ago. Thanks, BioBidet for your wonderful BB600."/>
    <s v=""/>
    <s v="http://www.amazon.co.com/product-reviews/B007HIKQCK/ref=cm_cr_othr_d_show_all_btm?ie=UTF8&amp;reviewerType=all_reviews&amp;sortBy=recent&amp;pageNumber=73"/>
  </r>
  <r>
    <s v="2022.12.08"/>
    <s v="Amazon(US)"/>
    <x v="10"/>
    <s v="https://www.amazon.com/Brondell-S1400-EW-Stainless-Steel-Water-Warm-Dryer-Nightlight/dp/B06Y32FG2N"/>
    <s v="Phillip W."/>
    <s v="2020.04.10"/>
    <s v="3"/>
    <s v="Great product but quit working after a month"/>
    <s v="Great product as I have a couple of them but this one quit after a month. Replacement is on the way so hopefully better results."/>
    <s v=""/>
    <s v="http://www.amazon.co.com/product-reviews/B06Y32FG2N/ref=cm_cr_othr_d_show_all_btm?ie=UTF8&amp;reviewerType=all_reviews&amp;sortBy=recent&amp;pageNumber=28"/>
  </r>
  <r>
    <s v="2022.12.08"/>
    <s v="Amazon(US)"/>
    <x v="10"/>
    <s v="https://www.amazon.com/Brondell-S1400-EW-Stainless-Steel-Water-Warm-Dryer-Nightlight/dp/B06Y32FG2N"/>
    <s v="Matt"/>
    <s v="2020.04.10"/>
    <s v="5"/>
    <s v="Brondell S1400 works great"/>
    <s v="It works great! Like a full service car wash for your underbody. The dryer isn’t very powerful but run through a couple two minute cycles and you’ll be dry. Might be cheaper to just use TP instead of running the dryer. We are definitely using way less toilet paper because of this bidet. I installed the unit a couple weeks ago and coupled it with a new Kohler Highline toilet from Home Depot which flushes very fast. I would recommend putting in a new toilet. Just to make it all new and fresh. The Europeans have it right. I won’t ever go back to just a regular toilet now. Hands free is so nice._x000a__x000a_We always wanted a bidet but due to the toilet paper shortage and COVID 19 I finally purchased one. I don’t regret it."/>
    <s v=""/>
    <s v="http://www.amazon.co.com/product-reviews/B06Y32FG2N/ref=cm_cr_othr_d_show_all_btm?ie=UTF8&amp;reviewerType=all_reviews&amp;sortBy=recent&amp;pageNumber=28"/>
  </r>
  <r>
    <s v="2022.12.08"/>
    <s v="Amazon(US)"/>
    <x v="10"/>
    <s v="https://www.amazon.com/Brondell-S1400-EW-Stainless-Steel-Water-Warm-Dryer-Nightlight/dp/B06Y32FG2N"/>
    <s v="Jme"/>
    <s v="2020.04.10"/>
    <s v="5"/>
    <s v="Great product"/>
    <s v="We are very happy with our purchase and would definitely recommend this bidet."/>
    <s v=""/>
    <s v="http://www.amazon.co.com/product-reviews/B06Y32FG2N/ref=cm_cr_othr_d_show_all_btm?ie=UTF8&amp;reviewerType=all_reviews&amp;sortBy=recent&amp;pageNumber=28"/>
  </r>
  <r>
    <s v="2022.12.08"/>
    <s v="Amazon(US)"/>
    <x v="11"/>
    <s v="https://www.amazon.com/Brondell-LT99-Electronic-Elongated-Toilets/dp/B084TBCG7S/"/>
    <s v="Paul Banks"/>
    <s v="2020.04.10"/>
    <s v="4"/>
    <s v="Happy wife happy life"/>
    <s v="With everything that is going on in the world( with the COVID 19 virus) and people hoarding toilet paper. I bought this to help out. If you have never used a bidet then this product would be in for a new experience. My wife likes that the seat is warm and the water temperature is good. Also have the adjustable sprayer is very nice. All and all my household is happy with it."/>
    <s v=""/>
    <s v="http://www.amazon.co.com/product-reviews/B084TBCG7S/ref=cm_cr_othr_d_show_all_btm?ie=UTF8&amp;reviewerType=all_reviews&amp;sortBy=recent&amp;pageNumber=28"/>
  </r>
  <r>
    <s v="2022.12.08"/>
    <s v="Amazon(US)"/>
    <x v="14"/>
    <s v="https://www.amazon.com/Brondell-SE600-Stainless-Steel-Nightlight-Deodorizer/dp/B074ML6THR/"/>
    <s v="Thomas Patrick Pruitt"/>
    <s v="2020.04.10"/>
    <s v="5"/>
    <s v="Wow - what a game changer."/>
    <s v="Let the TP hoarders go wild. Seriously, this is a great product in all aspects."/>
    <s v=""/>
    <s v="http://www.amazon.co.com/product-reviews/B074ML6THR/ref=cm_cr_othr_d_show_all_btm?ie=UTF8&amp;reviewerType=all_reviews&amp;sortBy=recent&amp;pageNumber=14"/>
  </r>
  <r>
    <s v="2022.12.08"/>
    <s v="Amazon(US)"/>
    <x v="4"/>
    <s v="https://www.amazon.com/BioBidet-BB-600-Bidet-Toilet-Elongated/dp/B007HIKQCK/"/>
    <s v="Vincent Thomsen"/>
    <s v="2020.04.09"/>
    <s v="5"/>
    <s v="Works a treat!"/>
    <s v="Been using the BB-1000 for about three weeks now. Installation was easy (especially when I actually read the instructions). The system is fairly intuitive, and works as described. It was my first time using a seat bidet, and I've really liked the cleanliness afterwards. Squeaky clean bum. And, our TP usage has gone WAY down. Now it's just a couple of squares to make sure my butt is dry, and I'm good to go."/>
    <s v=""/>
    <s v="http://www.amazon.co.com/product-reviews/B007HIKQCK/ref=cm_cr_othr_d_show_all_btm?ie=UTF8&amp;reviewerType=all_reviews&amp;sortBy=recent&amp;pageNumber=73"/>
  </r>
  <r>
    <s v="2022.12.08"/>
    <s v="Amazon(US)"/>
    <x v="0"/>
    <s v="https://www.amazon.com/TUSHY-Classic-Bidet-Toilet-Attachment/dp/B07H5TBZJT/"/>
    <s v="KLG"/>
    <s v="2020.04.09"/>
    <s v="5"/>
    <s v="Works well"/>
    <s v="The product works as advertised. I thought the water would be too cold, but not so."/>
    <s v=""/>
    <s v="http://www.amazon.co.com/product-reviews/B07H5TBZJT/ref=cm_cr_othr_d_show_all_btm?ie=UTF8&amp;reviewerType=all_reviews&amp;sortBy=recent&amp;pageNumber=98"/>
  </r>
  <r>
    <s v="2022.12.08"/>
    <s v="Amazon(US)"/>
    <x v="5"/>
    <s v="https://www.amazon.com/bioBidet-BEMIS-BB2000-Round-Bidet/dp/B0876G8FDP/"/>
    <s v="JNF"/>
    <s v="2020.04.09"/>
    <s v="5"/>
    <s v="Easy Install - a wonderful change to a routine process!!"/>
    <s v="I had no experience with bidets, either using them, and certainly not installing them. I now have both! The unit was extremely easy to install, no special tools or experience required. The unit came well packaged and provided easy and clear instructions, along with all the parts needed. My wife’s and my “first use anxiety” quickly turned to smiles - it is, in a word, awesome!"/>
    <s v=""/>
    <s v="http://www.amazon.co.com/product-reviews/B0876G8FDP/ref=cm_cr_othr_d_show_all_btm?ie=UTF8&amp;reviewerType=all_reviews&amp;sortBy=recent&amp;pageNumber=62"/>
  </r>
  <r>
    <s v="2022.12.08"/>
    <s v="Amazon(US)"/>
    <x v="3"/>
    <s v="https://www.amazon.com/TOTO-SW3036-01-Electronic-Instantaneous/dp/B079WVTJMV/"/>
    <s v="Michael Williams"/>
    <s v="2020.04.09"/>
    <s v="5"/>
    <s v="Excellent product."/>
    <s v="Great product with lots of flexibility in programming for personal preference. Water is always warm and never runs out."/>
    <s v=""/>
    <s v="http://www.amazon.co.com/product-reviews/B079WVTJMV/ref=cm_cr_othr_d_show_all_btm?ie=UTF8&amp;reviewerType=all_reviews&amp;sortBy=recent&amp;pageNumber=25"/>
  </r>
  <r>
    <s v="2022.12.08"/>
    <s v="Amazon(US)"/>
    <x v="4"/>
    <s v="https://www.amazon.com/BioBidet-BB-600-Bidet-Toilet-Elongated/dp/B007HIKQCK/"/>
    <s v="R. F."/>
    <s v="2020.04.08"/>
    <s v="5"/>
    <s v="No More Toilet Paper!!!"/>
    <s v="I have been waiting for this for two years. It’s the greatest product!!! I first tried it in a local restaurant. The owner told me which one it was. I am NEVER GOING BACK TO TOILET PAPER. Thanks so much!!!"/>
    <s v=""/>
    <s v="http://www.amazon.co.com/product-reviews/B007HIKQCK/ref=cm_cr_othr_d_show_all_btm?ie=UTF8&amp;reviewerType=all_reviews&amp;sortBy=recent&amp;pageNumber=73"/>
  </r>
  <r>
    <s v="2022.12.08"/>
    <s v="Amazon(US)"/>
    <x v="12"/>
    <s v="https://www.amazon.com/TOTO-SW3056-01-Electronic-Contemporary/dp/B078H89R6R/"/>
    <s v="looknow12"/>
    <s v="2020.04.08"/>
    <s v="5"/>
    <s v="Game changer"/>
    <s v="You wouldn't use paper towels to clean your body dry, so why use toilet paper?_x000a__x000a_This Toto product is excellent. Remote easy to use, mounts easy just make sure you have an outlet nearby. Seat heater nice, many different modes and it keeps the unit clean. The light has a nice glow and comes on automatically when you approach it."/>
    <s v=""/>
    <s v="http://www.amazon.co.com/product-reviews/B078H89R6R/ref=cm_cr_othr_d_show_all_btm?ie=UTF8&amp;reviewerType=all_reviews&amp;sortBy=recent&amp;pageNumber=17"/>
  </r>
  <r>
    <s v="2022.12.08"/>
    <s v="Amazon(US)"/>
    <x v="4"/>
    <s v="https://www.amazon.com/BioBidet-BB-600-Bidet-Toilet-Elongated/dp/B007HIKQCK/"/>
    <s v="Darrin K"/>
    <s v="2020.04.07"/>
    <s v="5"/>
    <s v="How did I go so long without this?"/>
    <s v="First day using our BioBidet and we love it. It was easy to install and fits our toilet perfectly. All settings are functioning and it is easy to use. Obviously it is the first day of ownership, but everything is great so far. Will follow up after some use. I can see how this attachment will come in very handy."/>
    <s v=""/>
    <s v="http://www.amazon.co.com/product-reviews/B007HIKQCK/ref=cm_cr_othr_d_show_all_btm?ie=UTF8&amp;reviewerType=all_reviews&amp;sortBy=recent&amp;pageNumber=74"/>
  </r>
  <r>
    <s v="2022.12.08"/>
    <s v="Amazon(US)"/>
    <x v="4"/>
    <s v="https://www.amazon.com/BioBidet-BB-600-Bidet-Toilet-Elongated/dp/B007HIKQCK/"/>
    <s v="Rick"/>
    <s v="2020.04.07"/>
    <s v="3"/>
    <s v="Doesn't clean the rear"/>
    <s v="I already had the 120VAC GFCI outlet in place, but that's not always a DIY job. All the parts were included to match my existing plumbing, which made the plumbing install very straightforward._x000a_-_x000a_My wife says that the feminine wash works really well. However, both of us have to use paper after the rear wash. Half as much, but we still have to wipe._x000a_-_x000a_I was able to get it to work 100% by running it 4x and scooting to a different position on the seat, each time. However, by the end of the 2nd wash, the water was ice cold and it made me VERY uncomfortable._x000a_-_x000a_We are returning the Bio Bidet 600 and I just ordered the Luxe Neo 320, which will require that I run hot water to the unit, but I can only assume that this means I won't run out of hot water. Hemmies, so the water must be warm or I'm in a world of hurt!"/>
    <s v=""/>
    <s v="http://www.amazon.co.com/product-reviews/B007HIKQCK/ref=cm_cr_othr_d_show_all_btm?ie=UTF8&amp;reviewerType=all_reviews&amp;sortBy=recent&amp;pageNumber=74"/>
  </r>
  <r>
    <s v="2022.12.08"/>
    <s v="Amazon(US)"/>
    <x v="4"/>
    <s v="https://www.amazon.com/BioBidet-BB-600-Bidet-Toilet-Elongated/dp/B007HIKQCK/"/>
    <s v="Hector Schick"/>
    <s v="2020.04.07"/>
    <s v="5"/>
    <s v="Better and cleaner than TP"/>
    <s v="Supper easy to install. And perfect time to buy, no more TP, YES!!!! cleans way better than TP and less gross."/>
    <s v=""/>
    <s v="http://www.amazon.co.com/product-reviews/B007HIKQCK/ref=cm_cr_othr_d_show_all_btm?ie=UTF8&amp;reviewerType=all_reviews&amp;sortBy=recent&amp;pageNumber=74"/>
  </r>
  <r>
    <s v="2022.12.08"/>
    <s v="Amazon(US)"/>
    <x v="4"/>
    <s v="https://www.amazon.com/BioBidet-BB-600-Bidet-Toilet-Elongated/dp/B007HIKQCK/"/>
    <s v="Amazon Customer"/>
    <s v="2020.04.07"/>
    <s v="4"/>
    <s v="Good product"/>
    <s v="Rate 4 stars, because the seat is small for man adult."/>
    <s v=""/>
    <s v="http://www.amazon.co.com/product-reviews/B007HIKQCK/ref=cm_cr_othr_d_show_all_btm?ie=UTF8&amp;reviewerType=all_reviews&amp;sortBy=recent&amp;pageNumber=74"/>
  </r>
  <r>
    <s v="2022.12.08"/>
    <s v="Amazon(US)"/>
    <x v="0"/>
    <s v="https://www.amazon.com/TUSHY-Classic-Bidet-Toilet-Attachment/dp/B07H5TBZJT/"/>
    <s v="Bryce Mullen"/>
    <s v="2020.04.07"/>
    <s v="5"/>
    <s v="Life changing. You need this in your life"/>
    <s v="Tushy changed my pooping experiences forever. I wish all bathrooms had tushys."/>
    <s v=""/>
    <s v="http://www.amazon.co.com/product-reviews/B07H5TBZJT/ref=cm_cr_othr_d_show_all_btm?ie=UTF8&amp;reviewerType=all_reviews&amp;sortBy=recent&amp;pageNumber=98"/>
  </r>
  <r>
    <s v="2022.12.08"/>
    <s v="Amazon(US)"/>
    <x v="0"/>
    <s v="https://www.amazon.com/TUSHY-Classic-Bidet-Toilet-Attachment/dp/B07H5TBZJT/"/>
    <s v="Amazon Customer"/>
    <s v="2020.04.07"/>
    <s v="5"/>
    <s v="Highly recommend"/>
    <s v="I’m extremely impressed with Tushy! When this arrived I was impressed with how it was boxed in eco friendly packaging, instructions that were clear and concise! Everything you need in order to install it was included in the package down to the plumbers tape! Installing was Easy, it was tricky since I’ve never had a bidet before so my friend had to come over and help. But once the install was completed and I got to experience using it going poop boy I tell you what I’m never going back to toilet paper! It cuts time and a half going poop, it’s just about as fast as going pee! The water pressure is perfect it removes all the poop amazingly nothing is left behind! I even bought a bidet for several family and friends as a result as a gift and they are very impressed with this product as well! If I had the option of giving 10 stars I would!"/>
    <s v=""/>
    <s v="http://www.amazon.co.com/product-reviews/B07H5TBZJT/ref=cm_cr_othr_d_show_all_btm?ie=UTF8&amp;reviewerType=all_reviews&amp;sortBy=recent&amp;pageNumber=98"/>
  </r>
  <r>
    <s v="2022.12.08"/>
    <s v="Amazon(US)"/>
    <x v="3"/>
    <s v="https://www.amazon.com/TOTO-SW3036-01-Electronic-Instantaneous/dp/B079WVTJMV/"/>
    <s v="david a"/>
    <s v="2020.04.07"/>
    <s v="5"/>
    <s v="What started for surgery now key for Covid19"/>
    <s v="Next to the pride of buying a new car the Toto Washlet is one of the greatest purchases I've made. Initially we got it because of shoulder surgery and the obvious challenges of not having the use of my primary arm. The seat is always warm to the touch, the remote and settings are easy to adjust and use and the consistency of function even after 6 months is still perfect. At the onset of the coronovirus, when people were hoarding TP I had zero anxiety since my good friend Toto was a new fixture in our home. This is one of those things that once you have one you will never go back. I'm only perplexed as to why Toto doesn't do a better job of creating an ad and PR campaign extolling the benefits of owning one. Very pleased."/>
    <s v=""/>
    <s v="http://www.amazon.co.com/product-reviews/B079WVTJMV/ref=cm_cr_othr_d_show_all_btm?ie=UTF8&amp;reviewerType=all_reviews&amp;sortBy=recent&amp;pageNumber=25"/>
  </r>
  <r>
    <s v="2022.12.08"/>
    <s v="Amazon(US)"/>
    <x v="12"/>
    <s v="https://www.amazon.com/TOTO-SW3056-01-Electronic-Contemporary/dp/B078H89R6R/"/>
    <s v="Bill"/>
    <s v="2020.04.07"/>
    <s v="1"/>
    <s v="Product broken"/>
    <s v="Product was not functional and broken on arrival. The inner box was open and was previously opened with parts scattered."/>
    <s v=""/>
    <s v="http://www.amazon.co.com/product-reviews/B078H89R6R/ref=cm_cr_othr_d_show_all_btm?ie=UTF8&amp;reviewerType=all_reviews&amp;sortBy=recent&amp;pageNumber=17"/>
  </r>
  <r>
    <s v="2022.12.08"/>
    <s v="Amazon(US)"/>
    <x v="4"/>
    <s v="https://www.amazon.com/BioBidet-BB-600-Bidet-Toilet-Elongated/dp/B007HIKQCK/"/>
    <s v="Avid Reader"/>
    <s v="2020.04.06"/>
    <s v="5"/>
    <s v="It works well."/>
    <s v="Easy to install. Easy to operate."/>
    <s v=""/>
    <s v="http://www.amazon.co.com/product-reviews/B007HIKQCK/ref=cm_cr_othr_d_show_all_btm?ie=UTF8&amp;reviewerType=all_reviews&amp;sortBy=recent&amp;pageNumber=74"/>
  </r>
  <r>
    <s v="2022.12.08"/>
    <s v="Amazon(US)"/>
    <x v="0"/>
    <s v="https://www.amazon.com/TUSHY-Classic-Bidet-Toilet-Attachment/dp/B07H5TBZJT/"/>
    <s v="Ry"/>
    <s v="2020.04.06"/>
    <s v="5"/>
    <s v="Good product"/>
    <s v="Why did I wait so long!! Love this product"/>
    <s v=""/>
    <s v="http://www.amazon.co.com/product-reviews/B07H5TBZJT/ref=cm_cr_othr_d_show_all_btm?ie=UTF8&amp;reviewerType=all_reviews&amp;sortBy=recent&amp;pageNumber=99"/>
  </r>
  <r>
    <s v="2022.12.08"/>
    <s v="Amazon(US)"/>
    <x v="5"/>
    <s v="https://www.amazon.com/bioBidet-BEMIS-BB2000-Round-Bidet/dp/B0876G8FDP/"/>
    <s v="pdrx"/>
    <s v="2020.04.06"/>
    <s v="4"/>
    <s v="Easy to install"/>
    <s v="Fairly easy to install - my husband was impressed I did it all by myself . Works well - no problems -performs as advertised."/>
    <s v=""/>
    <s v="http://www.amazon.co.com/product-reviews/B0876G8FDP/ref=cm_cr_othr_d_show_all_btm?ie=UTF8&amp;reviewerType=all_reviews&amp;sortBy=recent&amp;pageNumber=62"/>
  </r>
  <r>
    <s v="2022.12.08"/>
    <s v="Amazon(US)"/>
    <x v="4"/>
    <s v="https://www.amazon.com/BioBidet-BB-600-Bidet-Toilet-Elongated/dp/B007HIKQCK/"/>
    <s v="Jensebe"/>
    <s v="2020.04.05"/>
    <s v="5"/>
    <s v="Just like being back in Japan!"/>
    <s v="I've wanted one of these toilets for years, ever since my first trip of many trips to Japan. Now, with the rush to buy toilet paper due to the coronavirus, it seemed to be the time to finally gift the Bio Bidet to myself. With its built-in dryer, there is no need for TP. We love the warm seat, the warm water cleansing and the dryer. We installed it in no time flat, and we are enjoying this lovely little luxury. I highly recommend the Bio Bidet!"/>
    <s v=""/>
    <s v="http://www.amazon.co.com/product-reviews/B007HIKQCK/ref=cm_cr_othr_d_show_all_btm?ie=UTF8&amp;reviewerType=all_reviews&amp;sortBy=recent&amp;pageNumber=74"/>
  </r>
  <r>
    <s v="2022.12.08"/>
    <s v="Amazon(US)"/>
    <x v="5"/>
    <s v="https://www.amazon.com/bioBidet-BEMIS-BB2000-Round-Bidet/dp/B0876G8FDP/"/>
    <s v="4renzixs"/>
    <s v="2020.04.05"/>
    <s v="5"/>
    <s v="Life changing."/>
    <s v="I didn’t really know about bidet seats until Covid. So, what a wonderful surprise this has been. The BB2000, so far has lived up to its reviews online. See BidetKing videos on YouTube for reference. Installation was a breeze. The standout is the plumbing kit. It included everything I needed, to include an attractive, flexible metal braided inlet, which was an upgrade from the cheap &amp; narrow plastic inlet that the builders installed in my house. Took me about 45 mins to an hour, but only b/c I took my time. The installation was fairly easy &amp; not frustrating at all. The main benefit is that I now only use toilet paper to confirm my cleanliness. So it’s a true sense of confidence, health &amp; well being amid this supplies shortage &amp; beyond. Wish I’d known about bidet seats before now."/>
    <s v=""/>
    <s v="http://www.amazon.co.com/product-reviews/B0876G8FDP/ref=cm_cr_othr_d_show_all_btm?ie=UTF8&amp;reviewerType=all_reviews&amp;sortBy=recent&amp;pageNumber=62"/>
  </r>
  <r>
    <s v="2022.12.08"/>
    <s v="Amazon(US)"/>
    <x v="5"/>
    <s v="https://www.amazon.com/bioBidet-BEMIS-BB2000-Round-Bidet/dp/B0876G8FDP/"/>
    <s v="Kindle Customer"/>
    <s v="2020.04.05"/>
    <s v="5"/>
    <s v="I well designed product!"/>
    <s v="Because of the TP shortage I decided to purchase a bidet. This is actually the second one I bought, so I have two to compare. The first I purchase was from Costco online and it was about half the price, but by the time I decided to purchase a second on they were sold out. However this bidet is a better product in that the water pressure is better and it has more settings. The installation of both products was about the same difficulty and time, but this product looks better because of the way the hose is positioned."/>
    <s v=""/>
    <s v="http://www.amazon.co.com/product-reviews/B0876G8FDP/ref=cm_cr_othr_d_show_all_btm?ie=UTF8&amp;reviewerType=all_reviews&amp;sortBy=recent&amp;pageNumber=62"/>
  </r>
  <r>
    <s v="2022.12.08"/>
    <s v="Amazon(US)"/>
    <x v="3"/>
    <s v="https://www.amazon.com/TOTO-SW3036-01-Electronic-Instantaneous/dp/B079WVTJMV/"/>
    <s v="Yuki H"/>
    <s v="2020.04.05"/>
    <s v="5"/>
    <s v="Best Toilet Seat, Perfect timing to buy one."/>
    <s v="We have had this toilet seat for 2 months. The most important last 2 months I’ve ever witness. We’re from Washington State and have been in self-quarantine mode from the Covid-19 virus since late February. I have never been so grateful for buying this when I did. Best toilet seat ever. The kiddos also use it with ease. The warm seat, warm water and the warm air are so perfect. We almost bought the Hello Tushy Spa seat attachment. So glad we went for the more expensive route. Let’s see how it is after a years worth of use."/>
    <s v=""/>
    <s v="http://www.amazon.co.com/product-reviews/B079WVTJMV/ref=cm_cr_othr_d_show_all_btm?ie=UTF8&amp;reviewerType=all_reviews&amp;sortBy=recent&amp;pageNumber=25"/>
  </r>
  <r>
    <s v="2022.12.08"/>
    <s v="Amazon(US)"/>
    <x v="3"/>
    <s v="https://www.amazon.com/TOTO-SW3036-01-Electronic-Instantaneous/dp/B079WVTJMV/"/>
    <s v="Flash345"/>
    <s v="2020.04.05"/>
    <s v="5"/>
    <s v="Great product......price gouging going on now"/>
    <s v="A great product; wish I had considered this years ago. Sorry to see the price has doubled since Dec 2019.....greedy distributors"/>
    <s v=""/>
    <s v="http://www.amazon.co.com/product-reviews/B079WVTJMV/ref=cm_cr_othr_d_show_all_btm?ie=UTF8&amp;reviewerType=all_reviews&amp;sortBy=recent&amp;pageNumber=25"/>
  </r>
  <r>
    <s v="2022.12.08"/>
    <s v="Amazon(US)"/>
    <x v="4"/>
    <s v="https://www.amazon.com/BioBidet-BB-600-Bidet-Toilet-Elongated/dp/B007HIKQCK/"/>
    <s v="Rocío Aponte"/>
    <s v="2020.04.04"/>
    <s v="5"/>
    <s v=""/>
    <s v="Increíble ! Exacto como lo esperaba"/>
    <s v=""/>
    <s v="http://www.amazon.co.com/product-reviews/B007HIKQCK/ref=cm_cr_othr_d_show_all_btm?ie=UTF8&amp;reviewerType=all_reviews&amp;sortBy=recent&amp;pageNumber=228"/>
  </r>
  <r>
    <s v="2022.12.08"/>
    <s v="Amazon(US)"/>
    <x v="4"/>
    <s v="https://www.amazon.com/BioBidet-BB-600-Bidet-Toilet-Elongated/dp/B007HIKQCK/"/>
    <s v="Julie Huang"/>
    <s v="2020.04.04"/>
    <s v="5"/>
    <s v="Best purchased during the Covid-19 StayAtHome Quarantine."/>
    <s v="We recently bought it a little bit before the Covid-19 StayAtHome quarantine was official and we wanted to limit the use of TP. Me and my husband are in love with this BioBidet. The function works well and cleans really good. It was the best purchased during this rough period of time."/>
    <s v=""/>
    <s v="http://www.amazon.co.com/product-reviews/B007HIKQCK/ref=cm_cr_othr_d_show_all_btm?ie=UTF8&amp;reviewerType=all_reviews&amp;sortBy=recent&amp;pageNumber=74"/>
  </r>
  <r>
    <s v="2022.12.08"/>
    <s v="Amazon(US)"/>
    <x v="4"/>
    <s v="https://www.amazon.com/BioBidet-BB-600-Bidet-Toilet-Elongated/dp/B007HIKQCK/"/>
    <s v="Elizabeth D."/>
    <s v="2020.04.04"/>
    <s v="5"/>
    <s v="Easy to install; no need to hoard TP!"/>
    <s v="I bought this as I always wanted a bidet, and I knew I had a time to install. Installation was a breeze! BioBidet has a 2 minute video that walks you through the steps, and it honestly would have taken me less than 15 minutes if my toilet was not in a tight spot in my bathroom. The bidet is effective and easy to use. The water is nice and warm when it comes out. I am thrilled!_x000a__x000a_Thanks, BioBidet!"/>
    <s v=""/>
    <s v="http://www.amazon.co.com/product-reviews/B007HIKQCK/ref=cm_cr_othr_d_show_all_btm?ie=UTF8&amp;reviewerType=all_reviews&amp;sortBy=recent&amp;pageNumber=74"/>
  </r>
  <r>
    <s v="2022.12.08"/>
    <s v="Amazon(US)"/>
    <x v="4"/>
    <s v="https://www.amazon.com/BioBidet-BB-600-Bidet-Toilet-Elongated/dp/B007HIKQCK/"/>
    <s v="Teresa R."/>
    <s v="2020.04.04"/>
    <s v="5"/>
    <s v="Always feel clean"/>
    <s v="This is great. It was easy to put in. The instructions were easy to follow. I tried all the cycles on it to play around with it but I found that the auto setting works just fine. Once the drying starts, I turn up the blowers speed and the temperature. Dramatic reduction in toilet paper usage. Almost all of the time, I am completely clean. There will be a 2 square toilet paper check but normally nothing. Everyone in the house has tried it. I have told all of our family members about it. This is installed on one toilet in the house. We have three. We always go to use this one just because of how great the seat is and how great the clean feeling is. Also, I like how the seat is heated. This is especially nice when you wake up to go in the middle of the night and don’t want to be jolted awake by the cold seat."/>
    <s v=""/>
    <s v="http://www.amazon.co.com/product-reviews/B007HIKQCK/ref=cm_cr_othr_d_show_all_btm?ie=UTF8&amp;reviewerType=all_reviews&amp;sortBy=recent&amp;pageNumber=74"/>
  </r>
  <r>
    <s v="2022.12.08"/>
    <s v="Amazon(US)"/>
    <x v="4"/>
    <s v="https://www.amazon.com/BioBidet-BB-600-Bidet-Toilet-Elongated/dp/B007HIKQCK/"/>
    <s v="Zippy"/>
    <s v="2020.04.04"/>
    <s v="5"/>
    <s v="Why did I wait til now"/>
    <s v="This thing is wonderful, cleans amazingly well, I am not sure why I waited this long to buy one._x000a_Installation was a piece of cake, remove old seat (two bolts), install mounting plate. Disconnect the water, follow the very simple instructions for hooking up the hoses, plug it in and it works, took me about 45 minutes._x000a_I have Toto skirted toilet, so I had to use an additional washer on with the old toilet seat mounting screw."/>
    <s v=""/>
    <s v="http://www.amazon.co.com/product-reviews/B007HIKQCK/ref=cm_cr_othr_d_show_all_btm?ie=UTF8&amp;reviewerType=all_reviews&amp;sortBy=recent&amp;pageNumber=74"/>
  </r>
  <r>
    <s v="2022.12.08"/>
    <s v="Amazon(US)"/>
    <x v="4"/>
    <s v="https://www.amazon.com/BioBidet-BB-600-Bidet-Toilet-Elongated/dp/B007HIKQCK/"/>
    <s v="Amazon Customer"/>
    <s v="2020.04.04"/>
    <s v="5"/>
    <s v="Easy to install, easy to use, forget about getting TP with this unit."/>
    <s v="An amazing thrown, I have never used one before and I was a little nervous at first, but it washed my under carriage like a champ, no TP needed. Easy to install, took about 10 minutes. The only thing I would change about it is to make the hole a little larger.."/>
    <s v=""/>
    <s v="http://www.amazon.co.com/product-reviews/B007HIKQCK/ref=cm_cr_othr_d_show_all_btm?ie=UTF8&amp;reviewerType=all_reviews&amp;sortBy=recent&amp;pageNumber=75"/>
  </r>
  <r>
    <s v="2022.12.08"/>
    <s v="Amazon(US)"/>
    <x v="4"/>
    <s v="https://www.amazon.com/BioBidet-BB-600-Bidet-Toilet-Elongated/dp/B007HIKQCK/"/>
    <s v="Cyn"/>
    <s v="2020.04.04"/>
    <s v="5"/>
    <s v="No TP panic here!!! Love this!!"/>
    <s v="Having been to Europe and being quite familiar with bidets I was more than pleased to find this seat which was easily mounted. I absolutely love the fact that it has its own reservoir for heating the water ( I have kept it on the lowest setting which has been just perfect) so there is no need to route an additional line. The controls are in the perfect spot and it operates with ease, with all the TP Panic going on I was so happy to have this already and would highly recommend it to anyone! Be sure that you order the round or elongated whatever is proper for you. I personally did not need all the other attachments that they advertised other people often buy with it. However, I definitely recommend buying in line filters for the water intake going in the tank!! No one wants sketchy toilet water on their tushies!!!"/>
    <s v=""/>
    <s v="http://www.amazon.co.com/product-reviews/B007HIKQCK/ref=cm_cr_othr_d_show_all_btm?ie=UTF8&amp;reviewerType=all_reviews&amp;sortBy=recent&amp;pageNumber=75"/>
  </r>
  <r>
    <s v="2022.12.08"/>
    <s v="Amazon(US)"/>
    <x v="0"/>
    <s v="https://www.amazon.com/TUSHY-Classic-Bidet-Toilet-Attachment/dp/B07H5TBZJT/"/>
    <s v="Sam M."/>
    <s v="2020.04.04"/>
    <s v="5"/>
    <s v="A great product!"/>
    <s v="I ordered the tushy spa directly from the manufacturer because I couldn't find it here on Amazon and I'm glad I did its definitely worth the extra money. Using just the cold setting it's like a fridged embrace from Poseidon himself erupting from the depths of the Mariana trench out of the nozzle and straight to your hole! Its currently in the 50's here I can only imagine what it would be like when its in the 20's.. So I'd definitely recommend the spa with the heat option if it is feasible to connect with your setup. My only slight complaint is that you have to be careful with the pressure and the angles otherwise it give you a DEEP clean that I was not expecting at all. It was quite a shock all and all I'm extremely happy with it and will be staying so fresh and clean with a reduction in my toilet paper usage!"/>
    <s v=""/>
    <s v="http://www.amazon.co.com/product-reviews/B07H5TBZJT/ref=cm_cr_othr_d_show_all_btm?ie=UTF8&amp;reviewerType=all_reviews&amp;sortBy=recent&amp;pageNumber=99"/>
  </r>
  <r>
    <s v="2022.12.08"/>
    <s v="Amazon(US)"/>
    <x v="0"/>
    <s v="https://www.amazon.com/TUSHY-Classic-Bidet-Toilet-Attachment/dp/B07H5TBZJT/"/>
    <s v="James"/>
    <s v="2020.04.04"/>
    <s v="5"/>
    <s v="You've never known clean like this"/>
    <s v="This is hands down one of the best purchases I've ever made. Super easy to install and super easy to use. And just so you know, the water isn't terribly cold, and you get used to it, so I personally don't think the warm water option is necessary. A recommendation, pick up a pack of cheap washcloths to dry your bum."/>
    <s v=""/>
    <s v="http://www.amazon.co.com/product-reviews/B07H5TBZJT/ref=cm_cr_othr_d_show_all_btm?ie=UTF8&amp;reviewerType=all_reviews&amp;sortBy=recent&amp;pageNumber=99"/>
  </r>
  <r>
    <s v="2022.12.08"/>
    <s v="Amazon(US)"/>
    <x v="0"/>
    <s v="https://www.amazon.com/TUSHY-Classic-Bidet-Toilet-Attachment/dp/B07H5TBZJT/"/>
    <s v="Darren Parker"/>
    <s v="2020.04.04"/>
    <s v="5"/>
    <s v="Try It Out"/>
    <s v="Follow proto!"/>
    <s v=""/>
    <s v="http://www.amazon.co.com/product-reviews/B07H5TBZJT/ref=cm_cr_othr_d_show_all_btm?ie=UTF8&amp;reviewerType=all_reviews&amp;sortBy=recent&amp;pageNumber=99"/>
  </r>
  <r>
    <s v="2022.12.08"/>
    <s v="Amazon(US)"/>
    <x v="10"/>
    <s v="https://www.amazon.com/Brondell-S1400-EW-Stainless-Steel-Water-Warm-Dryer-Nightlight/dp/B06Y32FG2N"/>
    <s v="Moondog"/>
    <s v="2020.04.04"/>
    <s v="5"/>
    <s v="Quality, reliability, comfort"/>
    <s v="You’ve heard of Saskwatch. Well this is ass-k-wash. It’s all that it was expected to be and more. Great quality product. If you’re in the market for an ass-k-wash you’ve found the best one right here. Go for it, you will be pleased that you did."/>
    <s v=""/>
    <s v="http://www.amazon.co.com/product-reviews/B06Y32FG2N/ref=cm_cr_othr_d_show_all_btm?ie=UTF8&amp;reviewerType=all_reviews&amp;sortBy=recent&amp;pageNumber=28"/>
  </r>
  <r>
    <s v="2022.12.08"/>
    <s v="Amazon(US)"/>
    <x v="5"/>
    <s v="https://www.amazon.com/bioBidet-BEMIS-BB2000-Round-Bidet/dp/B0876G8FDP/"/>
    <s v="Circa90210"/>
    <s v="2020.04.04"/>
    <s v="5"/>
    <s v="Best thing I ever got for the toilet. You cannot beat this one!"/>
    <s v="I had a handyman install this based upon a suggestion from a friend who has a lower model of the same manufacturer’s bidet seat which was not really necessary. I could have easily installed this myself._x000a__x000a_Once installed, which took about 20 minutes maximum, I tried the bidet immediately. BIG MISTAKE! Make sure to program the remote to warm the water and the seat before using the bidet. For me, it was installed in winter, so the ice cold water was freezing me out. I screamed, but I couldn’t get up until I turned the water off. Once I programmed the remote, I set my seat and water at highest levels of temperature/power. The electricity bill as a result went up about $10, but it is beyond worth it. I use far less paper now too. The $10 is worth it._x000a__x000a_I am not a tiny woman, so I refused to get a model with solely side controls. Nonetheless, this unit (BB2200) has two or three basic buttons on the left side of the seat, so in the event you are missing the remote or it has no battery power to work, the side controls work to do an Automatic Wash Cycle, one other cycle I am unsure of, and even has a blue light to help guide you to the toilet in the dark._x000a__x000a_The only negative thing I can say about this unit is the enema function which I just tried for this review does not have strong enough pressure; it appears to have the same reassure as the spray button when on high to clean your rear end. The front cleaning button for us women has a nice amount of pressure and can even feel a bit pleasant (lol). I love this bidet and have no complaints whatsoever._x000a__x000a_I got it just in time for the toilet paper rush that occurred due to Covid-19. I do not need toilet paper anymore except to pick up dog’s excrement from the wee wee pad. I do, however, use a wet wipe after cleaning myself to get off dripping water and to check my rear ended to verify it is entirely clean. It almost always had nothing on the wipe. Once in a while, you need a final wet wipe for me to ensure you are fresh and clean, but you never need more than one wipe. In fact, this cleans so effectively, I rarely if ever use the full two or three minute cycles (depending on area being cleaned) of the streaming water the remote/device counts down. I often switch to the dry mode before the water stops. The dryer works fine, but it is not terribly strong. It also can start to get very warm on the side of the seat opposite the buttons if you have seat heat on high. If not, I cannot say._x000a__x000a_There is an air sanitizer function that you can use by setting remote appropriately, so when you go, you do not know! No Poo Pourie needed. The door to sanitizer closes when water or fan is operating._x000a__x000a_The one suggestion I have is learn your remote functions and set them as you wish before you use this bidet seat. To me, they and the remote itself were not entirely intuitive. If you want to test the settings or the bidet, it is essential to cover under the seat with double layer of Saran Wrap or a plastic bag that goes over the seat and place seat down before you start streaming water. Finally, the unit has touch sensitivity to operate. Therefore, while testing, the water will not flow if you do not have a finger’s worth of touch on the seat. If you get up while the water is flowing, it will stop once you have no contact with the seat which will cause water to spill onto seat._x000a__x000a_Finally, the seat cannot be sanitized with harsh chemicals, or it will eventually crack/wear down the plastic on the seat. To clean the seat and under it, I use a soft cloth with vinegar and some water. Good luck and enjoy if you get this. You cannot go wrong._x000a__x000a_P.S. Price varies between $529 and $699 back when I bought it from day to day, so watch the prices when you buy this item."/>
    <s v=""/>
    <s v="http://www.amazon.co.com/product-reviews/B0876G8FDP/ref=cm_cr_othr_d_show_all_btm?ie=UTF8&amp;reviewerType=all_reviews&amp;sortBy=recent&amp;pageNumber=62"/>
  </r>
  <r>
    <s v="2022.12.08"/>
    <s v="Amazon(US)"/>
    <x v="4"/>
    <s v="https://www.amazon.com/BioBidet-BB-600-Bidet-Toilet-Elongated/dp/B007HIKQCK/"/>
    <s v="Jonah Manns"/>
    <s v="2020.04.03"/>
    <s v="5"/>
    <s v=""/>
    <s v="Very happy with my bidet; finally made the jump, and was worth every penny. I'm left feeling clean and changed my bathroom experience. would buy again. fit my round bowl no problem"/>
    <s v=""/>
    <s v="http://www.amazon.co.com/product-reviews/B007HIKQCK/ref=cm_cr_othr_d_show_all_btm?ie=UTF8&amp;reviewerType=all_reviews&amp;sortBy=recent&amp;pageNumber=228"/>
  </r>
  <r>
    <s v="2022.12.08"/>
    <s v="Amazon(US)"/>
    <x v="4"/>
    <s v="https://www.amazon.com/BioBidet-BB-600-Bidet-Toilet-Elongated/dp/B007HIKQCK/"/>
    <s v="dadamonkey"/>
    <s v="2020.04.03"/>
    <s v="5"/>
    <s v="Save TP"/>
    <s v="It is very easy to install. the buttons are easy to reach and control. it saves Toilet papers and better hygiene"/>
    <s v=""/>
    <s v="http://www.amazon.co.com/product-reviews/B007HIKQCK/ref=cm_cr_othr_d_show_all_btm?ie=UTF8&amp;reviewerType=all_reviews&amp;sortBy=recent&amp;pageNumber=75"/>
  </r>
  <r>
    <s v="2022.12.08"/>
    <s v="Amazon(US)"/>
    <x v="4"/>
    <s v="https://www.amazon.com/BioBidet-BB-600-Bidet-Toilet-Elongated/dp/B007HIKQCK/"/>
    <s v="D Violin"/>
    <s v="2020.04.03"/>
    <s v="5"/>
    <s v="Feature rich, easy to install! Love it!"/>
    <s v="Our entire family loves this bidet. It was so easy to install. You don't need a plumber. Installed in less than 30 minutes. Be sure to drain your tank of all water before you do the hookups. It has everything you could really ask for. Two spouts, one for feminine wash. The higher models have things like remote control and auto-sensing lid opening and closing which is not a deal breaker for most people. Can't be happier."/>
    <s v=""/>
    <s v="http://www.amazon.co.com/product-reviews/B007HIKQCK/ref=cm_cr_othr_d_show_all_btm?ie=UTF8&amp;reviewerType=all_reviews&amp;sortBy=recent&amp;pageNumber=75"/>
  </r>
  <r>
    <s v="2022.12.08"/>
    <s v="Amazon(US)"/>
    <x v="4"/>
    <s v="https://www.amazon.com/BioBidet-BB-600-Bidet-Toilet-Elongated/dp/B007HIKQCK/"/>
    <s v="Jim"/>
    <s v="2020.04.03"/>
    <s v="5"/>
    <s v="LESS TOILET PAPER ESPECIALLY NOW and EZ DIY project"/>
    <s v="Even if you're not a handy-man it's very easy to install 30' give or take a few minutes._x000a_Works great, water heats right up, good oscillator, warm seat (my wife loves that)._x000a_Be well, and safe"/>
    <s v=""/>
    <s v="http://www.amazon.co.com/product-reviews/B007HIKQCK/ref=cm_cr_othr_d_show_all_btm?ie=UTF8&amp;reviewerType=all_reviews&amp;sortBy=recent&amp;pageNumber=75"/>
  </r>
  <r>
    <s v="2022.12.08"/>
    <s v="Amazon(US)"/>
    <x v="4"/>
    <s v="https://www.amazon.com/BioBidet-BB-600-Bidet-Toilet-Elongated/dp/B007HIKQCK/"/>
    <s v="Elizabeth Luna"/>
    <s v="2020.04.03"/>
    <s v="4"/>
    <s v="Great washing"/>
    <s v="With this being out first bidet we were pleasantly surprised on the washing performance it gave us. The installation was simple and quick. The only possible negative we can give is that the drying fan could be stronger, but with the fan temperature changing setting it makes the drying more tolerable."/>
    <s v=""/>
    <s v="http://www.amazon.co.com/product-reviews/B007HIKQCK/ref=cm_cr_othr_d_show_all_btm?ie=UTF8&amp;reviewerType=all_reviews&amp;sortBy=recent&amp;pageNumber=75"/>
  </r>
  <r>
    <s v="2022.12.08"/>
    <s v="Amazon(US)"/>
    <x v="5"/>
    <s v="https://www.amazon.com/bioBidet-BEMIS-BB2000-Round-Bidet/dp/B0876G8FDP/"/>
    <s v="Madison Johnson"/>
    <s v="2020.04.03"/>
    <s v="5"/>
    <s v="3-year warranty, Very Nice, Extra Easy to Install...Easily less than 10-minutes"/>
    <s v="VERY Happy with this item and its 3-year Warranty is the best and longest I found on Any of the Bidets I researched._x000a__x000a_I just wish the remote was Backlit and another 1&quot; to 1-1/2&quot; of elongation to the seat would be appreciated._x000a__x000a_Amazon advertised the price at $529.00 and it was still $529.00 when I put it in my Cart, 5-minutes later when my daughter placed our complete order.... Amazon had Jacked-Up the price to $798.00. It took a lot of ARGUING with Amazon but I finally got a credit for the Bait &amp; Switch Over Charge."/>
    <s v=""/>
    <s v="http://www.amazon.co.com/product-reviews/B0876G8FDP/ref=cm_cr_othr_d_show_all_btm?ie=UTF8&amp;reviewerType=all_reviews&amp;sortBy=recent&amp;pageNumber=63"/>
  </r>
  <r>
    <s v="2022.12.08"/>
    <s v="Amazon(US)"/>
    <x v="12"/>
    <s v="https://www.amazon.com/TOTO-SW3056-01-Electronic-Contemporary/dp/B078H89R6R/"/>
    <s v="d"/>
    <s v="2020.04.03"/>
    <s v="5"/>
    <s v="Everything works like a charm."/>
    <s v="Best product ever bought."/>
    <s v=""/>
    <s v="http://www.amazon.co.com/product-reviews/B078H89R6R/ref=cm_cr_othr_d_show_all_btm?ie=UTF8&amp;reviewerType=all_reviews&amp;sortBy=recent&amp;pageNumber=17"/>
  </r>
  <r>
    <s v="2022.12.08"/>
    <s v="Amazon(US)"/>
    <x v="3"/>
    <s v="https://www.amazon.com/TOTO-SW3036-01-Electronic-Instantaneous/dp/B079WVTJMV/"/>
    <s v="Jeffhdz"/>
    <s v="2020.04.03"/>
    <s v="4"/>
    <s v="Very nice heated bidet seat"/>
    <s v="I have had this seat for over half a year now. My family likes it very much. It has all features that we need. Warm water comes out instantly and does not run out._x000a__x000a_Installation is not difficult but frustrating. The problem is the connector to the tank feeding pipe. While the size and thread are the correct American style, it has a flat coupling surface and a flat washer. Many US style flushing tanks have a plastic feeding pipe with somewhat rough coupling surface, so normal connector hoses have a dome-shaped rubber washer to ensure a watertight seal. This connector does not make a watertight seal and as a result water leaks out. One solution is to buy a special extension that some other reviewers mentioned. I could not wait for such an extension to arrive since I already mounted the seat and disconnected water line, so I had to go to my local home improvement store and bought a higher quality flushing valve set, which had a flat and smooth feeding pipe surface. Once this problem is resolved the installation is done in no time."/>
    <s v=""/>
    <s v="http://www.amazon.co.com/product-reviews/B079WVTJMV/ref=cm_cr_othr_d_show_all_btm?ie=UTF8&amp;reviewerType=all_reviews&amp;sortBy=recent&amp;pageNumber=25"/>
  </r>
  <r>
    <s v="2022.12.08"/>
    <s v="Amazon(US)"/>
    <x v="4"/>
    <s v="https://www.amazon.com/BioBidet-BB-600-Bidet-Toilet-Elongated/dp/B007HIKQCK/"/>
    <s v="Corey Johnson"/>
    <s v="2020.04.02"/>
    <s v="5"/>
    <s v="Best seat in the house!"/>
    <s v="Awesome device! Squeaky clean!! Love the heated seat, warmed water, heated air dryer! Wand oscillates so you don’t need to twerk excessively for coverage! Wish the push buttons had a backlight to easily find the functions when not yet fully awake. All around excited to have it!"/>
    <s v=""/>
    <s v="http://www.amazon.co.com/product-reviews/B007HIKQCK/ref=cm_cr_othr_d_show_all_btm?ie=UTF8&amp;reviewerType=all_reviews&amp;sortBy=recent&amp;pageNumber=75"/>
  </r>
  <r>
    <s v="2022.12.08"/>
    <s v="Amazon(US)"/>
    <x v="0"/>
    <s v="https://www.amazon.com/TUSHY-Classic-Bidet-Toilet-Attachment/dp/B07H5TBZJT/"/>
    <s v="Constance D"/>
    <s v="2020.04.02"/>
    <s v="5"/>
    <s v="so easy to install - great product!"/>
    <s v="Not to sound silly, but when the toilet paper started disappearing on all of the shelves at every store I was very happy to have invested in the TUSHY! Super easy to install, good quality to serve its purpose. Can be completed by homeowner does not require a professional on site!"/>
    <s v=""/>
    <s v="http://www.amazon.co.com/product-reviews/B07H5TBZJT/ref=cm_cr_othr_d_show_all_btm?ie=UTF8&amp;reviewerType=all_reviews&amp;sortBy=recent&amp;pageNumber=99"/>
  </r>
  <r>
    <s v="2022.12.08"/>
    <s v="Amazon(US)"/>
    <x v="0"/>
    <s v="https://www.amazon.com/TUSHY-Classic-Bidet-Toilet-Attachment/dp/B07H5TBZJT/"/>
    <s v="Emma Zhang"/>
    <s v="2020.04.02"/>
    <s v="5"/>
    <s v="It works and cleans well!"/>
    <s v="Life saver in the covid-19 toilet paper crisis!"/>
    <s v=""/>
    <s v="http://www.amazon.co.com/product-reviews/B07H5TBZJT/ref=cm_cr_othr_d_show_all_btm?ie=UTF8&amp;reviewerType=all_reviews&amp;sortBy=recent&amp;pageNumber=99"/>
  </r>
  <r>
    <s v="2022.12.08"/>
    <s v="Amazon(US)"/>
    <x v="0"/>
    <s v="https://www.amazon.com/TUSHY-Classic-Bidet-Toilet-Attachment/dp/B07H5TBZJT/"/>
    <s v="Dayan"/>
    <s v="2020.04.02"/>
    <s v="3"/>
    <s v="Works great, but I recommend buying the metal adapter too."/>
    <s v="The product works great. But the installation was a huge hassle, and it could’ve been spared if they had just included a METAL adapter rather than the flimsy plastic one. Seriously, this thing is already overpriced as it is and you’d think they'd at least provide you with a decent adapter. If you’re going to buy this, save yourself the frustration and buy the metal adapter because the plastic one will leak."/>
    <s v=""/>
    <s v="http://www.amazon.co.com/product-reviews/B07H5TBZJT/ref=cm_cr_othr_d_show_all_btm?ie=UTF8&amp;reviewerType=all_reviews&amp;sortBy=recent&amp;pageNumber=99"/>
  </r>
  <r>
    <s v="2022.12.08"/>
    <s v="Amazon(US)"/>
    <x v="5"/>
    <s v="https://www.amazon.com/bioBidet-BEMIS-BB2000-Round-Bidet/dp/B0876G8FDP/"/>
    <s v="Ben"/>
    <s v="2020.04.02"/>
    <s v="5"/>
    <s v="Glorious"/>
    <s v="Homerun...so satisfied"/>
    <s v=""/>
    <s v="http://www.amazon.co.com/product-reviews/B0876G8FDP/ref=cm_cr_othr_d_show_all_btm?ie=UTF8&amp;reviewerType=all_reviews&amp;sortBy=recent&amp;pageNumber=63"/>
  </r>
  <r>
    <s v="2022.12.08"/>
    <s v="Amazon(US)"/>
    <x v="12"/>
    <s v="https://www.amazon.com/TOTO-SW3056-01-Electronic-Contemporary/dp/B078H89R6R/"/>
    <s v="Nathaniel L."/>
    <s v="2020.04.02"/>
    <s v="5"/>
    <s v="Great but over priced"/>
    <s v="I cannot speak to comparisons with other, cheaper products. However, this does deliver the goods._x000a__x000a_Heated seats are terrific._x000a__x000a_Water pressure is as good as you need - unless you want a pressure washer giving you an enema and drilling a hole in you colon. This is as high as you need or want before blood letting occurs. LOL_x000a__x000a_Pulsing and massaging features are not as good as they could be._x000a__x000a_Heated fan is good but could certainly blow harder to dry faster._x000a__x000a_Otherwise it is precisely what I wanted minus the insanely over priced element. On that, it gets a zero. It simply isn’t sophisticated enough to warrant the price. It’s a toilet seat. It would be a fair priced product at $300 for best bidet and $150 for cheapest electric bidet. Anything over and make sure you have disposable cash to justify purchase."/>
    <s v=""/>
    <s v="http://www.amazon.co.com/product-reviews/B078H89R6R/ref=cm_cr_othr_d_show_all_btm?ie=UTF8&amp;reviewerType=all_reviews&amp;sortBy=recent&amp;pageNumber=17"/>
  </r>
  <r>
    <s v="2022.12.08"/>
    <s v="Amazon(US)"/>
    <x v="14"/>
    <s v="https://www.amazon.com/Brondell-SE600-Stainless-Steel-Nightlight-Deodorizer/dp/B074ML6THR/"/>
    <s v="PurrPurrrr"/>
    <s v="2020.04.02"/>
    <s v="5"/>
    <s v="Love!"/>
    <s v="Love!!"/>
    <s v=""/>
    <s v="http://www.amazon.co.com/product-reviews/B074ML6THR/ref=cm_cr_othr_d_show_all_btm?ie=UTF8&amp;reviewerType=all_reviews&amp;sortBy=recent&amp;pageNumber=14"/>
  </r>
  <r>
    <s v="2022.12.08"/>
    <s v="Amazon(US)"/>
    <x v="4"/>
    <s v="https://www.amazon.com/BioBidet-BB-600-Bidet-Toilet-Elongated/dp/B007HIKQCK/"/>
    <s v="Richard Interdonato"/>
    <s v="2020.04.01"/>
    <s v="5"/>
    <s v="It's like an automatic dishwasher, but for your butt!"/>
    <s v="Or if you are a &quot;car person&quot;, it is like a touchless carwash!_x000a__x000a_The installation was incredibly simple and IT JUST WORKS! Great to be off the &quot;Butt-Grid&quot; during these crazy COVID-19 times!_x000a__x000a_The device works great but I only gave it 4 stars because it makes the bathroom look like it belongs on the Millenium Falcon. Who has buttons and lights on their toilet? I GUESS I DO NOW! Awesome product - just is taking me a minute to get used to the new decor."/>
    <s v=""/>
    <s v="http://www.amazon.co.com/product-reviews/B007HIKQCK/ref=cm_cr_othr_d_show_all_btm?ie=UTF8&amp;reviewerType=all_reviews&amp;sortBy=recent&amp;pageNumber=75"/>
  </r>
  <r>
    <s v="2022.12.08"/>
    <s v="Amazon(US)"/>
    <x v="0"/>
    <s v="https://www.amazon.com/TUSHY-Classic-Bidet-Toilet-Attachment/dp/B07H5TBZJT/"/>
    <s v="Shawn"/>
    <s v="2020.04.01"/>
    <s v="2"/>
    <s v="Not good enough"/>
    <s v="I wanted to like this more. Took some time to finally get used to using it but still doesn’t seem worth it. Does not clean well enough at times (even after using for 1-2 minutes) and the stream of water is not very smooth. Also tends to splash the seat no matter where I position myself. I’ve even repositioned the bidet multiple times to see if that would help improve the function. Unfortunately I have not noticed much improvement. One day I will try another brand to see if there is a better alternative out there."/>
    <s v=""/>
    <s v="http://www.amazon.co.com/product-reviews/B07H5TBZJT/ref=cm_cr_othr_d_show_all_btm?ie=UTF8&amp;reviewerType=all_reviews&amp;sortBy=recent&amp;pageNumber=99"/>
  </r>
  <r>
    <s v="2022.12.08"/>
    <s v="Amazon(US)"/>
    <x v="3"/>
    <s v="https://www.amazon.com/TOTO-SW3036-01-Electronic-Instantaneous/dp/B079WVTJMV/"/>
    <s v="douglas"/>
    <s v="2020.04.01"/>
    <s v="4"/>
    <s v="It's great"/>
    <s v="It has to be plugged in. There is usually 1 plug in a bathroom."/>
    <s v=""/>
    <s v="http://www.amazon.co.com/product-reviews/B079WVTJMV/ref=cm_cr_othr_d_show_all_btm?ie=UTF8&amp;reviewerType=all_reviews&amp;sortBy=recent&amp;pageNumber=26"/>
  </r>
  <r>
    <s v="2022.12.08"/>
    <s v="Amazon(US)"/>
    <x v="10"/>
    <s v="https://www.amazon.com/Brondell-S1400-EW-Stainless-Steel-Water-Warm-Dryer-Nightlight/dp/B06Y32FG2N"/>
    <s v="jfab"/>
    <s v="2020.04.01"/>
    <s v="5"/>
    <s v="Fits great with Glacier Bay One Piece High Efficiency Dual Flush Elongated toilet"/>
    <s v="Love the bidet. Glad we splurged. Works wonderfully with our toilet. Husband had to put a GFCI electrical socket near the toilet for this to work. He loves it too."/>
    <s v=""/>
    <s v="http://www.amazon.co.com/product-reviews/B06Y32FG2N/ref=cm_cr_othr_d_show_all_btm?ie=UTF8&amp;reviewerType=all_reviews&amp;sortBy=recent&amp;pageNumber=28"/>
  </r>
  <r>
    <s v="2022.12.08"/>
    <s v="Amazon(US)"/>
    <x v="3"/>
    <s v="https://www.amazon.com/TOTO-SW3036-01-Electronic-Instantaneous/dp/B079WVTJMV/"/>
    <s v="Milan Koppen"/>
    <s v="2020.04.01"/>
    <s v="5"/>
    <s v="Great quality, very happy."/>
    <s v="All negative reviews are bs. This is a top notch bidet seat. Sure, blow dryer takes a while and I recommend using 5 sheets of thick folded TP to tap off moisture."/>
    <s v=""/>
    <s v="http://www.amazon.co.com/product-reviews/B079WVTJMV/ref=cm_cr_othr_d_show_all_btm?ie=UTF8&amp;reviewerType=all_reviews&amp;sortBy=recent&amp;pageNumber=26"/>
  </r>
  <r>
    <s v="2022.12.08"/>
    <s v="Amazon(US)"/>
    <x v="5"/>
    <s v="https://www.amazon.com/bioBidet-BEMIS-BB2000-Round-Bidet/dp/B0876G8FDP/"/>
    <s v="Amazon Customer"/>
    <s v="2020.04.01"/>
    <s v="5"/>
    <s v="Three year warranty was deciding factor"/>
    <s v="So far, I've had this bidet seat for about a week. I love being liberated from TP if necessary but the luxury of a bidet is getting way &quot;above my raising&quot; (my father would have become apoplectic if I told him I purchased this item!)_x000a__x000a_I really liked the ease of installation though I did have to hire an electrician to install a proper outlet near the toilet. The total time it took my husband to install it was about 20 minutes. Sweet!_x000a__x000a_The remote is very user friendly due to the icons and the heated water coming from the nozzle is very comfortable. I like that all settings are adjustable (heating of seat, water temp, strength of water stream, etc.)._x000a__x000a_The toilet lid has an easy close feature which is a nice touch as well._x000a__x000a_I showed the bidet seat to my grandkids (ages 14 and 12 ) and they wouldn't even try it. It has too much of an &quot;ick&quot; factor for their sensibilities. Don't know why._x000a__x000a_These days I don't expect much from products with lots of technology built in so the 3 year warranty tipped the scales when trying to decide on the purchase. Fingers crossed."/>
    <s v=""/>
    <s v="http://www.amazon.co.com/product-reviews/B0876G8FDP/ref=cm_cr_othr_d_show_all_btm?ie=UTF8&amp;reviewerType=all_reviews&amp;sortBy=recent&amp;pageNumber=63"/>
  </r>
  <r>
    <s v="2022.12.08"/>
    <s v="Amazon(US)"/>
    <x v="10"/>
    <s v="https://www.amazon.com/Brondell-S1400-EW-Stainless-Steel-Water-Warm-Dryer-Nightlight/dp/B06Y32FG2N"/>
    <s v="Lacie Kirk"/>
    <s v="2020.04.01"/>
    <s v="1"/>
    <s v="QUIT WORKING AFTER 7 USES...!!!"/>
    <s v="Beware, not sure what the problem is but our Swash 1400 quit working after just 7 uses. Nozzles quit coming out after those few times. Cant get customer Service in friggin California to answer...!!! Sending it back and going for another Brand.."/>
    <s v=""/>
    <s v="http://www.amazon.co.com/product-reviews/B06Y32FG2N/ref=cm_cr_othr_d_show_all_btm?ie=UTF8&amp;reviewerType=all_reviews&amp;sortBy=recent&amp;pageNumber=29"/>
  </r>
  <r>
    <s v="2022.12.08"/>
    <s v="Amazon(US)"/>
    <x v="12"/>
    <s v="https://www.amazon.com/TOTO-SW3056-01-Electronic-Contemporary/dp/B078H89R6R/"/>
    <s v="YeahRight"/>
    <s v="2020.04.01"/>
    <s v="4"/>
    <s v="Game Changer!"/>
    <s v="During this crisis, and our inability to find any TP in the stores, we made the switch to the TOTO. It changed everything. Without going into the details, let's just say when everything is finished, you are clean and happy. If there was any comment, I'd say if you are a large person, you may find the size of the seat opening smaller than the regular seat. This isn't an issue once you get used to it but it could be an issue if you are in that category and have the expectation that it is an exact size replacement. Our family loves it and it was worth the investment."/>
    <s v=""/>
    <s v="http://www.amazon.co.com/product-reviews/B078H89R6R/ref=cm_cr_othr_d_show_all_btm?ie=UTF8&amp;reviewerType=all_reviews&amp;sortBy=recent&amp;pageNumber=17"/>
  </r>
  <r>
    <s v="2022.12.08"/>
    <s v="Amazon(US)"/>
    <x v="0"/>
    <s v="https://www.amazon.com/TUSHY-Classic-Bidet-Toilet-Attachment/dp/B07H5TBZJT/"/>
    <s v="jyoti108"/>
    <s v="2020.03.31"/>
    <s v="4"/>
    <s v="Tushy--you can have a cleaner butt"/>
    <s v="The manual is very helpful with step-by-step instruction. It's a good product. I wish it had suggested a towel and large bowl to catch water from the tank. I should have known. My toilet is decades old, requiring some longer screws and rubber shims, but I'm delighted that I can get used to washing my butt like in other countries. Good job, folks!!!"/>
    <s v=""/>
    <s v="http://www.amazon.co.com/product-reviews/B07H5TBZJT/ref=cm_cr_othr_d_show_all_btm?ie=UTF8&amp;reviewerType=all_reviews&amp;sortBy=recent&amp;pageNumber=99"/>
  </r>
  <r>
    <s v="2022.12.08"/>
    <s v="Amazon(US)"/>
    <x v="3"/>
    <s v="https://www.amazon.com/TOTO-SW3036-01-Electronic-Instantaneous/dp/B079WVTJMV/"/>
    <s v="waimea boy"/>
    <s v="2020.03.31"/>
    <s v="3"/>
    <s v="Price out of reach for many"/>
    <s v="Actually, item was easy to install and works great. Just sad to see its price increase over $200.00 in 3 weeks. There’s supply and demand but to take advantage of our current health situation is uncool. Thus 3 stars."/>
    <s v=""/>
    <s v="http://www.amazon.co.com/product-reviews/B079WVTJMV/ref=cm_cr_othr_d_show_all_btm?ie=UTF8&amp;reviewerType=all_reviews&amp;sortBy=recent&amp;pageNumber=26"/>
  </r>
  <r>
    <s v="2022.12.08"/>
    <s v="Amazon(US)"/>
    <x v="5"/>
    <s v="https://www.amazon.com/bioBidet-BEMIS-BB2000-Round-Bidet/dp/B0876G8FDP/"/>
    <s v="Nicole"/>
    <s v="2020.03.31"/>
    <s v="5"/>
    <s v="Completely Happy"/>
    <s v="We lived in Japan for 3.5 years, these type of bidet’s are pretty standard there. About the only difference here is this one doesn’t play music. We’re really happy with it. Works like it’s supposed to you can adjust practically everything &amp; the heated seat is awesome in the middle of the night! Highly recommend."/>
    <s v=""/>
    <s v="http://www.amazon.co.com/product-reviews/B0876G8FDP/ref=cm_cr_othr_d_show_all_btm?ie=UTF8&amp;reviewerType=all_reviews&amp;sortBy=recent&amp;pageNumber=63"/>
  </r>
  <r>
    <s v="2022.12.08"/>
    <s v="Amazon(US)"/>
    <x v="5"/>
    <s v="https://www.amazon.com/bioBidet-BEMIS-BB2000-Round-Bidet/dp/B0876G8FDP/"/>
    <s v="Sigrid Miller"/>
    <s v="2020.03.31"/>
    <s v="5"/>
    <s v="Why did I wait so long???"/>
    <s v="Update on Bidet....I tried to install it myself but whoever installed old toilet had screwed old attachment on crookedly and it would not come off the way it should. I used a wrench too hard and it broke the toilet. Call to LOWES and they came out the next morning at 8 am to install new toilet. Now have a working toilet and a working Bidet. Guess what...it was all worth it. I can see why the rest of the world uses Bidets. We have been duped by the tp industry. Go ahead and hoard tp. With all of the conspiracy theories going around, maybe we should add Charmin, et. al. to the cause of virus. They are making a fortune, LOL."/>
    <s v=""/>
    <s v="http://www.amazon.co.com/product-reviews/B0876G8FDP/ref=cm_cr_othr_d_show_all_btm?ie=UTF8&amp;reviewerType=all_reviews&amp;sortBy=recent&amp;pageNumber=63"/>
  </r>
  <r>
    <s v="2022.12.08"/>
    <s v="Amazon(US)"/>
    <x v="11"/>
    <s v="https://www.amazon.com/Brondell-LT99-Electronic-Elongated-Toilets/dp/B084TBCG7S/"/>
    <s v="Jae"/>
    <s v="2020.03.31"/>
    <s v="3"/>
    <s v="Dont waste money on the drying feature"/>
    <s v="They make 4 different models of this, and if I were to buy it again(hell, if they would let me return it without the box I destroyed - note I did not try) I would get the cheaper model without the novelty hot air blower. Perhaps if one were to sit on the toilet for 30 min after using it, the dryer would remove 30% of the water. 100% useless feature._x000a__x000a_Other than that, it works great. Having adjustable water temp is nice, and the hybrid water heater is a great feature to ensure you're not surprised by cold water._x000a__x000a_I had to remove 1 star for the remote because it sometimes is completely unresponsive, and I cannot figure out how to use the multiple profiles(manual was lost with the box, long story)"/>
    <s v=""/>
    <s v="http://www.amazon.co.com/product-reviews/B084TBCG7S/ref=cm_cr_othr_d_show_all_btm?ie=UTF8&amp;reviewerType=all_reviews&amp;sortBy=recent&amp;pageNumber=28"/>
  </r>
  <r>
    <s v="2022.12.08"/>
    <s v="Amazon(US)"/>
    <x v="4"/>
    <s v="https://www.amazon.com/BioBidet-BB-600-Bidet-Toilet-Elongated/dp/B007HIKQCK/"/>
    <s v="R. Brent"/>
    <s v="2020.03.30"/>
    <s v="5"/>
    <s v="BioBidet is consistently top notch!"/>
    <s v="We bought our first BioBidet about 5 years ago and we soon realized that we would not want to do without it. It was easy to use and chock full of features. When we moved to a new home we brought it with us. When we remodeled the master bathroom in our new place we bought the BB-600. It did non disappoint! Quality products at reasonable prices. How can you go wrong?"/>
    <s v=""/>
    <s v="http://www.amazon.co.com/product-reviews/B007HIKQCK/ref=cm_cr_othr_d_show_all_btm?ie=UTF8&amp;reviewerType=all_reviews&amp;sortBy=recent&amp;pageNumber=76"/>
  </r>
  <r>
    <s v="2022.12.08"/>
    <s v="Amazon(US)"/>
    <x v="4"/>
    <s v="https://www.amazon.com/BioBidet-BB-600-Bidet-Toilet-Elongated/dp/B007HIKQCK/"/>
    <s v="Carmen L. Berry"/>
    <s v="2020.03.30"/>
    <s v="3"/>
    <s v="Whoa! you must prepare yourself for the EXPERIENCE"/>
    <s v="I just got my biodet and it is very very strange at first and then you try it again and again and you figure out that you are going to be spending more time in the bathroom. You will not like using toilet paper after awhile... you will only want to go to the bathroom at home! I am happy I brought it."/>
    <s v=""/>
    <s v="http://www.amazon.co.com/product-reviews/B007HIKQCK/ref=cm_cr_othr_d_show_all_btm?ie=UTF8&amp;reviewerType=all_reviews&amp;sortBy=recent&amp;pageNumber=76"/>
  </r>
  <r>
    <s v="2022.12.08"/>
    <s v="Amazon(US)"/>
    <x v="4"/>
    <s v="https://www.amazon.com/BioBidet-BB-600-Bidet-Toilet-Elongated/dp/B007HIKQCK/"/>
    <s v="MD Bookie"/>
    <s v="2020.03.30"/>
    <s v="4"/>
    <s v="Now that its on I love it"/>
    <s v="So, I took one star off only because if you are putting this on a Kohler toilet it could be a bit of a pain in the keister. Kohler has a proprietary way of attaching toilet seats to their bowls. Instead of a nylon bolt and nut that are accessible, they use a metal expansion bolt that fits into a blind indentation into the porcelain. That expansion bolt is metal, and particularly with chlorine in bowl cleaners, has a tendency to rust. Even without the rust it requires a special tool (25$). When rusted it may need to be CAREFULLY drilled out. Once that is done, you must deal with the supply line. Again Kohler supply is not accessible without pulling up the toilet, so a special adaptor is needed to attach the bifurcated supply line. That being said, once installed I love the seat, it is so nice to sit on a warm seat and the cleansing functions are more hygienic and in the long run no more expensive than toilet paper."/>
    <s v=""/>
    <s v="http://www.amazon.co.com/product-reviews/B007HIKQCK/ref=cm_cr_othr_d_show_all_btm?ie=UTF8&amp;reviewerType=all_reviews&amp;sortBy=recent&amp;pageNumber=76"/>
  </r>
  <r>
    <s v="2022.12.08"/>
    <s v="Amazon(US)"/>
    <x v="4"/>
    <s v="https://www.amazon.com/BioBidet-BB-600-Bidet-Toilet-Elongated/dp/B007HIKQCK/"/>
    <s v="Robert Hagemann"/>
    <s v="2020.03.30"/>
    <s v="5"/>
    <s v="The perfect solution to the toilet paper shortage"/>
    <s v="I never thought I'd be writing a review of a toilet seat, but here I am, doing just that! Of course, as it's not your run-of-the-mill type of toilet seat, there's more to say about this item. Alas! It isn't a subject I want to discuss in too much detail, for obvious reasons. Still, I can say that the BioBidet-600 is outstanding. It is nicely designed, comes with very clear installation instructions, and has all the features one would want from an electric toilet seat. The controls are at your finger tips, and very easy to use. And, mechanically, well, it all seems to work as one would expect. I recommend this seat highly! As per the title of this review: it's the perfect solution to the current toilet paper shortage!"/>
    <s v=""/>
    <s v="http://www.amazon.co.com/product-reviews/B007HIKQCK/ref=cm_cr_othr_d_show_all_btm?ie=UTF8&amp;reviewerType=all_reviews&amp;sortBy=recent&amp;pageNumber=76"/>
  </r>
  <r>
    <s v="2022.12.08"/>
    <s v="Amazon(US)"/>
    <x v="4"/>
    <s v="https://www.amazon.com/BioBidet-BB-600-Bidet-Toilet-Elongated/dp/B007HIKQCK/"/>
    <s v="Brandon Swain"/>
    <s v="2020.03.30"/>
    <s v="5"/>
    <s v="Seller went above and beyond."/>
    <s v="Easy to install. Worked great. First go around remote didn’t work. Second time it worked great so not sure if it was a sinking thing but works great. Seller went out of their way when my package disappeared. Got another to me the day they learned the package was missing on FedEx’s end."/>
    <s v=""/>
    <s v="http://www.amazon.co.com/product-reviews/B007HIKQCK/ref=cm_cr_othr_d_show_all_btm?ie=UTF8&amp;reviewerType=all_reviews&amp;sortBy=recent&amp;pageNumber=76"/>
  </r>
  <r>
    <s v="2022.12.08"/>
    <s v="Amazon(US)"/>
    <x v="4"/>
    <s v="https://www.amazon.com/BioBidet-BB-600-Bidet-Toilet-Elongated/dp/B007HIKQCK/"/>
    <s v="Frederick Jones"/>
    <s v="2020.03.30"/>
    <s v="4"/>
    <s v="Awesome bidet"/>
    <s v="It’s a great bidet kit! Installation instructions provided are lacking detail so you need to watch a video which is no big deal, it’s just a little too complicated for super basic instructions. The install kit comes with hardware which didn’t work for my toilet but biobidet sent me an install kit pretty quickly."/>
    <s v=""/>
    <s v="http://www.amazon.co.com/product-reviews/B007HIKQCK/ref=cm_cr_othr_d_show_all_btm?ie=UTF8&amp;reviewerType=all_reviews&amp;sortBy=recent&amp;pageNumber=76"/>
  </r>
  <r>
    <s v="2022.12.08"/>
    <s v="Amazon(US)"/>
    <x v="4"/>
    <s v="https://www.amazon.com/BioBidet-BB-600-Bidet-Toilet-Elongated/dp/B007HIKQCK/"/>
    <s v="Jamie G"/>
    <s v="2020.03.30"/>
    <s v="5"/>
    <s v="Love the BioBidet"/>
    <s v="Ordered this last fall and installed it. Started using it immediately and completely appreciate being able to clean effectively. - It became even more appreciated as we went into the COVID-19 response and I haven't been able to buy toilet paper at the local store for the last couple of weeks."/>
    <s v=""/>
    <s v="http://www.amazon.co.com/product-reviews/B007HIKQCK/ref=cm_cr_othr_d_show_all_btm?ie=UTF8&amp;reviewerType=all_reviews&amp;sortBy=recent&amp;pageNumber=75"/>
  </r>
  <r>
    <s v="2022.12.08"/>
    <s v="Amazon(US)"/>
    <x v="0"/>
    <s v="https://www.amazon.com/TUSHY-Classic-Bidet-Toilet-Attachment/dp/B07H5TBZJT/"/>
    <s v="Kristina B."/>
    <s v="2020.03.30"/>
    <s v="5"/>
    <s v="Great little product."/>
    <s v="We bought this in case toilet paper ever became harder or impossible to acquire along with knowing it’s better for your bum. I’m a person who basically puts together IKEA furniture and I was able to install this myself. My husband and I love it and so does my 7 year old daughter."/>
    <s v=""/>
    <s v="http://www.amazon.co.com/product-reviews/B07H5TBZJT/ref=cm_cr_othr_d_show_all_btm?ie=UTF8&amp;reviewerType=all_reviews&amp;sortBy=recent&amp;pageNumber=100"/>
  </r>
  <r>
    <s v="2022.12.08"/>
    <s v="Amazon(US)"/>
    <x v="4"/>
    <s v="https://www.amazon.com/BioBidet-BB-600-Bidet-Toilet-Elongated/dp/B007HIKQCK/"/>
    <s v="Michael"/>
    <s v="2020.03.30"/>
    <s v="3"/>
    <s v="Good bidet but will be returning it"/>
    <s v="Super easy to install, but the bidet could use a lot of improvements. It's not so much the availability of the features that's disappointing, but rather the execution of it all. There's almost a learning curve to using it and house guests would never really know how to use it to its potential. The cleaning button sprays water (yay) but you have to press it a second time to activate the advertised oscillate feature for a better clean (boo). Same with the dry function that's too weak to have any meaningful usefulness unless you press it a second time to increase the drying power; house guests would never know to do any of this and even I myself didn't even know about the drying until I read someone else's review. The nozzle, pressure, temperature is all adjustable which is fantastic, but they always default back to their &quot;normal&quot; settings requiring you to press &quot;Cleaning&quot; twice, then press a multitude of buttons multiple times to get it to how you want it. In total, it requires me nine button presses from start to finish. None of this is worth returning it, but what finally did it for me was the fact that half the time it doesn't even respond to button presses. I'll try the other buttons like feminine wash or booty-hole massage function, but it only starts working half the time while I just end up resorting to TP the other half of the time. I probably just have a defective unit since my mother has the same model at her house and did not report the same issue, so I will not let the defect affect my star ratings, but for this household I'll be returning this for a different brand rather than a same-model replacement."/>
    <s v=""/>
    <s v="http://www.amazon.co.com/product-reviews/B007HIKQCK/ref=cm_cr_othr_d_show_all_btm?ie=UTF8&amp;reviewerType=all_reviews&amp;sortBy=recent&amp;pageNumber=75"/>
  </r>
  <r>
    <s v="2022.12.08"/>
    <s v="Amazon(US)"/>
    <x v="0"/>
    <s v="https://www.amazon.com/TUSHY-Classic-Bidet-Toilet-Attachment/dp/B07H5TBZJT/"/>
    <s v="vpandora"/>
    <s v="2020.03.30"/>
    <s v="5"/>
    <s v="Best $75 I've ever spent"/>
    <s v="Simple and clear directions made it very easy to install. Great product."/>
    <s v=""/>
    <s v="http://www.amazon.co.com/product-reviews/B07H5TBZJT/ref=cm_cr_othr_d_show_all_btm?ie=UTF8&amp;reviewerType=all_reviews&amp;sortBy=recent&amp;pageNumber=99"/>
  </r>
  <r>
    <s v="2022.12.08"/>
    <s v="Amazon(US)"/>
    <x v="5"/>
    <s v="https://www.amazon.com/bioBidet-BEMIS-BB2000-Round-Bidet/dp/B0876G8FDP/"/>
    <s v="Matthew Blachford"/>
    <s v="2020.03.30"/>
    <s v="5"/>
    <s v="Works great easy to install"/>
    <s v="It really works great, it's quite, no messy byproducts left on the seat, water pressure is fine, remote is easy to use and super easy to install maybe 15-30 minutes and I'm maybe a C+ home handyman. You will need an electrician to install a 110vac GFI outlet near the toilet."/>
    <s v=""/>
    <s v="http://www.amazon.co.com/product-reviews/B0876G8FDP/ref=cm_cr_othr_d_show_all_btm?ie=UTF8&amp;reviewerType=all_reviews&amp;sortBy=recent&amp;pageNumber=63"/>
  </r>
  <r>
    <s v="2022.12.08"/>
    <s v="Amazon(US)"/>
    <x v="5"/>
    <s v="https://www.amazon.com/bioBidet-BEMIS-BB2000-Round-Bidet/dp/B0876G8FDP/"/>
    <s v="rhkennerly"/>
    <s v="2020.03.30"/>
    <s v="5"/>
    <s v="Superb Bidet"/>
    <s v="After a 28 year career dinghying along behind the fleet, my family has always wondered why these bidet seats don't catch on in the US. They're everywhere else. We encountered them all over the Pacific: Japan, Hong Kong, Singapore, New Zealand...even Guam when we'd treat ourselves to a hotel Staycation on Tumon Bay or up in Saipan._x000a__x000a_The BB2000 is one of the finest we've ever encountered. While all new plumbing from the wall shut-off forward is provided, all you really have to add is the &quot;T&quot; connector and a waterline to the bidet. Find an electrical plug within reach and you're ready to go._x000a__x000a_The actual mounting hardware for the seat accommodates most oblong bowls, regardless of hole location. Frankly, as a engineer, I found the mounting bracket brilliant._x000a__x000a_It took all of 30 minutes to install the unit, which included moving the old seat to another toilet in the spare bath."/>
    <s v=""/>
    <s v="http://www.amazon.co.com/product-reviews/B0876G8FDP/ref=cm_cr_othr_d_show_all_btm?ie=UTF8&amp;reviewerType=all_reviews&amp;sortBy=recent&amp;pageNumber=63"/>
  </r>
  <r>
    <s v="2022.12.08"/>
    <s v="Amazon(US)"/>
    <x v="5"/>
    <s v="https://www.amazon.com/bioBidet-BEMIS-BB2000-Round-Bidet/dp/B0876G8FDP/"/>
    <s v="David S. LeRow"/>
    <s v="2020.03.30"/>
    <s v="5"/>
    <s v="Best Bidet seat out there!"/>
    <s v="I have never written a review on anything I’ve ever ordered on Amazon. Been a Prime member for years and weekly have an order arriving at my house. The BioBidet Bliss BB2000 is great. Warm seat, warm water and clean butt!! Installation was a piece of cake. Just get you butt positioning right and let it do it’s thing! Pressure is fine. Some people might prefer more but for me it’s all That I need. The oscillating feature is great! The dryer fan does it’s job as long as you can sit for the 5 minute timer to dry your butt. See you later TP!!"/>
    <s v=""/>
    <s v="http://www.amazon.co.com/product-reviews/B0876G8FDP/ref=cm_cr_othr_d_show_all_btm?ie=UTF8&amp;reviewerType=all_reviews&amp;sortBy=recent&amp;pageNumber=63"/>
  </r>
  <r>
    <s v="2022.12.08"/>
    <s v="Amazon(US)"/>
    <x v="10"/>
    <s v="https://www.amazon.com/Brondell-S1400-EW-Stainless-Steel-Water-Warm-Dryer-Nightlight/dp/B06Y32FG2N"/>
    <s v="Joe Durand"/>
    <s v="2020.03.30"/>
    <s v="1"/>
    <s v=""/>
    <s v="Seat cracked in the second year of use. I weigh 170 lbs. Sanitation spray that starts when you sit will not shut off. The supply valve has to be turned off for a few seconds each time you use it . Would not recommend !"/>
    <s v=""/>
    <s v="http://www.amazon.co.com/product-reviews/B06Y32FG2N/ref=cm_cr_othr_d_show_all_btm?ie=UTF8&amp;reviewerType=all_reviews&amp;sortBy=recent&amp;pageNumber=63"/>
  </r>
  <r>
    <s v="2022.12.08"/>
    <s v="Amazon(US)"/>
    <x v="4"/>
    <s v="https://www.amazon.com/BioBidet-BB-600-Bidet-Toilet-Elongated/dp/B007HIKQCK/"/>
    <s v="Lori"/>
    <s v="2020.03.29"/>
    <s v="5"/>
    <s v="itworks just like they said it would...A+"/>
    <s v="I love the whole bidet! Im a 60 yr. old woman who is very active ...but I've broken 25 bones...both elbows are very deformed and I have limited mobility in my right elbow especially...so wiping is very challenging! this has helped me with that problem so please pick me for the shower head'''(I&quot;ve actually sold a biobidetbliss2000 just by bragging about mine} Thank You..Lori Lobdell lorilobdell9@gmail"/>
    <s v=""/>
    <s v="http://www.amazon.co.com/product-reviews/B007HIKQCK/ref=cm_cr_othr_d_show_all_btm?ie=UTF8&amp;reviewerType=all_reviews&amp;sortBy=recent&amp;pageNumber=76"/>
  </r>
  <r>
    <s v="2022.12.08"/>
    <s v="Amazon(US)"/>
    <x v="0"/>
    <s v="https://www.amazon.com/TUSHY-Classic-Bidet-Toilet-Attachment/dp/B07H5TBZJT/"/>
    <s v="Amazon Customer"/>
    <s v="2020.03.29"/>
    <s v="5"/>
    <s v="Game changer"/>
    <s v="I've never felt so fresh and clean."/>
    <s v=""/>
    <s v="http://www.amazon.co.com/product-reviews/B07H5TBZJT/ref=cm_cr_othr_d_show_all_btm?ie=UTF8&amp;reviewerType=all_reviews&amp;sortBy=recent&amp;pageNumber=100"/>
  </r>
  <r>
    <s v="2022.12.08"/>
    <s v="Amazon(US)"/>
    <x v="0"/>
    <s v="https://www.amazon.com/TUSHY-Classic-Bidet-Toilet-Attachment/dp/B07H5TBZJT/"/>
    <s v="Tysonius Maximus"/>
    <s v="2020.03.29"/>
    <s v="2"/>
    <s v="Mediocre"/>
    <s v="After having been relentlessly bombarded with targeted marketing on Facebook, I eventually gave in to the idea of getting a bidet. The impending long-term &quot;being stuck in the house for coronavirus&quot; made the idea more appealing and I decided to give the Tushy Classic a try. The order arrived quickly and was well-packed with some cute marketing materials. Out of the box I found the build quality to be &quot;meh&quot;. It's fine for what it is but it feels to me like something that should cost $35 rather than the price point it is at currently. Install is straight-forward and very easy, if you're comfortable replacing a braided water line and installing a toilet seat you'll have no issues installing the Tushy bidet. I have had some issues with alignment, for whatever reason, I run out of left-right play trying to get the bidet centered on my toilet bown and it's slightly off. Also, I found it difficult to keep in-position when trying to tighten everything down. It's not that big of a deal but it is a little annoying._x000a__x000a_Once everything was in place I got to test the function of the bidet. The controls are well-placed but I've run into a few issues: I have the bamboo knob model, it's hard to grib. The movement control on the dial is stiff making it hard to turn. The control varies continiously, there are no notches or incremental positions which makes it difficult to control getting the spray setting where you want it. For example, when you're trying to turn the knob to &quot;off&quot; (located at 12 o'clock), it's tough to not pass off at stop at 11:58 or 12:02. For the same reason, it's easy to accidentally turn the pressure WAY to high which can actually be painful. I've also gone to use the rinse feature and accidentally sprayed my self because it go from zero to very on in about a millimeter of adjustment. The design would be much better with some increments added to the controls. The combination of the smooth, difficult-to-grip dial, the fact that it's not that easy to turn, and the issue of no incremental controls make the bidet difficult to use. It seems like a pretty easy fix in the design._x000a__x000a_I was worried about the cold water and was on the fence about buying the spa model but I decided I didn't want to invest the extra money in something I wasn't sure I was going to like. The tap temperature water is completely fine. It's comfortable and a total non-issue._x000a__x000a_All the relatively minor inconveniences noted in the review add up to a pretty mediocre experience. I get that this is an entry-level bidet but the things that are wrong with it could be easily corrected without making it any more expensive. If I had it to do all over again, I would skip this one and find something better or save your money and buy a Japanese super toilet."/>
    <s v=""/>
    <s v="http://www.amazon.co.com/product-reviews/B07H5TBZJT/ref=cm_cr_othr_d_show_all_btm?ie=UTF8&amp;reviewerType=all_reviews&amp;sortBy=recent&amp;pageNumber=100"/>
  </r>
  <r>
    <s v="2022.12.08"/>
    <s v="Amazon(US)"/>
    <x v="0"/>
    <s v="https://www.amazon.com/TUSHY-Classic-Bidet-Toilet-Attachment/dp/B07H5TBZJT/"/>
    <s v="Amazon Customer"/>
    <s v="2020.03.29"/>
    <s v="5"/>
    <s v="UN-FREAKING-BELIEAVABLE!!"/>
    <s v="I'll be the first to admit, I don't write reviews. This may be, literally, my first one. All I can say is this is a game changer!! After a brief trip to Europe last year, my wife had been pushing for us to get one. I never had the cajonas to try the bidet but she had some sort of euphoric experience. Well, fast forward to the 2020 pandemic, no TP anywhere...it was time to buy the Tushy. I was hesitant, I'm not gonna lie. But then...It was as if I had been missing out on living for the past 32 years. You think I'm lying, I'm not. I've never felt cleaner. All those clingy dingleberries. I laugh at those now. And the best part? I only have to turn the pressure to probably a 2 out of 10. That's all it needs. Guys, girls and everyone in between. Buy this and you will thank me later."/>
    <s v=""/>
    <s v="http://www.amazon.co.com/product-reviews/B07H5TBZJT/ref=cm_cr_othr_d_show_all_btm?ie=UTF8&amp;reviewerType=all_reviews&amp;sortBy=recent&amp;pageNumber=100"/>
  </r>
  <r>
    <s v="2022.12.08"/>
    <s v="Amazon(US)"/>
    <x v="0"/>
    <s v="https://www.amazon.com/TUSHY-Classic-Bidet-Toilet-Attachment/dp/B07H5TBZJT/"/>
    <s v="guy that buys stuff on amazon"/>
    <s v="2020.03.29"/>
    <s v="2"/>
    <s v="Doesn’t fit kohler"/>
    <s v="Will not fit on kohler toilet. Seemed cheaply made. Product website is cool, guess why it is priced so high. Opted to replace toilet with Toto washlet 350 and very happy now."/>
    <s v=""/>
    <s v="http://www.amazon.co.com/product-reviews/B07H5TBZJT/ref=cm_cr_othr_d_show_all_btm?ie=UTF8&amp;reviewerType=all_reviews&amp;sortBy=recent&amp;pageNumber=100"/>
  </r>
  <r>
    <s v="2022.12.08"/>
    <s v="Amazon(US)"/>
    <x v="10"/>
    <s v="https://www.amazon.com/Brondell-S1400-EW-Stainless-Steel-Water-Warm-Dryer-Nightlight/dp/B06Y32FG2N"/>
    <s v="E Garcia"/>
    <s v="2020.03.29"/>
    <s v="5"/>
    <s v="Many Options to choose"/>
    <s v="The install was easy and the system has many options (I purchased the 1400). Never sued on before, makes you feel very clean."/>
    <s v=""/>
    <s v="http://www.amazon.co.com/product-reviews/B06Y32FG2N/ref=cm_cr_othr_d_show_all_btm?ie=UTF8&amp;reviewerType=all_reviews&amp;sortBy=recent&amp;pageNumber=29"/>
  </r>
  <r>
    <s v="2022.12.08"/>
    <s v="Amazon(US)"/>
    <x v="5"/>
    <s v="https://www.amazon.com/bioBidet-BEMIS-BB2000-Round-Bidet/dp/B0876G8FDP/"/>
    <s v="patstl"/>
    <s v="2020.03.29"/>
    <s v="5"/>
    <s v="BB2000 has it all. This is the one to get."/>
    <s v="I bought this due to the current availability problems on toilet paper with hopes that it would help save on our current supply. Was pleasantly surprised at how easy it was to install. With only 2 days of use we're still playing with all the features, but it works great! Advise to those looking to purchase a bidet: #1 Ensure it fits, #2 it MUST have a built in drying function if you want to save on toilet paper, #3 MUST have a remote (side buttons are just too awkward to use), #4 Nice to have an oscillating function to get it all clean, #5 IT MUST be self cleaning. The BB2000 has it ALL! This is the one to get!! By the way, it will save us on toilet paper."/>
    <s v=""/>
    <s v="http://www.amazon.co.com/product-reviews/B0876G8FDP/ref=cm_cr_othr_d_show_all_btm?ie=UTF8&amp;reviewerType=all_reviews&amp;sortBy=recent&amp;pageNumber=63"/>
  </r>
  <r>
    <s v="2022.12.08"/>
    <s v="Amazon(US)"/>
    <x v="4"/>
    <s v="https://www.amazon.com/BioBidet-BB-600-Bidet-Toilet-Elongated/dp/B007HIKQCK/"/>
    <s v="David Ekmark"/>
    <s v="2020.03.28"/>
    <s v="5"/>
    <s v="Never thought I would love a bidet"/>
    <s v="We love the product. The only think we were a little disappointed in is that all of the buttons don't light up in the dark, but we just put a 20 lumen nightlight in the toilet room. The seat performs exactly like others that love it wrote in their reviews, especially the warm seat in the middle of the night._x000a_Dave"/>
    <s v=""/>
    <s v="http://www.amazon.co.com/product-reviews/B007HIKQCK/ref=cm_cr_othr_d_show_all_btm?ie=UTF8&amp;reviewerType=all_reviews&amp;sortBy=recent&amp;pageNumber=76"/>
  </r>
  <r>
    <s v="2022.12.08"/>
    <s v="Amazon(US)"/>
    <x v="4"/>
    <s v="https://www.amazon.com/BioBidet-BB-600-Bidet-Toilet-Elongated/dp/B007HIKQCK/"/>
    <s v="Yoga girl"/>
    <s v="2020.03.28"/>
    <s v="3"/>
    <s v="Buy a bidet tee before you install"/>
    <s v="This product comes with excessive plumbing fittings that would make it look junky if used. Toto hardware with a bidet tee is superior. If you have Pex with a hard-plumbed 7/8” toilet fitting, you cannot use the supplied parts. You need to order a bidet tee. A bidet tee produces a neater appearance. The instructions for installing the seat bracket to the toilet are poor. Unlike Toto, they give no dimensions for how far back to seat the bracket. Also, the drawings show insufficient detail."/>
    <s v=""/>
    <s v="http://www.amazon.co.com/product-reviews/B007HIKQCK/ref=cm_cr_othr_d_show_all_btm?ie=UTF8&amp;reviewerType=all_reviews&amp;sortBy=recent&amp;pageNumber=76"/>
  </r>
  <r>
    <s v="2022.12.08"/>
    <s v="Amazon(US)"/>
    <x v="4"/>
    <s v="https://www.amazon.com/BioBidet-BB-600-Bidet-Toilet-Elongated/dp/B007HIKQCK/"/>
    <s v="Mr. Sanford"/>
    <s v="2020.03.28"/>
    <s v="5"/>
    <s v="Excellent value"/>
    <s v="The BioBidet line continues to impress...this is my third bidet, and I am even more impressed with this model. The ease of installation is impressive. Perfect timing with the need to be even more health conscious and also conserve toilet paper!"/>
    <s v=""/>
    <s v="http://www.amazon.co.com/product-reviews/B007HIKQCK/ref=cm_cr_othr_d_show_all_btm?ie=UTF8&amp;reviewerType=all_reviews&amp;sortBy=recent&amp;pageNumber=76"/>
  </r>
  <r>
    <s v="2022.12.08"/>
    <s v="Amazon(US)"/>
    <x v="3"/>
    <s v="https://www.amazon.com/TOTO-SW3036-01-Electronic-Instantaneous/dp/B079WVTJMV/"/>
    <s v="Jason L."/>
    <s v="2020.03.28"/>
    <s v="5"/>
    <s v="Easy to install and works well"/>
    <s v="Bought this due to recent toilet paper shortage and long term savings, along with less environmental impact. Amazon delivered it almost a week earlier than originally expected._x000a__x000a_This was easy to install, although instructions were not as simple to follow compared to Ikea manuals. The multiple language manuals created extra waste. I would had been okay with QR code to link online instructions, but most buyers probably prefer printed instructions._x000a__x000a_Once installed, product worked as advertised. The lower profile due to the tankless water heater was worth the extra $100 compared to the less expensive c200 model."/>
    <s v=""/>
    <s v="http://www.amazon.co.com/product-reviews/B079WVTJMV/ref=cm_cr_othr_d_show_all_btm?ie=UTF8&amp;reviewerType=all_reviews&amp;sortBy=recent&amp;pageNumber=26"/>
  </r>
  <r>
    <s v="2022.12.08"/>
    <s v="Amazon(US)"/>
    <x v="5"/>
    <s v="https://www.amazon.com/bioBidet-BEMIS-BB2000-Round-Bidet/dp/B0876G8FDP/"/>
    <s v="MO"/>
    <s v="2020.03.28"/>
    <s v="5"/>
    <s v="A Bootylicious Bargain"/>
    <s v="After initially looking askew at my friends and family who recently purchased bidets, I'm happy to say I've joined the converted. In these days of toilet paper hoarding, The BB 2000 is fun and pragmatic. The warm seat, warm water, drying fan and multiple controls are great. There's also an easy use button right on the seat, if you don't want to bother with the remote control._x000a__x000a_Never felt happier heading to the loo."/>
    <s v=""/>
    <s v="http://www.amazon.co.com/product-reviews/B0876G8FDP/ref=cm_cr_othr_d_show_all_btm?ie=UTF8&amp;reviewerType=all_reviews&amp;sortBy=recent&amp;pageNumber=63"/>
  </r>
  <r>
    <s v="2022.12.08"/>
    <s v="Amazon(US)"/>
    <x v="4"/>
    <s v="https://www.amazon.com/BioBidet-BB-600-Bidet-Toilet-Elongated/dp/B007HIKQCK/"/>
    <s v="Don L."/>
    <s v="2020.03.27"/>
    <s v="1"/>
    <s v="Sent wrong seat"/>
    <s v="Ordered a round bowl seat, got an elongated seat. Box was marked round seat. Idea is good,but seems the factory mislabeled the boxes. Sent it back to Amazon and will look for a different manufacturer."/>
    <s v=""/>
    <s v="http://www.amazon.co.com/product-reviews/B007HIKQCK/ref=cm_cr_othr_d_show_all_btm?ie=UTF8&amp;reviewerType=all_reviews&amp;sortBy=recent&amp;pageNumber=77"/>
  </r>
  <r>
    <s v="2022.12.08"/>
    <s v="Amazon(US)"/>
    <x v="12"/>
    <s v="https://www.amazon.com/TOTO-SW3056-01-Electronic-Contemporary/dp/B078H89R6R/"/>
    <s v="Robert D."/>
    <s v="2020.03.27"/>
    <s v="5"/>
    <s v="Great product"/>
    <s v="Great product, toilet paper shortage no problem, water pressure is great, has never ran out of warm water, easy to install, easy to operate, really nothing I don’t like about the unit. Had electrician install the gfi outlet, purchased a shorter supply hose, and fifteen minutes later was ready to go. Would purchase again."/>
    <s v=""/>
    <s v="http://www.amazon.co.com/product-reviews/B078H89R6R/ref=cm_cr_othr_d_show_all_btm?ie=UTF8&amp;reviewerType=all_reviews&amp;sortBy=recent&amp;pageNumber=17"/>
  </r>
  <r>
    <s v="2022.12.08"/>
    <s v="Amazon(US)"/>
    <x v="10"/>
    <s v="https://www.amazon.com/Brondell-S1400-EW-Stainless-Steel-Water-Warm-Dryer-Nightlight/dp/B06Y32FG2N"/>
    <s v="Roberto Amengual"/>
    <s v="2020.03.27"/>
    <s v="5"/>
    <s v="excellent"/>
    <s v="The product was what I expected and the delivery was efficient and in the time agreed. Excellent rating"/>
    <s v=""/>
    <s v="http://www.amazon.co.com/product-reviews/B06Y32FG2N/ref=cm_cr_othr_d_show_all_btm?ie=UTF8&amp;reviewerType=all_reviews&amp;sortBy=recent&amp;pageNumber=29"/>
  </r>
  <r>
    <s v="2022.12.08"/>
    <s v="Amazon(US)"/>
    <x v="10"/>
    <s v="https://www.amazon.com/Brondell-S1400-EW-Stainless-Steel-Water-Warm-Dryer-Nightlight/dp/B06Y32FG2N"/>
    <s v="Melinda Guadalupe"/>
    <s v="2020.03.27"/>
    <s v="5"/>
    <s v="Don’t settle for itchy butt..."/>
    <s v="I’ve had it for a few days. I might finally have an urge to get off this bidet... nahhhhh, false alarm. (kidding, of course!)_x000a__x000a_Perfect timing for the apocalypse! Great bidet!"/>
    <s v=""/>
    <s v="http://www.amazon.co.com/product-reviews/B06Y32FG2N/ref=cm_cr_othr_d_show_all_btm?ie=UTF8&amp;reviewerType=all_reviews&amp;sortBy=recent&amp;pageNumber=29"/>
  </r>
  <r>
    <s v="2022.12.08"/>
    <s v="Amazon(US)"/>
    <x v="5"/>
    <s v="https://www.amazon.com/bioBidet-BEMIS-BB2000-Round-Bidet/dp/B0876G8FDP/"/>
    <s v="JC"/>
    <s v="2020.03.27"/>
    <s v="5"/>
    <s v="Why hoard TP when you can get this?"/>
    <s v="My booty loves this bidet. From the adjustable temp, position, variation of pulses, heated seat, and heated drying fan, this bidet has everything you may want. The only caveat I will mention is if you have a bigger than average booty, the seat might be a might small for you. It takes up a bigger area of the toilet area than normal, but the seat opening is smaller. If you don't have a electrical socket nearby, invest in a grounded (3 prong) extension cord and cord clips with 3M tape to keep the cord out of the way. Other than that, installation was easy and the instructions were good."/>
    <s v=""/>
    <s v="http://www.amazon.co.com/product-reviews/B0876G8FDP/ref=cm_cr_othr_d_show_all_btm?ie=UTF8&amp;reviewerType=all_reviews&amp;sortBy=recent&amp;pageNumber=64"/>
  </r>
  <r>
    <s v="2022.12.08"/>
    <s v="Amazon(US)"/>
    <x v="4"/>
    <s v="https://www.amazon.com/BioBidet-BB-600-Bidet-Toilet-Elongated/dp/B007HIKQCK/"/>
    <s v="Helen I Dowty"/>
    <s v="2020.03.26"/>
    <s v="5"/>
    <s v="Easy to install"/>
    <s v="Why did I wait song to buy a bidet? I seriously love this bidet. I have a very old septic tank and field. This will save me having have my septic tank pumped every spring. And I installed it myself in less than 30 min."/>
    <s v=""/>
    <s v="http://www.amazon.co.com/product-reviews/B007HIKQCK/ref=cm_cr_othr_d_show_all_btm?ie=UTF8&amp;reviewerType=all_reviews&amp;sortBy=recent&amp;pageNumber=77"/>
  </r>
  <r>
    <s v="2022.12.08"/>
    <s v="Amazon(US)"/>
    <x v="4"/>
    <s v="https://www.amazon.com/BioBidet-BB-600-Bidet-Toilet-Elongated/dp/B007HIKQCK/"/>
    <s v="Meldon Quarells"/>
    <s v="2020.03.26"/>
    <s v="5"/>
    <s v="Good Solid Product"/>
    <s v="I received the product on time (quicker than I thought) and Installed it 2 days later and installation was straight forward. All parts needed were included. Knowing I needed to do plumbing and electrical work I prepared and completed the entire installation in about 2.5 hours._x000a_Works great and my wife loves it! Operational instructions are clearly presented with a placard to place near to refer to. Love it so far!"/>
    <s v=""/>
    <s v="http://www.amazon.co.com/product-reviews/B007HIKQCK/ref=cm_cr_othr_d_show_all_btm?ie=UTF8&amp;reviewerType=all_reviews&amp;sortBy=recent&amp;pageNumber=77"/>
  </r>
  <r>
    <s v="2022.12.08"/>
    <s v="Amazon(US)"/>
    <x v="4"/>
    <s v="https://www.amazon.com/BioBidet-BB-600-Bidet-Toilet-Elongated/dp/B007HIKQCK/"/>
    <s v="Pmnewell"/>
    <s v="2020.03.26"/>
    <s v="4"/>
    <s v="Awesome but won't dry."/>
    <s v="I think this is awesome but I did not give it 5 stars because I tried everything to make it dry. I double clicked on the icon, I have the heat on the air on high and I even went through 2 cycles. I still need toilet paper to dry but I do use much less. With all the toilet paper disappearing in the store I thought this would solve that issue. I guess we could use towels but that would make my laundry skyrocket. Still, a great purchase for the price!"/>
    <s v=""/>
    <s v="http://www.amazon.co.com/product-reviews/B007HIKQCK/ref=cm_cr_othr_d_show_all_btm?ie=UTF8&amp;reviewerType=all_reviews&amp;sortBy=recent&amp;pageNumber=77"/>
  </r>
  <r>
    <s v="2022.12.08"/>
    <s v="Amazon(US)"/>
    <x v="4"/>
    <s v="https://www.amazon.com/BioBidet-BB-600-Bidet-Toilet-Elongated/dp/B007HIKQCK/"/>
    <s v="Daniel Lindstrom"/>
    <s v="2020.03.26"/>
    <s v="3"/>
    <s v="It works like it is supposed to"/>
    <s v="The only real thing I don’t like is the warm water only lasts for a very short time maybe 30-40 seconds before it starts getting cold"/>
    <s v=""/>
    <s v="http://www.amazon.co.com/product-reviews/B007HIKQCK/ref=cm_cr_othr_d_show_all_btm?ie=UTF8&amp;reviewerType=all_reviews&amp;sortBy=recent&amp;pageNumber=77"/>
  </r>
  <r>
    <s v="2022.12.08"/>
    <s v="Amazon(US)"/>
    <x v="0"/>
    <s v="https://www.amazon.com/TUSHY-Classic-Bidet-Toilet-Attachment/dp/B07H5TBZJT/"/>
    <s v="JD"/>
    <s v="2020.03.26"/>
    <s v="5"/>
    <s v="My nether region now has high expectations"/>
    <s v="So obviously the apocalypse prompted me to buy this what with all the TP hoarding nonsense. It took me between 20-30 min to install despite the website saying it takes only 10 minutes. I guess after reading the instructions and dismantling the existing hoses THEN installing this thing it could be 10 minutes, but c'mon. You're even insulting people like me who can easily install virtually anything. Anyway... installed it and I felt like a new woman. Where has this contraption been all my life??? Fast forward FOUR DAYS and somehow my kid flushes the nozzle cap. WTF! I find the spare and easily put it on and back in business. But now I have massive anxiety this will happen again and I will have NO SPARE NOZZLE CAP! My nether regions have come to expect a certain level of cleanliness and if I can't consistently provide that with certainty, well... Anyway I posted that question so hopefully I'll have some magic bidet angel answer my prayers and send me a baggie of the little suckers so my nether regions can carry on existing with peace of mind._x000a_UPDATE: I got an email address in an answer which was great and then got this cheeky robot response about their &quot;toilet&quot; being clogged. Cute. It took then about another 24 hours to send me a link to purchase spare parts which I SWEAR wasnt there previously. Anyway... about $9 and I'll have me two spare nozzle caps to calm my ass down. Thanks, Tushy. I love it!"/>
    <s v=""/>
    <s v="http://www.amazon.co.com/product-reviews/B07H5TBZJT/ref=cm_cr_othr_d_show_all_btm?ie=UTF8&amp;reviewerType=all_reviews&amp;sortBy=recent&amp;pageNumber=100"/>
  </r>
  <r>
    <s v="2022.12.08"/>
    <s v="Amazon(US)"/>
    <x v="0"/>
    <s v="https://www.amazon.com/TUSHY-Classic-Bidet-Toilet-Attachment/dp/B07H5TBZJT/"/>
    <s v="Lefty"/>
    <s v="2020.03.26"/>
    <s v="4"/>
    <s v="It works as expected."/>
    <s v="Would like more rubber washers to assist with the T-connector install. Ended up cutting the washers for the back of the seat to fit the T connection."/>
    <s v=""/>
    <s v="http://www.amazon.co.com/product-reviews/B07H5TBZJT/ref=cm_cr_othr_d_show_all_btm?ie=UTF8&amp;reviewerType=all_reviews&amp;sortBy=recent&amp;pageNumber=100"/>
  </r>
  <r>
    <s v="2022.12.08"/>
    <s v="Amazon(US)"/>
    <x v="5"/>
    <s v="https://www.amazon.com/bioBidet-BEMIS-BB2000-Round-Bidet/dp/B0876G8FDP/"/>
    <s v="RedRobyn"/>
    <s v="2020.03.26"/>
    <s v="5"/>
    <s v="Very much worth it!!!"/>
    <s v="I love the bidet and so does my family, had a friend install it which was complex to me but easy to them!! I would definitely invest in another of these!! Nice investment if your one of the people who couldn’t get tissue"/>
    <s v=""/>
    <s v="http://www.amazon.co.com/product-reviews/B0876G8FDP/ref=cm_cr_othr_d_show_all_btm?ie=UTF8&amp;reviewerType=all_reviews&amp;sortBy=recent&amp;pageNumber=64"/>
  </r>
  <r>
    <s v="2022.12.08"/>
    <s v="Amazon(US)"/>
    <x v="5"/>
    <s v="https://www.amazon.com/bioBidet-BEMIS-BB2000-Round-Bidet/dp/B0876G8FDP/"/>
    <s v="AlexD"/>
    <s v="2020.03.26"/>
    <s v="5"/>
    <s v="An awesome car wash for your rump!"/>
    <s v="I first experienced using a bidet on a friends Toto B200 a few years ago. It was a shock at how effective and comfortable it was. I knew I wanted one at some point but two things held me back, price and requirement of an outlet. With all this extra time at home I finally had time to install a GFCI outlet behind the toilet. I just needed to find a bidet that would fit my larger elongated bowl. After research I cam across this BB2000 model. I was sold on going Toto but the BioBidet looked like a good alternative. I decided to give it a shot. I was happy I did._x000a__x000a_The quality of materials look excellent. I thought I would have to make a run to the hardware store for additional installation material but everything I needed was provided. The supply hoses and adapter fittings are high quality. Installation was really simple based on the diagrams along with common sense (position the T adapter so you can connect and route the hoses easily). I turned the water supply back on and no leaks!_x000a__x000a_This bidet is feature rich too. It has almost all the bells and whistles of the B200 except for one thing. User settings. It would have been nice to include that so the wifey could have her presets ready. Its minor though because everything else is top notch. Time will tell how it will hold up but if the supplied hoses and remote are indicative of the internal quality then I should be good for years to come."/>
    <s v=""/>
    <s v="http://www.amazon.co.com/product-reviews/B0876G8FDP/ref=cm_cr_othr_d_show_all_btm?ie=UTF8&amp;reviewerType=all_reviews&amp;sortBy=recent&amp;pageNumber=64"/>
  </r>
  <r>
    <s v="2022.12.08"/>
    <s v="Amazon(US)"/>
    <x v="10"/>
    <s v="https://www.amazon.com/Brondell-S1400-EW-Stainless-Steel-Water-Warm-Dryer-Nightlight/dp/B06Y32FG2N"/>
    <s v="Becky O"/>
    <s v="2020.03.26"/>
    <s v="5"/>
    <s v="Very classy"/>
    <s v="After much research and speaking with people who owned bidets, I chose this over the Toto. Both have lots of luxury features and great reviews. I chose this one, however, because the seat will hold normal adults sitting on it when closed - for example to tie one's shoes or chat with another person in the bath room._x000a__x000a_I did need a licensed electrician to put in a dedicated outlet. Figure this in your total expense. You can use a proper extension chord in the interim, but the bright orange isn't the final answer..._x000a__x000a_I also did have someone help install the bidet, and install the holder for the remote. A more skilled handy-person than I could have done those installations, I am sure. The directions were complete and there was a video on line._x000a__x000a_I have now owned the bidet for several months, and must say that I am so glad I got it. The difference in cleansing often versus once a day is very nice."/>
    <s v=""/>
    <s v="http://www.amazon.co.com/product-reviews/B06Y32FG2N/ref=cm_cr_othr_d_show_all_btm?ie=UTF8&amp;reviewerType=all_reviews&amp;sortBy=recent&amp;pageNumber=29"/>
  </r>
  <r>
    <s v="2022.12.08"/>
    <s v="Amazon(US)"/>
    <x v="11"/>
    <s v="https://www.amazon.com/Brondell-LT99-Electronic-Elongated-Toilets/dp/B084TBCG7S/"/>
    <s v="Lil Red"/>
    <s v="2020.03.26"/>
    <s v="5"/>
    <s v="Life changer!"/>
    <s v="Well, maybe thats a bit dramatic, but this thing is great! I've always wanted a bidet, so I took the crazy TP hoarding as a sign to go for it. My bum never felt so clean! I purchased the LT99 with the remote, but figured out after a week of use that I could have done without the remote. It has a few more bells and whistles than I need, and I usually just use the buttons on the side of the unit. You will definitely save toilet paper."/>
    <s v=""/>
    <s v="http://www.amazon.co.com/product-reviews/B084TBCG7S/ref=cm_cr_othr_d_show_all_btm?ie=UTF8&amp;reviewerType=all_reviews&amp;sortBy=recent&amp;pageNumber=28"/>
  </r>
  <r>
    <s v="2022.12.08"/>
    <s v="Amazon(US)"/>
    <x v="11"/>
    <s v="https://www.amazon.com/Brondell-LT99-Electronic-Elongated-Toilets/dp/B084TBCG7S/"/>
    <s v="Misty H."/>
    <s v="2020.03.26"/>
    <s v="5"/>
    <s v="No TP panic at our house now!"/>
    <s v="I was able to install it in under 20 minutes once I got it out of the well packaged box._x000a__x000a_Very happy with how it’s performing, definitely nice to not be stressed about Toilet Paper during these crazy vivid-19 times!"/>
    <s v=""/>
    <s v="http://www.amazon.co.com/product-reviews/B084TBCG7S/ref=cm_cr_othr_d_show_all_btm?ie=UTF8&amp;reviewerType=all_reviews&amp;sortBy=recent&amp;pageNumber=28"/>
  </r>
  <r>
    <s v="2022.12.08"/>
    <s v="Amazon(US)"/>
    <x v="14"/>
    <s v="https://www.amazon.com/Brondell-SE600-Stainless-Steel-Nightlight-Deodorizer/dp/B074ML6THR/"/>
    <s v=",John Tyler"/>
    <s v="2020.03.26"/>
    <s v="5"/>
    <s v="Order directly from Brondell."/>
    <s v="Good product. Better off ordering directly from the manufacturer this one arrived broken."/>
    <s v=""/>
    <s v="http://www.amazon.co.com/product-reviews/B074ML6THR/ref=cm_cr_othr_d_show_all_btm?ie=UTF8&amp;reviewerType=all_reviews&amp;sortBy=recent&amp;pageNumber=14"/>
  </r>
  <r>
    <s v="2022.12.08"/>
    <s v="Amazon(US)"/>
    <x v="0"/>
    <s v="https://www.amazon.com/TUSHY-Classic-Bidet-Toilet-Attachment/dp/B07H5TBZJT/"/>
    <s v="Dennis Toohey"/>
    <s v="2020.03.25"/>
    <s v="2"/>
    <s v="Doesn't fit all toilets!"/>
    <s v="Tushy should be up front about specific requirements of buyers toilet, in particular the placement of the attachment holes relative to rim of bowl. The holes in my fairly standard Sterling brand toilet are about 3 inches back from bowl. This is about an inch too far for the Tushy to fit. If they don't make this clear on the product page, they should at least make checking the fit the first step in the instructions. I went through all the plumbing work before discovering it was all for naught."/>
    <s v=""/>
    <s v="http://www.amazon.co.com/product-reviews/B07H5TBZJT/ref=cm_cr_othr_d_show_all_btm?ie=UTF8&amp;reviewerType=all_reviews&amp;sortBy=recent&amp;pageNumber=101"/>
  </r>
  <r>
    <s v="2022.12.08"/>
    <s v="Amazon(US)"/>
    <x v="0"/>
    <s v="https://www.amazon.com/TUSHY-Classic-Bidet-Toilet-Attachment/dp/B07H5TBZJT/"/>
    <s v="Frances Benitez"/>
    <s v="2020.03.25"/>
    <s v="5"/>
    <s v="Easy to use"/>
    <s v="Bought it for my boyfriend, he absolutely loves it."/>
    <s v=""/>
    <s v="http://www.amazon.co.com/product-reviews/B07H5TBZJT/ref=cm_cr_othr_d_show_all_btm?ie=UTF8&amp;reviewerType=all_reviews&amp;sortBy=recent&amp;pageNumber=101"/>
  </r>
  <r>
    <s v="2022.12.08"/>
    <s v="Amazon(US)"/>
    <x v="4"/>
    <s v="https://www.amazon.com/BioBidet-BB-600-Bidet-Toilet-Elongated/dp/B007HIKQCK/"/>
    <s v="Potato"/>
    <s v="2020.03.25"/>
    <s v="5"/>
    <s v="It’s like a fountain of cleanliness for your butt."/>
    <s v="Where has this been all my life?! I had wanted one for years, and always hesitated because of the stigma and the price. Well, fast forward to 2020, toilet paper is being hoarded, shelves were empty... NOW was the time! Well, it’s amazing. It’s like your tush being caressed by a tiny fountain powered by angels. I never want to use toilet paper again, and neither does my family. I would give this ten stars if I could!"/>
    <s v=""/>
    <s v="http://www.amazon.co.com/product-reviews/B007HIKQCK/ref=cm_cr_othr_d_show_all_btm?ie=UTF8&amp;reviewerType=all_reviews&amp;sortBy=recent&amp;pageNumber=77"/>
  </r>
  <r>
    <s v="2022.12.08"/>
    <s v="Amazon(US)"/>
    <x v="0"/>
    <s v="https://www.amazon.com/TUSHY-Classic-Bidet-Toilet-Attachment/dp/B07H5TBZJT/"/>
    <s v="Oma"/>
    <s v="2020.03.25"/>
    <s v="5"/>
    <s v="Great product."/>
    <s v="We have several bidets. But we travel and sometimes we don't have an electrical outlet by a toilet. So, this works perfect. It doesn't have the heated seats or anything. It's basic...but it does the trick. If you are standing in Toilet Paper lines for CoronaVirus. Cut your toilet paper usage in half with this product."/>
    <s v=""/>
    <s v="http://www.amazon.co.com/product-reviews/B07H5TBZJT/ref=cm_cr_othr_d_show_all_btm?ie=UTF8&amp;reviewerType=all_reviews&amp;sortBy=recent&amp;pageNumber=101"/>
  </r>
  <r>
    <s v="2022.12.08"/>
    <s v="Amazon(US)"/>
    <x v="0"/>
    <s v="https://www.amazon.com/TUSHY-Classic-Bidet-Toilet-Attachment/dp/B07H5TBZJT/"/>
    <s v="JK"/>
    <s v="2020.03.25"/>
    <s v="5"/>
    <s v="Better than tp"/>
    <s v="Works like a charm 👌🏼"/>
    <s v=""/>
    <s v="http://www.amazon.co.com/product-reviews/B07H5TBZJT/ref=cm_cr_othr_d_show_all_btm?ie=UTF8&amp;reviewerType=all_reviews&amp;sortBy=recent&amp;pageNumber=101"/>
  </r>
  <r>
    <s v="2022.12.08"/>
    <s v="Amazon(US)"/>
    <x v="4"/>
    <s v="https://www.amazon.com/BioBidet-BB-600-Bidet-Toilet-Elongated/dp/B007HIKQCK/"/>
    <s v="Jmez"/>
    <s v="2020.03.25"/>
    <s v="3"/>
    <s v="Decent bidet"/>
    <s v="So overall I’d say this product just ok for the price point. If you’re going to pay $400 dollars for a bidet it really should work as advertised. First of all, the device is very easily installed with everything included but it could use some plumbers tape. Most of the time it works well but where it falls short is the occupied sensor that detects when you are on it. Sometimes it registers... sometimes it doesn’t. Really might need an upgrade on that component. The massage function is entirely pointless, same with aeration. It performs the basic functions well when the sensor works and the blow dryer is great!"/>
    <s v=""/>
    <s v="http://www.amazon.co.com/product-reviews/B007HIKQCK/ref=cm_cr_othr_d_show_all_btm?ie=UTF8&amp;reviewerType=all_reviews&amp;sortBy=recent&amp;pageNumber=77"/>
  </r>
  <r>
    <s v="2022.12.08"/>
    <s v="Amazon(US)"/>
    <x v="0"/>
    <s v="https://www.amazon.com/TUSHY-Classic-Bidet-Toilet-Attachment/dp/B07H5TBZJT/"/>
    <s v="damian marone"/>
    <s v="2020.03.25"/>
    <s v="5"/>
    <s v="Quick install, endless savings"/>
    <s v="15 minute install, everything you need included. Had to replace my existing metal water pipe which was too tall to accommodate the new adapter. A cheap flexi hose solved the problem for $3."/>
    <s v=""/>
    <s v="http://www.amazon.co.com/product-reviews/B07H5TBZJT/ref=cm_cr_othr_d_show_all_btm?ie=UTF8&amp;reviewerType=all_reviews&amp;sortBy=recent&amp;pageNumber=100"/>
  </r>
  <r>
    <s v="2022.12.08"/>
    <s v="Amazon(US)"/>
    <x v="0"/>
    <s v="https://www.amazon.com/TUSHY-Classic-Bidet-Toilet-Attachment/dp/B07H5TBZJT/"/>
    <s v="Joe Hysong"/>
    <s v="2020.03.25"/>
    <s v="5"/>
    <s v="No Toilet Paper Shortage around here!"/>
    <s v="I bought this after Joe Rogan recommended it (why wouldn't I?) on his show! I was a little skeptical that it would work as well as he described but this thing is amazing!!! Wish I could show you a picture of how clean my Bum is but in case I ever want to run for President I probably don't need that on the internet but trust me it is clean!!"/>
    <s v=""/>
    <s v="http://www.amazon.co.com/product-reviews/B07H5TBZJT/ref=cm_cr_othr_d_show_all_btm?ie=UTF8&amp;reviewerType=all_reviews&amp;sortBy=recent&amp;pageNumber=100"/>
  </r>
  <r>
    <s v="2022.12.08"/>
    <s v="Amazon(US)"/>
    <x v="0"/>
    <s v="https://www.amazon.com/TUSHY-Classic-Bidet-Toilet-Attachment/dp/B07H5TBZJT/"/>
    <s v="Linda T. A."/>
    <s v="2020.03.25"/>
    <s v="5"/>
    <s v="CLEAN and wonderful"/>
    <s v="I installed as per the instructions. Be sure not to over tighten the fittings. Be gentle. You have to adjust a bit for your toilet but once installed it is easy to use. The water pressure depends on your water pressure in your home. It is easier to adjust your own body position rather than the spray nozzle. It leaves your nether regions clean but wet so you might want to keep a small piece of towel to wipe the excess off and wash that regularly. I absolutely love this and have no need for toilet paper anymore."/>
    <s v=""/>
    <s v="http://www.amazon.co.com/product-reviews/B07H5TBZJT/ref=cm_cr_othr_d_show_all_btm?ie=UTF8&amp;reviewerType=all_reviews&amp;sortBy=recent&amp;pageNumber=100"/>
  </r>
  <r>
    <s v="2022.12.08"/>
    <s v="Amazon(US)"/>
    <x v="5"/>
    <s v="https://www.amazon.com/bioBidet-BEMIS-BB2000-Round-Bidet/dp/B0876G8FDP/"/>
    <s v="Amazon Customer"/>
    <s v="2020.03.25"/>
    <s v="5"/>
    <s v="Perfect tech toilet seat, but no auto open."/>
    <s v="Incredible, total poop experience game changer... Powerful, comfortable, clean, so much defecation tech your butt might explode with happiness!"/>
    <s v=""/>
    <s v="http://www.amazon.co.com/product-reviews/B0876G8FDP/ref=cm_cr_othr_d_show_all_btm?ie=UTF8&amp;reviewerType=all_reviews&amp;sortBy=recent&amp;pageNumber=64"/>
  </r>
  <r>
    <s v="2022.12.08"/>
    <s v="Amazon(US)"/>
    <x v="5"/>
    <s v="https://www.amazon.com/bioBidet-BEMIS-BB2000-Round-Bidet/dp/B0876G8FDP/"/>
    <s v="Juli T. Ward"/>
    <s v="2020.03.25"/>
    <s v="5"/>
    <s v="Best Buy last 8 months!"/>
    <s v="Wow, how did we even know this would make such a difference in our lives! We love it! Use less than 1/2 toilet paper, thank goodness!"/>
    <s v=""/>
    <s v="http://www.amazon.co.com/product-reviews/B0876G8FDP/ref=cm_cr_othr_d_show_all_btm?ie=UTF8&amp;reviewerType=all_reviews&amp;sortBy=recent&amp;pageNumber=64"/>
  </r>
  <r>
    <s v="2022.12.08"/>
    <s v="Amazon(US)"/>
    <x v="10"/>
    <s v="https://www.amazon.com/Brondell-S1400-EW-Stainless-Steel-Water-Warm-Dryer-Nightlight/dp/B06Y32FG2N"/>
    <s v="Knamie80"/>
    <s v="2020.03.25"/>
    <s v="4"/>
    <s v="Great Product"/>
    <s v="Great product! Very quick and easy to install. The reason for 4.5 stars and not 5 is because we both think that the pressure could be a wider stream and dryer could be a little stronger. But overall a great product._x000a_We Like the night light, heated seat and continuous warm water!_x000a_Even our 12 year old likes to use it"/>
    <s v=""/>
    <s v="http://www.amazon.co.com/product-reviews/B06Y32FG2N/ref=cm_cr_othr_d_show_all_btm?ie=UTF8&amp;reviewerType=all_reviews&amp;sortBy=recent&amp;pageNumber=29"/>
  </r>
  <r>
    <s v="2022.12.08"/>
    <s v="Amazon(US)"/>
    <x v="11"/>
    <s v="https://www.amazon.com/Brondell-LT99-Electronic-Elongated-Toilets/dp/B084TBCG7S/"/>
    <s v="Jonathan Smiley"/>
    <s v="2020.03.25"/>
    <s v="4"/>
    <s v="Overall great product"/>
    <s v="I bought this because of the great toilet paper debacle of 2020 but I had actually been considering switching anyways so it just gave me the shove to make the switch. Overall it's been an easy switch, it works great and was super easy to install. My only problem is with the functionality of the remote, it's a touch remote and it doesn't respond very well from what I've seen the past few days of using it."/>
    <s v=""/>
    <s v="http://www.amazon.co.com/product-reviews/B084TBCG7S/ref=cm_cr_othr_d_show_all_btm?ie=UTF8&amp;reviewerType=all_reviews&amp;sortBy=recent&amp;pageNumber=28"/>
  </r>
  <r>
    <s v="2022.12.08"/>
    <s v="Amazon(US)"/>
    <x v="0"/>
    <s v="https://www.amazon.com/TUSHY-Classic-Bidet-Toilet-Attachment/dp/B07H5TBZJT/"/>
    <s v="Felimon"/>
    <s v="2020.03.24"/>
    <s v="5"/>
    <s v="Worth it"/>
    <s v="Best thing since slice TP."/>
    <s v=""/>
    <s v="http://www.amazon.co.com/product-reviews/B07H5TBZJT/ref=cm_cr_othr_d_show_all_btm?ie=UTF8&amp;reviewerType=all_reviews&amp;sortBy=recent&amp;pageNumber=101"/>
  </r>
  <r>
    <s v="2022.12.08"/>
    <s v="Amazon(US)"/>
    <x v="3"/>
    <s v="https://www.amazon.com/TOTO-SW3036-01-Electronic-Instantaneous/dp/B079WVTJMV/"/>
    <s v="Jb"/>
    <s v="2020.03.24"/>
    <s v="4"/>
    <s v="good product - seller appears to be gouging in light of corona crisis"/>
    <s v="tried one of these in a hotel and loved it. bought one for the new condo and started thinking about another after a few weeks. went to buy another and priced had jumped more than $165.00 in just two weeks. Why, because of a new announcement about similar items promoting better hygiene during the corona crisis. I'll wait a bit and buy it elsewhere."/>
    <s v=""/>
    <s v="http://www.amazon.co.com/product-reviews/B079WVTJMV/ref=cm_cr_othr_d_show_all_btm?ie=UTF8&amp;reviewerType=all_reviews&amp;sortBy=recent&amp;pageNumber=26"/>
  </r>
  <r>
    <s v="2022.12.08"/>
    <s v="Amazon(US)"/>
    <x v="4"/>
    <s v="https://www.amazon.com/BioBidet-BB-600-Bidet-Toilet-Elongated/dp/B007HIKQCK/"/>
    <s v="Jorge Gonzalez"/>
    <s v="2020.03.23"/>
    <s v="4"/>
    <s v="Greatest thing since sliced bread"/>
    <s v="Install is simple. The dryer isn't worth a dam. Have to use it 3x to get my butt dry. Washing is great, the heated water and seat is a big plus."/>
    <s v=""/>
    <s v="http://www.amazon.co.com/product-reviews/B007HIKQCK/ref=cm_cr_othr_d_show_all_btm?ie=UTF8&amp;reviewerType=all_reviews&amp;sortBy=recent&amp;pageNumber=77"/>
  </r>
  <r>
    <s v="2022.12.08"/>
    <s v="Amazon(US)"/>
    <x v="0"/>
    <s v="https://www.amazon.com/TUSHY-Classic-Bidet-Toilet-Attachment/dp/B07H5TBZJT/"/>
    <s v="Anna Desmarais"/>
    <s v="2020.03.23"/>
    <s v="5"/>
    <s v="Mr. &amp; Mrs. Clean"/>
    <s v="With the shortage of tp, this is a great investment"/>
    <s v=""/>
    <s v="http://www.amazon.co.com/product-reviews/B07H5TBZJT/ref=cm_cr_othr_d_show_all_btm?ie=UTF8&amp;reviewerType=all_reviews&amp;sortBy=recent&amp;pageNumber=101"/>
  </r>
  <r>
    <s v="2022.12.08"/>
    <s v="Amazon(US)"/>
    <x v="3"/>
    <s v="https://www.amazon.com/TOTO-SW3036-01-Electronic-Instantaneous/dp/B079WVTJMV/"/>
    <s v="Uncle Dude"/>
    <s v="2020.03.23"/>
    <s v="4"/>
    <s v="Almost Perfect"/>
    <s v="Installation was very simple as long as you had pre-measured and pre-determined this washlet would be compatible with your existing toilet. Took me 5 minutes to remove the existing Toto wooden softclose seat, 10 minutes to give it a full wipe down with disinfectant wipes, another 5 minutes to install this washlet._x000a_It's really a &quot;plug &amp; play&quot;. The seat began to warm as soon as I plugged it in. Marvelous feeling to have a bump warmer. The water pressure seems okay so far, the fan works great. The only complaint is that unlike most bidets I had used in the past, this doesn't seem to a specific timed wash &amp; dry cycle. The wash seemed to go on and on. I had to stop it after more than 90 seconds, and wasted lots of water for it to stop. Same with the fan, I had to manually turned it off. One would think the wash cycle should be between 30 to 45 seconds and drying should be less than 45 seconds. I guess you may get that with the more expensive models. Sourcing the deodorizer is difficult, no one seems to carry it. Must order through Toto."/>
    <s v=""/>
    <s v="http://www.amazon.co.com/product-reviews/B079WVTJMV/ref=cm_cr_othr_d_show_all_btm?ie=UTF8&amp;reviewerType=all_reviews&amp;sortBy=recent&amp;pageNumber=26"/>
  </r>
  <r>
    <s v="2022.12.08"/>
    <s v="Amazon(US)"/>
    <x v="5"/>
    <s v="https://www.amazon.com/bioBidet-BEMIS-BB2000-Round-Bidet/dp/B0876G8FDP/"/>
    <s v="Jenny P."/>
    <s v="2020.03.23"/>
    <s v="5"/>
    <s v="Doctor recommended, consumer approved!"/>
    <s v="I'm a 48F who's lived with recurring UTIs most my life. I asked my doctor if using a bidet postcoital might help. &quot;I recommend trying it. I think it could help,&quot; he said. I did my research and settled on the BioBidet Bliss - what seemed to me the highest quality product for the money. I've had it for a couple months now and love it. Since using the BioBidet &quot;as prescribed,&quot; I've yet to have another UTI. Thank you, BioBidet!"/>
    <s v=""/>
    <s v="http://www.amazon.co.com/product-reviews/B0876G8FDP/ref=cm_cr_othr_d_show_all_btm?ie=UTF8&amp;reviewerType=all_reviews&amp;sortBy=recent&amp;pageNumber=64"/>
  </r>
  <r>
    <s v="2022.12.08"/>
    <s v="Amazon(US)"/>
    <x v="10"/>
    <s v="https://www.amazon.com/Brondell-S1400-EW-Stainless-Steel-Water-Warm-Dryer-Nightlight/dp/B06Y32FG2N"/>
    <s v="John"/>
    <s v="2020.03.23"/>
    <s v="5"/>
    <s v="Definety at game changer"/>
    <s v="We love it and wish we had bought it sooner. It is like having children. People can tell you about having them but until you do, you don't know what you are missing. We plan to buy a second unit."/>
    <s v=""/>
    <s v="http://www.amazon.co.com/product-reviews/B06Y32FG2N/ref=cm_cr_othr_d_show_all_btm?ie=UTF8&amp;reviewerType=all_reviews&amp;sortBy=recent&amp;pageNumber=29"/>
  </r>
  <r>
    <s v="2022.12.08"/>
    <s v="Amazon(US)"/>
    <x v="10"/>
    <s v="https://www.amazon.com/Brondell-S1400-EW-Stainless-Steel-Water-Warm-Dryer-Nightlight/dp/B06Y32FG2N"/>
    <s v="Jbbuckingham"/>
    <s v="2020.03.23"/>
    <s v="5"/>
    <s v="What a luxury"/>
    <s v="The Swash seat was very easy to install and setup. The only complaint is that I would have appreciated a longer cord. If you install it somewhere without a close outlet, get an extension too. The product is high quality and feels high end. I can't believe I waited so long to get a bidet. This one is so nice and does a thorough job. It is a luxury item that we dont want to be without now."/>
    <s v=""/>
    <s v="http://www.amazon.co.com/product-reviews/B06Y32FG2N/ref=cm_cr_othr_d_show_all_btm?ie=UTF8&amp;reviewerType=all_reviews&amp;sortBy=recent&amp;pageNumber=29"/>
  </r>
  <r>
    <s v="2022.12.08"/>
    <s v="Amazon(US)"/>
    <x v="14"/>
    <s v="https://www.amazon.com/Brondell-SE600-Stainless-Steel-Nightlight-Deodorizer/dp/B074ML6THR/"/>
    <s v="PHuff"/>
    <s v="2020.03.23"/>
    <s v="5"/>
    <s v="Simple, easy, effective and darn well worth it"/>
    <s v="This product had one of the better ratings on line for the value and price, i would concur, it was super easy to install, about 15 minutes, 20 tops. packed well and ready to install right out of the box. I am super impressed with this product and have told about 25 people i know how awesome it is. I will say it doesnt eliminate toilet paper entirely but where a roll used to be used in a day at our house in the bathroom between the family now it will last 4-5 days, A little pat down when finished and off you go. Best and most fun investment i have made lately"/>
    <s v=""/>
    <s v="http://www.amazon.co.com/product-reviews/B074ML6THR/ref=cm_cr_othr_d_show_all_btm?ie=UTF8&amp;reviewerType=all_reviews&amp;sortBy=recent&amp;pageNumber=14"/>
  </r>
  <r>
    <s v="2022.12.08"/>
    <s v="Amazon(US)"/>
    <x v="4"/>
    <s v="https://www.amazon.com/BioBidet-BB-600-Bidet-Toilet-Elongated/dp/B007HIKQCK/"/>
    <s v="R Behrens"/>
    <s v="2020.03.22"/>
    <s v="3"/>
    <s v="A little disappointing for the price"/>
    <s v="The good: Installation was easy (though the small print on the instructions was a little bit of a challenge for aging eyes). Basic function is adequate. Definitely will be glad to have it if the toilet paper hording makes us run out of TP._x000a__x000a_The disappointments:_x000a_* We have an elongated (not round) toilet, but after installation of this bidet it feels like a round one. The seat is closer to round because you lose the back portion of your elongated space. That's quite unfortunate -- we have elongated toilets for a reason, you know._x000a_* The cleansing stream is a little weaker than I think it should be, even at the highest pressure setting._x000a_* When you turn the pressure above its default setting, it runs out of warm water before finishing the cleansing cycle._x000a_* The lid is not strong enough to support leaning back against it while seated, and the owners' manual warns against leaning back on it._x000a_* The lid hinge has some slightly sharp plastic edges that are surprisingly unconfortable against the upper gluteal area (maybe skinny people wouldn't hit it). I've just attempted to smooth these edges with a fingernail file._x000a_* The warm air dryer is wimpy, and its adjustment settings work poorly. Air flow is insufficient. Heat settings 1-4 aren't noticeably warm, and 5 is slightly too warm._x000a__x000a_All in all, I expected better at this price point."/>
    <s v=""/>
    <s v="http://www.amazon.co.com/product-reviews/B007HIKQCK/ref=cm_cr_othr_d_show_all_btm?ie=UTF8&amp;reviewerType=all_reviews&amp;sortBy=recent&amp;pageNumber=78"/>
  </r>
  <r>
    <s v="2022.12.08"/>
    <s v="Amazon(US)"/>
    <x v="4"/>
    <s v="https://www.amazon.com/BioBidet-BB-600-Bidet-Toilet-Elongated/dp/B007HIKQCK/"/>
    <s v="StinkyOlePhart"/>
    <s v="2020.03.22"/>
    <s v="4"/>
    <s v="Male first time bidet user - things nobody tells you"/>
    <s v="First, a bit about me &amp; my decision to purchase a bidet._x000a_I'm a 67yr old male. Never used a bidet in my life. After all, I'm a guy - bidets are for women, right? Yes, but guys - not having to do that particular cleanup job is amazing. Being male, I will be providing no review of the feminine features._x000a_As of this writing, the COVID-19 virus is causing stay-at-home orders, and - among other things - tp shortages. I purchased my BB600 on Groupon for $300 about 2 months ago, before things started getting crazy. I had been considering a bidet for a couple of years. It was getting time to decorate my bathroom. I wanted to run the electrical before painting. So, I did some research &amp; bought the BB600._x000a__x000a_Overall_x000a_Installation was very easy, once the electrical end was complete. This unit does NOT have a remote. Larger people may find the remote handy. I wear 40's, so I'm not exactly skinny, &amp; I wish I had the remote. The controls return to their default (midpoint) after each use. I haven't yet memorized the controls by touch, and so must twist to my right to view/manipulate the controls._x000a__x000a_Water temp_x000a_I live on Oregon's southern-central coast, nighttime temps are currently in the upper 30s. That said, the water temp does not remain constant through a complete cycle. It doesn't go cold, but it does cool off._x000a__x000a_Drying_x000a_The unit gets me dry. I found I have to set the heat down 1 click. At the default setting and above, I feel as though I may actually get a burn. Down 1 click is perfect for me._x000a__x000a_Things nobody told me_x000a_'Ya gotta &quot;spread 'em&quot;. Seriously, maybe I've been doing it wrong all my life - but I don't do a &quot;maximum spread&quot; to do my business. That happens during the cleanup phase. Well, the water can't clean what it can't get to._x000a_Clean - yes, quick - no! Figure extra time for your restroom retreats. I haven't timed it, but the &quot;process&quot; easily adds 3 minutes my routine._x000a_Bidet likes help. Even with the massage/pulse feature activated - which moves the spray head back and forth a bit - I find I need to rock my pelvis slowly throughout the wash cycle to aid in the cleaning. This helps direct the water where it needs to go._x000a_I still use TP! Much less than before, but sometimes I still like to do a 2 square &quot;test&quot; to verify the cleansing and drying actions. Experience is lessening this perceived requirement._x000a__x000a_Would I buy it again? Absolutely. Although, I recommend a model with a remote."/>
    <s v=""/>
    <s v="http://www.amazon.co.com/product-reviews/B007HIKQCK/ref=cm_cr_othr_d_show_all_btm?ie=UTF8&amp;reviewerType=all_reviews&amp;sortBy=recent&amp;pageNumber=77"/>
  </r>
  <r>
    <s v="2022.12.08"/>
    <s v="Amazon(US)"/>
    <x v="0"/>
    <s v="https://www.amazon.com/TUSHY-Classic-Bidet-Toilet-Attachment/dp/B07H5TBZJT/"/>
    <s v="Michael Adam Cardinale"/>
    <s v="2020.03.22"/>
    <s v="5"/>
    <s v="Get the heated one"/>
    <s v="Cleans ur butt"/>
    <s v=""/>
    <s v="http://www.amazon.co.com/product-reviews/B07H5TBZJT/ref=cm_cr_othr_d_show_all_btm?ie=UTF8&amp;reviewerType=all_reviews&amp;sortBy=recent&amp;pageNumber=101"/>
  </r>
  <r>
    <s v="2022.12.08"/>
    <s v="Amazon(US)"/>
    <x v="4"/>
    <s v="https://www.amazon.com/BioBidet-BB-600-Bidet-Toilet-Elongated/dp/B007HIKQCK/"/>
    <s v="A. J. Lucas"/>
    <s v="2020.03.22"/>
    <s v="5"/>
    <s v="Must have if planning on any future surgery or toilet paper crisis!"/>
    <s v="This product was much more easy to install compared to other comparable bidets. I’m a plumber and have installed several. This was purchased for my dad after open heart surgery. The controls are on the side and easy to access for heart patients! ⭐️⭐️⭐️⭐️⭐️"/>
    <s v=""/>
    <s v="http://www.amazon.co.com/product-reviews/B007HIKQCK/ref=cm_cr_othr_d_show_all_btm?ie=UTF8&amp;reviewerType=all_reviews&amp;sortBy=recent&amp;pageNumber=77"/>
  </r>
  <r>
    <s v="2022.12.08"/>
    <s v="Amazon(US)"/>
    <x v="0"/>
    <s v="https://www.amazon.com/TUSHY-Classic-Bidet-Toilet-Attachment/dp/B07H5TBZJT/"/>
    <s v="scar"/>
    <s v="2020.03.22"/>
    <s v="2"/>
    <s v="Toilet bolts too short, can't install"/>
    <s v="The Tushy is a great idea in theory but unfortunately it raises your toilet seat up about 3/4&quot; so that the bolts that were supposed to hold the seat on are too short to connect to the tightening nut on the bottom side._x000a__x000a_Warning to purchasers - you might want to get some extra long bolts before buying this thing._x000a__x000a_Or even better, Tushy should include these with the purchase."/>
    <s v=""/>
    <s v="http://www.amazon.co.com/product-reviews/B07H5TBZJT/ref=cm_cr_othr_d_show_all_btm?ie=UTF8&amp;reviewerType=all_reviews&amp;sortBy=recent&amp;pageNumber=101"/>
  </r>
  <r>
    <s v="2022.12.08"/>
    <s v="Amazon(US)"/>
    <x v="0"/>
    <s v="https://www.amazon.com/TUSHY-Classic-Bidet-Toilet-Attachment/dp/B07H5TBZJT/"/>
    <s v="Aubrey"/>
    <s v="2020.03.22"/>
    <s v="5"/>
    <s v="Great product"/>
    <s v="Does what it is supposed to"/>
    <s v=""/>
    <s v="http://www.amazon.co.com/product-reviews/B07H5TBZJT/ref=cm_cr_othr_d_show_all_btm?ie=UTF8&amp;reviewerType=all_reviews&amp;sortBy=recent&amp;pageNumber=101"/>
  </r>
  <r>
    <s v="2022.12.08"/>
    <s v="Amazon(US)"/>
    <x v="12"/>
    <s v="https://www.amazon.com/TOTO-SW3056-01-Electronic-Contemporary/dp/B078H89R6R/"/>
    <s v="ben"/>
    <s v="2020.03.22"/>
    <s v="5"/>
    <s v="Does a good job."/>
    <s v="This is our first bidet and the whole family likes it. Even our 4yo likes it. My only concern is having someone drop the remote in the bowl. The remote does have a wall mount, but I cant lock the remote in the wall mount because the remote is behind our should, which would make hitting the buttons difficult._x000a_Overall we are very pleased."/>
    <s v=""/>
    <s v="http://www.amazon.co.com/product-reviews/B078H89R6R/ref=cm_cr_othr_d_show_all_btm?ie=UTF8&amp;reviewerType=all_reviews&amp;sortBy=recent&amp;pageNumber=17"/>
  </r>
  <r>
    <s v="2022.12.08"/>
    <s v="Amazon(US)"/>
    <x v="12"/>
    <s v="https://www.amazon.com/TOTO-SW3056-01-Electronic-Contemporary/dp/B078H89R6R/"/>
    <s v="Amazon Customer"/>
    <s v="2020.03.22"/>
    <s v="5"/>
    <s v="This must be a sign of age when a bidet seat is better than Christmas."/>
    <s v="Son just installed it today. He had to do a little electrical work so we had an outlet in the toilet closet, but happily that was straightforward and fast. Actual installation couldn’t have been more than 20 minutes. And oh my gosh the bidet seat is wonderful. I had no idea what I was missing. Haven’t programmed in personal preferences yet, but not sure I need to. Hubby is still a little shy about trying it, but I think he will love it too. Thank you Toto for making aging a bit easier."/>
    <s v=""/>
    <s v="http://www.amazon.co.com/product-reviews/B078H89R6R/ref=cm_cr_othr_d_show_all_btm?ie=UTF8&amp;reviewerType=all_reviews&amp;sortBy=recent&amp;pageNumber=17"/>
  </r>
  <r>
    <s v="2022.12.08"/>
    <s v="Amazon(US)"/>
    <x v="10"/>
    <s v="https://www.amazon.com/Brondell-S1400-EW-Stainless-Steel-Water-Warm-Dryer-Nightlight/dp/B06Y32FG2N"/>
    <s v="Ted Robak"/>
    <s v="2020.03.22"/>
    <s v="4"/>
    <s v=""/>
    <s v="I've had this a month and am very happy with it. As a disabled person, going to the toilet is a hassle, and this reduces the hassle greatly. It's not hard to program, though it's not easy to remember the procedure so need to dig out the manual every time. I do wish the rear part was a little farther back. As it is, I often have to manœuvre a bit to get far enough back to get the dangly bits in. I am concerned about repairs: with no local dealers, sending it back for repairs could be expensive and a hassle. Overall, though, I am very satisfied with the purchase."/>
    <s v=""/>
    <s v="http://www.amazon.co.com/product-reviews/B06Y32FG2N/ref=cm_cr_othr_d_show_all_btm?ie=UTF8&amp;reviewerType=all_reviews&amp;sortBy=recent&amp;pageNumber=63"/>
  </r>
  <r>
    <s v="2022.12.08"/>
    <s v="Amazon(US)"/>
    <x v="4"/>
    <s v="https://www.amazon.com/BioBidet-BB-600-Bidet-Toilet-Elongated/dp/B007HIKQCK/"/>
    <s v="Melissa F."/>
    <s v="2020.03.21"/>
    <s v="4"/>
    <s v="works ok but somewhat disappointed"/>
    <s v="Controls work good. I had to cut plastic bolt to attach seat. I have top of line American Standard toilet. It was difficult to tighten the nuts without a special tool. the seat slides in to attach to bowl, but does not stay solid and moves around. The seat is smaller than original and not comfortable for a big person. My wife is 5'-11&quot; and I am 6'-5&quot;"/>
    <s v=""/>
    <s v="http://www.amazon.co.com/product-reviews/B007HIKQCK/ref=cm_cr_othr_d_show_all_btm?ie=UTF8&amp;reviewerType=all_reviews&amp;sortBy=recent&amp;pageNumber=78"/>
  </r>
  <r>
    <s v="2022.12.08"/>
    <s v="Amazon(US)"/>
    <x v="4"/>
    <s v="https://www.amazon.com/BioBidet-BB-600-Bidet-Toilet-Elongated/dp/B007HIKQCK/"/>
    <s v="Denise"/>
    <s v="2020.03.21"/>
    <s v="1"/>
    <s v="Started leaking in less than a year"/>
    <s v="We were initially really excited about this bidet. Then, it started leaking inside and flooded the remote control with water over time rendering it inoperable. Not a safe experience on a electrical convenience device when it has a label on it indicating this fact. Once we noticed the issue, we switched to a more trusted brand immediately and kept the old one in our yard for display purposes. Overall very disappointed!!!"/>
    <s v=""/>
    <s v="http://www.amazon.co.com/product-reviews/B007HIKQCK/ref=cm_cr_othr_d_show_all_btm?ie=UTF8&amp;reviewerType=all_reviews&amp;sortBy=recent&amp;pageNumber=78"/>
  </r>
  <r>
    <s v="2022.12.08"/>
    <s v="Amazon(US)"/>
    <x v="4"/>
    <s v="https://www.amazon.com/BioBidet-BB-600-Bidet-Toilet-Elongated/dp/B007HIKQCK/"/>
    <s v="Chesley G Nicholson"/>
    <s v="2020.03.21"/>
    <s v="5"/>
    <s v="FANTASTIC"/>
    <s v="I love this!!!we have two in our house. Coming in great use while coronavirus is going around and people are stockpiling toilet paper. My sister tried it while visiting and now has two in her house also. When basement bathroom is done another will be installed there."/>
    <s v=""/>
    <s v="http://www.amazon.co.com/product-reviews/B007HIKQCK/ref=cm_cr_othr_d_show_all_btm?ie=UTF8&amp;reviewerType=all_reviews&amp;sortBy=recent&amp;pageNumber=78"/>
  </r>
  <r>
    <s v="2022.12.08"/>
    <s v="Amazon(US)"/>
    <x v="0"/>
    <s v="https://www.amazon.com/TUSHY-Classic-Bidet-Toilet-Attachment/dp/B07H5TBZJT/"/>
    <s v="AP"/>
    <s v="2020.03.21"/>
    <s v="5"/>
    <s v="Awesome Product!"/>
    <s v="Loved it so much that I ordered another one._x000a_Good quality as I purchased one for 20+ and paid a bit more.for this but completely worth it. The packaging was super awesome as you are provided with all the tools need for a successful installation. My 6 year old daughter loves it."/>
    <s v=""/>
    <s v="http://www.amazon.co.com/product-reviews/B07H5TBZJT/ref=cm_cr_othr_d_show_all_btm?ie=UTF8&amp;reviewerType=all_reviews&amp;sortBy=recent&amp;pageNumber=102"/>
  </r>
  <r>
    <s v="2022.12.08"/>
    <s v="Amazon(US)"/>
    <x v="0"/>
    <s v="https://www.amazon.com/TUSHY-Classic-Bidet-Toilet-Attachment/dp/B07H5TBZJT/"/>
    <s v="PBerg"/>
    <s v="2020.03.21"/>
    <s v="5"/>
    <s v="Perfect"/>
    <s v="I bought this before back surgery and also to save paper and water._x000a__x000a_Great timing during the Covid crisis and TP shortage._x000a__x000a_Love it!"/>
    <s v=""/>
    <s v="http://www.amazon.co.com/product-reviews/B07H5TBZJT/ref=cm_cr_othr_d_show_all_btm?ie=UTF8&amp;reviewerType=all_reviews&amp;sortBy=recent&amp;pageNumber=101"/>
  </r>
  <r>
    <s v="2022.12.08"/>
    <s v="Amazon(US)"/>
    <x v="5"/>
    <s v="https://www.amazon.com/bioBidet-BEMIS-BB2000-Round-Bidet/dp/B0876G8FDP/"/>
    <s v="htsmd"/>
    <s v="2020.03.21"/>
    <s v="5"/>
    <s v="AN ABSOLUTE BREATH OF FRESH AIR TO INSTALL AND USE!"/>
    <s v="I cannot remember receiving an item packaged as well. The components were organized perfectly, easing installation. Even the tape was high quality fiberglass reinforced and the ends were folded over to aid in removal. The item itself was of immaculate quality of construction - not a single rough edge, mark, or discoloration, and perfect alignment of seat and lid._x000a_Installation took less than 15 minutes. Directions were brief, simple, and in proper order. The components were all of top quality, just like the bidet itself._x000a_Using the Biobidet is a pleasure. Temperatures and water pressure/fan speeds adjustable for all preferences, and everything works flawlessly._x000a_I am sold. Just purchased another and cannot compliment this company enough for a quality product that was a delight to install and use."/>
    <s v=""/>
    <s v="http://www.amazon.co.com/product-reviews/B0876G8FDP/ref=cm_cr_othr_d_show_all_btm?ie=UTF8&amp;reviewerType=all_reviews&amp;sortBy=recent&amp;pageNumber=64"/>
  </r>
  <r>
    <s v="2022.12.08"/>
    <s v="Amazon(US)"/>
    <x v="10"/>
    <s v="https://www.amazon.com/Brondell-S1400-EW-Stainless-Steel-Water-Warm-Dryer-Nightlight/dp/B06Y32FG2N"/>
    <s v="ArEyeMD"/>
    <s v="2020.03.21"/>
    <s v="1"/>
    <s v="DEFECTIVE within 15 minutes of install!"/>
    <s v="Received and installed the Brondell Swash 1400 yesterday (3/20/20). Worked fine for about 15 minutes then front and rear nozzles stopped advancing unless water temp is set to OFF. Others online have reported same issue. Contacted Brondell via email today on 3/21/20. Awaiting their customer service response before I pack this up and get my money back."/>
    <s v=""/>
    <s v="http://www.amazon.co.com/product-reviews/B06Y32FG2N/ref=cm_cr_othr_d_show_all_btm?ie=UTF8&amp;reviewerType=all_reviews&amp;sortBy=recent&amp;pageNumber=29"/>
  </r>
  <r>
    <s v="2022.12.08"/>
    <s v="Amazon(US)"/>
    <x v="14"/>
    <s v="https://www.amazon.com/Brondell-SE600-Stainless-Steel-Nightlight-Deodorizer/dp/B074ML6THR/"/>
    <s v="Billebob"/>
    <s v="2020.03.21"/>
    <s v="5"/>
    <s v="Ya baby!"/>
    <s v="I like it a lot, doesn't dry really well and the warm water is too small but it's still the greatest! Actually very pleasant and enjoyable to use! I'd buy again!"/>
    <s v=""/>
    <s v="http://www.amazon.co.com/product-reviews/B074ML6THR/ref=cm_cr_othr_d_show_all_btm?ie=UTF8&amp;reviewerType=all_reviews&amp;sortBy=recent&amp;pageNumber=15"/>
  </r>
  <r>
    <s v="2022.12.08"/>
    <s v="Amazon(US)"/>
    <x v="4"/>
    <s v="https://www.amazon.com/BioBidet-BB-600-Bidet-Toilet-Elongated/dp/B007HIKQCK/"/>
    <s v="David L."/>
    <s v="2020.03.20"/>
    <s v="5"/>
    <s v="Great Product!"/>
    <s v="This is a really great project!"/>
    <s v=""/>
    <s v="http://www.amazon.co.com/product-reviews/B007HIKQCK/ref=cm_cr_othr_d_show_all_btm?ie=UTF8&amp;reviewerType=all_reviews&amp;sortBy=recent&amp;pageNumber=78"/>
  </r>
  <r>
    <s v="2022.12.08"/>
    <s v="Amazon(US)"/>
    <x v="4"/>
    <s v="https://www.amazon.com/BioBidet-BB-600-Bidet-Toilet-Elongated/dp/B007HIKQCK/"/>
    <s v="M fan"/>
    <s v="2020.03.20"/>
    <s v="1"/>
    <s v="Several features have completely stopped working"/>
    <s v="When I bought this I thought it was great._x000a__x000a_After using it for just 4 months the temperature feature has completely stopped working. Now I have just cold spray splashing on the bum._x000a__x000a_Also, the feature that identifies that someone has sat down doesn't work. This is super frustrating because you don't know right away and then after you do your bidniss, you push the button only to find it doesn't spray. Then, without cleaning you have to stand up and sit down a bunch of times in order to get it to register you enough to spray the now cold water on you._x000a__x000a_Not good, I can't reach the company either. :("/>
    <s v=""/>
    <s v="http://www.amazon.co.com/product-reviews/B007HIKQCK/ref=cm_cr_othr_d_show_all_btm?ie=UTF8&amp;reviewerType=all_reviews&amp;sortBy=recent&amp;pageNumber=78"/>
  </r>
  <r>
    <s v="2022.12.08"/>
    <s v="Amazon(US)"/>
    <x v="0"/>
    <s v="https://www.amazon.com/TUSHY-Classic-Bidet-Toilet-Attachment/dp/B07H5TBZJT/"/>
    <s v="Jeffery45"/>
    <s v="2020.03.20"/>
    <s v="2"/>
    <s v="Funny ads. Cheap, harsh product"/>
    <s v="This has to be one of the cheapest bidets out there. Brittle plastic. Harsh spray. No ability to direct the spray, so you end up doing a little lap dance on your own toilet to ... ahem ... clean. And if you don't clean little flecks of deflected excrement off immediately, well, good luck later. It's hard to clean._x000a__x000a_Funny ads though. ... Maybe divert your salary budget toward hiring more talent in the product department instead of investing all of the creativity in marketing."/>
    <s v=""/>
    <s v="http://www.amazon.co.com/product-reviews/B07H5TBZJT/ref=cm_cr_othr_d_show_all_btm?ie=UTF8&amp;reviewerType=all_reviews&amp;sortBy=recent&amp;pageNumber=102"/>
  </r>
  <r>
    <s v="2022.12.08"/>
    <s v="Amazon(US)"/>
    <x v="0"/>
    <s v="https://www.amazon.com/TUSHY-Classic-Bidet-Toilet-Attachment/dp/B07H5TBZJT/"/>
    <s v="@SgtandBrad"/>
    <s v="2020.03.20"/>
    <s v="3"/>
    <s v="I guess it works."/>
    <s v="Kind of annoying how much toilet paper (TP) you have to use to dry yourself and then clean up the backside of the toilet seat/lid after using it. I definitely feel cleaner after but it's not helping save money on TP. The spray patter could definitely be improved as well. Overall, not worth the money. Buy the $40 one from Home Depot."/>
    <s v=""/>
    <s v="http://www.amazon.co.com/product-reviews/B07H5TBZJT/ref=cm_cr_othr_d_show_all_btm?ie=UTF8&amp;reviewerType=all_reviews&amp;sortBy=recent&amp;pageNumber=102"/>
  </r>
  <r>
    <s v="2022.12.08"/>
    <s v="Amazon(US)"/>
    <x v="3"/>
    <s v="https://www.amazon.com/TOTO-SW3036-01-Electronic-Instantaneous/dp/B079WVTJMV/"/>
    <s v="DJ"/>
    <s v="2020.03.20"/>
    <s v="5"/>
    <s v="Best decision ever made"/>
    <s v="This is the best product I have ever bought in life. All I can say is oh my Jesus. 1 seconds you're not really sure if it's hitting the right spot and then you move the wand and then bingo! The heated seat is amaze, the heated water is amaze, the heated air is amaze. I can't even... I just can't..."/>
    <s v=""/>
    <s v="http://www.amazon.co.com/product-reviews/B079WVTJMV/ref=cm_cr_othr_d_show_all_btm?ie=UTF8&amp;reviewerType=all_reviews&amp;sortBy=recent&amp;pageNumber=26"/>
  </r>
  <r>
    <s v="2022.12.08"/>
    <s v="Amazon(US)"/>
    <x v="12"/>
    <s v="https://www.amazon.com/TOTO-SW3056-01-Electronic-Contemporary/dp/B078H89R6R/"/>
    <s v="Steve Walker"/>
    <s v="2020.03.20"/>
    <s v="5"/>
    <s v="Amazing treat"/>
    <s v="Awesome...no more toilet paper"/>
    <s v=""/>
    <s v="http://www.amazon.co.com/product-reviews/B078H89R6R/ref=cm_cr_othr_d_show_all_btm?ie=UTF8&amp;reviewerType=all_reviews&amp;sortBy=recent&amp;pageNumber=17"/>
  </r>
  <r>
    <s v="2022.12.08"/>
    <s v="Amazon(US)"/>
    <x v="5"/>
    <s v="https://www.amazon.com/bioBidet-BEMIS-BB2000-Round-Bidet/dp/B0876G8FDP/"/>
    <s v="Eamon Chen"/>
    <s v="2020.03.20"/>
    <s v="5"/>
    <s v="Great Product!"/>
    <s v="Amazing, couldn't have asked for more!"/>
    <s v=""/>
    <s v="http://www.amazon.co.com/product-reviews/B0876G8FDP/ref=cm_cr_othr_d_show_all_btm?ie=UTF8&amp;reviewerType=all_reviews&amp;sortBy=recent&amp;pageNumber=64"/>
  </r>
  <r>
    <s v="2022.12.08"/>
    <s v="Amazon(US)"/>
    <x v="10"/>
    <s v="https://www.amazon.com/Brondell-S1400-EW-Stainless-Steel-Water-Warm-Dryer-Nightlight/dp/B06Y32FG2N"/>
    <s v="Richard F."/>
    <s v="2020.03.20"/>
    <s v="2"/>
    <s v="love the bidet, but..."/>
    <s v="The heat element for the rear was faulty. It would not work unless I had it on cold or room temperature. I called the manufacturer who said is not under warranty since it was sold through a 3rd Party vendor. Luckily Amazon worked with me and refunded my purchase and I ordered a different one from the Amazon Warehouse. Loved the bidet though."/>
    <s v=""/>
    <s v="http://www.amazon.co.com/product-reviews/B06Y32FG2N/ref=cm_cr_othr_d_show_all_btm?ie=UTF8&amp;reviewerType=all_reviews&amp;sortBy=recent&amp;pageNumber=29"/>
  </r>
  <r>
    <s v="2022.12.08"/>
    <s v="Amazon(US)"/>
    <x v="11"/>
    <s v="https://www.amazon.com/Brondell-LT99-Electronic-Elongated-Toilets/dp/B084TBCG7S/"/>
    <s v="Rashel Adragna"/>
    <s v="2020.03.20"/>
    <s v="2"/>
    <s v="Dryer function doesn’t work well"/>
    <s v="Really bummed that I paid extra for the model with the drying feature cause it doesn’t do its job, at all."/>
    <s v=""/>
    <s v="http://www.amazon.co.com/product-reviews/B084TBCG7S/ref=cm_cr_othr_d_show_all_btm?ie=UTF8&amp;reviewerType=all_reviews&amp;sortBy=recent&amp;pageNumber=28"/>
  </r>
  <r>
    <s v="2022.12.08"/>
    <s v="Amazon(US)"/>
    <x v="14"/>
    <s v="https://www.amazon.com/Brondell-SE600-Stainless-Steel-Nightlight-Deodorizer/dp/B074ML6THR/"/>
    <s v="A.S.K"/>
    <s v="2020.03.20"/>
    <s v="5"/>
    <s v="Surprisingly great experience !"/>
    <s v="When I opened the box. I noticed interior panel of the box was ripped but it didn't cause any physical damage to the unit and parts. It was very easy to install everything by myself. It was a great experience from start to finish. This bidet itself is easy to operate. I was very glad to install one in the master bathroom! Highly recommended!"/>
    <s v=""/>
    <s v="http://www.amazon.co.com/product-reviews/B074ML6THR/ref=cm_cr_othr_d_show_all_btm?ie=UTF8&amp;reviewerType=all_reviews&amp;sortBy=recent&amp;pageNumber=15"/>
  </r>
  <r>
    <s v="2022.12.08"/>
    <s v="Amazon(US)"/>
    <x v="4"/>
    <s v="https://www.amazon.com/BioBidet-BB-600-Bidet-Toilet-Elongated/dp/B007HIKQCK/"/>
    <s v="Marebear"/>
    <s v="2020.03.19"/>
    <s v="5"/>
    <s v="A must have!"/>
    <s v="Bidet.......a must have! Ever since a Hawaii vacation where our resort had bidet's in all the bathrooms I was hooked and had to purchase one for my home. Clean and refreshing is all I can say!"/>
    <s v=""/>
    <s v="http://www.amazon.co.com/product-reviews/B007HIKQCK/ref=cm_cr_othr_d_show_all_btm?ie=UTF8&amp;reviewerType=all_reviews&amp;sortBy=recent&amp;pageNumber=78"/>
  </r>
  <r>
    <s v="2022.12.08"/>
    <s v="Amazon(US)"/>
    <x v="0"/>
    <s v="https://www.amazon.com/TUSHY-Classic-Bidet-Toilet-Attachment/dp/B07H5TBZJT/"/>
    <s v="Mo"/>
    <s v="2020.03.19"/>
    <s v="1"/>
    <s v="Leaky and cheap."/>
    <s v="Clearly using cheap materials, they don't even include a washer for the T-Brace that connects to the toilet tank in the back. Causing it to leak all over the place. Don't expect this to last long."/>
    <s v=""/>
    <s v="http://www.amazon.co.com/product-reviews/B07H5TBZJT/ref=cm_cr_othr_d_show_all_btm?ie=UTF8&amp;reviewerType=all_reviews&amp;sortBy=recent&amp;pageNumber=102"/>
  </r>
  <r>
    <s v="2022.12.08"/>
    <s v="Amazon(US)"/>
    <x v="1"/>
    <s v="https://www.amazon.com/ALPHA-Operation-Wireless-Sittable-Warranty/dp/B0167JC6IQ/"/>
    <s v="Jeffrey K."/>
    <s v="2020.03.19"/>
    <s v="5"/>
    <s v="Wash Your Bum Like a GOD!.... The Alpha Bidet JX Model Will Change Your Life!"/>
    <s v="I've used cold water bidets for years and while a shot of cold water to your booty isn't the most pleasant thing, they did the job great, but recently I've been slowly &quot;upgrading my life&quot; and this is the cherry on top by far._x000a__x000a_I live in Minnesota, I'm a 6'2&quot; man, 198 lbs, generally healthy guy, but I tend to get chilly easily when the a/c is too high or in the winter. Sitting down on a cold toilet seat, I've always thought, cheese and rice that just stole a nice amount of my body heat. This does just the opposite, it warms up like &quot;should it be that warm?&quot; but in a good way. It infuses you with warmth. The instant endless warm water is no joke and with the pulsing action of the wash and dry button starts, it's heaven. The pressure is perfectly calibrated as well. Those $30 manual bidets can release way too much pressure onto your tender toilet parts and can often give you an involuntary enema if you're not careful slowly, slowly turning on the water._x000a__x000a_As you can see by my setup, I've got my cheap washcloth tower because I don't have time to sit through three drying cycles to dry me bum, so this is what I do… After I wash and the wand retracks, I lean to the left or right, forward or back and let that soak up 90% of the water, I toss it in a small $3 black plastic garbage bin you can maybe see tucked into the upper right hand corner, I then dangle my bits back into the toilet and then activate the dryer. Then I'm dry in 30 seconds instead of 3mins._x000a__x000a_It's super easy to clean, it self-cleans before and after each use by shooting water into the wand retraction canal and the nano coating is like Teflon. I extended the wand after a month of use and it looked like it did the first day. I cleaned it anyway. I want to take care of this thing. I love this thing. It’s probably my favorite possession. If you gave me the ultimatum, &quot;you can have your mobile phone or your Alpha JX&quot; it would really be a difficult decision. Seriously._x000a__x000a_Also, you just showered, now ya gotta poo, I feel like that halfway undoes my shower. Or if you're ill or have hemorrhoids or have to poo a lot, it's nice getting so clean, so comfortably, it really just makes the whole experience positive, hygienic, comfortable and just plain superior._x000a__x000a_I keep TP for guests, but when my mother comes over I remove it. She's terrified of the thing. It absolutely delights me and ensures her visit is swift. ;-)_x000a__x000a_The remote is easy to work. The remote is fine if the lights are on, but they really need to add a back-light to it. At night I just go by feel, if I don't want to turn on the light. My only gripe._x000a__x000a_At first I didn’t like the white night light, I liked the blue cast of other bidets, but the more I thought of it, if there is something off with your body, it often manifests in discolored pee and poo. I wanna see that, not have to interpret what I’m seeing through a blue light._x000a__x000a_Pro tip, gentlemen, after you do your business, tuck your front junk between your thighs and put your knees together during a wash… unless you want your entire tackle box wet. But hey, if it makes ya happy, I say go for it._x000a_Everything is adjustable, water pressure, water temp, seat temp. On that note, with the instant water heater you will save money over the long run. Cheaper units have a small tank of water warmed with a heater that usually draws about 200 watts constantly and it usually won’t last you though a proper clean. The Alpha JX keeps no water warm until you turn it on and it’s Endless!_x000a_It’s awesome. It took about 45m to install. Buy it, you won’t regret it. It’s also got a 3 year warranty."/>
    <s v=""/>
    <s v="http://www.amazon.co.com/product-reviews/B0167JC6IQ/ref=cm_cr_othr_d_show_all_btm?ie=UTF8&amp;reviewerType=all_reviews&amp;sortBy=recent&amp;pageNumber=27"/>
  </r>
  <r>
    <s v="2022.12.08"/>
    <s v="Amazon(US)"/>
    <x v="0"/>
    <s v="https://www.amazon.com/TUSHY-Classic-Bidet-Toilet-Attachment/dp/B07H5TBZJT/"/>
    <s v="Budpalumbo"/>
    <s v="2020.03.19"/>
    <s v="4"/>
    <s v="Boss makes a dollar, I make a dime."/>
    <s v="Now I hate doing it on company time because there isn't a TUSHY at work._x000a__x000a_Bought this earlier in the year because I wanted to try a bidet. My SO thought I was nuts for getting one. With no TP on shelves who's crazy now?_x000a__x000a_We both absolutely love using the TUSHY. Our bottoms are sparkling clean, no longer using wipes and a fraction of paper use. Family members that have tried it now want one for themselves._x000a__x000a_Incredibly easy to install. Using braided line makes it a 10 minute job._x000a__x000a_4 instead of 5 stars because its bright white and no off-white option and it really stands out on modern linen/biscuit colored fixtures. Looks like I didn't even attempt to match it, blue or pink isn't going to happen either."/>
    <s v=""/>
    <s v="http://www.amazon.co.com/product-reviews/B07H5TBZJT/ref=cm_cr_othr_d_show_all_btm?ie=UTF8&amp;reviewerType=all_reviews&amp;sortBy=recent&amp;pageNumber=102"/>
  </r>
  <r>
    <s v="2022.12.08"/>
    <s v="Amazon(US)"/>
    <x v="0"/>
    <s v="https://www.amazon.com/TUSHY-Classic-Bidet-Toilet-Attachment/dp/B07H5TBZJT/"/>
    <s v="Tyler"/>
    <s v="2020.03.19"/>
    <s v="1"/>
    <s v="Blew my tush off- do not buy"/>
    <s v="It says it works on any toliet. Watch videos and was concerned that a normal seat screws would not be long enough.. well i was correct. Had to remove the piece that holds it in place to get it to work._x000a_The stream is so strong it will blow your tush to pieces. Can only use it on the very lowest setting._x000a_Dont waste your money or time"/>
    <s v=""/>
    <s v="http://www.amazon.co.com/product-reviews/B07H5TBZJT/ref=cm_cr_othr_d_show_all_btm?ie=UTF8&amp;reviewerType=all_reviews&amp;sortBy=recent&amp;pageNumber=102"/>
  </r>
  <r>
    <s v="2022.12.08"/>
    <s v="Amazon(US)"/>
    <x v="12"/>
    <s v="https://www.amazon.com/TOTO-SW3056-01-Electronic-Contemporary/dp/B078H89R6R/"/>
    <s v="mike"/>
    <s v="2020.03.19"/>
    <s v="5"/>
    <s v="Best decision ever"/>
    <s v="Best decision ever. Right when the world ran out of toilet paper... I have this and it’s awesome."/>
    <s v=""/>
    <s v="http://www.amazon.co.com/product-reviews/B078H89R6R/ref=cm_cr_othr_d_show_all_btm?ie=UTF8&amp;reviewerType=all_reviews&amp;sortBy=recent&amp;pageNumber=17"/>
  </r>
  <r>
    <s v="2022.12.08"/>
    <s v="Amazon(US)"/>
    <x v="10"/>
    <s v="https://www.amazon.com/Brondell-S1400-EW-Stainless-Steel-Water-Warm-Dryer-Nightlight/dp/B06Y32FG2N"/>
    <s v="Joe Shmo"/>
    <s v="2020.03.19"/>
    <s v="4"/>
    <s v="Good for the price"/>
    <s v="The wash and seat temperature functions work great! The water pressure seems to be about right, and the temperature (I set it on the highest setting) seems to be a good temp. as well (for both the water and the seat). The only thing I was disappointed in was the dryer - even at the hottest setting it still seems like it's just blowing cold air....and doesn't really seem to do much in terms of drying."/>
    <s v=""/>
    <s v="http://www.amazon.co.com/product-reviews/B06Y32FG2N/ref=cm_cr_othr_d_show_all_btm?ie=UTF8&amp;reviewerType=all_reviews&amp;sortBy=recent&amp;pageNumber=30"/>
  </r>
  <r>
    <s v="2022.12.08"/>
    <s v="Amazon(US)"/>
    <x v="5"/>
    <s v="https://www.amazon.com/bioBidet-BEMIS-BB2000-Round-Bidet/dp/B0876G8FDP/"/>
    <s v="Nickleen"/>
    <s v="2020.03.19"/>
    <s v="5"/>
    <s v="Power wash your fanny!"/>
    <s v="It’s 2020. Supplies are flying off the shelves and people are having fist fights over toilet paper. My brilliant husband did the math and realized we spend quite a bit on tp every year for our family of four. Not wanting his wife to take a left hook to the jaw to have a clean bum, he ordered this beauty. Installation was very simple. It took maybe 20 minutes tops. This bad boy is like having a power washer in your toilet! It cleans EVERYTHING! I can’t believe it took us this long to get on the bidet wagon."/>
    <s v=""/>
    <s v="http://www.amazon.co.com/product-reviews/B0876G8FDP/ref=cm_cr_othr_d_show_all_btm?ie=UTF8&amp;reviewerType=all_reviews&amp;sortBy=recent&amp;pageNumber=64"/>
  </r>
  <r>
    <s v="2022.12.08"/>
    <s v="Amazon(US)"/>
    <x v="5"/>
    <s v="https://www.amazon.com/bioBidet-BEMIS-BB2000-Round-Bidet/dp/B0876G8FDP/"/>
    <s v="Darlene"/>
    <s v="2020.03.19"/>
    <s v="5"/>
    <s v="WHAT MORE COULD YOU ASK?"/>
    <s v="I HAVE TWO OF THESE EXCELLENT BIDETS ! IN ADDITION, BIOBIDET HAS AN OUTSTANDING CUSTOMER SERVICE NUMBER TO CALL FOR ANY ISSUES OR QUESTIONS. I GIVE THEM A WELL EARNED....A+"/>
    <s v=""/>
    <s v="http://www.amazon.co.com/product-reviews/B0876G8FDP/ref=cm_cr_othr_d_show_all_btm?ie=UTF8&amp;reviewerType=all_reviews&amp;sortBy=recent&amp;pageNumber=64"/>
  </r>
  <r>
    <s v="2022.12.08"/>
    <s v="Amazon(US)"/>
    <x v="10"/>
    <s v="https://www.amazon.com/Brondell-S1400-EW-Stainless-Steel-Water-Warm-Dryer-Nightlight/dp/B06Y32FG2N"/>
    <s v="M. Dale"/>
    <s v="2020.03.19"/>
    <s v="5"/>
    <s v="You NEED This! Move into the 21st Century Bathroom......"/>
    <s v="This washlet is so NICE! Should have gotten years ago. Packed with features, and simple to install. One note - it would be wise to get a new, braided toilet supply line, so you have it on hand, in case you need it. One of our supply lines had been connected to our toilet's fill valve for so long, that it leaked when connecting to the Brondell's fittings. This was in no way a fault of the Swash 1400's parts, or fitment. We are happy!"/>
    <s v=""/>
    <s v="http://www.amazon.co.com/product-reviews/B06Y32FG2N/ref=cm_cr_othr_d_show_all_btm?ie=UTF8&amp;reviewerType=all_reviews&amp;sortBy=recent&amp;pageNumber=30"/>
  </r>
  <r>
    <s v="2022.12.08"/>
    <s v="Amazon(US)"/>
    <x v="5"/>
    <s v="https://www.amazon.com/bioBidet-BEMIS-BB2000-Round-Bidet/dp/B0876G8FDP/"/>
    <s v="mark mitchell"/>
    <s v="2020.03.19"/>
    <s v="5"/>
    <s v="What a great purchase, I love it"/>
    <s v="I purchased this bidet not solely because of the &quot;Corona TP Crisis&quot; but mainly due to a trip to Europe last fall where bidets are very commonly used and available in their hotels. If you haven't experienced using a bidet they are wonderful and great for the environment too so win/win. Obviously the mechanics and cost associated with changing out an entire toilet unit in my rented home was not an option so finding the BIO bidet that was quick to install and set up was exciting. This product works great and I highly recommend it."/>
    <s v=""/>
    <s v="http://www.amazon.co.com/product-reviews/B0876G8FDP/ref=cm_cr_othr_d_show_all_btm?ie=UTF8&amp;reviewerType=all_reviews&amp;sortBy=recent&amp;pageNumber=65"/>
  </r>
  <r>
    <s v="2022.12.08"/>
    <s v="Amazon(US)"/>
    <x v="5"/>
    <s v="https://www.amazon.com/bioBidet-BEMIS-BB2000-Round-Bidet/dp/B0876G8FDP/"/>
    <s v="Eric F."/>
    <s v="2020.03.19"/>
    <s v="5"/>
    <s v="Good stuff"/>
    <s v="Has all the features I wanted, and it’s heated and has an air dryer. Install was pretty easy, and it fit just fine."/>
    <s v=""/>
    <s v="http://www.amazon.co.com/product-reviews/B0876G8FDP/ref=cm_cr_othr_d_show_all_btm?ie=UTF8&amp;reviewerType=all_reviews&amp;sortBy=recent&amp;pageNumber=65"/>
  </r>
  <r>
    <s v="2022.12.08"/>
    <s v="Amazon(US)"/>
    <x v="11"/>
    <s v="https://www.amazon.com/Brondell-LT99-Electronic-Elongated-Toilets/dp/B084TBCG7S/"/>
    <s v="Vanessa curley"/>
    <s v="2020.03.19"/>
    <s v="2"/>
    <s v="Measure twice before you can sit once..."/>
    <s v="I have wanted a bidet seat for a very long time and with The current state if things thought now would be as good of a time as to purchase. I took all the measurements it required make sure I had over 1.5 inches from bolt hole to take ( I have 1 7/8) and 16 inches from bolt hole to bowl front ( I have 16 1/4) with these measurements the opening sits right over the porcelain in the front (as shown in pictures) I would recommend if you plan to purchase this product that you make sure you have at least 16 1/2&quot; from bolt hole to inner lip of the bowl otherwise you will be off to the home improvement store to buy another toilet because its less expensive than the bidet seat and easier to obtain in our current situation....."/>
    <s v=""/>
    <s v="http://www.amazon.co.com/product-reviews/B084TBCG7S/ref=cm_cr_othr_d_show_all_btm?ie=UTF8&amp;reviewerType=all_reviews&amp;sortBy=recent&amp;pageNumber=28"/>
  </r>
  <r>
    <s v="2022.12.08"/>
    <s v="Amazon(US)"/>
    <x v="4"/>
    <s v="https://www.amazon.com/BioBidet-BB-600-Bidet-Toilet-Elongated/dp/B007HIKQCK/"/>
    <s v="dj"/>
    <s v="2020.03.18"/>
    <s v="1"/>
    <s v="Size isn’t what you expect...."/>
    <s v="Definitely not a elongated seat. Even though everything matches up saying it’s an elongated seat. Disappointing measurements."/>
    <s v=""/>
    <s v="http://www.amazon.co.com/product-reviews/B007HIKQCK/ref=cm_cr_othr_d_show_all_btm?ie=UTF8&amp;reviewerType=all_reviews&amp;sortBy=recent&amp;pageNumber=78"/>
  </r>
  <r>
    <s v="2022.12.08"/>
    <s v="Amazon(US)"/>
    <x v="0"/>
    <s v="https://www.amazon.com/TUSHY-Classic-Bidet-Toilet-Attachment/dp/B07H5TBZJT/"/>
    <s v="AdrianGPTX"/>
    <s v="2020.03.18"/>
    <s v="5"/>
    <s v="Glad I pulled the trigger when I did"/>
    <s v="The night the NBA paused their season due to the coronavirus was when I decided to go ahead and order the Tushy bidet. I had heard toilet paper was running on short supply due to panic buying so I figured it would be nice to have an alternative. I had been on the fence to buy one for some time. I did just get the simple non-hot water version however that has turned out to be a non-issue. I do plan on buying a more sophisticated bidet with warm water and a dryer option but this works great and it's very reasonable"/>
    <s v=""/>
    <s v="http://www.amazon.co.com/product-reviews/B07H5TBZJT/ref=cm_cr_othr_d_show_all_btm?ie=UTF8&amp;reviewerType=all_reviews&amp;sortBy=recent&amp;pageNumber=102"/>
  </r>
  <r>
    <s v="2022.12.08"/>
    <s v="Amazon(US)"/>
    <x v="4"/>
    <s v="https://www.amazon.com/BioBidet-BB-600-Bidet-Toilet-Elongated/dp/B007HIKQCK/"/>
    <s v="Mark Imig"/>
    <s v="2020.03.17"/>
    <s v="3"/>
    <s v="Stopped heating after 6 months."/>
    <s v="Quit heating after 6 months. I have two others which work fine, but my third stopped working and I can’t return after a month. However, it’s defective."/>
    <s v=""/>
    <s v="http://www.amazon.co.com/product-reviews/B007HIKQCK/ref=cm_cr_othr_d_show_all_btm?ie=UTF8&amp;reviewerType=all_reviews&amp;sortBy=recent&amp;pageNumber=78"/>
  </r>
  <r>
    <s v="2022.12.08"/>
    <s v="Amazon(US)"/>
    <x v="10"/>
    <s v="https://www.amazon.com/Brondell-S1400-EW-Stainless-Steel-Water-Warm-Dryer-Nightlight/dp/B06Y32FG2N"/>
    <s v="Stacy Kistner"/>
    <s v="2020.03.17"/>
    <s v="5"/>
    <s v="You will need an electrical outlet by the potty."/>
    <s v="We love this product. It works great. No complaints at all."/>
    <s v=""/>
    <s v="http://www.amazon.co.com/product-reviews/B06Y32FG2N/ref=cm_cr_othr_d_show_all_btm?ie=UTF8&amp;reviewerType=all_reviews&amp;sortBy=recent&amp;pageNumber=30"/>
  </r>
  <r>
    <s v="2022.12.08"/>
    <s v="Amazon(US)"/>
    <x v="10"/>
    <s v="https://www.amazon.com/Brondell-S1400-EW-Stainless-Steel-Water-Warm-Dryer-Nightlight/dp/B06Y32FG2N"/>
    <s v="ME reptile lover"/>
    <s v="2020.03.17"/>
    <s v="1"/>
    <s v="Defective &amp; 3rd party seller is dishonest."/>
    <s v="Product had 13 day life before constantly dripping &amp; running water on floor. Really liked the features but extremely disappointed in its life span &amp; 3rd party seller. I do believe the product from Brondell is a good product. Beware of 3rd party sellers."/>
    <s v=""/>
    <s v="http://www.amazon.co.com/product-reviews/B06Y32FG2N/ref=cm_cr_othr_d_show_all_btm?ie=UTF8&amp;reviewerType=all_reviews&amp;sortBy=recent&amp;pageNumber=30"/>
  </r>
  <r>
    <s v="2022.12.08"/>
    <s v="Amazon(US)"/>
    <x v="5"/>
    <s v="https://www.amazon.com/bioBidet-BEMIS-BB2000-Round-Bidet/dp/B0876G8FDP/"/>
    <s v="digitalman1961"/>
    <s v="2020.03.17"/>
    <s v="5"/>
    <s v="What a great way to get clean!"/>
    <s v="I just installed this unit today. I have never used a bidet before. I am very impressed. I suffer from hemorrhoids and the warm water is very soothing. I now have a new seat in the house! lol"/>
    <s v=""/>
    <s v="http://www.amazon.co.com/product-reviews/B0876G8FDP/ref=cm_cr_othr_d_show_all_btm?ie=UTF8&amp;reviewerType=all_reviews&amp;sortBy=recent&amp;pageNumber=65"/>
  </r>
  <r>
    <s v="2022.12.08"/>
    <s v="Amazon(US)"/>
    <x v="5"/>
    <s v="https://www.amazon.com/bioBidet-BEMIS-BB2000-Round-Bidet/dp/B0876G8FDP/"/>
    <s v="Ting C"/>
    <s v="2020.03.17"/>
    <s v="5"/>
    <s v="Good for Global Pandemics"/>
    <s v="Just having one of those days where you're suffering from a global pandemic? Worried about not having enough toilet paper to clean your bottom because the shelves got cleared? Your solution is here and your life will never be the same. Welcome to the future where you can walk around confident that you're not the smelly one."/>
    <s v=""/>
    <s v="http://www.amazon.co.com/product-reviews/B0876G8FDP/ref=cm_cr_othr_d_show_all_btm?ie=UTF8&amp;reviewerType=all_reviews&amp;sortBy=recent&amp;pageNumber=65"/>
  </r>
  <r>
    <s v="2022.12.08"/>
    <s v="Amazon(US)"/>
    <x v="4"/>
    <s v="https://www.amazon.com/BioBidet-BB-600-Bidet-Toilet-Elongated/dp/B007HIKQCK/"/>
    <s v="Amazon Customer"/>
    <s v="2020.03.16"/>
    <s v="5"/>
    <s v="Easy to install and use"/>
    <s v="Price and install cant be beat. I have experience with plumbing but simple instructions._x000a_30 minutes and complete and ready to use."/>
    <s v=""/>
    <s v="http://www.amazon.co.com/product-reviews/B007HIKQCK/ref=cm_cr_othr_d_show_all_btm?ie=UTF8&amp;reviewerType=all_reviews&amp;sortBy=recent&amp;pageNumber=79"/>
  </r>
  <r>
    <s v="2022.12.08"/>
    <s v="Amazon(US)"/>
    <x v="4"/>
    <s v="https://www.amazon.com/BioBidet-BB-600-Bidet-Toilet-Elongated/dp/B007HIKQCK/"/>
    <s v="Archie S."/>
    <s v="2020.03.16"/>
    <s v="4"/>
    <s v="Mobile home are a trick."/>
    <s v="I purchased the BB 270 and i live in a mobile home the plumbing in mobile homes is different. The hot water was a trick to get set up but i got it to work . My wife loves it."/>
    <s v=""/>
    <s v="http://www.amazon.co.com/product-reviews/B007HIKQCK/ref=cm_cr_othr_d_show_all_btm?ie=UTF8&amp;reviewerType=all_reviews&amp;sortBy=recent&amp;pageNumber=79"/>
  </r>
  <r>
    <s v="2022.12.08"/>
    <s v="Amazon(US)"/>
    <x v="4"/>
    <s v="https://www.amazon.com/BioBidet-BB-600-Bidet-Toilet-Elongated/dp/B007HIKQCK/"/>
    <s v="D. Robinson"/>
    <s v="2020.03.16"/>
    <s v="5"/>
    <s v="Great product"/>
    <s v="I have bought 2 of these, both were around $270. It looks like price gouging is going on with tough times! So sad. I will wait for my next buy, look around for other brands that are more affordable."/>
    <s v=""/>
    <s v="http://www.amazon.co.com/product-reviews/B007HIKQCK/ref=cm_cr_othr_d_show_all_btm?ie=UTF8&amp;reviewerType=all_reviews&amp;sortBy=recent&amp;pageNumber=78"/>
  </r>
  <r>
    <s v="2022.12.08"/>
    <s v="Amazon(US)"/>
    <x v="0"/>
    <s v="https://www.amazon.com/TUSHY-Classic-Bidet-Toilet-Attachment/dp/B07H5TBZJT/"/>
    <s v="Hill"/>
    <s v="2020.03.16"/>
    <s v="5"/>
    <s v="Awesome little addition"/>
    <s v="This thing is the best! I bought as a gift for my husband but ended up loving it too!"/>
    <s v=""/>
    <s v="http://www.amazon.co.com/product-reviews/B07H5TBZJT/ref=cm_cr_othr_d_show_all_btm?ie=UTF8&amp;reviewerType=all_reviews&amp;sortBy=recent&amp;pageNumber=102"/>
  </r>
  <r>
    <s v="2022.12.08"/>
    <s v="Amazon(US)"/>
    <x v="11"/>
    <s v="https://www.amazon.com/Brondell-LT99-Electronic-Elongated-Toilets/dp/B084TBCG7S/"/>
    <s v="Danielle Wise"/>
    <s v="2020.03.16"/>
    <s v="4"/>
    <s v="Great product for the most part"/>
    <s v="Loved the product and wonder how I got along without it for so long. My two complaints are: the air dryer is inefficient—you'll need to dry yourself off for sure; the other is that the instructions in general are a bit vague. I would much rather be able to use and program the device without having to spend time on the phone with someone."/>
    <s v=""/>
    <s v="http://www.amazon.co.com/product-reviews/B084TBCG7S/ref=cm_cr_othr_d_show_all_btm?ie=UTF8&amp;reviewerType=all_reviews&amp;sortBy=recent&amp;pageNumber=28"/>
  </r>
  <r>
    <s v="2022.12.08"/>
    <s v="Amazon(US)"/>
    <x v="4"/>
    <s v="https://www.amazon.com/BioBidet-BB-600-Bidet-Toilet-Elongated/dp/B007HIKQCK/"/>
    <s v="ksaelee"/>
    <s v="2020.03.15"/>
    <s v="4"/>
    <s v="Easy installation"/>
    <s v="Bidet was very easy to install. However the air dry portion or it was not strong enough. Other than that all other options were very nice."/>
    <s v=""/>
    <s v="http://www.amazon.co.com/product-reviews/B007HIKQCK/ref=cm_cr_othr_d_show_all_btm?ie=UTF8&amp;reviewerType=all_reviews&amp;sortBy=recent&amp;pageNumber=79"/>
  </r>
  <r>
    <s v="2022.12.08"/>
    <s v="Amazon(US)"/>
    <x v="0"/>
    <s v="https://www.amazon.com/TUSHY-Classic-Bidet-Toilet-Attachment/dp/B07H5TBZJT/"/>
    <s v="Richard Craig"/>
    <s v="2020.03.15"/>
    <s v="4"/>
    <s v="It works."/>
    <s v="I installed this on a newer American Standard in the master bath. Install was very easy and quick. I am not a handy-man by trade, but I can generally tackle anything around the house. The longest part of the process was cleaning the toilet before I installed the bidet._x000a__x000a_I had never used a bidet before and was worried about how good the aim was. Let me tell you that it was highly accurate for myself and the wife. We have different body sizes and that didn’t seem to matter. This thing will irrigate your colon if you allow it. Maximum pressure wasn’t required._x000a__x000a_My wife stated that it did not really hit her genitals correctly but that it wasn’t a big concern for her._x000a__x000a_This review asked me to rate softness. I’m not sure what that is referring to so I opted not to rate it. It’s solid plastic."/>
    <s v=""/>
    <s v="http://www.amazon.co.com/product-reviews/B07H5TBZJT/ref=cm_cr_othr_d_show_all_btm?ie=UTF8&amp;reviewerType=all_reviews&amp;sortBy=recent&amp;pageNumber=102"/>
  </r>
  <r>
    <s v="2022.12.08"/>
    <s v="Amazon(US)"/>
    <x v="0"/>
    <s v="https://www.amazon.com/TUSHY-Classic-Bidet-Toilet-Attachment/dp/B07H5TBZJT/"/>
    <s v="DwH"/>
    <s v="2020.03.15"/>
    <s v="1"/>
    <s v="doesn't fit my two kohler toilets"/>
    <s v="the Tushy doesn't fit the Kohler one-piece toilet (the curve of the toilet doesn't allow enough space for the Tushy) and doesn't fit the Kohler two-piece toilet (the seat bolt holes are too far back for the Tushy to fit)"/>
    <s v=""/>
    <s v="http://www.amazon.co.com/product-reviews/B07H5TBZJT/ref=cm_cr_othr_d_show_all_btm?ie=UTF8&amp;reviewerType=all_reviews&amp;sortBy=recent&amp;pageNumber=102"/>
  </r>
  <r>
    <s v="2022.12.08"/>
    <s v="Amazon(US)"/>
    <x v="3"/>
    <s v="https://www.amazon.com/TOTO-SW3036-01-Electronic-Instantaneous/dp/B079WVTJMV/"/>
    <s v="Lumen Ice"/>
    <s v="2020.03.15"/>
    <s v="5"/>
    <s v="It's great! Fit for a king or queen."/>
    <s v="Warm seat cleans and drys front and back, what more could you ask for?"/>
    <s v=""/>
    <s v="http://www.amazon.co.com/product-reviews/B079WVTJMV/ref=cm_cr_othr_d_show_all_btm?ie=UTF8&amp;reviewerType=all_reviews&amp;sortBy=recent&amp;pageNumber=26"/>
  </r>
  <r>
    <s v="2022.12.08"/>
    <s v="Amazon(US)"/>
    <x v="4"/>
    <s v="https://www.amazon.com/BioBidet-BB-600-Bidet-Toilet-Elongated/dp/B007HIKQCK/"/>
    <s v="GAProf"/>
    <s v="2020.03.14"/>
    <s v="5"/>
    <s v="So people are fighting over toilet paper"/>
    <s v="I bought this for my wife for her birthday in September of 2019. It is now March 2020 and we are in the midst of the Corona Virus pandemic, which has inexplicably driven consumers to make a run on toilet paper. Before this panic, I loved this bidet. It was a good purchase. Easy to install and really nice to use. Now, it is a great buy. Everyone is fighting over TP and we just don't even care. If you buy this, you won't be disappointed. We are very happy we did."/>
    <s v=""/>
    <s v="http://www.amazon.co.com/product-reviews/B007HIKQCK/ref=cm_cr_othr_d_show_all_btm?ie=UTF8&amp;reviewerType=all_reviews&amp;sortBy=recent&amp;pageNumber=79"/>
  </r>
  <r>
    <s v="2022.12.08"/>
    <s v="Amazon(US)"/>
    <x v="4"/>
    <s v="https://www.amazon.com/BioBidet-BB-600-Bidet-Toilet-Elongated/dp/B007HIKQCK/"/>
    <s v="Jeanne Lewis"/>
    <s v="2020.03.14"/>
    <s v="5"/>
    <s v="A MUST have!!!"/>
    <s v="I bought my bio bidet 2/15/15, now it’s been over 5 years and I still LOVE it. I initially purchased as I had a back fusion ( that was very successful -saving my life) and needed this! I recommend it so much. If I travel, I even find myself looking for hotels that offer bidets. This has been the best purchase I have ever bought and for over five years no issues at all. I am just now noticing the water is not as strong and felt as if it is time to replace after five years. I may just put this one in another bathroom after removing. I installed this all alone and even had a plug installed close by in my last home, because it is such a necessity. If you want to feel cleaner than TP or if you have had surgery as I did, this is really the most useful thing I can recommend. When in Japan I used Bidets ( everyone has one there) and am so glad I remembered using them there and bought this when I did! I cannot say enough great things about this. Price is very fair and the product is amazing. Thank you for making these so easy to buy and install. I LOVE my bio bidet."/>
    <s v=""/>
    <s v="http://www.amazon.co.com/product-reviews/B007HIKQCK/ref=cm_cr_othr_d_show_all_btm?ie=UTF8&amp;reviewerType=all_reviews&amp;sortBy=recent&amp;pageNumber=79"/>
  </r>
  <r>
    <s v="2022.12.08"/>
    <s v="Amazon(US)"/>
    <x v="0"/>
    <s v="https://www.amazon.com/TUSHY-Classic-Bidet-Toilet-Attachment/dp/B07H5TBZJT/"/>
    <s v="J. Kellerman"/>
    <s v="2020.03.14"/>
    <s v="5"/>
    <s v="Will never go back to just paper"/>
    <s v="Easy install, works well. My seat is un-level now so I just ordered new bumper pads to fix that. Will never go back to just paper, it just seems barbaric once you have this."/>
    <s v=""/>
    <s v="http://www.amazon.co.com/product-reviews/B07H5TBZJT/ref=cm_cr_othr_d_show_all_btm?ie=UTF8&amp;reviewerType=all_reviews&amp;sortBy=recent&amp;pageNumber=103"/>
  </r>
  <r>
    <s v="2022.12.08"/>
    <s v="Amazon(US)"/>
    <x v="3"/>
    <s v="https://www.amazon.com/TOTO-SW3036-01-Electronic-Instantaneous/dp/B079WVTJMV/"/>
    <s v="Kevin"/>
    <s v="2020.03.14"/>
    <s v="1"/>
    <s v="Pretty nice unit but BEWARE. The rubber inserts may be too large and are critical for mounting."/>
    <s v="Nice mid-range unit. BUT, I have an older but not ancient American Standard toilet. Unfortunately, the rubber inserts to attach the seat bracket are too large and will not fit. And yes, I tried everything short of drilling out the holes. Lube. Tapping with a hammer. Threading the screws and pulling down from underneath. Pushing up from underneath. The inserts are simply too big. So, I spent $500+ and ended up putting this in a different bathroom (newer Kohler no problem). I see from reviews and questions that I’m not the only one that encountered this. It astounds me that a company would aggravate customers and risk its reputation by not providing a smaller set of inserts ($5 part max) or some other alternative. Very disappointed, so one star for you Toto."/>
    <s v=""/>
    <s v="http://www.amazon.co.com/product-reviews/B079WVTJMV/ref=cm_cr_othr_d_show_all_btm?ie=UTF8&amp;reviewerType=all_reviews&amp;sortBy=recent&amp;pageNumber=26"/>
  </r>
  <r>
    <s v="2022.12.08"/>
    <s v="Amazon(US)"/>
    <x v="10"/>
    <s v="https://www.amazon.com/Brondell-S1400-EW-Stainless-Steel-Water-Warm-Dryer-Nightlight/dp/B06Y32FG2N"/>
    <s v="GEORGE T. LEE"/>
    <s v="2020.03.14"/>
    <s v="5"/>
    <s v="This toilet seat is best investment we have made."/>
    <s v="I had lower back surgery ,and was informed I could not bend or twist my back for months thus I could not wipe my bum with out assistance , quite an embarrassment to say the least. My Brondell seat is all I need. What a relief I must say. Best investment I have ever made. My wife loves it too!"/>
    <s v=""/>
    <s v="http://www.amazon.co.com/product-reviews/B06Y32FG2N/ref=cm_cr_othr_d_show_all_btm?ie=UTF8&amp;reviewerType=all_reviews&amp;sortBy=recent&amp;pageNumber=30"/>
  </r>
  <r>
    <s v="2022.12.08"/>
    <s v="Amazon(US)"/>
    <x v="0"/>
    <s v="https://www.amazon.com/TUSHY-Classic-Bidet-Toilet-Attachment/dp/B07H5TBZJT/"/>
    <s v="Connor Brown"/>
    <s v="2020.03.13"/>
    <s v="5"/>
    <s v="Heads up you might need one other part."/>
    <s v="The only thing I would advise is some form of communication ahead of time that most toilets will need a flexible hose. It’s very clear in the instructions. But having already gone to the store only to then learn that I need another item is rather annoying"/>
    <s v=""/>
    <s v="http://www.amazon.co.com/product-reviews/B07H5TBZJT/ref=cm_cr_othr_d_show_all_btm?ie=UTF8&amp;reviewerType=all_reviews&amp;sortBy=recent&amp;pageNumber=103"/>
  </r>
  <r>
    <s v="2022.12.08"/>
    <s v="Amazon(US)"/>
    <x v="5"/>
    <s v="https://www.amazon.com/bioBidet-BEMIS-BB2000-Round-Bidet/dp/B0876G8FDP/"/>
    <s v="Deborah Covert"/>
    <s v="2020.03.13"/>
    <s v="5"/>
    <s v="Easy to install."/>
    <s v="Really like the bidet, only the drying feature takes 3 minutes to dry your bum. Don't have time to wait. Would definitely buy again."/>
    <s v=""/>
    <s v="http://www.amazon.co.com/product-reviews/B0876G8FDP/ref=cm_cr_othr_d_show_all_btm?ie=UTF8&amp;reviewerType=all_reviews&amp;sortBy=recent&amp;pageNumber=65"/>
  </r>
  <r>
    <s v="2022.12.08"/>
    <s v="Amazon(US)"/>
    <x v="5"/>
    <s v="https://www.amazon.com/bioBidet-BEMIS-BB2000-Round-Bidet/dp/B0876G8FDP/"/>
    <s v="BuzzElectric"/>
    <s v="2020.03.13"/>
    <s v="5"/>
    <s v="O yah."/>
    <s v="Omg where has this been all my life. It washes and dries you. No tp needed."/>
    <s v=""/>
    <s v="http://www.amazon.co.com/product-reviews/B0876G8FDP/ref=cm_cr_othr_d_show_all_btm?ie=UTF8&amp;reviewerType=all_reviews&amp;sortBy=recent&amp;pageNumber=65"/>
  </r>
  <r>
    <s v="2022.12.08"/>
    <s v="Amazon(US)"/>
    <x v="14"/>
    <s v="https://www.amazon.com/Brondell-SE600-Stainless-Steel-Nightlight-Deodorizer/dp/B074ML6THR/"/>
    <s v="SY"/>
    <s v="2020.03.13"/>
    <s v="3"/>
    <s v="When you get it right, why change it?"/>
    <s v="I purchased the model S1000 about 4 years ago and we just loved it. The seat switch broke and I decided to replace the entire unit._x000a_So, we purchased the newer and greatest model SE600. Well, newer is not better._x000a_Here are the issues we have, that we did not have with the older seat._x000a_1.Warm water reserve is too low and the water turns cold before finishing_x000a_2. Seat warmer is set on low and still too hot. Makes your butt cheeks sweat_x000a_3. Water pressure is set on low but still has a tendency to exit the bowl_x000a_4. Remote is not as good as the old one_x000a_I repaired the old seat. (only took a new seat replacement, 65.00) and will be swapping them out. I will be putting the new seat in a spare water closet."/>
    <s v=""/>
    <s v="http://www.amazon.co.com/product-reviews/B074ML6THR/ref=cm_cr_othr_d_show_all_btm?ie=UTF8&amp;reviewerType=all_reviews&amp;sortBy=recent&amp;pageNumber=15"/>
  </r>
  <r>
    <s v="2022.12.08"/>
    <s v="Amazon(US)"/>
    <x v="14"/>
    <s v="https://www.amazon.com/Brondell-SE600-Stainless-Steel-Nightlight-Deodorizer/dp/B074ML6THR/"/>
    <s v="F. Loucks"/>
    <s v="2020.03.13"/>
    <s v="1"/>
    <s v="I leaks from base."/>
    <s v="We purchased this model and a different cheaper model for the downstair half bath. The cheaper unit works great and had no issues. This unit worked well for three months and started leaking from the center base of the unit. Leak is not caused by the connection hoses or the mini storage tank release valve that hold the warm water. The leak is coming from the center plastic portion._x000a__x000a_Additionally, the mini storage tank release valve is hard to get to if you need to empty the tank. You need to take the mounting bolts off whuch hold the bide to the toilet. In the manual, it says you only need a screw driver to release the, but when mounted, you can't get to the valve and if you do, you can't completely unscrew it because the seat blocks removal."/>
    <s v=""/>
    <s v="http://www.amazon.co.com/product-reviews/B074ML6THR/ref=cm_cr_othr_d_show_all_btm?ie=UTF8&amp;reviewerType=all_reviews&amp;sortBy=recent&amp;pageNumber=15"/>
  </r>
  <r>
    <s v="2022.12.08"/>
    <s v="Amazon(US)"/>
    <x v="4"/>
    <s v="https://www.amazon.com/BioBidet-BB-600-Bidet-Toilet-Elongated/dp/B007HIKQCK/"/>
    <s v="MizEllen"/>
    <s v="2020.03.12"/>
    <s v="2"/>
    <s v="Disappointing"/>
    <s v="We had to have an electric outlet installed specifically for this appliance, which was an expense. Installation of the set itself required some crossover skills, so the same professional did that as well. The unit is supposed to warm the water if desired. I found it stays warm for a couple of minutes, then turns cool before the function finishes. The air dryer feature is useless. It blows cold air but doesn't really get your hindquarters dry. Also, Costco just offered it for $66 less than what I paid on Amazon."/>
    <s v=""/>
    <s v="http://www.amazon.co.com/product-reviews/B007HIKQCK/ref=cm_cr_othr_d_show_all_btm?ie=UTF8&amp;reviewerType=all_reviews&amp;sortBy=recent&amp;pageNumber=79"/>
  </r>
  <r>
    <s v="2022.12.08"/>
    <s v="Amazon(US)"/>
    <x v="0"/>
    <s v="https://www.amazon.com/TUSHY-Classic-Bidet-Toilet-Attachment/dp/B07H5TBZJT/"/>
    <s v="Kendra"/>
    <s v="2020.03.12"/>
    <s v="5"/>
    <s v="Corona virus ain’t got me running for TP"/>
    <s v="This is not only the best way to poo, BY FAR, but has also saving me from all this TP trouble during the corona virus. Now I do not need to purchase heavily inflated (sold out) TP, which is one less reason to go out in public and be exposed. I’d suggest this product to anyone who does not want to be infected with the corona virus."/>
    <s v=""/>
    <s v="http://www.amazon.co.com/product-reviews/B07H5TBZJT/ref=cm_cr_othr_d_show_all_btm?ie=UTF8&amp;reviewerType=all_reviews&amp;sortBy=recent&amp;pageNumber=103"/>
  </r>
  <r>
    <s v="2022.12.08"/>
    <s v="Amazon(US)"/>
    <x v="0"/>
    <s v="https://www.amazon.com/TUSHY-Classic-Bidet-Toilet-Attachment/dp/B07H5TBZJT/"/>
    <s v="T. Harper"/>
    <s v="2020.03.12"/>
    <s v="5"/>
    <s v="It's for washing your bum!"/>
    <s v="For those of us that didn't panic and buy all the toilet paper out of stock, it's become more important than ever to reduce our usage on this basic resource and stretch our supplies further. Tushy Bidet was easy to install and not only does the job much better than tissue, but takes less time. We use one or two sheets of tissue to dry after, and presto!_x000a__x000a_As a tradeoff for this product not being heated, it is maximally easy to install. Having water shoot up your sphincter is a bit of a shock, BUTT you get used to it. It's not so bad._x000a__x000a_Installation was easy and we had a minor leak only due to not tightening one of the nuts properly. When we fixed that, everything was sound and we were on our way to butt spraying paradise (can I say how much I love that this company doesn't take itself seriously?)"/>
    <s v=""/>
    <s v="http://www.amazon.co.com/product-reviews/B07H5TBZJT/ref=cm_cr_othr_d_show_all_btm?ie=UTF8&amp;reviewerType=all_reviews&amp;sortBy=recent&amp;pageNumber=103"/>
  </r>
  <r>
    <s v="2022.12.08"/>
    <s v="Amazon(US)"/>
    <x v="0"/>
    <s v="https://www.amazon.com/TUSHY-Classic-Bidet-Toilet-Attachment/dp/B07H5TBZJT/"/>
    <s v="RingoIN"/>
    <s v="2020.03.12"/>
    <s v="5"/>
    <s v="Game Changer"/>
    <s v="This is one of my better life decisions"/>
    <s v=""/>
    <s v="http://www.amazon.co.com/product-reviews/B07H5TBZJT/ref=cm_cr_othr_d_show_all_btm?ie=UTF8&amp;reviewerType=all_reviews&amp;sortBy=recent&amp;pageNumber=103"/>
  </r>
  <r>
    <s v="2022.12.08"/>
    <s v="Amazon(US)"/>
    <x v="0"/>
    <s v="https://www.amazon.com/TUSHY-Classic-Bidet-Toilet-Attachment/dp/B07H5TBZJT/"/>
    <s v="Brig"/>
    <s v="2020.03.12"/>
    <s v="5"/>
    <s v="Toilet Paper Shortage? No problem!"/>
    <s v="We already had a stainless steel bidet hand sprayer but it was a little cumbersome to use. We decided to order a Tushy and move the other one to our powder room. The tushy was relatively easy to install. I like the adjustability and ease of use with the knobs, it’s very intuitive. You definitely save a ton of toilet paper by using a bidet instead, which is perfect currently considering the shortages. Very happy and have recommended to my friends."/>
    <s v=""/>
    <s v="http://www.amazon.co.com/product-reviews/B07H5TBZJT/ref=cm_cr_othr_d_show_all_btm?ie=UTF8&amp;reviewerType=all_reviews&amp;sortBy=recent&amp;pageNumber=103"/>
  </r>
  <r>
    <s v="2022.12.08"/>
    <s v="Amazon(US)"/>
    <x v="3"/>
    <s v="https://www.amazon.com/TOTO-SW3036-01-Electronic-Instantaneous/dp/B079WVTJMV/"/>
    <s v="tickyour"/>
    <s v="2020.03.12"/>
    <s v="5"/>
    <s v="Incredible product"/>
    <s v="This product is incredible! Life changing? Well, perhaps, but boy is it nice. Do yourself a favor and don't go for the cheaper options out there. There is a reason Toto is the leader in Bidet production and you get what you pay for. Always wanted to have this after visiting Japan, now &quot;going&quot; without a bidet just feel wrong and incomplete..._x000a_Note of caution: installation was definitely not a breeze. I did have to replace my regular outlet for a GFCI one and the water connections are not easy to make water tight. The included O-ring is sub-par, I had to run out to the local hardware store to use a better version. Once installed it works like a charm. The cleaning and drying function works very well and me and my wife absolutely love the heated set. The Remote control is extremely convenient mounted on the wall._x000a_PS Now we're ready for the great toilet paper shortage of 2020! All joking aside, we use so much less of TP."/>
    <s v=""/>
    <s v="http://www.amazon.co.com/product-reviews/B079WVTJMV/ref=cm_cr_othr_d_show_all_btm?ie=UTF8&amp;reviewerType=all_reviews&amp;sortBy=recent&amp;pageNumber=26"/>
  </r>
  <r>
    <s v="2022.12.08"/>
    <s v="Amazon(US)"/>
    <x v="10"/>
    <s v="https://www.amazon.com/Brondell-S1400-EW-Stainless-Steel-Water-Warm-Dryer-Nightlight/dp/B06Y32FG2N"/>
    <s v="RGonzalez247"/>
    <s v="2020.03.12"/>
    <s v="5"/>
    <s v="Why is this not MANDATORY?"/>
    <s v="This thing works GREAT! when I first heard of this product, I got cheap one on Amazon and thought it would do.. NOT! OMG what a difference! first the cheap ones you can get for like $40-$80 shoot you COLD water! this thing once you sit on it warms your butt and you feel like a king.. the washing is with warm water and you can easily adjust the stream and everything else.. I know it a lot of money for a seat BUT once you use it you wonder why this is not mandatory in every bathroom! =)"/>
    <s v=""/>
    <s v="http://www.amazon.co.com/product-reviews/B06Y32FG2N/ref=cm_cr_othr_d_show_all_btm?ie=UTF8&amp;reviewerType=all_reviews&amp;sortBy=recent&amp;pageNumber=30"/>
  </r>
  <r>
    <s v="2022.12.08"/>
    <s v="Amazon(US)"/>
    <x v="4"/>
    <s v="https://www.amazon.com/BioBidet-BB-600-Bidet-Toilet-Elongated/dp/B007HIKQCK/"/>
    <s v="sandra nesbitt"/>
    <s v="2020.03.11"/>
    <s v="5"/>
    <s v="Great purchase"/>
    <s v="Like controls. Feel clean all the time."/>
    <s v=""/>
    <s v="http://www.amazon.co.com/product-reviews/B007HIKQCK/ref=cm_cr_othr_d_show_all_btm?ie=UTF8&amp;reviewerType=all_reviews&amp;sortBy=recent&amp;pageNumber=79"/>
  </r>
  <r>
    <s v="2022.12.08"/>
    <s v="Amazon(US)"/>
    <x v="10"/>
    <s v="https://www.amazon.com/Brondell-S1400-EW-Stainless-Steel-Water-Warm-Dryer-Nightlight/dp/B06Y32FG2N"/>
    <s v="bquinto"/>
    <s v="2020.03.11"/>
    <s v="4"/>
    <s v="Why didn't I get this sooner?!"/>
    <s v="This was a great purchase. It was so easy to install and we got it running within 20 minutes. I love all of it's features. I have to remind myself to leave the seat sometimes! However, the only thing I am not totally satisfied with is the air dryer. It takes a while for it to work. But, especially in these times, my use of toilet paper is declining!"/>
    <s v=""/>
    <s v="http://www.amazon.co.com/product-reviews/B06Y32FG2N/ref=cm_cr_othr_d_show_all_btm?ie=UTF8&amp;reviewerType=all_reviews&amp;sortBy=recent&amp;pageNumber=30"/>
  </r>
  <r>
    <s v="2022.12.08"/>
    <s v="Amazon(US)"/>
    <x v="5"/>
    <s v="https://www.amazon.com/bioBidet-BEMIS-BB2000-Round-Bidet/dp/B0876G8FDP/"/>
    <s v="Chris"/>
    <s v="2020.03.11"/>
    <s v="4"/>
    <s v="All around pretty solid!"/>
    <s v="Install is easy - although it could mount a little more securely to eliminate some slop in the brackets._x000a_Controls are easy to use, however, it is all icon based, no text._x000a_The forward/back movement should be extended, the seating position is a bit too far forward for an elongated bowl._x000a_The dryer blower should blow a little harder, gets plenty hot though._x000a_Water pressure for the cleaning functions is decent, but a higher top end setting would be better._x000a_The heated seat on low is plenty warm!_x000a_The nighlight is nice, but largely unhelpful. It isn't aimed in a direction that is helpful nor is the brightness adjustable so it's real world function is pretty limited._x000a__x000a_This is our first bidet seat and we are pleased with the purchase!"/>
    <s v=""/>
    <s v="http://www.amazon.co.com/product-reviews/B0876G8FDP/ref=cm_cr_othr_d_show_all_btm?ie=UTF8&amp;reviewerType=all_reviews&amp;sortBy=recent&amp;pageNumber=65"/>
  </r>
  <r>
    <s v="2022.12.08"/>
    <s v="Amazon(US)"/>
    <x v="10"/>
    <s v="https://www.amazon.com/Brondell-S1400-EW-Stainless-Steel-Water-Warm-Dryer-Nightlight/dp/B06Y32FG2N"/>
    <s v="Ebrahim Al Hashemi"/>
    <s v="2020.03.11"/>
    <s v="5"/>
    <s v=""/>
    <s v="I am extremely happy with the purchase and works perfectly well"/>
    <s v=""/>
    <s v="http://www.amazon.co.com/product-reviews/B06Y32FG2N/ref=cm_cr_othr_d_show_all_btm?ie=UTF8&amp;reviewerType=all_reviews&amp;sortBy=recent&amp;pageNumber=63"/>
  </r>
  <r>
    <s v="2022.12.08"/>
    <s v="Amazon(US)"/>
    <x v="1"/>
    <s v="https://www.amazon.com/ALPHA-Operation-Wireless-Sittable-Warranty/dp/B0167JC6IQ/"/>
    <s v="Phreud"/>
    <s v="2020.03.10"/>
    <s v="5"/>
    <s v="The nozzle is plastic, not metal."/>
    <s v="Works great"/>
    <s v=""/>
    <s v="http://www.amazon.co.com/product-reviews/B0167JC6IQ/ref=cm_cr_othr_d_show_all_btm?ie=UTF8&amp;reviewerType=all_reviews&amp;sortBy=recent&amp;pageNumber=27"/>
  </r>
  <r>
    <s v="2022.12.08"/>
    <s v="Amazon(US)"/>
    <x v="4"/>
    <s v="https://www.amazon.com/BioBidet-BB-600-Bidet-Toilet-Elongated/dp/B007HIKQCK/"/>
    <s v="Julie Masterson"/>
    <s v="2020.03.10"/>
    <s v="5"/>
    <s v="Install it yourself don’t waste $"/>
    <s v="Harder to mount than to connect to water line, but neither is difficult. The installation video is easy to follow. Occasionally the water comes out cold and is a bit of a shock, but still far better than nothing at all. Heated seat is lovely for winter bathroom trips! I don’t use the dryer function much but that’s just personal preference. Only downside is the angled nature of the seat means you can’t sit on the lid when closed"/>
    <s v=""/>
    <s v="http://www.amazon.co.com/product-reviews/B007HIKQCK/ref=cm_cr_othr_d_show_all_btm?ie=UTF8&amp;reviewerType=all_reviews&amp;sortBy=recent&amp;pageNumber=79"/>
  </r>
  <r>
    <s v="2022.12.08"/>
    <s v="Amazon(US)"/>
    <x v="12"/>
    <s v="https://www.amazon.com/TOTO-SW3056-01-Electronic-Contemporary/dp/B078H89R6R/"/>
    <s v="Elisabeth B."/>
    <s v="2020.03.10"/>
    <s v="5"/>
    <s v="Worth every penny."/>
    <s v="My husband and I spend a lot of time in Japan and had become accustomed (or rather spoiled?) by Toto Washlet toilets there. While it seems insane to spend almost $900 on a toilet seat (and even more hilarious to spend time writing a review for it as well), it genuinely improves your quality of life - and is better for the environment (and your wallet, if you spend a lot of money on toilet paper)._x000a__x000a_We purchased this particular model because we liked the idea of the auto-open toilet as well as the EWATER+ system, which really does help the toilet stay cleaner - particularly if you're using a low flow type toilet. The only downside to the auto-open feature is that our Bengal cat figured out how to operate it, too - and tries to climb inside the toilet to play in the water, so if you have curious cats (or smart dogs who like to drink from the toilet) - you may want to disable the feature *using the remote) or keep your bathroom door closed._x000a__x000a_The spray is adjustable, both in heat and pressure, and while it doesn't compare to Toto's Neorest line (which we've had the pleasure of experiencing in upscale hotels in Japan and Indonesia), it is pretty targeted and strong enough to clean well. The drying feature isn't particularly strong (you'll want a couple of sheets of toilet paper to dry yourself, unless you plan on hanging out on the warm seat and reading for a while). I don't claim to understand how the deodorizer feature works, but it does - I can enter the bathroom directly after my husband without any smell whatsoever - that magic feature alone is probably worth the price!_x000a__x000a_Installation was simple and required ordinary tools you'll have on hand. My husband and I installed it in less than an hour with ease, and we're not particularly experienced with plumbing. We've been using it for about three months now with no issues._x000a__x000a_Highly recommended, and definitely worth the investment. I'm hoping our next toilet purchase will be from the Neorest line, but in the meantime this Washlet makes every trip to the bathroom a little more comfortable."/>
    <s v=""/>
    <s v="http://www.amazon.co.com/product-reviews/B078H89R6R/ref=cm_cr_othr_d_show_all_btm?ie=UTF8&amp;reviewerType=all_reviews&amp;sortBy=recent&amp;pageNumber=18"/>
  </r>
  <r>
    <s v="2022.12.08"/>
    <s v="Amazon(US)"/>
    <x v="0"/>
    <s v="https://www.amazon.com/TUSHY-Classic-Bidet-Toilet-Attachment/dp/B07H5TBZJT/"/>
    <s v="Dana"/>
    <s v="2020.03.10"/>
    <s v="5"/>
    <s v="Awesome product!"/>
    <s v="I bought this awesome product before the toilet paper started flying off the shelf b/c of the Corona virus. Guess who doesn’t need a lot of toilet paper??? All kidding aside, I absolutely love this product! It is amazing and does everything it boasts of doing, even installing. I did it myself. A single woman. Who knew I didn’t need a plumber? This is an absolute must purchase! I went to my families over the weekend and I missed my tushy more then my own bed!"/>
    <s v=""/>
    <s v="http://www.amazon.co.com/product-reviews/B07H5TBZJT/ref=cm_cr_othr_d_show_all_btm?ie=UTF8&amp;reviewerType=all_reviews&amp;sortBy=recent&amp;pageNumber=103"/>
  </r>
  <r>
    <s v="2022.12.08"/>
    <s v="Amazon(US)"/>
    <x v="0"/>
    <s v="https://www.amazon.com/TUSHY-Classic-Bidet-Toilet-Attachment/dp/B07H5TBZJT/"/>
    <s v="CassLeat"/>
    <s v="2020.03.10"/>
    <s v="5"/>
    <s v="Refreshing!"/>
    <s v="Life changing. You’ll never go back!"/>
    <s v=""/>
    <s v="http://www.amazon.co.com/product-reviews/B07H5TBZJT/ref=cm_cr_othr_d_show_all_btm?ie=UTF8&amp;reviewerType=all_reviews&amp;sortBy=recent&amp;pageNumber=103"/>
  </r>
  <r>
    <s v="2022.12.08"/>
    <s v="Amazon(US)"/>
    <x v="3"/>
    <s v="https://www.amazon.com/TOTO-SW3036-01-Electronic-Instantaneous/dp/B079WVTJMV/"/>
    <s v="tom wittman"/>
    <s v="2020.03.10"/>
    <s v="5"/>
    <s v="it is very efficient"/>
    <s v="works great everything is perfect. best product I have ever bought !!!!!"/>
    <s v=""/>
    <s v="http://www.amazon.co.com/product-reviews/B079WVTJMV/ref=cm_cr_othr_d_show_all_btm?ie=UTF8&amp;reviewerType=all_reviews&amp;sortBy=recent&amp;pageNumber=27"/>
  </r>
  <r>
    <s v="2022.12.08"/>
    <s v="Amazon(US)"/>
    <x v="3"/>
    <s v="https://www.amazon.com/TOTO-SW3036-01-Electronic-Instantaneous/dp/B079WVTJMV/"/>
    <s v="Thomas"/>
    <s v="2020.03.10"/>
    <s v="5"/>
    <s v="Great addition to traditional toilet"/>
    <s v="I installed this on my upstairs toilet. When I decided to replace my upstairs toilet with a fully automated toilet, I removed it and put it on my downstairs toilet. The Toto was easy to install, uninstall and then reinstall. The seat stays warm, the bidet is easy to keep clean, unlike the cheaper bidet seat I had before and cleaning the nozzle is easy. It even cleans itself. The bells and whistles are great. I love the dryer although it is not quite powerful enough by itself. The water heater heats the water coming into the unit, so you only need to hook up the cold water. The only thing that might be a barrier to some people is finding an outlet to put in bidet. It is an electrical appliance. I installed a new outlet myself. I'm a bit handy and that won't so easily done by other people. You might have to hire an electrician to put in an outlet if you don't have one nearby or you will have to use an extension cord."/>
    <s v=""/>
    <s v="http://www.amazon.co.com/product-reviews/B079WVTJMV/ref=cm_cr_othr_d_show_all_btm?ie=UTF8&amp;reviewerType=all_reviews&amp;sortBy=recent&amp;pageNumber=27"/>
  </r>
  <r>
    <s v="2022.12.08"/>
    <s v="Amazon(US)"/>
    <x v="5"/>
    <s v="https://www.amazon.com/bioBidet-BEMIS-BB2000-Round-Bidet/dp/B0876G8FDP/"/>
    <s v="Robert Epstein"/>
    <s v="2020.03.10"/>
    <s v="5"/>
    <s v="Works As Advertised"/>
    <s v="I bought a bidet at the advice of my brother, who has a different brand. After reviewing the brands, I selected this one. It works like a charm. the remote is on the wall right next to me where all I have to do is press a button. Everything works. What else can I say."/>
    <s v=""/>
    <s v="http://www.amazon.co.com/product-reviews/B0876G8FDP/ref=cm_cr_othr_d_show_all_btm?ie=UTF8&amp;reviewerType=all_reviews&amp;sortBy=recent&amp;pageNumber=65"/>
  </r>
  <r>
    <s v="2022.12.08"/>
    <s v="Amazon(US)"/>
    <x v="1"/>
    <s v="https://www.amazon.com/ALPHA-Operation-Wireless-Sittable-Warranty/dp/B0167JC6IQ/"/>
    <s v="Julian Scott"/>
    <s v="2020.03.09"/>
    <s v="1"/>
    <s v="Died after 2 months"/>
    <s v="Had for 2 months and had completely died"/>
    <s v=""/>
    <s v="http://www.amazon.co.com/product-reviews/B0167JC6IQ/ref=cm_cr_othr_d_show_all_btm?ie=UTF8&amp;reviewerType=all_reviews&amp;sortBy=recent&amp;pageNumber=27"/>
  </r>
  <r>
    <s v="2022.12.08"/>
    <s v="Amazon(US)"/>
    <x v="1"/>
    <s v="https://www.amazon.com/ALPHA-Operation-Wireless-Sittable-Warranty/dp/B0167JC6IQ/"/>
    <s v="JEH"/>
    <s v="2020.03.09"/>
    <s v="5"/>
    <s v="Fits a Kohler Rialto toilet"/>
    <s v="I have a Kibler Rialto Toilet. Other reviews said that this round the day would fit on the toilet and it does. It probably sticks hour and a half to 3/4 of an inch but you don’t even notice it. I’m a petite person in the day does take up a little bit of room for the toilet seat but it fits beautifully and I love it. I’ve had shoulder and hand surgery due to an accident and I have to have hand and shoulder surgery on the other side. My only regret is I wish I had bought a bidet years ago."/>
    <s v=""/>
    <s v="http://www.amazon.co.com/product-reviews/B0167JC6IQ/ref=cm_cr_othr_d_show_all_btm?ie=UTF8&amp;reviewerType=all_reviews&amp;sortBy=recent&amp;pageNumber=27"/>
  </r>
  <r>
    <s v="2022.12.08"/>
    <s v="Amazon(US)"/>
    <x v="4"/>
    <s v="https://www.amazon.com/BioBidet-BB-600-Bidet-Toilet-Elongated/dp/B007HIKQCK/"/>
    <s v="Pat Mason"/>
    <s v="2020.03.09"/>
    <s v="5"/>
    <s v="Bio- Bidet"/>
    <s v="product arrived in time; it is good ; works well as advertised. very comfortable and functioning well. Hope that it continues to work well for long time.I had it for few weeks."/>
    <s v=""/>
    <s v="http://www.amazon.co.com/product-reviews/B007HIKQCK/ref=cm_cr_othr_d_show_all_btm?ie=UTF8&amp;reviewerType=all_reviews&amp;sortBy=recent&amp;pageNumber=79"/>
  </r>
  <r>
    <s v="2022.12.08"/>
    <s v="Amazon(US)"/>
    <x v="0"/>
    <s v="https://www.amazon.com/TUSHY-Classic-Bidet-Toilet-Attachment/dp/B07H5TBZJT/"/>
    <s v="Raul Alatorre Jr"/>
    <s v="2020.03.09"/>
    <s v="5"/>
    <s v="Five stars"/>
    <s v="This sure helps making sure our bottoms are clean"/>
    <s v=""/>
    <s v="http://www.amazon.co.com/product-reviews/B07H5TBZJT/ref=cm_cr_othr_d_show_all_btm?ie=UTF8&amp;reviewerType=all_reviews&amp;sortBy=recent&amp;pageNumber=103"/>
  </r>
  <r>
    <s v="2022.12.08"/>
    <s v="Amazon(US)"/>
    <x v="0"/>
    <s v="https://www.amazon.com/TUSHY-Classic-Bidet-Toilet-Attachment/dp/B07H5TBZJT/"/>
    <s v="Brandy Harper"/>
    <s v="2020.03.09"/>
    <s v="5"/>
    <s v="What did we do without it?"/>
    <s v="Switching to a bidet takes some getting used to. But, you won’t be able to go back. Works very well, easy to keep clean. Love it!"/>
    <s v=""/>
    <s v="http://www.amazon.co.com/product-reviews/B07H5TBZJT/ref=cm_cr_othr_d_show_all_btm?ie=UTF8&amp;reviewerType=all_reviews&amp;sortBy=recent&amp;pageNumber=103"/>
  </r>
  <r>
    <s v="2022.12.08"/>
    <s v="Amazon(US)"/>
    <x v="10"/>
    <s v="https://www.amazon.com/Brondell-S1400-EW-Stainless-Steel-Water-Warm-Dryer-Nightlight/dp/B06Y32FG2N"/>
    <s v="JCF"/>
    <s v="2020.03.09"/>
    <s v="5"/>
    <s v="Very easy to install and I am now not worried about toilet paper shortages!"/>
    <s v="Really better than I expected."/>
    <s v=""/>
    <s v="http://www.amazon.co.com/product-reviews/B06Y32FG2N/ref=cm_cr_othr_d_show_all_btm?ie=UTF8&amp;reviewerType=all_reviews&amp;sortBy=recent&amp;pageNumber=30"/>
  </r>
  <r>
    <s v="2022.12.08"/>
    <s v="Amazon(US)"/>
    <x v="5"/>
    <s v="https://www.amazon.com/bioBidet-BEMIS-BB2000-Round-Bidet/dp/B0876G8FDP/"/>
    <s v="D. Bush"/>
    <s v="2020.03.09"/>
    <s v="5"/>
    <s v="Bottoms Up!"/>
    <s v="What a fantastic purchase. Works as designed and gives a great wash every time. I actually enjoy evacuating now!"/>
    <s v=""/>
    <s v="http://www.amazon.co.com/product-reviews/B0876G8FDP/ref=cm_cr_othr_d_show_all_btm?ie=UTF8&amp;reviewerType=all_reviews&amp;sortBy=recent&amp;pageNumber=65"/>
  </r>
  <r>
    <s v="2022.12.08"/>
    <s v="Amazon(US)"/>
    <x v="5"/>
    <s v="https://www.amazon.com/bioBidet-BEMIS-BB2000-Round-Bidet/dp/B0876G8FDP/"/>
    <s v="Wizard"/>
    <s v="2020.03.09"/>
    <s v="4"/>
    <s v="And use for 90 days and continues to be operational"/>
    <s v="Having purchased and returned another brand due to manufacturing issues, having this model from bio bidet for 3 months now appears that it is the superior model. The first one 1-second or so always ejects a tiny bit of cold water, which seems to be standard. The remote control is well laid out, unfortunately it has no illumination and cannot be viewed in the dark for night use."/>
    <s v=""/>
    <s v="http://www.amazon.co.com/product-reviews/B0876G8FDP/ref=cm_cr_othr_d_show_all_btm?ie=UTF8&amp;reviewerType=all_reviews&amp;sortBy=recent&amp;pageNumber=65"/>
  </r>
  <r>
    <s v="2022.12.08"/>
    <s v="Amazon(US)"/>
    <x v="5"/>
    <s v="https://www.amazon.com/bioBidet-BEMIS-BB2000-Round-Bidet/dp/B0876G8FDP/"/>
    <s v="Javier Ordonez"/>
    <s v="2020.03.08"/>
    <s v="5"/>
    <s v=""/>
    <s v="I have to say that I wish I purchased a bidet 10 years ago. I found the unit quite easy to install and set up. I had this ready to go within a half of an hour. I also find the controls easy to follow. You get quite a bit of control over the water temp, seat temperature, and power of the spray which is nice. You also can adjust the bidet with the remote control."/>
    <s v=""/>
    <s v="http://www.amazon.co.com/product-reviews/B0876G8FDP/ref=cm_cr_othr_d_show_all_btm?ie=UTF8&amp;reviewerType=all_reviews&amp;sortBy=recent&amp;pageNumber=118"/>
  </r>
  <r>
    <s v="2022.12.08"/>
    <s v="Amazon(US)"/>
    <x v="12"/>
    <s v="https://www.amazon.com/TOTO-SW3056-01-Electronic-Contemporary/dp/B078H89R6R/"/>
    <s v="Erika D'Aurio"/>
    <s v="2020.03.08"/>
    <s v="5"/>
    <s v="Works great ! Never going back to a regular toilet again"/>
    <s v="Works great with the Toto toilet. Love it !"/>
    <s v=""/>
    <s v="http://www.amazon.co.com/product-reviews/B078H89R6R/ref=cm_cr_othr_d_show_all_btm?ie=UTF8&amp;reviewerType=all_reviews&amp;sortBy=recent&amp;pageNumber=18"/>
  </r>
  <r>
    <s v="2022.12.08"/>
    <s v="Amazon(US)"/>
    <x v="4"/>
    <s v="https://www.amazon.com/BioBidet-BB-600-Bidet-Toilet-Elongated/dp/B007HIKQCK/"/>
    <s v="Gregory Beggs"/>
    <s v="2020.03.08"/>
    <s v="5"/>
    <s v="Rear-y good"/>
    <s v="Went to Japan. Their train stations are clean, and have full bidets._x000a__x000a_While I cannot afford a fully integrated model, these seat-replacement types are a lifesaver._x000a__x000a_Personal health really improves... men, women, even those who thought paper alone was a good idea._x000a__x000a_Welcome to this century's hygiene!"/>
    <s v=""/>
    <s v="http://www.amazon.co.com/product-reviews/B007HIKQCK/ref=cm_cr_othr_d_show_all_btm?ie=UTF8&amp;reviewerType=all_reviews&amp;sortBy=recent&amp;pageNumber=79"/>
  </r>
  <r>
    <s v="2022.12.08"/>
    <s v="Amazon(US)"/>
    <x v="0"/>
    <s v="https://www.amazon.com/TUSHY-Classic-Bidet-Toilet-Attachment/dp/B07H5TBZJT/"/>
    <s v="Emily"/>
    <s v="2020.03.08"/>
    <s v="5"/>
    <s v="Yesss"/>
    <s v="Your butt has never been cleaner!"/>
    <s v=""/>
    <s v="http://www.amazon.co.com/product-reviews/B07H5TBZJT/ref=cm_cr_othr_d_show_all_btm?ie=UTF8&amp;reviewerType=all_reviews&amp;sortBy=recent&amp;pageNumber=104"/>
  </r>
  <r>
    <s v="2022.12.08"/>
    <s v="Amazon(US)"/>
    <x v="11"/>
    <s v="https://www.amazon.com/Brondell-LT99-Electronic-Elongated-Toilets/dp/B084TBCG7S/"/>
    <s v="Derek Durbin"/>
    <s v="2020.03.08"/>
    <s v="5"/>
    <s v="Brondell Swash LE99"/>
    <s v="This is an excellent unit it’s a game changer you will never want to go to the bathroom anywhere else but home again. You won’t find much online about it because it’s brand new to market and Amazon is the only places that sells it (confirmed by Brondell via telephone). I had a little bit of trouble with delivery it was supposed to be here Friday “PRIME” but then they sent me a message saying it wouldn’t be here til Monday so I wrote a message back to the right people and it came the next day Saturday. It took all of 10 minutes to install and it does an amazing job. If there is one knock against it it’s the fact that there has to be a certain weight limit before it’ll work my daughter got on it and it wouldn’t do anything she’s about 40-45 pounds so I’ll still have to buy toilet paper but other then that it’s great. I’m not going to hold the delivery against the unit but I do ask that if the unit should work on a 45 pound person that someone let me know. Thanks."/>
    <s v=""/>
    <s v="http://www.amazon.co.com/product-reviews/B084TBCG7S/ref=cm_cr_othr_d_show_all_btm?ie=UTF8&amp;reviewerType=all_reviews&amp;sortBy=recent&amp;pageNumber=28"/>
  </r>
  <r>
    <s v="2022.12.08"/>
    <s v="Amazon(US)"/>
    <x v="5"/>
    <s v="https://www.amazon.com/bioBidet-BEMIS-BB2000-Round-Bidet/dp/B0876G8FDP/"/>
    <s v="Donna Lowry"/>
    <s v="2020.03.08"/>
    <s v="5"/>
    <s v="Easy install and works great. No problem"/>
    <s v="Am a 73 female and installed myself just follow instructions. Plan on buying 2 more. One is just not enough!!!!"/>
    <s v=""/>
    <s v="http://www.amazon.co.com/product-reviews/B0876G8FDP/ref=cm_cr_othr_d_show_all_btm?ie=UTF8&amp;reviewerType=all_reviews&amp;sortBy=recent&amp;pageNumber=66"/>
  </r>
  <r>
    <s v="2022.12.08"/>
    <s v="Amazon(US)"/>
    <x v="4"/>
    <s v="https://www.amazon.com/BioBidet-BB-600-Bidet-Toilet-Elongated/dp/B007HIKQCK/"/>
    <s v="Vanou"/>
    <s v="2020.03.07"/>
    <s v="5"/>
    <s v=""/>
    <s v="So far so good! I just installed it today. The price is not too high for all its features._x000a__x000a_The cleaning function for the rear has a good range of strengths. I first used the middle intensity, but it was too strong and cleaned me inside (I think some people want that). The second time, I put it to a lower setting and it was better for me._x000a__x000a_The heated water lasts long enough for my needs. The blowed air is not really enough to dry myself, but I don't really care. My underwear absords the rest and it dries quickly with my body heat._x000a__x000a_I like that we can adjust the nozzle position. For those who don't know bidets, the nozzles are first &quot;hidden&quot; while you get busy and when you push the &quot;cleaning&quot; buttons, they come out._x000a__x000a_The nozzles self clean before and after each use, so that's good._x000a__x000a_I really recommend! I have the round one and it fits well for my toilet. I installed it myself. I had a bit of a hard time to put align everything at first, so the water came out, but I eventually got it right and there's no leakage at all."/>
    <s v=""/>
    <s v="http://www.amazon.co.com/product-reviews/B007HIKQCK/ref=cm_cr_othr_d_show_all_btm?ie=UTF8&amp;reviewerType=all_reviews&amp;sortBy=recent&amp;pageNumber=228"/>
  </r>
  <r>
    <s v="2022.12.08"/>
    <s v="Amazon(US)"/>
    <x v="12"/>
    <s v="https://www.amazon.com/TOTO-SW3056-01-Electronic-Contemporary/dp/B078H89R6R/"/>
    <s v="Amazon Customer"/>
    <s v="2020.03.07"/>
    <s v="5"/>
    <s v="Great product, Excellent customer service"/>
    <s v="Bought it for my husband as a Christmas gift. Best Buy ever! Unfortunately my toddler threw the remote into the toilet within 4 weeks of getting it and then the remote wouldn’t work at all. Called the company and they replaced the $400 remote for free since we had just got it. (Strongly recommend screwing remote to wall if you have small children.) Very impressed with customer service and it’s an excellent product. What’s not to love about a warm toilet seat?"/>
    <s v=""/>
    <s v="http://www.amazon.co.com/product-reviews/B078H89R6R/ref=cm_cr_othr_d_show_all_btm?ie=UTF8&amp;reviewerType=all_reviews&amp;sortBy=recent&amp;pageNumber=18"/>
  </r>
  <r>
    <s v="2022.12.08"/>
    <s v="Amazon(US)"/>
    <x v="4"/>
    <s v="https://www.amazon.com/BioBidet-BB-600-Bidet-Toilet-Elongated/dp/B007HIKQCK/"/>
    <s v="Bud-Cork Stuff"/>
    <s v="2020.03.07"/>
    <s v="4"/>
    <s v="Grounded Electric"/>
    <s v="Very easy to install, already had electric GFI, in place,just receiver onto toilet and slide Bidet into grooved receiver. Water lines all fit, needed no parts."/>
    <s v=""/>
    <s v="http://www.amazon.co.com/product-reviews/B007HIKQCK/ref=cm_cr_othr_d_show_all_btm?ie=UTF8&amp;reviewerType=all_reviews&amp;sortBy=recent&amp;pageNumber=80"/>
  </r>
  <r>
    <s v="2022.12.08"/>
    <s v="Amazon(US)"/>
    <x v="4"/>
    <s v="https://www.amazon.com/BioBidet-BB-600-Bidet-Toilet-Elongated/dp/B007HIKQCK/"/>
    <s v="Joan L. roberts"/>
    <s v="2020.03.07"/>
    <s v="5"/>
    <s v="Love the warm seat"/>
    <s v="I love this..so happy"/>
    <s v=""/>
    <s v="http://www.amazon.co.com/product-reviews/B007HIKQCK/ref=cm_cr_othr_d_show_all_btm?ie=UTF8&amp;reviewerType=all_reviews&amp;sortBy=recent&amp;pageNumber=80"/>
  </r>
  <r>
    <s v="2022.12.08"/>
    <s v="Amazon(US)"/>
    <x v="0"/>
    <s v="https://www.amazon.com/TUSHY-Classic-Bidet-Toilet-Attachment/dp/B07H5TBZJT/"/>
    <s v="SSB"/>
    <s v="2020.03.07"/>
    <s v="2"/>
    <s v="It broke after 4 mo. use"/>
    <s v="It was easy enough to install after I bought a more flexible water line attachment. But the spray aim was off and wet too wide an area. Now it sprays down into the toilet only, a part on the end of the sprayer disappeared, making the entire unit useless"/>
    <s v=""/>
    <s v="http://www.amazon.co.com/product-reviews/B07H5TBZJT/ref=cm_cr_othr_d_show_all_btm?ie=UTF8&amp;reviewerType=all_reviews&amp;sortBy=recent&amp;pageNumber=104"/>
  </r>
  <r>
    <s v="2022.12.08"/>
    <s v="Amazon(US)"/>
    <x v="0"/>
    <s v="https://www.amazon.com/TUSHY-Classic-Bidet-Toilet-Attachment/dp/B07H5TBZJT/"/>
    <s v="Sylvia"/>
    <s v="2020.03.07"/>
    <s v="5"/>
    <s v="Great product"/>
    <s v="At first, the Tushy wasn’t easy to install but after watching the tutorial video on YouTube it was super easy to understand and everything fit right into place! My husband and I love it so far. However, the color is more off-white like a bit pink in person than what was shown online."/>
    <s v=""/>
    <s v="http://www.amazon.co.com/product-reviews/B07H5TBZJT/ref=cm_cr_othr_d_show_all_btm?ie=UTF8&amp;reviewerType=all_reviews&amp;sortBy=recent&amp;pageNumber=104"/>
  </r>
  <r>
    <s v="2022.12.08"/>
    <s v="Amazon(US)"/>
    <x v="10"/>
    <s v="https://www.amazon.com/Brondell-S1400-EW-Stainless-Steel-Water-Warm-Dryer-Nightlight/dp/B06Y32FG2N"/>
    <s v="Baikal"/>
    <s v="2020.03.07"/>
    <s v="3"/>
    <s v="The Best Bidet Made or Design by America"/>
    <s v="While Toto (made in Japan) and BioBidet (designed by Korean manufacture) are the two market leaders, Brodell definitely gives a run for their money with its the latest model Swash 1400, after 1000 and 1200._x000a__x000a_It carries almost all the necessary features in the premier class, with two outstanding features inline with leading models from Toto, the nozzle sterilization and spray width adjustment (wider front spray width) which are often not found in other brand in the same price range, for example BioBidet._x000a__x000a_I have a BioBidet 6800U and BB-2000, the sprays are ranged from mild to strong but all are narrow. While BioBidet is proud of its water pressure and vortex features, a wider spray actually brings much comfort than water pressure, especially to female front clean. So far, only Toto and Brodell have paid attention to this._x000a__x000a_However, Brodell 1400 has a lower than average water pressure, although largely compensated by the wider spray, some may feel stronger spray is favorable. Also due to the pure tankless design, it takes 15 seconds from pressed button to the nozzle to spray warm water. This delay is consistent with all other tankless bidet which doesn't have a hybrid design including a small tank avoid the delay in the initial water heating._x000a__x000a_The reason I gave a 3 stars is because Brodell 1400 is still far from perfect. There are two design problem/decision that makes less &quot;premier&quot; than other high end bidets. One is the deodorizer, it's almost useless comparing to BioBidet or Toto's, but mostly attributed to it doesn't turn on automatically when you sit on seat. Even your turn it on it only runs for like 2 minutes, so you'd have to repeatedly turn it on. Comparing others turn it on as soon as you sit down and automatically turn off when you leave the seat which is a much better design._x000a__x000a_The other problem may be subjective. The nozzle position seems shoot water either at a strange angle or simple not far enough, result in spray doesn't reach far enough, for both front and back wash. Several of us tried and all must lean forward to allow the spray aim better but causing splash to the back of seat. I've looked all over on web for reviews of this issue and only a couple complained the same. So I can't claim this is an overwhelming problem but beware of this and try for yourself._x000a__x000a_Other than these few drawbacks, I'd mostly value the features that are more important to me, such as the wider spray and nozzle sterilization, which are incidentally the only two features Toto does better than all the others (if not count the premist). For half of Tot's price, you get what you paid for."/>
    <s v=""/>
    <s v="http://www.amazon.co.com/product-reviews/B06Y32FG2N/ref=cm_cr_othr_d_show_all_btm?ie=UTF8&amp;reviewerType=all_reviews&amp;sortBy=recent&amp;pageNumber=30"/>
  </r>
  <r>
    <s v="2022.12.08"/>
    <s v="Amazon(US)"/>
    <x v="5"/>
    <s v="https://www.amazon.com/bioBidet-BEMIS-BB2000-Round-Bidet/dp/B0876G8FDP/"/>
    <s v="victor mendoza"/>
    <s v="2020.03.07"/>
    <s v="5"/>
    <s v="You won’t regret it"/>
    <s v="Best purchase I’ve ever made , Worth every dollar spent"/>
    <s v=""/>
    <s v="http://www.amazon.co.com/product-reviews/B0876G8FDP/ref=cm_cr_othr_d_show_all_btm?ie=UTF8&amp;reviewerType=all_reviews&amp;sortBy=recent&amp;pageNumber=66"/>
  </r>
  <r>
    <s v="2022.12.08"/>
    <s v="Amazon(US)"/>
    <x v="5"/>
    <s v="https://www.amazon.com/bioBidet-BEMIS-BB2000-Round-Bidet/dp/B0876G8FDP/"/>
    <s v="Nancie Dudash"/>
    <s v="2020.03.07"/>
    <s v="5"/>
    <s v="Love this"/>
    <s v="I love this more than my Toto one!"/>
    <s v=""/>
    <s v="http://www.amazon.co.com/product-reviews/B0876G8FDP/ref=cm_cr_othr_d_show_all_btm?ie=UTF8&amp;reviewerType=all_reviews&amp;sortBy=recent&amp;pageNumber=66"/>
  </r>
  <r>
    <s v="2022.12.08"/>
    <s v="Amazon(US)"/>
    <x v="12"/>
    <s v="https://www.amazon.com/TOTO-SW3056-01-Electronic-Contemporary/dp/B078H89R6R/"/>
    <s v="Derek M"/>
    <s v="2020.03.06"/>
    <s v="5"/>
    <s v="Buy it....top of the line..."/>
    <s v="The best out there.."/>
    <s v=""/>
    <s v="http://www.amazon.co.com/product-reviews/B078H89R6R/ref=cm_cr_othr_d_show_all_btm?ie=UTF8&amp;reviewerType=all_reviews&amp;sortBy=recent&amp;pageNumber=18"/>
  </r>
  <r>
    <s v="2022.12.08"/>
    <s v="Amazon(US)"/>
    <x v="12"/>
    <s v="https://www.amazon.com/TOTO-SW3056-01-Electronic-Contemporary/dp/B078H89R6R/"/>
    <s v="Jeffrey D. Foldenauer"/>
    <s v="2020.03.06"/>
    <s v="4"/>
    <s v="Great features but could be better"/>
    <s v="Installed the 550e a couple weeks ago. I do actually like the seat very much! However, given its price point, there are far cheaper options available with comparable features that are a little more user-friendly. For me the selling points of the Washlet were the auto-open and that integrates with my Toto toilet. Having lived with the auto-open/close feature, I am not convinced that it and the night lights are justifiable reasons to upgrade to the 550e from the 500e. The auto open/close feature is really nice but can be a little annoying as it opens every time one walks by the toilet. Overall features are nice. I love the warm seat, and the spray is adjustable in position and intensity. It blends nicely with my Toto toilet, which is the primary reason I purchased, but be aware, model listed is otherwise identical but the fittings do not tuck into the concealed port included on Washlet+ compatible Toto toilets._x000a_There are several things that could be improved._x000a_*First: as a man, I was very excited for the bowl light, which would presumably improve midnight aim. The bowl light is not adjustable other than it can be activated or deactivated to coincide with the pre- and post-mist of the bowl. The bowl light does not otherwise remain illuminated for more than a few seconds. The 550e does include a nightlight on the outer side of the unit, but I find it annoying as it reflects into my shower door (this may not be an issue for others). All around, I find the lights included and specific to the 550e over the 500e useless._x000a_*Second: I find the remote a little tedious. My other bidet seat is a Brondel and was much cheaper. It has nearly identical features minus lights and auto-open and yet has a far simpler remote. Whereas with Brondel I pushed two buttons for my preferred setting, with Toto, it is four. Also, while I like the magnetic holster, the buttons are in no way obviously labeled and virtually require the user to mount the included button label placard._x000a_*Third: While the Washlet does include the ability to program two user profiles, those profiles only apply to nozzle position, temperature, and intensity. It does not include pulsate and oscillate functions, meaning if I want each I have to hit four buttons_x000a_*Fourth: I wish the Washlet had a programmed cycle time. As far as I can tell, it will run as long as one will let it. Other seats I have used cut off after a pre-determined time"/>
    <s v=""/>
    <s v="http://www.amazon.co.com/product-reviews/B078H89R6R/ref=cm_cr_othr_d_show_all_btm?ie=UTF8&amp;reviewerType=all_reviews&amp;sortBy=recent&amp;pageNumber=18"/>
  </r>
  <r>
    <s v="2022.12.08"/>
    <s v="Amazon(US)"/>
    <x v="12"/>
    <s v="https://www.amazon.com/TOTO-SW3056-01-Electronic-Contemporary/dp/B078H89R6R/"/>
    <s v="Jonny"/>
    <s v="2020.03.06"/>
    <s v="3"/>
    <s v="Finally bought one"/>
    <s v="This could be a 5 star, functions wise this is everything you expect. I will not go in full details it is just as glorious as you would imagine._x000a__x000a_I took off two stars 1) absoluteness the price, it is obnoxious and the 550e should be closer to $500. The second issues is the the seat is comfortable but is such crappy plastic its scrached right out the box with thin harilines. It feel like sitting on it scratched it more and looks terrible in the light._x000a__x000a_You can not charge $1K for a seat and have such soft scratchy plastic this is very bad on Toto. I installed this on my Legato and happy with the results._x000a__x000a_Again I really like it but anytime I look at the seat and light bounces off the top you get angry at the cost vs material._x000a__x000a_I still recommend the seat."/>
    <s v=""/>
    <s v="http://www.amazon.co.com/product-reviews/B078H89R6R/ref=cm_cr_othr_d_show_all_btm?ie=UTF8&amp;reviewerType=all_reviews&amp;sortBy=recent&amp;pageNumber=18"/>
  </r>
  <r>
    <s v="2022.12.08"/>
    <s v="Amazon(US)"/>
    <x v="0"/>
    <s v="https://www.amazon.com/TUSHY-Classic-Bidet-Toilet-Attachment/dp/B07H5TBZJT/"/>
    <s v="Dennis P. McGeehan - Author of The Diaries of Joseph and Mary."/>
    <s v="2020.03.06"/>
    <s v="5"/>
    <s v="Works wonderfully!"/>
    <s v="My disability made self care difficult. I hesitated in purchasing a Bidet due to unfamiliarity with them. I am very glad with my purchase. This is a godsend. I recommend this product even if you do not struggle with a disability."/>
    <s v=""/>
    <s v="http://www.amazon.co.com/product-reviews/B07H5TBZJT/ref=cm_cr_othr_d_show_all_btm?ie=UTF8&amp;reviewerType=all_reviews&amp;sortBy=recent&amp;pageNumber=104"/>
  </r>
  <r>
    <s v="2022.12.08"/>
    <s v="Amazon(US)"/>
    <x v="0"/>
    <s v="https://www.amazon.com/TUSHY-Classic-Bidet-Toilet-Attachment/dp/B07H5TBZJT/"/>
    <s v="katie"/>
    <s v="2020.03.06"/>
    <s v="5"/>
    <s v="Very easy to install"/>
    <s v="Super easy to install and use."/>
    <s v=""/>
    <s v="http://www.amazon.co.com/product-reviews/B07H5TBZJT/ref=cm_cr_othr_d_show_all_btm?ie=UTF8&amp;reviewerType=all_reviews&amp;sortBy=recent&amp;pageNumber=104"/>
  </r>
  <r>
    <s v="2022.12.08"/>
    <s v="Amazon(US)"/>
    <x v="10"/>
    <s v="https://www.amazon.com/Brondell-S1400-EW-Stainless-Steel-Water-Warm-Dryer-Nightlight/dp/B06Y32FG2N"/>
    <s v="Eric"/>
    <s v="2020.03.06"/>
    <s v="5"/>
    <s v=""/>
    <s v="it was very easy to install and everything works well as expected. we have a 10 years old toilet and the round seat bidet fits very well. We are happy with the purchase."/>
    <s v=""/>
    <s v="http://www.amazon.co.com/product-reviews/B06Y32FG2N/ref=cm_cr_othr_d_show_all_btm?ie=UTF8&amp;reviewerType=all_reviews&amp;sortBy=recent&amp;pageNumber=63"/>
  </r>
  <r>
    <s v="2022.12.08"/>
    <s v="Amazon(US)"/>
    <x v="14"/>
    <s v="https://www.amazon.com/Brondell-SE600-Stainless-Steel-Nightlight-Deodorizer/dp/B074ML6THR/"/>
    <s v="stephanie hannum"/>
    <s v="2020.03.06"/>
    <s v="5"/>
    <s v="Nothing better to clean you up!"/>
    <s v="All i can say is woohoo!!"/>
    <s v=""/>
    <s v="http://www.amazon.co.com/product-reviews/B074ML6THR/ref=cm_cr_othr_d_show_all_btm?ie=UTF8&amp;reviewerType=all_reviews&amp;sortBy=recent&amp;pageNumber=15"/>
  </r>
  <r>
    <s v="2022.12.08"/>
    <s v="Amazon(US)"/>
    <x v="0"/>
    <s v="https://www.amazon.com/TUSHY-Classic-Bidet-Toilet-Attachment/dp/B07H5TBZJT/"/>
    <s v="Terence A."/>
    <s v="2020.03.05"/>
    <s v="5"/>
    <s v="Great product"/>
    <s v="Use it every day does the job perfectly and has hot and cold water or the original ones dead I’m not sure if the latest ones do you or not I heard they were cold water only"/>
    <s v=""/>
    <s v="http://www.amazon.co.com/product-reviews/B07H5TBZJT/ref=cm_cr_othr_d_show_all_btm?ie=UTF8&amp;reviewerType=all_reviews&amp;sortBy=recent&amp;pageNumber=104"/>
  </r>
  <r>
    <s v="2022.12.08"/>
    <s v="Amazon(US)"/>
    <x v="0"/>
    <s v="https://www.amazon.com/TUSHY-Classic-Bidet-Toilet-Attachment/dp/B07H5TBZJT/"/>
    <s v="Mr.&amp; Mrs. Dominique"/>
    <s v="2020.03.05"/>
    <s v="5"/>
    <s v="Can’t live without it!"/>
    <s v="Love it!!!! Hate myself for not buying sooner!"/>
    <s v=""/>
    <s v="http://www.amazon.co.com/product-reviews/B07H5TBZJT/ref=cm_cr_othr_d_show_all_btm?ie=UTF8&amp;reviewerType=all_reviews&amp;sortBy=recent&amp;pageNumber=104"/>
  </r>
  <r>
    <s v="2022.12.08"/>
    <s v="Amazon(US)"/>
    <x v="0"/>
    <s v="https://www.amazon.com/TUSHY-Classic-Bidet-Toilet-Attachment/dp/B07H5TBZJT/"/>
    <s v="Jeff"/>
    <s v="2020.03.05"/>
    <s v="5"/>
    <s v="Great purchase"/>
    <s v="Great purchase"/>
    <s v=""/>
    <s v="http://www.amazon.co.com/product-reviews/B07H5TBZJT/ref=cm_cr_othr_d_show_all_btm?ie=UTF8&amp;reviewerType=all_reviews&amp;sortBy=recent&amp;pageNumber=104"/>
  </r>
  <r>
    <s v="2022.12.08"/>
    <s v="Amazon(US)"/>
    <x v="10"/>
    <s v="https://www.amazon.com/Brondell-S1400-EW-Stainless-Steel-Water-Warm-Dryer-Nightlight/dp/B06Y32FG2N"/>
    <s v="Angie"/>
    <s v="2020.03.05"/>
    <s v="1"/>
    <s v="DO NOT buy from this seller!!!"/>
    <s v="Do NOT purchase this item from this A Plus seller. We have had issues with this bidet. A plus is not an authorized seller from Brondell. The unit failed twice in less than 3 weeks. I called into the manufacturer. They are willing to cover our current issue but not any future issues. They also gave us the option to return this unit and purchase a new one from them at the same price. We will be doing that but what a huge hassle!! We have to uninstall this unit. Box it up. Return it to amazon. Wait for the refund. Then order a new unit from Brondell. Then install the new unit once it arrives. Save yourself this hassle and DO NOT buy from seller A Plus!!_x000a__x000a_As far as the unit itself. When it did work Er are very happy with the features. The heated seat is so nice. The water temperature settings are cold medium and hot. I also love that you can save your favorite user settings and get what you want with one button. I do recommend this unit but make sure it is an authorized seller so you’re not in our shoes."/>
    <s v=""/>
    <s v="http://www.amazon.co.com/product-reviews/B06Y32FG2N/ref=cm_cr_othr_d_show_all_btm?ie=UTF8&amp;reviewerType=all_reviews&amp;sortBy=recent&amp;pageNumber=30"/>
  </r>
  <r>
    <s v="2022.12.08"/>
    <s v="Amazon(US)"/>
    <x v="5"/>
    <s v="https://www.amazon.com/bioBidet-BEMIS-BB2000-Round-Bidet/dp/B0876G8FDP/"/>
    <s v="Oana"/>
    <s v="2020.03.05"/>
    <s v="5"/>
    <s v="Too good!"/>
    <s v="Exactly as described is. Does an amazing job"/>
    <s v=""/>
    <s v="http://www.amazon.co.com/product-reviews/B0876G8FDP/ref=cm_cr_othr_d_show_all_btm?ie=UTF8&amp;reviewerType=all_reviews&amp;sortBy=recent&amp;pageNumber=66"/>
  </r>
  <r>
    <s v="2022.12.08"/>
    <s v="Amazon(US)"/>
    <x v="4"/>
    <s v="https://www.amazon.com/BioBidet-BB-600-Bidet-Toilet-Elongated/dp/B007HIKQCK/"/>
    <s v="Joyce Stone"/>
    <s v="2020.03.04"/>
    <s v="5"/>
    <s v="Very good cleansing experience."/>
    <s v="Personal use."/>
    <s v=""/>
    <s v="http://www.amazon.co.com/product-reviews/B007HIKQCK/ref=cm_cr_othr_d_show_all_btm?ie=UTF8&amp;reviewerType=all_reviews&amp;sortBy=recent&amp;pageNumber=80"/>
  </r>
  <r>
    <s v="2022.12.08"/>
    <s v="Amazon(US)"/>
    <x v="0"/>
    <s v="https://www.amazon.com/TUSHY-Classic-Bidet-Toilet-Attachment/dp/B07H5TBZJT/"/>
    <s v="Randy smith"/>
    <s v="2020.03.04"/>
    <s v="5"/>
    <s v="Love it"/>
    <s v="I love it plain and simple!!!"/>
    <s v=""/>
    <s v="http://www.amazon.co.com/product-reviews/B07H5TBZJT/ref=cm_cr_othr_d_show_all_btm?ie=UTF8&amp;reviewerType=all_reviews&amp;sortBy=recent&amp;pageNumber=104"/>
  </r>
  <r>
    <s v="2022.12.08"/>
    <s v="Amazon(US)"/>
    <x v="12"/>
    <s v="https://www.amazon.com/TOTO-SW3056-01-Electronic-Contemporary/dp/B078H89R6R/"/>
    <s v="lan811"/>
    <s v="2020.03.03"/>
    <s v="3"/>
    <s v="Auto functions are only for those who have toilets in separate are"/>
    <s v="This is an amazing washlet but for a very specific set of customers who can make use of the automatic functions. If your toilet is in an area by itself so that you don’t trigger the sensors by walking past it, then this washlet is worthwhile for you if you want all the automatic functions. These functions Include auto-closing the lid and seat, auto lights, auto clean wand, auto pre-misting of bowl and auto deodorizing. However, if you have a small bathroom and will be constantly triggering these functions when you walk past the toilet to the shower or tub or elsewhere then these auto functions are wasting water and energy. Most of these functions are nice to have but not if they are constantly going off unnecessarily. Like I said, if your toilet is in a specific location, then this would be great for you._x000a__x000a_The other drawback is the energy saving function. You can set a schedule based on 6 hours and 9 hours and it will supposedly learn your routine after 10 days. I may be reading the instructions wrong but I don’t understand the time saver schedule when you can’t set the time. It would be nice to set the times as you may also have a different schedule on the weekends. For this pricing, I expect the toilet to have a “smart” feature. I wonder if this would work with a smart plug but I am afraid to try it._x000a__x000a_I wanted to buy this to test out its features and they all work great but I know now that the auto functions do not work for me. If I had known that I would get the cheaper version that not have all these auto functions."/>
    <s v=""/>
    <s v="http://www.amazon.co.com/product-reviews/B078H89R6R/ref=cm_cr_othr_d_show_all_btm?ie=UTF8&amp;reviewerType=all_reviews&amp;sortBy=recent&amp;pageNumber=18"/>
  </r>
  <r>
    <s v="2022.12.08"/>
    <s v="Amazon(US)"/>
    <x v="0"/>
    <s v="https://www.amazon.com/TUSHY-Classic-Bidet-Toilet-Attachment/dp/B07H5TBZJT/"/>
    <s v="Unknown User"/>
    <s v="2020.03.03"/>
    <s v="5"/>
    <s v="Easy installation"/>
    <s v="Easy installation and easy to use."/>
    <s v=""/>
    <s v="http://www.amazon.co.com/product-reviews/B07H5TBZJT/ref=cm_cr_othr_d_show_all_btm?ie=UTF8&amp;reviewerType=all_reviews&amp;sortBy=recent&amp;pageNumber=105"/>
  </r>
  <r>
    <s v="2022.12.08"/>
    <s v="Amazon(US)"/>
    <x v="0"/>
    <s v="https://www.amazon.com/TUSHY-Classic-Bidet-Toilet-Attachment/dp/B07H5TBZJT/"/>
    <s v="Tim R. Philpot"/>
    <s v="2020.03.03"/>
    <s v="5"/>
    <s v="Easy to use ."/>
    <s v="It works great. Have to be careful because it is strong. When you install it you have to make sure it is in the middle for the spray to be most effective."/>
    <s v=""/>
    <s v="http://www.amazon.co.com/product-reviews/B07H5TBZJT/ref=cm_cr_othr_d_show_all_btm?ie=UTF8&amp;reviewerType=all_reviews&amp;sortBy=recent&amp;pageNumber=104"/>
  </r>
  <r>
    <s v="2022.12.08"/>
    <s v="Amazon(US)"/>
    <x v="10"/>
    <s v="https://www.amazon.com/Brondell-S1400-EW-Stainless-Steel-Water-Warm-Dryer-Nightlight/dp/B06Y32FG2N"/>
    <s v="Almost Done Casa"/>
    <s v="2020.03.03"/>
    <s v="3"/>
    <s v="Works excellent"/>
    <s v="Operationaly it works excellent. The seat hinge broke 2 months after we bought it. I haven’t called to replace because I have been working a lot. It still works great except the seat hinge continues to crumble piece by piece. Obviously a bad seat is all. I would purchase again."/>
    <s v=""/>
    <s v="http://www.amazon.co.com/product-reviews/B06Y32FG2N/ref=cm_cr_othr_d_show_all_btm?ie=UTF8&amp;reviewerType=all_reviews&amp;sortBy=recent&amp;pageNumber=31"/>
  </r>
  <r>
    <s v="2022.12.08"/>
    <s v="Amazon(US)"/>
    <x v="14"/>
    <s v="https://www.amazon.com/Brondell-SE600-Stainless-Steel-Nightlight-Deodorizer/dp/B074ML6THR/"/>
    <s v="Listener"/>
    <s v="2020.03.03"/>
    <s v="1"/>
    <s v="Stops working"/>
    <s v="After a few months now it shuts down while I use it. Need to unplug/plug it back in. Saw a bunch of different reviews of people having the same problem, must be a design flaw. This is different than the GFI problem."/>
    <s v=""/>
    <s v="http://www.amazon.co.com/product-reviews/B074ML6THR/ref=cm_cr_othr_d_show_all_btm?ie=UTF8&amp;reviewerType=all_reviews&amp;sortBy=recent&amp;pageNumber=15"/>
  </r>
  <r>
    <s v="2022.12.08"/>
    <s v="Amazon(US)"/>
    <x v="14"/>
    <s v="https://www.amazon.com/Brondell-SE600-Stainless-Steel-Nightlight-Deodorizer/dp/B074ML6THR/"/>
    <s v="Dayne Skinner"/>
    <s v="2020.03.03"/>
    <s v="5"/>
    <s v="Everything I hoped it would be"/>
    <s v="Looked at a lot of brands before purchasing this one- seemed far and away the best option for the included features at the price point. Our remote quit working with the seat after a few days but customer service was more than helpful in resolving everything with new parts and now we are cleaner than ever and loving the seat."/>
    <s v=""/>
    <s v="http://www.amazon.co.com/product-reviews/B074ML6THR/ref=cm_cr_othr_d_show_all_btm?ie=UTF8&amp;reviewerType=all_reviews&amp;sortBy=recent&amp;pageNumber=15"/>
  </r>
  <r>
    <s v="2022.12.08"/>
    <s v="Amazon(US)"/>
    <x v="5"/>
    <s v="https://www.amazon.com/bioBidet-BEMIS-BB2000-Round-Bidet/dp/B0876G8FDP/"/>
    <s v="rick"/>
    <s v="2020.03.02"/>
    <s v="5"/>
    <s v="was easy to install"/>
    <s v="Bought 2 of these and couldn't be more happy. Good price and all the features you could ask for."/>
    <s v=""/>
    <s v="http://www.amazon.co.com/product-reviews/B0876G8FDP/ref=cm_cr_othr_d_show_all_btm?ie=UTF8&amp;reviewerType=all_reviews&amp;sortBy=recent&amp;pageNumber=66"/>
  </r>
  <r>
    <s v="2022.12.08"/>
    <s v="Amazon(US)"/>
    <x v="0"/>
    <s v="https://www.amazon.com/TUSHY-Classic-Bidet-Toilet-Attachment/dp/B07H5TBZJT/"/>
    <s v="Amazon Customer"/>
    <s v="2020.03.02"/>
    <s v="5"/>
    <s v="Great product"/>
    <s v="Just bought a second for my guest bath. Clean bum is good times."/>
    <s v=""/>
    <s v="http://www.amazon.co.com/product-reviews/B07H5TBZJT/ref=cm_cr_othr_d_show_all_btm?ie=UTF8&amp;reviewerType=all_reviews&amp;sortBy=recent&amp;pageNumber=105"/>
  </r>
  <r>
    <s v="2022.12.08"/>
    <s v="Amazon(US)"/>
    <x v="3"/>
    <s v="https://www.amazon.com/TOTO-SW3036-01-Electronic-Instantaneous/dp/B079WVTJMV/"/>
    <s v="Taco"/>
    <s v="2020.03.02"/>
    <s v="5"/>
    <s v="Treat yourself."/>
    <s v="This thing is absolutely fantastic, especially on a cold morning. This weekend, I basically ate nothing but Indian takeout, tacos, and beer. This morning's...reading session would have 100% led to me taking an extra shower if I didn't have this wonderful machine as part of my routine."/>
    <s v=""/>
    <s v="http://www.amazon.co.com/product-reviews/B079WVTJMV/ref=cm_cr_othr_d_show_all_btm?ie=UTF8&amp;reviewerType=all_reviews&amp;sortBy=recent&amp;pageNumber=27"/>
  </r>
  <r>
    <s v="2022.12.08"/>
    <s v="Amazon(US)"/>
    <x v="0"/>
    <s v="https://www.amazon.com/TUSHY-Classic-Bidet-Toilet-Attachment/dp/B07H5TBZJT/"/>
    <s v="todd gaspard"/>
    <s v="2020.03.02"/>
    <s v="5"/>
    <s v="wow"/>
    <s v="why doesnt the usa adopt the tushy? it should be in every household"/>
    <s v=""/>
    <s v="http://www.amazon.co.com/product-reviews/B07H5TBZJT/ref=cm_cr_othr_d_show_all_btm?ie=UTF8&amp;reviewerType=all_reviews&amp;sortBy=recent&amp;pageNumber=105"/>
  </r>
  <r>
    <s v="2022.12.08"/>
    <s v="Amazon(US)"/>
    <x v="0"/>
    <s v="https://www.amazon.com/TUSHY-Classic-Bidet-Toilet-Attachment/dp/B07H5TBZJT/"/>
    <s v="Jarrett"/>
    <s v="2020.03.02"/>
    <s v="5"/>
    <s v="Don’t be a savage."/>
    <s v="Game changer. No more swamp ass."/>
    <s v=""/>
    <s v="http://www.amazon.co.com/product-reviews/B07H5TBZJT/ref=cm_cr_othr_d_show_all_btm?ie=UTF8&amp;reviewerType=all_reviews&amp;sortBy=recent&amp;pageNumber=105"/>
  </r>
  <r>
    <s v="2022.12.08"/>
    <s v="Amazon(US)"/>
    <x v="10"/>
    <s v="https://www.amazon.com/Brondell-S1400-EW-Stainless-Steel-Water-Warm-Dryer-Nightlight/dp/B06Y32FG2N"/>
    <s v="Rob"/>
    <s v="2020.03.02"/>
    <s v="5"/>
    <s v=""/>
    <s v="Tres bon Materiel facile a installer et a fonctionner"/>
    <s v=""/>
    <s v="http://www.amazon.co.com/product-reviews/B06Y32FG2N/ref=cm_cr_othr_d_show_all_btm?ie=UTF8&amp;reviewerType=all_reviews&amp;sortBy=recent&amp;pageNumber=63"/>
  </r>
  <r>
    <s v="2022.12.08"/>
    <s v="Amazon(US)"/>
    <x v="10"/>
    <s v="https://www.amazon.com/Brondell-S1400-EW-Stainless-Steel-Water-Warm-Dryer-Nightlight/dp/B06Y32FG2N"/>
    <s v="Amazon Customer"/>
    <s v="2020.03.02"/>
    <s v="5"/>
    <s v="Surprisingly nice"/>
    <s v="Excellent features for the price point. Cannot go wrong with this top model."/>
    <s v=""/>
    <s v="http://www.amazon.co.com/product-reviews/B06Y32FG2N/ref=cm_cr_othr_d_show_all_btm?ie=UTF8&amp;reviewerType=all_reviews&amp;sortBy=recent&amp;pageNumber=31"/>
  </r>
  <r>
    <s v="2022.12.08"/>
    <s v="Amazon(US)"/>
    <x v="5"/>
    <s v="https://www.amazon.com/bioBidet-BEMIS-BB2000-Round-Bidet/dp/B0876G8FDP/"/>
    <s v="FLPaul"/>
    <s v="2020.03.02"/>
    <s v="4"/>
    <s v="Hard to keep clean"/>
    <s v="There is a seam for the cushioned seat on the underside that is almost impossible to keep clean. Other than that it has worked beautifully. My mother was very sick and had incontinence issues, and dementia, this was a life saver it kept her clean and reduced the infections, and rashes, and because of the remote we could control it for her"/>
    <s v=""/>
    <s v="http://www.amazon.co.com/product-reviews/B0876G8FDP/ref=cm_cr_othr_d_show_all_btm?ie=UTF8&amp;reviewerType=all_reviews&amp;sortBy=recent&amp;pageNumber=66"/>
  </r>
  <r>
    <s v="2022.12.08"/>
    <s v="Amazon(US)"/>
    <x v="12"/>
    <s v="https://www.amazon.com/TOTO-SW3056-01-Electronic-Contemporary/dp/B078H89R6R/"/>
    <s v="TPLS10S"/>
    <s v="2020.03.01"/>
    <s v="5"/>
    <s v="Auto Open Toilet is a Necessity!!"/>
    <s v="I rolled my eyes when my husband wanted to buy this but now I’m spoiled! We have one in the Master bath as well as one guest bath. I have come to love the heated seat and now I really love that the lid items automatically. (Less germs if I’m really trying to justify this😀.) The remotes have worked perfectly, and my husband installed both himself pretty easily. One existing toilet was a Toto but the other did have to be updated so the lid fit but it was a Home Depot elongated model; not nearly expensive as buying the entire unit from the company."/>
    <s v=""/>
    <s v="http://www.amazon.co.com/product-reviews/B078H89R6R/ref=cm_cr_othr_d_show_all_btm?ie=UTF8&amp;reviewerType=all_reviews&amp;sortBy=recent&amp;pageNumber=18"/>
  </r>
  <r>
    <s v="2022.12.08"/>
    <s v="Amazon(US)"/>
    <x v="3"/>
    <s v="https://www.amazon.com/TOTO-SW3036-01-Electronic-Instantaneous/dp/B079WVTJMV/"/>
    <s v="nathana2014"/>
    <s v="2020.03.01"/>
    <s v="5"/>
    <s v="You get a Clean assh--e!"/>
    <s v="Takes getting use to, like warm seat and water temp. But setting are all adjustable for you particular ass, with 2 memory settings."/>
    <s v=""/>
    <s v="http://www.amazon.co.com/product-reviews/B079WVTJMV/ref=cm_cr_othr_d_show_all_btm?ie=UTF8&amp;reviewerType=all_reviews&amp;sortBy=recent&amp;pageNumber=27"/>
  </r>
  <r>
    <s v="2022.12.08"/>
    <s v="Amazon(US)"/>
    <x v="3"/>
    <s v="https://www.amazon.com/TOTO-SW3036-01-Electronic-Instantaneous/dp/B079WVTJMV/"/>
    <s v="Chris Doyle"/>
    <s v="2020.03.01"/>
    <s v="4"/>
    <s v="Works great"/>
    <s v="This is great, my wife and I love it. The warm air dryer doesn't do much, especially if you have some hair in the area. But it works great, if you're new to these you may want to try the C100 as a starter"/>
    <s v=""/>
    <s v="http://www.amazon.co.com/product-reviews/B079WVTJMV/ref=cm_cr_othr_d_show_all_btm?ie=UTF8&amp;reviewerType=all_reviews&amp;sortBy=recent&amp;pageNumber=27"/>
  </r>
  <r>
    <s v="2022.12.08"/>
    <s v="Amazon(US)"/>
    <x v="4"/>
    <s v="https://www.amazon.com/BioBidet-BB-600-Bidet-Toilet-Elongated/dp/B007HIKQCK/"/>
    <s v="JC"/>
    <s v="2020.03.01"/>
    <s v="4"/>
    <s v="Not bad for the &quot;end&quot; result"/>
    <s v="Easy install all parts fit existing plumbing and made with good quality. Controls are plenty. Test out After heated water is in reservoir. Fantastic buy for quality price installation and hygiene._x000a_Note: A night light and backlit panel would have been helpful as a light at night isnt needed to operate."/>
    <s v=""/>
    <s v="http://www.amazon.co.com/product-reviews/B007HIKQCK/ref=cm_cr_othr_d_show_all_btm?ie=UTF8&amp;reviewerType=all_reviews&amp;sortBy=recent&amp;pageNumber=80"/>
  </r>
  <r>
    <s v="2022.12.08"/>
    <s v="Amazon(US)"/>
    <x v="0"/>
    <s v="https://www.amazon.com/TUSHY-Classic-Bidet-Toilet-Attachment/dp/B07H5TBZJT/"/>
    <s v="Lyndon H."/>
    <s v="2020.03.01"/>
    <s v="5"/>
    <s v="Pain to setup(Update: Love it once everything is set up )"/>
    <s v="Pain to set up. Thinking of returning it. My toilet joints are spraying water everywhere. Ridiculous"/>
    <s v=""/>
    <s v="http://www.amazon.co.com/product-reviews/B07H5TBZJT/ref=cm_cr_othr_d_show_all_btm?ie=UTF8&amp;reviewerType=all_reviews&amp;sortBy=recent&amp;pageNumber=105"/>
  </r>
  <r>
    <s v="2022.12.08"/>
    <s v="Amazon(US)"/>
    <x v="10"/>
    <s v="https://www.amazon.com/Brondell-S1400-EW-Stainless-Steel-Water-Warm-Dryer-Nightlight/dp/B06Y32FG2N"/>
    <s v="George G."/>
    <s v="2020.03.01"/>
    <s v="1"/>
    <s v="Does not fit round toilet."/>
    <s v="It is supposed to fit round toilet. It does not."/>
    <s v=""/>
    <s v="http://www.amazon.co.com/product-reviews/B06Y32FG2N/ref=cm_cr_othr_d_show_all_btm?ie=UTF8&amp;reviewerType=all_reviews&amp;sortBy=recent&amp;pageNumber=31"/>
  </r>
  <r>
    <s v="2022.12.08"/>
    <s v="Amazon(US)"/>
    <x v="1"/>
    <s v="https://www.amazon.com/ALPHA-Operation-Wireless-Sittable-Warranty/dp/B0167JC6IQ/"/>
    <s v="John Howard"/>
    <s v="2020.02.29"/>
    <s v="5"/>
    <s v="Buy one for every bathroom."/>
    <s v="The best, and reasonably priced fixture in my lifetime. The plumbing part didn't require any tools. For insurance purposes (and peace of mind) we had an electric outlet with GFI installed. It does not require a dedicated electric line. You'll never go back!"/>
    <s v=""/>
    <s v="http://www.amazon.co.com/product-reviews/B0167JC6IQ/ref=cm_cr_othr_d_show_all_btm?ie=UTF8&amp;reviewerType=all_reviews&amp;sortBy=recent&amp;pageNumber=27"/>
  </r>
  <r>
    <s v="2022.12.08"/>
    <s v="Amazon(US)"/>
    <x v="12"/>
    <s v="https://www.amazon.com/TOTO-SW3056-01-Electronic-Contemporary/dp/B078H89R6R/"/>
    <s v="Eddie"/>
    <s v="2020.02.29"/>
    <s v="5"/>
    <s v="Great product"/>
    <s v="great product but it's really difficult to install if you have a skirted toilet."/>
    <s v=""/>
    <s v="http://www.amazon.co.com/product-reviews/B078H89R6R/ref=cm_cr_othr_d_show_all_btm?ie=UTF8&amp;reviewerType=all_reviews&amp;sortBy=recent&amp;pageNumber=18"/>
  </r>
  <r>
    <s v="2022.12.08"/>
    <s v="Amazon(US)"/>
    <x v="4"/>
    <s v="https://www.amazon.com/BioBidet-BB-600-Bidet-Toilet-Elongated/dp/B007HIKQCK/"/>
    <s v="John W."/>
    <s v="2020.02.29"/>
    <s v="5"/>
    <s v="Easy to install / setup and use, happy so far with this purchase..."/>
    <s v="Installed in less than an hour, all the necessary parts were provided, and the instructions make it very easy to understand / use. Have been using this bidet for over a month with no issues or problems."/>
    <s v=""/>
    <s v="http://www.amazon.co.com/product-reviews/B007HIKQCK/ref=cm_cr_othr_d_show_all_btm?ie=UTF8&amp;reviewerType=all_reviews&amp;sortBy=recent&amp;pageNumber=80"/>
  </r>
  <r>
    <s v="2022.12.08"/>
    <s v="Amazon(US)"/>
    <x v="0"/>
    <s v="https://www.amazon.com/TUSHY-Classic-Bidet-Toilet-Attachment/dp/B07H5TBZJT/"/>
    <s v="blu"/>
    <s v="2020.02.29"/>
    <s v="5"/>
    <s v="Several years ago I didn’t know these existed and now I wouldn’t have a loo without one."/>
    <s v="I own three of these and none have ever given me a bit of trouble. Super easy to install and gives peace of mind that you won’t wake up to any surprise leaks from either of the fittings."/>
    <s v=""/>
    <s v="http://www.amazon.co.com/product-reviews/B07H5TBZJT/ref=cm_cr_othr_d_show_all_btm?ie=UTF8&amp;reviewerType=all_reviews&amp;sortBy=recent&amp;pageNumber=105"/>
  </r>
  <r>
    <s v="2022.12.08"/>
    <s v="Amazon(US)"/>
    <x v="4"/>
    <s v="https://www.amazon.com/BioBidet-BB-600-Bidet-Toilet-Elongated/dp/B007HIKQCK/"/>
    <s v="Felix Angst"/>
    <s v="2020.02.28"/>
    <s v="1"/>
    <s v="Very disappointing, Seat is too small"/>
    <s v="This product left us wanting more. I bought this seat as a surprise for my husband. After paying a handyman big money to come out and install a plug, and install the seat, I surprised him with the toilet. His tush doesn't fit on the seat! I was so disappointed, I can't even tell you. I am the only one that can use this seat. Well, me and my kids. My husband is a skinny guy too, so we are very upset that this seat isn't big enough for him. Very disappointed in this product."/>
    <s v=""/>
    <s v="http://www.amazon.co.com/product-reviews/B007HIKQCK/ref=cm_cr_othr_d_show_all_btm?ie=UTF8&amp;reviewerType=all_reviews&amp;sortBy=recent&amp;pageNumber=80"/>
  </r>
  <r>
    <s v="2022.12.08"/>
    <s v="Amazon(US)"/>
    <x v="4"/>
    <s v="https://www.amazon.com/BioBidet-BB-600-Bidet-Toilet-Elongated/dp/B007HIKQCK/"/>
    <s v="Bruce H Fihe"/>
    <s v="2020.02.28"/>
    <s v="5"/>
    <s v="Best Bidet"/>
    <s v="After 12 years, it was time to replace our BioBidet BB1000. Went for a cheaper model, BIG Mistake. Just replaced with a new BB1000. I'm very happy now!"/>
    <s v=""/>
    <s v="http://www.amazon.co.com/product-reviews/B007HIKQCK/ref=cm_cr_othr_d_show_all_btm?ie=UTF8&amp;reviewerType=all_reviews&amp;sortBy=recent&amp;pageNumber=80"/>
  </r>
  <r>
    <s v="2022.12.08"/>
    <s v="Amazon(US)"/>
    <x v="5"/>
    <s v="https://www.amazon.com/bioBidet-BEMIS-BB2000-Round-Bidet/dp/B0876G8FDP/"/>
    <s v="MAM"/>
    <s v="2020.02.27"/>
    <s v="5"/>
    <s v="It does what it is supposed to do."/>
    <s v="Reliable and easy to install and operate."/>
    <s v=""/>
    <s v="http://www.amazon.co.com/product-reviews/B0876G8FDP/ref=cm_cr_othr_d_show_all_btm?ie=UTF8&amp;reviewerType=all_reviews&amp;sortBy=recent&amp;pageNumber=66"/>
  </r>
  <r>
    <s v="2022.12.08"/>
    <s v="Amazon(US)"/>
    <x v="5"/>
    <s v="https://www.amazon.com/bioBidet-BEMIS-BB2000-Round-Bidet/dp/B0876G8FDP/"/>
    <s v="PAPA JOE"/>
    <s v="2020.02.27"/>
    <s v="5"/>
    <s v="I waited too long to buy a BioBidet...love it !!"/>
    <s v="I like the wireless function and am pleased with the entire function of the BioBidet"/>
    <s v=""/>
    <s v="http://www.amazon.co.com/product-reviews/B0876G8FDP/ref=cm_cr_othr_d_show_all_btm?ie=UTF8&amp;reviewerType=all_reviews&amp;sortBy=recent&amp;pageNumber=66"/>
  </r>
  <r>
    <s v="2022.12.08"/>
    <s v="Amazon(US)"/>
    <x v="4"/>
    <s v="https://www.amazon.com/BioBidet-BB-600-Bidet-Toilet-Elongated/dp/B007HIKQCK/"/>
    <s v="mike reynolds"/>
    <s v="2020.02.27"/>
    <s v="5"/>
    <s v="But washer"/>
    <s v="Works great for a but washer"/>
    <s v=""/>
    <s v="http://www.amazon.co.com/product-reviews/B007HIKQCK/ref=cm_cr_othr_d_show_all_btm?ie=UTF8&amp;reviewerType=all_reviews&amp;sortBy=recent&amp;pageNumber=80"/>
  </r>
  <r>
    <s v="2022.12.08"/>
    <s v="Amazon(US)"/>
    <x v="4"/>
    <s v="https://www.amazon.com/BioBidet-BB-600-Bidet-Toilet-Elongated/dp/B007HIKQCK/"/>
    <s v="Becky B"/>
    <s v="2020.02.27"/>
    <s v="5"/>
    <s v="Easy to install"/>
    <s v="My 82 year old Dad and I just installed the bidet, the video was very helpful, every thing went smoothly and we had no leaks! I took her for a test drive and it was a pleasant experience."/>
    <s v=""/>
    <s v="http://www.amazon.co.com/product-reviews/B007HIKQCK/ref=cm_cr_othr_d_show_all_btm?ie=UTF8&amp;reviewerType=all_reviews&amp;sortBy=recent&amp;pageNumber=80"/>
  </r>
  <r>
    <s v="2022.12.08"/>
    <s v="Amazon(US)"/>
    <x v="14"/>
    <s v="https://www.amazon.com/Brondell-SE600-Stainless-Steel-Nightlight-Deodorizer/dp/B074ML6THR/"/>
    <s v="Okie"/>
    <s v="2020.02.27"/>
    <s v="5"/>
    <s v="Happy Valentines To Me!"/>
    <s v="My husband installed this for me, I should have gotten this a long time ago. It’s just what I needed."/>
    <s v=""/>
    <s v="http://www.amazon.co.com/product-reviews/B074ML6THR/ref=cm_cr_othr_d_show_all_btm?ie=UTF8&amp;reviewerType=all_reviews&amp;sortBy=recent&amp;pageNumber=15"/>
  </r>
  <r>
    <s v="2022.12.08"/>
    <s v="Amazon(US)"/>
    <x v="14"/>
    <s v="https://www.amazon.com/Brondell-SE600-Stainless-Steel-Nightlight-Deodorizer/dp/B074ML6THR/"/>
    <s v="Gina A, Pacifica, CA"/>
    <s v="2020.02.27"/>
    <s v="5"/>
    <s v="$300 bucks is a really good deal for an American designed/made washlets."/>
    <s v="I’ve owned two Brondell washlets since 2005, and my house hasn’t been without. The older model, in the front bathroom, malfunctioned and instead of bringing it in for Brondell to fix (in San Francisco), I just decided to purchase a new one. The installation was easy because I am familiar with what is needed. My favorite thing about this model is that the water is identified by a blue light, for those of us who need to use the bathroom without turning on lights to disturb anyone. My favorite thing about all these washlets is the warmth of the seat and the cleanliness factor."/>
    <s v=""/>
    <s v="http://www.amazon.co.com/product-reviews/B074ML6THR/ref=cm_cr_othr_d_show_all_btm?ie=UTF8&amp;reviewerType=all_reviews&amp;sortBy=recent&amp;pageNumber=15"/>
  </r>
  <r>
    <s v="2022.12.08"/>
    <s v="Amazon(US)"/>
    <x v="4"/>
    <s v="https://www.amazon.com/BioBidet-BB-600-Bidet-Toilet-Elongated/dp/B007HIKQCK/"/>
    <s v="NA"/>
    <s v="2020.02.26"/>
    <s v="5"/>
    <s v=""/>
    <s v="Easy to install. Buttons are a nice size on the remote and easy to use and understand._x000a_Nice to have the water heater. Great idea for seniors and those with mobility issues."/>
    <s v=""/>
    <s v="http://www.amazon.co.com/product-reviews/B007HIKQCK/ref=cm_cr_othr_d_show_all_btm?ie=UTF8&amp;reviewerType=all_reviews&amp;sortBy=recent&amp;pageNumber=228"/>
  </r>
  <r>
    <s v="2022.12.08"/>
    <s v="Amazon(US)"/>
    <x v="4"/>
    <s v="https://www.amazon.com/BioBidet-BB-600-Bidet-Toilet-Elongated/dp/B007HIKQCK/"/>
    <s v="Clara Posada"/>
    <s v="2020.02.26"/>
    <s v="5"/>
    <s v="Excelente! Todos deberían tener uno"/>
    <s v="Excelente compra!!"/>
    <s v=""/>
    <s v="http://www.amazon.co.com/product-reviews/B007HIKQCK/ref=cm_cr_othr_d_show_all_btm?ie=UTF8&amp;reviewerType=all_reviews&amp;sortBy=recent&amp;pageNumber=81"/>
  </r>
  <r>
    <s v="2022.12.08"/>
    <s v="Amazon(US)"/>
    <x v="12"/>
    <s v="https://www.amazon.com/TOTO-SW3056-01-Electronic-Contemporary/dp/B078H89R6R/"/>
    <s v="T. Church"/>
    <s v="2020.02.26"/>
    <s v="3"/>
    <s v="You don’t always get what you pay for"/>
    <s v="I bought it for the memory (2 users), but it only remembers wand position, water pressure, and water temperature . Why aren’t pulse and oscillate also remembered? The toilet seat heat I don’t want to use, so I turned it off. The toilet seat was so warm it was uncomfortable to stay very long. After about 24 hours, I switched it to #1 and it cooled down a bit. Seat temp is also not remembered. The seat is comfy, but the toilet is the first fixture in the bathroom and it opens and closes the lid and mists the bowl constantly when we enter the bath for any reason .water pressure is great , Most every thing is manual, users must start the wash and stop it, no timer. I expect I’ll be sending this $1K Toilet seat back home. I can’t believe Toto is happy with this."/>
    <s v=""/>
    <s v="http://www.amazon.co.com/product-reviews/B078H89R6R/ref=cm_cr_othr_d_show_all_btm?ie=UTF8&amp;reviewerType=all_reviews&amp;sortBy=recent&amp;pageNumber=18"/>
  </r>
  <r>
    <s v="2022.12.08"/>
    <s v="Amazon(US)"/>
    <x v="3"/>
    <s v="https://www.amazon.com/TOTO-SW3036-01-Electronic-Instantaneous/dp/B079WVTJMV/"/>
    <s v="Alex Founders"/>
    <s v="2020.02.26"/>
    <s v="5"/>
    <s v="Awesome"/>
    <s v="I used this to replace a leaking Brondell S1000 that was about 6 years old._x000a__x000a_The main differences are:_x000a_- Water volume is more on the Toto and less of a pinpoint. Probably a bit less pressure than the Brondell, but cleans faster and better._x000a_- Hot air dryer is better than the Brondell._x000a_- The anti-stank fan on the Toto is automatic when you sit down, so you don't have to press a button to start it. And, it runs the whole time you are sitting, not for just 1 minute. And, it's amazing. My wife really stinks up the place (I hope she reads this) and I can't even tell she's been in there after she's done. I'm sure she'd say the same thing about me. That fan/filter is awesome._x000a_- it looks less like hospital equipment than the Brondell_x000a__x000a_Really happy with this thing. If I had outlets behind my other 3 toilets, I would order 3 more right now. It's the 3rd one I've owned, and definitely the best."/>
    <s v=""/>
    <s v="http://www.amazon.co.com/product-reviews/B079WVTJMV/ref=cm_cr_othr_d_show_all_btm?ie=UTF8&amp;reviewerType=all_reviews&amp;sortBy=recent&amp;pageNumber=27"/>
  </r>
  <r>
    <s v="2022.12.08"/>
    <s v="Amazon(US)"/>
    <x v="0"/>
    <s v="https://www.amazon.com/TUSHY-Classic-Bidet-Toilet-Attachment/dp/B07H5TBZJT/"/>
    <s v="Stephanie"/>
    <s v="2020.02.26"/>
    <s v="2"/>
    <s v="Disappointed - unstable seat and not a lot of adjustment options in application"/>
    <s v="I am very disappointed. I will be buying another brand of bidet add-on for the other toilet in our house._x000a__x000a_(1) The tushy mount shims up the back of your toilet seat so that there is no support for the seat in the middle. This means, it feels pretty unstable when we sit down. My husband worries we may eventually break the seat. I had friends sit on it too to make sure my husband and I weren't be dramatic, and they agreed in the disconcerting instability. Before we installed the unit, I asked a question on the Tushy website about this issue, but they've never posted the question or responded to me. It must be a common problem they just don't want to address._x000a__x000a_(2) The descriptions on the Tushy website touted its adjustability. However, the nozzle adjustment is very limited, as most of the range results in the water hitting the inside of the toilet. Further, the water pressure is so significant, that I can't turn the spray on more than a few millimeters or else it hurts. All that adjustably is for nothing if it can't be used in application."/>
    <s v=""/>
    <s v="http://www.amazon.co.com/product-reviews/B07H5TBZJT/ref=cm_cr_othr_d_show_all_btm?ie=UTF8&amp;reviewerType=all_reviews&amp;sortBy=recent&amp;pageNumber=105"/>
  </r>
  <r>
    <s v="2022.12.08"/>
    <s v="Amazon(US)"/>
    <x v="0"/>
    <s v="https://www.amazon.com/TUSHY-Classic-Bidet-Toilet-Attachment/dp/B07H5TBZJT/"/>
    <s v="Brian and Lynn Self"/>
    <s v="2020.02.26"/>
    <s v="5"/>
    <s v="Life changing product !!!"/>
    <s v="How have I lived my whole life not using one of these !?!?!?_x000a_It takes a few days to get used to it and develop your method but once you do...you will understand, not to mention that you will use 95% less toilet paper...the toilet seat doesnt go all the way down but it's not enough of an issue to rate it less than 5 stars !!!"/>
    <s v=""/>
    <s v="http://www.amazon.co.com/product-reviews/B07H5TBZJT/ref=cm_cr_othr_d_show_all_btm?ie=UTF8&amp;reviewerType=all_reviews&amp;sortBy=recent&amp;pageNumber=105"/>
  </r>
  <r>
    <s v="2022.12.08"/>
    <s v="Amazon(US)"/>
    <x v="4"/>
    <s v="https://www.amazon.com/BioBidet-BB-600-Bidet-Toilet-Elongated/dp/B007HIKQCK/"/>
    <s v="John mazula"/>
    <s v="2020.02.26"/>
    <s v="5"/>
    <s v="The best"/>
    <s v="Love it. Best bidet out there."/>
    <s v=""/>
    <s v="http://www.amazon.co.com/product-reviews/B007HIKQCK/ref=cm_cr_othr_d_show_all_btm?ie=UTF8&amp;reviewerType=all_reviews&amp;sortBy=recent&amp;pageNumber=80"/>
  </r>
  <r>
    <s v="2022.12.08"/>
    <s v="Amazon(US)"/>
    <x v="10"/>
    <s v="https://www.amazon.com/Brondell-S1400-EW-Stainless-Steel-Water-Warm-Dryer-Nightlight/dp/B06Y32FG2N"/>
    <s v="Stewart"/>
    <s v="2020.02.26"/>
    <s v="5"/>
    <s v="3 Months and still 100% Excellent"/>
    <s v="I have been extremely happy with this product. So far it has delivered on its promises and beyond. Little things like the seat warmer, how nice it is to seat on a warm toilet seat in the middle of winter. My wife and I refer to the bidet as our &quot;Butt Spa&quot;, which is funny but surprisingly very true. I'm only 3 months into the experience. The install was easy, the instructions are readable and understandable, the remote control is very manageable and complete in the bidets operations. My only trouble is saving up for another one in our guest bathroom."/>
    <s v=""/>
    <s v="http://www.amazon.co.com/product-reviews/B06Y32FG2N/ref=cm_cr_othr_d_show_all_btm?ie=UTF8&amp;reviewerType=all_reviews&amp;sortBy=recent&amp;pageNumber=31"/>
  </r>
  <r>
    <s v="2022.12.08"/>
    <s v="Amazon(US)"/>
    <x v="10"/>
    <s v="https://www.amazon.com/Brondell-S1400-EW-Stainless-Steel-Water-Warm-Dryer-Nightlight/dp/B06Y32FG2N"/>
    <s v="Carol Wade"/>
    <s v="2020.02.26"/>
    <s v="5"/>
    <s v="Works perfectly"/>
    <s v="As ordered and performs as indicated. My husband had shoulder surgery and this bidet did the trick. We wish we had purchased years before."/>
    <s v=""/>
    <s v="http://www.amazon.co.com/product-reviews/B06Y32FG2N/ref=cm_cr_othr_d_show_all_btm?ie=UTF8&amp;reviewerType=all_reviews&amp;sortBy=recent&amp;pageNumber=31"/>
  </r>
  <r>
    <s v="2022.12.08"/>
    <s v="Amazon(US)"/>
    <x v="14"/>
    <s v="https://www.amazon.com/Brondell-SE600-Stainless-Steel-Nightlight-Deodorizer/dp/B074ML6THR/"/>
    <s v="Victor"/>
    <s v="2020.02.26"/>
    <s v="4"/>
    <s v="Brondell Bidet RF"/>
    <s v="The bidet itself is great. Said it would fit round front toilets it hangs over an &quot;one inch&quot; in front of toilet. Hard to tuck and sit with less room to move."/>
    <s v=""/>
    <s v="http://www.amazon.co.com/product-reviews/B074ML6THR/ref=cm_cr_othr_d_show_all_btm?ie=UTF8&amp;reviewerType=all_reviews&amp;sortBy=recent&amp;pageNumber=16"/>
  </r>
  <r>
    <s v="2022.12.08"/>
    <s v="Amazon(US)"/>
    <x v="14"/>
    <s v="https://www.amazon.com/Brondell-SE600-Stainless-Steel-Nightlight-Deodorizer/dp/B074ML6THR/"/>
    <s v="tam"/>
    <s v="2020.02.26"/>
    <s v="5"/>
    <s v="A-mazing!"/>
    <s v="I had surgery in my wrist and elbow on left side back in Dec with a follow up surgery for my right side last week. Prior to my right side surgery I was really worrying about &quot;bathroom essentials&quot; getting done properly since my left hand is still not fully functional and right hand soon to be out of commission. I am a healthy size woman with T-rex arms so believe me when I say this SE600 was a life saver!!! Easy to install, easy to use and once you sit on the warm seat you are hooked for life. I have invited my entire family and friends and Facebook to come use my toilet. The only downside is now I have to keep my bathroom pretty and clean with all the company stopping in to try it out!"/>
    <s v=""/>
    <s v="http://www.amazon.co.com/product-reviews/B074ML6THR/ref=cm_cr_othr_d_show_all_btm?ie=UTF8&amp;reviewerType=all_reviews&amp;sortBy=recent&amp;pageNumber=15"/>
  </r>
  <r>
    <s v="2022.12.08"/>
    <s v="Amazon(US)"/>
    <x v="5"/>
    <s v="https://www.amazon.com/bioBidet-BEMIS-BB2000-Round-Bidet/dp/B0876G8FDP/"/>
    <s v="Charles B."/>
    <s v="2020.02.25"/>
    <s v="5"/>
    <s v="Nice, very nice!"/>
    <s v="It’s a fine ride. Warm seat, warm water clean up, and a warm air dry. What more could you ask for and if you don’t have one you don’t know what you’re missing!"/>
    <s v=""/>
    <s v="http://www.amazon.co.com/product-reviews/B0876G8FDP/ref=cm_cr_othr_d_show_all_btm?ie=UTF8&amp;reviewerType=all_reviews&amp;sortBy=recent&amp;pageNumber=66"/>
  </r>
  <r>
    <s v="2022.12.08"/>
    <s v="Amazon(US)"/>
    <x v="4"/>
    <s v="https://www.amazon.com/BioBidet-BB-600-Bidet-Toilet-Elongated/dp/B007HIKQCK/"/>
    <s v="Pam Fink"/>
    <s v="2020.02.25"/>
    <s v="5"/>
    <s v="Was installed within one hour!"/>
    <s v="My handyman installed it within a hour. I’m very happy with my Bio Bidet."/>
    <s v=""/>
    <s v="http://www.amazon.co.com/product-reviews/B007HIKQCK/ref=cm_cr_othr_d_show_all_btm?ie=UTF8&amp;reviewerType=all_reviews&amp;sortBy=recent&amp;pageNumber=81"/>
  </r>
  <r>
    <s v="2022.12.08"/>
    <s v="Amazon(US)"/>
    <x v="4"/>
    <s v="https://www.amazon.com/BioBidet-BB-600-Bidet-Toilet-Elongated/dp/B007HIKQCK/"/>
    <s v="Old Iowan"/>
    <s v="2020.02.25"/>
    <s v="5"/>
    <s v="A satisfying cleansing experience"/>
    <s v="Installation: my head may have been in a different zip code when I started the install. I thought I might have to go to the hardware store to pick up a fitting or two to make up the plumbing connections, but it turned out that everything necessary was included in the package. Yay. It took about 40-minutes to complete the install, perhaps because I was not in a hurry. I added some Teflon tape to some of the fittings because leaks are a bummer and some of the reviews indicated a problem with that. Overall, an easy install for me._x000a__x000a_Operation: our unit does not have a remote. The controls function as described but you may have to adjust your position to achieve a bulls-eye. We use the Economy setting on the power switch which is fine for about 95% of the time. If I'm going to use the unit within 5-minutes I may bump it up to the full ON setting to warm the water up a little more ahead of time which is nice. The heated seat is a nice feature too. The temperature setting is &quot;medium&quot; which for us is nice on a cool morning._x000a__x000a_So far, we're about three weeks into the use of the Bio Bidet and my spouse and I appreciate what it does, wondering why we didn't do this some years ago. Would I purchase again? Yes. The one thing that I plan to do from here is to plumb the bidet's input from our sink's hot water valve rather than the cold water for the toilet. That should facilitate a warmer wash, should we need a little extra cleansing time._x000a__x000a_I expect to update this review in six months or so to share how the unit is performing over time."/>
    <s v=""/>
    <s v="http://www.amazon.co.com/product-reviews/B007HIKQCK/ref=cm_cr_othr_d_show_all_btm?ie=UTF8&amp;reviewerType=all_reviews&amp;sortBy=recent&amp;pageNumber=81"/>
  </r>
  <r>
    <s v="2022.12.08"/>
    <s v="Amazon(US)"/>
    <x v="3"/>
    <s v="https://www.amazon.com/TOTO-SW3036-01-Electronic-Instantaneous/dp/B079WVTJMV/"/>
    <s v="Jill K S Walsh"/>
    <s v="2020.02.25"/>
    <s v="5"/>
    <s v="Why live if you don't have one of these?"/>
    <s v="I had the pleasure of living in Japan for a time and fell in love with these toilet seats. After years of rhapsodizing about them, I finally got this one and I am not disappointed. After having it for over a month, I can attest that it works great. Has warm water without having a huge holding tank, warm seat, great spray action, and looks nice on our toilet. The only downside of having this is that you must then go out into the world and use toilets that do not have a bidet function."/>
    <s v=""/>
    <s v="http://www.amazon.co.com/product-reviews/B079WVTJMV/ref=cm_cr_othr_d_show_all_btm?ie=UTF8&amp;reviewerType=all_reviews&amp;sortBy=recent&amp;pageNumber=27"/>
  </r>
  <r>
    <s v="2022.12.08"/>
    <s v="Amazon(US)"/>
    <x v="0"/>
    <s v="https://www.amazon.com/TUSHY-Classic-Bidet-Toilet-Attachment/dp/B07H5TBZJT/"/>
    <s v="J. Phipps"/>
    <s v="2020.02.25"/>
    <s v="5"/>
    <s v="The best. Addicted"/>
    <s v="I have used others, but certainly prefer this over the cheaper options"/>
    <s v=""/>
    <s v="http://www.amazon.co.com/product-reviews/B07H5TBZJT/ref=cm_cr_othr_d_show_all_btm?ie=UTF8&amp;reviewerType=all_reviews&amp;sortBy=recent&amp;pageNumber=105"/>
  </r>
  <r>
    <s v="2022.12.08"/>
    <s v="Amazon(US)"/>
    <x v="0"/>
    <s v="https://www.amazon.com/TUSHY-Classic-Bidet-Toilet-Attachment/dp/B07H5TBZJT/"/>
    <s v="Matty"/>
    <s v="2020.02.25"/>
    <s v="5"/>
    <s v="Works as Advertised!!!"/>
    <s v="Does what it says it should do and more! I’m definitely happy with my purchase."/>
    <s v=""/>
    <s v="http://www.amazon.co.com/product-reviews/B07H5TBZJT/ref=cm_cr_othr_d_show_all_btm?ie=UTF8&amp;reviewerType=all_reviews&amp;sortBy=recent&amp;pageNumber=105"/>
  </r>
  <r>
    <s v="2022.12.08"/>
    <s v="Amazon(US)"/>
    <x v="5"/>
    <s v="https://www.amazon.com/bioBidet-BEMIS-BB2000-Round-Bidet/dp/B0876G8FDP/"/>
    <s v="HBahl"/>
    <s v="2020.02.24"/>
    <s v="3"/>
    <s v="Not worth the price!"/>
    <s v="Product was super easy to install. It’s comfortable to sit on and I’m 6’6” 250 lbs. I don’t like the remote however. It’s not terrible but it’s not great either. Could be much better. The bidet part of the toilet the pressure is super weak!! Not a fan. I tried out the enema function. Again super weak. Wouldn’t buy this. Rather get the one from Costco again like I have in my bathroom. Bought this for my mom who’s handicapped and hard to clean herself so tried to make it easy on her. I’d return it but outside 30 day window as I purchased it and didn’t install until 1.5 months later as my master bathroom remodel got delayed. Bummer. I read such great things about this. Don’t know why it got such great ratings!"/>
    <s v=""/>
    <s v="http://www.amazon.co.com/product-reviews/B0876G8FDP/ref=cm_cr_othr_d_show_all_btm?ie=UTF8&amp;reviewerType=all_reviews&amp;sortBy=recent&amp;pageNumber=66"/>
  </r>
  <r>
    <s v="2022.12.08"/>
    <s v="Amazon(US)"/>
    <x v="3"/>
    <s v="https://www.amazon.com/TOTO-SW3036-01-Electronic-Instantaneous/dp/B079WVTJMV/"/>
    <s v="Francisco"/>
    <s v="2020.02.24"/>
    <s v="5"/>
    <s v=""/>
    <s v="Excelente bidet. Funciona perfecto tal cual en la descripción."/>
    <s v=""/>
    <s v="http://www.amazon.co.com/product-reviews/B079WVTJMV/ref=cm_cr_othr_d_show_all_btm?ie=UTF8&amp;reviewerType=all_reviews&amp;sortBy=recent&amp;pageNumber=41"/>
  </r>
  <r>
    <s v="2022.12.08"/>
    <s v="Amazon(US)"/>
    <x v="0"/>
    <s v="https://www.amazon.com/TUSHY-Classic-Bidet-Toilet-Attachment/dp/B07H5TBZJT/"/>
    <s v="Mchess"/>
    <s v="2020.02.24"/>
    <s v="5"/>
    <s v="Squirts Your Butt"/>
    <s v="It sure does squirt your butt. It’s easy to put in too. I feel that you’re water pressure is going to effect how well it cleans. I also wonder if there is way to get hot piped in too and make it warmer water."/>
    <s v=""/>
    <s v="http://www.amazon.co.com/product-reviews/B07H5TBZJT/ref=cm_cr_othr_d_show_all_btm?ie=UTF8&amp;reviewerType=all_reviews&amp;sortBy=recent&amp;pageNumber=106"/>
  </r>
  <r>
    <s v="2022.12.08"/>
    <s v="Amazon(US)"/>
    <x v="0"/>
    <s v="https://www.amazon.com/TUSHY-Classic-Bidet-Toilet-Attachment/dp/B07H5TBZJT/"/>
    <s v="skylar"/>
    <s v="2020.02.24"/>
    <s v="5"/>
    <s v="Buttolacular"/>
    <s v="Had it about a week. Love it so far lol. Its refreshing."/>
    <s v=""/>
    <s v="http://www.amazon.co.com/product-reviews/B07H5TBZJT/ref=cm_cr_othr_d_show_all_btm?ie=UTF8&amp;reviewerType=all_reviews&amp;sortBy=recent&amp;pageNumber=106"/>
  </r>
  <r>
    <s v="2022.12.08"/>
    <s v="Amazon(US)"/>
    <x v="10"/>
    <s v="https://www.amazon.com/Brondell-S1400-EW-Stainless-Steel-Water-Warm-Dryer-Nightlight/dp/B06Y32FG2N"/>
    <s v="Amazon Customer"/>
    <s v="2020.02.24"/>
    <s v="5"/>
    <s v="great product"/>
    <s v="worth every penny and easy to install. love the 2 user memory settings"/>
    <s v=""/>
    <s v="http://www.amazon.co.com/product-reviews/B06Y32FG2N/ref=cm_cr_othr_d_show_all_btm?ie=UTF8&amp;reviewerType=all_reviews&amp;sortBy=recent&amp;pageNumber=31"/>
  </r>
  <r>
    <s v="2022.12.08"/>
    <s v="Amazon(US)"/>
    <x v="10"/>
    <s v="https://www.amazon.com/Brondell-S1400-EW-Stainless-Steel-Water-Warm-Dryer-Nightlight/dp/B06Y32FG2N"/>
    <s v="Steven L."/>
    <s v="2020.02.24"/>
    <s v="5"/>
    <s v="Great choice"/>
    <s v="Our first bidet. Very happy with our purchase."/>
    <s v=""/>
    <s v="http://www.amazon.co.com/product-reviews/B06Y32FG2N/ref=cm_cr_othr_d_show_all_btm?ie=UTF8&amp;reviewerType=all_reviews&amp;sortBy=recent&amp;pageNumber=31"/>
  </r>
  <r>
    <s v="2022.12.08"/>
    <s v="Amazon(US)"/>
    <x v="5"/>
    <s v="https://www.amazon.com/bioBidet-BEMIS-BB2000-Round-Bidet/dp/B0876G8FDP/"/>
    <s v="William MacDonald"/>
    <s v="2020.02.23"/>
    <s v="1"/>
    <s v=""/>
    <s v="Bought our 1st BB2000 directly from BioBidet and it lasted 4 years. Bought this one from Amazon and it is done after 3 months. No warranty and outside the return window. Total rip-off. Buy directly from BioBidet or you’ll be wasting your money like we have this time!"/>
    <s v=""/>
    <s v="http://www.amazon.co.com/product-reviews/B0876G8FDP/ref=cm_cr_othr_d_show_all_btm?ie=UTF8&amp;reviewerType=all_reviews&amp;sortBy=recent&amp;pageNumber=118"/>
  </r>
  <r>
    <s v="2022.12.08"/>
    <s v="Amazon(US)"/>
    <x v="4"/>
    <s v="https://www.amazon.com/BioBidet-BB-600-Bidet-Toilet-Elongated/dp/B007HIKQCK/"/>
    <s v="D"/>
    <s v="2020.02.23"/>
    <s v="4"/>
    <s v="Excellent bidet at reasonable price"/>
    <s v="Installed perfectly on the first try with everything hand tight. Excellent oscillating stream, although could be slightly more powerful and slightly warmer. Haven't tried anything better than this at this price point."/>
    <s v=""/>
    <s v="http://www.amazon.co.com/product-reviews/B007HIKQCK/ref=cm_cr_othr_d_show_all_btm?ie=UTF8&amp;reviewerType=all_reviews&amp;sortBy=recent&amp;pageNumber=81"/>
  </r>
  <r>
    <s v="2022.12.08"/>
    <s v="Amazon(US)"/>
    <x v="4"/>
    <s v="https://www.amazon.com/BioBidet-BB-600-Bidet-Toilet-Elongated/dp/B007HIKQCK/"/>
    <s v="PaddyM"/>
    <s v="2020.02.23"/>
    <s v="3"/>
    <s v="Good, but not great. Weak water pressure compared to Luxe Bidet Neo 120."/>
    <s v="We have used the Neo 120 bidet for a while. It works great, with excellent water pressure being its most prominent feature. The Neo 120 is also cheap at $30. We wanted warm water for the wife, so we did some research and chose the Bio Bidet BB600. It's probably one of the better warm water solutions, but the water pressure, even on the highest setting, is noticeably less than the Neo 120. The heated seat is a luxury. The wife likes it; I don't need it. The air dryer is a waste of money; neither one of us find it useful. The massage feature &amp; aerated spray feature are gimmicks. So in sum, if you absolutely have to have warm water, the BB600 is a good choice. I don't know if other models or other brands have warm water with significantly stronger water pressure or not. But for me, I still use the Neo 120 installed in a second bathroom, as I am now used to the cold water. Higher pressure is more important for me than the pampering of warm water."/>
    <s v=""/>
    <s v="http://www.amazon.co.com/product-reviews/B007HIKQCK/ref=cm_cr_othr_d_show_all_btm?ie=UTF8&amp;reviewerType=all_reviews&amp;sortBy=recent&amp;pageNumber=81"/>
  </r>
  <r>
    <s v="2022.12.08"/>
    <s v="Amazon(US)"/>
    <x v="3"/>
    <s v="https://www.amazon.com/TOTO-SW3036-01-Electronic-Instantaneous/dp/B079WVTJMV/"/>
    <s v="KHX"/>
    <s v="2020.02.23"/>
    <s v="4"/>
    <s v="Better design - smelly seat."/>
    <s v="This one is nice, slimmer design is way nicer than other units. Features are great; but the “deodorizer “ actually seems to make our bathroom stink - there’s a distinct Toto smell. Also there’s no way the deodorizer does anything since it doesn’t actually have any real filters, it’s just a piece of hard plastic. Sorry not fooling anyone with this feature. Other than that everything else is good. It would be nice to have better control of the timer/scheduling (since it automatically just averages the times you sit on the pot over 10 days, which is a little weird). I’d rather be able to program the seat to be warm from 6:30a to 7:30, and then back on in the evening."/>
    <s v=""/>
    <s v="http://www.amazon.co.com/product-reviews/B079WVTJMV/ref=cm_cr_othr_d_show_all_btm?ie=UTF8&amp;reviewerType=all_reviews&amp;sortBy=recent&amp;pageNumber=27"/>
  </r>
  <r>
    <s v="2022.12.08"/>
    <s v="Amazon(US)"/>
    <x v="3"/>
    <s v="https://www.amazon.com/TOTO-SW3036-01-Electronic-Instantaneous/dp/B079WVTJMV/"/>
    <s v="Looper34"/>
    <s v="2020.02.23"/>
    <s v="5"/>
    <s v="TOTO SW3036#01 K300 WASHLET"/>
    <s v="Easy installation and it's working great. Item was complete with everything I needed and there were no leaks. I like the lid that closes slowly with a slight touch. I'll update if there are any problems in the future."/>
    <s v=""/>
    <s v="http://www.amazon.co.com/product-reviews/B079WVTJMV/ref=cm_cr_othr_d_show_all_btm?ie=UTF8&amp;reviewerType=all_reviews&amp;sortBy=recent&amp;pageNumber=27"/>
  </r>
  <r>
    <s v="2022.12.08"/>
    <s v="Amazon(US)"/>
    <x v="4"/>
    <s v="https://www.amazon.com/BioBidet-BB-600-Bidet-Toilet-Elongated/dp/B007HIKQCK/"/>
    <s v="Suttirak Vesvarut"/>
    <s v="2020.02.22"/>
    <s v="5"/>
    <s v="Great product !"/>
    <s v="It works great. My wife and my kids love it."/>
    <s v=""/>
    <s v="http://www.amazon.co.com/product-reviews/B007HIKQCK/ref=cm_cr_othr_d_show_all_btm?ie=UTF8&amp;reviewerType=all_reviews&amp;sortBy=recent&amp;pageNumber=81"/>
  </r>
  <r>
    <s v="2022.12.08"/>
    <s v="Amazon(US)"/>
    <x v="12"/>
    <s v="https://www.amazon.com/TOTO-SW3056-01-Electronic-Contemporary/dp/B078H89R6R/"/>
    <s v="efren"/>
    <s v="2020.02.22"/>
    <s v="5"/>
    <s v="toto bidet"/>
    <s v="product was returned Feb 17, 2020, waiting for the replacement"/>
    <s v=""/>
    <s v="http://www.amazon.co.com/product-reviews/B078H89R6R/ref=cm_cr_othr_d_show_all_btm?ie=UTF8&amp;reviewerType=all_reviews&amp;sortBy=recent&amp;pageNumber=19"/>
  </r>
  <r>
    <s v="2022.12.08"/>
    <s v="Amazon(US)"/>
    <x v="3"/>
    <s v="https://www.amazon.com/TOTO-SW3036-01-Electronic-Instantaneous/dp/B079WVTJMV/"/>
    <s v="Tall man"/>
    <s v="2020.02.22"/>
    <s v="5"/>
    <s v="Difficult install for a skirted toilet."/>
    <s v="I would have given 5 stars all the way but Toto doesn’t ask if the bidet is for a skirted toilet. The water inlet on the toilet tank is not accessible without taking the tank off. You then need to buy an extender for the water line and reattach the tank. If the toilet is older it may be hard to find a tank gasket and possibly other replacement parts for the tank. After you install the gasket and tank it is impossible to see your connections and determine if there are any leaks. Had to hire a plumber with all the tools to get the job done. This product would be simple to install on a toilet with a visible water in connection. Be cautious if you have a skirted toilet."/>
    <s v=""/>
    <s v="http://www.amazon.co.com/product-reviews/B079WVTJMV/ref=cm_cr_othr_d_show_all_btm?ie=UTF8&amp;reviewerType=all_reviews&amp;sortBy=recent&amp;pageNumber=27"/>
  </r>
  <r>
    <s v="2022.12.08"/>
    <s v="Amazon(US)"/>
    <x v="0"/>
    <s v="https://www.amazon.com/TUSHY-Classic-Bidet-Toilet-Attachment/dp/B07H5TBZJT/"/>
    <s v="Amazon Customer"/>
    <s v="2020.02.22"/>
    <s v="2"/>
    <s v="Eh."/>
    <s v="We purchased the Tushy that did not have temperature control, so the water spray was pretty cold. It was fairly easy to install except I had to go out and buy longer screws to accommodate the Tushy and my toilet seat. The other downside was that even on the lowest setting I thought the water spray was a bit painful. We ended up returning the Tushy for those reasons."/>
    <s v=""/>
    <s v="http://www.amazon.co.com/product-reviews/B07H5TBZJT/ref=cm_cr_othr_d_show_all_btm?ie=UTF8&amp;reviewerType=all_reviews&amp;sortBy=recent&amp;pageNumber=106"/>
  </r>
  <r>
    <s v="2022.12.08"/>
    <s v="Amazon(US)"/>
    <x v="5"/>
    <s v="https://www.amazon.com/bioBidet-BEMIS-BB2000-Round-Bidet/dp/B0876G8FDP/"/>
    <s v="Amazon Customer"/>
    <s v="2020.02.22"/>
    <s v="5"/>
    <s v="Good for the butt!"/>
    <s v="We have love this item so far! So nice having a warm seat each time you go potty!"/>
    <s v=""/>
    <s v="http://www.amazon.co.com/product-reviews/B0876G8FDP/ref=cm_cr_othr_d_show_all_btm?ie=UTF8&amp;reviewerType=all_reviews&amp;sortBy=recent&amp;pageNumber=67"/>
  </r>
  <r>
    <s v="2022.12.08"/>
    <s v="Amazon(US)"/>
    <x v="4"/>
    <s v="https://www.amazon.com/BioBidet-BB-600-Bidet-Toilet-Elongated/dp/B007HIKQCK/"/>
    <s v="HollywdPsychRN"/>
    <s v="2020.02.21"/>
    <s v="5"/>
    <s v="Must have"/>
    <s v="You’ll never go back"/>
    <s v=""/>
    <s v="http://www.amazon.co.com/product-reviews/B007HIKQCK/ref=cm_cr_othr_d_show_all_btm?ie=UTF8&amp;reviewerType=all_reviews&amp;sortBy=recent&amp;pageNumber=81"/>
  </r>
  <r>
    <s v="2022.12.08"/>
    <s v="Amazon(US)"/>
    <x v="4"/>
    <s v="https://www.amazon.com/BioBidet-BB-600-Bidet-Toilet-Elongated/dp/B007HIKQCK/"/>
    <s v="Mary Ohio"/>
    <s v="2020.02.21"/>
    <s v="5"/>
    <s v="Too of line bidet is worth the cost!"/>
    <s v="This works very well. Takes learning how best to use but no design flaws. Great for older folks seeking better hygiene, with function that helps chronic constipation without meds. One problem is the intake water tube is too long for our set up so a plumber had to create a workaround, but it has been worth it.im glad we got the “top of line” model."/>
    <s v=""/>
    <s v="http://www.amazon.co.com/product-reviews/B007HIKQCK/ref=cm_cr_othr_d_show_all_btm?ie=UTF8&amp;reviewerType=all_reviews&amp;sortBy=recent&amp;pageNumber=81"/>
  </r>
  <r>
    <s v="2022.12.08"/>
    <s v="Amazon(US)"/>
    <x v="12"/>
    <s v="https://www.amazon.com/TOTO-SW3056-01-Electronic-Contemporary/dp/B078H89R6R/"/>
    <s v="PMP3"/>
    <s v="2020.02.20"/>
    <s v="5"/>
    <s v="My ass is spoiled!"/>
    <s v="Play Video_x000a_ My ass is spoiled now. Its like you always feel clean like you just took a shower! No more film layer of nasty crust from wiping with toilet paper. I keep toilet paper next to the toilet just for people who are intimidated by the remote control. BTW, it comes with a holster for the remote that I have secured on the wall with some 3m double side adhesive tape. Single finger touch control! Your hand never gets close to your butt. Got arguments with putting the seat down? A push of a button on the remote raises the seat. Then it automatically drops the seat afterwards. Seat is heated. You can turn it off if you dont like the &quot;just been sat on&quot; feeling. Adjustable settings for pressure and heat, and it has programmable presets for 2 different people if one peoson doesnt like the other persons pressure or heat settings. Has button to spray a lady's hoo-hah in wide and narrow angles. Same with the butt sprayer, narrow or wide. I opt for medium warm with medium spray pressure. Because I dont care for the laser beam intensity when turned up to high. The nozzle also has 2 options on distribution, you can choose for it to stay in one place, or you can choose to go up and down to cover the majority of your butt crack. Im sure I missed a few options but these are the highlights off of the top of my head."/>
    <s v="https://m.media-amazon.com/images/I/510ohdh9A6L._SY256._SY256.jpg"/>
    <s v="http://www.amazon.co.com/product-reviews/B078H89R6R/ref=cm_cr_othr_d_show_all_btm?ie=UTF8&amp;reviewerType=all_reviews&amp;sortBy=recent&amp;pageNumber=19"/>
  </r>
  <r>
    <s v="2022.12.08"/>
    <s v="Amazon(US)"/>
    <x v="12"/>
    <s v="https://www.amazon.com/TOTO-SW3056-01-Electronic-Contemporary/dp/B078H89R6R/"/>
    <s v="ArizonaJack"/>
    <s v="2020.02.20"/>
    <s v="5"/>
    <s v="Great hygenic helper for daily constitution"/>
    <s v="It is a wonderful hygenic helper"/>
    <s v=""/>
    <s v="http://www.amazon.co.com/product-reviews/B078H89R6R/ref=cm_cr_othr_d_show_all_btm?ie=UTF8&amp;reviewerType=all_reviews&amp;sortBy=recent&amp;pageNumber=19"/>
  </r>
  <r>
    <s v="2022.12.08"/>
    <s v="Amazon(US)"/>
    <x v="5"/>
    <s v="https://www.amazon.com/bioBidet-BEMIS-BB2000-Round-Bidet/dp/B0876G8FDP/"/>
    <s v="KG"/>
    <s v="2020.02.20"/>
    <s v="5"/>
    <s v="The BEST BIDET TOILET SEAT PERIOD!"/>
    <s v="This bio bidet is truly the best toilet seat on the market at this price range. It has everything anybody could want in a toilet seat. You can adjust just about every aspect of the toilet from temperature of water, and seat, to spray pressure from the nozzle, and heater. You can also adjust the width and direction of the spray as well. This is truly the pinnacle of bidets, there is not one negative thing with this seat . I highly recommend it, you will not be disappointed!!"/>
    <s v=""/>
    <s v="http://www.amazon.co.com/product-reviews/B0876G8FDP/ref=cm_cr_othr_d_show_all_btm?ie=UTF8&amp;reviewerType=all_reviews&amp;sortBy=recent&amp;pageNumber=67"/>
  </r>
  <r>
    <s v="2022.12.08"/>
    <s v="Amazon(US)"/>
    <x v="12"/>
    <s v="https://www.amazon.com/TOTO-SW3056-01-Electronic-Contemporary/dp/B078H89R6R/"/>
    <s v="Thomas Sadowski"/>
    <s v="2020.02.19"/>
    <s v="1"/>
    <s v=""/>
    <s v="My bathroom was under construction when I purchase this TOTO washlet toiltet seat. Unfortunatally I've installed it after the 30 days was gone. Once the unit was intalled the unit was mulfuctioning and Amazon refuse to take it back. they told me to contact the manufacture which I did and the told me the simplest way is to send it back to Amazon and they will give me onother one. Well Amazon do not take anything back after 30 days. They don't care if you're happy with the product or not it's your problem after 30 days. Very nice on line company..."/>
    <s v=""/>
    <s v="http://www.amazon.co.com/product-reviews/B078H89R6R/ref=cm_cr_othr_d_show_all_btm?ie=UTF8&amp;reviewerType=all_reviews&amp;sortBy=recent&amp;pageNumber=33"/>
  </r>
  <r>
    <s v="2022.12.08"/>
    <s v="Amazon(US)"/>
    <x v="4"/>
    <s v="https://www.amazon.com/BioBidet-BB-600-Bidet-Toilet-Elongated/dp/B007HIKQCK/"/>
    <s v="rhymswithbanana"/>
    <s v="2020.02.19"/>
    <s v="5"/>
    <s v="Never knew what i was missing....."/>
    <s v="My husband raved about a bidet he used at a hotel stay last year, and raved, and raved etc..... I finally broke down and bought one for his Christmas present. Of course he loves it, but I fell in love too. Wow I never knew I could feel so fresh after using the restroom. It's like being shower fresh every time you go. The dryer function is just so so, but erything else is perfect. I plan on getting another for the other bathroom. It took my husband about 20 mins or so to install. You will need an outlet close to the toilet. We need to have one put in, right now its plugged in around the corner. ( don't judge, it's worth it) lol"/>
    <s v=""/>
    <s v="http://www.amazon.co.com/product-reviews/B007HIKQCK/ref=cm_cr_othr_d_show_all_btm?ie=UTF8&amp;reviewerType=all_reviews&amp;sortBy=recent&amp;pageNumber=81"/>
  </r>
  <r>
    <s v="2022.12.08"/>
    <s v="Amazon(US)"/>
    <x v="3"/>
    <s v="https://www.amazon.com/TOTO-SW3036-01-Electronic-Instantaneous/dp/B079WVTJMV/"/>
    <s v="Scott B"/>
    <s v="2020.02.19"/>
    <s v="5"/>
    <s v="Great Product &amp; Easy to Install"/>
    <s v="After much research, glad we chose the Toto K300 - easy to install if you have nearby outlet, and works really well. I recommend purchasing a washlet that has the water heating option."/>
    <s v=""/>
    <s v="http://www.amazon.co.com/product-reviews/B079WVTJMV/ref=cm_cr_othr_d_show_all_btm?ie=UTF8&amp;reviewerType=all_reviews&amp;sortBy=recent&amp;pageNumber=28"/>
  </r>
  <r>
    <s v="2022.12.08"/>
    <s v="Amazon(US)"/>
    <x v="10"/>
    <s v="https://www.amazon.com/Brondell-S1400-EW-Stainless-Steel-Water-Warm-Dryer-Nightlight/dp/B06Y32FG2N"/>
    <s v="David"/>
    <s v="2020.02.19"/>
    <s v="5"/>
    <s v="Wife loves it!"/>
    <s v="I personally had never before used a bidet, even when I was in in Europe. However, my wife had used them. This one is GREAT! Heated water, heated seat, heated air, nozzle moves, water pressure changes, and the temperature of the seat goes up or down as needed. It saves the settings for two different people. The only &quot;drawback&quot; such as it is is that the opening of the seat is not as large as the opening in a normal toilet seat. If you have a large rear end - like me - you might notice the difference. The first time I purchased this product my wife made me send it back without even opening the package but then she did some reading and LOVES it now._x000a__x000a_It requires a GFI plug so there must be something nearby to the toilet for you to run one from. If you are not fairly competent working with electricity plan on having an electrician do it for you._x000a__x000a_I plan on getting two more for the other toilets in my house."/>
    <s v=""/>
    <s v="http://www.amazon.co.com/product-reviews/B06Y32FG2N/ref=cm_cr_othr_d_show_all_btm?ie=UTF8&amp;reviewerType=all_reviews&amp;sortBy=recent&amp;pageNumber=31"/>
  </r>
  <r>
    <s v="2022.12.08"/>
    <s v="Amazon(US)"/>
    <x v="5"/>
    <s v="https://www.amazon.com/bioBidet-BEMIS-BB2000-Round-Bidet/dp/B0876G8FDP/"/>
    <s v="April Stevens"/>
    <s v="2020.02.19"/>
    <s v="5"/>
    <s v="I LOVE it!"/>
    <s v="The BioBidet was easy to install, easy to operate and modify to my liking and overall, an awesome product. I love the different functions and the ease in which I can switch from one to another. My husband was able to install it himself in an hour or so one afternoon and the heated seat and heated water was up and running in no time."/>
    <s v=""/>
    <s v="http://www.amazon.co.com/product-reviews/B0876G8FDP/ref=cm_cr_othr_d_show_all_btm?ie=UTF8&amp;reviewerType=all_reviews&amp;sortBy=recent&amp;pageNumber=67"/>
  </r>
  <r>
    <s v="2022.12.08"/>
    <s v="Amazon(US)"/>
    <x v="5"/>
    <s v="https://www.amazon.com/bioBidet-BEMIS-BB2000-Round-Bidet/dp/B0876G8FDP/"/>
    <s v="carbuyr"/>
    <s v="2020.02.19"/>
    <s v="2"/>
    <s v="Not as good as the Toto and remote problems"/>
    <s v="BioBidet provided good customer service, telling me to buy new batteries since the remote only worked if placed directly by the side of toilet with the receiver._x000a_This didn't work and I was getting close to the end of the return period._x000a_I had purchased the Toto washlet for a little less than $900 too, and that provides auto seat up/down, and hot air drying._x000a_I decided to just order a new Toto s550e. About the only thing it lacks is autoflush. I prolly could have installed but was happy to pay for installation"/>
    <s v=""/>
    <s v="http://www.amazon.co.com/product-reviews/B0876G8FDP/ref=cm_cr_othr_d_show_all_btm?ie=UTF8&amp;reviewerType=all_reviews&amp;sortBy=recent&amp;pageNumber=67"/>
  </r>
  <r>
    <s v="2022.12.08"/>
    <s v="Amazon(US)"/>
    <x v="14"/>
    <s v="https://www.amazon.com/Brondell-SE600-Stainless-Steel-Nightlight-Deodorizer/dp/B074ML6THR/"/>
    <s v="Agnethe O'brien"/>
    <s v="2020.02.19"/>
    <s v="5"/>
    <s v="Great value"/>
    <s v="Good quality_x000a_easy to install"/>
    <s v=""/>
    <s v="http://www.amazon.co.com/product-reviews/B074ML6THR/ref=cm_cr_othr_d_show_all_btm?ie=UTF8&amp;reviewerType=all_reviews&amp;sortBy=recent&amp;pageNumber=16"/>
  </r>
  <r>
    <s v="2022.12.08"/>
    <s v="Amazon(US)"/>
    <x v="0"/>
    <s v="https://www.amazon.com/TUSHY-Classic-Bidet-Toilet-Attachment/dp/B07H5TBZJT/"/>
    <s v="Chadalac"/>
    <s v="2020.02.18"/>
    <s v="3"/>
    <s v="Ok"/>
    <s v="You get what you pay for. It is easy to install, but it is tough to get lined up correctly. Water tends to splash everywhere most of the time."/>
    <s v=""/>
    <s v="http://www.amazon.co.com/product-reviews/B07H5TBZJT/ref=cm_cr_othr_d_show_all_btm?ie=UTF8&amp;reviewerType=all_reviews&amp;sortBy=recent&amp;pageNumber=106"/>
  </r>
  <r>
    <s v="2022.12.08"/>
    <s v="Amazon(US)"/>
    <x v="4"/>
    <s v="https://www.amazon.com/BioBidet-BB-600-Bidet-Toilet-Elongated/dp/B007HIKQCK/"/>
    <s v="Shoelady"/>
    <s v="2020.02.17"/>
    <s v="2"/>
    <s v="What are you really buying"/>
    <s v="It was just ok. The seat is too small for you to be comfortable so you don’t get to enjoy it as you should. Was going to send it back but didn’t have anyone to take it off😞"/>
    <s v=""/>
    <s v="http://www.amazon.co.com/product-reviews/B007HIKQCK/ref=cm_cr_othr_d_show_all_btm?ie=UTF8&amp;reviewerType=all_reviews&amp;sortBy=recent&amp;pageNumber=82"/>
  </r>
  <r>
    <s v="2022.12.08"/>
    <s v="Amazon(US)"/>
    <x v="4"/>
    <s v="https://www.amazon.com/BioBidet-BB-600-Bidet-Toilet-Elongated/dp/B007HIKQCK/"/>
    <s v="ringaroundthemoon"/>
    <s v="2020.02.17"/>
    <s v="2"/>
    <s v="Heating element quit after 6 months"/>
    <s v="The heating element for the water has stopped wiring 6 months in._x000a__x000a_Seat heater stopped working after two years._x000a__x000a_Very disappointing quality."/>
    <s v=""/>
    <s v="http://www.amazon.co.com/product-reviews/B007HIKQCK/ref=cm_cr_othr_d_show_all_btm?ie=UTF8&amp;reviewerType=all_reviews&amp;sortBy=recent&amp;pageNumber=82"/>
  </r>
  <r>
    <s v="2022.12.08"/>
    <s v="Amazon(US)"/>
    <x v="4"/>
    <s v="https://www.amazon.com/BioBidet-BB-600-Bidet-Toilet-Elongated/dp/B007HIKQCK/"/>
    <s v="Joshua Copeland"/>
    <s v="2020.02.17"/>
    <s v="5"/>
    <s v="Poo in style/lux"/>
    <s v=" The bio bidet bb600 is my first bidet and doing a bit of research online, I wanted to go with a seat instead of the cheap attachment type. My big thing was feature loaded and the bb600 packs a sh*t load of them. The heated seats get pretty hot on the highest setting so I set it medium/low. I’ve been using it so much my leg will get numb from sitting on it. The bidet features an oscillating, aerated, and message feature which is really just oscillating and aerated being flipped on and off. If I feel like I gotta poop, I’ll use the bidet to just lube things up and makes things just fall out. The water pressure is great and can set low or high depending on your preference. I have been playing with the pressure settings and it doesn’t get too hard to where it hurts, makes things super clean and only need 1 or 2 wipes. The air dry feature is ok but doesn’t make it dry dry, still need a wipe after but it does feel nice with the warm air. Installation was easy but I did need to get the genie bidet hybrid attachment for the type of shutoff valve I had. The toilet valve is 7/8th and the T connection that comes with this only has 1/2 on both side. Home Depot was a bust and didn’t have anything to help my type of install but did some searching on amazon and the 7/8th T connector by geniebidet was the exact thing I needed. Checkout my video and you’ll see I didn’t need the 1/2 to 1/2 connector that came with the install package or the T connector since I get the other T valve I needed for my config ( plus now I have another easy shut off valve ). So far no leaking which is good. I did get the 4 year extended warranty after reading the dryer stopped working. It does have a 3 year that the manufacturer covers but I have a feeling the 3-4 year mark something will go wrong. I tried installing a GFI for it but I couldn’t get one that fits my outlet which is beyond me why there isn’t already on in this house I’m at. The manual didn’t say anything about GFI it was only the amazon listing so w/e. My wife or kids haven’t tried it yet, kind of like it that way, it’s like my own little throne haha. My happy place if you will. All in all compared to other models, I’m really happy with my purchase. I think I would’ve regretted getting a Toto. I heard fittings don’t fit as well on that brand. I think biobidet is made in South Korea which is fine. All in all very happy with it."/>
    <s v=""/>
    <s v="http://www.amazon.co.com/product-reviews/B007HIKQCK/ref=cm_cr_othr_d_show_all_btm?ie=UTF8&amp;reviewerType=all_reviews&amp;sortBy=recent&amp;pageNumber=81"/>
  </r>
  <r>
    <s v="2022.12.08"/>
    <s v="Amazon(US)"/>
    <x v="12"/>
    <s v="https://www.amazon.com/TOTO-SW3056-01-Electronic-Contemporary/dp/B078H89R6R/"/>
    <s v="Johnny"/>
    <s v="2020.02.17"/>
    <s v="5"/>
    <s v="Great price for a clean butt."/>
    <s v="It's so nice to be able to clean your butt at an affordable price. Worth every penny."/>
    <s v=""/>
    <s v="http://www.amazon.co.com/product-reviews/B078H89R6R/ref=cm_cr_othr_d_show_all_btm?ie=UTF8&amp;reviewerType=all_reviews&amp;sortBy=recent&amp;pageNumber=19"/>
  </r>
  <r>
    <s v="2022.12.08"/>
    <s v="Amazon(US)"/>
    <x v="0"/>
    <s v="https://www.amazon.com/TUSHY-Classic-Bidet-Toilet-Attachment/dp/B07H5TBZJT/"/>
    <s v="The Pxlfxr"/>
    <s v="2020.02.17"/>
    <s v="5"/>
    <s v="Do you tush a favor. Buy one"/>
    <s v="The Tushy works great. Well designed. Easy to install. Looks good. Instructions are well written and fun to follow._x000a_Do your tush a favor and buy one."/>
    <s v=""/>
    <s v="http://www.amazon.co.com/product-reviews/B07H5TBZJT/ref=cm_cr_othr_d_show_all_btm?ie=UTF8&amp;reviewerType=all_reviews&amp;sortBy=recent&amp;pageNumber=106"/>
  </r>
  <r>
    <s v="2022.12.08"/>
    <s v="Amazon(US)"/>
    <x v="5"/>
    <s v="https://www.amazon.com/bioBidet-BEMIS-BB2000-Round-Bidet/dp/B0876G8FDP/"/>
    <s v="Rob Rathbun"/>
    <s v="2020.02.17"/>
    <s v="5"/>
    <s v="Hard to imagine going back to just paper and wipes...."/>
    <s v="Super easy to install and get operational. From the time of unpacking to completely installed was probably less than 20 minutes. Water temperature and seat temperature work great and never run out of warm water. I was testing this one out in our master bathroom and now want to install them in our other 3 bathrooms. We stock both wet wipes and toilet paper at each toilet and seem to be constantly needing to restock one of the two. Plus if someone doesn't close the wipe container correctly they get dried out and useless. The bioBidet cleans way, way better than the wipes / toilet paper combo and now just need a small amount of paper to dry in one wipe. The air dryer works ok but even after the 3 minute timer on full I would use some paper to dry. Can't wait to get the other bathrooms ordered and installed so we can stop buying wipes and as much toilet paper."/>
    <s v=""/>
    <s v="http://www.amazon.co.com/product-reviews/B0876G8FDP/ref=cm_cr_othr_d_show_all_btm?ie=UTF8&amp;reviewerType=all_reviews&amp;sortBy=recent&amp;pageNumber=67"/>
  </r>
  <r>
    <s v="2022.12.08"/>
    <s v="Amazon(US)"/>
    <x v="5"/>
    <s v="https://www.amazon.com/bioBidet-BEMIS-BB2000-Round-Bidet/dp/B0876G8FDP/"/>
    <s v="Jay"/>
    <s v="2020.02.17"/>
    <s v="2"/>
    <s v="Bio-bidet or dead bidet ?Only 6 months"/>
    <s v="Great toilet seat bidet too bad that it doesnt last long. It stopped working after half a year. I contacted customer service for the warranty. They offer 3 years but the customer has to pay for the shipping to send the unit so that they can evaluate if its manufacturer problem convered by the warranty. Like we were talking about shipping a watch."/>
    <s v=""/>
    <s v="http://www.amazon.co.com/product-reviews/B0876G8FDP/ref=cm_cr_othr_d_show_all_btm?ie=UTF8&amp;reviewerType=all_reviews&amp;sortBy=recent&amp;pageNumber=67"/>
  </r>
  <r>
    <s v="2022.12.08"/>
    <s v="Amazon(US)"/>
    <x v="5"/>
    <s v="https://www.amazon.com/bioBidet-BEMIS-BB2000-Round-Bidet/dp/B0876G8FDP/"/>
    <s v="Amazon Customer"/>
    <s v="2020.02.17"/>
    <s v="5"/>
    <s v="King of Bidets!"/>
    <s v="Very easy to install and functionality is great. You can control everything through the remote. I highly recommend following their installation procedure which is neatly shown with graphics."/>
    <s v=""/>
    <s v="http://www.amazon.co.com/product-reviews/B0876G8FDP/ref=cm_cr_othr_d_show_all_btm?ie=UTF8&amp;reviewerType=all_reviews&amp;sortBy=recent&amp;pageNumber=67"/>
  </r>
  <r>
    <s v="2022.12.08"/>
    <s v="Amazon(US)"/>
    <x v="1"/>
    <s v="https://www.amazon.com/ALPHA-Operation-Wireless-Sittable-Warranty/dp/B0167JC6IQ/"/>
    <s v="Edward M Frysinger"/>
    <s v="2020.02.16"/>
    <s v="5"/>
    <s v="Best Seat Bidet on the market"/>
    <s v="This bidet is awesome! The seat warmer is a good temp, the water is perfect temperature and not too hot, the sprayer isolates well, and the warm air drier is nice. Sit table seat is key too! Great quality!"/>
    <s v=""/>
    <s v="http://www.amazon.co.com/product-reviews/B0167JC6IQ/ref=cm_cr_othr_d_show_all_btm?ie=UTF8&amp;reviewerType=all_reviews&amp;sortBy=recent&amp;pageNumber=27"/>
  </r>
  <r>
    <s v="2022.12.08"/>
    <s v="Amazon(US)"/>
    <x v="4"/>
    <s v="https://www.amazon.com/BioBidet-BB-600-Bidet-Toilet-Elongated/dp/B007HIKQCK/"/>
    <s v="Annemare"/>
    <s v="2020.02.16"/>
    <s v="5"/>
    <s v="Easy to install, easy to use!"/>
    <s v="I had surgery on my right wrist and was unable to stay properly clean. The Biobidet that my husband installed was the absolute right piece of equipment that I needed! Thank you so much!"/>
    <s v=""/>
    <s v="http://www.amazon.co.com/product-reviews/B007HIKQCK/ref=cm_cr_othr_d_show_all_btm?ie=UTF8&amp;reviewerType=all_reviews&amp;sortBy=recent&amp;pageNumber=82"/>
  </r>
  <r>
    <s v="2022.12.08"/>
    <s v="Amazon(US)"/>
    <x v="0"/>
    <s v="https://www.amazon.com/TUSHY-Classic-Bidet-Toilet-Attachment/dp/B07H5TBZJT/"/>
    <s v="T"/>
    <s v="2020.02.16"/>
    <s v="5"/>
    <s v="Installed easy and quick"/>
    <s v="I seen some users had issue with leaking. Here is a semi-pro tip. Don't use the provided Teflon plumbing tape. For some reason they proved this though all fittings are compression type with gaskets. The tape can actually cause leaks. Don't use it and you might have a better experience._x000a__x000a_The product is awesome. Easy install and as a first time user, works great. It's odd how this guy can snipe water into my butt so effortlessly. Pull the trigger and do it."/>
    <s v=""/>
    <s v="http://www.amazon.co.com/product-reviews/B07H5TBZJT/ref=cm_cr_othr_d_show_all_btm?ie=UTF8&amp;reviewerType=all_reviews&amp;sortBy=recent&amp;pageNumber=106"/>
  </r>
  <r>
    <s v="2022.12.08"/>
    <s v="Amazon(US)"/>
    <x v="5"/>
    <s v="https://www.amazon.com/bioBidet-BEMIS-BB2000-Round-Bidet/dp/B0876G8FDP/"/>
    <s v="KENNETH"/>
    <s v="2020.02.16"/>
    <s v="5"/>
    <s v="Expensive but worth it."/>
    <s v="Wife loves it. While it takes a little time to figure out the many functions, it is well worth the price."/>
    <s v=""/>
    <s v="http://www.amazon.co.com/product-reviews/B0876G8FDP/ref=cm_cr_othr_d_show_all_btm?ie=UTF8&amp;reviewerType=all_reviews&amp;sortBy=recent&amp;pageNumber=67"/>
  </r>
  <r>
    <s v="2022.12.08"/>
    <s v="Amazon(US)"/>
    <x v="12"/>
    <s v="https://www.amazon.com/TOTO-SW3056-01-Electronic-Contemporary/dp/B078H89R6R/"/>
    <s v="DJS"/>
    <s v="2020.02.15"/>
    <s v="5"/>
    <s v=""/>
    <s v="I am so happy I purchased this. Works as designed and nothing like a warm seat. :) My one and only complaint is that the lid goes up too often, its a tad too sensitive but firs world problems. :) Would buy again. I also saved almost $1000.00 buying it from Amazon vs a store. That also made me happy."/>
    <s v=""/>
    <s v="http://www.amazon.co.com/product-reviews/B078H89R6R/ref=cm_cr_othr_d_show_all_btm?ie=UTF8&amp;reviewerType=all_reviews&amp;sortBy=recent&amp;pageNumber=33"/>
  </r>
  <r>
    <s v="2022.12.08"/>
    <s v="Amazon(US)"/>
    <x v="4"/>
    <s v="https://www.amazon.com/BioBidet-BB-600-Bidet-Toilet-Elongated/dp/B007HIKQCK/"/>
    <s v="Pinkie"/>
    <s v="2020.02.15"/>
    <s v="5"/>
    <s v="Would recommend"/>
    <s v="This is our first bidet and it was so easy to install! The seat heat is at a relaxing temperature. All the settings make it easy to adjust to exactly how you want it"/>
    <s v=""/>
    <s v="http://www.amazon.co.com/product-reviews/B007HIKQCK/ref=cm_cr_othr_d_show_all_btm?ie=UTF8&amp;reviewerType=all_reviews&amp;sortBy=recent&amp;pageNumber=82"/>
  </r>
  <r>
    <s v="2022.12.08"/>
    <s v="Amazon(US)"/>
    <x v="4"/>
    <s v="https://www.amazon.com/BioBidet-BB-600-Bidet-Toilet-Elongated/dp/B007HIKQCK/"/>
    <s v="ssongsbirds"/>
    <s v="2020.02.15"/>
    <s v="1"/>
    <s v="Not reliable"/>
    <s v="In less than a year the unit started making a horrible sound when operating. It sounds like a fog horn and is quite loud."/>
    <s v=""/>
    <s v="http://www.amazon.co.com/product-reviews/B007HIKQCK/ref=cm_cr_othr_d_show_all_btm?ie=UTF8&amp;reviewerType=all_reviews&amp;sortBy=recent&amp;pageNumber=82"/>
  </r>
  <r>
    <s v="2022.12.08"/>
    <s v="Amazon(US)"/>
    <x v="4"/>
    <s v="https://www.amazon.com/BioBidet-BB-600-Bidet-Toilet-Elongated/dp/B007HIKQCK/"/>
    <s v="Mid-life migration"/>
    <s v="2020.02.15"/>
    <s v="2"/>
    <s v="Poor installation instructions and product defective"/>
    <s v="Jury is still out on this item, but so far the experience has been less than stellar. The installation instructions are very poorly written. There is no clear indication on which way to install the mounting bracket (no front/back or up/down on the various parts and they can be mounted many ways, only one of which works), the hoses are subtly different and again not clear on which to use when. The provided T adaptor only works on some shut off valves. They do have a separate universal T adaptor that always works (as it attaches to the toilet tank directly rather than to the shut-off valve). Why not provide that T with the product instead (since it will always work) to avoid the extra call to support and delay involved? After finally getting it installed, the water does not heat! Am returning the product. Would ideally get a Toto but none of their models fit due to clearance issues so I'll try a Brondell next time."/>
    <s v=""/>
    <s v="http://www.amazon.co.com/product-reviews/B007HIKQCK/ref=cm_cr_othr_d_show_all_btm?ie=UTF8&amp;reviewerType=all_reviews&amp;sortBy=recent&amp;pageNumber=82"/>
  </r>
  <r>
    <s v="2022.12.08"/>
    <s v="Amazon(US)"/>
    <x v="0"/>
    <s v="https://www.amazon.com/TUSHY-Classic-Bidet-Toilet-Attachment/dp/B07H5TBZJT/"/>
    <s v="Barry W."/>
    <s v="2020.02.15"/>
    <s v="5"/>
    <s v="Solved problem"/>
    <s v="Great for comfort"/>
    <s v=""/>
    <s v="http://www.amazon.co.com/product-reviews/B07H5TBZJT/ref=cm_cr_othr_d_show_all_btm?ie=UTF8&amp;reviewerType=all_reviews&amp;sortBy=recent&amp;pageNumber=106"/>
  </r>
  <r>
    <s v="2022.12.08"/>
    <s v="Amazon(US)"/>
    <x v="5"/>
    <s v="https://www.amazon.com/bioBidet-BEMIS-BB2000-Round-Bidet/dp/B0876G8FDP/"/>
    <s v="Kadames"/>
    <s v="2020.02.15"/>
    <s v="5"/>
    <s v="Best Bidet ever!"/>
    <s v="Every bathroom should have these! Amazing"/>
    <s v=""/>
    <s v="http://www.amazon.co.com/product-reviews/B0876G8FDP/ref=cm_cr_othr_d_show_all_btm?ie=UTF8&amp;reviewerType=all_reviews&amp;sortBy=recent&amp;pageNumber=67"/>
  </r>
  <r>
    <s v="2022.12.08"/>
    <s v="Amazon(US)"/>
    <x v="4"/>
    <s v="https://www.amazon.com/BioBidet-BB-600-Bidet-Toilet-Elongated/dp/B007HIKQCK/"/>
    <s v="John Bridges"/>
    <s v="2020.02.14"/>
    <s v="5"/>
    <s v="Wonderful but pricey"/>
    <s v="I really, really love this bidet. It’s literally changed our lives._x000a__x000a_I’d love to get a second one for the guest bath, but seeing as how it’s now $399 and I paid $269 for my first one, the $130 increase just cant be justified."/>
    <s v=""/>
    <s v="http://www.amazon.co.com/product-reviews/B007HIKQCK/ref=cm_cr_othr_d_show_all_btm?ie=UTF8&amp;reviewerType=all_reviews&amp;sortBy=recent&amp;pageNumber=82"/>
  </r>
  <r>
    <s v="2022.12.08"/>
    <s v="Amazon(US)"/>
    <x v="0"/>
    <s v="https://www.amazon.com/TUSHY-Classic-Bidet-Toilet-Attachment/dp/B07H5TBZJT/"/>
    <s v="Cherill Gabrielson"/>
    <s v="2020.02.14"/>
    <s v="5"/>
    <s v="Wonderful Product! Love!"/>
    <s v="Fantastic product! Great price, easy to install. Can’t live without it!!!"/>
    <s v=""/>
    <s v="http://www.amazon.co.com/product-reviews/B07H5TBZJT/ref=cm_cr_othr_d_show_all_btm?ie=UTF8&amp;reviewerType=all_reviews&amp;sortBy=recent&amp;pageNumber=106"/>
  </r>
  <r>
    <s v="2022.12.08"/>
    <s v="Amazon(US)"/>
    <x v="5"/>
    <s v="https://www.amazon.com/bioBidet-BEMIS-BB2000-Round-Bidet/dp/B0876G8FDP/"/>
    <s v="Zee the savage"/>
    <s v="2020.02.14"/>
    <s v="1"/>
    <s v="Water Fountain"/>
    <s v="The water splashes out on the floor from every direction. It makes a mess."/>
    <s v=""/>
    <s v="http://www.amazon.co.com/product-reviews/B0876G8FDP/ref=cm_cr_othr_d_show_all_btm?ie=UTF8&amp;reviewerType=all_reviews&amp;sortBy=recent&amp;pageNumber=68"/>
  </r>
  <r>
    <s v="2022.12.08"/>
    <s v="Amazon(US)"/>
    <x v="5"/>
    <s v="https://www.amazon.com/bioBidet-BEMIS-BB2000-Round-Bidet/dp/B0876G8FDP/"/>
    <s v="JaneK"/>
    <s v="2020.02.14"/>
    <s v="4"/>
    <s v="It delivered what it claimed"/>
    <s v="It delivered to my expectations. Water spray is gentle to start then the pressure gradually increased to just the right comfortable water temp and pressure. I like that I can call support and ask questions."/>
    <s v=""/>
    <s v="http://www.amazon.co.com/product-reviews/B0876G8FDP/ref=cm_cr_othr_d_show_all_btm?ie=UTF8&amp;reviewerType=all_reviews&amp;sortBy=recent&amp;pageNumber=67"/>
  </r>
  <r>
    <s v="2022.12.08"/>
    <s v="Amazon(US)"/>
    <x v="1"/>
    <s v="https://www.amazon.com/ALPHA-Operation-Wireless-Sittable-Warranty/dp/B0167JC6IQ/"/>
    <s v="W. Lang"/>
    <s v="2020.02.13"/>
    <s v="5"/>
    <s v="Hot water feature excellent"/>
    <s v="I replaced a previous bidet with this model. My previous bidet didn’t have the instant water heater that this has, and for me it is a game changer. I highly recommend this bidet."/>
    <s v=""/>
    <s v="http://www.amazon.co.com/product-reviews/B0167JC6IQ/ref=cm_cr_othr_d_show_all_btm?ie=UTF8&amp;reviewerType=all_reviews&amp;sortBy=recent&amp;pageNumber=27"/>
  </r>
  <r>
    <s v="2022.12.08"/>
    <s v="Amazon(US)"/>
    <x v="4"/>
    <s v="https://www.amazon.com/BioBidet-BB-600-Bidet-Toilet-Elongated/dp/B007HIKQCK/"/>
    <s v="Mr. B"/>
    <s v="2020.02.13"/>
    <s v="4"/>
    <s v="Extremely Easy to Install and Serviceable"/>
    <s v="Not the best bidet we have bought but it does work. Our biggest complaint is that the heated water doesn't last very long. Our other bidet lasted the whole cycle and this one does not but it does get the job done and having a heated seat is awesome."/>
    <s v=""/>
    <s v="http://www.amazon.co.com/product-reviews/B007HIKQCK/ref=cm_cr_othr_d_show_all_btm?ie=UTF8&amp;reviewerType=all_reviews&amp;sortBy=recent&amp;pageNumber=82"/>
  </r>
  <r>
    <s v="2022.12.08"/>
    <s v="Amazon(US)"/>
    <x v="3"/>
    <s v="https://www.amazon.com/TOTO-SW3036-01-Electronic-Instantaneous/dp/B079WVTJMV/"/>
    <s v="Pandora707"/>
    <s v="2020.02.13"/>
    <s v="5"/>
    <s v="Odor filter is crazy effective!"/>
    <s v="This thing is amazing. I’ve used these in japan (my family is from there). But this one has an amazing odor filter that works incredibly well. I literally cannot smell when I poop."/>
    <s v=""/>
    <s v="http://www.amazon.co.com/product-reviews/B079WVTJMV/ref=cm_cr_othr_d_show_all_btm?ie=UTF8&amp;reviewerType=all_reviews&amp;sortBy=recent&amp;pageNumber=28"/>
  </r>
  <r>
    <s v="2022.12.08"/>
    <s v="Amazon(US)"/>
    <x v="3"/>
    <s v="https://www.amazon.com/TOTO-SW3036-01-Electronic-Instantaneous/dp/B079WVTJMV/"/>
    <s v="Furanku"/>
    <s v="2020.02.12"/>
    <s v="5"/>
    <s v=""/>
    <s v="Installation was a breeze and performance flawless. After experiencing Toto products in Japan, decided to check into NA availability, and couldn't be simpler with Amazon.ca, delivery via Prime. We're very pleased."/>
    <s v=""/>
    <s v="http://www.amazon.co.com/product-reviews/B079WVTJMV/ref=cm_cr_othr_d_show_all_btm?ie=UTF8&amp;reviewerType=all_reviews&amp;sortBy=recent&amp;pageNumber=41"/>
  </r>
  <r>
    <s v="2022.12.08"/>
    <s v="Amazon(US)"/>
    <x v="4"/>
    <s v="https://www.amazon.com/BioBidet-BB-600-Bidet-Toilet-Elongated/dp/B007HIKQCK/"/>
    <s v="Earl Puckett"/>
    <s v="2020.02.12"/>
    <s v="2"/>
    <s v="Good at first, failing over time."/>
    <s v="This is 3 months in to owning this unit. It worked great at first. Cleaned and dried, wife loved it. But over the last month weird things started happening, the unit would get stuck on the out cleaning position and would require 2 or 3 cycles to restore normal function. And now as of today the cleaning function is reversed. It sparys water while the nosile is retracted I to itself for cleaning mode and it's cleaning cycle it sprays out of the area making a mess if standing. The heated seat is nice and I really like the unit, but will probably have to remove it unless a fix can be made._x000a__x000a_--Update--_x000a_The nozel issue was fixed, sort of. It requires a factory reset every couple of weeks. Nothing to crazy press a couple buttons and wait a couple minutes. Not to bad. The problem now, the slow drop for the seat has broken the seat. It's completely taken a notch from the seat and every time you try to lift the seat, it comes off the hinge. All the other components still operate normally-ish._x000a__x000a_I was committed to giving this a year, and I did. And it's so amazing in different ways. The heated seat my wife loves, it even helps her hip pain. The cleaning is great, and drying although not the best, it's still a good idea. However, the build quality is not up to snuff and given the need to reset the unit so often to get the unit to operate properly it's still not something that I can recommend to buy. I am upgrading my score to a 2 star from 1 star as I was able to continue using the unit. But as of 2 weeks ago when the seat broke its still just not good enough quality to keep."/>
    <s v=""/>
    <s v="http://www.amazon.co.com/product-reviews/B007HIKQCK/ref=cm_cr_othr_d_show_all_btm?ie=UTF8&amp;reviewerType=all_reviews&amp;sortBy=recent&amp;pageNumber=82"/>
  </r>
  <r>
    <s v="2022.12.08"/>
    <s v="Amazon(US)"/>
    <x v="3"/>
    <s v="https://www.amazon.com/TOTO-SW3036-01-Electronic-Instantaneous/dp/B079WVTJMV/"/>
    <s v="Chris B. McMaster"/>
    <s v="2020.02.12"/>
    <s v="5"/>
    <s v="Do not buy this if you like having a dirty butt/crotch, all others get one ASAP"/>
    <s v="These are life-changing, I can't understand why everyone doesn't have one. A few of the 1-star reviews I read said they were hard to install and you needed special parts that weren't included, however, the only thing you should need to buy is a different length supply line, maybe $ 8 at your local hardware, total install time was 30 minutes max. The directions are pretty much worthless but you can easily find help on YouTube if you can't figure it out"/>
    <s v=""/>
    <s v="http://www.amazon.co.com/product-reviews/B079WVTJMV/ref=cm_cr_othr_d_show_all_btm?ie=UTF8&amp;reviewerType=all_reviews&amp;sortBy=recent&amp;pageNumber=28"/>
  </r>
  <r>
    <s v="2022.12.08"/>
    <s v="Amazon(US)"/>
    <x v="0"/>
    <s v="https://www.amazon.com/TUSHY-Classic-Bidet-Toilet-Attachment/dp/B07H5TBZJT/"/>
    <s v="Amazon Customer"/>
    <s v="2020.02.12"/>
    <s v="1"/>
    <s v="Water flow"/>
    <s v="It’s cold!!!"/>
    <s v=""/>
    <s v="http://www.amazon.co.com/product-reviews/B07H5TBZJT/ref=cm_cr_othr_d_show_all_btm?ie=UTF8&amp;reviewerType=all_reviews&amp;sortBy=recent&amp;pageNumber=106"/>
  </r>
  <r>
    <s v="2022.12.08"/>
    <s v="Amazon(US)"/>
    <x v="10"/>
    <s v="https://www.amazon.com/Brondell-S1400-EW-Stainless-Steel-Water-Warm-Dryer-Nightlight/dp/B06Y32FG2N"/>
    <s v="david"/>
    <s v="2020.02.12"/>
    <s v="1"/>
    <s v="Quit working"/>
    <s v="I’ve bought 4 total brondell. I’ve been happy so far but when I bought this last one for the guest house it quit working right after a month (can’t return) it’s maybe been used 12 times since it’s in a guest house."/>
    <s v=""/>
    <s v="http://www.amazon.co.com/product-reviews/B06Y32FG2N/ref=cm_cr_othr_d_show_all_btm?ie=UTF8&amp;reviewerType=all_reviews&amp;sortBy=recent&amp;pageNumber=31"/>
  </r>
  <r>
    <s v="2022.12.08"/>
    <s v="Amazon(US)"/>
    <x v="3"/>
    <s v="https://www.amazon.com/TOTO-SW3036-01-Electronic-Instantaneous/dp/B079WVTJMV/"/>
    <s v="Amazon Customer"/>
    <s v="2020.02.11"/>
    <s v="5"/>
    <s v="Great washlet"/>
    <s v="I chose the K300 because it is the same as the top ToTo model except for the automatic lid opener and night light. It has perfect aim and customization. I wish I had purchased this sooner. The features that I really like is the automatic deodorizer. It really works! I don't care much for the dryer. Great Washlet. I did my research and my choice is a Toto, it is top of the line. I installed this with the Eco Drake ToTo toilet."/>
    <s v=""/>
    <s v="http://www.amazon.co.com/product-reviews/B079WVTJMV/ref=cm_cr_othr_d_show_all_btm?ie=UTF8&amp;reviewerType=all_reviews&amp;sortBy=recent&amp;pageNumber=28"/>
  </r>
  <r>
    <s v="2022.12.08"/>
    <s v="Amazon(US)"/>
    <x v="10"/>
    <s v="https://www.amazon.com/Brondell-S1400-EW-Stainless-Steel-Water-Warm-Dryer-Nightlight/dp/B06Y32FG2N"/>
    <s v="Health &amp; Wellbeing"/>
    <s v="2020.02.11"/>
    <s v="3"/>
    <s v="Not a Toto - But The Price is Nice"/>
    <s v="The price is great, it is fairly easy to install and has lots of features. However, the water, that was supposed to be heated (on the unit we received, anyway) first sprayed cold, before heating up, every time. The cold burst wasn't pleasant. The seat barely heated up - only a little in the back, but not on the sides or front. I believe the unit we received was defective. However, there are design issues as well. The back of the seat is very high (for the water heating tank presumably) but this is not comfortable for one's back. The front spray does not reach nearly far enough forward for the average female anatomy, a common issue with washlets. One has to lean forward and shift back for the spray to even come close to reaching the area it is intended for. I dislike that the night light is blue. It's a very nice blue, but blue lights are not recommended for night time, as they can disrupt sleep and sleepiness. The light can be turned off entirely, but then you've lost the night light feature. The Toto is much more expensive, but it is more streamlined and much more comfortable without that super high back edge of the seat that the Brondell has. The Toto has a much more sleek appearance, and has a seat that fully heats, and warm sprays that better reach the right places, and the lid opens/closes automatically which I wouldn't have expected to matter, but it turns out to be a really nice feature. For the money, and if one received a fully working unit, the Brondell seems to be a good value item. It does fit more securely than our Toto does, and it doesn't have the unpleasant off gassing odor the Toto had for a few weeks when the fan/dryer was used."/>
    <s v=""/>
    <s v="http://www.amazon.co.com/product-reviews/B06Y32FG2N/ref=cm_cr_othr_d_show_all_btm?ie=UTF8&amp;reviewerType=all_reviews&amp;sortBy=recent&amp;pageNumber=31"/>
  </r>
  <r>
    <s v="2022.12.08"/>
    <s v="Amazon(US)"/>
    <x v="4"/>
    <s v="https://www.amazon.com/BioBidet-BB-600-Bidet-Toilet-Elongated/dp/B007HIKQCK/"/>
    <s v="Good Dad"/>
    <s v="2020.02.10"/>
    <s v="3"/>
    <s v="Fun novelty that wears off"/>
    <s v="The premise is great and some guests enjoy it. It is too short for standard toilets leaving even less room for your lower parts. It was more of a hassle to install to the water supply than expected. If you have an older system remember you will likely introduce new problems when fiddling with old pipes and seals, as I did. It’s a fun novelty."/>
    <s v=""/>
    <s v="http://www.amazon.co.com/product-reviews/B007HIKQCK/ref=cm_cr_othr_d_show_all_btm?ie=UTF8&amp;reviewerType=all_reviews&amp;sortBy=recent&amp;pageNumber=83"/>
  </r>
  <r>
    <s v="2022.12.08"/>
    <s v="Amazon(US)"/>
    <x v="4"/>
    <s v="https://www.amazon.com/BioBidet-BB-600-Bidet-Toilet-Elongated/dp/B007HIKQCK/"/>
    <s v="ralynch"/>
    <s v="2020.02.10"/>
    <s v="5"/>
    <s v="My favorite addition in my house"/>
    <s v="Love this! I was questioning whether I'd like a bidet but now I can't imagine not having it. It started as a joke for my husband but we're both now smitten by this device. My husband and I fight who gets to use it first each day. We wish we had one for every toliet in the house. The remote is easy to use. The temperature control on the seat is lovely while the warm water used to clean runs out after a couple of seconds. Yet, it's better than cold water shooting at your bits... It's always shocking regardless. Installation was simple, however, we have a modern toliet and had to buy additional parts for installation as the parts it came with were for older models. Take the jump into having a cleaner fresher derriere. You won't regret it."/>
    <s v=""/>
    <s v="http://www.amazon.co.com/product-reviews/B007HIKQCK/ref=cm_cr_othr_d_show_all_btm?ie=UTF8&amp;reviewerType=all_reviews&amp;sortBy=recent&amp;pageNumber=82"/>
  </r>
  <r>
    <s v="2022.12.08"/>
    <s v="Amazon(US)"/>
    <x v="12"/>
    <s v="https://www.amazon.com/TOTO-SW3056-01-Electronic-Contemporary/dp/B078H89R6R/"/>
    <s v="Peppiace"/>
    <s v="2020.02.10"/>
    <s v="5"/>
    <s v="Awesome"/>
    <s v="Awesome product"/>
    <s v=""/>
    <s v="http://www.amazon.co.com/product-reviews/B078H89R6R/ref=cm_cr_othr_d_show_all_btm?ie=UTF8&amp;reviewerType=all_reviews&amp;sortBy=recent&amp;pageNumber=19"/>
  </r>
  <r>
    <s v="2022.12.08"/>
    <s v="Amazon(US)"/>
    <x v="12"/>
    <s v="https://www.amazon.com/TOTO-SW3056-01-Electronic-Contemporary/dp/B078H89R6R/"/>
    <s v="Netpopular"/>
    <s v="2020.02.10"/>
    <s v="5"/>
    <s v="Great product"/>
    <s v="Good product."/>
    <s v=""/>
    <s v="http://www.amazon.co.com/product-reviews/B078H89R6R/ref=cm_cr_othr_d_show_all_btm?ie=UTF8&amp;reviewerType=all_reviews&amp;sortBy=recent&amp;pageNumber=19"/>
  </r>
  <r>
    <s v="2022.12.08"/>
    <s v="Amazon(US)"/>
    <x v="3"/>
    <s v="https://www.amazon.com/TOTO-SW3036-01-Electronic-Instantaneous/dp/B079WVTJMV/"/>
    <s v="tom"/>
    <s v="2020.02.10"/>
    <s v="3"/>
    <s v="How did I ever survive without this?!?!?! Now it smells bad."/>
    <s v="I had to update my review and take away two stars because the seat smells. I’ve determined that it’s the toilet seat heater. For some reason it makes the room smell really bad. I’ve only had the seat for a couple months and the smell was there pretty much right away. That really hurts because the seat heater was probably my favorite feature._x000a__x000a_This product is a modern marvel. I used to have a cheap bidet that you attach to the back of the toilet seat. It did alright, but I still needed toilet paper to finish the job and dry off. We were remodeling our spare bathroom so I decided to have an outlet put in so I could get an upgrade to the old bidet. This seat is a game changer. Worth every penny. The toilet seat is always nice and warm, it fully cleans your back side and it does a great job of blow drying it. I only use one small portion of TP to make sure I'm all good and it always comes up clean. To top it off the air filter does a great job of keeping the bathroom from smelling. I have no idea how it works, but it works well. I bought a new bathroom exhaust fan and I haven't even turned it on yet because this toilet does such a great job of getting rid of the smell. Best purchase ever."/>
    <s v=""/>
    <s v="http://www.amazon.co.com/product-reviews/B079WVTJMV/ref=cm_cr_othr_d_show_all_btm?ie=UTF8&amp;reviewerType=all_reviews&amp;sortBy=recent&amp;pageNumber=28"/>
  </r>
  <r>
    <s v="2022.12.08"/>
    <s v="Amazon(US)"/>
    <x v="0"/>
    <s v="https://www.amazon.com/TUSHY-Classic-Bidet-Toilet-Attachment/dp/B07H5TBZJT/"/>
    <s v="richard flay"/>
    <s v="2020.02.10"/>
    <s v="5"/>
    <s v="great product"/>
    <s v="I visited Puerto Villarta recently and came down with a case of Montezuma's Revenge which lasted the better part of a day. Fortunately we were staying at a great hotel and our bathroom included a bidet. This saved my vacation so I looked up Tushy when we came back to Florida. I installed in slow but it could easily have been attached in the ten minutes as advertised. A great product that make TP a ludicrous alternative in the 21st Century."/>
    <s v=""/>
    <s v="http://www.amazon.co.com/product-reviews/B07H5TBZJT/ref=cm_cr_othr_d_show_all_btm?ie=UTF8&amp;reviewerType=all_reviews&amp;sortBy=recent&amp;pageNumber=106"/>
  </r>
  <r>
    <s v="2022.12.08"/>
    <s v="Amazon(US)"/>
    <x v="5"/>
    <s v="https://www.amazon.com/bioBidet-BEMIS-BB2000-Round-Bidet/dp/B0876G8FDP/"/>
    <s v="William Elliot"/>
    <s v="2020.02.10"/>
    <s v="5"/>
    <s v="Bonus-flex spend"/>
    <s v="I had surgery which limited my range of motion. My husband thought I was crazy to get &quot;this&quot; as it would not be used after surgery. Thinking outside of the box, I thought I would submit a claim with my insurance company to cover as a medical equipment. Within 3 days of me installing the seat and using it with an orange extention cord running across the bathroom floor, we got insurance approval and the electrician was over that afternoon!!! Be sure to give it a practice run/test drive to figure out and save your settings so that your back side and toilet seat cover stay dry."/>
    <s v=""/>
    <s v="http://www.amazon.co.com/product-reviews/B0876G8FDP/ref=cm_cr_othr_d_show_all_btm?ie=UTF8&amp;reviewerType=all_reviews&amp;sortBy=recent&amp;pageNumber=68"/>
  </r>
  <r>
    <s v="2022.12.08"/>
    <s v="Amazon(US)"/>
    <x v="4"/>
    <s v="https://www.amazon.com/BioBidet-BB-600-Bidet-Toilet-Elongated/dp/B007HIKQCK/"/>
    <s v="Baymax"/>
    <s v="2020.02.09"/>
    <s v="5"/>
    <s v=""/>
    <s v="Una maravilla, la vida es una ante de no tenerlo y otra después de usarlo"/>
    <s v=""/>
    <s v="http://www.amazon.co.com/product-reviews/B007HIKQCK/ref=cm_cr_othr_d_show_all_btm?ie=UTF8&amp;reviewerType=all_reviews&amp;sortBy=recent&amp;pageNumber=228"/>
  </r>
  <r>
    <s v="2022.12.08"/>
    <s v="Amazon(US)"/>
    <x v="1"/>
    <s v="https://www.amazon.com/ALPHA-Operation-Wireless-Sittable-Warranty/dp/B0167JC6IQ/"/>
    <s v="Amazon Customer"/>
    <s v="2020.02.09"/>
    <s v="5"/>
    <s v="Simply amazing!"/>
    <s v="Works so amazingly well. Can't imagine any additional features I would want. Wish I had gotten abidet decades ago and this one is great!"/>
    <s v=""/>
    <s v="http://www.amazon.co.com/product-reviews/B0167JC6IQ/ref=cm_cr_othr_d_show_all_btm?ie=UTF8&amp;reviewerType=all_reviews&amp;sortBy=recent&amp;pageNumber=27"/>
  </r>
  <r>
    <s v="2022.12.08"/>
    <s v="Amazon(US)"/>
    <x v="4"/>
    <s v="https://www.amazon.com/BioBidet-BB-600-Bidet-Toilet-Elongated/dp/B007HIKQCK/"/>
    <s v="Rune"/>
    <s v="2020.02.09"/>
    <s v="5"/>
    <s v="Very good for the price."/>
    <s v="Easy to install and use. Very good price for the amount of selections on the control pad. Bit of a heavier draw on electricity than I would like, but not bad either."/>
    <s v=""/>
    <s v="http://www.amazon.co.com/product-reviews/B007HIKQCK/ref=cm_cr_othr_d_show_all_btm?ie=UTF8&amp;reviewerType=all_reviews&amp;sortBy=recent&amp;pageNumber=83"/>
  </r>
  <r>
    <s v="2022.12.08"/>
    <s v="Amazon(US)"/>
    <x v="4"/>
    <s v="https://www.amazon.com/BioBidet-BB-600-Bidet-Toilet-Elongated/dp/B007HIKQCK/"/>
    <s v="Olga"/>
    <s v="2020.02.09"/>
    <s v="5"/>
    <s v="Amazing product. Highly recommend."/>
    <s v="I gave it to my boyfriend as Christmas gift. We absolutely loves it. Now his favorite room in the house is bathroom."/>
    <s v=""/>
    <s v="http://www.amazon.co.com/product-reviews/B007HIKQCK/ref=cm_cr_othr_d_show_all_btm?ie=UTF8&amp;reviewerType=all_reviews&amp;sortBy=recent&amp;pageNumber=83"/>
  </r>
  <r>
    <s v="2022.12.08"/>
    <s v="Amazon(US)"/>
    <x v="0"/>
    <s v="https://www.amazon.com/TUSHY-Classic-Bidet-Toilet-Attachment/dp/B07H5TBZJT/"/>
    <s v="Dee"/>
    <s v="2020.02.09"/>
    <s v="4"/>
    <s v="Good but toilet doesn’t close all the way."/>
    <s v="So far after day 1; I like it. Very easy to install and comes with all the parts. I have an oval shaped toilet and once the TUSHY is on my toilet and the seat sits on top; it doesn’t close all the way. I mean I think if I buy bumpers it may be better. But it looks kinda funny bc of the gap. I hope if you flush bacteria can’t get through. So far I just hold it down._x000a__x000a_Water stream is good lol. I like that it can “wash” the nozzle after each use._x000a__x000a_I’m happy. My only complaint is my toilet seat doesn’t close all the way."/>
    <s v=""/>
    <s v="http://www.amazon.co.com/product-reviews/B07H5TBZJT/ref=cm_cr_othr_d_show_all_btm?ie=UTF8&amp;reviewerType=all_reviews&amp;sortBy=recent&amp;pageNumber=107"/>
  </r>
  <r>
    <s v="2022.12.08"/>
    <s v="Amazon(US)"/>
    <x v="10"/>
    <s v="https://www.amazon.com/Brondell-S1400-EW-Stainless-Steel-Water-Warm-Dryer-Nightlight/dp/B06Y32FG2N"/>
    <s v="Ed Beggs"/>
    <s v="2020.02.09"/>
    <s v="5"/>
    <s v=""/>
    <s v="Very easy to instal &amp; comfortable to use."/>
    <s v=""/>
    <s v="http://www.amazon.co.com/product-reviews/B06Y32FG2N/ref=cm_cr_othr_d_show_all_btm?ie=UTF8&amp;reviewerType=all_reviews&amp;sortBy=recent&amp;pageNumber=63"/>
  </r>
  <r>
    <s v="2022.12.08"/>
    <s v="Amazon(US)"/>
    <x v="5"/>
    <s v="https://www.amazon.com/bioBidet-BEMIS-BB2000-Round-Bidet/dp/B0876G8FDP/"/>
    <s v="Stipezen"/>
    <s v="2020.02.09"/>
    <s v="5"/>
    <s v="Life-changer"/>
    <s v="Amazing. Simple. Easy to install. Easy to use. Easy to clean. I would not want to be without this bathroom issue problem-solver."/>
    <s v=""/>
    <s v="http://www.amazon.co.com/product-reviews/B0876G8FDP/ref=cm_cr_othr_d_show_all_btm?ie=UTF8&amp;reviewerType=all_reviews&amp;sortBy=recent&amp;pageNumber=68"/>
  </r>
  <r>
    <s v="2022.12.08"/>
    <s v="Amazon(US)"/>
    <x v="5"/>
    <s v="https://www.amazon.com/bioBidet-BEMIS-BB2000-Round-Bidet/dp/B0876G8FDP/"/>
    <s v="Bumblewick"/>
    <s v="2020.02.09"/>
    <s v="5"/>
    <s v="Almost 5 years of service"/>
    <s v="This unit has performed flawlessly for almost 5 years. It has every feature you could wish for cleansing and comfort. I couldn't be more pleased with its performance and am amazed at how the designers thought of every possible thing. Don't know what they could do to make it better except perhaps design a backlight for the remote."/>
    <s v=""/>
    <s v="http://www.amazon.co.com/product-reviews/B0876G8FDP/ref=cm_cr_othr_d_show_all_btm?ie=UTF8&amp;reviewerType=all_reviews&amp;sortBy=recent&amp;pageNumber=68"/>
  </r>
  <r>
    <s v="2022.12.08"/>
    <s v="Amazon(US)"/>
    <x v="5"/>
    <s v="https://www.amazon.com/bioBidet-BEMIS-BB2000-Round-Bidet/dp/B0876G8FDP/"/>
    <s v="Ron P"/>
    <s v="2020.02.09"/>
    <s v="5"/>
    <s v="Dr. Suggested and I Love It!"/>
    <s v="More than a month has gone by since the Dr. suggested a bidet and tonight I sit here wishing I had made the purchase then. I don’t think I’ve ever investigated a product to this degree and I went with BioBidet Bliss BB2000 because of the features, the overall reviews and questions that allowed me to further my research and of course price was a consideration. I may have over planned for the install - super easy. Love it! Now to figure out how to make everything work."/>
    <s v=""/>
    <s v="http://www.amazon.co.com/product-reviews/B0876G8FDP/ref=cm_cr_othr_d_show_all_btm?ie=UTF8&amp;reviewerType=all_reviews&amp;sortBy=recent&amp;pageNumber=68"/>
  </r>
  <r>
    <s v="2022.12.08"/>
    <s v="Amazon(US)"/>
    <x v="3"/>
    <s v="https://www.amazon.com/TOTO-SW3036-01-Electronic-Instantaneous/dp/B079WVTJMV/"/>
    <s v="Irma Graciela de la Parra"/>
    <s v="2020.02.08"/>
    <s v="5"/>
    <s v=""/>
    <s v="Es lo que deseaba y esperaba, muy buena compra"/>
    <s v=""/>
    <s v="http://www.amazon.co.com/product-reviews/B079WVTJMV/ref=cm_cr_othr_d_show_all_btm?ie=UTF8&amp;reviewerType=all_reviews&amp;sortBy=recent&amp;pageNumber=41"/>
  </r>
  <r>
    <s v="2022.12.08"/>
    <s v="Amazon(US)"/>
    <x v="4"/>
    <s v="https://www.amazon.com/BioBidet-BB-600-Bidet-Toilet-Elongated/dp/B007HIKQCK/"/>
    <s v="Scott O."/>
    <s v="2020.02.08"/>
    <s v="5"/>
    <s v="It was so easy to install!"/>
    <s v="This is our 3rd bidet and by far the easiest one to put in!"/>
    <s v=""/>
    <s v="http://www.amazon.co.com/product-reviews/B007HIKQCK/ref=cm_cr_othr_d_show_all_btm?ie=UTF8&amp;reviewerType=all_reviews&amp;sortBy=recent&amp;pageNumber=83"/>
  </r>
  <r>
    <s v="2022.12.08"/>
    <s v="Amazon(US)"/>
    <x v="3"/>
    <s v="https://www.amazon.com/TOTO-SW3036-01-Electronic-Instantaneous/dp/B079WVTJMV/"/>
    <s v="Jere K. Murdoch"/>
    <s v="2020.02.08"/>
    <s v="5"/>
    <s v="You don't know what you are missing!"/>
    <s v="Have always been curious about these devices, finally pulled the trigger and it's the best purchase I've made in a long time. Expectations were blown away with this unit. No matter the mess you have going on, you will never need to touch toilet paper again. Like most homes, we don't have an outlet by the toilet. I ran a temporary extension cord from a GFI outlet in the bathroom to this seat. It doesn't look amazing, but gets the job done until we get an outlet put in. If you have an outlet you can run to in the bathroom, do IT! I wouldn't recommend using an outlet from another room that isn't a GFI for obvious reasons. A++ Highly recommend."/>
    <s v=""/>
    <s v="http://www.amazon.co.com/product-reviews/B079WVTJMV/ref=cm_cr_othr_d_show_all_btm?ie=UTF8&amp;reviewerType=all_reviews&amp;sortBy=recent&amp;pageNumber=28"/>
  </r>
  <r>
    <s v="2022.12.08"/>
    <s v="Amazon(US)"/>
    <x v="10"/>
    <s v="https://www.amazon.com/Brondell-S1400-EW-Stainless-Steel-Water-Warm-Dryer-Nightlight/dp/B06Y32FG2N"/>
    <s v="Kai"/>
    <s v="2020.02.08"/>
    <s v="5"/>
    <s v="Brondell 1400 Swash Luxury Toilet Seat!"/>
    <s v="So far So good!! But we should have bought the Round size for our Toilet bowl. Everything is great. Toilet seat temp, the nozzles for front and rear wash. And specially the air dryer.... 👌🏻😉 Perfect. Only thibg annoying is the Blue light - it is ON all the time. So we keep the Toilet seat closed! Overall it is a great Product from Brondel and our family loves it much!! Thank You for making us clean!!"/>
    <s v=""/>
    <s v="http://www.amazon.co.com/product-reviews/B06Y32FG2N/ref=cm_cr_othr_d_show_all_btm?ie=UTF8&amp;reviewerType=all_reviews&amp;sortBy=recent&amp;pageNumber=32"/>
  </r>
  <r>
    <s v="2022.12.08"/>
    <s v="Amazon(US)"/>
    <x v="10"/>
    <s v="https://www.amazon.com/Brondell-S1400-EW-Stainless-Steel-Water-Warm-Dryer-Nightlight/dp/B06Y32FG2N"/>
    <s v="Nancy Davis"/>
    <s v="2020.02.08"/>
    <s v="5"/>
    <s v="Happy I ordered this"/>
    <s v="Absolutely love this seat! Took a week or so to get used to it but it is so nice to always have a warm seat and love the blue light. I am spoiled now and don’t like regular toilets!_x000a_However I bought this for my for husband ...he is a big guy and he wasn’t happy with the seat size (felt small to him) and he felt like it sloped down a little compared to regular seat. It does but I think after you get used to the diffferent feel most people will love it!"/>
    <s v=""/>
    <s v="http://www.amazon.co.com/product-reviews/B06Y32FG2N/ref=cm_cr_othr_d_show_all_btm?ie=UTF8&amp;reviewerType=all_reviews&amp;sortBy=recent&amp;pageNumber=32"/>
  </r>
  <r>
    <s v="2022.12.08"/>
    <s v="Amazon(US)"/>
    <x v="14"/>
    <s v="https://www.amazon.com/Brondell-SE600-Stainless-Steel-Nightlight-Deodorizer/dp/B074ML6THR/"/>
    <s v="Amazon Customer"/>
    <s v="2020.02.08"/>
    <s v="5"/>
    <s v="Great device"/>
    <s v="Don't like the idea of a line at our master bedroom bath !!! Your forcing me to purchase another ! Conspiracy !"/>
    <s v=""/>
    <s v="http://www.amazon.co.com/product-reviews/B074ML6THR/ref=cm_cr_othr_d_show_all_btm?ie=UTF8&amp;reviewerType=all_reviews&amp;sortBy=recent&amp;pageNumber=16"/>
  </r>
  <r>
    <s v="2022.12.08"/>
    <s v="Amazon(US)"/>
    <x v="5"/>
    <s v="https://www.amazon.com/bioBidet-BEMIS-BB2000-Round-Bidet/dp/B0876G8FDP/"/>
    <s v="DivaDC"/>
    <s v="2020.02.08"/>
    <s v="3"/>
    <s v="Save on TP, use a Biobidet!"/>
    <s v="I have had several biobidets. This one is good. I just wish it had a nightlight in the bowl, and that I could sit on the seat."/>
    <s v=""/>
    <s v="http://www.amazon.co.com/product-reviews/B0876G8FDP/ref=cm_cr_othr_d_show_all_btm?ie=UTF8&amp;reviewerType=all_reviews&amp;sortBy=recent&amp;pageNumber=68"/>
  </r>
  <r>
    <s v="2022.12.08"/>
    <s v="Amazon(US)"/>
    <x v="4"/>
    <s v="https://www.amazon.com/BioBidet-BB-600-Bidet-Toilet-Elongated/dp/B007HIKQCK/"/>
    <s v="Kindle Customer"/>
    <s v="2020.02.07"/>
    <s v="2"/>
    <s v="pass"/>
    <s v="The warranty is for two years and lo and behold the product broke down just after the two year mark. I bought this item in December of 2017. Yesterday, it stopped working._x000a__x000a_I am actually looking forward to going back to my normal toilet seat. Keeping this product clean is a pain in the butt. The power cord is not long enough to reach my outlet and it's a three-prong so it doesn't work with extension cords. I had to put a whole surge protector between it and the outlet just for this one product. I only use the manual button--none of the other features. I especially do not use the dryer feature. It emits a very pungent smell when running and you have to run it a very long time in order to dry anything._x000a__x000a_I paid $200 for this product. For what little use I got out of it, I would say that it was definitely not worth the price tag. I traded out my $25 Astor Bidet Fresh Water Spray Non-Electric Mechanical Bidet Toilet Seat Attachment CB-1000 for this supposedly luxurious upgrade. It was not worth it. I think I'll enjoy my $25 bidet way more now after I reinstall it."/>
    <s v=""/>
    <s v="http://www.amazon.co.com/product-reviews/B007HIKQCK/ref=cm_cr_othr_d_show_all_btm?ie=UTF8&amp;reviewerType=all_reviews&amp;sortBy=recent&amp;pageNumber=83"/>
  </r>
  <r>
    <s v="2022.12.08"/>
    <s v="Amazon(US)"/>
    <x v="4"/>
    <s v="https://www.amazon.com/BioBidet-BB-600-Bidet-Toilet-Elongated/dp/B007HIKQCK/"/>
    <s v="Mark2u"/>
    <s v="2020.02.07"/>
    <s v="4"/>
    <s v="Read the reviews"/>
    <s v="I've had a similar product since 2000 and it has lasted that entire time until the lid broke. It was a different brand however but at a similar cost. My partner loves the choices in temperature and pressure. I would welcome more pressure and oscillation but most people are fine with it as is. Time will tell how well this product holds up but it starts out just fine and looks good as well. Installation is very easy and not confusing in the least. I'm hoping some of the negative reviews about how soon this unit begins to show wear is simply a matter of proper maintenance. Time will tell. I'm positive so far."/>
    <s v=""/>
    <s v="http://www.amazon.co.com/product-reviews/B007HIKQCK/ref=cm_cr_othr_d_show_all_btm?ie=UTF8&amp;reviewerType=all_reviews&amp;sortBy=recent&amp;pageNumber=83"/>
  </r>
  <r>
    <s v="2022.12.08"/>
    <s v="Amazon(US)"/>
    <x v="3"/>
    <s v="https://www.amazon.com/TOTO-SW3036-01-Electronic-Instantaneous/dp/B079WVTJMV/"/>
    <s v="Gregg Gunkel"/>
    <s v="2020.02.07"/>
    <s v="5"/>
    <s v="Good Upgrade or Starter Bidet"/>
    <s v="I previously purchased a Brondell Swash 1000 for my wife, but it quit working after 2 days. After contacting Customer Support we elected to return the bidet and buy a different bidet. We chose Toto based upon the high ratings and recognized quality of Toto products. 2 months in we are very satisfied. This is a high quality bidet and the instant hot water (as opposed to the a tank style bidet) works flawlessly. Another feature is that it has only a single wand, where some other brands have multiple wands. In addition, this ashley fits the elongated Kohler toilet better than the Brondell and provides a much larger opening to the toilet. Pricewise, this is the basement of the higher quality Biets at about $500. We recommend the Toto K300!"/>
    <s v=""/>
    <s v="http://www.amazon.co.com/product-reviews/B079WVTJMV/ref=cm_cr_othr_d_show_all_btm?ie=UTF8&amp;reviewerType=all_reviews&amp;sortBy=recent&amp;pageNumber=28"/>
  </r>
  <r>
    <s v="2022.12.08"/>
    <s v="Amazon(US)"/>
    <x v="0"/>
    <s v="https://www.amazon.com/TUSHY-Classic-Bidet-Toilet-Attachment/dp/B07H5TBZJT/"/>
    <s v="jeff"/>
    <s v="2020.02.07"/>
    <s v="1"/>
    <s v="Have a plumber handy"/>
    <s v="Wow so iv never written a review in my life but the fact that I’m taking the time to write this before I even tried this product says it all._x000a_It does not take 10 minutes and if your not a plumber or a serious handyman than this will take you atleast an hour_x000a_I’m an hour in my toilet doesn’t work properly and I’m extremely frustrated_x000a_Do not buy this product if you think it’s easy to install because it’s not."/>
    <s v=""/>
    <s v="http://www.amazon.co.com/product-reviews/B07H5TBZJT/ref=cm_cr_othr_d_show_all_btm?ie=UTF8&amp;reviewerType=all_reviews&amp;sortBy=recent&amp;pageNumber=107"/>
  </r>
  <r>
    <s v="2022.12.08"/>
    <s v="Amazon(US)"/>
    <x v="10"/>
    <s v="https://www.amazon.com/Brondell-S1400-EW-Stainless-Steel-Water-Warm-Dryer-Nightlight/dp/B06Y32FG2N"/>
    <s v="Steven Rendon"/>
    <s v="2020.02.07"/>
    <s v="5"/>
    <s v="Easy to install"/>
    <s v="Wow , what a amazing product. I feel amazingly clean."/>
    <s v=""/>
    <s v="http://www.amazon.co.com/product-reviews/B06Y32FG2N/ref=cm_cr_othr_d_show_all_btm?ie=UTF8&amp;reviewerType=all_reviews&amp;sortBy=recent&amp;pageNumber=32"/>
  </r>
  <r>
    <s v="2022.12.08"/>
    <s v="Amazon(US)"/>
    <x v="5"/>
    <s v="https://www.amazon.com/bioBidet-BEMIS-BB2000-Round-Bidet/dp/B0876G8FDP/"/>
    <s v="Greg"/>
    <s v="2020.02.07"/>
    <s v="5"/>
    <s v="Wow"/>
    <s v="Fantastic product great price"/>
    <s v=""/>
    <s v="http://www.amazon.co.com/product-reviews/B0876G8FDP/ref=cm_cr_othr_d_show_all_btm?ie=UTF8&amp;reviewerType=all_reviews&amp;sortBy=recent&amp;pageNumber=68"/>
  </r>
  <r>
    <s v="2022.12.08"/>
    <s v="Amazon(US)"/>
    <x v="5"/>
    <s v="https://www.amazon.com/bioBidet-BEMIS-BB2000-Round-Bidet/dp/B0876G8FDP/"/>
    <s v="Joe L."/>
    <s v="2020.02.07"/>
    <s v="5"/>
    <s v="It does what it's supposed to do 🤷‍♀️"/>
    <s v="Really? What did I use this product for?"/>
    <s v=""/>
    <s v="http://www.amazon.co.com/product-reviews/B0876G8FDP/ref=cm_cr_othr_d_show_all_btm?ie=UTF8&amp;reviewerType=all_reviews&amp;sortBy=recent&amp;pageNumber=68"/>
  </r>
  <r>
    <s v="2022.12.08"/>
    <s v="Amazon(US)"/>
    <x v="5"/>
    <s v="https://www.amazon.com/bioBidet-BEMIS-BB2000-Round-Bidet/dp/B0876G8FDP/"/>
    <s v="Tadeusz Gegotek"/>
    <s v="2020.02.07"/>
    <s v="1"/>
    <s v="Comfortable"/>
    <s v="Love it"/>
    <s v=""/>
    <s v="http://www.amazon.co.com/product-reviews/B0876G8FDP/ref=cm_cr_othr_d_show_all_btm?ie=UTF8&amp;reviewerType=all_reviews&amp;sortBy=recent&amp;pageNumber=68"/>
  </r>
  <r>
    <s v="2022.12.08"/>
    <s v="Amazon(US)"/>
    <x v="5"/>
    <s v="https://www.amazon.com/bioBidet-BEMIS-BB2000-Round-Bidet/dp/B0876G8FDP/"/>
    <s v="Tonya Taylor"/>
    <s v="2020.02.07"/>
    <s v="5"/>
    <s v="Love, Love, Love it!!"/>
    <s v="This is such an amazing bidet! The different settings are so easy to figure out and understand. It has phenomenal water pressure and the different settings allow females to clean everywhere! You feel as fresh as you do when you’ve just gotten out of the shower."/>
    <s v=""/>
    <s v="http://www.amazon.co.com/product-reviews/B0876G8FDP/ref=cm_cr_othr_d_show_all_btm?ie=UTF8&amp;reviewerType=all_reviews&amp;sortBy=recent&amp;pageNumber=68"/>
  </r>
  <r>
    <s v="2022.12.08"/>
    <s v="Amazon(US)"/>
    <x v="4"/>
    <s v="https://www.amazon.com/BioBidet-BB-600-Bidet-Toilet-Elongated/dp/B007HIKQCK/"/>
    <s v="Wendy Phelps"/>
    <s v="2020.02.06"/>
    <s v="5"/>
    <s v="Great product"/>
    <s v="Love it"/>
    <s v=""/>
    <s v="http://www.amazon.co.com/product-reviews/B007HIKQCK/ref=cm_cr_othr_d_show_all_btm?ie=UTF8&amp;reviewerType=all_reviews&amp;sortBy=recent&amp;pageNumber=83"/>
  </r>
  <r>
    <s v="2022.12.08"/>
    <s v="Amazon(US)"/>
    <x v="4"/>
    <s v="https://www.amazon.com/BioBidet-BB-600-Bidet-Toilet-Elongated/dp/B007HIKQCK/"/>
    <s v="Carlos Rivera"/>
    <s v="2020.02.06"/>
    <s v="5"/>
    <s v="Best Bidet ever."/>
    <s v="Just perfect, easy installation"/>
    <s v=""/>
    <s v="http://www.amazon.co.com/product-reviews/B007HIKQCK/ref=cm_cr_othr_d_show_all_btm?ie=UTF8&amp;reviewerType=all_reviews&amp;sortBy=recent&amp;pageNumber=83"/>
  </r>
  <r>
    <s v="2022.12.08"/>
    <s v="Amazon(US)"/>
    <x v="10"/>
    <s v="https://www.amazon.com/Brondell-S1400-EW-Stainless-Steel-Water-Warm-Dryer-Nightlight/dp/B06Y32FG2N"/>
    <s v="Michelle Helmer"/>
    <s v="2020.02.06"/>
    <s v="5"/>
    <s v="Continues to tickle my A"/>
    <s v="Great addition to toilet if you are used to using a bidet."/>
    <s v=""/>
    <s v="http://www.amazon.co.com/product-reviews/B06Y32FG2N/ref=cm_cr_othr_d_show_all_btm?ie=UTF8&amp;reviewerType=all_reviews&amp;sortBy=recent&amp;pageNumber=32"/>
  </r>
  <r>
    <s v="2022.12.08"/>
    <s v="Amazon(US)"/>
    <x v="12"/>
    <s v="https://www.amazon.com/TOTO-SW3056-01-Electronic-Contemporary/dp/B078H89R6R/"/>
    <s v="Nora Ross, Inc."/>
    <s v="2020.02.05"/>
    <s v="5"/>
    <s v="Great Product"/>
    <s v="This is a lifesaver, it's worth every penny you pay for it."/>
    <s v=""/>
    <s v="http://www.amazon.co.com/product-reviews/B078H89R6R/ref=cm_cr_othr_d_show_all_btm?ie=UTF8&amp;reviewerType=all_reviews&amp;sortBy=recent&amp;pageNumber=19"/>
  </r>
  <r>
    <s v="2022.12.08"/>
    <s v="Amazon(US)"/>
    <x v="4"/>
    <s v="https://www.amazon.com/BioBidet-BB-600-Bidet-Toilet-Elongated/dp/B007HIKQCK/"/>
    <s v="Susan"/>
    <s v="2020.02.05"/>
    <s v="5"/>
    <s v="Life changing product!"/>
    <s v="This was super easy to install. Took about 25 minutes. It has been worth every penny. Love a warm seat every morning and the bidet features are just wonderful without going into detail. I’m super happy with this purchase! I wish I had known about it sooner!!!"/>
    <s v=""/>
    <s v="http://www.amazon.co.com/product-reviews/B007HIKQCK/ref=cm_cr_othr_d_show_all_btm?ie=UTF8&amp;reviewerType=all_reviews&amp;sortBy=recent&amp;pageNumber=83"/>
  </r>
  <r>
    <s v="2022.12.08"/>
    <s v="Amazon(US)"/>
    <x v="5"/>
    <s v="https://www.amazon.com/bioBidet-BEMIS-BB2000-Round-Bidet/dp/B0876G8FDP/"/>
    <s v="Donna H. Tisdale"/>
    <s v="2020.02.05"/>
    <s v="5"/>
    <s v="Love it!"/>
    <s v="FABULOUS PRODUCT!!!!! I AM THRILLED!!!"/>
    <s v=""/>
    <s v="http://www.amazon.co.com/product-reviews/B0876G8FDP/ref=cm_cr_othr_d_show_all_btm?ie=UTF8&amp;reviewerType=all_reviews&amp;sortBy=recent&amp;pageNumber=69"/>
  </r>
  <r>
    <s v="2022.12.08"/>
    <s v="Amazon(US)"/>
    <x v="5"/>
    <s v="https://www.amazon.com/bioBidet-BEMIS-BB2000-Round-Bidet/dp/B0876G8FDP/"/>
    <s v="James E. Addison"/>
    <s v="2020.02.05"/>
    <s v="1"/>
    <s v="I would not buy this one again"/>
    <s v="For $666.72 you'd think that these bidets were built bullet proof, but they're not reliable at all. I bought my first new one from an unauthorized seller on ebay. Pump got weak rather quickly. Not covered under warranty because of where I bought, my bad. So I buy another one off amazon to have a warranty. It's water heater didn't work, and lights were flashing. They sent me a new one. It's pump got weak rather quickly. I sent it back, and they say they replaced the pump assembly. Since I got stuck with the original I asked about the cost to repair it. $187.00 So I asked about buying the part to fix it myself, they won't do that. I'd definitely find one that's better made than the Bio brand."/>
    <s v=""/>
    <s v="http://www.amazon.co.com/product-reviews/B0876G8FDP/ref=cm_cr_othr_d_show_all_btm?ie=UTF8&amp;reviewerType=all_reviews&amp;sortBy=recent&amp;pageNumber=69"/>
  </r>
  <r>
    <s v="2022.12.08"/>
    <s v="Amazon(US)"/>
    <x v="3"/>
    <s v="https://www.amazon.com/TOTO-SW3036-01-Electronic-Instantaneous/dp/B079WVTJMV/"/>
    <s v="D. Thomas"/>
    <s v="2020.02.04"/>
    <s v="4"/>
    <s v="Quality product, good functionality, so-so installation"/>
    <s v="This unit is far better than the unit it replaced. (Brondell) But it was also quite a bit more expensive. I have no regrets regarding the unit. The features and functionality are top notch. The only negative things I can say is that the connector for the water lines took a lot more work than it should have to create a drip-less connection. I am a skilled installer and handyman. The washlet purchased was an elongated seat style, but some may find the hole area a bit smaller (confining) than their old traditional elongated seat. I'd purchase this again, but hope that the connection value is redesigned."/>
    <s v=""/>
    <s v="http://www.amazon.co.com/product-reviews/B079WVTJMV/ref=cm_cr_othr_d_show_all_btm?ie=UTF8&amp;reviewerType=all_reviews&amp;sortBy=recent&amp;pageNumber=29"/>
  </r>
  <r>
    <s v="2022.12.08"/>
    <s v="Amazon(US)"/>
    <x v="3"/>
    <s v="https://www.amazon.com/TOTO-SW3036-01-Electronic-Instantaneous/dp/B079WVTJMV/"/>
    <s v="L. Martinich"/>
    <s v="2020.02.04"/>
    <s v="5"/>
    <s v="Love it!"/>
    <s v="I love the heated seat!"/>
    <s v=""/>
    <s v="http://www.amazon.co.com/product-reviews/B079WVTJMV/ref=cm_cr_othr_d_show_all_btm?ie=UTF8&amp;reviewerType=all_reviews&amp;sortBy=recent&amp;pageNumber=29"/>
  </r>
  <r>
    <s v="2022.12.08"/>
    <s v="Amazon(US)"/>
    <x v="4"/>
    <s v="https://www.amazon.com/BioBidet-BB-600-Bidet-Toilet-Elongated/dp/B007HIKQCK/"/>
    <s v="Kam Bajwa"/>
    <s v="2020.02.04"/>
    <s v="1"/>
    <s v="Only Lasted 18 months. Manufacturer no help instead of warranty"/>
    <s v="We loved our bio bidet for 18 months. It started leaking water from both nozzles and eventually broke last month. I have tried reaching out to manufacturer who has been no help. They want us to ship it back and provide no proof of coverage items. The emailed saying 30%, 40% or 50% of failure could be covered (EVEN though it is still under warranty) . Took days to get a response. I wanted to buy 3 more for our bathrooms. Now looking at other brands"/>
    <s v=""/>
    <s v="http://www.amazon.co.com/product-reviews/B007HIKQCK/ref=cm_cr_othr_d_show_all_btm?ie=UTF8&amp;reviewerType=all_reviews&amp;sortBy=recent&amp;pageNumber=83"/>
  </r>
  <r>
    <s v="2022.12.08"/>
    <s v="Amazon(US)"/>
    <x v="3"/>
    <s v="https://www.amazon.com/TOTO-SW3036-01-Electronic-Instantaneous/dp/B079WVTJMV/"/>
    <s v="Christopher T."/>
    <s v="2020.02.04"/>
    <s v="5"/>
    <s v="Works Great!"/>
    <s v="I bought this to replace a 15 year old TOTO Model 200 Washlet. I had begun to have some problems with the old one and had decided to get a new one that was tankless with instantaneous heating at some point. When this one came on sale, I jumped on it. Several of the reviews had indicated problems installing this model, but either TOTO had resolved the problem with the plumbing connector piece, or the negative reviewers had some other issue, that caused them so much trouble that wasn't clear. I had the old unit off, and the new unit on and working in about a half hour. This K300 unit is comfortable and works much better than the old Model 200 unit I replaced. I am very satisfied with the features of the K300, and am glad I didn't spend the extra money on the fancier TOTO units that are available. I am especially happy with the deal I got compared to what this unit was priced not that long ago. A good product and a great deal."/>
    <s v=""/>
    <s v="http://www.amazon.co.com/product-reviews/B079WVTJMV/ref=cm_cr_othr_d_show_all_btm?ie=UTF8&amp;reviewerType=all_reviews&amp;sortBy=recent&amp;pageNumber=28"/>
  </r>
  <r>
    <s v="2022.12.08"/>
    <s v="Amazon(US)"/>
    <x v="4"/>
    <s v="https://www.amazon.com/BioBidet-BB-600-Bidet-Toilet-Elongated/dp/B007HIKQCK/"/>
    <s v="Tmcbroom"/>
    <s v="2020.02.04"/>
    <s v="5"/>
    <s v="Worth every dollar 👍👍👍"/>
    <s v="What can I say about this product.... when my son told me about his friend having one of these and how he wants one (he has his own bathroom) I thought ahh I don’t think so.. Christmas came and what do you get a 18 year old that has everything??? He got it , my husband installed it , i tried it....OMG!!! This is hands down the best invention ever!!!!! Heated seat, warm cleaning water, and blow you dry!!"/>
    <s v=""/>
    <s v="http://www.amazon.co.com/product-reviews/B007HIKQCK/ref=cm_cr_othr_d_show_all_btm?ie=UTF8&amp;reviewerType=all_reviews&amp;sortBy=recent&amp;pageNumber=84"/>
  </r>
  <r>
    <s v="2022.12.08"/>
    <s v="Amazon(US)"/>
    <x v="3"/>
    <s v="https://www.amazon.com/TOTO-SW3036-01-Electronic-Instantaneous/dp/B079WVTJMV/"/>
    <s v="Donald Benovitz"/>
    <s v="2020.02.04"/>
    <s v="5"/>
    <s v="A true luxury"/>
    <s v="Important fact to know is that you need an electric outlet close to your toilet. Installation is relatively simple. Product works great, and is a real comfort in the winter."/>
    <s v=""/>
    <s v="http://www.amazon.co.com/product-reviews/B079WVTJMV/ref=cm_cr_othr_d_show_all_btm?ie=UTF8&amp;reviewerType=all_reviews&amp;sortBy=recent&amp;pageNumber=28"/>
  </r>
  <r>
    <s v="2022.12.08"/>
    <s v="Amazon(US)"/>
    <x v="0"/>
    <s v="https://www.amazon.com/TUSHY-Classic-Bidet-Toilet-Attachment/dp/B07H5TBZJT/"/>
    <s v="Amazon Customer"/>
    <s v="2020.02.04"/>
    <s v="5"/>
    <s v="Your butt will appreciate it and lady bits too!"/>
    <s v="Just evolve into a clean civilized human. Don’t get hung up on what it is versus what it does which is pretty much shower your backside with a clean stream of water. Once your butt drinks for the glorious spring of the bidet clean it will never want to go back. Do you use TP? Sure a small bit to dry the moisture, it helps. Some people just air dry which can work too but to each tush their own. As a female I can assume you that the aiming feature is greatly appreciated especially during that time of month. Look dude it is what it is and I’m glad the hubs and I got past the “eeew” of it all. There’s a reason why many cultures adopted this method of clean and it’s time we caught up. Look I get it we’re NEVER going to embrace the metric system even though it’s eons easier and better than the standard units we use but at least your butt can adopt and embrace this version of clean that’s eons better than rubbing raw with TP. Just adult and buy it! It’s worth it."/>
    <s v=""/>
    <s v="http://www.amazon.co.com/product-reviews/B07H5TBZJT/ref=cm_cr_othr_d_show_all_btm?ie=UTF8&amp;reviewerType=all_reviews&amp;sortBy=recent&amp;pageNumber=107"/>
  </r>
  <r>
    <s v="2022.12.08"/>
    <s v="Amazon(US)"/>
    <x v="3"/>
    <s v="https://www.amazon.com/TOTO-SW3036-01-Electronic-Instantaneous/dp/B079WVTJMV/"/>
    <s v="grannysnuff"/>
    <s v="2020.02.04"/>
    <s v="5"/>
    <s v="Easy to install, no leaks, works great."/>
    <s v="Easy to install, no leaks, works great. I’m very happy with this model."/>
    <s v=""/>
    <s v="http://www.amazon.co.com/product-reviews/B079WVTJMV/ref=cm_cr_othr_d_show_all_btm?ie=UTF8&amp;reviewerType=all_reviews&amp;sortBy=recent&amp;pageNumber=28"/>
  </r>
  <r>
    <s v="2022.12.08"/>
    <s v="Amazon(US)"/>
    <x v="10"/>
    <s v="https://www.amazon.com/Brondell-S1400-EW-Stainless-Steel-Water-Warm-Dryer-Nightlight/dp/B06Y32FG2N"/>
    <s v="A. Gershman"/>
    <s v="2020.02.04"/>
    <s v="4"/>
    <s v="Water Temperature Stability????"/>
    <s v="Water temperature stability is lacking. It goes from warm to cold very rapidly and then repeats. Otherwise it's amazing."/>
    <s v=""/>
    <s v="http://www.amazon.co.com/product-reviews/B06Y32FG2N/ref=cm_cr_othr_d_show_all_btm?ie=UTF8&amp;reviewerType=all_reviews&amp;sortBy=recent&amp;pageNumber=32"/>
  </r>
  <r>
    <s v="2022.12.08"/>
    <s v="Amazon(US)"/>
    <x v="10"/>
    <s v="https://www.amazon.com/Brondell-S1400-EW-Stainless-Steel-Water-Warm-Dryer-Nightlight/dp/B06Y32FG2N"/>
    <s v="Dusti &amp; Scott"/>
    <s v="2020.02.04"/>
    <s v="1"/>
    <s v="Junk"/>
    <s v="Will not clean front. After sending the first one back the second one did the same thing. Doesn't work good at all."/>
    <s v=""/>
    <s v="http://www.amazon.co.com/product-reviews/B06Y32FG2N/ref=cm_cr_othr_d_show_all_btm?ie=UTF8&amp;reviewerType=all_reviews&amp;sortBy=recent&amp;pageNumber=32"/>
  </r>
  <r>
    <s v="2022.12.08"/>
    <s v="Amazon(US)"/>
    <x v="5"/>
    <s v="https://www.amazon.com/bioBidet-BEMIS-BB2000-Round-Bidet/dp/B0876G8FDP/"/>
    <s v="Johnny"/>
    <s v="2020.02.04"/>
    <s v="1"/>
    <s v="when I using it, it will stop by themselves sometimes."/>
    <s v="when I using it, it will stop by themselves sometimes."/>
    <s v=""/>
    <s v="http://www.amazon.co.com/product-reviews/B0876G8FDP/ref=cm_cr_othr_d_show_all_btm?ie=UTF8&amp;reviewerType=all_reviews&amp;sortBy=recent&amp;pageNumber=69"/>
  </r>
  <r>
    <s v="2022.12.08"/>
    <s v="Amazon(US)"/>
    <x v="12"/>
    <s v="https://www.amazon.com/TOTO-SW3056-01-Electronic-Contemporary/dp/B078H89R6R/"/>
    <s v="F. Aderangi"/>
    <s v="2020.02.03"/>
    <s v="5"/>
    <s v="Great addition to every bathroom"/>
    <s v="Works well. Automatic opening/closing, heated seat, water, air dryer are all great features. Installing the new outlet took longer than the entire setup of the washlet._x000a__x000a_Did have some leaking initially, but after placing a washer to the supply line hose, it seemed to have resolved the issue."/>
    <s v=""/>
    <s v="http://www.amazon.co.com/product-reviews/B078H89R6R/ref=cm_cr_othr_d_show_all_btm?ie=UTF8&amp;reviewerType=all_reviews&amp;sortBy=recent&amp;pageNumber=19"/>
  </r>
  <r>
    <s v="2022.12.08"/>
    <s v="Amazon(US)"/>
    <x v="12"/>
    <s v="https://www.amazon.com/TOTO-SW3056-01-Electronic-Contemporary/dp/B078H89R6R/"/>
    <s v="stick"/>
    <s v="2020.02.03"/>
    <s v="5"/>
    <s v="Fantastic"/>
    <s v="Absolutely awesome. The wife loves it. It definitely has a quality feel to it. The warm water is truly unlimited and instantly warm. No exaggeration there. Installation was super easy."/>
    <s v=""/>
    <s v="http://www.amazon.co.com/product-reviews/B078H89R6R/ref=cm_cr_othr_d_show_all_btm?ie=UTF8&amp;reviewerType=all_reviews&amp;sortBy=recent&amp;pageNumber=19"/>
  </r>
  <r>
    <s v="2022.12.08"/>
    <s v="Amazon(US)"/>
    <x v="0"/>
    <s v="https://www.amazon.com/TUSHY-Classic-Bidet-Toilet-Attachment/dp/B07H5TBZJT/"/>
    <s v="Nate"/>
    <s v="2020.02.03"/>
    <s v="3"/>
    <s v="Ended up returning it"/>
    <s v="I have wanted to try a bidet for many years. This was super easy to install and I liked how it simply connected to the water line. After numerous uses, I was still having to wipe 2-3 times which seems to defeat a primary benefit. Also, the water would tend to splash up onto the top of the bowl and leave water drops in many places. From a design perspective, they should have provided more distance for the bidet nozzle. On our standard toilet, at the max distance, the nozzle was too close to the bowl so I could only angle it half of the distance via the control. To compensate, I would angle myself which was also annoying."/>
    <s v=""/>
    <s v="http://www.amazon.co.com/product-reviews/B07H5TBZJT/ref=cm_cr_othr_d_show_all_btm?ie=UTF8&amp;reviewerType=all_reviews&amp;sortBy=recent&amp;pageNumber=107"/>
  </r>
  <r>
    <s v="2022.12.08"/>
    <s v="Amazon(US)"/>
    <x v="4"/>
    <s v="https://www.amazon.com/BioBidet-BB-600-Bidet-Toilet-Elongated/dp/B007HIKQCK/"/>
    <s v="Amazon Customer"/>
    <s v="2020.02.03"/>
    <s v="4"/>
    <s v="Love it."/>
    <s v="Good buy"/>
    <s v=""/>
    <s v="http://www.amazon.co.com/product-reviews/B007HIKQCK/ref=cm_cr_othr_d_show_all_btm?ie=UTF8&amp;reviewerType=all_reviews&amp;sortBy=recent&amp;pageNumber=84"/>
  </r>
  <r>
    <s v="2022.12.08"/>
    <s v="Amazon(US)"/>
    <x v="4"/>
    <s v="https://www.amazon.com/BioBidet-BB-600-Bidet-Toilet-Elongated/dp/B007HIKQCK/"/>
    <s v="Ekaterina"/>
    <s v="2020.02.03"/>
    <s v="5"/>
    <s v="VERY HIGH QUALITY"/>
    <s v="It't the best thing I have bought in the last 4 year . Very comfortable , lot's of function . My children like it very much . Very easy to use even for 5 years child. Works perfect!"/>
    <s v=""/>
    <s v="http://www.amazon.co.com/product-reviews/B007HIKQCK/ref=cm_cr_othr_d_show_all_btm?ie=UTF8&amp;reviewerType=all_reviews&amp;sortBy=recent&amp;pageNumber=84"/>
  </r>
  <r>
    <s v="2022.12.08"/>
    <s v="Amazon(US)"/>
    <x v="12"/>
    <s v="https://www.amazon.com/TOTO-SW3056-01-Electronic-Contemporary/dp/B078H89R6R/"/>
    <s v="Amazon Customer"/>
    <s v="2020.02.02"/>
    <s v="5"/>
    <s v="Luxuriant and effective (UPDATED)"/>
    <s v="Hi - I'm updating my review of this product. I've owned it for over two years now and the bad reviews I gave it before are simply because I didn't have the product adjusted correctly. My biggest perceived issue was the water pressure, but I came to find that wasn't the problem. The problem was the water temp is set to warm out of the box so I wasn't really &quot;feeling&quot; where the water was cleansing me. After I changed the temp to cold, I could feel where it was hitting me just fine. I adjust my seat, adjusted my personal position and put the water back to warm. It's been cleaning me thoroughly ever since._x000a__x000a_I LOOOVE this product and sorely miss it when I'm somewhere away from home. If you buy this, which I recommend, you won't regret it. It's luxurious and very effective. Just be mindful you may need to change the water temp to cold to &quot;feel out&quot; the settings and get everything &quot;tuned&quot; to you. Once you do that you should be all set."/>
    <s v=""/>
    <s v="http://www.amazon.co.com/product-reviews/B078H89R6R/ref=cm_cr_othr_d_show_all_btm?ie=UTF8&amp;reviewerType=all_reviews&amp;sortBy=recent&amp;pageNumber=19"/>
  </r>
  <r>
    <s v="2022.12.08"/>
    <s v="Amazon(US)"/>
    <x v="10"/>
    <s v="https://www.amazon.com/Brondell-S1400-EW-Stainless-Steel-Water-Warm-Dryer-Nightlight/dp/B06Y32FG2N"/>
    <s v="mark everett"/>
    <s v="2020.02.02"/>
    <s v="5"/>
    <s v="Love it"/>
    <s v="My wife loves it"/>
    <s v=""/>
    <s v="http://www.amazon.co.com/product-reviews/B06Y32FG2N/ref=cm_cr_othr_d_show_all_btm?ie=UTF8&amp;reviewerType=all_reviews&amp;sortBy=recent&amp;pageNumber=32"/>
  </r>
  <r>
    <s v="2022.12.08"/>
    <s v="Amazon(US)"/>
    <x v="0"/>
    <s v="https://www.amazon.com/TUSHY-Classic-Bidet-Toilet-Attachment/dp/B07H5TBZJT/"/>
    <s v="Megan"/>
    <s v="2020.02.01"/>
    <s v="1"/>
    <s v="Difficult to install."/>
    <s v="The directions are really clear. However, step four says disconnect the tube from the tank. Sounds easy, right? I tried for over an hour and ended up breaking my toilet. When twisting the knob on the outside of the tank With pliers, it twists the tube on the inside of the tank. That inside plastic tube snapped. Now I have to buy an entire replacement kit for the inside of the tank. Still can’t get the knob on the outside to turn counterclockwise to install the bidet. Waste of time and money. Great idea, not easy to do."/>
    <s v=""/>
    <s v="http://www.amazon.co.com/product-reviews/B07H5TBZJT/ref=cm_cr_othr_d_show_all_btm?ie=UTF8&amp;reviewerType=all_reviews&amp;sortBy=recent&amp;pageNumber=107"/>
  </r>
  <r>
    <s v="2022.12.08"/>
    <s v="Amazon(US)"/>
    <x v="5"/>
    <s v="https://www.amazon.com/bioBidet-BEMIS-BB2000-Round-Bidet/dp/B0876G8FDP/"/>
    <s v="healthy gourmet"/>
    <s v="2020.02.01"/>
    <s v="5"/>
    <s v="Hemorrhoid relief at last!"/>
    <s v="I just love my biobidet. Wish they offered a discount deal for purchasing this for my other bathrooms. I suffer from hemorrhoids and I have been so pleased to finally get some relief by using this product._x000a__x000a_I like the hand control and definitely prefer it to models that have it on the side of the seat. I wish there were more settings for temperature and pressure._x000a_Installation was easy, especially since I have an electrical outlet near the toilet."/>
    <s v=""/>
    <s v="http://www.amazon.co.com/product-reviews/B0876G8FDP/ref=cm_cr_othr_d_show_all_btm?ie=UTF8&amp;reviewerType=all_reviews&amp;sortBy=recent&amp;pageNumber=69"/>
  </r>
  <r>
    <s v="2022.12.08"/>
    <s v="Amazon(US)"/>
    <x v="12"/>
    <s v="https://www.amazon.com/TOTO-SW3056-01-Electronic-Contemporary/dp/B078H89R6R/"/>
    <s v="Smart Lady"/>
    <s v="2020.01.31"/>
    <s v="5"/>
    <s v="Why hadn't I bought this before"/>
    <s v="This is just wonderful. Works like a dream. Actually very practical many reasons, and it spoils you. I had to have an electrical outlet put in behind my toilet, that didn't cost much. I highly recommend getting this model. Very reliable."/>
    <s v=""/>
    <s v="http://www.amazon.co.com/product-reviews/B078H89R6R/ref=cm_cr_othr_d_show_all_btm?ie=UTF8&amp;reviewerType=all_reviews&amp;sortBy=recent&amp;pageNumber=20"/>
  </r>
  <r>
    <s v="2022.12.08"/>
    <s v="Amazon(US)"/>
    <x v="3"/>
    <s v="https://www.amazon.com/TOTO-SW3036-01-Electronic-Instantaneous/dp/B079WVTJMV/"/>
    <s v="BullyOwner"/>
    <s v="2020.01.30"/>
    <s v="5"/>
    <s v="Awesome addition to our home."/>
    <s v="Great product. Really does the job;)"/>
    <s v=""/>
    <s v="http://www.amazon.co.com/product-reviews/B079WVTJMV/ref=cm_cr_othr_d_show_all_btm?ie=UTF8&amp;reviewerType=all_reviews&amp;sortBy=recent&amp;pageNumber=29"/>
  </r>
  <r>
    <s v="2022.12.08"/>
    <s v="Amazon(US)"/>
    <x v="0"/>
    <s v="https://www.amazon.com/TUSHY-Classic-Bidet-Toilet-Attachment/dp/B07H5TBZJT/"/>
    <s v="Rahul"/>
    <s v="2020.01.30"/>
    <s v="5"/>
    <s v="one thing America can learn from Asia"/>
    <s v="every house should have it"/>
    <s v=""/>
    <s v="http://www.amazon.co.com/product-reviews/B07H5TBZJT/ref=cm_cr_othr_d_show_all_btm?ie=UTF8&amp;reviewerType=all_reviews&amp;sortBy=recent&amp;pageNumber=107"/>
  </r>
  <r>
    <s v="2022.12.08"/>
    <s v="Amazon(US)"/>
    <x v="5"/>
    <s v="https://www.amazon.com/bioBidet-BEMIS-BB2000-Round-Bidet/dp/B0876G8FDP/"/>
    <s v="Michael Jost"/>
    <s v="2020.01.30"/>
    <s v="5"/>
    <s v="Amazing!"/>
    <s v="Game changer. Buying a 2nd one"/>
    <s v=""/>
    <s v="http://www.amazon.co.com/product-reviews/B0876G8FDP/ref=cm_cr_othr_d_show_all_btm?ie=UTF8&amp;reviewerType=all_reviews&amp;sortBy=recent&amp;pageNumber=69"/>
  </r>
  <r>
    <s v="2022.12.08"/>
    <s v="Amazon(US)"/>
    <x v="14"/>
    <s v="https://www.amazon.com/Brondell-SE600-Stainless-Steel-Nightlight-Deodorizer/dp/B074ML6THR/"/>
    <s v="Fortunate1"/>
    <s v="2020.01.30"/>
    <s v="5"/>
    <s v="Worth Every Penny"/>
    <s v="Anything else is uncivilized._x000a_We purchased both the elongated and the round. Very easy to install, except you need to plug it in. I dinged it a star for install because if you want the cord to be hidden you need to have a close outlet or route the extension cord through or under your vanity. My next home I am already having GFI outlets put in as close as code will allow for convenience._x000a_Your Bum will thank you, especially on Taco Tuesday. Go Hot &amp; Spicy !"/>
    <s v=""/>
    <s v="http://www.amazon.co.com/product-reviews/B074ML6THR/ref=cm_cr_othr_d_show_all_btm?ie=UTF8&amp;reviewerType=all_reviews&amp;sortBy=recent&amp;pageNumber=16"/>
  </r>
  <r>
    <s v="2022.12.08"/>
    <s v="Amazon(US)"/>
    <x v="4"/>
    <s v="https://www.amazon.com/BioBidet-BB-600-Bidet-Toilet-Elongated/dp/B007HIKQCK/"/>
    <s v="Violetta Orozco de Barreto"/>
    <s v="2020.01.29"/>
    <s v="5"/>
    <s v=""/>
    <s v="Este articulo si fuel de mi total satisfaccion"/>
    <s v=""/>
    <s v="http://www.amazon.co.com/product-reviews/B007HIKQCK/ref=cm_cr_othr_d_show_all_btm?ie=UTF8&amp;reviewerType=all_reviews&amp;sortBy=recent&amp;pageNumber=228"/>
  </r>
  <r>
    <s v="2022.12.08"/>
    <s v="Amazon(US)"/>
    <x v="0"/>
    <s v="https://www.amazon.com/TUSHY-Classic-Bidet-Toilet-Attachment/dp/B07H5TBZJT/"/>
    <s v="Amazon Customer"/>
    <s v="2020.01.29"/>
    <s v="5"/>
    <s v="Awesome product"/>
    <s v="I am blown away… No, literally with the awesome water pressure, everything gets blown and washed away! I was a little scared to use the product, but I will never go back to using toilet paper… Unless I am somewhere that does not have a bidet... Then of course I would use toilet paper._x000a__x000a_Love your product! Well done! My bum has never felt so clean!"/>
    <s v=""/>
    <s v="http://www.amazon.co.com/product-reviews/B07H5TBZJT/ref=cm_cr_othr_d_show_all_btm?ie=UTF8&amp;reviewerType=all_reviews&amp;sortBy=recent&amp;pageNumber=107"/>
  </r>
  <r>
    <s v="2022.12.08"/>
    <s v="Amazon(US)"/>
    <x v="4"/>
    <s v="https://www.amazon.com/BioBidet-BB-600-Bidet-Toilet-Elongated/dp/B007HIKQCK/"/>
    <s v="Joshua Flavin"/>
    <s v="2020.01.29"/>
    <s v="5"/>
    <s v="One of my new favorite things"/>
    <s v="We've had ours over a year now, so it's time for a review!_x000a__x000a_What can I say, we freakin love it. Our 5yo was a little hesitant about it at first but she got used to it. The 3yo was fine with it and it's saved us a LOT of butt wiping since he can use this himself (just expect a watery mess the first couple times until you can show them exactly where they need to be on the seat - we calibrate it to where the front of the seat is touching their legs so they can line themselves up based on that.)_x000a__x000a_I spend a lot of time on the toilet, it's my favorite chair in the house. So this just makes sense. So nice and warm in the morning - that alone is worth it! The warm water versus cold water actually isn't as big of a deal as I'd made it out to be before we bought - I thought cold water bombarding me would be very unpleasant but it's really not that bad, I'm fine using it as a little extra cleaning when necessary after the warm water runs out. But just to be clear the warm water is definitely nice (I just wouldn't necessarily get a model that had warm water but passed on the warm seat - that's where it's at for me.)_x000a__x000a_We probably didn't read the instructions, but have nonetheless discovered that if you double click the cleansing button then it moves the head back and forth to get full coverage - very useful! Also double clicking the dry button gives a stronger airflow - it's a little louder maybe but otherwise I'm not sure why you'd want a weaker airflow for drying. Adjustability is great, kids setting obviously great.. it's one of those things we will no longer live without again."/>
    <s v=""/>
    <s v="http://www.amazon.co.com/product-reviews/B007HIKQCK/ref=cm_cr_othr_d_show_all_btm?ie=UTF8&amp;reviewerType=all_reviews&amp;sortBy=recent&amp;pageNumber=84"/>
  </r>
  <r>
    <s v="2022.12.08"/>
    <s v="Amazon(US)"/>
    <x v="4"/>
    <s v="https://www.amazon.com/BioBidet-BB-600-Bidet-Toilet-Elongated/dp/B007HIKQCK/"/>
    <s v="MikeyC"/>
    <s v="2020.01.29"/>
    <s v="5"/>
    <s v="Awesome bide. Wifey loves it."/>
    <s v="The wifey loves it. It only took me 5 years to convince her we should get a “Japanese toilet seat.” I’ve secretly wanted one for years after staying at hotels overseas with these luxuries. This model was the most suitable for our Koler toilets. We have the same model thru out the house. The clearance is short between the bolts and the tank. It’s only about 1.5 inches. The specs for this seat is 1.57in, but don’t worry. I had another 0.25 inch of slack._x000a__x000a_Install was easy. Watch the video in the Amazon product descriptions. Don’t bother with the instructions._x000a__x000a_One thing I noticed that isn’t mentioned anywhere in the instructions- the seat has a sensor that require skin contact with the seat. If your skin doesn’t make contact with the seat, the bide doesn’t know you’re there and the functions don’t work, with the exception of the “kid” mode. It’s very strange. Not sure what the engineers were thinking... someone please confirm my observations..."/>
    <s v=""/>
    <s v="http://www.amazon.co.com/product-reviews/B007HIKQCK/ref=cm_cr_othr_d_show_all_btm?ie=UTF8&amp;reviewerType=all_reviews&amp;sortBy=recent&amp;pageNumber=84"/>
  </r>
  <r>
    <s v="2022.12.08"/>
    <s v="Amazon(US)"/>
    <x v="14"/>
    <s v="https://www.amazon.com/Brondell-SE600-Stainless-Steel-Nightlight-Deodorizer/dp/B074ML6THR/"/>
    <s v="Tmsantos"/>
    <s v="2020.01.29"/>
    <s v="2"/>
    <s v=""/>
    <s v="Was obviously a return, not sue why"/>
    <s v=""/>
    <s v="http://www.amazon.co.com/product-reviews/B074ML6THR/ref=cm_cr_othr_d_show_all_btm?ie=UTF8&amp;reviewerType=all_reviews&amp;sortBy=recent&amp;pageNumber=30"/>
  </r>
  <r>
    <s v="2022.12.08"/>
    <s v="Amazon(US)"/>
    <x v="10"/>
    <s v="https://www.amazon.com/Brondell-S1400-EW-Stainless-Steel-Water-Warm-Dryer-Nightlight/dp/B06Y32FG2N"/>
    <s v="Qats reads"/>
    <s v="2020.01.29"/>
    <s v="4"/>
    <s v="Satisfied Customer"/>
    <s v="As described and advertised. Yes, the Swash 1000 would have been ok but the “1400” has all the bells and whistles one could desire. Takes practice to get programming down and instruction booklet is necessary, especially if one is unused to literally following instructions. Fits nicely on my kholer fixture. Water nicely warms. Seat is always warm even in eco mode. Like all adjustable. Satisfied. Recommend to others. Should have gotten one for my mother years ago"/>
    <s v=""/>
    <s v="http://www.amazon.co.com/product-reviews/B06Y32FG2N/ref=cm_cr_othr_d_show_all_btm?ie=UTF8&amp;reviewerType=all_reviews&amp;sortBy=recent&amp;pageNumber=32"/>
  </r>
  <r>
    <s v="2022.12.08"/>
    <s v="Amazon(US)"/>
    <x v="1"/>
    <s v="https://www.amazon.com/ALPHA-Operation-Wireless-Sittable-Warranty/dp/B0167JC6IQ/"/>
    <s v="JoAnn DeVore"/>
    <s v="2020.01.28"/>
    <s v="5"/>
    <s v="Shipping was great!"/>
    <s v="This product was purchased for an elderly relative whose &quot;hiney isn't always clean&quot;! There is an automatic setting on the control so she only has to push one button. Normal adults have more choices. It is a very good product."/>
    <s v=""/>
    <s v="http://www.amazon.co.com/product-reviews/B0167JC6IQ/ref=cm_cr_othr_d_show_all_btm?ie=UTF8&amp;reviewerType=all_reviews&amp;sortBy=recent&amp;pageNumber=28"/>
  </r>
  <r>
    <s v="2022.12.08"/>
    <s v="Amazon(US)"/>
    <x v="12"/>
    <s v="https://www.amazon.com/TOTO-SW3056-01-Electronic-Contemporary/dp/B078H89R6R/"/>
    <s v="EKing708"/>
    <s v="2020.01.28"/>
    <s v="5"/>
    <s v="A MUST have bathroom accessory"/>
    <s v="We just recently traveled to Tokyo Japan. One of the most interesting aspects of our travel was the overarching use of Toto washlets in almost EVERY single toilet we came across. We couldn't believe how normal it was to have this type of accessory on your toilet regardless of public or private. The seats are heated, some of them came with ambient noise makers, some came with extra wash/dry features. Regardless, every single trip to the restroom was AWESOME, as it should be. So, needless to say as soon as we returned home we started our search for our own. We ultimately decided on the S550e's. Why?, well, the feature set is amazing and this particular seller offered an excellent price over all other competitors we searched. Now do keep in mind you will need a GFCI outlet (Ground Fault Circuit Interrupter) think the ugly outlets in your kitchen and baths. The GFCI outlet(s) will need to be installed around the immediate area of your toilet because the cord for the Washlet is about 3.9inches. We had both our toilet areas installed by a professional electrician for a total additional cost of $330.00. The installation part is really easy; I was able to install start to finish in less than 15 minutes. The remote is super easy to program, just make certain you IMMEDIATELY tell it which language you prefer or things could be hard. Once we had the units up and running we have been so happy. Again, each trip to the restroom is enjoyable and calming. We also took note that our toilet paper use has crashed. We will probably only have to buy toilet paper a couple of times per YEAR because of these. Additionally, cleaning the bowl frequency has been cut as well along with the associated chemicals because the Washlet uses E+water technology that turns normal water into a form of cleaning solution naturally. Lastly, now when one of us is having one of those &quot;off&quot; days the Washlet's odor removal technology saves the days. I just cannot say enough good things about this unit currently. I will revisit an updated review in one years time (one year is all the warranty you get from Toto), but from what I gather these things typically last for a really long time."/>
    <s v=""/>
    <s v="http://www.amazon.co.com/product-reviews/B078H89R6R/ref=cm_cr_othr_d_show_all_btm?ie=UTF8&amp;reviewerType=all_reviews&amp;sortBy=recent&amp;pageNumber=20"/>
  </r>
  <r>
    <s v="2022.12.08"/>
    <s v="Amazon(US)"/>
    <x v="0"/>
    <s v="https://www.amazon.com/TUSHY-Classic-Bidet-Toilet-Attachment/dp/B07H5TBZJT/"/>
    <s v="Joni John"/>
    <s v="2020.01.28"/>
    <s v="4"/>
    <s v="Cleans the tushy"/>
    <s v="Has a pretty strong spray. Definitely refreshes the tushy. However, as a woman of you want to reach your vagina you have she slide back and you’ll potentially make a bit of a mess of you miss."/>
    <s v=""/>
    <s v="http://www.amazon.co.com/product-reviews/B07H5TBZJT/ref=cm_cr_othr_d_show_all_btm?ie=UTF8&amp;reviewerType=all_reviews&amp;sortBy=recent&amp;pageNumber=107"/>
  </r>
  <r>
    <s v="2022.12.08"/>
    <s v="Amazon(US)"/>
    <x v="4"/>
    <s v="https://www.amazon.com/BioBidet-BB-600-Bidet-Toilet-Elongated/dp/B007HIKQCK/"/>
    <s v="Barbara Casillo"/>
    <s v="2020.01.28"/>
    <s v="5"/>
    <s v="Luxury toilet seat bidet"/>
    <s v="I just love it it’s easy to use it’s very clean and I recommended whole heartedly I believe it was pretty easy to put together also however I did do it myself"/>
    <s v=""/>
    <s v="http://www.amazon.co.com/product-reviews/B007HIKQCK/ref=cm_cr_othr_d_show_all_btm?ie=UTF8&amp;reviewerType=all_reviews&amp;sortBy=recent&amp;pageNumber=84"/>
  </r>
  <r>
    <s v="2022.12.08"/>
    <s v="Amazon(US)"/>
    <x v="5"/>
    <s v="https://www.amazon.com/bioBidet-BEMIS-BB2000-Round-Bidet/dp/B0876G8FDP/"/>
    <s v="chris callahan"/>
    <s v="2020.01.28"/>
    <s v="5"/>
    <s v="It works very well"/>
    <s v="I have a very Sensitive Darier. It took a bit of getting use to but it works perfectly. It doesn't completely dry unless you want to sit their 6 minutes so I'd keep the Toilet paper handy. By the way the Turbo mode will Definitely wake you up"/>
    <s v=""/>
    <s v="http://www.amazon.co.com/product-reviews/B0876G8FDP/ref=cm_cr_othr_d_show_all_btm?ie=UTF8&amp;reviewerType=all_reviews&amp;sortBy=recent&amp;pageNumber=69"/>
  </r>
  <r>
    <s v="2022.12.08"/>
    <s v="Amazon(US)"/>
    <x v="0"/>
    <s v="https://www.amazon.com/TUSHY-Classic-Bidet-Toilet-Attachment/dp/B07H5TBZJT/"/>
    <s v="customer"/>
    <s v="2020.01.27"/>
    <s v="5"/>
    <s v="It only would fit one of my toilets"/>
    <s v="But what a game changer!_x000a__x000a_If it fits on your toilet and your water supply hose is flexible, then installation takes like 10 minutes. The one it fit on for me was a round standard Toto toilet._x000a__x000a_If you suffer from hemorrhoids, this will help immeasurably._x000a__x000a_Really_x000a__x000a_And it's cheep_x000a__x000a_Don't worry that it uses cold water. You get used to that fast."/>
    <s v=""/>
    <s v="http://www.amazon.co.com/product-reviews/B07H5TBZJT/ref=cm_cr_othr_d_show_all_btm?ie=UTF8&amp;reviewerType=all_reviews&amp;sortBy=recent&amp;pageNumber=107"/>
  </r>
  <r>
    <s v="2022.12.08"/>
    <s v="Amazon(US)"/>
    <x v="0"/>
    <s v="https://www.amazon.com/TUSHY-Classic-Bidet-Toilet-Attachment/dp/B07H5TBZJT/"/>
    <s v="Sophia Marsh"/>
    <s v="2020.01.27"/>
    <s v="5"/>
    <s v="I hate pooping without my tushy"/>
    <s v="This product is easy to install and fuctions wonderfully. I hate using the restroom anywhere except my house now. This product is definitely worth your money."/>
    <s v=""/>
    <s v="http://www.amazon.co.com/product-reviews/B07H5TBZJT/ref=cm_cr_othr_d_show_all_btm?ie=UTF8&amp;reviewerType=all_reviews&amp;sortBy=recent&amp;pageNumber=107"/>
  </r>
  <r>
    <s v="2022.12.08"/>
    <s v="Amazon(US)"/>
    <x v="5"/>
    <s v="https://www.amazon.com/bioBidet-BEMIS-BB2000-Round-Bidet/dp/B0876G8FDP/"/>
    <s v="Sm"/>
    <s v="2020.01.27"/>
    <s v="5"/>
    <s v="Nice change in life style"/>
    <s v="Ok, touchy topic here - but here are the facts. 1. Remote does not have any real programmability; disappointing with multiple users here. Other models do have this feature - where it can memorize specific settings for different users. 2. Very easy install given power around that part of the restroom is not common, yet. Not a problem since that is an easy fix for a Handyman. 3. The water temp is problematic given that I am my own water company with a well and supporting systems to supply the property. The incoming water is Cold being drawn from a 500 gal reserve tank in a just above freezing well house. This should improve in the summer months. The instructions do make mention of cold input temps affecting the comfort of the spray. 4. All things given, the drying fan is what it is, adequate but not completely sufficient. A little drying is required by either gender using it. 5. The night (mood, really, they call it a mood light) light is a great addition to our restroom, providing just enough light to facilitate safe travels to and from the bedroom area and not kill the night vision. 6. Finally, the use instructions are absolutely by a non-American (English) speaking non-technical writer. Confusing at best with important information scattered here and there instead of logically being grouped together. You know, like a government publication sending you to different areas of the document to &quot;see&quot; what they have to say as a supposed sidebar. In the end, installed the unit just after Santa brought it and it has been an adjustment, but a welcome one to our hygiene and quality of life here in remote NM. Can't recommend this upgrade enough. With some tweaks, this unit would be close to perfect."/>
    <s v=""/>
    <s v="http://www.amazon.co.com/product-reviews/B0876G8FDP/ref=cm_cr_othr_d_show_all_btm?ie=UTF8&amp;reviewerType=all_reviews&amp;sortBy=recent&amp;pageNumber=69"/>
  </r>
  <r>
    <s v="2022.12.08"/>
    <s v="Amazon(US)"/>
    <x v="14"/>
    <s v="https://www.amazon.com/Brondell-SE600-Stainless-Steel-Nightlight-Deodorizer/dp/B074ML6THR/"/>
    <s v="Nicholle Silva-Barton"/>
    <s v="2020.01.27"/>
    <s v="5"/>
    <s v="LOOOVE it"/>
    <s v="I love everything about it. I look forward to using it, and wish I had bought another one for my other bathroom."/>
    <s v=""/>
    <s v="http://www.amazon.co.com/product-reviews/B074ML6THR/ref=cm_cr_othr_d_show_all_btm?ie=UTF8&amp;reviewerType=all_reviews&amp;sortBy=recent&amp;pageNumber=16"/>
  </r>
  <r>
    <s v="2022.12.08"/>
    <s v="Amazon(US)"/>
    <x v="3"/>
    <s v="https://www.amazon.com/TOTO-SW3036-01-Electronic-Instantaneous/dp/B079WVTJMV/"/>
    <s v="Kevin S"/>
    <s v="2020.01.26"/>
    <s v="5"/>
    <s v="THE TOTO K300 HAS EVERYTHING YOU NEED/WANT"/>
    <s v="The Toto K300 has everything you need/want in a bidet: endless instant warm water, heated seat, remote control, pre-mist, temperature and pressure adjustment and deodorizer. The tankless instant hot water system is a must. Getting squirted with ice cold water because the tank ran dry would be rude. The heated seat is wide enough and comfortable. Having a separate remote rather than one fixed on the side of the toilet is also important as trying to look down and to the right and then manipulate the controls is awkward resulting in accidents or inadequate cleaning . A hand held remote is a must. Installation is simple taking the plumber 25 minutes. I could have done it myself but wanted the peace of mind of professional installation. The plumber did NOT need the Thor 9090R extension as the T valve supplied now fits American toilets perfectly. Operation is simple, effective and efficient. Result: Toto K300 for $499 on Amazon which is $150 less than Lowe’s._x000a_The unit very effectively cleans. The drying unit while it feels good would take 5 minutes to fully dry one’s butt. So I shorten the process by dabbing once with some toilet paper. No question I’m cleaner. I like it a lot."/>
    <s v=""/>
    <s v="http://www.amazon.co.com/product-reviews/B079WVTJMV/ref=cm_cr_othr_d_show_all_btm?ie=UTF8&amp;reviewerType=all_reviews&amp;sortBy=recent&amp;pageNumber=29"/>
  </r>
  <r>
    <s v="2022.12.08"/>
    <s v="Amazon(US)"/>
    <x v="5"/>
    <s v="https://www.amazon.com/bioBidet-BEMIS-BB2000-Round-Bidet/dp/B0876G8FDP/"/>
    <s v="J Kohan"/>
    <s v="2020.01.26"/>
    <s v="5"/>
    <s v="Get One !!!"/>
    <s v="I look forward to taking my morning glory. My wife thought, I was kidding when I showed this to her and told her I was buying a BioBidet. I got the BB 1700 with all the bells and whistles. Look you only live once, so why not get the most enjoyment you can. I was going to buy the TOTO but the BioBidet has the same reviews and features but less expensive. My niece and her family live in Tokyo and says they are very popular and will have a BioBidet installed in her home here. All in all, well made product, easy to install. So sit down and enjoy. The heated seat is nice first thing in the morning to arrive to."/>
    <s v=""/>
    <s v="http://www.amazon.co.com/product-reviews/B0876G8FDP/ref=cm_cr_othr_d_show_all_btm?ie=UTF8&amp;reviewerType=all_reviews&amp;sortBy=recent&amp;pageNumber=69"/>
  </r>
  <r>
    <s v="2022.12.08"/>
    <s v="Amazon(US)"/>
    <x v="12"/>
    <s v="https://www.amazon.com/TOTO-SW3056-01-Electronic-Contemporary/dp/B078H89R6R/"/>
    <s v="Jeffrey De Sarno"/>
    <s v="2020.01.25"/>
    <s v="5"/>
    <s v=""/>
    <s v="I am so grateful we purchased the Toto, as it works as advertised. I wish the sensor wasn't as sensitive for open the lid ect, but that is my biggest complaint to a product that works as advertised!"/>
    <s v=""/>
    <s v="http://www.amazon.co.com/product-reviews/B078H89R6R/ref=cm_cr_othr_d_show_all_btm?ie=UTF8&amp;reviewerType=all_reviews&amp;sortBy=recent&amp;pageNumber=33"/>
  </r>
  <r>
    <s v="2022.12.08"/>
    <s v="Amazon(US)"/>
    <x v="12"/>
    <s v="https://www.amazon.com/TOTO-SW3056-01-Electronic-Contemporary/dp/B078H89R6R/"/>
    <s v="laguna_b"/>
    <s v="2020.01.25"/>
    <s v="5"/>
    <s v="You need to learn to use it right...."/>
    <s v="The first time I tried it I thought for sure it was going back. Then I learned to move around enough and relax enough to let the water jets do their magic. What is interesting is that once I learned this properly (only a week so far) it has varied between 99-100% cleaning. Best yet, hemeroids are responding and you actually FEEL cleaner with no irritation. It meets my highest expectations. I always wondered about these and how well they worked after seeing them displayed at CES over the years. I expect to replace the whole toilet in the second bath with a full unit next._x000a_Give it a chance. The first time results might not impress. I need to study the remote programming to eliminate seat heating when power cost is high and likelihood of use is low._x000a_I resisted the temptation to post photos .... like before and after ;)"/>
    <s v=""/>
    <s v="http://www.amazon.co.com/product-reviews/B078H89R6R/ref=cm_cr_othr_d_show_all_btm?ie=UTF8&amp;reviewerType=all_reviews&amp;sortBy=recent&amp;pageNumber=20"/>
  </r>
  <r>
    <s v="2022.12.08"/>
    <s v="Amazon(US)"/>
    <x v="12"/>
    <s v="https://www.amazon.com/TOTO-SW3056-01-Electronic-Contemporary/dp/B078H89R6R/"/>
    <s v="Amazon Customer"/>
    <s v="2020.01.25"/>
    <s v="1"/>
    <s v="Fitting is bad"/>
    <s v="the fitting supplied by toto that connects the washlet to the toilet will not thread onto the stem."/>
    <s v=""/>
    <s v="http://www.amazon.co.com/product-reviews/B078H89R6R/ref=cm_cr_othr_d_show_all_btm?ie=UTF8&amp;reviewerType=all_reviews&amp;sortBy=recent&amp;pageNumber=20"/>
  </r>
  <r>
    <s v="2022.12.08"/>
    <s v="Amazon(US)"/>
    <x v="4"/>
    <s v="https://www.amazon.com/BioBidet-BB-600-Bidet-Toilet-Elongated/dp/B007HIKQCK/"/>
    <s v="D. Sutter"/>
    <s v="2020.01.25"/>
    <s v="5"/>
    <s v="This bidet is nice!"/>
    <s v="My neighbors have this same bidet and recommended it for cleansing purposes. The heated seat is really nice too! We had to replace our toilet so figured this was a good time to get the bidet. No regrets."/>
    <s v=""/>
    <s v="http://www.amazon.co.com/product-reviews/B007HIKQCK/ref=cm_cr_othr_d_show_all_btm?ie=UTF8&amp;reviewerType=all_reviews&amp;sortBy=recent&amp;pageNumber=84"/>
  </r>
  <r>
    <s v="2022.12.08"/>
    <s v="Amazon(US)"/>
    <x v="4"/>
    <s v="https://www.amazon.com/BioBidet-BB-600-Bidet-Toilet-Elongated/dp/B007HIKQCK/"/>
    <s v="Alberto Amezquita Jr."/>
    <s v="2020.01.25"/>
    <s v="2"/>
    <s v="Works well at first But cheap parts and multiple replacement parts."/>
    <s v="Long term review. Purchased this and in four years i have replaced the remote $50, seat lid 2x $80. So keep that in mind."/>
    <s v=""/>
    <s v="http://www.amazon.co.com/product-reviews/B007HIKQCK/ref=cm_cr_othr_d_show_all_btm?ie=UTF8&amp;reviewerType=all_reviews&amp;sortBy=recent&amp;pageNumber=84"/>
  </r>
  <r>
    <s v="2022.12.08"/>
    <s v="Amazon(US)"/>
    <x v="4"/>
    <s v="https://www.amazon.com/BioBidet-BB-600-Bidet-Toilet-Elongated/dp/B007HIKQCK/"/>
    <s v="Xavier Martinez"/>
    <s v="2020.01.25"/>
    <s v="3"/>
    <s v="Bidet is good in general, but remote brings stars down!"/>
    <s v="The remote is unreliable and faulty at times. May need to press button many times. It does not work at times. Use for 2nd bathroom. Very easy to install at my age (81). Great that seat and h2o stay after setting. Same for move and pulse. Have older non-remote in first bathroom."/>
    <s v=""/>
    <s v="http://www.amazon.co.com/product-reviews/B007HIKQCK/ref=cm_cr_othr_d_show_all_btm?ie=UTF8&amp;reviewerType=all_reviews&amp;sortBy=recent&amp;pageNumber=84"/>
  </r>
  <r>
    <s v="2022.12.08"/>
    <s v="Amazon(US)"/>
    <x v="4"/>
    <s v="https://www.amazon.com/BioBidet-BB-600-Bidet-Toilet-Elongated/dp/B007HIKQCK/"/>
    <s v="Thomas Tangalin"/>
    <s v="2020.01.24"/>
    <s v="5"/>
    <s v="Wow don't know you need one until you try it"/>
    <s v="Works as intended, heated seats &amp; water are nice on cold days. Accurate aim"/>
    <s v=""/>
    <s v="http://www.amazon.co.com/product-reviews/B007HIKQCK/ref=cm_cr_othr_d_show_all_btm?ie=UTF8&amp;reviewerType=all_reviews&amp;sortBy=recent&amp;pageNumber=85"/>
  </r>
  <r>
    <s v="2022.12.08"/>
    <s v="Amazon(US)"/>
    <x v="12"/>
    <s v="https://www.amazon.com/TOTO-SW3056-01-Electronic-Contemporary/dp/B078H89R6R/"/>
    <s v="johnm"/>
    <s v="2020.01.24"/>
    <s v="5"/>
    <s v="You need a GFI outlet and valve shutoff of the water source."/>
    <s v="Increadibly well designed product. I only needed a screwdriver and that was for the old toilet seat. The Toto seat was just pushed down into the holes where the screws for the old seat was. The rubber posts with bumps holds the Toto seat in position. With the water source shut off the water connections are hand tighten so loosening and installing the new connections was very easy. I already had an outlet installed so it was a plug&amp;play. The only thing I miss is the auto flush of the whole Toto toilet."/>
    <s v=""/>
    <s v="http://www.amazon.co.com/product-reviews/B078H89R6R/ref=cm_cr_othr_d_show_all_btm?ie=UTF8&amp;reviewerType=all_reviews&amp;sortBy=recent&amp;pageNumber=20"/>
  </r>
  <r>
    <s v="2022.12.08"/>
    <s v="Amazon(US)"/>
    <x v="0"/>
    <s v="https://www.amazon.com/TUSHY-Classic-Bidet-Toilet-Attachment/dp/B07H5TBZJT/"/>
    <s v="Julie Gaglione"/>
    <s v="2020.01.24"/>
    <s v="5"/>
    <s v="Game changer!"/>
    <s v="My boyfriend claims that this is hands down the best gift he has ever received!"/>
    <s v=""/>
    <s v="http://www.amazon.co.com/product-reviews/B07H5TBZJT/ref=cm_cr_othr_d_show_all_btm?ie=UTF8&amp;reviewerType=all_reviews&amp;sortBy=recent&amp;pageNumber=108"/>
  </r>
  <r>
    <s v="2022.12.08"/>
    <s v="Amazon(US)"/>
    <x v="10"/>
    <s v="https://www.amazon.com/Brondell-S1400-EW-Stainless-Steel-Water-Warm-Dryer-Nightlight/dp/B06Y32FG2N"/>
    <s v="Gracie"/>
    <s v="2020.01.24"/>
    <s v="5"/>
    <s v="This is an amazing product!"/>
    <s v="We love our Brondell Swash! Please know that when you open the box there is some moisture due to the testing of the product. I was upset thinking I received a used product because of the moisture around the toilet seat. But after reading the information this is normal and expected. My husband hooked it up in less than thirty minutes. He was not convinced with needed this but after using it he likes it more than me."/>
    <s v=""/>
    <s v="http://www.amazon.co.com/product-reviews/B06Y32FG2N/ref=cm_cr_othr_d_show_all_btm?ie=UTF8&amp;reviewerType=all_reviews&amp;sortBy=recent&amp;pageNumber=32"/>
  </r>
  <r>
    <s v="2022.12.08"/>
    <s v="Amazon(US)"/>
    <x v="4"/>
    <s v="https://www.amazon.com/BioBidet-BB-600-Bidet-Toilet-Elongated/dp/B007HIKQCK/"/>
    <s v="Amazon Customer"/>
    <s v="2020.01.24"/>
    <s v="5"/>
    <s v="Got kids? Get this."/>
    <s v="I could review this as a person with a small bathroom who needed some damn luxury, or as a woman who's had kids, but I'm going to review it as a mom of a 4 year old._x000a__x000a_The thing they don't tell you about potty training is that it doesn't end after they finally, FINALLY sit on the f***ing potty. Nope. You're wiping butts for SO much longer. This bidet is freedom. Freedom from wiping butts. I was responsible for too many damn butts. Now they just push the &quot;kids&quot; button and I get to not wipe butts. It's magic._x000a__x000a_AND the curious little jerkwads can't make it work unless they're sitting on it because of the weight sensor, so I don't have to worry about them screwing around with it while I'm trying to do something decadent, like washing the dishes._x000a__x000a_Buy this. For all the real reasons to want a bidet, but also so you can be responsible for fewer butts."/>
    <s v=""/>
    <s v="http://www.amazon.co.com/product-reviews/B007HIKQCK/ref=cm_cr_othr_d_show_all_btm?ie=UTF8&amp;reviewerType=all_reviews&amp;sortBy=recent&amp;pageNumber=84"/>
  </r>
  <r>
    <s v="2022.12.08"/>
    <s v="Amazon(US)"/>
    <x v="14"/>
    <s v="https://www.amazon.com/Brondell-SE600-Stainless-Steel-Nightlight-Deodorizer/dp/B074ML6THR/"/>
    <s v="A.Marauder"/>
    <s v="2020.01.23"/>
    <s v="4"/>
    <s v="An upgrade, but with a slight downgrade..."/>
    <s v="A decent upgrade from the manual Bidet I had._x000a_Heated seat and water is a nice feature._x000a_Don't really use the air dryer._x000a_Wish it had an even higher pressure setting like my manual Bidet had._x000a_Otherwise it does a great job."/>
    <s v=""/>
    <s v="http://www.amazon.co.com/product-reviews/B074ML6THR/ref=cm_cr_othr_d_show_all_btm?ie=UTF8&amp;reviewerType=all_reviews&amp;sortBy=recent&amp;pageNumber=16"/>
  </r>
  <r>
    <s v="2022.12.08"/>
    <s v="Amazon(US)"/>
    <x v="5"/>
    <s v="https://www.amazon.com/bioBidet-BEMIS-BB2000-Round-Bidet/dp/B0876G8FDP/"/>
    <s v="john bertone"/>
    <s v="2020.01.23"/>
    <s v="5"/>
    <s v="Make sure all your water connections are tight"/>
    <s v="Gets the job done"/>
    <s v=""/>
    <s v="http://www.amazon.co.com/product-reviews/B0876G8FDP/ref=cm_cr_othr_d_show_all_btm?ie=UTF8&amp;reviewerType=all_reviews&amp;sortBy=recent&amp;pageNumber=69"/>
  </r>
  <r>
    <s v="2022.12.08"/>
    <s v="Amazon(US)"/>
    <x v="5"/>
    <s v="https://www.amazon.com/bioBidet-BEMIS-BB2000-Round-Bidet/dp/B0876G8FDP/"/>
    <s v="Aviews"/>
    <s v="2020.01.23"/>
    <s v="5"/>
    <s v="Easy Install"/>
    <s v="Almost ½ cost as its competition, 90 percent as good."/>
    <s v=""/>
    <s v="http://www.amazon.co.com/product-reviews/B0876G8FDP/ref=cm_cr_othr_d_show_all_btm?ie=UTF8&amp;reviewerType=all_reviews&amp;sortBy=recent&amp;pageNumber=69"/>
  </r>
  <r>
    <s v="2022.12.08"/>
    <s v="Amazon(US)"/>
    <x v="5"/>
    <s v="https://www.amazon.com/bioBidet-BEMIS-BB2000-Round-Bidet/dp/B0876G8FDP/"/>
    <s v="ramjef97"/>
    <s v="2020.01.23"/>
    <s v="5"/>
    <s v="Very nice"/>
    <s v="Easy to use and does what it's supposed to do."/>
    <s v=""/>
    <s v="http://www.amazon.co.com/product-reviews/B0876G8FDP/ref=cm_cr_othr_d_show_all_btm?ie=UTF8&amp;reviewerType=all_reviews&amp;sortBy=recent&amp;pageNumber=70"/>
  </r>
  <r>
    <s v="2022.12.08"/>
    <s v="Amazon(US)"/>
    <x v="1"/>
    <s v="https://www.amazon.com/ALPHA-Operation-Wireless-Sittable-Warranty/dp/B0167JC6IQ/"/>
    <s v="Tribalflute"/>
    <s v="2020.01.22"/>
    <s v="5"/>
    <s v="Worked well for 4 years, but water heater now broken. How to fix?"/>
    <s v="We love our bidet, but it stopped heating the water. How can we repair?"/>
    <s v=""/>
    <s v="http://www.amazon.co.com/product-reviews/B0167JC6IQ/ref=cm_cr_othr_d_show_all_btm?ie=UTF8&amp;reviewerType=all_reviews&amp;sortBy=recent&amp;pageNumber=28"/>
  </r>
  <r>
    <s v="2022.12.08"/>
    <s v="Amazon(US)"/>
    <x v="4"/>
    <s v="https://www.amazon.com/BioBidet-BB-600-Bidet-Toilet-Elongated/dp/B007HIKQCK/"/>
    <s v="dtd3cebu"/>
    <s v="2020.01.22"/>
    <s v="5"/>
    <s v="Works great but ...."/>
    <s v="I bought this from another seller to save some money. I works great with all available functions. I chose the remote as I don't like to use the non remote button as those can get filthy if you don't wipe them regularly. Nothing to complain here but the seat will be inclining forward instead of being flat but it is not uncomfortable. You can't completely get rid of the paper towel but will use less especially if you wipe before air drying. Expensive but has all the bells and whistles. You can also buy the cheaper non-electric ones but the heat functions is what you are really paying for this one which makes all the difference. The vortex(enema) function will make you stay longer seated."/>
    <s v=""/>
    <s v="http://www.amazon.co.com/product-reviews/B007HIKQCK/ref=cm_cr_othr_d_show_all_btm?ie=UTF8&amp;reviewerType=all_reviews&amp;sortBy=recent&amp;pageNumber=85"/>
  </r>
  <r>
    <s v="2022.12.08"/>
    <s v="Amazon(US)"/>
    <x v="3"/>
    <s v="https://www.amazon.com/TOTO-SW3036-01-Electronic-Instantaneous/dp/B079WVTJMV/"/>
    <s v="Randy E. Bainbridge"/>
    <s v="2020.01.22"/>
    <s v="4"/>
    <s v="Meets all expectations on 2nd try"/>
    <s v="The first unit arrived badly damaged. Amazon processed the return in a relatively timely manner and the 2nd unit arrived without any problems. Installation was pretty straightforward and everything operates as advertised, so far, so no complaints re: the seat itself."/>
    <s v=""/>
    <s v="http://www.amazon.co.com/product-reviews/B079WVTJMV/ref=cm_cr_othr_d_show_all_btm?ie=UTF8&amp;reviewerType=all_reviews&amp;sortBy=recent&amp;pageNumber=29"/>
  </r>
  <r>
    <s v="2022.12.08"/>
    <s v="Amazon(US)"/>
    <x v="12"/>
    <s v="https://www.amazon.com/TOTO-SW3056-01-Electronic-Contemporary/dp/B078H89R6R/"/>
    <s v="miles smiles"/>
    <s v="2020.01.22"/>
    <s v="5"/>
    <s v="Buy one, seriously it’s awesome. You won’t regret it."/>
    <s v="Best thing I’ve bought in a long time! Would buy again!"/>
    <s v=""/>
    <s v="http://www.amazon.co.com/product-reviews/B078H89R6R/ref=cm_cr_othr_d_show_all_btm?ie=UTF8&amp;reviewerType=all_reviews&amp;sortBy=recent&amp;pageNumber=20"/>
  </r>
  <r>
    <s v="2022.12.08"/>
    <s v="Amazon(US)"/>
    <x v="0"/>
    <s v="https://www.amazon.com/TUSHY-Classic-Bidet-Toilet-Attachment/dp/B07H5TBZJT/"/>
    <s v="notrump"/>
    <s v="2020.01.22"/>
    <s v="5"/>
    <s v="Great for cleanliness"/>
    <s v="Love it"/>
    <s v=""/>
    <s v="http://www.amazon.co.com/product-reviews/B07H5TBZJT/ref=cm_cr_othr_d_show_all_btm?ie=UTF8&amp;reviewerType=all_reviews&amp;sortBy=recent&amp;pageNumber=108"/>
  </r>
  <r>
    <s v="2022.12.08"/>
    <s v="Amazon(US)"/>
    <x v="14"/>
    <s v="https://www.amazon.com/Brondell-SE600-Stainless-Steel-Nightlight-Deodorizer/dp/B074ML6THR/"/>
    <s v="badeboi"/>
    <s v="2020.01.22"/>
    <s v="4"/>
    <s v="Need this in your life!"/>
    <s v="Awesome product! I don’t know how we lived without one. I guess it’s called baby wipes- but I prefer less waste for the earth and this is the right way to do it!! Don’t hesitate- it’s a game changer._x000a_Will leave you feeling fresh and so clean-clean!_x000a_My entire family has one, different brands, but this one is also great and gets the job done ✅"/>
    <s v=""/>
    <s v="http://www.amazon.co.com/product-reviews/B074ML6THR/ref=cm_cr_othr_d_show_all_btm?ie=UTF8&amp;reviewerType=all_reviews&amp;sortBy=recent&amp;pageNumber=16"/>
  </r>
  <r>
    <s v="2022.12.08"/>
    <s v="Amazon(US)"/>
    <x v="1"/>
    <s v="https://www.amazon.com/ALPHA-Operation-Wireless-Sittable-Warranty/dp/B0167JC6IQ/"/>
    <s v="James M."/>
    <s v="2020.01.22"/>
    <s v="3"/>
    <s v=""/>
    <s v="the 3 way t-valve was missing in kit"/>
    <s v=""/>
    <s v="http://www.amazon.co.com/product-reviews/B0167JC6IQ/ref=cm_cr_othr_d_show_all_btm?ie=UTF8&amp;reviewerType=all_reviews&amp;sortBy=recent&amp;pageNumber=38"/>
  </r>
  <r>
    <s v="2022.12.08"/>
    <s v="Amazon(US)"/>
    <x v="5"/>
    <s v="https://www.amazon.com/bioBidet-BEMIS-BB2000-Round-Bidet/dp/B0876G8FDP/"/>
    <s v="Jonathan and Daria"/>
    <s v="2020.01.22"/>
    <s v="4"/>
    <s v="Great buy, is it worth the money? Yeah..."/>
    <s v="We love this purchase and would recommend it ( have recommended it)_x000a_The only thing I dislike about it is the temperature of the seat does not cover the whole seat._x000a_I think everything else is great!"/>
    <s v=""/>
    <s v="http://www.amazon.co.com/product-reviews/B0876G8FDP/ref=cm_cr_othr_d_show_all_btm?ie=UTF8&amp;reviewerType=all_reviews&amp;sortBy=recent&amp;pageNumber=70"/>
  </r>
  <r>
    <s v="2022.12.08"/>
    <s v="Amazon(US)"/>
    <x v="3"/>
    <s v="https://www.amazon.com/TOTO-SW3036-01-Electronic-Instantaneous/dp/B079WVTJMV/"/>
    <s v="Alejandro Mendez"/>
    <s v="2020.01.21"/>
    <s v="2"/>
    <s v=""/>
    <s v="La taza es muy pequeña e incómoda, aunque en mi casa hay bastante presión de agua, este bidet no tiene suficiente presión para hacer una limpieza efectiva. Gasta muchísima luz y no hay opciones para apagar y prender con sensor. El control remoto es complicado de usar y configurar. Hay opciones mejores a mucho menor costo. No quiero decir que no funcione, no, funciona bien pero no es lo esperado por el precio. Si tuviera más presión de agua y fuera más grande y cómodo el asiento, sería otro cuento. Recomiendo por 1/10 del precio el Tushy Bidet."/>
    <s v=""/>
    <s v="http://www.amazon.co.com/product-reviews/B079WVTJMV/ref=cm_cr_othr_d_show_all_btm?ie=UTF8&amp;reviewerType=all_reviews&amp;sortBy=recent&amp;pageNumber=41"/>
  </r>
  <r>
    <s v="2022.12.08"/>
    <s v="Amazon(US)"/>
    <x v="4"/>
    <s v="https://www.amazon.com/BioBidet-BB-600-Bidet-Toilet-Elongated/dp/B007HIKQCK/"/>
    <s v="Lou"/>
    <s v="2020.01.21"/>
    <s v="5"/>
    <s v="This Thing is Awesome"/>
    <s v="I first bought one of these for my mother after extensively researching different versions. I set this up at her house and the first time my brother used it, he ordered one for himself within 10 minutes of getting off the pot. , as initially planned, finally bought my own and love it. Everything works great and the features are great. If I were to nit pick I would say ideally would be nice to have a stronger dryer. But no question. This is an awesome addition to any toilet. Say goodbye to TP!"/>
    <s v=""/>
    <s v="http://www.amazon.co.com/product-reviews/B007HIKQCK/ref=cm_cr_othr_d_show_all_btm?ie=UTF8&amp;reviewerType=all_reviews&amp;sortBy=recent&amp;pageNumber=85"/>
  </r>
  <r>
    <s v="2022.12.08"/>
    <s v="Amazon(US)"/>
    <x v="12"/>
    <s v="https://www.amazon.com/TOTO-SW3056-01-Electronic-Contemporary/dp/B078H89R6R/"/>
    <s v="izh"/>
    <s v="2020.01.21"/>
    <s v="5"/>
    <s v="Just get it."/>
    <s v="I am a bona fide convert. For many years we considered getting one of these washlets for our master bath water closet but i was worried it meant tearing up the tile along our walls. when i learned our electrician could do it relatively easily and without any mess, we dove in. yes there are other brands that are cheaper, especially via costco, but let's face it, toto is the gold standard. if you're gonna get an appliance to rinse and dry your bottom, why have even a glimpse of compromise, you may as well get the best, right? we installed it easily in about 20 minutes. i watched all of the videos online, even the one that teaches you how to hide the water connection so it retains a sleek look. we had the outlet placed behind the toilet on the right so the water and the electrical connections are both easily hidden._x000a__x000a_the most time consuming thing about this product is reading the operator's manual...it's got quite a bit of information, but after reading it carefully and testing things out, you're good to go. the remote is pretty intuitive, and once you choose the settings on the back of the remote, you really don't need to go back to it very often. we mounted the remote at a seated, eye level just to the right of the toilet which is extremely ergonomic. my only gripe, which sounds ridiculous when i say it out loud, is that i wish the remote had a bit of a backlight cuz when i use the water closet at night, i frequently don't turn on the light, and the remote is completely dark so i have to use it by memory. poor me._x000a__x000a_the actual workings of the washlet are wonderful. very adjustable and consistent. my husband's favorite function is the button for the automatic open and closing of the lid and seat. it has become a hands free experience for him! now, since we have a water closet, the automatic open and close function is very practical for us since it is removed from foot traffic so to speak, but if your toilet is central in your bathroom, this function may become a nuisance, as it has for a friend of mine who had to deactivate the auto open/close._x000a__x000a_bottom line, if you can afford it, get itand you're guaranteed to love it."/>
    <s v=""/>
    <s v="http://www.amazon.co.com/product-reviews/B078H89R6R/ref=cm_cr_othr_d_show_all_btm?ie=UTF8&amp;reviewerType=all_reviews&amp;sortBy=recent&amp;pageNumber=20"/>
  </r>
  <r>
    <s v="2022.12.08"/>
    <s v="Amazon(US)"/>
    <x v="12"/>
    <s v="https://www.amazon.com/TOTO-SW3056-01-Electronic-Contemporary/dp/B078H89R6R/"/>
    <s v="M. M."/>
    <s v="2020.01.21"/>
    <s v="5"/>
    <s v="Nice warm seat and water"/>
    <s v="Over all it's just great"/>
    <s v=""/>
    <s v="http://www.amazon.co.com/product-reviews/B078H89R6R/ref=cm_cr_othr_d_show_all_btm?ie=UTF8&amp;reviewerType=all_reviews&amp;sortBy=recent&amp;pageNumber=20"/>
  </r>
  <r>
    <s v="2022.12.08"/>
    <s v="Amazon(US)"/>
    <x v="0"/>
    <s v="https://www.amazon.com/TUSHY-Classic-Bidet-Toilet-Attachment/dp/B07H5TBZJT/"/>
    <s v="choyoonkyung"/>
    <s v="2020.01.21"/>
    <s v="2"/>
    <s v="Not sure"/>
    <s v="Not sure whether it is easy to install or not. The part was plastic so that it was easily leaking the water from the pipe joint."/>
    <s v=""/>
    <s v="http://www.amazon.co.com/product-reviews/B07H5TBZJT/ref=cm_cr_othr_d_show_all_btm?ie=UTF8&amp;reviewerType=all_reviews&amp;sortBy=recent&amp;pageNumber=108"/>
  </r>
  <r>
    <s v="2022.12.08"/>
    <s v="Amazon(US)"/>
    <x v="0"/>
    <s v="https://www.amazon.com/TUSHY-Classic-Bidet-Toilet-Attachment/dp/B07H5TBZJT/"/>
    <s v="Benjamin Gotwalt"/>
    <s v="2020.01.21"/>
    <s v="5"/>
    <s v="Life changing. Will spare you the rest of the details."/>
    <s v="Life changing. Will spare you the rest of the details."/>
    <s v=""/>
    <s v="http://www.amazon.co.com/product-reviews/B07H5TBZJT/ref=cm_cr_othr_d_show_all_btm?ie=UTF8&amp;reviewerType=all_reviews&amp;sortBy=recent&amp;pageNumber=108"/>
  </r>
  <r>
    <s v="2022.12.08"/>
    <s v="Amazon(US)"/>
    <x v="3"/>
    <s v="https://www.amazon.com/TOTO-SW3036-01-Electronic-Instantaneous/dp/B079WVTJMV/"/>
    <s v="lilacbluestone"/>
    <s v="2020.01.20"/>
    <s v="5"/>
    <s v="LOVE this thing!"/>
    <s v="I did have an electrician install a plug in the toilet closet and a plumber installed the seat. Everything works absolutely perfectly and I love it. The manual can be a little confusing setting up the “energy saving” options. But the remote is super simple and I love the temperature and pressure adjustment options. Overall, an excellent investment and for $500 the price – while steep - was a lifetime purchase. (Worth it just for that heated seat.) Overall an excellent investment purchase."/>
    <s v=""/>
    <s v="http://www.amazon.co.com/product-reviews/B079WVTJMV/ref=cm_cr_othr_d_show_all_btm?ie=UTF8&amp;reviewerType=all_reviews&amp;sortBy=recent&amp;pageNumber=29"/>
  </r>
  <r>
    <s v="2022.12.08"/>
    <s v="Amazon(US)"/>
    <x v="12"/>
    <s v="https://www.amazon.com/TOTO-SW3056-01-Electronic-Contemporary/dp/B078H89R6R/"/>
    <s v="lauren"/>
    <s v="2020.01.20"/>
    <s v="5"/>
    <s v="A must buy!"/>
    <s v="Life changing!"/>
    <s v=""/>
    <s v="http://www.amazon.co.com/product-reviews/B078H89R6R/ref=cm_cr_othr_d_show_all_btm?ie=UTF8&amp;reviewerType=all_reviews&amp;sortBy=recent&amp;pageNumber=20"/>
  </r>
  <r>
    <s v="2022.12.08"/>
    <s v="Amazon(US)"/>
    <x v="0"/>
    <s v="https://www.amazon.com/TUSHY-Classic-Bidet-Toilet-Attachment/dp/B07H5TBZJT/"/>
    <s v="Technical T"/>
    <s v="2020.01.20"/>
    <s v="5"/>
    <s v="Easy to install! Took 10 min."/>
    <s v="Works great!"/>
    <s v=""/>
    <s v="http://www.amazon.co.com/product-reviews/B07H5TBZJT/ref=cm_cr_othr_d_show_all_btm?ie=UTF8&amp;reviewerType=all_reviews&amp;sortBy=recent&amp;pageNumber=108"/>
  </r>
  <r>
    <s v="2022.12.08"/>
    <s v="Amazon(US)"/>
    <x v="5"/>
    <s v="https://www.amazon.com/bioBidet-BEMIS-BB2000-Round-Bidet/dp/B0876G8FDP/"/>
    <s v="Gary Rosenbalm"/>
    <s v="2020.01.20"/>
    <s v="3"/>
    <s v="Solid product but don't buy this if you are counting on the constant warm water feature"/>
    <s v="I bought this particular bidet for the feature of constant warm water. Returned the first one because after a few seconds, the water went cold. The replacement is better but the water still goes from warm to cold during cleaning. Also, the seat warmer is just odd. When you sit, some areas are warm and some areas are cold. Aside form the those two issues, the product works really well. I just bought this particular model for the features that aren't actually working as promised so I couldn't rate it above a 3 star. There are cheaper options out there if you dont care about constant hot water. I will go with one of those if I every need to replace."/>
    <s v=""/>
    <s v="http://www.amazon.co.com/product-reviews/B0876G8FDP/ref=cm_cr_othr_d_show_all_btm?ie=UTF8&amp;reviewerType=all_reviews&amp;sortBy=recent&amp;pageNumber=70"/>
  </r>
  <r>
    <s v="2022.12.08"/>
    <s v="Amazon(US)"/>
    <x v="0"/>
    <s v="https://www.amazon.com/TUSHY-Classic-Bidet-Toilet-Attachment/dp/B07H5TBZJT/"/>
    <s v="Jeff Budil"/>
    <s v="2020.01.19"/>
    <s v="5"/>
    <s v="Great way to start the day."/>
    <s v="My wife loves the bidet. Instructions are very good it's easy to install. The only issue I had was that the bolts holding the toilet bowl started leaking because they're rusty so I had to replace them."/>
    <s v=""/>
    <s v="http://www.amazon.co.com/product-reviews/B07H5TBZJT/ref=cm_cr_othr_d_show_all_btm?ie=UTF8&amp;reviewerType=all_reviews&amp;sortBy=recent&amp;pageNumber=108"/>
  </r>
  <r>
    <s v="2022.12.08"/>
    <s v="Amazon(US)"/>
    <x v="0"/>
    <s v="https://www.amazon.com/TUSHY-Classic-Bidet-Toilet-Attachment/dp/B07H5TBZJT/"/>
    <s v="Brennen L. Jinks"/>
    <s v="2020.01.19"/>
    <s v="5"/>
    <s v="Don’t be a savage"/>
    <s v="This changed my life. If you aren’t using something like this, you’re walking around with poop smeared across your bum. You may not believe that but you’re a savage and no one cares what savages think."/>
    <s v=""/>
    <s v="http://www.amazon.co.com/product-reviews/B07H5TBZJT/ref=cm_cr_othr_d_show_all_btm?ie=UTF8&amp;reviewerType=all_reviews&amp;sortBy=recent&amp;pageNumber=108"/>
  </r>
  <r>
    <s v="2022.12.08"/>
    <s v="Amazon(US)"/>
    <x v="3"/>
    <s v="https://www.amazon.com/TOTO-SW3036-01-Electronic-Instantaneous/dp/B079WVTJMV/"/>
    <s v="Kathryn"/>
    <s v="2020.01.18"/>
    <s v="2"/>
    <s v="Sensor stopped working"/>
    <s v="Sensor stopped working after 4-5 months_x000a_Too late to return"/>
    <s v=""/>
    <s v="http://www.amazon.co.com/product-reviews/B079WVTJMV/ref=cm_cr_othr_d_show_all_btm?ie=UTF8&amp;reviewerType=all_reviews&amp;sortBy=recent&amp;pageNumber=29"/>
  </r>
  <r>
    <s v="2022.12.08"/>
    <s v="Amazon(US)"/>
    <x v="4"/>
    <s v="https://www.amazon.com/BioBidet-BB-600-Bidet-Toilet-Elongated/dp/B007HIKQCK/"/>
    <s v="Amazon Customer"/>
    <s v="2020.01.18"/>
    <s v="2"/>
    <s v="Three months use then leaks."/>
    <s v="The water reservoir began to leak after three months of gentle use. Appears to have a crack allowing water to drip from the area under the control head. The drip is in an area not readily visible from the front."/>
    <s v=""/>
    <s v="http://www.amazon.co.com/product-reviews/B007HIKQCK/ref=cm_cr_othr_d_show_all_btm?ie=UTF8&amp;reviewerType=all_reviews&amp;sortBy=recent&amp;pageNumber=85"/>
  </r>
  <r>
    <s v="2022.12.08"/>
    <s v="Amazon(US)"/>
    <x v="5"/>
    <s v="https://www.amazon.com/bioBidet-BEMIS-BB2000-Round-Bidet/dp/B0876G8FDP/"/>
    <s v="Nellie"/>
    <s v="2020.01.17"/>
    <s v="5"/>
    <s v="Squeaky clean"/>
    <s v="Love it A must for compete clean feeling ‼️"/>
    <s v=""/>
    <s v="http://www.amazon.co.com/product-reviews/B0876G8FDP/ref=cm_cr_othr_d_show_all_btm?ie=UTF8&amp;reviewerType=all_reviews&amp;sortBy=recent&amp;pageNumber=70"/>
  </r>
  <r>
    <s v="2022.12.08"/>
    <s v="Amazon(US)"/>
    <x v="3"/>
    <s v="https://www.amazon.com/TOTO-SW3036-01-Electronic-Instantaneous/dp/B079WVTJMV/"/>
    <s v="Glenn"/>
    <s v="2020.01.17"/>
    <s v="5"/>
    <s v="Love this"/>
    <s v="Our hotel in Singapore had one of these and my wife was an instant fan ... I must admit, I really like it too. Easy to install if there’s an outlet nearby"/>
    <s v=""/>
    <s v="http://www.amazon.co.com/product-reviews/B079WVTJMV/ref=cm_cr_othr_d_show_all_btm?ie=UTF8&amp;reviewerType=all_reviews&amp;sortBy=recent&amp;pageNumber=29"/>
  </r>
  <r>
    <s v="2022.12.08"/>
    <s v="Amazon(US)"/>
    <x v="4"/>
    <s v="https://www.amazon.com/BioBidet-BB-600-Bidet-Toilet-Elongated/dp/B007HIKQCK/"/>
    <s v="Amazon Customer"/>
    <s v="2020.01.17"/>
    <s v="5"/>
    <s v="Why is this not more popular in the Western World?"/>
    <s v="I bought this for my wife after a trip to Japan. My whole family loved it on our trip. Now that it is installed, our bathroom is always occupied. It was really easy to install. All it took was 5 minutes of work involving replacing a new water line to the bidet and then installing the seat. It is as easy as plug it in and enjoy comfort that should be in every house."/>
    <s v=""/>
    <s v="http://www.amazon.co.com/product-reviews/B007HIKQCK/ref=cm_cr_othr_d_show_all_btm?ie=UTF8&amp;reviewerType=all_reviews&amp;sortBy=recent&amp;pageNumber=85"/>
  </r>
  <r>
    <s v="2022.12.08"/>
    <s v="Amazon(US)"/>
    <x v="12"/>
    <s v="https://www.amazon.com/TOTO-SW3056-01-Electronic-Contemporary/dp/B078H89R6R/"/>
    <s v="Amazon Customer"/>
    <s v="2020.01.17"/>
    <s v="1"/>
    <s v="Legs fall asleep."/>
    <s v="The seat is narrow, so my legs fall asleep after 2 minutes. I used to enjoy sitting for 10 minutes, now my legs hurt after 2 minutes and I need to rush to finish....wish I could swap for a different model"/>
    <s v=""/>
    <s v="http://www.amazon.co.com/product-reviews/B078H89R6R/ref=cm_cr_othr_d_show_all_btm?ie=UTF8&amp;reviewerType=all_reviews&amp;sortBy=recent&amp;pageNumber=20"/>
  </r>
  <r>
    <s v="2022.12.08"/>
    <s v="Amazon(US)"/>
    <x v="0"/>
    <s v="https://www.amazon.com/TUSHY-Classic-Bidet-Toilet-Attachment/dp/B07H5TBZJT/"/>
    <s v="yasmine smith"/>
    <s v="2020.01.17"/>
    <s v="5"/>
    <s v="Cannot go back to life without one"/>
    <s v="Love it so much. Easy to install. Great pressure. You feel so clean after using it. Hate using_x000a_The bathroom anywhere besides home because it’s just not the same."/>
    <s v=""/>
    <s v="http://www.amazon.co.com/product-reviews/B07H5TBZJT/ref=cm_cr_othr_d_show_all_btm?ie=UTF8&amp;reviewerType=all_reviews&amp;sortBy=recent&amp;pageNumber=108"/>
  </r>
  <r>
    <s v="2022.12.08"/>
    <s v="Amazon(US)"/>
    <x v="12"/>
    <s v="https://www.amazon.com/TOTO-SW3056-01-Electronic-Contemporary/dp/B078H89R6R/"/>
    <s v="R. Klems"/>
    <s v="2020.01.16"/>
    <s v="5"/>
    <s v="Excellent unit, my backside feels so spoiled"/>
    <s v="After my wife and I visited Japan and Korea where these type of units are everywhere, I knew we had to have one at home. I did have to install an electrical outlet, but there was one on the other side of the wall, so adding one on was extremely simple (it was already GFCI protected for the line don't worry). But other than the outlet the install was braindead simple. It's so luxurious to have the heated seat on a cold morning and the nice warm water leaves you feeling so clean. Having 2 different person pre-settings is very nice for the wife and I and there are a lot of options on the temp, pressure, position, etc. I'll be adding another one or two of these to the house in the near future."/>
    <s v=""/>
    <s v="http://www.amazon.co.com/product-reviews/B078H89R6R/ref=cm_cr_othr_d_show_all_btm?ie=UTF8&amp;reviewerType=all_reviews&amp;sortBy=recent&amp;pageNumber=21"/>
  </r>
  <r>
    <s v="2022.12.08"/>
    <s v="Amazon(US)"/>
    <x v="4"/>
    <s v="https://www.amazon.com/BioBidet-BB-600-Bidet-Toilet-Elongated/dp/B007HIKQCK/"/>
    <s v="Jade Snow"/>
    <s v="2020.01.16"/>
    <s v="5"/>
    <s v="Fits perfectly and works as advertised."/>
    <s v="Instillation easy for DIY w/ tools and minimal skills. Works great with little learning curve due to prior purchases of this brand. Had a problem w/ the water tubing which kinked due to excess length. Replaced w/ shorter stainless steel braided tubing. Quality product and would purchase again if and when replacement needed. Appreciated the warranty for peace of mind."/>
    <s v=""/>
    <s v="http://www.amazon.co.com/product-reviews/B007HIKQCK/ref=cm_cr_othr_d_show_all_btm?ie=UTF8&amp;reviewerType=all_reviews&amp;sortBy=recent&amp;pageNumber=85"/>
  </r>
  <r>
    <s v="2022.12.08"/>
    <s v="Amazon(US)"/>
    <x v="0"/>
    <s v="https://www.amazon.com/TUSHY-Classic-Bidet-Toilet-Attachment/dp/B07H5TBZJT/"/>
    <s v="David"/>
    <s v="2020.01.16"/>
    <s v="5"/>
    <s v="Perfect gift"/>
    <s v="Easy to install"/>
    <s v=""/>
    <s v="http://www.amazon.co.com/product-reviews/B07H5TBZJT/ref=cm_cr_othr_d_show_all_btm?ie=UTF8&amp;reviewerType=all_reviews&amp;sortBy=recent&amp;pageNumber=108"/>
  </r>
  <r>
    <s v="2022.12.08"/>
    <s v="Amazon(US)"/>
    <x v="14"/>
    <s v="https://www.amazon.com/Brondell-SE600-Stainless-Steel-Nightlight-Deodorizer/dp/B074ML6THR/"/>
    <s v="Sean Doran"/>
    <s v="2020.01.16"/>
    <s v="4"/>
    <s v="2nd one is a charm..."/>
    <s v="This was my second bidet as the first one stopped working after a single use. Amazon replaces and it’s been working well for several weeks._x000a__x000a_Sometimes wish the force of water spraying was more."/>
    <s v=""/>
    <s v="http://www.amazon.co.com/product-reviews/B074ML6THR/ref=cm_cr_othr_d_show_all_btm?ie=UTF8&amp;reviewerType=all_reviews&amp;sortBy=recent&amp;pageNumber=16"/>
  </r>
  <r>
    <s v="2022.12.08"/>
    <s v="Amazon(US)"/>
    <x v="12"/>
    <s v="https://www.amazon.com/TOTO-SW3056-01-Electronic-Contemporary/dp/B078H89R6R/"/>
    <s v="Fanrong Z"/>
    <s v="2020.01.15"/>
    <s v="5"/>
    <s v="Please reply to the email: 163.fanrongzeng@163.com"/>
    <s v="1. The connector of the original water inlet pipe of my house is a small head (see picture 1), but my house received a toilet cover from your company, and the three-terminal connector configured in it (see picture 2). Two of them are big heads. One is a small head, please replace all the joints with small heads so that they can match the current water pipe joints (see picture 1)._x000a_2. The original water inlet pipe of my toilet is a rigid pipe. Would your company provide a tool to bend the hard pipe?_x000a_We have feedbacked the above comments a few days ago, but so far, we have not received any reply, resulting in the smart toilet cover of your company that we purchased has not been installed, so please reply to the following email immediately : 163.fanrongzeng@163.com, please ask your company to submit a solution by email."/>
    <s v=""/>
    <s v="http://www.amazon.co.com/product-reviews/B078H89R6R/ref=cm_cr_othr_d_show_all_btm?ie=UTF8&amp;reviewerType=all_reviews&amp;sortBy=recent&amp;pageNumber=21"/>
  </r>
  <r>
    <s v="2022.12.08"/>
    <s v="Amazon(US)"/>
    <x v="10"/>
    <s v="https://www.amazon.com/Brondell-S1400-EW-Stainless-Steel-Water-Warm-Dryer-Nightlight/dp/B06Y32FG2N"/>
    <s v="joiwue"/>
    <s v="2020.01.15"/>
    <s v="2"/>
    <s v="Broke after 1 day. Needlessly technical."/>
    <s v="This only worked 1 day. Brondell tech support offered to pay shipping and repair but we decided to return to Amazon and get the KOHLER K-8298-0 C3 155 Elongated Warm Water Bidet Toilet Seat instead. The Kohler works great, simpler to use. The Brondell program features never worked and needlessly technical."/>
    <s v=""/>
    <s v="http://www.amazon.co.com/product-reviews/B06Y32FG2N/ref=cm_cr_othr_d_show_all_btm?ie=UTF8&amp;reviewerType=all_reviews&amp;sortBy=recent&amp;pageNumber=32"/>
  </r>
  <r>
    <s v="2022.12.08"/>
    <s v="Amazon(US)"/>
    <x v="5"/>
    <s v="https://www.amazon.com/bioBidet-BEMIS-BB2000-Round-Bidet/dp/B0876G8FDP/"/>
    <s v="TAWNYA L LEVENTIS"/>
    <s v="2020.01.14"/>
    <s v="1"/>
    <s v="DON’T RISK IT! IF YOU HAVE A PROBLEM THE WARRANTY WON’tT HELP"/>
    <s v="We saw all the positive reviews so we bought The BioBidet BB2000 From The Bidet King, a huge bidet supplier, on special for $529.00, February 2019. We are waiting on our 5th replacement in 10 months. We know it is installed correctly as their technical expert reviewed the videos we provided and they said everything was installed perfectly. My husband is an engineer and is a stickler for such things. We had to go buy a cheaper replacement because we are constantly waiting on replacement BB 2000s. By the way, the cheaper Brondell model has worked perfectly the whole time. Yet, when we receive a new BB 2000, my husband takes off the Brondell and installs the BB 2000 with all new fittings. Almost like clockwork, approximately every 7 weeks it fails again with the same problem. It won’t stop pouring water after use. I have to shut off the water to the toilet and wait for my husband to remove the unit. Now Technical Support says it is a main board problem which is different problem and yet again it goes back. They were suppose to send a replacement 3 weeks ago and still we haven’t seen it, nor has it shipped. Each time we call there are stall tactics and different hoops they want us to jump through just to receive another unit even though they say it is BioBidet’s fault. I have repeatedly asked for a refund so we can part ways but with no luck. I truly think they are trying to make things as difficult as possible so we will go away. In the past I would say it is not worth our time to persue it as our time so valuable and just buy a different luxury bidet. But I am tired of receiving substandard service from so many places o this is the straw that breaks this camel’s back. We own our own service/installation business and we would never put our client through this. By now they would receive a full refund. It isn’t worth the a client reporting to others that we don’t stand behind our work. I hope this never happens to any of you."/>
    <s v=""/>
    <s v="http://www.amazon.co.com/product-reviews/B0876G8FDP/ref=cm_cr_othr_d_show_all_btm?ie=UTF8&amp;reviewerType=all_reviews&amp;sortBy=recent&amp;pageNumber=70"/>
  </r>
  <r>
    <s v="2022.12.08"/>
    <s v="Amazon(US)"/>
    <x v="5"/>
    <s v="https://www.amazon.com/bioBidet-BEMIS-BB2000-Round-Bidet/dp/B0876G8FDP/"/>
    <s v="Brigette M"/>
    <s v="2020.01.14"/>
    <s v="5"/>
    <s v="your butt will thank you"/>
    <s v="What can I say? I am in love. I read all of the reviews which is why I purchased it. Of course, like everyone else, I never thought of using one of these. Went to Hawaii for a vacation and our hotel had these bidet style toilets. My life has never been the same. To think, I have lived this long without one of these is depressing, however this is no time like the present! I like how it has a remote, so most of the buttons aren't visible. It is more discreet. Sitting on the warm seat in the middle of the night, having warm water to clean my back/front side, that soft blue light that prevents you from falling in the toilet? Just a few of the reasons I bought it. I did get on sale for Black Friday, so if you don't want to pay that much, wait for a sale. Your butt will thank you, and you will save the planet by using less paper. Happy Biobidet booty washing!"/>
    <s v=""/>
    <s v="http://www.amazon.co.com/product-reviews/B0876G8FDP/ref=cm_cr_othr_d_show_all_btm?ie=UTF8&amp;reviewerType=all_reviews&amp;sortBy=recent&amp;pageNumber=70"/>
  </r>
  <r>
    <s v="2022.12.08"/>
    <s v="Amazon(US)"/>
    <x v="3"/>
    <s v="https://www.amazon.com/TOTO-SW3036-01-Electronic-Instantaneous/dp/B079WVTJMV/"/>
    <s v="Michelle S."/>
    <s v="2020.01.14"/>
    <s v="5"/>
    <s v="Love it!"/>
    <s v="Works great!"/>
    <s v=""/>
    <s v="http://www.amazon.co.com/product-reviews/B079WVTJMV/ref=cm_cr_othr_d_show_all_btm?ie=UTF8&amp;reviewerType=all_reviews&amp;sortBy=recent&amp;pageNumber=29"/>
  </r>
  <r>
    <s v="2022.12.08"/>
    <s v="Amazon(US)"/>
    <x v="12"/>
    <s v="https://www.amazon.com/TOTO-SW3056-01-Electronic-Contemporary/dp/B078H89R6R/"/>
    <s v="Artie"/>
    <s v="2020.01.14"/>
    <s v="5"/>
    <s v="Great product"/>
    <s v="We love this unit! We had researched less expensive models and then learned about the features such as self cleaning, odor venting and automatic lifting/lowering of the beautifully heated seat. We immediately enjoyed the features, comfort and cleanliness of this model. In fact, we purchased 2 of these so that our guests will also enjoy this fantastic bidet in our guest bathroom."/>
    <s v=""/>
    <s v="http://www.amazon.co.com/product-reviews/B078H89R6R/ref=cm_cr_othr_d_show_all_btm?ie=UTF8&amp;reviewerType=all_reviews&amp;sortBy=recent&amp;pageNumber=21"/>
  </r>
  <r>
    <s v="2022.12.08"/>
    <s v="Amazon(US)"/>
    <x v="12"/>
    <s v="https://www.amazon.com/TOTO-SW3056-01-Electronic-Contemporary/dp/B078H89R6R/"/>
    <s v="Gregory"/>
    <s v="2020.01.14"/>
    <s v="1"/>
    <s v="Arrived cracked."/>
    <s v="Product arrived cracked. The box it arrived in was barely larger than the manufacturers shipping box with a loose piece of paper wrapped around it. No real protection from shipping."/>
    <s v=""/>
    <s v="http://www.amazon.co.com/product-reviews/B078H89R6R/ref=cm_cr_othr_d_show_all_btm?ie=UTF8&amp;reviewerType=all_reviews&amp;sortBy=recent&amp;pageNumber=21"/>
  </r>
  <r>
    <s v="2022.12.08"/>
    <s v="Amazon(US)"/>
    <x v="4"/>
    <s v="https://www.amazon.com/BioBidet-BB-600-Bidet-Toilet-Elongated/dp/B007HIKQCK/"/>
    <s v="R. L. Pouch"/>
    <s v="2020.01.14"/>
    <s v="3"/>
    <s v="Not for adults"/>
    <s v="Well the stick doesn’t reach the intended location. I must use the kiddie feature. Water goes cold before it completes the cycle. Would not buy again and if it wasn’t so hard to take apart, I would send it back."/>
    <s v=""/>
    <s v="http://www.amazon.co.com/product-reviews/B007HIKQCK/ref=cm_cr_othr_d_show_all_btm?ie=UTF8&amp;reviewerType=all_reviews&amp;sortBy=recent&amp;pageNumber=85"/>
  </r>
  <r>
    <s v="2022.12.08"/>
    <s v="Amazon(US)"/>
    <x v="0"/>
    <s v="https://www.amazon.com/TUSHY-Classic-Bidet-Toilet-Attachment/dp/B07H5TBZJT/"/>
    <s v="philip jesu"/>
    <s v="2020.01.14"/>
    <s v="5"/>
    <s v="Cold water"/>
    <s v="Hits the target every time with nice pressure. The only downside is the water being the same temperature as the tank water which COLD and that can make you tense up on first contact."/>
    <s v=""/>
    <s v="http://www.amazon.co.com/product-reviews/B07H5TBZJT/ref=cm_cr_othr_d_show_all_btm?ie=UTF8&amp;reviewerType=all_reviews&amp;sortBy=recent&amp;pageNumber=109"/>
  </r>
  <r>
    <s v="2022.12.08"/>
    <s v="Amazon(US)"/>
    <x v="0"/>
    <s v="https://www.amazon.com/TUSHY-Classic-Bidet-Toilet-Attachment/dp/B07H5TBZJT/"/>
    <s v="SteveGord"/>
    <s v="2020.01.14"/>
    <s v="5"/>
    <s v="Clean tush"/>
    <s v="We installed this unit in an RV and can't be happier. No batteries, no power, just a dial controlled by you. Turn the dial counter clock wise and the nozzle is cleaned. Highly recommend."/>
    <s v=""/>
    <s v="http://www.amazon.co.com/product-reviews/B07H5TBZJT/ref=cm_cr_othr_d_show_all_btm?ie=UTF8&amp;reviewerType=all_reviews&amp;sortBy=recent&amp;pageNumber=108"/>
  </r>
  <r>
    <s v="2022.12.08"/>
    <s v="Amazon(US)"/>
    <x v="14"/>
    <s v="https://www.amazon.com/Brondell-SE600-Stainless-Steel-Nightlight-Deodorizer/dp/B074ML6THR/"/>
    <s v="Maria"/>
    <s v="2020.01.14"/>
    <s v="5"/>
    <s v="Perfect!"/>
    <s v="I installed it, me!! I hate putting anything together. It was wasy and i love it"/>
    <s v=""/>
    <s v="http://www.amazon.co.com/product-reviews/B074ML6THR/ref=cm_cr_othr_d_show_all_btm?ie=UTF8&amp;reviewerType=all_reviews&amp;sortBy=recent&amp;pageNumber=16"/>
  </r>
  <r>
    <s v="2022.12.08"/>
    <s v="Amazon(US)"/>
    <x v="5"/>
    <s v="https://www.amazon.com/bioBidet-BEMIS-BB2000-Round-Bidet/dp/B0876G8FDP/"/>
    <s v="DJ"/>
    <s v="2020.01.13"/>
    <s v="5"/>
    <s v="Really quality, should have purchased this sooner!"/>
    <s v="I read a bunch of reviews prior to purchase and I have to say the temp/pressure thing I don’t see as an issue because it’s almost too hot and almost too much pressure at the highest settings as it is so mine I keep at about a 3. I purchased this because I had used them before and a surgery I had forced me to shower every time I went to the bathroom so it became a real Hassle. I have 2-3 more months of that and man am I glad I got this! So much easier and the heated seat, especially in the winter is almost too nice! Highly recommend! The only side note I have is the video shows a side panel with tons of buttons and this doesn’t have that. Just the 3 side button panel and the remote. Must have been another model in the video."/>
    <s v=""/>
    <s v="http://www.amazon.co.com/product-reviews/B0876G8FDP/ref=cm_cr_othr_d_show_all_btm?ie=UTF8&amp;reviewerType=all_reviews&amp;sortBy=recent&amp;pageNumber=70"/>
  </r>
  <r>
    <s v="2022.12.08"/>
    <s v="Amazon(US)"/>
    <x v="1"/>
    <s v="https://www.amazon.com/ALPHA-Operation-Wireless-Sittable-Warranty/dp/B0167JC6IQ/"/>
    <s v="John @Sugarloaf"/>
    <s v="2020.01.13"/>
    <s v="5"/>
    <s v="Works well"/>
    <s v="Very pleased we made this purchase. We were introduced to bidet seats in Korea and decided to upgrade at home. This seat has the features we wanted, and (so far) we have had no issues with it. It functions as described."/>
    <s v=""/>
    <s v="http://www.amazon.co.com/product-reviews/B0167JC6IQ/ref=cm_cr_othr_d_show_all_btm?ie=UTF8&amp;reviewerType=all_reviews&amp;sortBy=recent&amp;pageNumber=28"/>
  </r>
  <r>
    <s v="2022.12.08"/>
    <s v="Amazon(US)"/>
    <x v="3"/>
    <s v="https://www.amazon.com/TOTO-SW3036-01-Electronic-Instantaneous/dp/B079WVTJMV/"/>
    <s v="Sam"/>
    <s v="2020.01.13"/>
    <s v="5"/>
    <s v="The Spritz that Changed Our Lives"/>
    <s v="Just buy it already. You know you want to spritz your bum, and you’re not sure which bum-spritzer to buy. I was you a month ago. Then I pulled the trigger on this and I literally don’t want to #2 anywhere other than my own luxurious loo. I’m a man. My daughters are...girls. They love it, too! You feel and ARE much cleaner. The air dry isn’t super hot or powerful, but if you dab with a square of TP it gently dries the canyon and leaves you feeling better than you could imagine. Spritz on, friends."/>
    <s v=""/>
    <s v="http://www.amazon.co.com/product-reviews/B079WVTJMV/ref=cm_cr_othr_d_show_all_btm?ie=UTF8&amp;reviewerType=all_reviews&amp;sortBy=recent&amp;pageNumber=29"/>
  </r>
  <r>
    <s v="2022.12.08"/>
    <s v="Amazon(US)"/>
    <x v="4"/>
    <s v="https://www.amazon.com/BioBidet-BB-600-Bidet-Toilet-Elongated/dp/B007HIKQCK/"/>
    <s v="Amazon Customer"/>
    <s v="2020.01.13"/>
    <s v="5"/>
    <s v="This will change the way you poop forever"/>
    <s v="Not to be too graphic, but my nether regions have never felt cleaner! The heated seat is also a game changer in our attic master bedroom that has no heat - a luxury you don't know you need until you have it. Things are left clean and warm, all while the bidet itself is super easy to use and install. If you're on the fence about going bidet - you'll never go back!"/>
    <s v=""/>
    <s v="http://www.amazon.co.com/product-reviews/B007HIKQCK/ref=cm_cr_othr_d_show_all_btm?ie=UTF8&amp;reviewerType=all_reviews&amp;sortBy=recent&amp;pageNumber=85"/>
  </r>
  <r>
    <s v="2022.12.08"/>
    <s v="Amazon(US)"/>
    <x v="0"/>
    <s v="https://www.amazon.com/TUSHY-Classic-Bidet-Toilet-Attachment/dp/B07H5TBZJT/"/>
    <s v="Omar Hussein"/>
    <s v="2020.01.13"/>
    <s v="3"/>
    <s v="Not compatible with all toilet seats"/>
    <s v="I tried installing it on two different bathrooms with two different designs._x000a__x000a_Installation is not as easy as it looks, and it’s not compatible with all toilet seats._x000a__x000a_I recommend they add an online guide to check if it’s suitable for my toilet seat or not._x000a__x000a_Nonetheless, packaging was great and material looks good. Unfortunately, my tushy didn’t get the privilege of trying the famous tushy :)_x000a__x000a_Had a hassle free return/refund too."/>
    <s v=""/>
    <s v="http://www.amazon.co.com/product-reviews/B07H5TBZJT/ref=cm_cr_othr_d_show_all_btm?ie=UTF8&amp;reviewerType=all_reviews&amp;sortBy=recent&amp;pageNumber=109"/>
  </r>
  <r>
    <s v="2022.12.08"/>
    <s v="Amazon(US)"/>
    <x v="4"/>
    <s v="https://www.amazon.com/BioBidet-BB-600-Bidet-Toilet-Elongated/dp/B007HIKQCK/"/>
    <s v="charshew"/>
    <s v="2020.01.13"/>
    <s v="2"/>
    <s v="Great entree into bidet culture (Update: Buuuutttt....Warranty isn't so good)"/>
    <s v="This was my entree into bidet culture and overall I'm very satisfied. I researched all of the different brands and at this price/feature range this was the best rated. After getting a $50 coupon, I was sold. Installation was pretty easy. I hand tightened everything and used pliers to tighten a smidgen more...viola, no leaks. I really like the attached remote - easy to use and can't lose. All of the features work well - heated water reservoir, heated seat, hot air dryer, etc. I really like the &quot;Auto&quot; option for wash - it get's the tush clean with a combination of direct/massage/aerated spray. The only downside is that it seems to shrink toilet opening a bit - with the seat down, the opening is smaller than the usual elongated toilet seat size. Also be aware, I have a one piece toilet, which notoriously has little space between the seat and the tank - Pay close attention to the clearance measurements, as I have just slightly more than the minimum required and I would prefer to move the seat back a couple of inches._x000a__x000a_UPDATE 5/4/2021: After a year and 4 months the damper on the lid stopped working and no longer &quot;soft closes&quot;. I found this odd, as I am the only one using the bidet and it's only had light use. I called customer service for support and to my dismay the 2 year warranty is &quot;limited&quot;. They are charging me 25% for the replacement part. While I very much enjoy the bidet, I will definitely consider other brands in the future given the damper issue and poor warranty."/>
    <s v=""/>
    <s v="http://www.amazon.co.com/product-reviews/B007HIKQCK/ref=cm_cr_othr_d_show_all_btm?ie=UTF8&amp;reviewerType=all_reviews&amp;sortBy=recent&amp;pageNumber=85"/>
  </r>
  <r>
    <s v="2022.12.08"/>
    <s v="Amazon(US)"/>
    <x v="4"/>
    <s v="https://www.amazon.com/BioBidet-BB-600-Bidet-Toilet-Elongated/dp/B007HIKQCK/"/>
    <s v="AmyNxDx"/>
    <s v="2020.01.12"/>
    <s v="5"/>
    <s v="One year in still works great"/>
    <s v="I’m sittings In is as I write this review works great I’ve had it for a little over a year now it still works great, I don’t use the heated functions much because I prefer it cool but it all works and my bottom enjoys being super clean every time I use it lol"/>
    <s v=""/>
    <s v="http://www.amazon.co.com/product-reviews/B007HIKQCK/ref=cm_cr_othr_d_show_all_btm?ie=UTF8&amp;reviewerType=all_reviews&amp;sortBy=recent&amp;pageNumber=86"/>
  </r>
  <r>
    <s v="2022.12.08"/>
    <s v="Amazon(US)"/>
    <x v="12"/>
    <s v="https://www.amazon.com/TOTO-SW3056-01-Electronic-Contemporary/dp/B078H89R6R/"/>
    <s v="California Cohen"/>
    <s v="2020.01.12"/>
    <s v="5"/>
    <s v="Great"/>
    <s v="Great machine"/>
    <s v=""/>
    <s v="http://www.amazon.co.com/product-reviews/B078H89R6R/ref=cm_cr_othr_d_show_all_btm?ie=UTF8&amp;reviewerType=all_reviews&amp;sortBy=recent&amp;pageNumber=21"/>
  </r>
  <r>
    <s v="2022.12.08"/>
    <s v="Amazon(US)"/>
    <x v="0"/>
    <s v="https://www.amazon.com/TUSHY-Classic-Bidet-Toilet-Attachment/dp/B07H5TBZJT/"/>
    <s v="Bradley Hogan"/>
    <s v="2020.01.12"/>
    <s v="5"/>
    <s v="A game changer"/>
    <s v="Heard about this product while listening to Howard Stern. I'm the kind of person who would try and time his movements so I could take a shower immediately afterwards, but that wasn't always possible, especially since my body thinks the best time for me to go is right before I head off to the gym in the morning._x000a__x000a_The Tushy has been a game changer for me. I love how clean I feel after my movements, and skidmarks are a thing of the past. Would DEFINITELY recommend this to anyone even thinking about it."/>
    <s v=""/>
    <s v="http://www.amazon.co.com/product-reviews/B07H5TBZJT/ref=cm_cr_othr_d_show_all_btm?ie=UTF8&amp;reviewerType=all_reviews&amp;sortBy=recent&amp;pageNumber=109"/>
  </r>
  <r>
    <s v="2022.12.08"/>
    <s v="Amazon(US)"/>
    <x v="4"/>
    <s v="https://www.amazon.com/BioBidet-BB-600-Bidet-Toilet-Elongated/dp/B007HIKQCK/"/>
    <s v="Imelda"/>
    <s v="2020.01.12"/>
    <s v="5"/>
    <s v="Comfy and feel so clean"/>
    <s v="I dont want to give these a review since they’ve increased the price 😤😤😤_x000a_Only a 5 star."/>
    <s v=""/>
    <s v="http://www.amazon.co.com/product-reviews/B007HIKQCK/ref=cm_cr_othr_d_show_all_btm?ie=UTF8&amp;reviewerType=all_reviews&amp;sortBy=recent&amp;pageNumber=85"/>
  </r>
  <r>
    <s v="2022.12.08"/>
    <s v="Amazon(US)"/>
    <x v="0"/>
    <s v="https://www.amazon.com/TUSHY-Classic-Bidet-Toilet-Attachment/dp/B07H5TBZJT/"/>
    <s v="Jim Wallis"/>
    <s v="2020.01.12"/>
    <s v="5"/>
    <s v="Can’t have just one!"/>
    <s v="Excellent product. Easy to install. We bought one for the second bathroom a week after installing the first one."/>
    <s v=""/>
    <s v="http://www.amazon.co.com/product-reviews/B07H5TBZJT/ref=cm_cr_othr_d_show_all_btm?ie=UTF8&amp;reviewerType=all_reviews&amp;sortBy=recent&amp;pageNumber=109"/>
  </r>
  <r>
    <s v="2022.12.08"/>
    <s v="Amazon(US)"/>
    <x v="10"/>
    <s v="https://www.amazon.com/Brondell-S1400-EW-Stainless-Steel-Water-Warm-Dryer-Nightlight/dp/B06Y32FG2N"/>
    <s v="duger99"/>
    <s v="2020.01.12"/>
    <s v="5"/>
    <s v="Sturdy, well made, and awesome features make this an amazing bidet!"/>
    <s v="Our Brondell Swash 1400 has been absolutely awesome!_x000a_Installation:_x000a_The installation was straight forward and only consisted of removing our old seat, attaching the Brondell unit base (less than 5 minutes), then installing a t valve on the existing toilet water line (10 minutes). No special tools were required except a crescent wrench to lightly tighten the water line connections._x000a__x000a_What we like (Pros):_x000a_-We love the heated seat, which we keep on low because it is warm enough._x000a_-The spray performs well and has three different temperature, water pressure, sprayer distance and width settings._x000a_-My wife has indicated that the front sprayer works well, but notes that she keeps it on the lowest pressure setting, which gets the job done._x000a_-The night light is great and allows us to use the toilet in the middle of the night without having to turn on any lights._x000a_-The seat opening is smaller than our original seat due to the components in the back; however, it is very comfortable and has not lead to any negative results._x000a_-We tend to use the wall mounted remote versus the buttons on the side of the unit. The remote performs well and we like the two programmable user options._x000a_-The deodorize function is neat, which basically removes the air from inside the toilet while you do your business and routes it through a replaceable charcoal filter, removing bad smells._x000a__x000a_Maintenance:_x000a_The unit cleans itself before and after use automatically. It is also recommended that you lightly scrub it with a cloth or toothbrush occasionally. We have not noticed a build up of anything or had any problems with mold._x000a__x000a_The charcoal filtered can be replaced, which is an easy process._x000a__x000a_There is a filter on the water line that they suggest you clean at least once a year. We have whole house filtration and soft water and have not noticed any build up on the filter._x000a__x000a_They do sell a water filter attachment than can be used if there are any filtration issues with your standard water lines._x000a__x000a_Cons:_x000a_We don’t have any cons for this unit."/>
    <s v=""/>
    <s v="http://www.amazon.co.com/product-reviews/B06Y32FG2N/ref=cm_cr_othr_d_show_all_btm?ie=UTF8&amp;reviewerType=all_reviews&amp;sortBy=recent&amp;pageNumber=33"/>
  </r>
  <r>
    <s v="2022.12.08"/>
    <s v="Amazon(US)"/>
    <x v="10"/>
    <s v="https://www.amazon.com/Brondell-S1400-EW-Stainless-Steel-Water-Warm-Dryer-Nightlight/dp/B06Y32FG2N"/>
    <s v="Micah Tillman"/>
    <s v="2020.01.12"/>
    <s v="5"/>
    <s v="Using dry paper to clean up your mess is for cavemen"/>
    <s v="Comfortable wash, easy controls and a clean heinie."/>
    <s v=""/>
    <s v="http://www.amazon.co.com/product-reviews/B06Y32FG2N/ref=cm_cr_othr_d_show_all_btm?ie=UTF8&amp;reviewerType=all_reviews&amp;sortBy=recent&amp;pageNumber=33"/>
  </r>
  <r>
    <s v="2022.12.08"/>
    <s v="Amazon(US)"/>
    <x v="3"/>
    <s v="https://www.amazon.com/TOTO-SW3036-01-Electronic-Instantaneous/dp/B079WVTJMV/"/>
    <s v="Betsy V. Wilson"/>
    <s v="2020.01.11"/>
    <s v="5"/>
    <s v="The best bidet"/>
    <s v="Six years ago we bought 4 Kohler bidets- only 3 work now and the on-light is out on the fourth. The Toto replacements are like going from a Ford to a Lexus. Easy to install and work much better. The Toto washlet is a much better product and a similar price."/>
    <s v=""/>
    <s v="http://www.amazon.co.com/product-reviews/B079WVTJMV/ref=cm_cr_othr_d_show_all_btm?ie=UTF8&amp;reviewerType=all_reviews&amp;sortBy=recent&amp;pageNumber=30"/>
  </r>
  <r>
    <s v="2022.12.08"/>
    <s v="Amazon(US)"/>
    <x v="10"/>
    <s v="https://www.amazon.com/Brondell-S1400-EW-Stainless-Steel-Water-Warm-Dryer-Nightlight/dp/B06Y32FG2N"/>
    <s v="Jerry"/>
    <s v="2020.01.11"/>
    <s v="5"/>
    <s v="Yes it’s warm."/>
    <s v="It’s fantastic bought 2. Love it every time I use it. Everyone who has used it wants one for there house."/>
    <s v=""/>
    <s v="http://www.amazon.co.com/product-reviews/B06Y32FG2N/ref=cm_cr_othr_d_show_all_btm?ie=UTF8&amp;reviewerType=all_reviews&amp;sortBy=recent&amp;pageNumber=33"/>
  </r>
  <r>
    <s v="2022.12.08"/>
    <s v="Amazon(US)"/>
    <x v="4"/>
    <s v="https://www.amazon.com/BioBidet-BB-600-Bidet-Toilet-Elongated/dp/B007HIKQCK/"/>
    <s v="Kevin Ly"/>
    <s v="2020.01.10"/>
    <s v="5"/>
    <s v=""/>
    <s v="Went to Japan over the summer and fell in love with bidets, I kid you not. Please see below for my review:_x000a__x000a_INSTALLATION_x000a_The installation was tricky as it was my first time doing anything handy around the house, but was able to figure it out. Takes a few minutes for the initial heating of the water, but after its bliss._x000a__x000a_OPERATION_x000a_The BioBidet itself is amazing, its only been 2 days and i feel cleaner already. All functions work properly with no hassle; however, air dryer isn't as hot, even set on max - though if you sit on it for 2-3 mins or so it does the trick. It only turns on if the sensor is active (skin on the toilet seat)._x000a__x000a_MAINTENANCE_x000a_Instructions were to only clean with water and a cloth - no chemicals. A slight change to my toilet cleaning routine but no big deal._x000a_Saves on toilet paper. I only use it now to dry off some spots but otherwise, no need for toilet paper after you go about your business."/>
    <s v=""/>
    <s v="http://www.amazon.co.com/product-reviews/B007HIKQCK/ref=cm_cr_othr_d_show_all_btm?ie=UTF8&amp;reviewerType=all_reviews&amp;sortBy=recent&amp;pageNumber=228"/>
  </r>
  <r>
    <s v="2022.12.08"/>
    <s v="Amazon(US)"/>
    <x v="4"/>
    <s v="https://www.amazon.com/BioBidet-BB-600-Bidet-Toilet-Elongated/dp/B007HIKQCK/"/>
    <s v="Irene Melgaco"/>
    <s v="2020.01.10"/>
    <s v="3"/>
    <s v="Good quality"/>
    <s v="Strong"/>
    <s v=""/>
    <s v="http://www.amazon.co.com/product-reviews/B007HIKQCK/ref=cm_cr_othr_d_show_all_btm?ie=UTF8&amp;reviewerType=all_reviews&amp;sortBy=recent&amp;pageNumber=86"/>
  </r>
  <r>
    <s v="2022.12.08"/>
    <s v="Amazon(US)"/>
    <x v="3"/>
    <s v="https://www.amazon.com/TOTO-SW3036-01-Electronic-Instantaneous/dp/B079WVTJMV/"/>
    <s v="Roger Crouch"/>
    <s v="2020.01.10"/>
    <s v="5"/>
    <s v="My wife loves it!"/>
    <s v="Very simple installation. Unit is well-designed, and we couldn't be happier."/>
    <s v=""/>
    <s v="http://www.amazon.co.com/product-reviews/B079WVTJMV/ref=cm_cr_othr_d_show_all_btm?ie=UTF8&amp;reviewerType=all_reviews&amp;sortBy=recent&amp;pageNumber=30"/>
  </r>
  <r>
    <s v="2022.12.08"/>
    <s v="Amazon(US)"/>
    <x v="0"/>
    <s v="https://www.amazon.com/TUSHY-Classic-Bidet-Toilet-Attachment/dp/B07H5TBZJT/"/>
    <s v="MW"/>
    <s v="2020.01.10"/>
    <s v="4"/>
    <s v="Solid product"/>
    <s v="Exactly as described"/>
    <s v=""/>
    <s v="http://www.amazon.co.com/product-reviews/B07H5TBZJT/ref=cm_cr_othr_d_show_all_btm?ie=UTF8&amp;reviewerType=all_reviews&amp;sortBy=recent&amp;pageNumber=109"/>
  </r>
  <r>
    <s v="2022.12.08"/>
    <s v="Amazon(US)"/>
    <x v="5"/>
    <s v="https://www.amazon.com/bioBidet-BEMIS-BB2000-Round-Bidet/dp/B0876G8FDP/"/>
    <s v="Amazonsux"/>
    <s v="2020.01.09"/>
    <s v="4"/>
    <s v="Emphasis off bliss!"/>
    <s v="Excellent product. The remote control works great but has too much going on (if that’s a problem). Temperature and pressure work well but take some experiments to get right."/>
    <s v=""/>
    <s v="http://www.amazon.co.com/product-reviews/B0876G8FDP/ref=cm_cr_othr_d_show_all_btm?ie=UTF8&amp;reviewerType=all_reviews&amp;sortBy=recent&amp;pageNumber=70"/>
  </r>
  <r>
    <s v="2022.12.08"/>
    <s v="Amazon(US)"/>
    <x v="5"/>
    <s v="https://www.amazon.com/bioBidet-BEMIS-BB2000-Round-Bidet/dp/B0876G8FDP/"/>
    <s v="stat"/>
    <s v="2020.01.09"/>
    <s v="5"/>
    <s v="She laughed when I said I wanted to get this. She doesn't now. Our TP use dropped huge!"/>
    <s v="Where has it been all our lives. More appreciated that a vacation cruise in the Caribbean. Never look back. lol. you don't have to anymore. The paper is clean. :)"/>
    <s v=""/>
    <s v="http://www.amazon.co.com/product-reviews/B0876G8FDP/ref=cm_cr_othr_d_show_all_btm?ie=UTF8&amp;reviewerType=all_reviews&amp;sortBy=recent&amp;pageNumber=70"/>
  </r>
  <r>
    <s v="2022.12.08"/>
    <s v="Amazon(US)"/>
    <x v="5"/>
    <s v="https://www.amazon.com/bioBidet-BEMIS-BB2000-Round-Bidet/dp/B0876G8FDP/"/>
    <s v="David B"/>
    <s v="2020.01.09"/>
    <s v="4"/>
    <s v="Great product so far."/>
    <s v="My bum has never been happier and cleaner than with this bidet. The cost was the biggest issue i had when you can buy a new toilet for less than $100. Many users complain that the drying feature is useless and it only dries on the left cheek, they are Absolutely Right. It is a useless function and it's not even worth your time to use it. So i still use a little toilet paper to pat dry, but its a far cry from using lots of toilet paper to try and clean up, but you never get it all..."/>
    <s v=""/>
    <s v="http://www.amazon.co.com/product-reviews/B0876G8FDP/ref=cm_cr_othr_d_show_all_btm?ie=UTF8&amp;reviewerType=all_reviews&amp;sortBy=recent&amp;pageNumber=70"/>
  </r>
  <r>
    <s v="2022.12.08"/>
    <s v="Amazon(US)"/>
    <x v="4"/>
    <s v="https://www.amazon.com/BioBidet-BB-600-Bidet-Toilet-Elongated/dp/B007HIKQCK/"/>
    <s v="Ethan.W61"/>
    <s v="2020.01.09"/>
    <s v="5"/>
    <s v="Good and useful"/>
    <s v="Working well till now, cleaning and easy to use. Just the water temperature is a little not warm enough when using in winter, but that's fine and will be safe. It's very useful for kids everyday, save mom's time and let it easy to clean for the kids. Recommend it."/>
    <s v=""/>
    <s v="http://www.amazon.co.com/product-reviews/B007HIKQCK/ref=cm_cr_othr_d_show_all_btm?ie=UTF8&amp;reviewerType=all_reviews&amp;sortBy=recent&amp;pageNumber=86"/>
  </r>
  <r>
    <s v="2022.12.08"/>
    <s v="Amazon(US)"/>
    <x v="0"/>
    <s v="https://www.amazon.com/TUSHY-Classic-Bidet-Toilet-Attachment/dp/B07H5TBZJT/"/>
    <s v="Art Gonzalez"/>
    <s v="2020.01.09"/>
    <s v="4"/>
    <s v="First 2 units had to be returned. The 3rd has been working great."/>
    <s v="So here’s the deal. Great design, but VERY CHEAP. Installation is super easy. The first uniti ordered assembled fast, and worked amazing for three days. It started to leak from underneath the control box. It wasn’t a continuous leak, but it would leak after immediate use. Then it started to drip from the nozzle. It was dripping from the spray part of the nozzle, not the top wash part of the nozzle. The second unit I ordered was just installed. I’m hoping it last longer than three days. To be honest I already noticed the the nozzle doesn’t move back, and forth as it should. I took the old unit apart too see how it worked. I mean it was only three days old. Seeing how it’s made internally I’m not excepting it to last very long. For what you’re getting this should be more like twenty bucks. It reminds me of the generic plumbing parts that you’ll find in the hardware aside. All this being said I’ve recently received the third unit. It’s been working perfect going on two months. Great product. It’s just WAY TOO expansive for the level of quality that you’re getting..."/>
    <s v=""/>
    <s v="http://www.amazon.co.com/product-reviews/B07H5TBZJT/ref=cm_cr_othr_d_show_all_btm?ie=UTF8&amp;reviewerType=all_reviews&amp;sortBy=recent&amp;pageNumber=109"/>
  </r>
  <r>
    <s v="2022.12.08"/>
    <s v="Amazon(US)"/>
    <x v="4"/>
    <s v="https://www.amazon.com/BioBidet-BB-600-Bidet-Toilet-Elongated/dp/B007HIKQCK/"/>
    <s v="Sean Callahan"/>
    <s v="2020.01.08"/>
    <s v="3"/>
    <s v="Best unit for the price"/>
    <s v="Make sure you have a plug next to the toilet._x000a_Dislikes:_x000a__x000a_The blower dosent really work all to well._x000a_The different modes are all kind of the same._x000a_Eco mode is ineffective._x000a__x000a_Likes:_x000a_The spray pressure and water heater are perfect._x000a_The price is great._x000a_Installation is super easy."/>
    <s v=""/>
    <s v="http://www.amazon.co.com/product-reviews/B007HIKQCK/ref=cm_cr_othr_d_show_all_btm?ie=UTF8&amp;reviewerType=all_reviews&amp;sortBy=recent&amp;pageNumber=86"/>
  </r>
  <r>
    <s v="2022.12.08"/>
    <s v="Amazon(US)"/>
    <x v="4"/>
    <s v="https://www.amazon.com/BioBidet-BB-600-Bidet-Toilet-Elongated/dp/B007HIKQCK/"/>
    <s v="Amazon Customer"/>
    <s v="2020.01.08"/>
    <s v="5"/>
    <s v="Leaves me feeling clean."/>
    <s v="This product installed easily, with minimal effort. Took me about 30 minutes._x000a_The product is easy to use, even without reading a manual other users have been able to easily figure out how to operate the unit._x000a_My biggest praise is that this product came with every adapter and part that was needed to install. I have looked into other bidet's and the local plumbing shop suggest this one as the others needed specialty adapters that they don't regularly carry."/>
    <s v=""/>
    <s v="http://www.amazon.co.com/product-reviews/B007HIKQCK/ref=cm_cr_othr_d_show_all_btm?ie=UTF8&amp;reviewerType=all_reviews&amp;sortBy=recent&amp;pageNumber=86"/>
  </r>
  <r>
    <s v="2022.12.08"/>
    <s v="Amazon(US)"/>
    <x v="3"/>
    <s v="https://www.amazon.com/TOTO-SW3036-01-Electronic-Instantaneous/dp/B079WVTJMV/"/>
    <s v="Mike B"/>
    <s v="2020.01.08"/>
    <s v="4"/>
    <s v="Warm in winter nights"/>
    <s v="Smart seat, knows when I use it and set temperature very comfortable. I’m so spoiled that can’t use other toilet any more, 😂"/>
    <s v=""/>
    <s v="http://www.amazon.co.com/product-reviews/B079WVTJMV/ref=cm_cr_othr_d_show_all_btm?ie=UTF8&amp;reviewerType=all_reviews&amp;sortBy=recent&amp;pageNumber=30"/>
  </r>
  <r>
    <s v="2022.12.08"/>
    <s v="Amazon(US)"/>
    <x v="12"/>
    <s v="https://www.amazon.com/TOTO-SW3056-01-Electronic-Contemporary/dp/B078H89R6R/"/>
    <s v="Dr. Douglas F. Brewster"/>
    <s v="2020.01.08"/>
    <s v="1"/>
    <s v="Problema"/>
    <s v="Looks great but arrived broken:( . Hopefully they will get a replacement to me toot sweet."/>
    <s v=""/>
    <s v="http://www.amazon.co.com/product-reviews/B078H89R6R/ref=cm_cr_othr_d_show_all_btm?ie=UTF8&amp;reviewerType=all_reviews&amp;sortBy=recent&amp;pageNumber=21"/>
  </r>
  <r>
    <s v="2022.12.08"/>
    <s v="Amazon(US)"/>
    <x v="0"/>
    <s v="https://www.amazon.com/TUSHY-Classic-Bidet-Toilet-Attachment/dp/B07H5TBZJT/"/>
    <s v="Jake"/>
    <s v="2020.01.08"/>
    <s v="4"/>
    <s v="Works great, except knob was misplaced"/>
    <s v="Works beautifully, except the knob was very offset from the printed setting options. Seems like an important detail. :)"/>
    <s v=""/>
    <s v="http://www.amazon.co.com/product-reviews/B07H5TBZJT/ref=cm_cr_othr_d_show_all_btm?ie=UTF8&amp;reviewerType=all_reviews&amp;sortBy=recent&amp;pageNumber=109"/>
  </r>
  <r>
    <s v="2022.12.08"/>
    <s v="Amazon(US)"/>
    <x v="1"/>
    <s v="https://www.amazon.com/ALPHA-Operation-Wireless-Sittable-Warranty/dp/B0167JC6IQ/"/>
    <s v="Sarah"/>
    <s v="2020.01.07"/>
    <s v="4"/>
    <s v="Love it!"/>
    <s v="I love this bidet! It does everything it promises and I use it often. Don't know how I got along without it! The only negative was that we had to remove the toilet because none of the attachment points were outside the toilet (Kohler Push Botton) and that cost over $200. My husband is not handy and refuses to do plumbing so for those that are handy you could do it yourself and save that cost. Love it!"/>
    <s v=""/>
    <s v="http://www.amazon.co.com/product-reviews/B0167JC6IQ/ref=cm_cr_othr_d_show_all_btm?ie=UTF8&amp;reviewerType=all_reviews&amp;sortBy=recent&amp;pageNumber=28"/>
  </r>
  <r>
    <s v="2022.12.08"/>
    <s v="Amazon(US)"/>
    <x v="10"/>
    <s v="https://www.amazon.com/Brondell-S1400-EW-Stainless-Steel-Water-Warm-Dryer-Nightlight/dp/B06Y32FG2N"/>
    <s v="Jimbo"/>
    <s v="2020.01.07"/>
    <s v="1"/>
    <s v="Buyer BEWARE"/>
    <s v="I bought the Brondell 1400 Bidet because the add on amazon said how wonderful it is and it said 3 year warranty, so they must believe in their product._x000a_18 months later the seat would not stop leaking water. Brondell said it must be a bad valve and to send it back. SURPRISE, the gal said look on page 36 of the manual that came with the bidet and you will see the three year warranty is only 100% covered for one year. During the second year you have to pay to ship it back, $25 for the shipping label and you have to find a box that is the right size to ship it back very difficult. and you have to pay 25% of the cost to fix it and you have to pay $20 for us to ship it back to you. That whole process took over a month, so we were with out a toilet seat a long time, no fun. Hope you never have a problem with the over $600 Brondell Bidet because getting it fixed will cost you more and is a real pain in the ass."/>
    <s v=""/>
    <s v="http://www.amazon.co.com/product-reviews/B06Y32FG2N/ref=cm_cr_othr_d_show_all_btm?ie=UTF8&amp;reviewerType=all_reviews&amp;sortBy=recent&amp;pageNumber=33"/>
  </r>
  <r>
    <s v="2022.12.08"/>
    <s v="Amazon(US)"/>
    <x v="5"/>
    <s v="https://www.amazon.com/bioBidet-BEMIS-BB2000-Round-Bidet/dp/B0876G8FDP/"/>
    <s v="Kindle Customer"/>
    <s v="2020.01.07"/>
    <s v="5"/>
    <s v="Love it"/>
    <s v="Very easy to install. So far I’m very happy with the purchase. Only regret is not buying the remote. If there were a way to add it I definitely would"/>
    <s v=""/>
    <s v="http://www.amazon.co.com/product-reviews/B0876G8FDP/ref=cm_cr_othr_d_show_all_btm?ie=UTF8&amp;reviewerType=all_reviews&amp;sortBy=recent&amp;pageNumber=71"/>
  </r>
  <r>
    <s v="2022.12.08"/>
    <s v="Amazon(US)"/>
    <x v="4"/>
    <s v="https://www.amazon.com/BioBidet-BB-600-Bidet-Toilet-Elongated/dp/B007HIKQCK/"/>
    <s v="Geysel"/>
    <s v="2020.01.06"/>
    <s v="5"/>
    <s v="All"/>
    <s v="Perfect"/>
    <s v=""/>
    <s v="http://www.amazon.co.com/product-reviews/B007HIKQCK/ref=cm_cr_othr_d_show_all_btm?ie=UTF8&amp;reviewerType=all_reviews&amp;sortBy=recent&amp;pageNumber=86"/>
  </r>
  <r>
    <s v="2022.12.08"/>
    <s v="Amazon(US)"/>
    <x v="3"/>
    <s v="https://www.amazon.com/TOTO-SW3036-01-Electronic-Instantaneous/dp/B079WVTJMV/"/>
    <s v="Deidre"/>
    <s v="2020.01.06"/>
    <s v="5"/>
    <s v="Love"/>
    <s v="We had a small problem with installation; the t-valve wasn't compatible. We called the company and they sent another piece out within a week. We've absolutely enjoyed every feature since getting it up and running. Love love love the heated seat! No more cold tushes here!"/>
    <s v=""/>
    <s v="http://www.amazon.co.com/product-reviews/B079WVTJMV/ref=cm_cr_othr_d_show_all_btm?ie=UTF8&amp;reviewerType=all_reviews&amp;sortBy=recent&amp;pageNumber=30"/>
  </r>
  <r>
    <s v="2022.12.08"/>
    <s v="Amazon(US)"/>
    <x v="0"/>
    <s v="https://www.amazon.com/TUSHY-Classic-Bidet-Toilet-Attachment/dp/B07H5TBZJT/"/>
    <s v="Eli"/>
    <s v="2020.01.06"/>
    <s v="4"/>
    <s v="Clean Tushy"/>
    <s v="Take getting use to but definitely satisfied with it."/>
    <s v=""/>
    <s v="http://www.amazon.co.com/product-reviews/B07H5TBZJT/ref=cm_cr_othr_d_show_all_btm?ie=UTF8&amp;reviewerType=all_reviews&amp;sortBy=recent&amp;pageNumber=109"/>
  </r>
  <r>
    <s v="2022.12.08"/>
    <s v="Amazon(US)"/>
    <x v="0"/>
    <s v="https://www.amazon.com/TUSHY-Classic-Bidet-Toilet-Attachment/dp/B07H5TBZJT/"/>
    <s v="Rob Norvell"/>
    <s v="2020.01.06"/>
    <s v="5"/>
    <s v="Wow!"/>
    <s v="This thing is a game changer!"/>
    <s v=""/>
    <s v="http://www.amazon.co.com/product-reviews/B07H5TBZJT/ref=cm_cr_othr_d_show_all_btm?ie=UTF8&amp;reviewerType=all_reviews&amp;sortBy=recent&amp;pageNumber=109"/>
  </r>
  <r>
    <s v="2022.12.08"/>
    <s v="Amazon(US)"/>
    <x v="4"/>
    <s v="https://www.amazon.com/BioBidet-BB-600-Bidet-Toilet-Elongated/dp/B007HIKQCK/"/>
    <s v="Eugenio S."/>
    <s v="2020.01.05"/>
    <s v="5"/>
    <s v=""/>
    <s v="Well i am returning here to tell everyone that after 2.5 years of operation our magic seat broke and what is just as good is the three year warranty they offer on the units and they stand by their machines._x000a_They shipped us a replacement and we was super happy.. all they wanted was proof of purchase and the broken unit back. So please any company that offers a 3 year warranty is quite amazing._x000a__x000a_Buy with confidence. your bottom will thank you"/>
    <s v=""/>
    <s v="http://www.amazon.co.com/product-reviews/B007HIKQCK/ref=cm_cr_othr_d_show_all_btm?ie=UTF8&amp;reviewerType=all_reviews&amp;sortBy=recent&amp;pageNumber=228"/>
  </r>
  <r>
    <s v="2022.12.08"/>
    <s v="Amazon(US)"/>
    <x v="1"/>
    <s v="https://www.amazon.com/ALPHA-Operation-Wireless-Sittable-Warranty/dp/B0167JC6IQ/"/>
    <s v="R. Starowski"/>
    <s v="2020.01.05"/>
    <s v="5"/>
    <s v="Everyone needs one"/>
    <s v="If you have the capabiliity of adding an outlet near your toilet...I highly recomend this"/>
    <s v=""/>
    <s v="http://www.amazon.co.com/product-reviews/B0167JC6IQ/ref=cm_cr_othr_d_show_all_btm?ie=UTF8&amp;reviewerType=all_reviews&amp;sortBy=recent&amp;pageNumber=28"/>
  </r>
  <r>
    <s v="2022.12.08"/>
    <s v="Amazon(US)"/>
    <x v="4"/>
    <s v="https://www.amazon.com/BioBidet-BB-600-Bidet-Toilet-Elongated/dp/B007HIKQCK/"/>
    <s v="J. Burgess"/>
    <s v="2020.01.05"/>
    <s v="4"/>
    <s v="Buy this ASAP"/>
    <s v="My husband suffered a hemorrhagic stroke in March, 2019. Since then he has been paralyzed on his left side. He was using a bedside commode that he had to be lifted on and off of. Then he needed cleaning up. Not a fun task. I read about this bidet and thought I'd give it a try. What a fantastic product this is! Really, a game changer. I still have to lift him on and off it, and I check to make sure it has cleaned him up adequately, which is usually has. I also use it, and love it! We also really enjoy the heated seat. I know that sounds silly, but that's only because you haven't used it yet. Having said all that, and I would buy it again in a heartbeat, the remote is very annoying. It is VERY sensitive and you have to gently push it in the exact right spot, or it doesn't work. I've pushed it up to 6 times trying to get it to work. Maybe mine is defective? Overall? I gave it 4 stars, with 1 star for the remote."/>
    <s v=""/>
    <s v="http://www.amazon.co.com/product-reviews/B007HIKQCK/ref=cm_cr_othr_d_show_all_btm?ie=UTF8&amp;reviewerType=all_reviews&amp;sortBy=recent&amp;pageNumber=86"/>
  </r>
  <r>
    <s v="2022.12.08"/>
    <s v="Amazon(US)"/>
    <x v="4"/>
    <s v="https://www.amazon.com/BioBidet-BB-600-Bidet-Toilet-Elongated/dp/B007HIKQCK/"/>
    <s v="Jennifer Ar"/>
    <s v="2020.01.05"/>
    <s v="5"/>
    <s v="Nothing beats feeling spring time fresh."/>
    <s v="Hit the bidet button 2x fast, I dare you. It's hilarious when guest use the WC, it's like a big button on the wall that reads, &quot;Do not push&quot;. Curiosity gets the best of them an the inevitable surprise shriek. That being said very sturdy. Buttons are self explanatory. Cleans the unmentionables well. One note to user, no fault of the product design. It requires grounded AC power, I installed a GFIC plug next to my toilet. If you use an exertion cord I would recommend one with a built in circuit breaker."/>
    <s v=""/>
    <s v="http://www.amazon.co.com/product-reviews/B007HIKQCK/ref=cm_cr_othr_d_show_all_btm?ie=UTF8&amp;reviewerType=all_reviews&amp;sortBy=recent&amp;pageNumber=86"/>
  </r>
  <r>
    <s v="2022.12.08"/>
    <s v="Amazon(US)"/>
    <x v="3"/>
    <s v="https://www.amazon.com/TOTO-SW3036-01-Electronic-Instantaneous/dp/B079WVTJMV/"/>
    <s v="Amazon Customer"/>
    <s v="2020.01.05"/>
    <s v="5"/>
    <s v="Life changing"/>
    <s v="I absolutely love it. A little pricey but love it."/>
    <s v=""/>
    <s v="http://www.amazon.co.com/product-reviews/B079WVTJMV/ref=cm_cr_othr_d_show_all_btm?ie=UTF8&amp;reviewerType=all_reviews&amp;sortBy=recent&amp;pageNumber=30"/>
  </r>
  <r>
    <s v="2022.12.08"/>
    <s v="Amazon(US)"/>
    <x v="12"/>
    <s v="https://www.amazon.com/TOTO-SW3056-01-Electronic-Contemporary/dp/B078H89R6R/"/>
    <s v="slowbutsure"/>
    <s v="2020.01.05"/>
    <s v="5"/>
    <s v="Can’t see life without Toto"/>
    <s v="I’m a long time fan of Toto toilets which I feel are the best in the world._x000a_I visited Japan decades ago and was introduced to the fully functional toilets. I just upgraded an older washlet(working perfect still) with the best washlet._x000a_If you can afford it purchase the complete toilet as it adds much more functionality._x000a_There are plenty of new competitors but I prefer the original._x000a_Note if you don’t have an electrical 110-120v outlet, you must have one installed in very close proximity."/>
    <s v=""/>
    <s v="http://www.amazon.co.com/product-reviews/B078H89R6R/ref=cm_cr_othr_d_show_all_btm?ie=UTF8&amp;reviewerType=all_reviews&amp;sortBy=recent&amp;pageNumber=21"/>
  </r>
  <r>
    <s v="2022.12.08"/>
    <s v="Amazon(US)"/>
    <x v="5"/>
    <s v="https://www.amazon.com/bioBidet-BEMIS-BB2000-Round-Bidet/dp/B0876G8FDP/"/>
    <s v="Daniel Ferrer"/>
    <s v="2020.01.05"/>
    <s v="1"/>
    <s v="Not worth it"/>
    <s v="Broke less then 2 months after install"/>
    <s v=""/>
    <s v="http://www.amazon.co.com/product-reviews/B0876G8FDP/ref=cm_cr_othr_d_show_all_btm?ie=UTF8&amp;reviewerType=all_reviews&amp;sortBy=recent&amp;pageNumber=71"/>
  </r>
  <r>
    <s v="2022.12.08"/>
    <s v="Amazon(US)"/>
    <x v="5"/>
    <s v="https://www.amazon.com/bioBidet-BEMIS-BB2000-Round-Bidet/dp/B0876G8FDP/"/>
    <s v="dlhughes"/>
    <s v="2020.01.04"/>
    <s v="5"/>
    <s v="Great product...love the warm seat on a cold morning!"/>
    <s v="Great addition to our toilet. Easy to install. Helps for those who have hemorrhoids."/>
    <s v=""/>
    <s v="http://www.amazon.co.com/product-reviews/B0876G8FDP/ref=cm_cr_othr_d_show_all_btm?ie=UTF8&amp;reviewerType=all_reviews&amp;sortBy=recent&amp;pageNumber=71"/>
  </r>
  <r>
    <s v="2022.12.08"/>
    <s v="Amazon(US)"/>
    <x v="3"/>
    <s v="https://www.amazon.com/TOTO-SW3036-01-Electronic-Instantaneous/dp/B079WVTJMV/"/>
    <s v="Kenneth Martin"/>
    <s v="2020.01.04"/>
    <s v="5"/>
    <s v="Nice addition"/>
    <s v="Matched up perfectly with out existing Toto toilet. No adaptor needed. All the features have worked just as advertised for the last three months."/>
    <s v=""/>
    <s v="http://www.amazon.co.com/product-reviews/B079WVTJMV/ref=cm_cr_othr_d_show_all_btm?ie=UTF8&amp;reviewerType=all_reviews&amp;sortBy=recent&amp;pageNumber=30"/>
  </r>
  <r>
    <s v="2022.12.08"/>
    <s v="Amazon(US)"/>
    <x v="12"/>
    <s v="https://www.amazon.com/TOTO-SW3056-01-Electronic-Contemporary/dp/B078H89R6R/"/>
    <s v="Igor A."/>
    <s v="2020.01.04"/>
    <s v="5"/>
    <s v="Installation failed"/>
    <s v="Installed the seat according to manual. However, unit doesn't work - wand keeps extending but no water comes out, also dry air does not. Something blocks proper operation, I've tried troubleshooting - no success, either. Will try to talk to CS of Toto (they are not available during weekend). If no resolution, will return the unit, likely for replacement._x000a__x000a_January 10, 2020 Update: asked Amazon to send a replacement seat. The new seat worked, as expected - use already few weeks without any issue. Very good functionality and convenience. I am very satisfied, so far :-) Seems like was bad luck with original seat. Returned defective seat to Amazon."/>
    <s v=""/>
    <s v="http://www.amazon.co.com/product-reviews/B078H89R6R/ref=cm_cr_othr_d_show_all_btm?ie=UTF8&amp;reviewerType=all_reviews&amp;sortBy=recent&amp;pageNumber=21"/>
  </r>
  <r>
    <s v="2022.12.08"/>
    <s v="Amazon(US)"/>
    <x v="12"/>
    <s v="https://www.amazon.com/TOTO-SW3056-01-Electronic-Contemporary/dp/B078H89R6R/"/>
    <s v="Robert B LaPlante"/>
    <s v="2020.01.04"/>
    <s v="5"/>
    <s v="THERE’S VERY LITTLE YOU CAN DO TO IMPROVE YOUR LIFE MORE THAN OWNING THIS PRODUCT"/>
    <s v="Some people go to therapy, others dump their toxic relationships. I bought this. Same result- massively improved happiness throughout my entire life. Do you want to spend your days leaping through life like a ballet dancer in swan lake? Here’s your opportunity. One small warning... After having it for a couple of weeks, you’ll question the basic intelligence of anyone around you that doesn’t have one (or two like me). Picture me delivering the line below to anyone who resists this product’s importance with the bravado of a Clint Eastwood close up. “Listen here punk... I don’t wipe, I just dry.”"/>
    <s v=""/>
    <s v="http://www.amazon.co.com/product-reviews/B078H89R6R/ref=cm_cr_othr_d_show_all_btm?ie=UTF8&amp;reviewerType=all_reviews&amp;sortBy=recent&amp;pageNumber=21"/>
  </r>
  <r>
    <s v="2022.12.08"/>
    <s v="Amazon(US)"/>
    <x v="4"/>
    <s v="https://www.amazon.com/BioBidet-BB-600-Bidet-Toilet-Elongated/dp/B007HIKQCK/"/>
    <s v="jacqueline l balikowski"/>
    <s v="2020.01.04"/>
    <s v="5"/>
    <s v="easy install"/>
    <s v="super easy install even for a girl; instructions not so clear took me a bit to figure out i had to turn the knob that attaches the seat to bowl sideways to make it fit-at first i thought my bolt holes might be a weird spacing. hardest part was undoing the old nut on the water supply. seat feels a little less comfy to sit on than my old one but im hopefull that is just because its different."/>
    <s v=""/>
    <s v="http://www.amazon.co.com/product-reviews/B007HIKQCK/ref=cm_cr_othr_d_show_all_btm?ie=UTF8&amp;reviewerType=all_reviews&amp;sortBy=recent&amp;pageNumber=86"/>
  </r>
  <r>
    <s v="2022.12.08"/>
    <s v="Amazon(US)"/>
    <x v="0"/>
    <s v="https://www.amazon.com/TUSHY-Classic-Bidet-Toilet-Attachment/dp/B07H5TBZJT/"/>
    <s v="Scott S."/>
    <s v="2020.01.04"/>
    <s v="2"/>
    <s v="Needs improvement"/>
    <s v="Really not too great in terms of bidets. Stem needs to be longer (lower down in the toilet bowl) so the stream shoots more vertically instead of at an angle that splashes other parts after hitting the target. I got a lot of bidet time in Japan and sadly this is nothing like the real thing"/>
    <s v=""/>
    <s v="http://www.amazon.co.com/product-reviews/B07H5TBZJT/ref=cm_cr_othr_d_show_all_btm?ie=UTF8&amp;reviewerType=all_reviews&amp;sortBy=recent&amp;pageNumber=110"/>
  </r>
  <r>
    <s v="2022.12.08"/>
    <s v="Amazon(US)"/>
    <x v="0"/>
    <s v="https://www.amazon.com/TUSHY-Classic-Bidet-Toilet-Attachment/dp/B07H5TBZJT/"/>
    <s v="Sonney shell"/>
    <s v="2020.01.04"/>
    <s v="5"/>
    <s v="Just buy it!!!"/>
    <s v="Life changing, amazing. Literally every other toilet seems dirty compared to finishing up with this. Just buy it, it takes a sec to get used to. Just like a Carwash for your bum!!!"/>
    <s v=""/>
    <s v="http://www.amazon.co.com/product-reviews/B07H5TBZJT/ref=cm_cr_othr_d_show_all_btm?ie=UTF8&amp;reviewerType=all_reviews&amp;sortBy=recent&amp;pageNumber=109"/>
  </r>
  <r>
    <s v="2022.12.08"/>
    <s v="Amazon(US)"/>
    <x v="10"/>
    <s v="https://www.amazon.com/Brondell-S1400-EW-Stainless-Steel-Water-Warm-Dryer-Nightlight/dp/B06Y32FG2N"/>
    <s v="Kris B."/>
    <s v="2020.01.04"/>
    <s v="5"/>
    <s v="Possibly one of my best purchases ever"/>
    <s v="I'm pretty passionate about this product so be ready for a rather long review. First off, I bought my first Brondell bidet about a year ago. I had been interested in getting a bidet for quite a while and, despite some skepticism from my family ( eww, water squirting on your butt! ), pulled the trigger and bought the Brondell Swash 1400 with the round bowl in December of 2018. Bottom line, we loved it, and I mean we ALL loved it. My families skepticism soon turned to praise as the discovered the wonders of having a bidet and a truly clean bottom._x000a__x000a_Installation was a breeze. The only difficult part was installing an outlet next to the toilet installing the actual bidet only took minutes. The included instructions did an excellent job walking you through the process. The only hitch, and I can't pin this on Brondell, was that the bidet did not fit quite right on the toilet. The front of the seat hung over the edge of the toilet about an inch. If you look at the pictures I uploaded you can see what I am talking about. It wasn't a problem for my wife but for me things could get a little crowded up front. It was tolerable so we just left things as they were. I was impressed with the durability of the Brondell bidet. This is a device that gets used multiple times a day every day of the week. We have had zero problems for over a year. The only problem that did arise was my wife getting ticked off that the kids kept using the toilet in our master bath so they could use the bidet! Well, we solved the problem by purchasing a second Brondell Swash 1400. This time with the extended seat. We took our time measuring dimensions on the toilet we were going to be replacing our old toilet with to make sure the Brondell bidet would fit properly. It was a success. The seat fits great on the new toilet, looks great, and I really appreciate the extra room up front. We replaced our downstairs toilet at the same time and did the same job of making sure we would have sufficient room between the seat attachment points and the tank so the bidet could sit back far enough to maximize the room up front. I have attached pictures of the toilets we ended up buying. You can see in the pictures with the wood grain flooring the difference the new toilet made with how the seat fits._x000a__x000a_Part of what makes the Brondell such a great bidet are the variety of controls that the remote gives you along with the two user customizable presets. It's great to be able to just push a couple of buttons and the seat temperature, spray pressure, spray width, and oscillation settings just the way I like them. My wife thought the night light was too bright and I didn't like chimes when you sat down which is why the ability to customize settings is so wonderful. We turned off the chimes and the night light and now both my wife and I are happy._x000a__x000a_To sum things up, I don't think you can go wrong buying the Brondell Swash 1400. I did quite a bit of research before buying and the specs and features of this unit along with the many testimonials I read convinced me that this was the bidet for me. My parents were so impressed when they visited and used the Brondell bidet that they made the decision to buy on for their house as well. Do yourself a favor and pick one of these babies up today, trust me you will be glad that you did!"/>
    <s v=""/>
    <s v="http://www.amazon.co.com/product-reviews/B06Y32FG2N/ref=cm_cr_othr_d_show_all_btm?ie=UTF8&amp;reviewerType=all_reviews&amp;sortBy=recent&amp;pageNumber=33"/>
  </r>
  <r>
    <s v="2022.12.08"/>
    <s v="Amazon(US)"/>
    <x v="5"/>
    <s v="https://www.amazon.com/bioBidet-BEMIS-BB2000-Round-Bidet/dp/B0876G8FDP/"/>
    <s v="Past Behavin'"/>
    <s v="2020.01.03"/>
    <s v="5"/>
    <s v="Everything you could want in a bidet but price was too high"/>
    <s v="High quality, easy to use controls, instantaneous warm water, simple installation . I've read other reviews that seemed to indicate low water pressure, I suspect that is because their incoming water pressure is low. Mine has plenty of pressure._x000a_You will enjoy this unit. Price comment is that a bit over one month later is see it listed at $499 on Bidetking. So much for Amazon's low price gaurantee"/>
    <s v=""/>
    <s v="http://www.amazon.co.com/product-reviews/B0876G8FDP/ref=cm_cr_othr_d_show_all_btm?ie=UTF8&amp;reviewerType=all_reviews&amp;sortBy=recent&amp;pageNumber=71"/>
  </r>
  <r>
    <s v="2022.12.08"/>
    <s v="Amazon(US)"/>
    <x v="5"/>
    <s v="https://www.amazon.com/bioBidet-BEMIS-BB2000-Round-Bidet/dp/B0876G8FDP/"/>
    <s v="kirk P"/>
    <s v="2020.01.03"/>
    <s v="5"/>
    <s v="Best purchase for the quality &amp; price."/>
    <s v="The product is awesome. The installation was not that difficult but could have been easier if the instructions would have been included along with the short stainless braided water hose &amp; the 3-way connector. This was surly an oversight for such a quality product. I opted to go purchase the missing items instead of waiting for them to be shipped."/>
    <s v=""/>
    <s v="http://www.amazon.co.com/product-reviews/B0876G8FDP/ref=cm_cr_othr_d_show_all_btm?ie=UTF8&amp;reviewerType=all_reviews&amp;sortBy=recent&amp;pageNumber=71"/>
  </r>
  <r>
    <s v="2022.12.08"/>
    <s v="Amazon(US)"/>
    <x v="0"/>
    <s v="https://www.amazon.com/TUSHY-Classic-Bidet-Toilet-Attachment/dp/B07H5TBZJT/"/>
    <s v="Mackenzie"/>
    <s v="2020.01.03"/>
    <s v="4"/>
    <s v="nice concept"/>
    <s v="Nice concept but add $40 more to it and buy yourself the heated one. If you live somewhere where it is cold outside in the winter, your butt will feel like it has been stabbed from the constant stream of icy water hitting it. Does clean very well though, we liked it more than we thought we would."/>
    <s v=""/>
    <s v="http://www.amazon.co.com/product-reviews/B07H5TBZJT/ref=cm_cr_othr_d_show_all_btm?ie=UTF8&amp;reviewerType=all_reviews&amp;sortBy=recent&amp;pageNumber=110"/>
  </r>
  <r>
    <s v="2022.12.08"/>
    <s v="Amazon(US)"/>
    <x v="0"/>
    <s v="https://www.amazon.com/TUSHY-Classic-Bidet-Toilet-Attachment/dp/B07H5TBZJT/"/>
    <s v="Thomas MacDuffie"/>
    <s v="2020.01.03"/>
    <s v="4"/>
    <s v="Don't test it by standing in front of it. :-)"/>
    <s v="What do you think I used it for?"/>
    <s v=""/>
    <s v="http://www.amazon.co.com/product-reviews/B07H5TBZJT/ref=cm_cr_othr_d_show_all_btm?ie=UTF8&amp;reviewerType=all_reviews&amp;sortBy=recent&amp;pageNumber=110"/>
  </r>
  <r>
    <s v="2022.12.08"/>
    <s v="Amazon(US)"/>
    <x v="10"/>
    <s v="https://www.amazon.com/Brondell-S1400-EW-Stainless-Steel-Water-Warm-Dryer-Nightlight/dp/B06Y32FG2N"/>
    <s v="Amazon Customer"/>
    <s v="2020.01.03"/>
    <s v="5"/>
    <s v="Easy to install and easy to use"/>
    <s v="Just installed the Brondell Bidet today and so far, we like it. It doesn't look as bulky as some of the others we considered, it was easy to install and easy to operate. Especially like the option for individual settings for two people. That was one of the reasons we chose this particular bidet as well as the hand held remote."/>
    <s v=""/>
    <s v="http://www.amazon.co.com/product-reviews/B06Y32FG2N/ref=cm_cr_othr_d_show_all_btm?ie=UTF8&amp;reviewerType=all_reviews&amp;sortBy=recent&amp;pageNumber=33"/>
  </r>
  <r>
    <s v="2022.12.08"/>
    <s v="Amazon(US)"/>
    <x v="3"/>
    <s v="https://www.amazon.com/TOTO-SW3036-01-Electronic-Instantaneous/dp/B079WVTJMV/"/>
    <s v="Canuck54"/>
    <s v="2020.01.02"/>
    <s v="2"/>
    <s v=""/>
    <s v="This bidet does a great job cleaning and having the on demand water heating is great. We enjoy the heated toilet seat but the ability to select the times off is clumsy with only a choice of six or nine hours timed off. There are other energy saving features for the seat heat that are helpful. This may be less of an issue in areas with lower electricity costs. The installation is simple but the instructions are mainly pictographs which I don't care for. All in all, we love it!"/>
    <s v=""/>
    <s v="http://www.amazon.co.com/product-reviews/B079WVTJMV/ref=cm_cr_othr_d_show_all_btm?ie=UTF8&amp;reviewerType=all_reviews&amp;sortBy=recent&amp;pageNumber=41"/>
  </r>
  <r>
    <s v="2022.12.08"/>
    <s v="Amazon(US)"/>
    <x v="12"/>
    <s v="https://www.amazon.com/TOTO-SW3056-01-Electronic-Contemporary/dp/B078H89R6R/"/>
    <s v="Karen and jim"/>
    <s v="2020.01.02"/>
    <s v="5"/>
    <s v="Total Luxury"/>
    <s v="We love this bidet- comfortable seat, great remote control options on temperatures, water force, etc. Also easy maintenance &amp; cleaning. This purchase was well worth it!"/>
    <s v=""/>
    <s v="http://www.amazon.co.com/product-reviews/B078H89R6R/ref=cm_cr_othr_d_show_all_btm?ie=UTF8&amp;reviewerType=all_reviews&amp;sortBy=recent&amp;pageNumber=21"/>
  </r>
  <r>
    <s v="2022.12.08"/>
    <s v="Amazon(US)"/>
    <x v="4"/>
    <s v="https://www.amazon.com/BioBidet-BB-600-Bidet-Toilet-Elongated/dp/B007HIKQCK/"/>
    <s v="John C"/>
    <s v="2020.01.02"/>
    <s v="3"/>
    <s v="It has stopped working after 5 years"/>
    <s v="UPDATE: it’s not working well anymore, we bought it 5 years ago. One of the nozzles won’t spray or it will make a weird noise then spray for a second, then nothing."/>
    <s v=""/>
    <s v="http://www.amazon.co.com/product-reviews/B007HIKQCK/ref=cm_cr_othr_d_show_all_btm?ie=UTF8&amp;reviewerType=all_reviews&amp;sortBy=recent&amp;pageNumber=86"/>
  </r>
  <r>
    <s v="2022.12.08"/>
    <s v="Amazon(US)"/>
    <x v="0"/>
    <s v="https://www.amazon.com/TUSHY-Classic-Bidet-Toilet-Attachment/dp/B07H5TBZJT/"/>
    <s v="CHRIS LOPEZ"/>
    <s v="2020.01.02"/>
    <s v="5"/>
    <s v="YES BUY"/>
    <s v="Already bought some for the entire family! Tushy out performs their competition by providing SIMPLE instructions and QUALITY materials."/>
    <s v=""/>
    <s v="http://www.amazon.co.com/product-reviews/B07H5TBZJT/ref=cm_cr_othr_d_show_all_btm?ie=UTF8&amp;reviewerType=all_reviews&amp;sortBy=recent&amp;pageNumber=110"/>
  </r>
  <r>
    <s v="2022.12.08"/>
    <s v="Amazon(US)"/>
    <x v="0"/>
    <s v="https://www.amazon.com/TUSHY-Classic-Bidet-Toilet-Attachment/dp/B07H5TBZJT/"/>
    <s v="Lindsey T."/>
    <s v="2020.01.02"/>
    <s v="5"/>
    <s v="Wow GAME CHANGER"/>
    <s v="My husband and I went to Europe a couple years ago and started using the bidets over there. We got hooked and have been living without one until the Tushy. A-mazing! And it’s better than the separate toilet/bidet because I don’t even have to get up. We have never been happier/cleaner and now I hate using any other toilet."/>
    <s v=""/>
    <s v="http://www.amazon.co.com/product-reviews/B07H5TBZJT/ref=cm_cr_othr_d_show_all_btm?ie=UTF8&amp;reviewerType=all_reviews&amp;sortBy=recent&amp;pageNumber=110"/>
  </r>
  <r>
    <s v="2022.12.08"/>
    <s v="Amazon(US)"/>
    <x v="10"/>
    <s v="https://www.amazon.com/Brondell-S1400-EW-Stainless-Steel-Water-Warm-Dryer-Nightlight/dp/B06Y32FG2N"/>
    <s v="Amazon Customer"/>
    <s v="2020.01.02"/>
    <s v="5"/>
    <s v="Not sure why we waited so long to buy a bidet seat - we LOVE it!"/>
    <s v="After extensive research and perusing Amazon reviews, we settled on this bidet toilet seat. My husband installed it. He did have to buy a hose and T fitting to hook up the water, but it was very simple and fast otherwise, and we have been enjoying impeccably clean bottom bliss ever since. I did not realize how much I would appreciate a warm toilet seat until I had one. Water pressure, temperature, and nozzle position are adjustable and satisfactory. We’ve read about a high pressure (aka enema) setting on some bidet seats - this is not something we were looking for so I cannot attest to that functionality. The highest pressure setting is more than adequate for external cleaning. If you’re squeamish you should stop reading now and just buy the damn thing. You’ll be happy you did._x000a__x000a_So you decided to keep reading, on to the detailed review..... Basically the value in these bidet seats is to squirt poo off your brown star, negating the need for toilet paper. I can attest that this bidet seat will wholly and satisfactorily meet that expectation. “Rear” wash setting gets 4 thumbs up. As a woman, I was very skeptical about the “front” wash settings. It has been alluded to that the wash experience could be very “enjoyable”. IMO that is a laughable stretch of the imagination. I was concerned about the spray being ”intrusive” - pleased to report this has not been a problem. I find the bidet generally unnecessary for clean-up after #1, although it does help keep your lady parts so fresh and so clean clean in the event you’ve been to the gym/hot yoga/had sex since your last shower. It also does a great job addressing the monthly menstrual massacre. I was initially concerned the outcome would be something akin to blood spatter all over the toilet, but thankfully that was not the case. I did not expect the bidet seat to become the choice tool for post-coitus clean up! Let me set the stage - you’ve waddled into the bathroom with the sex towel/t-shirt/boxer shorts pressed against your crotch like you’re holding pressure on an arterial wound, because no one wants to clean that off the carpet, and you settle onto the toilet. Chances are its going to take a fair bit of wiping or a shower to get your vag back to a state that will not produce the equivalent of a loogie in your panties. Enter the bidet seat! The front wash setting will wash his man gravy out of all your nooks and crannies, along with any water soluble lube. If you did feel the need for a little soap and water action, the bidet produces enough water/water pressure to adequately rinse you off. We bought this bidet seat basically for the back door applications, but its utility for maintaining fresh girly bits cannot be understated."/>
    <s v=""/>
    <s v="http://www.amazon.co.com/product-reviews/B06Y32FG2N/ref=cm_cr_othr_d_show_all_btm?ie=UTF8&amp;reviewerType=all_reviews&amp;sortBy=recent&amp;pageNumber=33"/>
  </r>
  <r>
    <s v="2022.12.08"/>
    <s v="Amazon(US)"/>
    <x v="5"/>
    <s v="https://www.amazon.com/bioBidet-BEMIS-BB2000-Round-Bidet/dp/B0876G8FDP/"/>
    <s v="Devero"/>
    <s v="2020.01.01"/>
    <s v="5"/>
    <s v="The cleaniest feeling you'll ever feel. Highly recommended."/>
    <s v="Likes:_x000a_Easy to install. Works as advertised. The water is warm on first spray, very nice. The seat is always warm and ready when you are. The pressure was high enough._x000a__x000a_DisLikes:_x000a_The remote needs to be aiming at the toilet to receive any commands. If the button is pressed, the remote will show that the command was issued regardless if the toilet actually received it or not._x000a_When the nozzle is at the max extension and you run the back and forth mode, it slightly hits the housing making a thump noise every cycle it runs. If its not in the far extension, it doesn't make that thumping noise._x000a_The air blower isn't very strong, I would like the blower to be serveral times stronger._x000a_The odorizer feature doesn't smell that great. I would prefer some scented addons or something._x000a_I wish the toilet nuts were a little easier to screw on and get a little tighter for those of us with poor finger strength."/>
    <s v=""/>
    <s v="http://www.amazon.co.com/product-reviews/B0876G8FDP/ref=cm_cr_othr_d_show_all_btm?ie=UTF8&amp;reviewerType=all_reviews&amp;sortBy=recent&amp;pageNumber=71"/>
  </r>
  <r>
    <s v="2022.12.08"/>
    <s v="Amazon(US)"/>
    <x v="4"/>
    <s v="https://www.amazon.com/BioBidet-BB-600-Bidet-Toilet-Elongated/dp/B007HIKQCK/"/>
    <s v="Liz Wright"/>
    <s v="2020.01.01"/>
    <s v="5"/>
    <s v="Great investment!"/>
    <s v="Loving this bidet! The improved hygiene and using less toilet paper is why we got it but the heated seat and easy to use extra features are an added bonus!"/>
    <s v=""/>
    <s v="http://www.amazon.co.com/product-reviews/B007HIKQCK/ref=cm_cr_othr_d_show_all_btm?ie=UTF8&amp;reviewerType=all_reviews&amp;sortBy=recent&amp;pageNumber=87"/>
  </r>
  <r>
    <s v="2022.12.08"/>
    <s v="Amazon(US)"/>
    <x v="12"/>
    <s v="https://www.amazon.com/TOTO-SW3056-01-Electronic-Contemporary/dp/B078H89R6R/"/>
    <s v="Miss Reader"/>
    <s v="2020.01.01"/>
    <s v="5"/>
    <s v="Best purchase ever"/>
    <s v="LOVE IT!!!!"/>
    <s v=""/>
    <s v="http://www.amazon.co.com/product-reviews/B078H89R6R/ref=cm_cr_othr_d_show_all_btm?ie=UTF8&amp;reviewerType=all_reviews&amp;sortBy=recent&amp;pageNumber=22"/>
  </r>
  <r>
    <s v="2022.12.08"/>
    <s v="Amazon(US)"/>
    <x v="4"/>
    <s v="https://www.amazon.com/BioBidet-BB-600-Bidet-Toilet-Elongated/dp/B007HIKQCK/"/>
    <s v="Michael Richman"/>
    <s v="2020.01.01"/>
    <s v="5"/>
    <s v="Great bathroom experience"/>
    <s v="I love my new toilet seat. Washes well nice heated seat and Fries warm air."/>
    <s v=""/>
    <s v="http://www.amazon.co.com/product-reviews/B007HIKQCK/ref=cm_cr_othr_d_show_all_btm?ie=UTF8&amp;reviewerType=all_reviews&amp;sortBy=recent&amp;pageNumber=87"/>
  </r>
  <r>
    <s v="2022.12.08"/>
    <s v="Amazon(US)"/>
    <x v="0"/>
    <s v="https://www.amazon.com/TUSHY-Classic-Bidet-Toilet-Attachment/dp/B07H5TBZJT/"/>
    <s v="terry joe tarbet"/>
    <s v="2020.01.01"/>
    <s v="5"/>
    <s v="not bad"/>
    <s v="for the money great"/>
    <s v=""/>
    <s v="http://www.amazon.co.com/product-reviews/B07H5TBZJT/ref=cm_cr_othr_d_show_all_btm?ie=UTF8&amp;reviewerType=all_reviews&amp;sortBy=recent&amp;pageNumber=110"/>
  </r>
  <r>
    <s v="2022.12.08"/>
    <s v="Amazon(US)"/>
    <x v="5"/>
    <s v="https://www.amazon.com/bioBidet-BEMIS-BB2000-Round-Bidet/dp/B0876G8FDP/"/>
    <s v="Andrea Cotman"/>
    <s v="2019.12.31"/>
    <s v="5"/>
    <s v="WHAT's NOT TO LOVE!!"/>
    <s v=" After weeks of research on the BioBidet website and reading tons of reviews, I purchased this product for my master bath as a Christmas present for my hubster! I'm pretty sure when he unwrapped this present he thought I had lost my mind! The only clue he had about this item was that I had asked him to install an outlet near the toilet. After he unwrapped it, he kept saying &quot;I don't know Andrea.&quot; I could tell this wasn't what he expected or wanted for that matter. BUT, here we are three days after install and he is TOTALLY IN LOVE with this item! The first day he used it I could tell love was in the air, BUT he still needed some time. Finally, last night he went in to tweek the temperature control and the water flow control and read through the entire instruction manual. HALLELUJAH!!! This morning I got the reaction I was expecting on Christmas Day! He loves it!! So glad I bought this product! Thank you BioBidet!"/>
    <s v=""/>
    <s v="http://www.amazon.co.com/product-reviews/B0876G8FDP/ref=cm_cr_othr_d_show_all_btm?ie=UTF8&amp;reviewerType=all_reviews&amp;sortBy=recent&amp;pageNumber=71"/>
  </r>
  <r>
    <s v="2022.12.08"/>
    <s v="Amazon(US)"/>
    <x v="3"/>
    <s v="https://www.amazon.com/TOTO-SW3036-01-Electronic-Instantaneous/dp/B079WVTJMV/"/>
    <s v="Susana"/>
    <s v="2019.12.31"/>
    <s v="5"/>
    <s v="Tou beed an electrical uotker within 6 feet."/>
    <s v="Ideal for personal hygiene use and it is self cleaning and eco friendly as described."/>
    <s v=""/>
    <s v="http://www.amazon.co.com/product-reviews/B079WVTJMV/ref=cm_cr_othr_d_show_all_btm?ie=UTF8&amp;reviewerType=all_reviews&amp;sortBy=recent&amp;pageNumber=30"/>
  </r>
  <r>
    <s v="2022.12.08"/>
    <s v="Amazon(US)"/>
    <x v="12"/>
    <s v="https://www.amazon.com/TOTO-SW3056-01-Electronic-Contemporary/dp/B078H89R6R/"/>
    <s v="jay"/>
    <s v="2019.12.31"/>
    <s v="5"/>
    <s v="Good buy, but time will tell"/>
    <s v="Simple install"/>
    <s v=""/>
    <s v="http://www.amazon.co.com/product-reviews/B078H89R6R/ref=cm_cr_othr_d_show_all_btm?ie=UTF8&amp;reviewerType=all_reviews&amp;sortBy=recent&amp;pageNumber=22"/>
  </r>
  <r>
    <s v="2022.12.08"/>
    <s v="Amazon(US)"/>
    <x v="4"/>
    <s v="https://www.amazon.com/BioBidet-BB-600-Bidet-Toilet-Elongated/dp/B007HIKQCK/"/>
    <s v="LJ"/>
    <s v="2019.12.31"/>
    <s v="5"/>
    <s v="Highly recommended!!"/>
    <s v="I can’t describe how much I love this! I even invite friends over to try it out (lol)! I’m in a rental unit with a standard round toilet, but I really wanted a bidet and after research opted for this one with no regrets. Installation was fairly easy, and I’m not very adept at plumbing. The functions options are perfect. The plastic has maintained its bright whiteness. I do wish the control panel was removable, but cest la vie! Highly recommended! If you are new to bidets, this one is wonderful, especially if you’re in a rental with limited options and/or have a standard round toilet."/>
    <s v=""/>
    <s v="http://www.amazon.co.com/product-reviews/B007HIKQCK/ref=cm_cr_othr_d_show_all_btm?ie=UTF8&amp;reviewerType=all_reviews&amp;sortBy=recent&amp;pageNumber=87"/>
  </r>
  <r>
    <s v="2022.12.08"/>
    <s v="Amazon(US)"/>
    <x v="4"/>
    <s v="https://www.amazon.com/BioBidet-BB-600-Bidet-Toilet-Elongated/dp/B007HIKQCK/"/>
    <s v="Bud02451"/>
    <s v="2019.12.31"/>
    <s v="3"/>
    <s v="Has limitations but basically gets the job done"/>
    <s v="UPDATE: After using this 3 months, I have updated my comments._x000a__x000a_This has design flaws for women. Could definitely be better designed._x000a__x000a_Pros:_x000a_Seat warmth is great and adjustable_x000a_Great for cleaning one’s bum_x000a_UPDATE: It’s brilliant to have now with the COVID-19 panic toilet paper shortage, because I use 3 squares for a pee and about 5 for the other — so we use less than 2 rolls a week for 2 of us. So bidet toilet seats are awesome!_x000a__x000a_Cons:_x000a_*Air dry is cold (no temperature control) — CORRECTION: after 3 months, I discovered the air temp control (which doubles as controls for other features). It feels like it heats the seat up more and eventually sometimes it feels like the air gets warmer but not by that much. I don’t usually want to sit there long enough to see if it gets significantly warmer._x000a__x000a_*Air dry doesn’t reach the front at all!! This is my experience with a round toilet. (My friend has it on an elongated toilet which has more space in front and she says hers dries the front)_x000a__x000a_It wasn’t super easy to install but my husband managed after wrestling it for an hour or so._x000a__x000a_Cold air on the bum is tolerable, but it’s *very* uncomfortable on lady parts!!_x000a__x000a_If you use the bidet button it washes the front (including hair), but the dryer doesn’t reach anywhere near that, leaving you sopping wet!!_x000a__x000a_WORK AROUND: Avoid moving the bidet nozzle all the way to the front, so it washes the important bits without drenching the hair._x000a__x000a_The warm water on both functions runs out pretty fast. Which is more tolerable on the bum, but really not great for us ladies!_x000a__x000a_Air temp and front drying on a round toilet are definitely poorly implemented (at least for a woman’s body)._x000a__x000a_I’d love to try a better designed/implemented version of this designed more with the female body in mind!"/>
    <s v=""/>
    <s v="http://www.amazon.co.com/product-reviews/B007HIKQCK/ref=cm_cr_othr_d_show_all_btm?ie=UTF8&amp;reviewerType=all_reviews&amp;sortBy=recent&amp;pageNumber=87"/>
  </r>
  <r>
    <s v="2022.12.08"/>
    <s v="Amazon(US)"/>
    <x v="4"/>
    <s v="https://www.amazon.com/BioBidet-BB-600-Bidet-Toilet-Elongated/dp/B007HIKQCK/"/>
    <s v="Leroy Le"/>
    <s v="2019.12.31"/>
    <s v="2"/>
    <s v="Cracked seat"/>
    <s v="I’ve now owned this product for just a little over two months and I already have cracks on the seat. There wasn’t any slamming of the seat. Only sitting on it for normal use. I weigh 158 lbs"/>
    <s v=""/>
    <s v="http://www.amazon.co.com/product-reviews/B007HIKQCK/ref=cm_cr_othr_d_show_all_btm?ie=UTF8&amp;reviewerType=all_reviews&amp;sortBy=recent&amp;pageNumber=87"/>
  </r>
  <r>
    <s v="2022.12.08"/>
    <s v="Amazon(US)"/>
    <x v="10"/>
    <s v="https://www.amazon.com/Brondell-S1400-EW-Stainless-Steel-Water-Warm-Dryer-Nightlight/dp/B06Y32FG2N"/>
    <s v="JAMES B HARRIS"/>
    <s v="2019.12.31"/>
    <s v="5"/>
    <s v="Very nice &amp; easy to install"/>
    <s v="Provided that you have an outlet close by, installation takes maybe 45 minutes. Once installed, and having used it for four days, I can honestly say that I could never go back now. The added hygienic benefits are obvious but quite frankly, it just feels good. The heated seat, the warm water and the warm air drying just feel good._x000a__x000a_The only thing that I can ding it with is I wish the cover was built sturdier. I would never sit on the cover. Pretty sure it would bust. It truly is a cover &amp; not a seat. Not bad....I just wish it was made a little thicker. It feels fragile to me._x000a__x000a_But, overall, I am very pleased with it. It is easy to use with the remote and has many ways to control the unit."/>
    <s v=""/>
    <s v="http://www.amazon.co.com/product-reviews/B06Y32FG2N/ref=cm_cr_othr_d_show_all_btm?ie=UTF8&amp;reviewerType=all_reviews&amp;sortBy=recent&amp;pageNumber=33"/>
  </r>
  <r>
    <s v="2022.12.08"/>
    <s v="Amazon(US)"/>
    <x v="14"/>
    <s v="https://www.amazon.com/Brondell-SE600-Stainless-Steel-Nightlight-Deodorizer/dp/B074ML6THR/"/>
    <s v="Simpsonteam"/>
    <s v="2019.12.31"/>
    <s v="5"/>
    <s v="Just like the Clampett's, the neighbors are coming over to look"/>
    <s v="our contractor panicked thinking it had been delivered with a missing nozzle assembly, but after an easy install he msg'd to say it &quot;works&quot; nozzle assembly retracts...... I'm wondering how he tested it 🤣"/>
    <s v=""/>
    <s v="http://www.amazon.co.com/product-reviews/B074ML6THR/ref=cm_cr_othr_d_show_all_btm?ie=UTF8&amp;reviewerType=all_reviews&amp;sortBy=recent&amp;pageNumber=16"/>
  </r>
  <r>
    <s v="2022.12.08"/>
    <s v="Amazon(US)"/>
    <x v="3"/>
    <s v="https://www.amazon.com/TOTO-SW3036-01-Electronic-Instantaneous/dp/B079WVTJMV/"/>
    <s v="Antony nathaniel sasikar"/>
    <s v="2019.12.30"/>
    <s v="5"/>
    <s v="Excellent product - Difficult to instal the water connection"/>
    <s v="Excellent product , Installation is very easy except connecting it to the water line. It took hours to get the water connection right without leak ."/>
    <s v=""/>
    <s v="http://www.amazon.co.com/product-reviews/B079WVTJMV/ref=cm_cr_othr_d_show_all_btm?ie=UTF8&amp;reviewerType=all_reviews&amp;sortBy=recent&amp;pageNumber=30"/>
  </r>
  <r>
    <s v="2022.12.08"/>
    <s v="Amazon(US)"/>
    <x v="12"/>
    <s v="https://www.amazon.com/TOTO-SW3056-01-Electronic-Contemporary/dp/B078H89R6R/"/>
    <s v="Dr. CHris Baker"/>
    <s v="2019.12.30"/>
    <s v="3"/>
    <s v="Unable"/>
    <s v="Unfortunately delivered broken. Need to return"/>
    <s v=""/>
    <s v="http://www.amazon.co.com/product-reviews/B078H89R6R/ref=cm_cr_othr_d_show_all_btm?ie=UTF8&amp;reviewerType=all_reviews&amp;sortBy=recent&amp;pageNumber=22"/>
  </r>
  <r>
    <s v="2022.12.08"/>
    <s v="Amazon(US)"/>
    <x v="4"/>
    <s v="https://www.amazon.com/BioBidet-BB-600-Bidet-Toilet-Elongated/dp/B007HIKQCK/"/>
    <s v="crystalduan"/>
    <s v="2019.12.30"/>
    <s v="2"/>
    <s v="Installment Issue"/>
    <s v="The installment is not that easy for me since our shutoff valve doesn’t apply to the product’s T valve. I called ‭(877) 339-5214‬, the number on the manual for valve adaptor change, but nobody replies. I also looked for Amazon customer service for help, but am also indicated to change my shutoff valve. Or I can write a review here to comment the problem. So I am requesting for help from customer service from bio bidet to provide a new T valve applicable to my shutoff valve or let me know how I can solve it easily. I am not a pipe profession."/>
    <s v=""/>
    <s v="http://www.amazon.co.com/product-reviews/B007HIKQCK/ref=cm_cr_othr_d_show_all_btm?ie=UTF8&amp;reviewerType=all_reviews&amp;sortBy=recent&amp;pageNumber=87"/>
  </r>
  <r>
    <s v="2022.12.08"/>
    <s v="Amazon(US)"/>
    <x v="4"/>
    <s v="https://www.amazon.com/BioBidet-BB-600-Bidet-Toilet-Elongated/dp/B007HIKQCK/"/>
    <s v="Thi Lam"/>
    <s v="2019.12.30"/>
    <s v="5"/>
    <s v="Good product easy to install"/>
    <s v="SOOOO Goood......who live without this?"/>
    <s v=""/>
    <s v="http://www.amazon.co.com/product-reviews/B007HIKQCK/ref=cm_cr_othr_d_show_all_btm?ie=UTF8&amp;reviewerType=all_reviews&amp;sortBy=recent&amp;pageNumber=87"/>
  </r>
  <r>
    <s v="2022.12.08"/>
    <s v="Amazon(US)"/>
    <x v="5"/>
    <s v="https://www.amazon.com/bioBidet-BEMIS-BB2000-Round-Bidet/dp/B0876G8FDP/"/>
    <s v="Rahul"/>
    <s v="2019.12.29"/>
    <s v="5"/>
    <s v="Very good product."/>
    <s v="This is a great product. The position of the nozzles are adjustable. Also the force of the spray is adjustable. The energy saver mode keeps the seat slightly warm till you sit._x000a_My only criticism is that the remote should have the option for two people to have their own personal setting._x000a_Also, adding Alexa would be helpful..."/>
    <s v=""/>
    <s v="http://www.amazon.co.com/product-reviews/B0876G8FDP/ref=cm_cr_othr_d_show_all_btm?ie=UTF8&amp;reviewerType=all_reviews&amp;sortBy=recent&amp;pageNumber=71"/>
  </r>
  <r>
    <s v="2022.12.08"/>
    <s v="Amazon(US)"/>
    <x v="12"/>
    <s v="https://www.amazon.com/TOTO-SW3056-01-Electronic-Contemporary/dp/B078H89R6R/"/>
    <s v="Liang Zhang"/>
    <s v="2019.12.29"/>
    <s v="5"/>
    <s v="Good product"/>
    <s v="It is definitely a life changer. Easy to istall, and easy to clean."/>
    <s v=""/>
    <s v="http://www.amazon.co.com/product-reviews/B078H89R6R/ref=cm_cr_othr_d_show_all_btm?ie=UTF8&amp;reviewerType=all_reviews&amp;sortBy=recent&amp;pageNumber=22"/>
  </r>
  <r>
    <s v="2022.12.08"/>
    <s v="Amazon(US)"/>
    <x v="4"/>
    <s v="https://www.amazon.com/BioBidet-BB-600-Bidet-Toilet-Elongated/dp/B007HIKQCK/"/>
    <s v="William Schroeder"/>
    <s v="2019.12.29"/>
    <s v="5"/>
    <s v="Should be in wide use in America"/>
    <s v="Easy hookup and operation, works perfect._x000a_I've used bidets in other countries and have always wondered why America has an obsession with toilet paper."/>
    <s v=""/>
    <s v="http://www.amazon.co.com/product-reviews/B007HIKQCK/ref=cm_cr_othr_d_show_all_btm?ie=UTF8&amp;reviewerType=all_reviews&amp;sortBy=recent&amp;pageNumber=87"/>
  </r>
  <r>
    <s v="2022.12.08"/>
    <s v="Amazon(US)"/>
    <x v="10"/>
    <s v="https://www.amazon.com/Brondell-S1400-EW-Stainless-Steel-Water-Warm-Dryer-Nightlight/dp/B06Y32FG2N"/>
    <s v="H. Ballard"/>
    <s v="2019.12.29"/>
    <s v="5"/>
    <s v="Love this....New to Bidets!"/>
    <s v="OK - So this is a pretty amazing item I am new to the bidet thing, and I have to say that this is pretty awesome. Installed very easily with clear instructions from the manual. I installed the needed GFCI receptacle while waiting for the item to arrive. This was easy as well. So far as the bidet goes:_x000a_1 - It is very full of features - Heated Seat, heated water, variable nozzles, variable spray patterns and pressures, and all can be saved to 2 different user pre-set buttons very easily via the remote control._x000a_2 - This is sort of the cadillac of bidets in my mind and the best value for the money. As this is my entry unit, I did a decent amount of research and figured this would be the starting point and I did not want to sell myself short on anything - This has it all and I really could not think of anything else I would need._x000a_3 - After setting it up, I ran it through all of the options, and am completely satisfied with it. My only complaint is that I may spend more time in the bathroom than previously, but I will have the cleanest posterior around due to this little beast of burden._x000a_Brondell packages it well, clear descriptions and good instructions. If you are hesitant or not sure if you want to spend this much, trust me, you will be happy with the quality and the product."/>
    <s v=""/>
    <s v="http://www.amazon.co.com/product-reviews/B06Y32FG2N/ref=cm_cr_othr_d_show_all_btm?ie=UTF8&amp;reviewerType=all_reviews&amp;sortBy=recent&amp;pageNumber=33"/>
  </r>
  <r>
    <s v="2022.12.08"/>
    <s v="Amazon(US)"/>
    <x v="5"/>
    <s v="https://www.amazon.com/bioBidet-BEMIS-BB2000-Round-Bidet/dp/B0876G8FDP/"/>
    <s v="Richard S"/>
    <s v="2019.12.28"/>
    <s v="5"/>
    <s v="Best purchase of the year"/>
    <s v="This is our first bidet and all I can say is wow. The instillation was simple only took a few minutes. The features listed work as advertised. The online videos just don't do this product justice it really does a great job of getting you clean, much better than I expected. Great price on sale at Amazon for a little over 400 dollars. I just don't see how you could beat it."/>
    <s v=""/>
    <s v="http://www.amazon.co.com/product-reviews/B0876G8FDP/ref=cm_cr_othr_d_show_all_btm?ie=UTF8&amp;reviewerType=all_reviews&amp;sortBy=recent&amp;pageNumber=71"/>
  </r>
  <r>
    <s v="2022.12.08"/>
    <s v="Amazon(US)"/>
    <x v="3"/>
    <s v="https://www.amazon.com/TOTO-SW3036-01-Electronic-Instantaneous/dp/B079WVTJMV/"/>
    <s v="Wester"/>
    <s v="2019.12.28"/>
    <s v="5"/>
    <s v="Vastly exceeded my expectations..."/>
    <s v="Installation was a breeze! The most time consuming and onnerous aspect being the necessary addition of an electrical wall outlet to power the unit - once that was done - I and family were in absolute heaven with smooth &amp; efficient operation of the unit. We all feel much cleaner now and wish we'd purchased such a unit sooner. Highly recommended!"/>
    <s v=""/>
    <s v="http://www.amazon.co.com/product-reviews/B079WVTJMV/ref=cm_cr_othr_d_show_all_btm?ie=UTF8&amp;reviewerType=all_reviews&amp;sortBy=recent&amp;pageNumber=30"/>
  </r>
  <r>
    <s v="2022.12.08"/>
    <s v="Amazon(US)"/>
    <x v="3"/>
    <s v="https://www.amazon.com/TOTO-SW3036-01-Electronic-Instantaneous/dp/B079WVTJMV/"/>
    <s v="Bolt Upright"/>
    <s v="2019.12.28"/>
    <s v="5"/>
    <s v="Wow. Love this seat"/>
    <s v="Amazing! Heated seat is worth the buy. The cleaning spray is “alarmingly accurate”. Just a great seat."/>
    <s v=""/>
    <s v="http://www.amazon.co.com/product-reviews/B079WVTJMV/ref=cm_cr_othr_d_show_all_btm?ie=UTF8&amp;reviewerType=all_reviews&amp;sortBy=recent&amp;pageNumber=30"/>
  </r>
  <r>
    <s v="2022.12.08"/>
    <s v="Amazon(US)"/>
    <x v="3"/>
    <s v="https://www.amazon.com/TOTO-SW3036-01-Electronic-Instantaneous/dp/B079WVTJMV/"/>
    <s v="cachon4"/>
    <s v="2019.12.27"/>
    <s v="5"/>
    <s v="It does exactly what it says. We are very happy with it."/>
    <s v="We really like it."/>
    <s v=""/>
    <s v="http://www.amazon.co.com/product-reviews/B079WVTJMV/ref=cm_cr_othr_d_show_all_btm?ie=UTF8&amp;reviewerType=all_reviews&amp;sortBy=recent&amp;pageNumber=31"/>
  </r>
  <r>
    <s v="2022.12.08"/>
    <s v="Amazon(US)"/>
    <x v="3"/>
    <s v="https://www.amazon.com/TOTO-SW3036-01-Electronic-Instantaneous/dp/B079WVTJMV/"/>
    <s v="Barbara Handelman"/>
    <s v="2019.12.27"/>
    <s v="5"/>
    <s v="Excellent product"/>
    <s v="We had a Toto for 15 years, it died through no fault of its own, we had a GFI failure that took out three electrical appliances including the Toto. I immediately set out to purchase another, so many choices and options. I strongly advise getting one with a hand held remote. I haven't tried the tethered type, but can't imagine them to be easy to use. Installation was much harder than the videos make it seem. Hours of struggle, ended with needing the plumber to come hook it up to the water supply, because we were having difficulty with the threading. It took him all of about 30 seconds. Would probably have cost us the same if we had just had him come and do the whole job."/>
    <s v=""/>
    <s v="http://www.amazon.co.com/product-reviews/B079WVTJMV/ref=cm_cr_othr_d_show_all_btm?ie=UTF8&amp;reviewerType=all_reviews&amp;sortBy=recent&amp;pageNumber=31"/>
  </r>
  <r>
    <s v="2022.12.08"/>
    <s v="Amazon(US)"/>
    <x v="4"/>
    <s v="https://www.amazon.com/BioBidet-BB-600-Bidet-Toilet-Elongated/dp/B007HIKQCK/"/>
    <s v="Amazon Customer"/>
    <s v="2019.12.27"/>
    <s v="5"/>
    <s v="and it cost less"/>
    <s v="very nice product, easy to install, works well. did not receive a remote control. only complaint would be the water hoses that came with- they are way too long!"/>
    <s v=""/>
    <s v="http://www.amazon.co.com/product-reviews/B007HIKQCK/ref=cm_cr_othr_d_show_all_btm?ie=UTF8&amp;reviewerType=all_reviews&amp;sortBy=recent&amp;pageNumber=87"/>
  </r>
  <r>
    <s v="2022.12.08"/>
    <s v="Amazon(US)"/>
    <x v="0"/>
    <s v="https://www.amazon.com/TUSHY-Classic-Bidet-Toilet-Attachment/dp/B07H5TBZJT/"/>
    <s v="Dan"/>
    <s v="2019.12.27"/>
    <s v="5"/>
    <s v="the best thing I bought this year"/>
    <s v="Took a few tries to get the water lines set without leaking, but it works great._x000a_My only suggestion would be for the dial to have more variability. There's the appearance that there's different settings, but for the most part, it's either on or off."/>
    <s v=""/>
    <s v="http://www.amazon.co.com/product-reviews/B07H5TBZJT/ref=cm_cr_othr_d_show_all_btm?ie=UTF8&amp;reviewerType=all_reviews&amp;sortBy=recent&amp;pageNumber=110"/>
  </r>
  <r>
    <s v="2022.12.08"/>
    <s v="Amazon(US)"/>
    <x v="0"/>
    <s v="https://www.amazon.com/TUSHY-Classic-Bidet-Toilet-Attachment/dp/B07H5TBZJT/"/>
    <s v="Lauren Foor"/>
    <s v="2019.12.27"/>
    <s v="5"/>
    <s v="SUPER CLEAN"/>
    <s v="I absolutely love this product! Got it for Xmas and it’s insane how CLEAN I feel. When I take a #2 I use it and only need to use toilet paper once to dry myself off. Before the Tushy it was nonstop toilet paper and wet wipes then a clogged toilet but this takes the cake! I will forever live by this product- seriously have never felt so clean after using the bathroom 😭"/>
    <s v=""/>
    <s v="http://www.amazon.co.com/product-reviews/B07H5TBZJT/ref=cm_cr_othr_d_show_all_btm?ie=UTF8&amp;reviewerType=all_reviews&amp;sortBy=recent&amp;pageNumber=110"/>
  </r>
  <r>
    <s v="2022.12.08"/>
    <s v="Amazon(US)"/>
    <x v="10"/>
    <s v="https://www.amazon.com/Brondell-S1400-EW-Stainless-Steel-Water-Warm-Dryer-Nightlight/dp/B06Y32FG2N"/>
    <s v="Rpbravo"/>
    <s v="2019.12.27"/>
    <s v="5"/>
    <s v="I’m sold on the “wash don’t wipe” revolution!"/>
    <s v="Everything about this bidet seat is high quality. I watched the Brondel Swash 1400 video on YouTube, and had high expectations. Once installed, the seat met almost all of my expectations. It’s true you can wash instead of wipe, and everything works flawlessly, but in my opinion the warm air dryer takes a long time. Quicker to pat dry with some toilet paper."/>
    <s v=""/>
    <s v="http://www.amazon.co.com/product-reviews/B06Y32FG2N/ref=cm_cr_othr_d_show_all_btm?ie=UTF8&amp;reviewerType=all_reviews&amp;sortBy=recent&amp;pageNumber=33"/>
  </r>
  <r>
    <s v="2022.12.08"/>
    <s v="Amazon(US)"/>
    <x v="0"/>
    <s v="https://www.amazon.com/TUSHY-Classic-Bidet-Toilet-Attachment/dp/B07H5TBZJT/"/>
    <s v="Steve Capouch"/>
    <s v="2019.12.26"/>
    <s v="5"/>
    <s v="Easy to Install, You'll love it."/>
    <s v="Best thing I ever bought, does a good job at cleaning going to save a lot on toilet paper."/>
    <s v=""/>
    <s v="http://www.amazon.co.com/product-reviews/B07H5TBZJT/ref=cm_cr_othr_d_show_all_btm?ie=UTF8&amp;reviewerType=all_reviews&amp;sortBy=recent&amp;pageNumber=110"/>
  </r>
  <r>
    <s v="2022.12.08"/>
    <s v="Amazon(US)"/>
    <x v="10"/>
    <s v="https://www.amazon.com/Brondell-S1400-EW-Stainless-Steel-Water-Warm-Dryer-Nightlight/dp/B06Y32FG2N"/>
    <s v="Peg A."/>
    <s v="2019.12.26"/>
    <s v="5"/>
    <s v="Works well, warm water, warm seat, warm air!"/>
    <s v="Once you get one, you’ll always want one! A handyman placed an outlet nearby and installed the seat for me. Installation is straightforward. The Swash bidet does a great job!"/>
    <s v=""/>
    <s v="http://www.amazon.co.com/product-reviews/B06Y32FG2N/ref=cm_cr_othr_d_show_all_btm?ie=UTF8&amp;reviewerType=all_reviews&amp;sortBy=recent&amp;pageNumber=34"/>
  </r>
  <r>
    <s v="2022.12.08"/>
    <s v="Amazon(US)"/>
    <x v="5"/>
    <s v="https://www.amazon.com/bioBidet-BEMIS-BB2000-Round-Bidet/dp/B0876G8FDP/"/>
    <s v="Jane"/>
    <s v="2019.12.25"/>
    <s v="5"/>
    <s v="Well built and easy to use bidet!"/>
    <s v="This is a well manufactured product and definitely lives up to its reputation! I recommend!"/>
    <s v=""/>
    <s v="http://www.amazon.co.com/product-reviews/B0876G8FDP/ref=cm_cr_othr_d_show_all_btm?ie=UTF8&amp;reviewerType=all_reviews&amp;sortBy=recent&amp;pageNumber=71"/>
  </r>
  <r>
    <s v="2022.12.08"/>
    <s v="Amazon(US)"/>
    <x v="4"/>
    <s v="https://www.amazon.com/BioBidet-BB-600-Bidet-Toilet-Elongated/dp/B007HIKQCK/"/>
    <s v="jlr"/>
    <s v="2019.12.25"/>
    <s v="1"/>
    <s v="Check package for mounting bolts before installling"/>
    <s v="The mounting bolts have special flat heads. I was up at 4am this Christmas morning to install the bidet seat to surprise my wife. NO MOUNTING BOLTS! AND THE OLD ONES WON'T WORK ON THIS SEAT! Of course, I had already installed the water connections so instead of changing them back I just set the seat on the toilet (no bolts) so my wife could at least see it. I really hope she doesn't sit on it because it's not secure. That would not be a Merry Christmas!"/>
    <s v=""/>
    <s v="http://www.amazon.co.com/product-reviews/B007HIKQCK/ref=cm_cr_othr_d_show_all_btm?ie=UTF8&amp;reviewerType=all_reviews&amp;sortBy=recent&amp;pageNumber=88"/>
  </r>
  <r>
    <s v="2022.12.08"/>
    <s v="Amazon(US)"/>
    <x v="4"/>
    <s v="https://www.amazon.com/BioBidet-BB-600-Bidet-Toilet-Elongated/dp/B007HIKQCK/"/>
    <s v="Dibenzo"/>
    <s v="2019.12.25"/>
    <s v="5"/>
    <s v="Just wonderful"/>
    <s v="👌👍everything is awesome about this bidet"/>
    <s v=""/>
    <s v="http://www.amazon.co.com/product-reviews/B007HIKQCK/ref=cm_cr_othr_d_show_all_btm?ie=UTF8&amp;reviewerType=all_reviews&amp;sortBy=recent&amp;pageNumber=88"/>
  </r>
  <r>
    <s v="2022.12.08"/>
    <s v="Amazon(US)"/>
    <x v="4"/>
    <s v="https://www.amazon.com/BioBidet-BB-600-Bidet-Toilet-Elongated/dp/B007HIKQCK/"/>
    <s v="Skyboy"/>
    <s v="2019.12.25"/>
    <s v="5"/>
    <s v="Installed in an hour, delight to use"/>
    <s v="I purchased this same product for my wife's ( master Bedroom ) two years ago. I get up at 4 AM each day and use the guest bathroom so as not to wake her. I asked her to get me one for Christmas this year. Just installed it in less than an hour. Everything needed is in the package accept Teflon tape. Really a great product and once you have one you wonder why you went so many years without."/>
    <s v=""/>
    <s v="http://www.amazon.co.com/product-reviews/B007HIKQCK/ref=cm_cr_othr_d_show_all_btm?ie=UTF8&amp;reviewerType=all_reviews&amp;sortBy=recent&amp;pageNumber=87"/>
  </r>
  <r>
    <s v="2022.12.08"/>
    <s v="Amazon(US)"/>
    <x v="14"/>
    <s v="https://www.amazon.com/Brondell-SE600-Stainless-Steel-Nightlight-Deodorizer/dp/B074ML6THR/"/>
    <s v="WPNorton"/>
    <s v="2019.12.24"/>
    <s v="4"/>
    <s v="Works ok, but I like the Bio Bidet better."/>
    <s v="I initially bought a bio bidet 1700. I read many reviews saying the Brondell was better, so I bought it for comparison. I think the BB1700 is sleeker and better made. The only point that I like more is that the Brondell has a built in LED night light. I can now get rid of the hang on the rim battery light. The air drier on the BB1700 is much better, and the water temp is more consistent. I’d I had to purchase another one, I’d go for the Bio Bidet BB2000 with the remote control."/>
    <s v=""/>
    <s v="http://www.amazon.co.com/product-reviews/B074ML6THR/ref=cm_cr_othr_d_show_all_btm?ie=UTF8&amp;reviewerType=all_reviews&amp;sortBy=recent&amp;pageNumber=17"/>
  </r>
  <r>
    <s v="2022.12.08"/>
    <s v="Amazon(US)"/>
    <x v="1"/>
    <s v="https://www.amazon.com/ALPHA-Operation-Wireless-Sittable-Warranty/dp/B0167JC6IQ/"/>
    <s v="Shyamalam"/>
    <s v="2019.12.24"/>
    <s v="4"/>
    <s v="A good one !"/>
    <s v="This is working as expected. However, it sprays a pinch of cold water before turns to warm water. That's okay I think."/>
    <s v=""/>
    <s v="http://www.amazon.co.com/product-reviews/B0167JC6IQ/ref=cm_cr_othr_d_show_all_btm?ie=UTF8&amp;reviewerType=all_reviews&amp;sortBy=recent&amp;pageNumber=28"/>
  </r>
  <r>
    <s v="2022.12.08"/>
    <s v="Amazon(US)"/>
    <x v="4"/>
    <s v="https://www.amazon.com/BioBidet-BB-600-Bidet-Toilet-Elongated/dp/B007HIKQCK/"/>
    <s v="David E Esser"/>
    <s v="2019.12.24"/>
    <s v="5"/>
    <s v="Shiney anus"/>
    <s v="Never in my life could I have imagined the difference in the bidet. The stream of warm water cascading upon my anus is at the optimal pressure and temp. Nothing compares to the feeling after the bidet works it's magic on my anus. I walk with extra confidence and the lady sense the pureness my anus expels. I see it in their eyes as they glisten like my anus."/>
    <s v=""/>
    <s v="http://www.amazon.co.com/product-reviews/B007HIKQCK/ref=cm_cr_othr_d_show_all_btm?ie=UTF8&amp;reviewerType=all_reviews&amp;sortBy=recent&amp;pageNumber=88"/>
  </r>
  <r>
    <s v="2022.12.08"/>
    <s v="Amazon(US)"/>
    <x v="4"/>
    <s v="https://www.amazon.com/BioBidet-BB-600-Bidet-Toilet-Elongated/dp/B007HIKQCK/"/>
    <s v="PhillyJason"/>
    <s v="2019.12.24"/>
    <s v="1"/>
    <s v="Very disappointed, broke in less than 2 years"/>
    <s v="Less than two years after purchase I noticed the seat hinge area had a crack last week. Yesterday, the seat couldn’t stand up by itself. When I disassembled it, I found that the crack was caused by the malfunction soft-close part since it stopped moving. I modified the part by removing the soft-close function. I glued the crack and also added a very tight brass o-ring to make the seat hinge stronger. Now the seat works without soft-close function."/>
    <s v=""/>
    <s v="http://www.amazon.co.com/product-reviews/B007HIKQCK/ref=cm_cr_othr_d_show_all_btm?ie=UTF8&amp;reviewerType=all_reviews&amp;sortBy=recent&amp;pageNumber=88"/>
  </r>
  <r>
    <s v="2022.12.08"/>
    <s v="Amazon(US)"/>
    <x v="5"/>
    <s v="https://www.amazon.com/bioBidet-BEMIS-BB2000-Round-Bidet/dp/B0876G8FDP/"/>
    <s v="Sunnie Kendrick"/>
    <s v="2019.12.23"/>
    <s v="5"/>
    <s v="Feeling squeaky clean!"/>
    <s v="Love the many options for heating- Water, seat, pressure settings! The nightlight rocks as well."/>
    <s v=""/>
    <s v="http://www.amazon.co.com/product-reviews/B0876G8FDP/ref=cm_cr_othr_d_show_all_btm?ie=UTF8&amp;reviewerType=all_reviews&amp;sortBy=recent&amp;pageNumber=72"/>
  </r>
  <r>
    <s v="2022.12.08"/>
    <s v="Amazon(US)"/>
    <x v="3"/>
    <s v="https://www.amazon.com/TOTO-SW3036-01-Electronic-Instantaneous/dp/B079WVTJMV/"/>
    <s v="Ken C."/>
    <s v="2019.12.23"/>
    <s v="1"/>
    <s v=""/>
    <s v="I have always believed in Japanese quality, thus I own a lot of japanese brands such as Shun, Sony, Toto, etc. For my washroom needs I own 2 Toto maris floor model toilet that I believe could have been great if the toilet bowl contained more water, as my dropping at times are not properly removed from the walls after flushing. A design flaw happens and I still believe in Toto like other Japanese brands. To help with the staining issue, I purchased this bidet as it has all the features that I want. The main reason was the instant heated water and the premist feature. The premist feature was my hope for fixing the staining issue. If the bowl was misted with a line of water, the droppings would have a barrier water between the dropping and bowl which would prevent staining. Unfortunately before I could even test my hypothesis, the bidet came without a remote. I contacted amazon about the issue and one of the representatives said they would contact Toto for a replacement remote and get back to me in 24hrs. I waited and no response from Toto or Amazon. I called back 2 days later and asked about an update. No news was available and because its closer to Christmas and boxing day, I asked if I can get a refund and see if the k300 would go on sale. The agent agreed that was a good choice. I was surprised that the mailing return label required me to pay shipping, so I called back and ask for an explanation. The agent told me I had to pay upfront then get reimbursed. I was not happy with this but it has to be done. After the k300 was returned, I called back and the agent told me that they credited me $10 but my cost was $18. I had to go through 3 agents before the last one hesitantly gave me the difference. The $8 to me is nothing but it is the principal. Unfortuately this experience will detour me from buying another Toto product."/>
    <s v=""/>
    <s v="http://www.amazon.co.com/product-reviews/B079WVTJMV/ref=cm_cr_othr_d_show_all_btm?ie=UTF8&amp;reviewerType=all_reviews&amp;sortBy=recent&amp;pageNumber=42"/>
  </r>
  <r>
    <s v="2022.12.08"/>
    <s v="Amazon(US)"/>
    <x v="4"/>
    <s v="https://www.amazon.com/BioBidet-BB-600-Bidet-Toilet-Elongated/dp/B007HIKQCK/"/>
    <s v="Greg"/>
    <s v="2019.12.23"/>
    <s v="5"/>
    <s v="Owning a Bio Bidet will spoil you forever."/>
    <s v="This is a great product, easy installation and easy to use. You do need a 120 volt power supply near the toilet. Fortunately, I was remodeling my bathroom and added an outlet behind the toilet. It was well worth it."/>
    <s v=""/>
    <s v="http://www.amazon.co.com/product-reviews/B007HIKQCK/ref=cm_cr_othr_d_show_all_btm?ie=UTF8&amp;reviewerType=all_reviews&amp;sortBy=recent&amp;pageNumber=88"/>
  </r>
  <r>
    <s v="2022.12.08"/>
    <s v="Amazon(US)"/>
    <x v="10"/>
    <s v="https://www.amazon.com/Brondell-S1400-EW-Stainless-Steel-Water-Warm-Dryer-Nightlight/dp/B06Y32FG2N"/>
    <s v="DAVID C."/>
    <s v="2019.12.23"/>
    <s v="3"/>
    <s v="Large people beware"/>
    <s v="Not made for bigger people, great product but hole is alot smaller"/>
    <s v=""/>
    <s v="http://www.amazon.co.com/product-reviews/B06Y32FG2N/ref=cm_cr_othr_d_show_all_btm?ie=UTF8&amp;reviewerType=all_reviews&amp;sortBy=recent&amp;pageNumber=34"/>
  </r>
  <r>
    <s v="2022.12.08"/>
    <s v="Amazon(US)"/>
    <x v="1"/>
    <s v="https://www.amazon.com/ALPHA-Operation-Wireless-Sittable-Warranty/dp/B0167JC6IQ/"/>
    <s v="Luis Quintero"/>
    <s v="2019.12.22"/>
    <s v="4"/>
    <s v="Spray direction"/>
    <s v="It makes the toilet opening smaller than it was._x000a_The spray is not quite in the center"/>
    <s v=""/>
    <s v="http://www.amazon.co.com/product-reviews/B0167JC6IQ/ref=cm_cr_othr_d_show_all_btm?ie=UTF8&amp;reviewerType=all_reviews&amp;sortBy=recent&amp;pageNumber=28"/>
  </r>
  <r>
    <s v="2022.12.08"/>
    <s v="Amazon(US)"/>
    <x v="4"/>
    <s v="https://www.amazon.com/BioBidet-BB-600-Bidet-Toilet-Elongated/dp/B007HIKQCK/"/>
    <s v="BillRayDrums"/>
    <s v="2019.12.22"/>
    <s v="4"/>
    <s v="Update2: Customer service ROCKS"/>
    <s v="***Update, March 11, 2020 (roughly three months after purchase) the seat is cracking at the back...I guess butt cracks are contagious? So I dropped the review to one star. And we are not highly overweight so this is not good..._x000a_***_x000a__x000a_***Update 2- Their customer service is AWESOME! I called and they are sending out the replacement part ASAP!***_x000a__x000a_I was recently in Japan and discovered how to &quot;level up&quot; one's bathroom game. I had to have one so I read many reviews and settled upon this product. Today, the toilet seat fairy came and I had my work cut out for me._x000a__x000a_A few points:_x000a_• I gave it four stars because of the power cord. It comes with a &quot;straight&quot; plug where an angled plug would make far more sense in terms of aesthetics; if you're plugging this into a wall outlet, the cord protruding out 3&quot;-4&quot; is a nuisance._x000a__x000a_• Speaking of outlets, I had to install a new outlet to accommodate this new unit and I absolutely despise doing electrical. In small tight spaces in fibreglass insulation up to my armpits. I snagged my scalp on a nail too so I'm especially cranky right now._x000a__x000a_• And as far as installation, I recommend buying a stress ball or better yet, a heavy bag to relieve the tension you just encountered due to having to install the new outlet, snagging your head on the nail in the roof while you're up to your armpits in insulation and the cut on your scalp is throbbing and you wonder when the last tetanus (tet-ANUS...) shot you had was._x000a__x000a_• Once I got as far as mounting the bracket on the toilet to &quot;snap in the unit&quot;, I realized the &quot;snap in&quot; part wasn't snapping. So I had to remove the whole thing, thread up the mounting brackets and &quot;snap in&quot; the bottom mounting plate and then thread the posts down onto the toilet. The way to avoid this is to pull the power cord up (like lifting your dog or cat's tail when you're getting ready to plant a thermometer in their bum)._x000a__x000a_The reason the unit would not &quot;snap into place&quot; was the power cord was hindering that process. You wouldn't be able to see this due to the high back of the unit and the close proximity of the rear of the unit and toilet tank._x000a__x000a_• By this point, I'm ready to give it two stars... but my wife just discovered the &quot;oscillating cleanse&quot; with the &quot;massage&quot; feature. I know this, because she yelled out to me how much she loves it. That was roughly a half hour ago and she's still in there. I guess expect a higher than normal water bill is gonna &quot;come&quot; attached to this device._x000a__x000a_I'm happy to save a tree or three because of the cleansing nature of this toilet seat. My wife will probably have this stupid permagrin on her face all the time now._x000a__x000a_I sat down and gave it a spin and that added another star, but no &quot;happy ending&quot; for me. I guess they haven't figured out that part yet... or have they? [Opens a fresh tab and heads to 'Zon]_x000a__x000a_Seriously, get this seat. And a bottle of wine to help you install."/>
    <s v=""/>
    <s v="http://www.amazon.co.com/product-reviews/B007HIKQCK/ref=cm_cr_othr_d_show_all_btm?ie=UTF8&amp;reviewerType=all_reviews&amp;sortBy=recent&amp;pageNumber=88"/>
  </r>
  <r>
    <s v="2022.12.08"/>
    <s v="Amazon(US)"/>
    <x v="0"/>
    <s v="https://www.amazon.com/TUSHY-Classic-Bidet-Toilet-Attachment/dp/B07H5TBZJT/"/>
    <s v="Andrew"/>
    <s v="2019.12.22"/>
    <s v="5"/>
    <s v="So much better than wiping"/>
    <s v="I absolutly love this thing."/>
    <s v=""/>
    <s v="http://www.amazon.co.com/product-reviews/B07H5TBZJT/ref=cm_cr_othr_d_show_all_btm?ie=UTF8&amp;reviewerType=all_reviews&amp;sortBy=recent&amp;pageNumber=110"/>
  </r>
  <r>
    <s v="2022.12.08"/>
    <s v="Amazon(US)"/>
    <x v="10"/>
    <s v="https://www.amazon.com/Brondell-S1400-EW-Stainless-Steel-Water-Warm-Dryer-Nightlight/dp/B06Y32FG2N"/>
    <s v="oneoutofabillion"/>
    <s v="2019.12.22"/>
    <s v="3"/>
    <s v="good product but the remote control doesn't get programmed correctly"/>
    <s v="Bought this for my parents, primarily because of its remote control because the buttons on the side panel is hard for the elderly to reach. Installation is relatively simple. Some of the reviewers mentioned leak. It happened to me too initially but I found out it's due to the aged rubber washer in the toilet water tank. I also think it's better to use my hands to twist the connectors instead of using a plumber wrench. That prevents over-tightening._x000a__x000a_The seat is comfortable if you wiggle closer to the back of the seat. You may also want to lean forward so your spine is about 60 degrees to your thighs. My overall experience is positive. Temperature is good. Pressure is just right._x000a__x000a_What I don't like about this product:_x000a_1) the remote control has user preset. After personalizing my configuration, I saved it as &quot;user 1&quot; following the manual. However, recalling &quot;user 1&quot; based on the manual instruction doesn't do anything._x000a_2) the dryer dries your rear ok but it pushes the water along your thighs, so you still need wipe dry your thighs as you stand up."/>
    <s v=""/>
    <s v="http://www.amazon.co.com/product-reviews/B06Y32FG2N/ref=cm_cr_othr_d_show_all_btm?ie=UTF8&amp;reviewerType=all_reviews&amp;sortBy=recent&amp;pageNumber=34"/>
  </r>
  <r>
    <s v="2022.12.08"/>
    <s v="Amazon(US)"/>
    <x v="5"/>
    <s v="https://www.amazon.com/bioBidet-BEMIS-BB2000-Round-Bidet/dp/B0876G8FDP/"/>
    <s v="Fay Jel"/>
    <s v="2019.12.21"/>
    <s v="5"/>
    <s v="Worth the money"/>
    <s v="I bought mine on sale, and it is worth every penny so far. It took me 15 min to set it up, with minimal effort and I am not a handy person at all. So if you think you can afford the price and looking for bidet you should buy this."/>
    <s v=""/>
    <s v="http://www.amazon.co.com/product-reviews/B0876G8FDP/ref=cm_cr_othr_d_show_all_btm?ie=UTF8&amp;reviewerType=all_reviews&amp;sortBy=recent&amp;pageNumber=72"/>
  </r>
  <r>
    <s v="2022.12.08"/>
    <s v="Amazon(US)"/>
    <x v="10"/>
    <s v="https://www.amazon.com/Brondell-S1400-EW-Stainless-Steel-Water-Warm-Dryer-Nightlight/dp/B06Y32FG2N"/>
    <s v="Linda"/>
    <s v="2019.12.21"/>
    <s v="5"/>
    <s v="Excellent bidet"/>
    <s v="I had the older 800 model for 5 years. this is so much nicer!_x000a_The tank cracked on the old one, the water tube and electric cord where bulky. This version is classy and well designed._x000a_I bought a water filter to protect it._x000a_I did need a plumber, I could not get the connections threaded correctly._x000a_Happy with purchase."/>
    <s v=""/>
    <s v="http://www.amazon.co.com/product-reviews/B06Y32FG2N/ref=cm_cr_othr_d_show_all_btm?ie=UTF8&amp;reviewerType=all_reviews&amp;sortBy=recent&amp;pageNumber=34"/>
  </r>
  <r>
    <s v="2022.12.08"/>
    <s v="Amazon(US)"/>
    <x v="5"/>
    <s v="https://www.amazon.com/bioBidet-BEMIS-BB2000-Round-Bidet/dp/B0876G8FDP/"/>
    <s v="acozz23"/>
    <s v="2019.12.20"/>
    <s v="5"/>
    <s v="Luxury Bidet seat at a great price"/>
    <s v="I have had many bidet seats. This is a well built feature filled product that’s easy to install and constructed well. The settings are easy to get used to and the product looks nice in my bathroom. The two things I would change are the remote has no backlight and the night light doesn’t appear to shut off on its own during daytime. Maybe I’m not seeing where to change that. I’d also like to have the light inside the bowl as my previous seats have had. Asides for those minor things I don’t think you can get a better product for the money."/>
    <s v=""/>
    <s v="http://www.amazon.co.com/product-reviews/B0876G8FDP/ref=cm_cr_othr_d_show_all_btm?ie=UTF8&amp;reviewerType=all_reviews&amp;sortBy=recent&amp;pageNumber=72"/>
  </r>
  <r>
    <s v="2022.12.08"/>
    <s v="Amazon(US)"/>
    <x v="4"/>
    <s v="https://www.amazon.com/BioBidet-BB-600-Bidet-Toilet-Elongated/dp/B007HIKQCK/"/>
    <s v="MrsLyds"/>
    <s v="2019.12.20"/>
    <s v="5"/>
    <s v="Love my BioBidet"/>
    <s v="I am so glad I was able to install it by myself! Took me a while because my water tank was overflowing after I connected everything together, so I had to figure out how to fix that. I ended up calling my apartment maintenance to come and take a look. They fixed it and now everything is working great! If I didn’t have this problem with the overflow it would had been very smooth! It’s easy to install even for me that I’m a lady 💪._x000a_Bidet feels amazing, especially the warm seat 🤤. It’s a must have! Once you try it you ll never use toilet paper again"/>
    <s v=""/>
    <s v="http://www.amazon.co.com/product-reviews/B007HIKQCK/ref=cm_cr_othr_d_show_all_btm?ie=UTF8&amp;reviewerType=all_reviews&amp;sortBy=recent&amp;pageNumber=88"/>
  </r>
  <r>
    <s v="2022.12.08"/>
    <s v="Amazon(US)"/>
    <x v="4"/>
    <s v="https://www.amazon.com/BioBidet-BB-600-Bidet-Toilet-Elongated/dp/B007HIKQCK/"/>
    <s v="Leland Quinn"/>
    <s v="2019.12.20"/>
    <s v="4"/>
    <s v="This may help"/>
    <s v="To the people who have ended up with a cracked or broken seat after 6 months or so: If your toilet slopes up in the rear as mine does,this leaves a gap in the seats rear.The back 2 pads do not touch the toilet bowl.Thus bending the seat.This causes the seat to crack or break over time.Solution; use small sticky furniture pads on the rear 2 pads to level the seat out.Test with a sheet of paper.Shouldn't have a gap under pads."/>
    <s v=""/>
    <s v="http://www.amazon.co.com/product-reviews/B007HIKQCK/ref=cm_cr_othr_d_show_all_btm?ie=UTF8&amp;reviewerType=all_reviews&amp;sortBy=recent&amp;pageNumber=88"/>
  </r>
  <r>
    <s v="2022.12.08"/>
    <s v="Amazon(US)"/>
    <x v="0"/>
    <s v="https://www.amazon.com/TUSHY-Classic-Bidet-Toilet-Attachment/dp/B07H5TBZJT/"/>
    <s v="M. Witte"/>
    <s v="2019.12.20"/>
    <s v="1"/>
    <s v="Very disappointed- spend a little more to get something better"/>
    <s v="I used this a few times before uninstalling it. First of all, a shot of cold water to your bum is not exactly an enjoyable experience! Second, it’s not very effective. Think about washing dirty dishes - when you rinse the dishes with cold water, are you able to get them really clean? There is a reason you use “warm” water to clean most things - it’s much more effective. So, yes, you will use a lot toilet paper - but you will still need to use some. Spend the additional money to get a bidet with warm water. I did not get the Tushy which you can hook up to warm water because my bathroom is not set up to accommodate it. However, speaking with a family member who is a plumber, he could not understand how hooking it up to the hot water line would provide immediate warm water. I don’t know about you, but it takes running the water from the tap for quite a bit before the water turns warm. Lastly, due to the design of this product, it throws the toilet seat at an odd pitch. Since this product goes under the seat and is quite thick, I found that the screws that hold the seat down kept coming loose and the seat would get all wobbly and loose. I guess you would need to find longer screws to keep everything in place but mine were already quite long to begin with. In the 1 week I had it installed, I had to retighten the screws several times. Who wants to keep a screwdriver in their bathroom at all times?_x000a_I do like the idea of a bidet. I decided to upgrade to one that is incorporated into the actual seat and plugs into an outlet to provide warm water."/>
    <s v=""/>
    <s v="http://www.amazon.co.com/product-reviews/B07H5TBZJT/ref=cm_cr_othr_d_show_all_btm?ie=UTF8&amp;reviewerType=all_reviews&amp;sortBy=recent&amp;pageNumber=111"/>
  </r>
  <r>
    <s v="2022.12.08"/>
    <s v="Amazon(US)"/>
    <x v="4"/>
    <s v="https://www.amazon.com/BioBidet-BB-600-Bidet-Toilet-Elongated/dp/B007HIKQCK/"/>
    <s v="Joe"/>
    <s v="2019.12.20"/>
    <s v="5"/>
    <s v="Leaves you're end clean!"/>
    <s v="Works great! As advertised!"/>
    <s v=""/>
    <s v="http://www.amazon.co.com/product-reviews/B007HIKQCK/ref=cm_cr_othr_d_show_all_btm?ie=UTF8&amp;reviewerType=all_reviews&amp;sortBy=recent&amp;pageNumber=88"/>
  </r>
  <r>
    <s v="2022.12.08"/>
    <s v="Amazon(US)"/>
    <x v="0"/>
    <s v="https://www.amazon.com/TUSHY-Classic-Bidet-Toilet-Attachment/dp/B07H5TBZJT/"/>
    <s v="JRG"/>
    <s v="2019.12.19"/>
    <s v="5"/>
    <s v="Great product &amp; easy to install. Love it"/>
    <s v="I love this product, super easy to install. I have been using this product for months now with no problems. A great alternative to installing a bidet."/>
    <s v=""/>
    <s v="http://www.amazon.co.com/product-reviews/B07H5TBZJT/ref=cm_cr_othr_d_show_all_btm?ie=UTF8&amp;reviewerType=all_reviews&amp;sortBy=recent&amp;pageNumber=111"/>
  </r>
  <r>
    <s v="2022.12.08"/>
    <s v="Amazon(US)"/>
    <x v="14"/>
    <s v="https://www.amazon.com/Brondell-SE600-Stainless-Steel-Nightlight-Deodorizer/dp/B074ML6THR/"/>
    <s v="Iliana Nenkova"/>
    <s v="2019.12.18"/>
    <s v="4"/>
    <s v="Great seat for cold climates!"/>
    <s v="The installation was easy! I love the light and the heated seat! Once in use the water doesn’t stop automatically, I need to stop it from the remote!"/>
    <s v=""/>
    <s v="http://www.amazon.co.com/product-reviews/B074ML6THR/ref=cm_cr_othr_d_show_all_btm?ie=UTF8&amp;reviewerType=all_reviews&amp;sortBy=recent&amp;pageNumber=17"/>
  </r>
  <r>
    <s v="2022.12.08"/>
    <s v="Amazon(US)"/>
    <x v="3"/>
    <s v="https://www.amazon.com/TOTO-SW3036-01-Electronic-Instantaneous/dp/B079WVTJMV/"/>
    <s v="cccm126"/>
    <s v="2019.12.18"/>
    <s v="1"/>
    <s v="I can't review this item. I want to install it but I can't. Because Insert is too big for my toilet"/>
    <s v="The reason I can't install is that the rubber insert is too big for my toilet. Rubber insert used to fasten washlet will not fit into my toilet. I suppose I can use diamond drill to make my toilet hole larger but I will not get 1/2&quot; or larger diameter drill to enlarge toilet hole so I can insert black rubber insert for washlet to install washlet. Toto should provide smaller insert for toilet with smaller hole to install washlet and I won't have this problem. Picture attached. I need to return washlet for refund. I am disappointed that I can't install and use this washlet."/>
    <s v=""/>
    <s v="http://www.amazon.co.com/product-reviews/B079WVTJMV/ref=cm_cr_othr_d_show_all_btm?ie=UTF8&amp;reviewerType=all_reviews&amp;sortBy=recent&amp;pageNumber=31"/>
  </r>
  <r>
    <s v="2022.12.08"/>
    <s v="Amazon(US)"/>
    <x v="4"/>
    <s v="https://www.amazon.com/BioBidet-BB-600-Bidet-Toilet-Elongated/dp/B007HIKQCK/"/>
    <s v="Gaffey"/>
    <s v="2019.12.18"/>
    <s v="5"/>
    <s v="Changed my life"/>
    <s v="A great, easy to use product. We are about a year in and it is very comfortable and easy to use."/>
    <s v=""/>
    <s v="http://www.amazon.co.com/product-reviews/B007HIKQCK/ref=cm_cr_othr_d_show_all_btm?ie=UTF8&amp;reviewerType=all_reviews&amp;sortBy=recent&amp;pageNumber=88"/>
  </r>
  <r>
    <s v="2022.12.08"/>
    <s v="Amazon(US)"/>
    <x v="5"/>
    <s v="https://www.amazon.com/bioBidet-BEMIS-BB2000-Round-Bidet/dp/B0876G8FDP/"/>
    <s v="C Hardy"/>
    <s v="2019.12.17"/>
    <s v="3"/>
    <s v="I ended up returning this."/>
    <s v="i did not like how hard it was to program. I needed something much easier."/>
    <s v=""/>
    <s v="http://www.amazon.co.com/product-reviews/B0876G8FDP/ref=cm_cr_othr_d_show_all_btm?ie=UTF8&amp;reviewerType=all_reviews&amp;sortBy=recent&amp;pageNumber=72"/>
  </r>
  <r>
    <s v="2022.12.08"/>
    <s v="Amazon(US)"/>
    <x v="12"/>
    <s v="https://www.amazon.com/TOTO-SW3056-01-Electronic-Contemporary/dp/B078H89R6R/"/>
    <s v="C Hardy"/>
    <s v="2019.12.17"/>
    <s v="5"/>
    <s v="Wonderfull Bidet"/>
    <s v="Easy to install, easy use, easy to program, a bit of a problem to clean."/>
    <s v=""/>
    <s v="http://www.amazon.co.com/product-reviews/B078H89R6R/ref=cm_cr_othr_d_show_all_btm?ie=UTF8&amp;reviewerType=all_reviews&amp;sortBy=recent&amp;pageNumber=22"/>
  </r>
  <r>
    <s v="2022.12.08"/>
    <s v="Amazon(US)"/>
    <x v="0"/>
    <s v="https://www.amazon.com/TUSHY-Classic-Bidet-Toilet-Attachment/dp/B07H5TBZJT/"/>
    <s v="Michael"/>
    <s v="2019.12.17"/>
    <s v="5"/>
    <s v="Very good product"/>
    <s v="Good product"/>
    <s v=""/>
    <s v="http://www.amazon.co.com/product-reviews/B07H5TBZJT/ref=cm_cr_othr_d_show_all_btm?ie=UTF8&amp;reviewerType=all_reviews&amp;sortBy=recent&amp;pageNumber=111"/>
  </r>
  <r>
    <s v="2022.12.08"/>
    <s v="Amazon(US)"/>
    <x v="1"/>
    <s v="https://www.amazon.com/ALPHA-Operation-Wireless-Sittable-Warranty/dp/B0167JC6IQ/"/>
    <s v="Jed Stancato"/>
    <s v="2019.12.16"/>
    <s v="5"/>
    <s v="Great product"/>
    <s v="The bidet was easy to install and easy to use!"/>
    <s v=""/>
    <s v="http://www.amazon.co.com/product-reviews/B0167JC6IQ/ref=cm_cr_othr_d_show_all_btm?ie=UTF8&amp;reviewerType=all_reviews&amp;sortBy=recent&amp;pageNumber=28"/>
  </r>
  <r>
    <s v="2022.12.08"/>
    <s v="Amazon(US)"/>
    <x v="3"/>
    <s v="https://www.amazon.com/TOTO-SW3036-01-Electronic-Instantaneous/dp/B079WVTJMV/"/>
    <s v="Jennifer"/>
    <s v="2019.12.16"/>
    <s v="4"/>
    <s v="No Good with One Piece Commode"/>
    <s v="I had to return this as the plumbing would not work/connect with my one piece contemporary toliet. This is the o my reason I did not give 5 stars. Very disappointed! I will order again when and if I ever move and think my commode will work."/>
    <s v=""/>
    <s v="http://www.amazon.co.com/product-reviews/B079WVTJMV/ref=cm_cr_othr_d_show_all_btm?ie=UTF8&amp;reviewerType=all_reviews&amp;sortBy=recent&amp;pageNumber=31"/>
  </r>
  <r>
    <s v="2022.12.08"/>
    <s v="Amazon(US)"/>
    <x v="4"/>
    <s v="https://www.amazon.com/BioBidet-BB-600-Bidet-Toilet-Elongated/dp/B007HIKQCK/"/>
    <s v="kiraa"/>
    <s v="2019.12.16"/>
    <s v="5"/>
    <s v="Warm toilet seats in winter are A+"/>
    <s v="I got this for my parents for Christmas one year because it's always cold in the bathroom. They love it in spite of their initial reservations receiving a toilet seat as a gift. I'd lived abroad several years before going home and knew that this was something I wanted to have access to after my return."/>
    <s v=""/>
    <s v="http://www.amazon.co.com/product-reviews/B007HIKQCK/ref=cm_cr_othr_d_show_all_btm?ie=UTF8&amp;reviewerType=all_reviews&amp;sortBy=recent&amp;pageNumber=89"/>
  </r>
  <r>
    <s v="2022.12.08"/>
    <s v="Amazon(US)"/>
    <x v="4"/>
    <s v="https://www.amazon.com/BioBidet-BB-600-Bidet-Toilet-Elongated/dp/B007HIKQCK/"/>
    <s v="Aaron"/>
    <s v="2019.12.16"/>
    <s v="5"/>
    <s v="Amazed"/>
    <s v="Spent a couple weeks in Japan (electronic bidets are everywhere) and upon getting home my wife said she wants one. Install was very easy, works just like in descriptions, no hassles and packaged well. Zero complaints."/>
    <s v=""/>
    <s v="http://www.amazon.co.com/product-reviews/B007HIKQCK/ref=cm_cr_othr_d_show_all_btm?ie=UTF8&amp;reviewerType=all_reviews&amp;sortBy=recent&amp;pageNumber=89"/>
  </r>
  <r>
    <s v="2022.12.08"/>
    <s v="Amazon(US)"/>
    <x v="10"/>
    <s v="https://www.amazon.com/Brondell-S1400-EW-Stainless-Steel-Water-Warm-Dryer-Nightlight/dp/B06Y32FG2N"/>
    <s v="Amazon Customer"/>
    <s v="2019.12.16"/>
    <s v="5"/>
    <s v="Well thought out design and manufacture."/>
    <s v="This toilet seat bidet is well designed. The quality of the seat, functions, fittings, remote, and hose are top shelf. The fit and finish say high quality. Everything functions as described, and is easy to use. The installation was easy and took about 30 minutes._x000a_Toilet paper sales will decline with this product. We love it."/>
    <s v=""/>
    <s v="http://www.amazon.co.com/product-reviews/B06Y32FG2N/ref=cm_cr_othr_d_show_all_btm?ie=UTF8&amp;reviewerType=all_reviews&amp;sortBy=recent&amp;pageNumber=34"/>
  </r>
  <r>
    <s v="2022.12.08"/>
    <s v="Amazon(US)"/>
    <x v="5"/>
    <s v="https://www.amazon.com/bioBidet-BEMIS-BB2000-Round-Bidet/dp/B0876G8FDP/"/>
    <s v="Grounded Flyer"/>
    <s v="2019.12.15"/>
    <s v="5"/>
    <s v="A real gift for my butt."/>
    <s v="I'll start with the negative:_x000a__x000a_1) The installation instructions don't remind you to connect the 90 degree elbow fitting to the bidet when connecting the water line._x000a_2) The water line to both the toilet tank and to the bidet is a bit long. I got creative and made it work but I'd rather have a choice of lines._x000a__x000a_The good:_x000a_1) The heated seat is lovely, and the sensor it uses is large enough that you can use a squatty potty and still make contact. Low heat is perfect. Medium heat is a bit much._x000a_2) The water pressure and water temperature are great on default setting. I occasionally turn up the pressure, but otherwise it's wonderful._x000a_3) The drier function does a good job. ANy warmer than default and it might be too warm, any cooler and it would take too long to dry. Thankfully we have cellphones ;)_x000a_4) Turbo mode gets the job done. Having a fun night in or just need to get things started? Turbo mode has your back._x000a__x000a_The confusing:_x000a_1) I bought the 1700 because the 2000 was $200 more. A week later and the 2000 was only $40 more. Today it's $70 less. Wish I had gotten the bargain on the 2000, but even so I'm so glad I bought this."/>
    <s v=""/>
    <s v="http://www.amazon.co.com/product-reviews/B0876G8FDP/ref=cm_cr_othr_d_show_all_btm?ie=UTF8&amp;reviewerType=all_reviews&amp;sortBy=recent&amp;pageNumber=72"/>
  </r>
  <r>
    <s v="2022.12.08"/>
    <s v="Amazon(US)"/>
    <x v="5"/>
    <s v="https://www.amazon.com/bioBidet-BEMIS-BB2000-Round-Bidet/dp/B0876G8FDP/"/>
    <s v="Amazon Customer"/>
    <s v="2019.12.14"/>
    <s v="5"/>
    <s v="Excellent purchase"/>
    <s v="The BioBidet was easy to install and works flawlessly. This my 3rd purchase of the same model! The installation instructions and operating instructions were easy to follow. I am extremely satisfied!_x000a_Pete"/>
    <s v=""/>
    <s v="http://www.amazon.co.com/product-reviews/B0876G8FDP/ref=cm_cr_othr_d_show_all_btm?ie=UTF8&amp;reviewerType=all_reviews&amp;sortBy=recent&amp;pageNumber=72"/>
  </r>
  <r>
    <s v="2022.12.08"/>
    <s v="Amazon(US)"/>
    <x v="5"/>
    <s v="https://www.amazon.com/bioBidet-BEMIS-BB2000-Round-Bidet/dp/B0876G8FDP/"/>
    <s v="David M. Bryant"/>
    <s v="2019.12.14"/>
    <s v="5"/>
    <s v="Great product and awesome support"/>
    <s v="AWESOME PRODUCT AND SUPPORT... Due to upcoming surgery we purchased this. Very easy to install. We had issues with remote and emailed their support. They were awesome to work with a very responsive. Great product"/>
    <s v=""/>
    <s v="http://www.amazon.co.com/product-reviews/B0876G8FDP/ref=cm_cr_othr_d_show_all_btm?ie=UTF8&amp;reviewerType=all_reviews&amp;sortBy=recent&amp;pageNumber=72"/>
  </r>
  <r>
    <s v="2022.12.08"/>
    <s v="Amazon(US)"/>
    <x v="1"/>
    <s v="https://www.amazon.com/ALPHA-Operation-Wireless-Sittable-Warranty/dp/B0167JC6IQ/"/>
    <s v="Tom Hart"/>
    <s v="2019.12.14"/>
    <s v="5"/>
    <s v="Increased hygiene and freshness"/>
    <s v="Very good product"/>
    <s v=""/>
    <s v="http://www.amazon.co.com/product-reviews/B0167JC6IQ/ref=cm_cr_othr_d_show_all_btm?ie=UTF8&amp;reviewerType=all_reviews&amp;sortBy=recent&amp;pageNumber=28"/>
  </r>
  <r>
    <s v="2022.12.08"/>
    <s v="Amazon(US)"/>
    <x v="12"/>
    <s v="https://www.amazon.com/TOTO-SW3056-01-Electronic-Contemporary/dp/B078H89R6R/"/>
    <s v="Amazon Customer"/>
    <s v="2019.12.14"/>
    <s v="5"/>
    <s v="Self rising lid"/>
    <s v="Best part about Toto is the self rising lid"/>
    <s v=""/>
    <s v="http://www.amazon.co.com/product-reviews/B078H89R6R/ref=cm_cr_othr_d_show_all_btm?ie=UTF8&amp;reviewerType=all_reviews&amp;sortBy=recent&amp;pageNumber=22"/>
  </r>
  <r>
    <s v="2022.12.08"/>
    <s v="Amazon(US)"/>
    <x v="3"/>
    <s v="https://www.amazon.com/TOTO-SW3036-01-Electronic-Instantaneous/dp/B079WVTJMV/"/>
    <s v="April"/>
    <s v="2019.12.14"/>
    <s v="4"/>
    <s v="Works great!"/>
    <s v="I was quite doubtful at the beginning but found it totally worth the money after a few days. Everything works great, just as advertised. The air dry could be more efficient, other than that, all wonderful!"/>
    <s v=""/>
    <s v="http://www.amazon.co.com/product-reviews/B079WVTJMV/ref=cm_cr_othr_d_show_all_btm?ie=UTF8&amp;reviewerType=all_reviews&amp;sortBy=recent&amp;pageNumber=31"/>
  </r>
  <r>
    <s v="2022.12.08"/>
    <s v="Amazon(US)"/>
    <x v="3"/>
    <s v="https://www.amazon.com/TOTO-SW3036-01-Electronic-Instantaneous/dp/B079WVTJMV/"/>
    <s v="LP"/>
    <s v="2019.12.14"/>
    <s v="5"/>
    <s v="I had no idea this seat would bring me such happiness"/>
    <s v="I used to laugh at videos but now I’m in my 40’s and those commercials we used to laugh at we now sit up and pay attention, if you know what I mean. I was having some age related issues and decided to get a bidet toilet seat, I did a bunch of research and decided that a Toto was worth the money and it has not disappointed me. First time I sat on the seat( it’s heated) I got a smile on my face like a fat kid in a candy factory. Every morning when I sit on it and there’s that warm seat heating up my underside, my day can’t go wrong. The remote allows you to set your favorite settings for 2 people. It it has a direct spray and then it also circles your drain too if you know what I mean. It has a setting for women only which isn’t too bad and it also moves back and forth on all settings if you hit that button. Last but not least it has a blow dry option. If you want to pamper yourself then this is the seat for you."/>
    <s v=""/>
    <s v="http://www.amazon.co.com/product-reviews/B079WVTJMV/ref=cm_cr_othr_d_show_all_btm?ie=UTF8&amp;reviewerType=all_reviews&amp;sortBy=recent&amp;pageNumber=31"/>
  </r>
  <r>
    <s v="2022.12.08"/>
    <s v="Amazon(US)"/>
    <x v="4"/>
    <s v="https://www.amazon.com/BioBidet-BB-600-Bidet-Toilet-Elongated/dp/B007HIKQCK/"/>
    <s v="Harrison Cheng"/>
    <s v="2019.12.14"/>
    <s v="4"/>
    <s v="easy to use"/>
    <s v="After used similar products at friends’s hosue, I decided to buy one on Black Friday,_x000a_the heated seat is really great since it is winter time, installation was reasonably easy._x000a_It does great wash job as I expected. The drying function is not so useful, and the seat is a bit_x000a_Small._x000a_Overall, I am satisfied with this product. Will hope it last as long as I expected as well."/>
    <s v=""/>
    <s v="http://www.amazon.co.com/product-reviews/B007HIKQCK/ref=cm_cr_othr_d_show_all_btm?ie=UTF8&amp;reviewerType=all_reviews&amp;sortBy=recent&amp;pageNumber=89"/>
  </r>
  <r>
    <s v="2022.12.08"/>
    <s v="Amazon(US)"/>
    <x v="0"/>
    <s v="https://www.amazon.com/TUSHY-Classic-Bidet-Toilet-Attachment/dp/B07H5TBZJT/"/>
    <s v="TheZAbides"/>
    <s v="2019.12.14"/>
    <s v="2"/>
    <s v="Disappointed"/>
    <s v="We purchased this directly from Tushy's website._x000a__x000a_Installation: With two people, one of which was experienced with plumbing, it took about 30 min, largely due to the fact that brackets didn't line up properly and, in the end, the nozzle rams into the back of the toilet bowl, which means it can't aim straight down. This is on a standard, 10 year old, Mansfield toilet._x000a__x000a_Use: Because of the limitations of the bracket design and the fact that we only get about 70% of the range from the adjustment, you can't quite get it in the right position every time. You have to really move your body around._x000a__x000a_Also, because the Tushy raises up the back end of the toilet seat, the seat now has a slope to it, adding a slightly uncomfortable tilt while you're sitting._x000a__x000a_At about 30% of its pressure, I'm finding that the water sprays everywhere all over your butt. This isn't a simple gently pat dry sort of a situation, but rather a spend 2 minutes and a lot of toilet paper padding your butt dry all over._x000a__x000a_Lastly, and, quite frankly, most importantly in my opinion, where we live in Kentucky, in December, where the temperature outside is 43° right now, the water on our butts is unusably cold. Like, it hurts to use that cold of water. Our toilet does not have nearby access to hot water, otherwise I would have gotten the model with warm water access. But even if you did have it hooked up to warm water, I'm not sure how well it would work. In our house, it can take up to 30 seconds for the water to start getting warm. So it seems to me that you would have to sit there spraying yourself with cold water for 30 straight seconds waiting for it to get warm._x000a__x000a_I'm not sure why this thing has such great reviews. I feel like I'm missing something. Ultimately I'm disappointed with the purchase."/>
    <s v=""/>
    <s v="http://www.amazon.co.com/product-reviews/B07H5TBZJT/ref=cm_cr_othr_d_show_all_btm?ie=UTF8&amp;reviewerType=all_reviews&amp;sortBy=recent&amp;pageNumber=111"/>
  </r>
  <r>
    <s v="2022.12.08"/>
    <s v="Amazon(US)"/>
    <x v="0"/>
    <s v="https://www.amazon.com/TUSHY-Classic-Bidet-Toilet-Attachment/dp/B07H5TBZJT/"/>
    <s v="Some Tall Guy"/>
    <s v="2019.12.14"/>
    <s v="5"/>
    <s v="When pooping is a big part of life..."/>
    <s v="As someone that lives with Crohn's disease, anything that can make my life in the restroom easier is absolute gold. My Tushy is solid gold, baby. Easy to install, less than 10 minutes. Give yourself a sec to adjust to the cold water, and then... heaven. Pooping is a big part of life when you've got IBD, and pooping is better with Tushy."/>
    <s v=""/>
    <s v="http://www.amazon.co.com/product-reviews/B07H5TBZJT/ref=cm_cr_othr_d_show_all_btm?ie=UTF8&amp;reviewerType=all_reviews&amp;sortBy=recent&amp;pageNumber=111"/>
  </r>
  <r>
    <s v="2022.12.08"/>
    <s v="Amazon(US)"/>
    <x v="3"/>
    <s v="https://www.amazon.com/TOTO-SW3036-01-Electronic-Instantaneous/dp/B079WVTJMV/"/>
    <s v="Pete from Mass"/>
    <s v="2019.12.13"/>
    <s v="5"/>
    <s v="The future is now, why are you scraping at your butt like a caveman?"/>
    <s v="I really wanted one of these for years but I found it difficult to justify the expense. I mean, a toilet seat for $600? How the hell am I going to explain that purchuis to the misses._x000a_Me : &quot;But honey, it washes your butt!&quot;_x000a_Wife:&quot; I don't care send it back!&quot;_x000a_My lucky break came when I fell down and tore the hell out of my rotator cuff. (Yea, OK, not lucky at all, in fact that part sucked and still does) I Had to have surgery on my wiping arm. If you have ever had to wipe with the wrong arm you know why a $600 friend to do the job suddenly became justifiable. Especially when I told her she was going to have to be my right hand for a while._x000a_OK now for the review part of the story._x000a_The insulation was fairly straightforward. The instructions are not bad if you have a bit of handyman in you. I'd give it a 2 out of 5 on the skill chart. The instructions say you need a CGFI outlet within 3 feet of the toilet. That would have been nice but I don't, and I didn't have time for an electrician to put in a second outlet. I got a nice, white, HD, 10' extension cord and ran it along the wall to the back of the potti , then made all the necessary connections and walla! a shower for my but._x000a_The remote takes some getting use to but once you figure out what each pictogram means it's easy._x000a_Every time you sit on it there is a mist of water that hits the inside of the bowel and you will hear some water sounds. that's to pre wet the bowel in an effort to reduce skidmarks. (My old toilet seat never cared about that stuff)_x000a_The temp has 3 settings but I just leave it on high._x000a_The pressure is adjustable in 5 steps from &quot;what's that?&quot; to &quot;OOh MY!&quot; but it defaults to the middle setting._x000a_The bottom button on the remote is for aiming. This takes a little getting used to and is different every time I sit down. Here's a tip, set the aim all the way forward before adjusting the pressure and do a few sweeps front to back. I't helps with the cleaning._x000a_As for the cleaning, this thing does a wonderful job back there. From popcorn to peanut butter it will hose it all off._x000a_The drying fan is a great idea but it would take 20 minutes to dry all your parts and, well, I already spend enough time in that room. I only need a few squares of charmin to pat the water off and I'm done._x000a_I love this toilet seat. My wife doesn't use the primary functions (she'll get curious eventually )but she appreciates the fan the draws the smells thought a charcoal filter and I'm pretty sure she can no longer live without the heated seat._x000a_Oh Yes ladies! that's right! Every time you sit down, the seat is pre warmed which is a big deal in a New England winter._x000a_Find a way to Justify the expense. You will wonder what you were waiting for."/>
    <s v=""/>
    <s v="http://www.amazon.co.com/product-reviews/B079WVTJMV/ref=cm_cr_othr_d_show_all_btm?ie=UTF8&amp;reviewerType=all_reviews&amp;sortBy=recent&amp;pageNumber=31"/>
  </r>
  <r>
    <s v="2022.12.08"/>
    <s v="Amazon(US)"/>
    <x v="3"/>
    <s v="https://www.amazon.com/TOTO-SW3036-01-Electronic-Instantaneous/dp/B079WVTJMV/"/>
    <s v="Mark Twain"/>
    <s v="2019.12.13"/>
    <s v="5"/>
    <s v="The most amazing thing I never imagined owning"/>
    <s v="It took 10 minutes to install. Basically a waterfeed splitter, a plug and replacing the old toilet seat._x000a_I wish I bought this for my elderly parents. You will feel wicked clean after each use and the technology is amazing._x000a_Super well built. I've been telling all my friends to buy it for christmass._x000a__x000a_AMAZING!!!!"/>
    <s v=""/>
    <s v="http://www.amazon.co.com/product-reviews/B079WVTJMV/ref=cm_cr_othr_d_show_all_btm?ie=UTF8&amp;reviewerType=all_reviews&amp;sortBy=recent&amp;pageNumber=31"/>
  </r>
  <r>
    <s v="2022.12.08"/>
    <s v="Amazon(US)"/>
    <x v="4"/>
    <s v="https://www.amazon.com/BioBidet-BB-600-Bidet-Toilet-Elongated/dp/B007HIKQCK/"/>
    <s v="Sonya L. Marsh"/>
    <s v="2019.12.13"/>
    <s v="5"/>
    <s v="Love it!"/>
    <s v="I replaced a Brondell with this unit, based on the reviews. I'm a 67 year young woman, and I was able to install this myself. The you tube installation video was very helpful. The most difficult part of installation was figuring out which side of the mounting bracket faced the toilet. I like that the controls are on the (right) side of the unit, as opposed to a separate remote. The unit is working perfectly and I am pleased with my purchase."/>
    <s v=""/>
    <s v="http://www.amazon.co.com/product-reviews/B007HIKQCK/ref=cm_cr_othr_d_show_all_btm?ie=UTF8&amp;reviewerType=all_reviews&amp;sortBy=recent&amp;pageNumber=89"/>
  </r>
  <r>
    <s v="2022.12.08"/>
    <s v="Amazon(US)"/>
    <x v="4"/>
    <s v="https://www.amazon.com/BioBidet-BB-600-Bidet-Toilet-Elongated/dp/B007HIKQCK/"/>
    <s v="ryan m craver"/>
    <s v="2019.12.13"/>
    <s v="4"/>
    <s v="9/10"/>
    <s v="Easy to install and works great so far. Only down side is the blower doesn’t dry you off."/>
    <s v=""/>
    <s v="http://www.amazon.co.com/product-reviews/B007HIKQCK/ref=cm_cr_othr_d_show_all_btm?ie=UTF8&amp;reviewerType=all_reviews&amp;sortBy=recent&amp;pageNumber=89"/>
  </r>
  <r>
    <s v="2022.12.08"/>
    <s v="Amazon(US)"/>
    <x v="4"/>
    <s v="https://www.amazon.com/BioBidet-BB-600-Bidet-Toilet-Elongated/dp/B007HIKQCK/"/>
    <s v="Camryn"/>
    <s v="2019.12.13"/>
    <s v="5"/>
    <s v="great"/>
    <s v="Works lovely"/>
    <s v=""/>
    <s v="http://www.amazon.co.com/product-reviews/B007HIKQCK/ref=cm_cr_othr_d_show_all_btm?ie=UTF8&amp;reviewerType=all_reviews&amp;sortBy=recent&amp;pageNumber=89"/>
  </r>
  <r>
    <s v="2022.12.08"/>
    <s v="Amazon(US)"/>
    <x v="4"/>
    <s v="https://www.amazon.com/BioBidet-BB-600-Bidet-Toilet-Elongated/dp/B007HIKQCK/"/>
    <s v="Reza"/>
    <s v="2019.12.13"/>
    <s v="5"/>
    <s v="amazing!"/>
    <s v="for the price, i suggest you get it. run a cable to the power line with a wire cover. you will enjoy the experience and how fresh you feel."/>
    <s v=""/>
    <s v="http://www.amazon.co.com/product-reviews/B007HIKQCK/ref=cm_cr_othr_d_show_all_btm?ie=UTF8&amp;reviewerType=all_reviews&amp;sortBy=recent&amp;pageNumber=89"/>
  </r>
  <r>
    <s v="2022.12.08"/>
    <s v="Amazon(US)"/>
    <x v="4"/>
    <s v="https://www.amazon.com/BioBidet-BB-600-Bidet-Toilet-Elongated/dp/B007HIKQCK/"/>
    <s v="Caravioni"/>
    <s v="2019.12.13"/>
    <s v="5"/>
    <s v="I'm very satisfied"/>
    <s v="It is something everyone needs for more higiene."/>
    <s v=""/>
    <s v="http://www.amazon.co.com/product-reviews/B007HIKQCK/ref=cm_cr_othr_d_show_all_btm?ie=UTF8&amp;reviewerType=all_reviews&amp;sortBy=recent&amp;pageNumber=89"/>
  </r>
  <r>
    <s v="2022.12.08"/>
    <s v="Amazon(US)"/>
    <x v="0"/>
    <s v="https://www.amazon.com/TUSHY-Classic-Bidet-Toilet-Attachment/dp/B07H5TBZJT/"/>
    <s v="Ottusio"/>
    <s v="2019.12.13"/>
    <s v="5"/>
    <s v="Best Bidet ever"/>
    <s v="Before considering the Tushy we already got a $1,200 bidet at home. The Tushy has a wider (better) flush and a water pressure you can regulate with the knob. Best ever."/>
    <s v=""/>
    <s v="http://www.amazon.co.com/product-reviews/B07H5TBZJT/ref=cm_cr_othr_d_show_all_btm?ie=UTF8&amp;reviewerType=all_reviews&amp;sortBy=recent&amp;pageNumber=111"/>
  </r>
  <r>
    <s v="2022.12.08"/>
    <s v="Amazon(US)"/>
    <x v="10"/>
    <s v="https://www.amazon.com/Brondell-S1400-EW-Stainless-Steel-Water-Warm-Dryer-Nightlight/dp/B06Y32FG2N"/>
    <s v="Amazon Customer"/>
    <s v="2019.12.13"/>
    <s v="5"/>
    <s v="Awesome"/>
    <s v="Very Easy to install and use"/>
    <s v=""/>
    <s v="http://www.amazon.co.com/product-reviews/B06Y32FG2N/ref=cm_cr_othr_d_show_all_btm?ie=UTF8&amp;reviewerType=all_reviews&amp;sortBy=recent&amp;pageNumber=34"/>
  </r>
  <r>
    <s v="2022.12.08"/>
    <s v="Amazon(US)"/>
    <x v="12"/>
    <s v="https://www.amazon.com/TOTO-SW3056-01-Electronic-Contemporary/dp/B078H89R6R/"/>
    <s v="D. Clapp"/>
    <s v="2019.12.12"/>
    <s v="5"/>
    <s v="Love this washlet!"/>
    <s v="This is our 3td Toto washlet and I always want to have at least one in my home. Thank you Toto."/>
    <s v=""/>
    <s v="http://www.amazon.co.com/product-reviews/B078H89R6R/ref=cm_cr_othr_d_show_all_btm?ie=UTF8&amp;reviewerType=all_reviews&amp;sortBy=recent&amp;pageNumber=22"/>
  </r>
  <r>
    <s v="2022.12.08"/>
    <s v="Amazon(US)"/>
    <x v="3"/>
    <s v="https://www.amazon.com/TOTO-SW3036-01-Electronic-Instantaneous/dp/B079WVTJMV/"/>
    <s v="Jerry Flynn"/>
    <s v="2019.12.12"/>
    <s v="5"/>
    <s v="Works great."/>
    <s v="Product works great and is easy to use. The lid is thin and should not be sat upon, but not an issue to the purpose of the product."/>
    <s v=""/>
    <s v="http://www.amazon.co.com/product-reviews/B079WVTJMV/ref=cm_cr_othr_d_show_all_btm?ie=UTF8&amp;reviewerType=all_reviews&amp;sortBy=recent&amp;pageNumber=31"/>
  </r>
  <r>
    <s v="2022.12.08"/>
    <s v="Amazon(US)"/>
    <x v="0"/>
    <s v="https://www.amazon.com/TUSHY-Classic-Bidet-Toilet-Attachment/dp/B07H5TBZJT/"/>
    <s v="Scott"/>
    <s v="2019.12.12"/>
    <s v="5"/>
    <s v="Clean muffler"/>
    <s v="Nothing like a fresh water cleaned muffler to start your day. That cold sensation on your exit only (cause i don’t have the heated one) eliminates that sometimes annoying morning wood. Great product"/>
    <s v=""/>
    <s v="http://www.amazon.co.com/product-reviews/B07H5TBZJT/ref=cm_cr_othr_d_show_all_btm?ie=UTF8&amp;reviewerType=all_reviews&amp;sortBy=recent&amp;pageNumber=111"/>
  </r>
  <r>
    <s v="2022.12.08"/>
    <s v="Amazon(US)"/>
    <x v="14"/>
    <s v="https://www.amazon.com/Brondell-SE600-Stainless-Steel-Nightlight-Deodorizer/dp/B074ML6THR/"/>
    <s v="p.k."/>
    <s v="2019.12.11"/>
    <s v="1"/>
    <s v="Trips GFI making it pretty useless"/>
    <s v="Purchased three and a half months ago. It worked nicely for three months. It now trips the GFI when used making it rather useless. Electrician called. Diagnosis...something in the unit is defective. Contacted seller. No help. Guess the GFI can be reset ever time it is used. Extremely annoying! Contacted seller. Absolutely no help! Strongly suggest that you look elsewhere and AVOID this unit!"/>
    <s v=""/>
    <s v="http://www.amazon.co.com/product-reviews/B074ML6THR/ref=cm_cr_othr_d_show_all_btm?ie=UTF8&amp;reviewerType=all_reviews&amp;sortBy=recent&amp;pageNumber=17"/>
  </r>
  <r>
    <s v="2022.12.08"/>
    <s v="Amazon(US)"/>
    <x v="5"/>
    <s v="https://www.amazon.com/bioBidet-BEMIS-BB2000-Round-Bidet/dp/B0876G8FDP/"/>
    <s v="Willieq"/>
    <s v="2019.12.11"/>
    <s v="5"/>
    <s v="Very functional and performs extremely well!!!"/>
    <s v="The bidet works fantastic!!! The temp controls are perfect! The heated seat and air dryer work very well. The only thing that I can’t get to work is the remote control to light up for night use. Would definitely recommend this device to anyone...men or women!!!"/>
    <s v=""/>
    <s v="http://www.amazon.co.com/product-reviews/B0876G8FDP/ref=cm_cr_othr_d_show_all_btm?ie=UTF8&amp;reviewerType=all_reviews&amp;sortBy=recent&amp;pageNumber=72"/>
  </r>
  <r>
    <s v="2022.12.08"/>
    <s v="Amazon(US)"/>
    <x v="4"/>
    <s v="https://www.amazon.com/BioBidet-BB-600-Bidet-Toilet-Elongated/dp/B007HIKQCK/"/>
    <s v="Betsy de Queljoe"/>
    <s v="2019.12.11"/>
    <s v="5"/>
    <s v="Warm seat, clean butt"/>
    <s v="This was super easy to install. It will change your life!!!"/>
    <s v=""/>
    <s v="http://www.amazon.co.com/product-reviews/B007HIKQCK/ref=cm_cr_othr_d_show_all_btm?ie=UTF8&amp;reviewerType=all_reviews&amp;sortBy=recent&amp;pageNumber=89"/>
  </r>
  <r>
    <s v="2022.12.08"/>
    <s v="Amazon(US)"/>
    <x v="0"/>
    <s v="https://www.amazon.com/TUSHY-Classic-Bidet-Toilet-Attachment/dp/B07H5TBZJT/"/>
    <s v="ohiojim"/>
    <s v="2019.12.11"/>
    <s v="2"/>
    <s v="I would skip it if I were you. I water my money."/>
    <s v="Not going to be too graphic. Let’s just say the water stream can be very strong but you still need to use paper or wipes."/>
    <s v=""/>
    <s v="http://www.amazon.co.com/product-reviews/B07H5TBZJT/ref=cm_cr_othr_d_show_all_btm?ie=UTF8&amp;reviewerType=all_reviews&amp;sortBy=recent&amp;pageNumber=111"/>
  </r>
  <r>
    <s v="2022.12.08"/>
    <s v="Amazon(US)"/>
    <x v="5"/>
    <s v="https://www.amazon.com/bioBidet-BEMIS-BB2000-Round-Bidet/dp/B0876G8FDP/"/>
    <s v="M. Moore"/>
    <s v="2019.12.10"/>
    <s v="5"/>
    <s v="Amazing."/>
    <s v="It has everything you could want. Just have an electric plug (GFI), and some simple water connections (all included), and you'll never go back. I think one thing that could be fixed in future versions is that the heated seat is on all the time."/>
    <s v=""/>
    <s v="http://www.amazon.co.com/product-reviews/B0876G8FDP/ref=cm_cr_othr_d_show_all_btm?ie=UTF8&amp;reviewerType=all_reviews&amp;sortBy=recent&amp;pageNumber=72"/>
  </r>
  <r>
    <s v="2022.12.08"/>
    <s v="Amazon(US)"/>
    <x v="3"/>
    <s v="https://www.amazon.com/TOTO-SW3036-01-Electronic-Instantaneous/dp/B079WVTJMV/"/>
    <s v="Andrew"/>
    <s v="2019.12.10"/>
    <s v="3"/>
    <s v="Heavy electric draw"/>
    <s v="The unit worked fairly well - the water was hot but the spray was too narrow._x000a__x000a_The main problem was that when it turned on, the bathroom lights would dim and the bathroom ventilation fan would slow._x000a__x000a_As usual, Amazon has an excellent return policy."/>
    <s v=""/>
    <s v="http://www.amazon.co.com/product-reviews/B079WVTJMV/ref=cm_cr_othr_d_show_all_btm?ie=UTF8&amp;reviewerType=all_reviews&amp;sortBy=recent&amp;pageNumber=31"/>
  </r>
  <r>
    <s v="2022.12.08"/>
    <s v="Amazon(US)"/>
    <x v="4"/>
    <s v="https://www.amazon.com/BioBidet-BB-600-Bidet-Toilet-Elongated/dp/B007HIKQCK/"/>
    <s v="Tis Jewn"/>
    <s v="2019.12.10"/>
    <s v="5"/>
    <s v="A great gift if you have any women in the house!"/>
    <s v="Very easy to install! Have bought 2 and now about 6 months - girls love it and wifey reminds me regularly how happy she is since we've gotten it."/>
    <s v=""/>
    <s v="http://www.amazon.co.com/product-reviews/B007HIKQCK/ref=cm_cr_othr_d_show_all_btm?ie=UTF8&amp;reviewerType=all_reviews&amp;sortBy=recent&amp;pageNumber=90"/>
  </r>
  <r>
    <s v="2022.12.08"/>
    <s v="Amazon(US)"/>
    <x v="4"/>
    <s v="https://www.amazon.com/BioBidet-BB-600-Bidet-Toilet-Elongated/dp/B007HIKQCK/"/>
    <s v="Julia nguyen"/>
    <s v="2019.12.10"/>
    <s v="5"/>
    <s v="This product is help you feel like an amazing clean bottom."/>
    <s v="I love this product. I think everyone should have this."/>
    <s v=""/>
    <s v="http://www.amazon.co.com/product-reviews/B007HIKQCK/ref=cm_cr_othr_d_show_all_btm?ie=UTF8&amp;reviewerType=all_reviews&amp;sortBy=recent&amp;pageNumber=89"/>
  </r>
  <r>
    <s v="2022.12.08"/>
    <s v="Amazon(US)"/>
    <x v="10"/>
    <s v="https://www.amazon.com/Brondell-S1400-EW-Stainless-Steel-Water-Warm-Dryer-Nightlight/dp/B06Y32FG2N"/>
    <s v="Robert D. Simon"/>
    <s v="2019.12.10"/>
    <s v="5"/>
    <s v="Amazed that I actually liked it so much."/>
    <s v="Like everyone here, I never thought I would review a toilet seat. Like everyone here, I depended on the reviews for help. My turn to help others decide._x000a__x000a_I thought I was just buying something that would be a mild improvement on a regular one. Never thought it would compare to the real bidet in my wife's br. In Florida we don't really consider heated seats or other fluff. I was so wrong. To my astonishment, I really love this seat. The jet is powerful and quite adjustable. Heated water! Now that it's cooler here, the heated seat is great. It's sturdy and well built. I was expecting a cheap plastic junk._x000a__x000a_It was easy to install. Waiting on a new outlet but just using an extension cord for the time being. Had to buy a flexible supply line. Don't overtighten!_x000a__x000a_In general, there appears to be issues with bidets being durable. Can't comment on that yet._x000a__x000a_After looking at reviews and comparing seats, I settled on the 1400. Extremely happy and very pleasantly surprised. I strongly recommend it."/>
    <s v=""/>
    <s v="http://www.amazon.co.com/product-reviews/B06Y32FG2N/ref=cm_cr_othr_d_show_all_btm?ie=UTF8&amp;reviewerType=all_reviews&amp;sortBy=recent&amp;pageNumber=34"/>
  </r>
  <r>
    <s v="2022.12.08"/>
    <s v="Amazon(US)"/>
    <x v="0"/>
    <s v="https://www.amazon.com/TUSHY-Classic-Bidet-Toilet-Attachment/dp/B07H5TBZJT/"/>
    <s v="Andrew Kuni Shirota"/>
    <s v="2019.12.10"/>
    <s v="5"/>
    <s v="Basic yet perfect."/>
    <s v="This is my second one. Basic but it does what is supposed to. Once install it, you won’t want to use any regular Public bathrooms."/>
    <s v=""/>
    <s v="http://www.amazon.co.com/product-reviews/B07H5TBZJT/ref=cm_cr_othr_d_show_all_btm?ie=UTF8&amp;reviewerType=all_reviews&amp;sortBy=recent&amp;pageNumber=111"/>
  </r>
  <r>
    <s v="2022.12.08"/>
    <s v="Amazon(US)"/>
    <x v="4"/>
    <s v="https://www.amazon.com/BioBidet-BB-600-Bidet-Toilet-Elongated/dp/B007HIKQCK/"/>
    <s v="P. Lee"/>
    <s v="2019.12.09"/>
    <s v="3"/>
    <s v="Works well for the price"/>
    <s v="==== Update ====_x000a_Just last month (5.5yr of owning it), the remote has gone bad, it will drain the battery in less than 2 days, then it will start flashing the LED light on the remote, the light on the seat also flashes, as if it's sending signal continuously, and it won't respond to any button press. I had to unplug power to the seat, remove battery from remote, put a fresh battery in the remote, plug the seat back in, do the settings using remote, then take the battery out of the remote again. This way, the seat and water will stay warm since that's the last setting from the remote. Then I have to use the buttons on the side of the set to enable the washing function. If I need to change settings, then I put batteries in the remote, do the setting, then remove the batteries again. I tried to replace the two electrolytic capacitors in the remote, but didn't fix the issue. This problem seems to have been mentioned by many reviews, so likely a common problem. Dropping to 3 stars._x000a__x000a_==== original ====_x000a_I have 2 Toto washlets, they are nice, never had any issue for the past 10yrs, but expensive, so I bought the BoiBidet BB1000 back in 2014 when I saw the good reviews and the price tag is nearly half. The unit is nice, slightly easier to install compare to the Toto, and the functionality is pretty much the same. The only complains I have are:_x000a__x000a_1. The T connector (and hose) doesn't have the same fitting size as rest of the US, possibility a Korean standard, I didn't realize it, until I uninstall it while moving to a new place and realized I forgot to take that adapter off from my old place, and I couldn't find a matching replacement. Took me a lot of search to find an adapter that fits._x000a_2. The lid cover soft closing hinge failed after 4yrs. Inspected the hinge and saw all the grease has leaked out from the hinge, and a replacement hinge from BioBidet cost $30, quite expensive consider a typical soft closing toilet covers from other toilet brands don't cost this much._x000a_3. After 5yrs, one day the toilet would not function and has red light flashing, diagnosed a bit and realized water heating function is not working, either it's not heating, or the temp sensor is not reading correctly, because if I turn off the water heater, then it works. Since it's already out of warranty, I opened it up, diagnose using multi-meter, and narrowed down to a thermo-switch that's linked to the heating element, it supposed to be always ON, until it detects any unusual high temp then it will be switched to OFF to disconnect the heating element as a failsafe.. however, this type of switch requires a manual reset once it has been triggered, and it was triggered, so I had to manually push a button on the back of the switch to reset it, then everything works again since then. Wondering why BioBidet put something manual like that in somewhere the user cannot typically access, should have use a auto-reset switch, if there is a real problem with over-heating the user would still know as it would get triggered every time._x000a__x000a_So, half the price compare with Toto, but already 2 problem in 5 yrs.. compare with Toto, zero problem for 10yrs. I just hope the next problem I hit will still be fixable."/>
    <s v=""/>
    <s v="http://www.amazon.co.com/product-reviews/B007HIKQCK/ref=cm_cr_othr_d_show_all_btm?ie=UTF8&amp;reviewerType=all_reviews&amp;sortBy=recent&amp;pageNumber=90"/>
  </r>
  <r>
    <s v="2022.12.08"/>
    <s v="Amazon(US)"/>
    <x v="4"/>
    <s v="https://www.amazon.com/BioBidet-BB-600-Bidet-Toilet-Elongated/dp/B007HIKQCK/"/>
    <s v="christian abarientos"/>
    <s v="2019.12.09"/>
    <s v="5"/>
    <s v="Great product at a reasonable price."/>
    <s v="Best purchase I ever made. The quality is good."/>
    <s v=""/>
    <s v="http://www.amazon.co.com/product-reviews/B007HIKQCK/ref=cm_cr_othr_d_show_all_btm?ie=UTF8&amp;reviewerType=all_reviews&amp;sortBy=recent&amp;pageNumber=90"/>
  </r>
  <r>
    <s v="2022.12.08"/>
    <s v="Amazon(US)"/>
    <x v="0"/>
    <s v="https://www.amazon.com/TUSHY-Classic-Bidet-Toilet-Attachment/dp/B07H5TBZJT/"/>
    <s v="Nina Z."/>
    <s v="2019.12.09"/>
    <s v="2"/>
    <s v="Are you nervous about trying this? You should be!"/>
    <s v="The only thing I really liked about the product was the idea that it would work. It’s really difficult to use and doesn’t seem sanitary for some reason. The killer of the whole thing is that the toilet seat keeps falling off because the nuts and bolts they give you are extremely unstable. I basically have to do yoga in order to not fall off the toilet while using this product. Definitely do not buy this. I will call the company and ask them why they give you plastic nuts and bolts that cannot hold a toilet seat down."/>
    <s v=""/>
    <s v="http://www.amazon.co.com/product-reviews/B07H5TBZJT/ref=cm_cr_othr_d_show_all_btm?ie=UTF8&amp;reviewerType=all_reviews&amp;sortBy=recent&amp;pageNumber=111"/>
  </r>
  <r>
    <s v="2022.12.08"/>
    <s v="Amazon(US)"/>
    <x v="4"/>
    <s v="https://www.amazon.com/BioBidet-BB-600-Bidet-Toilet-Elongated/dp/B007HIKQCK/"/>
    <s v="Faye"/>
    <s v="2019.12.08"/>
    <s v="2"/>
    <s v="2nd review, not as happy now"/>
    <s v="I bought this is Dec 2019. I totally loved it and gave it 5 stars. Now 2 years later I am at a loss: the seat is breaking apart. I am the only one using it and I am not a large woman. It started with the approx 1/2&quot; plastic strip between the top and the bottom of the seat starting to come loose and sticking out-sharp on your upper thighs. Then pieces from the bottom and the top of the seat started breaking off. Right now the seat is wrapped in several places with duct tape. For the cost I certainly expected it to last longer than 2 years 3 months. I want the bidet but this is not acceptable."/>
    <s v=""/>
    <s v="http://www.amazon.co.com/product-reviews/B007HIKQCK/ref=cm_cr_othr_d_show_all_btm?ie=UTF8&amp;reviewerType=all_reviews&amp;sortBy=recent&amp;pageNumber=90"/>
  </r>
  <r>
    <s v="2022.12.08"/>
    <s v="Amazon(US)"/>
    <x v="4"/>
    <s v="https://www.amazon.com/BioBidet-BB-600-Bidet-Toilet-Elongated/dp/B007HIKQCK/"/>
    <s v="Rachel"/>
    <s v="2019.12.08"/>
    <s v="1"/>
    <s v="Very disappointed. Bought this seat for my parents. Unfortunately broke in less than a year. seat"/>
    <s v="Broke in less than a year."/>
    <s v=""/>
    <s v="http://www.amazon.co.com/product-reviews/B007HIKQCK/ref=cm_cr_othr_d_show_all_btm?ie=UTF8&amp;reviewerType=all_reviews&amp;sortBy=recent&amp;pageNumber=90"/>
  </r>
  <r>
    <s v="2022.12.08"/>
    <s v="Amazon(US)"/>
    <x v="4"/>
    <s v="https://www.amazon.com/BioBidet-BB-600-Bidet-Toilet-Elongated/dp/B007HIKQCK/"/>
    <s v="jfr60"/>
    <s v="2019.12.08"/>
    <s v="2"/>
    <s v="Nice while it works but don't expect it to last"/>
    <s v="Today I experienced the same failure that many others have reported, with no water coming out of the nozzle and all dumping into the bowl. This after 11 months of usage with just one person in the household. I grudgingly purchased a new one in the interest of being able to get it swapped out quickly, but this is a lot of money for something that didn't even last a year first time around. Won't be buying a third..."/>
    <s v=""/>
    <s v="http://www.amazon.co.com/product-reviews/B007HIKQCK/ref=cm_cr_othr_d_show_all_btm?ie=UTF8&amp;reviewerType=all_reviews&amp;sortBy=recent&amp;pageNumber=90"/>
  </r>
  <r>
    <s v="2022.12.08"/>
    <s v="Amazon(US)"/>
    <x v="4"/>
    <s v="https://www.amazon.com/BioBidet-BB-600-Bidet-Toilet-Elongated/dp/B007HIKQCK/"/>
    <s v="Rollie Nick Sia"/>
    <s v="2019.12.08"/>
    <s v="5"/>
    <s v="Perfection"/>
    <s v="Perfect as designed! Would buy again!"/>
    <s v=""/>
    <s v="http://www.amazon.co.com/product-reviews/B007HIKQCK/ref=cm_cr_othr_d_show_all_btm?ie=UTF8&amp;reviewerType=all_reviews&amp;sortBy=recent&amp;pageNumber=90"/>
  </r>
  <r>
    <s v="2022.12.08"/>
    <s v="Amazon(US)"/>
    <x v="10"/>
    <s v="https://www.amazon.com/Brondell-S1400-EW-Stainless-Steel-Water-Warm-Dryer-Nightlight/dp/B06Y32FG2N"/>
    <s v="Amazon Customer"/>
    <s v="2019.12.07"/>
    <s v="5"/>
    <s v=""/>
    <s v="This is replacing a Swash 1000 product that we've used for the last 10 years._x000a_This is a great top-of-the-line product that is amazingly easy to install._x000a_Highly recommended!"/>
    <s v=""/>
    <s v="http://www.amazon.co.com/product-reviews/B06Y32FG2N/ref=cm_cr_othr_d_show_all_btm?ie=UTF8&amp;reviewerType=all_reviews&amp;sortBy=recent&amp;pageNumber=63"/>
  </r>
  <r>
    <s v="2022.12.08"/>
    <s v="Amazon(US)"/>
    <x v="4"/>
    <s v="https://www.amazon.com/BioBidet-BB-600-Bidet-Toilet-Elongated/dp/B007HIKQCK/"/>
    <s v="Sue Wilson"/>
    <s v="2019.12.07"/>
    <s v="3"/>
    <s v="Tne toilet seat cover cracked at the hinges and now slams down."/>
    <s v="The lid broke in 10 months"/>
    <s v=""/>
    <s v="http://www.amazon.co.com/product-reviews/B007HIKQCK/ref=cm_cr_othr_d_show_all_btm?ie=UTF8&amp;reviewerType=all_reviews&amp;sortBy=recent&amp;pageNumber=90"/>
  </r>
  <r>
    <s v="2022.12.08"/>
    <s v="Amazon(US)"/>
    <x v="4"/>
    <s v="https://www.amazon.com/BioBidet-BB-600-Bidet-Toilet-Elongated/dp/B007HIKQCK/"/>
    <s v="Amazon Customer"/>
    <s v="2019.12.06"/>
    <s v="1"/>
    <s v="Disposable bidet"/>
    <s v="This is basically a disposable bidet. Worked for a year and then stopped. Warranty at that point is useless. Don’t make my mistake."/>
    <s v=""/>
    <s v="http://www.amazon.co.com/product-reviews/B007HIKQCK/ref=cm_cr_othr_d_show_all_btm?ie=UTF8&amp;reviewerType=all_reviews&amp;sortBy=recent&amp;pageNumber=90"/>
  </r>
  <r>
    <s v="2022.12.08"/>
    <s v="Amazon(US)"/>
    <x v="12"/>
    <s v="https://www.amazon.com/TOTO-SW3056-01-Electronic-Contemporary/dp/B078H89R6R/"/>
    <s v="Dirk"/>
    <s v="2019.12.05"/>
    <s v="5"/>
    <s v="Just buy one."/>
    <s v="Simply put... this thing it pretty cool."/>
    <s v=""/>
    <s v="http://www.amazon.co.com/product-reviews/B078H89R6R/ref=cm_cr_othr_d_show_all_btm?ie=UTF8&amp;reviewerType=all_reviews&amp;sortBy=recent&amp;pageNumber=22"/>
  </r>
  <r>
    <s v="2022.12.08"/>
    <s v="Amazon(US)"/>
    <x v="3"/>
    <s v="https://www.amazon.com/TOTO-SW3036-01-Electronic-Instantaneous/dp/B079WVTJMV/"/>
    <s v="Joseph J Chaves"/>
    <s v="2019.12.04"/>
    <s v="5"/>
    <s v="Gentle cleansing."/>
    <s v="Very easy to install. Has a nice gentle cleaning effect. Remote is user friendly. The remote wall holder could be more secure."/>
    <s v=""/>
    <s v="http://www.amazon.co.com/product-reviews/B079WVTJMV/ref=cm_cr_othr_d_show_all_btm?ie=UTF8&amp;reviewerType=all_reviews&amp;sortBy=recent&amp;pageNumber=32"/>
  </r>
  <r>
    <s v="2022.12.08"/>
    <s v="Amazon(US)"/>
    <x v="0"/>
    <s v="https://www.amazon.com/TUSHY-Classic-Bidet-Toilet-Attachment/dp/B07H5TBZJT/"/>
    <s v="Abraham Bar"/>
    <s v="2019.12.03"/>
    <s v="4"/>
    <s v="Seems Good"/>
    <s v="So far this seems pretty good."/>
    <s v=""/>
    <s v="http://www.amazon.co.com/product-reviews/B07H5TBZJT/ref=cm_cr_othr_d_show_all_btm?ie=UTF8&amp;reviewerType=all_reviews&amp;sortBy=recent&amp;pageNumber=112"/>
  </r>
  <r>
    <s v="2022.12.08"/>
    <s v="Amazon(US)"/>
    <x v="4"/>
    <s v="https://www.amazon.com/BioBidet-BB-600-Bidet-Toilet-Elongated/dp/B007HIKQCK/"/>
    <s v="AMG"/>
    <s v="2019.12.03"/>
    <s v="1"/>
    <s v="Not made for US market"/>
    <s v="The most annoying issue is the fact that the unit ships with a T-splitter that is made for European/Asian market with 1/2&quot; threads (in the US 7/8 should be used). This means that one needs to purchase an adaptor (~$15). This is unreasonable in view of the total price of the item._x000a__x000a_The second annoying issue is that the documentation is pretty sad with poorly detailed installations diagrams._x000a__x000a_Update August 2020: The seat developed a crack in the center line. It is used by one person whose weight is 165#."/>
    <s v=""/>
    <s v="http://www.amazon.co.com/product-reviews/B007HIKQCK/ref=cm_cr_othr_d_show_all_btm?ie=UTF8&amp;reviewerType=all_reviews&amp;sortBy=recent&amp;pageNumber=90"/>
  </r>
  <r>
    <s v="2022.12.08"/>
    <s v="Amazon(US)"/>
    <x v="4"/>
    <s v="https://www.amazon.com/BioBidet-BB-600-Bidet-Toilet-Elongated/dp/B007HIKQCK/"/>
    <s v="Nom de Plume"/>
    <s v="2019.12.03"/>
    <s v="3"/>
    <s v="Wide is not wide. they mean long."/>
    <s v="I have 3 complaints:_x000a__x000a_The first and most important-_x000a_I the main reason I purchased this model because it claimed to have an, &quot;Oscillating wide clean&quot;. It does not mean what any rational person would think it mean. This thing has a pinpoint spray which when oscillation is selected moves the nozzle in and out along the length of your posterior. I thought wide meant it cleaned the width of your * not just the length of your crack. If I hadn't gotten it on sale I would be immediately returning it._x000a__x000a_Second:_x000a_The seat doesn't stay up. The lid hits the front of the toilet storage rack so the seat doesn't raise far enough to stay up. This means that I either have to urinate with the seat down or hold the seat up while urinating._x000a__x000a_Third:_x000a_This is far from easy to install. It took me about 1 hour just to get the seat installed and positioned squarely. The seat still sticks out about an inch past the front of the toilet. Attaching the water hoses was also difficult but mostly because of the location of my water valve. It is almost directly behind my toilet making it difficult to fit tools and hands in the space. I imagine a lot of toilets in older houses have this problem._x000a__x000a_It is for these 3 reasons that I took off 2 stars._x000a__x000a_The power cord was also too short to reach my outlet. I'm not complaining about this Just a heads up to buyers. I had anticipated this problem and I plan to run a new line to a closer location."/>
    <s v=""/>
    <s v="http://www.amazon.co.com/product-reviews/B007HIKQCK/ref=cm_cr_othr_d_show_all_btm?ie=UTF8&amp;reviewerType=all_reviews&amp;sortBy=recent&amp;pageNumber=91"/>
  </r>
  <r>
    <s v="2022.12.08"/>
    <s v="Amazon(US)"/>
    <x v="3"/>
    <s v="https://www.amazon.com/TOTO-SW3036-01-Electronic-Instantaneous/dp/B079WVTJMV/"/>
    <s v="A Small Change"/>
    <s v="2019.12.02"/>
    <s v="5"/>
    <s v="Used everyday and is a delight."/>
    <s v="Check clearance at the back first before you order. Ours is Kohler and fit fine. We also bought a return which saved a bunch of money. It was packaged as new. Easy install but I put a dedicated GFI outlet that works perfect. We turned off the saver feature as it was off during the night. Don't use the blow dry much nor the odor part. The LED's are enough to see at night so wouldn't spend more for lights. Wife absolutely loves it after being in Japan. like the TOTO's reliability ratings better than the others."/>
    <s v=""/>
    <s v="http://www.amazon.co.com/product-reviews/B079WVTJMV/ref=cm_cr_othr_d_show_all_btm?ie=UTF8&amp;reviewerType=all_reviews&amp;sortBy=recent&amp;pageNumber=32"/>
  </r>
  <r>
    <s v="2022.12.08"/>
    <s v="Amazon(US)"/>
    <x v="4"/>
    <s v="https://www.amazon.com/BioBidet-BB-600-Bidet-Toilet-Elongated/dp/B007HIKQCK/"/>
    <s v="Sandra G."/>
    <s v="2019.12.01"/>
    <s v="5"/>
    <s v="Great gift for parents!"/>
    <s v="This is the third bio bidet we have purchased. We have purchased them for both of our aging parents who benefit from the hygiene aspect of them! We love ours as well! Highly recommend. Easy to install. This third one had a defect in one of the adapters on a hose, but we were able to purchase one at a local hardware store easily. The company did send us one, we just had a small window to install for our dad, so we opted to grab one faster. Great company, product and customer service!"/>
    <s v=""/>
    <s v="http://www.amazon.co.com/product-reviews/B007HIKQCK/ref=cm_cr_othr_d_show_all_btm?ie=UTF8&amp;reviewerType=all_reviews&amp;sortBy=recent&amp;pageNumber=91"/>
  </r>
  <r>
    <s v="2022.12.08"/>
    <s v="Amazon(US)"/>
    <x v="10"/>
    <s v="https://www.amazon.com/Brondell-S1400-EW-Stainless-Steel-Water-Warm-Dryer-Nightlight/dp/B06Y32FG2N"/>
    <s v="Paul Revere"/>
    <s v="2019.11.30"/>
    <s v="5"/>
    <s v="Excellent"/>
    <s v="Great product."/>
    <s v=""/>
    <s v="http://www.amazon.co.com/product-reviews/B06Y32FG2N/ref=cm_cr_othr_d_show_all_btm?ie=UTF8&amp;reviewerType=all_reviews&amp;sortBy=recent&amp;pageNumber=34"/>
  </r>
  <r>
    <s v="2022.12.08"/>
    <s v="Amazon(US)"/>
    <x v="12"/>
    <s v="https://www.amazon.com/TOTO-SW3056-01-Electronic-Contemporary/dp/B078H89R6R/"/>
    <s v="Joe Mama"/>
    <s v="2019.11.29"/>
    <s v="5"/>
    <s v="You Don't Know What You're Missing!"/>
    <s v="Did a bathroom remodel and had our contractor install this on a Toto Wall Hung toilet. This thing is awesome and we don't ever use our standard toilet in the other bathroom anymore. Light, heated seat, pre-mist, dryer, and cleaning spray is awesome. Only wish it also played music and released scents like some of the other Japanese models, also wish there was a wall plate option with all of the feature controls instead of the remote. Love this thing and definitely worth the price when you figure you'll use it 4+ times per day."/>
    <s v=""/>
    <s v="http://www.amazon.co.com/product-reviews/B078H89R6R/ref=cm_cr_othr_d_show_all_btm?ie=UTF8&amp;reviewerType=all_reviews&amp;sortBy=recent&amp;pageNumber=22"/>
  </r>
  <r>
    <s v="2022.12.08"/>
    <s v="Amazon(US)"/>
    <x v="4"/>
    <s v="https://www.amazon.com/BioBidet-BB-600-Bidet-Toilet-Elongated/dp/B007HIKQCK/"/>
    <s v="Clorinda Dorame"/>
    <s v="2019.11.29"/>
    <s v="5"/>
    <s v="Great"/>
    <s v="There isn’t a remote control with this bidet but overall it’s great._x000a_Only complaint would be sometimes when it’s on power save the heat on the seat doesn’t get as hot as when it’s powered all the way on._x000a_Very easy to install. I had built a new bathroom so I didn’t have to go through any walls with the cords or water piping so made it much easier."/>
    <s v=""/>
    <s v="http://www.amazon.co.com/product-reviews/B007HIKQCK/ref=cm_cr_othr_d_show_all_btm?ie=UTF8&amp;reviewerType=all_reviews&amp;sortBy=recent&amp;pageNumber=91"/>
  </r>
  <r>
    <s v="2022.12.08"/>
    <s v="Amazon(US)"/>
    <x v="5"/>
    <s v="https://www.amazon.com/bioBidet-BEMIS-BB2000-Round-Bidet/dp/B0876G8FDP/"/>
    <s v="Amazon Customer"/>
    <s v="2019.11.28"/>
    <s v="5"/>
    <s v="Amazing and fresh"/>
    <s v="Love this. Only wish I had gotten it years earlier!"/>
    <s v=""/>
    <s v="http://www.amazon.co.com/product-reviews/B0876G8FDP/ref=cm_cr_othr_d_show_all_btm?ie=UTF8&amp;reviewerType=all_reviews&amp;sortBy=recent&amp;pageNumber=72"/>
  </r>
  <r>
    <s v="2022.12.08"/>
    <s v="Amazon(US)"/>
    <x v="5"/>
    <s v="https://www.amazon.com/bioBidet-BEMIS-BB2000-Round-Bidet/dp/B0876G8FDP/"/>
    <s v="Jared Kail"/>
    <s v="2019.11.27"/>
    <s v="5"/>
    <s v="Just Fantastic"/>
    <s v="I purchased this in advance of arm surgery to help with &quot;the underworld.&quot; Man alive, this thing is awesome. It's like taking a butt shower every time you do your business. Heated seat (hey, in Wyoming, it's COLD!) Variable pressure squirt action, with an optional back and forth setting for those &quot;hard to reach&quot; spots. Heated water - like sitting on Old Faithful! Seriously, do yourself a favor and buy this wonder of the 1st World._x000a__x000a_(Notes: the fan is meh - it's warm, which is nice, but don't expect it to dry you off. It's more like a gentle summer breeze than a leaf blower. The massage setting is, well, weird. And the whole enema mode makes me uncomfortable in ways I can't really describe, at least not publicly.)"/>
    <s v=""/>
    <s v="http://www.amazon.co.com/product-reviews/B0876G8FDP/ref=cm_cr_othr_d_show_all_btm?ie=UTF8&amp;reviewerType=all_reviews&amp;sortBy=recent&amp;pageNumber=73"/>
  </r>
  <r>
    <s v="2022.12.08"/>
    <s v="Amazon(US)"/>
    <x v="4"/>
    <s v="https://www.amazon.com/BioBidet-BB-600-Bidet-Toilet-Elongated/dp/B007HIKQCK/"/>
    <s v="L. Barton"/>
    <s v="2019.11.27"/>
    <s v="1"/>
    <s v="Do not buy. Did not last a year."/>
    <s v="I have used bidet seats for years, so I know what to expect and how to care for them. This one is a huge disappointment and only lasted about a year before the seat started cracking. After only 18 months the cracks are now to the point that the unit is unusable because the cracks pinch and will actually draw blood on your skin when you sit down. Do not buy this unit."/>
    <s v=""/>
    <s v="http://www.amazon.co.com/product-reviews/B007HIKQCK/ref=cm_cr_othr_d_show_all_btm?ie=UTF8&amp;reviewerType=all_reviews&amp;sortBy=recent&amp;pageNumber=91"/>
  </r>
  <r>
    <s v="2022.12.08"/>
    <s v="Amazon(US)"/>
    <x v="10"/>
    <s v="https://www.amazon.com/Brondell-S1400-EW-Stainless-Steel-Water-Warm-Dryer-Nightlight/dp/B06Y32FG2N"/>
    <s v="Randall Oliver"/>
    <s v="2019.11.27"/>
    <s v="5"/>
    <s v="Great luxury toilet seat."/>
    <s v="love the Brondell Swash 1400. Highly recommend this product."/>
    <s v=""/>
    <s v="http://www.amazon.co.com/product-reviews/B06Y32FG2N/ref=cm_cr_othr_d_show_all_btm?ie=UTF8&amp;reviewerType=all_reviews&amp;sortBy=recent&amp;pageNumber=34"/>
  </r>
  <r>
    <s v="2022.12.08"/>
    <s v="Amazon(US)"/>
    <x v="10"/>
    <s v="https://www.amazon.com/Brondell-S1400-EW-Stainless-Steel-Water-Warm-Dryer-Nightlight/dp/B06Y32FG2N"/>
    <s v="Linda Alexander"/>
    <s v="2019.11.27"/>
    <s v="5"/>
    <s v="Outstanding product!"/>
    <s v="Outstanding product! Works really well to help my handicapped husband be more independent."/>
    <s v=""/>
    <s v="http://www.amazon.co.com/product-reviews/B06Y32FG2N/ref=cm_cr_othr_d_show_all_btm?ie=UTF8&amp;reviewerType=all_reviews&amp;sortBy=recent&amp;pageNumber=34"/>
  </r>
  <r>
    <s v="2022.12.08"/>
    <s v="Amazon(US)"/>
    <x v="14"/>
    <s v="https://www.amazon.com/Brondell-SE600-Stainless-Steel-Nightlight-Deodorizer/dp/B074ML6THR/"/>
    <s v="eeyartee"/>
    <s v="2019.11.26"/>
    <s v="5"/>
    <s v="Goodbye toilet paper!"/>
    <s v="Gamechanger. It makes you feel spoiled, yet at the same time, environmentally-friendly. Goodbye toilet paper!"/>
    <s v=""/>
    <s v="http://www.amazon.co.com/product-reviews/B074ML6THR/ref=cm_cr_othr_d_show_all_btm?ie=UTF8&amp;reviewerType=all_reviews&amp;sortBy=recent&amp;pageNumber=17"/>
  </r>
  <r>
    <s v="2022.12.08"/>
    <s v="Amazon(US)"/>
    <x v="5"/>
    <s v="https://www.amazon.com/bioBidet-BEMIS-BB2000-Round-Bidet/dp/B0876G8FDP/"/>
    <s v="W. G."/>
    <s v="2019.11.26"/>
    <s v="2"/>
    <s v="Doesn't Do the Job"/>
    <s v="After having done a extensive amount of traveling through Asia over past 10 years, I came to be a convert about the electric bidet. When my wife and I planned to do our bathroom remodel, I swore that if I did the work myself I would splurge on what my kids call a &quot;Japanese&quot; toilet. Now having had this installed for about 3 months, this seat just doesn't do the job. I was torn between this and a Toto and wish I had gone with the Toto. I chose this brand and model based on the reviews + because of the longer warranty. Simply put, this just doesn't get you clean. The heated seat and water temp are all fine. Install is easy enough. However, what is the point of the seat if tp is needed to finish the job. In Asia, that was not the case."/>
    <s v=""/>
    <s v="http://www.amazon.co.com/product-reviews/B0876G8FDP/ref=cm_cr_othr_d_show_all_btm?ie=UTF8&amp;reviewerType=all_reviews&amp;sortBy=recent&amp;pageNumber=73"/>
  </r>
  <r>
    <s v="2022.12.08"/>
    <s v="Amazon(US)"/>
    <x v="5"/>
    <s v="https://www.amazon.com/bioBidet-BEMIS-BB2000-Round-Bidet/dp/B0876G8FDP/"/>
    <s v="AK Wireless"/>
    <s v="2019.11.25"/>
    <s v="5"/>
    <s v="Totally converted me for one of these things."/>
    <s v="OK, this is difficult for me since I swore I would never want one of these things however the wife wanted this for her birthday gift.So, yes I got this for her. We have another one in the mother-in-law suite which I tried and hated. This is why I didn’t want to do this again._x000a__x000a_Now for the differances, night and day. This unit is fantastic. I can’t believe just how different they are from one to the other. I’m afraid I am going to need to switch the mother-in-laws unit for this one._x000a__x000a_Price, horrible price. The mother-in-laws was $250 and this one $650. I just can’t wrap my mind on this but if I am going to buy another I’m afraid I will have to buy the more expensive one, yeah that good."/>
    <s v=""/>
    <s v="http://www.amazon.co.com/product-reviews/B0876G8FDP/ref=cm_cr_othr_d_show_all_btm?ie=UTF8&amp;reviewerType=all_reviews&amp;sortBy=recent&amp;pageNumber=73"/>
  </r>
  <r>
    <s v="2022.12.08"/>
    <s v="Amazon(US)"/>
    <x v="0"/>
    <s v="https://www.amazon.com/TUSHY-Classic-Bidet-Toilet-Attachment/dp/B07H5TBZJT/"/>
    <s v="New fave in the scarf selection🍂🍁"/>
    <s v="2019.11.25"/>
    <s v="3"/>
    <s v="Skip the Tushy"/>
    <s v="Doesn’t clean. Super bulky and ugly installed. And will make cleaning the toilet next to impossible without dismantling."/>
    <s v=""/>
    <s v="http://www.amazon.co.com/product-reviews/B07H5TBZJT/ref=cm_cr_othr_d_show_all_btm?ie=UTF8&amp;reviewerType=all_reviews&amp;sortBy=recent&amp;pageNumber=112"/>
  </r>
  <r>
    <s v="2022.12.08"/>
    <s v="Amazon(US)"/>
    <x v="4"/>
    <s v="https://www.amazon.com/BioBidet-BB-600-Bidet-Toilet-Elongated/dp/B007HIKQCK/"/>
    <s v="david"/>
    <s v="2019.11.25"/>
    <s v="3"/>
    <s v="it works, sorta."/>
    <s v="The water tank does not provide sufficient water to keep the water warm throughout it’s automatic cycle. The dryer will leave you just as wet as you were to start."/>
    <s v=""/>
    <s v="http://www.amazon.co.com/product-reviews/B007HIKQCK/ref=cm_cr_othr_d_show_all_btm?ie=UTF8&amp;reviewerType=all_reviews&amp;sortBy=recent&amp;pageNumber=91"/>
  </r>
  <r>
    <s v="2022.12.08"/>
    <s v="Amazon(US)"/>
    <x v="10"/>
    <s v="https://www.amazon.com/Brondell-S1400-EW-Stainless-Steel-Water-Warm-Dryer-Nightlight/dp/B06Y32FG2N"/>
    <s v="Cynthia S"/>
    <s v="2019.11.25"/>
    <s v="5"/>
    <s v="Great"/>
    <s v="I have been using this now for over a year. Once you've gone the &quot;bidet&quot; way, you will hate to leave home and use a regular bathroom. The only con is that the 6 way spray position is really 3 way. 3 way for &quot;front&quot; and 3 way for &quot;back&quot;._x000a_You may need to reposition yourself."/>
    <s v=""/>
    <s v="http://www.amazon.co.com/product-reviews/B06Y32FG2N/ref=cm_cr_othr_d_show_all_btm?ie=UTF8&amp;reviewerType=all_reviews&amp;sortBy=recent&amp;pageNumber=35"/>
  </r>
  <r>
    <s v="2022.12.08"/>
    <s v="Amazon(US)"/>
    <x v="5"/>
    <s v="https://www.amazon.com/bioBidet-BEMIS-BB2000-Round-Bidet/dp/B0876G8FDP/"/>
    <s v="Aboud"/>
    <s v="2019.11.24"/>
    <s v="5"/>
    <s v=""/>
    <s v="It is very easy to install. You can remove the seat for easy cleaning. The only things that stays on are the brackets that hold it down. It works very well. I liked that there are many options on the remote. There are many heating options for water temperature and seat temperature. I use it constantly. I seems more natural to clean yourself with water than toilet paper. Also it has reduced significantly our toilet paper consumption. I highly recommend this bidet. It is a bit pricier than those cheap bidets, but totally worth it. I always get good comments from guests at home. I am thinking about buying another if I need to."/>
    <s v=""/>
    <s v="http://www.amazon.co.com/product-reviews/B0876G8FDP/ref=cm_cr_othr_d_show_all_btm?ie=UTF8&amp;reviewerType=all_reviews&amp;sortBy=recent&amp;pageNumber=118"/>
  </r>
  <r>
    <s v="2022.12.08"/>
    <s v="Amazon(US)"/>
    <x v="4"/>
    <s v="https://www.amazon.com/BioBidet-BB-600-Bidet-Toilet-Elongated/dp/B007HIKQCK/"/>
    <s v="Jason"/>
    <s v="2019.11.24"/>
    <s v="5"/>
    <s v="I can’t wait to poop!"/>
    <s v="Once you move to this solution, you’ll never EVER want to use toilet paper again! The low rating on installation has less to do with the product and more to do with having to have an electrician put an outlet in near the toilet. It was easy to have done because we had a light switch near the toilet, but it was not a self-install for that reason. It was worth it though - my ass definitely agrees!!!"/>
    <s v=""/>
    <s v="http://www.amazon.co.com/product-reviews/B007HIKQCK/ref=cm_cr_othr_d_show_all_btm?ie=UTF8&amp;reviewerType=all_reviews&amp;sortBy=recent&amp;pageNumber=91"/>
  </r>
  <r>
    <s v="2022.12.08"/>
    <s v="Amazon(US)"/>
    <x v="5"/>
    <s v="https://www.amazon.com/bioBidet-BEMIS-BB2000-Round-Bidet/dp/B0876G8FDP/"/>
    <s v="rearview1"/>
    <s v="2019.11.23"/>
    <s v="5"/>
    <s v="&quot;Hey look ma, no toilet paper!&quot;"/>
    <s v="We have had our Bio Bidet BB2000 for almost 3 months. Hubby and I waited on purpose so we could report on the sturdiness and operation/ reliability etc... Anyway, this is one of those products that make you say &quot;Where have I been all this time..?&quot; It's utterly fantastic. The remote is super easy. Combinations of spray, direction, etc etc... It provides a literally hands-free /&quot;wash&quot; and there's always warm water, a warm dry, and self cleaning for the stainless steel nozzles (don't forget that you push a button on the remote for that)._x000a_It has made life simpler and good-bye toilet paper. (After telling our friends about it, they immediately purchased one too. They are so happy as well. :)"/>
    <s v=""/>
    <s v="http://www.amazon.co.com/product-reviews/B0876G8FDP/ref=cm_cr_othr_d_show_all_btm?ie=UTF8&amp;reviewerType=all_reviews&amp;sortBy=recent&amp;pageNumber=73"/>
  </r>
  <r>
    <s v="2022.12.08"/>
    <s v="Amazon(US)"/>
    <x v="3"/>
    <s v="https://www.amazon.com/TOTO-SW3036-01-Electronic-Instantaneous/dp/B079WVTJMV/"/>
    <s v="Dr. Thomas Hain"/>
    <s v="2019.11.23"/>
    <s v="4"/>
    <s v="Very good bidet, with a few flaws."/>
    <s v="This does what it is intended to do. However, the plastic used appears to be somewhat thin, with a consequent lack of sturdiness of the seat. Additionally, the hooks that attach the seat to the body are such that there is a disappointing amount of play in the seat. The maximum temperature of the dryer is low, so drying time is longer than I would like. I end up using toilet paper for just for drying. The remote control is perfect."/>
    <s v=""/>
    <s v="http://www.amazon.co.com/product-reviews/B079WVTJMV/ref=cm_cr_othr_d_show_all_btm?ie=UTF8&amp;reviewerType=all_reviews&amp;sortBy=recent&amp;pageNumber=32"/>
  </r>
  <r>
    <s v="2022.12.08"/>
    <s v="Amazon(US)"/>
    <x v="4"/>
    <s v="https://www.amazon.com/BioBidet-BB-600-Bidet-Toilet-Elongated/dp/B007HIKQCK/"/>
    <s v="Noel"/>
    <s v="2019.11.23"/>
    <s v="5"/>
    <s v="The best"/>
    <s v="Easy to installed and very convenient especially during winter season"/>
    <s v=""/>
    <s v="http://www.amazon.co.com/product-reviews/B007HIKQCK/ref=cm_cr_othr_d_show_all_btm?ie=UTF8&amp;reviewerType=all_reviews&amp;sortBy=recent&amp;pageNumber=91"/>
  </r>
  <r>
    <s v="2022.12.08"/>
    <s v="Amazon(US)"/>
    <x v="4"/>
    <s v="https://www.amazon.com/BioBidet-BB-600-Bidet-Toilet-Elongated/dp/B007HIKQCK/"/>
    <s v="T. Giddings"/>
    <s v="2019.11.23"/>
    <s v="5"/>
    <s v="Miss it when we go away."/>
    <s v="We have been using this Bidet for a year now and LOVE it. We have had no issues with functioning, but it did take a little while to learn how to use all the features. Now when we go on a trip, the thing we dislike the most about the trip is not having a bidet. I am considering putting this same model in our Airbnb and would love to see bidets become standard in hotels and vacation rentals."/>
    <s v=""/>
    <s v="http://www.amazon.co.com/product-reviews/B007HIKQCK/ref=cm_cr_othr_d_show_all_btm?ie=UTF8&amp;reviewerType=all_reviews&amp;sortBy=recent&amp;pageNumber=91"/>
  </r>
  <r>
    <s v="2022.12.08"/>
    <s v="Amazon(US)"/>
    <x v="5"/>
    <s v="https://www.amazon.com/bioBidet-BEMIS-BB2000-Round-Bidet/dp/B0876G8FDP/"/>
    <s v="Dolores dueck"/>
    <s v="2019.11.22"/>
    <s v="1"/>
    <s v=""/>
    <s v="We had hoped it would add convience to our handicap situation. But, alas, the buttons on the side were not easy to reach and remote buttons very very hard to press. So we had to return it - not for us."/>
    <s v=""/>
    <s v="http://www.amazon.co.com/product-reviews/B0876G8FDP/ref=cm_cr_othr_d_show_all_btm?ie=UTF8&amp;reviewerType=all_reviews&amp;sortBy=recent&amp;pageNumber=118"/>
  </r>
  <r>
    <s v="2022.12.08"/>
    <s v="Amazon(US)"/>
    <x v="10"/>
    <s v="https://www.amazon.com/Brondell-S1400-EW-Stainless-Steel-Water-Warm-Dryer-Nightlight/dp/B06Y32FG2N"/>
    <s v="Ploum"/>
    <s v="2019.11.22"/>
    <s v="4"/>
    <s v=""/>
    <s v="Conforme à la description, je me demande comment cela se fait que j’en ai pas acheté un avant! Par contre, la version ronde convient parfaitement pour les filles mais est vraiment trop petite pour nous les hommes laissant peu de place à l’avant lors de l’assise. À refaire, j’achèterai un modèle allongé! Installation simple et rapide. Si vous n’avez pas comme moi la possibilité d’accéder à l’arrière de la toilette, achetez des vis spéciales qui se posent par le dessus (caoutchouc qui gonfle en vissant). Autre regret, la desodorisation ne fonctionne que 1 mn à chaque pression sur le bouton et pas durant la phase de nettoyage, donc l’utilité est douteuse. Aussi, l’assise est comme « penchée »j’ai du mal à m’y faire même s’il s’agit de la meilleure façon de faire ses besoins il parait! La pression est parfaite, la température aussi contrairement à ce que j’ai pu lire avant par d’autres utilisateurs. J’ai choisi brondell au lieu de toto à cause principalement de la complexité de la télécommande de toto...après tout on est pas devant un ordinateur! Une personne âgée aurait ptre de la difficulté à savoir s’en servir.. donc je conseille ce produit mais plus allongé"/>
    <s v=""/>
    <s v="http://www.amazon.co.com/product-reviews/B06Y32FG2N/ref=cm_cr_othr_d_show_all_btm?ie=UTF8&amp;reviewerType=all_reviews&amp;sortBy=recent&amp;pageNumber=63"/>
  </r>
  <r>
    <s v="2022.12.08"/>
    <s v="Amazon(US)"/>
    <x v="3"/>
    <s v="https://www.amazon.com/TOTO-SW3036-01-Electronic-Instantaneous/dp/B079WVTJMV/"/>
    <s v="Gypsy Lady"/>
    <s v="2019.11.21"/>
    <s v="5"/>
    <s v="Warm seat; warm water...what's not to love?!"/>
    <s v="This toilet seat is awesome. Warm seat; warm, gently pulsing water. What's not to absolutely love!! If you suffer from hemorrhoids or other issues in your nether regions, you MUST get one of these! Was a cinch to install (if you're handy; and bear in mind you need to install a GFCI outlet near the toilet) Mounted the remote near enough to the toilet to reach while sitting. Wish we had known about these earlier! :)"/>
    <s v=""/>
    <s v="http://www.amazon.co.com/product-reviews/B079WVTJMV/ref=cm_cr_othr_d_show_all_btm?ie=UTF8&amp;reviewerType=all_reviews&amp;sortBy=recent&amp;pageNumber=32"/>
  </r>
  <r>
    <s v="2022.12.08"/>
    <s v="Amazon(US)"/>
    <x v="3"/>
    <s v="https://www.amazon.com/TOTO-SW3036-01-Electronic-Instantaneous/dp/B079WVTJMV/"/>
    <s v="Amazon Customer"/>
    <s v="2019.11.21"/>
    <s v="5"/>
    <s v="Outstanding product"/>
    <s v="I bought three for my house. I am not a handy guy and it took me about one hour to install the first bidet. The others took about 20 minutes. Very easy to install and use. I turn off the bidet when not I use but when I turn it on, the seat gets warm in less than a minute and the water stays warm. I definitely recommend this product."/>
    <s v=""/>
    <s v="http://www.amazon.co.com/product-reviews/B079WVTJMV/ref=cm_cr_othr_d_show_all_btm?ie=UTF8&amp;reviewerType=all_reviews&amp;sortBy=recent&amp;pageNumber=32"/>
  </r>
  <r>
    <s v="2022.12.08"/>
    <s v="Amazon(US)"/>
    <x v="10"/>
    <s v="https://www.amazon.com/Brondell-S1400-EW-Stainless-Steel-Water-Warm-Dryer-Nightlight/dp/B06Y32FG2N"/>
    <s v="Marion C."/>
    <s v="2019.11.21"/>
    <s v="5"/>
    <s v="Well worth the money!"/>
    <s v="I made the purchase a few weeks ago after having surgery, so far, I am very pleased and would highly recommend the product to anyone. It took some getting use to being that I had never used a bidet before. After two weeks of using the product, I would never want to go back to using a regular toilet seat. My only complaints, the nightlight is a little annoying being that it stayed on all the time until I learned how to turn it off. Also, installation was a little more challenging than the video leads you to believe but the installation wasn't that bad. Good purchase, well worth the money!"/>
    <s v=""/>
    <s v="http://www.amazon.co.com/product-reviews/B06Y32FG2N/ref=cm_cr_othr_d_show_all_btm?ie=UTF8&amp;reviewerType=all_reviews&amp;sortBy=recent&amp;pageNumber=35"/>
  </r>
  <r>
    <s v="2022.12.08"/>
    <s v="Amazon(US)"/>
    <x v="14"/>
    <s v="https://www.amazon.com/Brondell-SE600-Stainless-Steel-Nightlight-Deodorizer/dp/B074ML6THR/"/>
    <s v="Valerie"/>
    <s v="2019.11.18"/>
    <s v="5"/>
    <s v="Bidet as Described - Easy to Install - And Performs Very Well"/>
    <s v="We installed this in less than an hour. The nozzles, water pressure, heat, night light and all features work very well. We are pleased with this purchase, as it was recommended to me by a good friend."/>
    <s v=""/>
    <s v="http://www.amazon.co.com/product-reviews/B074ML6THR/ref=cm_cr_othr_d_show_all_btm?ie=UTF8&amp;reviewerType=all_reviews&amp;sortBy=recent&amp;pageNumber=17"/>
  </r>
  <r>
    <s v="2022.12.08"/>
    <s v="Amazon(US)"/>
    <x v="14"/>
    <s v="https://www.amazon.com/Brondell-SE600-Stainless-Steel-Nightlight-Deodorizer/dp/B074ML6THR/"/>
    <s v="Amazon Customer"/>
    <s v="2019.11.18"/>
    <s v="3"/>
    <s v="Disappointing Delivery"/>
    <s v="It appears that I have been sent a used bidet._x000a_The unit had water in it and had spilled out into the cardboard box._x000a_There was no user manual or any document._x000a__x000a_Connecting hose pipe did not fit as it was the wrong size."/>
    <s v=""/>
    <s v="http://www.amazon.co.com/product-reviews/B074ML6THR/ref=cm_cr_othr_d_show_all_btm?ie=UTF8&amp;reviewerType=all_reviews&amp;sortBy=recent&amp;pageNumber=17"/>
  </r>
  <r>
    <s v="2022.12.08"/>
    <s v="Amazon(US)"/>
    <x v="5"/>
    <s v="https://www.amazon.com/bioBidet-BEMIS-BB2000-Round-Bidet/dp/B0876G8FDP/"/>
    <s v="Cheng M Shu"/>
    <s v="2019.11.18"/>
    <s v="5"/>
    <s v="Great Product"/>
    <s v="It's a great product! I had a very similar product I purchased from them about 10+ years ago and it stopped working on me so I decided to go with the 'same' (obviously newer model). The remote is larger than our old one which was inconvenient for us because we build a slot in our wall for it but obviously that's our issue. Their new remote works great just a lot bigger."/>
    <s v=""/>
    <s v="http://www.amazon.co.com/product-reviews/B0876G8FDP/ref=cm_cr_othr_d_show_all_btm?ie=UTF8&amp;reviewerType=all_reviews&amp;sortBy=recent&amp;pageNumber=73"/>
  </r>
  <r>
    <s v="2022.12.08"/>
    <s v="Amazon(US)"/>
    <x v="5"/>
    <s v="https://www.amazon.com/bioBidet-BEMIS-BB2000-Round-Bidet/dp/B0876G8FDP/"/>
    <s v="Amazon Customer"/>
    <s v="2019.11.18"/>
    <s v="5"/>
    <s v="Great product terrible customer service."/>
    <s v="I must admit after trying three different products this was the best but I give Customer Service a one star I was on the phone to ask a question I was on hold for 30 minutes I got the person I asked her the question she hung up on me and put me back into rotation and for another 30 minutes no one ever got back to me the worst customer service I’ve ever experienced."/>
    <s v=""/>
    <s v="http://www.amazon.co.com/product-reviews/B0876G8FDP/ref=cm_cr_othr_d_show_all_btm?ie=UTF8&amp;reviewerType=all_reviews&amp;sortBy=recent&amp;pageNumber=73"/>
  </r>
  <r>
    <s v="2022.12.08"/>
    <s v="Amazon(US)"/>
    <x v="0"/>
    <s v="https://www.amazon.com/TUSHY-Classic-Bidet-Toilet-Attachment/dp/B07H5TBZJT/"/>
    <s v="Lolly"/>
    <s v="2019.11.17"/>
    <s v="3"/>
    <s v="Hype train advertising"/>
    <s v="I bought this Tushy and I bought a Luxe 120. The Tushy cost almost double the price of the Luxe. The Tushy is flimsy and more clunky in design. The white color is more putty gray against the toilet and there are more grooves and angles on the Tushy unit that makes cleaning more challenging. The Tushy works fine and does what its suppose to do._x000a_Thing is, the Luxe was under $40 and the Tushy was roughly $80. NOT A GOOD VALUE. Buy a Luxe."/>
    <s v=""/>
    <s v="http://www.amazon.co.com/product-reviews/B07H5TBZJT/ref=cm_cr_othr_d_show_all_btm?ie=UTF8&amp;reviewerType=all_reviews&amp;sortBy=recent&amp;pageNumber=112"/>
  </r>
  <r>
    <s v="2022.12.08"/>
    <s v="Amazon(US)"/>
    <x v="4"/>
    <s v="https://www.amazon.com/BioBidet-BB-600-Bidet-Toilet-Elongated/dp/B007HIKQCK/"/>
    <s v="Gene Hardcastle"/>
    <s v="2019.11.17"/>
    <s v="5"/>
    <s v="Very easy to use"/>
    <s v="I am 83 years old and this bidet works real good for me"/>
    <s v=""/>
    <s v="http://www.amazon.co.com/product-reviews/B007HIKQCK/ref=cm_cr_othr_d_show_all_btm?ie=UTF8&amp;reviewerType=all_reviews&amp;sortBy=recent&amp;pageNumber=91"/>
  </r>
  <r>
    <s v="2022.12.08"/>
    <s v="Amazon(US)"/>
    <x v="4"/>
    <s v="https://www.amazon.com/BioBidet-BB-600-Bidet-Toilet-Elongated/dp/B007HIKQCK/"/>
    <s v="Barbara Brooks"/>
    <s v="2019.11.16"/>
    <s v="5"/>
    <s v="Ease of installation and use."/>
    <s v="Excellent packaging. Arrived a day early. VERY easy to install. Easy to operate by our nonagenarian father. Looking forward to saving a ton on paper. Thanks. HIGHLY RECOMMENDED."/>
    <s v=""/>
    <s v="http://www.amazon.co.com/product-reviews/B007HIKQCK/ref=cm_cr_othr_d_show_all_btm?ie=UTF8&amp;reviewerType=all_reviews&amp;sortBy=recent&amp;pageNumber=91"/>
  </r>
  <r>
    <s v="2022.12.08"/>
    <s v="Amazon(US)"/>
    <x v="3"/>
    <s v="https://www.amazon.com/TOTO-SW3036-01-Electronic-Instantaneous/dp/B079WVTJMV/"/>
    <s v="JC"/>
    <s v="2019.11.16"/>
    <s v="5"/>
    <s v="Easy installation"/>
    <s v="Great product"/>
    <s v=""/>
    <s v="http://www.amazon.co.com/product-reviews/B079WVTJMV/ref=cm_cr_othr_d_show_all_btm?ie=UTF8&amp;reviewerType=all_reviews&amp;sortBy=recent&amp;pageNumber=32"/>
  </r>
  <r>
    <s v="2022.12.08"/>
    <s v="Amazon(US)"/>
    <x v="5"/>
    <s v="https://www.amazon.com/bioBidet-BEMIS-BB2000-Round-Bidet/dp/B0876G8FDP/"/>
    <s v="Chuck Woodbury"/>
    <s v="2019.11.15"/>
    <s v="5"/>
    <s v="We like everything about this product!"/>
    <s v="It is well designed and attractive. Low profile compared to others. Very easy to install with clear step-by-step instructions and online video available. Seat is comfortable and warm. Water heating is instantaneous with adjustable pressure. Remote is included and is easy to use."/>
    <s v=""/>
    <s v="http://www.amazon.co.com/product-reviews/B0876G8FDP/ref=cm_cr_othr_d_show_all_btm?ie=UTF8&amp;reviewerType=all_reviews&amp;sortBy=recent&amp;pageNumber=73"/>
  </r>
  <r>
    <s v="2022.12.08"/>
    <s v="Amazon(US)"/>
    <x v="3"/>
    <s v="https://www.amazon.com/TOTO-SW3036-01-Electronic-Instantaneous/dp/B079WVTJMV/"/>
    <s v="kb"/>
    <s v="2019.11.15"/>
    <s v="5"/>
    <s v="Life changing"/>
    <s v="I wanted one for a while ever since i been to japan"/>
    <s v=""/>
    <s v="http://www.amazon.co.com/product-reviews/B079WVTJMV/ref=cm_cr_othr_d_show_all_btm?ie=UTF8&amp;reviewerType=all_reviews&amp;sortBy=recent&amp;pageNumber=32"/>
  </r>
  <r>
    <s v="2022.12.08"/>
    <s v="Amazon(US)"/>
    <x v="0"/>
    <s v="https://www.amazon.com/TUSHY-Classic-Bidet-Toilet-Attachment/dp/B07H5TBZJT/"/>
    <s v="mary allison"/>
    <s v="2019.11.15"/>
    <s v="5"/>
    <s v="The cool water is refreshing"/>
    <s v="After using tp forever. I wasn’t sure I would like NOT using it. It’s really refreshing. Plus I like the cool water after dropping a duce. I feel fresh and clean. And the tempature of the water from the toilet velve isn’t to cold. Although hooking it up to your water from the sink or shower is also a option. I live in Minnesota and it is getting cold out and the toilet water isn’t to cold for comfort."/>
    <s v=""/>
    <s v="http://www.amazon.co.com/product-reviews/B07H5TBZJT/ref=cm_cr_othr_d_show_all_btm?ie=UTF8&amp;reviewerType=all_reviews&amp;sortBy=recent&amp;pageNumber=112"/>
  </r>
  <r>
    <s v="2022.12.08"/>
    <s v="Amazon(US)"/>
    <x v="0"/>
    <s v="https://www.amazon.com/TUSHY-Classic-Bidet-Toilet-Attachment/dp/B07H5TBZJT/"/>
    <s v="dan tanner"/>
    <s v="2019.11.15"/>
    <s v="5"/>
    <s v="easy fast install"/>
    <s v="it works good"/>
    <s v=""/>
    <s v="http://www.amazon.co.com/product-reviews/B07H5TBZJT/ref=cm_cr_othr_d_show_all_btm?ie=UTF8&amp;reviewerType=all_reviews&amp;sortBy=recent&amp;pageNumber=112"/>
  </r>
  <r>
    <s v="2022.12.08"/>
    <s v="Amazon(US)"/>
    <x v="4"/>
    <s v="https://www.amazon.com/BioBidet-BB-600-Bidet-Toilet-Elongated/dp/B007HIKQCK/"/>
    <s v="Shelby D."/>
    <s v="2019.11.15"/>
    <s v="5"/>
    <s v="Bidet seat is great!"/>
    <s v="Awesome! Easy to install, quality item. Will probably be buying another one."/>
    <s v=""/>
    <s v="http://www.amazon.co.com/product-reviews/B007HIKQCK/ref=cm_cr_othr_d_show_all_btm?ie=UTF8&amp;reviewerType=all_reviews&amp;sortBy=recent&amp;pageNumber=92"/>
  </r>
  <r>
    <s v="2022.12.08"/>
    <s v="Amazon(US)"/>
    <x v="10"/>
    <s v="https://www.amazon.com/Brondell-S1400-EW-Stainless-Steel-Water-Warm-Dryer-Nightlight/dp/B06Y32FG2N"/>
    <s v="Ryan Palmer"/>
    <s v="2019.11.15"/>
    <s v="5"/>
    <s v="Happy with purchase."/>
    <s v="We have had it for a while. Works good."/>
    <s v=""/>
    <s v="http://www.amazon.co.com/product-reviews/B06Y32FG2N/ref=cm_cr_othr_d_show_all_btm?ie=UTF8&amp;reviewerType=all_reviews&amp;sortBy=recent&amp;pageNumber=35"/>
  </r>
  <r>
    <s v="2022.12.08"/>
    <s v="Amazon(US)"/>
    <x v="12"/>
    <s v="https://www.amazon.com/TOTO-SW3056-01-Electronic-Contemporary/dp/B078H89R6R/"/>
    <s v="Roaming Rotarian"/>
    <s v="2019.11.14"/>
    <s v="5"/>
    <s v="My tush loves the Toto Bidet Toilet seat..."/>
    <s v="We LOVE the bidet toilet seat. And now wonder why we hadn’t purchased much sooner. We planned on purchase during a master bathroom remodel. So installed electrical required then._x000a_My husband loves the night light, the motion sensor to open &amp; raise the toilet cover. The heated water stream, heated seat is delightful especially as the weather becomes colder. I enjoy the different adjustments you can make for water temperature, pressure. Additionally drying temperature._x000a_We know we are cleaner and feel sooooooo...much better. This is a must for your bathroom."/>
    <s v=""/>
    <s v="http://www.amazon.co.com/product-reviews/B078H89R6R/ref=cm_cr_othr_d_show_all_btm?ie=UTF8&amp;reviewerType=all_reviews&amp;sortBy=recent&amp;pageNumber=22"/>
  </r>
  <r>
    <s v="2022.12.08"/>
    <s v="Amazon(US)"/>
    <x v="3"/>
    <s v="https://www.amazon.com/TOTO-SW3036-01-Electronic-Instantaneous/dp/B079WVTJMV/"/>
    <s v="Amazon Customer"/>
    <s v="2019.11.14"/>
    <s v="5"/>
    <s v="It really works!"/>
    <s v="Had it not been for this wonderful device, my husband’s father was certainly headed for a nursing home. He had become unable to perform his on hygiene and using the bidet let him keep his dignity and remain home."/>
    <s v=""/>
    <s v="http://www.amazon.co.com/product-reviews/B079WVTJMV/ref=cm_cr_othr_d_show_all_btm?ie=UTF8&amp;reviewerType=all_reviews&amp;sortBy=recent&amp;pageNumber=32"/>
  </r>
  <r>
    <s v="2022.12.08"/>
    <s v="Amazon(US)"/>
    <x v="0"/>
    <s v="https://www.amazon.com/TUSHY-Classic-Bidet-Toilet-Attachment/dp/B07H5TBZJT/"/>
    <s v="Morgan Young"/>
    <s v="2019.11.14"/>
    <s v="5"/>
    <s v="OBSESSED."/>
    <s v="Good product. Wish I purchased sooner."/>
    <s v=""/>
    <s v="http://www.amazon.co.com/product-reviews/B07H5TBZJT/ref=cm_cr_othr_d_show_all_btm?ie=UTF8&amp;reviewerType=all_reviews&amp;sortBy=recent&amp;pageNumber=112"/>
  </r>
  <r>
    <s v="2022.12.08"/>
    <s v="Amazon(US)"/>
    <x v="10"/>
    <s v="https://www.amazon.com/Brondell-S1400-EW-Stainless-Steel-Water-Warm-Dryer-Nightlight/dp/B06Y32FG2N"/>
    <s v="jjj666"/>
    <s v="2019.11.14"/>
    <s v="1"/>
    <s v="Bad quality and bad company"/>
    <s v="I would give 0 star if allowed. Bought this unit and used 13 months, it started leaking, went to the company for repairing, costs another $90 to repair. Bad quality and bad company. Do NOT buy anything from this company!"/>
    <s v=""/>
    <s v="http://www.amazon.co.com/product-reviews/B06Y32FG2N/ref=cm_cr_othr_d_show_all_btm?ie=UTF8&amp;reviewerType=all_reviews&amp;sortBy=recent&amp;pageNumber=35"/>
  </r>
  <r>
    <s v="2022.12.08"/>
    <s v="Amazon(US)"/>
    <x v="14"/>
    <s v="https://www.amazon.com/Brondell-SE600-Stainless-Steel-Nightlight-Deodorizer/dp/B074ML6THR/"/>
    <s v="JAMES POSEY"/>
    <s v="2019.11.13"/>
    <s v="5"/>
    <s v="Installation and operation are very straight forward"/>
    <s v="Ease of installation. Like the remote operation. Works great. Very good value."/>
    <s v=""/>
    <s v="http://www.amazon.co.com/product-reviews/B074ML6THR/ref=cm_cr_othr_d_show_all_btm?ie=UTF8&amp;reviewerType=all_reviews&amp;sortBy=recent&amp;pageNumber=17"/>
  </r>
  <r>
    <s v="2022.12.08"/>
    <s v="Amazon(US)"/>
    <x v="3"/>
    <s v="https://www.amazon.com/TOTO-SW3036-01-Electronic-Instantaneous/dp/B079WVTJMV/"/>
    <s v="MK"/>
    <s v="2019.11.13"/>
    <s v="4"/>
    <s v="Love using this seat"/>
    <s v="Love this seat / washlet. Buyer beware: The installation did require me to buy an extra Toto extender for my US Toto toilet so that cost me two handyman visits and a delay. May need to check on that first. But once installed it’s great and has some variable settings for heat and cleaning options. I do wish the remote was backlit though for those middle of the night times ..."/>
    <s v=""/>
    <s v="http://www.amazon.co.com/product-reviews/B079WVTJMV/ref=cm_cr_othr_d_show_all_btm?ie=UTF8&amp;reviewerType=all_reviews&amp;sortBy=recent&amp;pageNumber=32"/>
  </r>
  <r>
    <s v="2022.12.08"/>
    <s v="Amazon(US)"/>
    <x v="4"/>
    <s v="https://www.amazon.com/BioBidet-BB-600-Bidet-Toilet-Elongated/dp/B007HIKQCK/"/>
    <s v="Ozzie"/>
    <s v="2019.11.13"/>
    <s v="4"/>
    <s v="Good product, small annoyances"/>
    <s v="Has pretty much all the features you’d want. Installation wasn’t bad and provided everything I needed. The mount hasn’t worked quite as well as I’d have hoped. The two bolt holes on my toilet are a little too close together for the mount, and the mount doesn’t hold onto the bidet tightly enough causing it to slide fairly easily._x000a__x000a_Mine also isn’t completely silent. There is a faint high pitched mechanical whirring sound. I don’t think I would hear it if my ear wasn’t next to it while taking a bath. Might be a bigger issue for people sensitive to those kinds of noises. I just unplug mine when it annoys me so not a big problem."/>
    <s v=""/>
    <s v="http://www.amazon.co.com/product-reviews/B007HIKQCK/ref=cm_cr_othr_d_show_all_btm?ie=UTF8&amp;reviewerType=all_reviews&amp;sortBy=recent&amp;pageNumber=92"/>
  </r>
  <r>
    <s v="2022.12.08"/>
    <s v="Amazon(US)"/>
    <x v="4"/>
    <s v="https://www.amazon.com/BioBidet-BB-600-Bidet-Toilet-Elongated/dp/B007HIKQCK/"/>
    <s v="Mike"/>
    <s v="2019.11.13"/>
    <s v="5"/>
    <s v="Super clean"/>
    <s v="Couldn’t be without it!!"/>
    <s v=""/>
    <s v="http://www.amazon.co.com/product-reviews/B007HIKQCK/ref=cm_cr_othr_d_show_all_btm?ie=UTF8&amp;reviewerType=all_reviews&amp;sortBy=recent&amp;pageNumber=92"/>
  </r>
  <r>
    <s v="2022.12.08"/>
    <s v="Amazon(US)"/>
    <x v="12"/>
    <s v="https://www.amazon.com/TOTO-SW3056-01-Electronic-Contemporary/dp/B078H89R6R/"/>
    <s v="Pam"/>
    <s v="2019.11.12"/>
    <s v="5"/>
    <s v="Very intelligent piece of equipment"/>
    <s v="Love it. Makes the difficulties of post op personal care doable."/>
    <s v=""/>
    <s v="http://www.amazon.co.com/product-reviews/B078H89R6R/ref=cm_cr_othr_d_show_all_btm?ie=UTF8&amp;reviewerType=all_reviews&amp;sortBy=recent&amp;pageNumber=23"/>
  </r>
  <r>
    <s v="2022.12.08"/>
    <s v="Amazon(US)"/>
    <x v="4"/>
    <s v="https://www.amazon.com/BioBidet-BB-600-Bidet-Toilet-Elongated/dp/B007HIKQCK/"/>
    <s v="DanEnzmann"/>
    <s v="2019.11.11"/>
    <s v="2"/>
    <s v="Buy any other brand. BioBidet uses the lowest quality valves to control water flow."/>
    <s v="This BB-600 uses poor quality valves that will crack and leak. Once the valve leaks, the internal metal parts rust or oxidize. This damp environment corrodes all of the circuit connectors, and then disables the Bidet features._x000a_Most small leaks will remain undetected, but when the plastic valve breaks, it will soak your floor. They are gambling it won't self-destruct in 2 years, after the warranty expires. I don't think any of these BioBidets will last three years. Mine did not. It almost made it 18 months."/>
    <s v=""/>
    <s v="http://www.amazon.co.com/product-reviews/B007HIKQCK/ref=cm_cr_othr_d_show_all_btm?ie=UTF8&amp;reviewerType=all_reviews&amp;sortBy=recent&amp;pageNumber=92"/>
  </r>
  <r>
    <s v="2022.12.08"/>
    <s v="Amazon(US)"/>
    <x v="10"/>
    <s v="https://www.amazon.com/Brondell-S1400-EW-Stainless-Steel-Water-Warm-Dryer-Nightlight/dp/B06Y32FG2N"/>
    <s v="Kim"/>
    <s v="2019.11.11"/>
    <s v="5"/>
    <s v="Luxurious"/>
    <s v="I wish we'd bought this sooner! My husband has had several surgeries that have restricted his movement. This is the perfect addition to our home. He no longer has to twist and reach. The remote control is wonderful. The heated water is obviously less of a shock than cold water. Installation was easy with just a few small adjustments needed."/>
    <s v=""/>
    <s v="http://www.amazon.co.com/product-reviews/B06Y32FG2N/ref=cm_cr_othr_d_show_all_btm?ie=UTF8&amp;reviewerType=all_reviews&amp;sortBy=recent&amp;pageNumber=35"/>
  </r>
  <r>
    <s v="2022.12.08"/>
    <s v="Amazon(US)"/>
    <x v="5"/>
    <s v="https://www.amazon.com/bioBidet-BEMIS-BB2000-Round-Bidet/dp/B0876G8FDP/"/>
    <s v="Gina Griffo"/>
    <s v="2019.11.09"/>
    <s v="5"/>
    <s v="FANTASTIC!!"/>
    <s v="I had a previous high-end bidet, but this one is fantastic!! Best product ever. Once you use it, you will realize you can NOT live without it!! Everything is perfect. Be sure to read the manual carefully. Easy to use :)"/>
    <s v=""/>
    <s v="http://www.amazon.co.com/product-reviews/B0876G8FDP/ref=cm_cr_othr_d_show_all_btm?ie=UTF8&amp;reviewerType=all_reviews&amp;sortBy=recent&amp;pageNumber=73"/>
  </r>
  <r>
    <s v="2022.12.08"/>
    <s v="Amazon(US)"/>
    <x v="0"/>
    <s v="https://www.amazon.com/TUSHY-Classic-Bidet-Toilet-Attachment/dp/B07H5TBZJT/"/>
    <s v="Rachel"/>
    <s v="2019.11.09"/>
    <s v="5"/>
    <s v="Easy!"/>
    <s v="Installed in 5 minutes. Works like a charm. Goodbye TP."/>
    <s v=""/>
    <s v="http://www.amazon.co.com/product-reviews/B07H5TBZJT/ref=cm_cr_othr_d_show_all_btm?ie=UTF8&amp;reviewerType=all_reviews&amp;sortBy=recent&amp;pageNumber=112"/>
  </r>
  <r>
    <s v="2022.12.08"/>
    <s v="Amazon(US)"/>
    <x v="3"/>
    <s v="https://www.amazon.com/TOTO-SW3036-01-Electronic-Instantaneous/dp/B079WVTJMV/"/>
    <s v="Elias Clark"/>
    <s v="2019.11.08"/>
    <s v="1"/>
    <s v="Bad Seat Design"/>
    <s v="I had the Toto Jasmine and the seat was very comfortable. The seats on all new Toto’s are not comfortable and are the size of children’s seats."/>
    <s v=""/>
    <s v="http://www.amazon.co.com/product-reviews/B079WVTJMV/ref=cm_cr_othr_d_show_all_btm?ie=UTF8&amp;reviewerType=all_reviews&amp;sortBy=recent&amp;pageNumber=32"/>
  </r>
  <r>
    <s v="2022.12.08"/>
    <s v="Amazon(US)"/>
    <x v="3"/>
    <s v="https://www.amazon.com/TOTO-SW3036-01-Electronic-Instantaneous/dp/B079WVTJMV/"/>
    <s v="L"/>
    <s v="2019.11.08"/>
    <s v="5"/>
    <s v="Good product and good price."/>
    <s v="Good product and good price."/>
    <s v=""/>
    <s v="http://www.amazon.co.com/product-reviews/B079WVTJMV/ref=cm_cr_othr_d_show_all_btm?ie=UTF8&amp;reviewerType=all_reviews&amp;sortBy=recent&amp;pageNumber=33"/>
  </r>
  <r>
    <s v="2022.12.08"/>
    <s v="Amazon(US)"/>
    <x v="0"/>
    <s v="https://www.amazon.com/TUSHY-Classic-Bidet-Toilet-Attachment/dp/B07H5TBZJT/"/>
    <s v="johanna"/>
    <s v="2019.11.08"/>
    <s v="5"/>
    <s v="Oce you use it you don't want to be without it"/>
    <s v="It's great glad I have them_x000a_Wish hotel and motels have them"/>
    <s v=""/>
    <s v="http://www.amazon.co.com/product-reviews/B07H5TBZJT/ref=cm_cr_othr_d_show_all_btm?ie=UTF8&amp;reviewerType=all_reviews&amp;sortBy=recent&amp;pageNumber=112"/>
  </r>
  <r>
    <s v="2022.12.08"/>
    <s v="Amazon(US)"/>
    <x v="14"/>
    <s v="https://www.amazon.com/Brondell-SE600-Stainless-Steel-Nightlight-Deodorizer/dp/B074ML6THR/"/>
    <s v="Vincent gagnon"/>
    <s v="2019.11.07"/>
    <s v="5"/>
    <s v=""/>
    <s v="If you are looking into this product you are probably thinking either this or the TOTO and let me tell you for basically half the price you are getting a great product thats high in quality. Took me about 20 mins to install this seat all pretty basic stuff a monkey with a wrench can install it. The heated seats are unreal with the perfect sprayer and dryer I am going to the toilet just for fun now. Don't think twice just order it NOW and you will love it"/>
    <s v=""/>
    <s v="http://www.amazon.co.com/product-reviews/B074ML6THR/ref=cm_cr_othr_d_show_all_btm?ie=UTF8&amp;reviewerType=all_reviews&amp;sortBy=recent&amp;pageNumber=30"/>
  </r>
  <r>
    <s v="2022.12.08"/>
    <s v="Amazon(US)"/>
    <x v="0"/>
    <s v="https://www.amazon.com/TUSHY-Classic-Bidet-Toilet-Attachment/dp/B07H5TBZJT/"/>
    <s v="Jeff Doan"/>
    <s v="2019.11.07"/>
    <s v="2"/>
    <s v="Leaky"/>
    <s v="It works fine! But we have had it for 5 months and it wont stop leaking at the toilet connection so we have to turn the water off! There is no product or service help for this item, should not leak after 5 months cant return or get help so i posted this comment in hopes of getting some kind of response."/>
    <s v=""/>
    <s v="http://www.amazon.co.com/product-reviews/B07H5TBZJT/ref=cm_cr_othr_d_show_all_btm?ie=UTF8&amp;reviewerType=all_reviews&amp;sortBy=recent&amp;pageNumber=112"/>
  </r>
  <r>
    <s v="2022.12.08"/>
    <s v="Amazon(US)"/>
    <x v="4"/>
    <s v="https://www.amazon.com/BioBidet-BB-600-Bidet-Toilet-Elongated/dp/B007HIKQCK/"/>
    <s v="Charles I."/>
    <s v="2019.11.07"/>
    <s v="4"/>
    <s v="Temp Control"/>
    <s v="Water temperature control doesn't maintain a level temp."/>
    <s v=""/>
    <s v="http://www.amazon.co.com/product-reviews/B007HIKQCK/ref=cm_cr_othr_d_show_all_btm?ie=UTF8&amp;reviewerType=all_reviews&amp;sortBy=recent&amp;pageNumber=92"/>
  </r>
  <r>
    <s v="2022.12.08"/>
    <s v="Amazon(US)"/>
    <x v="4"/>
    <s v="https://www.amazon.com/BioBidet-BB-600-Bidet-Toilet-Elongated/dp/B007HIKQCK/"/>
    <s v="Yann"/>
    <s v="2019.11.07"/>
    <s v="2"/>
    <s v="Great while it worked"/>
    <s v="Great bidet with cleaning and heating ... while it lasts. Seat stopped heating entirely, and no answer at all from customer support to an inquiry on how to repair or replace._x000a__x000a_Don’t get me wrong - you will enjoy this unit — until it breaks and you need help."/>
    <s v=""/>
    <s v="http://www.amazon.co.com/product-reviews/B007HIKQCK/ref=cm_cr_othr_d_show_all_btm?ie=UTF8&amp;reviewerType=all_reviews&amp;sortBy=recent&amp;pageNumber=92"/>
  </r>
  <r>
    <s v="2022.12.08"/>
    <s v="Amazon(US)"/>
    <x v="10"/>
    <s v="https://www.amazon.com/Brondell-S1400-EW-Stainless-Steel-Water-Warm-Dryer-Nightlight/dp/B06Y32FG2N"/>
    <s v="Swordman"/>
    <s v="2019.11.07"/>
    <s v="5"/>
    <s v="Bidet, Mate!"/>
    <s v="We've never owned a bidet, but have wanted one for quite awhile. However, we're cursed with round toilets in our house. After tons of research, I finally plunked my dollars down for the Brondell Swash 1400. As this is the first one we own, I cannot compare it to other bidets on the market other than feature sets. There are cheaper brands, but I think that's what you get--cheaper. Stick with Brondell--totally easy to install if you have basic plumbing skills, so no worries there. I especially like the water temp control, programability and the nightlight. Make sure you pick up the water filter as well, also sold here at Amazon. It'll probably save some grief down the road. Enjoy!"/>
    <s v=""/>
    <s v="http://www.amazon.co.com/product-reviews/B06Y32FG2N/ref=cm_cr_othr_d_show_all_btm?ie=UTF8&amp;reviewerType=all_reviews&amp;sortBy=recent&amp;pageNumber=35"/>
  </r>
  <r>
    <s v="2022.12.08"/>
    <s v="Amazon(US)"/>
    <x v="0"/>
    <s v="https://www.amazon.com/TUSHY-Classic-Bidet-Toilet-Attachment/dp/B07H5TBZJT/"/>
    <s v="CeCe V"/>
    <s v="2019.11.06"/>
    <s v="5"/>
    <s v="Excellent"/>
    <s v="Great"/>
    <s v=""/>
    <s v="http://www.amazon.co.com/product-reviews/B07H5TBZJT/ref=cm_cr_othr_d_show_all_btm?ie=UTF8&amp;reviewerType=all_reviews&amp;sortBy=recent&amp;pageNumber=113"/>
  </r>
  <r>
    <s v="2022.12.08"/>
    <s v="Amazon(US)"/>
    <x v="0"/>
    <s v="https://www.amazon.com/TUSHY-Classic-Bidet-Toilet-Attachment/dp/B07H5TBZJT/"/>
    <s v="Erica"/>
    <s v="2019.11.06"/>
    <s v="3"/>
    <s v="USE WITH CAUTION"/>
    <s v="After 6 weeks of use I got a terrible UTI and my urine culture was positive for EColi. Also, my boyfriend and I both developed a sore on our delicate anal tissue. Ouch! Definitely keep the water pressure low and females make sure the nozzle is angled back so water doesn't spray from back to front. It is refreshing and overall I think it's a good purchase just be mindful of how you use it."/>
    <s v=""/>
    <s v="http://www.amazon.co.com/product-reviews/B07H5TBZJT/ref=cm_cr_othr_d_show_all_btm?ie=UTF8&amp;reviewerType=all_reviews&amp;sortBy=recent&amp;pageNumber=112"/>
  </r>
  <r>
    <s v="2022.12.08"/>
    <s v="Amazon(US)"/>
    <x v="4"/>
    <s v="https://www.amazon.com/BioBidet-BB-600-Bidet-Toilet-Elongated/dp/B007HIKQCK/"/>
    <s v="Kim D"/>
    <s v="2019.11.06"/>
    <s v="3"/>
    <s v="2 yr follow-up review: bottom of the seat cracked &amp; burst open!"/>
    <s v="2/2/2021: It’s been almost two years since having this seat and I have to say, the material and quality is not so great. It works wonderful (except the blow dryer LOL), otherwise it’s great. I weigh just under 200 pounds and the only person that uses the toilet. The bottom of the toilet seat on both sides cracked and eventually burst open 😔. I think they could use better material It’s been almost two years since having this seat and I have to say, the material and quality is not so great. It works wonderful (except the blow dryer LOL), otherwise it’s great. I weigh just under 200 pounds and the only person that uses the toilet. The bottom of the toilet seat on both sides cracked and eventually burst open 😔. For the amount of money I paid I think they could use better material. Would I buy this brand/model again - NOPE and would not recommend you waist if your money - I can’t imagine this seat would support an average sized man._x000a__x000a_I purchased this toilet seat in March of 2018 and absolutely love it! It has one major and embarrassing flaw - after six months of one person use it has become discolored and the flaw can not be wiped, cleaned or bleached away._x000a__x000a_I’ve read from another post that the manufacturer replaced their seat for that reason and therefore I will see if the same can be done for me._x000a__x000a_Otherwise, if you want to pamper yourself, get one and you’ll never go back to a cold seat again!"/>
    <s v=""/>
    <s v="http://www.amazon.co.com/product-reviews/B007HIKQCK/ref=cm_cr_othr_d_show_all_btm?ie=UTF8&amp;reviewerType=all_reviews&amp;sortBy=recent&amp;pageNumber=92"/>
  </r>
  <r>
    <s v="2022.12.08"/>
    <s v="Amazon(US)"/>
    <x v="0"/>
    <s v="https://www.amazon.com/TUSHY-Classic-Bidet-Toilet-Attachment/dp/B07H5TBZJT/"/>
    <s v="Ricardo V."/>
    <s v="2019.11.05"/>
    <s v="5"/>
    <s v="Usability"/>
    <s v="Easy to install and very useful!"/>
    <s v=""/>
    <s v="http://www.amazon.co.com/product-reviews/B07H5TBZJT/ref=cm_cr_othr_d_show_all_btm?ie=UTF8&amp;reviewerType=all_reviews&amp;sortBy=recent&amp;pageNumber=113"/>
  </r>
  <r>
    <s v="2022.12.08"/>
    <s v="Amazon(US)"/>
    <x v="3"/>
    <s v="https://www.amazon.com/TOTO-SW3036-01-Electronic-Instantaneous/dp/B079WVTJMV/"/>
    <s v="Joe A"/>
    <s v="2019.11.04"/>
    <s v="4"/>
    <s v="I think I like it but I'm not positive ..."/>
    <s v="After being interested in these for years I finally bit the bullet and bought the Toto K300 washlet. Here are my thoughts ..._x000a__x000a_1. Installation: Super easy, took less than an hour. No problem with the valve leaking and I didn't require an extender/adapter; a previous reviewer said that all K300's are now shipping with a US-compatible T-valve. Mine seemed to have it. (My unit shipping October 2019)._x000a__x000a_2. Aesthetics: It looks kind of stupid. The toilet seat is huge and overwhelms the size of the toilet (see included picture). But I have to say that unlike the ones with a water tank it doesn't look like something that belongs in a nursing home. So I would say stupid-looking but liveable._x000a__x000a_3. Comfort for just sitting: One concern I had was that the tilted toilet seat would be uncomfortable to simply sit on. To my surprise this is far more comfortable than a standard flat toilet seat. It appears that my butt tilts upward in the back (OK, I guess all butts do). Also the opening is a generous size, actually larger than a standard toilet seat._x000a__x000a_4. User interface: Just awful. I didn't have to look in the manual or watch a video to figure out how to install it, but I HAD to read the manual to figure out how to use it._x000a__x000a_5. Functions -_x000a_A. Toilet premist: I love this. Some toilets have a large water spot so everything drops straight into the water, but many toilets nowadays are like mine in that debris falls onto the toilet wall and can stick instead of going into the water. The premist really does reduce this problem._x000a_B. Heated seat: It was too hot for me, even on the lowest setting. One general problem is that this toilet doesn't have a lot of granularity in settings._x000a_C. Rear jet: This is the first time I've used a bidet or other water jet device, and for me this will take getting used to. At first I found it very ticklish and I could barely stand it. It's getting easier. The actual cleaning that I'm getting is not very good, but I am using a low setting. As I get used to it I'll crank it up and I assume that I'll get more thorough cleaning._x000a_D. Water heating: Even on the hottest setting I wish it could be a little hotter. One concern I had with the tankless was I read there was a delay from pressing the button to getting the jet. There is a delay but I have not found it to be the least big objectionable. I've also found that there are times I want a long extended spray time, which wouldn't have been possible if this was the version with a tank._x000a_E. Air drying: As most reviews say it just seems silly. I was surprised that even on the hottest setting that it feels chilly, so even if I had the patience I wouldn't find it a luxurious experience._x000a_F. Deodorizing: Seems to work, who knew. Seems like a surprisingly valuable feature._x000a_G. Front spray: Not tested (I'm male)_x000a__x000a_Overall I think I'll end up liking it. I think for many people the K300 will be the sweet spot in the lineup. For me, I don't think I would have liked the look and lack of continuous hot water from models lower down the line, and it doesn't seem like I would care about the features of models higher in the line."/>
    <s v=""/>
    <s v="http://www.amazon.co.com/product-reviews/B079WVTJMV/ref=cm_cr_othr_d_show_all_btm?ie=UTF8&amp;reviewerType=all_reviews&amp;sortBy=recent&amp;pageNumber=33"/>
  </r>
  <r>
    <s v="2022.12.08"/>
    <s v="Amazon(US)"/>
    <x v="0"/>
    <s v="https://www.amazon.com/TUSHY-Classic-Bidet-Toilet-Attachment/dp/B07H5TBZJT/"/>
    <s v="Nabila Khan"/>
    <s v="2019.11.04"/>
    <s v="5"/>
    <s v="Wish i bought sooner"/>
    <s v="I love this product. Wish i bought the temperature one but this is great."/>
    <s v=""/>
    <s v="http://www.amazon.co.com/product-reviews/B07H5TBZJT/ref=cm_cr_othr_d_show_all_btm?ie=UTF8&amp;reviewerType=all_reviews&amp;sortBy=recent&amp;pageNumber=113"/>
  </r>
  <r>
    <s v="2022.12.08"/>
    <s v="Amazon(US)"/>
    <x v="4"/>
    <s v="https://www.amazon.com/BioBidet-BB-600-Bidet-Toilet-Elongated/dp/B007HIKQCK/"/>
    <s v="Michael Trombetta"/>
    <s v="2019.11.04"/>
    <s v="2"/>
    <s v="Mine developed a leak in 11 months."/>
    <s v="I was able to install it, which was a big deal, since I'm not the best handyman. The bidet worked fine, but after 11 months it developed a leak. It was still under warranty, but I had to spend $40 sending it back to them. But I ran into problems reinstalling it, because all the unscrewing hoses and screwing them back on causes the feed pipe to leak. I had to call a plumber at a cost of $180. I just wonder if any one else has had their unit develop a leak after a short time."/>
    <s v=""/>
    <s v="http://www.amazon.co.com/product-reviews/B007HIKQCK/ref=cm_cr_othr_d_show_all_btm?ie=UTF8&amp;reviewerType=all_reviews&amp;sortBy=recent&amp;pageNumber=92"/>
  </r>
  <r>
    <s v="2022.12.08"/>
    <s v="Amazon(US)"/>
    <x v="14"/>
    <s v="https://www.amazon.com/Brondell-SE600-Stainless-Steel-Nightlight-Deodorizer/dp/B074ML6THR/"/>
    <s v="Arturo Cavazos"/>
    <s v="2019.11.03"/>
    <s v="5"/>
    <s v="Precio"/>
    <s v="Thanks"/>
    <s v=""/>
    <s v="http://www.amazon.co.com/product-reviews/B074ML6THR/ref=cm_cr_othr_d_show_all_btm?ie=UTF8&amp;reviewerType=all_reviews&amp;sortBy=recent&amp;pageNumber=17"/>
  </r>
  <r>
    <s v="2022.12.08"/>
    <s v="Amazon(US)"/>
    <x v="4"/>
    <s v="https://www.amazon.com/BioBidet-BB-600-Bidet-Toilet-Elongated/dp/B007HIKQCK/"/>
    <s v="Liping LIN"/>
    <s v="2019.11.03"/>
    <s v="4"/>
    <s v=""/>
    <s v="I love it and it’s very useful. The only thing I am not satisfied is the function of dry. It’s not enough strong and I have to use toilet paper."/>
    <s v=""/>
    <s v="http://www.amazon.co.com/product-reviews/B007HIKQCK/ref=cm_cr_othr_d_show_all_btm?ie=UTF8&amp;reviewerType=all_reviews&amp;sortBy=recent&amp;pageNumber=229"/>
  </r>
  <r>
    <s v="2022.12.08"/>
    <s v="Amazon(US)"/>
    <x v="1"/>
    <s v="https://www.amazon.com/ALPHA-Operation-Wireless-Sittable-Warranty/dp/B0167JC6IQ/"/>
    <s v="Jeanne"/>
    <s v="2019.11.03"/>
    <s v="1"/>
    <s v="Don’t buy!"/>
    <s v="Elongated seat my backside! I love my toilet size, great for men and women... well it was until I bought this thing. You lose an inch in length and width. It’s no better then a round seat now! And to top it off once you open the hardware packaging you can’t return it! Test it out and guess what you can’t return it!! Well how the heck are you supposed to know if it is sold “as advertised “ if you don’t try it out! Oh and to top it off I’ve had it a week and the water temp is fading it’ll be straight cold water in a week or two. Talk about flushing money down the toilet! And the sprayer adjustments is a joke be prepared to to shimmy around to hit the parts that need hitting. Really wish I would have waited for my sister to get back from her trip to find out the brand and model she has cause that thing is great and the reason I wanted one! And to top it off it sucks to clean! If I paid $80 for this no problem but $400 and it really chaps my hide!"/>
    <s v=""/>
    <s v="http://www.amazon.co.com/product-reviews/B0167JC6IQ/ref=cm_cr_othr_d_show_all_btm?ie=UTF8&amp;reviewerType=all_reviews&amp;sortBy=recent&amp;pageNumber=28"/>
  </r>
  <r>
    <s v="2022.12.08"/>
    <s v="Amazon(US)"/>
    <x v="12"/>
    <s v="https://www.amazon.com/TOTO-SW3056-01-Electronic-Contemporary/dp/B078H89R6R/"/>
    <s v="Misty"/>
    <s v="2019.11.03"/>
    <s v="5"/>
    <s v="Awesome"/>
    <s v="Never used a bidet before but this thing is awesome! I am amazed by what all this does! Totally worth it!"/>
    <s v=""/>
    <s v="http://www.amazon.co.com/product-reviews/B078H89R6R/ref=cm_cr_othr_d_show_all_btm?ie=UTF8&amp;reviewerType=all_reviews&amp;sortBy=recent&amp;pageNumber=23"/>
  </r>
  <r>
    <s v="2022.12.08"/>
    <s v="Amazon(US)"/>
    <x v="13"/>
    <s v="https://www.amazon.com/TOTO-SW583-01-Electronic-Cleansing/dp/B009IJ2N9U/"/>
    <s v="Willy"/>
    <s v="2019.11.02"/>
    <s v="5"/>
    <s v="Great confort."/>
    <s v="The best way to keep clean."/>
    <s v=""/>
    <s v="http://www.amazon.co.com/product-reviews/B009IJ2N9U/ref=cm_cr_othr_d_show_all_btm?ie=UTF8&amp;reviewerType=all_reviews&amp;sortBy=recent&amp;pageNumber=3"/>
  </r>
  <r>
    <s v="2022.12.08"/>
    <s v="Amazon(US)"/>
    <x v="12"/>
    <s v="https://www.amazon.com/TOTO-SW3056-01-Electronic-Contemporary/dp/B078H89R6R/"/>
    <s v="Matthew Parker"/>
    <s v="2019.11.01"/>
    <s v="5"/>
    <s v="Electrical Installation"/>
    <s v="CAUTION. The Toto Washlet may need a dedicated circuit for the GFCI outlet. We installed the GFCI on a circuit that includes the bathroom lights. They now flicker whenever the heater is used (every time the bidet operates). Love the product, but this was an unexpected expense."/>
    <s v=""/>
    <s v="http://www.amazon.co.com/product-reviews/B078H89R6R/ref=cm_cr_othr_d_show_all_btm?ie=UTF8&amp;reviewerType=all_reviews&amp;sortBy=recent&amp;pageNumber=23"/>
  </r>
  <r>
    <s v="2022.12.08"/>
    <s v="Amazon(US)"/>
    <x v="0"/>
    <s v="https://www.amazon.com/TUSHY-Classic-Bidet-Toilet-Attachment/dp/B07H5TBZJT/"/>
    <s v="Wolfpaws"/>
    <s v="2019.11.01"/>
    <s v="4"/>
    <s v="Inexpensive alternate to a bidet"/>
    <s v="Easy to install and easy to use."/>
    <s v=""/>
    <s v="http://www.amazon.co.com/product-reviews/B07H5TBZJT/ref=cm_cr_othr_d_show_all_btm?ie=UTF8&amp;reviewerType=all_reviews&amp;sortBy=recent&amp;pageNumber=113"/>
  </r>
  <r>
    <s v="2022.12.08"/>
    <s v="Amazon(US)"/>
    <x v="4"/>
    <s v="https://www.amazon.com/BioBidet-BB-600-Bidet-Toilet-Elongated/dp/B007HIKQCK/"/>
    <s v="Cliente de Amazon"/>
    <s v="2019.10.31"/>
    <s v="3"/>
    <s v=""/>
    <s v="Muy corto el largo de la taza"/>
    <s v=""/>
    <s v="http://www.amazon.co.com/product-reviews/B007HIKQCK/ref=cm_cr_othr_d_show_all_btm?ie=UTF8&amp;reviewerType=all_reviews&amp;sortBy=recent&amp;pageNumber=229"/>
  </r>
  <r>
    <s v="2022.12.08"/>
    <s v="Amazon(US)"/>
    <x v="1"/>
    <s v="https://www.amazon.com/ALPHA-Operation-Wireless-Sittable-Warranty/dp/B0167JC6IQ/"/>
    <s v="Denise"/>
    <s v="2019.10.31"/>
    <s v="5"/>
    <s v="One flaw"/>
    <s v="I absolutely love this bidget for the price the only thing I dislike is the seam on the seat itself allows moisture to get inside and once it sits there for a length of time it produces a very FOUL smell."/>
    <s v=""/>
    <s v="http://www.amazon.co.com/product-reviews/B0167JC6IQ/ref=cm_cr_othr_d_show_all_btm?ie=UTF8&amp;reviewerType=all_reviews&amp;sortBy=recent&amp;pageNumber=29"/>
  </r>
  <r>
    <s v="2022.12.08"/>
    <s v="Amazon(US)"/>
    <x v="5"/>
    <s v="https://www.amazon.com/bioBidet-BEMIS-BB2000-Round-Bidet/dp/B0876G8FDP/"/>
    <s v="Brad H."/>
    <s v="2019.10.30"/>
    <s v="5"/>
    <s v=""/>
    <s v="100% as advertised. A fantastic product and very reliable. Installation was a breeze."/>
    <s v=""/>
    <s v="http://www.amazon.co.com/product-reviews/B0876G8FDP/ref=cm_cr_othr_d_show_all_btm?ie=UTF8&amp;reviewerType=all_reviews&amp;sortBy=recent&amp;pageNumber=118"/>
  </r>
  <r>
    <s v="2022.12.08"/>
    <s v="Amazon(US)"/>
    <x v="10"/>
    <s v="https://www.amazon.com/Brondell-S1400-EW-Stainless-Steel-Water-Warm-Dryer-Nightlight/dp/B06Y32FG2N"/>
    <s v="mg"/>
    <s v="2019.10.30"/>
    <s v="5"/>
    <s v=""/>
    <s v="Excellent product!"/>
    <s v=""/>
    <s v="http://www.amazon.co.com/product-reviews/B06Y32FG2N/ref=cm_cr_othr_d_show_all_btm?ie=UTF8&amp;reviewerType=all_reviews&amp;sortBy=recent&amp;pageNumber=63"/>
  </r>
  <r>
    <s v="2022.12.08"/>
    <s v="Amazon(US)"/>
    <x v="5"/>
    <s v="https://www.amazon.com/bioBidet-BEMIS-BB2000-Round-Bidet/dp/B0876G8FDP/"/>
    <s v="JOSEPH J SEBEST"/>
    <s v="2019.10.29"/>
    <s v="5"/>
    <s v="It works as expected and was easy to install."/>
    <s v="I bought our first bidet a few years ago for my wife and she loves it, but I wanted my own one with more water flow and power. After researching all different companies and models, I selected the Biobidet 2000 as the one for me. So far I haven’t been disappointed. It has been working great for me and was easy to install. It came complete with everything needed to hook up."/>
    <s v=""/>
    <s v="http://www.amazon.co.com/product-reviews/B0876G8FDP/ref=cm_cr_othr_d_show_all_btm?ie=UTF8&amp;reviewerType=all_reviews&amp;sortBy=recent&amp;pageNumber=73"/>
  </r>
  <r>
    <s v="2022.12.08"/>
    <s v="Amazon(US)"/>
    <x v="5"/>
    <s v="https://www.amazon.com/bioBidet-BEMIS-BB2000-Round-Bidet/dp/B0876G8FDP/"/>
    <s v="I love beauty"/>
    <s v="2019.10.29"/>
    <s v="5"/>
    <s v="the toilet seat of the future."/>
    <s v="love, love, love! my bidet, nothing like sitting on a warm toilet seat when its cold in the middle of the night or mornings, thank you treasure truck"/>
    <s v=""/>
    <s v="http://www.amazon.co.com/product-reviews/B0876G8FDP/ref=cm_cr_othr_d_show_all_btm?ie=UTF8&amp;reviewerType=all_reviews&amp;sortBy=recent&amp;pageNumber=73"/>
  </r>
  <r>
    <s v="2022.12.08"/>
    <s v="Amazon(US)"/>
    <x v="3"/>
    <s v="https://www.amazon.com/TOTO-SW3036-01-Electronic-Instantaneous/dp/B079WVTJMV/"/>
    <s v="Hawaiian"/>
    <s v="2019.10.29"/>
    <s v="5"/>
    <s v="Should have bought this a long time ago. No Butts about it."/>
    <s v="What more can I say...my wife loves it. We will consider buying more of them for our other toilets. All the parts were included and the video was very helpful in the installation process. Note of caution: Be careful and do not cross-thread and over tighten the connectors."/>
    <s v=""/>
    <s v="http://www.amazon.co.com/product-reviews/B079WVTJMV/ref=cm_cr_othr_d_show_all_btm?ie=UTF8&amp;reviewerType=all_reviews&amp;sortBy=recent&amp;pageNumber=33"/>
  </r>
  <r>
    <s v="2022.12.08"/>
    <s v="Amazon(US)"/>
    <x v="0"/>
    <s v="https://www.amazon.com/TUSHY-Classic-Bidet-Toilet-Attachment/dp/B07H5TBZJT/"/>
    <s v="Amazon Customer"/>
    <s v="2019.10.29"/>
    <s v="5"/>
    <s v="Tushy"/>
    <s v="Easy to install_x000a_Works great"/>
    <s v=""/>
    <s v="http://www.amazon.co.com/product-reviews/B07H5TBZJT/ref=cm_cr_othr_d_show_all_btm?ie=UTF8&amp;reviewerType=all_reviews&amp;sortBy=recent&amp;pageNumber=113"/>
  </r>
  <r>
    <s v="2022.12.08"/>
    <s v="Amazon(US)"/>
    <x v="4"/>
    <s v="https://www.amazon.com/BioBidet-BB-600-Bidet-Toilet-Elongated/dp/B007HIKQCK/"/>
    <s v="K. C. Blough"/>
    <s v="2019.10.29"/>
    <s v="2"/>
    <s v="Not very durable."/>
    <s v="It was an ok bidet, easy enough to install, but we've only had it and used it for a little over a year and the entire lid developed tiny hairline cracks and essentially fell apart. I've read that in other reviews here, but it was very disappointing to see in action. The seat part is also developing cracks. I just bought a new lid for $40 and am most definitely going to have to buy an entirely new seat sometime fairly soon, too. I don't expect things to last forever, but for a couple hundred bucks it should be more durable. I spent about the same amount of money to get the cheapest Toto one for more other toilet, hopefully that will last longer."/>
    <s v=""/>
    <s v="http://www.amazon.co.com/product-reviews/B007HIKQCK/ref=cm_cr_othr_d_show_all_btm?ie=UTF8&amp;reviewerType=all_reviews&amp;sortBy=recent&amp;pageNumber=92"/>
  </r>
  <r>
    <s v="2022.12.08"/>
    <s v="Amazon(US)"/>
    <x v="10"/>
    <s v="https://www.amazon.com/Brondell-S1400-EW-Stainless-Steel-Water-Warm-Dryer-Nightlight/dp/B06Y32FG2N"/>
    <s v="Elizabeth"/>
    <s v="2019.10.29"/>
    <s v="3"/>
    <s v="not covered under warranty"/>
    <s v="This is our second Brondell - but this one didn't work (seat heated, light came on, water started, but never had any water pressure and the spray shut off as quickly as it started). I contacted Brondell for assistance, and they let me know that Top Shelf Buyers Group LLC. Is not an authorized dealer, and that, as such, the seat is not covered under warranty. Womp womp._x000a__x000a_Returning and ordering directly from Brondell. A pain in the bum for sure, but(t) it should spray my bum with hot water."/>
    <s v=""/>
    <s v="http://www.amazon.co.com/product-reviews/B06Y32FG2N/ref=cm_cr_othr_d_show_all_btm?ie=UTF8&amp;reviewerType=all_reviews&amp;sortBy=recent&amp;pageNumber=35"/>
  </r>
  <r>
    <s v="2022.12.08"/>
    <s v="Amazon(US)"/>
    <x v="5"/>
    <s v="https://www.amazon.com/bioBidet-BEMIS-BB2000-Round-Bidet/dp/B0876G8FDP/"/>
    <s v="Brian H"/>
    <s v="2019.10.28"/>
    <s v="1"/>
    <s v="Beware the 30 day warrantee"/>
    <s v="This product worked fine for about three months then it failed to work. GFI kept turning off power to unit. Must be some kind of a short. Second unit had a broken hinge on the seat. Replacement for hinge was about $100. As with most warrantees it was limited to 30 days so I could not get a refund or return. I was hoping to get an exchange but that did not happen either."/>
    <s v=""/>
    <s v="http://www.amazon.co.com/product-reviews/B0876G8FDP/ref=cm_cr_othr_d_show_all_btm?ie=UTF8&amp;reviewerType=all_reviews&amp;sortBy=recent&amp;pageNumber=74"/>
  </r>
  <r>
    <s v="2022.12.08"/>
    <s v="Amazon(US)"/>
    <x v="12"/>
    <s v="https://www.amazon.com/TOTO-SW3056-01-Electronic-Contemporary/dp/B078H89R6R/"/>
    <s v="Karan O."/>
    <s v="2019.10.28"/>
    <s v="4"/>
    <s v="Durability"/>
    <s v="There were two engineering problems with this washlet. They fixed one, the button on the remote. But, the lid is still very tenuous and I just know that it is going to break in a few months."/>
    <s v=""/>
    <s v="http://www.amazon.co.com/product-reviews/B078H89R6R/ref=cm_cr_othr_d_show_all_btm?ie=UTF8&amp;reviewerType=all_reviews&amp;sortBy=recent&amp;pageNumber=23"/>
  </r>
  <r>
    <s v="2022.12.08"/>
    <s v="Amazon(US)"/>
    <x v="14"/>
    <s v="https://www.amazon.com/Brondell-SE600-Stainless-Steel-Nightlight-Deodorizer/dp/B074ML6THR/"/>
    <s v="David_Unruly"/>
    <s v="2019.10.27"/>
    <s v="4"/>
    <s v="Comfortable and does the job"/>
    <s v="I've been trying to decide on a bidet for quite some time. Based on reviews and a decent deal on the Amazon owned site Woot, I decided to buy the SE600. I've used Bidet's when traveling, but not owned one myself._x000a__x000a_I have to say, I'm pretty happy overall. The seat is comfortable and it performs as advertised. The water pressure is fairly strong, but not too strong. The instructions and the installation were clear and not difficult._x000a__x000a_The only cons for me: 1) The power cord is a tad short and 2) as others have noted in other reviews, the warm water runs out in about 20 seconds. I was hoping it would last a tad bit longer."/>
    <s v=""/>
    <s v="http://www.amazon.co.com/product-reviews/B074ML6THR/ref=cm_cr_othr_d_show_all_btm?ie=UTF8&amp;reviewerType=all_reviews&amp;sortBy=recent&amp;pageNumber=17"/>
  </r>
  <r>
    <s v="2022.12.08"/>
    <s v="Amazon(US)"/>
    <x v="4"/>
    <s v="https://www.amazon.com/BioBidet-BB-600-Bidet-Toilet-Elongated/dp/B007HIKQCK/"/>
    <s v="jung"/>
    <s v="2019.10.27"/>
    <s v="5"/>
    <s v="This bidet is really really good!"/>
    <s v="I bought this product 6 months ago. The quality is good for the price and easy to use. And it's easy to install. We purchased this product 10 days ago. The two bidets in our house give us happiness. If you buy this, you will never regret it !!"/>
    <s v=""/>
    <s v="http://www.amazon.co.com/product-reviews/B007HIKQCK/ref=cm_cr_othr_d_show_all_btm?ie=UTF8&amp;reviewerType=all_reviews&amp;sortBy=recent&amp;pageNumber=92"/>
  </r>
  <r>
    <s v="2022.12.08"/>
    <s v="Amazon(US)"/>
    <x v="14"/>
    <s v="https://www.amazon.com/Brondell-SE600-Stainless-Steel-Nightlight-Deodorizer/dp/B074ML6THR/"/>
    <s v="Tban"/>
    <s v="2019.10.26"/>
    <s v="1"/>
    <s v="Buy other model"/>
    <s v="Trips GFCI every time"/>
    <s v=""/>
    <s v="http://www.amazon.co.com/product-reviews/B074ML6THR/ref=cm_cr_othr_d_show_all_btm?ie=UTF8&amp;reviewerType=all_reviews&amp;sortBy=recent&amp;pageNumber=18"/>
  </r>
  <r>
    <s v="2022.12.08"/>
    <s v="Amazon(US)"/>
    <x v="14"/>
    <s v="https://www.amazon.com/Brondell-SE600-Stainless-Steel-Nightlight-Deodorizer/dp/B074ML6THR/"/>
    <s v="Tonya"/>
    <s v="2019.10.26"/>
    <s v="5"/>
    <s v="Perfect bidet!"/>
    <s v="This is exactly as advertised. The features and function are exactly what I was looking for in a bidet. The remote control makes it easy to use. I would absolutely recommend."/>
    <s v=""/>
    <s v="http://www.amazon.co.com/product-reviews/B074ML6THR/ref=cm_cr_othr_d_show_all_btm?ie=UTF8&amp;reviewerType=all_reviews&amp;sortBy=recent&amp;pageNumber=17"/>
  </r>
  <r>
    <s v="2022.12.08"/>
    <s v="Amazon(US)"/>
    <x v="5"/>
    <s v="https://www.amazon.com/bioBidet-BEMIS-BB2000-Round-Bidet/dp/B0876G8FDP/"/>
    <s v="U’ilani"/>
    <s v="2019.10.26"/>
    <s v="5"/>
    <s v="Great Invention"/>
    <s v="Discovered a similar device in a 5-star Hawaii resort last June, so after researching products, I chose this Bio-Bidet model. Works wonderfully and my fiancé loves it! We still using tissue and an occasional wet wipe, but we are hooked on this great upgrade to the traditional toilet."/>
    <s v=""/>
    <s v="http://www.amazon.co.com/product-reviews/B0876G8FDP/ref=cm_cr_othr_d_show_all_btm?ie=UTF8&amp;reviewerType=all_reviews&amp;sortBy=recent&amp;pageNumber=74"/>
  </r>
  <r>
    <s v="2022.12.08"/>
    <s v="Amazon(US)"/>
    <x v="0"/>
    <s v="https://www.amazon.com/TUSHY-Classic-Bidet-Toilet-Attachment/dp/B07H5TBZJT/"/>
    <s v="Bruce A. Abate"/>
    <s v="2019.10.26"/>
    <s v="5"/>
    <s v="Especially good for special needs cases."/>
    <s v="I suffer from Lymphocytic Colitis and this item has made it so much easier to maintain my ability to deal with it hygienically. The other comments about using less toilet paper that I read before buying it do not hold true. After using the water to cleanse, you need almost as much, or even more paper to dry off. Not a big deal for me, but still worth noting. In the end I would still recommend it highly."/>
    <s v=""/>
    <s v="http://www.amazon.co.com/product-reviews/B07H5TBZJT/ref=cm_cr_othr_d_show_all_btm?ie=UTF8&amp;reviewerType=all_reviews&amp;sortBy=recent&amp;pageNumber=113"/>
  </r>
  <r>
    <s v="2022.12.08"/>
    <s v="Amazon(US)"/>
    <x v="5"/>
    <s v="https://www.amazon.com/bioBidet-BEMIS-BB2000-Round-Bidet/dp/B0876G8FDP/"/>
    <s v="B. Hamer"/>
    <s v="2019.10.25"/>
    <s v="5"/>
    <s v="Gentle cleansing, special price."/>
    <s v="I love this. Got it after bowel surgery and I needed to be extra gentle. Works well, no problems. My son installed it in 20 minutes as I was plumbed for one already. Friends and family can enjoy or ignore as they choose."/>
    <s v=""/>
    <s v="http://www.amazon.co.com/product-reviews/B0876G8FDP/ref=cm_cr_othr_d_show_all_btm?ie=UTF8&amp;reviewerType=all_reviews&amp;sortBy=recent&amp;pageNumber=74"/>
  </r>
  <r>
    <s v="2022.12.08"/>
    <s v="Amazon(US)"/>
    <x v="0"/>
    <s v="https://www.amazon.com/TUSHY-Classic-Bidet-Toilet-Attachment/dp/B07H5TBZJT/"/>
    <s v="Lynda"/>
    <s v="2019.10.25"/>
    <s v="5"/>
    <s v=""/>
    <s v="Love this Tushy. Well worth the price and easy to install. People laugh when you tell them you have one, that’s until they use it, then they are hooked."/>
    <s v=""/>
    <s v="http://www.amazon.co.com/product-reviews/B07H5TBZJT/ref=cm_cr_othr_d_show_all_btm?ie=UTF8&amp;reviewerType=all_reviews&amp;sortBy=recent&amp;pageNumber=149"/>
  </r>
  <r>
    <s v="2022.12.08"/>
    <s v="Amazon(US)"/>
    <x v="0"/>
    <s v="https://www.amazon.com/TUSHY-Classic-Bidet-Toilet-Attachment/dp/B07H5TBZJT/"/>
    <s v="Lynda"/>
    <s v="2019.10.25"/>
    <s v="5"/>
    <s v=""/>
    <s v="Love this Tushy. Well worth the price and easy to install. People laugh when you tell them you have one, that’s until they use it, then they are hooked."/>
    <s v=""/>
    <s v="http://www.amazon.co.com/product-reviews/B07H5TBZJT/ref=cm_cr_othr_d_show_all_btm?ie=UTF8&amp;reviewerType=all_reviews&amp;sortBy=recent&amp;pageNumber=148"/>
  </r>
  <r>
    <s v="2022.12.08"/>
    <s v="Amazon(US)"/>
    <x v="0"/>
    <s v="https://www.amazon.com/TUSHY-Classic-Bidet-Toilet-Attachment/dp/B07H5TBZJT/"/>
    <s v="Matt"/>
    <s v="2019.10.25"/>
    <s v="5"/>
    <s v="So Fresh....So Clean"/>
    <s v="We LOVE our Tushy!!!!! Boyfriend and I are purchasing them for all our friends that have also fallen in love with this product!!!"/>
    <s v=""/>
    <s v="http://www.amazon.co.com/product-reviews/B07H5TBZJT/ref=cm_cr_othr_d_show_all_btm?ie=UTF8&amp;reviewerType=all_reviews&amp;sortBy=recent&amp;pageNumber=113"/>
  </r>
  <r>
    <s v="2022.12.08"/>
    <s v="Amazon(US)"/>
    <x v="14"/>
    <s v="https://www.amazon.com/Brondell-SE600-Stainless-Steel-Nightlight-Deodorizer/dp/B074ML6THR/"/>
    <s v="Gerhard"/>
    <s v="2019.10.24"/>
    <s v="5"/>
    <s v="Good bidet"/>
    <s v="It was easy to install, works well and is really nice to have._x000a__x000a_The one thing I think they could improve is custom settings for a number of users. Settings like temperature, pressure and position are user preferences and should be treated as such."/>
    <s v=""/>
    <s v="http://www.amazon.co.com/product-reviews/B074ML6THR/ref=cm_cr_othr_d_show_all_btm?ie=UTF8&amp;reviewerType=all_reviews&amp;sortBy=recent&amp;pageNumber=18"/>
  </r>
  <r>
    <s v="2022.12.08"/>
    <s v="Amazon(US)"/>
    <x v="10"/>
    <s v="https://www.amazon.com/Brondell-S1400-EW-Stainless-Steel-Water-Warm-Dryer-Nightlight/dp/B06Y32FG2N"/>
    <s v="Esja"/>
    <s v="2019.10.24"/>
    <s v="1"/>
    <s v="Amazon did not provide enough information on the power issue of this product."/>
    <s v="I purchased the Swash 1400 bidet from you recently. I live in Cape Town ,South Africa and after I received the bidet, I installed it exactly according to the instructions and videos you provided._x000a_Great was my disappointment when I cannot get the bidet to function!_x000a_There is power at the bidet: the &quot;power&quot; and &quot;seat temp&quot; lights are flashing and there is a constant beeping sound._x000a_The remote control goes on when pushing the buttons._x000a_The problem is : nothing else happens. No matter what buttons on the remote or on the side of the bidet I push, the &quot;power&quot; and &quot;seat temp&quot; lights just keep on flashing and the beeping noise continues. Not even the &quot;power&quot; button on the side of the bidet works. It just gives a different beep sound but then the original beeping just continues._x000a_I've tried holding the buttons in for 5 seconds( and longer), NOTHING WORKS!!_x000a_I'm so frustrated because after thorough research, I've decided on this bidet. My dad recently became disabled and we urgently need a bidet for him. With our currency and the exchange rate, the cost of this bidet was very expensive for us , but we decided , after reading all the product comments from happy customers, that this is the best bidet for him._x000a_I then found out from Brondell that I needed the 220v for use in South Africa and not the 110v that we ordered from Amazon. The Swash 1400 cannot work if you use a converter to convert the power. There wasn't enough information on Amazon for me to learn that about the product that I was ordering. So I had to sent the product back and I request full refund for it. Thank you"/>
    <s v=""/>
    <s v="http://www.amazon.co.com/product-reviews/B06Y32FG2N/ref=cm_cr_othr_d_show_all_btm?ie=UTF8&amp;reviewerType=all_reviews&amp;sortBy=recent&amp;pageNumber=35"/>
  </r>
  <r>
    <s v="2022.12.08"/>
    <s v="Amazon(US)"/>
    <x v="14"/>
    <s v="https://www.amazon.com/Brondell-SE600-Stainless-Steel-Nightlight-Deodorizer/dp/B074ML6THR/"/>
    <s v="T"/>
    <s v="2019.10.23"/>
    <s v="4"/>
    <s v="You can’t live without it in your life!"/>
    <s v="Bought as a gift for my sister and she says she doesn’t know how she’s lived without it all her life! She just loves having it and it’s benefits of cleanliness!"/>
    <s v=""/>
    <s v="http://www.amazon.co.com/product-reviews/B074ML6THR/ref=cm_cr_othr_d_show_all_btm?ie=UTF8&amp;reviewerType=all_reviews&amp;sortBy=recent&amp;pageNumber=18"/>
  </r>
  <r>
    <s v="2022.12.08"/>
    <s v="Amazon(US)"/>
    <x v="1"/>
    <s v="https://www.amazon.com/ALPHA-Operation-Wireless-Sittable-Warranty/dp/B0167JC6IQ/"/>
    <s v="MEB"/>
    <s v="2019.10.23"/>
    <s v="4"/>
    <s v="Will probably add a second unit"/>
    <s v="Model JX. The reason I didn’t give it 5 stars is because I’ve only had it 3 weeks so can’t comment on its long term durability. Arrived as scheduled, no damage. All parts included. Instructions were good and there are tons of YouTube videos to help you. I had to add an extension to the GFCI from the other side of the wall for power and that took twice as long as installing the bidet. I had a rigid stainless steel feeder line from the shutoff valve to the toilet. Adding the “T” for the bidet meant I had to cut that and decided to replace the SS with a flexible one otherwise it was a 30 minute install._x000a__x000a_Pros:_x000a_I grew up with European style bidets. Cold water and pressure that could blow you off the seat. Having heated water and adjustable pressure is a big thing._x000a__x000a_Never thought the heated seat would matter to me but now that I have it I will always have one._x000a__x000a_The remote control is much better than the side control. I have trouble reaching back or to the side._x000a__x000a_Using The Easy Wash option leaves you absolutely clean. My last bidet got 90%, but this is 100%, which is the main reason I spent the money. I have several physical limitations that make it very difficult to clean up after a toilet trip. This works every time. If you have a hemorrhoid or a fissure this is the only way to get clean painlessly._x000a__x000a_It’s very quiet. I’m 6’ 230 Lbs. the seat is very comfortable for me. The nozzle is adjustable and it remembers the last setting so once I got my favorite spot figured out I just push the Easy Wash button on the remote and think about all the tp I’m not using anymore._x000a__x000a_The dryer works fine. To get completely dry it usually takes 2 cycles._x000a__x000a_The self cleaning nozzle works very well._x000a__x000a_Cons:_x000a_Unless I missed something the unit only remembers one setting, meaning if there’s more than one person using the bidet it will have to be manually adjusted before using either of the 2 wash cycles._x000a__x000a_The night light (nice feature however) is very bright. I have to close the lid or the door to the bathroom._x000a__x000a_I was never able to determine where the units where made (US, China, Korea). Alpha is owned by BidetKing which is a DBA for WebGerms Health Inc of Monterey Park, CA."/>
    <s v=""/>
    <s v="http://www.amazon.co.com/product-reviews/B0167JC6IQ/ref=cm_cr_othr_d_show_all_btm?ie=UTF8&amp;reviewerType=all_reviews&amp;sortBy=recent&amp;pageNumber=29"/>
  </r>
  <r>
    <s v="2022.12.08"/>
    <s v="Amazon(US)"/>
    <x v="0"/>
    <s v="https://www.amazon.com/TUSHY-Classic-Bidet-Toilet-Attachment/dp/B07H5TBZJT/"/>
    <s v="Abel"/>
    <s v="2019.10.23"/>
    <s v="5"/>
    <s v="Man, I love these bidets!"/>
    <s v="This is my second tushy bidet. These things are so easy to install and use I won't ever use a different brand. My buddy picked up a bidet on sale for half the price, but he can't even install it without a bunch of adapters and degree from a plumbing academy. Don't waste your money and time with other products."/>
    <s v=""/>
    <s v="http://www.amazon.co.com/product-reviews/B07H5TBZJT/ref=cm_cr_othr_d_show_all_btm?ie=UTF8&amp;reviewerType=all_reviews&amp;sortBy=recent&amp;pageNumber=113"/>
  </r>
  <r>
    <s v="2022.12.08"/>
    <s v="Amazon(US)"/>
    <x v="10"/>
    <s v="https://www.amazon.com/Brondell-S1400-EW-Stainless-Steel-Water-Warm-Dryer-Nightlight/dp/B06Y32FG2N"/>
    <s v="NM Coffee Lover"/>
    <s v="2019.10.23"/>
    <s v="1"/>
    <s v="What a disappointment!"/>
    <s v="For a product that has so many features (rear clean, front clean, heated water, warm air dry) I am very disappointed it does none of them well. Starting with the seat – it is not comfortable (I ordered the elongated design to fit my toilet); it puts one at a strange, unnatural angle. None of the adjustments to the rear cleaning made the water stream sufficient for normal cleansing (as in using toilet paper alone). I am sure you can figure out how I determined the results were unsatisfactory. The air dry takes forever and I always abandoned it before I was anything like dry. To say this product can save toilet paper is ridiculous. There was no way I could skip using toilet paper. This is a terrible disappointing product and since this was so highly reviewed I wonder if any toilet seat bidet can do a thorough job of personal cleansing. I did a great deal of research and read a lot of reviews before purchasing the very expensive Brondell Swash 1400 Bidet Toilet Seat. Either the reviews are not genuine or the user’s expectations are far lower than mine. There was no cleaning at all superior to using toilet paper either with or without personal hygiene wipes."/>
    <s v=""/>
    <s v="http://www.amazon.co.com/product-reviews/B06Y32FG2N/ref=cm_cr_othr_d_show_all_btm?ie=UTF8&amp;reviewerType=all_reviews&amp;sortBy=recent&amp;pageNumber=35"/>
  </r>
  <r>
    <s v="2022.12.08"/>
    <s v="Amazon(US)"/>
    <x v="12"/>
    <s v="https://www.amazon.com/TOTO-SW3056-01-Electronic-Contemporary/dp/B078H89R6R/"/>
    <s v="Wallace S."/>
    <s v="2019.10.22"/>
    <s v="5"/>
    <s v=""/>
    <s v="Ordered and was delivered within a few days. Easy install and everything works great. Will buy for the next bathroom I renovate"/>
    <s v=""/>
    <s v="http://www.amazon.co.com/product-reviews/B078H89R6R/ref=cm_cr_othr_d_show_all_btm?ie=UTF8&amp;reviewerType=all_reviews&amp;sortBy=recent&amp;pageNumber=33"/>
  </r>
  <r>
    <s v="2022.12.08"/>
    <s v="Amazon(US)"/>
    <x v="4"/>
    <s v="https://www.amazon.com/BioBidet-BB-600-Bidet-Toilet-Elongated/dp/B007HIKQCK/"/>
    <s v="Scott"/>
    <s v="2019.10.22"/>
    <s v="5"/>
    <s v="This is a must have!"/>
    <s v="Great product!"/>
    <s v=""/>
    <s v="http://www.amazon.co.com/product-reviews/B007HIKQCK/ref=cm_cr_othr_d_show_all_btm?ie=UTF8&amp;reviewerType=all_reviews&amp;sortBy=recent&amp;pageNumber=93"/>
  </r>
  <r>
    <s v="2022.12.08"/>
    <s v="Amazon(US)"/>
    <x v="12"/>
    <s v="https://www.amazon.com/TOTO-SW3056-01-Electronic-Contemporary/dp/B078H89R6R/"/>
    <s v="Ken C."/>
    <s v="2019.10.21"/>
    <s v="5"/>
    <s v=""/>
    <s v="It's absolutely is the best product out there. Definitely makes your bathroom feel luxury with this bidet!"/>
    <s v=""/>
    <s v="http://www.amazon.co.com/product-reviews/B078H89R6R/ref=cm_cr_othr_d_show_all_btm?ie=UTF8&amp;reviewerType=all_reviews&amp;sortBy=recent&amp;pageNumber=33"/>
  </r>
  <r>
    <s v="2022.12.08"/>
    <s v="Amazon(US)"/>
    <x v="5"/>
    <s v="https://www.amazon.com/bioBidet-BEMIS-BB2000-Round-Bidet/dp/B0876G8FDP/"/>
    <s v="Viktoriya"/>
    <s v="2019.10.19"/>
    <s v="4"/>
    <s v="If you like clean you'll love this"/>
    <s v="Pros: real easy to install but in my case i had a water line and power installed behind my toilet during a renovation, that being said even if i didn't i can't see this as being hard to install. does everything they said it would do! water temp, fan, deodorizer, seat heat, occupied sensor and remote all work perfectly!_x000a__x000a_cons: the seat was a little short for my elongated toilet so i have a extra &quot;lip&quot; sticking out from the toilet rim, tough to find a cleaner that wont damaged the product or void the warranty. price is a bit high, I still love it tho :)_x000a_UPDATE: the manual controls on the seat has a light that went out within 6 months and most importantly the remote needs to be back lit!!! impossible to use in low light"/>
    <s v=""/>
    <s v="http://www.amazon.co.com/product-reviews/B0876G8FDP/ref=cm_cr_othr_d_show_all_btm?ie=UTF8&amp;reviewerType=all_reviews&amp;sortBy=recent&amp;pageNumber=74"/>
  </r>
  <r>
    <s v="2022.12.08"/>
    <s v="Amazon(US)"/>
    <x v="5"/>
    <s v="https://www.amazon.com/bioBidet-BEMIS-BB2000-Round-Bidet/dp/B0876G8FDP/"/>
    <s v="Amazon Customer"/>
    <s v="2019.10.19"/>
    <s v="5"/>
    <s v="why wipe your own ass?"/>
    <s v="love this thing"/>
    <s v=""/>
    <s v="http://www.amazon.co.com/product-reviews/B0876G8FDP/ref=cm_cr_othr_d_show_all_btm?ie=UTF8&amp;reviewerType=all_reviews&amp;sortBy=recent&amp;pageNumber=74"/>
  </r>
  <r>
    <s v="2022.12.08"/>
    <s v="Amazon(US)"/>
    <x v="0"/>
    <s v="https://www.amazon.com/TUSHY-Classic-Bidet-Toilet-Attachment/dp/B07H5TBZJT/"/>
    <s v="Austin"/>
    <s v="2019.10.19"/>
    <s v="5"/>
    <s v="Great product"/>
    <s v="Install was so simple! Has really improved my pooping experience. I refer to all my friends"/>
    <s v=""/>
    <s v="http://www.amazon.co.com/product-reviews/B07H5TBZJT/ref=cm_cr_othr_d_show_all_btm?ie=UTF8&amp;reviewerType=all_reviews&amp;sortBy=recent&amp;pageNumber=113"/>
  </r>
  <r>
    <s v="2022.12.08"/>
    <s v="Amazon(US)"/>
    <x v="5"/>
    <s v="https://www.amazon.com/bioBidet-BEMIS-BB2000-Round-Bidet/dp/B0876G8FDP/"/>
    <s v="BartaAndBill"/>
    <s v="2019.10.18"/>
    <s v="5"/>
    <s v="Great!"/>
    <s v="The BioBidet is wonderful and it works perfectly."/>
    <s v=""/>
    <s v="http://www.amazon.co.com/product-reviews/B0876G8FDP/ref=cm_cr_othr_d_show_all_btm?ie=UTF8&amp;reviewerType=all_reviews&amp;sortBy=recent&amp;pageNumber=74"/>
  </r>
  <r>
    <s v="2022.12.08"/>
    <s v="Amazon(US)"/>
    <x v="4"/>
    <s v="https://www.amazon.com/BioBidet-BB-600-Bidet-Toilet-Elongated/dp/B007HIKQCK/"/>
    <s v="Tu Pham"/>
    <s v="2019.10.18"/>
    <s v="5"/>
    <s v="comfortable and convenient"/>
    <s v="Amazing product!!!_x000a__x000a_A perfect device._x000a_I am extremely excited and experienced. Hope to use more BioBiet products in the future._x000a_The product is comfortable and convenient, friends visiting the home feel excited and admired compared to a traditional tool ..."/>
    <s v=""/>
    <s v="http://www.amazon.co.com/product-reviews/B007HIKQCK/ref=cm_cr_othr_d_show_all_btm?ie=UTF8&amp;reviewerType=all_reviews&amp;sortBy=recent&amp;pageNumber=93"/>
  </r>
  <r>
    <s v="2022.12.08"/>
    <s v="Amazon(US)"/>
    <x v="5"/>
    <s v="https://www.amazon.com/bioBidet-BEMIS-BB2000-Round-Bidet/dp/B0876G8FDP/"/>
    <s v="Yong Huang"/>
    <s v="2019.10.17"/>
    <s v="5"/>
    <s v="Good product for your life, try it."/>
    <s v="my second bidet, we love it . easy install , easy use, could clean itself."/>
    <s v=""/>
    <s v="http://www.amazon.co.com/product-reviews/B0876G8FDP/ref=cm_cr_othr_d_show_all_btm?ie=UTF8&amp;reviewerType=all_reviews&amp;sortBy=recent&amp;pageNumber=74"/>
  </r>
  <r>
    <s v="2022.12.08"/>
    <s v="Amazon(US)"/>
    <x v="0"/>
    <s v="https://www.amazon.com/TUSHY-Classic-Bidet-Toilet-Attachment/dp/B07H5TBZJT/"/>
    <s v="Ash"/>
    <s v="2019.10.17"/>
    <s v="5"/>
    <s v="Easy Install"/>
    <s v="I've been wanting to get one of these after living in Japan and using a washer, but I was worried that I wouldn't be able to install it myself. Set up took about 10 minutes. It would be great if there was one with a warmer as the water is pretty cold, but still does the job."/>
    <s v=""/>
    <s v="http://www.amazon.co.com/product-reviews/B07H5TBZJT/ref=cm_cr_othr_d_show_all_btm?ie=UTF8&amp;reviewerType=all_reviews&amp;sortBy=recent&amp;pageNumber=113"/>
  </r>
  <r>
    <s v="2022.12.08"/>
    <s v="Amazon(US)"/>
    <x v="4"/>
    <s v="https://www.amazon.com/BioBidet-BB-600-Bidet-Toilet-Elongated/dp/B007HIKQCK/"/>
    <s v="Lynda"/>
    <s v="2019.10.17"/>
    <s v="2"/>
    <s v="Nice but cheap plastic that cracks"/>
    <s v="I have always wanted a bidet and finally got one. I purchased mine less than a year ago. Everything has worked great except the seat itself. The seat is made of inferior plastic that has started cracking. My husband and I are the only ones that use it and we have been careful with it. However, we noticed the cracks starting after we had it about 6 months. I would expect paying that much for a toilet seat, that it would last longer than this. For now, I have put super glue on it hoping that it will last for a bit longer. The water and heat are great!"/>
    <s v=""/>
    <s v="http://www.amazon.co.com/product-reviews/B007HIKQCK/ref=cm_cr_othr_d_show_all_btm?ie=UTF8&amp;reviewerType=all_reviews&amp;sortBy=recent&amp;pageNumber=93"/>
  </r>
  <r>
    <s v="2022.12.08"/>
    <s v="Amazon(US)"/>
    <x v="10"/>
    <s v="https://www.amazon.com/Brondell-S1400-EW-Stainless-Steel-Water-Warm-Dryer-Nightlight/dp/B06Y32FG2N"/>
    <s v="Amazon Customer"/>
    <s v="2019.10.17"/>
    <s v="5"/>
    <s v="Couldn't ask for more from a toilet seat!"/>
    <s v="The seat was easy to install, all the necessary hardware was included. All the functions worked as advertised, and I am very pleased with this Luxury Bidet Toilet Seat from Brondell. 3 year factory warranty also gives you reassurance on its quality."/>
    <s v=""/>
    <s v="http://www.amazon.co.com/product-reviews/B06Y32FG2N/ref=cm_cr_othr_d_show_all_btm?ie=UTF8&amp;reviewerType=all_reviews&amp;sortBy=recent&amp;pageNumber=35"/>
  </r>
  <r>
    <s v="2022.12.08"/>
    <s v="Amazon(US)"/>
    <x v="14"/>
    <s v="https://www.amazon.com/Brondell-SE600-Stainless-Steel-Nightlight-Deodorizer/dp/B074ML6THR/"/>
    <s v="D Handel"/>
    <s v="2019.10.16"/>
    <s v="4"/>
    <s v="A couple of improvements are needed."/>
    <s v="Over all it is pretty good. There are a couple of things that could be changed to make it better. The length of time that the water stays warm isn't long enough. Within 5 seconds the temperature is rapidly cooling to cold. The sprayer also needsto extend a little further forward to reach all areas. Don't expect to have the dryer do a complete job because even after two cycles you won't be completely dry. All in all I like it and I'm glad that I bought it."/>
    <s v=""/>
    <s v="http://www.amazon.co.com/product-reviews/B074ML6THR/ref=cm_cr_othr_d_show_all_btm?ie=UTF8&amp;reviewerType=all_reviews&amp;sortBy=recent&amp;pageNumber=18"/>
  </r>
  <r>
    <s v="2022.12.08"/>
    <s v="Amazon(US)"/>
    <x v="14"/>
    <s v="https://www.amazon.com/Brondell-SE600-Stainless-Steel-Nightlight-Deodorizer/dp/B074ML6THR/"/>
    <s v="Kyle G."/>
    <s v="2019.10.16"/>
    <s v="5"/>
    <s v="Very comfortable and useful"/>
    <s v="Great product! Very pleased with the quality and features._x000a_Pros: The remote has great signal reach and included all the basic functions in a easy to read and operate._x000a_Nice slim design in which does not look bulky or non-esthetic._x000a_Decent water power range and reach settings._x000a_Good water and air temperature setting options._x000a_Cons: Only one I found is that when the wand retracts it splashes some water onto the seat edge, but not too excessive._x000a_Overall the family is very pleased with the Bidet. Excellent for the price."/>
    <s v=""/>
    <s v="http://www.amazon.co.com/product-reviews/B074ML6THR/ref=cm_cr_othr_d_show_all_btm?ie=UTF8&amp;reviewerType=all_reviews&amp;sortBy=recent&amp;pageNumber=18"/>
  </r>
  <r>
    <s v="2022.12.08"/>
    <s v="Amazon(US)"/>
    <x v="5"/>
    <s v="https://www.amazon.com/bioBidet-BEMIS-BB2000-Round-Bidet/dp/B0876G8FDP/"/>
    <s v="David"/>
    <s v="2019.10.16"/>
    <s v="5"/>
    <s v="Great Asset ;)"/>
    <s v="Never expected to make a purchase like this, butt...it's awesome!!! Wish we had done it years ago. After exhaustive research between Toto and BioBidet, we opted for the BioBidet and so happy we did. Super easy to install, no leaks. Seat and water plenty warm and stays warm. Water pressure is strong and adjustable. Oscillator is a great feature. Remote control is simple...wish nightlight had auto on/off button. The company has been amazing and service great as we wanted a black remote instead of white and they had it to us in 2 days._x000a_BOTTOM line, we highly recommend it!!! So worth the money."/>
    <s v=""/>
    <s v="http://www.amazon.co.com/product-reviews/B0876G8FDP/ref=cm_cr_othr_d_show_all_btm?ie=UTF8&amp;reviewerType=all_reviews&amp;sortBy=recent&amp;pageNumber=74"/>
  </r>
  <r>
    <s v="2022.12.08"/>
    <s v="Amazon(US)"/>
    <x v="5"/>
    <s v="https://www.amazon.com/bioBidet-BEMIS-BB2000-Round-Bidet/dp/B0876G8FDP/"/>
    <s v="Craig Bailey"/>
    <s v="2019.10.16"/>
    <s v="5"/>
    <s v="Just get it already."/>
    <s v="Can’t believe I waited so long to get one. Just do it. You’ll see toilet tissue savings immediately!_x000a__x000a_One improvement on the remote is if the IR transmitter was on the bottom and not the top. Makes for awkward angles pointing the thing in a sitting position."/>
    <s v=""/>
    <s v="http://www.amazon.co.com/product-reviews/B0876G8FDP/ref=cm_cr_othr_d_show_all_btm?ie=UTF8&amp;reviewerType=all_reviews&amp;sortBy=recent&amp;pageNumber=74"/>
  </r>
  <r>
    <s v="2022.12.08"/>
    <s v="Amazon(US)"/>
    <x v="5"/>
    <s v="https://www.amazon.com/bioBidet-BEMIS-BB2000-Round-Bidet/dp/B0876G8FDP/"/>
    <s v="J. Masterson"/>
    <s v="2019.10.16"/>
    <s v="5"/>
    <s v="BioBedit"/>
    <s v="Great !! I am sorry that I didn't have one sooner."/>
    <s v=""/>
    <s v="http://www.amazon.co.com/product-reviews/B0876G8FDP/ref=cm_cr_othr_d_show_all_btm?ie=UTF8&amp;reviewerType=all_reviews&amp;sortBy=recent&amp;pageNumber=74"/>
  </r>
  <r>
    <s v="2022.12.08"/>
    <s v="Amazon(US)"/>
    <x v="0"/>
    <s v="https://www.amazon.com/TUSHY-Classic-Bidet-Toilet-Attachment/dp/B07H5TBZJT/"/>
    <s v="Carolyn L. Craven"/>
    <s v="2019.10.16"/>
    <s v="5"/>
    <s v="Is great"/>
    <s v="saves on toilet paper. What did I use it for, your kidding right?"/>
    <s v=""/>
    <s v="http://www.amazon.co.com/product-reviews/B07H5TBZJT/ref=cm_cr_othr_d_show_all_btm?ie=UTF8&amp;reviewerType=all_reviews&amp;sortBy=recent&amp;pageNumber=114"/>
  </r>
  <r>
    <s v="2022.12.08"/>
    <s v="Amazon(US)"/>
    <x v="4"/>
    <s v="https://www.amazon.com/BioBidet-BB-600-Bidet-Toilet-Elongated/dp/B007HIKQCK/"/>
    <s v="Matthew"/>
    <s v="2019.10.16"/>
    <s v="1"/>
    <s v="Dead on arrival x2"/>
    <s v=" The first Bio Bidet Ultimate BB-600 arrived and the only things that functioned was the water temp, the toilet seat heater, and the kids function (water and cold air). I called the Bio Bidet support and they arranged for a replacement.... The replacement worked once with the kids function but after that nothing."/>
    <s v=""/>
    <s v="http://www.amazon.co.com/product-reviews/B007HIKQCK/ref=cm_cr_othr_d_show_all_btm?ie=UTF8&amp;reviewerType=all_reviews&amp;sortBy=recent&amp;pageNumber=93"/>
  </r>
  <r>
    <s v="2022.12.08"/>
    <s v="Amazon(US)"/>
    <x v="5"/>
    <s v="https://www.amazon.com/bioBidet-BEMIS-BB2000-Round-Bidet/dp/B0876G8FDP/"/>
    <s v="T. Arnett"/>
    <s v="2019.10.15"/>
    <s v="5"/>
    <s v="Worth the Money"/>
    <s v="I'm enjoying my new bidet. I replaced a different brand and I like this one better. I like the auto mode and the built-in timer. Also the temperature control for both the water and the seat is nice."/>
    <s v=""/>
    <s v="http://www.amazon.co.com/product-reviews/B0876G8FDP/ref=cm_cr_othr_d_show_all_btm?ie=UTF8&amp;reviewerType=all_reviews&amp;sortBy=recent&amp;pageNumber=75"/>
  </r>
  <r>
    <s v="2022.12.08"/>
    <s v="Amazon(US)"/>
    <x v="4"/>
    <s v="https://www.amazon.com/BioBidet-BB-600-Bidet-Toilet-Elongated/dp/B007HIKQCK/"/>
    <s v="Fixxs"/>
    <s v="2019.10.14"/>
    <s v="5"/>
    <s v=""/>
    <s v="Muy buen producto: ¡Como los Japoneses! La instalación fue muy sencilla, lo único malo es que reduce un tanto el largo del inodoro, supongo que varia por el tipo de inodoro, dado que el mecanismo ocupa un espacio frente al tanque. En mi caso de un inodoro alargado quedo en estandar."/>
    <s v=""/>
    <s v="http://www.amazon.co.com/product-reviews/B007HIKQCK/ref=cm_cr_othr_d_show_all_btm?ie=UTF8&amp;reviewerType=all_reviews&amp;sortBy=recent&amp;pageNumber=229"/>
  </r>
  <r>
    <s v="2022.12.08"/>
    <s v="Amazon(US)"/>
    <x v="0"/>
    <s v="https://www.amazon.com/TUSHY-Classic-Bidet-Toilet-Attachment/dp/B07H5TBZJT/"/>
    <s v="Denise M. Burns"/>
    <s v="2019.10.14"/>
    <s v="5"/>
    <s v="Feel clean all the time"/>
    <s v="Can’t wait to get my new bidets, purchased two, one for master bath and the other for main. My neighbor has one and ABSOLUTELY love it. Pricing was excellent"/>
    <s v=""/>
    <s v="http://www.amazon.co.com/product-reviews/B07H5TBZJT/ref=cm_cr_othr_d_show_all_btm?ie=UTF8&amp;reviewerType=all_reviews&amp;sortBy=recent&amp;pageNumber=114"/>
  </r>
  <r>
    <s v="2022.12.08"/>
    <s v="Amazon(US)"/>
    <x v="14"/>
    <s v="https://www.amazon.com/Brondell-SE600-Stainless-Steel-Nightlight-Deodorizer/dp/B074ML6THR/"/>
    <s v="Mita143"/>
    <s v="2019.10.13"/>
    <s v="5"/>
    <s v="The remote control is where it's at."/>
    <s v="Love the remote control."/>
    <s v=""/>
    <s v="http://www.amazon.co.com/product-reviews/B074ML6THR/ref=cm_cr_othr_d_show_all_btm?ie=UTF8&amp;reviewerType=all_reviews&amp;sortBy=recent&amp;pageNumber=18"/>
  </r>
  <r>
    <s v="2022.12.08"/>
    <s v="Amazon(US)"/>
    <x v="1"/>
    <s v="https://www.amazon.com/ALPHA-Operation-Wireless-Sittable-Warranty/dp/B0167JC6IQ/"/>
    <s v="HarveyMetal"/>
    <s v="2019.10.13"/>
    <s v="5"/>
    <s v="Great quality and fits the hard to fit Kohler Santa Rosa"/>
    <s v="Easy to install, great quality, powerful, great controls. Installed on a Kohler Santa Rosa one piece toilet and it fits great.! Very happy with purchase."/>
    <s v=""/>
    <s v="http://www.amazon.co.com/product-reviews/B0167JC6IQ/ref=cm_cr_othr_d_show_all_btm?ie=UTF8&amp;reviewerType=all_reviews&amp;sortBy=recent&amp;pageNumber=29"/>
  </r>
  <r>
    <s v="2022.12.08"/>
    <s v="Amazon(US)"/>
    <x v="0"/>
    <s v="https://www.amazon.com/TUSHY-Classic-Bidet-Toilet-Attachment/dp/B07H5TBZJT/"/>
    <s v="Jonathan"/>
    <s v="2019.10.13"/>
    <s v="5"/>
    <s v="It will change your bathroom experience for life."/>
    <s v="Let's just say the whole family now uses it now and none of us like using public bathrooms because we love our tushy!"/>
    <s v=""/>
    <s v="http://www.amazon.co.com/product-reviews/B07H5TBZJT/ref=cm_cr_othr_d_show_all_btm?ie=UTF8&amp;reviewerType=all_reviews&amp;sortBy=recent&amp;pageNumber=114"/>
  </r>
  <r>
    <s v="2022.12.08"/>
    <s v="Amazon(US)"/>
    <x v="0"/>
    <s v="https://www.amazon.com/TUSHY-Classic-Bidet-Toilet-Attachment/dp/B07H5TBZJT/"/>
    <s v="JJ"/>
    <s v="2019.10.13"/>
    <s v="5"/>
    <s v="A clean tushy is a healthy mind"/>
    <s v="Easy to install and use"/>
    <s v=""/>
    <s v="http://www.amazon.co.com/product-reviews/B07H5TBZJT/ref=cm_cr_othr_d_show_all_btm?ie=UTF8&amp;reviewerType=all_reviews&amp;sortBy=recent&amp;pageNumber=114"/>
  </r>
  <r>
    <s v="2022.12.08"/>
    <s v="Amazon(US)"/>
    <x v="0"/>
    <s v="https://www.amazon.com/TUSHY-Classic-Bidet-Toilet-Attachment/dp/B07H5TBZJT/"/>
    <s v="Dría"/>
    <s v="2019.10.13"/>
    <s v="5"/>
    <s v="Yay For My Tushy!"/>
    <s v="I ran into some issues because of the apartment I’m in, but Tushy’s customer support was helpful in problem solving for me. And now that it’s installed, I love it. Very easy to use, and really makes me feel as clean as can be!"/>
    <s v=""/>
    <s v="http://www.amazon.co.com/product-reviews/B07H5TBZJT/ref=cm_cr_othr_d_show_all_btm?ie=UTF8&amp;reviewerType=all_reviews&amp;sortBy=recent&amp;pageNumber=114"/>
  </r>
  <r>
    <s v="2022.12.08"/>
    <s v="Amazon(US)"/>
    <x v="4"/>
    <s v="https://www.amazon.com/BioBidet-BB-600-Bidet-Toilet-Elongated/dp/B007HIKQCK/"/>
    <s v="Barbara R. Williams"/>
    <s v="2019.10.13"/>
    <s v="5"/>
    <s v="My first bidet is a good one"/>
    <s v="I have nothing to compare this bidet to, but my husband and I are very pleased. I read many reviews and finally bought this one at Lowes paying a higher price. I didn't want a hassle if I had to send it back or have to pay a lot of postage. We have no complaints. It does not bother us that the warm water runs out before the cycle is finished. The air dryer is a little toasty and can't be adjusted. We love the warm seat since we keep our house cold in the winter, and the stream of water has good range of adjustments."/>
    <s v=""/>
    <s v="http://www.amazon.co.com/product-reviews/B007HIKQCK/ref=cm_cr_othr_d_show_all_btm?ie=UTF8&amp;reviewerType=all_reviews&amp;sortBy=recent&amp;pageNumber=93"/>
  </r>
  <r>
    <s v="2022.12.08"/>
    <s v="Amazon(US)"/>
    <x v="3"/>
    <s v="https://www.amazon.com/TOTO-SW3036-01-Electronic-Instantaneous/dp/B079WVTJMV/"/>
    <s v="Paul A"/>
    <s v="2019.10.12"/>
    <s v="5"/>
    <s v="K300 Washlet: Installing &amp; First Impressions (GET THE NEW WATER CONNECTOR &quot;TEE&quot;!!)"/>
    <s v="Our first experience with this type seat. After reading reviews, I decided to go with a Toto. I considered the C200 but went for the K300 mainly due to the on demand heated water supply, which also has a considerably lower profile (height at the back due to a minimal tank). I definitely wanted to press buttons on a remote on the wall, not on the unit itself (seems awkward), featured on both units. I ordered the beige (similar to our Kohler biscuit) color, absurdly costing 46% more than the white on Amazon. Supply &amp; demand in action, but irritating._x000a__x000a_I had read lots about extremely frustrating installation issues with water leaks at the supply &quot;tee&quot; used to connect the washlet hose to the supply water and the bottom of the toilet (plastic) filler valve on several models. The problem is that the original Toto &quot;tee&quot; has a metal threaded female connection to the toilet filler valve, with a flat, hard washer. I did not want to add the 6&quot; &quot;adapter&quot; that some in the past were using as a fix as I did not want to have the extra overall supply water length visible. And I did not want to experiment with changing the flat washer for a better seal, plus too many folks have cross threaded the metal fitting on the plastic filler valve and had to replace the valve. Trial and error and trips to the box store were not appealing._x000a__x000a_All that said, I had talked with a nice lady at Toto. Phone 888-295-8134 (x1347). She advised that they had finally addressed the issue with a new, plastic tee designed for the typical U.S. plastic toilet filler valves. She added that the K300s were the first ones (earlier in 2019) shipping with the new tee. Maybe also the C200 by now? I went with her suggestion to order the K300, checking the tee, and if the kit included the wrong tee that I could call and they would promptly ship the new tee. (I also needed to add an electrical receptacle and wanted to check the cord length). I ordered my K300 in Oct 2019 and it happily arrived with the new tee. See photos below._x000a__x000a_Given that, installation was easy. Watch the instructional video (for a similar model) at the Toto site, as the manual does not cover installation. An exception to easy, I was baffled by step 1, adding the mounting plate. I removed the long rubber sleeve (which has a threaded metal insert) from the mounting screws and tried to insert the sleeves into the holes in the Kohler toilet but they were so tight that I could not get them to go, even lubed. If you tap on the lone sleeve, it just flexes because it has bulges (that compress). BUT, when a bolt is threaded partially into a sleeve, you can (lube helps) tap the bolt/sleeve into the hole because the threaded insert (within the rubber sleeve, at the bottom) pulls the sleeve into the hole. Then, the question is how much to tighten, and whether over tightening would damage the rubber sleeves (that compress) below. I just tightened until pretty firmly secured. Not sure if continuing (using power driver) could squash the sleeve to the point of damage. TOTO - you need to clarify in your video or include installation instructions with the unit. The manual gives no more instruction than to put the batteries in the remote and open the water valve._x000a__x000a_Once mounted (adjusting front to back to get the front at the front of the bowl) the water connections could not have been easier. Just hand tightening the 3 connections, no leaks. 5 Minutes. Do get the new tee(!) and avoid wasted time and frustration!_x000a__x000a_We needed an electrical outlet added as there was none in our potty room. In our case, it was not a problem to drop a Romex line from the wall switch (light &amp; fan) box and add a receptacle box with GFCI below, within the same studs. The cord length on the K300 is 48&quot; to the plug tip. Our receptacle is on the right side (looking at the toilet) and the cord exits the unit on the back left corner. So the effective cord length (after passing behind the mounting area) from the right rear corner is 38&quot;. You can see our setup in the photos._x000a__x000a_The remote is added to the wall at your side. There is a plastic receiver plate that you attach with two plastic wallboard mounting anchors (supplied). I really like how the remote removes &amp; reattaches easily magnetically. It does have buttons on both sides. The front has the buttons you will routinely use, while the back has buttons for settings that you may adjust infrequently. On the front you turn on (and off) the rear (or ladies front) wash, oscillation if you like, dryer air and can adjust water pressure and wand oscillation range. Buttons on the back adjust seat temp, water temp, drying air temp and power conserving functions. After some initial use, I imagine it will be quite satisfactory._x000a__x000a_BTW, when you start to put the lid down you can let it go and it gently lowers itself. Some commented about concerns about the sturdiness of the lid. I'm over 200 lbs. and it did not seem likely to be harmed by sitting on the lid. I did notice that it does not go all the way back to the tank and rest there when raised. It stands more vertically, but when sitting there it is beyond your back. If I try to lean far back (I never would comfortably) it stresses the hinges (the way they are designed) before it gets to the tank. I do not think it would break the hinges if forced all the way back but it seems not a problem since one does not lean back that far._x000a__x000a_The deodorizer is a mystery to me. It is not a replaceable carbon cartridge cube like some other Toto models. It is described as: &quot;Method: O2 Deodorization&quot; and uses airflow plus 5.3W power. I presume the power is for a blower, not some unique ionizing chemistry? The &quot;Deodorizing Filter&quot; is a flat thing that slides out for monthly cleaning with a toothbrush. I presume that is just to clean dust that might inhibit air flow. I'm curious about how it works, whether it needs (and is possible) periodic replacement, etc.. I will be calling Toto for an explanation that an engineer can understand. TOTO: You might explain here._x000a__x000a_Overall, the initial impression is this is a rather good product."/>
    <s v=""/>
    <s v="http://www.amazon.co.com/product-reviews/B079WVTJMV/ref=cm_cr_othr_d_show_all_btm?ie=UTF8&amp;reviewerType=all_reviews&amp;sortBy=recent&amp;pageNumber=33"/>
  </r>
  <r>
    <s v="2022.12.08"/>
    <s v="Amazon(US)"/>
    <x v="4"/>
    <s v="https://www.amazon.com/BioBidet-BB-600-Bidet-Toilet-Elongated/dp/B007HIKQCK/"/>
    <s v="Marqueta Thomas"/>
    <s v="2019.10.12"/>
    <s v="5"/>
    <s v="Great pirchase"/>
    <s v="Replace one that broke"/>
    <s v=""/>
    <s v="http://www.amazon.co.com/product-reviews/B007HIKQCK/ref=cm_cr_othr_d_show_all_btm?ie=UTF8&amp;reviewerType=all_reviews&amp;sortBy=recent&amp;pageNumber=93"/>
  </r>
  <r>
    <s v="2022.12.08"/>
    <s v="Amazon(US)"/>
    <x v="4"/>
    <s v="https://www.amazon.com/BioBidet-BB-600-Bidet-Toilet-Elongated/dp/B007HIKQCK/"/>
    <s v="Will"/>
    <s v="2019.10.11"/>
    <s v="5"/>
    <s v="Best fresh feeling ever."/>
    <s v="Didn't receive a remote control. Please send as soon as possible. I and my wife love the device. Don't know how I survived without it. Can't imagine living without it ever again. I think I'll buy one for my mother. 5 stars."/>
    <s v=""/>
    <s v="http://www.amazon.co.com/product-reviews/B007HIKQCK/ref=cm_cr_othr_d_show_all_btm?ie=UTF8&amp;reviewerType=all_reviews&amp;sortBy=recent&amp;pageNumber=93"/>
  </r>
  <r>
    <s v="2022.12.08"/>
    <s v="Amazon(US)"/>
    <x v="0"/>
    <s v="https://www.amazon.com/TUSHY-Classic-Bidet-Toilet-Attachment/dp/B07H5TBZJT/"/>
    <s v="Brian Heidt"/>
    <s v="2019.10.11"/>
    <s v="1"/>
    <s v="Don’t buy it"/>
    <s v=" DOES NOT WORK. Installed in about 10 minutes, easy. Went to use it, barely a dribble at full pressure that doesn’t even shoot, basically just drips straight down. Very disappointed in this product. Especially for $80. I dont know how they got away with selling a product that simply DOES NOT WORK."/>
    <s v=""/>
    <s v="http://www.amazon.co.com/product-reviews/B07H5TBZJT/ref=cm_cr_othr_d_show_all_btm?ie=UTF8&amp;reviewerType=all_reviews&amp;sortBy=recent&amp;pageNumber=114"/>
  </r>
  <r>
    <s v="2022.12.08"/>
    <s v="Amazon(US)"/>
    <x v="0"/>
    <s v="https://www.amazon.com/TUSHY-Classic-Bidet-Toilet-Attachment/dp/B07H5TBZJT/"/>
    <s v="Andrea Hayden"/>
    <s v="2019.10.11"/>
    <s v="5"/>
    <s v="Nice product"/>
    <s v="My husband has ALS so it is hard for him to wipe."/>
    <s v=""/>
    <s v="http://www.amazon.co.com/product-reviews/B07H5TBZJT/ref=cm_cr_othr_d_show_all_btm?ie=UTF8&amp;reviewerType=all_reviews&amp;sortBy=recent&amp;pageNumber=114"/>
  </r>
  <r>
    <s v="2022.12.08"/>
    <s v="Amazon(US)"/>
    <x v="14"/>
    <s v="https://www.amazon.com/Brondell-SE600-Stainless-Steel-Nightlight-Deodorizer/dp/B074ML6THR/"/>
    <s v="Irene Faris"/>
    <s v="2019.10.10"/>
    <s v="5"/>
    <s v="Easy and fun"/>
    <s v="Easy to install and fun to use. We’ve only had it for one week and are very happy with the results so far. Make sure you have an electrical outlet nearby since it needs to be plugged in."/>
    <s v=""/>
    <s v="http://www.amazon.co.com/product-reviews/B074ML6THR/ref=cm_cr_othr_d_show_all_btm?ie=UTF8&amp;reviewerType=all_reviews&amp;sortBy=recent&amp;pageNumber=18"/>
  </r>
  <r>
    <s v="2022.12.08"/>
    <s v="Amazon(US)"/>
    <x v="14"/>
    <s v="https://www.amazon.com/Brondell-SE600-Stainless-Steel-Nightlight-Deodorizer/dp/B074ML6THR/"/>
    <s v="J. Naparalla"/>
    <s v="2019.10.09"/>
    <s v="4"/>
    <s v="Good value for the $$"/>
    <s v="Only complaint about this woukd be the pressure could be a bit better. Otherwise, great features for the value"/>
    <s v=""/>
    <s v="http://www.amazon.co.com/product-reviews/B074ML6THR/ref=cm_cr_othr_d_show_all_btm?ie=UTF8&amp;reviewerType=all_reviews&amp;sortBy=recent&amp;pageNumber=18"/>
  </r>
  <r>
    <s v="2022.12.08"/>
    <s v="Amazon(US)"/>
    <x v="0"/>
    <s v="https://www.amazon.com/TUSHY-Classic-Bidet-Toilet-Attachment/dp/B07H5TBZJT/"/>
    <s v="Increase Miller"/>
    <s v="2019.10.09"/>
    <s v="4"/>
    <s v="Butt cleaner."/>
    <s v="Easy to use. Helps me keep my irritated butt clean."/>
    <s v=""/>
    <s v="http://www.amazon.co.com/product-reviews/B07H5TBZJT/ref=cm_cr_othr_d_show_all_btm?ie=UTF8&amp;reviewerType=all_reviews&amp;sortBy=recent&amp;pageNumber=114"/>
  </r>
  <r>
    <s v="2022.12.08"/>
    <s v="Amazon(US)"/>
    <x v="0"/>
    <s v="https://www.amazon.com/TUSHY-Classic-Bidet-Toilet-Attachment/dp/B07H5TBZJT/"/>
    <s v="Hayden West"/>
    <s v="2019.10.09"/>
    <s v="5"/>
    <s v="Good value"/>
    <s v="Turn the knob slowly."/>
    <s v=""/>
    <s v="http://www.amazon.co.com/product-reviews/B07H5TBZJT/ref=cm_cr_othr_d_show_all_btm?ie=UTF8&amp;reviewerType=all_reviews&amp;sortBy=recent&amp;pageNumber=114"/>
  </r>
  <r>
    <s v="2022.12.08"/>
    <s v="Amazon(US)"/>
    <x v="5"/>
    <s v="https://www.amazon.com/bioBidet-BEMIS-BB2000-Round-Bidet/dp/B0876G8FDP/"/>
    <s v="Janna"/>
    <s v="2019.10.08"/>
    <s v="1"/>
    <s v="Don’t plan on more than 1 -1.5 year use"/>
    <s v="Purchased toilet for 1,200.00 from Home Depot •installed by plumber that found the bowl leaked. Upon further examination the plumber found that the inside of the bowl had been patched at the factory!_x000a_•Mfg did send out a replacement bowl_x000a_•another plumber trip to install the toilet_x000a_•the features worked inconsistently, but we learned to live with it; until it stopped working at under a year old_x000a_•Mfg warranty replacement sent 6 months after reporting because they were out of stock and waiting in shipment from China_x000a_•installed the replacement unit and it stopped working 16 months after put in use_x000a_•only 1 year warranty for an overpriced manual, plastic toilet_x000a_•not that it should matter, but this toilet is not in a heavy use bathroom._x000a_•Customer service reps are on the rude side_x000a_•Told cost is over $500.00 for replacement seat (should have a more than a 1 year warranty)"/>
    <s v=""/>
    <s v="http://www.amazon.co.com/product-reviews/B0876G8FDP/ref=cm_cr_othr_d_show_all_btm?ie=UTF8&amp;reviewerType=all_reviews&amp;sortBy=recent&amp;pageNumber=75"/>
  </r>
  <r>
    <s v="2022.12.08"/>
    <s v="Amazon(US)"/>
    <x v="10"/>
    <s v="https://www.amazon.com/Brondell-S1400-EW-Stainless-Steel-Water-Warm-Dryer-Nightlight/dp/B06Y32FG2N"/>
    <s v="Kim"/>
    <s v="2019.10.08"/>
    <s v="5"/>
    <s v=""/>
    <s v="I am extremely happy about my purchase of the Brondell Swash 1400 luxury bidet! My husband installed in 20 minutes. I see that it is on sale right now; so I’m a bit disappointed I spent a bit more ! But I’ll never regret the purchase!"/>
    <s v=""/>
    <s v="http://www.amazon.co.com/product-reviews/B06Y32FG2N/ref=cm_cr_othr_d_show_all_btm?ie=UTF8&amp;reviewerType=all_reviews&amp;sortBy=recent&amp;pageNumber=64"/>
  </r>
  <r>
    <s v="2022.12.08"/>
    <s v="Amazon(US)"/>
    <x v="5"/>
    <s v="https://www.amazon.com/bioBidet-BEMIS-BB2000-Round-Bidet/dp/B0876G8FDP/"/>
    <s v="BLANDINE T JIRSCHELE"/>
    <s v="2019.10.07"/>
    <s v="5"/>
    <s v="The BB-2000 Is So Awesome!"/>
    <s v="I am very pleased with my purchase of the BB-2000._x000a__x000a_1. Delivery was fast._x000a_2. The package arrived in terrific shape!_x000a_3. Using the the unit is so easy._x000a_4. And being welcomed by a warm-seat on a cool evening is a real joy._x000a_5. The remote is very nice, so much better than having to use the small touch-pad on the side of the seat._x000a_6. The blue-nite-light is a nice touch too; don't need to turn on the bathroom light._x000a_I haven't had the unit very long, and haven't memorized the key-pad._x000a__x000a_The only improvement I can think of would be to make the 'Remote Control Display and Key-pad' back-lit for night-time use. Other than that, Thank You For Making a Great Product."/>
    <s v=""/>
    <s v="http://www.amazon.co.com/product-reviews/B0876G8FDP/ref=cm_cr_othr_d_show_all_btm?ie=UTF8&amp;reviewerType=all_reviews&amp;sortBy=recent&amp;pageNumber=75"/>
  </r>
  <r>
    <s v="2022.12.08"/>
    <s v="Amazon(US)"/>
    <x v="0"/>
    <s v="https://www.amazon.com/TUSHY-Classic-Bidet-Toilet-Attachment/dp/B07H5TBZJT/"/>
    <s v="J.S."/>
    <s v="2019.10.07"/>
    <s v="5"/>
    <s v="So far so good - great for septic systems!"/>
    <s v="Bought this to minimize tp usage as we are on a septic system, and so far it works pretty good - 4.5 stars! Will see what the durability is like long term but so far it does what it says and was pretty easy to install (I have installed a few toilet seats over the years tho) assuming your seat has the right amount of flex in the hinges."/>
    <s v=""/>
    <s v="http://www.amazon.co.com/product-reviews/B07H5TBZJT/ref=cm_cr_othr_d_show_all_btm?ie=UTF8&amp;reviewerType=all_reviews&amp;sortBy=recent&amp;pageNumber=114"/>
  </r>
  <r>
    <s v="2022.12.08"/>
    <s v="Amazon(US)"/>
    <x v="4"/>
    <s v="https://www.amazon.com/BioBidet-BB-600-Bidet-Toilet-Elongated/dp/B007HIKQCK/"/>
    <s v="Eric Lin"/>
    <s v="2019.10.06"/>
    <s v="3"/>
    <s v="Warranty"/>
    <s v="I purchased this unit last December (2018) and now it has a strange noize &quot;zzzzz.....&quot; like the motor can't stop working. I have to unplug it to stop the noise. is this malfunction or defective still covered under warranty?"/>
    <s v=""/>
    <s v="http://www.amazon.co.com/product-reviews/B007HIKQCK/ref=cm_cr_othr_d_show_all_btm?ie=UTF8&amp;reviewerType=all_reviews&amp;sortBy=recent&amp;pageNumber=93"/>
  </r>
  <r>
    <s v="2022.12.08"/>
    <s v="Amazon(US)"/>
    <x v="3"/>
    <s v="https://www.amazon.com/TOTO-SW3036-01-Electronic-Instantaneous/dp/B079WVTJMV/"/>
    <s v="Ethan R Wiesler"/>
    <s v="2019.10.06"/>
    <s v="5"/>
    <s v="Great product"/>
    <s v="Have had this for 6 months now, and still pleased. Easy to install and performs as billed._x000a_Remote control and settings are good and would recommend to anyone interested in this washlet."/>
    <s v=""/>
    <s v="http://www.amazon.co.com/product-reviews/B079WVTJMV/ref=cm_cr_othr_d_show_all_btm?ie=UTF8&amp;reviewerType=all_reviews&amp;sortBy=recent&amp;pageNumber=33"/>
  </r>
  <r>
    <s v="2022.12.08"/>
    <s v="Amazon(US)"/>
    <x v="3"/>
    <s v="https://www.amazon.com/TOTO-SW3036-01-Electronic-Instantaneous/dp/B079WVTJMV/"/>
    <s v="Trackside"/>
    <s v="2019.10.05"/>
    <s v="1"/>
    <s v="Worked for 2 years but impossible to clean"/>
    <s v="The warm seat and bidet functions are great. If you have boys that splash when they pee, DAILY cleaning is required to keep it from smelling awful. There is a seam between the top and bottom halves of the seat that I had to caulk to prevent splashes from getting stuck inside the seat. I don't see a way to take it apart. You must unclick it from the toilet and clean under the whole thing._x000a_Update after 2 years of ownership: Even with daily cleaning, the gaps in the seam around the electronics part is absolutely revolting. I've tried tiny brushes, clothes, sprays (tripped the GFCI), but it is impossible to keep this thing from smelling like a bus stop. The $38 carbon filter needs to be replaced every 3 months. Something fell down behind the toilet today and broke the plastic connector on the water supply hose. Water sprayed everywhere and now I'm searching for an obscure proprietary hose or replace the whole thing. For this price, a device should be sealed to prevent pee splashes getting into it and allow easy cleaning/sanitizing. I'm just going to look for another brand."/>
    <s v=""/>
    <s v="http://www.amazon.co.com/product-reviews/B079WVTJMV/ref=cm_cr_othr_d_show_all_btm?ie=UTF8&amp;reviewerType=all_reviews&amp;sortBy=recent&amp;pageNumber=33"/>
  </r>
  <r>
    <s v="2022.12.08"/>
    <s v="Amazon(US)"/>
    <x v="3"/>
    <s v="https://www.amazon.com/TOTO-SW3036-01-Electronic-Instantaneous/dp/B079WVTJMV/"/>
    <s v="Ron Lui"/>
    <s v="2019.10.05"/>
    <s v="4"/>
    <s v="Definitely recommend this !!"/>
    <s v=" My old Brondell Bidet started to leak thru the vents so I decided to purchase a new Toto Drake toilet &amp; Toto K300 Bidet._x000a__x000a_Instruction manual is horrible 👎_x000a__x000a_Installation is very easy 👍_x000a__x000a_Pre mist so 💩 don't sick to the bowl 👍_x000a__x000a_Water is instantly warm 👍_x000a__x000a_Heated seat is hot 👍_x000a__x000a_Air dryer is warm but takes a while to completely dry 🤔_x000a__x000a_2 user memory settings 👍_x000a__x000a_Seat cover feels flimsy &amp; poorly made 👎_x000a__x000a_Remote is long &amp; have buttons on the front &amp; back. Why wouldn't they put all the buttons on the front ? 😔_x000a__x000a_For the T water line connector rings I used the Toto toilet rubber cone rings &amp; put Teflon tape around all the connectors. No leaks at all !! 👍 This Bidet comes with 2 hard rings. That probably 1 of the reasons other people have leaks._x000a__x000a_Product is slim not bulky 👍_x000a__x000a_I would definitely recommend this !! It was a easy install because my toilet is made by Toto &amp; it's new."/>
    <s v=""/>
    <s v="http://www.amazon.co.com/product-reviews/B079WVTJMV/ref=cm_cr_othr_d_show_all_btm?ie=UTF8&amp;reviewerType=all_reviews&amp;sortBy=recent&amp;pageNumber=33"/>
  </r>
  <r>
    <s v="2022.12.08"/>
    <s v="Amazon(US)"/>
    <x v="12"/>
    <s v="https://www.amazon.com/TOTO-SW3056-01-Electronic-Contemporary/dp/B078H89R6R/"/>
    <s v="doug macdermott"/>
    <s v="2019.10.03"/>
    <s v="5"/>
    <s v="Amazing"/>
    <s v="Amazing"/>
    <s v=""/>
    <s v="http://www.amazon.co.com/product-reviews/B078H89R6R/ref=cm_cr_othr_d_show_all_btm?ie=UTF8&amp;reviewerType=all_reviews&amp;sortBy=recent&amp;pageNumber=23"/>
  </r>
  <r>
    <s v="2022.12.08"/>
    <s v="Amazon(US)"/>
    <x v="0"/>
    <s v="https://www.amazon.com/TUSHY-Classic-Bidet-Toilet-Attachment/dp/B07H5TBZJT/"/>
    <s v="Amber"/>
    <s v="2019.10.03"/>
    <s v="4"/>
    <s v="Does the job"/>
    <s v="The water pressure it’s almost too strong. Couldn’t imagine the pressure turned up. Wish it came with better fittings- like brass instead of plastic. Overall happy with the purchase. Great alternative to calling electrician for plug for real bidet. Cold water- so far- isn’t an issue."/>
    <s v=""/>
    <s v="http://www.amazon.co.com/product-reviews/B07H5TBZJT/ref=cm_cr_othr_d_show_all_btm?ie=UTF8&amp;reviewerType=all_reviews&amp;sortBy=recent&amp;pageNumber=115"/>
  </r>
  <r>
    <s v="2022.12.08"/>
    <s v="Amazon(US)"/>
    <x v="12"/>
    <s v="https://www.amazon.com/TOTO-SW3056-01-Electronic-Contemporary/dp/B078H89R6R/"/>
    <s v="B. Karimi"/>
    <s v="2019.10.02"/>
    <s v="5"/>
    <s v="You won't know what your missing until you have this."/>
    <s v="It seems over the top to have a bidet but once you have one you will ask yourself why didn't i do this sooner in my life."/>
    <s v=""/>
    <s v="http://www.amazon.co.com/product-reviews/B078H89R6R/ref=cm_cr_othr_d_show_all_btm?ie=UTF8&amp;reviewerType=all_reviews&amp;sortBy=recent&amp;pageNumber=23"/>
  </r>
  <r>
    <s v="2022.12.08"/>
    <s v="Amazon(US)"/>
    <x v="4"/>
    <s v="https://www.amazon.com/BioBidet-BB-600-Bidet-Toilet-Elongated/dp/B007HIKQCK/"/>
    <s v="Joanoonie"/>
    <s v="2019.10.01"/>
    <s v="5"/>
    <s v="Useful product"/>
    <s v="Have used this product for a few months. Easy to install and use. Like the easy control panel. Installed it on a 20” Convenient Height toilet which is the perfect pairing for individuals with mobility issues."/>
    <s v=""/>
    <s v="http://www.amazon.co.com/product-reviews/B007HIKQCK/ref=cm_cr_othr_d_show_all_btm?ie=UTF8&amp;reviewerType=all_reviews&amp;sortBy=recent&amp;pageNumber=93"/>
  </r>
  <r>
    <s v="2022.12.08"/>
    <s v="Amazon(US)"/>
    <x v="5"/>
    <s v="https://www.amazon.com/bioBidet-BEMIS-BB2000-Round-Bidet/dp/B0876G8FDP/"/>
    <s v="KDavid"/>
    <s v="2019.10.01"/>
    <s v="5"/>
    <s v="Best purchase of the year"/>
    <s v="We were on the fence regarding the purchase of this item. We had looked at it and read the reviews but wondered if for the cost we would consider it worth the money. At the recommendation of several friends, we used the Amazon payment option and bit the bullet._x000a__x000a_Now, in retrospect, we could not imagine removing this and going without it. We love absolutely everything the Biobidet offers. With the three wash options, you can vary the temperature of the water along with the intensity of the water pressure all from the convenience of the included remote control. The wash cycles will provide cleaning as good as if you were to step into the shower after using the bathroom. The wash cycle each lasts for 2:00 from start to finish. However, it can be terminated sooner with a push of the Stop button on the remote. For a longer wash cycle, I have been unable to locate any way to increase the time function unless you restart the cycle after completion. The 2:00 minute wash has been more than adequate in providing a proper cleansing._x000a__x000a_The air dryer is adjustable in temperature and runs for 3:00 minutes from start to finish. From our experience, it does provide for a partial drying but not complete._x000a__x000a_The exhaust fan is activated when anyone sits on the seat, and it does an excellent job of eliminating odors. The seat will pick up when occupied, and the wash or dryer functions will not operate unless the seat is occupied. If a user gets up from the seat, the unit will immediately stop all operations, and the jet/wand will retract. This eliminates the possibility of any mess from water spray._x000a__x000a_Toilet paper has become an unnecessary item with the purchase and installation of the Biobidet B2000. No more expense, worry about drain clogs, septic system issues, and best of all, no more mess._x000a__x000a_The Biobidet earns a full five-stars after six weeks of use in our home."/>
    <s v=""/>
    <s v="http://www.amazon.co.com/product-reviews/B0876G8FDP/ref=cm_cr_othr_d_show_all_btm?ie=UTF8&amp;reviewerType=all_reviews&amp;sortBy=recent&amp;pageNumber=75"/>
  </r>
  <r>
    <s v="2022.12.08"/>
    <s v="Amazon(US)"/>
    <x v="12"/>
    <s v="https://www.amazon.com/TOTO-SW3056-01-Electronic-Contemporary/dp/B078H89R6R/"/>
    <s v="Candice Myhre"/>
    <s v="2019.10.01"/>
    <s v="1"/>
    <s v="Broke after 1 year."/>
    <s v="1 year later and its not working. 1000 dollars flushed down the toilet literally!"/>
    <s v=""/>
    <s v="http://www.amazon.co.com/product-reviews/B078H89R6R/ref=cm_cr_othr_d_show_all_btm?ie=UTF8&amp;reviewerType=all_reviews&amp;sortBy=recent&amp;pageNumber=23"/>
  </r>
  <r>
    <s v="2022.12.08"/>
    <s v="Amazon(US)"/>
    <x v="0"/>
    <s v="https://www.amazon.com/TUSHY-Classic-Bidet-Toilet-Attachment/dp/B07H5TBZJT/"/>
    <s v="Arin E."/>
    <s v="2019.10.01"/>
    <s v="5"/>
    <s v="THIS WILL CHANGE YOUR LIFE"/>
    <s v="I first read an online article on the Tushy bidet. Then I cam on Amazon and read more reviews. I said let me give this a try. Really makes going number 2 fun again."/>
    <s v=""/>
    <s v="http://www.amazon.co.com/product-reviews/B07H5TBZJT/ref=cm_cr_othr_d_show_all_btm?ie=UTF8&amp;reviewerType=all_reviews&amp;sortBy=recent&amp;pageNumber=115"/>
  </r>
  <r>
    <s v="2022.12.08"/>
    <s v="Amazon(US)"/>
    <x v="0"/>
    <s v="https://www.amazon.com/TUSHY-Classic-Bidet-Toilet-Attachment/dp/B07H5TBZJT/"/>
    <s v="Alexandro Romeo"/>
    <s v="2019.10.01"/>
    <s v="5"/>
    <s v="It will shoot the water to get the poops."/>
    <s v="Pretty easy to install. Took me about 15-20 minutes. Does need some adjustment for alignment, otherwise, not difficult, just follow directions. Overall, you can’t beat it for the price. Awesome invention. Works incredibly well. Highly recommend."/>
    <s v=""/>
    <s v="http://www.amazon.co.com/product-reviews/B07H5TBZJT/ref=cm_cr_othr_d_show_all_btm?ie=UTF8&amp;reviewerType=all_reviews&amp;sortBy=recent&amp;pageNumber=115"/>
  </r>
  <r>
    <s v="2022.12.08"/>
    <s v="Amazon(US)"/>
    <x v="5"/>
    <s v="https://www.amazon.com/bioBidet-BEMIS-BB2000-Round-Bidet/dp/B0876G8FDP/"/>
    <s v="LMT"/>
    <s v="2019.09.30"/>
    <s v="5"/>
    <s v="Love it and so does the entire family!!"/>
    <s v="Love it! Just what we expected easy installation and works perfect!_x000a_Definitely an upgrade with our bathroom remodel!_x000a_It’s the center of attraction anytime a new guest comes to visit!"/>
    <s v=""/>
    <s v="http://www.amazon.co.com/product-reviews/B0876G8FDP/ref=cm_cr_othr_d_show_all_btm?ie=UTF8&amp;reviewerType=all_reviews&amp;sortBy=recent&amp;pageNumber=75"/>
  </r>
  <r>
    <s v="2022.12.08"/>
    <s v="Amazon(US)"/>
    <x v="12"/>
    <s v="https://www.amazon.com/TOTO-SW3056-01-Electronic-Contemporary/dp/B078H89R6R/"/>
    <s v="Me"/>
    <s v="2019.09.30"/>
    <s v="4"/>
    <s v="Excellent product. Poor initial customer support."/>
    <s v="I am editing my initial review below. I initially received the product with a defective cleaning wand. Read my experience with customer support below, it wasn’t good or helpful._x000a__x000a_I took advantage of “Amazon’s generous return policy” as the support tech suggested when he wouldn’t or maybe couldn’t help me. I got the new seat and now it’s working great. It’s over the top luxury for one’s rear end but it’s worth it. I’m giving it 4 stars now but not 5 because of my experience with customer support, although TOTO has been very nice with their followup messages._x000a__x000a_———————————————————————————-_x000a__x000a_Initial review:_x000a_I received the bidet seat and had it installed. When I tried to use it, the cleaning wand would not extend far enough to properly wash. It would start to extend a short distance then stop short with a grinding sound and not extend any further. Needless to say it would not perform any adequate washing. I called Toto customer support and talked to a support tech (I’ll not provide his name) and described the issue. The response I eventually received from him could be summed up as RTFM and he provided me with a link to the manual, although he said it in nicer terms. I told him that was unhelpful as I of course had the manual and I had already read the manual trying to figure out what was going on. I told him that if that was how Toto support was going to help, I would just return the item to Amazon and try a replacement. He replied that he believed the wand extends as specified and that I should take advantage of Amazon’s generous return policy._x000a__x000a_So, for now I’m giving the bidet seat 1 star mostly for the lack of any helpful customer support."/>
    <s v=""/>
    <s v="http://www.amazon.co.com/product-reviews/B078H89R6R/ref=cm_cr_othr_d_show_all_btm?ie=UTF8&amp;reviewerType=all_reviews&amp;sortBy=recent&amp;pageNumber=23"/>
  </r>
  <r>
    <s v="2022.12.08"/>
    <s v="Amazon(US)"/>
    <x v="0"/>
    <s v="https://www.amazon.com/TUSHY-Classic-Bidet-Toilet-Attachment/dp/B07H5TBZJT/"/>
    <s v="jasta204"/>
    <s v="2019.09.30"/>
    <s v="5"/>
    <s v="Life changing (not an exaggeration)"/>
    <s v="This thing is really wonderful. Bless you, makers of Tushy. It installs in a matter of minutes and is utterly simple to use. And you literally no longer have to tear up that poor tush with toilet paper, or irritate it with wet wipes (or clog up the city's sewage system with them). Hang a little hand towel next to the toilet to pat dry, and you're golden. Going will never be the same again. I promise."/>
    <s v=""/>
    <s v="http://www.amazon.co.com/product-reviews/B07H5TBZJT/ref=cm_cr_othr_d_show_all_btm?ie=UTF8&amp;reviewerType=all_reviews&amp;sortBy=recent&amp;pageNumber=115"/>
  </r>
  <r>
    <s v="2022.12.08"/>
    <s v="Amazon(US)"/>
    <x v="4"/>
    <s v="https://www.amazon.com/BioBidet-BB-600-Bidet-Toilet-Elongated/dp/B007HIKQCK/"/>
    <s v="Frank Wegerich"/>
    <s v="2019.09.29"/>
    <s v="5"/>
    <s v="good control"/>
    <s v="We have several different bidet's and I really like this one because it has the controls attached to the seat. Works well and easy to use."/>
    <s v=""/>
    <s v="http://www.amazon.co.com/product-reviews/B007HIKQCK/ref=cm_cr_othr_d_show_all_btm?ie=UTF8&amp;reviewerType=all_reviews&amp;sortBy=recent&amp;pageNumber=93"/>
  </r>
  <r>
    <s v="2022.12.08"/>
    <s v="Amazon(US)"/>
    <x v="14"/>
    <s v="https://www.amazon.com/Brondell-SE600-Stainless-Steel-Nightlight-Deodorizer/dp/B074ML6THR/"/>
    <s v="zipdip12"/>
    <s v="2019.09.29"/>
    <s v="4"/>
    <s v="LIFE CHANGING! DEFINITELY!"/>
    <s v=" Frankly Im kicking myself for not buying one of these sooner. Just a life changing Item. Only gave 4 stars cause the warm water runs out a little quick. I should have gotten the 1400 model I guess for unlimited warm water. But still a great seat at a good price with tons of features."/>
    <s v=""/>
    <s v="http://www.amazon.co.com/product-reviews/B074ML6THR/ref=cm_cr_othr_d_show_all_btm?ie=UTF8&amp;reviewerType=all_reviews&amp;sortBy=recent&amp;pageNumber=18"/>
  </r>
  <r>
    <s v="2022.12.08"/>
    <s v="Amazon(US)"/>
    <x v="0"/>
    <s v="https://www.amazon.com/TUSHY-Classic-Bidet-Toilet-Attachment/dp/B07H5TBZJT/"/>
    <s v="Charles G. Berry"/>
    <s v="2019.09.29"/>
    <s v="5"/>
    <s v="It super cleans you"/>
    <s v="Excellent product as advertised"/>
    <s v=""/>
    <s v="http://www.amazon.co.com/product-reviews/B07H5TBZJT/ref=cm_cr_othr_d_show_all_btm?ie=UTF8&amp;reviewerType=all_reviews&amp;sortBy=recent&amp;pageNumber=115"/>
  </r>
  <r>
    <s v="2022.12.08"/>
    <s v="Amazon(US)"/>
    <x v="10"/>
    <s v="https://www.amazon.com/Brondell-S1400-EW-Stainless-Steel-Water-Warm-Dryer-Nightlight/dp/B06Y32FG2N"/>
    <s v="Bonk"/>
    <s v="2019.09.28"/>
    <s v="4"/>
    <s v="Great buy, match expectation"/>
    <s v="Pretty easy install, don’t even need a wrench. The pressure is good, water temperature need a bit better consistency though. Overall I’m pretty happy with product. Match exactly my expectations based all the comparisons I’ve done before purchase."/>
    <s v=""/>
    <s v="http://www.amazon.co.com/product-reviews/B06Y32FG2N/ref=cm_cr_othr_d_show_all_btm?ie=UTF8&amp;reviewerType=all_reviews&amp;sortBy=recent&amp;pageNumber=36"/>
  </r>
  <r>
    <s v="2022.12.08"/>
    <s v="Amazon(US)"/>
    <x v="5"/>
    <s v="https://www.amazon.com/bioBidet-BEMIS-BB2000-Round-Bidet/dp/B0876G8FDP/"/>
    <s v="Richard F. Henderson"/>
    <s v="2019.09.28"/>
    <s v="5"/>
    <s v="What's Not to Like?"/>
    <s v="Easy to install except for the new outlet I put in to have some AC voltage. My wife LOVES it! I knew it was great because I lived in Japan for a year and they're really popular there. The Toto version, the Japanese originator, was too expensive."/>
    <s v=""/>
    <s v="http://www.amazon.co.com/product-reviews/B0876G8FDP/ref=cm_cr_othr_d_show_all_btm?ie=UTF8&amp;reviewerType=all_reviews&amp;sortBy=recent&amp;pageNumber=75"/>
  </r>
  <r>
    <s v="2022.12.08"/>
    <s v="Amazon(US)"/>
    <x v="4"/>
    <s v="https://www.amazon.com/BioBidet-BB-600-Bidet-Toilet-Elongated/dp/B007HIKQCK/"/>
    <s v="Max"/>
    <s v="2019.09.28"/>
    <s v="5"/>
    <s v="The brand to buy"/>
    <s v="I feel bio bidet is the best company out there. You get your dollars forth and a great price at that. I have had this brand before and find them dependable, easy to maintain and very simple to install. It's a good looking product and very durable. The company is very helpful if you need support unlike most companies out there. Again, when needed which is not very often, because the product is that dependable, I will go with Bio Bidet again. Great product._x000a__x000a_R. Vitolo"/>
    <s v=""/>
    <s v="http://www.amazon.co.com/product-reviews/B007HIKQCK/ref=cm_cr_othr_d_show_all_btm?ie=UTF8&amp;reviewerType=all_reviews&amp;sortBy=recent&amp;pageNumber=94"/>
  </r>
  <r>
    <s v="2022.12.08"/>
    <s v="Amazon(US)"/>
    <x v="4"/>
    <s v="https://www.amazon.com/BioBidet-BB-600-Bidet-Toilet-Elongated/dp/B007HIKQCK/"/>
    <s v="tonya cunningham"/>
    <s v="2019.09.28"/>
    <s v="5"/>
    <s v="Bidet"/>
    <s v="Liked so well purchased another for the other bathroom and miss it when elsewhere. One of them I purchased has a dryer and thought I could go paperless. This isn't the case and you have to sit there for minutes and it only dries the back area and not the front area as effective"/>
    <s v=""/>
    <s v="http://www.amazon.co.com/product-reviews/B007HIKQCK/ref=cm_cr_othr_d_show_all_btm?ie=UTF8&amp;reviewerType=all_reviews&amp;sortBy=recent&amp;pageNumber=94"/>
  </r>
  <r>
    <s v="2022.12.08"/>
    <s v="Amazon(US)"/>
    <x v="0"/>
    <s v="https://www.amazon.com/TUSHY-Classic-Bidet-Toilet-Attachment/dp/B07H5TBZJT/"/>
    <s v="M. Oehler"/>
    <s v="2019.09.28"/>
    <s v="3"/>
    <s v="Easy to set up, but a part fell off within two weeks"/>
    <s v="I wish I could give this a perfect review, but the nozzle cap fell off after two weeks of being installed. The wash setting now just sprays water down into the bowl like the nozzle clean setting. Judging from the fact that their website has a replacement part listed as solution, this must be a common problem._x000a__x000a_Functionally it works fine. Easy to install, adjust, use. Could use improved design so the nozzle cap doesn’t fall off."/>
    <s v=""/>
    <s v="http://www.amazon.co.com/product-reviews/B07H5TBZJT/ref=cm_cr_othr_d_show_all_btm?ie=UTF8&amp;reviewerType=all_reviews&amp;sortBy=recent&amp;pageNumber=115"/>
  </r>
  <r>
    <s v="2022.12.08"/>
    <s v="Amazon(US)"/>
    <x v="0"/>
    <s v="https://www.amazon.com/TUSHY-Classic-Bidet-Toilet-Attachment/dp/B07H5TBZJT/"/>
    <s v="WharfRat"/>
    <s v="2019.09.28"/>
    <s v="5"/>
    <s v="Works great, easy to install"/>
    <s v="I. Love. This. This seemed like such a good idea so I bought one to give it a try. It’s awesome. Installation was a breeze and it’s really easy to use. I wish it came with “risers” to keep the front of the seat level (it’s pretty thick and raises the rear of the seat noticeably) but they’re easy enough to find on Amazon."/>
    <s v=""/>
    <s v="http://www.amazon.co.com/product-reviews/B07H5TBZJT/ref=cm_cr_othr_d_show_all_btm?ie=UTF8&amp;reviewerType=all_reviews&amp;sortBy=recent&amp;pageNumber=115"/>
  </r>
  <r>
    <s v="2022.12.08"/>
    <s v="Amazon(US)"/>
    <x v="14"/>
    <s v="https://www.amazon.com/Brondell-SE600-Stainless-Steel-Nightlight-Deodorizer/dp/B074ML6THR/"/>
    <s v="Jackie Edinger"/>
    <s v="2019.09.27"/>
    <s v="5"/>
    <s v="Well with the price!"/>
    <s v="Purchased for a disabled person. The bidet was better than our expectations. Worth the price!! Wish we’d purchased long ago!"/>
    <s v=""/>
    <s v="http://www.amazon.co.com/product-reviews/B074ML6THR/ref=cm_cr_othr_d_show_all_btm?ie=UTF8&amp;reviewerType=all_reviews&amp;sortBy=recent&amp;pageNumber=18"/>
  </r>
  <r>
    <s v="2022.12.08"/>
    <s v="Amazon(US)"/>
    <x v="4"/>
    <s v="https://www.amazon.com/BioBidet-BB-600-Bidet-Toilet-Elongated/dp/B007HIKQCK/"/>
    <s v="Lou Sabo"/>
    <s v="2019.09.27"/>
    <s v="5"/>
    <s v=""/>
    <s v="My wife had it for 3 years, loved it, I bought one for myself. Love it too."/>
    <s v=""/>
    <s v="http://www.amazon.co.com/product-reviews/B007HIKQCK/ref=cm_cr_othr_d_show_all_btm?ie=UTF8&amp;reviewerType=all_reviews&amp;sortBy=recent&amp;pageNumber=229"/>
  </r>
  <r>
    <s v="2022.12.08"/>
    <s v="Amazon(US)"/>
    <x v="0"/>
    <s v="https://www.amazon.com/TUSHY-Classic-Bidet-Toilet-Attachment/dp/B07H5TBZJT/"/>
    <s v="Kevin B"/>
    <s v="2019.09.27"/>
    <s v="5"/>
    <s v="Great product that really works! I'm a fan."/>
    <s v="My wife installed it in about 10-15 minutes. It works great! I use a small amount of toilet paper to pat down / dry off. All the features work as described. This should save on toilet paper expense and septic stress. No doubt this will help reduce hemroids from wiping."/>
    <s v=""/>
    <s v="http://www.amazon.co.com/product-reviews/B07H5TBZJT/ref=cm_cr_othr_d_show_all_btm?ie=UTF8&amp;reviewerType=all_reviews&amp;sortBy=recent&amp;pageNumber=115"/>
  </r>
  <r>
    <s v="2022.12.08"/>
    <s v="Amazon(US)"/>
    <x v="12"/>
    <s v="https://www.amazon.com/TOTO-SW3056-01-Electronic-Contemporary/dp/B078H89R6R/"/>
    <s v="YUCHI LIU"/>
    <s v="2019.09.26"/>
    <s v="5"/>
    <s v="What not to like."/>
    <s v="I bought two, easy to install, the hard part is to run the power to the toilet seat."/>
    <s v=""/>
    <s v="http://www.amazon.co.com/product-reviews/B078H89R6R/ref=cm_cr_othr_d_show_all_btm?ie=UTF8&amp;reviewerType=all_reviews&amp;sortBy=recent&amp;pageNumber=23"/>
  </r>
  <r>
    <s v="2022.12.08"/>
    <s v="Amazon(US)"/>
    <x v="3"/>
    <s v="https://www.amazon.com/TOTO-SW3036-01-Electronic-Instantaneous/dp/B079WVTJMV/"/>
    <s v="Lu K"/>
    <s v="2019.09.26"/>
    <s v="5"/>
    <s v="wonderful item to have"/>
    <s v="You will need the toilet which fit with this and someone is good to install this. It was wonderful item to have if you have a problem to clean your buttocks because of health issue. If you are choosing one of this. make sure it has water warmer function!"/>
    <s v=""/>
    <s v="http://www.amazon.co.com/product-reviews/B079WVTJMV/ref=cm_cr_othr_d_show_all_btm?ie=UTF8&amp;reviewerType=all_reviews&amp;sortBy=recent&amp;pageNumber=33"/>
  </r>
  <r>
    <s v="2022.12.08"/>
    <s v="Amazon(US)"/>
    <x v="4"/>
    <s v="https://www.amazon.com/BioBidet-BB-600-Bidet-Toilet-Elongated/dp/B007HIKQCK/"/>
    <s v="Natalie C."/>
    <s v="2019.09.26"/>
    <s v="4"/>
    <s v="Works As Intended"/>
    <s v="I really like everything about this bidet. I have no complaints._x000a_I would not let kids have access to it without supervision because I like my things to last and most kids are tough on things."/>
    <s v=""/>
    <s v="http://www.amazon.co.com/product-reviews/B007HIKQCK/ref=cm_cr_othr_d_show_all_btm?ie=UTF8&amp;reviewerType=all_reviews&amp;sortBy=recent&amp;pageNumber=94"/>
  </r>
  <r>
    <s v="2022.12.08"/>
    <s v="Amazon(US)"/>
    <x v="4"/>
    <s v="https://www.amazon.com/BioBidet-BB-600-Bidet-Toilet-Elongated/dp/B007HIKQCK/"/>
    <s v="Lisa cook"/>
    <s v="2019.09.26"/>
    <s v="4"/>
    <s v="Works fine"/>
    <s v="you need to adjust the seat after installation to make sure that it is coming far enough up to the front. At first my contractor put it on and we thought it was too short but after doing research he adjusted it so now it fits!"/>
    <s v=""/>
    <s v="http://www.amazon.co.com/product-reviews/B007HIKQCK/ref=cm_cr_othr_d_show_all_btm?ie=UTF8&amp;reviewerType=all_reviews&amp;sortBy=recent&amp;pageNumber=94"/>
  </r>
  <r>
    <s v="2022.12.08"/>
    <s v="Amazon(US)"/>
    <x v="0"/>
    <s v="https://www.amazon.com/TUSHY-Classic-Bidet-Toilet-Attachment/dp/B07H5TBZJT/"/>
    <s v="SoNotRacer"/>
    <s v="2019.09.25"/>
    <s v="5"/>
    <s v="Great product."/>
    <s v="Great product. Wish I could have one on every toilet I use. Easy to install. Easy to use."/>
    <s v=""/>
    <s v="http://www.amazon.co.com/product-reviews/B07H5TBZJT/ref=cm_cr_othr_d_show_all_btm?ie=UTF8&amp;reviewerType=all_reviews&amp;sortBy=recent&amp;pageNumber=115"/>
  </r>
  <r>
    <s v="2022.12.08"/>
    <s v="Amazon(US)"/>
    <x v="3"/>
    <s v="https://www.amazon.com/TOTO-SW3036-01-Electronic-Instantaneous/dp/B079WVTJMV/"/>
    <s v="Jim Bowien"/>
    <s v="2019.09.24"/>
    <s v="5"/>
    <s v="3 month review"/>
    <s v="1st install ever for me. Everything is well made and after 3 months it is still operating flawlessly"/>
    <s v=""/>
    <s v="http://www.amazon.co.com/product-reviews/B079WVTJMV/ref=cm_cr_othr_d_show_all_btm?ie=UTF8&amp;reviewerType=all_reviews&amp;sortBy=recent&amp;pageNumber=33"/>
  </r>
  <r>
    <s v="2022.12.08"/>
    <s v="Amazon(US)"/>
    <x v="4"/>
    <s v="https://www.amazon.com/BioBidet-BB-600-Bidet-Toilet-Elongated/dp/B007HIKQCK/"/>
    <s v="Amazon Customer"/>
    <s v="2019.09.24"/>
    <s v="4"/>
    <s v="Great function, quiet, powerful, bidet"/>
    <s v="Make sure you have a power outlet near your toilet, had to install one in my bathroom which was not quick. Otherwise great product. For safety I guess it doesn't function in less it senses someone sitting, but it would be nice if it had a clean function that didn't require someone sitting."/>
    <s v=""/>
    <s v="http://www.amazon.co.com/product-reviews/B007HIKQCK/ref=cm_cr_othr_d_show_all_btm?ie=UTF8&amp;reviewerType=all_reviews&amp;sortBy=recent&amp;pageNumber=94"/>
  </r>
  <r>
    <s v="2022.12.08"/>
    <s v="Amazon(US)"/>
    <x v="5"/>
    <s v="https://www.amazon.com/bioBidet-BEMIS-BB2000-Round-Bidet/dp/B0876G8FDP/"/>
    <s v="Brenda C. Hollis"/>
    <s v="2019.09.23"/>
    <s v="5"/>
    <s v="Amazing"/>
    <s v="I have been thinking about getting a bidet for quite some time and did my research. This one has the enema function. I’m a colon cancer survivor and this product has been amazing for me I cannot believe I ever lived without it!"/>
    <s v=""/>
    <s v="http://www.amazon.co.com/product-reviews/B0876G8FDP/ref=cm_cr_othr_d_show_all_btm?ie=UTF8&amp;reviewerType=all_reviews&amp;sortBy=recent&amp;pageNumber=75"/>
  </r>
  <r>
    <s v="2022.12.08"/>
    <s v="Amazon(US)"/>
    <x v="0"/>
    <s v="https://www.amazon.com/TUSHY-Classic-Bidet-Toilet-Attachment/dp/B07H5TBZJT/"/>
    <s v="Dennis Helfert"/>
    <s v="2019.09.23"/>
    <s v="5"/>
    <s v="Happy homeowner."/>
    <s v="Good item for the money.Saves 3 times the amount of toilet paper use.Refreshing&quot; Refreshing*&quot;."/>
    <s v=""/>
    <s v="http://www.amazon.co.com/product-reviews/B07H5TBZJT/ref=cm_cr_othr_d_show_all_btm?ie=UTF8&amp;reviewerType=all_reviews&amp;sortBy=recent&amp;pageNumber=116"/>
  </r>
  <r>
    <s v="2022.12.08"/>
    <s v="Amazon(US)"/>
    <x v="0"/>
    <s v="https://www.amazon.com/TUSHY-Classic-Bidet-Toilet-Attachment/dp/B07H5TBZJT/"/>
    <s v="Emily Dempsey"/>
    <s v="2019.09.23"/>
    <s v="3"/>
    <s v="Theoretically great, but not worth the money"/>
    <s v="This product certainly looks better than cheaper alternatives on other sites, though the overall function is lacking. The sprayer nozzle sits too high (at any angle) to direct the flow of water anywhere other than forward. Maybe not an issue for men, but a HUGE issue for women. (Especially since it's advertised for postpartum women with open wounds. Nurse here saying, PLEASE STICK TO YOUR PERI BOTTLES AND CLEAN FROM FRONT TO BACK)_x000a__x000a_Other minor issues include the high pressure on the lowest setting that just backsplashes onto the seat, though I'm sure if I kept the product and lowered the pressure at the wall I could solve that one. Also, the fact that the product is just sandwiched between the seat and the bowl in a way that causes the seat to be angled down toward the front means that the plastic screws will probably eventually break with the added downward stress that was never meant to be placed on it. Once again, this could be fixed by adding some kind of riser in the front, but I just don't think it is worth it. Finally, the controls on the side are bulkier than they look and if you bump them, you risk putting stress on that previously mentioned plastic screws. This is probably an issue with any bidet attachment in this price range, though it's something to consider._x000a__x000a_*Also, it's insanely hard to find a midline review on their website. I'm am suspicious of this being because 100% of buyers love the product that much..."/>
    <s v=""/>
    <s v="http://www.amazon.co.com/product-reviews/B07H5TBZJT/ref=cm_cr_othr_d_show_all_btm?ie=UTF8&amp;reviewerType=all_reviews&amp;sortBy=recent&amp;pageNumber=115"/>
  </r>
  <r>
    <s v="2022.12.08"/>
    <s v="Amazon(US)"/>
    <x v="12"/>
    <s v="https://www.amazon.com/TOTO-SW3056-01-Electronic-Contemporary/dp/B078H89R6R/"/>
    <s v="Benjamin L. Mueller"/>
    <s v="2019.09.22"/>
    <s v="2"/>
    <s v="Heated seat gives off terrible odor"/>
    <s v="I’d give this five stars except for one terrible design flaw. We’ve had this unit for over a year, and very often, our bathroom and adjoining bedroom would smell like pee. We keep our bathroom very clean, and usually clean the toilet and washlet a few times a week. Yet even with this, the odor persists. It’s bad enough that it affects my quality of life._x000a__x000a_Out of desperation, I removed the washlet for a few weeks and put a regular toilet seat in. The smell went away. We put the seat back, and shortly thereafter, the odor returned. Infuriating._x000a__x000a_I’ve changed the charcoal filter, I’ve turned off the deodorizer fan (on the theory that it was causing more harm than good), scrubbed the wand—everything I could think of. I even sent the unit back to TOTO for a professional cleaning, and they said it was fine._x000a__x000a_I said I thought the odor was coming from the seat itself, and Toto said that was not possible, because the plastic doesn’t absorb anything. But I swear that if I put my nose up to the seat, it stinks._x000a__x000a_So finally, I just tried turning off the heated seat entirely, and almost immediately, the smell went away._x000a__x000a_I think what is happening is the plastic on the seat is porous, so it absorbs a little bit of anything that touches it, and then when the seat heats up, it emits some of whatever is embedded into it—which, you know, is mostly urine._x000a__x000a_So again, aside from this truly terrible design flaw, the washlet is terrific. We all feel cleaner, and use a lot less toilet paper. We’re just going to keep the seat off so our bedroom doesn’t smell like a disgusting public bathroom."/>
    <s v=""/>
    <s v="http://www.amazon.co.com/product-reviews/B078H89R6R/ref=cm_cr_othr_d_show_all_btm?ie=UTF8&amp;reviewerType=all_reviews&amp;sortBy=recent&amp;pageNumber=23"/>
  </r>
  <r>
    <s v="2022.12.08"/>
    <s v="Amazon(US)"/>
    <x v="3"/>
    <s v="https://www.amazon.com/TOTO-SW3036-01-Electronic-Instantaneous/dp/B079WVTJMV/"/>
    <s v="Zach"/>
    <s v="2019.09.22"/>
    <s v="4"/>
    <s v="Luxury but low water pressure"/>
    <s v="The unit itself is very nice. The heated seat is wonderful, the warm water is awesome, and the other features are nice as well. We have used several versions of washlets, and my complaint about this one is that it’s so advanced that it gets in its own way. It takes a bit to get from function to function, and in my opinion, the water pressure should be higher. Overall I am super happy with the purchase (despite my complaints)"/>
    <s v=""/>
    <s v="http://www.amazon.co.com/product-reviews/B079WVTJMV/ref=cm_cr_othr_d_show_all_btm?ie=UTF8&amp;reviewerType=all_reviews&amp;sortBy=recent&amp;pageNumber=33"/>
  </r>
  <r>
    <s v="2022.12.08"/>
    <s v="Amazon(US)"/>
    <x v="14"/>
    <s v="https://www.amazon.com/Brondell-SE600-Stainless-Steel-Nightlight-Deodorizer/dp/B074ML6THR/"/>
    <s v="Rebecca Kingsley"/>
    <s v="2019.09.22"/>
    <s v="5"/>
    <s v="Mom wants to control remotely from her house"/>
    <s v="Good product. Replacing one that just flooded the house. Could use longer cord."/>
    <s v=""/>
    <s v="http://www.amazon.co.com/product-reviews/B074ML6THR/ref=cm_cr_othr_d_show_all_btm?ie=UTF8&amp;reviewerType=all_reviews&amp;sortBy=recent&amp;pageNumber=19"/>
  </r>
  <r>
    <s v="2022.12.08"/>
    <s v="Amazon(US)"/>
    <x v="14"/>
    <s v="https://www.amazon.com/Brondell-SE600-Stainless-Steel-Nightlight-Deodorizer/dp/B074ML6THR/"/>
    <s v="LaTausha Holden"/>
    <s v="2019.09.22"/>
    <s v="5"/>
    <s v="Simply amazing"/>
    <s v="This bidet get my bottom super clean. I love this thing. I wish it didn't take me such a long time to purchase one. I will purchase another for other bathroom . I caught this on sale $80 bucks off I'm like oh yeah simple and easy to install took less than 20 mins. I highly recommend it"/>
    <s v=""/>
    <s v="http://www.amazon.co.com/product-reviews/B074ML6THR/ref=cm_cr_othr_d_show_all_btm?ie=UTF8&amp;reviewerType=all_reviews&amp;sortBy=recent&amp;pageNumber=19"/>
  </r>
  <r>
    <s v="2022.12.08"/>
    <s v="Amazon(US)"/>
    <x v="12"/>
    <s v="https://www.amazon.com/TOTO-SW3056-01-Electronic-Contemporary/dp/B078H89R6R/"/>
    <s v="Ivan"/>
    <s v="2019.09.21"/>
    <s v="4"/>
    <s v="Great seat, needs motion sensor adjustment."/>
    <s v="Play Video_x000a_ We have both the s550e and the older s350e. Both are great washlets and I would highly recommend them. However, both have an overly sensitive motion sensor, which will keep opening the seat anytime anyone passes within a few feet of the toilet. Depending on the layout of your bathroom, this can be a major annoyance (and also feels wasteful)._x000a__x000a_On the s350e, there is a clearly visible rectangular section for the PIR sensor on the top right-hand side. It was easy to cover up part of this with white tape in order to limit the motion detection to a smaller area. This did the trick nicely._x000a__x000a_On the s550e, there is no such thing. The sensor is embedded inside the seat and there is no obvious way to block it. After some trial and error, I was able to find it and partially occlude it with a piece of foil tape (regular tape does not appear to work---this does not appear to be the same type of PIR sensor that is on the 350e). The included photo shows the placement that worked for our bathroom. Note that the sensor placement on the s550e is different from the s350e's, more to the center._x000a__x000a_While I'm pleased that it was possible to control the sensor to my preference, sticking tape on a $1000 toilet seat is hardly an elegant solution. Toto needs to provide better controls over the motion sensor to accommodate smaller bathrooms."/>
    <s v="https://m.media-amazon.com/images/I/41VElTmUs3L._SY256._SY256.jpg"/>
    <s v="http://www.amazon.co.com/product-reviews/B078H89R6R/ref=cm_cr_othr_d_show_all_btm?ie=UTF8&amp;reviewerType=all_reviews&amp;sortBy=recent&amp;pageNumber=24"/>
  </r>
  <r>
    <s v="2022.12.08"/>
    <s v="Amazon(US)"/>
    <x v="4"/>
    <s v="https://www.amazon.com/BioBidet-BB-600-Bidet-Toilet-Elongated/dp/B007HIKQCK/"/>
    <s v="Happy mom"/>
    <s v="2019.09.21"/>
    <s v="5"/>
    <s v="Great Seat"/>
    <s v="Husband loves it"/>
    <s v=""/>
    <s v="http://www.amazon.co.com/product-reviews/B007HIKQCK/ref=cm_cr_othr_d_show_all_btm?ie=UTF8&amp;reviewerType=all_reviews&amp;sortBy=recent&amp;pageNumber=94"/>
  </r>
  <r>
    <s v="2022.12.08"/>
    <s v="Amazon(US)"/>
    <x v="3"/>
    <s v="https://www.amazon.com/TOTO-SW3036-01-Electronic-Instantaneous/dp/B079WVTJMV/"/>
    <s v="CM10014"/>
    <s v="2019.09.20"/>
    <s v="5"/>
    <s v="Awesome for your nether regions but buy the Toto hose extension for instant gratification"/>
    <s v="This is a nether region hit (or soft wash!). Installation could be easier though. Because Toto's t-joint is designed for a stainless toilet valve but most toilet valves are plastic, I stripped the threads on ours and had to go through replacement, etc. Buying the Toto hose extension with a nylon female thread and a steel male end would have made installation fly! Regardless, completely, fully, Toto-lly (get it?) recommend this. What a joy to use!"/>
    <s v=""/>
    <s v="http://www.amazon.co.com/product-reviews/B079WVTJMV/ref=cm_cr_othr_d_show_all_btm?ie=UTF8&amp;reviewerType=all_reviews&amp;sortBy=recent&amp;pageNumber=34"/>
  </r>
  <r>
    <s v="2022.12.08"/>
    <s v="Amazon(US)"/>
    <x v="5"/>
    <s v="https://www.amazon.com/bioBidet-BEMIS-BB2000-Round-Bidet/dp/B0876G8FDP/"/>
    <s v="Dan Sanders"/>
    <s v="2019.09.19"/>
    <s v="2"/>
    <s v="Cheaper Toto bidet seat is better"/>
    <s v="I bought this for the advertised &quot;turbo&quot; feature. This feature was painful (in the 'getting cut' kind of way) yet ineffective for me._x000a__x000a_The other features are inferior to a cheaper Toto seat:_x000a_- Heater feels like a hot wire in the seat, rather than heating the whole seat._x000a_- Water starts cold for a short time._x000a_- Takes a comparatively long time to start cleaning functions._x000a_- Subjectively, it looks cheaper and bulkier._x000a__x000a_On the plus side, it shipped quickly, installed as easily as a Toto, and generally works about as advertised._x000a__x000a_I will be switching back to a low-end Toto. I would return it if I could, but Amazon won't allow that so it seems destined for the garbage instead."/>
    <s v=""/>
    <s v="http://www.amazon.co.com/product-reviews/B0876G8FDP/ref=cm_cr_othr_d_show_all_btm?ie=UTF8&amp;reviewerType=all_reviews&amp;sortBy=recent&amp;pageNumber=75"/>
  </r>
  <r>
    <s v="2022.12.08"/>
    <s v="Amazon(US)"/>
    <x v="0"/>
    <s v="https://www.amazon.com/TUSHY-Classic-Bidet-Toilet-Attachment/dp/B07H5TBZJT/"/>
    <s v="Lindsay and Dave"/>
    <s v="2019.09.19"/>
    <s v="5"/>
    <s v="Hello Tushy is The BEST!"/>
    <s v="I love Hello Tushy!!!!!! I bought myself one and have since bought my kids one for their bathroom and 3 of my friends one each for their bdays. We in America are catching on to the clean girl parts and clean bum world. You do not realize how hygienic it is until you start using one. Love it!!!!!!!!!"/>
    <s v=""/>
    <s v="http://www.amazon.co.com/product-reviews/B07H5TBZJT/ref=cm_cr_othr_d_show_all_btm?ie=UTF8&amp;reviewerType=all_reviews&amp;sortBy=recent&amp;pageNumber=116"/>
  </r>
  <r>
    <s v="2022.12.08"/>
    <s v="Amazon(US)"/>
    <x v="4"/>
    <s v="https://www.amazon.com/BioBidet-BB-600-Bidet-Toilet-Elongated/dp/B007HIKQCK/"/>
    <s v="drewpy"/>
    <s v="2019.09.18"/>
    <s v="5"/>
    <s v="Fancy Booty"/>
    <s v="So the install diagram isn’t terribly specific and requires a little bit of trial and error. However it is worth it! Idk if I’m actually cleaner or not after use but g-dang it I feel fancy! Ha. Worth the expense . The control took a few uses to figure out, but that’s my fault as I didn’t really read the user manual, I just installed, hopped on and took it for a spin. After a small education session with my wife we feel like we know how to drive the bidet."/>
    <s v=""/>
    <s v="http://www.amazon.co.com/product-reviews/B007HIKQCK/ref=cm_cr_othr_d_show_all_btm?ie=UTF8&amp;reviewerType=all_reviews&amp;sortBy=recent&amp;pageNumber=94"/>
  </r>
  <r>
    <s v="2022.12.08"/>
    <s v="Amazon(US)"/>
    <x v="0"/>
    <s v="https://www.amazon.com/TUSHY-Classic-Bidet-Toilet-Attachment/dp/B07H5TBZJT/"/>
    <s v="Elliot B. Metz"/>
    <s v="2019.09.17"/>
    <s v="5"/>
    <s v="Yes, it is easy to install"/>
    <s v="Listen to me when I say this - I am the opposite of a &quot;handy&quot; man, and I was able to install this with almost no issues or frustration._x000a__x000a_Follow the instructions, take it slow, and you should be just fine._x000a__x000a_As for how it works, the design is simple and effective - and it does what it's supposed to do._x000a__x000a_Don't cheap out on something like this - get a good one. And from what I can tell so far, this is certainly a good one."/>
    <s v=""/>
    <s v="http://www.amazon.co.com/product-reviews/B07H5TBZJT/ref=cm_cr_othr_d_show_all_btm?ie=UTF8&amp;reviewerType=all_reviews&amp;sortBy=recent&amp;pageNumber=116"/>
  </r>
  <r>
    <s v="2022.12.08"/>
    <s v="Amazon(US)"/>
    <x v="4"/>
    <s v="https://www.amazon.com/BioBidet-BB-600-Bidet-Toilet-Elongated/dp/B007HIKQCK/"/>
    <s v="Mike Christian"/>
    <s v="2019.09.17"/>
    <s v="5"/>
    <s v="You'll wish you could take it with you!"/>
    <s v="I used my first bidet in Japan last week. Had one in my hotel room. WOW! I wish I had used one sooner. I researched bidet's upon arriving home and walla……..Biobidet! It arrived in two days, literally took less than 20 minutes to install and now, well the rest is history. Can't wait for the wife to get home and try it out. Oh the money we'll save in toilet paper, haha! Go ahead and do yourself a favor and get it, you won't regret the decision!"/>
    <s v=""/>
    <s v="http://www.amazon.co.com/product-reviews/B007HIKQCK/ref=cm_cr_othr_d_show_all_btm?ie=UTF8&amp;reviewerType=all_reviews&amp;sortBy=recent&amp;pageNumber=94"/>
  </r>
  <r>
    <s v="2022.12.08"/>
    <s v="Amazon(US)"/>
    <x v="14"/>
    <s v="https://www.amazon.com/Brondell-SE600-Stainless-Steel-Nightlight-Deodorizer/dp/B074ML6THR/"/>
    <s v="Pamela S. Gray"/>
    <s v="2019.09.17"/>
    <s v="5"/>
    <s v="Best bidet EVER!!!"/>
    <s v="Best investment ever!! Not only does it make me feel &quot;clean as a whistle&quot; , but saves on TP and wipes!!! Love, love, love it!!!🙌"/>
    <s v=""/>
    <s v="http://www.amazon.co.com/product-reviews/B074ML6THR/ref=cm_cr_othr_d_show_all_btm?ie=UTF8&amp;reviewerType=all_reviews&amp;sortBy=recent&amp;pageNumber=19"/>
  </r>
  <r>
    <s v="2022.12.08"/>
    <s v="Amazon(US)"/>
    <x v="4"/>
    <s v="https://www.amazon.com/BioBidet-BB-600-Bidet-Toilet-Elongated/dp/B007HIKQCK/"/>
    <s v="An Amazon Customer"/>
    <s v="2019.09.17"/>
    <s v="5"/>
    <s v="A bidet should be in every bathroom !"/>
    <s v="This is a must have in EVERY bathroom. This is our second one for our guest bathroom. Toilet paper just tears me up. With the bidet no more pain or irritation or burning."/>
    <s v=""/>
    <s v="http://www.amazon.co.com/product-reviews/B007HIKQCK/ref=cm_cr_othr_d_show_all_btm?ie=UTF8&amp;reviewerType=all_reviews&amp;sortBy=recent&amp;pageNumber=94"/>
  </r>
  <r>
    <s v="2022.12.08"/>
    <s v="Amazon(US)"/>
    <x v="4"/>
    <s v="https://www.amazon.com/BioBidet-BB-600-Bidet-Toilet-Elongated/dp/B007HIKQCK/"/>
    <s v="C. Toombs"/>
    <s v="2019.09.16"/>
    <s v="4"/>
    <s v="Good, but not as good as the elongated"/>
    <s v="I have one of these in the elongated style and this one. Both are very good and the elongated one has lasted quite some time. Because of the design, if this will primarily be a mans toilet, I would recommend going with the elongated style even if it means changing the toilet. There is little room at the front for your man junk to hang down, which means it will probably hit the front of the toilet or seat. For a woman, this poses no problem. Otherwise I would have given this a 5 star rating."/>
    <s v=""/>
    <s v="http://www.amazon.co.com/product-reviews/B007HIKQCK/ref=cm_cr_othr_d_show_all_btm?ie=UTF8&amp;reviewerType=all_reviews&amp;sortBy=recent&amp;pageNumber=94"/>
  </r>
  <r>
    <s v="2022.12.08"/>
    <s v="Amazon(US)"/>
    <x v="0"/>
    <s v="https://www.amazon.com/TUSHY-Classic-Bidet-Toilet-Attachment/dp/B07H5TBZJT/"/>
    <s v="Patrick523"/>
    <s v="2019.09.16"/>
    <s v="5"/>
    <s v="Things I learned while installing my TUSHY:"/>
    <s v="1. It's a mf'er to put on by yourself. Nozzle is straight, seat's a little off kilter._x000a_2. Don't test it with the lid up. You will shoot your geriatric dog and scare the bejeezus out of her._x000a_3. It's going to be a learning curve._x000a_4. Oh my, that is refreshing."/>
    <s v=""/>
    <s v="http://www.amazon.co.com/product-reviews/B07H5TBZJT/ref=cm_cr_othr_d_show_all_btm?ie=UTF8&amp;reviewerType=all_reviews&amp;sortBy=recent&amp;pageNumber=116"/>
  </r>
  <r>
    <s v="2022.12.08"/>
    <s v="Amazon(US)"/>
    <x v="14"/>
    <s v="https://www.amazon.com/Brondell-SE600-Stainless-Steel-Nightlight-Deodorizer/dp/B074ML6THR/"/>
    <s v="Keith Bono"/>
    <s v="2019.09.16"/>
    <s v="5"/>
    <s v="Every home should have one."/>
    <s v="Easy to install, works great. Don't know why everyone doesn't have one?_x000a_I can't believe I waited so long to buy this?"/>
    <s v=""/>
    <s v="http://www.amazon.co.com/product-reviews/B074ML6THR/ref=cm_cr_othr_d_show_all_btm?ie=UTF8&amp;reviewerType=all_reviews&amp;sortBy=recent&amp;pageNumber=19"/>
  </r>
  <r>
    <s v="2022.12.08"/>
    <s v="Amazon(US)"/>
    <x v="0"/>
    <s v="https://www.amazon.com/TUSHY-Classic-Bidet-Toilet-Attachment/dp/B07H5TBZJT/"/>
    <s v="Victor A. Sandoval"/>
    <s v="2019.09.15"/>
    <s v="3"/>
    <s v="What is wrong with the NOB? It is brand new."/>
    <s v="The only problem we have is that the silver nob does not match the instructions. How do you fix this? I have bought other ones before and they have been fine. That is why I gave this 3 stars."/>
    <s v=""/>
    <s v="http://www.amazon.co.com/product-reviews/B07H5TBZJT/ref=cm_cr_othr_d_show_all_btm?ie=UTF8&amp;reviewerType=all_reviews&amp;sortBy=recent&amp;pageNumber=116"/>
  </r>
  <r>
    <s v="2022.12.08"/>
    <s v="Amazon(US)"/>
    <x v="0"/>
    <s v="https://www.amazon.com/TUSHY-Classic-Bidet-Toilet-Attachment/dp/B07H5TBZJT/"/>
    <s v="AmazonCustomer"/>
    <s v="2019.09.15"/>
    <s v="3"/>
    <s v="Incorrect Instructions - BEWARE!"/>
    <s v="Installation was a pain in the a$$. But worst of all the instructions are INCORRECT! They were saying to turn the nut RIGHT to loosen it and remove supply line from toilet. Thinking it 'might' be reverse threads, I was following these instructions and ended up overtightening it instead! Almost caused major leaking issues when reconnecting. Then come to find out the installation instructions were ALSO backwards!_x000a__x000a_How does something like this pass QA? Did noone review it? :|"/>
    <s v=""/>
    <s v="http://www.amazon.co.com/product-reviews/B07H5TBZJT/ref=cm_cr_othr_d_show_all_btm?ie=UTF8&amp;reviewerType=all_reviews&amp;sortBy=recent&amp;pageNumber=116"/>
  </r>
  <r>
    <s v="2022.12.08"/>
    <s v="Amazon(US)"/>
    <x v="5"/>
    <s v="https://www.amazon.com/bioBidet-BEMIS-BB2000-Round-Bidet/dp/B0876G8FDP/"/>
    <s v="Noyty"/>
    <s v="2019.09.15"/>
    <s v="5"/>
    <s v="Great product"/>
    <s v="Compared this to the Toto SW3036. I felt this was a more sturdy and comfortable feeling seating position than the Toto. More importantly I felt the cleaning mechanism was better with more options and more strength. Also, it is less expensive, and has the side controls and night light. The biobidet is a well-made, effective product, that easily stands up to the industry leader."/>
    <s v=""/>
    <s v="http://www.amazon.co.com/product-reviews/B0876G8FDP/ref=cm_cr_othr_d_show_all_btm?ie=UTF8&amp;reviewerType=all_reviews&amp;sortBy=recent&amp;pageNumber=75"/>
  </r>
  <r>
    <s v="2022.12.08"/>
    <s v="Amazon(US)"/>
    <x v="1"/>
    <s v="https://www.amazon.com/ALPHA-Operation-Wireless-Sittable-Warranty/dp/B0167JC6IQ/"/>
    <s v="Chris"/>
    <s v="2019.09.15"/>
    <s v="2"/>
    <s v="Does not belong in the premium class for bidet seats"/>
    <s v="After 60 days of use, here my evaluation of my first experience with a bidet seat, and it does not match up with the reviews that influenced my decision to purchase the Alpha JX. You do use less TP, however, TP is still required to complete the job. Pros: seems well built. Cons: The only water pressure that reaches the designated area is high. The oscillation mode is so small that its next to useless. The dryer is located to the side, so its bouncing off one cheek instead of going down the middle for maximum dryness. The highest setting is extremely hot. The remote can be improved greatly, presets for different members of the family, a visible timer so you can see how long is required for each function. The nozzle control needs more levels to hit the right spot. There is no fan speed control. And that white light must go, a blue light will have much more appeal. Also, the unit needs a water shut off valve for the seat itself. In my humble opinion, the Alpha JX does not belong in the premium class of bidet seats. If it was returnable, it would go back for a different brand."/>
    <s v=""/>
    <s v="http://www.amazon.co.com/product-reviews/B0167JC6IQ/ref=cm_cr_othr_d_show_all_btm?ie=UTF8&amp;reviewerType=all_reviews&amp;sortBy=recent&amp;pageNumber=29"/>
  </r>
  <r>
    <s v="2022.12.08"/>
    <s v="Amazon(US)"/>
    <x v="4"/>
    <s v="https://www.amazon.com/BioBidet-BB-600-Bidet-Toilet-Elongated/dp/B007HIKQCK/"/>
    <s v="j"/>
    <s v="2019.09.15"/>
    <s v="5"/>
    <s v="easy to install"/>
    <s v="no problems all needed parts furnished"/>
    <s v=""/>
    <s v="http://www.amazon.co.com/product-reviews/B007HIKQCK/ref=cm_cr_othr_d_show_all_btm?ie=UTF8&amp;reviewerType=all_reviews&amp;sortBy=recent&amp;pageNumber=95"/>
  </r>
  <r>
    <s v="2022.12.08"/>
    <s v="Amazon(US)"/>
    <x v="4"/>
    <s v="https://www.amazon.com/BioBidet-BB-600-Bidet-Toilet-Elongated/dp/B007HIKQCK/"/>
    <s v="Kathy Temple"/>
    <s v="2019.09.15"/>
    <s v="5"/>
    <s v="Easy install, works great."/>
    <s v="Easy install! I had to have an outlet moved, once that was done install was a snap. Very comfortable to sit and adjust. Couldn’t,t be more satisfied."/>
    <s v=""/>
    <s v="http://www.amazon.co.com/product-reviews/B007HIKQCK/ref=cm_cr_othr_d_show_all_btm?ie=UTF8&amp;reviewerType=all_reviews&amp;sortBy=recent&amp;pageNumber=95"/>
  </r>
  <r>
    <s v="2022.12.08"/>
    <s v="Amazon(US)"/>
    <x v="0"/>
    <s v="https://www.amazon.com/TUSHY-Classic-Bidet-Toilet-Attachment/dp/B07H5TBZJT/"/>
    <s v="Desertpat"/>
    <s v="2019.09.15"/>
    <s v="5"/>
    <s v="Greatest invention since the actual toilet"/>
    <s v="I bought this item after reading a newspaper review entitled &quot;Amazon changed by life&quot; because the reporter had bought the tushy on Amazon. I did the same thing...bought on Amazon. AND IT ALSO CHANGED MY LIFE. It was not easy to install because my toilet was old and did not come with the right hose hookup. But after that was worked out and I started using it, I loved it!!! I truly have only used one little piece of toilet paper each time I use and always feel clean. The pressure is just right and the controls are just right. I wish I could buy stock because I am an advertisement for this bidet. Already two friends have bought it. Those who already have a separate standing bidet want to buy this one because it is so easy to use. As I said, every toilet should come with this as a regular attachment!"/>
    <s v=""/>
    <s v="http://www.amazon.co.com/product-reviews/B07H5TBZJT/ref=cm_cr_othr_d_show_all_btm?ie=UTF8&amp;reviewerType=all_reviews&amp;sortBy=recent&amp;pageNumber=116"/>
  </r>
  <r>
    <s v="2022.12.08"/>
    <s v="Amazon(US)"/>
    <x v="0"/>
    <s v="https://www.amazon.com/TUSHY-Classic-Bidet-Toilet-Attachment/dp/B07H5TBZJT/"/>
    <s v="christian carranza"/>
    <s v="2019.09.14"/>
    <s v="5"/>
    <s v="Plug and play"/>
    <s v="Easy to install. Plug and play."/>
    <s v=""/>
    <s v="http://www.amazon.co.com/product-reviews/B07H5TBZJT/ref=cm_cr_othr_d_show_all_btm?ie=UTF8&amp;reviewerType=all_reviews&amp;sortBy=recent&amp;pageNumber=116"/>
  </r>
  <r>
    <s v="2022.12.08"/>
    <s v="Amazon(US)"/>
    <x v="5"/>
    <s v="https://www.amazon.com/bioBidet-BEMIS-BB2000-Round-Bidet/dp/B0876G8FDP/"/>
    <s v="Someguysomewhere"/>
    <s v="2019.09.14"/>
    <s v="5"/>
    <s v="One you try bidet, you never go back"/>
    <s v="These were our second and third purchases of this exact bidet...enough said."/>
    <s v=""/>
    <s v="http://www.amazon.co.com/product-reviews/B0876G8FDP/ref=cm_cr_othr_d_show_all_btm?ie=UTF8&amp;reviewerType=all_reviews&amp;sortBy=recent&amp;pageNumber=76"/>
  </r>
  <r>
    <s v="2022.12.08"/>
    <s v="Amazon(US)"/>
    <x v="5"/>
    <s v="https://www.amazon.com/bioBidet-BEMIS-BB2000-Round-Bidet/dp/B0876G8FDP/"/>
    <s v="raincrow"/>
    <s v="2019.09.14"/>
    <s v="5"/>
    <s v="Bio Bidet Bliss BB2000 GET ONE!"/>
    <s v="I am a Senior never thought much about a Bidet, OMG! What i have been missing out on. I read several reviews and decided on the Bio Bidet Bliss 2000. This is a very high quality unit and the price is reasonable for what you get. The installation is very easy, most people would be able to install if they have an electric outlet near. The remote is easy to understand and has several features. winter is coming up and the heated seat will sure feel good then. My advice to other Seniors GET ONE!"/>
    <s v=""/>
    <s v="http://www.amazon.co.com/product-reviews/B0876G8FDP/ref=cm_cr_othr_d_show_all_btm?ie=UTF8&amp;reviewerType=all_reviews&amp;sortBy=recent&amp;pageNumber=75"/>
  </r>
  <r>
    <s v="2022.12.08"/>
    <s v="Amazon(US)"/>
    <x v="12"/>
    <s v="https://www.amazon.com/TOTO-SW3056-01-Electronic-Contemporary/dp/B078H89R6R/"/>
    <s v="Nana"/>
    <s v="2019.09.14"/>
    <s v="5"/>
    <s v="Love, love, love!!"/>
    <s v="Even my husband loves this seat. So happy with our purchase. We feel so spoiled with the warm seat and the wash feature is so nice. Anyone having troubles in that area this is a good way to help you feel better. Would buy it again in a heart beat."/>
    <s v=""/>
    <s v="http://www.amazon.co.com/product-reviews/B078H89R6R/ref=cm_cr_othr_d_show_all_btm?ie=UTF8&amp;reviewerType=all_reviews&amp;sortBy=recent&amp;pageNumber=24"/>
  </r>
  <r>
    <s v="2022.12.08"/>
    <s v="Amazon(US)"/>
    <x v="5"/>
    <s v="https://www.amazon.com/bioBidet-BEMIS-BB2000-Round-Bidet/dp/B0876G8FDP/"/>
    <s v="Rona"/>
    <s v="2019.09.13"/>
    <s v="4"/>
    <s v="Expensive but worthy"/>
    <s v="I gave this to my sister as their anniversary gift. They had a little difficulty in stalling them because it needed an outlet inside the bathroom which they dont have extra._x000a_They loved it. Im glad they did, because this is expensive. Lol, but worthy. No more excessive buying of tissues for wiping."/>
    <s v=""/>
    <s v="http://www.amazon.co.com/product-reviews/B0876G8FDP/ref=cm_cr_othr_d_show_all_btm?ie=UTF8&amp;reviewerType=all_reviews&amp;sortBy=recent&amp;pageNumber=76"/>
  </r>
  <r>
    <s v="2022.12.08"/>
    <s v="Amazon(US)"/>
    <x v="1"/>
    <s v="https://www.amazon.com/ALPHA-Operation-Wireless-Sittable-Warranty/dp/B0167JC6IQ/"/>
    <s v="Paul Downey"/>
    <s v="2019.09.13"/>
    <s v="5"/>
    <s v="The Good, The Bad and The Ugly"/>
    <s v="The Good: I installed this in February of 2018 and it's still going strong. The water jet is reasonably powerful. The hot air blower is like a hair dryer, but not the high setting, though it is adequate._x000a_The Bad: The water jet cycle is much too short so you have to cycle more than once. You will need also need to cycle the dryer more than once. Sometimes, I have to go through the water temp settings, because it's forgetting to heat the water. Despite the all the bads I wrote, I think it's actually a decent unit, except the part where it doesn't heat the water until I cycle the temp._x000a_The Ugly: Well, it's for a toilet, whadya expect"/>
    <s v=""/>
    <s v="http://www.amazon.co.com/product-reviews/B0167JC6IQ/ref=cm_cr_othr_d_show_all_btm?ie=UTF8&amp;reviewerType=all_reviews&amp;sortBy=recent&amp;pageNumber=29"/>
  </r>
  <r>
    <s v="2022.12.08"/>
    <s v="Amazon(US)"/>
    <x v="0"/>
    <s v="https://www.amazon.com/TUSHY-Classic-Bidet-Toilet-Attachment/dp/B07H5TBZJT/"/>
    <s v="Lucrecia Trabanino"/>
    <s v="2019.09.12"/>
    <s v="5"/>
    <s v="Highly recommend"/>
    <s v="Easy to install and use!"/>
    <s v=""/>
    <s v="http://www.amazon.co.com/product-reviews/B07H5TBZJT/ref=cm_cr_othr_d_show_all_btm?ie=UTF8&amp;reviewerType=all_reviews&amp;sortBy=recent&amp;pageNumber=116"/>
  </r>
  <r>
    <s v="2022.12.08"/>
    <s v="Amazon(US)"/>
    <x v="0"/>
    <s v="https://www.amazon.com/TUSHY-Classic-Bidet-Toilet-Attachment/dp/B07H5TBZJT/"/>
    <s v="Kevin"/>
    <s v="2019.09.12"/>
    <s v="5"/>
    <s v="Great"/>
    <s v="Really great"/>
    <s v=""/>
    <s v="http://www.amazon.co.com/product-reviews/B07H5TBZJT/ref=cm_cr_othr_d_show_all_btm?ie=UTF8&amp;reviewerType=all_reviews&amp;sortBy=recent&amp;pageNumber=116"/>
  </r>
  <r>
    <s v="2022.12.08"/>
    <s v="Amazon(US)"/>
    <x v="4"/>
    <s v="https://www.amazon.com/BioBidet-BB-600-Bidet-Toilet-Elongated/dp/B007HIKQCK/"/>
    <s v="Sam Zami"/>
    <s v="2019.09.12"/>
    <s v="5"/>
    <s v="5stars"/>
    <s v="I bought two, installed at no time . Awesome product. Easy to install._x000a_Thank you"/>
    <s v=""/>
    <s v="http://www.amazon.co.com/product-reviews/B007HIKQCK/ref=cm_cr_othr_d_show_all_btm?ie=UTF8&amp;reviewerType=all_reviews&amp;sortBy=recent&amp;pageNumber=95"/>
  </r>
  <r>
    <s v="2022.12.08"/>
    <s v="Amazon(US)"/>
    <x v="13"/>
    <s v="https://www.amazon.com/TOTO-SW583-01-Electronic-Cleansing/dp/B009IJ2N9U/"/>
    <s v="com"/>
    <s v="2019.09.10"/>
    <s v="3"/>
    <s v="Shamefully expensive"/>
    <s v="Shamefully expensive, it really is. Way too embarrassing to tell anyone how much you paid for it, so be ready to dodge those questions. But the wow factor you get and the convenience and the fun, all totally worth it. Instantly makes your bathroom the coolest room to hang, forget your TV, this is what people will come to look at. This is one electronic apparatus that actually WILL wipe your ass. Probably the coolest thing about it is the one thing that's unique to this particular one - the automatic opener and closer, that is the introduction factor that instantly WOWs, though also creeps most people out and scares others. The remote is very slick and has LCD screen on the back for controlling temperatures of the water, seat, and dryer. Once you use its seat warmer, other toilet seats will seem very primitive. Wash your back, your front, have some naughty fun._x000a__x000a_Update: Well, the coolest thing about, the automatic opener, broke, now it opens half way, gets stuck, tries really hard, gives up, and slams back down really hard. Supposedly this is because the seat was being held back too many times when it tried to open and so the motor got ruined. Well, if you have cats, beware, my cat loved this bidet, and so would often be on top of it when it tried to open. But for this much money Toto should've made some safety precaution features to avoid this issue, or at the very least stand behind their premium product, but the warranty on this is only 1 year, this is totally unacceptable for a product that's close to a thousand dollars._x000a__x000a_Another really annoying thing is that the button under the seat that gets pressed when you sit on it that determines if somebody is currently using it is only on the right side. This might be TMI but I find it easier to lean left when I wipe which disengages that button, the result is that the toilet bowl cleaning water starts spraying you and the lid closes on you while you're still sitting, awkward. All they would've had to do is to simply put the button on both sides to fix this. On occasion it also closes while you're standing up peeing, at which point you have a big decision to make. Its person detection mechanisms are not very good at all. Also, the top button on the remote for the seat/lid doesn't work every time you press it, and a replacement remote is over a 100 bucks."/>
    <s v=""/>
    <s v="http://www.amazon.co.com/product-reviews/B009IJ2N9U/ref=cm_cr_othr_d_show_all_btm?ie=UTF8&amp;reviewerType=all_reviews&amp;sortBy=recent&amp;pageNumber=3"/>
  </r>
  <r>
    <s v="2022.12.08"/>
    <s v="Amazon(US)"/>
    <x v="14"/>
    <s v="https://www.amazon.com/Brondell-SE600-Stainless-Steel-Nightlight-Deodorizer/dp/B074ML6THR/"/>
    <s v="Helena"/>
    <s v="2019.09.09"/>
    <s v="5"/>
    <s v="Quickly became a must have!"/>
    <s v="This is our second purchase of the Brondell 600. We loved the first one so much had to have another for the other bathroom._x000a__x000a_The heated seat in the winter is a necessity &amp; much appreciated. I had to convince my husband to try the bidet features but once he did he had to have one for his bathroom too._x000a__x000a_I did a lot of research before making my first purchase and feel this one ticked all the boxes for the best price."/>
    <s v=""/>
    <s v="http://www.amazon.co.com/product-reviews/B074ML6THR/ref=cm_cr_othr_d_show_all_btm?ie=UTF8&amp;reviewerType=all_reviews&amp;sortBy=recent&amp;pageNumber=19"/>
  </r>
  <r>
    <s v="2022.12.08"/>
    <s v="Amazon(US)"/>
    <x v="0"/>
    <s v="https://www.amazon.com/TUSHY-Classic-Bidet-Toilet-Attachment/dp/B07H5TBZJT/"/>
    <s v="Dennis Walthall"/>
    <s v="2019.09.09"/>
    <s v="4"/>
    <s v="Squeaky"/>
    <s v="Have had the unit since July and like it very much. However, last week when ever I twist the knob it squeaks very loud and when I go the other way to clean it another big squeak. Tried putting some oil on it but did not do anything. Really like the product as I use it every day, but the squeaking is very noisy."/>
    <s v=""/>
    <s v="http://www.amazon.co.com/product-reviews/B07H5TBZJT/ref=cm_cr_othr_d_show_all_btm?ie=UTF8&amp;reviewerType=all_reviews&amp;sortBy=recent&amp;pageNumber=117"/>
  </r>
  <r>
    <s v="2022.12.08"/>
    <s v="Amazon(US)"/>
    <x v="5"/>
    <s v="https://www.amazon.com/bioBidet-BEMIS-BB2000-Round-Bidet/dp/B0876G8FDP/"/>
    <s v="Sulman Yousuf"/>
    <s v="2019.09.08"/>
    <s v="5"/>
    <s v="Amazing bidet seat"/>
    <s v="Amazing bidet with a lot of features. Very easy to install and the remote layout is simple. If you’re looking for a bidet seat, this one will not disappoint. Well worth the price."/>
    <s v=""/>
    <s v="http://www.amazon.co.com/product-reviews/B0876G8FDP/ref=cm_cr_othr_d_show_all_btm?ie=UTF8&amp;reviewerType=all_reviews&amp;sortBy=recent&amp;pageNumber=76"/>
  </r>
  <r>
    <s v="2022.12.08"/>
    <s v="Amazon(US)"/>
    <x v="5"/>
    <s v="https://www.amazon.com/bioBidet-BEMIS-BB2000-Round-Bidet/dp/B0876G8FDP/"/>
    <s v="Brandon"/>
    <s v="2019.09.08"/>
    <s v="5"/>
    <s v="Buy one"/>
    <s v="Very nice! Should have got one a long time ago. The seat is a bit smaller but with less wiping it’s not such a big deal. The remote functions are kind of confusing but you get used to it. The fan needs to be a lot stronger, you will still need to dry off._x000a_Unit came without a remote, I gave them a call and they shipped a new one for free, excellent customer service."/>
    <s v=""/>
    <s v="http://www.amazon.co.com/product-reviews/B0876G8FDP/ref=cm_cr_othr_d_show_all_btm?ie=UTF8&amp;reviewerType=all_reviews&amp;sortBy=recent&amp;pageNumber=76"/>
  </r>
  <r>
    <s v="2022.12.08"/>
    <s v="Amazon(US)"/>
    <x v="3"/>
    <s v="https://www.amazon.com/TOTO-SW3036-01-Electronic-Instantaneous/dp/B079WVTJMV/"/>
    <s v="B. E. Sharrow"/>
    <s v="2019.09.08"/>
    <s v="5"/>
    <s v="Buy this NEW, not &quot;Used like-new&quot; and you will not be disappointed"/>
    <s v="Some customers recommend buying Toto's *THU9090R 6-Inch WASHLET Hose Extension Kit for C110/E200/S300/S400 WASHLET* but the SW3036#01 installed without a hitch on my Toto Drake II one-piece toilet. Read the reviews and decide for yourself. You can always return the Hose Extension Kit if you do not use it._x000a__x000a_This updated Washlet does everything my older S300 Waslet did, is an improved design and hopefully, will last as long._x000a__x000a_For the record, I would avoid buying this item from the Amazon Warehouse because although it is listed as &quot;Used Like-new,&quot; the one I received was not &quot;Like-new&quot; by any stretch of the imagination. Fortunately, Amazon graciously accepted my prompt return although, they refused to publish my scathingly detailed review of the item._x000a__x000a_&quot;nuff said about that!_x000a__x000a_The *NEW* SW3036#01 K300 is an amazing product. It is upgraded in every respect and from what I have been able to gleen, is neither surpassed, nor even approached, by that of any other manufacturer. Because of it's excellence, I was not able to find a better price, even for contractors, locally. Amazon has just raised the price by quite a bit so you may be tempted to try the &quot;Used Like-new&quot; bargain at the Amazon Warehouse. If so, be prepared to examine your purchase carefully and return it immediately. Look for broken and missing A-7 washers (these are special), batteries shipped in the remote, stains and discolorations on the T-valve, dust, dirt and dried detritus on the Washlet itself and other signs that the unit has been put into service and failed to satisfy. Check for all manuals and paperwork. Packing may be askew but, if carefully handled by the USPS, is not necessarily a sign of damage._x000a__x000a_The SW3036#01 K300 is a sturdy unit and if it has simply been unpacked and returned because the customer could not figure out how to install it and was unable to get all the parts back in the package where they belong, the &quot;Used Like-new&quot; Washlet you received is a bargain. Happy shopping."/>
    <s v=""/>
    <s v="http://www.amazon.co.com/product-reviews/B079WVTJMV/ref=cm_cr_othr_d_show_all_btm?ie=UTF8&amp;reviewerType=all_reviews&amp;sortBy=recent&amp;pageNumber=34"/>
  </r>
  <r>
    <s v="2022.12.08"/>
    <s v="Amazon(US)"/>
    <x v="4"/>
    <s v="https://www.amazon.com/BioBidet-BB-600-Bidet-Toilet-Elongated/dp/B007HIKQCK/"/>
    <s v="YangYang"/>
    <s v="2019.09.07"/>
    <s v="5"/>
    <s v=""/>
    <s v="A very good product. Easy to install and use. All features. The only thing I don't like is the seat is little bit too hard."/>
    <s v=""/>
    <s v="http://www.amazon.co.com/product-reviews/B007HIKQCK/ref=cm_cr_othr_d_show_all_btm?ie=UTF8&amp;reviewerType=all_reviews&amp;sortBy=recent&amp;pageNumber=229"/>
  </r>
  <r>
    <s v="2022.12.08"/>
    <s v="Amazon(US)"/>
    <x v="4"/>
    <s v="https://www.amazon.com/BioBidet-BB-600-Bidet-Toilet-Elongated/dp/B007HIKQCK/"/>
    <s v="Shon M."/>
    <s v="2019.09.07"/>
    <s v="5"/>
    <s v="Economical, Technologically Advanced"/>
    <s v="Easy to install and easy to use. The BioBidet BB600 offers a wide array of cleaning and drying features that the whole family will enjoy."/>
    <s v=""/>
    <s v="http://www.amazon.co.com/product-reviews/B007HIKQCK/ref=cm_cr_othr_d_show_all_btm?ie=UTF8&amp;reviewerType=all_reviews&amp;sortBy=recent&amp;pageNumber=95"/>
  </r>
  <r>
    <s v="2022.12.08"/>
    <s v="Amazon(US)"/>
    <x v="4"/>
    <s v="https://www.amazon.com/BioBidet-BB-600-Bidet-Toilet-Elongated/dp/B007HIKQCK/"/>
    <s v="Mike Sebastian"/>
    <s v="2019.09.06"/>
    <s v="5"/>
    <s v="Toilet Nirvana"/>
    <s v="I fell in love with the bidet during travel to Japan._x000a_How the Japanese had mastered the toilet seat yet lost the war left me most perplexed. Upon my return I dreamt that one day I would rise in social status worthy of proper toilet etiquette. Many years later and I have final arrived. My first indulgence upon accumulating my fortune? The Bio Bidet. Easy to install, no leaks. Toileting any other way is barbarism."/>
    <s v=""/>
    <s v="http://www.amazon.co.com/product-reviews/B007HIKQCK/ref=cm_cr_othr_d_show_all_btm?ie=UTF8&amp;reviewerType=all_reviews&amp;sortBy=recent&amp;pageNumber=95"/>
  </r>
  <r>
    <s v="2022.12.08"/>
    <s v="Amazon(US)"/>
    <x v="4"/>
    <s v="https://www.amazon.com/BioBidet-BB-600-Bidet-Toilet-Elongated/dp/B007HIKQCK/"/>
    <s v="AWD40"/>
    <s v="2019.09.06"/>
    <s v="5"/>
    <s v="Great Bidet for a Great Price"/>
    <s v="This was our first bidet purchase. We bought it to help with the healing process after childbirth. It takes some getting used to but you’ll never go back. The nozzle gets you nice and clean. Water temp fluctuates a bit but still is great. Only complaint is you’ll still need a square of TP to pat yourself dry as the dryer doesn’t quite do the job. Highly recommended."/>
    <s v=""/>
    <s v="http://www.amazon.co.com/product-reviews/B007HIKQCK/ref=cm_cr_othr_d_show_all_btm?ie=UTF8&amp;reviewerType=all_reviews&amp;sortBy=recent&amp;pageNumber=95"/>
  </r>
  <r>
    <s v="2022.12.08"/>
    <s v="Amazon(US)"/>
    <x v="0"/>
    <s v="https://www.amazon.com/TUSHY-Classic-Bidet-Toilet-Attachment/dp/B07H5TBZJT/"/>
    <s v="MARGARET S. BRAZEAU"/>
    <s v="2019.09.06"/>
    <s v="5"/>
    <s v="Vital For Moms"/>
    <s v="Listen, Moms, you know what I'm talking about! 'RHOIDS! If you've given birth, you've got 'em, and you know that &quot;dropping the kids off at the pool&quot; is a disaster as a result. Stop wasting rolls of toilet paper or clogging up your pipes with &quot;flushable&quot; wipes (they suck AND they are NOT actually flushable!), and get with the Tushy program!_x000a__x000a_I installed this in less than 10 minutes, armed only with a thick towel, a flat-head screwdriver and the included teflon tape to make sure everything has a good seal. Clean, cool water right from the wall supply, not the tank._x000a__x000a_After two days, the 'rhoids were considerably less angry! This is also a godsend if Satan's Waterfall still visits you on the regular (or irregular, as the case may be)! It's a fresh shower for The Naughty Bits every time to hit the loo, and it's MARVELOUS. It's great for everyone who wants to avoid Swamp*ss!_x000a__x000a_Our toilet paper consumption has bottomed right out, it's remarkable how little you need to simply pat dry and go on about your day. Since it takes 1.5 pounds of wood, 37 gallons of water and 1.3 KWh of electricity to make a single roll of toilet paper, but takes zero wood, zero electricity, and less than a pint of water to get clean with a bidet attachment, I'm feeling pretty good about saving water and trees and energy._x000a__x000a_Plus, no Swamp*ss!"/>
    <s v=""/>
    <s v="http://www.amazon.co.com/product-reviews/B07H5TBZJT/ref=cm_cr_othr_d_show_all_btm?ie=UTF8&amp;reviewerType=all_reviews&amp;sortBy=recent&amp;pageNumber=117"/>
  </r>
  <r>
    <s v="2022.12.08"/>
    <s v="Amazon(US)"/>
    <x v="0"/>
    <s v="https://www.amazon.com/TUSHY-Classic-Bidet-Toilet-Attachment/dp/B07H5TBZJT/"/>
    <s v="Dare"/>
    <s v="2019.09.06"/>
    <s v="5"/>
    <s v="Compact and Exceptionally Useful"/>
    <s v="The missus and I felt so clean!_x000a__x000a_I would heed the warning about male urination; granted, the act itself while standing is quite messy to begin with (speaking as a male — &quot;splash damage&quot; , as they say)._x000a_How does one tell a man to sit?_x000a__x000a_I suppose time will tell how well the self cleaning feature is, but the other reviews sound promising minus those unfortunate enough to lack compatability."/>
    <s v=""/>
    <s v="http://www.amazon.co.com/product-reviews/B07H5TBZJT/ref=cm_cr_othr_d_show_all_btm?ie=UTF8&amp;reviewerType=all_reviews&amp;sortBy=recent&amp;pageNumber=117"/>
  </r>
  <r>
    <s v="2022.12.08"/>
    <s v="Amazon(US)"/>
    <x v="4"/>
    <s v="https://www.amazon.com/BioBidet-BB-600-Bidet-Toilet-Elongated/dp/B007HIKQCK/"/>
    <s v="CJ"/>
    <s v="2019.09.06"/>
    <s v="5"/>
    <s v="Effective"/>
    <s v="Product did not require professional installation and functions as advertised. The buttons are easy to press and have texture so you don't need to see them. I am very pleased with this product."/>
    <s v=""/>
    <s v="http://www.amazon.co.com/product-reviews/B007HIKQCK/ref=cm_cr_othr_d_show_all_btm?ie=UTF8&amp;reviewerType=all_reviews&amp;sortBy=recent&amp;pageNumber=95"/>
  </r>
  <r>
    <s v="2022.12.08"/>
    <s v="Amazon(US)"/>
    <x v="14"/>
    <s v="https://www.amazon.com/Brondell-SE600-Stainless-Steel-Nightlight-Deodorizer/dp/B074ML6THR/"/>
    <s v="John Suarez"/>
    <s v="2019.09.05"/>
    <s v="3"/>
    <s v="It's ok I guess"/>
    <s v="I was pleasantly surprised how it works. But hot water doesn't last long only about 5 seconds. And now after having it for a out 2 months it keeps shutting off and I end up having to unplug it and plug it back to reset it"/>
    <s v=""/>
    <s v="http://www.amazon.co.com/product-reviews/B074ML6THR/ref=cm_cr_othr_d_show_all_btm?ie=UTF8&amp;reviewerType=all_reviews&amp;sortBy=recent&amp;pageNumber=19"/>
  </r>
  <r>
    <s v="2022.12.08"/>
    <s v="Amazon(US)"/>
    <x v="0"/>
    <s v="https://www.amazon.com/TUSHY-Classic-Bidet-Toilet-Attachment/dp/B07H5TBZJT/"/>
    <s v="Michael Kerley"/>
    <s v="2019.09.05"/>
    <s v="5"/>
    <s v="Works great and easy to install. I bought two"/>
    <s v="Great"/>
    <s v=""/>
    <s v="http://www.amazon.co.com/product-reviews/B07H5TBZJT/ref=cm_cr_othr_d_show_all_btm?ie=UTF8&amp;reviewerType=all_reviews&amp;sortBy=recent&amp;pageNumber=117"/>
  </r>
  <r>
    <s v="2022.12.08"/>
    <s v="Amazon(US)"/>
    <x v="0"/>
    <s v="https://www.amazon.com/TUSHY-Classic-Bidet-Toilet-Attachment/dp/B07H5TBZJT/"/>
    <s v="Rudy Quindipan"/>
    <s v="2019.09.04"/>
    <s v="5"/>
    <s v="Easy peasy"/>
    <s v="Just needed to watch the video to install and now I use less tissue and a whole lot cleaner."/>
    <s v=""/>
    <s v="http://www.amazon.co.com/product-reviews/B07H5TBZJT/ref=cm_cr_othr_d_show_all_btm?ie=UTF8&amp;reviewerType=all_reviews&amp;sortBy=recent&amp;pageNumber=117"/>
  </r>
  <r>
    <s v="2022.12.08"/>
    <s v="Amazon(US)"/>
    <x v="14"/>
    <s v="https://www.amazon.com/Brondell-SE600-Stainless-Steel-Nightlight-Deodorizer/dp/B074ML6THR/"/>
    <s v="David Morales Bello"/>
    <s v="2019.09.04"/>
    <s v="5"/>
    <s v="Game changer!"/>
    <s v="It's a game changer! What a difference in hygiene and pleasure! Love it. Should have gotten one before. Great price and all the important features. The water pressure is excellent."/>
    <s v=""/>
    <s v="http://www.amazon.co.com/product-reviews/B074ML6THR/ref=cm_cr_othr_d_show_all_btm?ie=UTF8&amp;reviewerType=all_reviews&amp;sortBy=recent&amp;pageNumber=19"/>
  </r>
  <r>
    <s v="2022.12.08"/>
    <s v="Amazon(US)"/>
    <x v="12"/>
    <s v="https://www.amazon.com/TOTO-SW3056-01-Electronic-Contemporary/dp/B078H89R6R/"/>
    <s v="William Murphy"/>
    <s v="2019.09.04"/>
    <s v="5"/>
    <s v="Good decision"/>
    <s v="One of the best decisions I’ve made to upgrade my home."/>
    <s v=""/>
    <s v="http://www.amazon.co.com/product-reviews/B078H89R6R/ref=cm_cr_othr_d_show_all_btm?ie=UTF8&amp;reviewerType=all_reviews&amp;sortBy=recent&amp;pageNumber=24"/>
  </r>
  <r>
    <s v="2022.12.08"/>
    <s v="Amazon(US)"/>
    <x v="5"/>
    <s v="https://www.amazon.com/bioBidet-BEMIS-BB2000-Round-Bidet/dp/B0876G8FDP/"/>
    <s v="David Johnson"/>
    <s v="2019.09.03"/>
    <s v="5"/>
    <s v="Excellent choice for a bidet seat."/>
    <s v="We have a DIB-850 which works great. I wanted one in the RV so I bought the BB-2000 to replace the DIB and I'm moving the DIB to the RV._x000a__x000a_This seat works great, even better than the DIB (Which is no slouch). The controls are more intuitive. The temp and position adjustments are great._x000a__x000a_I'll never be without a bidet seat."/>
    <s v=""/>
    <s v="http://www.amazon.co.com/product-reviews/B0876G8FDP/ref=cm_cr_othr_d_show_all_btm?ie=UTF8&amp;reviewerType=all_reviews&amp;sortBy=recent&amp;pageNumber=76"/>
  </r>
  <r>
    <s v="2022.12.08"/>
    <s v="Amazon(US)"/>
    <x v="12"/>
    <s v="https://www.amazon.com/TOTO-SW3056-01-Electronic-Contemporary/dp/B078H89R6R/"/>
    <s v="Amazon Customer"/>
    <s v="2019.09.03"/>
    <s v="5"/>
    <s v="Absolutely stunning looking &amp; works great!"/>
    <s v="Absolutely stunning and classy looking. It works great too. The various features are awesome. Both my husband and I use it and it’s wonderful. Easy to use and helps the environment because we use less toilet paper now. And I was going through toilet rolls every day, not anymore. We highly recommend anyone who can afford a bidet washlet to invest in one. You can control the water temperature and force and types of spray to accommodate your unique needs. Even drys you afterwards. Totally Awesome!"/>
    <s v=""/>
    <s v="http://www.amazon.co.com/product-reviews/B078H89R6R/ref=cm_cr_othr_d_show_all_btm?ie=UTF8&amp;reviewerType=all_reviews&amp;sortBy=recent&amp;pageNumber=24"/>
  </r>
  <r>
    <s v="2022.12.08"/>
    <s v="Amazon(US)"/>
    <x v="4"/>
    <s v="https://www.amazon.com/BioBidet-BB-600-Bidet-Toilet-Elongated/dp/B007HIKQCK/"/>
    <s v="Kevin Herring"/>
    <s v="2019.09.03"/>
    <s v="5"/>
    <s v="You dont need a plimber to install it is that simple I use a extension cord for power"/>
    <s v="Omg this is the first bidet I bought I am in my early 40s this is money well spent I dont buy tp anymore major savings love the heated seat and dryer hit dryer button twice for faster speed im even getting a second one for my garage."/>
    <s v=""/>
    <s v="http://www.amazon.co.com/product-reviews/B007HIKQCK/ref=cm_cr_othr_d_show_all_btm?ie=UTF8&amp;reviewerType=all_reviews&amp;sortBy=recent&amp;pageNumber=95"/>
  </r>
  <r>
    <s v="2022.12.08"/>
    <s v="Amazon(US)"/>
    <x v="4"/>
    <s v="https://www.amazon.com/BioBidet-BB-600-Bidet-Toilet-Elongated/dp/B007HIKQCK/"/>
    <s v="Michael"/>
    <s v="2019.09.02"/>
    <s v="5"/>
    <s v="The Bidel Toilet Seat for me."/>
    <s v="I learned about bidet toilet seat for several years from friends' home. Their prices including installation_x000a_are near $1000. I prefer a value product since this type of fixture isn't a high tech thing. This BB-600 has_x000a_a good look, all the functions needed by me, easy to install, and a reasonable price. After installed and tested,_x000a_I regret why I did not get it earlier."/>
    <s v=""/>
    <s v="http://www.amazon.co.com/product-reviews/B007HIKQCK/ref=cm_cr_othr_d_show_all_btm?ie=UTF8&amp;reviewerType=all_reviews&amp;sortBy=recent&amp;pageNumber=95"/>
  </r>
  <r>
    <s v="2022.12.08"/>
    <s v="Amazon(US)"/>
    <x v="5"/>
    <s v="https://www.amazon.com/bioBidet-BEMIS-BB2000-Round-Bidet/dp/B0876G8FDP/"/>
    <s v="Amazon Customer"/>
    <s v="2019.09.02"/>
    <s v="5"/>
    <s v="Pretty easy installations and works great"/>
    <s v="Personally I like the bio bidet 2000 I originally purchased for my wife. Works very , but still have to use a little bit of toilet paper to wipe up afterwards but overall great product. Still trying to get a little bit used to the controls and I wish I was a little cheaper but overall I think it's a great product."/>
    <s v=""/>
    <s v="http://www.amazon.co.com/product-reviews/B0876G8FDP/ref=cm_cr_othr_d_show_all_btm?ie=UTF8&amp;reviewerType=all_reviews&amp;sortBy=recent&amp;pageNumber=76"/>
  </r>
  <r>
    <s v="2022.12.08"/>
    <s v="Amazon(US)"/>
    <x v="0"/>
    <s v="https://www.amazon.com/TUSHY-Classic-Bidet-Toilet-Attachment/dp/B07H5TBZJT/"/>
    <s v="Dave"/>
    <s v="2019.09.01"/>
    <s v="5"/>
    <s v="Easy Installation"/>
    <s v="Just got this in the mail yesterday’s. I am moderately to low level on the handy husband meter but this took me 10-15 minutes and I had kids bugging me. Install was easy. It does what it says!"/>
    <s v=""/>
    <s v="http://www.amazon.co.com/product-reviews/B07H5TBZJT/ref=cm_cr_othr_d_show_all_btm?ie=UTF8&amp;reviewerType=all_reviews&amp;sortBy=recent&amp;pageNumber=117"/>
  </r>
  <r>
    <s v="2022.12.08"/>
    <s v="Amazon(US)"/>
    <x v="4"/>
    <s v="https://www.amazon.com/BioBidet-BB-600-Bidet-Toilet-Elongated/dp/B007HIKQCK/"/>
    <s v="Bill Scriven"/>
    <s v="2019.09.01"/>
    <s v="5"/>
    <s v="It's works great"/>
    <s v="I wasn't sure about it but live in a rural area and on a septic. Wanted to stop with the paper. Works well beyond what I expected"/>
    <s v=""/>
    <s v="http://www.amazon.co.com/product-reviews/B007HIKQCK/ref=cm_cr_othr_d_show_all_btm?ie=UTF8&amp;reviewerType=all_reviews&amp;sortBy=recent&amp;pageNumber=95"/>
  </r>
  <r>
    <s v="2022.12.08"/>
    <s v="Amazon(US)"/>
    <x v="0"/>
    <s v="https://www.amazon.com/TUSHY-Classic-Bidet-Toilet-Attachment/dp/B07H5TBZJT/"/>
    <s v="kyle"/>
    <s v="2019.09.01"/>
    <s v="1"/>
    <s v="Spray nozzle adjuster is stuck in the back position because mounting bracket does not fit"/>
    <s v="the mounting holes are too far forward and when mounted it does not allow for a spray adjustment. The nozzle is stuck in the highest position back against the toilet rim."/>
    <s v=""/>
    <s v="http://www.amazon.co.com/product-reviews/B07H5TBZJT/ref=cm_cr_othr_d_show_all_btm?ie=UTF8&amp;reviewerType=all_reviews&amp;sortBy=recent&amp;pageNumber=117"/>
  </r>
  <r>
    <s v="2022.12.08"/>
    <s v="Amazon(US)"/>
    <x v="10"/>
    <s v="https://www.amazon.com/Brondell-S1400-EW-Stainless-Steel-Water-Warm-Dryer-Nightlight/dp/B06Y32FG2N"/>
    <s v="Amazon Customer"/>
    <s v="2019.09.01"/>
    <s v="5"/>
    <s v=""/>
    <s v="The best for the money. Works great!"/>
    <s v=""/>
    <s v="http://www.amazon.co.com/product-reviews/B06Y32FG2N/ref=cm_cr_othr_d_show_all_btm?ie=UTF8&amp;reviewerType=all_reviews&amp;sortBy=recent&amp;pageNumber=64"/>
  </r>
  <r>
    <s v="2022.12.08"/>
    <s v="Amazon(US)"/>
    <x v="3"/>
    <s v="https://www.amazon.com/TOTO-SW3036-01-Electronic-Instantaneous/dp/B079WVTJMV/"/>
    <s v="Amazon Customer"/>
    <s v="2019.09.01"/>
    <s v="5"/>
    <s v="Efficient and easy to use."/>
    <s v="Never had a bidet before. As a male, older i.e. 86 I appreciate the ease with which the Toto operates and performs the task of cleaning following bowel movements. Great product!"/>
    <s v=""/>
    <s v="http://www.amazon.co.com/product-reviews/B079WVTJMV/ref=cm_cr_othr_d_show_all_btm?ie=UTF8&amp;reviewerType=all_reviews&amp;sortBy=recent&amp;pageNumber=34"/>
  </r>
  <r>
    <s v="2022.12.08"/>
    <s v="Amazon(US)"/>
    <x v="0"/>
    <s v="https://www.amazon.com/TUSHY-Classic-Bidet-Toilet-Attachment/dp/B07H5TBZJT/"/>
    <s v="Amazon Customer"/>
    <s v="2019.08.31"/>
    <s v="5"/>
    <s v="Can’t think of anything."/>
    <s v="Great product!! You have to make sure you have scooted all the way back because if you have not, water will shoot up behind_x000a_you. Also you may have to move a little to make sure the spray is going where you want it to."/>
    <s v=""/>
    <s v="http://www.amazon.co.com/product-reviews/B07H5TBZJT/ref=cm_cr_othr_d_show_all_btm?ie=UTF8&amp;reviewerType=all_reviews&amp;sortBy=recent&amp;pageNumber=117"/>
  </r>
  <r>
    <s v="2022.12.08"/>
    <s v="Amazon(US)"/>
    <x v="3"/>
    <s v="https://www.amazon.com/TOTO-SW3036-01-Electronic-Instantaneous/dp/B079WVTJMV/"/>
    <s v="James"/>
    <s v="2019.08.31"/>
    <s v="5"/>
    <s v="Best thing ever!"/>
    <s v="Best thing since sliced bread! I reccomend this to everyone. You won't regret your purchase!"/>
    <s v=""/>
    <s v="http://www.amazon.co.com/product-reviews/B079WVTJMV/ref=cm_cr_othr_d_show_all_btm?ie=UTF8&amp;reviewerType=all_reviews&amp;sortBy=recent&amp;pageNumber=34"/>
  </r>
  <r>
    <s v="2022.12.08"/>
    <s v="Amazon(US)"/>
    <x v="10"/>
    <s v="https://www.amazon.com/Brondell-S1400-EW-Stainless-Steel-Water-Warm-Dryer-Nightlight/dp/B06Y32FG2N"/>
    <s v="Jackie M."/>
    <s v="2019.08.30"/>
    <s v="5"/>
    <s v="So glad we decided to get the Brondell Swash 1400!"/>
    <s v="We love everything about the Brondell Swash 1400! It truly is a luxury bidet toilet seat. We researched a couple different brands and we feel we certainly made the right choice!"/>
    <s v=""/>
    <s v="http://www.amazon.co.com/product-reviews/B06Y32FG2N/ref=cm_cr_othr_d_show_all_btm?ie=UTF8&amp;reviewerType=all_reviews&amp;sortBy=recent&amp;pageNumber=36"/>
  </r>
  <r>
    <s v="2022.12.08"/>
    <s v="Amazon(US)"/>
    <x v="14"/>
    <s v="https://www.amazon.com/Brondell-SE600-Stainless-Steel-Nightlight-Deodorizer/dp/B074ML6THR/"/>
    <s v="Patricia A. Dal Santo"/>
    <s v="2019.08.28"/>
    <s v="5"/>
    <s v="Don't Wait!"/>
    <s v="I love everything about this product! So much that I bought a second for another bathroom and have recommended them to my friends and families. The remote is great. The product does exactly what it says it will do and does it well!"/>
    <s v=""/>
    <s v="http://www.amazon.co.com/product-reviews/B074ML6THR/ref=cm_cr_othr_d_show_all_btm?ie=UTF8&amp;reviewerType=all_reviews&amp;sortBy=recent&amp;pageNumber=19"/>
  </r>
  <r>
    <s v="2022.12.08"/>
    <s v="Amazon(US)"/>
    <x v="0"/>
    <s v="https://www.amazon.com/TUSHY-Classic-Bidet-Toilet-Attachment/dp/B07H5TBZJT/"/>
    <s v="James"/>
    <s v="2019.08.28"/>
    <s v="1"/>
    <s v="Not all toilets"/>
    <s v="The item did not fit my toilet. It seems the device raises the seat height so much the seat bolts are to short to reattach the seat"/>
    <s v=""/>
    <s v="http://www.amazon.co.com/product-reviews/B07H5TBZJT/ref=cm_cr_othr_d_show_all_btm?ie=UTF8&amp;reviewerType=all_reviews&amp;sortBy=recent&amp;pageNumber=117"/>
  </r>
  <r>
    <s v="2022.12.08"/>
    <s v="Amazon(US)"/>
    <x v="12"/>
    <s v="https://www.amazon.com/TOTO-SW3056-01-Electronic-Contemporary/dp/B078H89R6R/"/>
    <s v="G. Yardeni"/>
    <s v="2019.08.28"/>
    <s v="5"/>
    <s v="Life changing addition"/>
    <s v="Great bidet. The bells and whistles are nice but the basic functions in the C200 are probably good enough for many people. This model adds more hands free operation and a night light along with several hygiene features."/>
    <s v=""/>
    <s v="http://www.amazon.co.com/product-reviews/B078H89R6R/ref=cm_cr_othr_d_show_all_btm?ie=UTF8&amp;reviewerType=all_reviews&amp;sortBy=recent&amp;pageNumber=24"/>
  </r>
  <r>
    <s v="2022.12.08"/>
    <s v="Amazon(US)"/>
    <x v="3"/>
    <s v="https://www.amazon.com/TOTO-SW3036-01-Electronic-Instantaneous/dp/B079WVTJMV/"/>
    <s v="Myint"/>
    <s v="2019.08.28"/>
    <s v="5"/>
    <s v="TERRIFIC!!!"/>
    <s v="Thought I was a fool to try this, but will be replacing all the toilet seats at my home and the beach with it. Works better than the ones I've used in Japan a few years ago. But you do need electricity to it which I'm working on, but think it's so great I don't mind the appliance extension cord."/>
    <s v=""/>
    <s v="http://www.amazon.co.com/product-reviews/B079WVTJMV/ref=cm_cr_othr_d_show_all_btm?ie=UTF8&amp;reviewerType=all_reviews&amp;sortBy=recent&amp;pageNumber=34"/>
  </r>
  <r>
    <s v="2022.12.08"/>
    <s v="Amazon(US)"/>
    <x v="0"/>
    <s v="https://www.amazon.com/TUSHY-Classic-Bidet-Toilet-Attachment/dp/B07H5TBZJT/"/>
    <s v="Bobby"/>
    <s v="2019.08.27"/>
    <s v="5"/>
    <s v="Ease of operations it dose what it saids"/>
    <s v="Great product bought another one"/>
    <s v=""/>
    <s v="http://www.amazon.co.com/product-reviews/B07H5TBZJT/ref=cm_cr_othr_d_show_all_btm?ie=UTF8&amp;reviewerType=all_reviews&amp;sortBy=recent&amp;pageNumber=117"/>
  </r>
  <r>
    <s v="2022.12.08"/>
    <s v="Amazon(US)"/>
    <x v="0"/>
    <s v="https://www.amazon.com/TUSHY-Classic-Bidet-Toilet-Attachment/dp/B07H5TBZJT/"/>
    <s v="Jay D."/>
    <s v="2019.08.27"/>
    <s v="4"/>
    <s v="It works very well."/>
    <s v="Wife loves this item but does not work well with seat on KHOLER toilets as the fastener expands not a solid hole for the screws and needed longer bolts."/>
    <s v=""/>
    <s v="http://www.amazon.co.com/product-reviews/B07H5TBZJT/ref=cm_cr_othr_d_show_all_btm?ie=UTF8&amp;reviewerType=all_reviews&amp;sortBy=recent&amp;pageNumber=118"/>
  </r>
  <r>
    <s v="2022.12.08"/>
    <s v="Amazon(US)"/>
    <x v="12"/>
    <s v="https://www.amazon.com/TOTO-SW3056-01-Electronic-Contemporary/dp/B078H89R6R/"/>
    <s v="B. Cohan"/>
    <s v="2019.08.27"/>
    <s v="5"/>
    <s v="Worth much more"/>
    <s v="Lucky enough to have a stomach bug hit a few weeks after installing this. Would have paid triple during that time. So worth it!"/>
    <s v=""/>
    <s v="http://www.amazon.co.com/product-reviews/B078H89R6R/ref=cm_cr_othr_d_show_all_btm?ie=UTF8&amp;reviewerType=all_reviews&amp;sortBy=recent&amp;pageNumber=24"/>
  </r>
  <r>
    <s v="2022.12.08"/>
    <s v="Amazon(US)"/>
    <x v="4"/>
    <s v="https://www.amazon.com/BioBidet-BB-600-Bidet-Toilet-Elongated/dp/B007HIKQCK/"/>
    <s v="Maniac In Sandals"/>
    <s v="2019.08.26"/>
    <s v="5"/>
    <s v="Just installed and pretty happy with it!"/>
    <s v="I just installed several days ago and I can say so far, so good. I don't think this is a replacement for toilet paper but it does make you feel much fresher after use. Installation was very easy however I did have an issue with the pullout type water outlet installed in my home. The contractors who built the home used the single piece pullout valve with non-removable hose line to the toilet tank. I had a simple and cheap fix for that with a ten dollar adapter (KES SOLID Brass T-adapter with Shut-off Valve, 3-way Tee Connector for Handheld Bidet 15/16&quot; and G 1/2 Polished Chrome, K1018-CH) which actually made installation even a bit easier with one less line to install. Toilet size is something to take into consideration also. I'm a athletic 200 pound guy and the seat is slightly small for me but not uncomfortable at all. The heated seat is a big winner on this product as well!_x000a_UPDATE - SEPTEMBER 2019 - A little over a month of ownership now and I can still say, 'wow, should have gotten this years ago!' The biggest surprise is my wife, who was very skeptical of the purchase, even telling me I should return it before I even installed it, she is now a big fan of the Bio Bidet! Two happy customers here :)"/>
    <s v=""/>
    <s v="http://www.amazon.co.com/product-reviews/B007HIKQCK/ref=cm_cr_othr_d_show_all_btm?ie=UTF8&amp;reviewerType=all_reviews&amp;sortBy=recent&amp;pageNumber=96"/>
  </r>
  <r>
    <s v="2022.12.08"/>
    <s v="Amazon(US)"/>
    <x v="4"/>
    <s v="https://www.amazon.com/BioBidet-BB-600-Bidet-Toilet-Elongated/dp/B007HIKQCK/"/>
    <s v="Jetjock2"/>
    <s v="2019.08.26"/>
    <s v="3"/>
    <s v="There is and adapter joint for the water hook up included with the item."/>
    <s v="The drying function did not work and the installation instructions were to vague."/>
    <s v=""/>
    <s v="http://www.amazon.co.com/product-reviews/B007HIKQCK/ref=cm_cr_othr_d_show_all_btm?ie=UTF8&amp;reviewerType=all_reviews&amp;sortBy=recent&amp;pageNumber=96"/>
  </r>
  <r>
    <s v="2022.12.08"/>
    <s v="Amazon(US)"/>
    <x v="0"/>
    <s v="https://www.amazon.com/TUSHY-Classic-Bidet-Toilet-Attachment/dp/B07H5TBZJT/"/>
    <s v="Corey"/>
    <s v="2019.08.26"/>
    <s v="3"/>
    <s v="Abrasive, cold, doesn’t fit"/>
    <s v="Didn’t fit with our toilet lid. Had to remove that completely. Spray is a abrasive even on the lower setting. Its very cold which we admittedly didn’t think through."/>
    <s v=""/>
    <s v="http://www.amazon.co.com/product-reviews/B07H5TBZJT/ref=cm_cr_othr_d_show_all_btm?ie=UTF8&amp;reviewerType=all_reviews&amp;sortBy=recent&amp;pageNumber=118"/>
  </r>
  <r>
    <s v="2022.12.08"/>
    <s v="Amazon(US)"/>
    <x v="4"/>
    <s v="https://www.amazon.com/BioBidet-BB-600-Bidet-Toilet-Elongated/dp/B007HIKQCK/"/>
    <s v="Rosalie Bruce"/>
    <s v="2019.08.25"/>
    <s v="4"/>
    <s v="Great Value"/>
    <s v="Love it! I did have trouble with the controls, as I have a very bad back and can't twist to see them. We solved that issue by placing small sticky pads on top of the controls for wash and for dry._x000a__x000a_I hope they eventually add a remote control for this unit. It would benefit the elderly, handicapped and add to the safety."/>
    <s v=""/>
    <s v="http://www.amazon.co.com/product-reviews/B007HIKQCK/ref=cm_cr_othr_d_show_all_btm?ie=UTF8&amp;reviewerType=all_reviews&amp;sortBy=recent&amp;pageNumber=96"/>
  </r>
  <r>
    <s v="2022.12.08"/>
    <s v="Amazon(US)"/>
    <x v="4"/>
    <s v="https://www.amazon.com/BioBidet-BB-600-Bidet-Toilet-Elongated/dp/B007HIKQCK/"/>
    <s v="Bike Escapes"/>
    <s v="2019.08.25"/>
    <s v="5"/>
    <s v="Works just as promised."/>
    <s v="Just installed this yesterday. Wow, really impressed with how well it does it’s assigned duties. I was skeptical at first as we come from a previous home with a conventional bidet. But this unit does everything well, as promised. Happy wife too!"/>
    <s v=""/>
    <s v="http://www.amazon.co.com/product-reviews/B007HIKQCK/ref=cm_cr_othr_d_show_all_btm?ie=UTF8&amp;reviewerType=all_reviews&amp;sortBy=recent&amp;pageNumber=96"/>
  </r>
  <r>
    <s v="2022.12.08"/>
    <s v="Amazon(US)"/>
    <x v="0"/>
    <s v="https://www.amazon.com/TUSHY-Classic-Bidet-Toilet-Attachment/dp/B07H5TBZJT/"/>
    <s v="Jim Battocletti"/>
    <s v="2019.08.25"/>
    <s v="5"/>
    <s v="Super simple.. awesome effectiveness"/>
    <s v="Easy install.. great product"/>
    <s v=""/>
    <s v="http://www.amazon.co.com/product-reviews/B07H5TBZJT/ref=cm_cr_othr_d_show_all_btm?ie=UTF8&amp;reviewerType=all_reviews&amp;sortBy=recent&amp;pageNumber=118"/>
  </r>
  <r>
    <s v="2022.12.08"/>
    <s v="Amazon(US)"/>
    <x v="5"/>
    <s v="https://www.amazon.com/bioBidet-BEMIS-BB2000-Round-Bidet/dp/B0876G8FDP/"/>
    <s v="Y J Brunei"/>
    <s v="2019.08.25"/>
    <s v="5"/>
    <s v=""/>
    <s v="When I am away travelling I miss this product, its one of life's little pleasures. You feel clean after the &quot;library time&quot; ."/>
    <s v=""/>
    <s v="http://www.amazon.co.com/product-reviews/B0876G8FDP/ref=cm_cr_othr_d_show_all_btm?ie=UTF8&amp;reviewerType=all_reviews&amp;sortBy=recent&amp;pageNumber=118"/>
  </r>
  <r>
    <s v="2022.12.08"/>
    <s v="Amazon(US)"/>
    <x v="5"/>
    <s v="https://www.amazon.com/bioBidet-BEMIS-BB2000-Round-Bidet/dp/B0876G8FDP/"/>
    <s v="MsPromisson"/>
    <s v="2019.08.25"/>
    <s v="5"/>
    <s v="Who Knew I Needed This In My Life"/>
    <s v="So, my boyfriend wanted a bidet. I did a ton of research before purchasing. I didn't know anything about them except what they were used for. There are a ton of them out there at lots of different price points. He loves it! I was hesitant at first to actually use it. This one has all the bells and whistles! Warm seat, warm water, a convenient remote control, different pressures, and settings. I am now a fan. You feel much cleaner afterwards. There is even a fan to dry you off."/>
    <s v=""/>
    <s v="http://www.amazon.co.com/product-reviews/B0876G8FDP/ref=cm_cr_othr_d_show_all_btm?ie=UTF8&amp;reviewerType=all_reviews&amp;sortBy=recent&amp;pageNumber=76"/>
  </r>
  <r>
    <s v="2022.12.08"/>
    <s v="Amazon(US)"/>
    <x v="14"/>
    <s v="https://www.amazon.com/Brondell-SE600-Stainless-Steel-Nightlight-Deodorizer/dp/B074ML6THR/"/>
    <s v="Paul O"/>
    <s v="2019.08.24"/>
    <s v="5"/>
    <s v="Clean"/>
    <s v="This works extremely well. Love feeling clean. It does reduce the opening size by a couple inches though."/>
    <s v=""/>
    <s v="http://www.amazon.co.com/product-reviews/B074ML6THR/ref=cm_cr_othr_d_show_all_btm?ie=UTF8&amp;reviewerType=all_reviews&amp;sortBy=recent&amp;pageNumber=19"/>
  </r>
  <r>
    <s v="2022.12.08"/>
    <s v="Amazon(US)"/>
    <x v="0"/>
    <s v="https://www.amazon.com/TUSHY-Classic-Bidet-Toilet-Attachment/dp/B07H5TBZJT/"/>
    <s v="SFRGR"/>
    <s v="2019.08.24"/>
    <s v="5"/>
    <s v="As advertised"/>
    <s v="As advertised"/>
    <s v=""/>
    <s v="http://www.amazon.co.com/product-reviews/B07H5TBZJT/ref=cm_cr_othr_d_show_all_btm?ie=UTF8&amp;reviewerType=all_reviews&amp;sortBy=recent&amp;pageNumber=118"/>
  </r>
  <r>
    <s v="2022.12.08"/>
    <s v="Amazon(US)"/>
    <x v="5"/>
    <s v="https://www.amazon.com/bioBidet-BEMIS-BB2000-Round-Bidet/dp/B0876G8FDP/"/>
    <s v="kim ann neidich"/>
    <s v="2019.08.24"/>
    <s v="4"/>
    <s v="Looks nice"/>
    <s v="Love the seat and price was great"/>
    <s v=""/>
    <s v="http://www.amazon.co.com/product-reviews/B0876G8FDP/ref=cm_cr_othr_d_show_all_btm?ie=UTF8&amp;reviewerType=all_reviews&amp;sortBy=recent&amp;pageNumber=76"/>
  </r>
  <r>
    <s v="2022.12.08"/>
    <s v="Amazon(US)"/>
    <x v="3"/>
    <s v="https://www.amazon.com/TOTO-SW3036-01-Electronic-Instantaneous/dp/B079WVTJMV/"/>
    <s v="Gordon Rogers"/>
    <s v="2019.08.24"/>
    <s v="5"/>
    <s v="Life changing"/>
    <s v="This is our second Washlet. We sold the house with our first one. These are life changing. Very well thought out and easily controlled. I installed this myself and I am not a plumber! The water connection in the US is typically reverse from Japan making the directions a little confusing until I spoke with someone at my local home improvement store. I had to purchase a $6 adapter for the water line. Otherwise the install went smoothly. The remote control has no words, so that takes a little getting used to, but we love it."/>
    <s v=""/>
    <s v="http://www.amazon.co.com/product-reviews/B079WVTJMV/ref=cm_cr_othr_d_show_all_btm?ie=UTF8&amp;reviewerType=all_reviews&amp;sortBy=recent&amp;pageNumber=34"/>
  </r>
  <r>
    <s v="2022.12.08"/>
    <s v="Amazon(US)"/>
    <x v="10"/>
    <s v="https://www.amazon.com/Brondell-S1400-EW-Stainless-Steel-Water-Warm-Dryer-Nightlight/dp/B06Y32FG2N"/>
    <s v="rico567"/>
    <s v="2019.08.23"/>
    <s v="4"/>
    <s v="A great washlet / bidet with a large suite of features"/>
    <s v="This was received as a gift (ordered from Amazon, but not by us), but we had been wanting a washlet / bidet for some time. The packaging was very well designed, and there was no damage. The installation instructions were very thorough and clear* (NB below for installation caveats.)_x000a_Connection of the seat to the existing toilet (a Kohler) and hookup to our bathroom's water supply was completed without incident*._x000a_The unit appears to function in all ways as it is supposed to, although I cannot claim to have actually used all the functions at this time, nor have I used the User1 / User 2 personalizations yet. This is the main reason for withholding one star. On something like this, and if I remember I will do a followup at somewhere between 6 months / 1 year._x000a__x000a_NB: Caveats on installation. Anyone ordering an add on of this type for a toilet needs to understand that the major difficulties can arise from your toilet, not the unit that is being installed 1. Be sure the unit you order fits your existing toilet. Measurement specs are given on Brondell's web site. 2. A toilet of any vintage may have seat bolts that are difficult or impossible to remove, and must be hacksawed off. (This did not happen in our install of the Swash 1400, but it has occurred to me in the past.) 3. The possibility exists that your plumbing connections just won't work. The odds are that the connection on the bottom of the tank will be the correct size, but be aware that you may have to employ teflon tape to have a drip-free connection. The most likely problem is that there will be an old-style hard plumbing line from the cutoff valve to the toilet tank, which will almost certainly require replacement, and if it's that old, it should probably be replaced anyway. An even better move would be to replace both the line and the cutoff valve (get a nice new ball valve) at once."/>
    <s v=""/>
    <s v="http://www.amazon.co.com/product-reviews/B06Y32FG2N/ref=cm_cr_othr_d_show_all_btm?ie=UTF8&amp;reviewerType=all_reviews&amp;sortBy=recent&amp;pageNumber=36"/>
  </r>
  <r>
    <s v="2022.12.08"/>
    <s v="Amazon(US)"/>
    <x v="4"/>
    <s v="https://www.amazon.com/BioBidet-BB-600-Bidet-Toilet-Elongated/dp/B007HIKQCK/"/>
    <s v="C. Hawks"/>
    <s v="2019.08.23"/>
    <s v="4"/>
    <s v="Bidet is great - Amazon fulfillment is inconsistent"/>
    <s v="We ordrered two of these (same part number, etc.) and now that they are installed, we love having them. The bidet itself has lots of features and is easy to use, as well as install._x000a_While Amazon is usually pretty easy to work with and consistent, for this item, both of them that we received had clearly been ordered and returned by someone else previously and were not repackaged very well at all. My guess is someone didn't know how small the seat is on a standard bidet, pulled it out of the box and was shocked, then returned it. Neither item looked as though it had been installed but all the parts had been rifled through and then tossed back in the box with little care - including the main section itself._x000a__x000a_Another issue we had is even though we ordered qty 2 of the same item, we received two different sizes of the bidet - one is significantly longer (both are SUPPOSED to be elongated) than the other. At this point, they've both been installed and used so on an item such as this, I couldn't imagine returning it after install. So I'm pretty disappointed by Amazon's performance on this order._x000a__x000a_That said, we do love our BioBidet units as it is a nice bidet solution for the money._x000a_Oh - the &quot;Review&quot; entry asked me to rate the remote control... Neither of our BD600 units came with a remote in the box, so either they don't come with one that I can rate, or we were shorted parts after all."/>
    <s v=""/>
    <s v="http://www.amazon.co.com/product-reviews/B007HIKQCK/ref=cm_cr_othr_d_show_all_btm?ie=UTF8&amp;reviewerType=all_reviews&amp;sortBy=recent&amp;pageNumber=96"/>
  </r>
  <r>
    <s v="2022.12.08"/>
    <s v="Amazon(US)"/>
    <x v="4"/>
    <s v="https://www.amazon.com/BioBidet-BB-600-Bidet-Toilet-Elongated/dp/B007HIKQCK/"/>
    <s v="LEROY"/>
    <s v="2019.08.23"/>
    <s v="3"/>
    <s v="Room for improvement"/>
    <s v="spray is not as concentrated as other Japanese brand."/>
    <s v=""/>
    <s v="http://www.amazon.co.com/product-reviews/B007HIKQCK/ref=cm_cr_othr_d_show_all_btm?ie=UTF8&amp;reviewerType=all_reviews&amp;sortBy=recent&amp;pageNumber=96"/>
  </r>
  <r>
    <s v="2022.12.08"/>
    <s v="Amazon(US)"/>
    <x v="5"/>
    <s v="https://www.amazon.com/bioBidet-BEMIS-BB2000-Round-Bidet/dp/B0876G8FDP/"/>
    <s v="Amazon Customer"/>
    <s v="2019.08.23"/>
    <s v="5"/>
    <s v="Great product for the money and plenty of features"/>
    <s v="My first, and it has not dissapointed! I went to Taiwan a few years ago and got the full eye opening experience of the Bidet. It truly has been a fantastic experience, the quality and options are fantastic! I took a long time in deciding on this unit after about 2 years of research and going back and forth on getting it or not. I almost made the mistake on going cheaper, and I'm so glad i stepped up and got this particular unit, and i got a good fair price. Easy to install, works flawlessly."/>
    <s v=""/>
    <s v="http://www.amazon.co.com/product-reviews/B0876G8FDP/ref=cm_cr_othr_d_show_all_btm?ie=UTF8&amp;reviewerType=all_reviews&amp;sortBy=recent&amp;pageNumber=76"/>
  </r>
  <r>
    <s v="2022.12.08"/>
    <s v="Amazon(US)"/>
    <x v="5"/>
    <s v="https://www.amazon.com/bioBidet-BEMIS-BB2000-Round-Bidet/dp/B0876G8FDP/"/>
    <s v="RK"/>
    <s v="2019.08.23"/>
    <s v="5"/>
    <s v="Easy to install with an additional flexible 16&quot; pipe provided in case you need one which we did"/>
    <s v="We were very happy with the ease of installing this model on our Kohler toilets. Youtube videos that were posted by other users / reviewers online were also helpful to see the whole process and answered some questions. Takes about 20 mins to install or less excluding the time to prep your existing fixtures/seats/plumbing. Instructions are descriptive enough. Have a pair of utility gloves, towels, small bucket and a pair of wrenches to tighten some nuts can be helpful although mostly needs hand tightening but hard to reach areas could need tools. Results of washing and heated water are also great with the various modes available. My little guy who was dependent on us washing manually is now independent which makes him and us happy. Parents were also very happy with the heated seats and water on demand and the automated nature of the system overall. Adjustable water pressure makes it comfortable from kids to adults and seniors. My wife also likes the feminine wash feature. It has been more than a month with no issues. We bought this unit for two toilets."/>
    <s v=""/>
    <s v="http://www.amazon.co.com/product-reviews/B0876G8FDP/ref=cm_cr_othr_d_show_all_btm?ie=UTF8&amp;reviewerType=all_reviews&amp;sortBy=recent&amp;pageNumber=76"/>
  </r>
  <r>
    <s v="2022.12.08"/>
    <s v="Amazon(US)"/>
    <x v="0"/>
    <s v="https://www.amazon.com/TUSHY-Classic-Bidet-Toilet-Attachment/dp/B07H5TBZJT/"/>
    <s v="D Johnson III"/>
    <s v="2019.08.22"/>
    <s v="4"/>
    <s v="Not perfect but it helps"/>
    <s v="Tushy cleans well, but not completely. You will still have to wipe, but you'll use less TP. I'm glad I bought it."/>
    <s v=""/>
    <s v="http://www.amazon.co.com/product-reviews/B07H5TBZJT/ref=cm_cr_othr_d_show_all_btm?ie=UTF8&amp;reviewerType=all_reviews&amp;sortBy=recent&amp;pageNumber=118"/>
  </r>
  <r>
    <s v="2022.12.08"/>
    <s v="Amazon(US)"/>
    <x v="0"/>
    <s v="https://www.amazon.com/TUSHY-Classic-Bidet-Toilet-Attachment/dp/B07H5TBZJT/"/>
    <s v="Surferg007"/>
    <s v="2019.08.22"/>
    <s v="4"/>
    <s v="Simple &amp; straight forward"/>
    <s v="It was a bit difficult for me to install, so had to ask my friend to come over and install it. It doesn't have too many levels of pressure for the spray. It's pretty straight forward once you use it."/>
    <s v=""/>
    <s v="http://www.amazon.co.com/product-reviews/B07H5TBZJT/ref=cm_cr_othr_d_show_all_btm?ie=UTF8&amp;reviewerType=all_reviews&amp;sortBy=recent&amp;pageNumber=118"/>
  </r>
  <r>
    <s v="2022.12.08"/>
    <s v="Amazon(US)"/>
    <x v="5"/>
    <s v="https://www.amazon.com/bioBidet-BEMIS-BB2000-Round-Bidet/dp/B0876G8FDP/"/>
    <s v="Kristi"/>
    <s v="2019.08.22"/>
    <s v="4"/>
    <s v="Meh"/>
    <s v="4 stars due to the lady sprayer not spraying the lady stuff. No one sits that far back on a toilet."/>
    <s v=""/>
    <s v="http://www.amazon.co.com/product-reviews/B0876G8FDP/ref=cm_cr_othr_d_show_all_btm?ie=UTF8&amp;reviewerType=all_reviews&amp;sortBy=recent&amp;pageNumber=77"/>
  </r>
  <r>
    <s v="2022.12.08"/>
    <s v="Amazon(US)"/>
    <x v="10"/>
    <s v="https://www.amazon.com/Brondell-S1400-EW-Stainless-Steel-Water-Warm-Dryer-Nightlight/dp/B06Y32FG2N"/>
    <s v="Purple Eyes"/>
    <s v="2019.08.21"/>
    <s v="1"/>
    <s v="For $650 it should, but it doesn’t clean your butt - Brondell does not stand behind its products"/>
    <s v="This is a $650 piece of junk. Brondell does not stand behind their products either._x000a__x000a_May be TMI, but this thing leaves dingleberries. And that's after using all the various widths of water stream, max pressure, and going back and forth front to back for several minutes--far, far longer than it should take. It just does not clean well MOST of the time._x000a__x000a_We bought this unit because we moved. Our new house has round toilets. Our old house had elongated bowls. We had a Toto (the model at a slightly lower cost point that this top-of-the-line Brondell flagship unit), and this Brondell unit does not even approach the Toto for cleaning ability. The Toto works. The Brondell does not._x000a__x000a_Brondell is not at all interested in seeing our bidet unit. We've had it for 2½ months, so it's past the Amazon return windows. Brondell refuses to do anything because we did not buy the unit directly from them._x000a__x000a_Avoid this device like the plague._x000a__x000a_Do yourself a favor and spend the money on a Toto instead. We will be doing just that--even though the only round units that Toto makes are almost twice the price of this Brondell pile of crap (which is exactly what will be left in your behind by this unit)._x000a__x000a_UPDATE: After a customer service chat with Amazon, Amazon was nice enough to accept the return and to refund our money on this piece of junk. We took that money and bought the Toto. It is night and day different. The Toto actually works. I guess it’s true that you get what you pay for— at least in bidets."/>
    <s v=""/>
    <s v="http://www.amazon.co.com/product-reviews/B06Y32FG2N/ref=cm_cr_othr_d_show_all_btm?ie=UTF8&amp;reviewerType=all_reviews&amp;sortBy=recent&amp;pageNumber=36"/>
  </r>
  <r>
    <s v="2022.12.08"/>
    <s v="Amazon(US)"/>
    <x v="4"/>
    <s v="https://www.amazon.com/BioBidet-BB-600-Bidet-Toilet-Elongated/dp/B007HIKQCK/"/>
    <s v="Chipster"/>
    <s v="2019.08.21"/>
    <s v="5"/>
    <s v="What's not to love?"/>
    <s v="I've had my BioBidet now as a 50th birthday gift from my wife for about a month now (I've had one on my Amazon wish list for a while - she figured it was an appropriate way to celebrate my elder status). We both really love it. My wife wasn't a fan at first (the unknown), she &quot;warmed&quot; up to the idea quickly. #2 now is really #1!! She finds it a bit odd for actually cleaning up after peeing, but she's fully on board with the other. Very comfortable seat (albeit a bit smaller than I'd anticipated for the oval), and the pitch to the front feels a bit odd until you get used to it. She really likes the heated water, heated seat and warm air dry. What a fantastic gift! I only wish we'd done it sooner."/>
    <s v=""/>
    <s v="http://www.amazon.co.com/product-reviews/B007HIKQCK/ref=cm_cr_othr_d_show_all_btm?ie=UTF8&amp;reviewerType=all_reviews&amp;sortBy=recent&amp;pageNumber=96"/>
  </r>
  <r>
    <s v="2022.12.08"/>
    <s v="Amazon(US)"/>
    <x v="5"/>
    <s v="https://www.amazon.com/bioBidet-BEMIS-BB2000-Round-Bidet/dp/B0876G8FDP/"/>
    <s v="Jo in AZ"/>
    <s v="2019.08.21"/>
    <s v="5"/>
    <s v="Awesome bidet, except..."/>
    <s v="I would have loved this as I was at a friend's home recently who bought this. It is fabulous! Except on the Amazon site it did not mention that you need a completely separate inlet box to plug it in, and our nearest plug was about 7 feet away._x000a__x000a_The electrician came out (for $130) to problem solve and said it would be about $250 to install a new outlet close to the toilet. I just can't afford that right now. Broke my heart to send back this fabulous device."/>
    <s v=""/>
    <s v="http://www.amazon.co.com/product-reviews/B0876G8FDP/ref=cm_cr_othr_d_show_all_btm?ie=UTF8&amp;reviewerType=all_reviews&amp;sortBy=recent&amp;pageNumber=77"/>
  </r>
  <r>
    <s v="2022.12.08"/>
    <s v="Amazon(US)"/>
    <x v="3"/>
    <s v="https://www.amazon.com/TOTO-SW3036-01-Electronic-Instantaneous/dp/B079WVTJMV/"/>
    <s v="Sidney Edwards"/>
    <s v="2019.08.21"/>
    <s v="5"/>
    <s v="Wife very happy"/>
    <s v="The seat is great. I replaced my 20 year old seat by Toto . Many improvements to it. Not hard to install. However no manuals came with it so a little disappointed about that."/>
    <s v=""/>
    <s v="http://www.amazon.co.com/product-reviews/B079WVTJMV/ref=cm_cr_othr_d_show_all_btm?ie=UTF8&amp;reviewerType=all_reviews&amp;sortBy=recent&amp;pageNumber=34"/>
  </r>
  <r>
    <s v="2022.12.08"/>
    <s v="Amazon(US)"/>
    <x v="0"/>
    <s v="https://www.amazon.com/TUSHY-Classic-Bidet-Toilet-Attachment/dp/B07H5TBZJT/"/>
    <s v="Derrick P."/>
    <s v="2019.08.20"/>
    <s v="5"/>
    <s v="I been doing it wrong for years!!!!"/>
    <s v="Wow.. I'm 35 years old and is wondering where has this been all my life. I seen the ads for this crap on YouTube etc and always laughed at it... Then I finally clicked the link and was like sh#t the price aint bad.... So what the heck ihad money to waste and gave it a try... I normally use flushable wet wipes but they get costly.... It's weird at first having water shoot up and around ya booty hole (gigidty) but it gives u a clean feeling like no other.... A kid can install this.. Just make sure you tighten then all the way._x000a__x000a_Only con would be the plastic thing you screw in your toilet feels super cheap, it says plenty of times on the instructions don't over tighten and I see why... I will definitely pop and break if you do... But being that once you install it you will be er touch that piece again you have nothing to worry about!"/>
    <s v=""/>
    <s v="http://www.amazon.co.com/product-reviews/B07H5TBZJT/ref=cm_cr_othr_d_show_all_btm?ie=UTF8&amp;reviewerType=all_reviews&amp;sortBy=recent&amp;pageNumber=118"/>
  </r>
  <r>
    <s v="2022.12.08"/>
    <s v="Amazon(US)"/>
    <x v="0"/>
    <s v="https://www.amazon.com/TUSHY-Classic-Bidet-Toilet-Attachment/dp/B07H5TBZJT/"/>
    <s v="Anon"/>
    <s v="2019.08.20"/>
    <s v="5"/>
    <s v="Discretion needed badly"/>
    <s v="The box came opened - but all the parts were there anyway. Obviously someone read the outside of the box and was curious. Tushy needs to NOT write explicit descriptions on the outside of the box, discretion is sorely lacking with their advertising. &quot;Quit wiping your butt&quot; is not exactly what I would want on the outside of a product I was purchasing!"/>
    <s v=""/>
    <s v="http://www.amazon.co.com/product-reviews/B07H5TBZJT/ref=cm_cr_othr_d_show_all_btm?ie=UTF8&amp;reviewerType=all_reviews&amp;sortBy=recent&amp;pageNumber=118"/>
  </r>
  <r>
    <s v="2022.12.08"/>
    <s v="Amazon(US)"/>
    <x v="0"/>
    <s v="https://www.amazon.com/TUSHY-Classic-Bidet-Toilet-Attachment/dp/B07H5TBZJT/"/>
    <s v="childoferna"/>
    <s v="2019.08.20"/>
    <s v="1"/>
    <s v="Check connection compatibility"/>
    <s v="This is only compatible with a very specific type of threaded tank connection. My low profile tank doesn't have a threaded connection on the outside, so this item is a waste of money headed for the trash. For this price multiple options for the plumbing should be provided."/>
    <s v=""/>
    <s v="http://www.amazon.co.com/product-reviews/B07H5TBZJT/ref=cm_cr_othr_d_show_all_btm?ie=UTF8&amp;reviewerType=all_reviews&amp;sortBy=recent&amp;pageNumber=118"/>
  </r>
  <r>
    <s v="2022.12.08"/>
    <s v="Amazon(US)"/>
    <x v="5"/>
    <s v="https://www.amazon.com/bioBidet-BEMIS-BB2000-Round-Bidet/dp/B0876G8FDP/"/>
    <s v="Bruce J. Fulin"/>
    <s v="2019.08.19"/>
    <s v="5"/>
    <s v="Love it"/>
    <s v="We loved it! Easy installation"/>
    <s v=""/>
    <s v="http://www.amazon.co.com/product-reviews/B0876G8FDP/ref=cm_cr_othr_d_show_all_btm?ie=UTF8&amp;reviewerType=all_reviews&amp;sortBy=recent&amp;pageNumber=77"/>
  </r>
  <r>
    <s v="2022.12.08"/>
    <s v="Amazon(US)"/>
    <x v="4"/>
    <s v="https://www.amazon.com/BioBidet-BB-600-Bidet-Toilet-Elongated/dp/B007HIKQCK/"/>
    <s v="Lesley"/>
    <s v="2019.08.18"/>
    <s v="5"/>
    <s v="Add these to every toilet."/>
    <s v="Lived in Japan for years. Loved these from the second I got to try it. It’s something that needs to be part of American culture TODAY!_x000a_The install was not as easy as my Japanese brand one. But it worked well."/>
    <s v=""/>
    <s v="http://www.amazon.co.com/product-reviews/B007HIKQCK/ref=cm_cr_othr_d_show_all_btm?ie=UTF8&amp;reviewerType=all_reviews&amp;sortBy=recent&amp;pageNumber=96"/>
  </r>
  <r>
    <s v="2022.12.08"/>
    <s v="Amazon(US)"/>
    <x v="4"/>
    <s v="https://www.amazon.com/BioBidet-BB-600-Bidet-Toilet-Elongated/dp/B007HIKQCK/"/>
    <s v="Tree A"/>
    <s v="2019.08.18"/>
    <s v="5"/>
    <s v="Feels good"/>
    <s v="Looks good, feels good. Easy to install. Also, quiet close lid. Reminds me of Japan."/>
    <s v=""/>
    <s v="http://www.amazon.co.com/product-reviews/B007HIKQCK/ref=cm_cr_othr_d_show_all_btm?ie=UTF8&amp;reviewerType=all_reviews&amp;sortBy=recent&amp;pageNumber=96"/>
  </r>
  <r>
    <s v="2022.12.08"/>
    <s v="Amazon(US)"/>
    <x v="5"/>
    <s v="https://www.amazon.com/bioBidet-BEMIS-BB2000-Round-Bidet/dp/B0876G8FDP/"/>
    <s v="Tamara Lenhoff"/>
    <s v="2019.08.18"/>
    <s v="4"/>
    <s v="challenging installation"/>
    <s v="Our toilet is very close to the bathroom wall, making installation a bit of a challenge. It would be nice if there was an option for the electric cord to come out of the other side of the toilet seat (for plugs located in different locations). Otherwise, we are very satisfied with our purchase and the bidet works great!"/>
    <s v=""/>
    <s v="http://www.amazon.co.com/product-reviews/B0876G8FDP/ref=cm_cr_othr_d_show_all_btm?ie=UTF8&amp;reviewerType=all_reviews&amp;sortBy=recent&amp;pageNumber=77"/>
  </r>
  <r>
    <s v="2022.12.08"/>
    <s v="Amazon(US)"/>
    <x v="5"/>
    <s v="https://www.amazon.com/bioBidet-BEMIS-BB2000-Round-Bidet/dp/B0876G8FDP/"/>
    <s v="Bronz_Mdl"/>
    <s v="2019.08.18"/>
    <s v="5"/>
    <s v="What a way to p**p!"/>
    <s v="OK - this is a first day, pick up on Treasure truck, installed, adjusted._x000a_So what does this mean? Well this is an initial review - unboxing, installation, and initial use (how easy, or difficult?)._x000a__x000a_First of all, I have been considering a bidet option for quite some time. In all honesty, BioBidet was not on my view list, just had not heard of it. The treasure truck offer, some quick research show that people who have purchased generally felt this was an execellent device._x000a__x000a_People love unboxing videos - well I didn't do, one; and they tend to be rather silly._x000a_The product was well packaged, in functional packaging - no paying for a fancy box; I'm perfectly fine with that!_x000a__x000a_First thing I did was read the directions, like to do that - weird, I know._x000a_You should be generally very happy, they are thoroughly descriptive, with pictures and diagrams were needed._x000a_Some of the pictograms could be a bit larger - but at least they are there, and readable._x000a_The English is actually pretty good - we have all suffered through the horrible instruction manual._x000a__x000a_Installation:_x000a_1. all necessary parts and pieces include - all hoses, connectors that you should need._x000a_2. Couple of minor critical (maybe) comments:_x000a_A. 2 water hose connectors included - replacement for your existing, and water source to seat tank._x000a_a - the main supply hose included an adapter of 1/2&quot; to 1/4&quot; reducer. However mine did not attach (too small)._x000a_b - I resolved the issue by reusing my old hose connector._x000a_B. This does require power, and is 120v. Which is fine for me, I have an electrical duplex above my toilet._x000a_a - as you might expect, water inlet and power are separated. In this case, opposite sides of the seat separate the two inlets. While this is safe, in my case the cord is about 2&quot; short of feeding under the tank. It plugs in, but the cord is tilted in the socket. I have plenty cord, if I run over the top, and behind the seat. It works, but looks real hack - will need to install another outlet, or a short extension. Neither is optimal, when 6&quot; or 12&quot; of more cord would do the trick._x000a_i - my suggestion is to change the design to be a plug in power cord (like computer) and offer several lengths. At the price point for this unit, it is feasible._x000a__x000a_Adjustment - If it is not obvious, and it wasn't to me (splurge purchase) this seated is heated (adjustable), has heated water (adjustable), and a fan for drying your tuckus (adjustable heat). The remote has a fair amount of control (buttons with symbols). things may hit you as obvious, but I think I will keep a copy (page 11) - handy for guidance until it is ingrained in my brain._x000a__x000a_First use - I was very pleased, the water temp, seat temp, and air drying temp are quite functional, and do improve the experience._x000a__x000a_there are a few features, you may enjoy, but probably not meant for me - massage ( I will let your imagination work on that). Not sure of the purpose, but we all might guess._x000a__x000a_If my experience changes after reasonable use, I will offer an update. Happy p**ping!"/>
    <s v=""/>
    <s v="http://www.amazon.co.com/product-reviews/B0876G8FDP/ref=cm_cr_othr_d_show_all_btm?ie=UTF8&amp;reviewerType=all_reviews&amp;sortBy=recent&amp;pageNumber=77"/>
  </r>
  <r>
    <s v="2022.12.08"/>
    <s v="Amazon(US)"/>
    <x v="5"/>
    <s v="https://www.amazon.com/bioBidet-BEMIS-BB2000-Round-Bidet/dp/B0876G8FDP/"/>
    <s v="Rick P."/>
    <s v="2019.08.17"/>
    <s v="5"/>
    <s v="Why don't these come on all toilets?"/>
    <s v="My parents are getting older (80's) and thought that this would make things easier for them. After installing one in their home everyone of us that have tried it have bought at least one. This is one of those things that you never think of until you have tried one and then it's hard to live without. The BioBidet is the best and this model is the best we have tried. 3 in the family have switched out other brands for various reasons all now own the BB2000 now."/>
    <s v=""/>
    <s v="http://www.amazon.co.com/product-reviews/B0876G8FDP/ref=cm_cr_othr_d_show_all_btm?ie=UTF8&amp;reviewerType=all_reviews&amp;sortBy=recent&amp;pageNumber=77"/>
  </r>
  <r>
    <s v="2022.12.08"/>
    <s v="Amazon(US)"/>
    <x v="12"/>
    <s v="https://www.amazon.com/TOTO-SW3056-01-Electronic-Contemporary/dp/B078H89R6R/"/>
    <s v="Golda57"/>
    <s v="2019.08.17"/>
    <s v="5"/>
    <s v="Go for it!"/>
    <s v="Very pleased! Remote control is great (mounted on wall). Not certain what the dryer does (too impatient to wait!), but everything else is perfect! Very pleased with this purchase."/>
    <s v=""/>
    <s v="http://www.amazon.co.com/product-reviews/B078H89R6R/ref=cm_cr_othr_d_show_all_btm?ie=UTF8&amp;reviewerType=all_reviews&amp;sortBy=recent&amp;pageNumber=24"/>
  </r>
  <r>
    <s v="2022.12.08"/>
    <s v="Amazon(US)"/>
    <x v="3"/>
    <s v="https://www.amazon.com/TOTO-SW3036-01-Electronic-Instantaneous/dp/B079WVTJMV/"/>
    <s v="christine purser"/>
    <s v="2019.08.17"/>
    <s v="5"/>
    <s v="Happy bottom!"/>
    <s v="Totally happy with this!!"/>
    <s v=""/>
    <s v="http://www.amazon.co.com/product-reviews/B079WVTJMV/ref=cm_cr_othr_d_show_all_btm?ie=UTF8&amp;reviewerType=all_reviews&amp;sortBy=recent&amp;pageNumber=34"/>
  </r>
  <r>
    <s v="2022.12.08"/>
    <s v="Amazon(US)"/>
    <x v="4"/>
    <s v="https://www.amazon.com/BioBidet-BB-600-Bidet-Toilet-Elongated/dp/B007HIKQCK/"/>
    <s v="Jodi Roy"/>
    <s v="2019.08.16"/>
    <s v="5"/>
    <s v="So far very happy."/>
    <s v="We just received the biobidet and so far very happy. Simple installation, quality parts and works as advertised. I will follow up after a couple of months."/>
    <s v=""/>
    <s v="http://www.amazon.co.com/product-reviews/B007HIKQCK/ref=cm_cr_othr_d_show_all_btm?ie=UTF8&amp;reviewerType=all_reviews&amp;sortBy=recent&amp;pageNumber=96"/>
  </r>
  <r>
    <s v="2022.12.08"/>
    <s v="Amazon(US)"/>
    <x v="5"/>
    <s v="https://www.amazon.com/bioBidet-BEMIS-BB2000-Round-Bidet/dp/B0876G8FDP/"/>
    <s v="Amazon Customer"/>
    <s v="2019.08.16"/>
    <s v="4"/>
    <s v=""/>
    <s v="Talk about getting into every nook and cranny of your fanny! I would love to have an actual bidet installed in my cottage, but we have an outhouse, so that's not an option. Our shower is really just a bucket with a nozzle on it that you stand underneath, so we try to class up the joint as much as possible! And with this BioBidet, we use 50% less dry leaves than before, which is great for our skin, and the environment! Before the BioBidet, it felt like cleaning peanut butter out of shag carpeting, now I have a warm place to sit and can have a beautiful fountain play a symphony of cleanliness on my nether regions. It really is a dream come true, and I can't promote this product enough."/>
    <s v=""/>
    <s v="http://www.amazon.co.com/product-reviews/B0876G8FDP/ref=cm_cr_othr_d_show_all_btm?ie=UTF8&amp;reviewerType=all_reviews&amp;sortBy=recent&amp;pageNumber=119"/>
  </r>
  <r>
    <s v="2022.12.08"/>
    <s v="Amazon(US)"/>
    <x v="5"/>
    <s v="https://www.amazon.com/bioBidet-BEMIS-BB2000-Round-Bidet/dp/B0876G8FDP/"/>
    <s v="Scott L. Bovenizer"/>
    <s v="2019.08.16"/>
    <s v="5"/>
    <s v="Another level of cleanliness and comfort"/>
    <s v="In my opinion, any house without a bidet in each bathroom is not complete. So I have purchased a number of different manufacturers in this market. This is my second purchase of the BioBidet 2000 in 3 years. And even tho I was quite happy with my 1st purchase, I researched the latest offerings of bidets to make sure I didn't miss any new developments. As a result I purchased the BioBidet 2000 again. Why? Simply put, the Vortex feature. It seems to be unique to this product. The Vortex provides a level of cleanliness &amp; comfort that no other bidet offers. Without getting too graphic, the Vortex reaches up a little bit higher and cleanses the last couple inches leaving you feeling like you just got out of the shower. It also helps with bouts of constipation in that it breaks up anything blocking the exit. Any bidet is an improvement in hygene over a blank toilet, but the BioBidet 2000 adds another level of cleanliness and comfort I've not experienced with other brands."/>
    <s v=""/>
    <s v="http://www.amazon.co.com/product-reviews/B0876G8FDP/ref=cm_cr_othr_d_show_all_btm?ie=UTF8&amp;reviewerType=all_reviews&amp;sortBy=recent&amp;pageNumber=77"/>
  </r>
  <r>
    <s v="2022.12.08"/>
    <s v="Amazon(US)"/>
    <x v="4"/>
    <s v="https://www.amazon.com/BioBidet-BB-600-Bidet-Toilet-Elongated/dp/B007HIKQCK/"/>
    <s v="Dave W."/>
    <s v="2019.08.15"/>
    <s v="5"/>
    <s v="I like it."/>
    <s v="Install was easy. Easy to operate. It has been working well for several months. The hardest part was getting electrical near the toilet. I would recommenced it to anyone."/>
    <s v=""/>
    <s v="http://www.amazon.co.com/product-reviews/B007HIKQCK/ref=cm_cr_othr_d_show_all_btm?ie=UTF8&amp;reviewerType=all_reviews&amp;sortBy=recent&amp;pageNumber=97"/>
  </r>
  <r>
    <s v="2022.12.08"/>
    <s v="Amazon(US)"/>
    <x v="14"/>
    <s v="https://www.amazon.com/Brondell-SE600-Stainless-Steel-Nightlight-Deodorizer/dp/B074ML6THR/"/>
    <s v="LewH"/>
    <s v="2019.08.14"/>
    <s v="5"/>
    <s v="Ease of use"/>
    <s v="Easy to install"/>
    <s v=""/>
    <s v="http://www.amazon.co.com/product-reviews/B074ML6THR/ref=cm_cr_othr_d_show_all_btm?ie=UTF8&amp;reviewerType=all_reviews&amp;sortBy=recent&amp;pageNumber=19"/>
  </r>
  <r>
    <s v="2022.12.08"/>
    <s v="Amazon(US)"/>
    <x v="0"/>
    <s v="https://www.amazon.com/TUSHY-Classic-Bidet-Toilet-Attachment/dp/B07H5TBZJT/"/>
    <s v="jojo"/>
    <s v="2019.08.14"/>
    <s v="5"/>
    <s v="It works"/>
    <s v="Like alot"/>
    <s v=""/>
    <s v="http://www.amazon.co.com/product-reviews/B07H5TBZJT/ref=cm_cr_othr_d_show_all_btm?ie=UTF8&amp;reviewerType=all_reviews&amp;sortBy=recent&amp;pageNumber=119"/>
  </r>
  <r>
    <s v="2022.12.08"/>
    <s v="Amazon(US)"/>
    <x v="4"/>
    <s v="https://www.amazon.com/BioBidet-BB-600-Bidet-Toilet-Elongated/dp/B007HIKQCK/"/>
    <s v="Nancy"/>
    <s v="2019.08.14"/>
    <s v="4"/>
    <s v="All features good but would not recommend for elderly because of placement of the control panel."/>
    <s v="Was easy to install, other features good. Would not recommend for elderly, would get one with a remote for elderly to make it easy to operate. My elderly dad could not turn far enough to see the control panel. If you can turn your body to the right and look down this model will work good for you."/>
    <s v=""/>
    <s v="http://www.amazon.co.com/product-reviews/B007HIKQCK/ref=cm_cr_othr_d_show_all_btm?ie=UTF8&amp;reviewerType=all_reviews&amp;sortBy=recent&amp;pageNumber=97"/>
  </r>
  <r>
    <s v="2022.12.08"/>
    <s v="Amazon(US)"/>
    <x v="10"/>
    <s v="https://www.amazon.com/Brondell-S1400-EW-Stainless-Steel-Water-Warm-Dryer-Nightlight/dp/B06Y32FG2N"/>
    <s v="Christine Johnson"/>
    <s v="2019.08.14"/>
    <s v="5"/>
    <s v="Brondell Swash 1400 Luxury Bidet Toilet Seat"/>
    <s v="Truly, the Brondell Swash 1400 Luxury Bidet Toilet Seat is the best purchase I've made to date. I had been looking for a &quot;bidet add on&quot; for my toilet for a very long time. Due to space restrictions I could not install an actual stand alone bidet. What held me back from a purchase in the past was the thought of having freezing cold water doing its thing, if you know what I mean. I was researching bidet's almost daily when I came upon the Brondell Swash 1400 bidet, and what really drew me in were the words &quot;continuous warm water&quot; and &quot;heated seat.&quot; The Sanitize and Deodorize features for the bidet are awesome as well. I am a 68 year old woman with arthritic hands and I installed the bidet by myself; it was that easy. Living in the Northeast warmth is so important, especially in the bathroom! Believe me, you will not be disappointed with this purchase. My husband thought I was crazy when I told him what I bought. Since I installed the bidet, he has changed his tune. He said it was so relaxing he almost fell asleep. If I had a second bathroom, I would buy another one!!"/>
    <s v=""/>
    <s v="http://www.amazon.co.com/product-reviews/B06Y32FG2N/ref=cm_cr_othr_d_show_all_btm?ie=UTF8&amp;reviewerType=all_reviews&amp;sortBy=recent&amp;pageNumber=36"/>
  </r>
  <r>
    <s v="2022.12.08"/>
    <s v="Amazon(US)"/>
    <x v="0"/>
    <s v="https://www.amazon.com/TUSHY-Classic-Bidet-Toilet-Attachment/dp/B07H5TBZJT/"/>
    <s v="Corianne"/>
    <s v="2019.08.14"/>
    <s v="5"/>
    <s v="Just buy it already!!!"/>
    <s v="Super easy to install! I am a woman with little to no knowledge of installing parts on a toilet. Put together time was around 10-15 min. Works wonders. Highly recommend to anyone trying something new and I love that it decreases the amount of toilet paper my household uses. We have a septic tank that probably enjoys that too! I will add that the thickness of the tushy around the toilet seat lid mount adds a little height to the toilet seat overall, resulting the front of the seat to lift. However, an easy fix!"/>
    <s v=""/>
    <s v="http://www.amazon.co.com/product-reviews/B07H5TBZJT/ref=cm_cr_othr_d_show_all_btm?ie=UTF8&amp;reviewerType=all_reviews&amp;sortBy=recent&amp;pageNumber=118"/>
  </r>
  <r>
    <s v="2022.12.08"/>
    <s v="Amazon(US)"/>
    <x v="5"/>
    <s v="https://www.amazon.com/bioBidet-BEMIS-BB2000-Round-Bidet/dp/B0876G8FDP/"/>
    <s v="Saeed"/>
    <s v="2019.08.14"/>
    <s v="4"/>
    <s v="Very good toilet seat"/>
    <s v="I like everything about it except the night light!_x000a_It is super bright and you can't turn it off!!_x000a__x000a_I even checked online and followed the instruction, but it doesn't work and the light is always ON and annoying."/>
    <s v=""/>
    <s v="http://www.amazon.co.com/product-reviews/B0876G8FDP/ref=cm_cr_othr_d_show_all_btm?ie=UTF8&amp;reviewerType=all_reviews&amp;sortBy=recent&amp;pageNumber=77"/>
  </r>
  <r>
    <s v="2022.12.08"/>
    <s v="Amazon(US)"/>
    <x v="0"/>
    <s v="https://www.amazon.com/TUSHY-Classic-Bidet-Toilet-Attachment/dp/B07H5TBZJT/"/>
    <s v="Linda Parker"/>
    <s v="2019.08.13"/>
    <s v="5"/>
    <s v="Awesome item for everyone!"/>
    <s v="Love, Love, Love my Tushy! Easy to use and clean. Would recommend it for all!! My husband loves it too 😁"/>
    <s v=""/>
    <s v="http://www.amazon.co.com/product-reviews/B07H5TBZJT/ref=cm_cr_othr_d_show_all_btm?ie=UTF8&amp;reviewerType=all_reviews&amp;sortBy=recent&amp;pageNumber=119"/>
  </r>
  <r>
    <s v="2022.12.08"/>
    <s v="Amazon(US)"/>
    <x v="0"/>
    <s v="https://www.amazon.com/TUSHY-Classic-Bidet-Toilet-Attachment/dp/B07H5TBZJT/"/>
    <s v="Anonymousse"/>
    <s v="2019.08.13"/>
    <s v="5"/>
    <s v="I Feel So Clean"/>
    <s v="This is definitely a life changer. I kept reading the reviews and thought they were funny. But no. Seriously. It is so much cleanlier than just toilet paper. Super easy to install. No issues except that my toilet seat doesn't allow the nozzle to go back all the way- but I've contacted customer service and am hoping to find a way to fix it. Worth the money. Would recommend."/>
    <s v=""/>
    <s v="http://www.amazon.co.com/product-reviews/B07H5TBZJT/ref=cm_cr_othr_d_show_all_btm?ie=UTF8&amp;reviewerType=all_reviews&amp;sortBy=recent&amp;pageNumber=119"/>
  </r>
  <r>
    <s v="2022.12.08"/>
    <s v="Amazon(US)"/>
    <x v="4"/>
    <s v="https://www.amazon.com/BioBidet-BB-600-Bidet-Toilet-Elongated/dp/B007HIKQCK/"/>
    <s v="cesar Blancarte"/>
    <s v="2019.08.13"/>
    <s v="5"/>
    <s v="Love this Product!!"/>
    <s v="Very happy costumer"/>
    <s v=""/>
    <s v="http://www.amazon.co.com/product-reviews/B007HIKQCK/ref=cm_cr_othr_d_show_all_btm?ie=UTF8&amp;reviewerType=all_reviews&amp;sortBy=recent&amp;pageNumber=97"/>
  </r>
  <r>
    <s v="2022.12.08"/>
    <s v="Amazon(US)"/>
    <x v="4"/>
    <s v="https://www.amazon.com/BioBidet-BB-600-Bidet-Toilet-Elongated/dp/B007HIKQCK/"/>
    <s v="Danny Rich"/>
    <s v="2019.08.13"/>
    <s v="5"/>
    <s v="Comfort and clean to a whole new level!"/>
    <s v="The Bio Bidet is a game-changer! The heated seat and warming water make every use comfortable. And you’ll never feel cleaner. Highly recommend. Depending on the toilet size and room around it, installation can be a little confining. Only drawback is the short length of the cord. It doesn’t reach our outlet without an extension cord."/>
    <s v=""/>
    <s v="http://www.amazon.co.com/product-reviews/B007HIKQCK/ref=cm_cr_othr_d_show_all_btm?ie=UTF8&amp;reviewerType=all_reviews&amp;sortBy=recent&amp;pageNumber=97"/>
  </r>
  <r>
    <s v="2022.12.08"/>
    <s v="Amazon(US)"/>
    <x v="14"/>
    <s v="https://www.amazon.com/Brondell-SE600-Stainless-Steel-Nightlight-Deodorizer/dp/B074ML6THR/"/>
    <s v="LEUNG M."/>
    <s v="2019.08.13"/>
    <s v="3"/>
    <s v="One leaking after 6 months of use, otherwise, they are good."/>
    <s v="Purchased 2 in Dec 2018, now one is leaking and water continues to drip out when not in use. Otherwise, they are good and does the job well.."/>
    <s v=""/>
    <s v="http://www.amazon.co.com/product-reviews/B074ML6THR/ref=cm_cr_othr_d_show_all_btm?ie=UTF8&amp;reviewerType=all_reviews&amp;sortBy=recent&amp;pageNumber=20"/>
  </r>
  <r>
    <s v="2022.12.08"/>
    <s v="Amazon(US)"/>
    <x v="0"/>
    <s v="https://www.amazon.com/TUSHY-Classic-Bidet-Toilet-Attachment/dp/B07H5TBZJT/"/>
    <s v="Kayla O"/>
    <s v="2019.08.12"/>
    <s v="3"/>
    <s v="Screws were too short"/>
    <s v="Unfortunately, we had to spend time and money going to the hardware store for screws that would fit. Overall, decent product for price."/>
    <s v=""/>
    <s v="http://www.amazon.co.com/product-reviews/B07H5TBZJT/ref=cm_cr_othr_d_show_all_btm?ie=UTF8&amp;reviewerType=all_reviews&amp;sortBy=recent&amp;pageNumber=119"/>
  </r>
  <r>
    <s v="2022.12.08"/>
    <s v="Amazon(US)"/>
    <x v="10"/>
    <s v="https://www.amazon.com/Brondell-S1400-EW-Stainless-Steel-Water-Warm-Dryer-Nightlight/dp/B06Y32FG2N"/>
    <s v="Paul Duffey"/>
    <s v="2019.08.12"/>
    <s v="5"/>
    <s v="Better late than never!"/>
    <s v="This thing is great! I used one for the first time in a hotel on vacation in Hawaii and liked it. So I bought this one based on the features, price, and reviews. I decided to have my electrician do the entire job and it took him about 2 hours and 15 minutes to install a 20 amp breaker and electrical outlet and only 15 minutes to install the seat. Learning to operate it was simple and the thing works great! My only concern is with all functions it goes through how long will it last?"/>
    <s v=""/>
    <s v="http://www.amazon.co.com/product-reviews/B06Y32FG2N/ref=cm_cr_othr_d_show_all_btm?ie=UTF8&amp;reviewerType=all_reviews&amp;sortBy=recent&amp;pageNumber=36"/>
  </r>
  <r>
    <s v="2022.12.08"/>
    <s v="Amazon(US)"/>
    <x v="10"/>
    <s v="https://www.amazon.com/Brondell-S1400-EW-Stainless-Steel-Water-Warm-Dryer-Nightlight/dp/B06Y32FG2N"/>
    <s v="mm331"/>
    <s v="2019.08.12"/>
    <s v="2"/>
    <s v="Most uncomfortable Seat"/>
    <s v="The seat is for a round toilet and installed perfectly - but it is made for a smaller built individual i.e. oriental. I am female and weigh about 140 lbs and am 5 ft 4 inches tall and it just doesn't fit. I hate it. But I have called Brondell and was told that is all we have. I spent $600 plus dollars and cant use. Just a word to the wise …….beware."/>
    <s v=""/>
    <s v="http://www.amazon.co.com/product-reviews/B06Y32FG2N/ref=cm_cr_othr_d_show_all_btm?ie=UTF8&amp;reviewerType=all_reviews&amp;sortBy=recent&amp;pageNumber=36"/>
  </r>
  <r>
    <s v="2022.12.08"/>
    <s v="Amazon(US)"/>
    <x v="10"/>
    <s v="https://www.amazon.com/Brondell-S1400-EW-Stainless-Steel-Water-Warm-Dryer-Nightlight/dp/B06Y32FG2N"/>
    <s v="J"/>
    <s v="2019.08.12"/>
    <s v="5"/>
    <s v="Easy to install"/>
    <s v="Easy to install, works great, nice addition to keep the seat warm and super for cleaning"/>
    <s v=""/>
    <s v="http://www.amazon.co.com/product-reviews/B06Y32FG2N/ref=cm_cr_othr_d_show_all_btm?ie=UTF8&amp;reviewerType=all_reviews&amp;sortBy=recent&amp;pageNumber=36"/>
  </r>
  <r>
    <s v="2022.12.08"/>
    <s v="Amazon(US)"/>
    <x v="3"/>
    <s v="https://www.amazon.com/TOTO-SW3036-01-Electronic-Instantaneous/dp/B079WVTJMV/"/>
    <s v="Janet N."/>
    <s v="2019.08.12"/>
    <s v="5"/>
    <s v="Great purchase!"/>
    <s v="This has been a great purchase. It was fairly easy to install. I wish we had been more familiar with this product years ago. It's great for personal hygiene, and it has already saved a tremendous amount of toilet paper. I'm glad we took the leap and decided to buy one!"/>
    <s v=""/>
    <s v="http://www.amazon.co.com/product-reviews/B079WVTJMV/ref=cm_cr_othr_d_show_all_btm?ie=UTF8&amp;reviewerType=all_reviews&amp;sortBy=recent&amp;pageNumber=34"/>
  </r>
  <r>
    <s v="2022.12.08"/>
    <s v="Amazon(US)"/>
    <x v="0"/>
    <s v="https://www.amazon.com/TUSHY-Classic-Bidet-Toilet-Attachment/dp/B07H5TBZJT/"/>
    <s v="Kimberly Lee"/>
    <s v="2019.08.11"/>
    <s v="2"/>
    <s v="It dose not work on all toilets"/>
    <s v="It only took me ten minutes to install 🤗I like it but I got it for my wife and she cannot use it due to the nozzle binds up against the toilet rim in the back🤨it has slots to position forward and backwards but the adjustment slots will not allow it to move toward the bowl opening enough to use the nozzle adjustment, which causes it to only have one angle😳I chose white as their is not one that matches my toilet🥴but I knew this before ordering and I’m ok with that🤣"/>
    <s v=""/>
    <s v="http://www.amazon.co.com/product-reviews/B07H5TBZJT/ref=cm_cr_othr_d_show_all_btm?ie=UTF8&amp;reviewerType=all_reviews&amp;sortBy=recent&amp;pageNumber=119"/>
  </r>
  <r>
    <s v="2022.12.08"/>
    <s v="Amazon(US)"/>
    <x v="4"/>
    <s v="https://www.amazon.com/BioBidet-BB-600-Bidet-Toilet-Elongated/dp/B007HIKQCK/"/>
    <s v="Christy Montes"/>
    <s v="2019.08.11"/>
    <s v="5"/>
    <s v="Wonderful!"/>
    <s v="It took only 30 mins total to install. I love it!"/>
    <s v=""/>
    <s v="http://www.amazon.co.com/product-reviews/B007HIKQCK/ref=cm_cr_othr_d_show_all_btm?ie=UTF8&amp;reviewerType=all_reviews&amp;sortBy=recent&amp;pageNumber=97"/>
  </r>
  <r>
    <s v="2022.12.08"/>
    <s v="Amazon(US)"/>
    <x v="4"/>
    <s v="https://www.amazon.com/BioBidet-BB-600-Bidet-Toilet-Elongated/dp/B007HIKQCK/"/>
    <s v="Lauren"/>
    <s v="2019.08.11"/>
    <s v="5"/>
    <s v="very hygienic product for personal use"/>
    <s v="Product was easy to install after electrical outlet was dedicated. ease of operation and very refreshing after use. highly recommend product to everyone. great quality item at a very good price,"/>
    <s v=""/>
    <s v="http://www.amazon.co.com/product-reviews/B007HIKQCK/ref=cm_cr_othr_d_show_all_btm?ie=UTF8&amp;reviewerType=all_reviews&amp;sortBy=recent&amp;pageNumber=97"/>
  </r>
  <r>
    <s v="2022.12.08"/>
    <s v="Amazon(US)"/>
    <x v="0"/>
    <s v="https://www.amazon.com/TUSHY-Classic-Bidet-Toilet-Attachment/dp/B07H5TBZJT/"/>
    <s v="dkeephus"/>
    <s v="2019.08.10"/>
    <s v="1"/>
    <s v="Does not fit"/>
    <s v="I don't know how this thing works. The bolt holes are not placed where they can fit into my Jacuzzi toilet."/>
    <s v=""/>
    <s v="http://www.amazon.co.com/product-reviews/B07H5TBZJT/ref=cm_cr_othr_d_show_all_btm?ie=UTF8&amp;reviewerType=all_reviews&amp;sortBy=recent&amp;pageNumber=119"/>
  </r>
  <r>
    <s v="2022.12.08"/>
    <s v="Amazon(US)"/>
    <x v="10"/>
    <s v="https://www.amazon.com/Brondell-S1400-EW-Stainless-Steel-Water-Warm-Dryer-Nightlight/dp/B06Y32FG2N"/>
    <s v="Aaron J"/>
    <s v="2019.08.10"/>
    <s v="5"/>
    <s v="Great Product! Easy install!"/>
    <s v="Great Product! Been installed for 6 months now and i love it! No problems at all! The heated seat and heated water is awesome! Cleans well I’ll leave it at that."/>
    <s v=""/>
    <s v="http://www.amazon.co.com/product-reviews/B06Y32FG2N/ref=cm_cr_othr_d_show_all_btm?ie=UTF8&amp;reviewerType=all_reviews&amp;sortBy=recent&amp;pageNumber=36"/>
  </r>
  <r>
    <s v="2022.12.08"/>
    <s v="Amazon(US)"/>
    <x v="4"/>
    <s v="https://www.amazon.com/BioBidet-BB-600-Bidet-Toilet-Elongated/dp/B007HIKQCK/"/>
    <s v="Bernsieram"/>
    <s v="2019.08.10"/>
    <s v="5"/>
    <s v="This will change your life."/>
    <s v="It’s a total game changer. I always feel clean."/>
    <s v=""/>
    <s v="http://www.amazon.co.com/product-reviews/B007HIKQCK/ref=cm_cr_othr_d_show_all_btm?ie=UTF8&amp;reviewerType=all_reviews&amp;sortBy=recent&amp;pageNumber=97"/>
  </r>
  <r>
    <s v="2022.12.08"/>
    <s v="Amazon(US)"/>
    <x v="10"/>
    <s v="https://www.amazon.com/Brondell-S1400-EW-Stainless-Steel-Water-Warm-Dryer-Nightlight/dp/B06Y32FG2N"/>
    <s v="bonsailady"/>
    <s v="2019.08.10"/>
    <s v="5"/>
    <s v="COULD NOT DO WITHOUT IT!"/>
    <s v="I have mobility issues among other things, and this makes a bathroom trip so much easier. I feel cleaner and more freshened when I leave the bathroom. I really don't know why I waited so long to get one of these. My husband had zero trouble installing it, directions were clear and easy to understand follow. It works just like the description in article above. The only negative comment is that we are both heavy people and the plastic under the lid did start to crack. We are now on our 2nd one, with the newer one being a slightly better model. I would recommend this to anyone."/>
    <s v=""/>
    <s v="http://www.amazon.co.com/product-reviews/B06Y32FG2N/ref=cm_cr_othr_d_show_all_btm?ie=UTF8&amp;reviewerType=all_reviews&amp;sortBy=recent&amp;pageNumber=36"/>
  </r>
  <r>
    <s v="2022.12.08"/>
    <s v="Amazon(US)"/>
    <x v="1"/>
    <s v="https://www.amazon.com/ALPHA-Operation-Wireless-Sittable-Warranty/dp/B0167JC6IQ/"/>
    <s v="Lucy"/>
    <s v="2019.08.10"/>
    <s v="5"/>
    <s v="The epitome of luxury at a reasonable cost!"/>
    <s v="This bidet is a quality product and a joy to use. It has even taught me patience! I couldn't imagine being able to sit for a whole minute to rinse and another whole minute to dry. But it took only one time for me to literally relax and feel the ahhhh....! Customer service rates an A+. They patiently helped me troubleshoot a problem on installation that was caused by an inadequate electrical outlet. Excellent customer service and high quality product."/>
    <s v=""/>
    <s v="http://www.amazon.co.com/product-reviews/B0167JC6IQ/ref=cm_cr_othr_d_show_all_btm?ie=UTF8&amp;reviewerType=all_reviews&amp;sortBy=recent&amp;pageNumber=29"/>
  </r>
  <r>
    <s v="2022.12.08"/>
    <s v="Amazon(US)"/>
    <x v="10"/>
    <s v="https://www.amazon.com/Brondell-S1400-EW-Stainless-Steel-Water-Warm-Dryer-Nightlight/dp/B06Y32FG2N"/>
    <s v="Zane"/>
    <s v="2019.08.09"/>
    <s v="2"/>
    <s v="Glitches causing water pressure and temperature to change"/>
    <s v="Glitches causing water pressure and temperature to change. (example, changing pressure settings causes temperature to vary. sometimes selecting high pressure causes it to get stuck in lower pressure setting and I have to cycle through the modes again to get it to work._x000a_After about 4 months problems are increasing._x000a__x000a_I spend a lot on this. I don't know what else to buy!"/>
    <s v=""/>
    <s v="http://www.amazon.co.com/product-reviews/B06Y32FG2N/ref=cm_cr_othr_d_show_all_btm?ie=UTF8&amp;reviewerType=all_reviews&amp;sortBy=recent&amp;pageNumber=37"/>
  </r>
  <r>
    <s v="2022.12.08"/>
    <s v="Amazon(US)"/>
    <x v="10"/>
    <s v="https://www.amazon.com/Brondell-S1400-EW-Stainless-Steel-Water-Warm-Dryer-Nightlight/dp/B06Y32FG2N"/>
    <s v="Wasque"/>
    <s v="2019.08.09"/>
    <s v="5"/>
    <s v="A Bidet Seat???"/>
    <s v="Never did I ever think We'd like a bidet seat. This unit is unbelievable, easy to install and operate._x000a_Everything is shipped well, no damage and complete with all you need to install (10 Minutes). And,_x000a_it works as advertised. Super product! Thanks"/>
    <s v=""/>
    <s v="http://www.amazon.co.com/product-reviews/B06Y32FG2N/ref=cm_cr_othr_d_show_all_btm?ie=UTF8&amp;reviewerType=all_reviews&amp;sortBy=recent&amp;pageNumber=37"/>
  </r>
  <r>
    <s v="2022.12.08"/>
    <s v="Amazon(US)"/>
    <x v="0"/>
    <s v="https://www.amazon.com/TUSHY-Classic-Bidet-Toilet-Attachment/dp/B07H5TBZJT/"/>
    <s v="ConwayJ18"/>
    <s v="2019.08.08"/>
    <s v="5"/>
    <s v="The only thing that can make public bathrooms seem even worse"/>
    <s v="This thing is a delight. I don’t know why they aren’t more common in America. The cold water thing isn’t as big of a deal as you might think either."/>
    <s v=""/>
    <s v="http://www.amazon.co.com/product-reviews/B07H5TBZJT/ref=cm_cr_othr_d_show_all_btm?ie=UTF8&amp;reviewerType=all_reviews&amp;sortBy=recent&amp;pageNumber=119"/>
  </r>
  <r>
    <s v="2022.12.08"/>
    <s v="Amazon(US)"/>
    <x v="10"/>
    <s v="https://www.amazon.com/Brondell-S1400-EW-Stainless-Steel-Water-Warm-Dryer-Nightlight/dp/B06Y32FG2N"/>
    <s v="JohnPete"/>
    <s v="2019.08.08"/>
    <s v="5"/>
    <s v="Great product, easy to install. Two separate stainless steel nozzles GREAT for cleanness."/>
    <s v="Having two nozzles make it for my wife, separate for front/rear devices that were stainless steel were her #1 requirements. The sterilization process is also a great addition to her requirement to be clean. The control is easy to learn and use, the settings are easy to understand and setting up the 2 users on the remote is also easy to do. Heat and position setting provide excellent service to their job._x000a__x000a_Only used for one month, but love it for this length time."/>
    <s v=""/>
    <s v="http://www.amazon.co.com/product-reviews/B06Y32FG2N/ref=cm_cr_othr_d_show_all_btm?ie=UTF8&amp;reviewerType=all_reviews&amp;sortBy=recent&amp;pageNumber=37"/>
  </r>
  <r>
    <s v="2022.12.08"/>
    <s v="Amazon(US)"/>
    <x v="4"/>
    <s v="https://www.amazon.com/BioBidet-BB-600-Bidet-Toilet-Elongated/dp/B007HIKQCK/"/>
    <s v="Steven"/>
    <s v="2019.08.08"/>
    <s v="5"/>
    <s v=""/>
    <s v="Not easy to install."/>
    <s v=""/>
    <s v="http://www.amazon.co.com/product-reviews/B007HIKQCK/ref=cm_cr_othr_d_show_all_btm?ie=UTF8&amp;reviewerType=all_reviews&amp;sortBy=recent&amp;pageNumber=229"/>
  </r>
  <r>
    <s v="2022.12.08"/>
    <s v="Amazon(US)"/>
    <x v="12"/>
    <s v="https://www.amazon.com/TOTO-SW3056-01-Electronic-Contemporary/dp/B078H89R6R/"/>
    <s v="Amazon Customer"/>
    <s v="2019.08.08"/>
    <s v="5"/>
    <s v=""/>
    <s v="My husband easily installed this and we both think it was worth the purchase."/>
    <s v=""/>
    <s v="http://www.amazon.co.com/product-reviews/B078H89R6R/ref=cm_cr_othr_d_show_all_btm?ie=UTF8&amp;reviewerType=all_reviews&amp;sortBy=recent&amp;pageNumber=33"/>
  </r>
  <r>
    <s v="2022.12.08"/>
    <s v="Amazon(US)"/>
    <x v="1"/>
    <s v="https://www.amazon.com/ALPHA-Operation-Wireless-Sittable-Warranty/dp/B0167JC6IQ/"/>
    <s v="Griehe01"/>
    <s v="2019.08.08"/>
    <s v="3"/>
    <s v="Slips around"/>
    <s v="Works pretty well but is loose and slips sideways when you sit on it no matter how much it is tightened."/>
    <s v=""/>
    <s v="http://www.amazon.co.com/product-reviews/B0167JC6IQ/ref=cm_cr_othr_d_show_all_btm?ie=UTF8&amp;reviewerType=all_reviews&amp;sortBy=recent&amp;pageNumber=29"/>
  </r>
  <r>
    <s v="2022.12.08"/>
    <s v="Amazon(US)"/>
    <x v="5"/>
    <s v="https://www.amazon.com/bioBidet-BEMIS-BB2000-Round-Bidet/dp/B0876G8FDP/"/>
    <s v="Gejdi"/>
    <s v="2019.08.07"/>
    <s v="5"/>
    <s v="Feel clean"/>
    <s v="Love it ,"/>
    <s v=""/>
    <s v="http://www.amazon.co.com/product-reviews/B0876G8FDP/ref=cm_cr_othr_d_show_all_btm?ie=UTF8&amp;reviewerType=all_reviews&amp;sortBy=recent&amp;pageNumber=77"/>
  </r>
  <r>
    <s v="2022.12.08"/>
    <s v="Amazon(US)"/>
    <x v="5"/>
    <s v="https://www.amazon.com/bioBidet-BEMIS-BB2000-Round-Bidet/dp/B0876G8FDP/"/>
    <s v="Nina"/>
    <s v="2019.08.07"/>
    <s v="5"/>
    <s v="Welcome to another dimension!"/>
    <s v="I absolutely love this product. This is the first time I own one of this (years ago I had a Japanese brand) and having a bidet again makes a total difference. The product looks and feels high quality. The fan is very quiet and overall it makes you feel you are in another dimension (for good). It is easy to install although I also looked at you tube videos to make sure I was doing the right thing. Don't think twice!"/>
    <s v=""/>
    <s v="http://www.amazon.co.com/product-reviews/B0876G8FDP/ref=cm_cr_othr_d_show_all_btm?ie=UTF8&amp;reviewerType=all_reviews&amp;sortBy=recent&amp;pageNumber=77"/>
  </r>
  <r>
    <s v="2022.12.08"/>
    <s v="Amazon(US)"/>
    <x v="0"/>
    <s v="https://www.amazon.com/TUSHY-Classic-Bidet-Toilet-Attachment/dp/B07H5TBZJT/"/>
    <s v="Marissa P."/>
    <s v="2019.08.06"/>
    <s v="5"/>
    <s v="Love this so far, make sure you have a wrench though!"/>
    <s v="This product has been great since I got it set up! The installation is stupidly easy when you follow the youtube video they have &amp; the actual bidet works great. The pressure isn’t too strong, it doesn’t leak &amp; it doesn’t make my toilet seat slanted at all. And it’s beautiful! Only complaint is that I definitely needed a wrench to install this as it originally leaked when I set it up, and since I just moved into an apartment and didn’t have a wrench on me, I was using a toilet without water for a night 😫 But the next day when I grabbed my wrench, it was a 30 second fix and we were good to go!"/>
    <s v=""/>
    <s v="http://www.amazon.co.com/product-reviews/B07H5TBZJT/ref=cm_cr_othr_d_show_all_btm?ie=UTF8&amp;reviewerType=all_reviews&amp;sortBy=recent&amp;pageNumber=119"/>
  </r>
  <r>
    <s v="2022.12.08"/>
    <s v="Amazon(US)"/>
    <x v="0"/>
    <s v="https://www.amazon.com/TUSHY-Classic-Bidet-Toilet-Attachment/dp/B07H5TBZJT/"/>
    <s v="James N."/>
    <s v="2019.08.06"/>
    <s v="4"/>
    <s v="Easy Install, Be Careful With the Hose Threads"/>
    <s v="I had this installed in about 20 minutes. Make sure you have a towel under the hoses and valves just in case you manage to cross thread a fitting like I did! Also, have some cleaner on hand, you'll want to take advantage of this moment to clean places on your toilet that may have never been cleaned. My 3 year old toilet had some nice grimy build up under the mounting hardware._x000a_I managed to spray water in my face when I turned the water supply on for the first time. The braided hose from the Tushy was cross threaded on the supply adapter that goes onto the water tank, and somehow aimed a jet off water directly into my face! lol_x000a_As for the functionality, it works great. After foolishly testing it while staring at the toilet bowl and soaking my shirt, I sat down and gave it a shot. It's surprising how accurate the aim is, but there's a little lever to adjust the pitch if not._x000a_If you are worried about the angle of your seat after installing, know that I also had this concern. After trying it out, it's not really noticeably different in my opinion. I didn't need any additional hardware or seat contacts either._x000a_I'm very happy with this product so far, I'm just hoping my plumbing was good enough to avoid any major flooding!"/>
    <s v=""/>
    <s v="http://www.amazon.co.com/product-reviews/B07H5TBZJT/ref=cm_cr_othr_d_show_all_btm?ie=UTF8&amp;reviewerType=all_reviews&amp;sortBy=recent&amp;pageNumber=119"/>
  </r>
  <r>
    <s v="2022.12.08"/>
    <s v="Amazon(US)"/>
    <x v="4"/>
    <s v="https://www.amazon.com/BioBidet-BB-600-Bidet-Toilet-Elongated/dp/B007HIKQCK/"/>
    <s v="Kct"/>
    <s v="2019.08.06"/>
    <s v="2"/>
    <s v="Ok not great. Wouldn't buy again"/>
    <s v="Half the buttons never worked. The water pressure is too soft. Doesn't really work"/>
    <s v=""/>
    <s v="http://www.amazon.co.com/product-reviews/B007HIKQCK/ref=cm_cr_othr_d_show_all_btm?ie=UTF8&amp;reviewerType=all_reviews&amp;sortBy=recent&amp;pageNumber=97"/>
  </r>
  <r>
    <s v="2022.12.08"/>
    <s v="Amazon(US)"/>
    <x v="5"/>
    <s v="https://www.amazon.com/bioBidet-BEMIS-BB2000-Round-Bidet/dp/B0876G8FDP/"/>
    <s v="Lexie"/>
    <s v="2019.08.06"/>
    <s v="5"/>
    <s v="Bio Bidet is Pure Bliss"/>
    <s v="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
    <s v=""/>
    <s v="http://www.amazon.co.com/product-reviews/B0876G8FDP/ref=cm_cr_othr_d_show_all_btm?ie=UTF8&amp;reviewerType=all_reviews&amp;sortBy=recent&amp;pageNumber=78"/>
  </r>
  <r>
    <s v="2022.12.08"/>
    <s v="Amazon(US)"/>
    <x v="3"/>
    <s v="https://www.amazon.com/TOTO-SW3036-01-Electronic-Instantaneous/dp/B079WVTJMV/"/>
    <s v="NinjaDuck"/>
    <s v="2019.08.06"/>
    <s v="4"/>
    <s v="Really nice washlet - not sure if it is worth the cost"/>
    <s v="I think I could have lived without some of the bells and whistles this seat comes with. Wish the spray had a bit more water pressure. Overall I am happy with it. If I had a hot water line close I would have opted to get a basic bidet kit from Lux for $35."/>
    <s v=""/>
    <s v="http://www.amazon.co.com/product-reviews/B079WVTJMV/ref=cm_cr_othr_d_show_all_btm?ie=UTF8&amp;reviewerType=all_reviews&amp;sortBy=recent&amp;pageNumber=34"/>
  </r>
  <r>
    <s v="2022.12.08"/>
    <s v="Amazon(US)"/>
    <x v="4"/>
    <s v="https://www.amazon.com/BioBidet-BB-600-Bidet-Toilet-Elongated/dp/B007HIKQCK/"/>
    <s v="Amazon Customer"/>
    <s v="2019.08.05"/>
    <s v="1"/>
    <s v="Bidet is decent, but customer service is terrible."/>
    <s v="My unit came with one of the little rubber feet on the bottom missing. I've emailed customer service several times for a replacement and nothing but crickets. Unit is OK, but if you need customer service do not count on the Bio-Bidet people responding."/>
    <s v=""/>
    <s v="http://www.amazon.co.com/product-reviews/B007HIKQCK/ref=cm_cr_othr_d_show_all_btm?ie=UTF8&amp;reviewerType=all_reviews&amp;sortBy=recent&amp;pageNumber=97"/>
  </r>
  <r>
    <s v="2022.12.08"/>
    <s v="Amazon(US)"/>
    <x v="5"/>
    <s v="https://www.amazon.com/bioBidet-BEMIS-BB2000-Round-Bidet/dp/B0876G8FDP/"/>
    <s v="KJM"/>
    <s v="2019.08.05"/>
    <s v="1"/>
    <s v="Broke after two years"/>
    <s v="Worked great for about two years and then lost water pressure and hot water. Was using a filter the entire time so sediment wasnt a problem. Performed a reset as advised by manufacturer and then it stopped working completely. If you get one of these, I suggest getting the base model. We never used the bells and whistles and just the simple on/off button. You'll save a lot of money when/if it breaks."/>
    <s v=""/>
    <s v="http://www.amazon.co.com/product-reviews/B0876G8FDP/ref=cm_cr_othr_d_show_all_btm?ie=UTF8&amp;reviewerType=all_reviews&amp;sortBy=recent&amp;pageNumber=78"/>
  </r>
  <r>
    <s v="2022.12.08"/>
    <s v="Amazon(US)"/>
    <x v="4"/>
    <s v="https://www.amazon.com/BioBidet-BB-600-Bidet-Toilet-Elongated/dp/B007HIKQCK/"/>
    <s v="Rick L"/>
    <s v="2019.08.04"/>
    <s v="5"/>
    <s v="J-pouch Approved!!"/>
    <s v="Very easy to install easy to follow instructions, as a J-poucher I am here to highly recommend to any one else who shares the same. I should have bought this years ago. The days you have issues with the pouch this unit makes it so much better. I highly recommend for any one who has any IBS or IBD issues. You won't be disappointed and you will wonder why you didn't this sooner. You have a lot of control with the stream pressure, water temperature, seat temperature, drying mode, very easy to use. Plus the stream can be moved forward and back easily every time you use it also has oscillating controls, massage controls. Just buy it!!"/>
    <s v=""/>
    <s v="http://www.amazon.co.com/product-reviews/B007HIKQCK/ref=cm_cr_othr_d_show_all_btm?ie=UTF8&amp;reviewerType=all_reviews&amp;sortBy=recent&amp;pageNumber=97"/>
  </r>
  <r>
    <s v="2022.12.08"/>
    <s v="Amazon(US)"/>
    <x v="5"/>
    <s v="https://www.amazon.com/bioBidet-BEMIS-BB2000-Round-Bidet/dp/B0876G8FDP/"/>
    <s v="Mandarin Lady"/>
    <s v="2019.08.04"/>
    <s v="5"/>
    <s v="Where has this been all my life?!"/>
    <s v="Love the warm seat, consistent warm water, excellent accompanying instructions."/>
    <s v=""/>
    <s v="http://www.amazon.co.com/product-reviews/B0876G8FDP/ref=cm_cr_othr_d_show_all_btm?ie=UTF8&amp;reviewerType=all_reviews&amp;sortBy=recent&amp;pageNumber=78"/>
  </r>
  <r>
    <s v="2022.12.08"/>
    <s v="Amazon(US)"/>
    <x v="5"/>
    <s v="https://www.amazon.com/bioBidet-BEMIS-BB2000-Round-Bidet/dp/B0876G8FDP/"/>
    <s v="No way"/>
    <s v="2019.08.04"/>
    <s v="5"/>
    <s v="Great"/>
    <s v="Great"/>
    <s v=""/>
    <s v="http://www.amazon.co.com/product-reviews/B0876G8FDP/ref=cm_cr_othr_d_show_all_btm?ie=UTF8&amp;reviewerType=all_reviews&amp;sortBy=recent&amp;pageNumber=78"/>
  </r>
  <r>
    <s v="2022.12.08"/>
    <s v="Amazon(US)"/>
    <x v="5"/>
    <s v="https://www.amazon.com/bioBidet-BEMIS-BB2000-Round-Bidet/dp/B0876G8FDP/"/>
    <s v="Kevin Miller"/>
    <s v="2019.08.03"/>
    <s v="5"/>
    <s v="Worth it"/>
    <s v="After going to Taiwan and experiencing life with a clean bottom, I decided it was time to stop living like a savage._x000a__x000a_Pressure: seems fine to me (first bidet)_x000a_Heated seat: divine (no more cold winter toilet seat shocks on first contact)_x000a_Warm water: delightful_x000a_Dryer: probably my only complaint - doesn't really dry and heats up one side of the seat_x000a__x000a_Haven't played much with the other settings and features - but I'm happy with what I got."/>
    <s v=""/>
    <s v="http://www.amazon.co.com/product-reviews/B0876G8FDP/ref=cm_cr_othr_d_show_all_btm?ie=UTF8&amp;reviewerType=all_reviews&amp;sortBy=recent&amp;pageNumber=78"/>
  </r>
  <r>
    <s v="2022.12.08"/>
    <s v="Amazon(US)"/>
    <x v="3"/>
    <s v="https://www.amazon.com/TOTO-SW3036-01-Electronic-Instantaneous/dp/B079WVTJMV/"/>
    <s v="MDS"/>
    <s v="2019.08.03"/>
    <s v="5"/>
    <s v="Greatest Part of the House"/>
    <s v="I enjoyed these at my in-laws in Japan. I wish all the USA incorporated this everywhere, it's more sanitary and saves on toilet paper. This is easy to install and easy to use."/>
    <s v=""/>
    <s v="http://www.amazon.co.com/product-reviews/B079WVTJMV/ref=cm_cr_othr_d_show_all_btm?ie=UTF8&amp;reviewerType=all_reviews&amp;sortBy=recent&amp;pageNumber=35"/>
  </r>
  <r>
    <s v="2022.12.08"/>
    <s v="Amazon(US)"/>
    <x v="0"/>
    <s v="https://www.amazon.com/TUSHY-Classic-Bidet-Toilet-Attachment/dp/B07H5TBZJT/"/>
    <s v="Jade"/>
    <s v="2019.08.01"/>
    <s v="5"/>
    <s v="Easy to assemble and works well"/>
    <s v="Works great, had it for 6 months now and it hasn’t broken or been weird :) thanks!"/>
    <s v=""/>
    <s v="http://www.amazon.co.com/product-reviews/B07H5TBZJT/ref=cm_cr_othr_d_show_all_btm?ie=UTF8&amp;reviewerType=all_reviews&amp;sortBy=recent&amp;pageNumber=120"/>
  </r>
  <r>
    <s v="2022.12.08"/>
    <s v="Amazon(US)"/>
    <x v="0"/>
    <s v="https://www.amazon.com/TUSHY-Classic-Bidet-Toilet-Attachment/dp/B07H5TBZJT/"/>
    <s v="Abbey Miesse"/>
    <s v="2019.08.01"/>
    <s v="4"/>
    <s v="Help w return!"/>
    <s v="My friend loves this so I bought it and have been out of the country. Tried to install and had problems. I have had my plumber out here for the 2nd time and due to my toilets being commercial grade, it won’t fit! Can I please send in a late return?"/>
    <s v=""/>
    <s v="http://www.amazon.co.com/product-reviews/B07H5TBZJT/ref=cm_cr_othr_d_show_all_btm?ie=UTF8&amp;reviewerType=all_reviews&amp;sortBy=recent&amp;pageNumber=119"/>
  </r>
  <r>
    <s v="2022.12.08"/>
    <s v="Amazon(US)"/>
    <x v="0"/>
    <s v="https://www.amazon.com/TUSHY-Classic-Bidet-Toilet-Attachment/dp/B07H5TBZJT/"/>
    <s v="Samuel B."/>
    <s v="2019.07.31"/>
    <s v="1"/>
    <s v="And now it leaks..."/>
    <s v="Yesterday I saw a puddle on the floor next to the toilet, right under the Tushy control dial. I felt around the hoses and they were dry, but the white plastic housing beneath the bidet dial is dripping water. Of course, when I looked back to see when I'd purchased the Tushy, I was informed that over a year had passed and it was no longer returnable. Sigh. I should have known better. The construction of the Tushy does not inspire confidence. It is light weight plastic. So, it worked fine for just fine for just over a year, it still works, but now leaks on my floor. This weekend I will be removing it and throwing it in the trash. Bye Tushy."/>
    <s v=""/>
    <s v="http://www.amazon.co.com/product-reviews/B07H5TBZJT/ref=cm_cr_othr_d_show_all_btm?ie=UTF8&amp;reviewerType=all_reviews&amp;sortBy=recent&amp;pageNumber=120"/>
  </r>
  <r>
    <s v="2022.12.08"/>
    <s v="Amazon(US)"/>
    <x v="4"/>
    <s v="https://www.amazon.com/BioBidet-BB-600-Bidet-Toilet-Elongated/dp/B007HIKQCK/"/>
    <s v="Lori"/>
    <s v="2019.07.31"/>
    <s v="5"/>
    <s v="No complaints! (except for the instructions, just a smidge...)"/>
    <s v="It’s been test-driven for a couple weeks, and there are very few complaints to speak of. Install, for me (no experience and bad back) took longer than I wanted: instructions seem lacking, with tiny print, using gray on white font, terrible illustrations. But, it required just basic tools, and I did it in about 2 hours. With that said, the thing is working like a champ so far! No complaints"/>
    <s v=""/>
    <s v="http://www.amazon.co.com/product-reviews/B007HIKQCK/ref=cm_cr_othr_d_show_all_btm?ie=UTF8&amp;reviewerType=all_reviews&amp;sortBy=recent&amp;pageNumber=98"/>
  </r>
  <r>
    <s v="2022.12.08"/>
    <s v="Amazon(US)"/>
    <x v="0"/>
    <s v="https://www.amazon.com/TUSHY-Classic-Bidet-Toilet-Attachment/dp/B07H5TBZJT/"/>
    <s v="SinSin"/>
    <s v="2019.07.30"/>
    <s v="5"/>
    <s v="Easy Installation"/>
    <s v="This thing is awesome. No exaggeration, it took me about 15 min to install. I used to use baby wipes and toilet paper but now I use way less thanks to the Tushy. Will definitely consider buying additional for the other bathrooms in our home."/>
    <s v=""/>
    <s v="http://www.amazon.co.com/product-reviews/B07H5TBZJT/ref=cm_cr_othr_d_show_all_btm?ie=UTF8&amp;reviewerType=all_reviews&amp;sortBy=recent&amp;pageNumber=120"/>
  </r>
  <r>
    <s v="2022.12.08"/>
    <s v="Amazon(US)"/>
    <x v="4"/>
    <s v="https://www.amazon.com/BioBidet-BB-600-Bidet-Toilet-Elongated/dp/B007HIKQCK/"/>
    <s v="B. Marie Taylor"/>
    <s v="2019.07.30"/>
    <s v="2"/>
    <s v="Not worth the price"/>
    <s v="After the first couple of months the seat started to get a blackish color since then it continues to get darker and is spreading. The spray doesn't extend out enough to properly cleanse the female area. The heated seat &amp; water both work well. Overall I would not recommend this product because after such a short time I would not recommend this product mostly due to the discoloration, the seat always looks dirty. I have tried to contact customer service on three separate occasions and haven't heard back on any of those emails."/>
    <s v=""/>
    <s v="http://www.amazon.co.com/product-reviews/B007HIKQCK/ref=cm_cr_othr_d_show_all_btm?ie=UTF8&amp;reviewerType=all_reviews&amp;sortBy=recent&amp;pageNumber=98"/>
  </r>
  <r>
    <s v="2022.12.08"/>
    <s v="Amazon(US)"/>
    <x v="4"/>
    <s v="https://www.amazon.com/BioBidet-BB-600-Bidet-Toilet-Elongated/dp/B007HIKQCK/"/>
    <s v="Orion"/>
    <s v="2019.07.30"/>
    <s v="5"/>
    <s v="BioBidet is best bidet"/>
    <s v="We've had this bidet for a few years now. It installed easily and has had zero issues. The options are enough without complicating its operation. Even ordering a second for our first floor guest bathroom._x000a__x000a_Also, great power, quick heating if you like that and is also comfortable. All around great product."/>
    <s v=""/>
    <s v="http://www.amazon.co.com/product-reviews/B007HIKQCK/ref=cm_cr_othr_d_show_all_btm?ie=UTF8&amp;reviewerType=all_reviews&amp;sortBy=recent&amp;pageNumber=98"/>
  </r>
  <r>
    <s v="2022.12.08"/>
    <s v="Amazon(US)"/>
    <x v="5"/>
    <s v="https://www.amazon.com/bioBidet-BEMIS-BB2000-Round-Bidet/dp/B0876G8FDP/"/>
    <s v="Amazon_reviewer"/>
    <s v="2019.07.30"/>
    <s v="5"/>
    <s v="Great product!"/>
    <s v="It took me years to finally get this and I'm so glad I did. I have osteoarthritis in my knees and have a very hard time in the bathroom. This helps me very much. I had to get a new remote because the one that came with my bidet did not work unless you turned it backward and pointed it to the tank. Bio Bidet sent me a new one. I'm getting the new remote today so I'm hoping this one works. It's been a Godsend."/>
    <s v=""/>
    <s v="http://www.amazon.co.com/product-reviews/B0876G8FDP/ref=cm_cr_othr_d_show_all_btm?ie=UTF8&amp;reviewerType=all_reviews&amp;sortBy=recent&amp;pageNumber=78"/>
  </r>
  <r>
    <s v="2022.12.08"/>
    <s v="Amazon(US)"/>
    <x v="10"/>
    <s v="https://www.amazon.com/Brondell-S1400-EW-Stainless-Steel-Water-Warm-Dryer-Nightlight/dp/B06Y32FG2N"/>
    <s v="DH"/>
    <s v="2019.07.30"/>
    <s v="5"/>
    <s v=""/>
    <s v="This is the most amazing thing for you to be always clean! Easy to install, you don’t need more than 15 min, hight quality... we are so so happy with the product! HIGHLY RECOMMENDED!!!"/>
    <s v=""/>
    <s v="http://www.amazon.co.com/product-reviews/B06Y32FG2N/ref=cm_cr_othr_d_show_all_btm?ie=UTF8&amp;reviewerType=all_reviews&amp;sortBy=recent&amp;pageNumber=64"/>
  </r>
  <r>
    <s v="2022.12.08"/>
    <s v="Amazon(US)"/>
    <x v="12"/>
    <s v="https://www.amazon.com/TOTO-SW3056-01-Electronic-Contemporary/dp/B078H89R6R/"/>
    <s v="Sue D"/>
    <s v="2019.07.30"/>
    <s v="5"/>
    <s v="Works well"/>
    <s v="Like it very much, the only thing is the person selector on the remote is slow to respond. In the big picture that is a very small thing. You need an electric outlet nearby."/>
    <s v=""/>
    <s v="http://www.amazon.co.com/product-reviews/B078H89R6R/ref=cm_cr_othr_d_show_all_btm?ie=UTF8&amp;reviewerType=all_reviews&amp;sortBy=recent&amp;pageNumber=24"/>
  </r>
  <r>
    <s v="2022.12.08"/>
    <s v="Amazon(US)"/>
    <x v="0"/>
    <s v="https://www.amazon.com/TUSHY-Classic-Bidet-Toilet-Attachment/dp/B07H5TBZJT/"/>
    <s v="Cpart"/>
    <s v="2019.07.29"/>
    <s v="5"/>
    <s v="Bum changer"/>
    <s v="Y’all just need to try it and you’ll be convinced. My bum is so much cleaner and I feel a lot better about taking care of business!"/>
    <s v=""/>
    <s v="http://www.amazon.co.com/product-reviews/B07H5TBZJT/ref=cm_cr_othr_d_show_all_btm?ie=UTF8&amp;reviewerType=all_reviews&amp;sortBy=recent&amp;pageNumber=120"/>
  </r>
  <r>
    <s v="2022.12.08"/>
    <s v="Amazon(US)"/>
    <x v="10"/>
    <s v="https://www.amazon.com/Brondell-S1400-EW-Stainless-Steel-Water-Warm-Dryer-Nightlight/dp/B06Y32FG2N"/>
    <s v="Woody"/>
    <s v="2019.07.29"/>
    <s v="1"/>
    <s v="Amazon will not honor companies 10% off"/>
    <s v="Item is fine but brondell has 10% off of this item and Amazon will not honor the discount do not purchase this item from Amazon"/>
    <s v=""/>
    <s v="http://www.amazon.co.com/product-reviews/B06Y32FG2N/ref=cm_cr_othr_d_show_all_btm?ie=UTF8&amp;reviewerType=all_reviews&amp;sortBy=recent&amp;pageNumber=37"/>
  </r>
  <r>
    <s v="2022.12.08"/>
    <s v="Amazon(US)"/>
    <x v="4"/>
    <s v="https://www.amazon.com/BioBidet-BB-600-Bidet-Toilet-Elongated/dp/B007HIKQCK/"/>
    <s v="anna maria mccombs"/>
    <s v="2019.07.29"/>
    <s v="5"/>
    <s v="Comfortable, dependable,and very easy to install"/>
    <s v="I bought our first Bio-Bidet 1000 in 2007 and it has worked flawlessly until this year, when the water heating unit stopped heating. Rather than repair it for over half the original cost, we decided to replace it with a new 1000 this month and are very pleased with the new one. Unlike many products today that change features from year to year, the BB1000 is exactly like the one we bought 12 years ago--from the mounting hardware and plumbing connections, to the remote control and operation features, this unit functions exactly as our first version. Installation was a snap and the new one was operational within 30 minutes of receipt. Great unit for the money!"/>
    <s v=""/>
    <s v="http://www.amazon.co.com/product-reviews/B007HIKQCK/ref=cm_cr_othr_d_show_all_btm?ie=UTF8&amp;reviewerType=all_reviews&amp;sortBy=recent&amp;pageNumber=98"/>
  </r>
  <r>
    <s v="2022.12.08"/>
    <s v="Amazon(US)"/>
    <x v="5"/>
    <s v="https://www.amazon.com/bioBidet-BEMIS-BB2000-Round-Bidet/dp/B0876G8FDP/"/>
    <s v="K. Zhao"/>
    <s v="2019.07.29"/>
    <s v="5"/>
    <s v="One of my best purchases"/>
    <s v="This is our second unit for our other bathroom. I could not be more pleased with this purchase. It works great, easy to install and makes you wish you had bought it years ago."/>
    <s v=""/>
    <s v="http://www.amazon.co.com/product-reviews/B0876G8FDP/ref=cm_cr_othr_d_show_all_btm?ie=UTF8&amp;reviewerType=all_reviews&amp;sortBy=recent&amp;pageNumber=78"/>
  </r>
  <r>
    <s v="2022.12.08"/>
    <s v="Amazon(US)"/>
    <x v="5"/>
    <s v="https://www.amazon.com/bioBidet-BEMIS-BB2000-Round-Bidet/dp/B0876G8FDP/"/>
    <s v="Izzy"/>
    <s v="2019.07.29"/>
    <s v="5"/>
    <s v="Love this gadget!"/>
    <s v="I have wanted one of these for years, we finally splurged and ordered it. I love it. Enough said."/>
    <s v=""/>
    <s v="http://www.amazon.co.com/product-reviews/B0876G8FDP/ref=cm_cr_othr_d_show_all_btm?ie=UTF8&amp;reviewerType=all_reviews&amp;sortBy=recent&amp;pageNumber=78"/>
  </r>
  <r>
    <s v="2022.12.08"/>
    <s v="Amazon(US)"/>
    <x v="10"/>
    <s v="https://www.amazon.com/Brondell-S1400-EW-Stainless-Steel-Water-Warm-Dryer-Nightlight/dp/B06Y32FG2N"/>
    <s v="MrsT"/>
    <s v="2019.07.28"/>
    <s v="5"/>
    <s v="Easy to install"/>
    <s v="Replacing Brondell 1000 Swash with 1400. Easy installation - only complaint is it did not come with a filter. Good product - miss it when my travels take me away from home!"/>
    <s v=""/>
    <s v="http://www.amazon.co.com/product-reviews/B06Y32FG2N/ref=cm_cr_othr_d_show_all_btm?ie=UTF8&amp;reviewerType=all_reviews&amp;sortBy=recent&amp;pageNumber=37"/>
  </r>
  <r>
    <s v="2022.12.08"/>
    <s v="Amazon(US)"/>
    <x v="12"/>
    <s v="https://www.amazon.com/TOTO-SW3056-01-Electronic-Contemporary/dp/B078H89R6R/"/>
    <s v="Mazal"/>
    <s v="2019.07.28"/>
    <s v="5"/>
    <s v="Once you have this, you will never want to use another toilet"/>
    <s v="Last year when traveling in Japan, our hotels had similar Toto toilets, and we simply loved them. A week ago we finally decided to add this top model Toto washlet to our toilet and we are very happy._x000a_Before receiving the unit I had some doubt on the minimum measurements listed online, as the space between the toilet's back and the holes to fix the Toto seat was actually smaller than the minimum listed. This turned out not to be an issue, as the fixing plate, coming with the Toto, can be shifted._x000a_Installation was easy and took me less than 30 minutes, following the printed instructions. I knew in advance that I needed an extension cord for the electrical power and I was able to do a decent job to hide that extension cord. I also added a ON/OFF switch (https://smile.amazon.com/s?k=GE+Grounded+Outlet+Power+Switch%2C+On+Off+Outlet+Switch%2C+3+Prong%2C+Plug+in+Switch%2C+Outlet+Adapter%2C+Easy+to+Install%2C+For+Indoor+Lights+and+Small+Appliances%2C+Energy+Saving%2C+UL+Listed%2C+White%2C+25511&amp;ref=nb_sb_noss) . to the extension cable in order to switch off the washlet when cleaning it. If not, as the lid opens when approaching the unit and starts to clean the bowl, it could be cumbersome to clean it._x000a_It took me a couple of days to fully understand all the features and how to program them on the back of the remote, and my wife still does not make full use of the available features. Our conclusion is that we love it and we are happy to have chosen the top model._x000a_The only negative that I have not yet figured out is that frequently when sitting down, and when the bowl is being cleaned, water sprayed outside in front the toilet. Is it because of a wrong setting, because I don't sit the right way ????_x000a_I checked the water inflow connections but very clearly there is no leak at that end._x000a_If you can afford this Toto washlet, then go for it. You won't regret it._x000a_----------_x000a_A few weeks later now, and I added the fifth star. The initial issue of water coming out from the device has stopped and I assume that I was not sitting on it right. In fact for two weeks I had stomach problems and I could not be happier that I had the Toto toilet seat. If you can afford it, go for this top model. All the bells and whistles are worth it."/>
    <s v=""/>
    <s v="http://www.amazon.co.com/product-reviews/B078H89R6R/ref=cm_cr_othr_d_show_all_btm?ie=UTF8&amp;reviewerType=all_reviews&amp;sortBy=recent&amp;pageNumber=24"/>
  </r>
  <r>
    <s v="2022.12.08"/>
    <s v="Amazon(US)"/>
    <x v="12"/>
    <s v="https://www.amazon.com/TOTO-SW3056-01-Electronic-Contemporary/dp/B078H89R6R/"/>
    <s v="CMae"/>
    <s v="2019.07.28"/>
    <s v="5"/>
    <s v="Great washlet, worth the price"/>
    <s v="The washlet was delivered only 2 days after ordering. It was exactly what we expected. Very easy to install and works great. It is much quieter than our last washlet."/>
    <s v=""/>
    <s v="http://www.amazon.co.com/product-reviews/B078H89R6R/ref=cm_cr_othr_d_show_all_btm?ie=UTF8&amp;reviewerType=all_reviews&amp;sortBy=recent&amp;pageNumber=24"/>
  </r>
  <r>
    <s v="2022.12.08"/>
    <s v="Amazon(US)"/>
    <x v="3"/>
    <s v="https://www.amazon.com/TOTO-SW3036-01-Electronic-Instantaneous/dp/B079WVTJMV/"/>
    <s v="Kelsonhoff"/>
    <s v="2019.07.28"/>
    <s v="5"/>
    <s v="Great cleansing toilet seat"/>
    <s v="Hardest part of this unit is getting an outlet to the toilet. Once that was accomplished the seat installation was very easy. Have to think through the options when programming the remote (we decided against heated seat but did initially go for the pre-rinse of the toilet- we made stop that as well). Once installed the remote works great and is easy to use. Heated water wash is wonderful as is the heated air dry. Just like being back in Japan."/>
    <s v=""/>
    <s v="http://www.amazon.co.com/product-reviews/B079WVTJMV/ref=cm_cr_othr_d_show_all_btm?ie=UTF8&amp;reviewerType=all_reviews&amp;sortBy=recent&amp;pageNumber=35"/>
  </r>
  <r>
    <s v="2022.12.08"/>
    <s v="Amazon(US)"/>
    <x v="4"/>
    <s v="https://www.amazon.com/BioBidet-BB-600-Bidet-Toilet-Elongated/dp/B007HIKQCK/"/>
    <s v="Spring"/>
    <s v="2019.07.27"/>
    <s v="2"/>
    <s v="Dont last long"/>
    <s v="This was a great product for 7 months. Now the seat has cracked in the back. This product should last longer than a few months at this price. I would not recommend"/>
    <s v=""/>
    <s v="http://www.amazon.co.com/product-reviews/B007HIKQCK/ref=cm_cr_othr_d_show_all_btm?ie=UTF8&amp;reviewerType=all_reviews&amp;sortBy=recent&amp;pageNumber=98"/>
  </r>
  <r>
    <s v="2022.12.08"/>
    <s v="Amazon(US)"/>
    <x v="5"/>
    <s v="https://www.amazon.com/bioBidet-BEMIS-BB2000-Round-Bidet/dp/B0876G8FDP/"/>
    <s v="VG"/>
    <s v="2019.07.27"/>
    <s v="5"/>
    <s v="ABSOLUTELY FANTASTIC! Why isn't this a standard appliance in all US homes?"/>
    <s v="I can't believe I waited all these years before finally buying a bidet/washlet. I happened to be browsing Amazon on Prime Day and saw the incredible discount on the BB-2000, so I decided to give it a try. Now I wish all bathrooms and restrooms in the US had these appliances! It makes a huge difference!_x000a__x000a_I have two minor suggestions to improve the product. The first is about the remote control. For some odd reason, the function icons on the LCD screen are somewhat different than the symbols printed on the corresponding remote buttons, making it a little difficult to comprehend. After a week of using it, I finally learned all the different features and how to operate the remote, but BioBidet really should update the remote accordingly to make it more intuitive. My second suggestion is about the installation and operation manual that comes in the box. It would be much easier to follow if the manual were exclusively written for the BB-2000, rather than cover both the BB-1700 and BB-2000 models."/>
    <s v=""/>
    <s v="http://www.amazon.co.com/product-reviews/B0876G8FDP/ref=cm_cr_othr_d_show_all_btm?ie=UTF8&amp;reviewerType=all_reviews&amp;sortBy=recent&amp;pageNumber=78"/>
  </r>
  <r>
    <s v="2022.12.08"/>
    <s v="Amazon(US)"/>
    <x v="4"/>
    <s v="https://www.amazon.com/BioBidet-BB-600-Bidet-Toilet-Elongated/dp/B007HIKQCK/"/>
    <s v="anonymous reviewer"/>
    <s v="2019.07.26"/>
    <s v="5"/>
    <s v="so far so good"/>
    <s v="i guess worth the money so far ok working been 4mos"/>
    <s v=""/>
    <s v="http://www.amazon.co.com/product-reviews/B007HIKQCK/ref=cm_cr_othr_d_show_all_btm?ie=UTF8&amp;reviewerType=all_reviews&amp;sortBy=recent&amp;pageNumber=98"/>
  </r>
  <r>
    <s v="2022.12.08"/>
    <s v="Amazon(US)"/>
    <x v="4"/>
    <s v="https://www.amazon.com/BioBidet-BB-600-Bidet-Toilet-Elongated/dp/B007HIKQCK/"/>
    <s v="Sarah"/>
    <s v="2019.07.26"/>
    <s v="5"/>
    <s v="Amazing"/>
    <s v="Wonderful product! Bought after my husband used one on a business trip. Will eventually buy more for our other bathrooms."/>
    <s v=""/>
    <s v="http://www.amazon.co.com/product-reviews/B007HIKQCK/ref=cm_cr_othr_d_show_all_btm?ie=UTF8&amp;reviewerType=all_reviews&amp;sortBy=recent&amp;pageNumber=98"/>
  </r>
  <r>
    <s v="2022.12.08"/>
    <s v="Amazon(US)"/>
    <x v="5"/>
    <s v="https://www.amazon.com/bioBidet-BEMIS-BB2000-Round-Bidet/dp/B0876G8FDP/"/>
    <s v="Denver Photo Pro"/>
    <s v="2019.07.26"/>
    <s v="5"/>
    <s v="Great Unit...when it is on sale"/>
    <s v="Picked this up last week for home on sale here on Amazon at $267 off. At that price ($432), it's a great unit. Had it been on sale tonight, I would have picked up another one for work. At $699, not so much. Still getting used to this as I will be without the use of one arm for a few months. It's a great invention but had I not been injured, I never would have known. I would have preferred Toto, since I know the brand well from my time in Japan. However, they were even more expensive. No doubt the tariff war with every other country has driven the price up but if you see it on sale, I think it is worth it._x000a__x000a_Make sure to get the unit with the remote, however, there are typos/errors in the instruction manual as relate to the remote. The icons on the remote don't exactly match the illustrations in the manual. Close but not exact yet with a little guesswork you can sort it out. The order of the manual is a little strange. And I still haven't figured out how to have the air dryer and the deodorizer automatically turn on and off. Overall, however, I think this is a good device but it still should be less expensive."/>
    <s v=""/>
    <s v="http://www.amazon.co.com/product-reviews/B0876G8FDP/ref=cm_cr_othr_d_show_all_btm?ie=UTF8&amp;reviewerType=all_reviews&amp;sortBy=recent&amp;pageNumber=78"/>
  </r>
  <r>
    <s v="2022.12.08"/>
    <s v="Amazon(US)"/>
    <x v="10"/>
    <s v="https://www.amazon.com/Brondell-S1400-EW-Stainless-Steel-Water-Warm-Dryer-Nightlight/dp/B06Y32FG2N"/>
    <s v="Amazon Customer"/>
    <s v="2019.07.25"/>
    <s v="5"/>
    <s v="I only wished I realized this product was an option Very easy installation."/>
    <s v="We put the Bidet in our master bath and now the family wants in our hall bath. I think this is going to be an option as I am getting alot of company in my bath. We are very pleased with this product and would recommend it."/>
    <s v=""/>
    <s v="http://www.amazon.co.com/product-reviews/B06Y32FG2N/ref=cm_cr_othr_d_show_all_btm?ie=UTF8&amp;reviewerType=all_reviews&amp;sortBy=recent&amp;pageNumber=37"/>
  </r>
  <r>
    <s v="2022.12.08"/>
    <s v="Amazon(US)"/>
    <x v="5"/>
    <s v="https://www.amazon.com/bioBidet-BEMIS-BB2000-Round-Bidet/dp/B0876G8FDP/"/>
    <s v="Amazon Customer"/>
    <s v="2019.07.25"/>
    <s v="5"/>
    <s v="Once You've Tried, You'll Never Go Back!!"/>
    <s v="This is the second bidet toilet seat I have owned, and it was a great purchase!! I highly recommend that you try it!!"/>
    <s v=""/>
    <s v="http://www.amazon.co.com/product-reviews/B0876G8FDP/ref=cm_cr_othr_d_show_all_btm?ie=UTF8&amp;reviewerType=all_reviews&amp;sortBy=recent&amp;pageNumber=79"/>
  </r>
  <r>
    <s v="2022.12.08"/>
    <s v="Amazon(US)"/>
    <x v="5"/>
    <s v="https://www.amazon.com/bioBidet-BEMIS-BB2000-Round-Bidet/dp/B0876G8FDP/"/>
    <s v="Malynn"/>
    <s v="2019.07.25"/>
    <s v="5"/>
    <s v="I love going to the bathroom!!!!!! Love it so far!"/>
    <s v="This was very easy to assemble. Everything is working great so far. The pressure is perfect. I love all the options of temperature control for the water and the heating of the toilet seat itself. Strength levels of the water are great. The air dryer works wonderfully. It could not have been easier and more satisfying to set up and use. It was the best present to myself ever!!!!!"/>
    <s v=""/>
    <s v="http://www.amazon.co.com/product-reviews/B0876G8FDP/ref=cm_cr_othr_d_show_all_btm?ie=UTF8&amp;reviewerType=all_reviews&amp;sortBy=recent&amp;pageNumber=79"/>
  </r>
  <r>
    <s v="2022.12.08"/>
    <s v="Amazon(US)"/>
    <x v="12"/>
    <s v="https://www.amazon.com/TOTO-SW3056-01-Electronic-Contemporary/dp/B078H89R6R/"/>
    <s v="Gerry Sherman"/>
    <s v="2019.07.25"/>
    <s v="5"/>
    <s v="Best buying decision ever!"/>
    <s v="On a recent visit to Japan, we fell in love with Toto washlets which are everywhere! As soon as we came home we ordered this washlet. I installed it myself, which was very easy and only took a few minutes. It has lots of operating options but is easy to learn. The remote mounts on the wall next to the commode. The only thing that took a little time and effort was installing a GFI electrical outlet next to the toilet (which I also did myself but if you aren't electrically handy will will require an electrician). We love it!"/>
    <s v=""/>
    <s v="http://www.amazon.co.com/product-reviews/B078H89R6R/ref=cm_cr_othr_d_show_all_btm?ie=UTF8&amp;reviewerType=all_reviews&amp;sortBy=recent&amp;pageNumber=25"/>
  </r>
  <r>
    <s v="2022.12.08"/>
    <s v="Amazon(US)"/>
    <x v="3"/>
    <s v="https://www.amazon.com/TOTO-SW3036-01-Electronic-Instantaneous/dp/B079WVTJMV/"/>
    <s v="MM"/>
    <s v="2019.07.25"/>
    <s v="4"/>
    <s v="Good product, needs some design/feature help"/>
    <s v="It's a great product and works as intended. However, I would make the following 2 changes to make it more user friendly:_x000a_1. Ability to adjust the position of the air drier. You can adjust the temperature and intensity, but not the direction or angle._x000a_2. Ability to turn the deodorizer on and off on demand. The only choice you have is to have the deodorizer always on or always off, but obviously you don't need it every time, so it seem a waste of power to have it always on."/>
    <s v=""/>
    <s v="http://www.amazon.co.com/product-reviews/B079WVTJMV/ref=cm_cr_othr_d_show_all_btm?ie=UTF8&amp;reviewerType=all_reviews&amp;sortBy=recent&amp;pageNumber=35"/>
  </r>
  <r>
    <s v="2022.12.08"/>
    <s v="Amazon(US)"/>
    <x v="1"/>
    <s v="https://www.amazon.com/ALPHA-Operation-Wireless-Sittable-Warranty/dp/B0167JC6IQ/"/>
    <s v="Camp David"/>
    <s v="2019.07.24"/>
    <s v="5"/>
    <s v="“I’ll go when we get home”"/>
    <s v="Better get used to hearing “I’ll go when we get home” from your wife. Great purchase. No regrets."/>
    <s v=""/>
    <s v="http://www.amazon.co.com/product-reviews/B0167JC6IQ/ref=cm_cr_othr_d_show_all_btm?ie=UTF8&amp;reviewerType=all_reviews&amp;sortBy=recent&amp;pageNumber=29"/>
  </r>
  <r>
    <s v="2022.12.08"/>
    <s v="Amazon(US)"/>
    <x v="12"/>
    <s v="https://www.amazon.com/TOTO-SW3056-01-Electronic-Contemporary/dp/B078H89R6R/"/>
    <s v="leebosay"/>
    <s v="2019.07.24"/>
    <s v="5"/>
    <s v="Awesome device!"/>
    <s v="There are so many positive reviews, I feel I do not need to repeat what so many have already said about this product. Simply say this is a top quality product!_x000a__x000a_Cons: I don't have any to report. I can mention a few things I'm not a fan of. This is from the point of view of a caretaker._x000a__x000a_I wish there were more selections available for adjusting how long the lid stays open after you stand up. A person who suffers from poop incontinence may need more time than what is currently available. Ditto for the Ewater spray._x000a__x000a_I wish the on/off button was on the top of the remote. When it's in its holder, you have to press one of the function buttons for ten seconds, or remove the remote to access the back side._x000a__x000a_That's the worst I can think of."/>
    <s v=""/>
    <s v="http://www.amazon.co.com/product-reviews/B078H89R6R/ref=cm_cr_othr_d_show_all_btm?ie=UTF8&amp;reviewerType=all_reviews&amp;sortBy=recent&amp;pageNumber=25"/>
  </r>
  <r>
    <s v="2022.12.08"/>
    <s v="Amazon(US)"/>
    <x v="4"/>
    <s v="https://www.amazon.com/BioBidet-BB-600-Bidet-Toilet-Elongated/dp/B007HIKQCK/"/>
    <s v="Casper"/>
    <s v="2019.07.23"/>
    <s v="5"/>
    <s v="Excellent Gadget"/>
    <s v="First day of use already loved it."/>
    <s v=""/>
    <s v="http://www.amazon.co.com/product-reviews/B007HIKQCK/ref=cm_cr_othr_d_show_all_btm?ie=UTF8&amp;reviewerType=all_reviews&amp;sortBy=recent&amp;pageNumber=98"/>
  </r>
  <r>
    <s v="2022.12.08"/>
    <s v="Amazon(US)"/>
    <x v="5"/>
    <s v="https://www.amazon.com/bioBidet-BEMIS-BB2000-Round-Bidet/dp/B0876G8FDP/"/>
    <s v="doggieday"/>
    <s v="2019.07.23"/>
    <s v="5"/>
    <s v="Very nice, comfortable n easy"/>
    <s v="Very happy with this purchase. Where has it been all my life?!"/>
    <s v=""/>
    <s v="http://www.amazon.co.com/product-reviews/B0876G8FDP/ref=cm_cr_othr_d_show_all_btm?ie=UTF8&amp;reviewerType=all_reviews&amp;sortBy=recent&amp;pageNumber=79"/>
  </r>
  <r>
    <s v="2022.12.08"/>
    <s v="Amazon(US)"/>
    <x v="3"/>
    <s v="https://www.amazon.com/TOTO-SW3036-01-Electronic-Instantaneous/dp/B079WVTJMV/"/>
    <s v="W. Green"/>
    <s v="2019.07.23"/>
    <s v="5"/>
    <s v="Great water pressure"/>
    <s v="Water pressure is excellent. My plumber installed it, so I can’t comment on that."/>
    <s v=""/>
    <s v="http://www.amazon.co.com/product-reviews/B079WVTJMV/ref=cm_cr_othr_d_show_all_btm?ie=UTF8&amp;reviewerType=all_reviews&amp;sortBy=recent&amp;pageNumber=35"/>
  </r>
  <r>
    <s v="2022.12.08"/>
    <s v="Amazon(US)"/>
    <x v="0"/>
    <s v="https://www.amazon.com/TUSHY-Classic-Bidet-Toilet-Attachment/dp/B07H5TBZJT/"/>
    <s v="genXtra"/>
    <s v="2019.07.22"/>
    <s v="5"/>
    <s v="I love living in the future"/>
    <s v="Love this thing! I used to spend a small fortune in TP. No more. Now I get cleaner, use less water and paper, and my hemmies are healing. Stop wiping like an animal!"/>
    <s v=""/>
    <s v="http://www.amazon.co.com/product-reviews/B07H5TBZJT/ref=cm_cr_othr_d_show_all_btm?ie=UTF8&amp;reviewerType=all_reviews&amp;sortBy=recent&amp;pageNumber=120"/>
  </r>
  <r>
    <s v="2022.12.08"/>
    <s v="Amazon(US)"/>
    <x v="0"/>
    <s v="https://www.amazon.com/TUSHY-Classic-Bidet-Toilet-Attachment/dp/B07H5TBZJT/"/>
    <s v="Emre Aydinceren"/>
    <s v="2019.07.21"/>
    <s v="5"/>
    <s v="Good product and great packaging."/>
    <s v="Besides it is a really good design and simple to install I want to extend kudos for lean and environmentally friendly packaging. No styrofoam, mostly brown card box , other consumer product companies should take a hint ."/>
    <s v=""/>
    <s v="http://www.amazon.co.com/product-reviews/B07H5TBZJT/ref=cm_cr_othr_d_show_all_btm?ie=UTF8&amp;reviewerType=all_reviews&amp;sortBy=recent&amp;pageNumber=120"/>
  </r>
  <r>
    <s v="2022.12.08"/>
    <s v="Amazon(US)"/>
    <x v="0"/>
    <s v="https://www.amazon.com/TUSHY-Classic-Bidet-Toilet-Attachment/dp/B07H5TBZJT/"/>
    <s v="Chris.Treherne"/>
    <s v="2019.07.21"/>
    <s v="5"/>
    <s v="Great buy!"/>
    <s v="So fresh and so clean!"/>
    <s v=""/>
    <s v="http://www.amazon.co.com/product-reviews/B07H5TBZJT/ref=cm_cr_othr_d_show_all_btm?ie=UTF8&amp;reviewerType=all_reviews&amp;sortBy=recent&amp;pageNumber=120"/>
  </r>
  <r>
    <s v="2022.12.08"/>
    <s v="Amazon(US)"/>
    <x v="5"/>
    <s v="https://www.amazon.com/bioBidet-BEMIS-BB2000-Round-Bidet/dp/B0876G8FDP/"/>
    <s v="Rikki"/>
    <s v="2019.07.21"/>
    <s v="5"/>
    <s v="Pkeased"/>
    <s v="I like this one better than the more expensive TOtO seat. Highly recommend"/>
    <s v=""/>
    <s v="http://www.amazon.co.com/product-reviews/B0876G8FDP/ref=cm_cr_othr_d_show_all_btm?ie=UTF8&amp;reviewerType=all_reviews&amp;sortBy=recent&amp;pageNumber=79"/>
  </r>
  <r>
    <s v="2022.12.08"/>
    <s v="Amazon(US)"/>
    <x v="14"/>
    <s v="https://www.amazon.com/Brondell-SE600-Stainless-Steel-Nightlight-Deodorizer/dp/B074ML6THR/"/>
    <s v="Marilan Sanders"/>
    <s v="2019.07.20"/>
    <s v="5"/>
    <s v="Definitely a great purchase!"/>
    <s v="Excellent quality. Easy installation."/>
    <s v=""/>
    <s v="http://www.amazon.co.com/product-reviews/B074ML6THR/ref=cm_cr_othr_d_show_all_btm?ie=UTF8&amp;reviewerType=all_reviews&amp;sortBy=recent&amp;pageNumber=20"/>
  </r>
  <r>
    <s v="2022.12.08"/>
    <s v="Amazon(US)"/>
    <x v="14"/>
    <s v="https://www.amazon.com/Brondell-SE600-Stainless-Steel-Nightlight-Deodorizer/dp/B074ML6THR/"/>
    <s v="James"/>
    <s v="2019.07.20"/>
    <s v="5"/>
    <s v="Amazing!!!!!"/>
    <s v="Amazing! Would definitely buy another one when the time comes. Had this product for awhile now and it’s easy to clean and has so many adjustable settings. Visitors (family/friends) always ask me about it. One major down fall is that I always have to change the settings back to my favorite after someone else uses it."/>
    <s v=""/>
    <s v="http://www.amazon.co.com/product-reviews/B074ML6THR/ref=cm_cr_othr_d_show_all_btm?ie=UTF8&amp;reviewerType=all_reviews&amp;sortBy=recent&amp;pageNumber=20"/>
  </r>
  <r>
    <s v="2022.12.08"/>
    <s v="Amazon(US)"/>
    <x v="0"/>
    <s v="https://www.amazon.com/TUSHY-Classic-Bidet-Toilet-Attachment/dp/B07H5TBZJT/"/>
    <s v="Barbara Lorenz"/>
    <s v="2019.07.20"/>
    <s v="5"/>
    <s v="Easy install and effective"/>
    <s v="Compact, easy install, funny butt puns, saves paper :)"/>
    <s v=""/>
    <s v="http://www.amazon.co.com/product-reviews/B07H5TBZJT/ref=cm_cr_othr_d_show_all_btm?ie=UTF8&amp;reviewerType=all_reviews&amp;sortBy=recent&amp;pageNumber=120"/>
  </r>
  <r>
    <s v="2022.12.08"/>
    <s v="Amazon(US)"/>
    <x v="10"/>
    <s v="https://www.amazon.com/Brondell-S1400-EW-Stainless-Steel-Water-Warm-Dryer-Nightlight/dp/B06Y32FG2N"/>
    <s v="Kate Lester"/>
    <s v="2019.07.20"/>
    <s v="5"/>
    <s v="This helps......."/>
    <s v="This seat is not perfect. Some manual labor is still required, but it's a huge help. Love the programmable remote, and I think as soon as my elderly relative understands which buttons to push, this will be a real Godsend."/>
    <s v=""/>
    <s v="http://www.amazon.co.com/product-reviews/B06Y32FG2N/ref=cm_cr_othr_d_show_all_btm?ie=UTF8&amp;reviewerType=all_reviews&amp;sortBy=recent&amp;pageNumber=37"/>
  </r>
  <r>
    <s v="2022.12.08"/>
    <s v="Amazon(US)"/>
    <x v="0"/>
    <s v="https://www.amazon.com/TUSHY-Classic-Bidet-Toilet-Attachment/dp/B07H5TBZJT/"/>
    <s v="Yuck"/>
    <s v="2019.07.20"/>
    <s v="5"/>
    <s v="So 2019"/>
    <s v="Surprises my guests but I love it."/>
    <s v=""/>
    <s v="http://www.amazon.co.com/product-reviews/B07H5TBZJT/ref=cm_cr_othr_d_show_all_btm?ie=UTF8&amp;reviewerType=all_reviews&amp;sortBy=recent&amp;pageNumber=120"/>
  </r>
  <r>
    <s v="2022.12.08"/>
    <s v="Amazon(US)"/>
    <x v="5"/>
    <s v="https://www.amazon.com/bioBidet-BEMIS-BB2000-Round-Bidet/dp/B0876G8FDP/"/>
    <s v="W. B."/>
    <s v="2019.07.20"/>
    <s v="5"/>
    <s v="Replacement for 15 year old Toto Washlet"/>
    <s v="This unit like my old one is very adjustable; water pressure, water temp, seat temp and on and on. Unlike some of its competitors you can completely turn off the seat warmer and even the water temperature if you want. The pressure is much stronger than my old unit even at the lower setting. Consequently the cleaning job is much better. Now if it will last as long as the old one I will really be impressed."/>
    <s v=""/>
    <s v="http://www.amazon.co.com/product-reviews/B0876G8FDP/ref=cm_cr_othr_d_show_all_btm?ie=UTF8&amp;reviewerType=all_reviews&amp;sortBy=recent&amp;pageNumber=79"/>
  </r>
  <r>
    <s v="2022.12.08"/>
    <s v="Amazon(US)"/>
    <x v="3"/>
    <s v="https://www.amazon.com/TOTO-SW3036-01-Electronic-Instantaneous/dp/B079WVTJMV/"/>
    <s v="PNW buyer"/>
    <s v="2019.07.20"/>
    <s v="5"/>
    <s v="Perfect"/>
    <s v="Best invention ever!!!!"/>
    <s v=""/>
    <s v="http://www.amazon.co.com/product-reviews/B079WVTJMV/ref=cm_cr_othr_d_show_all_btm?ie=UTF8&amp;reviewerType=all_reviews&amp;sortBy=recent&amp;pageNumber=35"/>
  </r>
  <r>
    <s v="2022.12.08"/>
    <s v="Amazon(US)"/>
    <x v="0"/>
    <s v="https://www.amazon.com/TUSHY-Classic-Bidet-Toilet-Attachment/dp/B07H5TBZJT/"/>
    <s v="Peter O."/>
    <s v="2019.07.19"/>
    <s v="5"/>
    <s v="Great"/>
    <s v="Awsome"/>
    <s v=""/>
    <s v="http://www.amazon.co.com/product-reviews/B07H5TBZJT/ref=cm_cr_othr_d_show_all_btm?ie=UTF8&amp;reviewerType=all_reviews&amp;sortBy=recent&amp;pageNumber=121"/>
  </r>
  <r>
    <s v="2022.12.08"/>
    <s v="Amazon(US)"/>
    <x v="0"/>
    <s v="https://www.amazon.com/TUSHY-Classic-Bidet-Toilet-Attachment/dp/B07H5TBZJT/"/>
    <s v="Joey"/>
    <s v="2019.07.19"/>
    <s v="5"/>
    <s v="You get what you pay for, this one is worth the extra price."/>
    <s v="Seriously, this is my third one of these, my previous two were cheap models bought on amazon, and they just broke down and started leaking. A friend had this one for years, so I figured i'd give it a try. Yeah that angle adjustment - THE BEST FEATURE!!! also cleaning it before using it with the self-clean has become sort of a mini-habit that makes me feel like it's clean before using. great product, looks modern like a fancy piece of tech."/>
    <s v=""/>
    <s v="http://www.amazon.co.com/product-reviews/B07H5TBZJT/ref=cm_cr_othr_d_show_all_btm?ie=UTF8&amp;reviewerType=all_reviews&amp;sortBy=recent&amp;pageNumber=120"/>
  </r>
  <r>
    <s v="2022.12.08"/>
    <s v="Amazon(US)"/>
    <x v="5"/>
    <s v="https://www.amazon.com/bioBidet-BEMIS-BB2000-Round-Bidet/dp/B0876G8FDP/"/>
    <s v="Andrew K."/>
    <s v="2019.07.19"/>
    <s v="5"/>
    <s v="Changed my life!"/>
    <s v="This thing is amazing! Can't believe I waited this long to pull the trigger on getting a bidet. I thought about getting one of the cheap (&gt; $100) ones but the thought of cold water and other missing features kept me from moving forward. Finally decided to put one in the master bathroom of my new house and I am NOT disappointed. If you want to be as clean as you can get from taking a shower, you want one of these. The remote is easy to use and (I didn't realize this until after I got it installed) it even has basic controls on the side in case the remote is missing or batteries are dead._x000a__x000a_So easy to install too. The biggest plumbing-related job I'd ever done before this was replacing a shower head. This was dead simple and took me less than 30 minutes._x000a__x000a_Do yourself a favor and SERIOUSLY consider getting one of these."/>
    <s v=""/>
    <s v="http://www.amazon.co.com/product-reviews/B0876G8FDP/ref=cm_cr_othr_d_show_all_btm?ie=UTF8&amp;reviewerType=all_reviews&amp;sortBy=recent&amp;pageNumber=79"/>
  </r>
  <r>
    <s v="2022.12.08"/>
    <s v="Amazon(US)"/>
    <x v="12"/>
    <s v="https://www.amazon.com/TOTO-SW3056-01-Electronic-Contemporary/dp/B078H89R6R/"/>
    <s v="A J Smith"/>
    <s v="2019.07.19"/>
    <s v="5"/>
    <s v="Works Great!"/>
    <s v="Everything works as advertised. As others have recommended, get softer washers then those provided"/>
    <s v=""/>
    <s v="http://www.amazon.co.com/product-reviews/B078H89R6R/ref=cm_cr_othr_d_show_all_btm?ie=UTF8&amp;reviewerType=all_reviews&amp;sortBy=recent&amp;pageNumber=25"/>
  </r>
  <r>
    <s v="2022.12.08"/>
    <s v="Amazon(US)"/>
    <x v="3"/>
    <s v="https://www.amazon.com/TOTO-SW3036-01-Electronic-Instantaneous/dp/B079WVTJMV/"/>
    <s v="Jasmine N"/>
    <s v="2019.07.19"/>
    <s v="5"/>
    <s v="Easy install, and nice features"/>
    <s v="Wow, is there a difference in price in the toilet seat bidet market. You can get ones for $200 and you can get ones for $1200. I read about 5 different review sites before I convinced myself that $600+ wasn't crazy. I went with Toto because I am a snob and I wanted the &quot;name&quot; brand. There were some others that had similar features, but Toto has the bowl pre-mist feature which is really important if you have low flow toilet. This model also has the instantaneous water heating tank, a low profile and a &quot;feminine&quot; wash mode. I could not find those thing together on another brand. I also did NOT want a night light in the toilet bowl. So the K300 fit my needs. It was super easy to install. The only tool I used was a screw driver. I have had it for a few weeks now, and it is great!"/>
    <s v=""/>
    <s v="http://www.amazon.co.com/product-reviews/B079WVTJMV/ref=cm_cr_othr_d_show_all_btm?ie=UTF8&amp;reviewerType=all_reviews&amp;sortBy=recent&amp;pageNumber=35"/>
  </r>
  <r>
    <s v="2022.12.08"/>
    <s v="Amazon(US)"/>
    <x v="0"/>
    <s v="https://www.amazon.com/TUSHY-Classic-Bidet-Toilet-Attachment/dp/B07H5TBZJT/"/>
    <s v="Jessamy Bardin"/>
    <s v="2019.07.18"/>
    <s v="2"/>
    <s v="So sad! Careful!! Cheap adaptor strips easily causing leaks"/>
    <s v="I love the look and was so excited but unfortunately after I installed my bidet I can’t use it because it’s leaking everywhere._x000a__x000a_The adaptor to connect to toilette water is plastic and seems pretty cheap and therefor easy to strip if you are working in a tight space._x000a__x000a_I did all the dirty work and now it’s just sitting there unable to be connected to water._x000a__x000a_Is there a way to get a new hose and adaptor without returning??"/>
    <s v=""/>
    <s v="http://www.amazon.co.com/product-reviews/B07H5TBZJT/ref=cm_cr_othr_d_show_all_btm?ie=UTF8&amp;reviewerType=all_reviews&amp;sortBy=recent&amp;pageNumber=121"/>
  </r>
  <r>
    <s v="2022.12.08"/>
    <s v="Amazon(US)"/>
    <x v="14"/>
    <s v="https://www.amazon.com/Brondell-SE600-Stainless-Steel-Nightlight-Deodorizer/dp/B074ML6THR/"/>
    <s v="Amazon Customer"/>
    <s v="2019.07.18"/>
    <s v="3"/>
    <s v="Not the best seat for women but keeping it anyway"/>
    <s v="It cleans very well. I like the ease of use and I like the auto feature. What I don’t like is that even after adjusting the nozzle to its most forward position with the remote, the sprayer doesn’t quite reach the female parts without having to adjust position, which causes spray to escape and wet the seat._x000a__x000a_The dryer is a bit superfluous. I don’t especially want to sit there for several minutes waiting to dry. Also, the seat gets pretty hot the longer you sit, which makes you want to get off ASAP._x000a__x000a_Bottom line: I like the Brondell Swash but I don’t love it - it’s not the best design for women."/>
    <s v=""/>
    <s v="http://www.amazon.co.com/product-reviews/B074ML6THR/ref=cm_cr_othr_d_show_all_btm?ie=UTF8&amp;reviewerType=all_reviews&amp;sortBy=recent&amp;pageNumber=20"/>
  </r>
  <r>
    <s v="2022.12.08"/>
    <s v="Amazon(US)"/>
    <x v="10"/>
    <s v="https://www.amazon.com/Brondell-S1400-EW-Stainless-Steel-Water-Warm-Dryer-Nightlight/dp/B06Y32FG2N"/>
    <s v="Quinton M. Smith"/>
    <s v="2019.07.18"/>
    <s v="5"/>
    <s v="A must have"/>
    <s v="This is amazing don't know how I lived without it."/>
    <s v=""/>
    <s v="http://www.amazon.co.com/product-reviews/B06Y32FG2N/ref=cm_cr_othr_d_show_all_btm?ie=UTF8&amp;reviewerType=all_reviews&amp;sortBy=recent&amp;pageNumber=37"/>
  </r>
  <r>
    <s v="2022.12.08"/>
    <s v="Amazon(US)"/>
    <x v="5"/>
    <s v="https://www.amazon.com/bioBidet-BEMIS-BB2000-Round-Bidet/dp/B0876G8FDP/"/>
    <s v="Bill L"/>
    <s v="2019.07.18"/>
    <s v="5"/>
    <s v="I Googled &quot;bidet toilet seats reviews&quot; and this seat came up #1."/>
    <s v="I've been using the seat for a couple of weeks now, completely satisfied in every way."/>
    <s v=""/>
    <s v="http://www.amazon.co.com/product-reviews/B0876G8FDP/ref=cm_cr_othr_d_show_all_btm?ie=UTF8&amp;reviewerType=all_reviews&amp;sortBy=recent&amp;pageNumber=79"/>
  </r>
  <r>
    <s v="2022.12.08"/>
    <s v="Amazon(US)"/>
    <x v="3"/>
    <s v="https://www.amazon.com/TOTO-SW3036-01-Electronic-Instantaneous/dp/B079WVTJMV/"/>
    <s v="TexDim"/>
    <s v="2019.07.18"/>
    <s v="4"/>
    <s v="There's TOTO and then everyone else"/>
    <s v="I bought this unit to replace a equivalent Washlet that dies after 12 years of reliable service. I first &quot;experienced&quot; a washlet on a trip to Japan and I was hooked. All I will say is you either &quot;get it&quot; or you &quot;don't&quot;. Nothing like a warm seat on a cold winter morning and the cleaning is something you get used to quickly. The soft close seat is a bonus you are reminded on when you visit other homes or restrooms and forget not all seats close slowly without a loud bang. I just got mine on Prime Day and it took me maybe 20 minutes to remove the old seat and replace it with the new one. All the parts are there, even the batteries for the remote."/>
    <s v=""/>
    <s v="http://www.amazon.co.com/product-reviews/B079WVTJMV/ref=cm_cr_othr_d_show_all_btm?ie=UTF8&amp;reviewerType=all_reviews&amp;sortBy=recent&amp;pageNumber=35"/>
  </r>
  <r>
    <s v="2022.12.08"/>
    <s v="Amazon(US)"/>
    <x v="4"/>
    <s v="https://www.amazon.com/BioBidet-BB-600-Bidet-Toilet-Elongated/dp/B007HIKQCK/"/>
    <s v="APL720"/>
    <s v="2019.07.17"/>
    <s v="5"/>
    <s v="Why don't more people have this?"/>
    <s v="This is a really well made bidet. We have a different one in our other bathroom, but, everyone (guests included) run upstairs to use this toilet because it's a magical experience. Heated seats, dryer, kids function, etc...what else can you ask for? I want to buy one for the office and one for my kids school just so everyone can experience this magic. Seriously though, why isn't this (bidets in general) more commonplace?"/>
    <s v=""/>
    <s v="http://www.amazon.co.com/product-reviews/B007HIKQCK/ref=cm_cr_othr_d_show_all_btm?ie=UTF8&amp;reviewerType=all_reviews&amp;sortBy=recent&amp;pageNumber=98"/>
  </r>
  <r>
    <s v="2022.12.08"/>
    <s v="Amazon(US)"/>
    <x v="5"/>
    <s v="https://www.amazon.com/bioBidet-BEMIS-BB2000-Round-Bidet/dp/B0876G8FDP/"/>
    <s v="Bill Rupp"/>
    <s v="2019.07.17"/>
    <s v="5"/>
    <s v="It works as advertised!"/>
    <s v="This is my third BioBidet. It replaces a Uspa 6800 that developed a leak after three years. The BB2000 is the most effective model. It cleans things perfectly, every time. It has more power than the others. The others don't even compare. Remote is easy to set up and use. Installation was a snap."/>
    <s v=""/>
    <s v="http://www.amazon.co.com/product-reviews/B0876G8FDP/ref=cm_cr_othr_d_show_all_btm?ie=UTF8&amp;reviewerType=all_reviews&amp;sortBy=recent&amp;pageNumber=79"/>
  </r>
  <r>
    <s v="2022.12.08"/>
    <s v="Amazon(US)"/>
    <x v="12"/>
    <s v="https://www.amazon.com/TOTO-SW3056-01-Electronic-Contemporary/dp/B078H89R6R/"/>
    <s v="peter"/>
    <s v="2019.07.17"/>
    <s v="5"/>
    <s v="Thanks"/>
    <s v="Third one in fifteen years, my bride loves it."/>
    <s v=""/>
    <s v="http://www.amazon.co.com/product-reviews/B078H89R6R/ref=cm_cr_othr_d_show_all_btm?ie=UTF8&amp;reviewerType=all_reviews&amp;sortBy=recent&amp;pageNumber=25"/>
  </r>
  <r>
    <s v="2022.12.08"/>
    <s v="Amazon(US)"/>
    <x v="0"/>
    <s v="https://www.amazon.com/TUSHY-Classic-Bidet-Toilet-Attachment/dp/B07H5TBZJT/"/>
    <s v="Zodiac Rose"/>
    <s v="2019.07.16"/>
    <s v="5"/>
    <s v="Worth it"/>
    <s v="I was skeptical, but wow! We use much less toilet paper now, and we all feel much cleaner!!"/>
    <s v=""/>
    <s v="http://www.amazon.co.com/product-reviews/B07H5TBZJT/ref=cm_cr_othr_d_show_all_btm?ie=UTF8&amp;reviewerType=all_reviews&amp;sortBy=recent&amp;pageNumber=121"/>
  </r>
  <r>
    <s v="2022.12.08"/>
    <s v="Amazon(US)"/>
    <x v="10"/>
    <s v="https://www.amazon.com/Brondell-S1400-EW-Stainless-Steel-Water-Warm-Dryer-Nightlight/dp/B06Y32FG2N"/>
    <s v="siebs"/>
    <s v="2019.07.16"/>
    <s v="2"/>
    <s v="Was nice while it worked"/>
    <s v="First of all, I really loved this bidet while it was working. I love all the options it has and I really miss having it now. The auto function for users on the remote never worked from day one and now ten months in, it has stopped spraying. I have done all the recommended steps to alleviate the problem to no avail. I have twice emailed Brondell and have failed to get a response. This is a pricey piece of equipment and I feel rather cheated that it has only lasted this long and I can't get the problem solved."/>
    <s v=""/>
    <s v="http://www.amazon.co.com/product-reviews/B06Y32FG2N/ref=cm_cr_othr_d_show_all_btm?ie=UTF8&amp;reviewerType=all_reviews&amp;sortBy=recent&amp;pageNumber=37"/>
  </r>
  <r>
    <s v="2022.12.08"/>
    <s v="Amazon(US)"/>
    <x v="10"/>
    <s v="https://www.amazon.com/Brondell-S1400-EW-Stainless-Steel-Water-Warm-Dryer-Nightlight/dp/B06Y32FG2N"/>
    <s v="Rusty D"/>
    <s v="2019.07.16"/>
    <s v="5"/>
    <s v="Nice unit"/>
    <s v="It’s a nice unit, it just didn’t fit my toilet."/>
    <s v=""/>
    <s v="http://www.amazon.co.com/product-reviews/B06Y32FG2N/ref=cm_cr_othr_d_show_all_btm?ie=UTF8&amp;reviewerType=all_reviews&amp;sortBy=recent&amp;pageNumber=37"/>
  </r>
  <r>
    <s v="2022.12.08"/>
    <s v="Amazon(US)"/>
    <x v="3"/>
    <s v="https://www.amazon.com/TOTO-SW3036-01-Electronic-Instantaneous/dp/B079WVTJMV/"/>
    <s v="Joan N"/>
    <s v="2019.07.16"/>
    <s v="5"/>
    <s v="Best I’ve had."/>
    <s v="Love it!"/>
    <s v=""/>
    <s v="http://www.amazon.co.com/product-reviews/B079WVTJMV/ref=cm_cr_othr_d_show_all_btm?ie=UTF8&amp;reviewerType=all_reviews&amp;sortBy=recent&amp;pageNumber=35"/>
  </r>
  <r>
    <s v="2022.12.08"/>
    <s v="Amazon(US)"/>
    <x v="4"/>
    <s v="https://www.amazon.com/BioBidet-BB-600-Bidet-Toilet-Elongated/dp/B007HIKQCK/"/>
    <s v="J. Trouten"/>
    <s v="2019.07.15"/>
    <s v="5"/>
    <s v="An excellent machine!"/>
    <s v="Now this is a machine! I have used or owned multiple bidet attachments. The BB-1000 has the best water pressure of all! If a manufactur could combine tankless/on-demand warm water with this kind of pressure they would reign supreme._x000a__x000a_The remote for the BB-1000 is large, and easy to understand, but it does need to be pointed in a certain direction to work. For best results point it toward your right hip—which is where the non-remote buttons live._x000a__x000a_The deodorizer wasn’t a feature I thought I’d notice or care about, but it actually works pretty well!_x000a__x000a_Bottom line: it cleans very well."/>
    <s v=""/>
    <s v="http://www.amazon.co.com/product-reviews/B007HIKQCK/ref=cm_cr_othr_d_show_all_btm?ie=UTF8&amp;reviewerType=all_reviews&amp;sortBy=recent&amp;pageNumber=98"/>
  </r>
  <r>
    <s v="2022.12.08"/>
    <s v="Amazon(US)"/>
    <x v="5"/>
    <s v="https://www.amazon.com/bioBidet-BEMIS-BB2000-Round-Bidet/dp/B0876G8FDP/"/>
    <s v="JNK"/>
    <s v="2019.07.15"/>
    <s v="5"/>
    <s v="Terrific Upon Using For 4 Months!"/>
    <s v="I don't review things lightly, and I wait until I have used the item extensively before I write a review. I am a male who has arthritis in both hands and it can be very difficult to clean my bottom. I purchased the BB2000 and have no regrets! Wished I had done so sooner! I find the pressure settings more than sufficient regardless of what others may say. . If there is an issue, it would be that the initial spray of water is cool to cold, then the heated water comes across (I use the econo mode which might be why?). I don't mind it though. As far as the remote, it is just like anything else, it takes time to get used to. The reason I gave it 4 stars was due to the lack of personalized settings AND because there is always room for improvement with anything! Not sure why Bio Bidet did that with the remote when they offer it on less expensive models. (BB, are you listening? You could provide a remote upgrade, could you not?) The seat heats nicely with different settings, but the inability to sit on the seat cover is a negative. With regards to the fan, it works fine for me. A little shifiting along with the time it takes to get fairly dry, but like I say, it works fine for me. The replaceable tip on the nozzle was an important feature to me in case replacement is needed. Installation was easy but you need an outlet close by. The unit draws some power so make sure your outlet has plenty of power to it or you will incur some heavy draw that can dim lights, etc.. Lastly, my wife has a strong dislike for gadgets and she terms this unit as such! Can't get her to use it. She tried it once and immediately jumped up and said &quot;That's enough!&quot;, although she liked the heated seat! Fortunately, she has her own bathroom to retreat to. But the day will come! LOL! Warranty is a big issue with me. As long as the company stands by theirs, I will be a happy camper, or toilet sitter, or ???? And lastly, price! When on sale, you can't go wrong, especially when compared to the more expensive so-called premier brands."/>
    <s v=""/>
    <s v="http://www.amazon.co.com/product-reviews/B0876G8FDP/ref=cm_cr_othr_d_show_all_btm?ie=UTF8&amp;reviewerType=all_reviews&amp;sortBy=recent&amp;pageNumber=79"/>
  </r>
  <r>
    <s v="2022.12.08"/>
    <s v="Amazon(US)"/>
    <x v="4"/>
    <s v="https://www.amazon.com/BioBidet-BB-600-Bidet-Toilet-Elongated/dp/B007HIKQCK/"/>
    <s v="Missy M., Provo,UT"/>
    <s v="2019.07.14"/>
    <s v="2"/>
    <s v="Seat Portion Prone To Breaking"/>
    <s v="The bidet part itself does the job well. The main and only real problem I have encountered is the cheap and weak materials used for the actual seat of the bidet. The plastic is brittle and has cracked in several places, rendering it unusable. The seat cannot be replaced with another similiar sized toilet seat as there is a sensor that cannot be moved/transferred into a different seat. I have now had to purchase two replacement seats and they each cost $79.00 after tax and shipping and handling. I like the myriad of settings available, but I wish the water tank reservoir held enough water to keep the temperature consistent throughout the cycle."/>
    <s v=""/>
    <s v="http://www.amazon.co.com/product-reviews/B007HIKQCK/ref=cm_cr_othr_d_show_all_btm?ie=UTF8&amp;reviewerType=all_reviews&amp;sortBy=recent&amp;pageNumber=99"/>
  </r>
  <r>
    <s v="2022.12.08"/>
    <s v="Amazon(US)"/>
    <x v="0"/>
    <s v="https://www.amazon.com/TUSHY-Classic-Bidet-Toilet-Attachment/dp/B07H5TBZJT/"/>
    <s v="Jenny H"/>
    <s v="2019.07.14"/>
    <s v="5"/>
    <s v="So good on the bum"/>
    <s v="I love my tushy!"/>
    <s v=""/>
    <s v="http://www.amazon.co.com/product-reviews/B07H5TBZJT/ref=cm_cr_othr_d_show_all_btm?ie=UTF8&amp;reviewerType=all_reviews&amp;sortBy=recent&amp;pageNumber=121"/>
  </r>
  <r>
    <s v="2022.12.08"/>
    <s v="Amazon(US)"/>
    <x v="0"/>
    <s v="https://www.amazon.com/TUSHY-Classic-Bidet-Toilet-Attachment/dp/B07H5TBZJT/"/>
    <s v="Ryan"/>
    <s v="2019.07.14"/>
    <s v="5"/>
    <s v="Works great, installs in minutes. Get the spa model."/>
    <s v="If your sink is close to your toilet, do yourself a favor and buy the spa model so you have the option of warm water. Installed in minutes on my elongated bowl with a quick disconnect seat. I was worried the regulator wouldn’t have enough pressure but that’s not the case! It has way more pressure than you could ever need. Adjusts from a gentle stream to a pressure washer capable of stripping paint off your car! Pair this with a squatty potty and you are in and out in no time!"/>
    <s v=""/>
    <s v="http://www.amazon.co.com/product-reviews/B07H5TBZJT/ref=cm_cr_othr_d_show_all_btm?ie=UTF8&amp;reviewerType=all_reviews&amp;sortBy=recent&amp;pageNumber=121"/>
  </r>
  <r>
    <s v="2022.12.08"/>
    <s v="Amazon(US)"/>
    <x v="4"/>
    <s v="https://www.amazon.com/BioBidet-BB-600-Bidet-Toilet-Elongated/dp/B007HIKQCK/"/>
    <s v="pamela Oswald"/>
    <s v="2019.07.13"/>
    <s v="1"/>
    <s v="Very small"/>
    <s v="Very small. I'm not a large person but this is for a small butt."/>
    <s v=""/>
    <s v="http://www.amazon.co.com/product-reviews/B007HIKQCK/ref=cm_cr_othr_d_show_all_btm?ie=UTF8&amp;reviewerType=all_reviews&amp;sortBy=recent&amp;pageNumber=99"/>
  </r>
  <r>
    <s v="2022.12.08"/>
    <s v="Amazon(US)"/>
    <x v="4"/>
    <s v="https://www.amazon.com/BioBidet-BB-600-Bidet-Toilet-Elongated/dp/B007HIKQCK/"/>
    <s v="Amazon Customer"/>
    <s v="2019.07.13"/>
    <s v="4"/>
    <s v="Great product"/>
    <s v="Everything"/>
    <s v=""/>
    <s v="http://www.amazon.co.com/product-reviews/B007HIKQCK/ref=cm_cr_othr_d_show_all_btm?ie=UTF8&amp;reviewerType=all_reviews&amp;sortBy=recent&amp;pageNumber=99"/>
  </r>
  <r>
    <s v="2022.12.08"/>
    <s v="Amazon(US)"/>
    <x v="14"/>
    <s v="https://www.amazon.com/Brondell-SE600-Stainless-Steel-Nightlight-Deodorizer/dp/B074ML6THR/"/>
    <s v="Jerrie"/>
    <s v="2019.07.13"/>
    <s v="5"/>
    <s v="Pleased with purchase."/>
    <s v="Works as expected. As of this moment am pleased with purchase. Like the eco mode. The light is unnecessary, but I turned it off, so no problem there."/>
    <s v=""/>
    <s v="http://www.amazon.co.com/product-reviews/B074ML6THR/ref=cm_cr_othr_d_show_all_btm?ie=UTF8&amp;reviewerType=all_reviews&amp;sortBy=recent&amp;pageNumber=20"/>
  </r>
  <r>
    <s v="2022.12.08"/>
    <s v="Amazon(US)"/>
    <x v="5"/>
    <s v="https://www.amazon.com/bioBidet-BEMIS-BB2000-Round-Bidet/dp/B0876G8FDP/"/>
    <s v="S. Curkovic"/>
    <s v="2019.07.13"/>
    <s v="5"/>
    <s v=""/>
    <s v="Works great!"/>
    <s v=""/>
    <s v="http://www.amazon.co.com/product-reviews/B0876G8FDP/ref=cm_cr_othr_d_show_all_btm?ie=UTF8&amp;reviewerType=all_reviews&amp;sortBy=recent&amp;pageNumber=119"/>
  </r>
  <r>
    <s v="2022.12.08"/>
    <s v="Amazon(US)"/>
    <x v="12"/>
    <s v="https://www.amazon.com/TOTO-SW3056-01-Electronic-Contemporary/dp/B078H89R6R/"/>
    <s v="GERALD HIGBEE"/>
    <s v="2019.07.13"/>
    <s v="5"/>
    <s v="Works like a charm!"/>
    <s v="Product was very easy to install and everything worked as expected."/>
    <s v=""/>
    <s v="http://www.amazon.co.com/product-reviews/B078H89R6R/ref=cm_cr_othr_d_show_all_btm?ie=UTF8&amp;reviewerType=all_reviews&amp;sortBy=recent&amp;pageNumber=25"/>
  </r>
  <r>
    <s v="2022.12.08"/>
    <s v="Amazon(US)"/>
    <x v="0"/>
    <s v="https://www.amazon.com/TUSHY-Classic-Bidet-Toilet-Attachment/dp/B07H5TBZJT/"/>
    <s v="Dan"/>
    <s v="2019.07.12"/>
    <s v="5"/>
    <s v="Awesome to have a clean ass, but it’s so chilly."/>
    <s v="If you have the option of hooking it up to something warmer, do it."/>
    <s v=""/>
    <s v="http://www.amazon.co.com/product-reviews/B07H5TBZJT/ref=cm_cr_othr_d_show_all_btm?ie=UTF8&amp;reviewerType=all_reviews&amp;sortBy=recent&amp;pageNumber=121"/>
  </r>
  <r>
    <s v="2022.12.08"/>
    <s v="Amazon(US)"/>
    <x v="10"/>
    <s v="https://www.amazon.com/Brondell-S1400-EW-Stainless-Steel-Water-Warm-Dryer-Nightlight/dp/B06Y32FG2N"/>
    <s v="George Ftikas"/>
    <s v="2019.07.12"/>
    <s v="3"/>
    <s v="Good product but lousy Support"/>
    <s v="I have used the product for 4 years and it has performed satisfactorily except for a constant leak. Support was unable to help about the leak except that I now see in Brondell's literature that the leak is common and can be fixed if you bother to take the unit apart and replace an O ring. Also, the bidet has stopped working and Support has not given me a promised call. As a last resort I have ordered a replacement remote unit based on my own suspicion that the problem lies in the remote. If not, would I replace the unit? Based on 4 year experience, yes. Based on Support's performance_x000a_I might opt for as Toto."/>
    <s v=""/>
    <s v="http://www.amazon.co.com/product-reviews/B06Y32FG2N/ref=cm_cr_othr_d_show_all_btm?ie=UTF8&amp;reviewerType=all_reviews&amp;sortBy=recent&amp;pageNumber=38"/>
  </r>
  <r>
    <s v="2022.12.08"/>
    <s v="Amazon(US)"/>
    <x v="1"/>
    <s v="https://www.amazon.com/ALPHA-Operation-Wireless-Sittable-Warranty/dp/B0167JC6IQ/"/>
    <s v="Gameik"/>
    <s v="2019.07.12"/>
    <s v="5"/>
    <s v="It works well."/>
    <s v="Alpha JX works really well with my Kohler compact 1-piece toilet. I am grateful that I could find one bidet toilet seat that is compatible with that toilet. However I do prefer the Toto 300 series and above 300. They are even more amazing!"/>
    <s v=""/>
    <s v="http://www.amazon.co.com/product-reviews/B0167JC6IQ/ref=cm_cr_othr_d_show_all_btm?ie=UTF8&amp;reviewerType=all_reviews&amp;sortBy=recent&amp;pageNumber=29"/>
  </r>
  <r>
    <s v="2022.12.08"/>
    <s v="Amazon(US)"/>
    <x v="3"/>
    <s v="https://www.amazon.com/TOTO-SW3036-01-Electronic-Instantaneous/dp/B079WVTJMV/"/>
    <s v="Gameik"/>
    <s v="2019.07.12"/>
    <s v="5"/>
    <s v="It's amazing"/>
    <s v="I ordered two bidet toilet seats. One was Alpha JX which was among the only three bidet seats compatible with my compact Kohler 1 piece toilet. And the other was Toto's K300. The water pressure is softer and Toto's quicker to react. I love it!"/>
    <s v=""/>
    <s v="http://www.amazon.co.com/product-reviews/B079WVTJMV/ref=cm_cr_othr_d_show_all_btm?ie=UTF8&amp;reviewerType=all_reviews&amp;sortBy=recent&amp;pageNumber=35"/>
  </r>
  <r>
    <s v="2022.12.08"/>
    <s v="Amazon(US)"/>
    <x v="4"/>
    <s v="https://www.amazon.com/BioBidet-BB-600-Bidet-Toilet-Elongated/dp/B007HIKQCK/"/>
    <s v="Joe D"/>
    <s v="2019.07.11"/>
    <s v="5"/>
    <s v="Greatest purchase we have made to date."/>
    <s v="What can I say...truly spectacular cleaner of the nether regions. We upgraded from a Tushy to this bidet, and I am so glad we did. I don’t know how we made it this far in life without a bidet, but never again will we go without one._x000a__x000a_For this particular bidet, it was easy to install, easy to use, great features for everyone in the family, and what a conversation piece they are when you have guests over for the first time! Shuts off when you lift the bum too so no stupid mistakes by first timers. Greatest purchase we have made to date."/>
    <s v=""/>
    <s v="http://www.amazon.co.com/product-reviews/B007HIKQCK/ref=cm_cr_othr_d_show_all_btm?ie=UTF8&amp;reviewerType=all_reviews&amp;sortBy=recent&amp;pageNumber=99"/>
  </r>
  <r>
    <s v="2022.12.08"/>
    <s v="Amazon(US)"/>
    <x v="0"/>
    <s v="https://www.amazon.com/TUSHY-Classic-Bidet-Toilet-Attachment/dp/B07H5TBZJT/"/>
    <s v="By Jove Cool"/>
    <s v="2019.07.11"/>
    <s v="5"/>
    <s v="So nice I bought it twice"/>
    <s v="I bought one of these for my ex-wife a couple years back. She took it with her in the divorce. I missed it so much, I had to get one for myself. Very inexpensive. Easy to install. Comfortable and effective._x000a_I highly endorse. I’ve told my friends about it!"/>
    <s v=""/>
    <s v="http://www.amazon.co.com/product-reviews/B07H5TBZJT/ref=cm_cr_othr_d_show_all_btm?ie=UTF8&amp;reviewerType=all_reviews&amp;sortBy=recent&amp;pageNumber=121"/>
  </r>
  <r>
    <s v="2022.12.08"/>
    <s v="Amazon(US)"/>
    <x v="4"/>
    <s v="https://www.amazon.com/BioBidet-BB-600-Bidet-Toilet-Elongated/dp/B007HIKQCK/"/>
    <s v="Bruce"/>
    <s v="2019.07.10"/>
    <s v="5"/>
    <s v="Fabulous addition to our bathroom"/>
    <s v="This product took 20 minutes to install and works flawlessly. It's a great enhancement to our bathroom!"/>
    <s v=""/>
    <s v="http://www.amazon.co.com/product-reviews/B007HIKQCK/ref=cm_cr_othr_d_show_all_btm?ie=UTF8&amp;reviewerType=all_reviews&amp;sortBy=recent&amp;pageNumber=99"/>
  </r>
  <r>
    <s v="2022.12.08"/>
    <s v="Amazon(US)"/>
    <x v="5"/>
    <s v="https://www.amazon.com/bioBidet-BEMIS-BB2000-Round-Bidet/dp/B0876G8FDP/"/>
    <s v="Jacques Spilka"/>
    <s v="2019.07.10"/>
    <s v="5"/>
    <s v=""/>
    <s v="I love the product and the company. The unit work perfectly. I had a problem with the heated seat due to external causes and the company replaced it without any problem. I highly recommend the product."/>
    <s v=""/>
    <s v="http://www.amazon.co.com/product-reviews/B0876G8FDP/ref=cm_cr_othr_d_show_all_btm?ie=UTF8&amp;reviewerType=all_reviews&amp;sortBy=recent&amp;pageNumber=119"/>
  </r>
  <r>
    <s v="2022.12.08"/>
    <s v="Amazon(US)"/>
    <x v="5"/>
    <s v="https://www.amazon.com/bioBidet-BEMIS-BB2000-Round-Bidet/dp/B0876G8FDP/"/>
    <s v="mark"/>
    <s v="2019.07.10"/>
    <s v="5"/>
    <s v="a very easy install"/>
    <s v="My wife thinks this is the best thing since sliced bread. She loves it."/>
    <s v=""/>
    <s v="http://www.amazon.co.com/product-reviews/B0876G8FDP/ref=cm_cr_othr_d_show_all_btm?ie=UTF8&amp;reviewerType=all_reviews&amp;sortBy=recent&amp;pageNumber=79"/>
  </r>
  <r>
    <s v="2022.12.08"/>
    <s v="Amazon(US)"/>
    <x v="4"/>
    <s v="https://www.amazon.com/BioBidet-BB-600-Bidet-Toilet-Elongated/dp/B007HIKQCK/"/>
    <s v="Tina Trudeau"/>
    <s v="2019.07.09"/>
    <s v="5"/>
    <s v="Life changing for Men"/>
    <s v="Bought these and gave them to my three girls for Christmas, turns out their husbands like it the best. Don't over think it, just do it, you will love it."/>
    <s v=""/>
    <s v="http://www.amazon.co.com/product-reviews/B007HIKQCK/ref=cm_cr_othr_d_show_all_btm?ie=UTF8&amp;reviewerType=all_reviews&amp;sortBy=recent&amp;pageNumber=99"/>
  </r>
  <r>
    <s v="2022.12.08"/>
    <s v="Amazon(US)"/>
    <x v="10"/>
    <s v="https://www.amazon.com/Brondell-S1400-EW-Stainless-Steel-Water-Warm-Dryer-Nightlight/dp/B06Y32FG2N"/>
    <s v="Chuck Nuts"/>
    <s v="2019.07.08"/>
    <s v="5"/>
    <s v="Better than expected"/>
    <s v="This product has exceeded my expectations. Very easy to install. Works great. Little cold at first, but quickly comfortable to use."/>
    <s v=""/>
    <s v="http://www.amazon.co.com/product-reviews/B06Y32FG2N/ref=cm_cr_othr_d_show_all_btm?ie=UTF8&amp;reviewerType=all_reviews&amp;sortBy=recent&amp;pageNumber=38"/>
  </r>
  <r>
    <s v="2022.12.08"/>
    <s v="Amazon(US)"/>
    <x v="12"/>
    <s v="https://www.amazon.com/TOTO-SW3056-01-Electronic-Contemporary/dp/B078H89R6R/"/>
    <s v="Murray G"/>
    <s v="2019.07.08"/>
    <s v="5"/>
    <s v=""/>
    <s v="OK - it may be an exaggeration to say it changed my life. However, after a trip to Japan and experiencing these devices, I had to add them to all of our toilets. Now I dread having to use any facilities without them. I won't go into details, but it makes TP seem like a neanderthal concept from the cave-dwelling times. I am frankly shocked that these devices are not pervasive in North America as they are in Japan (and it makes me question our level of cultural hygienic advancement :-)._x000a__x000a_Benefits? Hygiene: obviously and immensely. Comfort: for sure (nothing like a warm toilet seat to welcome you). Odor elimination: surprisingly effective, though I'll say no more on that one. Automation: the throne welcomes you like the king you are by raising the seat as you approach, issuing a short bowl-cleansing water spray, and displaying a soothing blue light. And finally: no issues with marital discord over toilet seats left in the open position - it takes care of that for you._x000a__x000a_So - actually I take my opening retraction back. It *has* changed my life."/>
    <s v=""/>
    <s v="http://www.amazon.co.com/product-reviews/B078H89R6R/ref=cm_cr_othr_d_show_all_btm?ie=UTF8&amp;reviewerType=all_reviews&amp;sortBy=recent&amp;pageNumber=33"/>
  </r>
  <r>
    <s v="2022.12.08"/>
    <s v="Amazon(US)"/>
    <x v="12"/>
    <s v="https://www.amazon.com/TOTO-SW3056-01-Electronic-Contemporary/dp/B078H89R6R/"/>
    <s v="Yuri F."/>
    <s v="2019.07.08"/>
    <s v="5"/>
    <s v="I would recommend buying it."/>
    <s v="It's a very good product, and an excellent seller."/>
    <s v=""/>
    <s v="http://www.amazon.co.com/product-reviews/B078H89R6R/ref=cm_cr_othr_d_show_all_btm?ie=UTF8&amp;reviewerType=all_reviews&amp;sortBy=recent&amp;pageNumber=25"/>
  </r>
  <r>
    <s v="2022.12.08"/>
    <s v="Amazon(US)"/>
    <x v="4"/>
    <s v="https://www.amazon.com/BioBidet-BB-600-Bidet-Toilet-Elongated/dp/B007HIKQCK/"/>
    <s v="Tkel"/>
    <s v="2019.07.07"/>
    <s v="5"/>
    <s v="Fast install"/>
    <s v="Fantastic bidet. Easy to install. Great temperatures and water pressure. Glad I didn’t go with another model I was looking at. My whole family enjoys it and has a much happier bottom!"/>
    <s v=""/>
    <s v="http://www.amazon.co.com/product-reviews/B007HIKQCK/ref=cm_cr_othr_d_show_all_btm?ie=UTF8&amp;reviewerType=all_reviews&amp;sortBy=recent&amp;pageNumber=99"/>
  </r>
  <r>
    <s v="2022.12.08"/>
    <s v="Amazon(US)"/>
    <x v="0"/>
    <s v="https://www.amazon.com/TUSHY-Classic-Bidet-Toilet-Attachment/dp/B07H5TBZJT/"/>
    <s v="TomCat"/>
    <s v="2019.07.07"/>
    <s v="5"/>
    <s v="It works better than expected"/>
    <s v="Ease of installation, ease of use"/>
    <s v=""/>
    <s v="http://www.amazon.co.com/product-reviews/B07H5TBZJT/ref=cm_cr_othr_d_show_all_btm?ie=UTF8&amp;reviewerType=all_reviews&amp;sortBy=recent&amp;pageNumber=121"/>
  </r>
  <r>
    <s v="2022.12.08"/>
    <s v="Amazon(US)"/>
    <x v="4"/>
    <s v="https://www.amazon.com/BioBidet-BB-600-Bidet-Toilet-Elongated/dp/B007HIKQCK/"/>
    <s v="Cece buffardi"/>
    <s v="2019.07.06"/>
    <s v="5"/>
    <s v="Only one part I didn't like..."/>
    <s v="It works perfectly. I had a handyman install, so don't know how tricky it was. The only thing I don't like...I find the toilet seat to be less impressive than the rest of the unit. It isn't substantial in thickness, which means I can't sit on it without worrying I would eventually crack it, and I'm pretty petite. I left as 5 stars because I don't think that is enough of an issue to take away a star."/>
    <s v=""/>
    <s v="http://www.amazon.co.com/product-reviews/B007HIKQCK/ref=cm_cr_othr_d_show_all_btm?ie=UTF8&amp;reviewerType=all_reviews&amp;sortBy=recent&amp;pageNumber=99"/>
  </r>
  <r>
    <s v="2022.12.08"/>
    <s v="Amazon(US)"/>
    <x v="10"/>
    <s v="https://www.amazon.com/Brondell-S1400-EW-Stainless-Steel-Water-Warm-Dryer-Nightlight/dp/B06Y32FG2N"/>
    <s v="W. Reffke"/>
    <s v="2019.07.06"/>
    <s v="1"/>
    <s v="Doesn’t work long"/>
    <s v="Will not buy again. How ironic the window to return the item closed a month after purchase. As a week later the item stopped working! Lesson learned. For the record, we had one before this so this was not a problem with install."/>
    <s v=""/>
    <s v="http://www.amazon.co.com/product-reviews/B06Y32FG2N/ref=cm_cr_othr_d_show_all_btm?ie=UTF8&amp;reviewerType=all_reviews&amp;sortBy=recent&amp;pageNumber=38"/>
  </r>
  <r>
    <s v="2022.12.08"/>
    <s v="Amazon(US)"/>
    <x v="1"/>
    <s v="https://www.amazon.com/ALPHA-Operation-Wireless-Sittable-Warranty/dp/B0167JC6IQ/"/>
    <s v="Kathleen Moses"/>
    <s v="2019.07.06"/>
    <s v="5"/>
    <s v="Follow the instructions"/>
    <s v="I liked everything"/>
    <s v=""/>
    <s v="http://www.amazon.co.com/product-reviews/B0167JC6IQ/ref=cm_cr_othr_d_show_all_btm?ie=UTF8&amp;reviewerType=all_reviews&amp;sortBy=recent&amp;pageNumber=29"/>
  </r>
  <r>
    <s v="2022.12.08"/>
    <s v="Amazon(US)"/>
    <x v="3"/>
    <s v="https://www.amazon.com/TOTO-SW3036-01-Electronic-Instantaneous/dp/B079WVTJMV/"/>
    <s v="Sherry B-Texas"/>
    <s v="2019.07.06"/>
    <s v="5"/>
    <s v="This is a superior product"/>
    <s v="We were considering a different product as we did not have an electrical outlet near the toilet. A friend who has the Toto told me that I would regret not installing this one so we had an electrical outlet installed and ordered the Toto Washlet._x000a_My friend was RIGHT. This is well made, easy to install, has adjustable features and a remote control. We mounted the remote on the wall which is even more convenient than using it as a hand-held remote. I would highly recommend this Toto Washlet to anyone considering adding a bidet."/>
    <s v=""/>
    <s v="http://www.amazon.co.com/product-reviews/B079WVTJMV/ref=cm_cr_othr_d_show_all_btm?ie=UTF8&amp;reviewerType=all_reviews&amp;sortBy=recent&amp;pageNumber=35"/>
  </r>
  <r>
    <s v="2022.12.08"/>
    <s v="Amazon(US)"/>
    <x v="0"/>
    <s v="https://www.amazon.com/TUSHY-Classic-Bidet-Toilet-Attachment/dp/B07H5TBZJT/"/>
    <s v="Sara"/>
    <s v="2019.07.05"/>
    <s v="5"/>
    <s v="HOW DID I GO THIS LONG WITHOUT ONE??"/>
    <s v="Worth every penny! Totally a game changer! GET ONE!!"/>
    <s v=""/>
    <s v="http://www.amazon.co.com/product-reviews/B07H5TBZJT/ref=cm_cr_othr_d_show_all_btm?ie=UTF8&amp;reviewerType=all_reviews&amp;sortBy=recent&amp;pageNumber=121"/>
  </r>
  <r>
    <s v="2022.12.08"/>
    <s v="Amazon(US)"/>
    <x v="14"/>
    <s v="https://www.amazon.com/Brondell-SE600-Stainless-Steel-Nightlight-Deodorizer/dp/B074ML6THR/"/>
    <s v="L H."/>
    <s v="2019.07.04"/>
    <s v="5"/>
    <s v="Works perfectly, great value for the money!"/>
    <s v="I'm having total shoulder replacement next week and since my left arm will be immobile for a minimum of three weeks. I decided this was the best remedy for my hygiene needs. I researched many brands and decided on this one, it has all the features I want, and at the right price._x000a__x000a_It was easy to install just take your time an read the installation instructions carefully. Obtaining the most comfortable settings will take some time because there are so many options and combinations. I didn't find any settings that were uncomfortable._x000a__x000a_The only cons I can think of is that the electrical is too short but an extension cord solves that problem. Frankly, if the cord was six feet long, my receptacle might be eight feet away so it's not a design flaw. The air dryer won't completely dry you but it's a good start. The warm water is somewhat limited but my well water temperature is not too startling._x000a__x000a_I'm very pleased so far and would recommend this to anyone who wants a good value."/>
    <s v=""/>
    <s v="http://www.amazon.co.com/product-reviews/B074ML6THR/ref=cm_cr_othr_d_show_all_btm?ie=UTF8&amp;reviewerType=all_reviews&amp;sortBy=recent&amp;pageNumber=20"/>
  </r>
  <r>
    <s v="2022.12.08"/>
    <s v="Amazon(US)"/>
    <x v="5"/>
    <s v="https://www.amazon.com/bioBidet-BEMIS-BB2000-Round-Bidet/dp/B0876G8FDP/"/>
    <s v="nina montaleone"/>
    <s v="2019.07.04"/>
    <s v="5"/>
    <s v=""/>
    <s v="We love this BioBidet Bliss BB2000. It works wonderfully and it's quiet. It's considerably more sleek, better looking and less &quot;medical&quot; looking than others we've seen. Definitely well worth the price!"/>
    <s v=""/>
    <s v="http://www.amazon.co.com/product-reviews/B0876G8FDP/ref=cm_cr_othr_d_show_all_btm?ie=UTF8&amp;reviewerType=all_reviews&amp;sortBy=recent&amp;pageNumber=119"/>
  </r>
  <r>
    <s v="2022.12.08"/>
    <s v="Amazon(US)"/>
    <x v="0"/>
    <s v="https://www.amazon.com/TUSHY-Classic-Bidet-Toilet-Attachment/dp/B07H5TBZJT/"/>
    <s v="Gque"/>
    <s v="2019.07.04"/>
    <s v="5"/>
    <s v="Clean booty!"/>
    <s v="Spent $2,000.00 to clean flushable wipes out of my plumbing and septic tank, and try this product to reduce paper and wipes in the plumbing. Great fresh, cleaning of my bottom area, although, you must adjust the pressure of the spray. Now only using toilet paper to dry my bottom. Seriously thinking of upgrading to one that has multiple spray settings, warm water control, and maybe one that blows air to dry!"/>
    <s v=""/>
    <s v="http://www.amazon.co.com/product-reviews/B07H5TBZJT/ref=cm_cr_othr_d_show_all_btm?ie=UTF8&amp;reviewerType=all_reviews&amp;sortBy=recent&amp;pageNumber=121"/>
  </r>
  <r>
    <s v="2022.12.08"/>
    <s v="Amazon(US)"/>
    <x v="0"/>
    <s v="https://www.amazon.com/TUSHY-Classic-Bidet-Toilet-Attachment/dp/B07H5TBZJT/"/>
    <s v="skrib"/>
    <s v="2019.07.04"/>
    <s v="5"/>
    <s v="easy to install"/>
    <s v="The package arrived with everything required to install. Pressure is very hard but it is adjustable. I recommend using on the lightest setting. Have been using at home for about a month now and I honestly could never go back to paper"/>
    <s v=""/>
    <s v="http://www.amazon.co.com/product-reviews/B07H5TBZJT/ref=cm_cr_othr_d_show_all_btm?ie=UTF8&amp;reviewerType=all_reviews&amp;sortBy=recent&amp;pageNumber=122"/>
  </r>
  <r>
    <s v="2022.12.08"/>
    <s v="Amazon(US)"/>
    <x v="5"/>
    <s v="https://www.amazon.com/bioBidet-BEMIS-BB2000-Round-Bidet/dp/B0876G8FDP/"/>
    <s v="Dan Bridges"/>
    <s v="2019.07.04"/>
    <s v="5"/>
    <s v="Great Product"/>
    <s v="Just what we we were looking for"/>
    <s v=""/>
    <s v="http://www.amazon.co.com/product-reviews/B0876G8FDP/ref=cm_cr_othr_d_show_all_btm?ie=UTF8&amp;reviewerType=all_reviews&amp;sortBy=recent&amp;pageNumber=80"/>
  </r>
  <r>
    <s v="2022.12.08"/>
    <s v="Amazon(US)"/>
    <x v="4"/>
    <s v="https://www.amazon.com/BioBidet-BB-600-Bidet-Toilet-Elongated/dp/B007HIKQCK/"/>
    <s v="James Newman"/>
    <s v="2019.07.03"/>
    <s v="4"/>
    <s v="Heated seat and water"/>
    <s v="My wife broke both her hands it was a lifesaver for me The hoses could be about an inch longer but other than that it works great saved me from getting a divorce nobody wants to wipe your wife’s butt and I wouldn’t want her to wipe mine lol"/>
    <s v=""/>
    <s v="http://www.amazon.co.com/product-reviews/B007HIKQCK/ref=cm_cr_othr_d_show_all_btm?ie=UTF8&amp;reviewerType=all_reviews&amp;sortBy=recent&amp;pageNumber=99"/>
  </r>
  <r>
    <s v="2022.12.08"/>
    <s v="Amazon(US)"/>
    <x v="14"/>
    <s v="https://www.amazon.com/Brondell-SE600-Stainless-Steel-Nightlight-Deodorizer/dp/B074ML6THR/"/>
    <s v="Jessica"/>
    <s v="2019.07.03"/>
    <s v="2"/>
    <s v="Disappointed"/>
    <s v="The dry feature is a joke - still need toilet paper for sure. Only dries the back (partially) so if your a female it won’t dry the front at all. Also the button for “front” wash doesn’t work - arms can’t be positioned far enough to reach front all the way - pretty disappointed. Also spend the extra money to get the 1400 because the water doesn’t stay warm that long at all - maybe 1 min?_x000a__x000a_I did like the soft closing lid, the seat warmer function and the night light"/>
    <s v=""/>
    <s v="http://www.amazon.co.com/product-reviews/B074ML6THR/ref=cm_cr_othr_d_show_all_btm?ie=UTF8&amp;reviewerType=all_reviews&amp;sortBy=recent&amp;pageNumber=20"/>
  </r>
  <r>
    <s v="2022.12.08"/>
    <s v="Amazon(US)"/>
    <x v="0"/>
    <s v="https://www.amazon.com/TUSHY-Classic-Bidet-Toilet-Attachment/dp/B07H5TBZJT/"/>
    <s v="sininspira"/>
    <s v="2019.07.03"/>
    <s v="5"/>
    <s v="Refreshingly clean"/>
    <s v="I've never used a bidet before, but I'm not sure if I can go back to using a toilet without one now. I had always wanted to try one, but steep prices of the big brands, along with a lack of electric near my toilet prevented me from doing so._x000a__x000a_Having never used one before, I thought there was no way that sprinkling a little water would do better than wiping. Especially the poops where it seems like the wiping never ends. Well, that's officially no longer an issue with the bidet. The only thing I need to get used to is drying off with toilet paper instead of wiping, and maybe investing in some bidet towels -though I'm still not sure how I feel about having a butt towel hamper in my bathroom. Small steps, I guess."/>
    <s v=""/>
    <s v="http://www.amazon.co.com/product-reviews/B07H5TBZJT/ref=cm_cr_othr_d_show_all_btm?ie=UTF8&amp;reviewerType=all_reviews&amp;sortBy=recent&amp;pageNumber=122"/>
  </r>
  <r>
    <s v="2022.12.08"/>
    <s v="Amazon(US)"/>
    <x v="10"/>
    <s v="https://www.amazon.com/Brondell-S1400-EW-Stainless-Steel-Water-Warm-Dryer-Nightlight/dp/B06Y32FG2N"/>
    <s v="M. Slee"/>
    <s v="2019.07.03"/>
    <s v="5"/>
    <s v="Best on the market"/>
    <s v="Simple to use, easy to install and extremely clean. The Metal nozzles rather than plastic make the difference to me."/>
    <s v=""/>
    <s v="http://www.amazon.co.com/product-reviews/B06Y32FG2N/ref=cm_cr_othr_d_show_all_btm?ie=UTF8&amp;reviewerType=all_reviews&amp;sortBy=recent&amp;pageNumber=38"/>
  </r>
  <r>
    <s v="2022.12.08"/>
    <s v="Amazon(US)"/>
    <x v="4"/>
    <s v="https://www.amazon.com/BioBidet-BB-600-Bidet-Toilet-Elongated/dp/B007HIKQCK/"/>
    <s v="Toby Tyler"/>
    <s v="2019.07.02"/>
    <s v="5"/>
    <s v="Works so well. Don’t need paper at all."/>
    <s v="Bought this one as a second for our other bathroom. Bought the 2000 model first for my moms ADA handicap bathroom. This one’s half the price and I think I like it better than the more expensive model. Controls are attached vs a remote control in the wall."/>
    <s v=""/>
    <s v="http://www.amazon.co.com/product-reviews/B007HIKQCK/ref=cm_cr_othr_d_show_all_btm?ie=UTF8&amp;reviewerType=all_reviews&amp;sortBy=recent&amp;pageNumber=99"/>
  </r>
  <r>
    <s v="2022.12.08"/>
    <s v="Amazon(US)"/>
    <x v="0"/>
    <s v="https://www.amazon.com/TUSHY-Classic-Bidet-Toilet-Attachment/dp/B07H5TBZJT/"/>
    <s v="Kindle Customer"/>
    <s v="2019.07.02"/>
    <s v="5"/>
    <s v="So easy to install!"/>
    <s v="I received this as a housewarming gift and it’s amazing! I installed it in easily under 10 minutes. I didn’t even need any tools. All you do is screw and unscrew some hoses and blammo! You’re ready to go."/>
    <s v=""/>
    <s v="http://www.amazon.co.com/product-reviews/B07H5TBZJT/ref=cm_cr_othr_d_show_all_btm?ie=UTF8&amp;reviewerType=all_reviews&amp;sortBy=recent&amp;pageNumber=122"/>
  </r>
  <r>
    <s v="2022.12.08"/>
    <s v="Amazon(US)"/>
    <x v="5"/>
    <s v="https://www.amazon.com/bioBidet-BEMIS-BB2000-Round-Bidet/dp/B0876G8FDP/"/>
    <s v="Toby Tyler"/>
    <s v="2019.07.02"/>
    <s v="5"/>
    <s v="So convenient and cleans all the nasty"/>
    <s v="Talk about clean and convenient. Don’t know how I lived without one of these. Still use paper to check if I’m dry back there but it’s always clean as a whistle. Just love this thing so I bought another for our second bathroom. Use a lot less toilet paper for sure. Actually don’t need any cause this thing blows dry hot air. Seat can be warm, water too. It’s awesome. Stand up and it shuts down. Too easy to wash my bottom."/>
    <s v=""/>
    <s v="http://www.amazon.co.com/product-reviews/B0876G8FDP/ref=cm_cr_othr_d_show_all_btm?ie=UTF8&amp;reviewerType=all_reviews&amp;sortBy=recent&amp;pageNumber=80"/>
  </r>
  <r>
    <s v="2022.12.08"/>
    <s v="Amazon(US)"/>
    <x v="5"/>
    <s v="https://www.amazon.com/bioBidet-BEMIS-BB2000-Round-Bidet/dp/B0876G8FDP/"/>
    <s v="crassus747"/>
    <s v="2019.07.02"/>
    <s v="5"/>
    <s v="Your Life Has Not Yet Begun Till You Seek Enlightenment While Sitting On This"/>
    <s v="I'ver always wanted one of these. So I did my research and figured that the Bio Bidet 2000 would fit the bill. it is a game changer for sure. Five stars but there is room for improvement._x000a_Pro's:_x000a_- Water temp is adjustable and endless._x000a_- Water pressure is just fine at setting 1/2... unless you ate some heinous outdoor food vendor burritos in Tijuana. The go up to 3/4._x000a_- Pulsating Stream... The biggest eater of time other than social media._x000a_- Enema Function: WHOA!!!!!!_x000a_- Installation: Simple and easy._x000a_- Remote: Intuitive and simple._x000a__x000a_Cons:_x000a_- I've got a fissure from medication induced constipation. When that enema function hit it, it was like Buck Rogers shot a death ray into Uranus. That jet, on high, is like a water cutting machine. Also, you have to position yourself just in the right spot and relax. Otherwise, you close up tighter than a crabs butt (and that's waterproof) and the only thing that gets wet is the back of your apple sack._x000a_- Cleaning Nozzle Position: I think it should extend a bit further out. I have to move backwards or bend over or sit up straight like a Marine to get the right position. The seat is going to different from what you are used to. It is a whole new world in repositioning._x000a_- Dryer: Well, you get a gentle wind of hot air but if you really want to be dry, it's going to take some paper. The fact is that the drying function is perfectly adequate, if your anus was on the side of your left butt cheek. It needs to be re-positioned to hit &quot;the sweet spot&quot;._x000a_- &quot;Deep Cleaning&quot;: If you want to get a &quot;deep&quot; wipe, you'll have to use the enema jet function... or turn up the regular jet to high and &quot;relax&quot;, otherwise you might leave room enough for a skid-mark if your were to scratch yourself deeply._x000a__x000a_All in all... a fine machine. It requires careful cleaning so do NOT use bleach or sprays. You don't want to discolor the plastic. This was worth every penny. Pooping is now an adventure."/>
    <s v=""/>
    <s v="http://www.amazon.co.com/product-reviews/B0876G8FDP/ref=cm_cr_othr_d_show_all_btm?ie=UTF8&amp;reviewerType=all_reviews&amp;sortBy=recent&amp;pageNumber=80"/>
  </r>
  <r>
    <s v="2022.12.08"/>
    <s v="Amazon(US)"/>
    <x v="14"/>
    <s v="https://www.amazon.com/Brondell-SE600-Stainless-Steel-Nightlight-Deodorizer/dp/B074ML6THR/"/>
    <s v="biz"/>
    <s v="2019.07.01"/>
    <s v="1"/>
    <s v="Buyer beware"/>
    <s v="Might as well use a cup of water. Can’t compare to the smart bidet"/>
    <s v=""/>
    <s v="http://www.amazon.co.com/product-reviews/B074ML6THR/ref=cm_cr_othr_d_show_all_btm?ie=UTF8&amp;reviewerType=all_reviews&amp;sortBy=recent&amp;pageNumber=20"/>
  </r>
  <r>
    <s v="2022.12.08"/>
    <s v="Amazon(US)"/>
    <x v="14"/>
    <s v="https://www.amazon.com/Brondell-SE600-Stainless-Steel-Nightlight-Deodorizer/dp/B074ML6THR/"/>
    <s v="Fleahead"/>
    <s v="2019.07.01"/>
    <s v="4"/>
    <s v="Wakeup America!"/>
    <s v="This is a touchy subject for many Americans, butt (pun intended) this product is great. Being a country boy and being of an age whereas I can clearly recall using the &quot;outhouse&quot; (we didn't have an indoor toilet in our house until I was a 10), using a bidet is pretty darn close to sacrilege. Nothing that a true red-blooded American Boy would use. Well, WAKE UP AMERICA! ... The days of damaging your rotator cuff while reaching behind your back so you can smear your poop around your backside, can now be put behind you... literally! I don't care what that perverted family of Charmin Bears say, you can never get really clean by wiping. I don't care how much TP you use._x000a__x000a_Now imagine this scenario... Nature calls and you are lured to your throne by the mystical blue glow of soothing LED lighting emulating from the bowl. (Kumbaya playing in the background). You tush settles softly onto the seat that is already preheated to just the perfect temperature. Then, as the unloading begins, you catch a whiff of a disturbing odor... Wait! No worries.. just touch the Deodorize Button on the remote control and all those obnoxious smells are immediately devoured by little activated charcoal crystals stored away in your arsenal of tools. Then, the off-loading job completed, you are ready for (what used to be) the dirty work. Nay, I say. Simply push REAR on the remote and you hear a motor operate, then after a few seconds of blissful anticipation... a gush of warm water flows into and onto your business end, and after pushing the MOTION button, the water flow gently begins moving back and forth to dislodge and eliminate all stubborn remaining material. The flow doesn't feel like it's on the &quot;sweet spot&quot; you say? No worries... simply adjust the LOCATION buttons for precise aiming. (Gee! It's just like playing Space Invaders!) After two minutes this watery enjoyment, it's time to flush away all the nasty stuff and leave this pleasure seat. But WAIT! What about that water that's still dripping from my backside? Fear not Grasshopper! There's more! Push the DRY button on the control and Holy Crapp!... a flap opens up and warm air is flowing on and over the fanny to evaporate away any remaining evidence that anything at all had ever happened here! Happiness at last._x000a__x000a_* So seriously, the only thing that could be better would get one of these seats that has endless warm water. This model's tank only holds enough warm water for about 15 seconds. After that, it's only room temperature, at best._x000a__x000a_* The lid for this seat is rather thin and flimsy. I'm afraid to sit on it as I'm pretty sure it would break._x000a__x000a_* I have no idea how well the feminine features on this seat work._x000a__x000a_For the price, this model has the best assortment features, and so far, (only a month), everything is working well. I recommend it."/>
    <s v=""/>
    <s v="http://www.amazon.co.com/product-reviews/B074ML6THR/ref=cm_cr_othr_d_show_all_btm?ie=UTF8&amp;reviewerType=all_reviews&amp;sortBy=recent&amp;pageNumber=20"/>
  </r>
  <r>
    <s v="2022.12.08"/>
    <s v="Amazon(US)"/>
    <x v="0"/>
    <s v="https://www.amazon.com/TUSHY-Classic-Bidet-Toilet-Attachment/dp/B07H5TBZJT/"/>
    <s v="Charles Gillies"/>
    <s v="2019.07.01"/>
    <s v="4"/>
    <s v="Very pleased"/>
    <s v="I’ve tried a couple different brands and Tushy has been the best of all of them. It’s very easy to install, clean, and built solid."/>
    <s v=""/>
    <s v="http://www.amazon.co.com/product-reviews/B07H5TBZJT/ref=cm_cr_othr_d_show_all_btm?ie=UTF8&amp;reviewerType=all_reviews&amp;sortBy=recent&amp;pageNumber=122"/>
  </r>
  <r>
    <s v="2022.12.08"/>
    <s v="Amazon(US)"/>
    <x v="1"/>
    <s v="https://www.amazon.com/ALPHA-Operation-Wireless-Sittable-Warranty/dp/B0167JC6IQ/"/>
    <s v="J. Trouten"/>
    <s v="2019.07.01"/>
    <s v="3"/>
    <s v="Doesn't do what a bidet should... (someone with experience)"/>
    <s v="The construction and features of the bidet are fine, but I'm left wanting._x000a__x000a_My wife bought our household a $35 Neo 120 for Christmas 2018. She was pregnant (we had our baby) and so I bought her the Alpha JX for postpartum feminine wash and winter-time heated seat/water. Everything is installed and for the most part it is an excellent machine. However, it doesn't clean the posterior as well as my $35 Neo 120. So because we don't get the same water pressure out of the Alpha, I basically spent an extra $350 for front wash and now need to go back to wiping. :(_x000a__x000a_Needless to say, I'm saving up for one of the BioBidet or Toto models that claims to have superior water pressure. I have no idea what to do with this bidet when it's time to make the change. I can't imagine the &quot;used bidet&quot; market is that hot."/>
    <s v=""/>
    <s v="http://www.amazon.co.com/product-reviews/B0167JC6IQ/ref=cm_cr_othr_d_show_all_btm?ie=UTF8&amp;reviewerType=all_reviews&amp;sortBy=recent&amp;pageNumber=30"/>
  </r>
  <r>
    <s v="2022.12.08"/>
    <s v="Amazon(US)"/>
    <x v="12"/>
    <s v="https://www.amazon.com/TOTO-SW3056-01-Electronic-Contemporary/dp/B078H89R6R/"/>
    <s v="Radmom"/>
    <s v="2019.07.01"/>
    <s v="4"/>
    <s v="Check T valve before disconnecting toilets"/>
    <s v="T valve connector leaks. Difficult to install. Best to order adapter to advoid crossthreading."/>
    <s v=""/>
    <s v="http://www.amazon.co.com/product-reviews/B078H89R6R/ref=cm_cr_othr_d_show_all_btm?ie=UTF8&amp;reviewerType=all_reviews&amp;sortBy=recent&amp;pageNumber=25"/>
  </r>
  <r>
    <s v="2022.12.08"/>
    <s v="Amazon(US)"/>
    <x v="0"/>
    <s v="https://www.amazon.com/TUSHY-Classic-Bidet-Toilet-Attachment/dp/B07H5TBZJT/"/>
    <s v="Segovia"/>
    <s v="2019.06.29"/>
    <s v="1"/>
    <s v="Water stream too strong."/>
    <s v="Water stream is too strong even in the lowest setting."/>
    <s v=""/>
    <s v="http://www.amazon.co.com/product-reviews/B07H5TBZJT/ref=cm_cr_othr_d_show_all_btm?ie=UTF8&amp;reviewerType=all_reviews&amp;sortBy=recent&amp;pageNumber=122"/>
  </r>
  <r>
    <s v="2022.12.08"/>
    <s v="Amazon(US)"/>
    <x v="0"/>
    <s v="https://www.amazon.com/TUSHY-Classic-Bidet-Toilet-Attachment/dp/B07H5TBZJT/"/>
    <s v="tonyaheike"/>
    <s v="2019.06.29"/>
    <s v="5"/>
    <s v="It works."/>
    <s v="Clean as a whistle! 😉"/>
    <s v=""/>
    <s v="http://www.amazon.co.com/product-reviews/B07H5TBZJT/ref=cm_cr_othr_d_show_all_btm?ie=UTF8&amp;reviewerType=all_reviews&amp;sortBy=recent&amp;pageNumber=122"/>
  </r>
  <r>
    <s v="2022.12.08"/>
    <s v="Amazon(US)"/>
    <x v="10"/>
    <s v="https://www.amazon.com/Brondell-S1400-EW-Stainless-Steel-Water-Warm-Dryer-Nightlight/dp/B06Y32FG2N"/>
    <s v="Jorge Sardinas"/>
    <s v="2019.06.29"/>
    <s v="5"/>
    <s v="Everyone needs one of these!"/>
    <s v="I can’t believe it took me 53 years to get a bidet. But when I did, I nailed it with the Brondell Swash. Easy to use, works great every time and even sterilizes/deodorizes for you. What more can you ask. Love it."/>
    <s v=""/>
    <s v="http://www.amazon.co.com/product-reviews/B06Y32FG2N/ref=cm_cr_othr_d_show_all_btm?ie=UTF8&amp;reviewerType=all_reviews&amp;sortBy=recent&amp;pageNumber=38"/>
  </r>
  <r>
    <s v="2022.12.08"/>
    <s v="Amazon(US)"/>
    <x v="3"/>
    <s v="https://www.amazon.com/TOTO-SW3036-01-Electronic-Instantaneous/dp/B079WVTJMV/"/>
    <s v="Comet"/>
    <s v="2019.06.29"/>
    <s v="5"/>
    <s v="A real luxury."/>
    <s v="I love the heated toilet seat. The product is just as described.It’s important to know that you may need a designated electrical power source that does not share wattage with hairdryers curling iron‘s etc. Installing this line may be expensive."/>
    <s v=""/>
    <s v="http://www.amazon.co.com/product-reviews/B079WVTJMV/ref=cm_cr_othr_d_show_all_btm?ie=UTF8&amp;reviewerType=all_reviews&amp;sortBy=recent&amp;pageNumber=36"/>
  </r>
  <r>
    <s v="2022.12.08"/>
    <s v="Amazon(US)"/>
    <x v="14"/>
    <s v="https://www.amazon.com/Brondell-SE600-Stainless-Steel-Nightlight-Deodorizer/dp/B074ML6THR/"/>
    <s v="Collette"/>
    <s v="2019.06.28"/>
    <s v="5"/>
    <s v="Well worth every penny"/>
    <s v="We bought this about 2 weeks ago &amp; love it 😍 I have irritable bowel syndrome with constipation it is a God send it will actually stimulate a bowel movement unbelievable! It is easy to use &amp; adjust the temp of water, move the nozzle where it is needed &amp; the dryer is awesome no more toilet paper to chafe your bottom. The night light helps at night to see the remote buttons. Massage &amp; move are awesome too! Incredible to have this after all these years they are standard in Europe &amp; should be here too. Best purchase &amp; not overly pricey for what you get. Thank you Brondell for this quality product."/>
    <s v=""/>
    <s v="http://www.amazon.co.com/product-reviews/B074ML6THR/ref=cm_cr_othr_d_show_all_btm?ie=UTF8&amp;reviewerType=all_reviews&amp;sortBy=recent&amp;pageNumber=20"/>
  </r>
  <r>
    <s v="2022.12.08"/>
    <s v="Amazon(US)"/>
    <x v="12"/>
    <s v="https://www.amazon.com/TOTO-SW3056-01-Electronic-Contemporary/dp/B078H89R6R/"/>
    <s v="Tatty"/>
    <s v="2019.06.28"/>
    <s v="5"/>
    <s v="Awesome"/>
    <s v="Awesome,wish I had them on all our toilets"/>
    <s v=""/>
    <s v="http://www.amazon.co.com/product-reviews/B078H89R6R/ref=cm_cr_othr_d_show_all_btm?ie=UTF8&amp;reviewerType=all_reviews&amp;sortBy=recent&amp;pageNumber=25"/>
  </r>
  <r>
    <s v="2022.12.08"/>
    <s v="Amazon(US)"/>
    <x v="4"/>
    <s v="https://www.amazon.com/BioBidet-BB-600-Bidet-Toilet-Elongated/dp/B007HIKQCK/"/>
    <s v="Jerry"/>
    <s v="2019.06.27"/>
    <s v="5"/>
    <s v="Great Product- Great price"/>
    <s v="We have had this Brand since 2007. Works great. Seat heat went on original so we bought this replacement. Easy install by following clear directions. Uses commode water inlet with supplied hardware. Do need grounded outlet within a few feet of commode."/>
    <s v=""/>
    <s v="http://www.amazon.co.com/product-reviews/B007HIKQCK/ref=cm_cr_othr_d_show_all_btm?ie=UTF8&amp;reviewerType=all_reviews&amp;sortBy=recent&amp;pageNumber=100"/>
  </r>
  <r>
    <s v="2022.12.08"/>
    <s v="Amazon(US)"/>
    <x v="14"/>
    <s v="https://www.amazon.com/Brondell-SE600-Stainless-Steel-Nightlight-Deodorizer/dp/B074ML6THR/"/>
    <s v="L'Etranger"/>
    <s v="2019.06.26"/>
    <s v="4"/>
    <s v="Good wash, leaves wet"/>
    <s v="I had read all about these seat bidets, and took a chance on this one (SE600) for price, ratings and history. I was warned about the blower needing to dry better, and the reviewers were correct. But overall, this is a quality product with many features and very easy to install."/>
    <s v=""/>
    <s v="http://www.amazon.co.com/product-reviews/B074ML6THR/ref=cm_cr_othr_d_show_all_btm?ie=UTF8&amp;reviewerType=all_reviews&amp;sortBy=recent&amp;pageNumber=21"/>
  </r>
  <r>
    <s v="2022.12.08"/>
    <s v="Amazon(US)"/>
    <x v="4"/>
    <s v="https://www.amazon.com/BioBidet-BB-600-Bidet-Toilet-Elongated/dp/B007HIKQCK/"/>
    <s v="Paperboy"/>
    <s v="2019.06.26"/>
    <s v="3"/>
    <s v="Works pretty well, but......."/>
    <s v="I purchased two of these toilet seats at the end of 2017. They are both still in operation and work well, but one of the units has cracks in the plastic. I am a pretty big guy, (280 lbs) , but only one of the areas is load related. One crack happened on the guard in the front of the toilet seat, which blocks any water or other material from splashing out the front of the toilet seat. The other area cracked and eventually broke was the hinge housing. So now, if I try to raise the seat without keeping the back of the seat in the housing, the entire left side of the seat lifts out of place and doesn't stay in the up position. This is necessary for males to urinate without wetting the seat. The second seat is used only by one individual (female) and the seat is never raised. This seat still looks and functions like new. For a seat that costs over $250 I don't expect the materials to fail so quickly. (The cracks developed only 1.5 years after installation). I certainly can't afford to pay $359 for a toilet seat that only lasts for two years."/>
    <s v=""/>
    <s v="http://www.amazon.co.com/product-reviews/B007HIKQCK/ref=cm_cr_othr_d_show_all_btm?ie=UTF8&amp;reviewerType=all_reviews&amp;sortBy=recent&amp;pageNumber=100"/>
  </r>
  <r>
    <s v="2022.12.08"/>
    <s v="Amazon(US)"/>
    <x v="0"/>
    <s v="https://www.amazon.com/TUSHY-Classic-Bidet-Toilet-Attachment/dp/B07H5TBZJT/"/>
    <s v="M."/>
    <s v="2019.06.26"/>
    <s v="1"/>
    <s v="Broke within a month: 2 out of 3 seats not working."/>
    <s v="I bought 3 for my house and within a month the first one broke leaking water continuously from the knob box—we tried but couldn’t fix it. The second broke a about 2 months, this time the lever to adjust back/forth stopped working._x000a__x000a_The third seat is in a bathroom we hardly ever use so I cannot consider that one a success in longevity (we’ve only had them for 4 months or so)._x000a__x000a_We were very satisfied with gear seats but our happiness was very short lived. For the price I expected at least a good year of service."/>
    <s v=""/>
    <s v="http://www.amazon.co.com/product-reviews/B07H5TBZJT/ref=cm_cr_othr_d_show_all_btm?ie=UTF8&amp;reviewerType=all_reviews&amp;sortBy=recent&amp;pageNumber=122"/>
  </r>
  <r>
    <s v="2022.12.08"/>
    <s v="Amazon(US)"/>
    <x v="0"/>
    <s v="https://www.amazon.com/TUSHY-Classic-Bidet-Toilet-Attachment/dp/B07H5TBZJT/"/>
    <s v="Michael Morgenthau"/>
    <s v="2019.06.26"/>
    <s v="3"/>
    <s v="Pros and Cons"/>
    <s v="A bidet attachment was recommended to me some time ago. I didn't want to get one though, because I thought it would look too odd. Then I saw Tushy's ads. They are great! And the product looks neat - so I got a blue/bamboo Tushy spa._x000a__x000a_Installation was not so easy, I had to get a plumber. However - this is because I had old equipment in a rental unit. I believe for some people the installation can be done without a plumber - but for others, you will need help. (Which adds to the cost)._x000a__x000a_The pros - its way better then TP, you can feel the difference. The product works generally, no leaks for me. It looks kool._x000a__x000a_The cons - the pressure and the temperature. I got a spa, it should have a warm water option - but it does not work. So if your going to get a Tushy save your money and get the classic. Another issue - the pressure is too much, even on the lowest setting._x000a__x000a_In sum, would I get a Tushy again? Honestly, don't know. I think there are cheaper and better working options. However, this one does look the best."/>
    <s v=""/>
    <s v="http://www.amazon.co.com/product-reviews/B07H5TBZJT/ref=cm_cr_othr_d_show_all_btm?ie=UTF8&amp;reviewerType=all_reviews&amp;sortBy=recent&amp;pageNumber=122"/>
  </r>
  <r>
    <s v="2022.12.08"/>
    <s v="Amazon(US)"/>
    <x v="12"/>
    <s v="https://www.amazon.com/TOTO-SW3056-01-Electronic-Contemporary/dp/B078H89R6R/"/>
    <s v="Alma"/>
    <s v="2019.06.26"/>
    <s v="5"/>
    <s v="Toto Toilet Seat Model S550e"/>
    <s v="Like the automatic open and closing of seat and cover and it is better than the other toilet seat model I have before it."/>
    <s v=""/>
    <s v="http://www.amazon.co.com/product-reviews/B078H89R6R/ref=cm_cr_othr_d_show_all_btm?ie=UTF8&amp;reviewerType=all_reviews&amp;sortBy=recent&amp;pageNumber=25"/>
  </r>
  <r>
    <s v="2022.12.08"/>
    <s v="Amazon(US)"/>
    <x v="14"/>
    <s v="https://www.amazon.com/Brondell-SE600-Stainless-Steel-Nightlight-Deodorizer/dp/B074ML6THR/"/>
    <s v="Love Alfie"/>
    <s v="2019.06.25"/>
    <s v="5"/>
    <s v="Didn’t know how much we needed it!"/>
    <s v="Purchased for my mother who suffers from arthritis and recently had hand surgery. Taking care of your personal needs is difficult, if not impossible, when you don’t have full use of your hands. This seat has been a lifesaver in restoring her independence and dignity. I should’ve gotten her this years ago. There is a learning curve for using it, but with a little patience, you’ll get the hang of it!"/>
    <s v=""/>
    <s v="http://www.amazon.co.com/product-reviews/B074ML6THR/ref=cm_cr_othr_d_show_all_btm?ie=UTF8&amp;reviewerType=all_reviews&amp;sortBy=recent&amp;pageNumber=21"/>
  </r>
  <r>
    <s v="2022.12.08"/>
    <s v="Amazon(US)"/>
    <x v="4"/>
    <s v="https://www.amazon.com/BioBidet-BB-600-Bidet-Toilet-Elongated/dp/B007HIKQCK/"/>
    <s v="Ethan"/>
    <s v="2019.06.25"/>
    <s v="5"/>
    <s v="5 stars"/>
    <s v="5 stars"/>
    <s v=""/>
    <s v="http://www.amazon.co.com/product-reviews/B007HIKQCK/ref=cm_cr_othr_d_show_all_btm?ie=UTF8&amp;reviewerType=all_reviews&amp;sortBy=recent&amp;pageNumber=100"/>
  </r>
  <r>
    <s v="2022.12.08"/>
    <s v="Amazon(US)"/>
    <x v="5"/>
    <s v="https://www.amazon.com/bioBidet-BEMIS-BB2000-Round-Bidet/dp/B0876G8FDP/"/>
    <s v="Kat"/>
    <s v="2019.06.25"/>
    <s v="5"/>
    <s v=""/>
    <s v="This is the second BioBidet 2000 in our home. It is much more hygienic than toilet paper and great for ensuring clean and dry bottoms for those struggling with hemorrhoids or mobility issues. Even my 80+ year old mother found it simple to use and was quite pleased."/>
    <s v=""/>
    <s v="http://www.amazon.co.com/product-reviews/B0876G8FDP/ref=cm_cr_othr_d_show_all_btm?ie=UTF8&amp;reviewerType=all_reviews&amp;sortBy=recent&amp;pageNumber=119"/>
  </r>
  <r>
    <s v="2022.12.08"/>
    <s v="Amazon(US)"/>
    <x v="0"/>
    <s v="https://www.amazon.com/TUSHY-Classic-Bidet-Toilet-Attachment/dp/B07H5TBZJT/"/>
    <s v="amy levine"/>
    <s v="2019.06.25"/>
    <s v="5"/>
    <s v="Be ready for the water pressure!"/>
    <s v="I'm a happy consumer!"/>
    <s v=""/>
    <s v="http://www.amazon.co.com/product-reviews/B07H5TBZJT/ref=cm_cr_othr_d_show_all_btm?ie=UTF8&amp;reviewerType=all_reviews&amp;sortBy=recent&amp;pageNumber=122"/>
  </r>
  <r>
    <s v="2022.12.08"/>
    <s v="Amazon(US)"/>
    <x v="5"/>
    <s v="https://www.amazon.com/bioBidet-BEMIS-BB2000-Round-Bidet/dp/B0876G8FDP/"/>
    <s v="Sam Spade"/>
    <s v="2019.06.25"/>
    <s v="5"/>
    <s v="So far, so good!!!!!!!!!!!"/>
    <s v="Just installed about a week ago. Works great!!!! Should have bought one years ago. Now time will tell............."/>
    <s v=""/>
    <s v="http://www.amazon.co.com/product-reviews/B0876G8FDP/ref=cm_cr_othr_d_show_all_btm?ie=UTF8&amp;reviewerType=all_reviews&amp;sortBy=recent&amp;pageNumber=80"/>
  </r>
  <r>
    <s v="2022.12.08"/>
    <s v="Amazon(US)"/>
    <x v="12"/>
    <s v="https://www.amazon.com/TOTO-SW3056-01-Electronic-Contemporary/dp/B078H89R6R/"/>
    <s v="Amazon Customer"/>
    <s v="2019.06.25"/>
    <s v="5"/>
    <s v="Love this washlet!"/>
    <s v="Well made. Rinse has two levels of power. On high it does a thorough job. No need for toilet paper."/>
    <s v=""/>
    <s v="http://www.amazon.co.com/product-reviews/B078H89R6R/ref=cm_cr_othr_d_show_all_btm?ie=UTF8&amp;reviewerType=all_reviews&amp;sortBy=recent&amp;pageNumber=25"/>
  </r>
  <r>
    <s v="2022.12.08"/>
    <s v="Amazon(US)"/>
    <x v="5"/>
    <s v="https://www.amazon.com/bioBidet-BEMIS-BB2000-Round-Bidet/dp/B0876G8FDP/"/>
    <s v="C. H."/>
    <s v="2019.06.24"/>
    <s v="1"/>
    <s v="Looks fancy but does not even minimally perform."/>
    <s v="Very disappointed. Due to a muscle disease, a bidet will soon be a necessity so I had high hopes for the BB2000. The biggest issue is that the arm does not extend far enough to actually hit any target. Even on the &quot;Feminine&quot; wash cycle, water doesn't hit the &quot;Posterior&quot; target but mostly shoots up my back. The fan is too weak to dry anything and it's aimed only on the left cheek. The remote is too difficult to understand (has no back-light for night time use) and the printed instructions are too complicated, the pictures too small. I'm sadly disappointed and apparently it can't be returned. It is useless to me."/>
    <s v=""/>
    <s v="http://www.amazon.co.com/product-reviews/B0876G8FDP/ref=cm_cr_othr_d_show_all_btm?ie=UTF8&amp;reviewerType=all_reviews&amp;sortBy=recent&amp;pageNumber=80"/>
  </r>
  <r>
    <s v="2022.12.08"/>
    <s v="Amazon(US)"/>
    <x v="4"/>
    <s v="https://www.amazon.com/BioBidet-BB-600-Bidet-Toilet-Elongated/dp/B007HIKQCK/"/>
    <s v="Brian Busch"/>
    <s v="2019.06.23"/>
    <s v="4"/>
    <s v="I feel so clean"/>
    <s v="Never had one of these before. My butt feels so clean. My wife spends way too much time in the bathroom now. She doesn’t need me anymore."/>
    <s v=""/>
    <s v="http://www.amazon.co.com/product-reviews/B007HIKQCK/ref=cm_cr_othr_d_show_all_btm?ie=UTF8&amp;reviewerType=all_reviews&amp;sortBy=recent&amp;pageNumber=100"/>
  </r>
  <r>
    <s v="2022.12.08"/>
    <s v="Amazon(US)"/>
    <x v="4"/>
    <s v="https://www.amazon.com/BioBidet-BB-600-Bidet-Toilet-Elongated/dp/B007HIKQCK/"/>
    <s v="Kath"/>
    <s v="2019.06.23"/>
    <s v="5"/>
    <s v="Awesome Bidet"/>
    <s v="I absolutely love it. We were looking to buy a beach house and there was one in the house we bought. I could hardly wait to try it and after closing they took it with them. I found the same one on amazon and so glad I bought it. If you haven’t ever tried it, I highly recommend this one. So happy I purchased this one."/>
    <s v=""/>
    <s v="http://www.amazon.co.com/product-reviews/B007HIKQCK/ref=cm_cr_othr_d_show_all_btm?ie=UTF8&amp;reviewerType=all_reviews&amp;sortBy=recent&amp;pageNumber=100"/>
  </r>
  <r>
    <s v="2022.12.08"/>
    <s v="Amazon(US)"/>
    <x v="5"/>
    <s v="https://www.amazon.com/bioBidet-BEMIS-BB2000-Round-Bidet/dp/B0876G8FDP/"/>
    <s v="oscar27"/>
    <s v="2019.06.23"/>
    <s v="5"/>
    <s v=""/>
    <s v="I recently upgrade from the Toto Washlet S300 to the Bio Bidet BB-2000. After lots of research and product comparison the BB-2000 had all the great features I was looking for and was well priced for it. I would recommend this make/model to family and friends."/>
    <s v=""/>
    <s v="http://www.amazon.co.com/product-reviews/B0876G8FDP/ref=cm_cr_othr_d_show_all_btm?ie=UTF8&amp;reviewerType=all_reviews&amp;sortBy=recent&amp;pageNumber=119"/>
  </r>
  <r>
    <s v="2022.12.08"/>
    <s v="Amazon(US)"/>
    <x v="0"/>
    <s v="https://www.amazon.com/TUSHY-Classic-Bidet-Toilet-Attachment/dp/B07H5TBZJT/"/>
    <s v="Larry Small"/>
    <s v="2019.06.23"/>
    <s v="5"/>
    <s v="Works as advertised"/>
    <s v="Great purchased if you are unable to bend"/>
    <s v=""/>
    <s v="http://www.amazon.co.com/product-reviews/B07H5TBZJT/ref=cm_cr_othr_d_show_all_btm?ie=UTF8&amp;reviewerType=all_reviews&amp;sortBy=recent&amp;pageNumber=123"/>
  </r>
  <r>
    <s v="2022.12.08"/>
    <s v="Amazon(US)"/>
    <x v="0"/>
    <s v="https://www.amazon.com/TUSHY-Classic-Bidet-Toilet-Attachment/dp/B07H5TBZJT/"/>
    <s v="Liz"/>
    <s v="2019.06.23"/>
    <s v="5"/>
    <s v="Worth every penny!"/>
    <s v="Worth every penny! I wish I had know about needing a flexible hose, I would have ordered it at the same time as the TUSHY. Instead I realized upon installing it. It was a quick delivery."/>
    <s v=""/>
    <s v="http://www.amazon.co.com/product-reviews/B07H5TBZJT/ref=cm_cr_othr_d_show_all_btm?ie=UTF8&amp;reviewerType=all_reviews&amp;sortBy=recent&amp;pageNumber=123"/>
  </r>
  <r>
    <s v="2022.12.08"/>
    <s v="Amazon(US)"/>
    <x v="0"/>
    <s v="https://www.amazon.com/TUSHY-Classic-Bidet-Toilet-Attachment/dp/B07H5TBZJT/"/>
    <s v="Frank weiner"/>
    <s v="2019.06.23"/>
    <s v="5"/>
    <s v="Use the you tube video"/>
    <s v="Just got this today and it seems to work as it states. Very easy to put together while using the you tube video. Much cleaner feeling."/>
    <s v=""/>
    <s v="http://www.amazon.co.com/product-reviews/B07H5TBZJT/ref=cm_cr_othr_d_show_all_btm?ie=UTF8&amp;reviewerType=all_reviews&amp;sortBy=recent&amp;pageNumber=122"/>
  </r>
  <r>
    <s v="2022.12.08"/>
    <s v="Amazon(US)"/>
    <x v="3"/>
    <s v="https://www.amazon.com/TOTO-SW3036-01-Electronic-Instantaneous/dp/B079WVTJMV/"/>
    <s v="Roy"/>
    <s v="2019.06.22"/>
    <s v="5"/>
    <s v="Excellent"/>
    <s v="Just as described. My third bidet seat. This one is the best."/>
    <s v=""/>
    <s v="http://www.amazon.co.com/product-reviews/B079WVTJMV/ref=cm_cr_othr_d_show_all_btm?ie=UTF8&amp;reviewerType=all_reviews&amp;sortBy=recent&amp;pageNumber=36"/>
  </r>
  <r>
    <s v="2022.12.08"/>
    <s v="Amazon(US)"/>
    <x v="4"/>
    <s v="https://www.amazon.com/BioBidet-BB-600-Bidet-Toilet-Elongated/dp/B007HIKQCK/"/>
    <s v="Fraternal Art"/>
    <s v="2019.06.21"/>
    <s v="5"/>
    <s v="Great product"/>
    <s v="All the features are easy to use. The instruction and installation were easy to understand and implement. Comes with a laminated and waterproof easy reference card. Very happy."/>
    <s v=""/>
    <s v="http://www.amazon.co.com/product-reviews/B007HIKQCK/ref=cm_cr_othr_d_show_all_btm?ie=UTF8&amp;reviewerType=all_reviews&amp;sortBy=recent&amp;pageNumber=100"/>
  </r>
  <r>
    <s v="2022.12.08"/>
    <s v="Amazon(US)"/>
    <x v="0"/>
    <s v="https://www.amazon.com/TUSHY-Classic-Bidet-Toilet-Attachment/dp/B07H5TBZJT/"/>
    <s v="Josh"/>
    <s v="2019.06.21"/>
    <s v="4"/>
    <s v="Easy install, easy to use."/>
    <s v="Easy install and needs no external power(no batteries, etc)_x000a_The water jets is very strong...I barely get it to one o'clock on the dial during use._x000a_Make sure you clock the nozzle spray if you activate it for test....it sprayed water across the room onto the wall when I checked it after install._x000a_The nozzle position/angle has a small adjustment capability. It would be nice if it did have a little more range."/>
    <s v=""/>
    <s v="http://www.amazon.co.com/product-reviews/B07H5TBZJT/ref=cm_cr_othr_d_show_all_btm?ie=UTF8&amp;reviewerType=all_reviews&amp;sortBy=recent&amp;pageNumber=123"/>
  </r>
  <r>
    <s v="2022.12.08"/>
    <s v="Amazon(US)"/>
    <x v="5"/>
    <s v="https://www.amazon.com/bioBidet-BEMIS-BB2000-Round-Bidet/dp/B0876G8FDP/"/>
    <s v="Chris Hedgecock"/>
    <s v="2019.06.21"/>
    <s v="5"/>
    <s v="There is nothing like it in the world"/>
    <s v="I would give it 10 stars if I could."/>
    <s v=""/>
    <s v="http://www.amazon.co.com/product-reviews/B0876G8FDP/ref=cm_cr_othr_d_show_all_btm?ie=UTF8&amp;reviewerType=all_reviews&amp;sortBy=recent&amp;pageNumber=80"/>
  </r>
  <r>
    <s v="2022.12.08"/>
    <s v="Amazon(US)"/>
    <x v="12"/>
    <s v="https://www.amazon.com/TOTO-SW3056-01-Electronic-Contemporary/dp/B078H89R6R/"/>
    <s v="Ashtyn"/>
    <s v="2019.06.21"/>
    <s v="5"/>
    <s v="Once You've Used a Toto, You Can't Go Without"/>
    <s v="After having spent time in Japan my fiance and I were sorely disappointed to come home to our normal unsophisticated toilet. You wouldn't think it would matter that much, but boy does a washlet change your bathroom experience. When our old toilet started to leak, I jumped on the opportunity to replace it with a washlet._x000a__x000a_I did the research and determined the S550e Washlet was among the best for the value. It has a lot of great features including temperature control; position control; ladies spray with wide option; rear spray with pulsing; oscillating; air dryer; heated seat; night light - you name it._x000a__x000a_It leaves you with such a nice clean feeling and with all the features it's sure to do the job. I also love the night light feature, as I'm prone to tripping over the dog, walking into the door, etc. in the dark. A little feature I didn't know I would appreciate so much."/>
    <s v=""/>
    <s v="http://www.amazon.co.com/product-reviews/B078H89R6R/ref=cm_cr_othr_d_show_all_btm?ie=UTF8&amp;reviewerType=all_reviews&amp;sortBy=recent&amp;pageNumber=26"/>
  </r>
  <r>
    <s v="2022.12.08"/>
    <s v="Amazon(US)"/>
    <x v="3"/>
    <s v="https://www.amazon.com/TOTO-SW3036-01-Electronic-Instantaneous/dp/B079WVTJMV/"/>
    <s v="tin thein"/>
    <s v="2019.06.21"/>
    <s v="5"/>
    <s v="high quality"/>
    <s v="it would be nicer if we could adjust the sensor distance for auto lid close and open function"/>
    <s v=""/>
    <s v="http://www.amazon.co.com/product-reviews/B079WVTJMV/ref=cm_cr_othr_d_show_all_btm?ie=UTF8&amp;reviewerType=all_reviews&amp;sortBy=recent&amp;pageNumber=36"/>
  </r>
  <r>
    <s v="2022.12.08"/>
    <s v="Amazon(US)"/>
    <x v="14"/>
    <s v="https://www.amazon.com/Brondell-SE600-Stainless-Steel-Nightlight-Deodorizer/dp/B074ML6THR/"/>
    <s v="Mei"/>
    <s v="2019.06.20"/>
    <s v="5"/>
    <s v="Good quality and fast delivery"/>
    <s v="Easy installation and good quality. I like it!!!"/>
    <s v=""/>
    <s v="http://www.amazon.co.com/product-reviews/B074ML6THR/ref=cm_cr_othr_d_show_all_btm?ie=UTF8&amp;reviewerType=all_reviews&amp;sortBy=recent&amp;pageNumber=21"/>
  </r>
  <r>
    <s v="2022.12.08"/>
    <s v="Amazon(US)"/>
    <x v="10"/>
    <s v="https://www.amazon.com/Brondell-S1400-EW-Stainless-Steel-Water-Warm-Dryer-Nightlight/dp/B06Y32FG2N"/>
    <s v="Max Kalnitz"/>
    <s v="2019.06.20"/>
    <s v="5"/>
    <s v="Fantastic product!"/>
    <s v="First I should mention that I bought mine directly from Brondell because I had a coupon, it was not gifted to me and I was not paid for this review._x000a__x000a_There is nothing negative that I can come up with about this bidet toilet seat. Nothing! It does everything that it says it does, it was ridiculously easy to install, anyone can install it. If you can screw in a lightbulb or put in a regular toilet seat then you can install this product. Using the rear wash completely eliminates the need for toilet paper. No question, you get a hands-free experience. For the ladies, the front wash extends just about a half an inch further than the nozzle for the rear. Ladies will need to do a little bit of adjusting to find just the right spot for maximum effectiveness but keep in mind, it’s a bidet toilet seat not a bidet, they could only fit so much technology in such a small area. That said, my wife absolutely loves it and says that the front wash is also 100% hands-free. The seat heats to three different temperatures, there is a light that illuminates the bowl that you can turn on and off, there are three spray widths, three water temperatures, it blows you dry in three selectable air temperatures._x000a__x000a_My concern was that the nozzles would get dirty or soiled but they do not, they self rinse before and after every use and there is also a sterilization button on the remote. I tried to cover everything, I am an extremely picky person and not to be too personal but I suffer from IBS so many trips to the restroom a day with traditional cleaning made for a lot of discomfort, this has virtually eliminated the problem. Absolutely positively worth every penny and very satisfied."/>
    <s v=""/>
    <s v="http://www.amazon.co.com/product-reviews/B06Y32FG2N/ref=cm_cr_othr_d_show_all_btm?ie=UTF8&amp;reviewerType=all_reviews&amp;sortBy=recent&amp;pageNumber=38"/>
  </r>
  <r>
    <s v="2022.12.08"/>
    <s v="Amazon(US)"/>
    <x v="0"/>
    <s v="https://www.amazon.com/TUSHY-Classic-Bidet-Toilet-Attachment/dp/B07H5TBZJT/"/>
    <s v="Jerry Williams"/>
    <s v="2019.06.20"/>
    <s v="5"/>
    <s v="Great product and no wasteful packaging"/>
    <s v="This is a game changer (and the future of toilets). Very effective and easy to install. In addition, the whole thing was wrapped in recyclable PAPER...not ONE piece of plastic used in the packaging! This should be the future of packaging too."/>
    <s v=""/>
    <s v="http://www.amazon.co.com/product-reviews/B07H5TBZJT/ref=cm_cr_othr_d_show_all_btm?ie=UTF8&amp;reviewerType=all_reviews&amp;sortBy=recent&amp;pageNumber=123"/>
  </r>
  <r>
    <s v="2022.12.08"/>
    <s v="Amazon(US)"/>
    <x v="14"/>
    <s v="https://www.amazon.com/Brondell-SE600-Stainless-Steel-Nightlight-Deodorizer/dp/B074ML6THR/"/>
    <s v="YB"/>
    <s v="2019.06.19"/>
    <s v="3"/>
    <s v="Mixed feelings"/>
    <s v="Very little warm water. Also, doesn’t clean you completely, regardless of the length of washing cycle"/>
    <s v=""/>
    <s v="http://www.amazon.co.com/product-reviews/B074ML6THR/ref=cm_cr_othr_d_show_all_btm?ie=UTF8&amp;reviewerType=all_reviews&amp;sortBy=recent&amp;pageNumber=21"/>
  </r>
  <r>
    <s v="2022.12.08"/>
    <s v="Amazon(US)"/>
    <x v="14"/>
    <s v="https://www.amazon.com/Brondell-SE600-Stainless-Steel-Nightlight-Deodorizer/dp/B074ML6THR/"/>
    <s v="Fred"/>
    <s v="2019.06.19"/>
    <s v="4"/>
    <s v="Great product"/>
    <s v="It was delivered intact , very easy to install and we love it !!"/>
    <s v=""/>
    <s v="http://www.amazon.co.com/product-reviews/B074ML6THR/ref=cm_cr_othr_d_show_all_btm?ie=UTF8&amp;reviewerType=all_reviews&amp;sortBy=recent&amp;pageNumber=21"/>
  </r>
  <r>
    <s v="2022.12.08"/>
    <s v="Amazon(US)"/>
    <x v="4"/>
    <s v="https://www.amazon.com/BioBidet-BB-600-Bidet-Toilet-Elongated/dp/B007HIKQCK/"/>
    <s v="AverageAmazonUser"/>
    <s v="2019.06.19"/>
    <s v="5"/>
    <s v="“Vortex” feature... omg"/>
    <s v="This thing is amazing. A heads up about the “Vortex” feature! It will clean your teeth if you sit on it long enough. Feature Request: Vortex Leaderboard... whoever can sit on it longest is the colon cleansed King. Other that this is a nice system we really like."/>
    <s v=""/>
    <s v="http://www.amazon.co.com/product-reviews/B007HIKQCK/ref=cm_cr_othr_d_show_all_btm?ie=UTF8&amp;reviewerType=all_reviews&amp;sortBy=recent&amp;pageNumber=100"/>
  </r>
  <r>
    <s v="2022.12.08"/>
    <s v="Amazon(US)"/>
    <x v="4"/>
    <s v="https://www.amazon.com/BioBidet-BB-600-Bidet-Toilet-Elongated/dp/B007HIKQCK/"/>
    <s v="Amazon Customer"/>
    <s v="2019.06.19"/>
    <s v="5"/>
    <s v=""/>
    <s v="Worth every penny!"/>
    <s v=""/>
    <s v="http://www.amazon.co.com/product-reviews/B007HIKQCK/ref=cm_cr_othr_d_show_all_btm?ie=UTF8&amp;reviewerType=all_reviews&amp;sortBy=recent&amp;pageNumber=229"/>
  </r>
  <r>
    <s v="2022.12.08"/>
    <s v="Amazon(US)"/>
    <x v="10"/>
    <s v="https://www.amazon.com/Brondell-S1400-EW-Stainless-Steel-Water-Warm-Dryer-Nightlight/dp/B06Y32FG2N"/>
    <s v="J.Grant"/>
    <s v="2019.06.19"/>
    <s v="5"/>
    <s v="Top of the line Bidet Seat"/>
    <s v="Amazing bidet seat, with all tbe luxury features you could have. Heated seat, heated water spray, options of water sprays, warm fan air to help you dry, deodorizer. ...why didn't we know about this sooner?! This is top of the line, easy to install. Just know the electrical cord is only about 3 feet, so you may need to install your outlet closer to the back or side of your toilet. The remote is user friendly, just take a look at the booklet, and watch an installation video first. This was a great purchase!"/>
    <s v=""/>
    <s v="http://www.amazon.co.com/product-reviews/B06Y32FG2N/ref=cm_cr_othr_d_show_all_btm?ie=UTF8&amp;reviewerType=all_reviews&amp;sortBy=recent&amp;pageNumber=38"/>
  </r>
  <r>
    <s v="2022.12.08"/>
    <s v="Amazon(US)"/>
    <x v="0"/>
    <s v="https://www.amazon.com/TUSHY-Classic-Bidet-Toilet-Attachment/dp/B07H5TBZJT/"/>
    <s v="Richard A Padgett"/>
    <s v="2019.06.19"/>
    <s v="5"/>
    <s v="This item has been wonderful I am disabled and it comes in very handy for me."/>
    <s v="This item has been wonderful I am disabled and it comes in very handy for me."/>
    <s v=""/>
    <s v="http://www.amazon.co.com/product-reviews/B07H5TBZJT/ref=cm_cr_othr_d_show_all_btm?ie=UTF8&amp;reviewerType=all_reviews&amp;sortBy=recent&amp;pageNumber=123"/>
  </r>
  <r>
    <s v="2022.12.08"/>
    <s v="Amazon(US)"/>
    <x v="5"/>
    <s v="https://www.amazon.com/bioBidet-BEMIS-BB2000-Round-Bidet/dp/B0876G8FDP/"/>
    <s v="Laird Wh"/>
    <s v="2019.06.19"/>
    <s v="5"/>
    <s v="They have a confident guarantee"/>
    <s v="They think their product will work and keep working. And they offer a money back guarantee. On a Bidet!!!!_x000a_So why? Because its terrific. Very little chance that someone will return it. I bought 2. And when I called with a question, the person who answer the phone was the one qualified to answer my question."/>
    <s v=""/>
    <s v="http://www.amazon.co.com/product-reviews/B0876G8FDP/ref=cm_cr_othr_d_show_all_btm?ie=UTF8&amp;reviewerType=all_reviews&amp;sortBy=recent&amp;pageNumber=80"/>
  </r>
  <r>
    <s v="2022.12.08"/>
    <s v="Amazon(US)"/>
    <x v="10"/>
    <s v="https://www.amazon.com/Brondell-S1400-EW-Stainless-Steel-Water-Warm-Dryer-Nightlight/dp/B06Y32FG2N"/>
    <s v="Lowcountry girl"/>
    <s v="2019.06.18"/>
    <s v="5"/>
    <s v="Brondell Swash 1400 Luxury Bidet"/>
    <s v="I've never had a bidet before or ever used one but it came highly recommended to me from someone who has. I figured I was missing out on something pretty useful so I purchased it. It does everything it is supposed to and does it well. I really like the blue light too and the remote has all the options you would ever need. I like that the lid is sitable and the unit seems well made and sturdy. I am a true amateur when attempting to install or fix anything and have to watch Youtube videos to accomplish anything I attempt but I did manage to get it installed. I had to watch a video first to know how to take the old toilet seat off. All went well with the installation until I turned the water back on and it leaked. I asked my husband to help me which I was trying not to do and he said I just didn't tighten down the connections enough. After he did that it didn't leak at all. I am happy with my purchase and find the appliance useful."/>
    <s v=""/>
    <s v="http://www.amazon.co.com/product-reviews/B06Y32FG2N/ref=cm_cr_othr_d_show_all_btm?ie=UTF8&amp;reviewerType=all_reviews&amp;sortBy=recent&amp;pageNumber=38"/>
  </r>
  <r>
    <s v="2022.12.08"/>
    <s v="Amazon(US)"/>
    <x v="5"/>
    <s v="https://www.amazon.com/bioBidet-BEMIS-BB2000-Round-Bidet/dp/B0876G8FDP/"/>
    <s v="Kevin j Fischer"/>
    <s v="2019.06.18"/>
    <s v="5"/>
    <s v="Every bathroom should have one"/>
    <s v="Top of line, very happy with product, easy to install"/>
    <s v=""/>
    <s v="http://www.amazon.co.com/product-reviews/B0876G8FDP/ref=cm_cr_othr_d_show_all_btm?ie=UTF8&amp;reviewerType=all_reviews&amp;sortBy=recent&amp;pageNumber=80"/>
  </r>
  <r>
    <s v="2022.12.08"/>
    <s v="Amazon(US)"/>
    <x v="12"/>
    <s v="https://www.amazon.com/TOTO-SW3056-01-Electronic-Contemporary/dp/B078H89R6R/"/>
    <s v="Ndk"/>
    <s v="2019.06.18"/>
    <s v="5"/>
    <s v="Simple, comfortable, no mess"/>
    <s v="Optimal hygiene"/>
    <s v=""/>
    <s v="http://www.amazon.co.com/product-reviews/B078H89R6R/ref=cm_cr_othr_d_show_all_btm?ie=UTF8&amp;reviewerType=all_reviews&amp;sortBy=recent&amp;pageNumber=26"/>
  </r>
  <r>
    <s v="2022.12.08"/>
    <s v="Amazon(US)"/>
    <x v="3"/>
    <s v="https://www.amazon.com/TOTO-SW3036-01-Electronic-Instantaneous/dp/B079WVTJMV/"/>
    <s v="g.wub"/>
    <s v="2019.06.18"/>
    <s v="5"/>
    <s v="You will not want to poop anywhere but at home"/>
    <s v="This is a life changing toilet seat. The only hassle is that you have to make sure you have an electrical outlet near your toilet, the seat itself was installed in probably less than 30 minutes and fully functional. Having never experienced the bidet prior to owning this one, I have to say I regret living a half of a century cleaning my booty the wrong way all my life until now. My husband wasn't exactly on board with the purchase and was highly skeptical, now he resents the cave man like conditions at the work bathrooms and has become a fan of the newest addition to our bathroom. It's an expensive experiment but I can say with confidence, 100% worth it! It cuts down on the poopie smell, it's pretty much undetectable actually, which is some sort of miracle cause I can't explain how that happens. Never runs out of hot water either, it's warm from the minute it hits your most private of areas and so far hasn't let me down. Furthermore, the seat is warm, that is a whole nother level of luxury I didn't even know I was missing out on! I recommend this bidet seat entirely. If it's your first, I would say a great choice, it has been for me!"/>
    <s v=""/>
    <s v="http://www.amazon.co.com/product-reviews/B079WVTJMV/ref=cm_cr_othr_d_show_all_btm?ie=UTF8&amp;reviewerType=all_reviews&amp;sortBy=recent&amp;pageNumber=36"/>
  </r>
  <r>
    <s v="2022.12.08"/>
    <s v="Amazon(US)"/>
    <x v="10"/>
    <s v="https://www.amazon.com/Brondell-S1400-EW-Stainless-Steel-Water-Warm-Dryer-Nightlight/dp/B06Y32FG2N"/>
    <s v="DA"/>
    <s v="2019.06.17"/>
    <s v="5"/>
    <s v="Great solution to a dedicated bidet..."/>
    <s v="Best purchase since my BMW._x000a_Be careful when installing adapter to toilet tank; it can cross-thread causing quick trip to the hardware store._x000a_Otherwise, easy to use and fantastic results; reduced use of TP and cleaning wipes._x000a_Imperative cleaning routine; unplugging from electrical socket, physical removal from toilet and regular cleaning._x000a_Most popular room with friends and family..."/>
    <s v=""/>
    <s v="http://www.amazon.co.com/product-reviews/B06Y32FG2N/ref=cm_cr_othr_d_show_all_btm?ie=UTF8&amp;reviewerType=all_reviews&amp;sortBy=recent&amp;pageNumber=38"/>
  </r>
  <r>
    <s v="2022.12.08"/>
    <s v="Amazon(US)"/>
    <x v="0"/>
    <s v="https://www.amazon.com/TUSHY-Classic-Bidet-Toilet-Attachment/dp/B07H5TBZJT/"/>
    <s v="Amazon Customer"/>
    <s v="2019.06.17"/>
    <s v="4"/>
    <s v="Works fine"/>
    <s v="Works fine, still find myself wanting to use wet wipes instead"/>
    <s v=""/>
    <s v="http://www.amazon.co.com/product-reviews/B07H5TBZJT/ref=cm_cr_othr_d_show_all_btm?ie=UTF8&amp;reviewerType=all_reviews&amp;sortBy=recent&amp;pageNumber=123"/>
  </r>
  <r>
    <s v="2022.12.08"/>
    <s v="Amazon(US)"/>
    <x v="5"/>
    <s v="https://www.amazon.com/bioBidet-BEMIS-BB2000-Round-Bidet/dp/B0876G8FDP/"/>
    <s v="Frame Of Mind"/>
    <s v="2019.06.17"/>
    <s v="5"/>
    <s v="High Quality Bidet that Functions Superbly and features an Excellent Design and Price"/>
    <s v="My spouse lost the use her fingers following a serious medical illness. I thought a bidet would help with her return home. I asked her hand surgeon who replied &quot;Everyone should have one...just because...! (they are a good idea)&quot; I did a lot of research and chose the BioBidet BB 2000 and could not be happier. It is well priced, has an excellent design, is easy to install with clear directions, and functions beautifully. It takes a little bit of time to learn the remote and some of the more advanced settings, but nothing too terribly difficult to figure out. I wish I would have known about these retrofit devices years ago. It is definitely an improvement to our quality of life."/>
    <s v=""/>
    <s v="http://www.amazon.co.com/product-reviews/B0876G8FDP/ref=cm_cr_othr_d_show_all_btm?ie=UTF8&amp;reviewerType=all_reviews&amp;sortBy=recent&amp;pageNumber=80"/>
  </r>
  <r>
    <s v="2022.12.08"/>
    <s v="Amazon(US)"/>
    <x v="5"/>
    <s v="https://www.amazon.com/bioBidet-BEMIS-BB2000-Round-Bidet/dp/B0876G8FDP/"/>
    <s v="The Indra"/>
    <s v="2019.06.17"/>
    <s v="1"/>
    <s v="EXPENSIVE POS LITERALLY"/>
    <s v="Door to release spray arm wedges shut on our BioBidet 2000 30% of the time. Reaching back into the toilet to open a door after using the toilet, ahem, is NOT why people spend $500+ on one of these units. Working with their &quot;customer service&quot; is less than satisfactory since their advice is to remove the door and replace it.... Well your shoddy POS door broke and now the arm is wedged into the seat... I'll try a toto next time."/>
    <s v=""/>
    <s v="http://www.amazon.co.com/product-reviews/B0876G8FDP/ref=cm_cr_othr_d_show_all_btm?ie=UTF8&amp;reviewerType=all_reviews&amp;sortBy=recent&amp;pageNumber=80"/>
  </r>
  <r>
    <s v="2022.12.08"/>
    <s v="Amazon(US)"/>
    <x v="4"/>
    <s v="https://www.amazon.com/BioBidet-BB-600-Bidet-Toilet-Elongated/dp/B007HIKQCK/"/>
    <s v="Nancy M"/>
    <s v="2019.06.16"/>
    <s v="5"/>
    <s v="Absolutely the finest product,,,"/>
    <s v="We first bought this product almost ten years ago when I was undergoing a double hip replacement and found out_x000a_that I might need assistance cleaning myself. I no longer need the item but we soon learned that having this item was a luxury we did not want to live without. It's easy to install but better yet, it does a fabulous job all away around. Highly recommend!!"/>
    <s v=""/>
    <s v="http://www.amazon.co.com/product-reviews/B007HIKQCK/ref=cm_cr_othr_d_show_all_btm?ie=UTF8&amp;reviewerType=all_reviews&amp;sortBy=recent&amp;pageNumber=100"/>
  </r>
  <r>
    <s v="2022.12.08"/>
    <s v="Amazon(US)"/>
    <x v="4"/>
    <s v="https://www.amazon.com/BioBidet-BB-600-Bidet-Toilet-Elongated/dp/B007HIKQCK/"/>
    <s v="Daniel M."/>
    <s v="2019.06.16"/>
    <s v="5"/>
    <s v="Great product for back pain"/>
    <s v="Product is amazing for someone with back pain and can’t bend. Not sure if I’m using the button correctly but when using the female spray, the lever doesn’t seem to come forward enough and constantly sprays my back side unless I lean forward. Maybe someone has a suggestion."/>
    <s v=""/>
    <s v="http://www.amazon.co.com/product-reviews/B007HIKQCK/ref=cm_cr_othr_d_show_all_btm?ie=UTF8&amp;reviewerType=all_reviews&amp;sortBy=recent&amp;pageNumber=100"/>
  </r>
  <r>
    <s v="2022.12.08"/>
    <s v="Amazon(US)"/>
    <x v="0"/>
    <s v="https://www.amazon.com/TUSHY-Classic-Bidet-Toilet-Attachment/dp/B07H5TBZJT/"/>
    <s v="Trey"/>
    <s v="2019.06.16"/>
    <s v="5"/>
    <s v="Saves $"/>
    <s v="Happy I got it. Toilet paper $ saver for sure."/>
    <s v=""/>
    <s v="http://www.amazon.co.com/product-reviews/B07H5TBZJT/ref=cm_cr_othr_d_show_all_btm?ie=UTF8&amp;reviewerType=all_reviews&amp;sortBy=recent&amp;pageNumber=123"/>
  </r>
  <r>
    <s v="2022.12.08"/>
    <s v="Amazon(US)"/>
    <x v="0"/>
    <s v="https://www.amazon.com/TUSHY-Classic-Bidet-Toilet-Attachment/dp/B07H5TBZJT/"/>
    <s v="Amazon Customer"/>
    <s v="2019.06.16"/>
    <s v="5"/>
    <s v="Great value"/>
    <s v="Great value. Durable. Works well. We own two of them."/>
    <s v=""/>
    <s v="http://www.amazon.co.com/product-reviews/B07H5TBZJT/ref=cm_cr_othr_d_show_all_btm?ie=UTF8&amp;reviewerType=all_reviews&amp;sortBy=recent&amp;pageNumber=123"/>
  </r>
  <r>
    <s v="2022.12.08"/>
    <s v="Amazon(US)"/>
    <x v="0"/>
    <s v="https://www.amazon.com/TUSHY-Classic-Bidet-Toilet-Attachment/dp/B07H5TBZJT/"/>
    <s v="ProfessorEric"/>
    <s v="2019.06.15"/>
    <s v="5"/>
    <s v="Awesome"/>
    <s v="With those of us Americans that are not used to this item it takes a little bit of getting used to but once used it a few times it becomes like second nature and I have to say that my bum has never been cleaner"/>
    <s v=""/>
    <s v="http://www.amazon.co.com/product-reviews/B07H5TBZJT/ref=cm_cr_othr_d_show_all_btm?ie=UTF8&amp;reviewerType=all_reviews&amp;sortBy=recent&amp;pageNumber=123"/>
  </r>
  <r>
    <s v="2022.12.08"/>
    <s v="Amazon(US)"/>
    <x v="3"/>
    <s v="https://www.amazon.com/TOTO-SW3036-01-Electronic-Instantaneous/dp/B079WVTJMV/"/>
    <s v="Jianhong Fang"/>
    <s v="2019.06.15"/>
    <s v="5"/>
    <s v="easy to install"/>
    <s v="need to measure before purchasing. it is great product"/>
    <s v=""/>
    <s v="http://www.amazon.co.com/product-reviews/B079WVTJMV/ref=cm_cr_othr_d_show_all_btm?ie=UTF8&amp;reviewerType=all_reviews&amp;sortBy=recent&amp;pageNumber=36"/>
  </r>
  <r>
    <s v="2022.12.08"/>
    <s v="Amazon(US)"/>
    <x v="0"/>
    <s v="https://www.amazon.com/TUSHY-Classic-Bidet-Toilet-Attachment/dp/B07H5TBZJT/"/>
    <s v="Rye"/>
    <s v="2019.06.14"/>
    <s v="5"/>
    <s v="Will fit any toilet bowl"/>
    <s v="It reviews softness... if it means the stream you can adjust how much pressure the water comes out, for heavy duty good or quick rinse._x000a_Super happy with it. Took a few pops to adjust it."/>
    <s v=""/>
    <s v="http://www.amazon.co.com/product-reviews/B07H5TBZJT/ref=cm_cr_othr_d_show_all_btm?ie=UTF8&amp;reviewerType=all_reviews&amp;sortBy=recent&amp;pageNumber=123"/>
  </r>
  <r>
    <s v="2022.12.08"/>
    <s v="Amazon(US)"/>
    <x v="5"/>
    <s v="https://www.amazon.com/bioBidet-BEMIS-BB2000-Round-Bidet/dp/B0876G8FDP/"/>
    <s v="Loren G Larsen"/>
    <s v="2019.06.14"/>
    <s v="5"/>
    <s v="Far superior to any bidet in France"/>
    <s v="This has more features and pluses than I could ever imagine. Installation and setup was quick and easy, although, I suggest that the design of the bolt nuts be changed to allow easier tighten to prevent movement of the bidet on the toilet. After a brief review of instructions, use was easy giving access to numerous features."/>
    <s v=""/>
    <s v="http://www.amazon.co.com/product-reviews/B0876G8FDP/ref=cm_cr_othr_d_show_all_btm?ie=UTF8&amp;reviewerType=all_reviews&amp;sortBy=recent&amp;pageNumber=81"/>
  </r>
  <r>
    <s v="2022.12.08"/>
    <s v="Amazon(US)"/>
    <x v="10"/>
    <s v="https://www.amazon.com/Brondell-S1400-EW-Stainless-Steel-Water-Warm-Dryer-Nightlight/dp/B06Y32FG2N"/>
    <s v="Michael Bekman"/>
    <s v="2019.06.13"/>
    <s v="2"/>
    <s v="It's..... OK."/>
    <s v="I want to Love it. Really. I like a lot of the features, I like the night light, I like the remote._x000a_I like the flexibility of the unit, and the temp options, the varied settings. What I don't like?_x000a_It just doesn't quite..Ah... Do the job. I just don't find the jet as powerful as I need them to be, and_x000a_I'm looking for something with a little more punch. I've tried the different spray settings and none of them_x000a_quite get me as clean as my last unit did. In the end, all the bells and whistles are lovely, sure but if the thing won't_x000a_do the job, then what's the point?"/>
    <s v=""/>
    <s v="http://www.amazon.co.com/product-reviews/B06Y32FG2N/ref=cm_cr_othr_d_show_all_btm?ie=UTF8&amp;reviewerType=all_reviews&amp;sortBy=recent&amp;pageNumber=38"/>
  </r>
  <r>
    <s v="2022.12.08"/>
    <s v="Amazon(US)"/>
    <x v="5"/>
    <s v="https://www.amazon.com/bioBidet-BEMIS-BB2000-Round-Bidet/dp/B0876G8FDP/"/>
    <s v="Terri"/>
    <s v="2019.06.13"/>
    <s v="1"/>
    <s v="Self Cleaning Time is getting longer and longer"/>
    <s v="I would have given it 5 starts BUT!!!! The self cleaning cycle that happens when you first sit on it and after you have used it is getting longer and longer. I have emailed the company 5 times with no response back. I have even faxzeroed the company twice and get this message ( Your fax to biolifetechnologies.com at 5807014965 has failed because the receiver's phone was busy 3 times in a row .) I am giving Customer Service an -F on a report card. Biolifetechnogies, you have my emails j********r@gmail.com. You should respond back"/>
    <s v=""/>
    <s v="http://www.amazon.co.com/product-reviews/B0876G8FDP/ref=cm_cr_othr_d_show_all_btm?ie=UTF8&amp;reviewerType=all_reviews&amp;sortBy=recent&amp;pageNumber=81"/>
  </r>
  <r>
    <s v="2022.12.08"/>
    <s v="Amazon(US)"/>
    <x v="5"/>
    <s v="https://www.amazon.com/bioBidet-BEMIS-BB2000-Round-Bidet/dp/B0876G8FDP/"/>
    <s v="Amazon Customer"/>
    <s v="2019.06.12"/>
    <s v="5"/>
    <s v=""/>
    <s v="My wife and I love this unit. It works as advertised. Not sure why it took us so long to buy one but happy we did. A nice warm seat and warm water is wonderful thing."/>
    <s v=""/>
    <s v="http://www.amazon.co.com/product-reviews/B0876G8FDP/ref=cm_cr_othr_d_show_all_btm?ie=UTF8&amp;reviewerType=all_reviews&amp;sortBy=recent&amp;pageNumber=119"/>
  </r>
  <r>
    <s v="2022.12.08"/>
    <s v="Amazon(US)"/>
    <x v="4"/>
    <s v="https://www.amazon.com/BioBidet-BB-600-Bidet-Toilet-Elongated/dp/B007HIKQCK/"/>
    <s v="Yaobin Dong"/>
    <s v="2019.06.12"/>
    <s v="5"/>
    <s v="Great buy"/>
    <s v="Great"/>
    <s v=""/>
    <s v="http://www.amazon.co.com/product-reviews/B007HIKQCK/ref=cm_cr_othr_d_show_all_btm?ie=UTF8&amp;reviewerType=all_reviews&amp;sortBy=recent&amp;pageNumber=101"/>
  </r>
  <r>
    <s v="2022.12.08"/>
    <s v="Amazon(US)"/>
    <x v="4"/>
    <s v="https://www.amazon.com/BioBidet-BB-600-Bidet-Toilet-Elongated/dp/B007HIKQCK/"/>
    <s v="Rachel"/>
    <s v="2019.06.12"/>
    <s v="3"/>
    <s v="Seat is SO SMALL"/>
    <s v="When I was reading the reviews, I thought maybe the people saying this are just big. lol_x000a_NO. It's actually smaller. When I actually measured it in comparison to the regular seat, it seems you're losing an inch in both directions. It looked child size, I couldn't deal._x000a_And the round one didn't fit my round toilet for whatever reason. So pay real close attn to measurements, I thought we were gna be fine and then the seat was hanging over the front of my toilet."/>
    <s v=""/>
    <s v="http://www.amazon.co.com/product-reviews/B007HIKQCK/ref=cm_cr_othr_d_show_all_btm?ie=UTF8&amp;reviewerType=all_reviews&amp;sortBy=recent&amp;pageNumber=100"/>
  </r>
  <r>
    <s v="2022.12.08"/>
    <s v="Amazon(US)"/>
    <x v="0"/>
    <s v="https://www.amazon.com/TUSHY-Classic-Bidet-Toilet-Attachment/dp/B07H5TBZJT/"/>
    <s v="J. White"/>
    <s v="2019.06.12"/>
    <s v="5"/>
    <s v="Get it. You’ll love it."/>
    <s v="I had to buy the mini adapter from Tushy, so at first I was disappointed. And then when I got the mini adapter, there was no directions that said I hooked the mini adapter to the opposite end._x000a_BUT, Once it was done (and it is a simple setup) this is one of those things you wonder how you ever lived without. My friends and family from Europe would joke about how “gross up Americans are for just wiping”. Now I know what they mean. Might ‘surprise’ you the first time. But you feel clean after your business."/>
    <s v=""/>
    <s v="http://www.amazon.co.com/product-reviews/B07H5TBZJT/ref=cm_cr_othr_d_show_all_btm?ie=UTF8&amp;reviewerType=all_reviews&amp;sortBy=recent&amp;pageNumber=124"/>
  </r>
  <r>
    <s v="2022.12.08"/>
    <s v="Amazon(US)"/>
    <x v="5"/>
    <s v="https://www.amazon.com/bioBidet-BEMIS-BB2000-Round-Bidet/dp/B0876G8FDP/"/>
    <s v="MAC"/>
    <s v="2019.06.12"/>
    <s v="5"/>
    <s v="Biobidet should be standard in every bathroom."/>
    <s v="I absolutely love the Biobidet. Highly recommend! Easy to install and does everything as advertised. I could never go back to my old toilet seat."/>
    <s v=""/>
    <s v="http://www.amazon.co.com/product-reviews/B0876G8FDP/ref=cm_cr_othr_d_show_all_btm?ie=UTF8&amp;reviewerType=all_reviews&amp;sortBy=recent&amp;pageNumber=81"/>
  </r>
  <r>
    <s v="2022.12.08"/>
    <s v="Amazon(US)"/>
    <x v="5"/>
    <s v="https://www.amazon.com/bioBidet-BEMIS-BB2000-Round-Bidet/dp/B0876G8FDP/"/>
    <s v="Michael A.Camastra"/>
    <s v="2019.06.11"/>
    <s v="5"/>
    <s v="Highly recommend Biobidet 2000"/>
    <s v="Love this product, this is definitely life changing, the bb2000 is worth the money, easy to install and great features, love the heated seat and extra clean feature. Makes you feel clean, helps improve bowel movement and use less TP. Go for it, get one!"/>
    <s v=""/>
    <s v="http://www.amazon.co.com/product-reviews/B0876G8FDP/ref=cm_cr_othr_d_show_all_btm?ie=UTF8&amp;reviewerType=all_reviews&amp;sortBy=recent&amp;pageNumber=81"/>
  </r>
  <r>
    <s v="2022.12.08"/>
    <s v="Amazon(US)"/>
    <x v="10"/>
    <s v="https://www.amazon.com/Brondell-S1400-EW-Stainless-Steel-Water-Warm-Dryer-Nightlight/dp/B06Y32FG2N"/>
    <s v="Charles"/>
    <s v="2019.06.10"/>
    <s v="3"/>
    <s v="stopped working"/>
    <s v="stopped working one year to date. waiting on reply from Brondell"/>
    <s v=""/>
    <s v="http://www.amazon.co.com/product-reviews/B06Y32FG2N/ref=cm_cr_othr_d_show_all_btm?ie=UTF8&amp;reviewerType=all_reviews&amp;sortBy=recent&amp;pageNumber=39"/>
  </r>
  <r>
    <s v="2022.12.08"/>
    <s v="Amazon(US)"/>
    <x v="4"/>
    <s v="https://www.amazon.com/BioBidet-BB-600-Bidet-Toilet-Elongated/dp/B007HIKQCK/"/>
    <s v="Michael E Young"/>
    <s v="2019.06.09"/>
    <s v="5"/>
    <s v="Works great"/>
    <s v="Nice product"/>
    <s v=""/>
    <s v="http://www.amazon.co.com/product-reviews/B007HIKQCK/ref=cm_cr_othr_d_show_all_btm?ie=UTF8&amp;reviewerType=all_reviews&amp;sortBy=recent&amp;pageNumber=101"/>
  </r>
  <r>
    <s v="2022.12.08"/>
    <s v="Amazon(US)"/>
    <x v="5"/>
    <s v="https://www.amazon.com/bioBidet-BEMIS-BB2000-Round-Bidet/dp/B0876G8FDP/"/>
    <s v="David Parker"/>
    <s v="2019.06.09"/>
    <s v="5"/>
    <s v="Your poo in the loo will never be the same!"/>
    <s v="I was first introduced to this style of bidet while traveling in Japan. I was a little skeptical at first but I was soon won over by the feeling of being more clean. From a hygiene point, if you were to get poo on your hands you would not attempt to wipe away with a dry tissue...you would wash your hands. From an economical and environmental stand point, toilet paper is expensive and wasteful. Even if you buy the single ply stuff that you stick your finger through about half the time you are still &quot;flushing money down the toilet&quot;. There is also the option of baby wipes but those things wreak havoc on residential septic and municipal sewer systems. I will admit that I still take one swipe with TP just time make sure everything is dry and good to go; so far, so good._x000a__x000a_For the price point this bidet is feature packed! There is of course a seat warmer and the option to adjust the temp and pressure of the stream. You can also adjust the stream to move left and right to ensure all areas are hit. The bidet also features a fan (with adjustable temp) to dry you off after the wash. I am not sure that its the same fan but there is also a fan that acts as a deodorizer when someone is sitting on the toilet. Lastly, there is also a faint cool blue night light that is a very nice feature. This has been an extremely useful feature since sometime after age 45 my bladder was replaced with a hamster bladder. 2 features that I have not used are the female wash and the &quot;turbo wash&quot;. The female was is pretty self explanatory. Apparently, the &quot;turbo wash&quot; is to stimulate &quot;movement&quot; when there has been a lack of it... I am sure that this could be useful feature too in the future! I would highly recommend this bidet for purchase!"/>
    <s v=""/>
    <s v="http://www.amazon.co.com/product-reviews/B0876G8FDP/ref=cm_cr_othr_d_show_all_btm?ie=UTF8&amp;reviewerType=all_reviews&amp;sortBy=recent&amp;pageNumber=81"/>
  </r>
  <r>
    <s v="2022.12.08"/>
    <s v="Amazon(US)"/>
    <x v="14"/>
    <s v="https://www.amazon.com/Brondell-SE600-Stainless-Steel-Nightlight-Deodorizer/dp/B074ML6THR/"/>
    <s v="Katherine clutts"/>
    <s v="2019.06.08"/>
    <s v="5"/>
    <s v="Superior hygiene products."/>
    <s v="This product will change the you experience cleanliness, wash pressure is great cleans perfectly. Brondell will make your life,more refreshing and relaxing knowing that your clean. The air dryer is nice and warm. Love the heated seat. Self cleaning is a great feature. Know worries because your refresh and clean.Will buy this product again. I give 5 stars too a healthier cleaner way."/>
    <s v=""/>
    <s v="http://www.amazon.co.com/product-reviews/B074ML6THR/ref=cm_cr_othr_d_show_all_btm?ie=UTF8&amp;reviewerType=all_reviews&amp;sortBy=recent&amp;pageNumber=21"/>
  </r>
  <r>
    <s v="2022.12.08"/>
    <s v="Amazon(US)"/>
    <x v="4"/>
    <s v="https://www.amazon.com/BioBidet-BB-600-Bidet-Toilet-Elongated/dp/B007HIKQCK/"/>
    <s v="GORDON CORWIN"/>
    <s v="2019.06.08"/>
    <s v="5"/>
    <s v="Best bidet"/>
    <s v="Good product"/>
    <s v=""/>
    <s v="http://www.amazon.co.com/product-reviews/B007HIKQCK/ref=cm_cr_othr_d_show_all_btm?ie=UTF8&amp;reviewerType=all_reviews&amp;sortBy=recent&amp;pageNumber=101"/>
  </r>
  <r>
    <s v="2022.12.08"/>
    <s v="Amazon(US)"/>
    <x v="1"/>
    <s v="https://www.amazon.com/ALPHA-Operation-Wireless-Sittable-Warranty/dp/B0167JC6IQ/"/>
    <s v="Barry M"/>
    <s v="2019.06.08"/>
    <s v="5"/>
    <s v="The fit on a type C toilet"/>
    <s v="I believe this is the only bidet that fits an American Standard Fairfield one piece toilet. Tried several others including American Standard's own bidet models with no luck."/>
    <s v=""/>
    <s v="http://www.amazon.co.com/product-reviews/B0167JC6IQ/ref=cm_cr_othr_d_show_all_btm?ie=UTF8&amp;reviewerType=all_reviews&amp;sortBy=recent&amp;pageNumber=30"/>
  </r>
  <r>
    <s v="2022.12.08"/>
    <s v="Amazon(US)"/>
    <x v="13"/>
    <s v="https://www.amazon.com/TOTO-SW583-01-Electronic-Cleansing/dp/B009IJ2N9U/"/>
    <s v="Amazon Customer"/>
    <s v="2019.06.08"/>
    <s v="5"/>
    <s v="Works well great product"/>
    <s v="Helped a disabled person out with personal hygiene_x000a_Great product"/>
    <s v=""/>
    <s v="http://www.amazon.co.com/product-reviews/B009IJ2N9U/ref=cm_cr_othr_d_show_all_btm?ie=UTF8&amp;reviewerType=all_reviews&amp;sortBy=recent&amp;pageNumber=3"/>
  </r>
  <r>
    <s v="2022.12.08"/>
    <s v="Amazon(US)"/>
    <x v="4"/>
    <s v="https://www.amazon.com/BioBidet-BB-600-Bidet-Toilet-Elongated/dp/B007HIKQCK/"/>
    <s v="Master Chief"/>
    <s v="2019.06.07"/>
    <s v="2"/>
    <s v="GREAT IT'S LEAKING"/>
    <s v="The idea of the bidet is great and using it is a pleasure but, but after having a professional plumber install its leaking every time when used. Great... paid a lot for it now I will have to have pay a plumber to try to stop the leak or never use it again. $500.00 dollars down the drain or toilet... buyer beware..."/>
    <s v=""/>
    <s v="http://www.amazon.co.com/product-reviews/B007HIKQCK/ref=cm_cr_othr_d_show_all_btm?ie=UTF8&amp;reviewerType=all_reviews&amp;sortBy=recent&amp;pageNumber=101"/>
  </r>
  <r>
    <s v="2022.12.08"/>
    <s v="Amazon(US)"/>
    <x v="4"/>
    <s v="https://www.amazon.com/BioBidet-BB-600-Bidet-Toilet-Elongated/dp/B007HIKQCK/"/>
    <s v="Vince's Little Star Restaurant"/>
    <s v="2019.06.07"/>
    <s v="5"/>
    <s v="Must have."/>
    <s v="Great product. Bought it for my girlfriend and she said it’s the best gift I ever got her. And I’ve gotten her a lot of gifts including jewelry. I like it too."/>
    <s v=""/>
    <s v="http://www.amazon.co.com/product-reviews/B007HIKQCK/ref=cm_cr_othr_d_show_all_btm?ie=UTF8&amp;reviewerType=all_reviews&amp;sortBy=recent&amp;pageNumber=101"/>
  </r>
  <r>
    <s v="2022.12.08"/>
    <s v="Amazon(US)"/>
    <x v="0"/>
    <s v="https://www.amazon.com/TUSHY-Classic-Bidet-Toilet-Attachment/dp/B07H5TBZJT/"/>
    <s v="jeff"/>
    <s v="2019.06.07"/>
    <s v="5"/>
    <s v="It works for me"/>
    <s v="Works as described. What else to say."/>
    <s v=""/>
    <s v="http://www.amazon.co.com/product-reviews/B07H5TBZJT/ref=cm_cr_othr_d_show_all_btm?ie=UTF8&amp;reviewerType=all_reviews&amp;sortBy=recent&amp;pageNumber=124"/>
  </r>
  <r>
    <s v="2022.12.08"/>
    <s v="Amazon(US)"/>
    <x v="12"/>
    <s v="https://www.amazon.com/TOTO-SW3056-01-Electronic-Contemporary/dp/B078H89R6R/"/>
    <s v="Ptowndude"/>
    <s v="2019.06.07"/>
    <s v="5"/>
    <s v="Cool robotic toilet seat."/>
    <s v="Guys - never forget to put the lid down again! It closes for you. Opens when you approach. The seat can be heated in the winter, and of course it had the bidet functions to assist in cleanup. It was easy for someone with some plumbing skills to install on a modern toilet, it took less than an hour. You need an electrical outlet nearby. During our remodel, we put one directly behind the toilet. It makes a bit of noise after you leave, the lid closes and cycles thru it's clean cycle, but I don't really notice anymore."/>
    <s v=""/>
    <s v="http://www.amazon.co.com/product-reviews/B078H89R6R/ref=cm_cr_othr_d_show_all_btm?ie=UTF8&amp;reviewerType=all_reviews&amp;sortBy=recent&amp;pageNumber=26"/>
  </r>
  <r>
    <s v="2022.12.08"/>
    <s v="Amazon(US)"/>
    <x v="4"/>
    <s v="https://www.amazon.com/BioBidet-BB-600-Bidet-Toilet-Elongated/dp/B007HIKQCK/"/>
    <s v="Maerose"/>
    <s v="2019.06.05"/>
    <s v="3"/>
    <s v="Spray is weaker than a showe"/>
    <s v="I like the heated features and the spray does the job and the nozzles help clean a little. The spray could be stronger like a shower hose ."/>
    <s v=""/>
    <s v="http://www.amazon.co.com/product-reviews/B007HIKQCK/ref=cm_cr_othr_d_show_all_btm?ie=UTF8&amp;reviewerType=all_reviews&amp;sortBy=recent&amp;pageNumber=101"/>
  </r>
  <r>
    <s v="2022.12.08"/>
    <s v="Amazon(US)"/>
    <x v="4"/>
    <s v="https://www.amazon.com/BioBidet-BB-600-Bidet-Toilet-Elongated/dp/B007HIKQCK/"/>
    <s v="Ray Ermis"/>
    <s v="2019.06.05"/>
    <s v="5"/>
    <s v="As advertised"/>
    <s v="As advertised"/>
    <s v=""/>
    <s v="http://www.amazon.co.com/product-reviews/B007HIKQCK/ref=cm_cr_othr_d_show_all_btm?ie=UTF8&amp;reviewerType=all_reviews&amp;sortBy=recent&amp;pageNumber=101"/>
  </r>
  <r>
    <s v="2022.12.08"/>
    <s v="Amazon(US)"/>
    <x v="0"/>
    <s v="https://www.amazon.com/TUSHY-Classic-Bidet-Toilet-Attachment/dp/B07H5TBZJT/"/>
    <s v="Kyle Andreae !"/>
    <s v="2019.06.05"/>
    <s v="4"/>
    <s v="Good product"/>
    <s v="Good product but for you lady’s if your looking for a front wash not for you why I gave it 4 stars easy to install and great for a guest room but doesn’t beat the real thing"/>
    <s v=""/>
    <s v="http://www.amazon.co.com/product-reviews/B07H5TBZJT/ref=cm_cr_othr_d_show_all_btm?ie=UTF8&amp;reviewerType=all_reviews&amp;sortBy=recent&amp;pageNumber=124"/>
  </r>
  <r>
    <s v="2022.12.08"/>
    <s v="Amazon(US)"/>
    <x v="10"/>
    <s v="https://www.amazon.com/Brondell-S1400-EW-Stainless-Steel-Water-Warm-Dryer-Nightlight/dp/B06Y32FG2N"/>
    <s v="SML"/>
    <s v="2019.06.04"/>
    <s v="4"/>
    <s v="Pretty Good But Doesn't Really Dry"/>
    <s v="After reviewing a number of bidets, I ended up buying this one. Never having had a bidet before -- heck, never having even USED a bidet before, I didn't know what to expect. I liked the idea of minimizing toilet paper usage, though, and being cleaner than one can get with toilet paper alone._x000a__x000a_My handyman installed this pretty quickly. There was no electrical outlet near the toilet so I've run an extension to the outlet above the sink. In time, I'll install an outlet specifically for this bidet, but I didn't want to invest in that until I'd tested out the Brondell and decided that I wanted to keep it._x000a__x000a_This washes pretty well, both for the ladies' front wash and for the rear wash. We're using a lot less toilet paper than we used to. We can't eliminate it altogether, though, because the warm air dryer doesn't dry very well. You'll still be wet even after two complete drying cycles. I called the company and the customer service rep who answered admitted that it won't completely dry you. He suggested using the dryer function then finish up with one square of toilet paper. Um, maybe that will work for men, but not for ladies. He was very nice, however, so I give Brondell props for having pleasant customer service reps. I'm guessing the dryer function isn't any hotter/more forceful because some risk management attorney wants to make sure that Brondell doesn't toast anyone's tender privates._x000a__x000a_The blue &quot;night light&quot; seemed cool at first, but I turned it off after a couple of days. If I get up in the middle of the night, that light is TOO bright and prevents me from falling asleep again. I can manage around my place without any lights, so I didn't need it._x000a__x000a_The charcoal-activated deodorizer is supposed to last about a year. I don't use the deodorizer function. I'm the only one who uses my restroom so I just let nature dissipate any odors. In reality, after the Brondell has done its thing, there really aren't any major odors left to dissipate, anyway._x000a__x000a_I haven't been able to use the Eco function although I would like to. I tried everything listed in the manual but nothing happens. Thus, I just turn off the switch on my power strip when I'm not using the Brondell (which also kills the nightlight), and turn it back on when I'm about to use it. The seat warmer and warm water come on virtually immediately, so this method has no drawbacks. I forgot to ask about this when I called customer service. I'll update my review when I call them and figure out how to use the Eco function._x000a__x000a_My 30-day free trial period has long since ended. I decided to keep the Brondell. If the dryer function actually dried a person completely, I'd give it five stars. Since it doesn't, I give the Brondell four."/>
    <s v=""/>
    <s v="http://www.amazon.co.com/product-reviews/B06Y32FG2N/ref=cm_cr_othr_d_show_all_btm?ie=UTF8&amp;reviewerType=all_reviews&amp;sortBy=recent&amp;pageNumber=39"/>
  </r>
  <r>
    <s v="2022.12.08"/>
    <s v="Amazon(US)"/>
    <x v="0"/>
    <s v="https://www.amazon.com/TUSHY-Classic-Bidet-Toilet-Attachment/dp/B07H5TBZJT/"/>
    <s v="francisco villa"/>
    <s v="2019.06.04"/>
    <s v="5"/>
    <s v="It’s a little higher."/>
    <s v="Works good,"/>
    <s v=""/>
    <s v="http://www.amazon.co.com/product-reviews/B07H5TBZJT/ref=cm_cr_othr_d_show_all_btm?ie=UTF8&amp;reviewerType=all_reviews&amp;sortBy=recent&amp;pageNumber=124"/>
  </r>
  <r>
    <s v="2022.12.08"/>
    <s v="Amazon(US)"/>
    <x v="5"/>
    <s v="https://www.amazon.com/bioBidet-BEMIS-BB2000-Round-Bidet/dp/B0876G8FDP/"/>
    <s v="Kenneth C."/>
    <s v="2019.06.04"/>
    <s v="5"/>
    <s v="A life changer!"/>
    <s v="My husband purchased the BB2000 after I urged him to research bidets. I have had IBS for so long I can't remember not having the problem. I've been on medication before and have really just endured my problem and kept going. Little did I realize having this bidet would truly change my life! It should be prescribed by doctors who have patients like myself just putting up with bowel problems. I thought having a bidet was just a luxury but now I know it is far more than that!"/>
    <s v=""/>
    <s v="http://www.amazon.co.com/product-reviews/B0876G8FDP/ref=cm_cr_othr_d_show_all_btm?ie=UTF8&amp;reviewerType=all_reviews&amp;sortBy=recent&amp;pageNumber=81"/>
  </r>
  <r>
    <s v="2022.12.08"/>
    <s v="Amazon(US)"/>
    <x v="12"/>
    <s v="https://www.amazon.com/TOTO-SW3056-01-Electronic-Contemporary/dp/B078H89R6R/"/>
    <s v="Dylan"/>
    <s v="2019.06.04"/>
    <s v="5"/>
    <s v="Excellent product, but crack?"/>
    <s v="This is an excellent product. I feel so clean after using it. The only problem I had with it is I noticed a crack on the base. I glued it back but I was hoping that it would be a lot more sturdy, especially after spending so much money on it. Other than that, it’s an excellent product."/>
    <s v=""/>
    <s v="http://www.amazon.co.com/product-reviews/B078H89R6R/ref=cm_cr_othr_d_show_all_btm?ie=UTF8&amp;reviewerType=all_reviews&amp;sortBy=recent&amp;pageNumber=26"/>
  </r>
  <r>
    <s v="2022.12.08"/>
    <s v="Amazon(US)"/>
    <x v="4"/>
    <s v="https://www.amazon.com/BioBidet-BB-600-Bidet-Toilet-Elongated/dp/B007HIKQCK/"/>
    <s v="Amazon Customer"/>
    <s v="2019.06.03"/>
    <s v="1"/>
    <s v="Broken"/>
    <s v="The bottom piece broke (i don't know what its called), my husband threw it away without thinking. We purchased the warranty and i can't find any information about how to get it fixed or a new piece shipped to us. Had it about 2 months so far and it not so good."/>
    <s v=""/>
    <s v="http://www.amazon.co.com/product-reviews/B007HIKQCK/ref=cm_cr_othr_d_show_all_btm?ie=UTF8&amp;reviewerType=all_reviews&amp;sortBy=recent&amp;pageNumber=101"/>
  </r>
  <r>
    <s v="2022.12.08"/>
    <s v="Amazon(US)"/>
    <x v="0"/>
    <s v="https://www.amazon.com/TUSHY-Classic-Bidet-Toilet-Attachment/dp/B07H5TBZJT/"/>
    <s v="Amazon Customer"/>
    <s v="2019.06.03"/>
    <s v="5"/>
    <s v="Buy This NOW!"/>
    <s v="Once you use a bidet you realize that most people are filthy. No one rubs a dry paper napkin on their bodies and pretend its the same as a shower. Toilet paper holds no comparison to the clean of water. This bidet offers good force, easy instal and stream line look. If you don't have the space for a conventional bidet, this is a great alternative. Get one for every toilet in your home."/>
    <s v=""/>
    <s v="http://www.amazon.co.com/product-reviews/B07H5TBZJT/ref=cm_cr_othr_d_show_all_btm?ie=UTF8&amp;reviewerType=all_reviews&amp;sortBy=recent&amp;pageNumber=124"/>
  </r>
  <r>
    <s v="2022.12.08"/>
    <s v="Amazon(US)"/>
    <x v="0"/>
    <s v="https://www.amazon.com/TUSHY-Classic-Bidet-Toilet-Attachment/dp/B07H5TBZJT/"/>
    <s v="Tyler C"/>
    <s v="2019.06.03"/>
    <s v="3"/>
    <s v="Works well but"/>
    <s v="This works well but the white is not really white it has a pink hue to the plastic."/>
    <s v=""/>
    <s v="http://www.amazon.co.com/product-reviews/B07H5TBZJT/ref=cm_cr_othr_d_show_all_btm?ie=UTF8&amp;reviewerType=all_reviews&amp;sortBy=recent&amp;pageNumber=124"/>
  </r>
  <r>
    <s v="2022.12.08"/>
    <s v="Amazon(US)"/>
    <x v="0"/>
    <s v="https://www.amazon.com/TUSHY-Classic-Bidet-Toilet-Attachment/dp/B07H5TBZJT/"/>
    <s v="Natalie"/>
    <s v="2019.06.03"/>
    <s v="5"/>
    <s v="#askmeaboutmybutthole"/>
    <s v="Superb! I've never felt cleaner!"/>
    <s v=""/>
    <s v="http://www.amazon.co.com/product-reviews/B07H5TBZJT/ref=cm_cr_othr_d_show_all_btm?ie=UTF8&amp;reviewerType=all_reviews&amp;sortBy=recent&amp;pageNumber=124"/>
  </r>
  <r>
    <s v="2022.12.08"/>
    <s v="Amazon(US)"/>
    <x v="12"/>
    <s v="https://www.amazon.com/TOTO-SW3056-01-Electronic-Contemporary/dp/B078H89R6R/"/>
    <s v="Jhalmay"/>
    <s v="2019.06.03"/>
    <s v="5"/>
    <s v="Love it!"/>
    <s v="Had used these while travelling in Japan and had wanted one for years. Finally bought it and I couldn't be happier!"/>
    <s v=""/>
    <s v="http://www.amazon.co.com/product-reviews/B078H89R6R/ref=cm_cr_othr_d_show_all_btm?ie=UTF8&amp;reviewerType=all_reviews&amp;sortBy=recent&amp;pageNumber=26"/>
  </r>
  <r>
    <s v="2022.12.08"/>
    <s v="Amazon(US)"/>
    <x v="14"/>
    <s v="https://www.amazon.com/Brondell-SE600-Stainless-Steel-Nightlight-Deodorizer/dp/B074ML6THR/"/>
    <s v="Mr&amp;MsBark"/>
    <s v="2019.06.02"/>
    <s v="5"/>
    <s v="great seat gets the job done at a value"/>
    <s v="Like: easy install, great feature set, enough warm water for me, customizable spray"/>
    <s v=""/>
    <s v="http://www.amazon.co.com/product-reviews/B074ML6THR/ref=cm_cr_othr_d_show_all_btm?ie=UTF8&amp;reviewerType=all_reviews&amp;sortBy=recent&amp;pageNumber=21"/>
  </r>
  <r>
    <s v="2022.12.08"/>
    <s v="Amazon(US)"/>
    <x v="4"/>
    <s v="https://www.amazon.com/BioBidet-BB-600-Bidet-Toilet-Elongated/dp/B007HIKQCK/"/>
    <s v="John Mijares"/>
    <s v="2019.06.02"/>
    <s v="3"/>
    <s v="Water Heater Stopped Working!"/>
    <s v="Water heater has not been working since May 15,2019. Please provide number for Customer Service for repair. Thank you."/>
    <s v=""/>
    <s v="http://www.amazon.co.com/product-reviews/B007HIKQCK/ref=cm_cr_othr_d_show_all_btm?ie=UTF8&amp;reviewerType=all_reviews&amp;sortBy=recent&amp;pageNumber=101"/>
  </r>
  <r>
    <s v="2022.12.08"/>
    <s v="Amazon(US)"/>
    <x v="3"/>
    <s v="https://www.amazon.com/TOTO-SW3036-01-Electronic-Instantaneous/dp/B079WVTJMV/"/>
    <s v="Highly satisfied customer"/>
    <s v="2019.06.02"/>
    <s v="5"/>
    <s v="Spotless clean"/>
    <s v="Never tried a bidet before but needed something to help prevent UTI's for elderly mother. Plumber nephew said buy Toto because they are the best._x000a_This thing is fabulous._x000a_No need for paper at all.. it cleanses so well and gently. Just a warm bath for the butt._x000a_Amazing!!!. I love it, and from someone that can use half a roll of paper trying to get spotless._x000a_Not sure about how easy installation was , but serviceman did it in one day and installed correct plug in bathroom._x000a_Based on prices ...not sure if it is 5 star, so didn't quite know how to score._x000a_Regardless, does fantastic job!! Highly recommend to ANYONE, but especially to elderly._x000a_Just an extra thought, would be great for pool restroom._x000a_No one wants guests leaving any bit of fecal in pool or hot tub."/>
    <s v=""/>
    <s v="http://www.amazon.co.com/product-reviews/B079WVTJMV/ref=cm_cr_othr_d_show_all_btm?ie=UTF8&amp;reviewerType=all_reviews&amp;sortBy=recent&amp;pageNumber=36"/>
  </r>
  <r>
    <s v="2022.12.08"/>
    <s v="Amazon(US)"/>
    <x v="4"/>
    <s v="https://www.amazon.com/BioBidet-BB-600-Bidet-Toilet-Elongated/dp/B007HIKQCK/"/>
    <s v="AskMisterD"/>
    <s v="2019.06.01"/>
    <s v="5"/>
    <s v="Our Home's SECOND Bio Bidet"/>
    <s v="Once you've been to Japan or used a Japanese washlet, you feel nearly barbarian not to have a bottom washer thereafter. Well, it took us buying a condo to finally get our own. The Toto ones are great but twice the price with the same features as the Bio Bidet. We bought our first Bio Bidet for our round toilet six months ago, and now have this one for our new elongated guest toilet—the latter of which I recommend for dudes._x000a__x000a_Bottom line: we love our Bio Bidets: the warmed seat, the adjustable-direction spray, the oscillation. I don't think the air dryer is worth the time needed, so a square or two of toilet paper suffices. Frankly, the air dryer is not something we used in Japan anyways._x000a__x000a_Other notes, the regular stream is too strong for either of us, so selecting &quot;aerate&quot; does the job._x000a__x000a_Installation was easy. Simple installation videos online._x000a__x000a_*Remember that you'll need to have an electrician run wires and install an outlet near the toilet.*_x000a__x000a_My wife and I are so pleased with our Bio Bidet. Now I can focus on eliminating my other barbaric behaviors."/>
    <s v=""/>
    <s v="http://www.amazon.co.com/product-reviews/B007HIKQCK/ref=cm_cr_othr_d_show_all_btm?ie=UTF8&amp;reviewerType=all_reviews&amp;sortBy=recent&amp;pageNumber=101"/>
  </r>
  <r>
    <s v="2022.12.08"/>
    <s v="Amazon(US)"/>
    <x v="5"/>
    <s v="https://www.amazon.com/bioBidet-BEMIS-BB2000-Round-Bidet/dp/B0876G8FDP/"/>
    <s v="The Diesel Store"/>
    <s v="2019.06.01"/>
    <s v="5"/>
    <s v="Really works well.........so happy i selected this one verses another brand"/>
    <s v="Love the warm seat, and the pressure is just right as is the temperatures, easy to use controller, make changing settings easy."/>
    <s v=""/>
    <s v="http://www.amazon.co.com/product-reviews/B0876G8FDP/ref=cm_cr_othr_d_show_all_btm?ie=UTF8&amp;reviewerType=all_reviews&amp;sortBy=recent&amp;pageNumber=81"/>
  </r>
  <r>
    <s v="2022.12.08"/>
    <s v="Amazon(US)"/>
    <x v="4"/>
    <s v="https://www.amazon.com/BioBidet-BB-600-Bidet-Toilet-Elongated/dp/B007HIKQCK/"/>
    <s v="calculon"/>
    <s v="2019.05.31"/>
    <s v="2"/>
    <s v="No presets - don't buy"/>
    <s v="This system works fine but misses such a basic feature I wouldn't buy it again. There is no presets for the nozzle position or water pressure. So *every* time you use it you have to push the buttons several time unless you happen to like the default positions. Avoid!"/>
    <s v=""/>
    <s v="http://www.amazon.co.com/product-reviews/B007HIKQCK/ref=cm_cr_othr_d_show_all_btm?ie=UTF8&amp;reviewerType=all_reviews&amp;sortBy=recent&amp;pageNumber=102"/>
  </r>
  <r>
    <s v="2022.12.08"/>
    <s v="Amazon(US)"/>
    <x v="10"/>
    <s v="https://www.amazon.com/Brondell-S1400-EW-Stainless-Steel-Water-Warm-Dryer-Nightlight/dp/B06Y32FG2N"/>
    <s v="F and A"/>
    <s v="2019.05.30"/>
    <s v="5"/>
    <s v="High quality product, worth every penny."/>
    <s v="I love this product!!! Please, do yourself and your family a favor and buy it today."/>
    <s v=""/>
    <s v="http://www.amazon.co.com/product-reviews/B06Y32FG2N/ref=cm_cr_othr_d_show_all_btm?ie=UTF8&amp;reviewerType=all_reviews&amp;sortBy=recent&amp;pageNumber=39"/>
  </r>
  <r>
    <s v="2022.12.08"/>
    <s v="Amazon(US)"/>
    <x v="0"/>
    <s v="https://www.amazon.com/TUSHY-Classic-Bidet-Toilet-Attachment/dp/B07H5TBZJT/"/>
    <s v="Lynda"/>
    <s v="2019.05.30"/>
    <s v="5"/>
    <s v="WONDERFUL!!!!!!"/>
    <s v="Love love love it!"/>
    <s v=""/>
    <s v="http://www.amazon.co.com/product-reviews/B07H5TBZJT/ref=cm_cr_othr_d_show_all_btm?ie=UTF8&amp;reviewerType=all_reviews&amp;sortBy=recent&amp;pageNumber=124"/>
  </r>
  <r>
    <s v="2022.12.08"/>
    <s v="Amazon(US)"/>
    <x v="4"/>
    <s v="https://www.amazon.com/BioBidet-BB-600-Bidet-Toilet-Elongated/dp/B007HIKQCK/"/>
    <s v="Satsko Watanabe"/>
    <s v="2019.05.29"/>
    <s v="2"/>
    <s v="It was great till it stopped working sporadically after 2months."/>
    <s v="It works very sporadically."/>
    <s v=""/>
    <s v="http://www.amazon.co.com/product-reviews/B007HIKQCK/ref=cm_cr_othr_d_show_all_btm?ie=UTF8&amp;reviewerType=all_reviews&amp;sortBy=recent&amp;pageNumber=102"/>
  </r>
  <r>
    <s v="2022.12.08"/>
    <s v="Amazon(US)"/>
    <x v="10"/>
    <s v="https://www.amazon.com/Brondell-S1400-EW-Stainless-Steel-Water-Warm-Dryer-Nightlight/dp/B06Y32FG2N"/>
    <s v="Sara A"/>
    <s v="2019.05.29"/>
    <s v="5"/>
    <s v="Works Great! Get rid of the wipes!"/>
    <s v="I used to order the flushable wipes by the box. I just don't know how people can feel clean with only using dry paper! I ordered this about a year ago after researching several brands and models and decided on this for all of the features. :) I am so glad I chose this one. A year later and it still works great, I love everything about it. The only thing that doesn't work the greatest is the dry function.... unless you plan on sitting there twiddling your thumbs for quite some time... Just remember to replace the filter for the deodorizer... i thought it had quit working until I figured out there is a filter that needs to be replaced. The water is the correct temperature and it's sooo nice having a heated seat... you will dread having to go anywhere else and will want all your friends and family to have one at their house too. ;) I am a single female and I was able to install this myself so the installation is simple and other than replacing that cartridge I haven't done a single thing to it and it is still working great."/>
    <s v=""/>
    <s v="http://www.amazon.co.com/product-reviews/B06Y32FG2N/ref=cm_cr_othr_d_show_all_btm?ie=UTF8&amp;reviewerType=all_reviews&amp;sortBy=recent&amp;pageNumber=39"/>
  </r>
  <r>
    <s v="2022.12.08"/>
    <s v="Amazon(US)"/>
    <x v="4"/>
    <s v="https://www.amazon.com/BioBidet-BB-600-Bidet-Toilet-Elongated/dp/B007HIKQCK/"/>
    <s v="mahabat"/>
    <s v="2019.05.28"/>
    <s v="3"/>
    <s v="Budget $50+ for shipping to get it repaired in case it breaks down"/>
    <s v="We were happy with it for about 6 months until it started leaking with very light use. The customer service was prompt, and the seller agreed to repair free of charge. It took 3 weeks and $50+ to ship it to have it repaired."/>
    <s v=""/>
    <s v="http://www.amazon.co.com/product-reviews/B007HIKQCK/ref=cm_cr_othr_d_show_all_btm?ie=UTF8&amp;reviewerType=all_reviews&amp;sortBy=recent&amp;pageNumber=102"/>
  </r>
  <r>
    <s v="2022.12.08"/>
    <s v="Amazon(US)"/>
    <x v="0"/>
    <s v="https://www.amazon.com/TUSHY-Classic-Bidet-Toilet-Attachment/dp/B07H5TBZJT/"/>
    <s v="Amazon Customer"/>
    <s v="2019.05.28"/>
    <s v="1"/>
    <s v="Great Marketing, Horrible Product"/>
    <s v="We were so excited for this to arrive, but it did not meet our expectations at all. The company has great marketing, but the product is cheaply made. The box arrived unsealed so it could have easily opened during shipment. Our box was missing the rubber stoppers, not sure if this was a packing error or if they fell out during shipment. In addition, our Tushy arrived used. It was dirty and covered in water stains. So gross but let’s continue...We attempted to install the Tushy and were hoping to be able to clean our butts in under 20 minutes. The plastic elbow connector that came with the Tushy would not stop leaking so we couldn’t even use our toilet. We went to the store to pick up Teflon tape (the one they include in the package is useless) and a new water main connector hose hoping that these would resolve the issue. False, didn’t help at all. We still had a major leak from the plastic connector. We spent a couple hours trying to get this to work with no avail. And by “we” I mean my husband. We didn’t have a chance to try out the bidet to see how it works so can’t comment on that, however the stream seemed really strong, possibly too strong. Back to Amazon it goes. We will try a different brand next time."/>
    <s v=""/>
    <s v="http://www.amazon.co.com/product-reviews/B07H5TBZJT/ref=cm_cr_othr_d_show_all_btm?ie=UTF8&amp;reviewerType=all_reviews&amp;sortBy=recent&amp;pageNumber=124"/>
  </r>
  <r>
    <s v="2022.12.08"/>
    <s v="Amazon(US)"/>
    <x v="1"/>
    <s v="https://www.amazon.com/ALPHA-Operation-Wireless-Sittable-Warranty/dp/B0167JC6IQ/"/>
    <s v="Gary Mazzei"/>
    <s v="2019.05.27"/>
    <s v="5"/>
    <s v="Great product"/>
    <s v="Ease of installation was a plus.It literally took a total of fifteen minutes to install.Everyone in the family loves it."/>
    <s v=""/>
    <s v="http://www.amazon.co.com/product-reviews/B0167JC6IQ/ref=cm_cr_othr_d_show_all_btm?ie=UTF8&amp;reviewerType=all_reviews&amp;sortBy=recent&amp;pageNumber=30"/>
  </r>
  <r>
    <s v="2022.12.08"/>
    <s v="Amazon(US)"/>
    <x v="5"/>
    <s v="https://www.amazon.com/bioBidet-BEMIS-BB2000-Round-Bidet/dp/B0876G8FDP/"/>
    <s v="Amazon Customer"/>
    <s v="2019.05.27"/>
    <s v="5"/>
    <s v="Well worth the price. Sits u high in a more comfortable position."/>
    <s v="Love this product! Heated seat, light on seat. Remote works great. Lots of adjustments on remote. Cleans well."/>
    <s v=""/>
    <s v="http://www.amazon.co.com/product-reviews/B0876G8FDP/ref=cm_cr_othr_d_show_all_btm?ie=UTF8&amp;reviewerType=all_reviews&amp;sortBy=recent&amp;pageNumber=81"/>
  </r>
  <r>
    <s v="2022.12.08"/>
    <s v="Amazon(US)"/>
    <x v="5"/>
    <s v="https://www.amazon.com/bioBidet-BEMIS-BB2000-Round-Bidet/dp/B0876G8FDP/"/>
    <s v="alfaholic"/>
    <s v="2019.05.27"/>
    <s v="5"/>
    <s v="Cleanliness and comfort... Don't want to go elsewhere"/>
    <s v="This is our second Bio Bidet product and much better than the original model. Whether cleaning delicate ladies fronts our power washing the backside, this unit does it work comfort and ease._x000a__x000a_Gone from two rolls of toilet paper a week to one every two weeks. No more baby wipes either to go to the landfill._x000a__x000a_Highly recommend!"/>
    <s v=""/>
    <s v="http://www.amazon.co.com/product-reviews/B0876G8FDP/ref=cm_cr_othr_d_show_all_btm?ie=UTF8&amp;reviewerType=all_reviews&amp;sortBy=recent&amp;pageNumber=81"/>
  </r>
  <r>
    <s v="2022.12.08"/>
    <s v="Amazon(US)"/>
    <x v="5"/>
    <s v="https://www.amazon.com/bioBidet-BEMIS-BB2000-Round-Bidet/dp/B0876G8FDP/"/>
    <s v="BC"/>
    <s v="2019.05.27"/>
    <s v="5"/>
    <s v="Complete as purchased. Really has added to my quality of life."/>
    <s v="I concur with others as to performance. Its a revelation in personal cleanliness which has improved my health. Worth the price for that alone. The big deal is as follows. This unit from the gate includes good quality hardware with clear installation instructions, a large intuitive remote, a useful set of programmable features and most importantly it can handle a large person. I am 6'4&quot; and weigh in at 275 lbs. No creaking seat slipping around. I also bought the famous named unit but returned it due to cheap and broken parts as well as odd sized (for America) plumbing fittings. Also people get excited about automatic bowl cleaning. That is the sign of a nonfunctioning brain and a feature which is garbage. With only .4 gallon/ minute spray, what can the seat clean that the inevitable final step of flushing not take care of. Features are important but performance is the bottom line. I like the extra power for real cleaning. I like the good range of positioning so I don't have to carefully position myself. I like the very different sprays depending upon what I want the bidet to do. This is a great cleaning device for your personal areas. I like that it doesn't run out of warm water and even in energy saving mode, the water is quickly warm. It is one of the nicest things that I have done for myself."/>
    <s v=""/>
    <s v="http://www.amazon.co.com/product-reviews/B0876G8FDP/ref=cm_cr_othr_d_show_all_btm?ie=UTF8&amp;reviewerType=all_reviews&amp;sortBy=recent&amp;pageNumber=81"/>
  </r>
  <r>
    <s v="2022.12.08"/>
    <s v="Amazon(US)"/>
    <x v="12"/>
    <s v="https://www.amazon.com/TOTO-SW3056-01-Electronic-Contemporary/dp/B078H89R6R/"/>
    <s v="Beverly"/>
    <s v="2019.05.27"/>
    <s v="5"/>
    <s v="One of Life’s Luxuries"/>
    <s v="You only live once. I wish I had one of these in every bathroom and one to travel with."/>
    <s v=""/>
    <s v="http://www.amazon.co.com/product-reviews/B078H89R6R/ref=cm_cr_othr_d_show_all_btm?ie=UTF8&amp;reviewerType=all_reviews&amp;sortBy=recent&amp;pageNumber=26"/>
  </r>
  <r>
    <s v="2022.12.08"/>
    <s v="Amazon(US)"/>
    <x v="10"/>
    <s v="https://www.amazon.com/Brondell-S1400-EW-Stainless-Steel-Water-Warm-Dryer-Nightlight/dp/B06Y32FG2N"/>
    <s v="Michael A."/>
    <s v="2019.05.25"/>
    <s v="5"/>
    <s v="Should've bought this earlier"/>
    <s v="This is exactly what I was hoping when I ordered this product. I waited a couple of months before writing a review just to be sure. I am very happy with my purchase. My daughter also loves it. Although being ten years old at first she was super excited about the blue light but then went to school and told all her friends and teachers how her dad bought this great cleaning machine."/>
    <s v=""/>
    <s v="http://www.amazon.co.com/product-reviews/B06Y32FG2N/ref=cm_cr_othr_d_show_all_btm?ie=UTF8&amp;reviewerType=all_reviews&amp;sortBy=recent&amp;pageNumber=39"/>
  </r>
  <r>
    <s v="2022.12.08"/>
    <s v="Amazon(US)"/>
    <x v="14"/>
    <s v="https://www.amazon.com/Brondell-SE600-Stainless-Steel-Nightlight-Deodorizer/dp/B074ML6THR/"/>
    <s v="Jen"/>
    <s v="2019.05.24"/>
    <s v="5"/>
    <s v="husband loves it"/>
    <s v="We just left Japan and my husband wanted to get a bidet for our house in America it is a great deal. I was thinking we spend 3x the price for one."/>
    <s v=""/>
    <s v="http://www.amazon.co.com/product-reviews/B074ML6THR/ref=cm_cr_othr_d_show_all_btm?ie=UTF8&amp;reviewerType=all_reviews&amp;sortBy=recent&amp;pageNumber=21"/>
  </r>
  <r>
    <s v="2022.12.08"/>
    <s v="Amazon(US)"/>
    <x v="0"/>
    <s v="https://www.amazon.com/TUSHY-Classic-Bidet-Toilet-Attachment/dp/B07H5TBZJT/"/>
    <s v="Kimberly Brostowin"/>
    <s v="2019.05.24"/>
    <s v="5"/>
    <s v="BUY IT NOW!"/>
    <s v="Amazing product. This needs to be standard on all toilets!!"/>
    <s v=""/>
    <s v="http://www.amazon.co.com/product-reviews/B07H5TBZJT/ref=cm_cr_othr_d_show_all_btm?ie=UTF8&amp;reviewerType=all_reviews&amp;sortBy=recent&amp;pageNumber=124"/>
  </r>
  <r>
    <s v="2022.12.08"/>
    <s v="Amazon(US)"/>
    <x v="3"/>
    <s v="https://www.amazon.com/TOTO-SW3036-01-Electronic-Instantaneous/dp/B079WVTJMV/"/>
    <s v="Steve T"/>
    <s v="2019.05.24"/>
    <s v="4"/>
    <s v="I love this with one caveat... Edited review"/>
    <s v=" This works like I was hoping it would. Once I figured out the install instructions it installed quickly. I could install another one in about 10 min now but the first took me an hour or so. Like I said, it works great but when weight is applied to the seat it makes a cracking noise. I've included a video. It doesn't bother me if it never breaks but it's just a bit disconcerting. I'm not sure if I've done something wrong or that is just how it is._x000a__x000a_Edit....I'm lowering my rating to 4 stars because while Toto has answered other customers concerns here they have not addressed mine. I've also emailed the company support twice with no reply."/>
    <s v=""/>
    <s v="http://www.amazon.co.com/product-reviews/B079WVTJMV/ref=cm_cr_othr_d_show_all_btm?ie=UTF8&amp;reviewerType=all_reviews&amp;sortBy=recent&amp;pageNumber=36"/>
  </r>
  <r>
    <s v="2022.12.08"/>
    <s v="Amazon(US)"/>
    <x v="4"/>
    <s v="https://www.amazon.com/BioBidet-BB-600-Bidet-Toilet-Elongated/dp/B007HIKQCK/"/>
    <s v="Avelyn"/>
    <s v="2019.05.23"/>
    <s v="5"/>
    <s v="Love it!"/>
    <s v="My husband bought me this for my birthday. I have to admit, it was the best birthday gift ever! The seat is comfortable and is always a little warm even when it is in power economy mode. Which is nice for the cold winter nights! Sprayer is effective and the pressure isn’t too powerful. Remote is extremely user friendly. My only criticism is even when the water temp is set to the highest setting, it’s still a bit too cold. But then again, that could just be a preference of mine. Other than that, I would highly recommend this product."/>
    <s v=""/>
    <s v="http://www.amazon.co.com/product-reviews/B007HIKQCK/ref=cm_cr_othr_d_show_all_btm?ie=UTF8&amp;reviewerType=all_reviews&amp;sortBy=recent&amp;pageNumber=102"/>
  </r>
  <r>
    <s v="2022.12.08"/>
    <s v="Amazon(US)"/>
    <x v="0"/>
    <s v="https://www.amazon.com/TUSHY-Classic-Bidet-Toilet-Attachment/dp/B07H5TBZJT/"/>
    <s v="Marcie Osborn"/>
    <s v="2019.05.23"/>
    <s v="5"/>
    <s v="it WORKS!"/>
    <s v="Some friends told me about this product so I decided to try it. It arrived quickly, was easy to install. It does the trick. Another friend has bought one after hearing about my experience."/>
    <s v=""/>
    <s v="http://www.amazon.co.com/product-reviews/B07H5TBZJT/ref=cm_cr_othr_d_show_all_btm?ie=UTF8&amp;reviewerType=all_reviews&amp;sortBy=recent&amp;pageNumber=125"/>
  </r>
  <r>
    <s v="2022.12.08"/>
    <s v="Amazon(US)"/>
    <x v="0"/>
    <s v="https://www.amazon.com/TUSHY-Classic-Bidet-Toilet-Attachment/dp/B07H5TBZJT/"/>
    <s v="Gabby"/>
    <s v="2019.05.23"/>
    <s v="5"/>
    <s v="Life changing!"/>
    <s v="This is amazing! I really have no clue how I’ve lived 38 years without this! I was a little worried the water would be too cold. Honestly I don’t even notice it’s cold water. My husband was very skeptical at first, but he loves it too! It’s a little high pressure if you turn it up all the way so take it easy until you figure out what works for you. Highly recommended!"/>
    <s v=""/>
    <s v="http://www.amazon.co.com/product-reviews/B07H5TBZJT/ref=cm_cr_othr_d_show_all_btm?ie=UTF8&amp;reviewerType=all_reviews&amp;sortBy=recent&amp;pageNumber=125"/>
  </r>
  <r>
    <s v="2022.12.08"/>
    <s v="Amazon(US)"/>
    <x v="5"/>
    <s v="https://www.amazon.com/bioBidet-BEMIS-BB2000-Round-Bidet/dp/B0876G8FDP/"/>
    <s v="D Feynman"/>
    <s v="2019.05.23"/>
    <s v="1"/>
    <s v="Could not sense when someone is sitting on it."/>
    <s v="If I had purchased this for myself, since it works well for me, I'd probably be giving it a 4 or 5 star review. This review probably refers to a fairly isolated situation, but I can only review it based on our experience. This unit works fine if I sit on it, but I purchased it for my elderly mom and it cannot sense when she is sitting on it. Which means it simply won't function, since it's understandably designed not to shoot water unless it senses someone is sitting on it. When I called them it was obvious they've heard of this happening before, but they could not offer a solution._x000a__x000a_I also find the remote to be an example of poor design. On the one hand the ability to see the feedback of seat temp and water temp is excellent. However the it could have been designed so much better. Probably another example of trying to make a product without using language so the same remote could be sold anywhere._x000a__x000a_Pluses:_x000a_Several heat settings for the seat, and they work very well._x000a_Several heat settings for the water, and they work very well._x000a_As noted, feedback on remote is useful._x000a_Worked fine overall (for me)_x000a_Cons:_x000a_No memory for water positions._x000a_Remote could be too complicated for some users."/>
    <s v=""/>
    <s v="http://www.amazon.co.com/product-reviews/B0876G8FDP/ref=cm_cr_othr_d_show_all_btm?ie=UTF8&amp;reviewerType=all_reviews&amp;sortBy=recent&amp;pageNumber=82"/>
  </r>
  <r>
    <s v="2022.12.08"/>
    <s v="Amazon(US)"/>
    <x v="12"/>
    <s v="https://www.amazon.com/TOTO-SW3056-01-Electronic-Contemporary/dp/B078H89R6R/"/>
    <s v="JE Sell"/>
    <s v="2019.05.23"/>
    <s v="5"/>
    <s v="got two accidentally"/>
    <s v="It got returned after a month"/>
    <s v=""/>
    <s v="http://www.amazon.co.com/product-reviews/B078H89R6R/ref=cm_cr_othr_d_show_all_btm?ie=UTF8&amp;reviewerType=all_reviews&amp;sortBy=recent&amp;pageNumber=26"/>
  </r>
  <r>
    <s v="2022.12.08"/>
    <s v="Amazon(US)"/>
    <x v="0"/>
    <s v="https://www.amazon.com/TUSHY-Classic-Bidet-Toilet-Attachment/dp/B07H5TBZJT/"/>
    <s v="VanessaB"/>
    <s v="2019.05.22"/>
    <s v="5"/>
    <s v="No regrets"/>
    <s v="Easy to install and works like a charm. A warning: I was used to full-toilet bidets with warmed water; we live in SF and the water spraying us is quite chilly, straight from the pipes outside our old building. You kinda gotta prepare yourself beforehand. Great for waking up in the early morning."/>
    <s v=""/>
    <s v="http://www.amazon.co.com/product-reviews/B07H5TBZJT/ref=cm_cr_othr_d_show_all_btm?ie=UTF8&amp;reviewerType=all_reviews&amp;sortBy=recent&amp;pageNumber=125"/>
  </r>
  <r>
    <s v="2022.12.08"/>
    <s v="Amazon(US)"/>
    <x v="5"/>
    <s v="https://www.amazon.com/bioBidet-BEMIS-BB2000-Round-Bidet/dp/B0876G8FDP/"/>
    <s v="Susan"/>
    <s v="2019.05.22"/>
    <s v="5"/>
    <s v="Nice, swanky bidet seat but not easy to install"/>
    <s v="NOTE: You will need an outlet (power source) near your toilet or live with running an extension cord to it which may be unsightly. I planned for this in our remodel and had an outlet installed just below/back behind the toilet which is dedicated just for the bidet seat. You also may want to think about ways to store the remote control for the bidet (it comes with an adhesive tape but don't recommend you stick it to drywall since it will get damaged BUT it can be used with something else to make the remote easily removable like velcro, command strip holder, etc. The remote is a bit &quot;thick&quot; so be careful if you order one of those remote holders -- this one may not fit most standard ones._x000a__x000a_My plumber pointed out that all of the components on this toilet are plastic (and it was VERY CHALLENGING for him to install as a result!) as opposed to mostly metal on a Toto brand toilet - but of course, this is a lesser overall cost since you almost always have to buy a pricey Toto toilet for their brand seat to fit properly, thus a bigger price tag. For the price I'm not sure if this was a good buy since I haven't had the seat too long but it does work well so far. I'm hoping it will hold up. Seat looks gorgeous; low profile and remote functions well. I did research some attractive ways to install the remote on the wall next to the toilet -- the adhesive tape it comes with would for sure damage dry wall. I also wanted a way to be able to remove the remote frequently without losing adhesion so opted for a velcro system."/>
    <s v=""/>
    <s v="http://www.amazon.co.com/product-reviews/B0876G8FDP/ref=cm_cr_othr_d_show_all_btm?ie=UTF8&amp;reviewerType=all_reviews&amp;sortBy=recent&amp;pageNumber=82"/>
  </r>
  <r>
    <s v="2022.12.08"/>
    <s v="Amazon(US)"/>
    <x v="4"/>
    <s v="https://www.amazon.com/BioBidet-BB-600-Bidet-Toilet-Elongated/dp/B007HIKQCK/"/>
    <s v="Vincent Mancuso"/>
    <s v="2019.05.21"/>
    <s v="5"/>
    <s v="Just bought my second one!"/>
    <s v="I just received and installed my Second Bio Bidet BB600 it was easy install it took about 30 minutes. I had never used a bidet until my son went to Japan and came home and said you will not believe how good they work. We purchased one for the guest bathroom to try and after a month I had to get one for the master bedroom we liked it so much. I am amazed how well this thing cleans you when you are finished going to the bathroom. You will only use a small amount of toilet paper to clean off some excess water that the dryer feature does not dry. All functions on the bidet can be adjusted. I did find out if you hit the dryer button twice it will dry at a higher speed, but you still do not dry completely. If you can't afford an actual bidet toilet bowl this seat is defiantly the way to got is the best for the money. I would defiantly recommend."/>
    <s v=""/>
    <s v="http://www.amazon.co.com/product-reviews/B007HIKQCK/ref=cm_cr_othr_d_show_all_btm?ie=UTF8&amp;reviewerType=all_reviews&amp;sortBy=recent&amp;pageNumber=102"/>
  </r>
  <r>
    <s v="2022.12.08"/>
    <s v="Amazon(US)"/>
    <x v="10"/>
    <s v="https://www.amazon.com/Brondell-S1400-EW-Stainless-Steel-Water-Warm-Dryer-Nightlight/dp/B06Y32FG2N"/>
    <s v="Ray Jenkins"/>
    <s v="2019.05.21"/>
    <s v="4"/>
    <s v="Well made - but . . ."/>
    <s v="I purchased this unit after doing a bit of research - I wanted my next bidet toilet seat to be built at a higher level than my last one - a SmartBidet which barely made it to 2 years before dying. I've installed the Brondell 1400 &amp; am going through the remote setup. The instruction manual is well laid out &amp; easy to fallow. The only shortcoming I'm seeing is that the seat ergonomics has been built for smaller folks from Korea - where its made. The seat seems to be on the small side. The problem isn't on the front but on the back. Due to the units hardware, the back part of the seat ' begins ' nearly 3 in. ' inside ' of the base toilet bowl that it sits on - which results in just less space / hole size of the seat. This forces me forward &amp; for me - a man - there is not much wiggle room. After my wife gives it a try I'll see what she says."/>
    <s v=""/>
    <s v="http://www.amazon.co.com/product-reviews/B06Y32FG2N/ref=cm_cr_othr_d_show_all_btm?ie=UTF8&amp;reviewerType=all_reviews&amp;sortBy=recent&amp;pageNumber=39"/>
  </r>
  <r>
    <s v="2022.12.08"/>
    <s v="Amazon(US)"/>
    <x v="10"/>
    <s v="https://www.amazon.com/Brondell-S1400-EW-Stainless-Steel-Water-Warm-Dryer-Nightlight/dp/B06Y32FG2N"/>
    <s v="Houston, TX"/>
    <s v="2019.05.20"/>
    <s v="5"/>
    <s v="Bronell Swish are very good products"/>
    <s v="I've got several of these for upwards of five years. only one unit went out and it was partially covered by warranty. Very dependable products. No maintenance required."/>
    <s v=""/>
    <s v="http://www.amazon.co.com/product-reviews/B06Y32FG2N/ref=cm_cr_othr_d_show_all_btm?ie=UTF8&amp;reviewerType=all_reviews&amp;sortBy=recent&amp;pageNumber=39"/>
  </r>
  <r>
    <s v="2022.12.08"/>
    <s v="Amazon(US)"/>
    <x v="0"/>
    <s v="https://www.amazon.com/TUSHY-Classic-Bidet-Toilet-Attachment/dp/B07H5TBZJT/"/>
    <s v="Ibizarre"/>
    <s v="2019.05.20"/>
    <s v="2"/>
    <s v="does NOT fit universally"/>
    <s v="Tushy has a method of installation that eliminates all but a certain type of existing toilet seat. None of this is mentioned in their documentation nor website. Instead they say they have 'hacks' to fix it which don't actually work or require you to go buy additional stuff. In my case support said the curvature of my seat (quiet close type) is not supported, &quot;go buy another seat&quot;. So factor in the cost of a new seat, and the $70 for this, you better off buying a complete and integrated bidet seat. Not this hack job._x000a__x000a_Also with any installation the back of your seat is lifted significantly. Your seat will NEVER sit horizontally on the toilet rim. You will see the seat leaning forward. If you don't want this, don't get this product._x000a__x000a_But I gave it 2 stars because the actual unit works. Nozzle is good water control is good etc. Just a terrible approach to installation and unacceptable 'hacks' (see their hacks on the own website!) to install it."/>
    <s v=""/>
    <s v="http://www.amazon.co.com/product-reviews/B07H5TBZJT/ref=cm_cr_othr_d_show_all_btm?ie=UTF8&amp;reviewerType=all_reviews&amp;sortBy=recent&amp;pageNumber=125"/>
  </r>
  <r>
    <s v="2022.12.08"/>
    <s v="Amazon(US)"/>
    <x v="10"/>
    <s v="https://www.amazon.com/Brondell-S1400-EW-Stainless-Steel-Water-Warm-Dryer-Nightlight/dp/B06Y32FG2N"/>
    <s v="Kevin Zhang"/>
    <s v="2019.05.20"/>
    <s v="5"/>
    <s v=""/>
    <s v="Good quality"/>
    <s v=""/>
    <s v="http://www.amazon.co.com/product-reviews/B06Y32FG2N/ref=cm_cr_othr_d_show_all_btm?ie=UTF8&amp;reviewerType=all_reviews&amp;sortBy=recent&amp;pageNumber=64"/>
  </r>
  <r>
    <s v="2022.12.08"/>
    <s v="Amazon(US)"/>
    <x v="3"/>
    <s v="https://www.amazon.com/TOTO-SW3036-01-Electronic-Instantaneous/dp/B079WVTJMV/"/>
    <s v="Amazon Customer"/>
    <s v="2019.05.19"/>
    <s v="4"/>
    <s v=""/>
    <s v="Easy to install"/>
    <s v=""/>
    <s v="http://www.amazon.co.com/product-reviews/B079WVTJMV/ref=cm_cr_othr_d_show_all_btm?ie=UTF8&amp;reviewerType=all_reviews&amp;sortBy=recent&amp;pageNumber=42"/>
  </r>
  <r>
    <s v="2022.12.08"/>
    <s v="Amazon(US)"/>
    <x v="14"/>
    <s v="https://www.amazon.com/Brondell-SE600-Stainless-Steel-Nightlight-Deodorizer/dp/B074ML6THR/"/>
    <s v="Katherine A. Carroll, or Donald A Carroll"/>
    <s v="2019.05.19"/>
    <s v="5"/>
    <s v="Cool night light"/>
    <s v="Love the blue night light"/>
    <s v=""/>
    <s v="http://www.amazon.co.com/product-reviews/B074ML6THR/ref=cm_cr_othr_d_show_all_btm?ie=UTF8&amp;reviewerType=all_reviews&amp;sortBy=recent&amp;pageNumber=21"/>
  </r>
  <r>
    <s v="2022.12.08"/>
    <s v="Amazon(US)"/>
    <x v="4"/>
    <s v="https://www.amazon.com/BioBidet-BB-600-Bidet-Toilet-Elongated/dp/B007HIKQCK/"/>
    <s v="J-Hoff"/>
    <s v="2019.05.19"/>
    <s v="5"/>
    <s v="Buy this...Your butt will thank me!"/>
    <s v="Oh my word This is amazing!_x000a_Bought because of arm surgery and inability to get the job done 1 handed. Not only foes this clean you but you feel fresher, and healthier. Everyone in my family now uses this."/>
    <s v=""/>
    <s v="http://www.amazon.co.com/product-reviews/B007HIKQCK/ref=cm_cr_othr_d_show_all_btm?ie=UTF8&amp;reviewerType=all_reviews&amp;sortBy=recent&amp;pageNumber=102"/>
  </r>
  <r>
    <s v="2022.12.08"/>
    <s v="Amazon(US)"/>
    <x v="12"/>
    <s v="https://www.amazon.com/TOTO-SW3056-01-Electronic-Contemporary/dp/B078H89R6R/"/>
    <s v="cristian andrici"/>
    <s v="2019.05.19"/>
    <s v="5"/>
    <s v="Nice"/>
    <s v="Very nice"/>
    <s v=""/>
    <s v="http://www.amazon.co.com/product-reviews/B078H89R6R/ref=cm_cr_othr_d_show_all_btm?ie=UTF8&amp;reviewerType=all_reviews&amp;sortBy=recent&amp;pageNumber=26"/>
  </r>
  <r>
    <s v="2022.12.08"/>
    <s v="Amazon(US)"/>
    <x v="13"/>
    <s v="https://www.amazon.com/TOTO-SW583-01-Electronic-Cleansing/dp/B009IJ2N9U/"/>
    <s v="cristian andrici"/>
    <s v="2019.05.19"/>
    <s v="5"/>
    <s v="Nice"/>
    <s v="Perfect"/>
    <s v=""/>
    <s v="http://www.amazon.co.com/product-reviews/B009IJ2N9U/ref=cm_cr_othr_d_show_all_btm?ie=UTF8&amp;reviewerType=all_reviews&amp;sortBy=recent&amp;pageNumber=3"/>
  </r>
  <r>
    <s v="2022.12.08"/>
    <s v="Amazon(US)"/>
    <x v="0"/>
    <s v="https://www.amazon.com/TUSHY-Classic-Bidet-Toilet-Attachment/dp/B07H5TBZJT/"/>
    <s v="Lauren B. Davis"/>
    <s v="2019.05.18"/>
    <s v="3"/>
    <s v="Brrrrrr...."/>
    <s v="It's okay. But cold water on the butt is a bit, um, shocking. And I had to have a plumber install it as the hook-up from to my water source wasn't flexible."/>
    <s v=""/>
    <s v="http://www.amazon.co.com/product-reviews/B07H5TBZJT/ref=cm_cr_othr_d_show_all_btm?ie=UTF8&amp;reviewerType=all_reviews&amp;sortBy=recent&amp;pageNumber=125"/>
  </r>
  <r>
    <s v="2022.12.08"/>
    <s v="Amazon(US)"/>
    <x v="5"/>
    <s v="https://www.amazon.com/bioBidet-BEMIS-BB2000-Round-Bidet/dp/B0876G8FDP/"/>
    <s v="Sugar Land"/>
    <s v="2019.05.18"/>
    <s v="1"/>
    <s v="It really deserves 5 stars but needs a gentle or steam cleaner which they sell"/>
    <s v="I LOVE this bidet. I absolutely love it esp the vortex feature as I have issues. But I think I was careless with the cleaning materials. So please be aware of the cleaning material that you use. I have now discovered that they sell a steam cleaner to clean the bidet. But you know what is crazy? I love the features of this bidet seat so much - I will definitely buy another like it in the future. (I also have had to take advantage of the warranty service and they were absolutely wonderful) I gave it one star so folks are on notice that even appropriate cleaning materials may damage the unit."/>
    <s v=""/>
    <s v="http://www.amazon.co.com/product-reviews/B0876G8FDP/ref=cm_cr_othr_d_show_all_btm?ie=UTF8&amp;reviewerType=all_reviews&amp;sortBy=recent&amp;pageNumber=82"/>
  </r>
  <r>
    <s v="2022.12.08"/>
    <s v="Amazon(US)"/>
    <x v="14"/>
    <s v="https://www.amazon.com/Brondell-SE600-Stainless-Steel-Nightlight-Deodorizer/dp/B074ML6THR/"/>
    <s v="Fmercedes"/>
    <s v="2019.05.17"/>
    <s v="5"/>
    <s v="Value for the money and quality of product"/>
    <s v="Love this bidet. It was so easy to install."/>
    <s v=""/>
    <s v="http://www.amazon.co.com/product-reviews/B074ML6THR/ref=cm_cr_othr_d_show_all_btm?ie=UTF8&amp;reviewerType=all_reviews&amp;sortBy=recent&amp;pageNumber=21"/>
  </r>
  <r>
    <s v="2022.12.08"/>
    <s v="Amazon(US)"/>
    <x v="10"/>
    <s v="https://www.amazon.com/Brondell-S1400-EW-Stainless-Steel-Water-Warm-Dryer-Nightlight/dp/B06Y32FG2N"/>
    <s v="Amazon Customer"/>
    <s v="2019.05.17"/>
    <s v="5"/>
    <s v="Easy installation and great features"/>
    <s v="After visiting Japan I just had to have one of there amazing toilet seats. After through research I chose the Brondell Swash 1400. It arrived in a few days and was installed in about 30 minutes. It looks great and all of the features work perfectly. The range of adjustments allow it to meet everyone's likes and needs. The night light is a nice touch that wasn't expected. We are thinking about installing a second one."/>
    <s v=""/>
    <s v="http://www.amazon.co.com/product-reviews/B06Y32FG2N/ref=cm_cr_othr_d_show_all_btm?ie=UTF8&amp;reviewerType=all_reviews&amp;sortBy=recent&amp;pageNumber=39"/>
  </r>
  <r>
    <s v="2022.12.08"/>
    <s v="Amazon(US)"/>
    <x v="0"/>
    <s v="https://www.amazon.com/TUSHY-Classic-Bidet-Toilet-Attachment/dp/B07H5TBZJT/"/>
    <s v="Amazon Customer"/>
    <s v="2019.05.17"/>
    <s v="1"/>
    <s v="Spraying cold water on bum doesn't clean poo"/>
    <s v="This sounds like a great idea. I'm all for a clean bum with no wiping. But think about if you worked in the garden, get all dirty and then stood under a cold or luke warm shower for 10 minutes with no soap or scrubbing. How clean would you be? I have no problem with a little water squirted on my tushy, but when I dried I saw poo on the towel. To get clean I had to wipe and now that I'm wet I can't use tissue, but a paper or cloth towel. NO THANK YOU._x000a_Also you can see from the photo it really looks awful. I wasn't that easy to install. Thankful for Amazon's great return policy."/>
    <s v=""/>
    <s v="http://www.amazon.co.com/product-reviews/B07H5TBZJT/ref=cm_cr_othr_d_show_all_btm?ie=UTF8&amp;reviewerType=all_reviews&amp;sortBy=recent&amp;pageNumber=125"/>
  </r>
  <r>
    <s v="2022.12.08"/>
    <s v="Amazon(US)"/>
    <x v="5"/>
    <s v="https://www.amazon.com/bioBidet-BEMIS-BB2000-Round-Bidet/dp/B0876G8FDP/"/>
    <s v="Jes"/>
    <s v="2019.05.17"/>
    <s v="5"/>
    <s v="Great product."/>
    <s v="Just received the unit. Installation took 30 min or less. Easy to install... Followed the instruction manual. It feels like a good quality product."/>
    <s v=""/>
    <s v="http://www.amazon.co.com/product-reviews/B0876G8FDP/ref=cm_cr_othr_d_show_all_btm?ie=UTF8&amp;reviewerType=all_reviews&amp;sortBy=recent&amp;pageNumber=82"/>
  </r>
  <r>
    <s v="2022.12.08"/>
    <s v="Amazon(US)"/>
    <x v="4"/>
    <s v="https://www.amazon.com/BioBidet-BB-600-Bidet-Toilet-Elongated/dp/B007HIKQCK/"/>
    <s v="Jeff Clark"/>
    <s v="2019.05.15"/>
    <s v="5"/>
    <s v="Good stuff."/>
    <s v="First bidet. This thing is a lifesaver. It has all the parts already. Esdy to install."/>
    <s v=""/>
    <s v="http://www.amazon.co.com/product-reviews/B007HIKQCK/ref=cm_cr_othr_d_show_all_btm?ie=UTF8&amp;reviewerType=all_reviews&amp;sortBy=recent&amp;pageNumber=102"/>
  </r>
  <r>
    <s v="2022.12.08"/>
    <s v="Amazon(US)"/>
    <x v="4"/>
    <s v="https://www.amazon.com/BioBidet-BB-600-Bidet-Toilet-Elongated/dp/B007HIKQCK/"/>
    <s v="Samar"/>
    <s v="2019.05.15"/>
    <s v="4"/>
    <s v="It is electric - so make sure there is an outlet"/>
    <s v="I ordered this and unfortunately didn't install it right away._x000a__x000a_The return window closed by the time I realized. This requires an electric outlet. So if you don't have one in your toilet room keep that in mind._x000a__x000a_The temperature of the seat is good and the water function is great._x000a__x000a_The dryer is way too low to really do anything._x000a__x000a_The water pressure even at high isn't that high._x000a__x000a_Overall I love it. Would definitely recommend it."/>
    <s v=""/>
    <s v="http://www.amazon.co.com/product-reviews/B007HIKQCK/ref=cm_cr_othr_d_show_all_btm?ie=UTF8&amp;reviewerType=all_reviews&amp;sortBy=recent&amp;pageNumber=102"/>
  </r>
  <r>
    <s v="2022.12.08"/>
    <s v="Amazon(US)"/>
    <x v="4"/>
    <s v="https://www.amazon.com/BioBidet-BB-600-Bidet-Toilet-Elongated/dp/B007HIKQCK/"/>
    <s v="Ray"/>
    <s v="2019.05.15"/>
    <s v="5"/>
    <s v="Great bidet"/>
    <s v="Worked great, have to return it for another one, water heater stopped working and rinse runs constantly."/>
    <s v=""/>
    <s v="http://www.amazon.co.com/product-reviews/B007HIKQCK/ref=cm_cr_othr_d_show_all_btm?ie=UTF8&amp;reviewerType=all_reviews&amp;sortBy=recent&amp;pageNumber=102"/>
  </r>
  <r>
    <s v="2022.12.08"/>
    <s v="Amazon(US)"/>
    <x v="0"/>
    <s v="https://www.amazon.com/TUSHY-Classic-Bidet-Toilet-Attachment/dp/B07H5TBZJT/"/>
    <s v="Jeremy"/>
    <s v="2019.05.15"/>
    <s v="5"/>
    <s v="Worth it and saves money on TP!!"/>
    <s v="Cleans like it should and performs exactly as described!!"/>
    <s v=""/>
    <s v="http://www.amazon.co.com/product-reviews/B07H5TBZJT/ref=cm_cr_othr_d_show_all_btm?ie=UTF8&amp;reviewerType=all_reviews&amp;sortBy=recent&amp;pageNumber=125"/>
  </r>
  <r>
    <s v="2022.12.08"/>
    <s v="Amazon(US)"/>
    <x v="0"/>
    <s v="https://www.amazon.com/TUSHY-Classic-Bidet-Toilet-Attachment/dp/B07H5TBZJT/"/>
    <s v="Alfred"/>
    <s v="2019.05.15"/>
    <s v="1"/>
    <s v="Selling previously used as new?"/>
    <s v="FYI: These boxes are not sealed when they arrive at your doorstep._x000a_Im guessing either someone has already opened mine and installed it or someone had taken out the housing and placed dirt smudges all over it. The hose connection to the housing also appeared dirty._x000a_Regardless, this is not something I want to see on a NEW product. See attached pictures._x000a__x000a_As disturbing as that is while buying this product at the price of a *new* one I was on a time constraint and decided to install it anyways and collect my thoughts on it._x000a_The product scares me. I've had electrical bidets and wanted to try a non-electric alternative. The quality worries me. A couple of bumps to knock a hose connection loose and general wear over time and this thing just feels/looks like it would start leaking all over my bathroom floor. Ive had this happen to me before with a previous bidet and did not want to experience it again._x000a_Right away after installing I ran into the same issue a lot of other users: The seat is elevated where the bidet is and your current toilet seat likely will no longer fit the same (it now has a downward slope). This led to me either having to buy spacers or a new seat entirely! No thanks._x000a__x000a_Does it WORK? Yes. Just keep in mind unless you have a hot water connection you will be spraying that bum with some chilling cold water._x000a_Is it durable or high quality? No. Besides the flexible pipe just about everything else is plastic._x000a_Would I install it in my own home? No. Not taking the risks of flooding my bathroom floor. Id rather buy an expensive bidet that I can rely on again._x000a_Is the install easy? Yes, it should be in most cases. However there may be edge cases you can run into like any product. (See the toilet seat issue I mention above)._x000a_Is it easy to use? Yes._x000a__x000a_I'll be returning mine and going back to a built in seat/bidet."/>
    <s v=""/>
    <s v="http://www.amazon.co.com/product-reviews/B07H5TBZJT/ref=cm_cr_othr_d_show_all_btm?ie=UTF8&amp;reviewerType=all_reviews&amp;sortBy=recent&amp;pageNumber=125"/>
  </r>
  <r>
    <s v="2022.12.08"/>
    <s v="Amazon(US)"/>
    <x v="13"/>
    <s v="https://www.amazon.com/TOTO-SW583-01-Electronic-Cleansing/dp/B009IJ2N9U/"/>
    <s v="Eric"/>
    <s v="2019.05.15"/>
    <s v="5"/>
    <s v="A great addition"/>
    <s v="The Toto Washlet seat installed easily. The only consideration is that a power outlet is required behind the toilet. I knew this going in and it was not an issue. I am 6'4&quot; 210 pounds and the seat feels a trifle small, but I had tried it in advance and chose to buy."/>
    <s v=""/>
    <s v="http://www.amazon.co.com/product-reviews/B009IJ2N9U/ref=cm_cr_othr_d_show_all_btm?ie=UTF8&amp;reviewerType=all_reviews&amp;sortBy=recent&amp;pageNumber=4"/>
  </r>
  <r>
    <s v="2022.12.08"/>
    <s v="Amazon(US)"/>
    <x v="4"/>
    <s v="https://www.amazon.com/BioBidet-BB-600-Bidet-Toilet-Elongated/dp/B007HIKQCK/"/>
    <s v="jimmy yeung"/>
    <s v="2019.05.14"/>
    <s v="5"/>
    <s v="Happy to have"/>
    <s v="Happy to have"/>
    <s v=""/>
    <s v="http://www.amazon.co.com/product-reviews/B007HIKQCK/ref=cm_cr_othr_d_show_all_btm?ie=UTF8&amp;reviewerType=all_reviews&amp;sortBy=recent&amp;pageNumber=103"/>
  </r>
  <r>
    <s v="2022.12.08"/>
    <s v="Amazon(US)"/>
    <x v="4"/>
    <s v="https://www.amazon.com/BioBidet-BB-600-Bidet-Toilet-Elongated/dp/B007HIKQCK/"/>
    <s v="George Almasan"/>
    <s v="2019.05.14"/>
    <s v="4"/>
    <s v="Works well but remote sometimes required multiple presses to work."/>
    <s v="This bidet works well (after returning the 1st one due to the tank not filling properly) but the remote is a pain. With other models, the remote worked well. The difference we have noticed is that this remote only has the LED IR emitters at the top of the unit whereas other models have them all around the remote, or at least top and sides so whatever position it's in, the signal is received by the Bidet. We proved this out by making sure the remote was pointing at the bidet and it works every time. Due to its size, we have it mounted on the wall and usually don't remove it from the mounting bracket when using. This points the LEDs up at the ceiling where the bidet doesn't always see the signal."/>
    <s v=""/>
    <s v="http://www.amazon.co.com/product-reviews/B007HIKQCK/ref=cm_cr_othr_d_show_all_btm?ie=UTF8&amp;reviewerType=all_reviews&amp;sortBy=recent&amp;pageNumber=102"/>
  </r>
  <r>
    <s v="2022.12.08"/>
    <s v="Amazon(US)"/>
    <x v="0"/>
    <s v="https://www.amazon.com/TUSHY-Classic-Bidet-Toilet-Attachment/dp/B07H5TBZJT/"/>
    <s v="Wyk"/>
    <s v="2019.05.14"/>
    <s v="1"/>
    <s v="Garbage. Water is freezing and ineffective"/>
    <s v="Garbage. Does not clean and sprays a violently cold stream of water on a sensitive area. Painful and ineffective. Upgrade to something that is at least heated."/>
    <s v=""/>
    <s v="http://www.amazon.co.com/product-reviews/B07H5TBZJT/ref=cm_cr_othr_d_show_all_btm?ie=UTF8&amp;reviewerType=all_reviews&amp;sortBy=recent&amp;pageNumber=125"/>
  </r>
  <r>
    <s v="2022.12.08"/>
    <s v="Amazon(US)"/>
    <x v="0"/>
    <s v="https://www.amazon.com/TUSHY-Classic-Bidet-Toilet-Attachment/dp/B07H5TBZJT/"/>
    <s v="ROGER"/>
    <s v="2019.05.14"/>
    <s v="5"/>
    <s v="Super easy to use."/>
    <s v="Great buy ,great product,easy to use."/>
    <s v=""/>
    <s v="http://www.amazon.co.com/product-reviews/B07H5TBZJT/ref=cm_cr_othr_d_show_all_btm?ie=UTF8&amp;reviewerType=all_reviews&amp;sortBy=recent&amp;pageNumber=125"/>
  </r>
  <r>
    <s v="2022.12.08"/>
    <s v="Amazon(US)"/>
    <x v="0"/>
    <s v="https://www.amazon.com/TUSHY-Classic-Bidet-Toilet-Attachment/dp/B07H5TBZJT/"/>
    <s v="Joseph Alvarado"/>
    <s v="2019.05.14"/>
    <s v="5"/>
    <s v="No problems at all"/>
    <s v="I love it.....it did cause my toilet seat to be raised by a quarter of an inch, but I can live with that."/>
    <s v=""/>
    <s v="http://www.amazon.co.com/product-reviews/B07H5TBZJT/ref=cm_cr_othr_d_show_all_btm?ie=UTF8&amp;reviewerType=all_reviews&amp;sortBy=recent&amp;pageNumber=126"/>
  </r>
  <r>
    <s v="2022.12.08"/>
    <s v="Amazon(US)"/>
    <x v="0"/>
    <s v="https://www.amazon.com/TUSHY-Classic-Bidet-Toilet-Attachment/dp/B07H5TBZJT/"/>
    <s v="Amazon Customer"/>
    <s v="2019.05.14"/>
    <s v="4"/>
    <s v="Does what it's suppose to."/>
    <s v="It does good job of cleaning what is suppose to."/>
    <s v=""/>
    <s v="http://www.amazon.co.com/product-reviews/B07H5TBZJT/ref=cm_cr_othr_d_show_all_btm?ie=UTF8&amp;reviewerType=all_reviews&amp;sortBy=recent&amp;pageNumber=126"/>
  </r>
  <r>
    <s v="2022.12.08"/>
    <s v="Amazon(US)"/>
    <x v="4"/>
    <s v="https://www.amazon.com/BioBidet-BB-600-Bidet-Toilet-Elongated/dp/B007HIKQCK/"/>
    <s v="Becky"/>
    <s v="2019.05.13"/>
    <s v="5"/>
    <s v="Useful"/>
    <s v="Love it"/>
    <s v=""/>
    <s v="http://www.amazon.co.com/product-reviews/B007HIKQCK/ref=cm_cr_othr_d_show_all_btm?ie=UTF8&amp;reviewerType=all_reviews&amp;sortBy=recent&amp;pageNumber=103"/>
  </r>
  <r>
    <s v="2022.12.08"/>
    <s v="Amazon(US)"/>
    <x v="10"/>
    <s v="https://www.amazon.com/Brondell-S1400-EW-Stainless-Steel-Water-Warm-Dryer-Nightlight/dp/B06Y32FG2N"/>
    <s v="Blue car guy"/>
    <s v="2019.05.13"/>
    <s v="5"/>
    <s v="Great bidet"/>
    <s v="We love our bidet. Well worth the price. Would purchase this again in a heartbeat. It was SO helpful to have after giving birth. My mother came over and she’s saving up to buy one too."/>
    <s v=""/>
    <s v="http://www.amazon.co.com/product-reviews/B06Y32FG2N/ref=cm_cr_othr_d_show_all_btm?ie=UTF8&amp;reviewerType=all_reviews&amp;sortBy=recent&amp;pageNumber=39"/>
  </r>
  <r>
    <s v="2022.12.08"/>
    <s v="Amazon(US)"/>
    <x v="0"/>
    <s v="https://www.amazon.com/TUSHY-Classic-Bidet-Toilet-Attachment/dp/B07H5TBZJT/"/>
    <s v="Kindle Customer"/>
    <s v="2019.05.13"/>
    <s v="5"/>
    <s v="Get Ready to Stop Wiping and Start Drying"/>
    <s v="The Tushy was very easy to install, and works great. You no longer wipe, you just dry off._x000a__x000a_I haven't turned it past 1/4 power, the spray is very strong and completely cleans me. When I dry off my toilet tissue may have the slightest discoloration, mainly it is just wet._x000a__x000a_I was skeptical at first having never used a bidet, but now I am buying another one for my other bathrooms."/>
    <s v=""/>
    <s v="http://www.amazon.co.com/product-reviews/B07H5TBZJT/ref=cm_cr_othr_d_show_all_btm?ie=UTF8&amp;reviewerType=all_reviews&amp;sortBy=recent&amp;pageNumber=126"/>
  </r>
  <r>
    <s v="2022.12.08"/>
    <s v="Amazon(US)"/>
    <x v="0"/>
    <s v="https://www.amazon.com/TUSHY-Classic-Bidet-Toilet-Attachment/dp/B07H5TBZJT/"/>
    <s v="john seddelmeyer"/>
    <s v="2019.05.12"/>
    <s v="5"/>
    <s v="Works as Advertised"/>
    <s v="I’m no plumber, but installation was quite easy. Works as advertised. Well worth the price."/>
    <s v=""/>
    <s v="http://www.amazon.co.com/product-reviews/B07H5TBZJT/ref=cm_cr_othr_d_show_all_btm?ie=UTF8&amp;reviewerType=all_reviews&amp;sortBy=recent&amp;pageNumber=126"/>
  </r>
  <r>
    <s v="2022.12.08"/>
    <s v="Amazon(US)"/>
    <x v="0"/>
    <s v="https://www.amazon.com/TUSHY-Classic-Bidet-Toilet-Attachment/dp/B07H5TBZJT/"/>
    <s v="Unlce Jimbo"/>
    <s v="2019.05.12"/>
    <s v="5"/>
    <s v="Way better then just Wipeing!"/>
    <s v="I was weary about trying out a bidet but when they pointed out that if you got poo on your hands you wouldnt just wipe them off it made me really want to try one. It definitely takes a little getting used to but ive never felt so clean comeing out after dropping a load! It took less then 10 minutes to install and works like a dream! If your on the fence about getting a bidet i strongly recommend getting a tushy!"/>
    <s v=""/>
    <s v="http://www.amazon.co.com/product-reviews/B07H5TBZJT/ref=cm_cr_othr_d_show_all_btm?ie=UTF8&amp;reviewerType=all_reviews&amp;sortBy=recent&amp;pageNumber=126"/>
  </r>
  <r>
    <s v="2022.12.08"/>
    <s v="Amazon(US)"/>
    <x v="14"/>
    <s v="https://www.amazon.com/Brondell-SE600-Stainless-Steel-Nightlight-Deodorizer/dp/B074ML6THR/"/>
    <s v="Amazon Customer"/>
    <s v="2019.05.11"/>
    <s v="5"/>
    <s v="Highly recommend"/>
    <s v="After a couple of months I cannot be happier."/>
    <s v=""/>
    <s v="http://www.amazon.co.com/product-reviews/B074ML6THR/ref=cm_cr_othr_d_show_all_btm?ie=UTF8&amp;reviewerType=all_reviews&amp;sortBy=recent&amp;pageNumber=22"/>
  </r>
  <r>
    <s v="2022.12.08"/>
    <s v="Amazon(US)"/>
    <x v="4"/>
    <s v="https://www.amazon.com/BioBidet-BB-600-Bidet-Toilet-Elongated/dp/B007HIKQCK/"/>
    <s v="TD"/>
    <s v="2019.05.11"/>
    <s v="5"/>
    <s v="Very effective in doing the core job"/>
    <s v="Most important is to turn up the water temperature. The first time I tested out the seat I did not have the water temp turned up and about jumped off the seat when the water hit. The water pre-heat is an absolute must have in a bidet. We bought the BB-600...we avoided all product options with a remote as we did not trust the grandkids to leave it alone. The unit does a very efficient cleaning job. The air dry is not all that effective...we never use it. We have found no need for the heated seat option either but that is all personal preference."/>
    <s v=""/>
    <s v="http://www.amazon.co.com/product-reviews/B007HIKQCK/ref=cm_cr_othr_d_show_all_btm?ie=UTF8&amp;reviewerType=all_reviews&amp;sortBy=recent&amp;pageNumber=103"/>
  </r>
  <r>
    <s v="2022.12.08"/>
    <s v="Amazon(US)"/>
    <x v="0"/>
    <s v="https://www.amazon.com/TUSHY-Classic-Bidet-Toilet-Attachment/dp/B07H5TBZJT/"/>
    <s v="Bacongirl.72"/>
    <s v="2019.05.11"/>
    <s v="5"/>
    <s v="Cant live without it!"/>
    <s v="Cant live without it! Had install problems with a straight pipe in my apartment but one I got that sorted it out it was great! As a larger person this helps with feeling fully clean. I like that ladies can adjust the angle for where they want to clean. As an eco person who hated buying toilet paper IT IS THE BEST! Also vagina owners, use it after sexy times you won't regret it."/>
    <s v=""/>
    <s v="http://www.amazon.co.com/product-reviews/B07H5TBZJT/ref=cm_cr_othr_d_show_all_btm?ie=UTF8&amp;reviewerType=all_reviews&amp;sortBy=recent&amp;pageNumber=126"/>
  </r>
  <r>
    <s v="2022.12.08"/>
    <s v="Amazon(US)"/>
    <x v="0"/>
    <s v="https://www.amazon.com/TUSHY-Classic-Bidet-Toilet-Attachment/dp/B07H5TBZJT/"/>
    <s v="William A. Gilbert"/>
    <s v="2019.05.11"/>
    <s v="4"/>
    <s v="do this before installing"/>
    <s v="The bolt that was originally holding the toilet seat onto my toilet was just long enough to hold the toilet seat firmly onto the toilet bowl. The Tushy is 5/8 inch thick so we had to go to the hardware store the next day to purchase a bolt that was at least 5/8 of an inch longer. I wish that information was on the instruction sheet so that I could have measured the bolt prior to starting installation and purchased a longer bolt. Also, I should have used the teflon tape on all of the connectors rather than connect everything and finding that several of the connections leak. The Tushy works as it is supposed to. I love that part."/>
    <s v=""/>
    <s v="http://www.amazon.co.com/product-reviews/B07H5TBZJT/ref=cm_cr_othr_d_show_all_btm?ie=UTF8&amp;reviewerType=all_reviews&amp;sortBy=recent&amp;pageNumber=126"/>
  </r>
  <r>
    <s v="2022.12.08"/>
    <s v="Amazon(US)"/>
    <x v="4"/>
    <s v="https://www.amazon.com/BioBidet-BB-600-Bidet-Toilet-Elongated/dp/B007HIKQCK/"/>
    <s v="Charles R. Galbsin"/>
    <s v="2019.05.10"/>
    <s v="4"/>
    <s v="BioBidet"/>
    <s v="We have had Biobidet products for several years. After many years of service we found it necessary to replace one of them (the oldest one). The new seat is every bit a quality as the others. I especially like the fact that I no longer have to replace batteries as I did and do with our previous units. I anticipate that this product will last as long and the others have. That said the only negative of the new seat is that the lowest seat warming setting gets uncomfortably so after a while. it will not burn but it gets, in my opinion, too warm."/>
    <s v=""/>
    <s v="http://www.amazon.co.com/product-reviews/B007HIKQCK/ref=cm_cr_othr_d_show_all_btm?ie=UTF8&amp;reviewerType=all_reviews&amp;sortBy=recent&amp;pageNumber=103"/>
  </r>
  <r>
    <s v="2022.12.08"/>
    <s v="Amazon(US)"/>
    <x v="5"/>
    <s v="https://www.amazon.com/bioBidet-BEMIS-BB2000-Round-Bidet/dp/B0876G8FDP/"/>
    <s v="Celina Mann"/>
    <s v="2019.05.10"/>
    <s v="5"/>
    <s v="Great product"/>
    <s v="Product was delivered quickly without damage. Installation was quick and easy. I did have to install a GFCI plug near the bidet. Hopefully USA contractors will start adding those with new home construction. Product worked great and as advertised. For those questioning water pressure, the BB-2000 had more than enough. AT max pressure, the VORTEX wash might be too much for some folks. We had to set that one in the middle. Still learning all of the features but so far a great product. One complaint. Biobidet should provide a specialized wrench for the mounting bolt nuts. Something like what is supplied for installing kitchen and vanity sinks. Really tight quarters and a normal wrench would just not work around the porcelain. Something long and vertical would have greatly improved the install. Finally did get it tight enough with a pair of regular slip pliers held vertically. An easy to use specialized tool would prevent over tightening. A loose seat is just not what one wants."/>
    <s v=""/>
    <s v="http://www.amazon.co.com/product-reviews/B0876G8FDP/ref=cm_cr_othr_d_show_all_btm?ie=UTF8&amp;reviewerType=all_reviews&amp;sortBy=recent&amp;pageNumber=82"/>
  </r>
  <r>
    <s v="2022.12.08"/>
    <s v="Amazon(US)"/>
    <x v="4"/>
    <s v="https://www.amazon.com/BioBidet-BB-600-Bidet-Toilet-Elongated/dp/B007HIKQCK/"/>
    <s v="Doug Mourer"/>
    <s v="2019.05.08"/>
    <s v="5"/>
    <s v="It works!"/>
    <s v="Installation went as instructed. Only tip I have is to install the side water hose that attaches to the toilet seat before attaching the other end to the water supply 'T' valve. The space to work in our bathroom was limited on that side of the seat."/>
    <s v=""/>
    <s v="http://www.amazon.co.com/product-reviews/B007HIKQCK/ref=cm_cr_othr_d_show_all_btm?ie=UTF8&amp;reviewerType=all_reviews&amp;sortBy=recent&amp;pageNumber=103"/>
  </r>
  <r>
    <s v="2022.12.08"/>
    <s v="Amazon(US)"/>
    <x v="4"/>
    <s v="https://www.amazon.com/BioBidet-BB-600-Bidet-Toilet-Elongated/dp/B007HIKQCK/"/>
    <s v="John"/>
    <s v="2019.05.08"/>
    <s v="5"/>
    <s v="Just nice!"/>
    <s v="It wasn't the easiest thing to install and I had to go online to see how to do it. I'm a contractor by trade and still needed help installing this.....look online there are videos :)_x000a__x000a_As for operation....LOVE this thing. The heated seat, warm water wash and ease of operation are REALLY nice and comfortable. I didn't turn the heat up very much as I just wanted a nice warm under carriage wash :) As for the other features you'll love them all!"/>
    <s v=""/>
    <s v="http://www.amazon.co.com/product-reviews/B007HIKQCK/ref=cm_cr_othr_d_show_all_btm?ie=UTF8&amp;reviewerType=all_reviews&amp;sortBy=recent&amp;pageNumber=103"/>
  </r>
  <r>
    <s v="2022.12.08"/>
    <s v="Amazon(US)"/>
    <x v="0"/>
    <s v="https://www.amazon.com/TUSHY-Classic-Bidet-Toilet-Attachment/dp/B07H5TBZJT/"/>
    <s v="Harold"/>
    <s v="2019.05.08"/>
    <s v="5"/>
    <s v="Great"/>
    <s v="Works as expected!!"/>
    <s v=""/>
    <s v="http://www.amazon.co.com/product-reviews/B07H5TBZJT/ref=cm_cr_othr_d_show_all_btm?ie=UTF8&amp;reviewerType=all_reviews&amp;sortBy=recent&amp;pageNumber=126"/>
  </r>
  <r>
    <s v="2022.12.08"/>
    <s v="Amazon(US)"/>
    <x v="0"/>
    <s v="https://www.amazon.com/TUSHY-Classic-Bidet-Toilet-Attachment/dp/B07H5TBZJT/"/>
    <s v="Lauren L"/>
    <s v="2019.05.08"/>
    <s v="5"/>
    <s v="I LOVE THIS THING"/>
    <s v="Tushy makes me feel so clean. I don’t have to use as much toilet paper because I’m just drying off now. A great product for anyone with gastrointestinal issues, and for women who want to feel fresher during their time of the month. Super easy to use."/>
    <s v=""/>
    <s v="http://www.amazon.co.com/product-reviews/B07H5TBZJT/ref=cm_cr_othr_d_show_all_btm?ie=UTF8&amp;reviewerType=all_reviews&amp;sortBy=recent&amp;pageNumber=126"/>
  </r>
  <r>
    <s v="2022.12.08"/>
    <s v="Amazon(US)"/>
    <x v="5"/>
    <s v="https://www.amazon.com/bioBidet-BEMIS-BB2000-Round-Bidet/dp/B0876G8FDP/"/>
    <s v="WONSUB JO"/>
    <s v="2019.05.08"/>
    <s v="1"/>
    <s v="So...No Good"/>
    <s v="The remote control does not work. And very uncomfortable and too much for the price"/>
    <s v=""/>
    <s v="http://www.amazon.co.com/product-reviews/B0876G8FDP/ref=cm_cr_othr_d_show_all_btm?ie=UTF8&amp;reviewerType=all_reviews&amp;sortBy=recent&amp;pageNumber=82"/>
  </r>
  <r>
    <s v="2022.12.08"/>
    <s v="Amazon(US)"/>
    <x v="12"/>
    <s v="https://www.amazon.com/TOTO-SW3056-01-Electronic-Contemporary/dp/B078H89R6R/"/>
    <s v="Huayangguo"/>
    <s v="2019.05.08"/>
    <s v="5"/>
    <s v="auto 破惡"/>
    <s v=" love this auto open and close toilet seat soooooo much"/>
    <s v=""/>
    <s v="http://www.amazon.co.com/product-reviews/B078H89R6R/ref=cm_cr_othr_d_show_all_btm?ie=UTF8&amp;reviewerType=all_reviews&amp;sortBy=recent&amp;pageNumber=26"/>
  </r>
  <r>
    <s v="2022.12.08"/>
    <s v="Amazon(US)"/>
    <x v="13"/>
    <s v="https://www.amazon.com/TOTO-SW583-01-Electronic-Cleansing/dp/B009IJ2N9U/"/>
    <s v="EK"/>
    <s v="2019.05.08"/>
    <s v="3"/>
    <s v="Wand stuck after three years (so many defective parts in this product)"/>
    <s v="Update:_x000a_After contacted Toto, the customer service decided to repair my unit without any charge._x000a_It was troublesome to have defective washlets for three times in three years, however the customer service saved the issue this time. So I recommend not to give up when your washlet gets broken._x000a__x000a_This product has defect in the design or something._x000a_three years ago, I purchased two of S350e._x000a_One got broken just before one year, did not release water from the wand, then it was replaced by warranty._x000a_The replaced one got broken one year later again with same issue, water does not come out, then repair was needed for replacing the wand, it costed me more than 200 dollars._x000a_now the other S350e started making noise during moving the wand, finally the wand stuck in the middle._x000a_I'm tired of this product, I'm not willing to pay 200 dollars for this defective washlet._x000a_I lost my entire trust to Toto, instead of continuosly paying $200 every year to Toto (almost like donations!) I'll look for other companies products. Good bye Toto forever!"/>
    <s v=""/>
    <s v="http://www.amazon.co.com/product-reviews/B009IJ2N9U/ref=cm_cr_othr_d_show_all_btm?ie=UTF8&amp;reviewerType=all_reviews&amp;sortBy=recent&amp;pageNumber=4"/>
  </r>
  <r>
    <s v="2022.12.08"/>
    <s v="Amazon(US)"/>
    <x v="14"/>
    <s v="https://www.amazon.com/Brondell-SE600-Stainless-Steel-Nightlight-Deodorizer/dp/B074ML6THR/"/>
    <s v="TLH"/>
    <s v="2019.05.07"/>
    <s v="5"/>
    <s v="Easy to install and easy to use."/>
    <s v="This seat has it all. Heated seat, heated air, and heated water."/>
    <s v=""/>
    <s v="http://www.amazon.co.com/product-reviews/B074ML6THR/ref=cm_cr_othr_d_show_all_btm?ie=UTF8&amp;reviewerType=all_reviews&amp;sortBy=recent&amp;pageNumber=22"/>
  </r>
  <r>
    <s v="2022.12.08"/>
    <s v="Amazon(US)"/>
    <x v="4"/>
    <s v="https://www.amazon.com/BioBidet-BB-600-Bidet-Toilet-Elongated/dp/B007HIKQCK/"/>
    <s v="Tom"/>
    <s v="2019.05.07"/>
    <s v="1"/>
    <s v="as expected"/>
    <s v="was broke when delieverd"/>
    <s v=""/>
    <s v="http://www.amazon.co.com/product-reviews/B007HIKQCK/ref=cm_cr_othr_d_show_all_btm?ie=UTF8&amp;reviewerType=all_reviews&amp;sortBy=recent&amp;pageNumber=103"/>
  </r>
  <r>
    <s v="2022.12.08"/>
    <s v="Amazon(US)"/>
    <x v="4"/>
    <s v="https://www.amazon.com/BioBidet-BB-600-Bidet-Toilet-Elongated/dp/B007HIKQCK/"/>
    <s v="Amazon Customer"/>
    <s v="2019.05.07"/>
    <s v="5"/>
    <s v="Awesome!"/>
    <s v="I fell in love with these while in Tokyo! it's awesome everybody who used it agrees! :) I need 2 more for the rest of the house! Totally recommended! This unit does as good job as the $1,000 units out there. Took me 20 minutes to put it together so if you're fairly handy, no need to call anybody."/>
    <s v=""/>
    <s v="http://www.amazon.co.com/product-reviews/B007HIKQCK/ref=cm_cr_othr_d_show_all_btm?ie=UTF8&amp;reviewerType=all_reviews&amp;sortBy=recent&amp;pageNumber=103"/>
  </r>
  <r>
    <s v="2022.12.08"/>
    <s v="Amazon(US)"/>
    <x v="10"/>
    <s v="https://www.amazon.com/Brondell-S1400-EW-Stainless-Steel-Water-Warm-Dryer-Nightlight/dp/B06Y32FG2N"/>
    <s v="themicah"/>
    <s v="2019.05.07"/>
    <s v="4"/>
    <s v="Almost perfect, just don't pay full price"/>
    <s v="We've had this for about 6 months now. There are definitely features we don't use (the blow drier, the &quot;deodorizer,&quot; the &quot;wide spray,&quot; etc.) so it's possible a cheaper one would have sufficed._x000a__x000a_But we make daily use of a bunch of the features:_x000a_* Rear wash: works great for me._x000a_* Front wash: Mrsmicah says the rear wash function doesn't hit her in the right spot, but she uses the front wash function as a rear wash so I'm glad this seat has that flexibility even if we don't use it as intended._x000a_* Presets: Mrsmicah and I have quite different preferences for water temperature and strength, so it's great having the presets where you can hit just two buttons and after 3-4 seconds of warmup time it hits us in the right spot with the right strength and temperature._x000a_* Remote: I definitely appreciate being able to place the remote somewhere convenient (we have a little ledge above our toilet paper dispenser) instead of twisting around._x000a_* Toilet bowl LED: Having our toilet bowl lit up with a blue LED is a little cheesy (it can be disabled if you hate it--otherwise it's on all the time, even when the lid is closed), but it's actually quite nice if I wake up in the middle of the night and want to pee without turning on the lights._x000a_* Sittable lid: Other brands (like Toto) say you shouldn't sit on the seat lid when it's closed as you might break it, but Brondell approves sitting on this one. I'd hate to give up the ability to sit on the toilet when getting ready in the morning._x000a__x000a_Note that you do need a GFCI outlet to plug it in._x000a__x000a_My only complaint is that because of all the electronics/mechanical parts in the back of the device, you end up sitting a little farther forward on this seat than you would on a standard toilet seat. We are using the elongated model on an elongated Toto Aquia wall-mounted bowl, and the outer edges line up perfectly, but because of that forward seating position I find some of the solid material we deposit into the bowl doesn't fall into the water but falls an inch or so in front of the water and tends to stick to the dry toilet bowl even after a flush. I suspect that a &quot;pre-misting&quot; feature like on some of the Toto brand bidets might alleviate this problem, and that's the one missing feature I wish this seat had._x000a__x000a_But all in all we are quite happy._x000a__x000a_Also be aware that this seat goes on sale a few times a year on Amazon, Amazon's Woot.com affiliate, and at places like Home Depot for under $400, so don't pay $500+ for it."/>
    <s v=""/>
    <s v="http://www.amazon.co.com/product-reviews/B06Y32FG2N/ref=cm_cr_othr_d_show_all_btm?ie=UTF8&amp;reviewerType=all_reviews&amp;sortBy=recent&amp;pageNumber=39"/>
  </r>
  <r>
    <s v="2022.12.08"/>
    <s v="Amazon(US)"/>
    <x v="0"/>
    <s v="https://www.amazon.com/TUSHY-Classic-Bidet-Toilet-Attachment/dp/B07H5TBZJT/"/>
    <s v="Sam Ahn"/>
    <s v="2019.05.07"/>
    <s v="1"/>
    <s v="Good Idea but poorly executed"/>
    <s v="Installation is not &quot;faster than a smartphone update.&quot;_x000a__x000a_The installation of the bidet creates a 3/4&quot; gap in your toilet seat that creates a slant and will eventually lead to bowing and breaking of the seat._x000a__x000a_The product is cheaply built. All parts are plastic, whereas I would expect the adapter that connects to the toilet line to made of brass or something sturdier than plastic/pvc."/>
    <s v=""/>
    <s v="http://www.amazon.co.com/product-reviews/B07H5TBZJT/ref=cm_cr_othr_d_show_all_btm?ie=UTF8&amp;reviewerType=all_reviews&amp;sortBy=recent&amp;pageNumber=127"/>
  </r>
  <r>
    <s v="2022.12.08"/>
    <s v="Amazon(US)"/>
    <x v="0"/>
    <s v="https://www.amazon.com/TUSHY-Classic-Bidet-Toilet-Attachment/dp/B07H5TBZJT/"/>
    <s v="Pat R."/>
    <s v="2019.05.07"/>
    <s v="5"/>
    <s v="Great for RV's!"/>
    <s v="This will be perfect in our travel trailer for long trips, etc."/>
    <s v=""/>
    <s v="http://www.amazon.co.com/product-reviews/B07H5TBZJT/ref=cm_cr_othr_d_show_all_btm?ie=UTF8&amp;reviewerType=all_reviews&amp;sortBy=recent&amp;pageNumber=126"/>
  </r>
  <r>
    <s v="2022.12.08"/>
    <s v="Amazon(US)"/>
    <x v="4"/>
    <s v="https://www.amazon.com/BioBidet-BB-600-Bidet-Toilet-Elongated/dp/B007HIKQCK/"/>
    <s v="Hung chung"/>
    <s v="2019.05.06"/>
    <s v="4"/>
    <s v=""/>
    <s v="It great but no light"/>
    <s v=""/>
    <s v="http://www.amazon.co.com/product-reviews/B007HIKQCK/ref=cm_cr_othr_d_show_all_btm?ie=UTF8&amp;reviewerType=all_reviews&amp;sortBy=recent&amp;pageNumber=229"/>
  </r>
  <r>
    <s v="2022.12.08"/>
    <s v="Amazon(US)"/>
    <x v="10"/>
    <s v="https://www.amazon.com/Brondell-S1400-EW-Stainless-Steel-Water-Warm-Dryer-Nightlight/dp/B06Y32FG2N"/>
    <s v="PAUL THOMPSON"/>
    <s v="2019.05.06"/>
    <s v="5"/>
    <s v="Swash 1400"/>
    <s v="Wish I had bought this years ago. If you ever even thought about getting one, get it you wont be sorry."/>
    <s v=""/>
    <s v="http://www.amazon.co.com/product-reviews/B06Y32FG2N/ref=cm_cr_othr_d_show_all_btm?ie=UTF8&amp;reviewerType=all_reviews&amp;sortBy=recent&amp;pageNumber=40"/>
  </r>
  <r>
    <s v="2022.12.08"/>
    <s v="Amazon(US)"/>
    <x v="0"/>
    <s v="https://www.amazon.com/TUSHY-Classic-Bidet-Toilet-Attachment/dp/B07H5TBZJT/"/>
    <s v="Shady Lady"/>
    <s v="2019.05.06"/>
    <s v="5"/>
    <s v="I never felt cleaner"/>
    <s v="Feel clean"/>
    <s v=""/>
    <s v="http://www.amazon.co.com/product-reviews/B07H5TBZJT/ref=cm_cr_othr_d_show_all_btm?ie=UTF8&amp;reviewerType=all_reviews&amp;sortBy=recent&amp;pageNumber=127"/>
  </r>
  <r>
    <s v="2022.12.08"/>
    <s v="Amazon(US)"/>
    <x v="0"/>
    <s v="https://www.amazon.com/TUSHY-Classic-Bidet-Toilet-Attachment/dp/B07H5TBZJT/"/>
    <s v="J. Johnson"/>
    <s v="2019.05.06"/>
    <s v="1"/>
    <s v="Doesn’t fit."/>
    <s v="One size does not fit all. Complete waste of time. Will not fit on my toilet."/>
    <s v=""/>
    <s v="http://www.amazon.co.com/product-reviews/B07H5TBZJT/ref=cm_cr_othr_d_show_all_btm?ie=UTF8&amp;reviewerType=all_reviews&amp;sortBy=recent&amp;pageNumber=127"/>
  </r>
  <r>
    <s v="2022.12.08"/>
    <s v="Amazon(US)"/>
    <x v="10"/>
    <s v="https://www.amazon.com/Brondell-S1400-EW-Stainless-Steel-Water-Warm-Dryer-Nightlight/dp/B06Y32FG2N"/>
    <s v="Jason A Whyte"/>
    <s v="2019.05.05"/>
    <s v="5"/>
    <s v="Great product!"/>
    <s v="Really like all the features!"/>
    <s v=""/>
    <s v="http://www.amazon.co.com/product-reviews/B06Y32FG2N/ref=cm_cr_othr_d_show_all_btm?ie=UTF8&amp;reviewerType=all_reviews&amp;sortBy=recent&amp;pageNumber=40"/>
  </r>
  <r>
    <s v="2022.12.08"/>
    <s v="Amazon(US)"/>
    <x v="4"/>
    <s v="https://www.amazon.com/BioBidet-BB-600-Bidet-Toilet-Elongated/dp/B007HIKQCK/"/>
    <s v="Amazon Customer"/>
    <s v="2019.05.05"/>
    <s v="5"/>
    <s v="Easy to install"/>
    <s v="My wife loves it and the heated seat is nice when it's cold out."/>
    <s v=""/>
    <s v="http://www.amazon.co.com/product-reviews/B007HIKQCK/ref=cm_cr_othr_d_show_all_btm?ie=UTF8&amp;reviewerType=all_reviews&amp;sortBy=recent&amp;pageNumber=103"/>
  </r>
  <r>
    <s v="2022.12.08"/>
    <s v="Amazon(US)"/>
    <x v="0"/>
    <s v="https://www.amazon.com/TUSHY-Classic-Bidet-Toilet-Attachment/dp/B07H5TBZJT/"/>
    <s v="Dustin T."/>
    <s v="2019.05.05"/>
    <s v="1"/>
    <s v="Great idea, but cheaply made"/>
    <s v="Product leaked immediately. Not at the connections but from the control box."/>
    <s v=""/>
    <s v="http://www.amazon.co.com/product-reviews/B07H5TBZJT/ref=cm_cr_othr_d_show_all_btm?ie=UTF8&amp;reviewerType=all_reviews&amp;sortBy=recent&amp;pageNumber=127"/>
  </r>
  <r>
    <s v="2022.12.08"/>
    <s v="Amazon(US)"/>
    <x v="14"/>
    <s v="https://www.amazon.com/Brondell-SE600-Stainless-Steel-Nightlight-Deodorizer/dp/B074ML6THR/"/>
    <s v="Amazon Customer"/>
    <s v="2019.05.04"/>
    <s v="5"/>
    <s v="Nothing"/>
    <s v="I like so much the brondell swash"/>
    <s v=""/>
    <s v="http://www.amazon.co.com/product-reviews/B074ML6THR/ref=cm_cr_othr_d_show_all_btm?ie=UTF8&amp;reviewerType=all_reviews&amp;sortBy=recent&amp;pageNumber=22"/>
  </r>
  <r>
    <s v="2022.12.08"/>
    <s v="Amazon(US)"/>
    <x v="4"/>
    <s v="https://www.amazon.com/BioBidet-BB-600-Bidet-Toilet-Elongated/dp/B007HIKQCK/"/>
    <s v="Amazon Customer"/>
    <s v="2019.05.04"/>
    <s v="4"/>
    <s v="Almost perfect"/>
    <s v="Should have the ultraviolet light disinfectant as standard feature. Otherwise great product?"/>
    <s v=""/>
    <s v="http://www.amazon.co.com/product-reviews/B007HIKQCK/ref=cm_cr_othr_d_show_all_btm?ie=UTF8&amp;reviewerType=all_reviews&amp;sortBy=recent&amp;pageNumber=103"/>
  </r>
  <r>
    <s v="2022.12.08"/>
    <s v="Amazon(US)"/>
    <x v="5"/>
    <s v="https://www.amazon.com/bioBidet-BEMIS-BB2000-Round-Bidet/dp/B0876G8FDP/"/>
    <s v="Steven Bakazan"/>
    <s v="2019.05.04"/>
    <s v="5"/>
    <s v="100% satisfied"/>
    <s v="was 100% quality, came as promised. Very easy to install and really works perfect Steven Bakazan"/>
    <s v=""/>
    <s v="http://www.amazon.co.com/product-reviews/B0876G8FDP/ref=cm_cr_othr_d_show_all_btm?ie=UTF8&amp;reviewerType=all_reviews&amp;sortBy=recent&amp;pageNumber=82"/>
  </r>
  <r>
    <s v="2022.12.08"/>
    <s v="Amazon(US)"/>
    <x v="14"/>
    <s v="https://www.amazon.com/Brondell-SE600-Stainless-Steel-Nightlight-Deodorizer/dp/B074ML6THR/"/>
    <s v="Christopher Wilson"/>
    <s v="2019.05.03"/>
    <s v="3"/>
    <s v="Satisfying, once you get past the hype."/>
    <s v="Works ok, hot water runs out before the cycle is over, “dryer” is close to useless, unless you run multiple cycles spanning 10 minutes. Is a bit bigger than standard toilet, and takes up a lot of the sitting room, but functions. All that said, it does work."/>
    <s v=""/>
    <s v="http://www.amazon.co.com/product-reviews/B074ML6THR/ref=cm_cr_othr_d_show_all_btm?ie=UTF8&amp;reviewerType=all_reviews&amp;sortBy=recent&amp;pageNumber=22"/>
  </r>
  <r>
    <s v="2022.12.08"/>
    <s v="Amazon(US)"/>
    <x v="14"/>
    <s v="https://www.amazon.com/Brondell-SE600-Stainless-Steel-Nightlight-Deodorizer/dp/B074ML6THR/"/>
    <s v="Ceez"/>
    <s v="2019.05.03"/>
    <s v="5"/>
    <s v="Satisfaction Guaranteed"/>
    <s v="Amazing product! It works exactly as described!!! I would recommend to anyone trying something new. 😁😁😁🚽🚿"/>
    <s v=""/>
    <s v="http://www.amazon.co.com/product-reviews/B074ML6THR/ref=cm_cr_othr_d_show_all_btm?ie=UTF8&amp;reviewerType=all_reviews&amp;sortBy=recent&amp;pageNumber=22"/>
  </r>
  <r>
    <s v="2022.12.08"/>
    <s v="Amazon(US)"/>
    <x v="5"/>
    <s v="https://www.amazon.com/bioBidet-BEMIS-BB2000-Round-Bidet/dp/B0876G8FDP/"/>
    <s v="Dr Kent Ackerman"/>
    <s v="2019.05.03"/>
    <s v="5"/>
    <s v=""/>
    <s v="After travelling asia and europe I longed for the cleanliness feel of the Bidet vs toilet paper which is in a way very archaic to the sensitive area - a doctor speaking. This product was way over my expectations. I can not say I have tried others butfor the cost and the features this was my bestvalue I could find. Just try it and you will more than LOVE it."/>
    <s v=""/>
    <s v="http://www.amazon.co.com/product-reviews/B0876G8FDP/ref=cm_cr_othr_d_show_all_btm?ie=UTF8&amp;reviewerType=all_reviews&amp;sortBy=recent&amp;pageNumber=119"/>
  </r>
  <r>
    <s v="2022.12.08"/>
    <s v="Amazon(US)"/>
    <x v="4"/>
    <s v="https://www.amazon.com/BioBidet-BB-600-Bidet-Toilet-Elongated/dp/B007HIKQCK/"/>
    <s v="Lou Lumani"/>
    <s v="2019.05.03"/>
    <s v="5"/>
    <s v=""/>
    <s v="Works well"/>
    <s v=""/>
    <s v="http://www.amazon.co.com/product-reviews/B007HIKQCK/ref=cm_cr_othr_d_show_all_btm?ie=UTF8&amp;reviewerType=all_reviews&amp;sortBy=recent&amp;pageNumber=229"/>
  </r>
  <r>
    <s v="2022.12.08"/>
    <s v="Amazon(US)"/>
    <x v="4"/>
    <s v="https://www.amazon.com/BioBidet-BB-600-Bidet-Toilet-Elongated/dp/B007HIKQCK/"/>
    <s v="Kam P."/>
    <s v="2019.05.03"/>
    <s v="5"/>
    <s v="Easy to install"/>
    <s v="Manual with clear instruction._x000a__x000a_Room to improve: should have clear instruction to install the L-Joint on the seat before putting it on. Otherwise, it is less easy to do it."/>
    <s v=""/>
    <s v="http://www.amazon.co.com/product-reviews/B007HIKQCK/ref=cm_cr_othr_d_show_all_btm?ie=UTF8&amp;reviewerType=all_reviews&amp;sortBy=recent&amp;pageNumber=104"/>
  </r>
  <r>
    <s v="2022.12.08"/>
    <s v="Amazon(US)"/>
    <x v="4"/>
    <s v="https://www.amazon.com/BioBidet-BB-600-Bidet-Toilet-Elongated/dp/B007HIKQCK/"/>
    <s v="Jaybird"/>
    <s v="2019.05.03"/>
    <s v="4"/>
    <s v="seat size is a little small"/>
    <s v="This is the 3rd bidet seat I have purchased, and the first time buying a Bio Bidet brand. The other unit I currently own was considerably more expensive, and I do like it better because the seat is much larger and more comfortable. But, the Bio Bidet has some strengths. For one, my wife hates the other one because a fan automatically turns on as soon as you sit on the seat, and she doesn't like the noise. I LOVE the fan, though, because it works exceptionally well at odor control. Much better than I expected. The Bio Bidet does NOT have this fan._x000a__x000a_The seat issue is my biggest complaint for the Bio Bidet. I'm used to it now, but it is somewhat small compared to what we are used to. I'm also not a fan of how long it takes the water to start after the button is pushed. With my other unit, the water flow is nearly instant after I hit the button, but the Bio Bidet takes a few seconds. Also, I think my other unit has a stronger water stream than this one._x000a__x000a_Please understand that you MUST have an electrical outlet installed behind your toilet to power this seat. Otherwise, you will be looking at an extension cord. This is the downfall for all these bidet seats. However, it is WORTH IT! Once you get a bidet seat, you'll NEVER want to go back to a regular seat. And, you'll wonder why you didn't do this much sooner. People ask me if you still need toilet paper, and the answer is yes, but you'll use far, FAR less of it. And, your bottom will love you for it. People seem to be scared, a little, about the water stream, for some reason. No need for concern, tho. And, while it is FAR more than just a heated seat, having a heated seat is fantastic in both summer and winter._x000a__x000a_OVerall, I would definitely recommend this unit if you can live with a slightly smaller seat size than you may be accustomed to. The price is definitely right!"/>
    <s v=""/>
    <s v="http://www.amazon.co.com/product-reviews/B007HIKQCK/ref=cm_cr_othr_d_show_all_btm?ie=UTF8&amp;reviewerType=all_reviews&amp;sortBy=recent&amp;pageNumber=104"/>
  </r>
  <r>
    <s v="2022.12.08"/>
    <s v="Amazon(US)"/>
    <x v="0"/>
    <s v="https://www.amazon.com/TUSHY-Classic-Bidet-Toilet-Attachment/dp/B07H5TBZJT/"/>
    <s v="Ali Dunn"/>
    <s v="2019.05.03"/>
    <s v="5"/>
    <s v="Happy Wife"/>
    <s v="Love this! I installed this for my wife who has Chrons Disease. Her only complaint was why hadn't I done this for her years ago!!"/>
    <s v=""/>
    <s v="http://www.amazon.co.com/product-reviews/B07H5TBZJT/ref=cm_cr_othr_d_show_all_btm?ie=UTF8&amp;reviewerType=all_reviews&amp;sortBy=recent&amp;pageNumber=127"/>
  </r>
  <r>
    <s v="2022.12.08"/>
    <s v="Amazon(US)"/>
    <x v="1"/>
    <s v="https://www.amazon.com/ALPHA-Operation-Wireless-Sittable-Warranty/dp/B0167JC6IQ/"/>
    <s v="Tyson"/>
    <s v="2019.05.03"/>
    <s v="5"/>
    <s v="Solidly built"/>
    <s v="This thing pays for itself very quickly."/>
    <s v=""/>
    <s v="http://www.amazon.co.com/product-reviews/B0167JC6IQ/ref=cm_cr_othr_d_show_all_btm?ie=UTF8&amp;reviewerType=all_reviews&amp;sortBy=recent&amp;pageNumber=30"/>
  </r>
  <r>
    <s v="2022.12.08"/>
    <s v="Amazon(US)"/>
    <x v="5"/>
    <s v="https://www.amazon.com/bioBidet-BEMIS-BB2000-Round-Bidet/dp/B0876G8FDP/"/>
    <s v="Robert Koskelowski jr"/>
    <s v="2019.05.03"/>
    <s v="4"/>
    <s v="Nice sleek design"/>
    <s v="OMG...Awesome product_x000a_How we lived without it is beyond me._x000a_Water pressure control is great but when in use the motor gets louder with the higher pressure._x000a__x000a_The one piece toilet I purchased from a big box store, is a little small for the BB-2000 and a real tight fit but easy installation for consumers with a little knowledge in plumbing."/>
    <s v=""/>
    <s v="http://www.amazon.co.com/product-reviews/B0876G8FDP/ref=cm_cr_othr_d_show_all_btm?ie=UTF8&amp;reviewerType=all_reviews&amp;sortBy=recent&amp;pageNumber=82"/>
  </r>
  <r>
    <s v="2022.12.08"/>
    <s v="Amazon(US)"/>
    <x v="5"/>
    <s v="https://www.amazon.com/bioBidet-BEMIS-BB2000-Round-Bidet/dp/B0876G8FDP/"/>
    <s v="jon"/>
    <s v="2019.05.03"/>
    <s v="5"/>
    <s v="Game changer healthwise!"/>
    <s v="This has increased the health of my colon exponentially. I was on the fence about the price, but now that I have it hooked up I regret nothing. I love the heated, slow closing seats, the dryer, the wash and &quot;deep clean&quot; settings. I feel healthier and less bogged down. No more mid-morning itch!"/>
    <s v=""/>
    <s v="http://www.amazon.co.com/product-reviews/B0876G8FDP/ref=cm_cr_othr_d_show_all_btm?ie=UTF8&amp;reviewerType=all_reviews&amp;sortBy=recent&amp;pageNumber=82"/>
  </r>
  <r>
    <s v="2022.12.08"/>
    <s v="Amazon(US)"/>
    <x v="5"/>
    <s v="https://www.amazon.com/bioBidet-BEMIS-BB2000-Round-Bidet/dp/B0876G8FDP/"/>
    <s v="Kamilla K"/>
    <s v="2019.05.03"/>
    <s v="5"/>
    <s v="Absolutely worth every penny!"/>
    <s v="I love the heated seat and heated water. Installation was a breeze. Just make sure you figure out all functions buttons before using, as some of them could be very surprising."/>
    <s v=""/>
    <s v="http://www.amazon.co.com/product-reviews/B0876G8FDP/ref=cm_cr_othr_d_show_all_btm?ie=UTF8&amp;reviewerType=all_reviews&amp;sortBy=recent&amp;pageNumber=82"/>
  </r>
  <r>
    <s v="2022.12.08"/>
    <s v="Amazon(US)"/>
    <x v="3"/>
    <s v="https://www.amazon.com/TOTO-SW3036-01-Electronic-Instantaneous/dp/B079WVTJMV/"/>
    <s v="William B Delaney"/>
    <s v="2019.05.03"/>
    <s v="5"/>
    <s v="Robust"/>
    <s v="simple to use and sturdy. Love it"/>
    <s v=""/>
    <s v="http://www.amazon.co.com/product-reviews/B079WVTJMV/ref=cm_cr_othr_d_show_all_btm?ie=UTF8&amp;reviewerType=all_reviews&amp;sortBy=recent&amp;pageNumber=36"/>
  </r>
  <r>
    <s v="2022.12.08"/>
    <s v="Amazon(US)"/>
    <x v="10"/>
    <s v="https://www.amazon.com/Brondell-S1400-EW-Stainless-Steel-Water-Warm-Dryer-Nightlight/dp/B06Y32FG2N"/>
    <s v="Thomas Meneghini"/>
    <s v="2019.05.02"/>
    <s v="5"/>
    <s v="Brondell Swash 1400 vs Toto C200 Comparison"/>
    <s v="The Brondell 1400 Swatch is a great product. I recently purchased the Brondell Swash, and the Toto C200, and Overall the Brondell wins out on almost every category (I bought the brondell for 400 open box, and the Toto for 350)._x000a__x000a_The install for the Brondell was pretty straightforward, and the video provided on the website is all you need to walk through step by step and great. The Toto literally did not have anything in the instructions on how to install the unit, so I had to hit YouTube to get throtogh install._x000a__x000a_The actual unit/Bidet with the Brondell is wonderful. Rear/Front has varying widths with the spray, so you can change the preciseness of the stream, and you quite honestly get a better cleaning from the Brondell than the Toto._x000a__x000a_My only minor complaints about the Brondell are that the seat is a little bit thinner than the toto, which leads to the heated seat not being quite as effective (Its still great, and you wouldnt know unless you directly compared the Toto and Brondell, but the Toto's bigger seat makes a huge difference in this area. Also, the dry function on both units doesnt get you fully dry, which I think is just par for the course with these type of bidets._x000a__x000a_Overall, I am very happy with the purchases and both units are great, but I recommend the Brondell over the Toto because it's just a little bit better than the Toto with the actual Bidet functions and experience."/>
    <s v=""/>
    <s v="http://www.amazon.co.com/product-reviews/B06Y32FG2N/ref=cm_cr_othr_d_show_all_btm?ie=UTF8&amp;reviewerType=all_reviews&amp;sortBy=recent&amp;pageNumber=40"/>
  </r>
  <r>
    <s v="2022.12.08"/>
    <s v="Amazon(US)"/>
    <x v="4"/>
    <s v="https://www.amazon.com/BioBidet-BB-600-Bidet-Toilet-Elongated/dp/B007HIKQCK/"/>
    <s v="J. Suhr"/>
    <s v="2019.05.02"/>
    <s v="5"/>
    <s v="Works perfect for me !"/>
    <s v="This is my second Bidet toilet seat top._x000a_My last one was from costco and worked fine until the seat cracked and eventually things wear out. So this was a reasonable price and well rated. I had absolutely 0 problems with anything. It works much better than my last one (doesn’t give me an instant enema) and cleans very well, just put it on auto and relax. I don’t know what the other complaints are about. Yes of course you have to check with toilet paper but that is all you usually have to do. Other people’s issues might have more to do with what they eat? 😆_x000a_Anyway we love ours and it’s nice not to have an issue with loosing a remote or batteries that die at the worst time. Installation couldn’t be easier and I have 0 problems with flickering lights but I had an electrician install a GFI outlet as it should be. I am an engineer and if there were any issue as suggested about it interfering with lights it would never pass required CE or other testing. I will never not have a bidet in my house."/>
    <s v=""/>
    <s v="http://www.amazon.co.com/product-reviews/B007HIKQCK/ref=cm_cr_othr_d_show_all_btm?ie=UTF8&amp;reviewerType=all_reviews&amp;sortBy=recent&amp;pageNumber=104"/>
  </r>
  <r>
    <s v="2022.12.08"/>
    <s v="Amazon(US)"/>
    <x v="0"/>
    <s v="https://www.amazon.com/TUSHY-Classic-Bidet-Toilet-Attachment/dp/B07H5TBZJT/"/>
    <s v="Parker"/>
    <s v="2019.05.02"/>
    <s v="2"/>
    <s v="You'll be cleaner, butt your toilet might not be so lucky."/>
    <s v="Works as advertised, water pressure comes out way too fast &amp; feels very painful your first few uses while you learn not to crank it up right away. Aim depends on the position you're sitting in, and more specifically, depends on you sitting the same exact way each time._x000a__x000a_However these are all aside the fact that this unit is designed very light &amp; cheap-feeling, which results in a cleaning NIGHTMARE..._x000a__x000a_The underside of the base is hollow, and if you cohabitate with young kids (read boys) like I do, they are, without fail, going to pee all over the post that drops down to spray your bhole. This very same pee finds it's way into every nook &amp; cranny of the device, and no more than a month after installation, resulted in a dark yellow drip puddle on the floor directly under the bidet spray controls... F***ING GROSS._x000a_Now, I love(d) this bidet for how easy it made personal hygiene, really it's nice. But there's no way that I put it in wrong, and no way that it's worth $70 for all the spray bleach, muttered curses, and suppressed gags I've gone through to keep it clean._x000a__x000a_If you don't live with boys that have a hard time peeing INTO the bowl and not ONTO the rim of it, then sure, you'll love this bidet. But even then, consider cheaper options."/>
    <s v=""/>
    <s v="http://www.amazon.co.com/product-reviews/B07H5TBZJT/ref=cm_cr_othr_d_show_all_btm?ie=UTF8&amp;reviewerType=all_reviews&amp;sortBy=recent&amp;pageNumber=127"/>
  </r>
  <r>
    <s v="2022.12.08"/>
    <s v="Amazon(US)"/>
    <x v="14"/>
    <s v="https://www.amazon.com/Brondell-SE600-Stainless-Steel-Nightlight-Deodorizer/dp/B074ML6THR/"/>
    <s v="Tommy Minor"/>
    <s v="2019.05.01"/>
    <s v="5"/>
    <s v="Never go back to paper"/>
    <s v="Why do people who I tell about this product find it silly or funny? This is a great product for hygiene, personal comfort, and is good for the environment.try one and you will never regret it. I wish I had another on for my parents."/>
    <s v=""/>
    <s v="http://www.amazon.co.com/product-reviews/B074ML6THR/ref=cm_cr_othr_d_show_all_btm?ie=UTF8&amp;reviewerType=all_reviews&amp;sortBy=recent&amp;pageNumber=22"/>
  </r>
  <r>
    <s v="2022.12.08"/>
    <s v="Amazon(US)"/>
    <x v="4"/>
    <s v="https://www.amazon.com/BioBidet-BB-600-Bidet-Toilet-Elongated/dp/B007HIKQCK/"/>
    <s v="A very satisfied customer"/>
    <s v="2019.05.01"/>
    <s v="5"/>
    <s v="Over exceeded my expectations"/>
    <s v="I was diagnosed with cancer of the Anis. This bidet will help me get through this journey. The bidet was above my expectations and is wonderful. I am returning the other product that is only a attachnent and ordering another one for my extra bathroom. It is WONDERFUL"/>
    <s v=""/>
    <s v="http://www.amazon.co.com/product-reviews/B007HIKQCK/ref=cm_cr_othr_d_show_all_btm?ie=UTF8&amp;reviewerType=all_reviews&amp;sortBy=recent&amp;pageNumber=104"/>
  </r>
  <r>
    <s v="2022.12.08"/>
    <s v="Amazon(US)"/>
    <x v="12"/>
    <s v="https://www.amazon.com/TOTO-SW3056-01-Electronic-Contemporary/dp/B078H89R6R/"/>
    <s v="Becki"/>
    <s v="2019.05.01"/>
    <s v="5"/>
    <s v="Worth it"/>
    <s v="Awesome who doesn’t love a good cleaning lol. I like this a lot more than I thought I would"/>
    <s v=""/>
    <s v="http://www.amazon.co.com/product-reviews/B078H89R6R/ref=cm_cr_othr_d_show_all_btm?ie=UTF8&amp;reviewerType=all_reviews&amp;sortBy=recent&amp;pageNumber=26"/>
  </r>
  <r>
    <s v="2022.12.08"/>
    <s v="Amazon(US)"/>
    <x v="14"/>
    <s v="https://www.amazon.com/Brondell-SE600-Stainless-Steel-Nightlight-Deodorizer/dp/B074ML6THR/"/>
    <s v="JD McBryde"/>
    <s v="2019.04.30"/>
    <s v="5"/>
    <s v="Awesome product"/>
    <s v="Very easy installation. So far so good!"/>
    <s v=""/>
    <s v="http://www.amazon.co.com/product-reviews/B074ML6THR/ref=cm_cr_othr_d_show_all_btm?ie=UTF8&amp;reviewerType=all_reviews&amp;sortBy=recent&amp;pageNumber=22"/>
  </r>
  <r>
    <s v="2022.12.08"/>
    <s v="Amazon(US)"/>
    <x v="0"/>
    <s v="https://www.amazon.com/TUSHY-Classic-Bidet-Toilet-Attachment/dp/B07H5TBZJT/"/>
    <s v="justintech"/>
    <s v="2019.04.30"/>
    <s v="4"/>
    <s v="Get a Tushy"/>
    <s v="I was convinced of the awesomeness of a bidet by a friend of mine, and I've since used a few different brands. Tushy makes a very simple bidet but one that is modern and sleek. You can definitely find ones on the market that are less expensive but they won't look as nice as the Tushy does._x000a__x000a_Do yourself a favor and buy a Tushy._x000a__x000a_I've had a dozen friends purchase one since I did and they all love it."/>
    <s v=""/>
    <s v="http://www.amazon.co.com/product-reviews/B07H5TBZJT/ref=cm_cr_othr_d_show_all_btm?ie=UTF8&amp;reviewerType=all_reviews&amp;sortBy=recent&amp;pageNumber=127"/>
  </r>
  <r>
    <s v="2022.12.08"/>
    <s v="Amazon(US)"/>
    <x v="4"/>
    <s v="https://www.amazon.com/BioBidet-BB-600-Bidet-Toilet-Elongated/dp/B007HIKQCK/"/>
    <s v="Jordan Allred"/>
    <s v="2019.04.29"/>
    <s v="1"/>
    <s v="Very cheaply made, small"/>
    <s v="If you've ever been unfortunate enough to find yourself in an airplane bathroom, you're tangentially familiar with this product. The seat itself appears to be fashioned of two sandwiched pieces of plastic, perhaps three millimeters in thickness. If you press on the seat with your thumb, it will flex under the pressure. The fastening mechanism in the back is of a soft, thin, plastic, into which this seat &quot;clicks&quot; unsecurely into place, making it impossible to firmly mount it to the bowl, thus it swivels and rocks ever so slightly when you sit on it. The seat is angled forward, about an inch and a half higher in the back than in the front. The kicker, though-- what really sells the airline bathroom experience-- is that the seat hole is about half the size of a normal toilet seat._x000a__x000a_As &quot;apples and oranges&quot; as it may be, a ten dollar toilet seat from a department store is made far better. Why this 300 dollar product couldn't accomplish that feat, first and foremost, is beyond me."/>
    <s v=""/>
    <s v="http://www.amazon.co.com/product-reviews/B007HIKQCK/ref=cm_cr_othr_d_show_all_btm?ie=UTF8&amp;reviewerType=all_reviews&amp;sortBy=recent&amp;pageNumber=104"/>
  </r>
  <r>
    <s v="2022.12.08"/>
    <s v="Amazon(US)"/>
    <x v="0"/>
    <s v="https://www.amazon.com/TUSHY-Classic-Bidet-Toilet-Attachment/dp/B07H5TBZJT/"/>
    <s v="jj carozza"/>
    <s v="2019.04.29"/>
    <s v="5"/>
    <s v="easy"/>
    <s v="It was easy to install and operate. They need to make a left handed one...."/>
    <s v=""/>
    <s v="http://www.amazon.co.com/product-reviews/B07H5TBZJT/ref=cm_cr_othr_d_show_all_btm?ie=UTF8&amp;reviewerType=all_reviews&amp;sortBy=recent&amp;pageNumber=127"/>
  </r>
  <r>
    <s v="2022.12.08"/>
    <s v="Amazon(US)"/>
    <x v="0"/>
    <s v="https://www.amazon.com/TUSHY-Classic-Bidet-Toilet-Attachment/dp/B07H5TBZJT/"/>
    <s v="hapy2bme33"/>
    <s v="2019.04.29"/>
    <s v="3"/>
    <s v="New and &quot;Improved&quot; is not so much improved"/>
    <s v="Not thrilled with my recent purchase of a new Tushy. I had the original one and LOVED IT! The framework that holds it to the toilet finally gave out and I could no longer secure it to the toilet properly and had to replace it. I guess this is a classic example of something good being too good to last too long, and the incessant need to mess with a good thing trying to &quot;improve&quot; it._x000a__x000a_Changes to the new one that I don't like:_x000a_1. The knob. It used to have a bar that stuck up on top that made it easy to grasp and turn. Now it is just a dial that is difficult for people with hand strength, dexterity and fine motor issues._x000a_2. The side platform for the knob sits closer to the toilet. Unless you are narrow bottomed, (and for the record, I am of medium build, not particularly wide, but not a rail either), you have to tilt to the left and reach up under your cheek to reach it, making it tricky to aim and adjust spray velocity at the same time._x000a_3. The spray! It has much less water pressure than my old one. It simply does not clean as well as my old one. My old one power washed me and aside from using a single dose of paper to dry, I never had to go back and wipe anything more than water. Now, after wash, wash, and double wash, when I do to pat dry, I am finding poo on the paper and have to wipe several times to get clean. Kind of defeats the purpose of having the Tushy._x000a_4. Incorporating the nozzle &quot;wash&quot; into it. First, I never had issues with my old nozzle getting dirty, and regular bathroom cleaning and maintenance ensure that it didn't get any lasting grime on it. Second, I find it hard to believe that a gravity driven dribble of water over it does anything more than appease and provide false peach of mind to the faint at heart who worry about such drivel. Finally, it's easy to accidentally leave it running, as the sweet spot between nozzle wash and spray is not a good, solid, full stop. I think if a nozzle wash is necessary, it should be on a separate dial._x000a_5. The &quot;adjustable&quot; nozzle. First, the tiny, (and I mean tiny) little lever is hard to find without looking, and again, it is up under you cheek making it so you have to fidget around on the bowl to get at it, and second, regardless of how I move the Tushy unit around on the toilet to test for perfect placement, and sit as far back on the toilet seat as possible without climbing the tank, the best &quot;adjustment&quot; I can get out of it is to either spray up my back (fully to the rear), or barely to the region I wish to wash (fully to the front). Like, I literally have to sit so far back on the seat for it to reach my bung, that my hole is almost on top of the rear of the seat itself. I don't know how this would be beneficial to people with vaginas. Won't get anywhere near to the front of one's anatomy. I think this addition is unnecessary, as with my old one, all I needed to do was rock a little forward or back to get the same effect. I think this is introducing into the product one more thing that can break or leak._x000a_6. I don't know if they made the mounting base a little thicker, but with my old one, the seat sat flush on my flush. With the new one, the front of my seat is raised slightly. The seat does go down when I sit on it, but it also torques the Tushy unit, putting strain on it, and I foresee it potentially cracking as a result."/>
    <s v=""/>
    <s v="http://www.amazon.co.com/product-reviews/B07H5TBZJT/ref=cm_cr_othr_d_show_all_btm?ie=UTF8&amp;reviewerType=all_reviews&amp;sortBy=recent&amp;pageNumber=127"/>
  </r>
  <r>
    <s v="2022.12.08"/>
    <s v="Amazon(US)"/>
    <x v="4"/>
    <s v="https://www.amazon.com/BioBidet-BB-600-Bidet-Toilet-Elongated/dp/B007HIKQCK/"/>
    <s v="Norma P."/>
    <s v="2019.04.28"/>
    <s v="5"/>
    <s v="The Manufacture is a good one"/>
    <s v="The product was everything that it said it was. It has all the features that we want and especially we like the manufacture which is a good one. We love this bidet."/>
    <s v=""/>
    <s v="http://www.amazon.co.com/product-reviews/B007HIKQCK/ref=cm_cr_othr_d_show_all_btm?ie=UTF8&amp;reviewerType=all_reviews&amp;sortBy=recent&amp;pageNumber=104"/>
  </r>
  <r>
    <s v="2022.12.08"/>
    <s v="Amazon(US)"/>
    <x v="4"/>
    <s v="https://www.amazon.com/BioBidet-BB-600-Bidet-Toilet-Elongated/dp/B007HIKQCK/"/>
    <s v="Not for Kids Critic"/>
    <s v="2019.04.28"/>
    <s v="5"/>
    <s v="I LOVE IT"/>
    <s v="I am not able to stand so the BioBidet toilet seat system has made my life much easier. The only knock I have is the power cable looks like an after-thought in the design process. It is easy to use and has self-cleaning features. I highly recommend it."/>
    <s v=""/>
    <s v="http://www.amazon.co.com/product-reviews/B007HIKQCK/ref=cm_cr_othr_d_show_all_btm?ie=UTF8&amp;reviewerType=all_reviews&amp;sortBy=recent&amp;pageNumber=104"/>
  </r>
  <r>
    <s v="2022.12.08"/>
    <s v="Amazon(US)"/>
    <x v="1"/>
    <s v="https://www.amazon.com/ALPHA-Operation-Wireless-Sittable-Warranty/dp/B0167JC6IQ/"/>
    <s v="Rascal"/>
    <s v="2019.04.28"/>
    <s v="5"/>
    <s v="Works perfectly love the remote"/>
    <s v="Just love this. Remote control is perfect. Wish I had this year's ago. Helps you feel fresh and clean all day."/>
    <s v=""/>
    <s v="http://www.amazon.co.com/product-reviews/B0167JC6IQ/ref=cm_cr_othr_d_show_all_btm?ie=UTF8&amp;reviewerType=all_reviews&amp;sortBy=recent&amp;pageNumber=30"/>
  </r>
  <r>
    <s v="2022.12.08"/>
    <s v="Amazon(US)"/>
    <x v="4"/>
    <s v="https://www.amazon.com/BioBidet-BB-600-Bidet-Toilet-Elongated/dp/B007HIKQCK/"/>
    <s v="Zach scallorn"/>
    <s v="2019.04.27"/>
    <s v="4"/>
    <s v="Dont want to use a toilet that does not have a bidet now"/>
    <s v="Only thing that did not work or did not reach was the feminine wash, did not go far enough forward."/>
    <s v=""/>
    <s v="http://www.amazon.co.com/product-reviews/B007HIKQCK/ref=cm_cr_othr_d_show_all_btm?ie=UTF8&amp;reviewerType=all_reviews&amp;sortBy=recent&amp;pageNumber=104"/>
  </r>
  <r>
    <s v="2022.12.08"/>
    <s v="Amazon(US)"/>
    <x v="5"/>
    <s v="https://www.amazon.com/bioBidet-BEMIS-BB2000-Round-Bidet/dp/B0876G8FDP/"/>
    <s v="Bud Morrell"/>
    <s v="2019.04.27"/>
    <s v="5"/>
    <s v="After 25 years of using bidets, this is the finest Bidet we have ever owned."/>
    <s v="At last, a bidet that actually cleans with a choice of water power, left and right movement and temperature adjustment. It never fails to clean perfectly the first time. We have other bidets that we had to repeat the cycle four or five times._x000a_I wish the remote control had a LED light. It is difficult to see as it is. It could be that I am 87 and don't see like I once did. I still rate this the best bidet we have ever used.."/>
    <s v=""/>
    <s v="http://www.amazon.co.com/product-reviews/B0876G8FDP/ref=cm_cr_othr_d_show_all_btm?ie=UTF8&amp;reviewerType=all_reviews&amp;sortBy=recent&amp;pageNumber=83"/>
  </r>
  <r>
    <s v="2022.12.08"/>
    <s v="Amazon(US)"/>
    <x v="4"/>
    <s v="https://www.amazon.com/BioBidet-BB-600-Bidet-Toilet-Elongated/dp/B007HIKQCK/"/>
    <s v="KM"/>
    <s v="2019.04.26"/>
    <s v="5"/>
    <s v="Imagine a warm seat on a cold winter day..."/>
    <s v="Seat heats up, water heats up, butt gets clean and with warm air blowing you dry, this thing will probably cause people to spend way too much time on the toilet!"/>
    <s v=""/>
    <s v="http://www.amazon.co.com/product-reviews/B007HIKQCK/ref=cm_cr_othr_d_show_all_btm?ie=UTF8&amp;reviewerType=all_reviews&amp;sortBy=recent&amp;pageNumber=104"/>
  </r>
  <r>
    <s v="2022.12.08"/>
    <s v="Amazon(US)"/>
    <x v="4"/>
    <s v="https://www.amazon.com/BioBidet-BB-600-Bidet-Toilet-Elongated/dp/B007HIKQCK/"/>
    <s v="Linda"/>
    <s v="2019.04.26"/>
    <s v="5"/>
    <s v="Dependable!"/>
    <s v="This is our second bio Bidet. Got one for Mother’s Day several years ago. Loved it and prompted my husband to try it. Big mistake! He used it more than me. Now we’ve moved into a house with our own bathrooms so we needed another bidet. There was no doubt we would buy the bio Bidet product. We had a question on the first one and we were very impressed with the call on help we received."/>
    <s v=""/>
    <s v="http://www.amazon.co.com/product-reviews/B007HIKQCK/ref=cm_cr_othr_d_show_all_btm?ie=UTF8&amp;reviewerType=all_reviews&amp;sortBy=recent&amp;pageNumber=104"/>
  </r>
  <r>
    <s v="2022.12.08"/>
    <s v="Amazon(US)"/>
    <x v="4"/>
    <s v="https://www.amazon.com/BioBidet-BB-600-Bidet-Toilet-Elongated/dp/B007HIKQCK/"/>
    <s v="Sassy"/>
    <s v="2019.04.25"/>
    <s v="5"/>
    <s v="Promotes good health. Provides comfort."/>
    <s v="I own 2 of these. It is one of the best purchases I have ever made. I am buying one for a male friend now who tried mine and loved it. If you have ever had medical issues in the groin/bowel area, this keeps everything clean, pain free and itch free. It promotes wound healing too, by eliminating bacteria. Can’t say enough good things about it."/>
    <s v=""/>
    <s v="http://www.amazon.co.com/product-reviews/B007HIKQCK/ref=cm_cr_othr_d_show_all_btm?ie=UTF8&amp;reviewerType=all_reviews&amp;sortBy=recent&amp;pageNumber=105"/>
  </r>
  <r>
    <s v="2022.12.08"/>
    <s v="Amazon(US)"/>
    <x v="0"/>
    <s v="https://www.amazon.com/TUSHY-Classic-Bidet-Toilet-Attachment/dp/B07H5TBZJT/"/>
    <s v="Patti Becker"/>
    <s v="2019.04.25"/>
    <s v="5"/>
    <s v="Easy to install."/>
    <s v="Easy to install. Works great"/>
    <s v=""/>
    <s v="http://www.amazon.co.com/product-reviews/B07H5TBZJT/ref=cm_cr_othr_d_show_all_btm?ie=UTF8&amp;reviewerType=all_reviews&amp;sortBy=recent&amp;pageNumber=127"/>
  </r>
  <r>
    <s v="2022.12.08"/>
    <s v="Amazon(US)"/>
    <x v="4"/>
    <s v="https://www.amazon.com/BioBidet-BB-600-Bidet-Toilet-Elongated/dp/B007HIKQCK/"/>
    <s v="Mike"/>
    <s v="2019.04.24"/>
    <s v="5"/>
    <s v="Turn your toilet into super-toilet, and scare boomers away from your home for good!"/>
    <s v="I absolutely LOVE this thing, and am buying 2 more for the other toilets in my house. The installation is straight-forward and fairly easy. Very few tools required (I would reccomend a plumber's wrench, but outside of that, really not much else is needed). The operation is straight-forward and simple, and best of all: My mother in law is TERRIFIED of this thing, and will not go near it, so naturally I will be installing one on all of my toilets and removing toilet paper as an option from the house._x000a__x000a_5-stars. No question."/>
    <s v=""/>
    <s v="http://www.amazon.co.com/product-reviews/B007HIKQCK/ref=cm_cr_othr_d_show_all_btm?ie=UTF8&amp;reviewerType=all_reviews&amp;sortBy=recent&amp;pageNumber=105"/>
  </r>
  <r>
    <s v="2022.12.08"/>
    <s v="Amazon(US)"/>
    <x v="14"/>
    <s v="https://www.amazon.com/Brondell-SE600-Stainless-Steel-Nightlight-Deodorizer/dp/B074ML6THR/"/>
    <s v="Ronda Powers"/>
    <s v="2019.04.23"/>
    <s v="5"/>
    <s v="You'll have the cleanest and happiest rear-end on the block!"/>
    <s v="This is our second bidet. Hubby bought one for my bathroom and loved it so much that we bought another one (this one), which he installed in &quot;his&quot; bathroom. It was so easy to install in just a matter of minutes. This bidet works great and has other features (like a built in deodorizer) that I know you'll appreciate. We had a lot of guests last weekend and they were very impressed by the comfort and efficiency of this wonderful bidet."/>
    <s v=""/>
    <s v="http://www.amazon.co.com/product-reviews/B074ML6THR/ref=cm_cr_othr_d_show_all_btm?ie=UTF8&amp;reviewerType=all_reviews&amp;sortBy=recent&amp;pageNumber=22"/>
  </r>
  <r>
    <s v="2022.12.08"/>
    <s v="Amazon(US)"/>
    <x v="4"/>
    <s v="https://www.amazon.com/BioBidet-BB-600-Bidet-Toilet-Elongated/dp/B007HIKQCK/"/>
    <s v="Amazon Customer"/>
    <s v="2019.04.23"/>
    <s v="1"/>
    <s v="Don’t waste your money"/>
    <s v="The product simply doesn’t work. Had it for a few months and it stopped working well. Junk product. Don’t buy"/>
    <s v=""/>
    <s v="http://www.amazon.co.com/product-reviews/B007HIKQCK/ref=cm_cr_othr_d_show_all_btm?ie=UTF8&amp;reviewerType=all_reviews&amp;sortBy=recent&amp;pageNumber=105"/>
  </r>
  <r>
    <s v="2022.12.08"/>
    <s v="Amazon(US)"/>
    <x v="4"/>
    <s v="https://www.amazon.com/BioBidet-BB-600-Bidet-Toilet-Elongated/dp/B007HIKQCK/"/>
    <s v="L.C.M."/>
    <s v="2019.04.23"/>
    <s v="5"/>
    <s v="Bio Bidet"/>
    <s v="It does a great product"/>
    <s v=""/>
    <s v="http://www.amazon.co.com/product-reviews/B007HIKQCK/ref=cm_cr_othr_d_show_all_btm?ie=UTF8&amp;reviewerType=all_reviews&amp;sortBy=recent&amp;pageNumber=105"/>
  </r>
  <r>
    <s v="2022.12.08"/>
    <s v="Amazon(US)"/>
    <x v="0"/>
    <s v="https://www.amazon.com/TUSHY-Classic-Bidet-Toilet-Attachment/dp/B07H5TBZJT/"/>
    <s v="Family jewels"/>
    <s v="2019.04.23"/>
    <s v="5"/>
    <s v="Worth it"/>
    <s v="It’s good it’s really very good_x000a_Easy to install_x000a_Easy to use"/>
    <s v=""/>
    <s v="http://www.amazon.co.com/product-reviews/B07H5TBZJT/ref=cm_cr_othr_d_show_all_btm?ie=UTF8&amp;reviewerType=all_reviews&amp;sortBy=recent&amp;pageNumber=128"/>
  </r>
  <r>
    <s v="2022.12.08"/>
    <s v="Amazon(US)"/>
    <x v="0"/>
    <s v="https://www.amazon.com/TUSHY-Classic-Bidet-Toilet-Attachment/dp/B07H5TBZJT/"/>
    <s v="Rxoxo"/>
    <s v="2019.04.23"/>
    <s v="5"/>
    <s v="Great investment for a clean booty."/>
    <s v="We love our Tushy. My fiancée and I bought it thinking it might cut down on her flushable wipe addiction, but it has pretty much replaced it entirely. Just make sure your water pressure isn’t too high or it can go from cleaning to startling in an instant."/>
    <s v=""/>
    <s v="http://www.amazon.co.com/product-reviews/B07H5TBZJT/ref=cm_cr_othr_d_show_all_btm?ie=UTF8&amp;reviewerType=all_reviews&amp;sortBy=recent&amp;pageNumber=128"/>
  </r>
  <r>
    <s v="2022.12.08"/>
    <s v="Amazon(US)"/>
    <x v="4"/>
    <s v="https://www.amazon.com/BioBidet-BB-600-Bidet-Toilet-Elongated/dp/B007HIKQCK/"/>
    <s v="T"/>
    <s v="2019.04.22"/>
    <s v="5"/>
    <s v="Worth it!"/>
    <s v="Great bidet! It doesn’t remember pressure settings but the default of 3 works for me. Took about 2 hours to install. Overall great purchase! Also has an energy saving mode."/>
    <s v=""/>
    <s v="http://www.amazon.co.com/product-reviews/B007HIKQCK/ref=cm_cr_othr_d_show_all_btm?ie=UTF8&amp;reviewerType=all_reviews&amp;sortBy=recent&amp;pageNumber=105"/>
  </r>
  <r>
    <s v="2022.12.08"/>
    <s v="Amazon(US)"/>
    <x v="0"/>
    <s v="https://www.amazon.com/TUSHY-Classic-Bidet-Toilet-Attachment/dp/B07H5TBZJT/"/>
    <s v="Bindu Alexander"/>
    <s v="2019.04.22"/>
    <s v="5"/>
    <s v="A clean butt, less paper, back to nature!"/>
    <s v="It's simply awesome, so clean and fresh and the ease of install and use, not to mention the price point. I have been advertising freely and my friends are all getting on board._x000a_Thank you so much"/>
    <s v=""/>
    <s v="http://www.amazon.co.com/product-reviews/B07H5TBZJT/ref=cm_cr_othr_d_show_all_btm?ie=UTF8&amp;reviewerType=all_reviews&amp;sortBy=recent&amp;pageNumber=128"/>
  </r>
  <r>
    <s v="2022.12.08"/>
    <s v="Amazon(US)"/>
    <x v="5"/>
    <s v="https://www.amazon.com/bioBidet-BEMIS-BB2000-Round-Bidet/dp/B0876G8FDP/"/>
    <s v="Amazonaddict"/>
    <s v="2019.04.22"/>
    <s v="3"/>
    <s v="Needs alot of work"/>
    <s v="The spray head movement doesn't work really great, the dryer is useless, more water adjustments in pressure and spray be good, it is bulky. But I will say it has good pressure and cleans, seat warmer is a nice option. Why not make it so you can actually use cleaning chemicals and sit on the lid?... seems to fail in a lot of areas."/>
    <s v=""/>
    <s v="http://www.amazon.co.com/product-reviews/B0876G8FDP/ref=cm_cr_othr_d_show_all_btm?ie=UTF8&amp;reviewerType=all_reviews&amp;sortBy=recent&amp;pageNumber=83"/>
  </r>
  <r>
    <s v="2022.12.08"/>
    <s v="Amazon(US)"/>
    <x v="4"/>
    <s v="https://www.amazon.com/BioBidet-BB-600-Bidet-Toilet-Elongated/dp/B007HIKQCK/"/>
    <s v="Vic"/>
    <s v="2019.04.21"/>
    <s v="3"/>
    <s v="Good product"/>
    <s v="I really like this bidet. Does a good job cleaning my bum. I enjoy a good Fast food meal on occasion and we all know what happens after fast food, an even faster trip to the bathroom! My wife really likes the massage feature too! She no longer nags at me to do this or that! She’s always got a smile on her face and seems more relaxed. The downside is, I can’t get her off it."/>
    <s v=""/>
    <s v="http://www.amazon.co.com/product-reviews/B007HIKQCK/ref=cm_cr_othr_d_show_all_btm?ie=UTF8&amp;reviewerType=all_reviews&amp;sortBy=recent&amp;pageNumber=105"/>
  </r>
  <r>
    <s v="2022.12.08"/>
    <s v="Amazon(US)"/>
    <x v="4"/>
    <s v="https://www.amazon.com/BioBidet-BB-600-Bidet-Toilet-Elongated/dp/B007HIKQCK/"/>
    <s v="KDT"/>
    <s v="2019.04.21"/>
    <s v="5"/>
    <s v="Love this Bidet!"/>
    <s v="I love the ease of installation as well as the function. I really enjoy the heated seat as well as the options for temperature, strength and position of the different sprays. This is a slam dunk product! I highly recommend!"/>
    <s v=""/>
    <s v="http://www.amazon.co.com/product-reviews/B007HIKQCK/ref=cm_cr_othr_d_show_all_btm?ie=UTF8&amp;reviewerType=all_reviews&amp;sortBy=recent&amp;pageNumber=105"/>
  </r>
  <r>
    <s v="2022.12.08"/>
    <s v="Amazon(US)"/>
    <x v="12"/>
    <s v="https://www.amazon.com/TOTO-SW3056-01-Electronic-Contemporary/dp/B078H89R6R/"/>
    <s v="Deanna Cline"/>
    <s v="2019.04.21"/>
    <s v="5"/>
    <s v="Great and easy to operate"/>
    <s v="I haven’t found anything I don’t like about this product. I love it."/>
    <s v=""/>
    <s v="http://www.amazon.co.com/product-reviews/B078H89R6R/ref=cm_cr_othr_d_show_all_btm?ie=UTF8&amp;reviewerType=all_reviews&amp;sortBy=recent&amp;pageNumber=27"/>
  </r>
  <r>
    <s v="2022.12.08"/>
    <s v="Amazon(US)"/>
    <x v="10"/>
    <s v="https://www.amazon.com/Brondell-S1400-EW-Stainless-Steel-Water-Warm-Dryer-Nightlight/dp/B06Y32FG2N"/>
    <s v="whzoutthr"/>
    <s v="2019.04.20"/>
    <s v="5"/>
    <s v="Easy."/>
    <s v="I had arm surgery and this was a life saver."/>
    <s v=""/>
    <s v="http://www.amazon.co.com/product-reviews/B06Y32FG2N/ref=cm_cr_othr_d_show_all_btm?ie=UTF8&amp;reviewerType=all_reviews&amp;sortBy=recent&amp;pageNumber=40"/>
  </r>
  <r>
    <s v="2022.12.08"/>
    <s v="Amazon(US)"/>
    <x v="4"/>
    <s v="https://www.amazon.com/BioBidet-BB-600-Bidet-Toilet-Elongated/dp/B007HIKQCK/"/>
    <s v="Dan Movileanu"/>
    <s v="2019.04.19"/>
    <s v="5"/>
    <s v=""/>
    <s v="Good product"/>
    <s v=""/>
    <s v="http://www.amazon.co.com/product-reviews/B007HIKQCK/ref=cm_cr_othr_d_show_all_btm?ie=UTF8&amp;reviewerType=all_reviews&amp;sortBy=recent&amp;pageNumber=229"/>
  </r>
  <r>
    <s v="2022.12.08"/>
    <s v="Amazon(US)"/>
    <x v="0"/>
    <s v="https://www.amazon.com/TUSHY-Classic-Bidet-Toilet-Attachment/dp/B07H5TBZJT/"/>
    <s v="Ralph May"/>
    <s v="2019.04.19"/>
    <s v="5"/>
    <s v="It is no their fault that this is not all that easy to install, and it works GREAT"/>
    <s v="What an excellent product, I am going to be careful how I talk about this, but if you find yourself using a fair amount of TP this product will not only give you a cleaner feeling, but it will save you from replacing the paper so often. However just be forewarned it is not as easy to install as you might hope and that is because toilets tend to get cranky as they get older. First you may find (and they warn you of this) that the emergency shut off valve WON'T, we ended up using this as an excuse to call a plumber and replace all the shutoff valves in the house. Then we had to hack off our old toilet seat because it had metal screws that were just locked in place. After this it went on pretty well."/>
    <s v=""/>
    <s v="http://www.amazon.co.com/product-reviews/B07H5TBZJT/ref=cm_cr_othr_d_show_all_btm?ie=UTF8&amp;reviewerType=all_reviews&amp;sortBy=recent&amp;pageNumber=128"/>
  </r>
  <r>
    <s v="2022.12.08"/>
    <s v="Amazon(US)"/>
    <x v="14"/>
    <s v="https://www.amazon.com/Brondell-SE600-Stainless-Steel-Nightlight-Deodorizer/dp/B074ML6THR/"/>
    <s v="Piula Alailima"/>
    <s v="2019.04.18"/>
    <s v="5"/>
    <s v="Great quality toilet that the whole family wants to use"/>
    <s v="We LOVE this product and were so excited to find this on amazon. (A recent trip to Japan made us want a toilet like this.) It is so easy to install (though you need an electrical outlet nearby) and so easy to use. The only problem is that everyone in the family wants to use this toilet!"/>
    <s v=""/>
    <s v="http://www.amazon.co.com/product-reviews/B074ML6THR/ref=cm_cr_othr_d_show_all_btm?ie=UTF8&amp;reviewerType=all_reviews&amp;sortBy=recent&amp;pageNumber=22"/>
  </r>
  <r>
    <s v="2022.12.08"/>
    <s v="Amazon(US)"/>
    <x v="10"/>
    <s v="https://www.amazon.com/Brondell-S1400-EW-Stainless-Steel-Water-Warm-Dryer-Nightlight/dp/B06Y32FG2N"/>
    <s v="Harlan Medalen"/>
    <s v="2019.04.18"/>
    <s v="5"/>
    <s v="Best thing in the history of things!"/>
    <s v="Here's the TL;DR_x000a_THIS PRODUCT IS AWESOME! You won't be disappointed._x000a__x000a_Now I'm going to get into detail and give the review people are too scared to ask for. I'm going to explain how it FEELS not just how it works._x000a_I've owned this bidet for a month now and had never used one before. Like most Americans I was intimidated and even a bit scared my first time. My fears were soon put to rest because it was an absolutely eye opening experience. Life changing even. With the warm water wash and warm air dry it is an incredibly comfortable process. When you get done the sensation is wonderful. You feel all tingly down there just like you've received a massage. It literally puts a spring in your step and you walk away smiling!_x000a_The clean feeling afterwards is very satisfying. This part is hard to describe if you haven't used one. But after you regularly use your bidet and then get stuck using a public restroom you will understand. Whether it's the left over residue or the linty buildup left behind by the Tissue, you will just feel gross. You will wonder how you could have possibly been walking around feeling that dirty for all these years and never noticed._x000a_It's true what the promotional videos say, that if you got waste on any other part of your body would you just wipe it with paper or wash it with warm water? We all know the answer."/>
    <s v=""/>
    <s v="http://www.amazon.co.com/product-reviews/B06Y32FG2N/ref=cm_cr_othr_d_show_all_btm?ie=UTF8&amp;reviewerType=all_reviews&amp;sortBy=recent&amp;pageNumber=40"/>
  </r>
  <r>
    <s v="2022.12.08"/>
    <s v="Amazon(US)"/>
    <x v="4"/>
    <s v="https://www.amazon.com/BioBidet-BB-600-Bidet-Toilet-Elongated/dp/B007HIKQCK/"/>
    <s v="James"/>
    <s v="2019.04.18"/>
    <s v="5"/>
    <s v="Low paper usage"/>
    <s v="Warm seat and water mmm"/>
    <s v=""/>
    <s v="http://www.amazon.co.com/product-reviews/B007HIKQCK/ref=cm_cr_othr_d_show_all_btm?ie=UTF8&amp;reviewerType=all_reviews&amp;sortBy=recent&amp;pageNumber=105"/>
  </r>
  <r>
    <s v="2022.12.08"/>
    <s v="Amazon(US)"/>
    <x v="0"/>
    <s v="https://www.amazon.com/TUSHY-Classic-Bidet-Toilet-Attachment/dp/B07H5TBZJT/"/>
    <s v="Michael M"/>
    <s v="2019.04.18"/>
    <s v="5"/>
    <s v="Great product. I have been enlightened."/>
    <s v="The Tushy bidet is very nice and super easy to put together. Other reviewers are complaining about the difficulty in putting it together. I had no such experience. I literally had it together and working in 20 minutes. I am not a handy man at all. I work with computers. Installing it is no problem._x000a__x000a_Since this is my first bidet I do not have anything to compare this product to. But it works and does what it says and looks nicer than some of the others that I have seen._x000a__x000a_I have to be honest people hearing for the first time that you are getting a bidet will get you some laughs. There is a real taboo as a man about shooting water at your rear to clean it. I assume the same goes for women._x000a__x000a_After using a bidet (this bidet) for the first time, I have to say I am a changed man._x000a__x000a_You know the difference between a 'just got out of the shower' butt vs. a 'went #2 and wiped with toilet paper' butt. Well, using this product gave me a 'just got out the the shower' butt without having to shower._x000a__x000a_I will never go back to wiping as long as I have access to a bidet."/>
    <s v=""/>
    <s v="http://www.amazon.co.com/product-reviews/B07H5TBZJT/ref=cm_cr_othr_d_show_all_btm?ie=UTF8&amp;reviewerType=all_reviews&amp;sortBy=recent&amp;pageNumber=128"/>
  </r>
  <r>
    <s v="2022.12.08"/>
    <s v="Amazon(US)"/>
    <x v="5"/>
    <s v="https://www.amazon.com/bioBidet-BEMIS-BB2000-Round-Bidet/dp/B0876G8FDP/"/>
    <s v="Colorado Rising"/>
    <s v="2019.04.18"/>
    <s v="4"/>
    <s v="Very nice! Instructions could be better"/>
    <s v="I've been talking about getting a bidet toilet for years, having experienced one in Japan, and was not disappointed with the BB2000! It does a very nice job in cleaning your bum thoroughly and the temperature control and other features work very nicely. There are multiple settings to choose from but the standard functions were right on from the start My partner loves the feminine features as well. A solid purchase and i'm already planning on perhaps a 2nd one._x000a__x000a_The only downside was the instructions were relatively poorly written. My new house has push/pull water inlet valves and this was not covered in the instructions (you do not remove the outlet hose from the valve) and probably should have been. The language appears to be written by a non-native English speaker with typos and odd sentences at times. There are some videos out there which got me through the process and, above and beyond the valve issue and a few other areas I had the whole thing installed in about a half an hour._x000a__x000a_Really glad I purchased this! Would give it 5 stars except for the installation instruction flaws. The product itself though is quite nice."/>
    <s v=""/>
    <s v="http://www.amazon.co.com/product-reviews/B0876G8FDP/ref=cm_cr_othr_d_show_all_btm?ie=UTF8&amp;reviewerType=all_reviews&amp;sortBy=recent&amp;pageNumber=83"/>
  </r>
  <r>
    <s v="2022.12.08"/>
    <s v="Amazon(US)"/>
    <x v="13"/>
    <s v="https://www.amazon.com/TOTO-SW583-01-Electronic-Cleansing/dp/B009IJ2N9U/"/>
    <s v="Francisco Conde"/>
    <s v="2019.04.18"/>
    <s v="5"/>
    <s v="Toilet seat"/>
    <s v="as"/>
    <s v=""/>
    <s v="http://www.amazon.co.com/product-reviews/B009IJ2N9U/ref=cm_cr_othr_d_show_all_btm?ie=UTF8&amp;reviewerType=all_reviews&amp;sortBy=recent&amp;pageNumber=4"/>
  </r>
  <r>
    <s v="2022.12.08"/>
    <s v="Amazon(US)"/>
    <x v="4"/>
    <s v="https://www.amazon.com/BioBidet-BB-600-Bidet-Toilet-Elongated/dp/B007HIKQCK/"/>
    <s v="Kevin"/>
    <s v="2019.04.17"/>
    <s v="1"/>
    <s v="Please don’t make the same mistake"/>
    <s v="Please listen to the product reviews of others who have had this bidet for more than a couple of months.. I wish I did. After 3 months of light use, our bidet is nonfunctional. We have flashing lights and will have to pay for shipping to send it in for repair. This process entails uninstalling the bidet and being without a toilet seat for a length of time. For a product that costs hundreds of dollars there really shouldn’t be this many negative reviews. Please don’t disregard the warning as it may save you a great deal of inconvenience and frustration."/>
    <s v=""/>
    <s v="http://www.amazon.co.com/product-reviews/B007HIKQCK/ref=cm_cr_othr_d_show_all_btm?ie=UTF8&amp;reviewerType=all_reviews&amp;sortBy=recent&amp;pageNumber=105"/>
  </r>
  <r>
    <s v="2022.12.08"/>
    <s v="Amazon(US)"/>
    <x v="4"/>
    <s v="https://www.amazon.com/BioBidet-BB-600-Bidet-Toilet-Elongated/dp/B007HIKQCK/"/>
    <s v="Chen-Wei Xu"/>
    <s v="2019.04.16"/>
    <s v="2"/>
    <s v="Short life!"/>
    <s v="This thing works very well when it works. This is my 2nd purchase. First one worked for about 2 years then started to have no warm water and bad sprays. So i bought this 2nd one, which only lasted about a year until it started to have the same problems. Come on Bio Bidet, can't you make your products last longer than just 1 or 2 years? It sucks that i spend $500 every year or so. Will now buy Japanese brands only if i can find them."/>
    <s v=""/>
    <s v="http://www.amazon.co.com/product-reviews/B007HIKQCK/ref=cm_cr_othr_d_show_all_btm?ie=UTF8&amp;reviewerType=all_reviews&amp;sortBy=recent&amp;pageNumber=106"/>
  </r>
  <r>
    <s v="2022.12.08"/>
    <s v="Amazon(US)"/>
    <x v="4"/>
    <s v="https://www.amazon.com/BioBidet-BB-600-Bidet-Toilet-Elongated/dp/B007HIKQCK/"/>
    <s v="Michael"/>
    <s v="2019.04.16"/>
    <s v="1"/>
    <s v="Completely broken after two years"/>
    <s v="The seat was fine for about two years but then the nozzle stop working and worse, the plastic on the seat becomes brittle and cracks, exposing wires and pinching the occupant's behind. Warranty is timed perfectly for them to do nothing but charge you more money. Toto makes a far better product and stands behind it. AVOID THIS SEAT."/>
    <s v=""/>
    <s v="http://www.amazon.co.com/product-reviews/B007HIKQCK/ref=cm_cr_othr_d_show_all_btm?ie=UTF8&amp;reviewerType=all_reviews&amp;sortBy=recent&amp;pageNumber=106"/>
  </r>
  <r>
    <s v="2022.12.08"/>
    <s v="Amazon(US)"/>
    <x v="4"/>
    <s v="https://www.amazon.com/BioBidet-BB-600-Bidet-Toilet-Elongated/dp/B007HIKQCK/"/>
    <s v="Bryan Rutherford"/>
    <s v="2019.04.16"/>
    <s v="4"/>
    <s v="Great quality, but doesn't fit our round toilet"/>
    <s v="Did not use unit, returned because it did not fit our round toilet--seethe photo showing overlap between the bowl and the bidet lid."/>
    <s v=""/>
    <s v="http://www.amazon.co.com/product-reviews/B007HIKQCK/ref=cm_cr_othr_d_show_all_btm?ie=UTF8&amp;reviewerType=all_reviews&amp;sortBy=recent&amp;pageNumber=105"/>
  </r>
  <r>
    <s v="2022.12.08"/>
    <s v="Amazon(US)"/>
    <x v="0"/>
    <s v="https://www.amazon.com/TUSHY-Classic-Bidet-Toilet-Attachment/dp/B07H5TBZJT/"/>
    <s v="Ian"/>
    <s v="2019.04.16"/>
    <s v="5"/>
    <s v="What a GREAT product! Such a needed product!"/>
    <s v="Thank you! - from the very bottom off my hairy butt! :-) But really! What a great product! Works great! Cudo's to the company or person who saw the need for this on the market and made it happen. For us guys with the hairy bottom, wiping is really a serious hygiene problem. They have this in Europe. This can be adde to or installed easily on any and every toilet! It works great! Im gonna get one on EVERY toilet in my house! Really applaud the person who saw the pitch need and made it happen! Wow! Great job! Great product!"/>
    <s v=""/>
    <s v="http://www.amazon.co.com/product-reviews/B07H5TBZJT/ref=cm_cr_othr_d_show_all_btm?ie=UTF8&amp;reviewerType=all_reviews&amp;sortBy=recent&amp;pageNumber=128"/>
  </r>
  <r>
    <s v="2022.12.08"/>
    <s v="Amazon(US)"/>
    <x v="4"/>
    <s v="https://www.amazon.com/BioBidet-BB-600-Bidet-Toilet-Elongated/dp/B007HIKQCK/"/>
    <s v="Noa"/>
    <s v="2019.04.15"/>
    <s v="5"/>
    <s v="best thing bought to the new house"/>
    <s v="I always used a bidet, but this is the next level one, the heated seat is my favorite, and sure hot water, only it doesn't last too long :(, works fine and good"/>
    <s v=""/>
    <s v="http://www.amazon.co.com/product-reviews/B007HIKQCK/ref=cm_cr_othr_d_show_all_btm?ie=UTF8&amp;reviewerType=all_reviews&amp;sortBy=recent&amp;pageNumber=106"/>
  </r>
  <r>
    <s v="2022.12.08"/>
    <s v="Amazon(US)"/>
    <x v="5"/>
    <s v="https://www.amazon.com/bioBidet-BEMIS-BB2000-Round-Bidet/dp/B0876G8FDP/"/>
    <s v="Daniel Edralin"/>
    <s v="2019.04.15"/>
    <s v="5"/>
    <s v="Best Bidet"/>
    <s v="Was pretty easy to install. I dont have an elongated toilet, so not an exact fit, but still works. Initially bought this to help my elderly Mom to clean herself. She doesnt know how to work it, but we started to use and enjoy it. Just the heated seat was worth it during winter."/>
    <s v=""/>
    <s v="http://www.amazon.co.com/product-reviews/B0876G8FDP/ref=cm_cr_othr_d_show_all_btm?ie=UTF8&amp;reviewerType=all_reviews&amp;sortBy=recent&amp;pageNumber=83"/>
  </r>
  <r>
    <s v="2022.12.08"/>
    <s v="Amazon(US)"/>
    <x v="14"/>
    <s v="https://www.amazon.com/Brondell-SE600-Stainless-Steel-Nightlight-Deodorizer/dp/B074ML6THR/"/>
    <s v="Jerome M. Crowley"/>
    <s v="2019.04.14"/>
    <s v="5"/>
    <s v="Keeps me clean!!"/>
    <s v="In 2014, my son and I visited Japan. We had a bidet in each of the two hotels where we stayed. I fell in love with it! When I got back to the good ole US of A, I search for a bidet only to find that they started around $2,000. I like a clean butt, but $2,000. Sorry!_x000a__x000a_Recently I search Amazon for a bidet. I found the Brondell Swash SE600 with the remote control! I ordered it, got it, and easily installed it. The best thing is that it was only about 1/5 of the price I was quoted in 2014._x000a__x000a_I get kidded because I’m a guy. Do I care? Hell no! I like that I’m just as happy and clean as I was in Japan in 2014._x000a__x000a_Thank you Brondell."/>
    <s v=""/>
    <s v="http://www.amazon.co.com/product-reviews/B074ML6THR/ref=cm_cr_othr_d_show_all_btm?ie=UTF8&amp;reviewerType=all_reviews&amp;sortBy=recent&amp;pageNumber=22"/>
  </r>
  <r>
    <s v="2022.12.08"/>
    <s v="Amazon(US)"/>
    <x v="4"/>
    <s v="https://www.amazon.com/BioBidet-BB-600-Bidet-Toilet-Elongated/dp/B007HIKQCK/"/>
    <s v="Just Sayin"/>
    <s v="2019.04.13"/>
    <s v="5"/>
    <s v="Great Product"/>
    <s v="Just awesome- it will pay for itself in a year easy in toilet paper"/>
    <s v=""/>
    <s v="http://www.amazon.co.com/product-reviews/B007HIKQCK/ref=cm_cr_othr_d_show_all_btm?ie=UTF8&amp;reviewerType=all_reviews&amp;sortBy=recent&amp;pageNumber=106"/>
  </r>
  <r>
    <s v="2022.12.08"/>
    <s v="Amazon(US)"/>
    <x v="4"/>
    <s v="https://www.amazon.com/BioBidet-BB-600-Bidet-Toilet-Elongated/dp/B007HIKQCK/"/>
    <s v="lois a wodarski"/>
    <s v="2019.04.11"/>
    <s v="5"/>
    <s v="Biobidet exceeded my expectations"/>
    <s v="There are three small appliances I would not give up: microwave, coffee maker and my new Biobidet. Performance, ease of operation and cleaning efficiency are excellent. We purchased ours following surgery which impeded ability to bathe as usual. The Biobidet has been a tremendous help!"/>
    <s v=""/>
    <s v="http://www.amazon.co.com/product-reviews/B007HIKQCK/ref=cm_cr_othr_d_show_all_btm?ie=UTF8&amp;reviewerType=all_reviews&amp;sortBy=recent&amp;pageNumber=106"/>
  </r>
  <r>
    <s v="2022.12.08"/>
    <s v="Amazon(US)"/>
    <x v="4"/>
    <s v="https://www.amazon.com/BioBidet-BB-600-Bidet-Toilet-Elongated/dp/B007HIKQCK/"/>
    <s v="Bill"/>
    <s v="2019.04.11"/>
    <s v="5"/>
    <s v="installation and wprking as described"/>
    <s v="Easy installation, no problems with control met all expectations"/>
    <s v=""/>
    <s v="http://www.amazon.co.com/product-reviews/B007HIKQCK/ref=cm_cr_othr_d_show_all_btm?ie=UTF8&amp;reviewerType=all_reviews&amp;sortBy=recent&amp;pageNumber=106"/>
  </r>
  <r>
    <s v="2022.12.08"/>
    <s v="Amazon(US)"/>
    <x v="0"/>
    <s v="https://www.amazon.com/TUSHY-Classic-Bidet-Toilet-Attachment/dp/B07H5TBZJT/"/>
    <s v="KRock"/>
    <s v="2019.04.11"/>
    <s v="1"/>
    <s v="More Expense, Less Quality: Don't Buy In to Cute Branding"/>
    <s v="The product is cheaply made. When I installed it, the instructions did not say until the second page, after I had taken the entire toilet apart, that I needed an extra part because the hose coming from my water source was not flexible._x000a__x000a_I returned it. I did not buy through Amazon so they refused to pay return shipping. Horrible customer service._x000a__x000a_I ended up buying a Brondell bidet for half the price. The instructions were much more clear. The hardware was much better quality. And it gets my front bits and my back bits. I love it!"/>
    <s v=""/>
    <s v="http://www.amazon.co.com/product-reviews/B07H5TBZJT/ref=cm_cr_othr_d_show_all_btm?ie=UTF8&amp;reviewerType=all_reviews&amp;sortBy=recent&amp;pageNumber=128"/>
  </r>
  <r>
    <s v="2022.12.08"/>
    <s v="Amazon(US)"/>
    <x v="12"/>
    <s v="https://www.amazon.com/TOTO-SW3056-01-Electronic-Contemporary/dp/B078H89R6R/"/>
    <s v="Carolyn"/>
    <s v="2019.04.11"/>
    <s v="5"/>
    <s v="Great bidet!"/>
    <s v="I love this bidet seat. It is so much easier to use than a separate bidet as I had in one of my previous homes. I have the control mounted on the wall within easy reach and do not need to hold the remote to operate-just push the appropriate button. Easy to use and set according to your preferences."/>
    <s v=""/>
    <s v="http://www.amazon.co.com/product-reviews/B078H89R6R/ref=cm_cr_othr_d_show_all_btm?ie=UTF8&amp;reviewerType=all_reviews&amp;sortBy=recent&amp;pageNumber=27"/>
  </r>
  <r>
    <s v="2022.12.08"/>
    <s v="Amazon(US)"/>
    <x v="3"/>
    <s v="https://www.amazon.com/TOTO-SW3036-01-Electronic-Instantaneous/dp/B079WVTJMV/"/>
    <s v="Lawrence K."/>
    <s v="2019.04.11"/>
    <s v="5"/>
    <s v="Installation and use both a snap with all desired features in place"/>
    <s v="I have never used a washlet or bidet seat before, so I went with the market leader when buying my TOTO Washlet KM (or K300). I have no regrets after a week of use. Installation could only have been easier if a technician was included in the box. That said, one tip I would give for installation concerns the specified distance for placement of the two attachment screws that hold the clip to the toilet bowl; start with those values, but don't tighten the screws all the way at first. Snap the seat in place and check it's position with regards to the front of the toilet bowl rim, and adjust accordingly for a pleasing look, then tighten the screws. I found I had to move the screw holders two notches forward from the specified placement. You'll understand what I'm talking about when you install your product._x000a__x000a_Using the washlet was as simple as 1-2-3 (those were my button pushes). The default settings are a good place to start, not too hot, not too cold, average pressure on the sprays. This unit has all of the features that I would want to see in a washlet/bidet seat when it comes to performing it's primary function._x000a__x000a_With regards to water pressure and temperatures, the maximum settings are just enough to almost be uncomfortable for me; I can't imagine many would find them insufficient. As far as spray targeting goes, you would need to have a strange anatomy to not find an appropriate setting, but, being a guy, I can't evaluate the &quot;front washing&quot; feature for women (it's the same wand, it simply moves to your front farther). With respect to spray types, &quot;stream&quot; (&quot;rear cleansing&quot;), &quot;spray&quot; (&quot;rear soft cleansing&quot;) and &quot;oscillating&quot; (front to back about an inch) options give me all the variability I could want; &quot;pressure washer&quot; would not be a setting that I would even try (if it existed). One temperature setting that I chose to turn off is the seat warmer; I live in temperate California, USA, and found the LOW setting still warmer than I wanted. But, I have been sitting on unheated toilet seats for over 65 years, and this old dog just didn't want to learn a new trick. I would probably love it if I lived in a cold climate, especially in the winter... in fact, I might find that I spent most of my reading time sitting on the toilet for no other other purpose than to warm my rear in midst winter!_x000a__x000a_My niggling complaint is that it takes a couple of minutes to dry all the water off my rear, as the warm air is not directed through a wand, but through a vent at the the back of the unit, blowing across my rear, but this appears to be common to all of these types of seats (with warm air drying). I'm guessing an effective warm-air wand would need to be too large to fit in order to supply sufficient air to do the job. I'm keeping the roll of toilet paper on the wall just to make sure everything is dry when duty is done._x000a__x000a_My serious complaint is that the &quot;Tee&quot; adapter that came with the unit would not screw into the water intake at the bottom of my toilet tank (I have a dual American Standard flush toilet with the FlowMaster valves). My micrometer verified the thread diameters were the same, and it sure looked like the thread pitches were equal, but the darned thing insisted upon cross-threading every time I tried to install it, and I worked as a mechanic in one portion of my life. I finally searched on Google and found that some toilets require a 6 inch extension hose (&quot;TOTO THU9090R 6-Inch WASHLET Hose Extension Kit for C110/E200/S300/S400 WASHLET&quot;, Amazon Prime, next day delivery) to make the connection. At $28.98, it is a bit pricey for 6 inches, but it is quality braided hose AND the only way I could make the connection. I do wish the instructions had given me a hint about this._x000a__x000a_Amazon's price, $697.40, is a substantial savings off the TOTO list price range of $1,165 - $1,340, and I will be recommending this product to my close friends."/>
    <s v=""/>
    <s v="http://www.amazon.co.com/product-reviews/B079WVTJMV/ref=cm_cr_othr_d_show_all_btm?ie=UTF8&amp;reviewerType=all_reviews&amp;sortBy=recent&amp;pageNumber=36"/>
  </r>
  <r>
    <s v="2022.12.08"/>
    <s v="Amazon(US)"/>
    <x v="4"/>
    <s v="https://www.amazon.com/BioBidet-BB-600-Bidet-Toilet-Elongated/dp/B007HIKQCK/"/>
    <s v="J. L"/>
    <s v="2019.04.10"/>
    <s v="5"/>
    <s v="Excellent Product and Customer Services by Bio Bidet"/>
    <s v="After reviewing many reviews and comparisons here on Amazon and Youtube, we went ahead and bought one. Installation was pretty easy, we did have to buy a 7/8&quot; to 1/2&quot; connecting hoses from toilet tank to connect the 1/2&quot; Tee adapter, it's less than $5 from HomeDepot. The unit works great, the dryer is a bit on weak side but not a big concern to us. Do make sure you measure your existing toilet dimensions first before you buy one. After using it for 1 week, our family liked it very much and we bought 2 more, so every bathroom in the house has one now. We especially appreciated those who shared their experiences on comparing the BB-600 with other Bio Bidet models, the more and less expensive ones, I believe BB-600 may represent the best overall practical functions and value for average daily users. Another note is you will have to call the manufacturer to register your product since the warranty registration card doesn't come with the original box, BB-600 has a 2 year warranty, All they need is your proof of purchase, I sent them all my Amazon purchase invoices and they emailed me back within 15 minutes to confirm the warranty registration. The customer service people at Bio Bidet are excellent, they were very patient, helpful and truly a pleasure to talk to."/>
    <s v=""/>
    <s v="http://www.amazon.co.com/product-reviews/B007HIKQCK/ref=cm_cr_othr_d_show_all_btm?ie=UTF8&amp;reviewerType=all_reviews&amp;sortBy=recent&amp;pageNumber=106"/>
  </r>
  <r>
    <s v="2022.12.08"/>
    <s v="Amazon(US)"/>
    <x v="12"/>
    <s v="https://www.amazon.com/TOTO-SW3056-01-Electronic-Contemporary/dp/B078H89R6R/"/>
    <s v="Allan J. Rood"/>
    <s v="2019.04.10"/>
    <s v="5"/>
    <s v="This toilet seat will spoil you."/>
    <s v="This toilet seat will spoil you. I thought it sounded unsanitary, but it is very sanitary._x000a_BTW, The manufactures instructions are incorrect on the toilet size required. You may have a narrow or toilet then they’re 16 inch width. 14 inch would even be fine."/>
    <s v=""/>
    <s v="http://www.amazon.co.com/product-reviews/B078H89R6R/ref=cm_cr_othr_d_show_all_btm?ie=UTF8&amp;reviewerType=all_reviews&amp;sortBy=recent&amp;pageNumber=27"/>
  </r>
  <r>
    <s v="2022.12.08"/>
    <s v="Amazon(US)"/>
    <x v="3"/>
    <s v="https://www.amazon.com/TOTO-SW3036-01-Electronic-Instantaneous/dp/B079WVTJMV/"/>
    <s v="GGM"/>
    <s v="2019.04.10"/>
    <s v="5"/>
    <s v="Love it."/>
    <s v="We just got back from a trip to Japan where Toto is a very popular brand there. Our first trip to Japan I decided we had to have one of these, so when we got back this time a went ahead and placed an order. I installed it yesterday. The installation was easy. Just hook the tee to where the water connects to the tank, and attach the washlet to the tee. The connection plate that mounts to the toilet base can be adjusted a bit to get the clearance for the washlet to snap in place correctly. As to functionality this unit can't be beat. Works wonderfully."/>
    <s v=""/>
    <s v="http://www.amazon.co.com/product-reviews/B079WVTJMV/ref=cm_cr_othr_d_show_all_btm?ie=UTF8&amp;reviewerType=all_reviews&amp;sortBy=recent&amp;pageNumber=36"/>
  </r>
  <r>
    <s v="2022.12.08"/>
    <s v="Amazon(US)"/>
    <x v="4"/>
    <s v="https://www.amazon.com/BioBidet-BB-600-Bidet-Toilet-Elongated/dp/B007HIKQCK/"/>
    <s v="Badgerboy"/>
    <s v="2019.04.09"/>
    <s v="5"/>
    <s v="You don't know what you are missing."/>
    <s v="Came to love the bidet when traveling to Japan. Bought this and it works great. Easy to install. Your posterior will thank you."/>
    <s v=""/>
    <s v="http://www.amazon.co.com/product-reviews/B007HIKQCK/ref=cm_cr_othr_d_show_all_btm?ie=UTF8&amp;reviewerType=all_reviews&amp;sortBy=recent&amp;pageNumber=106"/>
  </r>
  <r>
    <s v="2022.12.08"/>
    <s v="Amazon(US)"/>
    <x v="13"/>
    <s v="https://www.amazon.com/TOTO-SW583-01-Electronic-Cleansing/dp/B009IJ2N9U/"/>
    <s v="ChicaP"/>
    <s v="2019.04.09"/>
    <s v="5"/>
    <s v="Best Bidet Ever"/>
    <s v="Excellent! Does it’s job! You’ve got to try it out to believe it! How did I ever get along without a Toto washlet bidet before?"/>
    <s v=""/>
    <s v="http://www.amazon.co.com/product-reviews/B009IJ2N9U/ref=cm_cr_othr_d_show_all_btm?ie=UTF8&amp;reviewerType=all_reviews&amp;sortBy=recent&amp;pageNumber=4"/>
  </r>
  <r>
    <s v="2022.12.08"/>
    <s v="Amazon(US)"/>
    <x v="4"/>
    <s v="https://www.amazon.com/BioBidet-BB-600-Bidet-Toilet-Elongated/dp/B007HIKQCK/"/>
    <s v="Booklover"/>
    <s v="2019.04.08"/>
    <s v="1"/>
    <s v="Terrible Expensive mistake"/>
    <s v="Absolutely terrible. Its faulty and you cant even return it. It markets a 3 year warranty but this does not work if its shipped outside the US but it doesn’t say that anywhere on the small print. Expensive and if faulty there is nowhere to go to return or exchange it. Its such an expensive mistake."/>
    <s v=""/>
    <s v="http://www.amazon.co.com/product-reviews/B007HIKQCK/ref=cm_cr_othr_d_show_all_btm?ie=UTF8&amp;reviewerType=all_reviews&amp;sortBy=recent&amp;pageNumber=107"/>
  </r>
  <r>
    <s v="2022.12.08"/>
    <s v="Amazon(US)"/>
    <x v="4"/>
    <s v="https://www.amazon.com/BioBidet-BB-600-Bidet-Toilet-Elongated/dp/B007HIKQCK/"/>
    <s v="B K"/>
    <s v="2019.04.08"/>
    <s v="4"/>
    <s v="So far so good; see if it lasts"/>
    <s v="Installed it last week. So far happy with it and use it couple of times a day. Our bathroom doesn’t have an outlet near the toilet; have to use an extension cord. Installation was easier than expected; I am not very handy with plumbing but was able to figure it out and finish the work in an hour._x000a_Pros: easy installation; easy to navigate all the buttons. Rear-end cleaning function cleans really well._x000a_Cons: Wife mentioned female bidet function doesn’t clean very thoroughly; not sure if it is the position of the nozzle or water pressure; also the bidet function leaves the front of the seat sprayed with water."/>
    <s v=""/>
    <s v="http://www.amazon.co.com/product-reviews/B007HIKQCK/ref=cm_cr_othr_d_show_all_btm?ie=UTF8&amp;reviewerType=all_reviews&amp;sortBy=recent&amp;pageNumber=106"/>
  </r>
  <r>
    <s v="2022.12.08"/>
    <s v="Amazon(US)"/>
    <x v="4"/>
    <s v="https://www.amazon.com/BioBidet-BB-600-Bidet-Toilet-Elongated/dp/B007HIKQCK/"/>
    <s v="Player One"/>
    <s v="2019.04.08"/>
    <s v="5"/>
    <s v="The best thing I've ever bought."/>
    <s v="I wish I would have bought this sooner I love it."/>
    <s v=""/>
    <s v="http://www.amazon.co.com/product-reviews/B007HIKQCK/ref=cm_cr_othr_d_show_all_btm?ie=UTF8&amp;reviewerType=all_reviews&amp;sortBy=recent&amp;pageNumber=106"/>
  </r>
  <r>
    <s v="2022.12.08"/>
    <s v="Amazon(US)"/>
    <x v="14"/>
    <s v="https://www.amazon.com/Brondell-SE600-Stainless-Steel-Nightlight-Deodorizer/dp/B074ML6THR/"/>
    <s v="Luis_121"/>
    <s v="2019.04.07"/>
    <s v="1"/>
    <s v="Not for me"/>
    <s v="It does everything it says. But you have to do it multiple times water shoots with minimum accuracy not good it’s a waste of money"/>
    <s v=""/>
    <s v="http://www.amazon.co.com/product-reviews/B074ML6THR/ref=cm_cr_othr_d_show_all_btm?ie=UTF8&amp;reviewerType=all_reviews&amp;sortBy=recent&amp;pageNumber=23"/>
  </r>
  <r>
    <s v="2022.12.08"/>
    <s v="Amazon(US)"/>
    <x v="4"/>
    <s v="https://www.amazon.com/BioBidet-BB-600-Bidet-Toilet-Elongated/dp/B007HIKQCK/"/>
    <s v="SC"/>
    <s v="2019.04.07"/>
    <s v="5"/>
    <s v="Love!"/>
    <s v="Oh my gosh I’m loving this! Just had it installed in my newly remodeled bathroom. It works amazingly l!"/>
    <s v=""/>
    <s v="http://www.amazon.co.com/product-reviews/B007HIKQCK/ref=cm_cr_othr_d_show_all_btm?ie=UTF8&amp;reviewerType=all_reviews&amp;sortBy=recent&amp;pageNumber=107"/>
  </r>
  <r>
    <s v="2022.12.08"/>
    <s v="Amazon(US)"/>
    <x v="0"/>
    <s v="https://www.amazon.com/TUSHY-Classic-Bidet-Toilet-Attachment/dp/B07H5TBZJT/"/>
    <s v="No Name"/>
    <s v="2019.04.07"/>
    <s v="5"/>
    <s v="So Clean!"/>
    <s v="Love it. Never felt so clean. Will be buying more for other bathrooms."/>
    <s v=""/>
    <s v="http://www.amazon.co.com/product-reviews/B07H5TBZJT/ref=cm_cr_othr_d_show_all_btm?ie=UTF8&amp;reviewerType=all_reviews&amp;sortBy=recent&amp;pageNumber=128"/>
  </r>
  <r>
    <s v="2022.12.08"/>
    <s v="Amazon(US)"/>
    <x v="0"/>
    <s v="https://www.amazon.com/TUSHY-Classic-Bidet-Toilet-Attachment/dp/B07H5TBZJT/"/>
    <s v="RNolind"/>
    <s v="2019.04.07"/>
    <s v="5"/>
    <s v="Love!"/>
    <s v="Love my tushy! Difficult to install.....we have some strange fitting on our toilet so we had to adapt it to fit."/>
    <s v=""/>
    <s v="http://www.amazon.co.com/product-reviews/B07H5TBZJT/ref=cm_cr_othr_d_show_all_btm?ie=UTF8&amp;reviewerType=all_reviews&amp;sortBy=recent&amp;pageNumber=128"/>
  </r>
  <r>
    <s v="2022.12.08"/>
    <s v="Amazon(US)"/>
    <x v="10"/>
    <s v="https://www.amazon.com/Brondell-S1400-EW-Stainless-Steel-Water-Warm-Dryer-Nightlight/dp/B06Y32FG2N"/>
    <s v="LWENGLISH"/>
    <s v="2019.04.05"/>
    <s v="4"/>
    <s v="Good"/>
    <s v="Needs to have stronger flow."/>
    <s v=""/>
    <s v="http://www.amazon.co.com/product-reviews/B06Y32FG2N/ref=cm_cr_othr_d_show_all_btm?ie=UTF8&amp;reviewerType=all_reviews&amp;sortBy=recent&amp;pageNumber=40"/>
  </r>
  <r>
    <s v="2022.12.08"/>
    <s v="Amazon(US)"/>
    <x v="0"/>
    <s v="https://www.amazon.com/TUSHY-Classic-Bidet-Toilet-Attachment/dp/B07H5TBZJT/"/>
    <s v="N. Baltus"/>
    <s v="2019.04.05"/>
    <s v="5"/>
    <s v="Surprisingly good!!!"/>
    <s v="Works as advertised! Surprising good! Easy to install."/>
    <s v=""/>
    <s v="http://www.amazon.co.com/product-reviews/B07H5TBZJT/ref=cm_cr_othr_d_show_all_btm?ie=UTF8&amp;reviewerType=all_reviews&amp;sortBy=recent&amp;pageNumber=128"/>
  </r>
  <r>
    <s v="2022.12.08"/>
    <s v="Amazon(US)"/>
    <x v="5"/>
    <s v="https://www.amazon.com/bioBidet-BEMIS-BB2000-Round-Bidet/dp/B0876G8FDP/"/>
    <s v="Carol A. Taplin"/>
    <s v="2019.04.05"/>
    <s v="5"/>
    <s v="Cleaning after using toilet so much better."/>
    <s v="Easy to install with help from electrician for outlet and a young talented friend. It works great for cleaning after using toilet."/>
    <s v=""/>
    <s v="http://www.amazon.co.com/product-reviews/B0876G8FDP/ref=cm_cr_othr_d_show_all_btm?ie=UTF8&amp;reviewerType=all_reviews&amp;sortBy=recent&amp;pageNumber=83"/>
  </r>
  <r>
    <s v="2022.12.08"/>
    <s v="Amazon(US)"/>
    <x v="12"/>
    <s v="https://www.amazon.com/TOTO-SW3056-01-Electronic-Contemporary/dp/B078H89R6R/"/>
    <s v="Brett N Allen"/>
    <s v="2019.04.03"/>
    <s v="5"/>
    <s v=""/>
    <s v="Wonderful product. Works amazing with a ton of options."/>
    <s v=""/>
    <s v="http://www.amazon.co.com/product-reviews/B078H89R6R/ref=cm_cr_othr_d_show_all_btm?ie=UTF8&amp;reviewerType=all_reviews&amp;sortBy=recent&amp;pageNumber=34"/>
  </r>
  <r>
    <s v="2022.12.08"/>
    <s v="Amazon(US)"/>
    <x v="12"/>
    <s v="https://www.amazon.com/TOTO-SW3056-01-Electronic-Contemporary/dp/B078H89R6R/"/>
    <s v="ms"/>
    <s v="2019.04.02"/>
    <s v="1"/>
    <s v=""/>
    <s v="seller shipped from usa causes large fees. annoying time waste. The product its self is great though"/>
    <s v=""/>
    <s v="http://www.amazon.co.com/product-reviews/B078H89R6R/ref=cm_cr_othr_d_show_all_btm?ie=UTF8&amp;reviewerType=all_reviews&amp;sortBy=recent&amp;pageNumber=34"/>
  </r>
  <r>
    <s v="2022.12.08"/>
    <s v="Amazon(US)"/>
    <x v="0"/>
    <s v="https://www.amazon.com/TUSHY-Classic-Bidet-Toilet-Attachment/dp/B07H5TBZJT/"/>
    <s v="Teej"/>
    <s v="2019.04.02"/>
    <s v="5"/>
    <s v="My butt is cleaner than ever before. So I have that going for me. Which is nice."/>
    <s v="Easy to install, easy to use, never used a bidet before this."/>
    <s v=""/>
    <s v="http://www.amazon.co.com/product-reviews/B07H5TBZJT/ref=cm_cr_othr_d_show_all_btm?ie=UTF8&amp;reviewerType=all_reviews&amp;sortBy=recent&amp;pageNumber=129"/>
  </r>
  <r>
    <s v="2022.12.08"/>
    <s v="Amazon(US)"/>
    <x v="4"/>
    <s v="https://www.amazon.com/BioBidet-BB-600-Bidet-Toilet-Elongated/dp/B007HIKQCK/"/>
    <s v="Kyle"/>
    <s v="2019.04.01"/>
    <s v="2"/>
    <s v="Great until it fails."/>
    <s v="Loved it but it failed in under 2 years."/>
    <s v=""/>
    <s v="http://www.amazon.co.com/product-reviews/B007HIKQCK/ref=cm_cr_othr_d_show_all_btm?ie=UTF8&amp;reviewerType=all_reviews&amp;sortBy=recent&amp;pageNumber=107"/>
  </r>
  <r>
    <s v="2022.12.08"/>
    <s v="Amazon(US)"/>
    <x v="4"/>
    <s v="https://www.amazon.com/BioBidet-BB-600-Bidet-Toilet-Elongated/dp/B007HIKQCK/"/>
    <s v="Steven"/>
    <s v="2019.04.01"/>
    <s v="5"/>
    <s v="Highly recommended"/>
    <s v="Purchased this to install at my mothers house. I am hoping this helps in the reduction of UTI's. The construction of this unit appears to be quite good. The instructions could have been a bit more informative. There was never a recommendation to use Teflon tape for the threads. Remember, this unit needs to be connected to a 110v GFCI outlet._x000a_Having never used a bidet before, it was an unusual feeling using this for the first time. All of the functions worked flawlessly, the remote is easy to use. However, the warm water does not last that long. I have read of additional heaters that could be installed, and that may become necessary._x000a__x000a_My mother has been using it for a few days, as of this writing, so time will tell how well it lasts._x000a__x000a_Might have to get one for my house now!"/>
    <s v=""/>
    <s v="http://www.amazon.co.com/product-reviews/B007HIKQCK/ref=cm_cr_othr_d_show_all_btm?ie=UTF8&amp;reviewerType=all_reviews&amp;sortBy=recent&amp;pageNumber=107"/>
  </r>
  <r>
    <s v="2022.12.08"/>
    <s v="Amazon(US)"/>
    <x v="0"/>
    <s v="https://www.amazon.com/TUSHY-Classic-Bidet-Toilet-Attachment/dp/B07H5TBZJT/"/>
    <s v="Stephanie Ressler"/>
    <s v="2019.04.01"/>
    <s v="2"/>
    <s v="It’s kind of pink..."/>
    <s v="What a bummer. I had high hopes. I ordered the white unit with silver knob. Installation takes some effort but isn’t bad if you follow the excellent instructions... BUT it’s not really white... it’s kind of pink. My toilet is white... the tushy isn’t. I have a 7yo (part of why I wanted this to ensure he’s getting a clean bum after BMs) but it sprays up on the seat when used since he’s small._x000a_Not gonna work for us. :/"/>
    <s v=""/>
    <s v="http://www.amazon.co.com/product-reviews/B07H5TBZJT/ref=cm_cr_othr_d_show_all_btm?ie=UTF8&amp;reviewerType=all_reviews&amp;sortBy=recent&amp;pageNumber=129"/>
  </r>
  <r>
    <s v="2022.12.08"/>
    <s v="Amazon(US)"/>
    <x v="0"/>
    <s v="https://www.amazon.com/TUSHY-Classic-Bidet-Toilet-Attachment/dp/B07H5TBZJT/"/>
    <s v="Antho"/>
    <s v="2019.04.01"/>
    <s v="5"/>
    <s v="OMG! This thing is amazing."/>
    <s v="So, I purchased this in hopes to help with my problems I've been having since my appendix rupture and other issues. I was sceptical but this little guy is great. Not only does it clean but it's soothing and no pain from wiping. Where had this thing been been all my life. This is def my new butt buddy. HA"/>
    <s v=""/>
    <s v="http://www.amazon.co.com/product-reviews/B07H5TBZJT/ref=cm_cr_othr_d_show_all_btm?ie=UTF8&amp;reviewerType=all_reviews&amp;sortBy=recent&amp;pageNumber=129"/>
  </r>
  <r>
    <s v="2022.12.08"/>
    <s v="Amazon(US)"/>
    <x v="0"/>
    <s v="https://www.amazon.com/TUSHY-Classic-Bidet-Toilet-Attachment/dp/B07H5TBZJT/"/>
    <s v="John"/>
    <s v="2019.04.01"/>
    <s v="2"/>
    <s v="So-so performance, with drawbacks."/>
    <s v="This may be one of those items where it's worth it to spend more for better quality. It is relatively simple to install, and it does flow water to the intended area of your body. But it raises just the rear of the toilet seat, meaning the toilet seat now slopes downward. This may not bother everyone who buys this, but raising the rear of the seat also meant the bolts were now too short. I had to go to the hardware store to buy longer ones to fasten my seat back down. As far as performance, I am disappointed. While I do feel it's an improvement over using toilet paper alone, it did not completely eliminate the need to wipe. If I decide to equip all my toilets with bidets I definitely won't be doing that with this product."/>
    <s v=""/>
    <s v="http://www.amazon.co.com/product-reviews/B07H5TBZJT/ref=cm_cr_othr_d_show_all_btm?ie=UTF8&amp;reviewerType=all_reviews&amp;sortBy=recent&amp;pageNumber=129"/>
  </r>
  <r>
    <s v="2022.12.08"/>
    <s v="Amazon(US)"/>
    <x v="10"/>
    <s v="https://www.amazon.com/Brondell-S1400-EW-Stainless-Steel-Water-Warm-Dryer-Nightlight/dp/B06Y32FG2N"/>
    <s v="kmtalsma"/>
    <s v="2019.03.31"/>
    <s v="5"/>
    <s v="A good buy"/>
    <s v="Anyone who is aging and/or takes medications that causes issues with diet and digestive system should consider this product. The remote doesn't have backlighting so it can be difficult in the dark, but not a big issue. The heated and lighted seat is fantastic. Great for middle of the night trips. Since we have a septic system, we expect our TP consumption to reduce."/>
    <s v=""/>
    <s v="http://www.amazon.co.com/product-reviews/B06Y32FG2N/ref=cm_cr_othr_d_show_all_btm?ie=UTF8&amp;reviewerType=all_reviews&amp;sortBy=recent&amp;pageNumber=40"/>
  </r>
  <r>
    <s v="2022.12.08"/>
    <s v="Amazon(US)"/>
    <x v="4"/>
    <s v="https://www.amazon.com/BioBidet-BB-600-Bidet-Toilet-Elongated/dp/B007HIKQCK/"/>
    <s v="Lexie"/>
    <s v="2019.03.30"/>
    <s v="5"/>
    <s v="After 1 week you will never want to GO anywhere else"/>
    <s v="Seriously one of the best purchases ever for our house. How did we live without this?"/>
    <s v=""/>
    <s v="http://www.amazon.co.com/product-reviews/B007HIKQCK/ref=cm_cr_othr_d_show_all_btm?ie=UTF8&amp;reviewerType=all_reviews&amp;sortBy=recent&amp;pageNumber=107"/>
  </r>
  <r>
    <s v="2022.12.08"/>
    <s v="Amazon(US)"/>
    <x v="4"/>
    <s v="https://www.amazon.com/BioBidet-BB-600-Bidet-Toilet-Elongated/dp/B007HIKQCK/"/>
    <s v="Aaron Staggs"/>
    <s v="2019.03.29"/>
    <s v="5"/>
    <s v="Never Going Back"/>
    <s v="Bidets are amazing, this one is great. 100% would buy again if needed."/>
    <s v=""/>
    <s v="http://www.amazon.co.com/product-reviews/B007HIKQCK/ref=cm_cr_othr_d_show_all_btm?ie=UTF8&amp;reviewerType=all_reviews&amp;sortBy=recent&amp;pageNumber=107"/>
  </r>
  <r>
    <s v="2022.12.08"/>
    <s v="Amazon(US)"/>
    <x v="4"/>
    <s v="https://www.amazon.com/BioBidet-BB-600-Bidet-Toilet-Elongated/dp/B007HIKQCK/"/>
    <s v="Ruiru Zheng"/>
    <s v="2019.03.29"/>
    <s v="3"/>
    <s v="Design problems that not fit popular toilets used in US"/>
    <s v="Some design problem:_x000a_1. The minimum distance between the seat base two screws is two big for some popular toilets model like American Standard( no way to install this product), and Kohler( barely fit) ._x000a_2. The Elongated seat I bought is to short for the Kohler toilet bow._x000a_3. The seat lid can't open enough to against the toilet tank, hence when sit on the seat your back can't against the lid, otherwise you will break the lid hinges._x000a_4. The connector of the soft tube that connect to the toilet tank with a 'T' shape rubber washer that doesn't seal and causing leaking, so I went Home Depot and bought a standard tube with a 45 degree sealing surface, it is much better and easy to install._x000a_BioBidet head quarter is in South Korea, I doubt their products original was designed for South Korea, hence some dimensions and parts used in the products not fit popular toiles used in U.S._x000a_Otherwise the product works fine."/>
    <s v=""/>
    <s v="http://www.amazon.co.com/product-reviews/B007HIKQCK/ref=cm_cr_othr_d_show_all_btm?ie=UTF8&amp;reviewerType=all_reviews&amp;sortBy=recent&amp;pageNumber=107"/>
  </r>
  <r>
    <s v="2022.12.08"/>
    <s v="Amazon(US)"/>
    <x v="5"/>
    <s v="https://www.amazon.com/bioBidet-BEMIS-BB2000-Round-Bidet/dp/B0876G8FDP/"/>
    <s v="Courtney"/>
    <s v="2019.03.28"/>
    <s v="5"/>
    <s v="works as promised"/>
    <s v="My mother loves this... best thing I ever bought her. No issues so far 4 months. Will update if changes. Did have professionally installed"/>
    <s v=""/>
    <s v="http://www.amazon.co.com/product-reviews/B0876G8FDP/ref=cm_cr_othr_d_show_all_btm?ie=UTF8&amp;reviewerType=all_reviews&amp;sortBy=recent&amp;pageNumber=83"/>
  </r>
  <r>
    <s v="2022.12.08"/>
    <s v="Amazon(US)"/>
    <x v="3"/>
    <s v="https://www.amazon.com/TOTO-SW3036-01-Electronic-Instantaneous/dp/B079WVTJMV/"/>
    <s v="Nagwa E."/>
    <s v="2019.03.28"/>
    <s v="1"/>
    <s v="Low pressure"/>
    <s v="Very low pressure and weak air dryer."/>
    <s v=""/>
    <s v="http://www.amazon.co.com/product-reviews/B079WVTJMV/ref=cm_cr_othr_d_show_all_btm?ie=UTF8&amp;reviewerType=all_reviews&amp;sortBy=recent&amp;pageNumber=37"/>
  </r>
  <r>
    <s v="2022.12.08"/>
    <s v="Amazon(US)"/>
    <x v="3"/>
    <s v="https://www.amazon.com/TOTO-SW3036-01-Electronic-Instantaneous/dp/B079WVTJMV/"/>
    <s v="Kindle Customer"/>
    <s v="2019.03.28"/>
    <s v="5"/>
    <s v="I'm buying stock in the company"/>
    <s v="Convinced two other family members to buy. You'll never go back."/>
    <s v=""/>
    <s v="http://www.amazon.co.com/product-reviews/B079WVTJMV/ref=cm_cr_othr_d_show_all_btm?ie=UTF8&amp;reviewerType=all_reviews&amp;sortBy=recent&amp;pageNumber=37"/>
  </r>
  <r>
    <s v="2022.12.08"/>
    <s v="Amazon(US)"/>
    <x v="4"/>
    <s v="https://www.amazon.com/BioBidet-BB-600-Bidet-Toilet-Elongated/dp/B007HIKQCK/"/>
    <s v="snowbird12"/>
    <s v="2019.03.27"/>
    <s v="5"/>
    <s v="Fantastic purchase!"/>
    <s v="From the heated seat to the cleaning ability, what’s not to love about this bidet?! Prior to purchasing this bidet, I purchased another brand bidet which was horrible. It was so small and uncomfortable that I couldn’t use it! And I’m not a large person._x000a_This one has been heaven sent! The comfort level is amazing! The seat is roomy and warm! And the cleaning is unparalleled. I would highly recommend this bidet to anyone!"/>
    <s v=""/>
    <s v="http://www.amazon.co.com/product-reviews/B007HIKQCK/ref=cm_cr_othr_d_show_all_btm?ie=UTF8&amp;reviewerType=all_reviews&amp;sortBy=recent&amp;pageNumber=107"/>
  </r>
  <r>
    <s v="2022.12.08"/>
    <s v="Amazon(US)"/>
    <x v="4"/>
    <s v="https://www.amazon.com/BioBidet-BB-600-Bidet-Toilet-Elongated/dp/B007HIKQCK/"/>
    <s v="luis"/>
    <s v="2019.03.27"/>
    <s v="5"/>
    <s v="Buy it now!! You will not regret it"/>
    <s v="I don’t ever want to use another toilet again, this made my toilet the best man cave!!! Super easy to installed juts make sure you have an outlet close to your toilet"/>
    <s v=""/>
    <s v="http://www.amazon.co.com/product-reviews/B007HIKQCK/ref=cm_cr_othr_d_show_all_btm?ie=UTF8&amp;reviewerType=all_reviews&amp;sortBy=recent&amp;pageNumber=107"/>
  </r>
  <r>
    <s v="2022.12.08"/>
    <s v="Amazon(US)"/>
    <x v="3"/>
    <s v="https://www.amazon.com/TOTO-SW3036-01-Electronic-Instantaneous/dp/B079WVTJMV/"/>
    <s v="TMT"/>
    <s v="2019.03.27"/>
    <s v="5"/>
    <s v="Amazing product and customer support"/>
    <s v="I knew how Washlet works because I used to live in Japan. Washlet is everywhere, in shopping malls, hotels, restaurants, even in a public restroom. Now I have one in my restroom and it's a lot better than expected. The remote stores two personal settings and warm water comes out at the right position and pressure and warm air follows to dry._x000a__x000a_However, I noticed that my auto soap dispenser &quot;simplehuman&quot; is activated every time when I push any buttons on the remote. I checked reviews of &quot;simplehuman&quot; and found that a few guys got the same issue as mine and I contacted TOTO US. They eventually agreed to reimburse the expense for the soap dispenser and sent me a shipping label, so that they can check and improve their product to avoid the RF conflict._x000a__x000a_Great product and support!!! TOTO is the best!!!"/>
    <s v=""/>
    <s v="http://www.amazon.co.com/product-reviews/B079WVTJMV/ref=cm_cr_othr_d_show_all_btm?ie=UTF8&amp;reviewerType=all_reviews&amp;sortBy=recent&amp;pageNumber=37"/>
  </r>
  <r>
    <s v="2022.12.08"/>
    <s v="Amazon(US)"/>
    <x v="4"/>
    <s v="https://www.amazon.com/BioBidet-BB-600-Bidet-Toilet-Elongated/dp/B007HIKQCK/"/>
    <s v="Carl B."/>
    <s v="2019.03.25"/>
    <s v="5"/>
    <s v="Very Easy to Install"/>
    <s v="The Bio Bidet Ultimate BB-600 Advanced Bidet Toilet Seat came as promised and was very easy to install and it was very simple to operate. No mess to operate everything to make it work easy is right there. I was concerned it would not work as advertised but I would say it worked better than I expected!"/>
    <s v=""/>
    <s v="http://www.amazon.co.com/product-reviews/B007HIKQCK/ref=cm_cr_othr_d_show_all_btm?ie=UTF8&amp;reviewerType=all_reviews&amp;sortBy=recent&amp;pageNumber=107"/>
  </r>
  <r>
    <s v="2022.12.08"/>
    <s v="Amazon(US)"/>
    <x v="0"/>
    <s v="https://www.amazon.com/TUSHY-Classic-Bidet-Toilet-Attachment/dp/B07H5TBZJT/"/>
    <s v="M. Nygaard"/>
    <s v="2019.03.24"/>
    <s v="5"/>
    <s v="Works well!"/>
    <s v="We have 3 toilets and two of them have expensive bidets on them and this bidet I like way way more than the expensive ones. I like that it doesn't spray all over the place, it hits just the right spot and I like the self cleaning feature. I love this bidet!"/>
    <s v=""/>
    <s v="http://www.amazon.co.com/product-reviews/B07H5TBZJT/ref=cm_cr_othr_d_show_all_btm?ie=UTF8&amp;reviewerType=all_reviews&amp;sortBy=recent&amp;pageNumber=129"/>
  </r>
  <r>
    <s v="2022.12.08"/>
    <s v="Amazon(US)"/>
    <x v="0"/>
    <s v="https://www.amazon.com/TUSHY-Classic-Bidet-Toilet-Attachment/dp/B07H5TBZJT/"/>
    <s v="Ohwell"/>
    <s v="2019.03.24"/>
    <s v="3"/>
    <s v="powerful spray"/>
    <s v="This bidet has a crazy powerful spray. It almost lifts me off of the toilet. You have to be very careful how far you turn it on. It is a very concentrated narrow spray like a waterpik. Not like a gentle wash that you would normally expect from a bidet._x000a_Also, if you live somewhere cold, the water is FREEZING. Just imagine a freezing, painful shot of water directly up your a**hole. My derriere is definitely clean. Painfully clean."/>
    <s v=""/>
    <s v="http://www.amazon.co.com/product-reviews/B07H5TBZJT/ref=cm_cr_othr_d_show_all_btm?ie=UTF8&amp;reviewerType=all_reviews&amp;sortBy=recent&amp;pageNumber=129"/>
  </r>
  <r>
    <s v="2022.12.08"/>
    <s v="Amazon(US)"/>
    <x v="3"/>
    <s v="https://www.amazon.com/TOTO-SW3036-01-Electronic-Instantaneous/dp/B079WVTJMV/"/>
    <s v="Kauaireader"/>
    <s v="2019.03.24"/>
    <s v="5"/>
    <s v="Fantastic Washlet Toilet Seat"/>
    <s v="Works perfectly."/>
    <s v=""/>
    <s v="http://www.amazon.co.com/product-reviews/B079WVTJMV/ref=cm_cr_othr_d_show_all_btm?ie=UTF8&amp;reviewerType=all_reviews&amp;sortBy=recent&amp;pageNumber=37"/>
  </r>
  <r>
    <s v="2022.12.08"/>
    <s v="Amazon(US)"/>
    <x v="4"/>
    <s v="https://www.amazon.com/BioBidet-BB-600-Bidet-Toilet-Elongated/dp/B007HIKQCK/"/>
    <s v="1"/>
    <s v="2019.03.23"/>
    <s v="5"/>
    <s v="FABULOUS!"/>
    <s v="Will put one in every bathroom! LOVE IT!"/>
    <s v=""/>
    <s v="http://www.amazon.co.com/product-reviews/B007HIKQCK/ref=cm_cr_othr_d_show_all_btm?ie=UTF8&amp;reviewerType=all_reviews&amp;sortBy=recent&amp;pageNumber=108"/>
  </r>
  <r>
    <s v="2022.12.08"/>
    <s v="Amazon(US)"/>
    <x v="4"/>
    <s v="https://www.amazon.com/BioBidet-BB-600-Bidet-Toilet-Elongated/dp/B007HIKQCK/"/>
    <s v="Chris/Ha Hoover"/>
    <s v="2019.03.23"/>
    <s v="5"/>
    <s v="Love it"/>
    <s v="Bought one for my wife and I. We both love it!"/>
    <s v=""/>
    <s v="http://www.amazon.co.com/product-reviews/B007HIKQCK/ref=cm_cr_othr_d_show_all_btm?ie=UTF8&amp;reviewerType=all_reviews&amp;sortBy=recent&amp;pageNumber=108"/>
  </r>
  <r>
    <s v="2022.12.08"/>
    <s v="Amazon(US)"/>
    <x v="0"/>
    <s v="https://www.amazon.com/TUSHY-Classic-Bidet-Toilet-Attachment/dp/B07H5TBZJT/"/>
    <s v="gudetama13"/>
    <s v="2019.03.23"/>
    <s v="5"/>
    <s v="Easy to install"/>
    <s v="Took about 15 minutes to install. I wish the nozzle could have more movement though."/>
    <s v=""/>
    <s v="http://www.amazon.co.com/product-reviews/B07H5TBZJT/ref=cm_cr_othr_d_show_all_btm?ie=UTF8&amp;reviewerType=all_reviews&amp;sortBy=recent&amp;pageNumber=129"/>
  </r>
  <r>
    <s v="2022.12.08"/>
    <s v="Amazon(US)"/>
    <x v="4"/>
    <s v="https://www.amazon.com/BioBidet-BB-600-Bidet-Toilet-Elongated/dp/B007HIKQCK/"/>
    <s v="Daddy5"/>
    <s v="2019.03.22"/>
    <s v="5"/>
    <s v="My butt is in Heaven."/>
    <s v="bioBidet BB-600 is amazing and everything I wanted. I have been using a non electric bidet for years and this is a major upgrade. The heated seat. The heated water not to mention the heated dryer, this is awesome. No irritation from tp and no clogged pores from wet wipes. I highly recommend this product especially if you have ibs."/>
    <s v=""/>
    <s v="http://www.amazon.co.com/product-reviews/B007HIKQCK/ref=cm_cr_othr_d_show_all_btm?ie=UTF8&amp;reviewerType=all_reviews&amp;sortBy=recent&amp;pageNumber=108"/>
  </r>
  <r>
    <s v="2022.12.08"/>
    <s v="Amazon(US)"/>
    <x v="0"/>
    <s v="https://www.amazon.com/TUSHY-Classic-Bidet-Toilet-Attachment/dp/B07H5TBZJT/"/>
    <s v="30 something dude"/>
    <s v="2019.03.20"/>
    <s v="5"/>
    <s v="You’ll never look behind, at your behind."/>
    <s v="Buy it, don’t hesitate. Takes about a week to get used to then you’ll never want to poop without it. The excavating is the best part. Do it."/>
    <s v=""/>
    <s v="http://www.amazon.co.com/product-reviews/B07H5TBZJT/ref=cm_cr_othr_d_show_all_btm?ie=UTF8&amp;reviewerType=all_reviews&amp;sortBy=recent&amp;pageNumber=129"/>
  </r>
  <r>
    <s v="2022.12.08"/>
    <s v="Amazon(US)"/>
    <x v="0"/>
    <s v="https://www.amazon.com/TUSHY-Classic-Bidet-Toilet-Attachment/dp/B07H5TBZJT/"/>
    <s v="Kimberly Switzer"/>
    <s v="2019.03.20"/>
    <s v="5"/>
    <s v="You’ll never want to do without it"/>
    <s v="So simple to install. I can’t believe how amazing this thing is. I don’t know why I didn’t get one sooner!"/>
    <s v=""/>
    <s v="http://www.amazon.co.com/product-reviews/B07H5TBZJT/ref=cm_cr_othr_d_show_all_btm?ie=UTF8&amp;reviewerType=all_reviews&amp;sortBy=recent&amp;pageNumber=129"/>
  </r>
  <r>
    <s v="2022.12.08"/>
    <s v="Amazon(US)"/>
    <x v="12"/>
    <s v="https://www.amazon.com/TOTO-SW3056-01-Electronic-Contemporary/dp/B078H89R6R/"/>
    <s v="Dan Jape"/>
    <s v="2019.03.20"/>
    <s v="1"/>
    <s v="This seat stinks !"/>
    <s v="Stay far away from this bidet seat unless you are fairly handy doing plumbing. The T fitting issue is noted in many reviews and is an issue in all their seats. The Americans have had a system that works great and can be trusted not to leak and ruin your home. Apparently the soft rubber washer sysytem was not good enough for Toto. Even if you can spend hours and get the fittings not to leak they may leak at any time in the future like when you are not home. Don’t take a chance with Toto as there are many other brands of seats where the manufacturers care about their customers. The seat is fine, but the accessories stink."/>
    <s v=""/>
    <s v="http://www.amazon.co.com/product-reviews/B078H89R6R/ref=cm_cr_othr_d_show_all_btm?ie=UTF8&amp;reviewerType=all_reviews&amp;sortBy=recent&amp;pageNumber=27"/>
  </r>
  <r>
    <s v="2022.12.08"/>
    <s v="Amazon(US)"/>
    <x v="0"/>
    <s v="https://www.amazon.com/TUSHY-Classic-Bidet-Toilet-Attachment/dp/B07H5TBZJT/"/>
    <s v="San Diego Robert"/>
    <s v="2019.03.19"/>
    <s v="5"/>
    <s v="Very pleasantly surprised"/>
    <s v="Really had questioned what the quality would be along with the install but took about 15 min to install with absolutely no leaks and works beautifully. Nice little attachment!"/>
    <s v=""/>
    <s v="http://www.amazon.co.com/product-reviews/B07H5TBZJT/ref=cm_cr_othr_d_show_all_btm?ie=UTF8&amp;reviewerType=all_reviews&amp;sortBy=recent&amp;pageNumber=129"/>
  </r>
  <r>
    <s v="2022.12.08"/>
    <s v="Amazon(US)"/>
    <x v="4"/>
    <s v="https://www.amazon.com/BioBidet-BB-600-Bidet-Toilet-Elongated/dp/B007HIKQCK/"/>
    <s v="Stan"/>
    <s v="2019.03.18"/>
    <s v="4"/>
    <s v="Great Value."/>
    <s v="Product performs very well. The only complaint I have is that the heated water runs out rather quickly."/>
    <s v=""/>
    <s v="http://www.amazon.co.com/product-reviews/B007HIKQCK/ref=cm_cr_othr_d_show_all_btm?ie=UTF8&amp;reviewerType=all_reviews&amp;sortBy=recent&amp;pageNumber=108"/>
  </r>
  <r>
    <s v="2022.12.08"/>
    <s v="Amazon(US)"/>
    <x v="4"/>
    <s v="https://www.amazon.com/BioBidet-BB-600-Bidet-Toilet-Elongated/dp/B007HIKQCK/"/>
    <s v="SKYND"/>
    <s v="2019.03.18"/>
    <s v="1"/>
    <s v="SEAT IS THIN GARBAGE CRACKS AFTER A YEAR. IM ON MY 3RD SEAT and IT TOO IS CRACKED!"/>
    <s v="This company has serious quality issues. Ive replaced the seat on my BB-1000 3 times. The heaviest person in my home is 297 pounds. I'm 180 pounds. Wife is 160 pounds, daughter is around 200. All 3 seats have lasted LESS THAN A YEAR! Around 9 months the small cracks begin. They grow and next thing you know it, theres a crack that's pinching your cheeks. Before installing the most recent seat (3rd) I tried to be smart. Being a licensed plumber and Engineer, I created a small channel of plastic that lines up with the toilet's bowl rim. l glued the lightweight plastic to the bottom of the bidet seat while it was new. That eliminated &quot;heavy spots from seat feet&quot; and made the seat fit 360 degrees. The prior two seats cracked at the feet so I thought this would work. Its been about the same time, and the seat is cracked all to... well I cant cuss here. I would love to be able to refer my plumbing customers to a QUALITY bidet. If any manufacturers want a referral for life, contact me. hacktivist at tutanota dot and com. I just cant recommend this company. Sorry but even the technician acknowledged an issue with the seats cracking. You pay $500 you expect it to last longer than a year. SHAME on Bio Bidet. They know this is an issue yet refuse to make it right!"/>
    <s v=""/>
    <s v="http://www.amazon.co.com/product-reviews/B007HIKQCK/ref=cm_cr_othr_d_show_all_btm?ie=UTF8&amp;reviewerType=all_reviews&amp;sortBy=recent&amp;pageNumber=108"/>
  </r>
  <r>
    <s v="2022.12.08"/>
    <s v="Amazon(US)"/>
    <x v="3"/>
    <s v="https://www.amazon.com/TOTO-SW3036-01-Electronic-Instantaneous/dp/B079WVTJMV/"/>
    <s v="Shirl the Girl"/>
    <s v="2019.03.18"/>
    <s v="5"/>
    <s v="Something everyone should have!"/>
    <s v="Love it. A great conversational piece. People are amazed !"/>
    <s v=""/>
    <s v="http://www.amazon.co.com/product-reviews/B079WVTJMV/ref=cm_cr_othr_d_show_all_btm?ie=UTF8&amp;reviewerType=all_reviews&amp;sortBy=recent&amp;pageNumber=37"/>
  </r>
  <r>
    <s v="2022.12.08"/>
    <s v="Amazon(US)"/>
    <x v="4"/>
    <s v="https://www.amazon.com/BioBidet-BB-600-Bidet-Toilet-Elongated/dp/B007HIKQCK/"/>
    <s v="Kathy"/>
    <s v="2019.03.17"/>
    <s v="4"/>
    <s v="Buy it"/>
    <s v="We have been using the bidet for a few months now. This bio bidet comes with as many bells and whistles you would expect for $250. My husband had never really understood what the importance of a bidet, but after a couple weeks he now hates going to the toilet at work. He says he’s spoiled now. Sometimes at the end of the wash the water starts to feel cooler but not in an uncomfortable way. I wanted one because I am an OCD wiper after my bm. That equates to a lot of paper being flushed. We now use 2 rolls a week and much more sanitary. DO NOT make the mistake of ordering the wrong shape for your toilet. With the auto wash it cleans and dries your bum in one cycle. Do not let the negative remarks deter you. It is great."/>
    <s v=""/>
    <s v="http://www.amazon.co.com/product-reviews/B007HIKQCK/ref=cm_cr_othr_d_show_all_btm?ie=UTF8&amp;reviewerType=all_reviews&amp;sortBy=recent&amp;pageNumber=108"/>
  </r>
  <r>
    <s v="2022.12.08"/>
    <s v="Amazon(US)"/>
    <x v="4"/>
    <s v="https://www.amazon.com/BioBidet-BB-600-Bidet-Toilet-Elongated/dp/B007HIKQCK/"/>
    <s v="MadDad"/>
    <s v="2019.03.17"/>
    <s v="1"/>
    <s v="Weak sprayer"/>
    <s v="Weak sprayer. This will be the 3rd bidet I owned and is by far really weak on the sprayer."/>
    <s v=""/>
    <s v="http://www.amazon.co.com/product-reviews/B007HIKQCK/ref=cm_cr_othr_d_show_all_btm?ie=UTF8&amp;reviewerType=all_reviews&amp;sortBy=recent&amp;pageNumber=108"/>
  </r>
  <r>
    <s v="2022.12.08"/>
    <s v="Amazon(US)"/>
    <x v="1"/>
    <s v="https://www.amazon.com/ALPHA-Operation-Wireless-Sittable-Warranty/dp/B0167JC6IQ/"/>
    <s v="michael willson"/>
    <s v="2019.03.16"/>
    <s v="5"/>
    <s v="heated seat"/>
    <s v="best item ever"/>
    <s v=""/>
    <s v="http://www.amazon.co.com/product-reviews/B0167JC6IQ/ref=cm_cr_othr_d_show_all_btm?ie=UTF8&amp;reviewerType=all_reviews&amp;sortBy=recent&amp;pageNumber=30"/>
  </r>
  <r>
    <s v="2022.12.08"/>
    <s v="Amazon(US)"/>
    <x v="0"/>
    <s v="https://www.amazon.com/TUSHY-Classic-Bidet-Toilet-Attachment/dp/B07H5TBZJT/"/>
    <s v="Ashley"/>
    <s v="2019.03.16"/>
    <s v="2"/>
    <s v="Misleading website"/>
    <s v="So I bought the Tushy Classic from the Tushy website (which, btw, you can't leave reviews on their website, which is ridiculous). The information was extremely misleading. They made it seem like everything you needed to set up the Tushy was in the box. NOWHERE on the website did it tell me that I needed to purchase an additional steel hose if I had a hard pipe on my toilet. Hell, you can't even access the &quot;parts&quot; page to order it, unless you actually type the whole URL into the browser._x000a__x000a_I am incredibly annoyed. I still haven't been able to use my Tushy because I can't fully set it up. Wish I had just bought a different brand from Amazon, to be honest."/>
    <s v=""/>
    <s v="http://www.amazon.co.com/product-reviews/B07H5TBZJT/ref=cm_cr_othr_d_show_all_btm?ie=UTF8&amp;reviewerType=all_reviews&amp;sortBy=recent&amp;pageNumber=130"/>
  </r>
  <r>
    <s v="2022.12.08"/>
    <s v="Amazon(US)"/>
    <x v="5"/>
    <s v="https://www.amazon.com/bioBidet-BEMIS-BB2000-Round-Bidet/dp/B0876G8FDP/"/>
    <s v="AAron T."/>
    <s v="2019.03.16"/>
    <s v="3"/>
    <s v="Customer service sucks."/>
    <s v="While the Bidet is functional it is great, but when it breaks good luck on getting it fixed. When I received mine it was leaking and displaying the led flash fault codes. Called BB up and they told me to send it back to the seller, after a long hassle they accepted it and fixed it. After that it worked great right up until the warranty expired and now it is popping the electrical circuit breaker. Sent two emails and talked to a BB customer service rep and a week later I’m still waiting for the to email me a repair form. I will not buy another one from this company."/>
    <s v=""/>
    <s v="http://www.amazon.co.com/product-reviews/B0876G8FDP/ref=cm_cr_othr_d_show_all_btm?ie=UTF8&amp;reviewerType=all_reviews&amp;sortBy=recent&amp;pageNumber=83"/>
  </r>
  <r>
    <s v="2022.12.08"/>
    <s v="Amazon(US)"/>
    <x v="4"/>
    <s v="https://www.amazon.com/BioBidet-BB-600-Bidet-Toilet-Elongated/dp/B007HIKQCK/"/>
    <s v="MJS"/>
    <s v="2019.03.15"/>
    <s v="5"/>
    <s v="Biobidet.. best in class"/>
    <s v="This unit replaced one purchased in 2011. We have tried 2 other brands (Brondell and Coco bidet) but they don't measure up. Easy to install and great customer support. Worth the difference in price."/>
    <s v=""/>
    <s v="http://www.amazon.co.com/product-reviews/B007HIKQCK/ref=cm_cr_othr_d_show_all_btm?ie=UTF8&amp;reviewerType=all_reviews&amp;sortBy=recent&amp;pageNumber=108"/>
  </r>
  <r>
    <s v="2022.12.08"/>
    <s v="Amazon(US)"/>
    <x v="0"/>
    <s v="https://www.amazon.com/TUSHY-Classic-Bidet-Toilet-Attachment/dp/B07H5TBZJT/"/>
    <s v="Shannon L. Crook"/>
    <s v="2019.03.15"/>
    <s v="5"/>
    <s v="Very easy to install."/>
    <s v="Ir is nice to know you never have to worry about much toilet paper to use. Turn on the Tushy and it all goes away. Love this product. Thinking of putting one in my guest bathroom."/>
    <s v=""/>
    <s v="http://www.amazon.co.com/product-reviews/B07H5TBZJT/ref=cm_cr_othr_d_show_all_btm?ie=UTF8&amp;reviewerType=all_reviews&amp;sortBy=recent&amp;pageNumber=130"/>
  </r>
  <r>
    <s v="2022.12.08"/>
    <s v="Amazon(US)"/>
    <x v="10"/>
    <s v="https://www.amazon.com/Brondell-S1400-EW-Stainless-Steel-Water-Warm-Dryer-Nightlight/dp/B06Y32FG2N"/>
    <s v="Dave Ewing"/>
    <s v="2019.03.14"/>
    <s v="4"/>
    <s v="Price is a little steep."/>
    <s v="Not as easy to install as mfgr. indicates (but easy enough). Does take some fine tuning to get the nozzles right, but it works just as advertised."/>
    <s v=""/>
    <s v="http://www.amazon.co.com/product-reviews/B06Y32FG2N/ref=cm_cr_othr_d_show_all_btm?ie=UTF8&amp;reviewerType=all_reviews&amp;sortBy=recent&amp;pageNumber=40"/>
  </r>
  <r>
    <s v="2022.12.08"/>
    <s v="Amazon(US)"/>
    <x v="10"/>
    <s v="https://www.amazon.com/Brondell-S1400-EW-Stainless-Steel-Water-Warm-Dryer-Nightlight/dp/B06Y32FG2N"/>
    <s v="Ian L"/>
    <s v="2019.03.14"/>
    <s v="1"/>
    <s v="Disappointing."/>
    <s v="Great product for just over a year._x000a_Of course 1 year past and issues started..._x000a_Only Boiling water coming out from the nuzzle._x000a_Nuzzle does not going all in to be hidden._x000a_Will keep beeping like someone is sitting on it but no one does._x000a__x000a_Bottom line...stay away, get Toto or a different brand."/>
    <s v=""/>
    <s v="http://www.amazon.co.com/product-reviews/B06Y32FG2N/ref=cm_cr_othr_d_show_all_btm?ie=UTF8&amp;reviewerType=all_reviews&amp;sortBy=recent&amp;pageNumber=40"/>
  </r>
  <r>
    <s v="2022.12.08"/>
    <s v="Amazon(US)"/>
    <x v="1"/>
    <s v="https://www.amazon.com/ALPHA-Operation-Wireless-Sittable-Warranty/dp/B0167JC6IQ/"/>
    <s v="Sheryl Bennett"/>
    <s v="2019.03.14"/>
    <s v="5"/>
    <s v="Ease of use"/>
    <s v="Love it !!!!!"/>
    <s v=""/>
    <s v="http://www.amazon.co.com/product-reviews/B0167JC6IQ/ref=cm_cr_othr_d_show_all_btm?ie=UTF8&amp;reviewerType=all_reviews&amp;sortBy=recent&amp;pageNumber=30"/>
  </r>
  <r>
    <s v="2022.12.08"/>
    <s v="Amazon(US)"/>
    <x v="0"/>
    <s v="https://www.amazon.com/TUSHY-Classic-Bidet-Toilet-Attachment/dp/B07H5TBZJT/"/>
    <s v="Mike"/>
    <s v="2019.03.14"/>
    <s v="5"/>
    <s v="Bullseye!!! First time"/>
    <s v="Bullseye!!! First time. Cleanest butt in town. It is a little shocking the first time, but it is well worth it. A little dab to dry off is all that is needed. Never going back."/>
    <s v=""/>
    <s v="http://www.amazon.co.com/product-reviews/B07H5TBZJT/ref=cm_cr_othr_d_show_all_btm?ie=UTF8&amp;reviewerType=all_reviews&amp;sortBy=recent&amp;pageNumber=130"/>
  </r>
  <r>
    <s v="2022.12.08"/>
    <s v="Amazon(US)"/>
    <x v="5"/>
    <s v="https://www.amazon.com/bioBidet-BEMIS-BB2000-Round-Bidet/dp/B0876G8FDP/"/>
    <s v="joe ferruzzi"/>
    <s v="2019.03.14"/>
    <s v="5"/>
    <s v="Hemorrhoid surgery? THIS IS A MUST!"/>
    <s v="Immediately after surgery I regretted not following up on my thoughts to get a bidet. With the dry or even wet wipes causing pain, burning and great irritation to my incisions washing by hand was the only option for weeks._x000a__x000a_But sorting out an endless line of makes and models is near imposable. Finally I found a rating showing This make and model was number 1 and most importantly why made all the difference. Without the ability to test any, this model description and reviews zeroed in on the strength and efficacy of the wash and stream._x000a__x000a_I must say they were right on, it's just fantastic. No more incision BURN and irritation and now I am able to clean deep inside the rectum effertlesy and most importantly, hands free - this system is just fantastic, absolutely FANTASTIC!"/>
    <s v=""/>
    <s v="http://www.amazon.co.com/product-reviews/B0876G8FDP/ref=cm_cr_othr_d_show_all_btm?ie=UTF8&amp;reviewerType=all_reviews&amp;sortBy=recent&amp;pageNumber=83"/>
  </r>
  <r>
    <s v="2022.12.08"/>
    <s v="Amazon(US)"/>
    <x v="5"/>
    <s v="https://www.amazon.com/bioBidet-BEMIS-BB2000-Round-Bidet/dp/B0876G8FDP/"/>
    <s v="JunBaudelaire"/>
    <s v="2019.03.14"/>
    <s v="5"/>
    <s v="Better than the more expensive brands. Eady self installation"/>
    <s v="The multi features Work perfect for all genders. Easy self installation. Better than the more expensive bigger named brands. Only negative is that the hand control take AAA batteries that'll have to be changed because you will enjoy all the different features and personal set up functions."/>
    <s v=""/>
    <s v="http://www.amazon.co.com/product-reviews/B0876G8FDP/ref=cm_cr_othr_d_show_all_btm?ie=UTF8&amp;reviewerType=all_reviews&amp;sortBy=recent&amp;pageNumber=83"/>
  </r>
  <r>
    <s v="2022.12.08"/>
    <s v="Amazon(US)"/>
    <x v="12"/>
    <s v="https://www.amazon.com/TOTO-SW3056-01-Electronic-Contemporary/dp/B078H89R6R/"/>
    <s v="Amazon Customer"/>
    <s v="2019.03.14"/>
    <s v="5"/>
    <s v="This is the best model to get!"/>
    <s v="Rest room breaks our a pleasure now."/>
    <s v=""/>
    <s v="http://www.amazon.co.com/product-reviews/B078H89R6R/ref=cm_cr_othr_d_show_all_btm?ie=UTF8&amp;reviewerType=all_reviews&amp;sortBy=recent&amp;pageNumber=27"/>
  </r>
  <r>
    <s v="2022.12.08"/>
    <s v="Amazon(US)"/>
    <x v="3"/>
    <s v="https://www.amazon.com/TOTO-SW3036-01-Electronic-Instantaneous/dp/B079WVTJMV/"/>
    <s v="Robert Urgo"/>
    <s v="2019.03.14"/>
    <s v="5"/>
    <s v="very functional seat"/>
    <s v="quality equipment, I love Toto products but some Toto water closets in my home do not flush as wells as other water closets."/>
    <s v=""/>
    <s v="http://www.amazon.co.com/product-reviews/B079WVTJMV/ref=cm_cr_othr_d_show_all_btm?ie=UTF8&amp;reviewerType=all_reviews&amp;sortBy=recent&amp;pageNumber=37"/>
  </r>
  <r>
    <s v="2022.12.08"/>
    <s v="Amazon(US)"/>
    <x v="0"/>
    <s v="https://www.amazon.com/TUSHY-Classic-Bidet-Toilet-Attachment/dp/B07H5TBZJT/"/>
    <s v="Manny"/>
    <s v="2019.03.13"/>
    <s v="4"/>
    <s v="It works!"/>
    <s v="I found this appliance easy to install and quite effective. I'm still figuring out the best way to use it but I'm glad i bought it."/>
    <s v=""/>
    <s v="http://www.amazon.co.com/product-reviews/B07H5TBZJT/ref=cm_cr_othr_d_show_all_btm?ie=UTF8&amp;reviewerType=all_reviews&amp;sortBy=recent&amp;pageNumber=130"/>
  </r>
  <r>
    <s v="2022.12.08"/>
    <s v="Amazon(US)"/>
    <x v="4"/>
    <s v="https://www.amazon.com/BioBidet-BB-600-Bidet-Toilet-Elongated/dp/B007HIKQCK/"/>
    <s v="Amazon Customer"/>
    <s v="2019.03.12"/>
    <s v="5"/>
    <s v="Great product"/>
    <s v="Great product. Works great and took about 10 minutes to install."/>
    <s v=""/>
    <s v="http://www.amazon.co.com/product-reviews/B007HIKQCK/ref=cm_cr_othr_d_show_all_btm?ie=UTF8&amp;reviewerType=all_reviews&amp;sortBy=recent&amp;pageNumber=108"/>
  </r>
  <r>
    <s v="2022.12.08"/>
    <s v="Amazon(US)"/>
    <x v="4"/>
    <s v="https://www.amazon.com/BioBidet-BB-600-Bidet-Toilet-Elongated/dp/B007HIKQCK/"/>
    <s v="Steeler Sean"/>
    <s v="2019.03.12"/>
    <s v="5"/>
    <s v="Cant believe I didnt know about this sooner"/>
    <s v="I got this for my wife who was complaining about our extremely cold toilet seat._x000a_This is very easy to install, and works great._x000a_My wife is Very Happy!!!"/>
    <s v=""/>
    <s v="http://www.amazon.co.com/product-reviews/B007HIKQCK/ref=cm_cr_othr_d_show_all_btm?ie=UTF8&amp;reviewerType=all_reviews&amp;sortBy=recent&amp;pageNumber=108"/>
  </r>
  <r>
    <s v="2022.12.08"/>
    <s v="Amazon(US)"/>
    <x v="5"/>
    <s v="https://www.amazon.com/bioBidet-BEMIS-BB2000-Round-Bidet/dp/B0876G8FDP/"/>
    <s v="P. Pongteekayu"/>
    <s v="2019.03.12"/>
    <s v="1"/>
    <s v="Arrived with defective remote."/>
    <s v="Was excited to finally install it at home but found out that the remote was defective right out of the box, my particular unit only has 2 working buttons that actually do something while the rest just plain doesn't work."/>
    <s v=""/>
    <s v="http://www.amazon.co.com/product-reviews/B0876G8FDP/ref=cm_cr_othr_d_show_all_btm?ie=UTF8&amp;reviewerType=all_reviews&amp;sortBy=recent&amp;pageNumber=83"/>
  </r>
  <r>
    <s v="2022.12.08"/>
    <s v="Amazon(US)"/>
    <x v="4"/>
    <s v="https://www.amazon.com/BioBidet-BB-600-Bidet-Toilet-Elongated/dp/B007HIKQCK/"/>
    <s v="Anthony"/>
    <s v="2019.03.11"/>
    <s v="5"/>
    <s v="Would buy again."/>
    <s v="Works well for it's intended purpose. Could dry better."/>
    <s v=""/>
    <s v="http://www.amazon.co.com/product-reviews/B007HIKQCK/ref=cm_cr_othr_d_show_all_btm?ie=UTF8&amp;reviewerType=all_reviews&amp;sortBy=recent&amp;pageNumber=109"/>
  </r>
  <r>
    <s v="2022.12.08"/>
    <s v="Amazon(US)"/>
    <x v="0"/>
    <s v="https://www.amazon.com/TUSHY-Classic-Bidet-Toilet-Attachment/dp/B07H5TBZJT/"/>
    <s v="-E"/>
    <s v="2019.03.10"/>
    <s v="5"/>
    <s v="Can I give it 6 stars?"/>
    <s v="Seriously, probably the most useful purchase I’ve made to date...."/>
    <s v=""/>
    <s v="http://www.amazon.co.com/product-reviews/B07H5TBZJT/ref=cm_cr_othr_d_show_all_btm?ie=UTF8&amp;reviewerType=all_reviews&amp;sortBy=recent&amp;pageNumber=130"/>
  </r>
  <r>
    <s v="2022.12.08"/>
    <s v="Amazon(US)"/>
    <x v="0"/>
    <s v="https://www.amazon.com/TUSHY-Classic-Bidet-Toilet-Attachment/dp/B07H5TBZJT/"/>
    <s v="SJ"/>
    <s v="2019.03.10"/>
    <s v="5"/>
    <s v="Works great"/>
    <s v="Works great"/>
    <s v=""/>
    <s v="http://www.amazon.co.com/product-reviews/B07H5TBZJT/ref=cm_cr_othr_d_show_all_btm?ie=UTF8&amp;reviewerType=all_reviews&amp;sortBy=recent&amp;pageNumber=130"/>
  </r>
  <r>
    <s v="2022.12.08"/>
    <s v="Amazon(US)"/>
    <x v="12"/>
    <s v="https://www.amazon.com/TOTO-SW3056-01-Electronic-Contemporary/dp/B078H89R6R/"/>
    <s v="Cheri"/>
    <s v="2019.03.10"/>
    <s v="5"/>
    <s v="Quality!"/>
    <s v="Nice, many features."/>
    <s v=""/>
    <s v="http://www.amazon.co.com/product-reviews/B078H89R6R/ref=cm_cr_othr_d_show_all_btm?ie=UTF8&amp;reviewerType=all_reviews&amp;sortBy=recent&amp;pageNumber=27"/>
  </r>
  <r>
    <s v="2022.12.08"/>
    <s v="Amazon(US)"/>
    <x v="4"/>
    <s v="https://www.amazon.com/BioBidet-BB-600-Bidet-Toilet-Elongated/dp/B007HIKQCK/"/>
    <s v="Kevin turner"/>
    <s v="2019.03.09"/>
    <s v="5"/>
    <s v=""/>
    <s v="as described"/>
    <s v=""/>
    <s v="http://www.amazon.co.com/product-reviews/B007HIKQCK/ref=cm_cr_othr_d_show_all_btm?ie=UTF8&amp;reviewerType=all_reviews&amp;sortBy=recent&amp;pageNumber=230"/>
  </r>
  <r>
    <s v="2022.12.08"/>
    <s v="Amazon(US)"/>
    <x v="14"/>
    <s v="https://www.amazon.com/Brondell-SE600-Stainless-Steel-Nightlight-Deodorizer/dp/B074ML6THR/"/>
    <s v="manuel"/>
    <s v="2019.03.09"/>
    <s v="5"/>
    <s v="Nice"/>
    <s v="Amazing product"/>
    <s v=""/>
    <s v="http://www.amazon.co.com/product-reviews/B074ML6THR/ref=cm_cr_othr_d_show_all_btm?ie=UTF8&amp;reviewerType=all_reviews&amp;sortBy=recent&amp;pageNumber=23"/>
  </r>
  <r>
    <s v="2022.12.08"/>
    <s v="Amazon(US)"/>
    <x v="4"/>
    <s v="https://www.amazon.com/BioBidet-BB-600-Bidet-Toilet-Elongated/dp/B007HIKQCK/"/>
    <s v="Leo"/>
    <s v="2019.03.09"/>
    <s v="5"/>
    <s v="good"/>
    <s v="So far so good"/>
    <s v=""/>
    <s v="http://www.amazon.co.com/product-reviews/B007HIKQCK/ref=cm_cr_othr_d_show_all_btm?ie=UTF8&amp;reviewerType=all_reviews&amp;sortBy=recent&amp;pageNumber=109"/>
  </r>
  <r>
    <s v="2022.12.08"/>
    <s v="Amazon(US)"/>
    <x v="10"/>
    <s v="https://www.amazon.com/Brondell-S1400-EW-Stainless-Steel-Water-Warm-Dryer-Nightlight/dp/B06Y32FG2N"/>
    <s v="Mike Pope"/>
    <s v="2019.03.08"/>
    <s v="4"/>
    <s v="Easy to install, much better than using toilet paper"/>
    <s v="The thing most people look for in a review is the negative stuff, so I'm putting the only negative I have right up front. The nozzle for female cleaning does not go far enough forward and cannot be adjusted to go far enough forward (tried by several females of varying body shapes and none found it useful). However, everything else is great. The heated seat in winter will spoil you (as will the heated water) and all of the adjustments for width, pulsing, temps, etc., will make this your favorite seat in the house."/>
    <s v=""/>
    <s v="http://www.amazon.co.com/product-reviews/B06Y32FG2N/ref=cm_cr_othr_d_show_all_btm?ie=UTF8&amp;reviewerType=all_reviews&amp;sortBy=recent&amp;pageNumber=40"/>
  </r>
  <r>
    <s v="2022.12.08"/>
    <s v="Amazon(US)"/>
    <x v="4"/>
    <s v="https://www.amazon.com/BioBidet-BB-600-Bidet-Toilet-Elongated/dp/B007HIKQCK/"/>
    <s v="Amazon Customer"/>
    <s v="2019.03.08"/>
    <s v="4"/>
    <s v="Good, but not great!"/>
    <s v="I love everything about it - wash options, heated seat, adjustable water temperature, adjustable water pressure ect. The dryer is not strong. Dried twice, but still wet, and need TP to be completely dry it off and that's the reason for 4 stars. Hopefully, next model will have a stronger dryer."/>
    <s v=""/>
    <s v="http://www.amazon.co.com/product-reviews/B007HIKQCK/ref=cm_cr_othr_d_show_all_btm?ie=UTF8&amp;reviewerType=all_reviews&amp;sortBy=recent&amp;pageNumber=109"/>
  </r>
  <r>
    <s v="2022.12.08"/>
    <s v="Amazon(US)"/>
    <x v="0"/>
    <s v="https://www.amazon.com/TUSHY-Classic-Bidet-Toilet-Attachment/dp/B07H5TBZJT/"/>
    <s v="Juliet34"/>
    <s v="2019.03.08"/>
    <s v="5"/>
    <s v="Great for children with enconpresis"/>
    <s v="My son has struggled with constipation, enconpresis and leakage issues for years. Hygiene has been a challenge for him due to his condition. I bought this off a whim one day to see if it might help him. So far it's been it's been a huge helper in keeping him more clean, with the added convenience of not having to take a shower so often (contaminating the tub). Flushable wipes are terrible for sewer systems, so I cringed every time we had to use them. This is definitely a game changer for our lives and his well being. No idea why I didn't buy one sooner. Installation was easy for us (maybe because our toilet is newer?) only took my husband 10 minutes. The spray can be a bit chilly and alarming on very cold winter days, but he said he has gotten used to it. Would definitely purchase again, worth every cent!"/>
    <s v=""/>
    <s v="http://www.amazon.co.com/product-reviews/B07H5TBZJT/ref=cm_cr_othr_d_show_all_btm?ie=UTF8&amp;reviewerType=all_reviews&amp;sortBy=recent&amp;pageNumber=130"/>
  </r>
  <r>
    <s v="2022.12.08"/>
    <s v="Amazon(US)"/>
    <x v="0"/>
    <s v="https://www.amazon.com/TUSHY-Classic-Bidet-Toilet-Attachment/dp/B07H5TBZJT/"/>
    <s v="Ryan Harrington"/>
    <s v="2019.03.08"/>
    <s v="5"/>
    <s v="Great product thank you joey Coco diaz"/>
    <s v="Love it. Thank you joey &quot;coco&quot; diaz for introducing me to the wonders of a bidet. Id hate to not have one."/>
    <s v=""/>
    <s v="http://www.amazon.co.com/product-reviews/B07H5TBZJT/ref=cm_cr_othr_d_show_all_btm?ie=UTF8&amp;reviewerType=all_reviews&amp;sortBy=recent&amp;pageNumber=130"/>
  </r>
  <r>
    <s v="2022.12.08"/>
    <s v="Amazon(US)"/>
    <x v="5"/>
    <s v="https://www.amazon.com/bioBidet-BEMIS-BB2000-Round-Bidet/dp/B0876G8FDP/"/>
    <s v="Bettie Braun"/>
    <s v="2019.03.08"/>
    <s v="5"/>
    <s v="Works wonderfully!"/>
    <s v="Love the heated seat n water."/>
    <s v=""/>
    <s v="http://www.amazon.co.com/product-reviews/B0876G8FDP/ref=cm_cr_othr_d_show_all_btm?ie=UTF8&amp;reviewerType=all_reviews&amp;sortBy=recent&amp;pageNumber=84"/>
  </r>
  <r>
    <s v="2022.12.08"/>
    <s v="Amazon(US)"/>
    <x v="4"/>
    <s v="https://www.amazon.com/BioBidet-BB-600-Bidet-Toilet-Elongated/dp/B007HIKQCK/"/>
    <s v="Thomas Jones"/>
    <s v="2019.03.07"/>
    <s v="5"/>
    <s v="Sorry Mr. Dibble"/>
    <s v="No more toilet paper around here. Wipe it, smear it, or wash it ( with warm water ) and blow dry it. Take your pick. Easy install."/>
    <s v=""/>
    <s v="http://www.amazon.co.com/product-reviews/B007HIKQCK/ref=cm_cr_othr_d_show_all_btm?ie=UTF8&amp;reviewerType=all_reviews&amp;sortBy=recent&amp;pageNumber=109"/>
  </r>
  <r>
    <s v="2022.12.08"/>
    <s v="Amazon(US)"/>
    <x v="0"/>
    <s v="https://www.amazon.com/TUSHY-Classic-Bidet-Toilet-Attachment/dp/B07H5TBZJT/"/>
    <s v="P Mack"/>
    <s v="2019.03.07"/>
    <s v="5"/>
    <s v="Love it!"/>
    <s v="I love it!_x000a_Nobody else in my family cares._x000a_None of my friends care._x000a_Seems like America is not ready for this yet._x000a_BUT... I still love it and use it._x000a_I also like the company enthusiasm (if not all the jokes)!"/>
    <s v=""/>
    <s v="http://www.amazon.co.com/product-reviews/B07H5TBZJT/ref=cm_cr_othr_d_show_all_btm?ie=UTF8&amp;reviewerType=all_reviews&amp;sortBy=recent&amp;pageNumber=130"/>
  </r>
  <r>
    <s v="2022.12.08"/>
    <s v="Amazon(US)"/>
    <x v="5"/>
    <s v="https://www.amazon.com/bioBidet-BEMIS-BB2000-Round-Bidet/dp/B0876G8FDP/"/>
    <s v="JimsObie"/>
    <s v="2019.03.07"/>
    <s v="5"/>
    <s v="quality"/>
    <s v="perfect for those are handicapped. easy to keep clean"/>
    <s v=""/>
    <s v="http://www.amazon.co.com/product-reviews/B0876G8FDP/ref=cm_cr_othr_d_show_all_btm?ie=UTF8&amp;reviewerType=all_reviews&amp;sortBy=recent&amp;pageNumber=84"/>
  </r>
  <r>
    <s v="2022.12.08"/>
    <s v="Amazon(US)"/>
    <x v="12"/>
    <s v="https://www.amazon.com/TOTO-SW3056-01-Electronic-Contemporary/dp/B078H89R6R/"/>
    <s v="Nelson Y"/>
    <s v="2019.03.07"/>
    <s v="5"/>
    <s v="TOTO SW3056#12 S550e WASHLET Electronic Bidet Toilet Seat"/>
    <s v="The TOTO SW3056#12 S550e WASHLET Electronic Bidet Toilet Seat works great."/>
    <s v=""/>
    <s v="http://www.amazon.co.com/product-reviews/B078H89R6R/ref=cm_cr_othr_d_show_all_btm?ie=UTF8&amp;reviewerType=all_reviews&amp;sortBy=recent&amp;pageNumber=27"/>
  </r>
  <r>
    <s v="2022.12.08"/>
    <s v="Amazon(US)"/>
    <x v="10"/>
    <s v="https://www.amazon.com/Brondell-S1400-EW-Stainless-Steel-Water-Warm-Dryer-Nightlight/dp/B06Y32FG2N"/>
    <s v="Robert"/>
    <s v="2019.03.06"/>
    <s v="5"/>
    <s v="It took me an hour to install a plug for this thing."/>
    <s v="My wife loves this thing and easy to install and operate."/>
    <s v=""/>
    <s v="http://www.amazon.co.com/product-reviews/B06Y32FG2N/ref=cm_cr_othr_d_show_all_btm?ie=UTF8&amp;reviewerType=all_reviews&amp;sortBy=recent&amp;pageNumber=41"/>
  </r>
  <r>
    <s v="2022.12.08"/>
    <s v="Amazon(US)"/>
    <x v="10"/>
    <s v="https://www.amazon.com/Brondell-S1400-EW-Stainless-Steel-Water-Warm-Dryer-Nightlight/dp/B06Y32FG2N"/>
    <s v="Rodney Castaneda"/>
    <s v="2019.03.06"/>
    <s v="5"/>
    <s v="Great Bidet with the best features"/>
    <s v="Works great with lots of features. I really like the blue light that comes with this model."/>
    <s v=""/>
    <s v="http://www.amazon.co.com/product-reviews/B06Y32FG2N/ref=cm_cr_othr_d_show_all_btm?ie=UTF8&amp;reviewerType=all_reviews&amp;sortBy=recent&amp;pageNumber=41"/>
  </r>
  <r>
    <s v="2022.12.08"/>
    <s v="Amazon(US)"/>
    <x v="0"/>
    <s v="https://www.amazon.com/TUSHY-Classic-Bidet-Toilet-Attachment/dp/B07H5TBZJT/"/>
    <s v="The Right Stuff"/>
    <s v="2019.03.06"/>
    <s v="4"/>
    <s v="Probably should have thought about this before hand"/>
    <s v="Nice for what it is.. Differently a new experience._x000a_Couple of things:_x000a_This is made for people who have a traditional toilet. Two toilets in my house are round so it will not fit._x000a_Also if you don't think you will be able to get used to cold water blasting your &quot;brown eye&quot; you might want to pay a little extra for the model that attaches to both a hot water and cold water line."/>
    <s v=""/>
    <s v="http://www.amazon.co.com/product-reviews/B07H5TBZJT/ref=cm_cr_othr_d_show_all_btm?ie=UTF8&amp;reviewerType=all_reviews&amp;sortBy=recent&amp;pageNumber=131"/>
  </r>
  <r>
    <s v="2022.12.08"/>
    <s v="Amazon(US)"/>
    <x v="0"/>
    <s v="https://www.amazon.com/TUSHY-Classic-Bidet-Toilet-Attachment/dp/B07H5TBZJT/"/>
    <s v="Ash"/>
    <s v="2019.03.06"/>
    <s v="5"/>
    <s v="You will not regret this purchase."/>
    <s v="Installation was quick and easy. Works great. Could only be better if water was heated, but other than that you can’t beat it at this price."/>
    <s v=""/>
    <s v="http://www.amazon.co.com/product-reviews/B07H5TBZJT/ref=cm_cr_othr_d_show_all_btm?ie=UTF8&amp;reviewerType=all_reviews&amp;sortBy=recent&amp;pageNumber=130"/>
  </r>
  <r>
    <s v="2022.12.08"/>
    <s v="Amazon(US)"/>
    <x v="3"/>
    <s v="https://www.amazon.com/TOTO-SW3036-01-Electronic-Instantaneous/dp/B079WVTJMV/"/>
    <s v="german campos"/>
    <s v="2019.03.06"/>
    <s v="5"/>
    <s v="My wife , loved"/>
    <s v="Very good quality"/>
    <s v=""/>
    <s v="http://www.amazon.co.com/product-reviews/B079WVTJMV/ref=cm_cr_othr_d_show_all_btm?ie=UTF8&amp;reviewerType=all_reviews&amp;sortBy=recent&amp;pageNumber=37"/>
  </r>
  <r>
    <s v="2022.12.08"/>
    <s v="Amazon(US)"/>
    <x v="0"/>
    <s v="https://www.amazon.com/TUSHY-Classic-Bidet-Toilet-Attachment/dp/B07H5TBZJT/"/>
    <s v="Beth"/>
    <s v="2019.03.05"/>
    <s v="5"/>
    <s v="Cleanest butt in town"/>
    <s v="Seriously love my Tushy! Changed my view on toilet paper. I wish everyone had a Tushy. I’ve already asked my employer to get one. My butt gets cleaned much better than just toilet paper."/>
    <s v=""/>
    <s v="http://www.amazon.co.com/product-reviews/B07H5TBZJT/ref=cm_cr_othr_d_show_all_btm?ie=UTF8&amp;reviewerType=all_reviews&amp;sortBy=recent&amp;pageNumber=131"/>
  </r>
  <r>
    <s v="2022.12.08"/>
    <s v="Amazon(US)"/>
    <x v="4"/>
    <s v="https://www.amazon.com/BioBidet-BB-600-Bidet-Toilet-Elongated/dp/B007HIKQCK/"/>
    <s v="K. Trucko"/>
    <s v="2019.03.05"/>
    <s v="5"/>
    <s v="Can’t do without it"/>
    <s v="Seat is very comfortable. All the features work great."/>
    <s v=""/>
    <s v="http://www.amazon.co.com/product-reviews/B007HIKQCK/ref=cm_cr_othr_d_show_all_btm?ie=UTF8&amp;reviewerType=all_reviews&amp;sortBy=recent&amp;pageNumber=109"/>
  </r>
  <r>
    <s v="2022.12.08"/>
    <s v="Amazon(US)"/>
    <x v="5"/>
    <s v="https://www.amazon.com/bioBidet-BEMIS-BB2000-Round-Bidet/dp/B0876G8FDP/"/>
    <s v="DOc"/>
    <s v="2019.03.05"/>
    <s v="5"/>
    <s v="Feeling very clean"/>
    <s v="Wonderful. Relatively easy to install. Biggest issue is likely to be the distance to the nearest outlet. In energy saver mode, the water will start out cool, then progress to warm within 30 seconds. Using a lot less toilet paper now."/>
    <s v=""/>
    <s v="http://www.amazon.co.com/product-reviews/B0876G8FDP/ref=cm_cr_othr_d_show_all_btm?ie=UTF8&amp;reviewerType=all_reviews&amp;sortBy=recent&amp;pageNumber=84"/>
  </r>
  <r>
    <s v="2022.12.08"/>
    <s v="Amazon(US)"/>
    <x v="14"/>
    <s v="https://www.amazon.com/Brondell-SE600-Stainless-Steel-Nightlight-Deodorizer/dp/B074ML6THR/"/>
    <s v="D. Leon"/>
    <s v="2019.03.04"/>
    <s v="5"/>
    <s v="Better than toto 2034"/>
    <s v="Better than toto. I just returned the Toto 2034, I had problems with it leaking as I had read about in reviews, but bought anyways. I went to hardware store to try to find better washers but because it’s a Japanese product they don’t have the correct washers at Home Depot or local Ace Hardware. Also the instructions are very difficult and I’m very good at putting things together. The other negatives on the Toto or the seat was hard and small. So now to this brondell product....super easy installation in 10 minutes. Instructions are very clear. Seat comfortable also. Very very happy I returned the other and bought brondell!"/>
    <s v=""/>
    <s v="http://www.amazon.co.com/product-reviews/B074ML6THR/ref=cm_cr_othr_d_show_all_btm?ie=UTF8&amp;reviewerType=all_reviews&amp;sortBy=recent&amp;pageNumber=23"/>
  </r>
  <r>
    <s v="2022.12.08"/>
    <s v="Amazon(US)"/>
    <x v="4"/>
    <s v="https://www.amazon.com/BioBidet-BB-600-Bidet-Toilet-Elongated/dp/B007HIKQCK/"/>
    <s v="603Bisson"/>
    <s v="2019.03.04"/>
    <s v="5"/>
    <s v="Easy to install. Great product."/>
    <s v="Easy to install. Customer loves it. Great product without the $3,000 whole unit bidet."/>
    <s v=""/>
    <s v="http://www.amazon.co.com/product-reviews/B007HIKQCK/ref=cm_cr_othr_d_show_all_btm?ie=UTF8&amp;reviewerType=all_reviews&amp;sortBy=recent&amp;pageNumber=109"/>
  </r>
  <r>
    <s v="2022.12.08"/>
    <s v="Amazon(US)"/>
    <x v="1"/>
    <s v="https://www.amazon.com/ALPHA-Operation-Wireless-Sittable-Warranty/dp/B0167JC6IQ/"/>
    <s v="Thundar69"/>
    <s v="2019.03.03"/>
    <s v="5"/>
    <s v="Fantastic"/>
    <s v="Great!!! It does what it is designed for."/>
    <s v=""/>
    <s v="http://www.amazon.co.com/product-reviews/B0167JC6IQ/ref=cm_cr_othr_d_show_all_btm?ie=UTF8&amp;reviewerType=all_reviews&amp;sortBy=recent&amp;pageNumber=30"/>
  </r>
  <r>
    <s v="2022.12.08"/>
    <s v="Amazon(US)"/>
    <x v="4"/>
    <s v="https://www.amazon.com/BioBidet-BB-600-Bidet-Toilet-Elongated/dp/B007HIKQCK/"/>
    <s v="Atticus Finch"/>
    <s v="2019.03.03"/>
    <s v="3"/>
    <s v="Either cheap material or poor construction"/>
    <s v="I bought two of these. I do like the way they work, but after about 5 months, plastic chips starting falling off both seats around the joint where the lid is attached, and cracks appeared in the seat &quot;unit&quot; - the part where the bidet hardware is housed._x000a_I called emailed Bio Bidet, and the service was great, but this was still a major inconvenience. I had to buy two cheap toilet seats to replace these while I boxed them up and sent them via UPS to Bio Bidet to be fixed. The cost was about $36 each seat to send. The seats were fixed and returned._x000a_I have had no problems with one of them, but the lid on the second one has now broken off. Note, only about 4 months have passed since getting it returned after the first repair. I don't know if I'll send it back again, because I don't want to keep spending the shipping money, and at least this time the housing is not damaged._x000a_I have had a Toto Washlet in our main bathroom for about 3 years, and it is as good as new."/>
    <s v=""/>
    <s v="http://www.amazon.co.com/product-reviews/B007HIKQCK/ref=cm_cr_othr_d_show_all_btm?ie=UTF8&amp;reviewerType=all_reviews&amp;sortBy=recent&amp;pageNumber=109"/>
  </r>
  <r>
    <s v="2022.12.08"/>
    <s v="Amazon(US)"/>
    <x v="4"/>
    <s v="https://www.amazon.com/BioBidet-BB-600-Bidet-Toilet-Elongated/dp/B007HIKQCK/"/>
    <s v="Mare3"/>
    <s v="2019.03.03"/>
    <s v="1"/>
    <s v="Breaks constantly, you pay for warranty shipping."/>
    <s v="The pressure sensor broke at 6 months, so if you get up while it’s running, LOOK OUT the auto cutoff doesn’t work and it sprays water everywhere. At 9 months the aerator stopped working. At 12 months the seat heater stopped working. While this seemed like a bargain, it was not. I had to go to all the trouble of finding the correct toilet to fit, installing the toilet, etc._x000a__x000a_The company wanted me to SHIP THE UNIT AT MY OWN EXPENSE for warranty service. It’s just not worth it to me, as something else will probably break._x000a__x000a_I just threw it out and bought the real thing, Toto."/>
    <s v=""/>
    <s v="http://www.amazon.co.com/product-reviews/B007HIKQCK/ref=cm_cr_othr_d_show_all_btm?ie=UTF8&amp;reviewerType=all_reviews&amp;sortBy=recent&amp;pageNumber=109"/>
  </r>
  <r>
    <s v="2022.12.08"/>
    <s v="Amazon(US)"/>
    <x v="4"/>
    <s v="https://www.amazon.com/BioBidet-BB-600-Bidet-Toilet-Elongated/dp/B007HIKQCK/"/>
    <s v="Judy Hochberg, PhD, MBA"/>
    <s v="2019.03.03"/>
    <s v="5"/>
    <s v="What a difference this product has made in my life. Installation fears were unfounded"/>
    <s v="I love this product. I don't know why my doctors have not prescribed this product for me. I used to itch soooo badly after going to the bathroom. This has reduced this issue by so much. Instead of taking steroid creams or washing with special soap, now I just sit on the bowl (blissfully heated seat I might add) and wash away the itchies. I do wish I could get the drier going on a higher, more forceful speed -- like the hand dryers in public restrooms._x000a__x000a_As for the installation -- as someone who doesn't have a background of being handy or installing things I was a little stumped at two points. It did take me some hours to install the Bidet, but now that I know what I know, I could install a second one in probably 45 minutes. The company's you tube video was very helpful in ways that the booklet was not. The video was not helpful when it came to connecting the water, but between the instructions, several helpful customers who posted you tube videos, and my housemate pointing out that I hadn't connected the water correctly (which in hindsight was really obvious), it's working perfectly - not a hitch._x000a__x000a_Granted it's new (only three weeks of use), but I am super happy with the purchase. It's working like a charm."/>
    <s v=""/>
    <s v="http://www.amazon.co.com/product-reviews/B007HIKQCK/ref=cm_cr_othr_d_show_all_btm?ie=UTF8&amp;reviewerType=all_reviews&amp;sortBy=recent&amp;pageNumber=109"/>
  </r>
  <r>
    <s v="2022.12.08"/>
    <s v="Amazon(US)"/>
    <x v="4"/>
    <s v="https://www.amazon.com/BioBidet-BB-600-Bidet-Toilet-Elongated/dp/B007HIKQCK/"/>
    <s v="John Navarra"/>
    <s v="2019.03.03"/>
    <s v="5"/>
    <s v="Recommend"/>
    <s v="Works great"/>
    <s v=""/>
    <s v="http://www.amazon.co.com/product-reviews/B007HIKQCK/ref=cm_cr_othr_d_show_all_btm?ie=UTF8&amp;reviewerType=all_reviews&amp;sortBy=recent&amp;pageNumber=109"/>
  </r>
  <r>
    <s v="2022.12.08"/>
    <s v="Amazon(US)"/>
    <x v="4"/>
    <s v="https://www.amazon.com/BioBidet-BB-600-Bidet-Toilet-Elongated/dp/B007HIKQCK/"/>
    <s v="Tanya Semesko"/>
    <s v="2019.03.02"/>
    <s v="5"/>
    <s v="Everyone should buy it you won't regret it"/>
    <s v="Very good works fine nice seat heated and also warm water comes out also has a fan everything works just fine"/>
    <s v=""/>
    <s v="http://www.amazon.co.com/product-reviews/B007HIKQCK/ref=cm_cr_othr_d_show_all_btm?ie=UTF8&amp;reviewerType=all_reviews&amp;sortBy=recent&amp;pageNumber=110"/>
  </r>
  <r>
    <s v="2022.12.08"/>
    <s v="Amazon(US)"/>
    <x v="0"/>
    <s v="https://www.amazon.com/TUSHY-Classic-Bidet-Toilet-Attachment/dp/B07H5TBZJT/"/>
    <s v="Shon"/>
    <s v="2019.03.02"/>
    <s v="5"/>
    <s v="Pretty rad!"/>
    <s v="Easy installation, quick to use, and satisfying to end with"/>
    <s v=""/>
    <s v="http://www.amazon.co.com/product-reviews/B07H5TBZJT/ref=cm_cr_othr_d_show_all_btm?ie=UTF8&amp;reviewerType=all_reviews&amp;sortBy=recent&amp;pageNumber=131"/>
  </r>
  <r>
    <s v="2022.12.08"/>
    <s v="Amazon(US)"/>
    <x v="0"/>
    <s v="https://www.amazon.com/TUSHY-Classic-Bidet-Toilet-Attachment/dp/B07H5TBZJT/"/>
    <s v="ashlee"/>
    <s v="2019.03.02"/>
    <s v="5"/>
    <s v="Can’t believe I haven’t always had one"/>
    <s v="This is amazing and so easy to install unlike other options"/>
    <s v=""/>
    <s v="http://www.amazon.co.com/product-reviews/B07H5TBZJT/ref=cm_cr_othr_d_show_all_btm?ie=UTF8&amp;reviewerType=all_reviews&amp;sortBy=recent&amp;pageNumber=131"/>
  </r>
  <r>
    <s v="2022.12.08"/>
    <s v="Amazon(US)"/>
    <x v="4"/>
    <s v="https://www.amazon.com/BioBidet-BB-600-Bidet-Toilet-Elongated/dp/B007HIKQCK/"/>
    <s v="dan"/>
    <s v="2019.03.01"/>
    <s v="5"/>
    <s v="Happy with this"/>
    <s v="Works as advertised. Easy install."/>
    <s v=""/>
    <s v="http://www.amazon.co.com/product-reviews/B007HIKQCK/ref=cm_cr_othr_d_show_all_btm?ie=UTF8&amp;reviewerType=all_reviews&amp;sortBy=recent&amp;pageNumber=110"/>
  </r>
  <r>
    <s v="2022.12.08"/>
    <s v="Amazon(US)"/>
    <x v="3"/>
    <s v="https://www.amazon.com/TOTO-SW3036-01-Electronic-Instantaneous/dp/B079WVTJMV/"/>
    <s v="Quent"/>
    <s v="2019.03.01"/>
    <s v="1"/>
    <s v="Missing Part, Beware!"/>
    <s v="There was a missing part that required an extra purchase of $30.00. The description said there was a slight scratch on the seat but that was not an issue. We had a plumber come and we will pay twice for that since the part was missing."/>
    <s v=""/>
    <s v="http://www.amazon.co.com/product-reviews/B079WVTJMV/ref=cm_cr_othr_d_show_all_btm?ie=UTF8&amp;reviewerType=all_reviews&amp;sortBy=recent&amp;pageNumber=37"/>
  </r>
  <r>
    <s v="2022.12.08"/>
    <s v="Amazon(US)"/>
    <x v="3"/>
    <s v="https://www.amazon.com/TOTO-SW3036-01-Electronic-Instantaneous/dp/B079WVTJMV/"/>
    <s v="C. Wells"/>
    <s v="2019.02.28"/>
    <s v="5"/>
    <s v="Fits toilet pefectly"/>
    <s v="I have an American Standard toilet but they don't have a bidet seat with a dryer. The Toto Washlet fit perfectly and was easy to install."/>
    <s v=""/>
    <s v="http://www.amazon.co.com/product-reviews/B079WVTJMV/ref=cm_cr_othr_d_show_all_btm?ie=UTF8&amp;reviewerType=all_reviews&amp;sortBy=recent&amp;pageNumber=37"/>
  </r>
  <r>
    <s v="2022.12.08"/>
    <s v="Amazon(US)"/>
    <x v="4"/>
    <s v="https://www.amazon.com/BioBidet-BB-600-Bidet-Toilet-Elongated/dp/B007HIKQCK/"/>
    <s v="BigGee"/>
    <s v="2019.02.28"/>
    <s v="5"/>
    <s v="Excellent choice!"/>
    <s v="We like the various features like dual nozzle, massage, oscillating, auto cleaning after and before each use. We used a handyman to install because we did not have electricity close by but if you do, it otherwise didn't look too complicated at all. So far after 2 weeks we are quite happy with our purchase."/>
    <s v=""/>
    <s v="http://www.amazon.co.com/product-reviews/B007HIKQCK/ref=cm_cr_othr_d_show_all_btm?ie=UTF8&amp;reviewerType=all_reviews&amp;sortBy=recent&amp;pageNumber=110"/>
  </r>
  <r>
    <s v="2022.12.08"/>
    <s v="Amazon(US)"/>
    <x v="4"/>
    <s v="https://www.amazon.com/BioBidet-BB-600-Bidet-Toilet-Elongated/dp/B007HIKQCK/"/>
    <s v="Jose Huerta"/>
    <s v="2019.02.28"/>
    <s v="1"/>
    <s v="Very dissapointed"/>
    <s v="Not very good it didn't fit and still had to pay to return it."/>
    <s v=""/>
    <s v="http://www.amazon.co.com/product-reviews/B007HIKQCK/ref=cm_cr_othr_d_show_all_btm?ie=UTF8&amp;reviewerType=all_reviews&amp;sortBy=recent&amp;pageNumber=110"/>
  </r>
  <r>
    <s v="2022.12.08"/>
    <s v="Amazon(US)"/>
    <x v="4"/>
    <s v="https://www.amazon.com/BioBidet-BB-600-Bidet-Toilet-Elongated/dp/B007HIKQCK/"/>
    <s v="s"/>
    <s v="2019.02.28"/>
    <s v="5"/>
    <s v="Bio Bidet the one too buy"/>
    <s v="This is a well built bidet. The hoses and hardware that come with it are heavy duty. I look at American Standard and the parts that came with that seemed to be cheaply made. I never owned a bidet before and don't know how I ever lived without it. Works fantastic. I let everyone know it. So many features."/>
    <s v=""/>
    <s v="http://www.amazon.co.com/product-reviews/B007HIKQCK/ref=cm_cr_othr_d_show_all_btm?ie=UTF8&amp;reviewerType=all_reviews&amp;sortBy=recent&amp;pageNumber=110"/>
  </r>
  <r>
    <s v="2022.12.08"/>
    <s v="Amazon(US)"/>
    <x v="0"/>
    <s v="https://www.amazon.com/TUSHY-Classic-Bidet-Toilet-Attachment/dp/B07H5TBZJT/"/>
    <s v="SaucyKatLady"/>
    <s v="2019.02.27"/>
    <s v="5"/>
    <s v="If you are on the fence you should take the leap and try it"/>
    <s v="First off Tushy has done some excellent marketing thanks to Buzzfeed I really wasn't considering any other models and there are cheaper ones that i am sure work just as well. That said It didn't take long to convince my husband that we should try this._x000a__x000a_Heres some reasons why we bought a Tushy:_x000a_1. Toilet paper is HARSH. It felt like we were buying so much of it and we couldn't find one soft enough._x000a_2. Post baby Ladies? What a baby does to your body is almost a crime but we love those gushy little rolls so we endure. ! year post baby and I still felt like i was in recovery and nothing was changing. Daily discomfort and pain have decrease drastically. I feel like a new person._x000a_3. Do you ever feel like you need to take a shower after you go poo. Not anymore with a Tushy._x000a__x000a_I could keep going. We love our Tushy. We joke about how awful using bathrooms besides our own. We dont go through a roll of toilet paper a day._x000a__x000a_My husband installed it in jiffy and we already talk about when we upgrade what features would we want next._x000a__x000a_The grass is always greener when you have a TUSHY cleaner"/>
    <s v=""/>
    <s v="http://www.amazon.co.com/product-reviews/B07H5TBZJT/ref=cm_cr_othr_d_show_all_btm?ie=UTF8&amp;reviewerType=all_reviews&amp;sortBy=recent&amp;pageNumber=131"/>
  </r>
  <r>
    <s v="2022.12.08"/>
    <s v="Amazon(US)"/>
    <x v="5"/>
    <s v="https://www.amazon.com/bioBidet-BEMIS-BB2000-Round-Bidet/dp/B0876G8FDP/"/>
    <s v="Wei Zhao"/>
    <s v="2019.02.27"/>
    <s v="1"/>
    <s v="Short circuit problem causes circuit breaker to trip"/>
    <s v="The electrical problem started after about 1 month. Can't use the cleaning functions at all because the circuit breaker would trip while using it. I'm pretty sure the max power capacity of the circuit is higher than this bidet (3000W &gt; 1400W). Now I have to contact the manufacturer and see if they can fix this. Shipping cost is NOT covered by warranty, not even in this case. Very disappointed with this purchase. Should've bought other brand with better quality and at least a reasonable warranty."/>
    <s v=""/>
    <s v="http://www.amazon.co.com/product-reviews/B0876G8FDP/ref=cm_cr_othr_d_show_all_btm?ie=UTF8&amp;reviewerType=all_reviews&amp;sortBy=recent&amp;pageNumber=84"/>
  </r>
  <r>
    <s v="2022.12.08"/>
    <s v="Amazon(US)"/>
    <x v="10"/>
    <s v="https://www.amazon.com/Brondell-S1400-EW-Stainless-Steel-Water-Warm-Dryer-Nightlight/dp/B06Y32FG2N"/>
    <s v="James"/>
    <s v="2019.02.26"/>
    <s v="3"/>
    <s v="Works like it should. Update"/>
    <s v="Update. The seat is leaking. It is dribbling a stream of water into the toilet all the time. I have to turn the water off to it to make it stop. Not sure where the water is coming from._x000a__x000a_I replaced a different brand bidet that fell apart. This one seems a lot sturdier. It does everything and more that the other one did. Wish I had gotten this one first. Time will tell how it holds up. I would recommend this Brondell Swash 1400 Luxury Bidet Toilet Seat. The nightlight is really cool though maybe a bit much."/>
    <s v=""/>
    <s v="http://www.amazon.co.com/product-reviews/B06Y32FG2N/ref=cm_cr_othr_d_show_all_btm?ie=UTF8&amp;reviewerType=all_reviews&amp;sortBy=recent&amp;pageNumber=41"/>
  </r>
  <r>
    <s v="2022.12.08"/>
    <s v="Amazon(US)"/>
    <x v="4"/>
    <s v="https://www.amazon.com/BioBidet-BB-600-Bidet-Toilet-Elongated/dp/B007HIKQCK/"/>
    <s v="Johnny big potato"/>
    <s v="2019.02.26"/>
    <s v="5"/>
    <s v="Very Clean"/>
    <s v="It keeps you very clean and feeling better during the day. Everyone should have one in their home."/>
    <s v=""/>
    <s v="http://www.amazon.co.com/product-reviews/B007HIKQCK/ref=cm_cr_othr_d_show_all_btm?ie=UTF8&amp;reviewerType=all_reviews&amp;sortBy=recent&amp;pageNumber=110"/>
  </r>
  <r>
    <s v="2022.12.08"/>
    <s v="Amazon(US)"/>
    <x v="5"/>
    <s v="https://www.amazon.com/bioBidet-BEMIS-BB2000-Round-Bidet/dp/B0876G8FDP/"/>
    <s v="Tony Gale"/>
    <s v="2019.02.26"/>
    <s v="5"/>
    <s v="Awesome, but buy direct from Bidet King"/>
    <s v="I love this thing. Was a bit of a challenge finding a toilet that I liked that would fit it, but in the end am very pleased. BTW I returned mind purchased and ordered direct from Bidet King, saved myself over $100.00. I was shocked to find that Amazon was ripping its customers off so badly."/>
    <s v=""/>
    <s v="http://www.amazon.co.com/product-reviews/B0876G8FDP/ref=cm_cr_othr_d_show_all_btm?ie=UTF8&amp;reviewerType=all_reviews&amp;sortBy=recent&amp;pageNumber=84"/>
  </r>
  <r>
    <s v="2022.12.08"/>
    <s v="Amazon(US)"/>
    <x v="0"/>
    <s v="https://www.amazon.com/TUSHY-Classic-Bidet-Toilet-Attachment/dp/B07H5TBZJT/"/>
    <s v="Cheech88"/>
    <s v="2019.02.25"/>
    <s v="5"/>
    <s v="Always a clean get a way!"/>
    <s v="Love this item! Will not have a home toilet without one from now on. 💓"/>
    <s v=""/>
    <s v="http://www.amazon.co.com/product-reviews/B07H5TBZJT/ref=cm_cr_othr_d_show_all_btm?ie=UTF8&amp;reviewerType=all_reviews&amp;sortBy=recent&amp;pageNumber=131"/>
  </r>
  <r>
    <s v="2022.12.08"/>
    <s v="Amazon(US)"/>
    <x v="4"/>
    <s v="https://www.amazon.com/BioBidet-BB-600-Bidet-Toilet-Elongated/dp/B007HIKQCK/"/>
    <s v="Joe Mack"/>
    <s v="2019.02.25"/>
    <s v="5"/>
    <s v="A nice bathroom upgrade."/>
    <s v="The installation was easy, and all of the fittings and hoses provided were of exceptional quality. It does everything we expected, however I do wish the was nozzles were a little larger."/>
    <s v=""/>
    <s v="http://www.amazon.co.com/product-reviews/B007HIKQCK/ref=cm_cr_othr_d_show_all_btm?ie=UTF8&amp;reviewerType=all_reviews&amp;sortBy=recent&amp;pageNumber=110"/>
  </r>
  <r>
    <s v="2022.12.08"/>
    <s v="Amazon(US)"/>
    <x v="0"/>
    <s v="https://www.amazon.com/TUSHY-Classic-Bidet-Toilet-Attachment/dp/B07H5TBZJT/"/>
    <s v="Franklin Rimalovski"/>
    <s v="2019.02.24"/>
    <s v="1"/>
    <s v="Incompatibility with top mounting toilet leads to a lot of wasted time trying to install"/>
    <s v="I wish they asked what kind of toilet you have before you order this, as I wasted hours trying to install this on mine to no avail. I tried getting longer screws (at the company’s suggestion) and even new mounts for our Toto toilet with a top mounting seat. No matter what I tried (as I could not grab the mount/anchor to hold it in place while I tightened the bolt), the bolt just spun and spun and spun until I gave up and had to reinstall the original toilet seat. I’m now returning my Toshi for a refund."/>
    <s v=""/>
    <s v="http://www.amazon.co.com/product-reviews/B07H5TBZJT/ref=cm_cr_othr_d_show_all_btm?ie=UTF8&amp;reviewerType=all_reviews&amp;sortBy=recent&amp;pageNumber=131"/>
  </r>
  <r>
    <s v="2022.12.08"/>
    <s v="Amazon(US)"/>
    <x v="0"/>
    <s v="https://www.amazon.com/TUSHY-Classic-Bidet-Toilet-Attachment/dp/B07H5TBZJT/"/>
    <s v="Gary Phillips"/>
    <s v="2019.02.24"/>
    <s v="5"/>
    <s v="Works great"/>
    <s v="Been using about a year"/>
    <s v=""/>
    <s v="http://www.amazon.co.com/product-reviews/B07H5TBZJT/ref=cm_cr_othr_d_show_all_btm?ie=UTF8&amp;reviewerType=all_reviews&amp;sortBy=recent&amp;pageNumber=131"/>
  </r>
  <r>
    <s v="2022.12.08"/>
    <s v="Amazon(US)"/>
    <x v="10"/>
    <s v="https://www.amazon.com/Brondell-S1400-EW-Stainless-Steel-Water-Warm-Dryer-Nightlight/dp/B06Y32FG2N"/>
    <s v="Matt"/>
    <s v="2019.02.23"/>
    <s v="5"/>
    <s v="Best invention since sliced bread"/>
    <s v="Still remodeling our bathroom so it looks a little unfinished but the bidet seat that we named Kevin has made our lives so much better, I even made instructions for any guest that don't know how to operate such a thing yet."/>
    <s v=""/>
    <s v="http://www.amazon.co.com/product-reviews/B06Y32FG2N/ref=cm_cr_othr_d_show_all_btm?ie=UTF8&amp;reviewerType=all_reviews&amp;sortBy=recent&amp;pageNumber=41"/>
  </r>
  <r>
    <s v="2022.12.08"/>
    <s v="Amazon(US)"/>
    <x v="0"/>
    <s v="https://www.amazon.com/TUSHY-Classic-Bidet-Toilet-Attachment/dp/B07H5TBZJT/"/>
    <s v="Marie Hamilton"/>
    <s v="2019.02.23"/>
    <s v="5"/>
    <s v="Can't wait for the next go."/>
    <s v="(I was in accident and had to use an extender). Butt now: Because of my anus apparatus, my aroma gives amourpropre."/>
    <s v=""/>
    <s v="http://www.amazon.co.com/product-reviews/B07H5TBZJT/ref=cm_cr_othr_d_show_all_btm?ie=UTF8&amp;reviewerType=all_reviews&amp;sortBy=recent&amp;pageNumber=131"/>
  </r>
  <r>
    <s v="2022.12.08"/>
    <s v="Amazon(US)"/>
    <x v="12"/>
    <s v="https://www.amazon.com/TOTO-SW3056-01-Electronic-Contemporary/dp/B078H89R6R/"/>
    <s v="Honcho"/>
    <s v="2019.02.23"/>
    <s v="5"/>
    <s v="Every house needs one"/>
    <s v="This is an amazing product. I’ll spare you from the details. Trust me it’s the best thing since sliced bread."/>
    <s v=""/>
    <s v="http://www.amazon.co.com/product-reviews/B078H89R6R/ref=cm_cr_othr_d_show_all_btm?ie=UTF8&amp;reviewerType=all_reviews&amp;sortBy=recent&amp;pageNumber=27"/>
  </r>
  <r>
    <s v="2022.12.08"/>
    <s v="Amazon(US)"/>
    <x v="10"/>
    <s v="https://www.amazon.com/Brondell-S1400-EW-Stainless-Steel-Water-Warm-Dryer-Nightlight/dp/B06Y32FG2N"/>
    <s v="Z M"/>
    <s v="2019.02.22"/>
    <s v="1"/>
    <s v="Trash"/>
    <s v="I used it for 2 months and it stopped working."/>
    <s v=""/>
    <s v="http://www.amazon.co.com/product-reviews/B06Y32FG2N/ref=cm_cr_othr_d_show_all_btm?ie=UTF8&amp;reviewerType=all_reviews&amp;sortBy=recent&amp;pageNumber=41"/>
  </r>
  <r>
    <s v="2022.12.08"/>
    <s v="Amazon(US)"/>
    <x v="0"/>
    <s v="https://www.amazon.com/TUSHY-Classic-Bidet-Toilet-Attachment/dp/B07H5TBZJT/"/>
    <s v="Devin Higgins"/>
    <s v="2019.02.22"/>
    <s v="5"/>
    <s v="Invest in your bum"/>
    <s v="Great product. So easy to install and looks great. I live up north and was nervous the water coming out would freeze my bum immediately but it's not too cold at all. haha It really is worth the investment. I couldn't recommend this product more. Thanks Tushy....my bum and I appreciate it."/>
    <s v=""/>
    <s v="http://www.amazon.co.com/product-reviews/B07H5TBZJT/ref=cm_cr_othr_d_show_all_btm?ie=UTF8&amp;reviewerType=all_reviews&amp;sortBy=recent&amp;pageNumber=131"/>
  </r>
  <r>
    <s v="2022.12.08"/>
    <s v="Amazon(US)"/>
    <x v="0"/>
    <s v="https://www.amazon.com/TUSHY-Classic-Bidet-Toilet-Attachment/dp/B07H5TBZJT/"/>
    <s v="Adrian Benjumea"/>
    <s v="2019.02.22"/>
    <s v="5"/>
    <s v="Worth it"/>
    <s v="I don’t usually write reviews but this things a game changer! Easy to install, works perfectly, only complaint is it’s definetly winter and the water comes out freezing... so if you’re a morning pooper prepare yourself for a wake up!"/>
    <s v=""/>
    <s v="http://www.amazon.co.com/product-reviews/B07H5TBZJT/ref=cm_cr_othr_d_show_all_btm?ie=UTF8&amp;reviewerType=all_reviews&amp;sortBy=recent&amp;pageNumber=132"/>
  </r>
  <r>
    <s v="2022.12.08"/>
    <s v="Amazon(US)"/>
    <x v="4"/>
    <s v="https://www.amazon.com/BioBidet-BB-600-Bidet-Toilet-Elongated/dp/B007HIKQCK/"/>
    <s v="Matt"/>
    <s v="2019.02.22"/>
    <s v="5"/>
    <s v="Easy to Install &amp; Easy to Use"/>
    <s v="This seat is fantastic. My wife loves the seat warmer for those &quot;middle of the night&quot; trips to the bathroom. Also, the bidet functions are fantastic with so many features. It's easy to set up, easy to use, and for the past 6 months it has worked flawlessly. We both truly love this seat and have a hard time imagining our bathroom experience without it."/>
    <s v=""/>
    <s v="http://www.amazon.co.com/product-reviews/B007HIKQCK/ref=cm_cr_othr_d_show_all_btm?ie=UTF8&amp;reviewerType=all_reviews&amp;sortBy=recent&amp;pageNumber=110"/>
  </r>
  <r>
    <s v="2022.12.08"/>
    <s v="Amazon(US)"/>
    <x v="4"/>
    <s v="https://www.amazon.com/BioBidet-BB-600-Bidet-Toilet-Elongated/dp/B007HIKQCK/"/>
    <s v="Francois"/>
    <s v="2019.02.22"/>
    <s v="5"/>
    <s v="Best moment of the day"/>
    <s v="What's there not to like..."/>
    <s v=""/>
    <s v="http://www.amazon.co.com/product-reviews/B007HIKQCK/ref=cm_cr_othr_d_show_all_btm?ie=UTF8&amp;reviewerType=all_reviews&amp;sortBy=recent&amp;pageNumber=110"/>
  </r>
  <r>
    <s v="2022.12.08"/>
    <s v="Amazon(US)"/>
    <x v="5"/>
    <s v="https://www.amazon.com/bioBidet-BEMIS-BB2000-Round-Bidet/dp/B0876G8FDP/"/>
    <s v="salomonq"/>
    <s v="2019.02.22"/>
    <s v="2"/>
    <s v="Weak water pressure, weak drying fan"/>
    <s v="I purchased the BioBidet 1000 in April, 2015 after a trip to Japan. I was satisfied with the product and used it every day. The only criticism I have of the 1000 is that the drying fan is weak. You can sit on it for the full 3 minutes and not get dry. Giving the fan a stronger motor should be the first thing to upgrade._x000a_Lately, the heating mechanism started to fail so I decided to get a replacement. The big selling point for doubling the price from $339 for the 1000 to $664 for the 2000 is the continuous hot water. I thought this would be a good idea because I often run out of hot before I'm finished washing. But the hot water isn't my highest priority._x000a_After using it for 5 days, I’ve decided to return it._x000a_1. The water pressure is weak and volume of water is much less._x000a_2. To get the same water pressure in the 2000 you have to use Vortex wash, but even then, the water volume is not as much. Bottom line, there is no way to get as good a wash with the 2000._x000a_3. The fan is so soft it's useless. This was the main reason I upgraded, and I'm really disappointed that the &quot;upgrade&quot; is actually a down grade from the cheaper one._x000a_4. The remote-control panel for the 1000 is easy to use so that guests can use it at first glance. The remote for the 2000 is impossible to understand without the manual at your side._x000a_I gave it 2 stars instead of just one because I agree, the design is a bit nicer."/>
    <s v=""/>
    <s v="http://www.amazon.co.com/product-reviews/B0876G8FDP/ref=cm_cr_othr_d_show_all_btm?ie=UTF8&amp;reviewerType=all_reviews&amp;sortBy=recent&amp;pageNumber=84"/>
  </r>
  <r>
    <s v="2022.12.08"/>
    <s v="Amazon(US)"/>
    <x v="4"/>
    <s v="https://www.amazon.com/BioBidet-BB-600-Bidet-Toilet-Elongated/dp/B007HIKQCK/"/>
    <s v="Elaine"/>
    <s v="2019.02.21"/>
    <s v="5"/>
    <s v="Great value!"/>
    <s v="Great value !"/>
    <s v=""/>
    <s v="http://www.amazon.co.com/product-reviews/B007HIKQCK/ref=cm_cr_othr_d_show_all_btm?ie=UTF8&amp;reviewerType=all_reviews&amp;sortBy=recent&amp;pageNumber=111"/>
  </r>
  <r>
    <s v="2022.12.08"/>
    <s v="Amazon(US)"/>
    <x v="0"/>
    <s v="https://www.amazon.com/TUSHY-Classic-Bidet-Toilet-Attachment/dp/B07H5TBZJT/"/>
    <s v="Brandon Covington"/>
    <s v="2019.02.21"/>
    <s v="5"/>
    <s v="Best Christmas Gift Ever"/>
    <s v="I received a standard Tushy Bidet as a Christmas gift in 2018, and let me say, this is easily the best gift I received. Not only do I use about 80%-90% less toilet paper at this point, but the feeling of cleanliness you get from using this product is truly awesome. In a way, it's almost a bad thing, as when I'm at work, I'm conscious of the fact that I don't have the ability to use the bidet, which makes me decide to wait half the time til I get home just so I can do my business in a more hygenic way._x000a__x000a_Pros:_x000a_-Easy to install with very little mess in my situation_x000a_-Adjustable Nozzle Angle depending on your size/sitting style_x000a_-A LOT of variable water pressure, although I often only have to use the very lowest settings to achieve desired results_x000a_-Extremely reduced use of toilet paper/waste_x000a_-Clean feeling without any chaffing you might normally experience from wiping._x000a_**If you're sick, and it's coming out the back end, this is the best product on earth**_x000a__x000a_Cons_x000a_-Color doesn't match all toilets, which can be an issue for some people_x000a_-Lowest priced version doesn't have temperature control, so it's going to be cold_x000a_-Mounting brackets, while simple in concept, are not the greatest design._x000a_-Installing this bidet will lift the back of the toilet seat about a quarter to a half inch, so it isn't recommended for use with soft toilet seats, or you may want to consider getting toilet seat riser pads to accommodate the change._x000a__x000a_Overall, the good far outweighs the bad. I'm going to buy one of these for every toilet I have in any place I live, and I recommend everyone should do the same."/>
    <s v=""/>
    <s v="http://www.amazon.co.com/product-reviews/B07H5TBZJT/ref=cm_cr_othr_d_show_all_btm?ie=UTF8&amp;reviewerType=all_reviews&amp;sortBy=recent&amp;pageNumber=132"/>
  </r>
  <r>
    <s v="2022.12.08"/>
    <s v="Amazon(US)"/>
    <x v="0"/>
    <s v="https://www.amazon.com/TUSHY-Classic-Bidet-Toilet-Attachment/dp/B07H5TBZJT/"/>
    <s v="Ray"/>
    <s v="2019.02.21"/>
    <s v="5"/>
    <s v="Easy to install"/>
    <s v="I bought the Tushy to be more clean. I have liked the clean feeling I get after using it. They weren't kidding when they said it was easy to install. The only tool I needed was a 5/8&quot; wrench to connect the water line from the adapter to the Tushy. Everything else was hand tighten. No leaks, no fuss just a clean fresh feeling after use."/>
    <s v=""/>
    <s v="http://www.amazon.co.com/product-reviews/B07H5TBZJT/ref=cm_cr_othr_d_show_all_btm?ie=UTF8&amp;reviewerType=all_reviews&amp;sortBy=recent&amp;pageNumber=132"/>
  </r>
  <r>
    <s v="2022.12.08"/>
    <s v="Amazon(US)"/>
    <x v="0"/>
    <s v="https://www.amazon.com/TUSHY-Classic-Bidet-Toilet-Attachment/dp/B07H5TBZJT/"/>
    <s v="mia"/>
    <s v="2019.02.21"/>
    <s v="1"/>
    <s v="this product does not fit the toilet contrary to what they show on their video"/>
    <s v="I have the exact same model of the toilet. Even then this product is not cut to be efficient. The water comes out in all directions. Totally unusable"/>
    <s v=""/>
    <s v="http://www.amazon.co.com/product-reviews/B07H5TBZJT/ref=cm_cr_othr_d_show_all_btm?ie=UTF8&amp;reviewerType=all_reviews&amp;sortBy=recent&amp;pageNumber=132"/>
  </r>
  <r>
    <s v="2022.12.08"/>
    <s v="Amazon(US)"/>
    <x v="4"/>
    <s v="https://www.amazon.com/BioBidet-BB-600-Bidet-Toilet-Elongated/dp/B007HIKQCK/"/>
    <s v="William C. Birkett"/>
    <s v="2019.02.21"/>
    <s v="5"/>
    <s v="Company stands behind product."/>
    <s v="Had a small leak after product was past warranty. Sent it in for repair. Bio Bidet repaired it and sent it back promptly. No charge. Good company."/>
    <s v=""/>
    <s v="http://www.amazon.co.com/product-reviews/B007HIKQCK/ref=cm_cr_othr_d_show_all_btm?ie=UTF8&amp;reviewerType=all_reviews&amp;sortBy=recent&amp;pageNumber=110"/>
  </r>
  <r>
    <s v="2022.12.08"/>
    <s v="Amazon(US)"/>
    <x v="4"/>
    <s v="https://www.amazon.com/BioBidet-BB-600-Bidet-Toilet-Elongated/dp/B007HIKQCK/"/>
    <s v="Anthony Boas"/>
    <s v="2019.02.20"/>
    <s v="5"/>
    <s v="works good with my handicap"/>
    <s v="does what it is for"/>
    <s v=""/>
    <s v="http://www.amazon.co.com/product-reviews/B007HIKQCK/ref=cm_cr_othr_d_show_all_btm?ie=UTF8&amp;reviewerType=all_reviews&amp;sortBy=recent&amp;pageNumber=111"/>
  </r>
  <r>
    <s v="2022.12.08"/>
    <s v="Amazon(US)"/>
    <x v="4"/>
    <s v="https://www.amazon.com/BioBidet-BB-600-Bidet-Toilet-Elongated/dp/B007HIKQCK/"/>
    <s v="ANG"/>
    <s v="2019.02.20"/>
    <s v="5"/>
    <s v="Amazing product"/>
    <s v="Great product, easy to install. We have been using this since December with great results. Stop using the wipes that cause problems with the sewer."/>
    <s v=""/>
    <s v="http://www.amazon.co.com/product-reviews/B007HIKQCK/ref=cm_cr_othr_d_show_all_btm?ie=UTF8&amp;reviewerType=all_reviews&amp;sortBy=recent&amp;pageNumber=111"/>
  </r>
  <r>
    <s v="2022.12.08"/>
    <s v="Amazon(US)"/>
    <x v="4"/>
    <s v="https://www.amazon.com/BioBidet-BB-600-Bidet-Toilet-Elongated/dp/B007HIKQCK/"/>
    <s v="Elsabeth"/>
    <s v="2019.02.20"/>
    <s v="4"/>
    <s v="Decent"/>
    <s v="This is my first experience with a bidet. I love that the water is warm and you can adjust the flow and placement in a number of ways. The dryer feature is pretty useless, it’s just a faint cool breeze. It does not replace toilet paper for drying. The other thing that slightly annoys me is that as soon as you sit down the lights start flickering a bit due to the power draw. Not a lot, but it’s noticeable. Overall pleased."/>
    <s v=""/>
    <s v="http://www.amazon.co.com/product-reviews/B007HIKQCK/ref=cm_cr_othr_d_show_all_btm?ie=UTF8&amp;reviewerType=all_reviews&amp;sortBy=recent&amp;pageNumber=111"/>
  </r>
  <r>
    <s v="2022.12.08"/>
    <s v="Amazon(US)"/>
    <x v="0"/>
    <s v="https://www.amazon.com/TUSHY-Classic-Bidet-Toilet-Attachment/dp/B07H5TBZJT/"/>
    <s v="YALEFAM"/>
    <s v="2019.02.20"/>
    <s v="5"/>
    <s v="EVERYONE NEEDS A TUSHY!"/>
    <s v="Saves on toilet paper. Help the environment. Extra clean feeling. It’s just the best and easy to install and use !"/>
    <s v=""/>
    <s v="http://www.amazon.co.com/product-reviews/B07H5TBZJT/ref=cm_cr_othr_d_show_all_btm?ie=UTF8&amp;reviewerType=all_reviews&amp;sortBy=recent&amp;pageNumber=132"/>
  </r>
  <r>
    <s v="2022.12.08"/>
    <s v="Amazon(US)"/>
    <x v="0"/>
    <s v="https://www.amazon.com/TUSHY-Classic-Bidet-Toilet-Attachment/dp/B07H5TBZJT/"/>
    <s v="Rey"/>
    <s v="2019.02.20"/>
    <s v="5"/>
    <s v="Incredible!"/>
    <s v="I don't know how i lived without one for so long."/>
    <s v=""/>
    <s v="http://www.amazon.co.com/product-reviews/B07H5TBZJT/ref=cm_cr_othr_d_show_all_btm?ie=UTF8&amp;reviewerType=all_reviews&amp;sortBy=recent&amp;pageNumber=132"/>
  </r>
  <r>
    <s v="2022.12.08"/>
    <s v="Amazon(US)"/>
    <x v="4"/>
    <s v="https://www.amazon.com/BioBidet-BB-600-Bidet-Toilet-Elongated/dp/B007HIKQCK/"/>
    <s v="Eric and Fam"/>
    <s v="2019.02.19"/>
    <s v="1"/>
    <s v="Manufacturer will not honor the warranty!"/>
    <s v="The product is supposed to have a 3-year warranty, but when the hinge broke on me &amp; I emailed the manufacturer’s customer support, I never got a response._x000a__x000a_Now I’m stuck with a toilet that has no toilet seat cover."/>
    <s v=""/>
    <s v="http://www.amazon.co.com/product-reviews/B007HIKQCK/ref=cm_cr_othr_d_show_all_btm?ie=UTF8&amp;reviewerType=all_reviews&amp;sortBy=recent&amp;pageNumber=111"/>
  </r>
  <r>
    <s v="2022.12.08"/>
    <s v="Amazon(US)"/>
    <x v="14"/>
    <s v="https://www.amazon.com/Brondell-SE600-Stainless-Steel-Nightlight-Deodorizer/dp/B074ML6THR/"/>
    <s v="Richard Russ"/>
    <s v="2019.02.18"/>
    <s v="5"/>
    <s v="Very nice."/>
    <s v="I have had this product for over a year now. It has performed well and has held up nicely."/>
    <s v=""/>
    <s v="http://www.amazon.co.com/product-reviews/B074ML6THR/ref=cm_cr_othr_d_show_all_btm?ie=UTF8&amp;reviewerType=all_reviews&amp;sortBy=recent&amp;pageNumber=23"/>
  </r>
  <r>
    <s v="2022.12.08"/>
    <s v="Amazon(US)"/>
    <x v="0"/>
    <s v="https://www.amazon.com/TUSHY-Classic-Bidet-Toilet-Attachment/dp/B07H5TBZJT/"/>
    <s v="Seb F"/>
    <s v="2019.02.18"/>
    <s v="5"/>
    <s v="Seriously amazing"/>
    <s v="Would I call the Tushy the greatest invention of the 20th century........perhaps._x000a__x000a_Simple, easy to install and effective."/>
    <s v=""/>
    <s v="http://www.amazon.co.com/product-reviews/B07H5TBZJT/ref=cm_cr_othr_d_show_all_btm?ie=UTF8&amp;reviewerType=all_reviews&amp;sortBy=recent&amp;pageNumber=132"/>
  </r>
  <r>
    <s v="2022.12.08"/>
    <s v="Amazon(US)"/>
    <x v="4"/>
    <s v="https://www.amazon.com/BioBidet-BB-600-Bidet-Toilet-Elongated/dp/B007HIKQCK/"/>
    <s v="Matthew M. Hecht"/>
    <s v="2019.02.17"/>
    <s v="5"/>
    <s v="I feel clean"/>
    <s v="Love this seat. I spent time in Japan and love the way these wor. Very easy to install. U do need 110 power for it. I relocated and added in a outlet by my toilet which I jumped off of anothe plug on the other side of the wall. Most bathrooms in the US do not have outlets by the toilet. The heated seat is a plus my wife also loves this seat"/>
    <s v=""/>
    <s v="http://www.amazon.co.com/product-reviews/B007HIKQCK/ref=cm_cr_othr_d_show_all_btm?ie=UTF8&amp;reviewerType=all_reviews&amp;sortBy=recent&amp;pageNumber=111"/>
  </r>
  <r>
    <s v="2022.12.08"/>
    <s v="Amazon(US)"/>
    <x v="4"/>
    <s v="https://www.amazon.com/BioBidet-BB-600-Bidet-Toilet-Elongated/dp/B007HIKQCK/"/>
    <s v="James"/>
    <s v="2019.02.16"/>
    <s v="5"/>
    <s v="instructina could be clearer but it works."/>
    <s v="Instructions aren’t clear on installation, and parts aren’t labeled but I got it installed. The plastic hose is the one to connect to your toilet, the metal one is the one for thr unit."/>
    <s v=""/>
    <s v="http://www.amazon.co.com/product-reviews/B007HIKQCK/ref=cm_cr_othr_d_show_all_btm?ie=UTF8&amp;reviewerType=all_reviews&amp;sortBy=recent&amp;pageNumber=111"/>
  </r>
  <r>
    <s v="2022.12.08"/>
    <s v="Amazon(US)"/>
    <x v="4"/>
    <s v="https://www.amazon.com/BioBidet-BB-600-Bidet-Toilet-Elongated/dp/B007HIKQCK/"/>
    <s v="Connie"/>
    <s v="2019.02.16"/>
    <s v="5"/>
    <s v="Nice"/>
    <s v="Works great. Fully adjustable. Durability is unknown at this time."/>
    <s v=""/>
    <s v="http://www.amazon.co.com/product-reviews/B007HIKQCK/ref=cm_cr_othr_d_show_all_btm?ie=UTF8&amp;reviewerType=all_reviews&amp;sortBy=recent&amp;pageNumber=111"/>
  </r>
  <r>
    <s v="2022.12.08"/>
    <s v="Amazon(US)"/>
    <x v="3"/>
    <s v="https://www.amazon.com/TOTO-SW3036-01-Electronic-Instantaneous/dp/B079WVTJMV/"/>
    <s v="Amazon Customer, Nanjo"/>
    <s v="2019.02.15"/>
    <s v="5"/>
    <s v="Toto Washet"/>
    <s v="The best washet we ever had. Toto knows how to make this product."/>
    <s v=""/>
    <s v="http://www.amazon.co.com/product-reviews/B079WVTJMV/ref=cm_cr_othr_d_show_all_btm?ie=UTF8&amp;reviewerType=all_reviews&amp;sortBy=recent&amp;pageNumber=37"/>
  </r>
  <r>
    <s v="2022.12.08"/>
    <s v="Amazon(US)"/>
    <x v="4"/>
    <s v="https://www.amazon.com/BioBidet-BB-600-Bidet-Toilet-Elongated/dp/B007HIKQCK/"/>
    <s v="Vilish P."/>
    <s v="2019.02.14"/>
    <s v="5"/>
    <s v="Very good product."/>
    <s v="Best investment"/>
    <s v=""/>
    <s v="http://www.amazon.co.com/product-reviews/B007HIKQCK/ref=cm_cr_othr_d_show_all_btm?ie=UTF8&amp;reviewerType=all_reviews&amp;sortBy=recent&amp;pageNumber=111"/>
  </r>
  <r>
    <s v="2022.12.08"/>
    <s v="Amazon(US)"/>
    <x v="5"/>
    <s v="https://www.amazon.com/bioBidet-BEMIS-BB2000-Round-Bidet/dp/B0876G8FDP/"/>
    <s v="Steven Warner"/>
    <s v="2019.02.14"/>
    <s v="5"/>
    <s v="amazing all I can say"/>
    <s v="New renovated master bath, amazing all I can say"/>
    <s v=""/>
    <s v="http://www.amazon.co.com/product-reviews/B0876G8FDP/ref=cm_cr_othr_d_show_all_btm?ie=UTF8&amp;reviewerType=all_reviews&amp;sortBy=recent&amp;pageNumber=84"/>
  </r>
  <r>
    <s v="2022.12.08"/>
    <s v="Amazon(US)"/>
    <x v="4"/>
    <s v="https://www.amazon.com/BioBidet-BB-600-Bidet-Toilet-Elongated/dp/B007HIKQCK/"/>
    <s v="djz"/>
    <s v="2019.02.13"/>
    <s v="4"/>
    <s v="could be better"/>
    <s v="the bidet sits forward on the toilet, with the hole being smaller than with regular seat. we are tall so this is a bit annoying. the controls seem to work well. Husband who purchased, says its great. I as wife may be a lil harder to please. we just installed it, so I will add back as it is used more."/>
    <s v=""/>
    <s v="http://www.amazon.co.com/product-reviews/B007HIKQCK/ref=cm_cr_othr_d_show_all_btm?ie=UTF8&amp;reviewerType=all_reviews&amp;sortBy=recent&amp;pageNumber=111"/>
  </r>
  <r>
    <s v="2022.12.08"/>
    <s v="Amazon(US)"/>
    <x v="3"/>
    <s v="https://www.amazon.com/TOTO-SW3036-01-Electronic-Instantaneous/dp/B079WVTJMV/"/>
    <s v="S. K. Lee"/>
    <s v="2019.02.13"/>
    <s v="5"/>
    <s v="So happy I made this purchase!"/>
    <s v="I have wanted one of these for years, ever since seeing an ad featuring a woman wiping dirty dishes with dry toilet paper asking &quot;Would you clean your dishes with dry toilet paper?&quot; (of course the analogy is flawed since one actually eats off of the dishes) but it always seemed like too much of a &quot;splurge.&quot; I finally decided to go for it and I couldn't be happier. It exceeded all of my expectations. Installation was so simple--just shut off the water supply valve, connect the water line, turn the supply back on, and plug it in. The remote is easy to use, and it gives you so many options. To anyone who has been considering buying one of these, my advice is to do it--you will not be disappointed. You will feel so clean. I love it. Every day."/>
    <s v=""/>
    <s v="http://www.amazon.co.com/product-reviews/B079WVTJMV/ref=cm_cr_othr_d_show_all_btm?ie=UTF8&amp;reviewerType=all_reviews&amp;sortBy=recent&amp;pageNumber=38"/>
  </r>
  <r>
    <s v="2022.12.08"/>
    <s v="Amazon(US)"/>
    <x v="14"/>
    <s v="https://www.amazon.com/Brondell-SE600-Stainless-Steel-Nightlight-Deodorizer/dp/B074ML6THR/"/>
    <s v="Fred G."/>
    <s v="2019.02.12"/>
    <s v="5"/>
    <s v="Just do it!"/>
    <s v="My only regret is that I didn't purchase this earlier. :-) I purchased it because I was having surgery and was going to need a little help in the bathroom. I will never be with that one again. I can't believe how barbaric our normal bathroom hygiene is. They need to make a portable version. LOL. I cringe at having to use a bathroom other than the one at home. I've had it in place for 6 months, and have had zero problems with the unit."/>
    <s v=""/>
    <s v="http://www.amazon.co.com/product-reviews/B074ML6THR/ref=cm_cr_othr_d_show_all_btm?ie=UTF8&amp;reviewerType=all_reviews&amp;sortBy=recent&amp;pageNumber=23"/>
  </r>
  <r>
    <s v="2022.12.08"/>
    <s v="Amazon(US)"/>
    <x v="4"/>
    <s v="https://www.amazon.com/BioBidet-BB-600-Bidet-Toilet-Elongated/dp/B007HIKQCK/"/>
    <s v="Oxana Aelion"/>
    <s v="2019.02.12"/>
    <s v="4"/>
    <s v="Happy to have it"/>
    <s v="Pros: many stream direction options, comfortable water temperature._x000a__x000a_Cons: due to seat sensor location doesn't sense that a child is sitting on the seat. The dryer is too weak, pretty much useless. The product is too expensive for what it does."/>
    <s v=""/>
    <s v="http://www.amazon.co.com/product-reviews/B007HIKQCK/ref=cm_cr_othr_d_show_all_btm?ie=UTF8&amp;reviewerType=all_reviews&amp;sortBy=recent&amp;pageNumber=112"/>
  </r>
  <r>
    <s v="2022.12.08"/>
    <s v="Amazon(US)"/>
    <x v="4"/>
    <s v="https://www.amazon.com/BioBidet-BB-600-Bidet-Toilet-Elongated/dp/B007HIKQCK/"/>
    <s v="Bob C."/>
    <s v="2019.02.12"/>
    <s v="5"/>
    <s v="Just get one!"/>
    <s v="What took me sooo long to get one of these? I never want to &quot;go&quot; anywhere else! It is that life changing. It does what it says it does and it does it very well! No need to get into detail here. The warm seat in winter is the best! The quality is great and it is very quick and easy to install. If you don't have a power outlet close, some cord conduit (I got Amazon Basics brand) does the trick to hide the cord. Highly recomended!"/>
    <s v=""/>
    <s v="http://www.amazon.co.com/product-reviews/B007HIKQCK/ref=cm_cr_othr_d_show_all_btm?ie=UTF8&amp;reviewerType=all_reviews&amp;sortBy=recent&amp;pageNumber=112"/>
  </r>
  <r>
    <s v="2022.12.08"/>
    <s v="Amazon(US)"/>
    <x v="10"/>
    <s v="https://www.amazon.com/Brondell-S1400-EW-Stainless-Steel-Water-Warm-Dryer-Nightlight/dp/B06Y32FG2N"/>
    <s v="Loren"/>
    <s v="2019.02.10"/>
    <s v="5"/>
    <s v="I have been wanting a toilet seat like this ever since I moved back from Asia"/>
    <s v="Ever since I moved back from Asia, I have been wanting a bidet toilet seat. I finally bought one._x000a__x000a_It is very good at cleaning one's backside._x000a__x000a_The seat itself is very comfortable. The heating of the seat is very nice for the cold nights when the heat of the house is turned down._x000a__x000a_The nightlight is very handy at night to find the toilet without having to turn the lights on._x000a__x000a_The water jet sprays at a comfortable pressure and the oscillating back and forth does a very good job of cleaning up after my business._x000a__x000a_While the heated dryer does a fairly good job, you will still need to use two squares of toilet paper to finish the drying. Unless you want to spend a fair amount of time waiting for it to dry completely. If you want to wait for it to dry completely, then you can spend your time catching up on your reading. ;)_x000a__x000a_I would recommend it to anyone. Especially for men. I have had no skidmark incidents since I have owned it. I cannot talk for women, but it does have the positioning for dealing with that &quot;not so fresh&quot; feeling."/>
    <s v=""/>
    <s v="http://www.amazon.co.com/product-reviews/B06Y32FG2N/ref=cm_cr_othr_d_show_all_btm?ie=UTF8&amp;reviewerType=all_reviews&amp;sortBy=recent&amp;pageNumber=41"/>
  </r>
  <r>
    <s v="2022.12.08"/>
    <s v="Amazon(US)"/>
    <x v="4"/>
    <s v="https://www.amazon.com/BioBidet-BB-600-Bidet-Toilet-Elongated/dp/B007HIKQCK/"/>
    <s v="grayhound"/>
    <s v="2019.02.10"/>
    <s v="5"/>
    <s v="amazing"/>
    <s v="i was intimidated when i first looked at it....but the parts are the best quality products which makes it easy to hook-up &amp; operate....works perfect &amp; has many functions"/>
    <s v=""/>
    <s v="http://www.amazon.co.com/product-reviews/B007HIKQCK/ref=cm_cr_othr_d_show_all_btm?ie=UTF8&amp;reviewerType=all_reviews&amp;sortBy=recent&amp;pageNumber=112"/>
  </r>
  <r>
    <s v="2022.12.08"/>
    <s v="Amazon(US)"/>
    <x v="10"/>
    <s v="https://www.amazon.com/Brondell-S1400-EW-Stainless-Steel-Water-Warm-Dryer-Nightlight/dp/B06Y32FG2N"/>
    <s v="MJO"/>
    <s v="2019.02.09"/>
    <s v="5"/>
    <s v="Very nice."/>
    <s v="Works great for its intended purpose."/>
    <s v=""/>
    <s v="http://www.amazon.co.com/product-reviews/B06Y32FG2N/ref=cm_cr_othr_d_show_all_btm?ie=UTF8&amp;reviewerType=all_reviews&amp;sortBy=recent&amp;pageNumber=41"/>
  </r>
  <r>
    <s v="2022.12.08"/>
    <s v="Amazon(US)"/>
    <x v="4"/>
    <s v="https://www.amazon.com/BioBidet-BB-600-Bidet-Toilet-Elongated/dp/B007HIKQCK/"/>
    <s v="Shamontiel L. Vaughn"/>
    <s v="2019.02.09"/>
    <s v="1"/>
    <s v="Not impressed at all"/>
    <s v="Sometimes marketing really does work, even if the intention is not to sell you anything. I listened to Hasan Minhaj go on and on about a lota and &quot;Japanese toilets,&quot; and the more he talked about them, the more excited I got about owning a bidet. Before then I had minimal working knowledge, but watching &quot;The Patriot Act&quot; made me go on a deep dive with these things. And my first experience with trying to install one was this Bio Bidet. This left much to be desired and I'm returning it within 24 hours._x000a__x000a_You ABSOLUTELY need a plumber: The how-to videos give more instructions about putting the bidet on the toilet platform than it does how to connect the plugs. I spent two hours trying to put this thing together. If you are not a DIY heavyweight, you should know ahead of time that although the video only mentions turning the lever next to the toilet water off, you need to turn ALL of your water off. My hot and cold water nozzles are not near that knob that they feature in the video. I would have had water spraying all over my floor if a plumber didn't mention that to me._x000a__x000a_Thunderstorms: When I read in the instructions that you should unplug this toilet during thunder and lightning, that freaked me out. I don't even have a window in my bathroom. Why should this matter? The amount of warnings for this toilet made me want to tap out right there._x000a__x000a_Nozzles don't spray upward: The feminine wash and bidet are spraying water in the wrong direction, right into the toilet. I'm hoping this is just a damaged version, but after two hours on my own and two hours with a plumber who was completely puzzled about why this wouldn't work, I'm just irritated._x000a__x000a_Leak on toilet: I already was concerned that this &quot;round&quot; seat looks elongated and sticks out further than my seat. I tried adjusting it with my plumber. We took it off four times thinking maybe we weren't pushing it back far enough. Nope, it just pokes out anyway. And the water keeps running and drenched the rug around my toilet._x000a__x000a_Customer Service: It is only during business hours on Monday to Friday. Unlucky me got my package Friday afternoon and didn't figure it out until four hours later (evening). So unlucky me couldn't even call to figure out why the nozzles are spraying upside down and it's leaking._x000a__x000a_I'm returning the seat part and hoping that a replacement will fix all of the issues above. But unless/until it does, this review will remain as is!"/>
    <s v=""/>
    <s v="http://www.amazon.co.com/product-reviews/B007HIKQCK/ref=cm_cr_othr_d_show_all_btm?ie=UTF8&amp;reviewerType=all_reviews&amp;sortBy=recent&amp;pageNumber=112"/>
  </r>
  <r>
    <s v="2022.12.08"/>
    <s v="Amazon(US)"/>
    <x v="5"/>
    <s v="https://www.amazon.com/bioBidet-BEMIS-BB2000-Round-Bidet/dp/B0876G8FDP/"/>
    <s v="Tom"/>
    <s v="2019.02.09"/>
    <s v="5"/>
    <s v="VERY PLEASED WITH THIS BIDET SEAT"/>
    <s v="I WAS LOOKING FOR A BIDET TOILET AND CHECKED OUT SEVERAL BRANDS. WITH MOST OF THEM, ALL THEIR BIDET FUNCTIONS WERE DONE WHITHIN THEIR TOILET SEATS. THE TOILET PART, BOASTED OF SUPER FLUSH, OR A SUPER COATING SO NOTHING STUCK TO THE BOWL. THIS I DID NOT NEED BECAUSE MY EXISTING TOILET WAS FINE. THE PRICE OF THESE TOILETS ARE FROM $2K TO $7K. THIS BB2000 DOES EVERYTHING THAT THEY SAY EXTREAMLY WELL AND FOR LESS THAN $600. THE INSTALLATION WAS VERY EASY. I WAS CONCERNED OF THE SPACE THAT IT WOULD TAKEUP ON MY TOILET, BUT THIS WAS NOT AN ISSUE AT ALL. THANK YOU BIOBIDET."/>
    <s v=""/>
    <s v="http://www.amazon.co.com/product-reviews/B0876G8FDP/ref=cm_cr_othr_d_show_all_btm?ie=UTF8&amp;reviewerType=all_reviews&amp;sortBy=recent&amp;pageNumber=84"/>
  </r>
  <r>
    <s v="2022.12.08"/>
    <s v="Amazon(US)"/>
    <x v="14"/>
    <s v="https://www.amazon.com/Brondell-SE600-Stainless-Steel-Nightlight-Deodorizer/dp/B074ML6THR/"/>
    <s v="Randy Arias"/>
    <s v="2019.02.08"/>
    <s v="5"/>
    <s v="Absolutely amazing."/>
    <s v="I just got it today and I stalled it. It’s absolutely worth it. Amazing product. Easy installation, and easy to use."/>
    <s v=""/>
    <s v="http://www.amazon.co.com/product-reviews/B074ML6THR/ref=cm_cr_othr_d_show_all_btm?ie=UTF8&amp;reviewerType=all_reviews&amp;sortBy=recent&amp;pageNumber=23"/>
  </r>
  <r>
    <s v="2022.12.08"/>
    <s v="Amazon(US)"/>
    <x v="10"/>
    <s v="https://www.amazon.com/Brondell-S1400-EW-Stainless-Steel-Water-Warm-Dryer-Nightlight/dp/B06Y32FG2N"/>
    <s v="Wanting info"/>
    <s v="2019.02.08"/>
    <s v="5"/>
    <s v="Easy installation"/>
    <s v="I did have to deal with a leak, but the problem was resolved easily. Installation was a snap, and programming the remote is simple. We are having a cold snap, so the heated seat is appreciated."/>
    <s v=""/>
    <s v="http://www.amazon.co.com/product-reviews/B06Y32FG2N/ref=cm_cr_othr_d_show_all_btm?ie=UTF8&amp;reviewerType=all_reviews&amp;sortBy=recent&amp;pageNumber=41"/>
  </r>
  <r>
    <s v="2022.12.08"/>
    <s v="Amazon(US)"/>
    <x v="4"/>
    <s v="https://www.amazon.com/BioBidet-BB-600-Bidet-Toilet-Elongated/dp/B007HIKQCK/"/>
    <s v="lauren"/>
    <s v="2019.02.08"/>
    <s v="5"/>
    <s v="Wow! Love this new Bidet!"/>
    <s v="Wow! Love this new Bidet! Loaded with great features for hundreds less than my old one . . . I highly recommend this product. Installation was a breeze."/>
    <s v=""/>
    <s v="http://www.amazon.co.com/product-reviews/B007HIKQCK/ref=cm_cr_othr_d_show_all_btm?ie=UTF8&amp;reviewerType=all_reviews&amp;sortBy=recent&amp;pageNumber=112"/>
  </r>
  <r>
    <s v="2022.12.08"/>
    <s v="Amazon(US)"/>
    <x v="4"/>
    <s v="https://www.amazon.com/BioBidet-BB-600-Bidet-Toilet-Elongated/dp/B007HIKQCK/"/>
    <s v="juliedreams"/>
    <s v="2019.02.08"/>
    <s v="5"/>
    <s v="No need for a separate bidet or a cold rear end!"/>
    <s v="Hubby finally hooked this up for me. He had to get some different hoses/fittings as our new manufactured home had different (odd) sizes from the standard. We had a plug installed when we had our home built. All in all, installation seemed pretty easy for him._x000a__x000a_Use: I love when getting up in the middle of the night that the seat is warm for me to sit on! I have the water set on the warmest setting (on non-eco mode) &amp; the temperature is just the right temperature of warm. The settings for water pressure adjust enough that they should be right for most anyone. The air dryer does not eliminate the need for toilet paper. Loving my first ever bidet toilet seat! Wish I had one of these when I was a young woman. Am looking forward to feeling fresh all day when the weather gets hot!"/>
    <s v=""/>
    <s v="http://www.amazon.co.com/product-reviews/B007HIKQCK/ref=cm_cr_othr_d_show_all_btm?ie=UTF8&amp;reviewerType=all_reviews&amp;sortBy=recent&amp;pageNumber=112"/>
  </r>
  <r>
    <s v="2022.12.08"/>
    <s v="Amazon(US)"/>
    <x v="4"/>
    <s v="https://www.amazon.com/BioBidet-BB-600-Bidet-Toilet-Elongated/dp/B007HIKQCK/"/>
    <s v="jtk100"/>
    <s v="2019.02.08"/>
    <s v="5"/>
    <s v="Best thing I have ever bought"/>
    <s v="This might honestly be the best thing I have ever bought. For someone who has IBS-D, this has saved my tush from so much pain, and instead has been a really gentle way to clean up. Honestly the best thing I have ever bought."/>
    <s v=""/>
    <s v="http://www.amazon.co.com/product-reviews/B007HIKQCK/ref=cm_cr_othr_d_show_all_btm?ie=UTF8&amp;reviewerType=all_reviews&amp;sortBy=recent&amp;pageNumber=112"/>
  </r>
  <r>
    <s v="2022.12.08"/>
    <s v="Amazon(US)"/>
    <x v="5"/>
    <s v="https://www.amazon.com/bioBidet-BEMIS-BB2000-Round-Bidet/dp/B0876G8FDP/"/>
    <s v="Janet"/>
    <s v="2019.02.08"/>
    <s v="4"/>
    <s v="N/A"/>
    <s v="I replaced an older model from a different manufacturer, it was easy to swap out and install. However, ot as intuitive to setup and use as other models. Overall, I would buy this model again, the seat is more stable than the previous model and the jet stream is more powerful."/>
    <s v=""/>
    <s v="http://www.amazon.co.com/product-reviews/B0876G8FDP/ref=cm_cr_othr_d_show_all_btm?ie=UTF8&amp;reviewerType=all_reviews&amp;sortBy=recent&amp;pageNumber=84"/>
  </r>
  <r>
    <s v="2022.12.08"/>
    <s v="Amazon(US)"/>
    <x v="1"/>
    <s v="https://www.amazon.com/ALPHA-Operation-Wireless-Sittable-Warranty/dp/B0167JC6IQ/"/>
    <s v="Jini Jazz"/>
    <s v="2019.02.07"/>
    <s v="5"/>
    <s v="Near perfect Bidet"/>
    <s v="I go to business trip to Asia a lot, and i really like the high end ToTo bidet in Marriott hotels. Once you experience it, you just cant live without it. So i did a little bit of research and purchase ALPHA JX based on the feature set, design, and reputation. Alpha JX did not disappoint me at all. It performs as well as the high end Toto bidet in every way. Only feature missing is auto open/close feature. This subtle white night LED looks very high end, great decision not to use cheap looking blue night light in other brands. The designer did outstanding job on this bidet. The design, build quality, comfort are all excellent. Most importantly, tankless instant heating, water pressure and temperature settings on water/seat/dryer are more than enough. With generous 3 years warranty, its hard to beat. I also like the user friendly quick buttons like &quot;wash n dry&quot; and &quot;easy wash&quot;. Im really happy with my JX._x000a__x000a_That being said, i wish Alpha improve two things in the next model. Firstly, the remote is ok, but far from high end look. More importantly, every button should be illuminating for night time. Secondly, the hose connector to the unit should be better (wonder why some customers report the leaking?)._x000a__x000a_I do not know how durable and reliable JX will be, but it definitely deserves 5 stars as of now."/>
    <s v=""/>
    <s v="http://www.amazon.co.com/product-reviews/B0167JC6IQ/ref=cm_cr_othr_d_show_all_btm?ie=UTF8&amp;reviewerType=all_reviews&amp;sortBy=recent&amp;pageNumber=30"/>
  </r>
  <r>
    <s v="2022.12.08"/>
    <s v="Amazon(US)"/>
    <x v="12"/>
    <s v="https://www.amazon.com/TOTO-SW3056-01-Electronic-Contemporary/dp/B078H89R6R/"/>
    <s v="SCR"/>
    <s v="2019.02.07"/>
    <s v="5"/>
    <s v="Pricey but worth it"/>
    <s v="Excellent product. Exceeded expectations."/>
    <s v=""/>
    <s v="http://www.amazon.co.com/product-reviews/B078H89R6R/ref=cm_cr_othr_d_show_all_btm?ie=UTF8&amp;reviewerType=all_reviews&amp;sortBy=recent&amp;pageNumber=27"/>
  </r>
  <r>
    <s v="2022.12.08"/>
    <s v="Amazon(US)"/>
    <x v="0"/>
    <s v="https://www.amazon.com/TUSHY-Classic-Bidet-Toilet-Attachment/dp/B07H5TBZJT/"/>
    <s v="Olivia Houk"/>
    <s v="2019.02.06"/>
    <s v="5"/>
    <s v="Works fantastically and so much fun"/>
    <s v="I LOVE it. This is so much fun and it does a great job. Keeps you very clean and reduces the toilet paper usage since you are only using it to dry. I recommend this highly"/>
    <s v=""/>
    <s v="http://www.amazon.co.com/product-reviews/B07H5TBZJT/ref=cm_cr_othr_d_show_all_btm?ie=UTF8&amp;reviewerType=all_reviews&amp;sortBy=recent&amp;pageNumber=132"/>
  </r>
  <r>
    <s v="2022.12.08"/>
    <s v="Amazon(US)"/>
    <x v="5"/>
    <s v="https://www.amazon.com/bioBidet-BEMIS-BB2000-Round-Bidet/dp/B0876G8FDP/"/>
    <s v="Matt"/>
    <s v="2019.02.05"/>
    <s v="4"/>
    <s v="So far, so good"/>
    <s v="I looked carefully at two top options, this seat and the equivalent Toto model which was quite a bit more. I had a plumber install this, which I'd recommend to make sure it is done properly and with no leaks. The remote control is quite excellent and appears easy to use and so far, the seat works as advertised and has all of the bells and whistles. The quality appears good and the durability and comfort of the seat are high. I am a larger person and the seat feels stable and well constructed. I recommend it based on our experience so far."/>
    <s v=""/>
    <s v="http://www.amazon.co.com/product-reviews/B0876G8FDP/ref=cm_cr_othr_d_show_all_btm?ie=UTF8&amp;reviewerType=all_reviews&amp;sortBy=recent&amp;pageNumber=85"/>
  </r>
  <r>
    <s v="2022.12.08"/>
    <s v="Amazon(US)"/>
    <x v="0"/>
    <s v="https://www.amazon.com/TUSHY-Classic-Bidet-Toilet-Attachment/dp/B07H5TBZJT/"/>
    <s v="Chloe"/>
    <s v="2019.02.05"/>
    <s v="5"/>
    <s v="5/5, no questions asked, buy it."/>
    <s v="These are amazing! I've wanted bidet seat forever, but waited until I lived alone to avoid being mocked by roommates. So much better than TP in every fashion. Feels much cleaner, much quicker, and no more irritation from wiping over and over (TMI?) The thing I was most worried about before purchasing was the water temperature. I thought it would be too cold! But it's the dead of winter here, and it's a little shocking first thing in the morning but otherwise very refreshing! Much nicer than I would have thought. No need for warm water in my opinion. Easy to install. The only weird part is having butt towels on hand to dry up with, as believe me, your butt and surrounding areas get pretty soaked. But that's the point, I guess. Can't recommend this product any more. If you're considering it, you're already ready, just buy it, you won't regret it."/>
    <s v=""/>
    <s v="http://www.amazon.co.com/product-reviews/B07H5TBZJT/ref=cm_cr_othr_d_show_all_btm?ie=UTF8&amp;reviewerType=all_reviews&amp;sortBy=recent&amp;pageNumber=132"/>
  </r>
  <r>
    <s v="2022.12.08"/>
    <s v="Amazon(US)"/>
    <x v="5"/>
    <s v="https://www.amazon.com/bioBidet-BEMIS-BB2000-Round-Bidet/dp/B0876G8FDP/"/>
    <s v="Bella Palterovich"/>
    <s v="2019.02.05"/>
    <s v="5"/>
    <s v="Best Purfchase"/>
    <s v="Works great, no issues!"/>
    <s v=""/>
    <s v="http://www.amazon.co.com/product-reviews/B0876G8FDP/ref=cm_cr_othr_d_show_all_btm?ie=UTF8&amp;reviewerType=all_reviews&amp;sortBy=recent&amp;pageNumber=84"/>
  </r>
  <r>
    <s v="2022.12.08"/>
    <s v="Amazon(US)"/>
    <x v="5"/>
    <s v="https://www.amazon.com/bioBidet-BEMIS-BB2000-Round-Bidet/dp/B0876G8FDP/"/>
    <s v="Eleanor Shumaker"/>
    <s v="2019.02.04"/>
    <s v="5"/>
    <s v="This is expensive to install, but worth it."/>
    <s v="First, Amazon was going to install it for less than $300, but they couldn't find anyone to do it. That's understandable because the plumber charged me $400. I also had to pay an electrician to add an outlet next to the toilet. At the time it was frustrating because I had already paid so much for the seat. However, this toilet seat is wonderful. If you can afford it, and if you have certain &quot;rear guard&quot; problems, this seat can change your life. You will always feel clean! You do not have to worry about smelling bad. No doubt also great for women during their fertile years. As much as I love to travel, I sure hate to leave this seat!"/>
    <s v=""/>
    <s v="http://www.amazon.co.com/product-reviews/B0876G8FDP/ref=cm_cr_othr_d_show_all_btm?ie=UTF8&amp;reviewerType=all_reviews&amp;sortBy=recent&amp;pageNumber=85"/>
  </r>
  <r>
    <s v="2022.12.08"/>
    <s v="Amazon(US)"/>
    <x v="4"/>
    <s v="https://www.amazon.com/BioBidet-BB-600-Bidet-Toilet-Elongated/dp/B007HIKQCK/"/>
    <s v="Chris J Solomon"/>
    <s v="2019.02.04"/>
    <s v="5"/>
    <s v="Great product and even better customer service."/>
    <s v="This bidet does everything that I was looking for and more. In addition, when there was an issue with my unit BioBidet provided incredible customer service. Every person I corresponded with went above and beyond all of my expectations. I have worked in the customer service industry for over 15 years and both my company and my customers would be more than lucky to have this level of responsiveness and enthusiasm. Thank you again for all of the polite, quick responses."/>
    <s v=""/>
    <s v="http://www.amazon.co.com/product-reviews/B007HIKQCK/ref=cm_cr_othr_d_show_all_btm?ie=UTF8&amp;reviewerType=all_reviews&amp;sortBy=recent&amp;pageNumber=112"/>
  </r>
  <r>
    <s v="2022.12.08"/>
    <s v="Amazon(US)"/>
    <x v="0"/>
    <s v="https://www.amazon.com/TUSHY-Classic-Bidet-Toilet-Attachment/dp/B07H5TBZJT/"/>
    <s v="canelo"/>
    <s v="2019.02.03"/>
    <s v="5"/>
    <s v="BUY ONE JUST DO IT"/>
    <s v="I was curious and nervous just like anyone else but I'm glad i bought one. It's been pretty cold in LA the last few weeks but the water isn't even cold it's refreshing. Make sure you get the toilet seat bumps you will need them!"/>
    <s v=""/>
    <s v="http://www.amazon.co.com/product-reviews/B07H5TBZJT/ref=cm_cr_othr_d_show_all_btm?ie=UTF8&amp;reviewerType=all_reviews&amp;sortBy=recent&amp;pageNumber=133"/>
  </r>
  <r>
    <s v="2022.12.08"/>
    <s v="Amazon(US)"/>
    <x v="4"/>
    <s v="https://www.amazon.com/BioBidet-BB-600-Bidet-Toilet-Elongated/dp/B007HIKQCK/"/>
    <s v="LWHepburn"/>
    <s v="2019.02.03"/>
    <s v="5"/>
    <s v="Three thumbs up"/>
    <s v="Works as advertised. Easy to install. Might get flickering lights due to the heater cycling on and off. Ideally, get a dedicated circuit."/>
    <s v=""/>
    <s v="http://www.amazon.co.com/product-reviews/B007HIKQCK/ref=cm_cr_othr_d_show_all_btm?ie=UTF8&amp;reviewerType=all_reviews&amp;sortBy=recent&amp;pageNumber=112"/>
  </r>
  <r>
    <s v="2022.12.08"/>
    <s v="Amazon(US)"/>
    <x v="0"/>
    <s v="https://www.amazon.com/TUSHY-Classic-Bidet-Toilet-Attachment/dp/B07H5TBZJT/"/>
    <s v="goteamcelia"/>
    <s v="2019.02.03"/>
    <s v="5"/>
    <s v="Works very well!"/>
    <s v="Good product. At first I thought it was cheaply made but it has withstood. Easy to install. Let me give you one warning, you don't have to turn the knob to far for the pressure to work... Go slow with this action, promise..._x000a_We use far less paper products to clean ourselves. We are about to discontinue paper product all together because it works so well at cleaning. I only need to dry after use."/>
    <s v=""/>
    <s v="http://www.amazon.co.com/product-reviews/B07H5TBZJT/ref=cm_cr_othr_d_show_all_btm?ie=UTF8&amp;reviewerType=all_reviews&amp;sortBy=recent&amp;pageNumber=132"/>
  </r>
  <r>
    <s v="2022.12.08"/>
    <s v="Amazon(US)"/>
    <x v="10"/>
    <s v="https://www.amazon.com/Brondell-S1400-EW-Stainless-Steel-Water-Warm-Dryer-Nightlight/dp/B06Y32FG2N"/>
    <s v="Deceased"/>
    <s v="2019.02.02"/>
    <s v="4"/>
    <s v="Works great."/>
    <s v="It works perfect just like advertised and just like imagined but the box was opened and you could tell that somebody had hooked it up to a toilet and tested it out at some point or used it previously There were water spots and a couple suspicious smears... A bit grose... yes. But, after I cleaned it and hooked it up, it works great."/>
    <s v=""/>
    <s v="http://www.amazon.co.com/product-reviews/B06Y32FG2N/ref=cm_cr_othr_d_show_all_btm?ie=UTF8&amp;reviewerType=all_reviews&amp;sortBy=recent&amp;pageNumber=41"/>
  </r>
  <r>
    <s v="2022.12.08"/>
    <s v="Amazon(US)"/>
    <x v="4"/>
    <s v="https://www.amazon.com/BioBidet-BB-600-Bidet-Toilet-Elongated/dp/B007HIKQCK/"/>
    <s v="ewerton"/>
    <s v="2019.02.02"/>
    <s v="5"/>
    <s v="Send me 2 more"/>
    <s v="Play Video_x000a_ Love will by 2 more if they send me the update model i buy the 500 model they send the 800 or the 1000 model"/>
    <s v="https://m.media-amazon.com/images/I/31kJcgUjXXL._SY256._SY256.jpg"/>
    <s v="http://www.amazon.co.com/product-reviews/B007HIKQCK/ref=cm_cr_othr_d_show_all_btm?ie=UTF8&amp;reviewerType=all_reviews&amp;sortBy=recent&amp;pageNumber=113"/>
  </r>
  <r>
    <s v="2022.12.08"/>
    <s v="Amazon(US)"/>
    <x v="0"/>
    <s v="https://www.amazon.com/TUSHY-Classic-Bidet-Toilet-Attachment/dp/B07H5TBZJT/"/>
    <s v="Jon Desimone"/>
    <s v="2019.02.02"/>
    <s v="3"/>
    <s v="The Best attachment for your fanny"/>
    <s v="Packaging is a fold open box (think shoebox) it wasn't even taped. I hope all the parts were still in the box, as anything could have knocked out and there was no contents list enclosed._x000a__x000a_This attachment does not work with my Kohler toilet seat, the mounting bolts simply aren't long enough._x000a__x000a_The instructions are cutesy and playful, but there is a big rubber washer included, and I don't have any idea where it goes._x000a__x000a_In closing, I would recommend this product, but everything else included could be better."/>
    <s v=""/>
    <s v="http://www.amazon.co.com/product-reviews/B07H5TBZJT/ref=cm_cr_othr_d_show_all_btm?ie=UTF8&amp;reviewerType=all_reviews&amp;sortBy=recent&amp;pageNumber=133"/>
  </r>
  <r>
    <s v="2022.12.08"/>
    <s v="Amazon(US)"/>
    <x v="4"/>
    <s v="https://www.amazon.com/BioBidet-BB-600-Bidet-Toilet-Elongated/dp/B007HIKQCK/"/>
    <s v="Anna McDonald"/>
    <s v="2019.02.02"/>
    <s v="5"/>
    <s v="Easy to use and install"/>
    <s v="Has a lot of options, easy to use."/>
    <s v=""/>
    <s v="http://www.amazon.co.com/product-reviews/B007HIKQCK/ref=cm_cr_othr_d_show_all_btm?ie=UTF8&amp;reviewerType=all_reviews&amp;sortBy=recent&amp;pageNumber=113"/>
  </r>
  <r>
    <s v="2022.12.08"/>
    <s v="Amazon(US)"/>
    <x v="4"/>
    <s v="https://www.amazon.com/BioBidet-BB-600-Bidet-Toilet-Elongated/dp/B007HIKQCK/"/>
    <s v="bayareakirk"/>
    <s v="2019.02.02"/>
    <s v="2"/>
    <s v="Designed to fail"/>
    <s v="We like the functionality of the bidet but the &quot;catch plate&quot; is a poor design and broke right away. The plastic catch plate has two tiny plastic protrusions meant to catch the toilet seat when you slide it on to the catch plate so that it stays in place. One plastic pin broke in the first week so now the toilet seat freely and frequently slides forward instead of being locked in place._x000a_UPDATE: unit failed after 2.5years. Now I agree with the reviewer who has owned three in a row and found that they each fail and now he realizes it would be cheaper to purchase Toto and not have to keep buying new bidets. That's what I've done instead of getting another one of these."/>
    <s v=""/>
    <s v="http://www.amazon.co.com/product-reviews/B007HIKQCK/ref=cm_cr_othr_d_show_all_btm?ie=UTF8&amp;reviewerType=all_reviews&amp;sortBy=recent&amp;pageNumber=112"/>
  </r>
  <r>
    <s v="2022.12.08"/>
    <s v="Amazon(US)"/>
    <x v="4"/>
    <s v="https://www.amazon.com/BioBidet-BB-600-Bidet-Toilet-Elongated/dp/B007HIKQCK/"/>
    <s v="Ageinghunter"/>
    <s v="2019.02.02"/>
    <s v="5"/>
    <s v="Just what she asked for!"/>
    <s v="Very well made, exactly as described, my girlfriend loves it!"/>
    <s v=""/>
    <s v="http://www.amazon.co.com/product-reviews/B007HIKQCK/ref=cm_cr_othr_d_show_all_btm?ie=UTF8&amp;reviewerType=all_reviews&amp;sortBy=recent&amp;pageNumber=113"/>
  </r>
  <r>
    <s v="2022.12.08"/>
    <s v="Amazon(US)"/>
    <x v="10"/>
    <s v="https://www.amazon.com/Brondell-S1400-EW-Stainless-Steel-Water-Warm-Dryer-Nightlight/dp/B06Y32FG2N"/>
    <s v="Jeannette Cassity"/>
    <s v="2019.02.01"/>
    <s v="5"/>
    <s v="Perfect!"/>
    <s v="This is my second one and I love it!"/>
    <s v=""/>
    <s v="http://www.amazon.co.com/product-reviews/B06Y32FG2N/ref=cm_cr_othr_d_show_all_btm?ie=UTF8&amp;reviewerType=all_reviews&amp;sortBy=recent&amp;pageNumber=41"/>
  </r>
  <r>
    <s v="2022.12.08"/>
    <s v="Amazon(US)"/>
    <x v="0"/>
    <s v="https://www.amazon.com/TUSHY-Classic-Bidet-Toilet-Attachment/dp/B07H5TBZJT/"/>
    <s v="dave"/>
    <s v="2019.02.01"/>
    <s v="5"/>
    <s v="Cleans your bum"/>
    <s v="No better way to get clean than with a brisk stream of cool water up your bum. So fresh and so clean, now I'm clean as a whistle. Oh, it's easy to install too. Wish I had a tushy everywhere I go."/>
    <s v=""/>
    <s v="http://www.amazon.co.com/product-reviews/B07H5TBZJT/ref=cm_cr_othr_d_show_all_btm?ie=UTF8&amp;reviewerType=all_reviews&amp;sortBy=recent&amp;pageNumber=133"/>
  </r>
  <r>
    <s v="2022.12.08"/>
    <s v="Amazon(US)"/>
    <x v="5"/>
    <s v="https://www.amazon.com/bioBidet-BEMIS-BB2000-Round-Bidet/dp/B0876G8FDP/"/>
    <s v="Travis Gehrett"/>
    <s v="2019.02.01"/>
    <s v="5"/>
    <s v="If you're on the fence... Jump over and buy one; you will not be dissapointed"/>
    <s v="I got this model specifically because of the vortex wash feature. It helps clean the remnants out when I'm done pooping. It has truly changed my life. Install was as easy as they say; I'm very meticulous and it still took me less than an hour. I LOVE the heated seat especially in a Wisconsin winter. I can honestly say that this is one of the best purchases I made in 2018. The only problem is, now I can't &quot;go&quot; anywhere else. How can I be expected to use toilet paper now? It's so barbaric."/>
    <s v=""/>
    <s v="http://www.amazon.co.com/product-reviews/B0876G8FDP/ref=cm_cr_othr_d_show_all_btm?ie=UTF8&amp;reviewerType=all_reviews&amp;sortBy=recent&amp;pageNumber=85"/>
  </r>
  <r>
    <s v="2022.12.08"/>
    <s v="Amazon(US)"/>
    <x v="10"/>
    <s v="https://www.amazon.com/Brondell-S1400-EW-Stainless-Steel-Water-Warm-Dryer-Nightlight/dp/B06Y32FG2N"/>
    <s v="Talib Schwartz"/>
    <s v="2019.01.31"/>
    <s v="4"/>
    <s v="Years of enjoying washlets, went for the 'top of the line'"/>
    <s v="I'm still getting familiar w the features n booklet. Had Toto washlets for years and always felt like I needed something more substantial in the seat, cover and sanitizing. Never really find the air dyers very good, so not necessary to pay extra. I really enjoy having endless warm water...that's the great thing about this one. Looking to purchase another washlet for another bathroom and not wanting to spend $600 again! Also like that it is made in Cal."/>
    <s v=""/>
    <s v="http://www.amazon.co.com/product-reviews/B06Y32FG2N/ref=cm_cr_othr_d_show_all_btm?ie=UTF8&amp;reviewerType=all_reviews&amp;sortBy=recent&amp;pageNumber=42"/>
  </r>
  <r>
    <s v="2022.12.08"/>
    <s v="Amazon(US)"/>
    <x v="0"/>
    <s v="https://www.amazon.com/TUSHY-Classic-Bidet-Toilet-Attachment/dp/B07H5TBZJT/"/>
    <s v="Ski Cat"/>
    <s v="2019.01.31"/>
    <s v="4"/>
    <s v="I'm glad to have a relatively inexpensive bidet"/>
    <s v="The TUSHY seems to work pretty well in terms of cleaning the area, particularly removing chunks (sorry to the indelicate) and smaller matter. However, to get truly clean, soap would need to be used, which would be awkward. It is relatively easy to install. I definitely recommend using the supplied plumber’s tape to wrap any and all threaded fittings in order to avoid leaking. Also, the position of the TUSHY on the toilet is critical if you want the water spray to accurately hit where you need it to._x000a__x000a_My one objection is that the company advertises that their products are delivered discreetly. This could not be any less true. The box is festooned with words like “booty cleaner”, “stop wiping your butt” and “your new butt buddy”."/>
    <s v=""/>
    <s v="http://www.amazon.co.com/product-reviews/B07H5TBZJT/ref=cm_cr_othr_d_show_all_btm?ie=UTF8&amp;reviewerType=all_reviews&amp;sortBy=recent&amp;pageNumber=133"/>
  </r>
  <r>
    <s v="2022.12.08"/>
    <s v="Amazon(US)"/>
    <x v="4"/>
    <s v="https://www.amazon.com/BioBidet-BB-600-Bidet-Toilet-Elongated/dp/B007HIKQCK/"/>
    <s v="R SOLERA"/>
    <s v="2019.01.31"/>
    <s v="5"/>
    <s v="Would buy again"/>
    <s v="Very nice easy to install, lots of features works as described. For the price I would buy again. Only con would be warm water will run out before end of run cycle so could use a slightly larger water reservoir, not a big deal. Like that it doesn’t have a removable remote to deal with."/>
    <s v=""/>
    <s v="http://www.amazon.co.com/product-reviews/B007HIKQCK/ref=cm_cr_othr_d_show_all_btm?ie=UTF8&amp;reviewerType=all_reviews&amp;sortBy=recent&amp;pageNumber=113"/>
  </r>
  <r>
    <s v="2022.12.08"/>
    <s v="Amazon(US)"/>
    <x v="4"/>
    <s v="https://www.amazon.com/BioBidet-BB-600-Bidet-Toilet-Elongated/dp/B007HIKQCK/"/>
    <s v="Josie"/>
    <s v="2019.01.31"/>
    <s v="5"/>
    <s v="Game Changer....You better buy Two or maybe even three!!"/>
    <s v="My husband said, “Did you buy something that was almost $600 on Amazon?” I said, “Nope, I bought two things that were almost $600 together and you will thank me later. “ He said, “Well, what is it?” I said, “bidets”...him: “Are you insane?” Me: “Nope, I’m the smartest woman that ever lived...mainly because I do not want you OR our two boys constantly in my bathroom, so I got you all one too. They arrived two days later. I installed them all by myself, took about 45 -60 minutes on the first one just because it’s hard to work in a small space and I had no idea what I was doing. Watched an install video a few times too. Second one went in in about 20 minutes. Everyone, specifically my husband, told me he thinks it was the best money we ever spent. It killed him to say that. As a matter of fact, I made him say it to me three or four times out loud just to REALLY enjoy being right. Now we are considering buying a third one for the children’s bathroom. Game changer!!"/>
    <s v=""/>
    <s v="http://www.amazon.co.com/product-reviews/B007HIKQCK/ref=cm_cr_othr_d_show_all_btm?ie=UTF8&amp;reviewerType=all_reviews&amp;sortBy=recent&amp;pageNumber=113"/>
  </r>
  <r>
    <s v="2022.12.08"/>
    <s v="Amazon(US)"/>
    <x v="0"/>
    <s v="https://www.amazon.com/TUSHY-Classic-Bidet-Toilet-Attachment/dp/B07H5TBZJT/"/>
    <s v="Chris G"/>
    <s v="2019.01.30"/>
    <s v="5"/>
    <s v="Easy and works great"/>
    <s v="This is a great product. Highly recommend"/>
    <s v=""/>
    <s v="http://www.amazon.co.com/product-reviews/B07H5TBZJT/ref=cm_cr_othr_d_show_all_btm?ie=UTF8&amp;reviewerType=all_reviews&amp;sortBy=recent&amp;pageNumber=133"/>
  </r>
  <r>
    <s v="2022.12.08"/>
    <s v="Amazon(US)"/>
    <x v="0"/>
    <s v="https://www.amazon.com/TUSHY-Classic-Bidet-Toilet-Attachment/dp/B07H5TBZJT/"/>
    <s v="Polishspy"/>
    <s v="2019.01.30"/>
    <s v="5"/>
    <s v="Powerfully clean"/>
    <s v="Easy to install and use. Note during testing of operations before initial sit and use, it can and will squirt you in the face. Impressive stream of water put out by the wand, hit my shower door across the bathroom. All and all satisfied clean bums."/>
    <s v=""/>
    <s v="http://www.amazon.co.com/product-reviews/B07H5TBZJT/ref=cm_cr_othr_d_show_all_btm?ie=UTF8&amp;reviewerType=all_reviews&amp;sortBy=recent&amp;pageNumber=133"/>
  </r>
  <r>
    <s v="2022.12.08"/>
    <s v="Amazon(US)"/>
    <x v="12"/>
    <s v="https://www.amazon.com/TOTO-SW3056-01-Electronic-Contemporary/dp/B078H89R6R/"/>
    <s v="Michael G. Watson"/>
    <s v="2019.01.30"/>
    <s v="4"/>
    <s v="Great product."/>
    <s v="Great brand and design. I had to get a replacement as the original was defective but the replacement is fantastic."/>
    <s v=""/>
    <s v="http://www.amazon.co.com/product-reviews/B078H89R6R/ref=cm_cr_othr_d_show_all_btm?ie=UTF8&amp;reviewerType=all_reviews&amp;sortBy=recent&amp;pageNumber=27"/>
  </r>
  <r>
    <s v="2022.12.08"/>
    <s v="Amazon(US)"/>
    <x v="12"/>
    <s v="https://www.amazon.com/TOTO-SW3056-01-Electronic-Contemporary/dp/B078H89R6R/"/>
    <s v="SN"/>
    <s v="2019.01.30"/>
    <s v="4"/>
    <s v="Quick comparison to the Brondell Swash CS1000 Bidet Toilet Seat - Elongated"/>
    <s v="I have had the chance to use both and try both for at least six months. Although I did not purchase them from Amazon, I would have appreciated a comparison if I were in the market again so here it i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able profiles, and cooler remote, I think those are quite awesome features and you should totally go for it as well. Really just up to how much you're willing to pay for it._x000a__x000a_Because, at the end of the day, it's interesting that they both have the same deficiencies as in the spray not coming directly out but a little offset from center, and a &quot;slight&quot; 1 second or so delay before the water actually feels warm._x000a__x000a_In the Toto one I received, the seat was a little wobbly while the Brondell is a pretty firm attachment so that's where the Brondell beats it. Otherwise, I'm cheap and so went with the Brondell instead. Happy shopping!"/>
    <s v=""/>
    <s v="http://www.amazon.co.com/product-reviews/B078H89R6R/ref=cm_cr_othr_d_show_all_btm?ie=UTF8&amp;reviewerType=all_reviews&amp;sortBy=recent&amp;pageNumber=28"/>
  </r>
  <r>
    <s v="2022.12.08"/>
    <s v="Amazon(US)"/>
    <x v="3"/>
    <s v="https://www.amazon.com/TOTO-SW3036-01-Electronic-Instantaneous/dp/B079WVTJMV/"/>
    <s v="VMK"/>
    <s v="2019.01.30"/>
    <s v="5"/>
    <s v="Leaves you feeling fresh and cleaner than with TP alone!"/>
    <s v="Love it!! We have well water which is frigid at times so I love the instant hot water feature. Leaves you feeling fresh and clean. I’ve wWanted one since traveling to China &amp; Japan - they’re everywhere"/>
    <s v=""/>
    <s v="http://www.amazon.co.com/product-reviews/B079WVTJMV/ref=cm_cr_othr_d_show_all_btm?ie=UTF8&amp;reviewerType=all_reviews&amp;sortBy=recent&amp;pageNumber=38"/>
  </r>
  <r>
    <s v="2022.12.08"/>
    <s v="Amazon(US)"/>
    <x v="10"/>
    <s v="https://www.amazon.com/Brondell-S1400-EW-Stainless-Steel-Water-Warm-Dryer-Nightlight/dp/B06Y32FG2N"/>
    <s v="ckob2080"/>
    <s v="2019.01.29"/>
    <s v="1"/>
    <s v="Don't buy used products from Amazon"/>
    <s v="I purchased this item used from Amazon and was completely blown away when I found out it was broken right out of the box but was first told it could not be returned as &quot;it was sold to you used and in good condition &quot;. It absolutely was NOT in &quot;good&quot; condition but was in &quot;not functioning properly&quot; condition right out of the box. There were six glaring non working conditions from it taking over 30cl trys to connect the water supply (it was stripped and simply would not connect properly) to the nozzles not functioning properly (I have a swash 1000 that does function properly so I know what I'm saying) to the remote buttons not working fully half the time. The return agent was so very, very condescending and not at all helpful that I went from the start of the conversation literally happily telling him how much I love Amazon to the end of the conversation thinking how much I detest Amazon after this process. What a nightmare. They will sell the returned unit to some poor unsuspecting victim who will not understand that it actually is completely awful and should never be resold, oh well. The lesson is never, never purchase a used item from Amazon. Nowhere did it say it couldn't be returned...until there is a glaring problem, then watch out. It's not worth it._x000a__x000a_Having said all of that, the swash 1000 is one of the best products I've ever purchased. It is so very worth the 550 dollars, it's worth every penny!!"/>
    <s v=""/>
    <s v="http://www.amazon.co.com/product-reviews/B06Y32FG2N/ref=cm_cr_othr_d_show_all_btm?ie=UTF8&amp;reviewerType=all_reviews&amp;sortBy=recent&amp;pageNumber=42"/>
  </r>
  <r>
    <s v="2022.12.08"/>
    <s v="Amazon(US)"/>
    <x v="5"/>
    <s v="https://www.amazon.com/bioBidet-BEMIS-BB2000-Round-Bidet/dp/B0876G8FDP/"/>
    <s v="Amazon Customer"/>
    <s v="2019.01.29"/>
    <s v="5"/>
    <s v="Great Price and easy setup."/>
    <s v="Easy to setup and worth the price. Great addition after having shoulder surgery. Many nice features."/>
    <s v=""/>
    <s v="http://www.amazon.co.com/product-reviews/B0876G8FDP/ref=cm_cr_othr_d_show_all_btm?ie=UTF8&amp;reviewerType=all_reviews&amp;sortBy=recent&amp;pageNumber=85"/>
  </r>
  <r>
    <s v="2022.12.08"/>
    <s v="Amazon(US)"/>
    <x v="0"/>
    <s v="https://www.amazon.com/TUSHY-Classic-Bidet-Toilet-Attachment/dp/B07H5TBZJT/"/>
    <s v="Ashlynn"/>
    <s v="2019.01.29"/>
    <s v="5"/>
    <s v="Works well"/>
    <s v="Love this product. It makes me a bit spoiled when I’m out and need to do my business. But absolutely love this!!"/>
    <s v=""/>
    <s v="http://www.amazon.co.com/product-reviews/B07H5TBZJT/ref=cm_cr_othr_d_show_all_btm?ie=UTF8&amp;reviewerType=all_reviews&amp;sortBy=recent&amp;pageNumber=133"/>
  </r>
  <r>
    <s v="2022.12.08"/>
    <s v="Amazon(US)"/>
    <x v="4"/>
    <s v="https://www.amazon.com/BioBidet-BB-600-Bidet-Toilet-Elongated/dp/B007HIKQCK/"/>
    <s v="Jerry L"/>
    <s v="2019.01.28"/>
    <s v="3"/>
    <s v="It's been working great for a while"/>
    <s v="We installed the seat when remodeled whole master bathroom 6 months ago, then we started to use the heat function in winter, the seat start to turn yellowish from milk white. it is not lookng nice, may have to change it soon."/>
    <s v=""/>
    <s v="http://www.amazon.co.com/product-reviews/B007HIKQCK/ref=cm_cr_othr_d_show_all_btm?ie=UTF8&amp;reviewerType=all_reviews&amp;sortBy=recent&amp;pageNumber=113"/>
  </r>
  <r>
    <s v="2022.12.08"/>
    <s v="Amazon(US)"/>
    <x v="4"/>
    <s v="https://www.amazon.com/BioBidet-BB-600-Bidet-Toilet-Elongated/dp/B007HIKQCK/"/>
    <s v="ping long"/>
    <s v="2019.01.28"/>
    <s v="5"/>
    <s v="It will be recommended"/>
    <s v="We love it after just a week. Seems it's great and easy to install. I recommend this!"/>
    <s v=""/>
    <s v="http://www.amazon.co.com/product-reviews/B007HIKQCK/ref=cm_cr_othr_d_show_all_btm?ie=UTF8&amp;reviewerType=all_reviews&amp;sortBy=recent&amp;pageNumber=113"/>
  </r>
  <r>
    <s v="2022.12.08"/>
    <s v="Amazon(US)"/>
    <x v="4"/>
    <s v="https://www.amazon.com/BioBidet-BB-600-Bidet-Toilet-Elongated/dp/B007HIKQCK/"/>
    <s v="Janet Ebbs"/>
    <s v="2019.01.28"/>
    <s v="5"/>
    <s v="Be sure to order the correct side. Right or left"/>
    <s v="Easy installation. Easy to use. Small seat for larger people. Feels like a shower when using it. Wish it could fit either side"/>
    <s v=""/>
    <s v="http://www.amazon.co.com/product-reviews/B007HIKQCK/ref=cm_cr_othr_d_show_all_btm?ie=UTF8&amp;reviewerType=all_reviews&amp;sortBy=recent&amp;pageNumber=113"/>
  </r>
  <r>
    <s v="2022.12.08"/>
    <s v="Amazon(US)"/>
    <x v="4"/>
    <s v="https://www.amazon.com/BioBidet-BB-600-Bidet-Toilet-Elongated/dp/B007HIKQCK/"/>
    <s v="LLLSwear"/>
    <s v="2019.01.28"/>
    <s v="5"/>
    <s v="Fantastic!!!"/>
    <s v="Absolutely love it!!!!"/>
    <s v=""/>
    <s v="http://www.amazon.co.com/product-reviews/B007HIKQCK/ref=cm_cr_othr_d_show_all_btm?ie=UTF8&amp;reviewerType=all_reviews&amp;sortBy=recent&amp;pageNumber=113"/>
  </r>
  <r>
    <s v="2022.12.08"/>
    <s v="Amazon(US)"/>
    <x v="4"/>
    <s v="https://www.amazon.com/BioBidet-BB-600-Bidet-Toilet-Elongated/dp/B007HIKQCK/"/>
    <s v="Taewoo K."/>
    <s v="2019.01.28"/>
    <s v="5"/>
    <s v="Good quality..and product."/>
    <s v="Like it a lot. Easy to install and use."/>
    <s v=""/>
    <s v="http://www.amazon.co.com/product-reviews/B007HIKQCK/ref=cm_cr_othr_d_show_all_btm?ie=UTF8&amp;reviewerType=all_reviews&amp;sortBy=recent&amp;pageNumber=113"/>
  </r>
  <r>
    <s v="2022.12.08"/>
    <s v="Amazon(US)"/>
    <x v="5"/>
    <s v="https://www.amazon.com/bioBidet-BEMIS-BB2000-Round-Bidet/dp/B0876G8FDP/"/>
    <s v="Richard Tickt"/>
    <s v="2019.01.27"/>
    <s v="2"/>
    <s v="For the price - Not great quality."/>
    <s v="1st, the water heater doesn’t work._x000a_2nd, the entire unit stopped working. For service they require that you remove it and send it back with no replacement or loaner. It took them 3 weeks to repair it and I had no toilet seat while they were repairing the unit. When it was returned it worked once again, but still the water heater does not work._x000a__x000a_Compared to my Toto this is a distant second place."/>
    <s v=""/>
    <s v="http://www.amazon.co.com/product-reviews/B0876G8FDP/ref=cm_cr_othr_d_show_all_btm?ie=UTF8&amp;reviewerType=all_reviews&amp;sortBy=recent&amp;pageNumber=85"/>
  </r>
  <r>
    <s v="2022.12.08"/>
    <s v="Amazon(US)"/>
    <x v="5"/>
    <s v="https://www.amazon.com/bioBidet-BEMIS-BB2000-Round-Bidet/dp/B0876G8FDP/"/>
    <s v="JPS"/>
    <s v="2019.01.26"/>
    <s v="1"/>
    <s v="Causes knee calluses"/>
    <s v="After learning that ‘bidet’ is a French word for a type of drinking fountain installed on French toilets, I decided to install one on mine. And guess what? Not only can you not drink from the bidet at the same time you’re using the toilet, but when you do drink from it you have to get down on your hands and knees! They don’t tell you about knee calluses that develop within a months of use."/>
    <s v=""/>
    <s v="http://www.amazon.co.com/product-reviews/B0876G8FDP/ref=cm_cr_othr_d_show_all_btm?ie=UTF8&amp;reviewerType=all_reviews&amp;sortBy=recent&amp;pageNumber=85"/>
  </r>
  <r>
    <s v="2022.12.08"/>
    <s v="Amazon(US)"/>
    <x v="4"/>
    <s v="https://www.amazon.com/BioBidet-BB-600-Bidet-Toilet-Elongated/dp/B007HIKQCK/"/>
    <s v="Cora Leano"/>
    <s v="2019.01.26"/>
    <s v="5"/>
    <s v="Cleanliness"/>
    <s v="It’s almost two years now since I would like to buy the biobidet. Finally my friend show me how to get it in Amazon. And also two week now since they installed in my toilet. I was amazed and I love it. I can go to the bath at night without worrying I will seat on a toilet and the seat was really cold. Now I’m relaxed."/>
    <s v=""/>
    <s v="http://www.amazon.co.com/product-reviews/B007HIKQCK/ref=cm_cr_othr_d_show_all_btm?ie=UTF8&amp;reviewerType=all_reviews&amp;sortBy=recent&amp;pageNumber=114"/>
  </r>
  <r>
    <s v="2022.12.08"/>
    <s v="Amazon(US)"/>
    <x v="4"/>
    <s v="https://www.amazon.com/BioBidet-BB-600-Bidet-Toilet-Elongated/dp/B007HIKQCK/"/>
    <s v="Leroy Fournier"/>
    <s v="2019.01.26"/>
    <s v="5"/>
    <s v="Great product, works great"/>
    <s v="My wife and I purchased this Bidet 5 months ago. I installed it immediately upon arrival and it has been great. Our 5 months of use have been problem less. I first used an extension cord to make sure it was what we wanted, but I soon installed a GF receptacle for a final installation. Warm seat in the cold morning is wonderful. All of the functions work great. We will be buying a second one soon."/>
    <s v=""/>
    <s v="http://www.amazon.co.com/product-reviews/B007HIKQCK/ref=cm_cr_othr_d_show_all_btm?ie=UTF8&amp;reviewerType=all_reviews&amp;sortBy=recent&amp;pageNumber=114"/>
  </r>
  <r>
    <s v="2022.12.08"/>
    <s v="Amazon(US)"/>
    <x v="13"/>
    <s v="https://www.amazon.com/TOTO-SW583-01-Electronic-Cleansing/dp/B009IJ2N9U/"/>
    <s v="Irene"/>
    <s v="2019.01.26"/>
    <s v="5"/>
    <s v="Best I've bought so far"/>
    <s v="This is a great product. Trying to purchase another but seems to be a supplier problem."/>
    <s v=""/>
    <s v="http://www.amazon.co.com/product-reviews/B009IJ2N9U/ref=cm_cr_othr_d_show_all_btm?ie=UTF8&amp;reviewerType=all_reviews&amp;sortBy=recent&amp;pageNumber=4"/>
  </r>
  <r>
    <s v="2022.12.08"/>
    <s v="Amazon(US)"/>
    <x v="10"/>
    <s v="https://www.amazon.com/Brondell-S1400-EW-Stainless-Steel-Water-Warm-Dryer-Nightlight/dp/B06Y32FG2N"/>
    <s v="Basel"/>
    <s v="2019.01.25"/>
    <s v="5"/>
    <s v="Tailored to your needs in the most convenient way"/>
    <s v="The 1400 Swasher is truly the best swasher you can get for the price that it is at. Completely adjustable to your needs and saves your settings in a super simple way. Easy to install. Heated seating and blue lighting. Makes going to the toilet all the more enjoyable and cleaner with its front and back cleaning, and its on sterilization and deodorization whenever you need to bring back the good smells. Highly recommend this product!"/>
    <s v=""/>
    <s v="http://www.amazon.co.com/product-reviews/B06Y32FG2N/ref=cm_cr_othr_d_show_all_btm?ie=UTF8&amp;reviewerType=all_reviews&amp;sortBy=recent&amp;pageNumber=42"/>
  </r>
  <r>
    <s v="2022.12.08"/>
    <s v="Amazon(US)"/>
    <x v="0"/>
    <s v="https://www.amazon.com/TUSHY-Classic-Bidet-Toilet-Attachment/dp/B07H5TBZJT/"/>
    <s v="DBB1954"/>
    <s v="2019.01.25"/>
    <s v="5"/>
    <s v="Tushy delivers - refreshing over and over!"/>
    <s v="Can't say enough about how great this product is. Buying another for my other bathroom!"/>
    <s v=""/>
    <s v="http://www.amazon.co.com/product-reviews/B07H5TBZJT/ref=cm_cr_othr_d_show_all_btm?ie=UTF8&amp;reviewerType=all_reviews&amp;sortBy=recent&amp;pageNumber=133"/>
  </r>
  <r>
    <s v="2022.12.08"/>
    <s v="Amazon(US)"/>
    <x v="4"/>
    <s v="https://www.amazon.com/BioBidet-BB-600-Bidet-Toilet-Elongated/dp/B007HIKQCK/"/>
    <s v="Amazon Customer"/>
    <s v="2019.01.25"/>
    <s v="5"/>
    <s v="Great buy!"/>
    <s v="This was a great buy. We are so happy with the product overall. The installation was super easy which was a nice surprise. There are a lot of options to customize how you use it but also very easy to operate._x000a__x000a_Will definitely recommend this product to others."/>
    <s v=""/>
    <s v="http://www.amazon.co.com/product-reviews/B007HIKQCK/ref=cm_cr_othr_d_show_all_btm?ie=UTF8&amp;reviewerType=all_reviews&amp;sortBy=recent&amp;pageNumber=114"/>
  </r>
  <r>
    <s v="2022.12.08"/>
    <s v="Amazon(US)"/>
    <x v="4"/>
    <s v="https://www.amazon.com/BioBidet-BB-600-Bidet-Toilet-Elongated/dp/B007HIKQCK/"/>
    <s v="Beach Wife"/>
    <s v="2019.01.25"/>
    <s v="5"/>
    <s v="Great Product - My Second One"/>
    <s v="In 2012, I bought the Biobidet BB-1000. It has many more features than the BB-600 but I didn't use most of them. The current BB-1000 has more and different features which I cannot compare. I bought the BB-600 to replace the far more expensive BB-1000._x000a__x000a_The BB-600 has all the features you really need and then some. I like the &quot;kids&quot; setting because I hope to get my 5 year old grandson to use it. It doesn't have a remote control but the old remote control on the BB-1000 never worked properly even though I had it replaced once. The controls on the BB-600 are easy to use and no remote is necessary._x000a__x000a_I have the impression that the water on the 1000 was hotter and lasted longer than on the 600 but the water is still warm enough and there's enough water to get the job done._x000a__x000a_I bought the elongated BB-600 for $219 on Amazon. The price is higher now but it's still a great deal (under $300) and you should snap it up."/>
    <s v=""/>
    <s v="http://www.amazon.co.com/product-reviews/B007HIKQCK/ref=cm_cr_othr_d_show_all_btm?ie=UTF8&amp;reviewerType=all_reviews&amp;sortBy=recent&amp;pageNumber=114"/>
  </r>
  <r>
    <s v="2022.12.08"/>
    <s v="Amazon(US)"/>
    <x v="10"/>
    <s v="https://www.amazon.com/Brondell-S1400-EW-Stainless-Steel-Water-Warm-Dryer-Nightlight/dp/B06Y32FG2N"/>
    <s v="Kyle L"/>
    <s v="2019.01.23"/>
    <s v="4"/>
    <s v="Really good but not perfect"/>
    <s v="As a previous reviewer mentioned, the seat sits a little too far forward (at least on the round seat version that I purchased) but other than that it is a really good product. The heated seat is great. Ability to change the water temperature, pressure and width is great as well. If they could have found a way to make the back of the seat just a bit smaller so you can move it back more, it would be a perfect 5/5. Unfortunately, they did not and it does not fit a standard round toilet quite the way it should so I have to deduct a star."/>
    <s v=""/>
    <s v="http://www.amazon.co.com/product-reviews/B06Y32FG2N/ref=cm_cr_othr_d_show_all_btm?ie=UTF8&amp;reviewerType=all_reviews&amp;sortBy=recent&amp;pageNumber=42"/>
  </r>
  <r>
    <s v="2022.12.08"/>
    <s v="Amazon(US)"/>
    <x v="4"/>
    <s v="https://www.amazon.com/BioBidet-BB-600-Bidet-Toilet-Elongated/dp/B007HIKQCK/"/>
    <s v="Brad P"/>
    <s v="2019.01.23"/>
    <s v="5"/>
    <s v="My wife and eleven year old son love it"/>
    <s v="I bought this as a Christmas present for my wife and son. I didn't know how it would be received, since nobody asked for it, but they absolutely love it. My son was going through too much TP and this solved that problem! I'm glad I went for this model, as the heated seat and instant warm water make it much more comfortable for them. I'm a big guy (6'3&quot;) and the round seat is a bit too small for me, so I don't use it much. The toilet is an old 1950s round seat, with a 13&quot;x10&quot; hole. The mechanism in the back reduces some of the toilet hole space and the lip of the seat extends an inch beyond the hole in the front. It's been installed for a month now with no issues whatsoever. My wife says I &quot;won Christmas&quot; with this gift, so five stars from me."/>
    <s v=""/>
    <s v="http://www.amazon.co.com/product-reviews/B007HIKQCK/ref=cm_cr_othr_d_show_all_btm?ie=UTF8&amp;reviewerType=all_reviews&amp;sortBy=recent&amp;pageNumber=114"/>
  </r>
  <r>
    <s v="2022.12.08"/>
    <s v="Amazon(US)"/>
    <x v="3"/>
    <s v="https://www.amazon.com/TOTO-SW3036-01-Electronic-Instantaneous/dp/B079WVTJMV/"/>
    <s v="D.W."/>
    <s v="2019.01.23"/>
    <s v="5"/>
    <s v="Clean"/>
    <s v="Works well easy to install"/>
    <s v=""/>
    <s v="http://www.amazon.co.com/product-reviews/B079WVTJMV/ref=cm_cr_othr_d_show_all_btm?ie=UTF8&amp;reviewerType=all_reviews&amp;sortBy=recent&amp;pageNumber=38"/>
  </r>
  <r>
    <s v="2022.12.08"/>
    <s v="Amazon(US)"/>
    <x v="10"/>
    <s v="https://www.amazon.com/Brondell-S1400-EW-Stainless-Steel-Water-Warm-Dryer-Nightlight/dp/B06Y32FG2N"/>
    <s v="Erika H. Simons"/>
    <s v="2019.01.22"/>
    <s v="4"/>
    <s v="Wow! Bidet"/>
    <s v="I just had one of these installed a week ago. Wow! It works swell! I find my self wanting to sit on my bidet all day long, hahah! I feel clean and refreshed, though a little wet. That is one of the minor reasons I gave it 4 stars. It doesn't dry very well and the dryer temperature is cool at best. Mine does not seem to warm much, if any. So I use paper and that's fine by me. It also leaves the back of the toilet seat a bit sprinkled, but that to is quickly dried with a bit of TP. I can do without the night light. Over all...Fantastique!!!! Wish I had one for my other bathroom!"/>
    <s v=""/>
    <s v="http://www.amazon.co.com/product-reviews/B06Y32FG2N/ref=cm_cr_othr_d_show_all_btm?ie=UTF8&amp;reviewerType=all_reviews&amp;sortBy=recent&amp;pageNumber=42"/>
  </r>
  <r>
    <s v="2022.12.08"/>
    <s v="Amazon(US)"/>
    <x v="5"/>
    <s v="https://www.amazon.com/bioBidet-BEMIS-BB2000-Round-Bidet/dp/B0876G8FDP/"/>
    <s v="alan"/>
    <s v="2019.01.22"/>
    <s v="5"/>
    <s v="Easy to install and to use"/>
    <s v="When we visit st. Martiin in the carribean they have the regular toilet and next to it they have the bidet type bowl. Essentially that is a toilet level sink you sit on but it has no seat and its a little cold, it has hot and cold water faucets to adjust temp to your desired temp and a control for pressure. The nozzle points up centered in the bowl so you face the wall and controls, a little awkward but you get the point. This seat does everything but in a very much nicer and a more convenient manner. I have tried all functions and all functions work very well. Temp controll, water pressure controll and pressure. The enema function works good for when you have some ‘leftovers’. Water and air builds up enough than any ‘leftover stuff’ is ejected. I think the women might almost like their wash too much, makes me jelous. After 2 months everything is still working great. The directions for the installation and use are very clear with all the parts you need included plus some you might not need. Luckily i was an electrician and putting in the needed gfi outlet was not a problem. The remote is nice, you can either leave the heaters on all the time using the “save” function or just turn the seat and water heaters on a minute before using it. Love the warm seat on cold days. Actually once the seat is warmed for a minute i turn the seat heater off and its fine. I bought it at Christmas so i got it cheaper than what the normal price is. I had been thinking about getting one of these for a long time and am sorry i waited so long. Dont wait. As with anything you buy you want the best or dont buy it. This is the cadillac of bidet seats and worth every penny. I saved the old toilet seat just in case i ever need it again. I just have to add that this is one terrificly engineered item that every home needs. It saves a lot of “wear and tear” on your parts. I know they say it needs a dedicated circuit breaker but probably only if you have on maximum heat all the time. Maybe i will amprobe the line some day to check it. Just love it."/>
    <s v=""/>
    <s v="http://www.amazon.co.com/product-reviews/B0876G8FDP/ref=cm_cr_othr_d_show_all_btm?ie=UTF8&amp;reviewerType=all_reviews&amp;sortBy=recent&amp;pageNumber=85"/>
  </r>
  <r>
    <s v="2022.12.08"/>
    <s v="Amazon(US)"/>
    <x v="4"/>
    <s v="https://www.amazon.com/BioBidet-BB-600-Bidet-Toilet-Elongated/dp/B007HIKQCK/"/>
    <s v="Arnold Weberson"/>
    <s v="2019.01.22"/>
    <s v="5"/>
    <s v="Strongly recommend"/>
    <s v="Does everything a high end bidet does at half the price. Love it"/>
    <s v=""/>
    <s v="http://www.amazon.co.com/product-reviews/B007HIKQCK/ref=cm_cr_othr_d_show_all_btm?ie=UTF8&amp;reviewerType=all_reviews&amp;sortBy=recent&amp;pageNumber=114"/>
  </r>
  <r>
    <s v="2022.12.08"/>
    <s v="Amazon(US)"/>
    <x v="4"/>
    <s v="https://www.amazon.com/BioBidet-BB-600-Bidet-Toilet-Elongated/dp/B007HIKQCK/"/>
    <s v="G"/>
    <s v="2019.01.22"/>
    <s v="1"/>
    <s v="For children only, too small"/>
    <s v="The seat is too small. It appears to be made for a child._x000a_Sorry, but the distance from one of my holes to the other is longer than the seat opening :)_x000a_The opening is about 10 1/2&quot; x 7 1/2 and if you are over 13&quot; wide you can't use the controls because your butt will be on top of them._x000a_Geesh, why would anyone make a product with these specs?_x000a_And how in the world did these Chicago boys ever get so many high ratings? Are they fake ratings? I'm wondering."/>
    <s v=""/>
    <s v="http://www.amazon.co.com/product-reviews/B007HIKQCK/ref=cm_cr_othr_d_show_all_btm?ie=UTF8&amp;reviewerType=all_reviews&amp;sortBy=recent&amp;pageNumber=114"/>
  </r>
  <r>
    <s v="2022.12.08"/>
    <s v="Amazon(US)"/>
    <x v="12"/>
    <s v="https://www.amazon.com/TOTO-SW3056-01-Electronic-Contemporary/dp/B078H89R6R/"/>
    <s v="J. miller"/>
    <s v="2019.01.22"/>
    <s v="4"/>
    <s v="Lots of features"/>
    <s v="We are doing a bathroom remodel and replacing our stand alone bidet with this washlet. It was pretty simple to hook up. Works well, but wish all features could be programmed to each user. The heat settings are set for both users. It would be nice if there was a feature for a full front to back wash without having to toggle between each one. Also wish the lid would close automatically as soon as one stood up. Pretty happy with it and Toto is no doubt the way to go."/>
    <s v=""/>
    <s v="http://www.amazon.co.com/product-reviews/B078H89R6R/ref=cm_cr_othr_d_show_all_btm?ie=UTF8&amp;reviewerType=all_reviews&amp;sortBy=recent&amp;pageNumber=28"/>
  </r>
  <r>
    <s v="2022.12.08"/>
    <s v="Amazon(US)"/>
    <x v="3"/>
    <s v="https://www.amazon.com/TOTO-SW3036-01-Electronic-Instantaneous/dp/B079WVTJMV/"/>
    <s v="Chieze O"/>
    <s v="2019.01.22"/>
    <s v="5"/>
    <s v="Best Toto bidet I have ever used"/>
    <s v="My wife is Japanese and I have been to a number of places in Japan with various levels of Toto bidets -- we even have an older, fewer-featured version in our guest bathroom -- and we both agree this is probably the best one we have used. I like it because the tankless design allows for a more comfortable seating position for me (I'm 6'1&quot; and the kind with the tank behind where you sit make for a pretty restricted hole size that makes it annoying for me to use). The water is pretty much always warm, the 2-user settings are great, the dryer works well and I honestly didn't even know I was missing an in-seat deodorizer in my life until now -- it is actually kind of mind-blowing how well it works. I know this sounds overly-enthusiastic, but this purchase has been one of my better ones ever (and surprisingly so for me, since I've never really cared too deeply about toilet seats). If you're thinking about it, spring for this one. It's got the right balance of comfort, features and just coolness without being astronomical in price for stuff that doesn't really make a huge difference (pH-balanced water, auto-close seat/cover and nightlights seem excessive and basically unnecessary for the price difference for the step-up version)."/>
    <s v=""/>
    <s v="http://www.amazon.co.com/product-reviews/B079WVTJMV/ref=cm_cr_othr_d_show_all_btm?ie=UTF8&amp;reviewerType=all_reviews&amp;sortBy=recent&amp;pageNumber=38"/>
  </r>
  <r>
    <s v="2022.12.08"/>
    <s v="Amazon(US)"/>
    <x v="4"/>
    <s v="https://www.amazon.com/BioBidet-BB-600-Bidet-Toilet-Elongated/dp/B007HIKQCK/"/>
    <s v="Stephanie Schaefer"/>
    <s v="2019.01.21"/>
    <s v="5"/>
    <s v="Nice"/>
    <s v="I love my bidet. I didn't think I would like it's well as I do."/>
    <s v=""/>
    <s v="http://www.amazon.co.com/product-reviews/B007HIKQCK/ref=cm_cr_othr_d_show_all_btm?ie=UTF8&amp;reviewerType=all_reviews&amp;sortBy=recent&amp;pageNumber=115"/>
  </r>
  <r>
    <s v="2022.12.08"/>
    <s v="Amazon(US)"/>
    <x v="4"/>
    <s v="https://www.amazon.com/BioBidet-BB-600-Bidet-Toilet-Elongated/dp/B007HIKQCK/"/>
    <s v="Teri G."/>
    <s v="2019.01.21"/>
    <s v="5"/>
    <s v="Love it!"/>
    <s v="I bought this after using one, and I'm thrilled with it! I wish the air dry was a little stronger, but that's probably a personal preference. Highly recommend!"/>
    <s v=""/>
    <s v="http://www.amazon.co.com/product-reviews/B007HIKQCK/ref=cm_cr_othr_d_show_all_btm?ie=UTF8&amp;reviewerType=all_reviews&amp;sortBy=recent&amp;pageNumber=114"/>
  </r>
  <r>
    <s v="2022.12.08"/>
    <s v="Amazon(US)"/>
    <x v="4"/>
    <s v="https://www.amazon.com/BioBidet-BB-600-Bidet-Toilet-Elongated/dp/B007HIKQCK/"/>
    <s v="GoddessTM"/>
    <s v="2019.01.21"/>
    <s v="5"/>
    <s v="Impeccable customer service"/>
    <s v="First one leaked, sent replacement immediately and arrived days sooner than expected._x000a_Flawless exhanche process. Awesome customer service and product. ONLY CON: This one has a sensor so a toddler potty seat stops the system from working (we have another that doesn’t do this)"/>
    <s v=""/>
    <s v="http://www.amazon.co.com/product-reviews/B007HIKQCK/ref=cm_cr_othr_d_show_all_btm?ie=UTF8&amp;reviewerType=all_reviews&amp;sortBy=recent&amp;pageNumber=114"/>
  </r>
  <r>
    <s v="2022.12.08"/>
    <s v="Amazon(US)"/>
    <x v="4"/>
    <s v="https://www.amazon.com/BioBidet-BB-600-Bidet-Toilet-Elongated/dp/B007HIKQCK/"/>
    <s v="S.B."/>
    <s v="2019.01.21"/>
    <s v="5"/>
    <s v="Amazing and every toilet should have this"/>
    <s v="Greatest thing ever. Why on earth are these not a standard thing in the US? If you are thinking &quot;do I need this?&quot;, the answer is &quot;yes you do&quot;. That's all I'm going to write about this lol."/>
    <s v=""/>
    <s v="http://www.amazon.co.com/product-reviews/B007HIKQCK/ref=cm_cr_othr_d_show_all_btm?ie=UTF8&amp;reviewerType=all_reviews&amp;sortBy=recent&amp;pageNumber=114"/>
  </r>
  <r>
    <s v="2022.12.08"/>
    <s v="Amazon(US)"/>
    <x v="10"/>
    <s v="https://www.amazon.com/Brondell-S1400-EW-Stainless-Steel-Water-Warm-Dryer-Nightlight/dp/B06Y32FG2N"/>
    <s v="Amazon Customer"/>
    <s v="2019.01.20"/>
    <s v="5"/>
    <s v="Happy"/>
    <s v="I had been waiting for a long time to make this purchase. After doing my research, this is what I chose. I have no regrets and can't imagine not having my bidet seat."/>
    <s v=""/>
    <s v="http://www.amazon.co.com/product-reviews/B06Y32FG2N/ref=cm_cr_othr_d_show_all_btm?ie=UTF8&amp;reviewerType=all_reviews&amp;sortBy=recent&amp;pageNumber=42"/>
  </r>
  <r>
    <s v="2022.12.08"/>
    <s v="Amazon(US)"/>
    <x v="4"/>
    <s v="https://www.amazon.com/BioBidet-BB-600-Bidet-Toilet-Elongated/dp/B007HIKQCK/"/>
    <s v="Amazon Customer"/>
    <s v="2019.01.20"/>
    <s v="5"/>
    <s v="Most Wonderful"/>
    <s v="I recently returned home from Thailand where several of the hotels I stayed in had bidet type toilet seats. As soon as I got home I ordered one. Very easy to install and works wonderful. I love it. So many great different functions. Try it you will love it."/>
    <s v=""/>
    <s v="http://www.amazon.co.com/product-reviews/B007HIKQCK/ref=cm_cr_othr_d_show_all_btm?ie=UTF8&amp;reviewerType=all_reviews&amp;sortBy=recent&amp;pageNumber=115"/>
  </r>
  <r>
    <s v="2022.12.08"/>
    <s v="Amazon(US)"/>
    <x v="4"/>
    <s v="https://www.amazon.com/BioBidet-BB-600-Bidet-Toilet-Elongated/dp/B007HIKQCK/"/>
    <s v="Rex Eberly"/>
    <s v="2019.01.20"/>
    <s v="5"/>
    <s v="It is embarrasing how much i enjoy this product!"/>
    <s v="Ok, I admit it, I love my BioBidet. Sorry for the TMI but this product adds a little pleasure to my daily duties. The heated seat, spray jets and dryer all work together to keep me comfortable and clean._x000a_The unit was easy to install, is sturdy and appears to be made of quality materials. We have used it for about 4 weeks with no issues._x000a_I was a little nervous purchasing the low cost unit but it appears to be the right choice."/>
    <s v=""/>
    <s v="http://www.amazon.co.com/product-reviews/B007HIKQCK/ref=cm_cr_othr_d_show_all_btm?ie=UTF8&amp;reviewerType=all_reviews&amp;sortBy=recent&amp;pageNumber=115"/>
  </r>
  <r>
    <s v="2022.12.08"/>
    <s v="Amazon(US)"/>
    <x v="3"/>
    <s v="https://www.amazon.com/TOTO-SW3036-01-Electronic-Instantaneous/dp/B079WVTJMV/"/>
    <s v="Richard Boyd"/>
    <s v="2019.01.19"/>
    <s v="5"/>
    <s v="My wife loves it!"/>
    <s v="great price for the functionality."/>
    <s v=""/>
    <s v="http://www.amazon.co.com/product-reviews/B079WVTJMV/ref=cm_cr_othr_d_show_all_btm?ie=UTF8&amp;reviewerType=all_reviews&amp;sortBy=recent&amp;pageNumber=38"/>
  </r>
  <r>
    <s v="2022.12.08"/>
    <s v="Amazon(US)"/>
    <x v="4"/>
    <s v="https://www.amazon.com/BioBidet-BB-600-Bidet-Toilet-Elongated/dp/B007HIKQCK/"/>
    <s v="Geli Gao"/>
    <s v="2019.01.19"/>
    <s v="3"/>
    <s v="good product but"/>
    <s v="the drying function is kinda weak"/>
    <s v=""/>
    <s v="http://www.amazon.co.com/product-reviews/B007HIKQCK/ref=cm_cr_othr_d_show_all_btm?ie=UTF8&amp;reviewerType=all_reviews&amp;sortBy=recent&amp;pageNumber=115"/>
  </r>
  <r>
    <s v="2022.12.08"/>
    <s v="Amazon(US)"/>
    <x v="4"/>
    <s v="https://www.amazon.com/BioBidet-BB-600-Bidet-Toilet-Elongated/dp/B007HIKQCK/"/>
    <s v="Charles Castillo"/>
    <s v="2019.01.19"/>
    <s v="5"/>
    <s v="Easy Installation"/>
    <s v="This is so good, that it is the best bidet out there. This bidet saves me the time of wiping and does a good darn job of cleaning. Not only does it clean, but it also dries it. Switching to a bidet saves the planet too so another plus. Even comes with a pressure sensor for those who like it softer or rougher. Thank you Bio Bidet for cleaning my toosh and saving countless minutes of wiping."/>
    <s v=""/>
    <s v="http://www.amazon.co.com/product-reviews/B007HIKQCK/ref=cm_cr_othr_d_show_all_btm?ie=UTF8&amp;reviewerType=all_reviews&amp;sortBy=recent&amp;pageNumber=115"/>
  </r>
  <r>
    <s v="2022.12.08"/>
    <s v="Amazon(US)"/>
    <x v="10"/>
    <s v="https://www.amazon.com/Brondell-S1400-EW-Stainless-Steel-Water-Warm-Dryer-Nightlight/dp/B06Y32FG2N"/>
    <s v="Camping is Fun"/>
    <s v="2019.01.18"/>
    <s v="5"/>
    <s v="Great Cleaner"/>
    <s v="I was hesitant about buying this because I just couldn't see how it could work. Once we got it installed, which I have to say was pretty easy, it took a little time to get used to it. Learning all the adjustments for a proper wash takes some time. Once you figure it out, works like a charm. Love it now. Might buy another one in the future."/>
    <s v=""/>
    <s v="http://www.amazon.co.com/product-reviews/B06Y32FG2N/ref=cm_cr_othr_d_show_all_btm?ie=UTF8&amp;reviewerType=all_reviews&amp;sortBy=recent&amp;pageNumber=42"/>
  </r>
  <r>
    <s v="2022.12.08"/>
    <s v="Amazon(US)"/>
    <x v="5"/>
    <s v="https://www.amazon.com/bioBidet-BEMIS-BB2000-Round-Bidet/dp/B0876G8FDP/"/>
    <s v="Berky"/>
    <s v="2019.01.18"/>
    <s v="2"/>
    <s v="Just Average for the Price"/>
    <s v="Compared to COCO, also Korean brand, it falls short. Seat is small and a little uncomfortable. Constantly have to repress for a warm seat and warm water. No Water filter."/>
    <s v=""/>
    <s v="http://www.amazon.co.com/product-reviews/B0876G8FDP/ref=cm_cr_othr_d_show_all_btm?ie=UTF8&amp;reviewerType=all_reviews&amp;sortBy=recent&amp;pageNumber=85"/>
  </r>
  <r>
    <s v="2022.12.08"/>
    <s v="Amazon(US)"/>
    <x v="5"/>
    <s v="https://www.amazon.com/bioBidet-BEMIS-BB2000-Round-Bidet/dp/B0876G8FDP/"/>
    <s v="JPH"/>
    <s v="2019.01.18"/>
    <s v="5"/>
    <s v="A CAR WASH FOR YOUR BUTT!"/>
    <s v="I recently purchased the BioBidet BB2000 for my wife who had been bugging me for years for a bidet. I got it for her for Christmas. Probably not the gift you would expect under the tree but she was quite happy about it and is very pleased with the product._x000a__x000a_Unexpectedly, I found that I liked it just as much as she does. This bidet has a lot of bells and whistles that can be adjusted to your personal needs like water pressure, temperature of the water, location of jets, etc. When all is said and done you leave the seat feeling confident that you are clean._x000a__x000a_Of course, everything in life is rarely perfect and if I had to mention one tiny flaw it would be the Vortex (enema) feature that, for me, just doesn't seem to do the job. I actually would have lowered my rating to 4-3/4 stars if that was possible because of this shortcoming._x000a__x000a_In conclusion, all in all it is a great product. I even bought another one for our cabin in the woods!"/>
    <s v=""/>
    <s v="http://www.amazon.co.com/product-reviews/B0876G8FDP/ref=cm_cr_othr_d_show_all_btm?ie=UTF8&amp;reviewerType=all_reviews&amp;sortBy=recent&amp;pageNumber=85"/>
  </r>
  <r>
    <s v="2022.12.08"/>
    <s v="Amazon(US)"/>
    <x v="4"/>
    <s v="https://www.amazon.com/BioBidet-BB-600-Bidet-Toilet-Elongated/dp/B007HIKQCK/"/>
    <s v="Amazon Customer"/>
    <s v="2019.01.17"/>
    <s v="5"/>
    <s v="Works great"/>
    <s v="The options are great._x000a_Three seat temp's , Adjustable water temp's , adjustable reach , oscillating / message setting , drying temp settings , kids setting._x000a_You feel so much cleaner vs just wiping. I love it. Now it is hard to go on any other stool."/>
    <s v=""/>
    <s v="http://www.amazon.co.com/product-reviews/B007HIKQCK/ref=cm_cr_othr_d_show_all_btm?ie=UTF8&amp;reviewerType=all_reviews&amp;sortBy=recent&amp;pageNumber=115"/>
  </r>
  <r>
    <s v="2022.12.08"/>
    <s v="Amazon(US)"/>
    <x v="3"/>
    <s v="https://www.amazon.com/TOTO-SW3036-01-Electronic-Instantaneous/dp/B079WVTJMV/"/>
    <s v="A. J. Smith"/>
    <s v="2019.01.16"/>
    <s v="4"/>
    <s v="Washlet - 5 Star! T-valve - 1/2 star"/>
    <s v="I ordered this Washlet, and perhaps they have upgraded but since mine has a few additional features, such as a soft night light and bowl light. The Toto does it's job very well, and I love the adjustability of temperature (seat, water and dryer) pressure and position. I hadn't used a bidet before getting this Toto - my family had used them on a recent trip to Japan and loved them. I thought they were very expensive, but after checking them out on Amazon I was very pleased and even upgraded a model._x000a_That said, the &quot;20-minute installation&quot; turned into a two-day project, with two toilet valve replacements along the way._x000a_Our throne is in an area that doesn't leave a lot of room on the side to access the toilet feed line. On a normal installation the supply line has a conical end that fits into the bottom of the valve, and you hand-tighten a plastic nut onto the valve for a leak-free joint. The Toto comes with a metal T-valve that has a side feed to the washlet and screws onto the toilet fill valve. The T-valve has a flat metal interface to the valve, with a hard washer to seal it, there is no conical insert. I am a very experienced home handyman, and I was challenged repeatedly to get the metal t-valve onto the plastic toilet valve threads without cross-threading them! After stripping the first I went and got another at Ace. Got the second one on, and after hand-tightening the metal nut onto the new toilet valve it was leaking all over. Used a wrench - bad mistake. Back for a third toilet valve. I then modified a hose washer to fit and used that on the t-valve connection. After almost cross-threading again - I finally got it assembled. I never want to go through that again._x000a_After all that work we could finally use it - and it is everything you could hope for. Ahh!"/>
    <s v=""/>
    <s v="http://www.amazon.co.com/product-reviews/B079WVTJMV/ref=cm_cr_othr_d_show_all_btm?ie=UTF8&amp;reviewerType=all_reviews&amp;sortBy=recent&amp;pageNumber=38"/>
  </r>
  <r>
    <s v="2022.12.08"/>
    <s v="Amazon(US)"/>
    <x v="0"/>
    <s v="https://www.amazon.com/TUSHY-Classic-Bidet-Toilet-Attachment/dp/B07H5TBZJT/"/>
    <s v="Amazon Customer"/>
    <s v="2019.01.16"/>
    <s v="1"/>
    <s v="Cheap. Not worth $20"/>
    <s v="Really cheap plastic. Doesn’t fit the toilet I have and my toilet is standard. Had to order two extra parts to get it to work and it still won’t fit on my bowl. Would buy another brand before I got anything from Tushy again."/>
    <s v=""/>
    <s v="http://www.amazon.co.com/product-reviews/B07H5TBZJT/ref=cm_cr_othr_d_show_all_btm?ie=UTF8&amp;reviewerType=all_reviews&amp;sortBy=recent&amp;pageNumber=133"/>
  </r>
  <r>
    <s v="2022.12.08"/>
    <s v="Amazon(US)"/>
    <x v="0"/>
    <s v="https://www.amazon.com/TUSHY-Classic-Bidet-Toilet-Attachment/dp/B07H5TBZJT/"/>
    <s v="Gary C"/>
    <s v="2019.01.16"/>
    <s v="5"/>
    <s v="Exactly as described"/>
    <s v="This is an excellent product. The installation is very simple and the device works great. Does not interfere with the normal toilet operation in any way."/>
    <s v=""/>
    <s v="http://www.amazon.co.com/product-reviews/B07H5TBZJT/ref=cm_cr_othr_d_show_all_btm?ie=UTF8&amp;reviewerType=all_reviews&amp;sortBy=recent&amp;pageNumber=133"/>
  </r>
  <r>
    <s v="2022.12.08"/>
    <s v="Amazon(US)"/>
    <x v="4"/>
    <s v="https://www.amazon.com/BioBidet-BB-600-Bidet-Toilet-Elongated/dp/B007HIKQCK/"/>
    <s v="Satisfied Customer"/>
    <s v="2019.01.16"/>
    <s v="5"/>
    <s v="Better than expected"/>
    <s v="Completely satisfied start to finish. Under promise and over deliver. Easy to install and works just as advertised"/>
    <s v=""/>
    <s v="http://www.amazon.co.com/product-reviews/B007HIKQCK/ref=cm_cr_othr_d_show_all_btm?ie=UTF8&amp;reviewerType=all_reviews&amp;sortBy=recent&amp;pageNumber=115"/>
  </r>
  <r>
    <s v="2022.12.08"/>
    <s v="Amazon(US)"/>
    <x v="4"/>
    <s v="https://www.amazon.com/BioBidet-BB-600-Bidet-Toilet-Elongated/dp/B007HIKQCK/"/>
    <s v="Gregory Keehner"/>
    <s v="2019.01.16"/>
    <s v="5"/>
    <s v="Tush power, great product."/>
    <s v="This is the greatest thing that has pampered my tush since mommy powdered it when I was a child."/>
    <s v=""/>
    <s v="http://www.amazon.co.com/product-reviews/B007HIKQCK/ref=cm_cr_othr_d_show_all_btm?ie=UTF8&amp;reviewerType=all_reviews&amp;sortBy=recent&amp;pageNumber=115"/>
  </r>
  <r>
    <s v="2022.12.08"/>
    <s v="Amazon(US)"/>
    <x v="4"/>
    <s v="https://www.amazon.com/BioBidet-BB-600-Bidet-Toilet-Elongated/dp/B007HIKQCK/"/>
    <s v="Changhoon Park"/>
    <s v="2019.01.15"/>
    <s v="5"/>
    <s v="This is the first one I have. It is still my first love."/>
    <s v="I have been watching a lot of reviews and video before I purchasing this. Then I've got this one and install it. Working perfectly. Especially I love heated seat function as well. Easy to install. No leaking. Fits perfectly."/>
    <s v=""/>
    <s v="http://www.amazon.co.com/product-reviews/B007HIKQCK/ref=cm_cr_othr_d_show_all_btm?ie=UTF8&amp;reviewerType=all_reviews&amp;sortBy=recent&amp;pageNumber=115"/>
  </r>
  <r>
    <s v="2022.12.08"/>
    <s v="Amazon(US)"/>
    <x v="3"/>
    <s v="https://www.amazon.com/TOTO-SW3036-01-Electronic-Instantaneous/dp/B079WVTJMV/"/>
    <s v="Daniel"/>
    <s v="2019.01.14"/>
    <s v="5"/>
    <s v="So fresh and so clean"/>
    <s v="Have you really lived until a machine cleans your unholiest of holies with warm, oscillating water? I installed our Toto K300 today and so far, I love it. Instillation was like getting repeatedly kicked in the scrotum, because the water supply hose leaked, and then I cross threaded the fitting on the toiled so I had to make another run to the hardware store to replace the tank refill mechanism. But, alas.. Man prevails over machine again and she is sitting pretty on my porcelain throne. The instructions were written/drawn by someone with no better than a 6th grade comprehension of explaining anything to anyone, so don't bank on them to get you through it. However, there are ample videos you can watch on youtube so bone up first or you might regret it. All of the instillation shenanigans aside, the seat is awesome. Warm and cozy like pooping on a heating pad. The water is comfortably warm and can be adjusted from a lite splash to an enema. The drying feature is meh, but it could be my impatience and unwillingness to sit on the toiled long enough for it to work properly. All in all, this seat is great. It has the features we wanted at a price point that doesn't break the bank."/>
    <s v=""/>
    <s v="http://www.amazon.co.com/product-reviews/B079WVTJMV/ref=cm_cr_othr_d_show_all_btm?ie=UTF8&amp;reviewerType=all_reviews&amp;sortBy=recent&amp;pageNumber=38"/>
  </r>
  <r>
    <s v="2022.12.08"/>
    <s v="Amazon(US)"/>
    <x v="0"/>
    <s v="https://www.amazon.com/TUSHY-Classic-Bidet-Toilet-Attachment/dp/B07H5TBZJT/"/>
    <s v="M. W."/>
    <s v="2019.01.14"/>
    <s v="4"/>
    <s v="Works great, but..."/>
    <s v="No, that wasn't a pun. Easy to install and does what it's meant to do._x000a__x000a_I'd give it a 5 but there should be add on seat bumpers the same thickness as the bidet flange. They would stick to the original seat bumpers. Without them, the seat flexes when you shift your body. Flexing plastic won't last forever. A simple set of bumpers would have been appreciated."/>
    <s v=""/>
    <s v="http://www.amazon.co.com/product-reviews/B07H5TBZJT/ref=cm_cr_othr_d_show_all_btm?ie=UTF8&amp;reviewerType=all_reviews&amp;sortBy=recent&amp;pageNumber=134"/>
  </r>
  <r>
    <s v="2022.12.08"/>
    <s v="Amazon(US)"/>
    <x v="5"/>
    <s v="https://www.amazon.com/bioBidet-BEMIS-BB2000-Round-Bidet/dp/B0876G8FDP/"/>
    <s v="Nathan"/>
    <s v="2019.01.14"/>
    <s v="5"/>
    <s v="So Glad I Bought This"/>
    <s v="I actually had to get a plug installed near my toilet just to get a bidet, so I'm glad I made the right choice with this one!_x000a__x000a_It works like a charm and has great features like a nightlight and energy save mode (I travel a lot, so this is important.)_x000a__x000a_There are a lot of options for use and the remote works great. Its still brand new, but no complaints so far."/>
    <s v=""/>
    <s v="http://www.amazon.co.com/product-reviews/B0876G8FDP/ref=cm_cr_othr_d_show_all_btm?ie=UTF8&amp;reviewerType=all_reviews&amp;sortBy=recent&amp;pageNumber=85"/>
  </r>
  <r>
    <s v="2022.12.08"/>
    <s v="Amazon(US)"/>
    <x v="4"/>
    <s v="https://www.amazon.com/BioBidet-BB-600-Bidet-Toilet-Elongated/dp/B007HIKQCK/"/>
    <s v="Healthseeker"/>
    <s v="2019.01.14"/>
    <s v="5"/>
    <s v="I am so happy with my new BioBidet!"/>
    <s v="I have been to S. Korea where almost everywhere you go, there's bidets in bathrooms. My guesthouse room had the BioBidet in the bathroom, and I loved it. I had no idea it was available here in the states. I ordered mine immediately and I'm so happy that I did. Installation of the toilet was a so easy, that I was able to do it all by myself. The water works, I'm not going to handle, just because I don't want to mess it up although I understand it's very easy. I'll wait for the plumber. I've been in contact with their customer service and they are very responsive and eager to help."/>
    <s v=""/>
    <s v="http://www.amazon.co.com/product-reviews/B007HIKQCK/ref=cm_cr_othr_d_show_all_btm?ie=UTF8&amp;reviewerType=all_reviews&amp;sortBy=recent&amp;pageNumber=116"/>
  </r>
  <r>
    <s v="2022.12.08"/>
    <s v="Amazon(US)"/>
    <x v="4"/>
    <s v="https://www.amazon.com/BioBidet-BB-600-Bidet-Toilet-Elongated/dp/B007HIKQCK/"/>
    <s v="Juice dawg"/>
    <s v="2019.01.14"/>
    <s v="5"/>
    <s v="Pretty dang easy installation, drives like a dream."/>
    <s v="I've installed a few bidets in my time and this was one of the easiest installs ever. All of the hardware was high quality and easy to use. You do not need to be a plumber to successfully install this unit. Believe in yourself!_x000a__x000a_As far as the bidet goes, it is awesome! I feel like this is how people use the bathroom in the future. The oscillation feature is far and away what sets this bidet apart from the lower end models. The heated seat is a hard plastic not those gross feeling soft seats. The dryer saves on toilet paper use. All in all, I am 100% satisfied with my purchase."/>
    <s v=""/>
    <s v="http://www.amazon.co.com/product-reviews/B007HIKQCK/ref=cm_cr_othr_d_show_all_btm?ie=UTF8&amp;reviewerType=all_reviews&amp;sortBy=recent&amp;pageNumber=115"/>
  </r>
  <r>
    <s v="2022.12.08"/>
    <s v="Amazon(US)"/>
    <x v="10"/>
    <s v="https://www.amazon.com/Brondell-S1400-EW-Stainless-Steel-Water-Warm-Dryer-Nightlight/dp/B06Y32FG2N"/>
    <s v="Susie p"/>
    <s v="2019.01.13"/>
    <s v="4"/>
    <s v="So far so good"/>
    <s v="The bidet works as described on Brondell website. I also added an extended warranty and had a very helpful customer service rep. I think that for the price paid for bidet that they should included a filter with purchase so new customers can try it out to see if they need it for the future. One thing I could do without is they water that comes out on water heads everytime you sit on the seat. I don't use the wash everytime so it is just wasting water. Overall I do love the product and would buy it again."/>
    <s v=""/>
    <s v="http://www.amazon.co.com/product-reviews/B06Y32FG2N/ref=cm_cr_othr_d_show_all_btm?ie=UTF8&amp;reviewerType=all_reviews&amp;sortBy=recent&amp;pageNumber=42"/>
  </r>
  <r>
    <s v="2022.12.08"/>
    <s v="Amazon(US)"/>
    <x v="4"/>
    <s v="https://www.amazon.com/BioBidet-BB-600-Bidet-Toilet-Elongated/dp/B007HIKQCK/"/>
    <s v="Rummyrumo"/>
    <s v="2019.01.13"/>
    <s v="5"/>
    <s v="New toilet, new seat."/>
    <s v="My wife traveled to Asia where Bidets are the norm. For months she wanted one. I settled on this one and part of the install required adding an outlet near the toilet. I had to open a wall in a bedroom to do it... (not a big deal for me because we have renovated our house and I had pictures to guide me._x000a_One reviewer meythat this Bidet seat partially failed after 3 1/2 years, for the amount of valves, heating elements, switches and motors, I think that is a success and would happily pay the cost again to replace it.... it is worth it for the pleasures it provides in knowing you are clean. The wife has some challenges in reaching wiping areas so this helps her tremendously. It also comes in handy after intercourse because a shower stint was required but this makes that task easier as well. It has been 2 months and we call this a success."/>
    <s v=""/>
    <s v="http://www.amazon.co.com/product-reviews/B007HIKQCK/ref=cm_cr_othr_d_show_all_btm?ie=UTF8&amp;reviewerType=all_reviews&amp;sortBy=recent&amp;pageNumber=116"/>
  </r>
  <r>
    <s v="2022.12.08"/>
    <s v="Amazon(US)"/>
    <x v="10"/>
    <s v="https://www.amazon.com/Brondell-S1400-EW-Stainless-Steel-Water-Warm-Dryer-Nightlight/dp/B06Y32FG2N"/>
    <s v="KeeblerMom"/>
    <s v="2019.01.12"/>
    <s v="4"/>
    <s v="Great bidet"/>
    <s v="We had a lower end model. This one has more options. It does take longer for the spray to start and for the water to get warm on this model."/>
    <s v=""/>
    <s v="http://www.amazon.co.com/product-reviews/B06Y32FG2N/ref=cm_cr_othr_d_show_all_btm?ie=UTF8&amp;reviewerType=all_reviews&amp;sortBy=recent&amp;pageNumber=42"/>
  </r>
  <r>
    <s v="2022.12.08"/>
    <s v="Amazon(US)"/>
    <x v="10"/>
    <s v="https://www.amazon.com/Brondell-S1400-EW-Stainless-Steel-Water-Warm-Dryer-Nightlight/dp/B06Y32FG2N"/>
    <s v="Frank496"/>
    <s v="2019.01.12"/>
    <s v="4"/>
    <s v=""/>
    <s v="This product does the job. Larger people may find it makes the hole in the seat too small, but so far we're happy with this purchase and would buy it again if it proves to also be reliable. Customer support from the manufacturer also appears good. We had a defective remote control holder and within hours of contacting Brondell a new one is on the way."/>
    <s v=""/>
    <s v="http://www.amazon.co.com/product-reviews/B06Y32FG2N/ref=cm_cr_othr_d_show_all_btm?ie=UTF8&amp;reviewerType=all_reviews&amp;sortBy=recent&amp;pageNumber=64"/>
  </r>
  <r>
    <s v="2022.12.08"/>
    <s v="Amazon(US)"/>
    <x v="0"/>
    <s v="https://www.amazon.com/TUSHY-Classic-Bidet-Toilet-Attachment/dp/B07H5TBZJT/"/>
    <s v="Tom Watson"/>
    <s v="2019.01.12"/>
    <s v="5"/>
    <s v="ITEM WORKS WELL"/>
    <s v="I like it, but I bought it for my wife for Christmas, which turned out to be an underwhelming gift (Who would have guessed?) and she won't use it because she can't bare the though of cold water hitting her bum."/>
    <s v=""/>
    <s v="http://www.amazon.co.com/product-reviews/B07H5TBZJT/ref=cm_cr_othr_d_show_all_btm?ie=UTF8&amp;reviewerType=all_reviews&amp;sortBy=recent&amp;pageNumber=134"/>
  </r>
  <r>
    <s v="2022.12.08"/>
    <s v="Amazon(US)"/>
    <x v="4"/>
    <s v="https://www.amazon.com/BioBidet-BB-600-Bidet-Toilet-Elongated/dp/B007HIKQCK/"/>
    <s v="Erik Flornes"/>
    <s v="2019.01.12"/>
    <s v="5"/>
    <s v="Goodbye toilet paper"/>
    <s v="The best thing I have ever purchased for my bathroom. Do not need to use toilet paper anymore. I’m 6’4” yet this worked perfect for me. Cannot complain about anything. I had to remove the old shut off valve and buy a new one but that’s just because of old plumbing. 6 stars if I could give it!"/>
    <s v=""/>
    <s v="http://www.amazon.co.com/product-reviews/B007HIKQCK/ref=cm_cr_othr_d_show_all_btm?ie=UTF8&amp;reviewerType=all_reviews&amp;sortBy=recent&amp;pageNumber=116"/>
  </r>
  <r>
    <s v="2022.12.08"/>
    <s v="Amazon(US)"/>
    <x v="14"/>
    <s v="https://www.amazon.com/Brondell-SE600-Stainless-Steel-Nightlight-Deodorizer/dp/B074ML6THR/"/>
    <s v="RevDirtyHarry"/>
    <s v="2019.01.11"/>
    <s v="5"/>
    <s v="awesome"/>
    <s v="xmas gift for wife, she absolutely loves it. great product, easy to install. took about 30 min max."/>
    <s v=""/>
    <s v="http://www.amazon.co.com/product-reviews/B074ML6THR/ref=cm_cr_othr_d_show_all_btm?ie=UTF8&amp;reviewerType=all_reviews&amp;sortBy=recent&amp;pageNumber=23"/>
  </r>
  <r>
    <s v="2022.12.08"/>
    <s v="Amazon(US)"/>
    <x v="14"/>
    <s v="https://www.amazon.com/Brondell-SE600-Stainless-Steel-Nightlight-Deodorizer/dp/B074ML6THR/"/>
    <s v="Anthony W. Morris"/>
    <s v="2019.01.11"/>
    <s v="4"/>
    <s v="Review of Alpha JX, Biobidet BB-2000 and Brondell E600"/>
    <s v="So we got our first bidet seat for xmas 2018. It was a Brondell E600. Just to set the stage...I am 6'3&quot; and weigh about 270lbs and my wife is 5'8&quot; and weighs about 160lbs. We really liked everything about this bidet with one exception. It has a water tank with heater and the warm water would run out within about 15-20 seconds even though most everything I read said it would last 40-60 seconds. Now, it really only takes about 10-15 seconds of washing to get the job done BUT...I like to let it go a little longer just to make sure it's all nice and clean on the ole bottom so we would run out of warm water most of the time. Due to this, we decided to move that seat to our kid's bathroom and order another one for me and the wife. Wifey said that the Brondell E600 also didn't seem like it hit the right spot on her front wash and she had to wiggle around a bit to get that done but it wasn't a deal breaker for her because she liked everything else about it. We started shopping around again and decided on the Biobidet BB-2000._x000a__x000a_Biobidet BB-2000 - This seat has a lot of features but we felt like the quality of this seat was not as good as the Brondell. We also noticed that the seat did not stay very warm. It seemed like it was just about room temp all the time, after you sat down for about 30 seconds you could feel it start warming up. It almost seemed like it was in eco mode all the time no matter whether it was set to low or high. It did seem to have an endless supply of warm water no matter how long you let the wash cycle run. I ended up contacting someone at bidetking.com and asking about the seat warming and was told that they have one in their office and it's the same way. We decided the cost was too much to just settle so we returned it and have now ordered a Brondell swash 1200._x000a__x000a_Brondell Swash 1200 - waiting on delivery so can't say at this time but feel confident we will love it._x000a__x000a_Summary:_x000a_After owning a Brondell, a Biobidet and a Alpha JX we have decided that of them all we liked the Brondell brand a lot more. It just seems like the quality is better. The seat is nice and toasty at all times even on the low and medium settings. On the Biobidet and the Alpha we noticed when you get up from the toilet the seat wants to lift up with you. That did not happen on the Brondell. Seems like that is due to the heavy dutyness (don't think that's a real word) of the seat of the Brondell. The lid of the Biobidet seemed very flimsy and weak. The Alpha was better in that regard. The Alpha seemed to clean the worst of them all that we've tried. This is a significant investment (well worth it in our opinion) and you should be completely satisfied since you will be using it daily. We truly believe based on experience now that the amount of toilet paper we will save the seat will pay for itself in 2 yrs or less._x000a__x000a_Obviously, there is a fair amount of personal preference with an item like a bidet but for us, we think the Brondell brand is significantly better quality than all the others we tried. I can also say that I used to travel to Japan quite a bit and they almost solely use Toto brand there so I have tried them also and the Brondell brand seems everybit as good as a Toto and Brondell seems to have more features for less money than Toto._x000a__x000a_My wife said that both the Biobidet and the Alpha did a better job washing her front parts but I believe that's because they both have 2 separate wands (one for the rear and one for the front) which allows for better washing of a ladies parts than just having one wand for both like the Brondell E600 we had first. The new Brondell swash 1200 we have ordered has 2 wands so we are expecting it to wash her front lady parts as well as the Biobidet and Alpha._x000a__x000a_No matter which one you choose, if you have never had a bidet seat, I think you'll find it's a game changer and you'll wonder how you have gone so long and never owned one. We will never be without one again. It works so much easier and better than toilet paper and/or wipes. Is better for your sewer or septic system and the environment. The Brondell washed so well that even after the wash you can wipe with toilet paper and find the paper will be completely clean! Other than using the single piece of toilet paper to dry off with, you wouldn't need to wipe at all. That reminds me, the dryer function on them all is pretty much worthless so don't let that be a deciding factor in your evaluation of any of them. Oh, and my wife really likes the blue nightlight function on the Brondell too. Hope this helps anyone who is shopping to help you make a decision and get the most bang for your buck."/>
    <s v=""/>
    <s v="http://www.amazon.co.com/product-reviews/B074ML6THR/ref=cm_cr_othr_d_show_all_btm?ie=UTF8&amp;reviewerType=all_reviews&amp;sortBy=recent&amp;pageNumber=23"/>
  </r>
  <r>
    <s v="2022.12.08"/>
    <s v="Amazon(US)"/>
    <x v="1"/>
    <s v="https://www.amazon.com/ALPHA-Operation-Wireless-Sittable-Warranty/dp/B0167JC6IQ/"/>
    <s v="Anthony W. Morris"/>
    <s v="2019.01.11"/>
    <s v="3"/>
    <s v="Review of Alpha JX, Biobidet BB-2200 and Brondell E600"/>
    <s v="So we got our first bidet seat for xmas 2018. It was a Brondell E600. Just to set the stage...I am 6'3&quot; and weigh about 270lbs and my wife is 5'8&quot; and weighs about 160lbs. We really liked everything about this bidet with one exception. It has a water tank with heater and the warm water would run out within about 15-20 seconds even though most everything I read said it would last 40-60 seconds. Now, it really only takes about 10-15 seconds of washing to get the job done BUT...I like to let it go a little longer just to make sure it's all nice and clean on the ole bottom so we would run out of warm water most of the time. Due to this, we decided to move that seat to our kid's bathroom and order another one for me and the wife. Wifey said that the Brondell E600 also didn't seem like it hit the right spot on her front wash and she had to wiggle around a bit to get that done but it wasn't a deal breaker for her because she liked everything else about it. We started shopping around again and decided on the Biobidet BB-2200._x000a__x000a_Biobidet BB-2200 - This seat has a lot of features but we felt like the quality of this seat was not as good as the Brondell. We also noticed that the seat did not stay very warm. It seemed like it was just about room temp all the time, after you sat down for about 30 seconds you could feel it start warming up. It almost seemed like it was in eco mode all the time no matter whether it was set to low or high. It did seem to have an endless supply of warm water no matter how long you let the wash cycle run. I ended up contacting someone at bidetking.com and asking about the seat warming and was told that they have one in their office and it's the same way. We decided the cost was too much to just settle so we returned it and have now ordered a Brondell swash 1200._x000a__x000a_Brondell Swash 1200 - waiting on delivery so can't say at this time but feel confident we will love it._x000a__x000a_Summary:_x000a_After owning a Brondell, a Biobidet and a Alpha JX we have decided that of them all we liked the Brondell brand a lot more. It just seems like the quality is better. The seat is nice and toasty at all times even on the low and medium settings. On the Biobidet and the Alpha we noticed when you get up from the toilet the seat wants to lift up with you. That did not happen on the Brondell. Seems like that is due to the heavy dutyness (don't think that's a real word) of the seat of the Brondell. The lid of the Biobidet seemed very flimsy and weak. The Alpha was better in that regard. The Alpha seemed to clean the worst of them all that we've tried. This is a significant investment (well worth it in our opinion) and you should be completely satisfied since you will be using it daily. We truly believe based on experience now that the amount of toilet paper we will save the seat will pay for itself in 2 yrs or less._x000a__x000a_Obviously, there is a fair amount of personal preference with an item like a bidet but for us, we think the Brondell brand is significantly better quality than all the others we tried. I can also say that I used to travel to Japan quite a bit and they almost solely use Toto brand there so I have tried them also and the Brondell brand seems everybit as good as a Toto and Brondell seems to have more features for less money than Toto._x000a__x000a_My wife said that both the Biobidet and the Alpha did a better job washing her front parts but I believe that's because they both have 2 separate wands (one for the rear and one for the front) which allows for better washing of a ladies parts than just having one wand for both like the Brondell E600 we had first. The new Brondell swash 1200 we have ordered has 2 wands so we are expecting it to wash her front lady parts as well as the Biobidet and Alpha._x000a__x000a_No matter which one you choose, if you have never had a bidet seat, I think you'll find it's a game changer and you'll wonder how you have gone so long and never owned one. We will never be without one again. It works so much easier and better than toilet paper and/or wipes. Is better for your sewer or septic system and the environment. The Brondell washed so well that even after the wash you can wipe with toilet paper and find the paper will be completely clean! Other than using the single piece of toilet paper to dry off with, you wouldn't need to wipe at all. That reminds me, the dryer function on them all is pretty much worthless so don't let that be a deciding factor in your evaluation of any of them. Oh, and my wife really likes the blue nightlight function on the Brondell too. Hope this helps anyone who is shopping to help you make a decision and get the most bang for your buck."/>
    <s v=""/>
    <s v="http://www.amazon.co.com/product-reviews/B0167JC6IQ/ref=cm_cr_othr_d_show_all_btm?ie=UTF8&amp;reviewerType=all_reviews&amp;sortBy=recent&amp;pageNumber=30"/>
  </r>
  <r>
    <s v="2022.12.08"/>
    <s v="Amazon(US)"/>
    <x v="5"/>
    <s v="https://www.amazon.com/bioBidet-BEMIS-BB2000-Round-Bidet/dp/B0876G8FDP/"/>
    <s v="Anthony W. Morris"/>
    <s v="2019.01.11"/>
    <s v="3"/>
    <s v="Review of Alpha JX, Biobidet BB-2000 and Brondell E600"/>
    <s v="So we got our first bidet seat for xmas 2018. It was a Brondell E600. Just to set the stage...I am 6'3&quot; and weigh about 270lbs and my wife is 5'8&quot; and weighs about 160lbs. We really liked everything about this bidet with one exception. It has a water tank with heater and the warm water would run out within about 15-20 seconds even though most everything I read said it would last 40-60 seconds. Now, it really only takes about 10-15 seconds of washing to get the job done BUT...I like to let it go a little longer just to make sure it's all nice and clean on the ole bottom so we would run out of warm water most of the time. Due to this, we decided to move that seat to our kid's bathroom and order another one for me and the wife. Wifey said that the Brondell E600 also didn't seem like it hit the right spot on her front wash and she had to wiggle around a bit to get that done but it wasn't a deal breaker for her because she liked everything else about it. We started shopping around again and decided on the Biobidet BB-2000._x000a__x000a_Biobidet BB-2000 - This seat has a lot of features but we felt like the quality of this seat was not as good as the Brondell. We also noticed that the seat did not stay very warm. It seemed like it was just about room temp all the time, after you sat down for about 30 seconds you could feel it start warming up. It almost seemed like it was in eco mode all the time no matter whether it was set to low or high. It did seem to have an endless supply of warm water no matter how long you let the wash cycle run. I ended up contacting someone at bidetking.com and asking about the seat warming and was told that they have one in their office and it's the same way. We decided the cost was too much to just settle so we returned it and have now ordered a Brondell swash 1200._x000a__x000a_Brondell Swash 1200 - waiting on delivery so can't say at this time but feel confident we will love it._x000a__x000a_Summary:_x000a_After owning a Brondell, a Biobidet and a Alpha JX we have decided that of them all we liked the Brondell brand a lot more. It just seems like the quality is better. The seat is nice and toasty at all times even on the low and medium settings. On the Biobidet and the Alpha we noticed when you get up from the toilet the seat wants to lift up with you. That did not happen on the Brondell. Seems like that is due to the heavy dutyness (don't think that's a real word) of the seat of the Brondell. The lid of the Biobidet seemed very flimsy and weak. The Alpha was better in that regard. The Alpha seemed to clean the worst of them all that we've tried. This is a significant investment (well worth it in our opinion) and you should be completely satisfied since you will be using it daily. We truly believe based on experience now that the amount of toilet paper we will save the seat will pay for itself in 2 yrs or less._x000a__x000a_Obviously, there is a fair amount of personal preference with an item like a bidet but for us, we think the Brondell brand is significantly better quality than all the others we tried. I can also say that I used to travel to Japan quite a bit and they almost solely use Toto brand there so I have tried them also and the Brondell brand seems everybit as good as a Toto and Brondell seems to have more features for less money than Toto._x000a__x000a_My wife said that both the Biobidet and the Alpha did a better job washing her front parts but I believe that's because they both have 2 separate wands (one for the rear and one for the front) which allows for better washing of a ladies parts than just having one wand for both like the Brondell E600 we had first. The new Brondell swash 1200 we have ordered has 2 wands so we are expecting it to wash her front lady parts as well as the Biobidet and Alpha._x000a__x000a_No matter which one you choose, if you have never had a bidet seat, I think you'll find it's a game changer and you'll wonder how you have gone so long and never owned one. We will never be without one again. It works so much easier and better than toilet paper and/or wipes. Is better for your sewer or septic system and the environment. The Brondell washed so well that even after the wash you can wipe with toilet paper and find the paper will be completely clean! Other than using the single piece of toilet paper to dry off with, you wouldn't need to wipe at all. That reminds me, the dryer function on them all is pretty much worthless so don't let that be a deciding factor in your evaluation of any of them. Oh, and my wife really likes the blue nightlight function on the Brondell too. Hope this helps anyone who is shopping to help you make a decision and get the most bang for your buck."/>
    <s v=""/>
    <s v="http://www.amazon.co.com/product-reviews/B0876G8FDP/ref=cm_cr_othr_d_show_all_btm?ie=UTF8&amp;reviewerType=all_reviews&amp;sortBy=recent&amp;pageNumber=86"/>
  </r>
  <r>
    <s v="2022.12.08"/>
    <s v="Amazon(US)"/>
    <x v="4"/>
    <s v="https://www.amazon.com/BioBidet-BB-600-Bidet-Toilet-Elongated/dp/B007HIKQCK/"/>
    <s v="pd eicke"/>
    <s v="2019.01.11"/>
    <s v="1"/>
    <s v="Did not receive complete order"/>
    <s v="Only received one bidet. Purchased two."/>
    <s v=""/>
    <s v="http://www.amazon.co.com/product-reviews/B007HIKQCK/ref=cm_cr_othr_d_show_all_btm?ie=UTF8&amp;reviewerType=all_reviews&amp;sortBy=recent&amp;pageNumber=116"/>
  </r>
  <r>
    <s v="2022.12.08"/>
    <s v="Amazon(US)"/>
    <x v="3"/>
    <s v="https://www.amazon.com/TOTO-SW3036-01-Electronic-Instantaneous/dp/B079WVTJMV/"/>
    <s v="CHCBallantyne"/>
    <s v="2019.01.10"/>
    <s v="5"/>
    <s v="Easy install, Great Product"/>
    <s v="Great product. I purchased from Amazon Warehouse. The description said used, but it appeared to be brand new. Delivered in the original packaging._x000a_The installation instructions are not the best, but the actual install was easy. I would highly recommend this purchase."/>
    <s v=""/>
    <s v="http://www.amazon.co.com/product-reviews/B079WVTJMV/ref=cm_cr_othr_d_show_all_btm?ie=UTF8&amp;reviewerType=all_reviews&amp;sortBy=recent&amp;pageNumber=38"/>
  </r>
  <r>
    <s v="2022.12.08"/>
    <s v="Amazon(US)"/>
    <x v="0"/>
    <s v="https://www.amazon.com/TUSHY-Classic-Bidet-Toilet-Attachment/dp/B07H5TBZJT/"/>
    <s v="Clark"/>
    <s v="2019.01.10"/>
    <s v="5"/>
    <s v="Fresh!"/>
    <s v="LOVE LOVE LOVE my Tushy! Fresh and refreshed every time I go to the bathroom!"/>
    <s v=""/>
    <s v="http://www.amazon.co.com/product-reviews/B07H5TBZJT/ref=cm_cr_othr_d_show_all_btm?ie=UTF8&amp;reviewerType=all_reviews&amp;sortBy=recent&amp;pageNumber=134"/>
  </r>
  <r>
    <s v="2022.12.08"/>
    <s v="Amazon(US)"/>
    <x v="4"/>
    <s v="https://www.amazon.com/BioBidet-BB-600-Bidet-Toilet-Elongated/dp/B007HIKQCK/"/>
    <s v="jennifer szumla"/>
    <s v="2019.01.10"/>
    <s v="5"/>
    <s v="nice"/>
    <s v="easy to install"/>
    <s v=""/>
    <s v="http://www.amazon.co.com/product-reviews/B007HIKQCK/ref=cm_cr_othr_d_show_all_btm?ie=UTF8&amp;reviewerType=all_reviews&amp;sortBy=recent&amp;pageNumber=116"/>
  </r>
  <r>
    <s v="2022.12.08"/>
    <s v="Amazon(US)"/>
    <x v="4"/>
    <s v="https://www.amazon.com/BioBidet-BB-600-Bidet-Toilet-Elongated/dp/B007HIKQCK/"/>
    <s v="John P Rich"/>
    <s v="2019.01.10"/>
    <s v="5"/>
    <s v="Fantastic Product."/>
    <s v="This was an awesome purchase. Super affordable alternative to an otherwise expensive bathroom feature. Completed my remodel so nicely. Superior quality. Don’t buy a knockoff for this. Would/will highly recommend Biobidet to all."/>
    <s v=""/>
    <s v="http://www.amazon.co.com/product-reviews/B007HIKQCK/ref=cm_cr_othr_d_show_all_btm?ie=UTF8&amp;reviewerType=all_reviews&amp;sortBy=recent&amp;pageNumber=116"/>
  </r>
  <r>
    <s v="2022.12.08"/>
    <s v="Amazon(US)"/>
    <x v="14"/>
    <s v="https://www.amazon.com/Brondell-SE600-Stainless-Steel-Nightlight-Deodorizer/dp/B074ML6THR/"/>
    <s v="SSDD"/>
    <s v="2019.01.09"/>
    <s v="4"/>
    <s v="nice to have"/>
    <s v="Nice to feel cleaner and to have a warm seat. The air dryer is a bit of a joke, so still need paper for a proper dry. Easy to install."/>
    <s v=""/>
    <s v="http://www.amazon.co.com/product-reviews/B074ML6THR/ref=cm_cr_othr_d_show_all_btm?ie=UTF8&amp;reviewerType=all_reviews&amp;sortBy=recent&amp;pageNumber=23"/>
  </r>
  <r>
    <s v="2022.12.08"/>
    <s v="Amazon(US)"/>
    <x v="10"/>
    <s v="https://www.amazon.com/Brondell-S1400-EW-Stainless-Steel-Water-Warm-Dryer-Nightlight/dp/B06Y32FG2N"/>
    <s v="John"/>
    <s v="2019.01.09"/>
    <s v="4"/>
    <s v="Love this product!!"/>
    <s v="I have had this product for a year and a half and absolutely love it. I am a large man and have had no difficulty with the construction of this product. It did stop working about six months in and I sent it back to the company with no hassles and received my seat back to me in about a week with no charge. Three suggestions 1. Keep original box so if you do have a problem you can send it back and it will be easier to ship. 2. Keep original toilet seat so you have a replacement. 3. Buy extended warranty._x000a_I love this product and would buy it again if this one goes out after warranty expires."/>
    <s v=""/>
    <s v="http://www.amazon.co.com/product-reviews/B06Y32FG2N/ref=cm_cr_othr_d_show_all_btm?ie=UTF8&amp;reviewerType=all_reviews&amp;sortBy=recent&amp;pageNumber=42"/>
  </r>
  <r>
    <s v="2022.12.08"/>
    <s v="Amazon(US)"/>
    <x v="0"/>
    <s v="https://www.amazon.com/TUSHY-Classic-Bidet-Toilet-Attachment/dp/B07H5TBZJT/"/>
    <s v="JIMMY BECK (Palm Springs)"/>
    <s v="2019.01.09"/>
    <s v="5"/>
    <s v="Happy Butt."/>
    <s v="This was my 3rd TUSHY. I am cleaning the asses of my family and everybody has happy faces."/>
    <s v=""/>
    <s v="http://www.amazon.co.com/product-reviews/B07H5TBZJT/ref=cm_cr_othr_d_show_all_btm?ie=UTF8&amp;reviewerType=all_reviews&amp;sortBy=recent&amp;pageNumber=134"/>
  </r>
  <r>
    <s v="2022.12.08"/>
    <s v="Amazon(US)"/>
    <x v="0"/>
    <s v="https://www.amazon.com/TUSHY-Classic-Bidet-Toilet-Attachment/dp/B07H5TBZJT/"/>
    <s v="golfguy"/>
    <s v="2019.01.09"/>
    <s v="5"/>
    <s v="Nice bidet."/>
    <s v="Great bidet. Installation was a snap and very easy to do. Instructions were easy to follow. It works well and is a nice addition."/>
    <s v=""/>
    <s v="http://www.amazon.co.com/product-reviews/B07H5TBZJT/ref=cm_cr_othr_d_show_all_btm?ie=UTF8&amp;reviewerType=all_reviews&amp;sortBy=recent&amp;pageNumber=134"/>
  </r>
  <r>
    <s v="2022.12.08"/>
    <s v="Amazon(US)"/>
    <x v="0"/>
    <s v="https://www.amazon.com/TUSHY-Classic-Bidet-Toilet-Attachment/dp/B07H5TBZJT/"/>
    <s v="Nick R."/>
    <s v="2019.01.09"/>
    <s v="5"/>
    <s v="Once you go bidet..."/>
    <s v="The TUSHY has ruined all other restroom experiences for me. I will be adding them to my other bathrooms, because one just isn’t enough. Pooping anywhere but home, is now a chore."/>
    <s v=""/>
    <s v="http://www.amazon.co.com/product-reviews/B07H5TBZJT/ref=cm_cr_othr_d_show_all_btm?ie=UTF8&amp;reviewerType=all_reviews&amp;sortBy=recent&amp;pageNumber=134"/>
  </r>
  <r>
    <s v="2022.12.08"/>
    <s v="Amazon(US)"/>
    <x v="0"/>
    <s v="https://www.amazon.com/TUSHY-Classic-Bidet-Toilet-Attachment/dp/B07H5TBZJT/"/>
    <s v="Daniel E."/>
    <s v="2019.01.09"/>
    <s v="5"/>
    <s v="Great product, good price"/>
    <s v="This is a great add-on for the price..as some bidets cost up to $1500 for built in ones. Very easy to install...I did not need any of the thread tape that was enclosed. Before I did the final tightening of the plastic bolts on top, I sat on it to check the angle, literally used it to make sure it was hitting the right area as the instruction says not to have it too close to the rim.. works great and makes you feel clean and refreshed afterwards."/>
    <s v=""/>
    <s v="http://www.amazon.co.com/product-reviews/B07H5TBZJT/ref=cm_cr_othr_d_show_all_btm?ie=UTF8&amp;reviewerType=all_reviews&amp;sortBy=recent&amp;pageNumber=134"/>
  </r>
  <r>
    <s v="2022.12.08"/>
    <s v="Amazon(US)"/>
    <x v="0"/>
    <s v="https://www.amazon.com/TUSHY-Classic-Bidet-Toilet-Attachment/dp/B07H5TBZJT/"/>
    <s v="asdparent"/>
    <s v="2019.01.09"/>
    <s v="5"/>
    <s v="Not five stars, a TEN STAR review!!!"/>
    <s v="I have had it for a few hours and I already LOVE LOVE LOVE it! My plumber was here doing some other work and installed it in like five minutes. Note: it would not fit on one of our toilets because the toilet seat bolts were too far back. (I believe the toilet brand was Jacuzzi.). Fit the American Standard toilet just fine. Yes, you get a blast of un heated water but I find it oh so refreshing. I find the Tushy far better than the freestanding bidets you encounter in Europe. Have I mentioned how excited I am about this contraption? Thinking of getting one? Just do it. Your tushy will thank you."/>
    <s v=""/>
    <s v="http://www.amazon.co.com/product-reviews/B07H5TBZJT/ref=cm_cr_othr_d_show_all_btm?ie=UTF8&amp;reviewerType=all_reviews&amp;sortBy=recent&amp;pageNumber=134"/>
  </r>
  <r>
    <s v="2022.12.08"/>
    <s v="Amazon(US)"/>
    <x v="5"/>
    <s v="https://www.amazon.com/bioBidet-BEMIS-BB2000-Round-Bidet/dp/B0876G8FDP/"/>
    <s v="Mark T"/>
    <s v="2019.01.09"/>
    <s v="4"/>
    <s v="Almost perfect biobidet BB-2000"/>
    <s v="After doing some research on the internet. I decided on the BB-2000! Great bidet got a good deal on amazon for it. Works wonderfully! It’ll pay for itself in less than a year with all the money I’m saving on toilet paper not to mention less pump outs on my septic tank! My only complaint is the cheaply made remote control and no WiFi or app compatibly!"/>
    <s v=""/>
    <s v="http://www.amazon.co.com/product-reviews/B0876G8FDP/ref=cm_cr_othr_d_show_all_btm?ie=UTF8&amp;reviewerType=all_reviews&amp;sortBy=recent&amp;pageNumber=86"/>
  </r>
  <r>
    <s v="2022.12.08"/>
    <s v="Amazon(US)"/>
    <x v="5"/>
    <s v="https://www.amazon.com/bioBidet-BEMIS-BB2000-Round-Bidet/dp/B0876G8FDP/"/>
    <s v="Larry"/>
    <s v="2019.01.09"/>
    <s v="5"/>
    <s v="Great high-end unit if you read and understand the directions"/>
    <s v="This is our second bidet seat after getting one three years ago for about $250 less. The difference is amazing...much more maximum water pressure and plenty of adjustment of the water and seat temperatures. However, if maxing out is your thrill, read the directions! The directions are a little obtuse, but reading them and experimenting with the remote will clean things up. The single stainless steel nozzle does very well for everyone's bottom configurations and it goes through a much more extensive cleaning cycle every time. I also liked the feature that the deodorizer motor can be prevented from starting up. On my previous bidet, I disliked the motor noise it always made as soon as I sat down...thereby disturbing others in the middle of the night. A good idea was that we had a 20-amp electrical plug installed behind the toilet as the house was built. It appears the unit should work fine if that's the only heating device used at the same time on a 15-amp circuit. The unit is rated at 1400 watts. You can check with an electrician if unsure and perhaps get a dedicated power outlet installed."/>
    <s v=""/>
    <s v="http://www.amazon.co.com/product-reviews/B0876G8FDP/ref=cm_cr_othr_d_show_all_btm?ie=UTF8&amp;reviewerType=all_reviews&amp;sortBy=recent&amp;pageNumber=86"/>
  </r>
  <r>
    <s v="2022.12.08"/>
    <s v="Amazon(US)"/>
    <x v="4"/>
    <s v="https://www.amazon.com/BioBidet-BB-600-Bidet-Toilet-Elongated/dp/B007HIKQCK/"/>
    <s v="Chelsea Lindstrom"/>
    <s v="2019.01.09"/>
    <s v="5"/>
    <s v="This is one of those Yes you can live without it but WHY ?"/>
    <s v="Got the unit and per the instructions had it on the toilet and working 30 minutes later. Everything I needed was there (your mileage may vary) You do lose some &quot;real estate&quot; from an elongated bowl but once you give a true test your will forget about that quick. I had recently had some issues and was wiping my self raw and that was when I went looking for a bidet. After reading the other reviews of this unit and for the price we took the plunge and am so Glad we did. I takes some getting use to and a bit of trial and error on how long to clean and dry but you did get a weird feel for it. cut our toilet paper consumption in half. Would be more but my wife says some times she does not have 3 minutes to waste using the &quot;feminine wash and dry&quot; but for cleaning up &quot;after the go&quot; it beats TP 1000 times over. It is very well constructed but the &quot;control panel&quot; takes a bit of getting use to. Thought about the remote control unit but did not want another remote to keep track of. You get a feel for which buttons to push."/>
    <s v=""/>
    <s v="http://www.amazon.co.com/product-reviews/B007HIKQCK/ref=cm_cr_othr_d_show_all_btm?ie=UTF8&amp;reviewerType=all_reviews&amp;sortBy=recent&amp;pageNumber=116"/>
  </r>
  <r>
    <s v="2022.12.08"/>
    <s v="Amazon(US)"/>
    <x v="4"/>
    <s v="https://www.amazon.com/BioBidet-BB-600-Bidet-Toilet-Elongated/dp/B007HIKQCK/"/>
    <s v="Golden H"/>
    <s v="2019.01.09"/>
    <s v="1"/>
    <s v="Started leaking and repair isn’t pleasant"/>
    <s v="This is our second one, it started great but after 2-3 months of use it has water dripping and leaking from the bottom of the unit. I contacted the warranty service, which is a third party in IL. It turned out I have to pay the UPS shipping cost of $77 myself to send the unit to them for repair. I am not happy at all. So even it’s under warranty, it’s still very expensive to have it repaired."/>
    <s v=""/>
    <s v="http://www.amazon.co.com/product-reviews/B007HIKQCK/ref=cm_cr_othr_d_show_all_btm?ie=UTF8&amp;reviewerType=all_reviews&amp;sortBy=recent&amp;pageNumber=116"/>
  </r>
  <r>
    <s v="2022.12.08"/>
    <s v="Amazon(US)"/>
    <x v="4"/>
    <s v="https://www.amazon.com/BioBidet-BB-600-Bidet-Toilet-Elongated/dp/B007HIKQCK/"/>
    <s v="OrangeTree"/>
    <s v="2019.01.09"/>
    <s v="5"/>
    <s v="Easy install."/>
    <s v="It was really easy to install. You got everything needed in the box."/>
    <s v=""/>
    <s v="http://www.amazon.co.com/product-reviews/B007HIKQCK/ref=cm_cr_othr_d_show_all_btm?ie=UTF8&amp;reviewerType=all_reviews&amp;sortBy=recent&amp;pageNumber=116"/>
  </r>
  <r>
    <s v="2022.12.08"/>
    <s v="Amazon(US)"/>
    <x v="0"/>
    <s v="https://www.amazon.com/TUSHY-Classic-Bidet-Toilet-Attachment/dp/B07H5TBZJT/"/>
    <s v="A. Gift For You"/>
    <s v="2019.01.08"/>
    <s v="5"/>
    <s v="Awesome!"/>
    <s v="This product is awesome and works well. Purchased as a gift for my husband and he loves it."/>
    <s v=""/>
    <s v="http://www.amazon.co.com/product-reviews/B07H5TBZJT/ref=cm_cr_othr_d_show_all_btm?ie=UTF8&amp;reviewerType=all_reviews&amp;sortBy=recent&amp;pageNumber=134"/>
  </r>
  <r>
    <s v="2022.12.08"/>
    <s v="Amazon(US)"/>
    <x v="0"/>
    <s v="https://www.amazon.com/TUSHY-Classic-Bidet-Toilet-Attachment/dp/B07H5TBZJT/"/>
    <s v="Amazon Customer"/>
    <s v="2019.01.08"/>
    <s v="5"/>
    <s v="Lifechanging."/>
    <s v="If you don't have a tushy, you are living your life incorrectly."/>
    <s v=""/>
    <s v="http://www.amazon.co.com/product-reviews/B07H5TBZJT/ref=cm_cr_othr_d_show_all_btm?ie=UTF8&amp;reviewerType=all_reviews&amp;sortBy=recent&amp;pageNumber=134"/>
  </r>
  <r>
    <s v="2022.12.08"/>
    <s v="Amazon(US)"/>
    <x v="10"/>
    <s v="https://www.amazon.com/Brondell-S1400-EW-Stainless-Steel-Water-Warm-Dryer-Nightlight/dp/B06Y32FG2N"/>
    <s v="Talula"/>
    <s v="2019.01.07"/>
    <s v="5"/>
    <s v="A gift that is loved!"/>
    <s v="A requested gift. Used to clean bum."/>
    <s v=""/>
    <s v="http://www.amazon.co.com/product-reviews/B06Y32FG2N/ref=cm_cr_othr_d_show_all_btm?ie=UTF8&amp;reviewerType=all_reviews&amp;sortBy=recent&amp;pageNumber=43"/>
  </r>
  <r>
    <s v="2022.12.08"/>
    <s v="Amazon(US)"/>
    <x v="0"/>
    <s v="https://www.amazon.com/TUSHY-Classic-Bidet-Toilet-Attachment/dp/B07H5TBZJT/"/>
    <s v="William D."/>
    <s v="2019.01.07"/>
    <s v="5"/>
    <s v="See below questions."/>
    <s v="I like the fresh feeling after using the Tushy. However, I have discovered some matter remaining after use. This leads me to believe I am not &quot;using pushy correctly. Is there a recommended technique and/or length of time to use the mushy correctly? Also, on males, how is the feecees keep from remaining on the testicles? Suggestions?"/>
    <s v=""/>
    <s v="http://www.amazon.co.com/product-reviews/B07H5TBZJT/ref=cm_cr_othr_d_show_all_btm?ie=UTF8&amp;reviewerType=all_reviews&amp;sortBy=recent&amp;pageNumber=135"/>
  </r>
  <r>
    <s v="2022.12.08"/>
    <s v="Amazon(US)"/>
    <x v="0"/>
    <s v="https://www.amazon.com/TUSHY-Classic-Bidet-Toilet-Attachment/dp/B07H5TBZJT/"/>
    <s v="Tammy"/>
    <s v="2019.01.07"/>
    <s v="5"/>
    <s v="WHY have I waited so long!!?!?"/>
    <s v="Life changing. Buh bye toilet paper! I can’t believe I’m 47 years old and just now finding out about the #1 way to go #2! Don’t wait people. Get one. I’ll be honest this is a beginners bidet. It’s crazy easy to install I own about three tools and only needed one point to install this correctly. About one to start but now I have one in all three bathrooms and someday when the stars align and I am able to remodel those bathrooms I will install a full-fledged proper bidet where there are heated seats and heated water and all the bells and whistle‘s. But until that day comes in just fine !"/>
    <s v=""/>
    <s v="http://www.amazon.co.com/product-reviews/B07H5TBZJT/ref=cm_cr_othr_d_show_all_btm?ie=UTF8&amp;reviewerType=all_reviews&amp;sortBy=recent&amp;pageNumber=135"/>
  </r>
  <r>
    <s v="2022.12.08"/>
    <s v="Amazon(US)"/>
    <x v="0"/>
    <s v="https://www.amazon.com/TUSHY-Classic-Bidet-Toilet-Attachment/dp/B07H5TBZJT/"/>
    <s v="Bill Baker"/>
    <s v="2019.01.07"/>
    <s v="5"/>
    <s v="Easy install and use."/>
    <s v="Gave two to our sons and daughter-in-laws. They installed and tried right away. They all love them and the feeling of s clean Tushy😬😜😘"/>
    <s v=""/>
    <s v="http://www.amazon.co.com/product-reviews/B07H5TBZJT/ref=cm_cr_othr_d_show_all_btm?ie=UTF8&amp;reviewerType=all_reviews&amp;sortBy=recent&amp;pageNumber=135"/>
  </r>
  <r>
    <s v="2022.12.08"/>
    <s v="Amazon(US)"/>
    <x v="0"/>
    <s v="https://www.amazon.com/TUSHY-Classic-Bidet-Toilet-Attachment/dp/B07H5TBZJT/"/>
    <s v="jtf727"/>
    <s v="2019.01.07"/>
    <s v="5"/>
    <s v="So clean!"/>
    <s v="Great bidet attachment. The cold water is a little alarming at first but it is fine. I like how easy it is to install and how the switch allows you to position the spray. No leaks or issues after three months of use."/>
    <s v=""/>
    <s v="http://www.amazon.co.com/product-reviews/B07H5TBZJT/ref=cm_cr_othr_d_show_all_btm?ie=UTF8&amp;reviewerType=all_reviews&amp;sortBy=recent&amp;pageNumber=135"/>
  </r>
  <r>
    <s v="2022.12.08"/>
    <s v="Amazon(US)"/>
    <x v="4"/>
    <s v="https://www.amazon.com/BioBidet-BB-600-Bidet-Toilet-Elongated/dp/B007HIKQCK/"/>
    <s v="Adesignstore"/>
    <s v="2019.01.07"/>
    <s v="5"/>
    <s v="Quality great"/>
    <s v="Nice ! Really happy as dreamed was easy to intall it_x000a_Good design nice temperature and preasure_x000a_Happy with product"/>
    <s v=""/>
    <s v="http://www.amazon.co.com/product-reviews/B007HIKQCK/ref=cm_cr_othr_d_show_all_btm?ie=UTF8&amp;reviewerType=all_reviews&amp;sortBy=recent&amp;pageNumber=117"/>
  </r>
  <r>
    <s v="2022.12.08"/>
    <s v="Amazon(US)"/>
    <x v="4"/>
    <s v="https://www.amazon.com/BioBidet-BB-600-Bidet-Toilet-Elongated/dp/B007HIKQCK/"/>
    <s v="Anonymous 234"/>
    <s v="2019.01.07"/>
    <s v="5"/>
    <s v="Great toilet seat"/>
    <s v="This seat was easy to install and it works great. Very happy with it after almost a month of use."/>
    <s v=""/>
    <s v="http://www.amazon.co.com/product-reviews/B007HIKQCK/ref=cm_cr_othr_d_show_all_btm?ie=UTF8&amp;reviewerType=all_reviews&amp;sortBy=recent&amp;pageNumber=116"/>
  </r>
  <r>
    <s v="2022.12.08"/>
    <s v="Amazon(US)"/>
    <x v="4"/>
    <s v="https://www.amazon.com/BioBidet-BB-600-Bidet-Toilet-Elongated/dp/B007HIKQCK/"/>
    <s v="Niel H."/>
    <s v="2019.01.06"/>
    <s v="5"/>
    <s v="Japan Trip opened my eyes!"/>
    <s v="After spending a month in Japan and experiencing them everywhere and enjoying the clean fresh feeling we ordered as soon as we got home! Easy instillation, added water filter to shutoff and coiled hoses for clean instillation. Did not use Teflon tape and no leaks. Small white plastic part is the gasket as some did not understand this. Have not looked back, HA HA."/>
    <s v=""/>
    <s v="http://www.amazon.co.com/product-reviews/B007HIKQCK/ref=cm_cr_othr_d_show_all_btm?ie=UTF8&amp;reviewerType=all_reviews&amp;sortBy=recent&amp;pageNumber=117"/>
  </r>
  <r>
    <s v="2022.12.08"/>
    <s v="Amazon(US)"/>
    <x v="12"/>
    <s v="https://www.amazon.com/TOTO-SW3056-01-Electronic-Contemporary/dp/B078H89R6R/"/>
    <s v="BookLover"/>
    <s v="2019.01.05"/>
    <s v="5"/>
    <s v="These are two of the best things I've ever bought. Period!"/>
    <s v="Once you have these, you can't imagine not having them. We were recently staying in a suite at the Palazzo in Las Vegas. I said to my wife, &quot;This place is fabulous, but you know what they could really use?&quot; She nodded. &quot;Yep, a Toto.&quot;"/>
    <s v=""/>
    <s v="http://www.amazon.co.com/product-reviews/B078H89R6R/ref=cm_cr_othr_d_show_all_btm?ie=UTF8&amp;reviewerType=all_reviews&amp;sortBy=recent&amp;pageNumber=28"/>
  </r>
  <r>
    <s v="2022.12.08"/>
    <s v="Amazon(US)"/>
    <x v="5"/>
    <s v="https://www.amazon.com/bioBidet-BEMIS-BB2000-Round-Bidet/dp/B0876G8FDP/"/>
    <s v="Dave Feldstein"/>
    <s v="2019.01.04"/>
    <s v="4"/>
    <s v="Very well made, quality Product"/>
    <s v="Feature rich, well made, remote is a bit confusing at first. Relatively easy to install. Requires non shared gfi outlet or it causes the lights to dim. Works well. Caught it on sale almost $200 off. Great value. Adjustable temp for seat and water and dryer . Water pressure is also adjustable. Deodorizer is automartic and works great."/>
    <s v=""/>
    <s v="http://www.amazon.co.com/product-reviews/B0876G8FDP/ref=cm_cr_othr_d_show_all_btm?ie=UTF8&amp;reviewerType=all_reviews&amp;sortBy=recent&amp;pageNumber=86"/>
  </r>
  <r>
    <s v="2022.12.08"/>
    <s v="Amazon(US)"/>
    <x v="0"/>
    <s v="https://www.amazon.com/TUSHY-Classic-Bidet-Toilet-Attachment/dp/B07H5TBZJT/"/>
    <s v="TheDouBleB223"/>
    <s v="2019.01.04"/>
    <s v="5"/>
    <s v="Best thing in the world!"/>
    <s v="I purchased one straight from the company, and its the most amazing product I have every owned. YOU HAVE TO TRY THIS PRODUCT!"/>
    <s v=""/>
    <s v="http://www.amazon.co.com/product-reviews/B07H5TBZJT/ref=cm_cr_othr_d_show_all_btm?ie=UTF8&amp;reviewerType=all_reviews&amp;sortBy=recent&amp;pageNumber=135"/>
  </r>
  <r>
    <s v="2022.12.08"/>
    <s v="Amazon(US)"/>
    <x v="10"/>
    <s v="https://www.amazon.com/Brondell-S1400-EW-Stainless-Steel-Water-Warm-Dryer-Nightlight/dp/B06Y32FG2N"/>
    <s v="Patricia Broussard"/>
    <s v="2019.01.03"/>
    <s v="1"/>
    <s v="Amazon and Buyer be ware!!"/>
    <s v="Two months after purchasing a new Brondell Swash 1400 toilet seat bidet from Amazon at what seems to be full price, the unit began experiencing problems. Water temperature did not respond to selected temperature and reached what feels like uncontrolled scalding temperatures with no regard for the remote selection. Also, the front wash stopped working. Water temperature was excessive even when no light was displayed on the remote. I complained directly to Brondell who advised me that the unit was actually supplied by other than an authorized dealer and that it did not carry the one year warranty. I am interfacing with Brondell now to try and reach an acceptable outcome, but want other Amazon customers to be aware of this transaction and urge Amazon to clarify that when purchased from Amazon, advise when no warranty applies. If these problems are resolved satisfactorily, I will write another review which will probably be more favorable."/>
    <s v=""/>
    <s v="http://www.amazon.co.com/product-reviews/B06Y32FG2N/ref=cm_cr_othr_d_show_all_btm?ie=UTF8&amp;reviewerType=all_reviews&amp;sortBy=recent&amp;pageNumber=43"/>
  </r>
  <r>
    <s v="2022.12.08"/>
    <s v="Amazon(US)"/>
    <x v="5"/>
    <s v="https://www.amazon.com/bioBidet-BEMIS-BB2000-Round-Bidet/dp/B0876G8FDP/"/>
    <s v="gumino"/>
    <s v="2019.01.03"/>
    <s v="1"/>
    <s v="It's hard to believe that there are so many good reviews"/>
    <s v="Mine lasted only 3 month. The heater to keep the water warm died. Sensor detected the malfunction so it errors out and could not be used. I kept using the seat because it was warm. After a year the seat heater failed as well. Then the remote control on the wall started malfunctioning with lights going on by itself which as nothing to do with the seat function. The electronics is horrible. If it was just one malfunction, I can accept it as an exception. It may be just the one I bought but nothing is made to last long enough. I cannot believe any of the other good reviews."/>
    <s v=""/>
    <s v="http://www.amazon.co.com/product-reviews/B0876G8FDP/ref=cm_cr_othr_d_show_all_btm?ie=UTF8&amp;reviewerType=all_reviews&amp;sortBy=recent&amp;pageNumber=86"/>
  </r>
  <r>
    <s v="2022.12.08"/>
    <s v="Amazon(US)"/>
    <x v="0"/>
    <s v="https://www.amazon.com/TUSHY-Classic-Bidet-Toilet-Attachment/dp/B07H5TBZJT/"/>
    <s v="Tyler G. McGrath"/>
    <s v="2019.01.03"/>
    <s v="5"/>
    <s v="Stop living like an animal"/>
    <s v="It's true what they say in the advertisement.. we've been living like animals and don't even know it. Purchased this after a layover in Japan and me using one for the first time there. Japan has public restrooms figured out! This thing is awesome and installed quickly with my toilet and water.."/>
    <s v=""/>
    <s v="http://www.amazon.co.com/product-reviews/B07H5TBZJT/ref=cm_cr_othr_d_show_all_btm?ie=UTF8&amp;reviewerType=all_reviews&amp;sortBy=recent&amp;pageNumber=135"/>
  </r>
  <r>
    <s v="2022.12.08"/>
    <s v="Amazon(US)"/>
    <x v="0"/>
    <s v="https://www.amazon.com/TUSHY-Classic-Bidet-Toilet-Attachment/dp/B07H5TBZJT/"/>
    <s v="James Jegstrup"/>
    <s v="2019.01.03"/>
    <s v="4"/>
    <s v="Looks like a good product"/>
    <s v="This is made for installation in a standard household toilet so the fittings weren’t right for my motorhome toilet installation. The people at Tushy said they put in an order for the correct fittings but I never heard back from them so I went online and found the adapters I needed at Nuflush.com. The guys at nuflush were very helpful with this."/>
    <s v=""/>
    <s v="http://www.amazon.co.com/product-reviews/B07H5TBZJT/ref=cm_cr_othr_d_show_all_btm?ie=UTF8&amp;reviewerType=all_reviews&amp;sortBy=recent&amp;pageNumber=135"/>
  </r>
  <r>
    <s v="2022.12.08"/>
    <s v="Amazon(US)"/>
    <x v="0"/>
    <s v="https://www.amazon.com/TUSHY-Classic-Bidet-Toilet-Attachment/dp/B07H5TBZJT/"/>
    <s v="R Hollis"/>
    <s v="2019.01.03"/>
    <s v="5"/>
    <s v="WOWED"/>
    <s v="This is civilized living!"/>
    <s v=""/>
    <s v="http://www.amazon.co.com/product-reviews/B07H5TBZJT/ref=cm_cr_othr_d_show_all_btm?ie=UTF8&amp;reviewerType=all_reviews&amp;sortBy=recent&amp;pageNumber=135"/>
  </r>
  <r>
    <s v="2022.12.08"/>
    <s v="Amazon(US)"/>
    <x v="0"/>
    <s v="https://www.amazon.com/TUSHY-Classic-Bidet-Toilet-Attachment/dp/B07H5TBZJT/"/>
    <s v="Amazon Customer"/>
    <s v="2019.01.03"/>
    <s v="5"/>
    <s v="Great alternative for pricey, traditional bidets."/>
    <s v="My husband received this as a Christmas gift and has been immensely impressed. He’s been touting the benefits of bidets for years, and this is a great option. Easy to install and so far has met his expectations."/>
    <s v=""/>
    <s v="http://www.amazon.co.com/product-reviews/B07H5TBZJT/ref=cm_cr_othr_d_show_all_btm?ie=UTF8&amp;reviewerType=all_reviews&amp;sortBy=recent&amp;pageNumber=135"/>
  </r>
  <r>
    <s v="2022.12.08"/>
    <s v="Amazon(US)"/>
    <x v="3"/>
    <s v="https://www.amazon.com/TOTO-SW3036-01-Electronic-Instantaneous/dp/B079WVTJMV/"/>
    <s v="Gadget Gal"/>
    <s v="2019.01.02"/>
    <s v="5"/>
    <s v="The perfect gift!!"/>
    <s v="I love the Toto K300 washlet. it was not difficult to install and works very well!! I'm a very happy gal!"/>
    <s v=""/>
    <s v="http://www.amazon.co.com/product-reviews/B079WVTJMV/ref=cm_cr_othr_d_show_all_btm?ie=UTF8&amp;reviewerType=all_reviews&amp;sortBy=recent&amp;pageNumber=38"/>
  </r>
  <r>
    <s v="2022.12.08"/>
    <s v="Amazon(US)"/>
    <x v="10"/>
    <s v="https://www.amazon.com/Brondell-S1400-EW-Stainless-Steel-Water-Warm-Dryer-Nightlight/dp/B06Y32FG2N"/>
    <s v="roxane622"/>
    <s v="2019.01.02"/>
    <s v="5"/>
    <s v="Amazing Life Upgrade!"/>
    <s v="We purchased our first Swash 1400 3 weeks ago. The installation was simple, but you have to be careful with the plumbing connections and check for leaks. OK. Beyond the installation lies a transformation I never expected. We have been transported out of the dark ages of toilet paper, etc. and into the modern age of superb South Pole hygiene! I'll never go back!!! EVER!!! Beginning with a warm seat during cold winters in Wisconsin to the deodorizer which really works you're off to a good start. Following evacuation, expect a warm pleasant adjustable cleaning that does a fantastic job. The air dryer is perfect and leaves you fresh and clean. NO TOUCHING REQUIRED. Seriously. I loved the first seat so much, I bought a second one and installed it today. 2 bathrooms down and one to go. I hope I win an additional Brondell seat!!! I'm sold. As a physician specializing in anal diseases I recommend everyone use this technology. You will enjoy an amazing transformation in health down there. BRAVO!"/>
    <s v=""/>
    <s v="http://www.amazon.co.com/product-reviews/B06Y32FG2N/ref=cm_cr_othr_d_show_all_btm?ie=UTF8&amp;reviewerType=all_reviews&amp;sortBy=recent&amp;pageNumber=43"/>
  </r>
  <r>
    <s v="2022.12.08"/>
    <s v="Amazon(US)"/>
    <x v="4"/>
    <s v="https://www.amazon.com/BioBidet-BB-600-Bidet-Toilet-Elongated/dp/B007HIKQCK/"/>
    <s v="Adrian Alvarez"/>
    <s v="2019.01.02"/>
    <s v="5"/>
    <s v="Makes you feel CLEAN!!!"/>
    <s v="It's a great product. It only took about 15 minutes to install. Works like a dream. Lol"/>
    <s v=""/>
    <s v="http://www.amazon.co.com/product-reviews/B007HIKQCK/ref=cm_cr_othr_d_show_all_btm?ie=UTF8&amp;reviewerType=all_reviews&amp;sortBy=recent&amp;pageNumber=117"/>
  </r>
  <r>
    <s v="2022.12.08"/>
    <s v="Amazon(US)"/>
    <x v="4"/>
    <s v="https://www.amazon.com/BioBidet-BB-600-Bidet-Toilet-Elongated/dp/B007HIKQCK/"/>
    <s v="Roderick Smith, Ph.D"/>
    <s v="2019.01.02"/>
    <s v="1"/>
    <s v="Bio Bidet Customer Service in the Toilet..."/>
    <s v="We've purchased two Bio Bidet; both failed after a year [water does not heat and jets don't work]. Bio Bidet customer service would NOT honor the warranty; didn't even offer a roll of toilet paper:). Instead, I was told to contact Amazon [Amazon rep was excellent!]._x000a__x000a_The product works great when it works, but unfortunately Bio Bidet customer service is in the toilet. BUYER BEWARE!!"/>
    <s v=""/>
    <s v="http://www.amazon.co.com/product-reviews/B007HIKQCK/ref=cm_cr_othr_d_show_all_btm?ie=UTF8&amp;reviewerType=all_reviews&amp;sortBy=recent&amp;pageNumber=117"/>
  </r>
  <r>
    <s v="2022.12.08"/>
    <s v="Amazon(US)"/>
    <x v="4"/>
    <s v="https://www.amazon.com/BioBidet-BB-600-Bidet-Toilet-Elongated/dp/B007HIKQCK/"/>
    <s v="oddgrue"/>
    <s v="2019.01.02"/>
    <s v="5"/>
    <s v="Two months in and still great!"/>
    <s v="I love it! At one point I thought the heating element had stopped working, but it turned out I just had it in economy mode."/>
    <s v=""/>
    <s v="http://www.amazon.co.com/product-reviews/B007HIKQCK/ref=cm_cr_othr_d_show_all_btm?ie=UTF8&amp;reviewerType=all_reviews&amp;sortBy=recent&amp;pageNumber=117"/>
  </r>
  <r>
    <s v="2022.12.08"/>
    <s v="Amazon(US)"/>
    <x v="0"/>
    <s v="https://www.amazon.com/TUSHY-Classic-Bidet-Toilet-Attachment/dp/B07H5TBZJT/"/>
    <s v="William A Kolbe"/>
    <s v="2019.01.02"/>
    <s v="5"/>
    <s v="Life changing!"/>
    <s v="Got the Tushy bidet as a surprise Christmas present from a relative. I was pretty stoked after opening the box and finding out what it was. I'm a big, hairy dude, and dealing with messy poops is a chore (they're not all messy, but messy ones are the worst). Straight up, this thing will change your life. Just buy it. It cleans your b-hole like nobody's business, saves toilet paper, and frees up valuable wiping time for other activities. Installation was very quick and easy. No leaks or incompatibilities were dealt with, and the angle change to the seat is extremely minimal (I don't notice it). I don't mind pooping at other establishments besides my house, but now I seriously consider holding it until I can get home. It's that good._x000a__x000a_From an environmentalist standpoint, these guys did a great job. The only plastic items in the box were parts of the product. The box is cardboard and some of the pieces are wrapped in paper. I'm glad that Tushy went all the way with the environmental approach and removed any waste plastic such as plastic bags, wrapping, or anything else._x000a__x000a_This product gets an easy 5 stars from me. We're going to get another one for our main bathroom that guests use (ours is currently in the master bath, for our butts only!). These make a great gift and will make a lasting impact on your quality of life."/>
    <s v=""/>
    <s v="http://www.amazon.co.com/product-reviews/B07H5TBZJT/ref=cm_cr_othr_d_show_all_btm?ie=UTF8&amp;reviewerType=all_reviews&amp;sortBy=recent&amp;pageNumber=135"/>
  </r>
  <r>
    <s v="2022.12.08"/>
    <s v="Amazon(US)"/>
    <x v="3"/>
    <s v="https://www.amazon.com/TOTO-SW3036-01-Electronic-Instantaneous/dp/B079WVTJMV/"/>
    <s v="K"/>
    <s v="2019.01.01"/>
    <s v="5"/>
    <s v="Invest in your butt."/>
    <s v=" Outstanding product. First tried it at a hotel in San Francisco, and had to have one. Made the video for giggles, hence the wife laughing in the background. Enjoy!"/>
    <s v=""/>
    <s v="http://www.amazon.co.com/product-reviews/B079WVTJMV/ref=cm_cr_othr_d_show_all_btm?ie=UTF8&amp;reviewerType=all_reviews&amp;sortBy=recent&amp;pageNumber=38"/>
  </r>
  <r>
    <s v="2022.12.08"/>
    <s v="Amazon(US)"/>
    <x v="10"/>
    <s v="https://www.amazon.com/Brondell-S1400-EW-Stainless-Steel-Water-Warm-Dryer-Nightlight/dp/B06Y32FG2N"/>
    <s v="Amazon Customer"/>
    <s v="2019.01.01"/>
    <s v="5"/>
    <s v="There must be a ground fault plug near the toilet to plug the seat into."/>
    <s v="Very easy to install and works as advertised."/>
    <s v=""/>
    <s v="http://www.amazon.co.com/product-reviews/B06Y32FG2N/ref=cm_cr_othr_d_show_all_btm?ie=UTF8&amp;reviewerType=all_reviews&amp;sortBy=recent&amp;pageNumber=43"/>
  </r>
  <r>
    <s v="2022.12.08"/>
    <s v="Amazon(US)"/>
    <x v="5"/>
    <s v="https://www.amazon.com/bioBidet-BEMIS-BB2000-Round-Bidet/dp/B0876G8FDP/"/>
    <s v="GYL"/>
    <s v="2019.01.01"/>
    <s v="5"/>
    <s v="Ease of installation"/>
    <s v="I purchased two of these units was easy to install; took about 30 minutes for the first install and 20 minutes for the second install; all parts were included and the only tool needed -- either a crescent wrench or a pliers to tighten nuts._x000a_The day the item was expected to arrive, I turned off the water to the tank, drained the tank, and removed the water tube from the tank to the wall. Once the seat arrived, I followed the directions to install the seat. Directions are very clear and easy to understand. I give it a 5 star for ease of installation. So far it works great and the seat offers a lot of unique features. I will write a second report on the operation in about 30 days."/>
    <s v=""/>
    <s v="http://www.amazon.co.com/product-reviews/B0876G8FDP/ref=cm_cr_othr_d_show_all_btm?ie=UTF8&amp;reviewerType=all_reviews&amp;sortBy=recent&amp;pageNumber=86"/>
  </r>
  <r>
    <s v="2022.12.08"/>
    <s v="Amazon(US)"/>
    <x v="4"/>
    <s v="https://www.amazon.com/BioBidet-BB-600-Bidet-Toilet-Elongated/dp/B007HIKQCK/"/>
    <s v="Chao jui lee"/>
    <s v="2019.01.01"/>
    <s v="5"/>
    <s v="Heated seat"/>
    <s v="Overall, I really enjoy the product. The heated seat is the most important reason that I decided to buy this product. It is very uncomfortable to sit on a cold toilet seat in the monrning( winter especially)."/>
    <s v=""/>
    <s v="http://www.amazon.co.com/product-reviews/B007HIKQCK/ref=cm_cr_othr_d_show_all_btm?ie=UTF8&amp;reviewerType=all_reviews&amp;sortBy=recent&amp;pageNumber=117"/>
  </r>
  <r>
    <s v="2022.12.08"/>
    <s v="Amazon(US)"/>
    <x v="5"/>
    <s v="https://www.amazon.com/bioBidet-BEMIS-BB2000-Round-Bidet/dp/B0876G8FDP/"/>
    <s v="M. Jones"/>
    <s v="2018.12.31"/>
    <s v="5"/>
    <s v="It really works!"/>
    <s v="I purchased a bargain seat a few years ago from another maker and never used it much, mostly because of the cold water shock to my system. That being said I tried again because I struggled with cleaning up without using half a roll of paper. I am so glad I picked this one. It works miracles, It does what it suppose to do. The seat warms instantly. No cold water shock. And with a little adjusting it hits and cleans what it’s supposed to. My wife loves it and grew up where bidets and washlets were common, I am a converted rookie."/>
    <s v=""/>
    <s v="http://www.amazon.co.com/product-reviews/B0876G8FDP/ref=cm_cr_othr_d_show_all_btm?ie=UTF8&amp;reviewerType=all_reviews&amp;sortBy=recent&amp;pageNumber=86"/>
  </r>
  <r>
    <s v="2022.12.08"/>
    <s v="Amazon(US)"/>
    <x v="0"/>
    <s v="https://www.amazon.com/TUSHY-Classic-Bidet-Toilet-Attachment/dp/B07H5TBZJT/"/>
    <s v="tavalanche"/>
    <s v="2018.12.30"/>
    <s v="5"/>
    <s v="Absolutely awesome"/>
    <s v="Was very skeptical at first. The wife convinced me. Must say absolutely love it."/>
    <s v=""/>
    <s v="http://www.amazon.co.com/product-reviews/B07H5TBZJT/ref=cm_cr_othr_d_show_all_btm?ie=UTF8&amp;reviewerType=all_reviews&amp;sortBy=recent&amp;pageNumber=136"/>
  </r>
  <r>
    <s v="2022.12.08"/>
    <s v="Amazon(US)"/>
    <x v="0"/>
    <s v="https://www.amazon.com/TUSHY-Classic-Bidet-Toilet-Attachment/dp/B07H5TBZJT/"/>
    <s v="PurpleGold"/>
    <s v="2018.12.30"/>
    <s v="5"/>
    <s v="Just try it out"/>
    <s v="I would, and have, recommended the tushy to all my friends. For a rookie user, it quickly became a necessity. I would compare the feeling to what your teeth feel like after a professional cleaning. If you’re on the fence, do not hesitate on this."/>
    <s v=""/>
    <s v="http://www.amazon.co.com/product-reviews/B07H5TBZJT/ref=cm_cr_othr_d_show_all_btm?ie=UTF8&amp;reviewerType=all_reviews&amp;sortBy=recent&amp;pageNumber=136"/>
  </r>
  <r>
    <s v="2022.12.08"/>
    <s v="Amazon(US)"/>
    <x v="4"/>
    <s v="https://www.amazon.com/BioBidet-BB-600-Bidet-Toilet-Elongated/dp/B007HIKQCK/"/>
    <s v="Nino V."/>
    <s v="2018.12.30"/>
    <s v="1"/>
    <s v="Terrible fit and finish. Does not mount securely."/>
    <s v=" The product does not mount securely. There’s a lot of play in the bracket. It’s a poor design that I’m not willing to accept. This product will be returned for something else."/>
    <s v=""/>
    <s v="http://www.amazon.co.com/product-reviews/B007HIKQCK/ref=cm_cr_othr_d_show_all_btm?ie=UTF8&amp;reviewerType=all_reviews&amp;sortBy=recent&amp;pageNumber=117"/>
  </r>
  <r>
    <s v="2022.12.08"/>
    <s v="Amazon(US)"/>
    <x v="4"/>
    <s v="https://www.amazon.com/BioBidet-BB-600-Bidet-Toilet-Elongated/dp/B007HIKQCK/"/>
    <s v="Jayda"/>
    <s v="2018.12.30"/>
    <s v="5"/>
    <s v="Love it!"/>
    <s v="This seat is wonderful!_x000a_The only thing missing is a remote control! A larger person has a harder time looking at what buttons to push. Otherwise it's really a good buy!"/>
    <s v=""/>
    <s v="http://www.amazon.co.com/product-reviews/B007HIKQCK/ref=cm_cr_othr_d_show_all_btm?ie=UTF8&amp;reviewerType=all_reviews&amp;sortBy=recent&amp;pageNumber=117"/>
  </r>
  <r>
    <s v="2022.12.08"/>
    <s v="Amazon(US)"/>
    <x v="4"/>
    <s v="https://www.amazon.com/BioBidet-BB-600-Bidet-Toilet-Elongated/dp/B007HIKQCK/"/>
    <s v="PAULETTE BARON"/>
    <s v="2018.12.30"/>
    <s v="5"/>
    <s v="Amazing product"/>
    <s v="I've never used a product like this before but I should of bought it sooner.It cleans and dries, I would recommend this product without hesitation. It was my best purchase so far this year."/>
    <s v=""/>
    <s v="http://www.amazon.co.com/product-reviews/B007HIKQCK/ref=cm_cr_othr_d_show_all_btm?ie=UTF8&amp;reviewerType=all_reviews&amp;sortBy=recent&amp;pageNumber=117"/>
  </r>
  <r>
    <s v="2022.12.08"/>
    <s v="Amazon(US)"/>
    <x v="4"/>
    <s v="https://www.amazon.com/BioBidet-BB-600-Bidet-Toilet-Elongated/dp/B007HIKQCK/"/>
    <s v="Gene Cavanaugh, Law Offices of M. E. Cavanaugh"/>
    <s v="2018.12.30"/>
    <s v="5"/>
    <s v="The BioBidet BB-600 is both much better and lower cost than our other bidet."/>
    <s v="I like everything about this unit - easily accessible, intuitive control panel, smooth operation - even low power for what it does."/>
    <s v=""/>
    <s v="http://www.amazon.co.com/product-reviews/B007HIKQCK/ref=cm_cr_othr_d_show_all_btm?ie=UTF8&amp;reviewerType=all_reviews&amp;sortBy=recent&amp;pageNumber=117"/>
  </r>
  <r>
    <s v="2022.12.08"/>
    <s v="Amazon(US)"/>
    <x v="0"/>
    <s v="https://www.amazon.com/TUSHY-Classic-Bidet-Toilet-Attachment/dp/B07H5TBZJT/"/>
    <s v="Chase"/>
    <s v="2018.12.29"/>
    <s v="5"/>
    <s v="I’m excited to take a number 2."/>
    <s v="This thing is amazing. Installation took about 30 minutes, but afterwards, everything went smoothly. The pressure of the spray is spot on and the adjuster for the position comes in handy. I love this thing."/>
    <s v=""/>
    <s v="http://www.amazon.co.com/product-reviews/B07H5TBZJT/ref=cm_cr_othr_d_show_all_btm?ie=UTF8&amp;reviewerType=all_reviews&amp;sortBy=recent&amp;pageNumber=136"/>
  </r>
  <r>
    <s v="2022.12.08"/>
    <s v="Amazon(US)"/>
    <x v="5"/>
    <s v="https://www.amazon.com/bioBidet-BEMIS-BB2000-Round-Bidet/dp/B0876G8FDP/"/>
    <s v="John DeNezzo"/>
    <s v="2018.12.29"/>
    <s v="5"/>
    <s v="A great gift for my wife!"/>
    <s v="Perfect gift for my wife! She loves it! Easy to install and operate. A wonderful addition to our master bath. She has been wanting one for years!"/>
    <s v=""/>
    <s v="http://www.amazon.co.com/product-reviews/B0876G8FDP/ref=cm_cr_othr_d_show_all_btm?ie=UTF8&amp;reviewerType=all_reviews&amp;sortBy=recent&amp;pageNumber=86"/>
  </r>
  <r>
    <s v="2022.12.08"/>
    <s v="Amazon(US)"/>
    <x v="4"/>
    <s v="https://www.amazon.com/BioBidet-BB-600-Bidet-Toilet-Elongated/dp/B007HIKQCK/"/>
    <s v="RDak"/>
    <s v="2018.12.29"/>
    <s v="4"/>
    <s v="Installation easy and works well."/>
    <s v="Just installed it yesterday and everything is good._x000a_Hopefully it lasts longer than my Brondell purchased 4 years ago for much more money and had infrared sensors go bad within 2 years and leaking developed 2.5 years ago._x000a_Finally the leaking got so bad I replaced it with this Bio Bidet."/>
    <s v=""/>
    <s v="http://www.amazon.co.com/product-reviews/B007HIKQCK/ref=cm_cr_othr_d_show_all_btm?ie=UTF8&amp;reviewerType=all_reviews&amp;sortBy=recent&amp;pageNumber=118"/>
  </r>
  <r>
    <s v="2022.12.08"/>
    <s v="Amazon(US)"/>
    <x v="4"/>
    <s v="https://www.amazon.com/BioBidet-BB-600-Bidet-Toilet-Elongated/dp/B007HIKQCK/"/>
    <s v="andy czyzewski."/>
    <s v="2018.12.29"/>
    <s v="5"/>
    <s v="Ease of Installation and Operation"/>
    <s v="I am really happy that I purchased this product. Was a little worried about installing it myself,_x000a_but the instructions were very complete and I finished with no problems. As for operation, I found it very easy to operate and it worked perfectly as advertised. Very Happy"/>
    <s v=""/>
    <s v="http://www.amazon.co.com/product-reviews/B007HIKQCK/ref=cm_cr_othr_d_show_all_btm?ie=UTF8&amp;reviewerType=all_reviews&amp;sortBy=recent&amp;pageNumber=118"/>
  </r>
  <r>
    <s v="2022.12.08"/>
    <s v="Amazon(US)"/>
    <x v="4"/>
    <s v="https://www.amazon.com/BioBidet-BB-600-Bidet-Toilet-Elongated/dp/B007HIKQCK/"/>
    <s v="Bill Ma"/>
    <s v="2018.12.29"/>
    <s v="5"/>
    <s v="Creative"/>
    <s v="A amaging, very creative"/>
    <s v=""/>
    <s v="http://www.amazon.co.com/product-reviews/B007HIKQCK/ref=cm_cr_othr_d_show_all_btm?ie=UTF8&amp;reviewerType=all_reviews&amp;sortBy=recent&amp;pageNumber=118"/>
  </r>
  <r>
    <s v="2022.12.08"/>
    <s v="Amazon(US)"/>
    <x v="3"/>
    <s v="https://www.amazon.com/TOTO-SW3036-01-Electronic-Instantaneous/dp/B079WVTJMV/"/>
    <s v="Valerie Flores"/>
    <s v="2018.12.28"/>
    <s v="5"/>
    <s v="Love it!"/>
    <s v="Exceptional quality and love the features. So easy to install and works great!"/>
    <s v=""/>
    <s v="http://www.amazon.co.com/product-reviews/B079WVTJMV/ref=cm_cr_othr_d_show_all_btm?ie=UTF8&amp;reviewerType=all_reviews&amp;sortBy=recent&amp;pageNumber=39"/>
  </r>
  <r>
    <s v="2022.12.08"/>
    <s v="Amazon(US)"/>
    <x v="3"/>
    <s v="https://www.amazon.com/TOTO-SW3036-01-Electronic-Instantaneous/dp/B079WVTJMV/"/>
    <s v="Ricky"/>
    <s v="2018.12.28"/>
    <s v="4"/>
    <s v="It makes going to the bathroom something to look forward to"/>
    <s v="This product is amazing. I've never felt so clean &quot;downstairs&quot;. I didn't think I care about the heated seat, but that's been luxurious as well. The only downside is the dryer is not very effective and you still need to wipe afterwards because of that. But other than that, this thing is perfect. I get excited when it's time to use the bathroom haha"/>
    <s v=""/>
    <s v="http://www.amazon.co.com/product-reviews/B079WVTJMV/ref=cm_cr_othr_d_show_all_btm?ie=UTF8&amp;reviewerType=all_reviews&amp;sortBy=recent&amp;pageNumber=39"/>
  </r>
  <r>
    <s v="2022.12.08"/>
    <s v="Amazon(US)"/>
    <x v="0"/>
    <s v="https://www.amazon.com/TUSHY-Classic-Bidet-Toilet-Attachment/dp/B07H5TBZJT/"/>
    <s v="John Stone"/>
    <s v="2018.12.28"/>
    <s v="5"/>
    <s v="I love my Tushy"/>
    <s v="It was easy to install and it works great."/>
    <s v=""/>
    <s v="http://www.amazon.co.com/product-reviews/B07H5TBZJT/ref=cm_cr_othr_d_show_all_btm?ie=UTF8&amp;reviewerType=all_reviews&amp;sortBy=recent&amp;pageNumber=136"/>
  </r>
  <r>
    <s v="2022.12.08"/>
    <s v="Amazon(US)"/>
    <x v="4"/>
    <s v="https://www.amazon.com/BioBidet-BB-600-Bidet-Toilet-Elongated/dp/B007HIKQCK/"/>
    <s v="Bradford Houchins"/>
    <s v="2018.12.27"/>
    <s v="5"/>
    <s v="Everything I wanted and more"/>
    <s v="Love this product! Seat is so warm and all functions are as advertised! Would recommend to anyone!"/>
    <s v=""/>
    <s v="http://www.amazon.co.com/product-reviews/B007HIKQCK/ref=cm_cr_othr_d_show_all_btm?ie=UTF8&amp;reviewerType=all_reviews&amp;sortBy=recent&amp;pageNumber=118"/>
  </r>
  <r>
    <s v="2022.12.08"/>
    <s v="Amazon(US)"/>
    <x v="4"/>
    <s v="https://www.amazon.com/BioBidet-BB-600-Bidet-Toilet-Elongated/dp/B007HIKQCK/"/>
    <s v="Michael J. Wilson"/>
    <s v="2018.12.27"/>
    <s v="5"/>
    <s v="An economically priced unit with all the bells and whistles needed!"/>
    <s v="Came complete with all plumbing parts needed. Easy installation and operation! Love the aeration! Cleans very effectively...Only took 20 minutes to install. All I needed was an extension cord!"/>
    <s v=""/>
    <s v="http://www.amazon.co.com/product-reviews/B007HIKQCK/ref=cm_cr_othr_d_show_all_btm?ie=UTF8&amp;reviewerType=all_reviews&amp;sortBy=recent&amp;pageNumber=118"/>
  </r>
  <r>
    <s v="2022.12.08"/>
    <s v="Amazon(US)"/>
    <x v="14"/>
    <s v="https://www.amazon.com/Brondell-SE600-Stainless-Steel-Nightlight-Deodorizer/dp/B074ML6THR/"/>
    <s v="Erling Ericksen"/>
    <s v="2018.12.27"/>
    <s v="5"/>
    <s v="Great product from Brondell!"/>
    <s v="I really like the ease of installation, to most difficult part was installing a GFIC outlet which didn’t take much time so overall the entire installation only took 30 minutes and that included installing a GFIC outlet. Once all connected I had the opportunity to play around with the adjustments on the remote, there is also an auto mode if you so choose. Overall a great product, I will buy more for all the bathrooms in my house."/>
    <s v=""/>
    <s v="http://www.amazon.co.com/product-reviews/B074ML6THR/ref=cm_cr_othr_d_show_all_btm?ie=UTF8&amp;reviewerType=all_reviews&amp;sortBy=recent&amp;pageNumber=23"/>
  </r>
  <r>
    <s v="2022.12.08"/>
    <s v="Amazon(US)"/>
    <x v="5"/>
    <s v="https://www.amazon.com/bioBidet-BEMIS-BB2000-Round-Bidet/dp/B0876G8FDP/"/>
    <s v="TeamYates"/>
    <s v="2018.12.27"/>
    <s v="5"/>
    <s v="Well made Bidet- Highly Recommend!"/>
    <s v="Love this Bidet! Easy to install and use. Works great!"/>
    <s v=""/>
    <s v="http://www.amazon.co.com/product-reviews/B0876G8FDP/ref=cm_cr_othr_d_show_all_btm?ie=UTF8&amp;reviewerType=all_reviews&amp;sortBy=recent&amp;pageNumber=86"/>
  </r>
  <r>
    <s v="2022.12.08"/>
    <s v="Amazon(US)"/>
    <x v="5"/>
    <s v="https://www.amazon.com/bioBidet-BEMIS-BB2000-Round-Bidet/dp/B0876G8FDP/"/>
    <s v="Amazon Customer"/>
    <s v="2018.12.27"/>
    <s v="5"/>
    <s v="It will leave you clean"/>
    <s v="The whole family enjoys the heated water &amp; seat. A very fine product."/>
    <s v=""/>
    <s v="http://www.amazon.co.com/product-reviews/B0876G8FDP/ref=cm_cr_othr_d_show_all_btm?ie=UTF8&amp;reviewerType=all_reviews&amp;sortBy=recent&amp;pageNumber=86"/>
  </r>
  <r>
    <s v="2022.12.08"/>
    <s v="Amazon(US)"/>
    <x v="4"/>
    <s v="https://www.amazon.com/BioBidet-BB-600-Bidet-Toilet-Elongated/dp/B007HIKQCK/"/>
    <s v="David R. Clark"/>
    <s v="2018.12.26"/>
    <s v="5"/>
    <s v="Comfortable and simple to install."/>
    <s v="Easy to install in just minutes, with everything you need included. Comfortable and very pleasing to use. Works well and has many unexpected features. Would definately recommend."/>
    <s v=""/>
    <s v="http://www.amazon.co.com/product-reviews/B007HIKQCK/ref=cm_cr_othr_d_show_all_btm?ie=UTF8&amp;reviewerType=all_reviews&amp;sortBy=recent&amp;pageNumber=118"/>
  </r>
  <r>
    <s v="2022.12.08"/>
    <s v="Amazon(US)"/>
    <x v="4"/>
    <s v="https://www.amazon.com/BioBidet-BB-600-Bidet-Toilet-Elongated/dp/B007HIKQCK/"/>
    <s v="Alex"/>
    <s v="2018.12.25"/>
    <s v="5"/>
    <s v="Saves money,do not need to buy bathroom tissue."/>
    <s v="Awesome product! Easy to install. Lots of features. My child and me love this bidet."/>
    <s v=""/>
    <s v="http://www.amazon.co.com/product-reviews/B007HIKQCK/ref=cm_cr_othr_d_show_all_btm?ie=UTF8&amp;reviewerType=all_reviews&amp;sortBy=recent&amp;pageNumber=118"/>
  </r>
  <r>
    <s v="2022.12.08"/>
    <s v="Amazon(US)"/>
    <x v="3"/>
    <s v="https://www.amazon.com/TOTO-SW3036-01-Electronic-Instantaneous/dp/B079WVTJMV/"/>
    <s v="Desi Porter"/>
    <s v="2018.12.25"/>
    <s v="5"/>
    <s v="Works well"/>
    <s v="I would say the auto open and shut is worth it on the 550. Heated seats and spray are nice and the spray works well."/>
    <s v=""/>
    <s v="http://www.amazon.co.com/product-reviews/B079WVTJMV/ref=cm_cr_othr_d_show_all_btm?ie=UTF8&amp;reviewerType=all_reviews&amp;sortBy=recent&amp;pageNumber=39"/>
  </r>
  <r>
    <s v="2022.12.08"/>
    <s v="Amazon(US)"/>
    <x v="4"/>
    <s v="https://www.amazon.com/BioBidet-BB-600-Bidet-Toilet-Elongated/dp/B007HIKQCK/"/>
    <s v="Ximei"/>
    <s v="2018.12.24"/>
    <s v="5"/>
    <s v="Wonderful product"/>
    <s v="this is a wonderful product. I really love it."/>
    <s v=""/>
    <s v="http://www.amazon.co.com/product-reviews/B007HIKQCK/ref=cm_cr_othr_d_show_all_btm?ie=UTF8&amp;reviewerType=all_reviews&amp;sortBy=recent&amp;pageNumber=118"/>
  </r>
  <r>
    <s v="2022.12.08"/>
    <s v="Amazon(US)"/>
    <x v="4"/>
    <s v="https://www.amazon.com/BioBidet-BB-600-Bidet-Toilet-Elongated/dp/B007HIKQCK/"/>
    <s v="hdross"/>
    <s v="2018.12.24"/>
    <s v="5"/>
    <s v="Wonderful"/>
    <s v="This bidet is great. It has so many features will clean you from front to back, and the heated seat is wonderful."/>
    <s v=""/>
    <s v="http://www.amazon.co.com/product-reviews/B007HIKQCK/ref=cm_cr_othr_d_show_all_btm?ie=UTF8&amp;reviewerType=all_reviews&amp;sortBy=recent&amp;pageNumber=118"/>
  </r>
  <r>
    <s v="2022.12.08"/>
    <s v="Amazon(US)"/>
    <x v="5"/>
    <s v="https://www.amazon.com/bioBidet-BEMIS-BB2000-Round-Bidet/dp/B0876G8FDP/"/>
    <s v="DavidP"/>
    <s v="2018.12.24"/>
    <s v="5"/>
    <s v="Really gets me clean"/>
    <s v="I bought myself a BioBidet BB-2000 for the Solstice, although I was skeptical that it could really get me clean. However the first time I used it I was pleasantly surprised when it rinsed me with a nice warm stream, which I made oscillate and pulsate, for several minutes, enough to do a thorough job. Then it blew a warm stream of air (temperature adjustable) for several minutes, until I was thoroughly dry. No need for TP. Moreover it cleaned me much better than TP could ever do. It's a wonderful and very useful machine."/>
    <s v=""/>
    <s v="http://www.amazon.co.com/product-reviews/B0876G8FDP/ref=cm_cr_othr_d_show_all_btm?ie=UTF8&amp;reviewerType=all_reviews&amp;sortBy=recent&amp;pageNumber=87"/>
  </r>
  <r>
    <s v="2022.12.08"/>
    <s v="Amazon(US)"/>
    <x v="0"/>
    <s v="https://www.amazon.com/TUSHY-Classic-Bidet-Toilet-Attachment/dp/B07H5TBZJT/"/>
    <s v="Dr. Nick"/>
    <s v="2018.12.24"/>
    <s v="5"/>
    <s v="Do you poop?"/>
    <s v="If you poop you need this in your life. I have had it in use for a year now and dread taking a dump anywhere but home or the office now. I have no fear of pooping anywhere. I just hate to have to wipe after having this. Last weekend we were shopping and a turtle head started to poke out and I had to make a deposit at the mall. So much work and I just didn’t feel clean."/>
    <s v=""/>
    <s v="http://www.amazon.co.com/product-reviews/B07H5TBZJT/ref=cm_cr_othr_d_show_all_btm?ie=UTF8&amp;reviewerType=all_reviews&amp;sortBy=recent&amp;pageNumber=136"/>
  </r>
  <r>
    <s v="2022.12.08"/>
    <s v="Amazon(US)"/>
    <x v="4"/>
    <s v="https://www.amazon.com/BioBidet-BB-600-Bidet-Toilet-Elongated/dp/B007HIKQCK/"/>
    <s v="Jess"/>
    <s v="2018.12.23"/>
    <s v="1"/>
    <s v="Warehouse Inc I am disappointed in you"/>
    <s v="The product I received was disgusting...I expected it to be a display model or something slightly damaged but it had pee stains on it when I received it. Did not come with all the hardware and had scratch marks all over her disappointed."/>
    <s v=""/>
    <s v="http://www.amazon.co.com/product-reviews/B007HIKQCK/ref=cm_cr_othr_d_show_all_btm?ie=UTF8&amp;reviewerType=all_reviews&amp;sortBy=recent&amp;pageNumber=118"/>
  </r>
  <r>
    <s v="2022.12.08"/>
    <s v="Amazon(US)"/>
    <x v="10"/>
    <s v="https://www.amazon.com/Brondell-S1400-EW-Stainless-Steel-Water-Warm-Dryer-Nightlight/dp/B06Y32FG2N"/>
    <s v="Qijin L."/>
    <s v="2018.12.23"/>
    <s v="5"/>
    <s v="It works great"/>
    <s v="I already bought a Brondell Swash 1000 from Sam's Club. When I saw the deal at Amazon for this one I bought one at about the same price as the Brondell Swash 1000. The night light is a very good feature. Otherwise it is not too much different from Swash 1000."/>
    <s v=""/>
    <s v="http://www.amazon.co.com/product-reviews/B06Y32FG2N/ref=cm_cr_othr_d_show_all_btm?ie=UTF8&amp;reviewerType=all_reviews&amp;sortBy=recent&amp;pageNumber=43"/>
  </r>
  <r>
    <s v="2022.12.08"/>
    <s v="Amazon(US)"/>
    <x v="0"/>
    <s v="https://www.amazon.com/TUSHY-Classic-Bidet-Toilet-Attachment/dp/B07H5TBZJT/"/>
    <s v="David G. Walters"/>
    <s v="2018.12.23"/>
    <s v="5"/>
    <s v="My tush is loving my Tushy."/>
    <s v="Except for having to replace my old shut off valve that I cracked the line on during installation of the Product, it only took me about 15 minutes to install. After a blast to the crotch as I experimented with the operation while standing. It was easy to figure out how to use. Not sure if I didn’t receive operational instructions or they are not included but that would have been helpful to understand how to use the switch and knob. Really enjoying the product now. A thought on possible design change would be to have the control portion bend down to a 90 degree angle so it’s out of the way more."/>
    <s v=""/>
    <s v="http://www.amazon.co.com/product-reviews/B07H5TBZJT/ref=cm_cr_othr_d_show_all_btm?ie=UTF8&amp;reviewerType=all_reviews&amp;sortBy=recent&amp;pageNumber=136"/>
  </r>
  <r>
    <s v="2022.12.08"/>
    <s v="Amazon(US)"/>
    <x v="10"/>
    <s v="https://www.amazon.com/Brondell-S1400-EW-Stainless-Steel-Water-Warm-Dryer-Nightlight/dp/B06Y32FG2N"/>
    <s v="Mary Tychnowitz"/>
    <s v="2018.12.22"/>
    <s v="1"/>
    <s v="buy this product, but NOT FROM THIS VENDOR"/>
    <s v="I like the product. It has turned me into the person I never thought I’d be: I hate pooping away from home. This thing will get you squeaky clean. We love it and swear by it. I tell people a bidet will change their lives._x000a__x000a_That being said, I also had some of the heating issues described in other reviews. I called Brondell, had to leave a voicemail, and they called me within 30 min. Very impressive. We did a little troubleshooting, and the representative said he would set up a claim since it fit in the 3 year warranty window. I’m not thrilled that I have to mail it back, but I do have the old seat I replaced it with, and I’m not surprised this country isn’t crawling with bidet repairmen. So I get it._x000a__x000a_When I sent my proof of purchase, I was informed that GenCodeals is not an authorized dealer, which voids the 3 year warranty. Fortunately, the customer service agent got his supervisor to agree to cover this situation. So major props to Brondell for taking care of me. I’m very disappointed in GenCodeals. I don’t care that they’re making money this way, but they should have to clearly and explicitly state that this $600 toilet seat has no warranty. I hope amazon will consider requiring non authorized dealers of products to identify as such."/>
    <s v=""/>
    <s v="http://www.amazon.co.com/product-reviews/B06Y32FG2N/ref=cm_cr_othr_d_show_all_btm?ie=UTF8&amp;reviewerType=all_reviews&amp;sortBy=recent&amp;pageNumber=43"/>
  </r>
  <r>
    <s v="2022.12.08"/>
    <s v="Amazon(US)"/>
    <x v="10"/>
    <s v="https://www.amazon.com/Brondell-S1400-EW-Stainless-Steel-Water-Warm-Dryer-Nightlight/dp/B06Y32FG2N"/>
    <s v="dcruth"/>
    <s v="2018.12.22"/>
    <s v="1"/>
    <s v="Might not work in you area"/>
    <s v="I bought 2 of the S1400 less than a year ago &amp; they worked for about nine months. Then the problems began. The unit started beeping &amp; would not work. I called brondell &amp; they said to send it in &amp; they would repair the unit. I sent it in &amp; they repaired the unit &amp; sent it back. In the meantime I put the spare unit on the toilet &amp; shortly it began doing the same. I called customer service after I got the repaired unit &amp; installed it began beeping too. I called customer service back &amp; they sent me 2 brand new units &amp; the first one I put on started doing the same thing. I called them again. They insisted the units were good &amp; that it must be something external other than the units. The odd thing about the whole situation is that I bought another unit from a competitor &amp; it has worked perfectly. ??? To Brondell’s credit they were quick to respond . They just couldn’t make them work?"/>
    <s v=""/>
    <s v="http://www.amazon.co.com/product-reviews/B06Y32FG2N/ref=cm_cr_othr_d_show_all_btm?ie=UTF8&amp;reviewerType=all_reviews&amp;sortBy=recent&amp;pageNumber=43"/>
  </r>
  <r>
    <s v="2022.12.08"/>
    <s v="Amazon(US)"/>
    <x v="14"/>
    <s v="https://www.amazon.com/Brondell-SE600-Stainless-Steel-Nightlight-Deodorizer/dp/B074ML6THR/"/>
    <s v="blessed l"/>
    <s v="2018.12.21"/>
    <s v="5"/>
    <s v="A nice product"/>
    <s v="It is a nice product with a reasonable price. It arrived with everything I need so I installed it at no time. Enjoy the product."/>
    <s v=""/>
    <s v="http://www.amazon.co.com/product-reviews/B074ML6THR/ref=cm_cr_othr_d_show_all_btm?ie=UTF8&amp;reviewerType=all_reviews&amp;sortBy=recent&amp;pageNumber=24"/>
  </r>
  <r>
    <s v="2022.12.08"/>
    <s v="Amazon(US)"/>
    <x v="0"/>
    <s v="https://www.amazon.com/TUSHY-Classic-Bidet-Toilet-Attachment/dp/B07H5TBZJT/"/>
    <s v="omalul"/>
    <s v="2018.12.21"/>
    <s v="5"/>
    <s v="Amazing"/>
    <s v="Game changer. Get it !"/>
    <s v=""/>
    <s v="http://www.amazon.co.com/product-reviews/B07H5TBZJT/ref=cm_cr_othr_d_show_all_btm?ie=UTF8&amp;reviewerType=all_reviews&amp;sortBy=recent&amp;pageNumber=136"/>
  </r>
  <r>
    <s v="2022.12.08"/>
    <s v="Amazon(US)"/>
    <x v="4"/>
    <s v="https://www.amazon.com/BioBidet-BB-600-Bidet-Toilet-Elongated/dp/B007HIKQCK/"/>
    <s v="Pepper"/>
    <s v="2018.12.21"/>
    <s v="5"/>
    <s v="Best money ever spent!"/>
    <s v="This was the third biobidet I bought. Best money ever spent! I was wondering why I didn't treat myself better with this in the past?!"/>
    <s v=""/>
    <s v="http://www.amazon.co.com/product-reviews/B007HIKQCK/ref=cm_cr_othr_d_show_all_btm?ie=UTF8&amp;reviewerType=all_reviews&amp;sortBy=recent&amp;pageNumber=119"/>
  </r>
  <r>
    <s v="2022.12.08"/>
    <s v="Amazon(US)"/>
    <x v="4"/>
    <s v="https://www.amazon.com/BioBidet-BB-600-Bidet-Toilet-Elongated/dp/B007HIKQCK/"/>
    <s v="Bobbyann"/>
    <s v="2018.12.21"/>
    <s v="3"/>
    <s v="i'm going to see how the warranty works..."/>
    <s v="I absolutely loved this seat...until now, 6 months after I bought it. It was pretty easy for me to install myself in about 30min. A few days ago the heat in the seat &amp; water stopped working. I tried unplugging it, thought it might somehow reset. Nope. Tried pushing the buttons to adjust the seat. It has worked so well and was so delightful I had bought a 2nd seat for my other bathroom, that one is still working well._x000a_I will call customer service in the morning and update this review with their suggestions._x000a_UPDATE: operator error!! the red light has to be on, the green light is the energy saving setting thus no heat"/>
    <s v=""/>
    <s v="http://www.amazon.co.com/product-reviews/B007HIKQCK/ref=cm_cr_othr_d_show_all_btm?ie=UTF8&amp;reviewerType=all_reviews&amp;sortBy=recent&amp;pageNumber=119"/>
  </r>
  <r>
    <s v="2022.12.08"/>
    <s v="Amazon(US)"/>
    <x v="1"/>
    <s v="https://www.amazon.com/ALPHA-Operation-Wireless-Sittable-Warranty/dp/B0167JC6IQ/"/>
    <s v="Ed"/>
    <s v="2018.12.20"/>
    <s v="5"/>
    <s v="Great product for a while"/>
    <s v="Does as advertised. Easy installation, and works great.........but less than 3 months of use, and I am paying $50 to send it back for repair. This is quite disappointing. Hoping for quick permanent repair."/>
    <s v=""/>
    <s v="http://www.amazon.co.com/product-reviews/B0167JC6IQ/ref=cm_cr_othr_d_show_all_btm?ie=UTF8&amp;reviewerType=all_reviews&amp;sortBy=recent&amp;pageNumber=31"/>
  </r>
  <r>
    <s v="2022.12.08"/>
    <s v="Amazon(US)"/>
    <x v="1"/>
    <s v="https://www.amazon.com/ALPHA-Operation-Wireless-Sittable-Warranty/dp/B0167JC6IQ/"/>
    <s v="David Conway"/>
    <s v="2018.12.20"/>
    <s v="5"/>
    <s v="Great"/>
    <s v="Great"/>
    <s v=""/>
    <s v="http://www.amazon.co.com/product-reviews/B0167JC6IQ/ref=cm_cr_othr_d_show_all_btm?ie=UTF8&amp;reviewerType=all_reviews&amp;sortBy=recent&amp;pageNumber=31"/>
  </r>
  <r>
    <s v="2022.12.08"/>
    <s v="Amazon(US)"/>
    <x v="4"/>
    <s v="https://www.amazon.com/BioBidet-BB-600-Bidet-Toilet-Elongated/dp/B007HIKQCK/"/>
    <s v="Amazon Customer"/>
    <s v="2018.12.20"/>
    <s v="5"/>
    <s v="We finally got this!"/>
    <s v="We have been wanting to add a bidet to our bathroom experience for a long time, and we finally got our Bio Bidet Unltimate BB-600. It was easy to install (we did it ourselves, although we had an electrician add the plug). It worked so easily. Don't put it off, get yours today, you will not reqret it."/>
    <s v=""/>
    <s v="http://www.amazon.co.com/product-reviews/B007HIKQCK/ref=cm_cr_othr_d_show_all_btm?ie=UTF8&amp;reviewerType=all_reviews&amp;sortBy=recent&amp;pageNumber=119"/>
  </r>
  <r>
    <s v="2022.12.08"/>
    <s v="Amazon(US)"/>
    <x v="4"/>
    <s v="https://www.amazon.com/BioBidet-BB-600-Bidet-Toilet-Elongated/dp/B007HIKQCK/"/>
    <s v="grammymimi"/>
    <s v="2018.12.20"/>
    <s v="5"/>
    <s v="Love love it!"/>
    <s v="we love it!"/>
    <s v=""/>
    <s v="http://www.amazon.co.com/product-reviews/B007HIKQCK/ref=cm_cr_othr_d_show_all_btm?ie=UTF8&amp;reviewerType=all_reviews&amp;sortBy=recent&amp;pageNumber=119"/>
  </r>
  <r>
    <s v="2022.12.08"/>
    <s v="Amazon(US)"/>
    <x v="4"/>
    <s v="https://www.amazon.com/BioBidet-BB-600-Bidet-Toilet-Elongated/dp/B007HIKQCK/"/>
    <s v="Cade"/>
    <s v="2018.12.20"/>
    <s v="2"/>
    <s v="Roll the dice for Cold water"/>
    <s v="Seems cheaply made, flimsy plastic. Temperature controls don't work consistently. Unpleasant."/>
    <s v=""/>
    <s v="http://www.amazon.co.com/product-reviews/B007HIKQCK/ref=cm_cr_othr_d_show_all_btm?ie=UTF8&amp;reviewerType=all_reviews&amp;sortBy=recent&amp;pageNumber=119"/>
  </r>
  <r>
    <s v="2022.12.08"/>
    <s v="Amazon(US)"/>
    <x v="12"/>
    <s v="https://www.amazon.com/TOTO-SW3056-01-Electronic-Contemporary/dp/B078H89R6R/"/>
    <s v="J and L"/>
    <s v="2018.12.20"/>
    <s v="5"/>
    <s v="Auto open and close is way cooler than we thought it would be."/>
    <s v="We love the auto open and close seat function. The heated seat is also one of our favorite parts of this washlet. Set this up in less than 10 minutes, so easy lots of videos online can help. With the dryer I don’t even need toilet paper anymore."/>
    <s v=""/>
    <s v="http://www.amazon.co.com/product-reviews/B078H89R6R/ref=cm_cr_othr_d_show_all_btm?ie=UTF8&amp;reviewerType=all_reviews&amp;sortBy=recent&amp;pageNumber=28"/>
  </r>
  <r>
    <s v="2022.12.08"/>
    <s v="Amazon(US)"/>
    <x v="3"/>
    <s v="https://www.amazon.com/TOTO-SW3036-01-Electronic-Instantaneous/dp/B079WVTJMV/"/>
    <s v="Triode"/>
    <s v="2018.12.19"/>
    <s v="5"/>
    <s v="It was a very pleasant surprise as to how well this worked compared to a full bidet"/>
    <s v="We have a Toto full bidet in the master bath. Wanted this for the guest bath, and to see how well they worked in comparison. If I recall correctly, the Toto bidet and fittings was well over twice the cost of this and major plumbing costs above that. If we move our residence to a location where we will not readily be able to install a full bidet I would be quite happy with one of these._x000a__x000a_If I could only have one bidet, in all honesty I would prefer a full bidet, even considering the cost of installation and including the cost of a recirculating loop for the hot water._x000a__x000a_Having said that, this is a very close second and I could with no concerns be happy with only the K300._x000a__x000a_This is so good, that often in the mornings I will commonly use it because the guest bathroom is closer and instead of going through to the master bathroom with bidet and disturbing my still sleeping wife by going through and making any noise._x000a__x000a_I am not a verified purchase because I got the Sedona Beige on sale through another vendor at the same price as no color._x000a__x000a_I did a lot of reading on Amazon and saw where several posters said the model with tank worked better for women than men. Since I have had sanitary concerns with non elongated toilets, I knew that I wanted a tankless model._x000a__x000a_This works great, no sanitary concerns of any sort, takes a bit longer to use properly than the full bidet but is kinder and gentler._x000a__x000a_Quite comfortable, easy to install. I did go to the plumbing supply house and pick up a stainless steel braided toilet tank supply line for easy flexibility. I also already had a GFCI outlet nearby._x000a__x000a_I gave this five stars even though I don't think the air drying works very well, mainly because I don't think any of the air dryers are truly up to snuff. Maybe I am too impatient. I did notice another reviewer state it worked well. We're so used to using another hand towel to dry with the other full bidet that I just do that after about ten seconds anyhow. Maybe I need to try it for longer._x000a__x000a_I don't know how this thing seems to deodorize without any deodorizer having to be added to it but somehow it does. Without question I have to turn on the fan when using the setup in the Master Bathroom. I forget to use the fan when I'm using this but there's so far not been an issue. I don't understand how it can do that._x000a__x000a_That's all the pro's and this thing works very well._x000a__x000a_Cons - not many, directions and how they are structured in terms of language has been mentioned in other reviews._x000a__x000a_This is for elongated toilets. If you don't have an elongated toilet, I suggest you remove it and replace it with an elongated. I will assure you that some men detest the unsanitary nature of non-elongated. Maybe they have been kind enough to not say anything if they have to use it. But unless you live in a nunnery please consider your male guests and choose elongated. If building a house or renovating, the additional cost for elongated is small._x000a__x000a_Along that same line, go for tankless on the washlet. There's just not enough space there for some men if there's a tank taking up space."/>
    <s v=""/>
    <s v="http://www.amazon.co.com/product-reviews/B079WVTJMV/ref=cm_cr_othr_d_show_all_btm?ie=UTF8&amp;reviewerType=all_reviews&amp;sortBy=recent&amp;pageNumber=39"/>
  </r>
  <r>
    <s v="2022.12.08"/>
    <s v="Amazon(US)"/>
    <x v="4"/>
    <s v="https://www.amazon.com/BioBidet-BB-600-Bidet-Toilet-Elongated/dp/B007HIKQCK/"/>
    <s v="Heather Refetoff"/>
    <s v="2018.12.19"/>
    <s v="5"/>
    <s v="Really well designed"/>
    <s v="Wonderful product. I first had one 20 years ago after encountering them in Japan. This new BioBiet has so many improvements on my original one; small, unobtrusive, no water container, quiet, starts and stops quickly, and has a self closing seat. I really like it a lot and am very happy with my purchase."/>
    <s v=""/>
    <s v="http://www.amazon.co.com/product-reviews/B007HIKQCK/ref=cm_cr_othr_d_show_all_btm?ie=UTF8&amp;reviewerType=all_reviews&amp;sortBy=recent&amp;pageNumber=119"/>
  </r>
  <r>
    <s v="2022.12.08"/>
    <s v="Amazon(US)"/>
    <x v="4"/>
    <s v="https://www.amazon.com/BioBidet-BB-600-Bidet-Toilet-Elongated/dp/B007HIKQCK/"/>
    <s v="Larry Rau"/>
    <s v="2018.12.19"/>
    <s v="5"/>
    <s v="Fantastic features easy installation"/>
    <s v="This product is absolutely amazing. It has so many great features at 1/2 the cost of another one we own. It was so easy to install as it comes with all the necessary plumbing parts I need. Perfect product!!"/>
    <s v=""/>
    <s v="http://www.amazon.co.com/product-reviews/B007HIKQCK/ref=cm_cr_othr_d_show_all_btm?ie=UTF8&amp;reviewerType=all_reviews&amp;sortBy=recent&amp;pageNumber=119"/>
  </r>
  <r>
    <s v="2022.12.08"/>
    <s v="Amazon(US)"/>
    <x v="4"/>
    <s v="https://www.amazon.com/BioBidet-BB-600-Bidet-Toilet-Elongated/dp/B007HIKQCK/"/>
    <s v="Patricia Eastman"/>
    <s v="2018.12.19"/>
    <s v="5"/>
    <s v="Warm water keeps you shower-fresh all the time."/>
    <s v="Love it! Very nice look and has several settings, including one for kids. You do have to have an electrical outlet, preferably behind it. Buy with confidence. Attractive and works great. Has heated water."/>
    <s v=""/>
    <s v="http://www.amazon.co.com/product-reviews/B007HIKQCK/ref=cm_cr_othr_d_show_all_btm?ie=UTF8&amp;reviewerType=all_reviews&amp;sortBy=recent&amp;pageNumber=119"/>
  </r>
  <r>
    <s v="2022.12.08"/>
    <s v="Amazon(US)"/>
    <x v="14"/>
    <s v="https://www.amazon.com/Brondell-SE600-Stainless-Steel-Nightlight-Deodorizer/dp/B074ML6THR/"/>
    <s v="Vipiana"/>
    <s v="2018.12.18"/>
    <s v="5"/>
    <s v="Excelent!"/>
    <s v="Excelent!"/>
    <s v=""/>
    <s v="http://www.amazon.co.com/product-reviews/B074ML6THR/ref=cm_cr_othr_d_show_all_btm?ie=UTF8&amp;reviewerType=all_reviews&amp;sortBy=recent&amp;pageNumber=24"/>
  </r>
  <r>
    <s v="2022.12.08"/>
    <s v="Amazon(US)"/>
    <x v="0"/>
    <s v="https://www.amazon.com/TUSHY-Classic-Bidet-Toilet-Attachment/dp/B07H5TBZJT/"/>
    <s v="Alee"/>
    <s v="2018.12.18"/>
    <s v="5"/>
    <s v="A brilliant and simple addition to my routine"/>
    <s v="The first thing I want to say about the Tushy is I'm glad it's so simple—there's no app, it's not USB-powered. It's just simple passive technology that uses tubes and water pressure to clean your arse. Also, getting proper clean down there has seriously improved my overall well-being. This is the closest to evangelical I get..."/>
    <s v=""/>
    <s v="http://www.amazon.co.com/product-reviews/B07H5TBZJT/ref=cm_cr_othr_d_show_all_btm?ie=UTF8&amp;reviewerType=all_reviews&amp;sortBy=recent&amp;pageNumber=136"/>
  </r>
  <r>
    <s v="2022.12.08"/>
    <s v="Amazon(US)"/>
    <x v="4"/>
    <s v="https://www.amazon.com/BioBidet-BB-600-Bidet-Toilet-Elongated/dp/B007HIKQCK/"/>
    <s v="CHRIS M."/>
    <s v="2018.12.18"/>
    <s v="5"/>
    <s v="Great quality for a great price"/>
    <s v="This bidet is the best thing ever. Great quality for a great price."/>
    <s v=""/>
    <s v="http://www.amazon.co.com/product-reviews/B007HIKQCK/ref=cm_cr_othr_d_show_all_btm?ie=UTF8&amp;reviewerType=all_reviews&amp;sortBy=recent&amp;pageNumber=119"/>
  </r>
  <r>
    <s v="2022.12.08"/>
    <s v="Amazon(US)"/>
    <x v="14"/>
    <s v="https://www.amazon.com/Brondell-SE600-Stainless-Steel-Nightlight-Deodorizer/dp/B074ML6THR/"/>
    <s v="W. Hannah"/>
    <s v="2018.12.17"/>
    <s v="5"/>
    <s v="A Wish Received - The Brondell Bidet!"/>
    <s v="Ok...this could be a long review but I will keep it short. For many years I have suffered from the ravages of serious Crohn's disease and subsequent &quot;backside&quot; issues...the details of which you do not want to hear about...believe me. Suffice to say that I typically use the toilet an average of 12 times a day! I have traveled in Japan many, many times and have wished to have a bidet toilet seat of my own. Initially, I gave up on the idea of buying one there and converting the amperage to the US. And then when they became available in the US they were pretty expensive and I didn't know if they would help._x000a__x000a_Recently, my doctor suggested that a bidet would be a big help in my struggles against pain, chafing, bl---ing, etc. So I started the search. I read tons of reviews and bought what I thought was the best fit for me. All I can say is...this Brondell Swash SE600 is absolutely AMAZING...both in how it looks, works and as the answer to my wish for relief. I installed it easily in about 20 mins with no tools. It worked perfectly from the very first and it has made a huge difference. Heck...if I didn't have the other issues, it is fantastic just for the pure pleasure of it. Its construction is sturdy, attractive and is a nice added improvement to our master bathroom! The quality for this price is great._x000a__x000a_The only thing that I would wish for in this product is that the remote would be backlit or illuminated somehow. In fact, the blue nightlight obscures the words on the remote that are printed in blue. Otherwise...great item!"/>
    <s v=""/>
    <s v="http://www.amazon.co.com/product-reviews/B074ML6THR/ref=cm_cr_othr_d_show_all_btm?ie=UTF8&amp;reviewerType=all_reviews&amp;sortBy=recent&amp;pageNumber=24"/>
  </r>
  <r>
    <s v="2022.12.08"/>
    <s v="Amazon(US)"/>
    <x v="10"/>
    <s v="https://www.amazon.com/Brondell-S1400-EW-Stainless-Steel-Water-Warm-Dryer-Nightlight/dp/B06Y32FG2N"/>
    <s v="MikeT"/>
    <s v="2018.12.17"/>
    <s v="5"/>
    <s v="Worth the price, easy to install"/>
    <s v="Was a little reluctant to spend this amount on a heated toilet seat but it does sooo much more ! Easy to install, just needed to add an electric outlet. A lower cost model was not going to fit our curved one-piece toilet commode. With the &quot;Eco&quot; setting I am more comfortable with yet another electronic device. Greatly improves hygiene with out the use of &quot;flushable&quot; ( not good to flush) wipes. We first used this type of product in a 5 star hotel &amp; decided to add it to our master bathroom. Some reviews mention it is great for men &amp; women.....there's no gender issue about it all. It's perfect for anyone concerned with better hygiene. The night light is good. All the setting options adjust to any individual preferences."/>
    <s v=""/>
    <s v="http://www.amazon.co.com/product-reviews/B06Y32FG2N/ref=cm_cr_othr_d_show_all_btm?ie=UTF8&amp;reviewerType=all_reviews&amp;sortBy=recent&amp;pageNumber=43"/>
  </r>
  <r>
    <s v="2022.12.08"/>
    <s v="Amazon(US)"/>
    <x v="4"/>
    <s v="https://www.amazon.com/BioBidet-BB-600-Bidet-Toilet-Elongated/dp/B007HIKQCK/"/>
    <s v="Sean"/>
    <s v="2018.12.17"/>
    <s v="1"/>
    <s v="Cause bath room light flicking"/>
    <s v="purchased and Installed the unit in bath room after adding an outlet. after that, we immediately found that the unit causes bath room light flicking. after a quick google search, we found that some customers experienced similar problem as well. Because we can't use the Bidet toilet seat on the same wire with bath room light. A dedicated wire is required. for sure, this information was not mentioned in the product user manual at all. Thus had to spend extra expenses to get the 2nd outlet installed. doubled the work and cost._x000a__x000a_Bidet claimed to ensure customer happy. Thus we contacted them. while their response shows more concerns. Here is the quote from their customer hot line &quot;this product is for use on a nominal 120V circuit. In other words, a dedicated circuit. When a unit is not installed on a dedicated circuit, you can experience flickering lights when attempting to use the product&quot;. this statement might be able to drive away customers without engineering background; however not an experienced hardware engineer. According to Wiki, in the US, the nominal voltage is 120 V, with variance allowed from 114 V to 126 V (±5%). it doesn't mean a dedicated outlet._x000a__x000a_I suspect it is a design issue due to without sufficient noise blocker for the AC line. obviously Bidet knows the issue but didn't fix it or noted in the installation guide. Bidet should be responsible for the extra efforts customers put due to their design; certainly they didn't make the promise to keep customer 100% satisfaction. certainly not that easy for DIY._x000a__x000a_Thanks for reading it! Hope it helps other buyers save some time."/>
    <s v=""/>
    <s v="http://www.amazon.co.com/product-reviews/B007HIKQCK/ref=cm_cr_othr_d_show_all_btm?ie=UTF8&amp;reviewerType=all_reviews&amp;sortBy=recent&amp;pageNumber=119"/>
  </r>
  <r>
    <s v="2022.12.08"/>
    <s v="Amazon(US)"/>
    <x v="10"/>
    <s v="https://www.amazon.com/Brondell-S1400-EW-Stainless-Steel-Water-Warm-Dryer-Nightlight/dp/B06Y32FG2N"/>
    <s v="Ryan B."/>
    <s v="2018.12.16"/>
    <s v="2"/>
    <s v="Cool features, but multiple units with water temp problems"/>
    <s v="This is, in theory, a fantastic bidet/toilet seat. A lot of great features on paper, but multiple units have suffered from water heating problems. The first unit was able to dispense heated water ONCE (the first time we tried the unit), before it refused to spray any water if the any water temp setting other than &quot;off&quot; was selected. I did an exchange through Amazon, and upon setting up the second unit, we have now encountered another, albeit less severe, issue with the water heating capability._x000a__x000a_The new unit is not able to provide a consistent stream of heated water for more than 2-3 seconds, regardless of the spray width or temp selected. Additionally, the unit suffers from the widely reported immediate cold water blast (even when you can hear the water heater working prior to spraying). The final issue I am having is that the water temp will wildly swing from moderate to scalding, and back to moderate, within a span of a few seconds. A TON of water temp issues with both units is a bad sign of a larger design problem._x000a__x000a_Frustratingly, I purchased the mount kit and alternative valve that allows me to install this on a skirted toilet, so I have sunk additional money into this seat._x000a__x000a_Before there are assumptions that I must be doing something wrong to have two seats malfunction similarly, both seats were installed by a familial plumber. We also had the (new construction) GFCI outlets and wiring checked to ensure it was not an electrical fault. These issues are on Brondell._x000a__x000a_If someone from Brondell can reach out directly to get this solved, I would appreciate it. But for now, I would recommend looking elsewhere for a similar product."/>
    <s v=""/>
    <s v="http://www.amazon.co.com/product-reviews/B06Y32FG2N/ref=cm_cr_othr_d_show_all_btm?ie=UTF8&amp;reviewerType=all_reviews&amp;sortBy=recent&amp;pageNumber=44"/>
  </r>
  <r>
    <s v="2022.12.08"/>
    <s v="Amazon(US)"/>
    <x v="10"/>
    <s v="https://www.amazon.com/Brondell-S1400-EW-Stainless-Steel-Water-Warm-Dryer-Nightlight/dp/B06Y32FG2N"/>
    <s v="none"/>
    <s v="2018.12.16"/>
    <s v="1"/>
    <s v="Poor quality"/>
    <s v="Do not buy Brondell products. My story: bought Swash 1000. After several years it broke down. Brondell offered to buy Swash 1400 with discount. I did. One year later it is down. Unless my story is a rare exception, this company has major quality issues."/>
    <s v=""/>
    <s v="http://www.amazon.co.com/product-reviews/B06Y32FG2N/ref=cm_cr_othr_d_show_all_btm?ie=UTF8&amp;reviewerType=all_reviews&amp;sortBy=recent&amp;pageNumber=43"/>
  </r>
  <r>
    <s v="2022.12.08"/>
    <s v="Amazon(US)"/>
    <x v="10"/>
    <s v="https://www.amazon.com/Brondell-S1400-EW-Stainless-Steel-Water-Warm-Dryer-Nightlight/dp/B06Y32FG2N"/>
    <s v="AmazonPrime Customer"/>
    <s v="2018.12.16"/>
    <s v="5"/>
    <s v="Just ok."/>
    <s v="Sounds good on paper but fails to show its value._x000a__x000a_My main issue is it’s simoly not powerful enough for a complete clean even in the highest pressure."/>
    <s v=""/>
    <s v="http://www.amazon.co.com/product-reviews/B06Y32FG2N/ref=cm_cr_othr_d_show_all_btm?ie=UTF8&amp;reviewerType=all_reviews&amp;sortBy=recent&amp;pageNumber=43"/>
  </r>
  <r>
    <s v="2022.12.08"/>
    <s v="Amazon(US)"/>
    <x v="0"/>
    <s v="https://www.amazon.com/TUSHY-Classic-Bidet-Toilet-Attachment/dp/B07H5TBZJT/"/>
    <s v="messagebottle"/>
    <s v="2018.12.16"/>
    <s v="5"/>
    <s v="liberation"/>
    <s v="This bidet is everything that is promised. After using this for two days, I feel like I have a new anus. I only regret abusing my body with TP for the last 48 years (one of the things very wrong with this country). I feel like I can do anything now. I've even been inspired to create my very first meme for the occasion..."/>
    <s v=""/>
    <s v="http://www.amazon.co.com/product-reviews/B07H5TBZJT/ref=cm_cr_othr_d_show_all_btm?ie=UTF8&amp;reviewerType=all_reviews&amp;sortBy=recent&amp;pageNumber=136"/>
  </r>
  <r>
    <s v="2022.12.08"/>
    <s v="Amazon(US)"/>
    <x v="10"/>
    <s v="https://www.amazon.com/Brondell-S1400-EW-Stainless-Steel-Water-Warm-Dryer-Nightlight/dp/B06Y32FG2N"/>
    <s v="Bryce Fortney"/>
    <s v="2018.12.15"/>
    <s v="5"/>
    <s v="Fantastic product"/>
    <s v="Update: still working_x000a__x000a_Now about to have my right arm elbow surgery._x000a_The entire unit still works perfectly! I will again need to use and need this unit to work as it does_x000a__x000a_Thanks_x000a__x000a_Bryce_x000a__x000a_8-3-22_x000a__x000a_I am shocked and give MUCH THANKS to everyone involved in making this product._x000a__x000a_Hopefully still made with Quality parts._x000a_8-3-2022_x000a__x000a_Well worth it and a great buy. Help me through a rotator cuff surgery._x000a__x000a_Bought 2018 and still working perfect February 5th 2022._x000a__x000a_Can’t say enough great things about this product._x000a__x000a_10 stars."/>
    <s v=""/>
    <s v="http://www.amazon.co.com/product-reviews/B06Y32FG2N/ref=cm_cr_othr_d_show_all_btm?ie=UTF8&amp;reviewerType=all_reviews&amp;sortBy=recent&amp;pageNumber=44"/>
  </r>
  <r>
    <s v="2022.12.08"/>
    <s v="Amazon(US)"/>
    <x v="4"/>
    <s v="https://www.amazon.com/BioBidet-BB-600-Bidet-Toilet-Elongated/dp/B007HIKQCK/"/>
    <s v="Anthony"/>
    <s v="2018.12.15"/>
    <s v="5"/>
    <s v="Nice product, high quality"/>
    <s v="After 6-months of constant use, the system is still solid. The lid and seat are sturdy, control panel is easy to use, and hook-up is easy. The heated seat and water are fast and easy to control. All of the water/air options cover ALL the cleansing needs you will ever have._x000a__x000a_It really is worth having!"/>
    <s v=""/>
    <s v="http://www.amazon.co.com/product-reviews/B007HIKQCK/ref=cm_cr_othr_d_show_all_btm?ie=UTF8&amp;reviewerType=all_reviews&amp;sortBy=recent&amp;pageNumber=120"/>
  </r>
  <r>
    <s v="2022.12.08"/>
    <s v="Amazon(US)"/>
    <x v="14"/>
    <s v="https://www.amazon.com/Brondell-SE600-Stainless-Steel-Nightlight-Deodorizer/dp/B074ML6THR/"/>
    <s v="Izak K."/>
    <s v="2018.12.14"/>
    <s v="5"/>
    <s v="Easy to install, great at first use, would be better of night light is not so bright."/>
    <s v="Easy to install, great at first use, would be better of night light is not so bright. Overall we love it and may buy one more for the guest bathroom."/>
    <s v=""/>
    <s v="http://www.amazon.co.com/product-reviews/B074ML6THR/ref=cm_cr_othr_d_show_all_btm?ie=UTF8&amp;reviewerType=all_reviews&amp;sortBy=recent&amp;pageNumber=24"/>
  </r>
  <r>
    <s v="2022.12.08"/>
    <s v="Amazon(US)"/>
    <x v="14"/>
    <s v="https://www.amazon.com/Brondell-SE600-Stainless-Steel-Nightlight-Deodorizer/dp/B074ML6THR/"/>
    <s v="Harold F."/>
    <s v="2018.12.14"/>
    <s v="5"/>
    <s v="Best quality and price from a reputable company."/>
    <s v="This product is absolutely amazing and I love it. I had one of these several years ago and at the time I thought it was great,but this one has it beat. The one I have now, has all of the bells and whistles I have always wanted. The warm water and dryer are so nice. It is so comfortable and relaxing I almost want it there and not get up. It is all Brondell said it was and more. The price was right and the shipping was fast with no problems. I would definitely recommend this product to anyone that is looking for quality and good service."/>
    <s v=""/>
    <s v="http://www.amazon.co.com/product-reviews/B074ML6THR/ref=cm_cr_othr_d_show_all_btm?ie=UTF8&amp;reviewerType=all_reviews&amp;sortBy=recent&amp;pageNumber=24"/>
  </r>
  <r>
    <s v="2022.12.08"/>
    <s v="Amazon(US)"/>
    <x v="4"/>
    <s v="https://www.amazon.com/BioBidet-BB-600-Bidet-Toilet-Elongated/dp/B007HIKQCK/"/>
    <s v="Chi Won Lee"/>
    <s v="2018.12.14"/>
    <s v="5"/>
    <s v="Quality&amp; Price"/>
    <s v="I strongly recommend this videt for everyone ._x000a_This one is best for videt with good Quality and Price ."/>
    <s v=""/>
    <s v="http://www.amazon.co.com/product-reviews/B007HIKQCK/ref=cm_cr_othr_d_show_all_btm?ie=UTF8&amp;reviewerType=all_reviews&amp;sortBy=recent&amp;pageNumber=120"/>
  </r>
  <r>
    <s v="2022.12.08"/>
    <s v="Amazon(US)"/>
    <x v="4"/>
    <s v="https://www.amazon.com/BioBidet-BB-600-Bidet-Toilet-Elongated/dp/B007HIKQCK/"/>
    <s v="iowahill"/>
    <s v="2018.12.14"/>
    <s v="5"/>
    <s v="Great product, poor installation instructions"/>
    <s v="The product is very good and seems so far to be everything that is promised. My singular complaint is that the instruction manual has VERY POOR installation instructions; a single page out of MULTIPLE PAGES of warnings and cautions, with scanty and poor illustrations and minimal guidance."/>
    <s v=""/>
    <s v="http://www.amazon.co.com/product-reviews/B007HIKQCK/ref=cm_cr_othr_d_show_all_btm?ie=UTF8&amp;reviewerType=all_reviews&amp;sortBy=recent&amp;pageNumber=120"/>
  </r>
  <r>
    <s v="2022.12.08"/>
    <s v="Amazon(US)"/>
    <x v="4"/>
    <s v="https://www.amazon.com/BioBidet-BB-600-Bidet-Toilet-Elongated/dp/B007HIKQCK/"/>
    <s v="Richard Hoffman"/>
    <s v="2018.12.14"/>
    <s v="5"/>
    <s v="Just great."/>
    <s v="Have tried them in airport restrooms in Japan so why not. It's great. Works just like they say. Heated seat and blow dryer a plus. Most bathrooms won't have a electric outlet under the toilet so I just used an extension cord with a little higher gauge, cut a hole into master bedroom wall, cut cord and resplice. Works perfect. You have to be sure there are no kinks in the hoses because they are long and soft. Love it!!!"/>
    <s v=""/>
    <s v="http://www.amazon.co.com/product-reviews/B007HIKQCK/ref=cm_cr_othr_d_show_all_btm?ie=UTF8&amp;reviewerType=all_reviews&amp;sortBy=recent&amp;pageNumber=120"/>
  </r>
  <r>
    <s v="2022.12.08"/>
    <s v="Amazon(US)"/>
    <x v="5"/>
    <s v="https://www.amazon.com/bioBidet-BEMIS-BB2000-Round-Bidet/dp/B0876G8FDP/"/>
    <s v="Ian Douglas"/>
    <s v="2018.12.12"/>
    <s v="5"/>
    <s v=""/>
    <s v="Love my biobidet 2000. It was relatively easy to install even without being able to lift the toilet."/>
    <s v=""/>
    <s v="http://www.amazon.co.com/product-reviews/B0876G8FDP/ref=cm_cr_othr_d_show_all_btm?ie=UTF8&amp;reviewerType=all_reviews&amp;sortBy=recent&amp;pageNumber=119"/>
  </r>
  <r>
    <s v="2022.12.08"/>
    <s v="Amazon(US)"/>
    <x v="14"/>
    <s v="https://www.amazon.com/Brondell-SE600-Stainless-Steel-Nightlight-Deodorizer/dp/B074ML6THR/"/>
    <s v="Rowan"/>
    <s v="2018.12.12"/>
    <s v="5"/>
    <s v="You won’t regret purchasing this product."/>
    <s v="This is a wonderful product. Purchased one for my 95 year old mother. She loved it. Easy to install, with warm water, and easy to use. So, I bought another one for our home. Feel clean."/>
    <s v=""/>
    <s v="http://www.amazon.co.com/product-reviews/B074ML6THR/ref=cm_cr_othr_d_show_all_btm?ie=UTF8&amp;reviewerType=all_reviews&amp;sortBy=recent&amp;pageNumber=24"/>
  </r>
  <r>
    <s v="2022.12.08"/>
    <s v="Amazon(US)"/>
    <x v="4"/>
    <s v="https://www.amazon.com/BioBidet-BB-600-Bidet-Toilet-Elongated/dp/B007HIKQCK/"/>
    <s v="Maggiefar923"/>
    <s v="2018.12.12"/>
    <s v="5"/>
    <s v="Easy to use!"/>
    <s v="Wonderful! Easy to use, liked the price, and good to clean. Have had it 5 months, happy with it."/>
    <s v=""/>
    <s v="http://www.amazon.co.com/product-reviews/B007HIKQCK/ref=cm_cr_othr_d_show_all_btm?ie=UTF8&amp;reviewerType=all_reviews&amp;sortBy=recent&amp;pageNumber=120"/>
  </r>
  <r>
    <s v="2022.12.08"/>
    <s v="Amazon(US)"/>
    <x v="12"/>
    <s v="https://www.amazon.com/TOTO-SW3056-01-Electronic-Contemporary/dp/B078H89R6R/"/>
    <s v="Syauchen C. Baker"/>
    <s v="2018.12.12"/>
    <s v="4"/>
    <s v="Mostly great, but order the model without auto open/close!"/>
    <s v="Pros:_x000a_+ Warm seat, especially during cold weather_x000a_+ Effective bodily cleansing functions_x000a_+ Easy to keep set and toilet clean_x000a_+ Sharable by a couple: two sets of memorized settings_x000a_Maybe pro, if you like it, but a con if you don't:_x000a_+/- The strong cleansing jet setting can give you an enema_x000a_Cons:_x000a_-- Auto-open is very annoying: noisy, gets it wrong too often_x000a_- The drying function is a joke: feels nice, but is far from sufficient to dry one's body parts; you will still need paper._x000a__x000a_We ordered this as part of a package with the Sedona toilet, as part of a bathroom remodeling project. We specified the model without the auto open/close feature (S500e), but the supplier delivered the model with auto open/close, and we chose have it installed rather than wait for a replacement. Although we are generally happy with the washing functions, we regret the decision not to return the auto open/close model every time we enter the bathroom._x000a__x000a_While nearly every other aspect of this device lived up to or exceeded expectations, the automatic seat functions are very annoying:_x000a_(1) It is overly sensitive. We ordered and installed the stick-on shield that reduces the sensor angle, but we still trigger the auto-open when we move around the bathroom for other activities. This might not be such an issue of your toilet is in a separate enclosed space, except when you enter to clean or empty trash, but drying off from a shower triggers ours regularly._x000a_(2) It is noisy. The lid opens with more speed and force than a person would use if doing it by hand. This bangs the seat against the toilet, making enough noise to wake a sleeping partner in an adjoining bedroom. (The running water sound from the auto-clean function also can make enough noise to wake up a light sleeper, and happens at random times during the night, but is less of a problem than the bang.)_x000a_(3) Once it starts an auto-open cycle, there is a delay before you can override. This can actually result in much longer delay for you to be able to sit down than if you operated the seat by hand, and if you try to open or close the seat by hand, the auto mechanism will fight you. Moreover, it sometimes gets confused, lifting the seat and lid when you only wanted to lift the lid, and vice versa. This can be a problem if you have an urgent need and the seat is in the wrong position! (This can also be a problem if your spouse want to use the seat right after you get off. She/he will need to wait for the machine to complete its cycle.)_x000a_(4) So far, we have had the seat about 2 years, and we are thankful that there has been no breakdown, but mechanisms with moving parts are all subject to wear, so you can expect this function is likely to be the first to fail._x000a__x000a_After a few trials, we never use the drying function. The warm air feels nice, but the air flow is very gentle. You could sit there half an hour and would still not be dry. You will need something else to get you dry."/>
    <s v=""/>
    <s v="http://www.amazon.co.com/product-reviews/B078H89R6R/ref=cm_cr_othr_d_show_all_btm?ie=UTF8&amp;reviewerType=all_reviews&amp;sortBy=recent&amp;pageNumber=28"/>
  </r>
  <r>
    <s v="2022.12.08"/>
    <s v="Amazon(US)"/>
    <x v="14"/>
    <s v="https://www.amazon.com/Brondell-SE600-Stainless-Steel-Nightlight-Deodorizer/dp/B074ML6THR/"/>
    <s v="Deb Lippert"/>
    <s v="2018.12.11"/>
    <s v="4"/>
    <s v="Easy to install"/>
    <s v="Just installed without problems. Operation instructions easy to understand and apply. Nice options to adjust for personal preferences. One problem; the night light turns on when we flip the light on in the room and turns off when we turn the room light off. Seems something is not right with the night light. I will review with the company. Hope it works well for long time!"/>
    <s v=""/>
    <s v="http://www.amazon.co.com/product-reviews/B074ML6THR/ref=cm_cr_othr_d_show_all_btm?ie=UTF8&amp;reviewerType=all_reviews&amp;sortBy=recent&amp;pageNumber=24"/>
  </r>
  <r>
    <s v="2022.12.08"/>
    <s v="Amazon(US)"/>
    <x v="10"/>
    <s v="https://www.amazon.com/Brondell-S1400-EW-Stainless-Steel-Water-Warm-Dryer-Nightlight/dp/B06Y32FG2N"/>
    <s v="AmazonShopper"/>
    <s v="2018.12.11"/>
    <s v="5"/>
    <s v="Good quality, does it all."/>
    <s v="Does it all"/>
    <s v=""/>
    <s v="http://www.amazon.co.com/product-reviews/B06Y32FG2N/ref=cm_cr_othr_d_show_all_btm?ie=UTF8&amp;reviewerType=all_reviews&amp;sortBy=recent&amp;pageNumber=44"/>
  </r>
  <r>
    <s v="2022.12.08"/>
    <s v="Amazon(US)"/>
    <x v="5"/>
    <s v="https://www.amazon.com/bioBidet-BEMIS-BB2000-Round-Bidet/dp/B0876G8FDP/"/>
    <s v="Craig M."/>
    <s v="2018.12.11"/>
    <s v="5"/>
    <s v="Great alternative to complete fixture installation."/>
    <s v="This seat is a great way to avoid replacing the entire fixture. Plus, for the money, if you have problems down the road, you are not stuck with the manufacturer of the toilet to replace the unit."/>
    <s v=""/>
    <s v="http://www.amazon.co.com/product-reviews/B0876G8FDP/ref=cm_cr_othr_d_show_all_btm?ie=UTF8&amp;reviewerType=all_reviews&amp;sortBy=recent&amp;pageNumber=87"/>
  </r>
  <r>
    <s v="2022.12.08"/>
    <s v="Amazon(US)"/>
    <x v="3"/>
    <s v="https://www.amazon.com/TOTO-SW3036-01-Electronic-Instantaneous/dp/B079WVTJMV/"/>
    <s v="SHAHID USMANI"/>
    <s v="2018.12.10"/>
    <s v="5"/>
    <s v="Excellent Product"/>
    <s v="We purchase the Toto Washlet last month and completely satisfied with the purchase"/>
    <s v=""/>
    <s v="http://www.amazon.co.com/product-reviews/B079WVTJMV/ref=cm_cr_othr_d_show_all_btm?ie=UTF8&amp;reviewerType=all_reviews&amp;sortBy=recent&amp;pageNumber=39"/>
  </r>
  <r>
    <s v="2022.12.08"/>
    <s v="Amazon(US)"/>
    <x v="5"/>
    <s v="https://www.amazon.com/bioBidet-BEMIS-BB2000-Round-Bidet/dp/B0876G8FDP/"/>
    <s v="Maxp"/>
    <s v="2018.12.10"/>
    <s v="5"/>
    <s v=""/>
    <s v="This product was very easy to install. All the parts were supplied and fit as they were supposed to. Use of the unit very easy and intuitive. The remote works very well and is very handy. A really great buy"/>
    <s v=""/>
    <s v="http://www.amazon.co.com/product-reviews/B0876G8FDP/ref=cm_cr_othr_d_show_all_btm?ie=UTF8&amp;reviewerType=all_reviews&amp;sortBy=recent&amp;pageNumber=119"/>
  </r>
  <r>
    <s v="2022.12.08"/>
    <s v="Amazon(US)"/>
    <x v="10"/>
    <s v="https://www.amazon.com/Brondell-S1400-EW-Stainless-Steel-Water-Warm-Dryer-Nightlight/dp/B06Y32FG2N"/>
    <s v="Gabriel"/>
    <s v="2018.12.09"/>
    <s v="1"/>
    <s v=""/>
    <s v="The spray function stopped working after 2 days. I don't recommend this to anyone! Go for a Toto if you are planning to purchase a bidet. I have a Toto for 2 years and it is still working fine. Brondell breaks in 2 days..... this explains the difference in price."/>
    <s v=""/>
    <s v="http://www.amazon.co.com/product-reviews/B06Y32FG2N/ref=cm_cr_othr_d_show_all_btm?ie=UTF8&amp;reviewerType=all_reviews&amp;sortBy=recent&amp;pageNumber=64"/>
  </r>
  <r>
    <s v="2022.12.08"/>
    <s v="Amazon(US)"/>
    <x v="0"/>
    <s v="https://www.amazon.com/TUSHY-Classic-Bidet-Toilet-Attachment/dp/B07H5TBZJT/"/>
    <s v="Joseph D. Zickefoose"/>
    <s v="2018.12.09"/>
    <s v="5"/>
    <s v="Its a but rinser!"/>
    <s v="This thing dosent complealty wash your butt, but it does a good job of rinsing it. Great if you are using it in combination with toilet paper, or your hand and some soap."/>
    <s v=""/>
    <s v="http://www.amazon.co.com/product-reviews/B07H5TBZJT/ref=cm_cr_othr_d_show_all_btm?ie=UTF8&amp;reviewerType=all_reviews&amp;sortBy=recent&amp;pageNumber=136"/>
  </r>
  <r>
    <s v="2022.12.08"/>
    <s v="Amazon(US)"/>
    <x v="12"/>
    <s v="https://www.amazon.com/TOTO-SW3056-01-Electronic-Contemporary/dp/B078H89R6R/"/>
    <s v="Mk"/>
    <s v="2018.12.09"/>
    <s v="3"/>
    <s v="Bad sensor"/>
    <s v="Sensor doesn’t work anymore. Got about 5 uses out of it before it stopped , was good while it lasted I guess"/>
    <s v=""/>
    <s v="http://www.amazon.co.com/product-reviews/B078H89R6R/ref=cm_cr_othr_d_show_all_btm?ie=UTF8&amp;reviewerType=all_reviews&amp;sortBy=recent&amp;pageNumber=28"/>
  </r>
  <r>
    <s v="2022.12.08"/>
    <s v="Amazon(US)"/>
    <x v="4"/>
    <s v="https://www.amazon.com/BioBidet-BB-600-Bidet-Toilet-Elongated/dp/B007HIKQCK/"/>
    <s v="mikemgmve"/>
    <s v="2018.12.09"/>
    <s v="5"/>
    <s v="Five Stars are not enough."/>
    <s v="Short story - I visited Japan and was amazed by the bidets. (Also it just being generally so much cleaner - public and hotel toilets). Short of buying an actual Toiler with built-in-bidet (I live in an apartment), I opted for a Bio-Bidet after a friend purchased a different model for his place. Never looking back. I've reduced my toilet paper consumption DRASTICALLY. I feel clean, and fresh and feel like I'm also doing my part to reduce environmental waste. Everyone should adopt this practice!"/>
    <s v=""/>
    <s v="http://www.amazon.co.com/product-reviews/B007HIKQCK/ref=cm_cr_othr_d_show_all_btm?ie=UTF8&amp;reviewerType=all_reviews&amp;sortBy=recent&amp;pageNumber=120"/>
  </r>
  <r>
    <s v="2022.12.08"/>
    <s v="Amazon(US)"/>
    <x v="4"/>
    <s v="https://www.amazon.com/BioBidet-BB-600-Bidet-Toilet-Elongated/dp/B007HIKQCK/"/>
    <s v="aktt"/>
    <s v="2018.12.09"/>
    <s v="5"/>
    <s v="Wonderful product"/>
    <s v="Great product wife says it’s a wonderful bidet"/>
    <s v=""/>
    <s v="http://www.amazon.co.com/product-reviews/B007HIKQCK/ref=cm_cr_othr_d_show_all_btm?ie=UTF8&amp;reviewerType=all_reviews&amp;sortBy=recent&amp;pageNumber=120"/>
  </r>
  <r>
    <s v="2022.12.08"/>
    <s v="Amazon(US)"/>
    <x v="4"/>
    <s v="https://www.amazon.com/BioBidet-BB-600-Bidet-Toilet-Elongated/dp/B007HIKQCK/"/>
    <s v="Seyhan"/>
    <s v="2018.12.08"/>
    <s v="5"/>
    <s v="Good"/>
    <s v="Not that good compared to the bidet sold in KOREA but still nice."/>
    <s v=""/>
    <s v="http://www.amazon.co.com/product-reviews/B007HIKQCK/ref=cm_cr_othr_d_show_all_btm?ie=UTF8&amp;reviewerType=all_reviews&amp;sortBy=recent&amp;pageNumber=120"/>
  </r>
  <r>
    <s v="2022.12.08"/>
    <s v="Amazon(US)"/>
    <x v="0"/>
    <s v="https://www.amazon.com/TUSHY-Classic-Bidet-Toilet-Attachment/dp/B07H5TBZJT/"/>
    <s v="Israel"/>
    <s v="2018.12.08"/>
    <s v="5"/>
    <s v="love it!"/>
    <s v="its been a while now since my family started to use this. We all love it, and I think this should be something every bathroom should have."/>
    <s v=""/>
    <s v="http://www.amazon.co.com/product-reviews/B07H5TBZJT/ref=cm_cr_othr_d_show_all_btm?ie=UTF8&amp;reviewerType=all_reviews&amp;sortBy=recent&amp;pageNumber=137"/>
  </r>
  <r>
    <s v="2022.12.08"/>
    <s v="Amazon(US)"/>
    <x v="0"/>
    <s v="https://www.amazon.com/TUSHY-Classic-Bidet-Toilet-Attachment/dp/B07H5TBZJT/"/>
    <s v="DENISE F."/>
    <s v="2018.12.08"/>
    <s v="5"/>
    <s v="GREAT PRODUCT"/>
    <s v="I really did not wasn't this, but my partner did soooo....there's nothing NOT to like!!...easy to install and great to use. I love it now! It's not gross looking or overbearing - it's effective. I'M ACTUALLY GOING TO BUY ANOTHER !"/>
    <s v=""/>
    <s v="http://www.amazon.co.com/product-reviews/B07H5TBZJT/ref=cm_cr_othr_d_show_all_btm?ie=UTF8&amp;reviewerType=all_reviews&amp;sortBy=recent&amp;pageNumber=137"/>
  </r>
  <r>
    <s v="2022.12.08"/>
    <s v="Amazon(US)"/>
    <x v="0"/>
    <s v="https://www.amazon.com/TUSHY-Classic-Bidet-Toilet-Attachment/dp/B07H5TBZJT/"/>
    <s v="Susan F"/>
    <s v="2018.12.08"/>
    <s v="5"/>
    <s v="(one of the) The best investments I have made in a long time"/>
    <s v="Lived in Italy for 30 years.... just couldn't live without my daily bidet! great product! easy to install. Here in Miami the cold water is not a problem... Love it!!"/>
    <s v=""/>
    <s v="http://www.amazon.co.com/product-reviews/B07H5TBZJT/ref=cm_cr_othr_d_show_all_btm?ie=UTF8&amp;reviewerType=all_reviews&amp;sortBy=recent&amp;pageNumber=137"/>
  </r>
  <r>
    <s v="2022.12.08"/>
    <s v="Amazon(US)"/>
    <x v="12"/>
    <s v="https://www.amazon.com/TOTO-SW3056-01-Electronic-Contemporary/dp/B078H89R6R/"/>
    <s v="Baby Jocko"/>
    <s v="2018.12.08"/>
    <s v="5"/>
    <s v="Fantastic!"/>
    <s v="Installation is very easy. No need for &quot;expert installation.&quot; A child could do it. You only need a screwdriver and a couple of wrenches. Adjustable wrenches or channel locks will do._x000a__x000a_INSTALLATION TIP: the supply line between the shutoff valve and T-junction should be flexible and a few inches longer than what it would take to reach. This will enable you to loop the flexible supply line, which will cause minimal stress on the Toto-supplied T-junction. Otherwise, the T-junction will leak if the supply line pulls it in any direction._x000a__x000a_Once installed, DO NOT USE before reading the instruction manual -- particularly the remote control operation. Too many lower ratings here blame the seat instead of their own misuse or misunderstanding of how it works. IMO, the remote operation is logical, but not necessarily intuitive. So, RTFM._x000a__x000a_The operation of the seat is just fantastic. My only issue is I wish I had bought this before now. It is just fantastic! It is worth every penny! The automated lid/seat rise is a great feature. For men, raising the seat is too easy. And, women will never complain about the seat not being down when they need to use it in a hurry. The sensor to raise the lid is quite responsive. As soon as the toilet room door opens, the lid rises and the system pre-cleans the toilet._x000a__x000a_Have I mentioned that this seat is fantastic?"/>
    <s v=""/>
    <s v="http://www.amazon.co.com/product-reviews/B078H89R6R/ref=cm_cr_othr_d_show_all_btm?ie=UTF8&amp;reviewerType=all_reviews&amp;sortBy=recent&amp;pageNumber=28"/>
  </r>
  <r>
    <s v="2022.12.08"/>
    <s v="Amazon(US)"/>
    <x v="4"/>
    <s v="https://www.amazon.com/BioBidet-BB-600-Bidet-Toilet-Elongated/dp/B007HIKQCK/"/>
    <s v="katelynn"/>
    <s v="2018.12.08"/>
    <s v="5"/>
    <s v="Very easy assembly"/>
    <s v="Works perfect!!"/>
    <s v=""/>
    <s v="http://www.amazon.co.com/product-reviews/B007HIKQCK/ref=cm_cr_othr_d_show_all_btm?ie=UTF8&amp;reviewerType=all_reviews&amp;sortBy=recent&amp;pageNumber=120"/>
  </r>
  <r>
    <s v="2022.12.08"/>
    <s v="Amazon(US)"/>
    <x v="4"/>
    <s v="https://www.amazon.com/BioBidet-BB-600-Bidet-Toilet-Elongated/dp/B007HIKQCK/"/>
    <s v="Yanjie Wang"/>
    <s v="2018.12.08"/>
    <s v="1"/>
    <s v="A problem"/>
    <s v="The toilet lid does not really click after the click sound meaning if you pull a bit harder it will slide back. Don’t know it’s a single defective product or a general problem."/>
    <s v=""/>
    <s v="http://www.amazon.co.com/product-reviews/B007HIKQCK/ref=cm_cr_othr_d_show_all_btm?ie=UTF8&amp;reviewerType=all_reviews&amp;sortBy=recent&amp;pageNumber=120"/>
  </r>
  <r>
    <s v="2022.12.08"/>
    <s v="Amazon(US)"/>
    <x v="4"/>
    <s v="https://www.amazon.com/BioBidet-BB-600-Bidet-Toilet-Elongated/dp/B007HIKQCK/"/>
    <s v="SAA"/>
    <s v="2018.12.07"/>
    <s v="5"/>
    <s v="If it could hold a job, I'd marry it. Im in love."/>
    <s v="easy installation. nothing like a warm seat and a bidet. Try it, you'll like it."/>
    <s v=""/>
    <s v="http://www.amazon.co.com/product-reviews/B007HIKQCK/ref=cm_cr_othr_d_show_all_btm?ie=UTF8&amp;reviewerType=all_reviews&amp;sortBy=recent&amp;pageNumber=121"/>
  </r>
  <r>
    <s v="2022.12.08"/>
    <s v="Amazon(US)"/>
    <x v="4"/>
    <s v="https://www.amazon.com/BioBidet-BB-600-Bidet-Toilet-Elongated/dp/B007HIKQCK/"/>
    <s v="Rabunza"/>
    <s v="2018.12.07"/>
    <s v="5"/>
    <s v="Terrific."/>
    <s v="Kind of space age looking once installed but works perfectly. Great buy. No more fear of running out of t.p.! Very nice unit."/>
    <s v=""/>
    <s v="http://www.amazon.co.com/product-reviews/B007HIKQCK/ref=cm_cr_othr_d_show_all_btm?ie=UTF8&amp;reviewerType=all_reviews&amp;sortBy=recent&amp;pageNumber=121"/>
  </r>
  <r>
    <s v="2022.12.08"/>
    <s v="Amazon(US)"/>
    <x v="10"/>
    <s v="https://www.amazon.com/Brondell-S1400-EW-Stainless-Steel-Water-Warm-Dryer-Nightlight/dp/B06Y32FG2N"/>
    <s v="Amazon Customer"/>
    <s v="2018.12.07"/>
    <s v="3"/>
    <s v="Nice Features but Small Seat"/>
    <s v="This bidet seat works like a charm - a wonderful warm seat, great washing functionality, nice control over water temperature and spray configuration, a convenient remote, etc. The fan is a little weak and only blows cold air, which doesn't really allow for thorough drying. The main drawback is that the reservoir and mechanism take up so much space at the back of the seat that it greatly reduces the seating area. Larger individuals might the seat uncomfortably small or even unusable. Another drawback is that the top of the lid slants at a considerable angle, so items cannot be set on top of it. It is also not sturdy enough to support sitting on the closed lid either."/>
    <s v=""/>
    <s v="http://www.amazon.co.com/product-reviews/B06Y32FG2N/ref=cm_cr_othr_d_show_all_btm?ie=UTF8&amp;reviewerType=all_reviews&amp;sortBy=recent&amp;pageNumber=44"/>
  </r>
  <r>
    <s v="2022.12.08"/>
    <s v="Amazon(US)"/>
    <x v="4"/>
    <s v="https://www.amazon.com/BioBidet-BB-600-Bidet-Toilet-Elongated/dp/B007HIKQCK/"/>
    <s v="Marty A"/>
    <s v="2018.12.06"/>
    <s v="5"/>
    <s v="So nice and so affordable"/>
    <s v="I tried a cheaper version without the extras this provides and was disappointed. This costs a little more but is so worth it. Quality product with many extra features I like: seat heater, water temp. control, dryer and more."/>
    <s v=""/>
    <s v="http://www.amazon.co.com/product-reviews/B007HIKQCK/ref=cm_cr_othr_d_show_all_btm?ie=UTF8&amp;reviewerType=all_reviews&amp;sortBy=recent&amp;pageNumber=121"/>
  </r>
  <r>
    <s v="2022.12.08"/>
    <s v="Amazon(US)"/>
    <x v="4"/>
    <s v="https://www.amazon.com/BioBidet-BB-600-Bidet-Toilet-Elongated/dp/B007HIKQCK/"/>
    <s v="JR Wang"/>
    <s v="2018.12.06"/>
    <s v="5"/>
    <s v="Easy to install. Nice looking unit"/>
    <s v="I just bought this mostly for my wife. She tried it and she like it. Easy to install if you have outlet near the toilet."/>
    <s v=""/>
    <s v="http://www.amazon.co.com/product-reviews/B007HIKQCK/ref=cm_cr_othr_d_show_all_btm?ie=UTF8&amp;reviewerType=all_reviews&amp;sortBy=recent&amp;pageNumber=121"/>
  </r>
  <r>
    <s v="2022.12.08"/>
    <s v="Amazon(US)"/>
    <x v="4"/>
    <s v="https://www.amazon.com/BioBidet-BB-600-Bidet-Toilet-Elongated/dp/B007HIKQCK/"/>
    <s v="Juan A Nayea"/>
    <s v="2018.12.06"/>
    <s v="2"/>
    <s v=""/>
    <s v="I replaces my enlogated COCO BIDET...for your brand...and thats not look enlongated at ALL....LOOK ROUND TO ME...IM HAPPY ...BUT NOT HAPPY!!"/>
    <s v=""/>
    <s v="http://www.amazon.co.com/product-reviews/B007HIKQCK/ref=cm_cr_othr_d_show_all_btm?ie=UTF8&amp;reviewerType=all_reviews&amp;sortBy=recent&amp;pageNumber=230"/>
  </r>
  <r>
    <s v="2022.12.08"/>
    <s v="Amazon(US)"/>
    <x v="14"/>
    <s v="https://www.amazon.com/Brondell-SE600-Stainless-Steel-Nightlight-Deodorizer/dp/B074ML6THR/"/>
    <s v="Kevin Motamedi"/>
    <s v="2018.12.05"/>
    <s v="5"/>
    <s v="Excellent product, though you will need plumbers tape for install"/>
    <s v="Ghost wipes used to be a once in a while phenomenon. They are now a daily occurrence. This brings me great joy. My only complaint is that there was a leak with installation that required plumbers tape. Despite this seeming to be a common occurrence there is nothing in the installation manual about it. Given that plumber tape costs 97 cents they should include a roll with every bidet sent out. Just my two cents. Otherwise after having done a lot of research this is your best bang for your buck product out there when It comes to mid range bidets."/>
    <s v=""/>
    <s v="http://www.amazon.co.com/product-reviews/B074ML6THR/ref=cm_cr_othr_d_show_all_btm?ie=UTF8&amp;reviewerType=all_reviews&amp;sortBy=recent&amp;pageNumber=24"/>
  </r>
  <r>
    <s v="2022.12.08"/>
    <s v="Amazon(US)"/>
    <x v="10"/>
    <s v="https://www.amazon.com/Brondell-S1400-EW-Stainless-Steel-Water-Warm-Dryer-Nightlight/dp/B06Y32FG2N"/>
    <s v="ArcShop"/>
    <s v="2018.12.05"/>
    <s v="5"/>
    <s v="Easy to Install and Works Very Well"/>
    <s v="I was hesitant to buy this product at first. I was afraid that it will end up like what I have purchased before, sitting in our storage, because it was hard to install. Not Brondell Swash 1400 Luxury Bidet Toilet Seat. Installation was a breeze. So far it works very well and serves what we expected it to do. No more filling up a container with warm water before doing our thing."/>
    <s v=""/>
    <s v="http://www.amazon.co.com/product-reviews/B06Y32FG2N/ref=cm_cr_othr_d_show_all_btm?ie=UTF8&amp;reviewerType=all_reviews&amp;sortBy=recent&amp;pageNumber=44"/>
  </r>
  <r>
    <s v="2022.12.08"/>
    <s v="Amazon(US)"/>
    <x v="12"/>
    <s v="https://www.amazon.com/TOTO-SW3056-01-Electronic-Contemporary/dp/B078H89R6R/"/>
    <s v="D. Catlin"/>
    <s v="2018.12.05"/>
    <s v="5"/>
    <s v="Tokyo in my bathroom!"/>
    <s v="It’s amazing and was super easy to install. The warm water, warm seat and night light are all worth the extra money. Just trust me..."/>
    <s v=""/>
    <s v="http://www.amazon.co.com/product-reviews/B078H89R6R/ref=cm_cr_othr_d_show_all_btm?ie=UTF8&amp;reviewerType=all_reviews&amp;sortBy=recent&amp;pageNumber=28"/>
  </r>
  <r>
    <s v="2022.12.08"/>
    <s v="Amazon(US)"/>
    <x v="4"/>
    <s v="https://www.amazon.com/BioBidet-BB-600-Bidet-Toilet-Elongated/dp/B007HIKQCK/"/>
    <s v="Lark Parker"/>
    <s v="2018.12.04"/>
    <s v="5"/>
    <s v="Very good quality and works really well"/>
    <s v="It has a number of different settings for pressure, location, and temperature. It works really well and was easy to hook up. I plan on getting one for every bathroom in the house."/>
    <s v=""/>
    <s v="http://www.amazon.co.com/product-reviews/B007HIKQCK/ref=cm_cr_othr_d_show_all_btm?ie=UTF8&amp;reviewerType=all_reviews&amp;sortBy=recent&amp;pageNumber=121"/>
  </r>
  <r>
    <s v="2022.12.08"/>
    <s v="Amazon(US)"/>
    <x v="4"/>
    <s v="https://www.amazon.com/BioBidet-BB-600-Bidet-Toilet-Elongated/dp/B007HIKQCK/"/>
    <s v="Doc Nor"/>
    <s v="2018.12.03"/>
    <s v="5"/>
    <s v="Worthy every dollar!"/>
    <s v="I have found a very good Bidet!_x000a_Very nice and comfortable."/>
    <s v=""/>
    <s v="http://www.amazon.co.com/product-reviews/B007HIKQCK/ref=cm_cr_othr_d_show_all_btm?ie=UTF8&amp;reviewerType=all_reviews&amp;sortBy=recent&amp;pageNumber=121"/>
  </r>
  <r>
    <s v="2022.12.08"/>
    <s v="Amazon(US)"/>
    <x v="10"/>
    <s v="https://www.amazon.com/Brondell-S1400-EW-Stainless-Steel-Water-Warm-Dryer-Nightlight/dp/B06Y32FG2N"/>
    <s v="GG"/>
    <s v="2018.12.03"/>
    <s v="5"/>
    <s v="Easy to install and works GREAT."/>
    <s v="I visited my son in Japan and found how easy and what comfort a bidet offered. Looking for one to purchase for my US home, I found the Brondell Swash 1400 Luxury Bidet Toilet seal to be everything that was described. I couldn't be happier with my purchase!"/>
    <s v=""/>
    <s v="http://www.amazon.co.com/product-reviews/B06Y32FG2N/ref=cm_cr_othr_d_show_all_btm?ie=UTF8&amp;reviewerType=all_reviews&amp;sortBy=recent&amp;pageNumber=44"/>
  </r>
  <r>
    <s v="2022.12.08"/>
    <s v="Amazon(US)"/>
    <x v="5"/>
    <s v="https://www.amazon.com/bioBidet-BEMIS-BB2000-Round-Bidet/dp/B0876G8FDP/"/>
    <s v="Lizzy"/>
    <s v="2018.12.03"/>
    <s v="5"/>
    <s v="Very Pleased!"/>
    <s v="We owned a BB1000 for 8 years. We loved it, very good bidet. But, lately it started to have some issues.,so we decided to get us a new one and maybe an improved one. Im so glad i found BB2000. I know that not everybody likes how the water pressure is but, to us is better, the way it comes out is wider, washes you better (in my own opinion) like i said before, i owned the BB1000 for YEARS and i like this one better. Good improvement, I see it being a part of my family for many many more years :) Thank you!!"/>
    <s v=""/>
    <s v="http://www.amazon.co.com/product-reviews/B0876G8FDP/ref=cm_cr_othr_d_show_all_btm?ie=UTF8&amp;reviewerType=all_reviews&amp;sortBy=recent&amp;pageNumber=87"/>
  </r>
  <r>
    <s v="2022.12.08"/>
    <s v="Amazon(US)"/>
    <x v="0"/>
    <s v="https://www.amazon.com/TUSHY-Classic-Bidet-Toilet-Attachment/dp/B07H5TBZJT/"/>
    <s v="Myra Dorety"/>
    <s v="2018.12.03"/>
    <s v="5"/>
    <s v="Pressure control and temperature."/>
    <s v="It just takes a few times of use to get used to the temp and to learn how to control the pressure and direction. Otherwise I love it. I will never go without one again. As you get older you lose some control of your whole bottom half of your body and it is hard to keep as clean as you would like and this makes doing that much easier."/>
    <s v=""/>
    <s v="http://www.amazon.co.com/product-reviews/B07H5TBZJT/ref=cm_cr_othr_d_show_all_btm?ie=UTF8&amp;reviewerType=all_reviews&amp;sortBy=recent&amp;pageNumber=137"/>
  </r>
  <r>
    <s v="2022.12.08"/>
    <s v="Amazon(US)"/>
    <x v="4"/>
    <s v="https://www.amazon.com/BioBidet-BB-600-Bidet-Toilet-Elongated/dp/B007HIKQCK/"/>
    <s v="Midwest Guy"/>
    <s v="2018.12.01"/>
    <s v="5"/>
    <s v="We love our Bio Bidet"/>
    <s v="During a recent trip to Paris, my wife and I tried the bidet in our hotel room. We both thought that we should look into adding one in our master bathroom. After looking at the cost of replacing our commode with a bidet equipped commode, we thought that wouldn't be possible. We found the Bio Bidet on Amazon at an affordable cost and ordered it immediately. We love it!_x000a_The heated seat is wonderful. It took me about 30 minutes to install and works exactly as advertised. If you can replace a toilet seat you probably can install the Bio Bidet._x000a_We highly recommend it"/>
    <s v=""/>
    <s v="http://www.amazon.co.com/product-reviews/B007HIKQCK/ref=cm_cr_othr_d_show_all_btm?ie=UTF8&amp;reviewerType=all_reviews&amp;sortBy=recent&amp;pageNumber=121"/>
  </r>
  <r>
    <s v="2022.12.08"/>
    <s v="Amazon(US)"/>
    <x v="5"/>
    <s v="https://www.amazon.com/bioBidet-BEMIS-BB2000-Round-Bidet/dp/B0876G8FDP/"/>
    <s v="Vicki"/>
    <s v="2018.12.01"/>
    <s v="5"/>
    <s v="Works great"/>
    <s v="Wow this is great. The only thing is you need a plug in for it. We had to have one put in by our toilet."/>
    <s v=""/>
    <s v="http://www.amazon.co.com/product-reviews/B0876G8FDP/ref=cm_cr_othr_d_show_all_btm?ie=UTF8&amp;reviewerType=all_reviews&amp;sortBy=recent&amp;pageNumber=87"/>
  </r>
  <r>
    <s v="2022.12.08"/>
    <s v="Amazon(US)"/>
    <x v="5"/>
    <s v="https://www.amazon.com/bioBidet-BEMIS-BB2000-Round-Bidet/dp/B0876G8FDP/"/>
    <s v="Schulner"/>
    <s v="2018.12.01"/>
    <s v="5"/>
    <s v="Nice Bidet with remote"/>
    <s v="This is a nice bidet. I have used others that worked as well and are less expensive, though they did not have the remote control which makes it easier to see what buttons to press, and I do not know if they had the same self cleaning, stainless steel parts, and unlimited warm water. It would be nice if the remote would light up when pressed so it could be seen in the dark. I purchased this bidet post colorectal surgery and it has been a great help in reducing or eliminating irritation, rash, and bleeding. I like that the water pressure, water temperature, seat temperature, location forward or backward, can all be set in addition to which of three types of sprays, and if I want the water to be in one place, or move back and forth, and if I want the water to be constant or pulse."/>
    <s v=""/>
    <s v="http://www.amazon.co.com/product-reviews/B0876G8FDP/ref=cm_cr_othr_d_show_all_btm?ie=UTF8&amp;reviewerType=all_reviews&amp;sortBy=recent&amp;pageNumber=87"/>
  </r>
  <r>
    <s v="2022.12.08"/>
    <s v="Amazon(US)"/>
    <x v="0"/>
    <s v="https://www.amazon.com/TUSHY-Classic-Bidet-Toilet-Attachment/dp/B07H5TBZJT/"/>
    <s v="Robert S Mills"/>
    <s v="2018.12.01"/>
    <s v="5"/>
    <s v="Never Knew I Needed This, Can not Live Without It!!!!!"/>
    <s v="This is an awesome product! Easy to install and use. Good pressure and power. I will install them on all of the toilets in my home. Best thing I have bought all year!"/>
    <s v=""/>
    <s v="http://www.amazon.co.com/product-reviews/B07H5TBZJT/ref=cm_cr_othr_d_show_all_btm?ie=UTF8&amp;reviewerType=all_reviews&amp;sortBy=recent&amp;pageNumber=137"/>
  </r>
  <r>
    <s v="2022.12.08"/>
    <s v="Amazon(US)"/>
    <x v="4"/>
    <s v="https://www.amazon.com/BioBidet-BB-600-Bidet-Toilet-Elongated/dp/B007HIKQCK/"/>
    <s v="bluelight"/>
    <s v="2018.11.30"/>
    <s v="4"/>
    <s v="No complaints so far"/>
    <s v="I have to improvise with install as included adapter to 3/8 shutoff valve did not work on compression type connection. Have to buy 3/8 compression splitter and two hoses 3/8-to-7/8 and 3/8 to 1/2 to work around the issue. All parts were about $15. After the install was completed, it is operating as designed. I never had this gadget in my house, so will see how it goes."/>
    <s v=""/>
    <s v="http://www.amazon.co.com/product-reviews/B007HIKQCK/ref=cm_cr_othr_d_show_all_btm?ie=UTF8&amp;reviewerType=all_reviews&amp;sortBy=recent&amp;pageNumber=121"/>
  </r>
  <r>
    <s v="2022.12.08"/>
    <s v="Amazon(US)"/>
    <x v="4"/>
    <s v="https://www.amazon.com/BioBidet-BB-600-Bidet-Toilet-Elongated/dp/B007HIKQCK/"/>
    <s v="Amazon Customer"/>
    <s v="2018.11.30"/>
    <s v="5"/>
    <s v=""/>
    <s v="I purchased this for my husband as a gift. I like to add luxury to his life whenever I can. I love it though! In Canada it is quite a conversation piece! I really don’t think I ever want to go back! I feel clean and just enjoy the whole “experience” now!_x000a__x000a_Update: The heated seat feature stopped working after one in December 2019 and my plumber informed me that there appears to be an internal leak in the unit. I live in Canada and what the warranty covers will not be worth replacing the unit for us. It was over $500 to have the bidet for just over one year. Very disappointing."/>
    <s v=""/>
    <s v="http://www.amazon.co.com/product-reviews/B007HIKQCK/ref=cm_cr_othr_d_show_all_btm?ie=UTF8&amp;reviewerType=all_reviews&amp;sortBy=recent&amp;pageNumber=230"/>
  </r>
  <r>
    <s v="2022.12.08"/>
    <s v="Amazon(US)"/>
    <x v="5"/>
    <s v="https://www.amazon.com/bioBidet-BEMIS-BB2000-Round-Bidet/dp/B0876G8FDP/"/>
    <s v="DeAnne"/>
    <s v="2018.11.30"/>
    <s v="5"/>
    <s v="Worth it"/>
    <s v="This bidet was so easy to install. I had it installed and heated before my husband was even home from work. We love it! We’re asking ourselves why we waited so long to buy one. Totally recommend!"/>
    <s v=""/>
    <s v="http://www.amazon.co.com/product-reviews/B0876G8FDP/ref=cm_cr_othr_d_show_all_btm?ie=UTF8&amp;reviewerType=all_reviews&amp;sortBy=recent&amp;pageNumber=87"/>
  </r>
  <r>
    <s v="2022.12.08"/>
    <s v="Amazon(US)"/>
    <x v="4"/>
    <s v="https://www.amazon.com/BioBidet-BB-600-Bidet-Toilet-Elongated/dp/B007HIKQCK/"/>
    <s v="Buldozer"/>
    <s v="2018.11.29"/>
    <s v="5"/>
    <s v="Great product"/>
    <s v="Easy to install and works great. Don’t know how we lived without a bidet before."/>
    <s v=""/>
    <s v="http://www.amazon.co.com/product-reviews/B007HIKQCK/ref=cm_cr_othr_d_show_all_btm?ie=UTF8&amp;reviewerType=all_reviews&amp;sortBy=recent&amp;pageNumber=121"/>
  </r>
  <r>
    <s v="2022.12.08"/>
    <s v="Amazon(US)"/>
    <x v="4"/>
    <s v="https://www.amazon.com/BioBidet-BB-600-Bidet-Toilet-Elongated/dp/B007HIKQCK/"/>
    <s v="Amazon Customer"/>
    <s v="2018.11.29"/>
    <s v="5"/>
    <s v="Who's Laughing Now?"/>
    <s v="Bought a less expensive model for my home office bathroom and spent a few months trying to convince my wife that we needed one for our master bath. I figured if I bought one with these &quot;Luxury Features&quot; she'd finally quit laughing at me and give it a try. Once I installed it, which took around 20-30 minutes (most of that time was spent going back and forth to my shop in my back yard to get the right size wrench or screw driver to remove the old seat) she finally gave it a try. She loves it, now I'm the one laughing. I don't know what's wrong with us Americans, these things are great. They'll pay for themselves before you know it. I'm going to save a ton of money in toilet paper. Now I'm trying to convince her to let me buy one for our guest bathroom. That'll probably take a few more months. Now our daughters are laughing at both of us. They all think we're nuts, but I guarantee that after they get a chance to use them, we'll have the last laugh, especially when they start buying them for their families. Hmmm . . . I wonder if we can get a quantity discount? 4 daughters + husbands + 9 grandchildren and 3 great grandchildren = 9 houses x 2-3 bathrooms each. That's a lot of bidets. LOL"/>
    <s v=""/>
    <s v="http://www.amazon.co.com/product-reviews/B007HIKQCK/ref=cm_cr_othr_d_show_all_btm?ie=UTF8&amp;reviewerType=all_reviews&amp;sortBy=recent&amp;pageNumber=122"/>
  </r>
  <r>
    <s v="2022.12.08"/>
    <s v="Amazon(US)"/>
    <x v="4"/>
    <s v="https://www.amazon.com/BioBidet-BB-600-Bidet-Toilet-Elongated/dp/B007HIKQCK/"/>
    <s v="Ian Abercrombie"/>
    <s v="2018.11.29"/>
    <s v="2"/>
    <s v="Very disappointing"/>
    <s v="I bought this unit 3 months ago and based on the reviews I had high hopes. I suffer from haemorrhoids and thought this might give me some relief by removing the need to use toilet paper and the associated aggravation that causes. In reality the jets from the bidet seat are far worse than toilet paper at aggravating them and they do not do a good enough job of cleaning to negate the need for toilet paper use. The dryer is worthless too. The seat cover is not substantial enough to sit on or even to rest ones foot on whilst drying ones leg and foot after taking a shower._x000a_Perhaps this works for some people but my experience is that it an expensive gimmick that simply does not work."/>
    <s v=""/>
    <s v="http://www.amazon.co.com/product-reviews/B007HIKQCK/ref=cm_cr_othr_d_show_all_btm?ie=UTF8&amp;reviewerType=all_reviews&amp;sortBy=recent&amp;pageNumber=121"/>
  </r>
  <r>
    <s v="2022.12.08"/>
    <s v="Amazon(US)"/>
    <x v="10"/>
    <s v="https://www.amazon.com/Brondell-S1400-EW-Stainless-Steel-Water-Warm-Dryer-Nightlight/dp/B06Y32FG2N"/>
    <s v="M"/>
    <s v="2018.11.29"/>
    <s v="5"/>
    <s v="Great successor to previous unit."/>
    <s v="We have been using a Brondell unit for 6 years. When it finally failed due to an internal water leak, we decided to get a new unit. The installation went almost flawlessly. The only issue was a leak at the hose coupling which was solved by tightening the coupling a little._x000a__x000a_Our test run was a delight. It worked every bit as well as our old unit. You will miss your unit every time you have to use a toilet when you are not at home. Toilet paper is just not as good as a bidet."/>
    <s v=""/>
    <s v="http://www.amazon.co.com/product-reviews/B06Y32FG2N/ref=cm_cr_othr_d_show_all_btm?ie=UTF8&amp;reviewerType=all_reviews&amp;sortBy=recent&amp;pageNumber=44"/>
  </r>
  <r>
    <s v="2022.12.08"/>
    <s v="Amazon(US)"/>
    <x v="14"/>
    <s v="https://www.amazon.com/Brondell-SE600-Stainless-Steel-Nightlight-Deodorizer/dp/B074ML6THR/"/>
    <s v="Cristina Shopsonline"/>
    <s v="2018.11.29"/>
    <s v="5"/>
    <s v=""/>
    <s v="Bought this item for my parents who are elderly facing mobility issues. They absolutely love it."/>
    <s v=""/>
    <s v="http://www.amazon.co.com/product-reviews/B074ML6THR/ref=cm_cr_othr_d_show_all_btm?ie=UTF8&amp;reviewerType=all_reviews&amp;sortBy=recent&amp;pageNumber=30"/>
  </r>
  <r>
    <s v="2022.12.08"/>
    <s v="Amazon(US)"/>
    <x v="5"/>
    <s v="https://www.amazon.com/bioBidet-BEMIS-BB2000-Round-Bidet/dp/B0876G8FDP/"/>
    <s v="Anthony"/>
    <s v="2018.11.29"/>
    <s v="1"/>
    <s v="The hole is too small!"/>
    <s v="It's not comfortable, I'm a larger fellah, and the ramp in the back pushes me off the front of the seat. It's terrible. Worst mistake I've ever made."/>
    <s v=""/>
    <s v="http://www.amazon.co.com/product-reviews/B0876G8FDP/ref=cm_cr_othr_d_show_all_btm?ie=UTF8&amp;reviewerType=all_reviews&amp;sortBy=recent&amp;pageNumber=87"/>
  </r>
  <r>
    <s v="2022.12.08"/>
    <s v="Amazon(US)"/>
    <x v="5"/>
    <s v="https://www.amazon.com/bioBidet-BEMIS-BB2000-Round-Bidet/dp/B0876G8FDP/"/>
    <s v="Lisa K"/>
    <s v="2018.11.29"/>
    <s v="5"/>
    <s v="Awesome product."/>
    <s v="So how did I live without this. I won’t be able to use a public bathroom again.... well probably have to eventually. Very easy hookup. Easy to use. Will recommend to everyone. I thought butt wipes were great til I tried this. This is a must for anyone who’s thinking about buying one."/>
    <s v=""/>
    <s v="http://www.amazon.co.com/product-reviews/B0876G8FDP/ref=cm_cr_othr_d_show_all_btm?ie=UTF8&amp;reviewerType=all_reviews&amp;sortBy=recent&amp;pageNumber=87"/>
  </r>
  <r>
    <s v="2022.12.08"/>
    <s v="Amazon(US)"/>
    <x v="0"/>
    <s v="https://www.amazon.com/TUSHY-Classic-Bidet-Toilet-Attachment/dp/B07H5TBZJT/"/>
    <s v="Amazon Customer"/>
    <s v="2018.11.29"/>
    <s v="5"/>
    <s v="OMG, most awesome product I've purchased in quite some time!"/>
    <s v="Gotta tell you, with teenage boys we were using quite a lot of TP and &quot;flushable&quot; wipes, and I was giving frequent all-hands training sessions on effective plunger use. Once I read about the multiple tons of wet wipes and cooking grease combining and clogging waste water systems around America, I decided to invest just a small amount of cash in one of these. Well, after only a few weeks use, our anuses and plunger couldn't be happier!_x000a__x000a_Ok, so I'm the only one really using it (probably only one adventurous enough yet to use it) but honestly, it's quite spectacular._x000a__x000a_The box and instructions are hysterical; I mean how can you not find it funny in America to talk about poop? If you've got a sense of humor, and a little DIY skills, this thing can be installed quickly. I recommend using the included Teflon (r) tape to avoid slow drips that seem tom come from the plastic adapter. When using hoses with o-ring seals this shouldn't be necessary, but they only supply a plastic fitting. I almost went to the local big box store and purchased a brass fitting to replace the plastic one, but decided to use teflon tape instead since I have so much lying around._x000a__x000a_Tips:_x000a_1. go EASY on the pressure, especially at first_x000a_2. play with the direction setting_x000a_3. once you get the hang of it, it either goes quickly, or you want to take a while ;-)_x000a_4. go EASY on the pressure_x000a__x000a_That's about it._x000a__x000a_I do wonder how the inside mechanism will stand up over time and under constant pressure. I always find it a bit scary to install new plumbing fixtures. I used a bowl beneath the fittings for a while until I had everything set._x000a__x000a_Again, get a Tushy and cut your flushable wipes consumption dramatically!"/>
    <s v=""/>
    <s v="http://www.amazon.co.com/product-reviews/B07H5TBZJT/ref=cm_cr_othr_d_show_all_btm?ie=UTF8&amp;reviewerType=all_reviews&amp;sortBy=recent&amp;pageNumber=137"/>
  </r>
  <r>
    <s v="2022.12.08"/>
    <s v="Amazon(US)"/>
    <x v="3"/>
    <s v="https://www.amazon.com/TOTO-SW3036-01-Electronic-Instantaneous/dp/B079WVTJMV/"/>
    <s v="Tom"/>
    <s v="2018.11.28"/>
    <s v="5"/>
    <s v="TOTO SW3036#01 K300 WASHLET"/>
    <s v="Very easy to install (Kohler basin). All connections on the existing basin sized up perfectly with the Toto attachments. Took about 20 minutes to complete the installation. Easy to operate, remote control is intuitive and convenient. All functions worked from the outset. As other reviewers have expressed, seat cover is a bit flimsy, would like to have had a more firmer seat cover."/>
    <s v=""/>
    <s v="http://www.amazon.co.com/product-reviews/B079WVTJMV/ref=cm_cr_othr_d_show_all_btm?ie=UTF8&amp;reviewerType=all_reviews&amp;sortBy=recent&amp;pageNumber=39"/>
  </r>
  <r>
    <s v="2022.12.08"/>
    <s v="Amazon(US)"/>
    <x v="4"/>
    <s v="https://www.amazon.com/BioBidet-BB-600-Bidet-Toilet-Elongated/dp/B007HIKQCK/"/>
    <s v="Winter"/>
    <s v="2018.11.28"/>
    <s v="5"/>
    <s v="Convenient to use"/>
    <s v="I bought this especially for my wife. It's worth the money. Once installed, it's very easy and convenient to use."/>
    <s v=""/>
    <s v="http://www.amazon.co.com/product-reviews/B007HIKQCK/ref=cm_cr_othr_d_show_all_btm?ie=UTF8&amp;reviewerType=all_reviews&amp;sortBy=recent&amp;pageNumber=122"/>
  </r>
  <r>
    <s v="2022.12.08"/>
    <s v="Amazon(US)"/>
    <x v="10"/>
    <s v="https://www.amazon.com/Brondell-S1400-EW-Stainless-Steel-Water-Warm-Dryer-Nightlight/dp/B06Y32FG2N"/>
    <s v="Ryan Ortiz"/>
    <s v="2018.11.28"/>
    <s v="5"/>
    <s v=""/>
    <s v="Look no further. The SW1400 is the only seat worth getting for the money. I've tried the Toto, which is also great, but the Brondell is just as good at a fraction of the price. The installation was a breeze. The hardest part is getting an electrical outlet near the toilet. The install took less than 15 minutes and it worked perfectly. Life changing purchase!"/>
    <s v=""/>
    <s v="http://www.amazon.co.com/product-reviews/B06Y32FG2N/ref=cm_cr_othr_d_show_all_btm?ie=UTF8&amp;reviewerType=all_reviews&amp;sortBy=recent&amp;pageNumber=64"/>
  </r>
  <r>
    <s v="2022.12.08"/>
    <s v="Amazon(US)"/>
    <x v="10"/>
    <s v="https://www.amazon.com/Brondell-S1400-EW-Stainless-Steel-Water-Warm-Dryer-Nightlight/dp/B06Y32FG2N"/>
    <s v="Honey"/>
    <s v="2018.11.28"/>
    <s v="1"/>
    <s v="USED!!!! NOT NEW!!!"/>
    <s v="I received USED one. There was no notification that it’s not new. It’s not even cleaned before sending. I can see much smear and a lot of fingerprints on the seat as well as a manual with kid’s scribbles."/>
    <s v=""/>
    <s v="http://www.amazon.co.com/product-reviews/B06Y32FG2N/ref=cm_cr_othr_d_show_all_btm?ie=UTF8&amp;reviewerType=all_reviews&amp;sortBy=recent&amp;pageNumber=44"/>
  </r>
  <r>
    <s v="2022.12.08"/>
    <s v="Amazon(US)"/>
    <x v="4"/>
    <s v="https://www.amazon.com/BioBidet-BB-600-Bidet-Toilet-Elongated/dp/B007HIKQCK/"/>
    <s v="Teresa L."/>
    <s v="2018.11.27"/>
    <s v="5"/>
    <s v="Nice addition"/>
    <s v="Love this once it was installed. Great options for settings."/>
    <s v=""/>
    <s v="http://www.amazon.co.com/product-reviews/B007HIKQCK/ref=cm_cr_othr_d_show_all_btm?ie=UTF8&amp;reviewerType=all_reviews&amp;sortBy=recent&amp;pageNumber=122"/>
  </r>
  <r>
    <s v="2022.12.08"/>
    <s v="Amazon(US)"/>
    <x v="14"/>
    <s v="https://www.amazon.com/Brondell-SE600-Stainless-Steel-Nightlight-Deodorizer/dp/B074ML6THR/"/>
    <s v="rebecca Y."/>
    <s v="2018.11.27"/>
    <s v="5"/>
    <s v="Good"/>
    <s v="It works better than what I've expected..the price is reasonable considering its functions..."/>
    <s v=""/>
    <s v="http://www.amazon.co.com/product-reviews/B074ML6THR/ref=cm_cr_othr_d_show_all_btm?ie=UTF8&amp;reviewerType=all_reviews&amp;sortBy=recent&amp;pageNumber=24"/>
  </r>
  <r>
    <s v="2022.12.08"/>
    <s v="Amazon(US)"/>
    <x v="14"/>
    <s v="https://www.amazon.com/Brondell-SE600-Stainless-Steel-Nightlight-Deodorizer/dp/B074ML6THR/"/>
    <s v="Lou Case"/>
    <s v="2018.11.27"/>
    <s v="5"/>
    <s v="Everybody should have one!"/>
    <s v="This is the best product I have purchased in a long time. The installation was easy and I didn't need any help_x000a_to install this in no time at all. I just returned from Japan where every bathroom has one. As a result of this the first thing I did when i got home was to purchase one. The one i bought on Amazon had even more features than the_x000a_one being used in Japan. If you want to live like a King buy yours today."/>
    <s v=""/>
    <s v="http://www.amazon.co.com/product-reviews/B074ML6THR/ref=cm_cr_othr_d_show_all_btm?ie=UTF8&amp;reviewerType=all_reviews&amp;sortBy=recent&amp;pageNumber=24"/>
  </r>
  <r>
    <s v="2022.12.08"/>
    <s v="Amazon(US)"/>
    <x v="10"/>
    <s v="https://www.amazon.com/Brondell-S1400-EW-Stainless-Steel-Water-Warm-Dryer-Nightlight/dp/B06Y32FG2N"/>
    <s v="harold c."/>
    <s v="2018.11.27"/>
    <s v="4"/>
    <s v="There is only one but."/>
    <s v="The Brondell 1400 is a good bidet. The heated seat, water temp, spray adjustment all work nicely. The bidet cleans VERY GOOD. THE problem is the dryer. The reason for only 4 stars is the dryer. It takes at least 3 full cycles to dry._x000a_6 minutes is a little to long. If. They could improve this it would be a 5 star."/>
    <s v=""/>
    <s v="http://www.amazon.co.com/product-reviews/B06Y32FG2N/ref=cm_cr_othr_d_show_all_btm?ie=UTF8&amp;reviewerType=all_reviews&amp;sortBy=recent&amp;pageNumber=44"/>
  </r>
  <r>
    <s v="2022.12.08"/>
    <s v="Amazon(US)"/>
    <x v="4"/>
    <s v="https://www.amazon.com/BioBidet-BB-600-Bidet-Toilet-Elongated/dp/B007HIKQCK/"/>
    <s v="john dimonte"/>
    <s v="2018.11.25"/>
    <s v="4"/>
    <s v="Works well easy to install"/>
    <s v="Some comments, installation is easy and all the parts came with it. Functions well. Some areas for improvement are: print detailed instructions a bit bigger. I had to enlarge to read and also not clear which side of pieces is up or down. Also could install some pieces before putting in place, would be quicker. Drier could dry quicker. May fit better on an elongated toilet than a round one.But overall instructions were clear and intuitive. Less than 45 min to install and works great. I would recommend this."/>
    <s v=""/>
    <s v="http://www.amazon.co.com/product-reviews/B007HIKQCK/ref=cm_cr_othr_d_show_all_btm?ie=UTF8&amp;reviewerType=all_reviews&amp;sortBy=recent&amp;pageNumber=122"/>
  </r>
  <r>
    <s v="2022.12.08"/>
    <s v="Amazon(US)"/>
    <x v="10"/>
    <s v="https://www.amazon.com/Brondell-S1400-EW-Stainless-Steel-Water-Warm-Dryer-Nightlight/dp/B06Y32FG2N"/>
    <s v="Ben Gaebe"/>
    <s v="2018.11.25"/>
    <s v="5"/>
    <s v="Easy to install."/>
    <s v="After having most of my colon removed in 2014. I spend a lot of time going to the toilet. (5 to 10 times) in 24 hr period. Resulting in being constantly sore, absolutely raw from all the paper use! No matter what I used in the form of salves, wipes or paper. I was miserable for years! I was afraid I would be headed for rectal cancer and surgery. Since my purchase of the Brondell 1400 I am completely healed and comfortable! I will not ever go without it! Yes it's pricey, yes it's worth every penny to me."/>
    <s v=""/>
    <s v="http://www.amazon.co.com/product-reviews/B06Y32FG2N/ref=cm_cr_othr_d_show_all_btm?ie=UTF8&amp;reviewerType=all_reviews&amp;sortBy=recent&amp;pageNumber=44"/>
  </r>
  <r>
    <s v="2022.12.08"/>
    <s v="Amazon(US)"/>
    <x v="0"/>
    <s v="https://www.amazon.com/TUSHY-Classic-Bidet-Toilet-Attachment/dp/B07H5TBZJT/"/>
    <s v="San Tiago"/>
    <s v="2018.11.25"/>
    <s v="5"/>
    <s v="Good bye dingle berrys!"/>
    <s v="Every house should has one"/>
    <s v=""/>
    <s v="http://www.amazon.co.com/product-reviews/B07H5TBZJT/ref=cm_cr_othr_d_show_all_btm?ie=UTF8&amp;reviewerType=all_reviews&amp;sortBy=recent&amp;pageNumber=137"/>
  </r>
  <r>
    <s v="2022.12.08"/>
    <s v="Amazon(US)"/>
    <x v="1"/>
    <s v="https://www.amazon.com/ALPHA-Operation-Wireless-Sittable-Warranty/dp/B0167JC6IQ/"/>
    <s v="James L. Beach"/>
    <s v="2018.11.24"/>
    <s v="5"/>
    <s v="Warm, easy to use - great bidet seat for your toilet."/>
    <s v="Though the slide on bracket that holds the seat on the toilet seems like it could be more secure, it does make it possible to put the seat on and take it off with little difficulty._x000a_The remote control makes it easy to wash with on-demand warm water, the hot air blower helps dry you, and the warm seat is a comfortable addition while you use it. It's great. I can't speak to durability yet, but if it lasts for years, I have no real complaints. It looks great. The soft close lids are nice. Clean up just requires a damp sponge. Unlike my cheaper bidet attachment, this one does not squirt any water past the seat/bowl interface, so I'm very happy with it."/>
    <s v=""/>
    <s v="http://www.amazon.co.com/product-reviews/B0167JC6IQ/ref=cm_cr_othr_d_show_all_btm?ie=UTF8&amp;reviewerType=all_reviews&amp;sortBy=recent&amp;pageNumber=31"/>
  </r>
  <r>
    <s v="2022.12.08"/>
    <s v="Amazon(US)"/>
    <x v="1"/>
    <s v="https://www.amazon.com/ALPHA-Operation-Wireless-Sittable-Warranty/dp/B0167JC6IQ/"/>
    <s v="holland515"/>
    <s v="2018.11.23"/>
    <s v="2"/>
    <s v="Poor pressure. Not good for cleaning well."/>
    <s v="Nice features, but no power or pressure. No turbo mode. Doesn't clean as well as the previous one we had. I would not recommend this."/>
    <s v=""/>
    <s v="http://www.amazon.co.com/product-reviews/B0167JC6IQ/ref=cm_cr_othr_d_show_all_btm?ie=UTF8&amp;reviewerType=all_reviews&amp;sortBy=recent&amp;pageNumber=31"/>
  </r>
  <r>
    <s v="2022.12.08"/>
    <s v="Amazon(US)"/>
    <x v="0"/>
    <s v="https://www.amazon.com/TUSHY-Classic-Bidet-Toilet-Attachment/dp/B07H5TBZJT/"/>
    <s v="Jacob"/>
    <s v="2018.11.23"/>
    <s v="5"/>
    <s v="So much better than spending money on TP."/>
    <s v="So much better than spending money on TP."/>
    <s v=""/>
    <s v="http://www.amazon.co.com/product-reviews/B07H5TBZJT/ref=cm_cr_othr_d_show_all_btm?ie=UTF8&amp;reviewerType=all_reviews&amp;sortBy=recent&amp;pageNumber=137"/>
  </r>
  <r>
    <s v="2022.12.08"/>
    <s v="Amazon(US)"/>
    <x v="4"/>
    <s v="https://www.amazon.com/BioBidet-BB-600-Bidet-Toilet-Elongated/dp/B007HIKQCK/"/>
    <s v="RONALD H."/>
    <s v="2018.11.21"/>
    <s v="5"/>
    <s v="EXCELLENT PRODUCT OFFER FROM BIO BIDET"/>
    <s v="This wash-let I purchased from Bio Bidet is awesome. I have purchased two other wash-lets from TOTO and this Bio Bidet is so much better and much more reasonably priced!_x000a_You should do yourself and your bottom a huge favor and put a Bio Bidet on your existing toilet. You will be amazed!!!_x000a_All of my friends and my parents that I have referred to this product and I have purchased it for love it!_x000a__x000a_Ron"/>
    <s v=""/>
    <s v="http://www.amazon.co.com/product-reviews/B007HIKQCK/ref=cm_cr_othr_d_show_all_btm?ie=UTF8&amp;reviewerType=all_reviews&amp;sortBy=recent&amp;pageNumber=122"/>
  </r>
  <r>
    <s v="2022.12.08"/>
    <s v="Amazon(US)"/>
    <x v="0"/>
    <s v="https://www.amazon.com/TUSHY-Classic-Bidet-Toilet-Attachment/dp/B07H5TBZJT/"/>
    <s v="Suzanne"/>
    <s v="2018.11.21"/>
    <s v="3"/>
    <s v="Works great. Installation a little problem. No Customer Service except by email."/>
    <s v="First, let me say the product works great once its properly installed. In fact I would give it a 4 out of 5 stars. But Tushy loses points for their total lack of customer service. My unit was delivered with a flexible hose that had a defective fitting on one end and Tushy'd my entire bathroom when I tested it. So off I went to my computer to try and reach them. HAH! Fat chance. So now I have my whole toilet disabled unless I totally disconnect everything until I can get some help. They have &quot;NO TELEPHONE SUPPORT&quot; at all. You have to write them to get help and wait for their email response. No thank you. I went to the hardware store and bought a replacement for $10 and completed the install. In the end they did refund me my $10 so I can't gripe about that. If not for that I would have deducted another point. Would I buy one from them again? I already did for my wifes bathroom. But now that they are in, and we enjoy the hygiene they provide, I think in retrospect I would prefer one that is better constructed out of brass fittings instead of plastic. We'll see how these things hold up. Should you buy one? Well I bought a second one so I guess you have to use that as your guide. I can tell you that you'll be glad you have a bidet instead of just paper to clean up after your &quot;work.&quot; It really does work well."/>
    <s v=""/>
    <s v="http://www.amazon.co.com/product-reviews/B07H5TBZJT/ref=cm_cr_othr_d_show_all_btm?ie=UTF8&amp;reviewerType=all_reviews&amp;sortBy=recent&amp;pageNumber=137"/>
  </r>
  <r>
    <s v="2022.12.08"/>
    <s v="Amazon(US)"/>
    <x v="4"/>
    <s v="https://www.amazon.com/BioBidet-BB-600-Bidet-Toilet-Elongated/dp/B007HIKQCK/"/>
    <s v="M. Royce"/>
    <s v="2018.11.20"/>
    <s v="5"/>
    <s v="Best bidet we’ve ever purchased"/>
    <s v="We bought this to replace a bidet that was a simple hose/seat attachment and would blast cold water up. Going from that to this has been wonderful. Heated seat, heated water, a number of different function and auto modes, blow dryer ... we should’ve bought one of these ages ago. We were a little hesitant due to having to run electric cords to it, but we found white cord covers to run along the top of the baseboard and you don’t even notice there’s a cord there (see first photo). This was also fairly easy to install (though I did watch a YouTube video to make sure I was attaching the seat correctly). Highly recommend this for anyone who’s thinking of trying a bidet."/>
    <s v=""/>
    <s v="http://www.amazon.co.com/product-reviews/B007HIKQCK/ref=cm_cr_othr_d_show_all_btm?ie=UTF8&amp;reviewerType=all_reviews&amp;sortBy=recent&amp;pageNumber=122"/>
  </r>
  <r>
    <s v="2022.12.08"/>
    <s v="Amazon(US)"/>
    <x v="14"/>
    <s v="https://www.amazon.com/Brondell-SE600-Stainless-Steel-Nightlight-Deodorizer/dp/B074ML6THR/"/>
    <s v="reron"/>
    <s v="2018.11.20"/>
    <s v="5"/>
    <s v="Great Bidet and Value"/>
    <s v="Far exceeded my expectations. Easy install, great features for the price and does exactly what it says."/>
    <s v=""/>
    <s v="http://www.amazon.co.com/product-reviews/B074ML6THR/ref=cm_cr_othr_d_show_all_btm?ie=UTF8&amp;reviewerType=all_reviews&amp;sortBy=recent&amp;pageNumber=25"/>
  </r>
  <r>
    <s v="2022.12.08"/>
    <s v="Amazon(US)"/>
    <x v="10"/>
    <s v="https://www.amazon.com/Brondell-S1400-EW-Stainless-Steel-Water-Warm-Dryer-Nightlight/dp/B06Y32FG2N"/>
    <s v="Moanah"/>
    <s v="2018.11.20"/>
    <s v="5"/>
    <s v="Clean without any stress"/>
    <s v="We bought this bidet seat when I had to go through Chemotherapy. The chemo does a job on the lining of the intestines, and you can be pretty miserable pretty fast, not to mention in a lot of pain. This seat gently washes those tender places and does a great job. I don't intend to stop using it though, because it is a great addition to the toilet. We bought the one with two programs in the remote, which costs more, but well worth it. Anyone who has a tendency to get irritated, it will change your life. I recommend this item. There is some maintenance, but it is not burdensome."/>
    <s v=""/>
    <s v="http://www.amazon.co.com/product-reviews/B06Y32FG2N/ref=cm_cr_othr_d_show_all_btm?ie=UTF8&amp;reviewerType=all_reviews&amp;sortBy=recent&amp;pageNumber=45"/>
  </r>
  <r>
    <s v="2022.12.08"/>
    <s v="Amazon(US)"/>
    <x v="0"/>
    <s v="https://www.amazon.com/TUSHY-Classic-Bidet-Toilet-Attachment/dp/B07H5TBZJT/"/>
    <s v="Gman"/>
    <s v="2018.11.20"/>
    <s v="5"/>
    <s v="Watch the pressure!"/>
    <s v="Works easy to install"/>
    <s v=""/>
    <s v="http://www.amazon.co.com/product-reviews/B07H5TBZJT/ref=cm_cr_othr_d_show_all_btm?ie=UTF8&amp;reviewerType=all_reviews&amp;sortBy=recent&amp;pageNumber=137"/>
  </r>
  <r>
    <s v="2022.12.08"/>
    <s v="Amazon(US)"/>
    <x v="12"/>
    <s v="https://www.amazon.com/TOTO-SW3056-01-Electronic-Contemporary/dp/B078H89R6R/"/>
    <s v="mitsuo takasue"/>
    <s v="2018.11.20"/>
    <s v="5"/>
    <s v="Good product"/>
    <s v="This one is my third Toto toilet seat. All of them works fine._x000a_My first one is over 20 years in use and have no problems."/>
    <s v=""/>
    <s v="http://www.amazon.co.com/product-reviews/B078H89R6R/ref=cm_cr_othr_d_show_all_btm?ie=UTF8&amp;reviewerType=all_reviews&amp;sortBy=recent&amp;pageNumber=28"/>
  </r>
  <r>
    <s v="2022.12.08"/>
    <s v="Amazon(US)"/>
    <x v="0"/>
    <s v="https://www.amazon.com/TUSHY-Classic-Bidet-Toilet-Attachment/dp/B07H5TBZJT/"/>
    <s v="Dale"/>
    <s v="2018.11.19"/>
    <s v="5"/>
    <s v="Cuts down on waste."/>
    <s v="Omg buy this now. Can’t believe I waited so many years to try this. Have not used one wipe since I bought it."/>
    <s v=""/>
    <s v="http://www.amazon.co.com/product-reviews/B07H5TBZJT/ref=cm_cr_othr_d_show_all_btm?ie=UTF8&amp;reviewerType=all_reviews&amp;sortBy=recent&amp;pageNumber=138"/>
  </r>
  <r>
    <s v="2022.12.08"/>
    <s v="Amazon(US)"/>
    <x v="4"/>
    <s v="https://www.amazon.com/BioBidet-BB-600-Bidet-Toilet-Elongated/dp/B007HIKQCK/"/>
    <s v="Bruce R"/>
    <s v="2018.11.17"/>
    <s v="5"/>
    <s v="This made my wife very happy"/>
    <s v="This was a GREAT present I got for my wife for christmas last year. She likes the warm water for cleaning. Be both like the heated seat and the soft closing lid. Installation was pretty easy. I would recommend this product to anyone who has a GFCI protected electrical outlet within 4 feet of their toilet, OR the ability to install such an outlet."/>
    <s v=""/>
    <s v="http://www.amazon.co.com/product-reviews/B007HIKQCK/ref=cm_cr_othr_d_show_all_btm?ie=UTF8&amp;reviewerType=all_reviews&amp;sortBy=recent&amp;pageNumber=122"/>
  </r>
  <r>
    <s v="2022.12.08"/>
    <s v="Amazon(US)"/>
    <x v="5"/>
    <s v="https://www.amazon.com/bioBidet-BEMIS-BB2000-Round-Bidet/dp/B0876G8FDP/"/>
    <s v="Jim"/>
    <s v="2018.11.17"/>
    <s v="5"/>
    <s v=""/>
    <s v="Love it! Fast delivery, easy installation, wonderful product._x000a__x000a_I have had this product for several months now and I couldn’t be more pleased."/>
    <s v=""/>
    <s v="http://www.amazon.co.com/product-reviews/B0876G8FDP/ref=cm_cr_othr_d_show_all_btm?ie=UTF8&amp;reviewerType=all_reviews&amp;sortBy=recent&amp;pageNumber=120"/>
  </r>
  <r>
    <s v="2022.12.08"/>
    <s v="Amazon(US)"/>
    <x v="0"/>
    <s v="https://www.amazon.com/TUSHY-Classic-Bidet-Toilet-Attachment/dp/B07H5TBZJT/"/>
    <s v="Happy"/>
    <s v="2018.11.17"/>
    <s v="3"/>
    <s v="Seat attachment"/>
    <s v="The tushy is good but the seat attachment is very limited. It doesn’t have room to be fixed so the nozzle can be a little away from the bowl."/>
    <s v=""/>
    <s v="http://www.amazon.co.com/product-reviews/B07H5TBZJT/ref=cm_cr_othr_d_show_all_btm?ie=UTF8&amp;reviewerType=all_reviews&amp;sortBy=recent&amp;pageNumber=138"/>
  </r>
  <r>
    <s v="2022.12.08"/>
    <s v="Amazon(US)"/>
    <x v="0"/>
    <s v="https://www.amazon.com/TUSHY-Classic-Bidet-Toilet-Attachment/dp/B07H5TBZJT/"/>
    <s v="Janet Henderson"/>
    <s v="2018.11.17"/>
    <s v="5"/>
    <s v="Five Stars"/>
    <s v="Love it"/>
    <s v=""/>
    <s v="http://www.amazon.co.com/product-reviews/B07H5TBZJT/ref=cm_cr_othr_d_show_all_btm?ie=UTF8&amp;reviewerType=all_reviews&amp;sortBy=recent&amp;pageNumber=138"/>
  </r>
  <r>
    <s v="2022.12.08"/>
    <s v="Amazon(US)"/>
    <x v="4"/>
    <s v="https://www.amazon.com/BioBidet-BB-600-Bidet-Toilet-Elongated/dp/B007HIKQCK/"/>
    <s v="Mom2D&amp;S"/>
    <s v="2018.11.16"/>
    <s v="2"/>
    <s v="Was great ... when it worked"/>
    <s v="We bought this unit three years ago and everything was fine until about a year in, when I would sit down push a button ... and nothing. I’d have to unplug the unit wait about 5 minutes replying and wait for the seat to “boot up” if you will for the unit to shoot out water. This would happen about once every two to three weeks. Weirdly, this happened usually only with me and not my husband. But about a month and half ago the water completely lost all volume and velocity when it came out (imagine like a drinking fountain). Completely worthless. Biobidet was accessible via email, but ultimately they said all they could do was was repair it for $200! We paid nearly $400 for it three years ago. We opted instead to buy a new unit for about the same cost of repair elsewhere and will keep our fingers crossed that it lasts longer."/>
    <s v=""/>
    <s v="http://www.amazon.co.com/product-reviews/B007HIKQCK/ref=cm_cr_othr_d_show_all_btm?ie=UTF8&amp;reviewerType=all_reviews&amp;sortBy=recent&amp;pageNumber=122"/>
  </r>
  <r>
    <s v="2022.12.08"/>
    <s v="Amazon(US)"/>
    <x v="0"/>
    <s v="https://www.amazon.com/TUSHY-Classic-Bidet-Toilet-Attachment/dp/B07H5TBZJT/"/>
    <s v="Marco E."/>
    <s v="2018.11.16"/>
    <s v="5"/>
    <s v="Been waiting a long time for something like this!"/>
    <s v="I like clean butts and I cannot lie_x000a_No any brother/sister/mother can deny_x000a_That when you strut outta the can with a squeaky-clean fan, and ya didn’t even have to push_x000a_You’re gonna tell everyone who’ll listen_x000a_You betta get yo’self a TUSH(y)!_x000a__x000a_Seriously. This thing is a game changer. Quality is top notch, the packaging and instructions are brilliantly simple and incredibly clever._x000a__x000a_But most importantly, it helps keep your o-ring free of any residues, and ensure a comfortable more smoother ride for your day."/>
    <s v=""/>
    <s v="http://www.amazon.co.com/product-reviews/B07H5TBZJT/ref=cm_cr_othr_d_show_all_btm?ie=UTF8&amp;reviewerType=all_reviews&amp;sortBy=recent&amp;pageNumber=138"/>
  </r>
  <r>
    <s v="2022.12.08"/>
    <s v="Amazon(US)"/>
    <x v="12"/>
    <s v="https://www.amazon.com/TOTO-SW3056-01-Electronic-Contemporary/dp/B078H89R6R/"/>
    <s v="Luma"/>
    <s v="2018.11.15"/>
    <s v="5"/>
    <s v="A necessity for many infirmities; fair replacement offer after 4 years; manual needs work"/>
    <s v="To the young and completely healthy, this looks like a laughable luxury. For elderly, disabled, or anyone with a chronic gastrointestinal condition, it's life-changing; we use all the bells and whistles._x000a_We bought the earlier version of this model 4 years ago. Recently, many features failed all at once. Toto is the only place for repairs. They offered to fix it for a flat $250. They sent a box to put it in (postage paid), and a couple days later they sent an email saying it was unrepairable, but they offered an unbeatable price on replacement choices which include this newer model...no question, we need the replacement, despite the cost._x000a_My main criticism would be the manual. The &quot;regular maintenance&quot; instructions should be better organized and in entirely in one &quot;do this every month&quot; section, with a few more tips...or maybe a video. I suspect our first unit's death may be related to my difficulty locating and interpreting the maintenance ideas spread over the booklet. This is not a &quot;no maintenance&quot; unit. Also, I see many comments across the Toto models about the over-eager &quot;I see you&quot; sensor, and several simple &quot;add tape to sensor eye&quot; solutions. Toto should just bite the bullet and add those &quot;how to calm down the sensor&quot; tips to the manual (until they can figure out how to make an adjustable sensor)."/>
    <s v=""/>
    <s v="http://www.amazon.co.com/product-reviews/B078H89R6R/ref=cm_cr_othr_d_show_all_btm?ie=UTF8&amp;reviewerType=all_reviews&amp;sortBy=recent&amp;pageNumber=28"/>
  </r>
  <r>
    <s v="2022.12.08"/>
    <s v="Amazon(US)"/>
    <x v="4"/>
    <s v="https://www.amazon.com/BioBidet-BB-600-Bidet-Toilet-Elongated/dp/B007HIKQCK/"/>
    <s v="Dina"/>
    <s v="2018.11.15"/>
    <s v="5"/>
    <s v="The best purchase!"/>
    <s v="Wow! It was the best my purchase ever! I am so happy! I really enjoy using BioBidet! It's so warm when I seat! I can regulate the temperature of water for cleaning and massage! Thank you very much to creators of this product! Since I bought BioBidet, my bathroom became my favorite room in the whole house! I don't want to leave that place very often because it's soooooooo comfortable!"/>
    <s v=""/>
    <s v="http://www.amazon.co.com/product-reviews/B007HIKQCK/ref=cm_cr_othr_d_show_all_btm?ie=UTF8&amp;reviewerType=all_reviews&amp;sortBy=recent&amp;pageNumber=122"/>
  </r>
  <r>
    <s v="2022.12.08"/>
    <s v="Amazon(US)"/>
    <x v="4"/>
    <s v="https://www.amazon.com/BioBidet-BB-600-Bidet-Toilet-Elongated/dp/B007HIKQCK/"/>
    <s v="Tracy J Arreola"/>
    <s v="2018.11.15"/>
    <s v="5"/>
    <s v="Easy to install"/>
    <s v="Love that the seat is warm on a cold night. Good quality. Meets my needs"/>
    <s v=""/>
    <s v="http://www.amazon.co.com/product-reviews/B007HIKQCK/ref=cm_cr_othr_d_show_all_btm?ie=UTF8&amp;reviewerType=all_reviews&amp;sortBy=recent&amp;pageNumber=122"/>
  </r>
  <r>
    <s v="2022.12.08"/>
    <s v="Amazon(US)"/>
    <x v="0"/>
    <s v="https://www.amazon.com/TUSHY-Classic-Bidet-Toilet-Attachment/dp/B07H5TBZJT/"/>
    <s v="Jason Flores"/>
    <s v="2018.11.15"/>
    <s v="4"/>
    <s v="Won't get any cleaner than this lol"/>
    <s v="Must have!"/>
    <s v=""/>
    <s v="http://www.amazon.co.com/product-reviews/B07H5TBZJT/ref=cm_cr_othr_d_show_all_btm?ie=UTF8&amp;reviewerType=all_reviews&amp;sortBy=recent&amp;pageNumber=138"/>
  </r>
  <r>
    <s v="2022.12.08"/>
    <s v="Amazon(US)"/>
    <x v="4"/>
    <s v="https://www.amazon.com/BioBidet-BB-600-Bidet-Toilet-Elongated/dp/B007HIKQCK/"/>
    <s v="Michael"/>
    <s v="2018.11.14"/>
    <s v="5"/>
    <s v="Great washlet"/>
    <s v="If you don't have a washlet, get one! It's unbelievable that not everyone doesn't use one of these. Once you get past the idea of water shooting up, you will never go back. Just trust me, you want a washlet in your home toilet and you won't use any other toilet but your own from that point on._x000a__x000a_This unit is great for the price. You can spend so much money on these or very little. I have had a couple different once since I became a believer and this is the best one. For close to $300, it has all the features you need and great pressure. It is adjustable to so you can adjust accordingly. It's a weird topic for some but these things are great._x000a__x000a_Here is the sales pitch:_x000a__x000a_Would you rather wipe up mud off concrete with a dry paper towel or a garden hose? We all know the answer."/>
    <s v=""/>
    <s v="http://www.amazon.co.com/product-reviews/B007HIKQCK/ref=cm_cr_othr_d_show_all_btm?ie=UTF8&amp;reviewerType=all_reviews&amp;sortBy=recent&amp;pageNumber=123"/>
  </r>
  <r>
    <s v="2022.12.08"/>
    <s v="Amazon(US)"/>
    <x v="0"/>
    <s v="https://www.amazon.com/TUSHY-Classic-Bidet-Toilet-Attachment/dp/B07H5TBZJT/"/>
    <s v="RandomtoReason"/>
    <s v="2018.11.14"/>
    <s v="1"/>
    <s v="Don’t Buy This"/>
    <s v="This is basically paying for a cool logo, the other ones on amazon are better for less. So disappointed when it broke within a week. Bought another bidet on here at a fraction of the cost and it works perfectly. Wouldn’t recommend this to anyone. Got with another."/>
    <s v=""/>
    <s v="http://www.amazon.co.com/product-reviews/B07H5TBZJT/ref=cm_cr_othr_d_show_all_btm?ie=UTF8&amp;reviewerType=all_reviews&amp;sortBy=recent&amp;pageNumber=138"/>
  </r>
  <r>
    <s v="2022.12.08"/>
    <s v="Amazon(US)"/>
    <x v="0"/>
    <s v="https://www.amazon.com/TUSHY-Classic-Bidet-Toilet-Attachment/dp/B07H5TBZJT/"/>
    <s v="Lauren"/>
    <s v="2018.11.14"/>
    <s v="5"/>
    <s v="Game changer"/>
    <s v="Tushy is a game changer and has turned a concept that seemed like a luxury into a necessity. When I’m out of town and can’t use it I truly miss it! Would recommend to literally everyone. Is also really great for those with mobility issues."/>
    <s v=""/>
    <s v="http://www.amazon.co.com/product-reviews/B07H5TBZJT/ref=cm_cr_othr_d_show_all_btm?ie=UTF8&amp;reviewerType=all_reviews&amp;sortBy=recent&amp;pageNumber=138"/>
  </r>
  <r>
    <s v="2022.12.08"/>
    <s v="Amazon(US)"/>
    <x v="10"/>
    <s v="https://www.amazon.com/Brondell-S1400-EW-Stainless-Steel-Water-Warm-Dryer-Nightlight/dp/B06Y32FG2N"/>
    <s v="Chuck L"/>
    <s v="2018.11.13"/>
    <s v="1"/>
    <s v="Customer Service for Defective Unit is Lacking"/>
    <s v="I purchased this device from Amazon on May 9, 2018. After a couple of months, it began misbehaving. First, it would squirt cold water before the actual spay would start in full force. Then the water began getting progressively hotter until it was literally scalding. I quit using it for awhile and finally contacted Brondell. They informed that they had discovered an design issue with the control board and said I had to return it for repair. That's where the customer service goes down hill._x000a__x000a_Now I am confronted with having to purchase a toilet seat while this unit is in repair. We've been going back and forth now for a couple of days. I finally got a return authorization and shipping instructions. I have to pay for the shipping to return the unit to Brondell because of their manufacturing defect._x000a__x000a_I asked if they could send me an empty box so that I could pack. I was told they could not do that because the shipping companies would not allow them to ship an empty box. I told them that was not true. For years, we in IBM shipped empty laptop boxes to customers to enable them to send their unit in for repair. We sent the boxes out with prepaid shipping labels._x000a__x000a_Of course, boxes to fit these units are not available so I am confronted with having to cobble something together to return the unit. Amazon, of course, takes no responsibility for this issue. Brondell implied if I had purchased directly form them then the issue would be handled differently._x000a__x000a_So, net, beware."/>
    <s v=""/>
    <s v="http://www.amazon.co.com/product-reviews/B06Y32FG2N/ref=cm_cr_othr_d_show_all_btm?ie=UTF8&amp;reviewerType=all_reviews&amp;sortBy=recent&amp;pageNumber=45"/>
  </r>
  <r>
    <s v="2022.12.08"/>
    <s v="Amazon(US)"/>
    <x v="4"/>
    <s v="https://www.amazon.com/BioBidet-BB-600-Bidet-Toilet-Elongated/dp/B007HIKQCK/"/>
    <s v="Barbara A. Yasui"/>
    <s v="2018.11.12"/>
    <s v="1"/>
    <s v="Don't Buy This Product!"/>
    <s v="I have had nothing but problems w/this product. I first purchased it on Prime Day in July &amp; had it installed by a professional plumber. It worked well for a couple of days, but then worked only intermittently, so I shipped it back to the company (I had to pay for the postage). I got it back several weeks later, but it was missing a part, so I couldn't have it reinstalled. I called the company &amp; asked for the missing part. They said they would send it to me. It arrived about a week later, but it was the wrong part! Another call to the company. After another week of waiting, they sent me the right part. I had the bidet re-installed, but again, it only works intermittently or not at all. I have come to the conclusion that this is a piece of junk &amp; not worth the supposed &quot;deal&quot; that I got on it."/>
    <s v=""/>
    <s v="http://www.amazon.co.com/product-reviews/B007HIKQCK/ref=cm_cr_othr_d_show_all_btm?ie=UTF8&amp;reviewerType=all_reviews&amp;sortBy=recent&amp;pageNumber=123"/>
  </r>
  <r>
    <s v="2022.12.08"/>
    <s v="Amazon(US)"/>
    <x v="0"/>
    <s v="https://www.amazon.com/TUSHY-Classic-Bidet-Toilet-Attachment/dp/B07H5TBZJT/"/>
    <s v="Patricia M Scafidi"/>
    <s v="2018.11.12"/>
    <s v="5"/>
    <s v="Bootylicious!"/>
    <s v="It was super easy to install! It works great and_x000a_I wish EVERYBODY had one. I’m a 65 year old grandma and I had NO problems. Happy happ!"/>
    <s v=""/>
    <s v="http://www.amazon.co.com/product-reviews/B07H5TBZJT/ref=cm_cr_othr_d_show_all_btm?ie=UTF8&amp;reviewerType=all_reviews&amp;sortBy=recent&amp;pageNumber=138"/>
  </r>
  <r>
    <s v="2022.12.08"/>
    <s v="Amazon(US)"/>
    <x v="4"/>
    <s v="https://www.amazon.com/BioBidet-BB-600-Bidet-Toilet-Elongated/dp/B007HIKQCK/"/>
    <s v="D L"/>
    <s v="2018.11.11"/>
    <s v="4"/>
    <s v="Easy to install"/>
    <s v="Installed this morning. As someone who is not particularly handy, I found the install to actually be quite easy. The instructions are clear, and everything seems to work as expected. The only reason I'm giving it a 4 star is that the drying function doesn't seem to dry all that well, but it's the first day, so we'll see if maybe there are options to improve. At this point I am very pleased."/>
    <s v=""/>
    <s v="http://www.amazon.co.com/product-reviews/B007HIKQCK/ref=cm_cr_othr_d_show_all_btm?ie=UTF8&amp;reviewerType=all_reviews&amp;sortBy=recent&amp;pageNumber=123"/>
  </r>
  <r>
    <s v="2022.12.08"/>
    <s v="Amazon(US)"/>
    <x v="10"/>
    <s v="https://www.amazon.com/Brondell-S1400-EW-Stainless-Steel-Water-Warm-Dryer-Nightlight/dp/B06Y32FG2N"/>
    <s v="R. S. Hood"/>
    <s v="2018.11.10"/>
    <s v="5"/>
    <s v="Almost perfect."/>
    <s v="First of all I have had this since Oct 3rd, 2018. It was easy to install, everything included, Good directions. For my bathroom I had to get a short extension cord to plug it in. It works as advertised, My wife and I both use it and have never felt so clean._x000a_The only thing that could be improved, In my opinion. is a better fit. I bought the round seat and it does not fit my round seat toilet. but is still usable. ( see picture ) I still can't figure out how to program the remote so we manually operate it with the remote. I highly recommend this unit."/>
    <s v=""/>
    <s v="http://www.amazon.co.com/product-reviews/B06Y32FG2N/ref=cm_cr_othr_d_show_all_btm?ie=UTF8&amp;reviewerType=all_reviews&amp;sortBy=recent&amp;pageNumber=45"/>
  </r>
  <r>
    <s v="2022.12.08"/>
    <s v="Amazon(US)"/>
    <x v="0"/>
    <s v="https://www.amazon.com/TUSHY-Classic-Bidet-Toilet-Attachment/dp/B07H5TBZJT/"/>
    <s v="Amazon Customer"/>
    <s v="2018.11.10"/>
    <s v="5"/>
    <s v="Water punch my fartbox"/>
    <s v="I would dock it a half star because it is a pain to clean the rest of the toilet, but that’s not the end of the world. This still deserves 5 stars. My butt feels nice. I don’t know what the left side of the dial means though. I like straying my wife when she walks by the bathroom. She retaliates with the kitchen sink."/>
    <s v=""/>
    <s v="http://www.amazon.co.com/product-reviews/B07H5TBZJT/ref=cm_cr_othr_d_show_all_btm?ie=UTF8&amp;reviewerType=all_reviews&amp;sortBy=recent&amp;pageNumber=138"/>
  </r>
  <r>
    <s v="2022.12.08"/>
    <s v="Amazon(US)"/>
    <x v="12"/>
    <s v="https://www.amazon.com/TOTO-SW3056-01-Electronic-Contemporary/dp/B078H89R6R/"/>
    <s v="p f"/>
    <s v="2018.11.10"/>
    <s v="5"/>
    <s v="Fantastic"/>
    <s v="Fantastic"/>
    <s v=""/>
    <s v="http://www.amazon.co.com/product-reviews/B078H89R6R/ref=cm_cr_othr_d_show_all_btm?ie=UTF8&amp;reviewerType=all_reviews&amp;sortBy=recent&amp;pageNumber=29"/>
  </r>
  <r>
    <s v="2022.12.08"/>
    <s v="Amazon(US)"/>
    <x v="14"/>
    <s v="https://www.amazon.com/Brondell-SE600-Stainless-Steel-Nightlight-Deodorizer/dp/B074ML6THR/"/>
    <s v="Gadgetwiz"/>
    <s v="2018.11.09"/>
    <s v="5"/>
    <s v="Rinse.... Ummmm... woooow.... repeat..."/>
    <s v="Okay. I purchased this bidet to replace the inexpensive hot/cold bidet I had before. The old bidet is being moved downstairs. While the old seat wasn't great, it wasn't bad for a $50 either. That was my only prior experience with a bidet and it is what I use for comparison._x000a__x000a_The Brondell is one hell of an upgrade from that other bidet and it's worth every penny._x000a__x000a_PROS:_x000a__x000a_1) I read a few reviews knocking the blow dryer in the seat. This was one of the main reasons I wanted to upgrade. In my case, I was very surprised to see how effective the blow dryer is. This feature reduce my TP utilization to zero._x000a__x000a_2) When I initially got the seat, I was worried about the pressure. It was nowhere near the pressure of my old seat. Of course my old seat had enough pressure to blow water out your ears. After a few weeks, I've reconsidered my initial impressions. I think this is superior to the high pressure sphincter injection method. With the 'move' feature. It's plenty of pressure to do the job. Sometimes I run it twice. I don't think it's necessary most of the time, but it's pretty enjoyable so I don't mind._x000a__x000a_3) I thought the heated seat was a gimmick, but I was pleasantly surprised how comfortable a warm seat is. I usually forget it's heated right up to the moment I sit down. It's quite nice._x000a__x000a_4) The blue glow is pretty awesome_x000a__x000a_Here are a few observations:_x000a_1) The heater will definitely stink up the bathroom if you don't flush first. I'm not really sure how effective the deodorizer is. I usually remember to run it when it's too late (after I start the drying phase). This is going to be the same with any bidet with a dryer though._x000a__x000a_And now the CONS:_x000a_1) The massage option doesn't seem to do anything. I really cannot tell the difference. 'Move' is enough._x000a__x000a_2) The damned plastic T-adapter is silly. I cannot keep the damned thing from leaking no matter what I do._x000a__x000a_3) The water cools down before the cycle is over. I wouldn't say it gets cold, but it cools off a little._x000a__x000a_None of those things are enough to make me knock an entire star off. If I could remove a half star (to 4.5), I would. The seat is so good in the PRO department though that it's definitely something I would recommend._x000a__x000a_If you haven't had a bidet, you will quickly learn that not having one is a real problem. If you have a cheaper bidet, you will want to upgrade. This bidet is a very good value and I highly recommend buying it."/>
    <s v=""/>
    <s v="http://www.amazon.co.com/product-reviews/B074ML6THR/ref=cm_cr_othr_d_show_all_btm?ie=UTF8&amp;reviewerType=all_reviews&amp;sortBy=recent&amp;pageNumber=25"/>
  </r>
  <r>
    <s v="2022.12.08"/>
    <s v="Amazon(US)"/>
    <x v="5"/>
    <s v="https://www.amazon.com/bioBidet-BEMIS-BB2000-Round-Bidet/dp/B0876G8FDP/"/>
    <s v="Pete"/>
    <s v="2018.11.09"/>
    <s v="5"/>
    <s v="Game changer!"/>
    <s v="Never thought I'd buy a bidet, much less writing a great review for one, but here we are. I purchased this at my wife's request yet I suspect I'm using it more than she is. In North America there is a taboo around toilets and certainly the functionality of a bidet. That being said, if you don't have this product you are missing out! Commonly used in my travels to Asia, the bidet gives a sense of cleanliness that simple toilet paper cannot. Not all bidets, however, are created equal._x000a__x000a_The BB2000 is a top of the line bidet system and though it's pricey, it is worth every penny (IMO). After an easy install you'll see it's sleek appearance. Sitting on the toilet with heat control was like sitting on a throne of warm clouds, not exaggerating. The difference between the also popular Toto bidet brand is the strength of the spray, and with BB2000 I appreciate the ability to use stronger water pressure, it's like going to the car wash for your bum. I won't go in-depth on functionality as it's listed on the page and I've already likely shared too much, but I'll finish with a pros and cons list. Again, my wife and I love this thing, and for the amount of time you'll use at the toilet during your lifetime, why not treat yourself?_x000a__x000a_Pros:_x000a_-Easy installation_x000a_-Looks beautiful, nice blue night light_x000a_-Great range of functions to fit your personal comforts_x000a_-Ability to have strong water pressure for those areas where you want additional cleanse_x000a_-Pulsing funtion feels like a massage on your underside, yes TMI but you need to know_x000a__x000a_Cons:_x000a_-Cost. See if you can get it while on a rare price drop, either way worth it!_x000a_-Wish it had the ewater+ toilet sprayer that toto uses to clean the toilet, but not essential and not worth an extra $400. That's what the flush function of a toilet is used for."/>
    <s v=""/>
    <s v="http://www.amazon.co.com/product-reviews/B0876G8FDP/ref=cm_cr_othr_d_show_all_btm?ie=UTF8&amp;reviewerType=all_reviews&amp;sortBy=recent&amp;pageNumber=87"/>
  </r>
  <r>
    <s v="2022.12.08"/>
    <s v="Amazon(US)"/>
    <x v="0"/>
    <s v="https://www.amazon.com/TUSHY-Classic-Bidet-Toilet-Attachment/dp/B07H5TBZJT/"/>
    <s v="D.S. Date"/>
    <s v="2018.11.09"/>
    <s v="5"/>
    <s v="Fantastic deal works incredibly well BUT"/>
    <s v="WARNING: DO NOT TEST WELL KNEELING IN FRONT OF THE BOWL!!!!"/>
    <s v=""/>
    <s v="http://www.amazon.co.com/product-reviews/B07H5TBZJT/ref=cm_cr_othr_d_show_all_btm?ie=UTF8&amp;reviewerType=all_reviews&amp;sortBy=recent&amp;pageNumber=138"/>
  </r>
  <r>
    <s v="2022.12.08"/>
    <s v="Amazon(US)"/>
    <x v="12"/>
    <s v="https://www.amazon.com/TOTO-SW3056-01-Electronic-Contemporary/dp/B078H89R6R/"/>
    <s v="Minh, I buy everything"/>
    <s v="2018.11.09"/>
    <s v="5"/>
    <s v="STOP LOOKING AROUND AND JUST BUY IT!! A++++"/>
    <s v="Play Video_x000a_ This is my second one.. by far the best investment ever to spend on your house... you go #1, #2 everyday!! The wifey loves it too! It was the first thing she wanted us to get when we moved into the new house.. pretty easy to install, you only need a pair of pliers and a screw driver._x000a__x000a_It auto opens when u walk by it, you press the button for the lid to pop up, the seat is always warm, there’s a LED light for the night walkers, the bidet is pretty awesome with warm water... I mean, stop messing around with any other ones and GET THIS ONE. I’ve already did the research for you. I got mine for about $850 or so. Most others don’t have the auto open feature._x000a__x000a_So do your butts a favor and get this and thank me later"/>
    <s v="https://m.media-amazon.com/images/I/31Y2TPQFrWL._SY256._SY256.jpg"/>
    <s v="http://www.amazon.co.com/product-reviews/B078H89R6R/ref=cm_cr_othr_d_show_all_btm?ie=UTF8&amp;reviewerType=all_reviews&amp;sortBy=recent&amp;pageNumber=29"/>
  </r>
  <r>
    <s v="2022.12.08"/>
    <s v="Amazon(US)"/>
    <x v="0"/>
    <s v="https://www.amazon.com/TUSHY-Classic-Bidet-Toilet-Attachment/dp/B07H5TBZJT/"/>
    <s v="DCfromSB"/>
    <s v="2018.11.06"/>
    <s v="4"/>
    <s v="Works Great; Easy Install, except..."/>
    <s v="The product works as described, and the install was easy, except for the fact that the nylon bolts that secure the toilet seat to the fixture were too short, once the Tushy was in place (see image, original bolt on right). This necessitated a trip to the hardware store to complete the install. Tushy could easily include longer nylon bolts in their kit, as it would likely only add a dollar to their costs._x000a_But the good news is that, once installed, the device makes an excellent addition to the toilet, works great, and is a good value. Much easier and less expensive than installing a separate bidet."/>
    <s v=""/>
    <s v="http://www.amazon.co.com/product-reviews/B07H5TBZJT/ref=cm_cr_othr_d_show_all_btm?ie=UTF8&amp;reviewerType=all_reviews&amp;sortBy=recent&amp;pageNumber=139"/>
  </r>
  <r>
    <s v="2022.12.08"/>
    <s v="Amazon(US)"/>
    <x v="14"/>
    <s v="https://www.amazon.com/Brondell-SE600-Stainless-Steel-Nightlight-Deodorizer/dp/B074ML6THR/"/>
    <s v="Bob &amp; Deb G."/>
    <s v="2018.11.05"/>
    <s v="5"/>
    <s v="Well made, works excellent"/>
    <s v="Amazon delivered my new bidet seat in two days. I chose the Brondell Swash SE600 (Round in white) after studying lots of reviews, both positive and negative reviews, and comparing features and prices. My bidet seat is brand new I just got it. For me, installation was very easy. All of the functions and features worked really well, I did a thorough test operation. I am impressed and pleased with this new product. If you have never experienced a bidet seat you and your family are missing out on something that can really improve your life style. Bidets aren't just for the elderly or medical applications, they are for cleaning, comfort and quality of life. Brondell figured that out with the Swash SE600."/>
    <s v=""/>
    <s v="http://www.amazon.co.com/product-reviews/B074ML6THR/ref=cm_cr_othr_d_show_all_btm?ie=UTF8&amp;reviewerType=all_reviews&amp;sortBy=recent&amp;pageNumber=25"/>
  </r>
  <r>
    <s v="2022.12.08"/>
    <s v="Amazon(US)"/>
    <x v="10"/>
    <s v="https://www.amazon.com/Brondell-S1400-EW-Stainless-Steel-Water-Warm-Dryer-Nightlight/dp/B06Y32FG2N"/>
    <s v="serge"/>
    <s v="2018.11.04"/>
    <s v="5"/>
    <s v="I am a believer"/>
    <s v="I was very sceptical buying this product. Just a thought of having something shooting up your rear end did not sound pleasant. But fighting off my fears and reading and watching some reviews I decided to buy the product. It was a well worth the buy and even more. I had my new construction specifically wired to have this AC product. The installation was very easy. The first use was pretty scary, but over time you get used to it. Some of the awesome features are: soft night light. You wont be blinded by bathroom lights if you have to use the toilet at night. The different levels of seat warmth. No longer you have to cringe when initially setting your bum on the cold toilet seat. The different levels of water temperatures and water pressures will make sure you are clean. The product even comes with a remote, so you feel like royalty and not a peasant. And once you are done cleaning your royal end, you will be dried, which you can set with different levels of warm air. There are 3 things that I did not like though. Due the sophistication of the product and all the components that had to be used, this will make your toilet opening smaller. So if your rear end is large you will have to reposition or find something else. Also the drying process probably need more though. You will not be able to dry everything in one go. Multiple passes are needed or a toilet paper. Lastly, because your hands never come in contact with your posterior you have to still remember to wash your hands. Otherwise you will get that disgusting look if you use the toilet and won't wash your hands."/>
    <s v=""/>
    <s v="http://www.amazon.co.com/product-reviews/B06Y32FG2N/ref=cm_cr_othr_d_show_all_btm?ie=UTF8&amp;reviewerType=all_reviews&amp;sortBy=recent&amp;pageNumber=45"/>
  </r>
  <r>
    <s v="2022.12.08"/>
    <s v="Amazon(US)"/>
    <x v="4"/>
    <s v="https://www.amazon.com/BioBidet-BB-600-Bidet-Toilet-Elongated/dp/B007HIKQCK/"/>
    <s v="Chae Park"/>
    <s v="2018.11.03"/>
    <s v="5"/>
    <s v="Great purchase!"/>
    <s v="We researched for several months prior to this purchase, and we are so glad we picked this particular product! It does everything we were looking for in a bidet and at a reasonable price. We ordered on a Tuesday and got it on Wednesday, so that was a pleasant surprise also. It was easy to install and fit our current toilet perfectly!_x000a__x000a_Overall, we would definitely recommend this to our friends and family and already have!"/>
    <s v=""/>
    <s v="http://www.amazon.co.com/product-reviews/B007HIKQCK/ref=cm_cr_othr_d_show_all_btm?ie=UTF8&amp;reviewerType=all_reviews&amp;sortBy=recent&amp;pageNumber=123"/>
  </r>
  <r>
    <s v="2022.12.08"/>
    <s v="Amazon(US)"/>
    <x v="5"/>
    <s v="https://www.amazon.com/bioBidet-BEMIS-BB2000-Round-Bidet/dp/B0876G8FDP/"/>
    <s v="Anne Baker"/>
    <s v="2018.11.03"/>
    <s v="5"/>
    <s v="Slick washlet"/>
    <s v="It was simple to install. I like the look much better than the old Toto we had. It is much more slim looking. I just got it so far it works great!"/>
    <s v=""/>
    <s v="http://www.amazon.co.com/product-reviews/B0876G8FDP/ref=cm_cr_othr_d_show_all_btm?ie=UTF8&amp;reviewerType=all_reviews&amp;sortBy=recent&amp;pageNumber=87"/>
  </r>
  <r>
    <s v="2022.12.08"/>
    <s v="Amazon(US)"/>
    <x v="13"/>
    <s v="https://www.amazon.com/TOTO-SW583-01-Electronic-Cleansing/dp/B009IJ2N9U/"/>
    <s v="Gxxtar-yo"/>
    <s v="2018.11.03"/>
    <s v="2"/>
    <s v="Lid doesn't close after use..."/>
    <s v="I like it pretty much. But after 13 months, lid doesn't close by itself. It opens fine, but just doesn't close most of the time. Seems like it's trying to close by making some beep, but it doesn't. Disappointed."/>
    <s v=""/>
    <s v="http://www.amazon.co.com/product-reviews/B009IJ2N9U/ref=cm_cr_othr_d_show_all_btm?ie=UTF8&amp;reviewerType=all_reviews&amp;sortBy=recent&amp;pageNumber=4"/>
  </r>
  <r>
    <s v="2022.12.08"/>
    <s v="Amazon(US)"/>
    <x v="4"/>
    <s v="https://www.amazon.com/BioBidet-BB-600-Bidet-Toilet-Elongated/dp/B007HIKQCK/"/>
    <s v="oloto"/>
    <s v="2018.11.02"/>
    <s v="5"/>
    <s v="Bidet."/>
    <s v="Took me 20 minutes max to install and very happy for almost a year."/>
    <s v=""/>
    <s v="http://www.amazon.co.com/product-reviews/B007HIKQCK/ref=cm_cr_othr_d_show_all_btm?ie=UTF8&amp;reviewerType=all_reviews&amp;sortBy=recent&amp;pageNumber=123"/>
  </r>
  <r>
    <s v="2022.12.08"/>
    <s v="Amazon(US)"/>
    <x v="12"/>
    <s v="https://www.amazon.com/TOTO-SW3056-01-Electronic-Contemporary/dp/B078H89R6R/"/>
    <s v="Ready Eddie"/>
    <s v="2018.11.02"/>
    <s v="5"/>
    <s v="toilet bliss, if there could be such a thing"/>
    <s v="My dream come true! Having visited Japan many times, I always longed to have a washlet. Finally, our bathroom renovation made this dream possible and I couldn't be happier. As some have noted, the auto open/close is bliss but annoying if the toilet isn't placed in a separate water closet or a big bathroom b/c the sensor is so sensitive as to open anytime you even think about coming close to it -- yes it seems to read your thoughts lol (just joking). e-water and onboard hot water heater are great features that you would miss if you didn't have them. good water strength, fully adjustable seat warmth and fan. deodorizer is necromancy that I don't understand but glad I have, no more bathroom smells, period. remote is very intuitive. Only thing I don't understand is why they don't have a button on the top of the remote for just opening the toilet lid. the button on the top of the remote opens the lid and seat -- a godsend for men. But there is real estate on the top of the remote for a dedicated button for just opening the lid as well, which would be great for women --- especially if the auto open/close is disabled. Don't understand this omission; only guess is that TOTO, being a Japanese company, is patriarchal. Could be just that simple, 'cause otherwise in such a feature rich product this omission makes no sense. Easy to clean. I had plumber install it but installation video shows that its not so difficult."/>
    <s v=""/>
    <s v="http://www.amazon.co.com/product-reviews/B078H89R6R/ref=cm_cr_othr_d_show_all_btm?ie=UTF8&amp;reviewerType=all_reviews&amp;sortBy=recent&amp;pageNumber=29"/>
  </r>
  <r>
    <s v="2022.12.08"/>
    <s v="Amazon(US)"/>
    <x v="4"/>
    <s v="https://www.amazon.com/BioBidet-BB-600-Bidet-Toilet-Elongated/dp/B007HIKQCK/"/>
    <s v="Joel Kilgore"/>
    <s v="2018.11.01"/>
    <s v="3"/>
    <s v="The unit leaks a lot _ Update"/>
    <s v="I contacted BioBidet and explained the trouble. Apparently the L-valve that came with my seat is missing an O-ring to stop the water from leaking through the valve. They are working on sending me a new valve. I will post on how well it goes."/>
    <s v=""/>
    <s v="http://www.amazon.co.com/product-reviews/B007HIKQCK/ref=cm_cr_othr_d_show_all_btm?ie=UTF8&amp;reviewerType=all_reviews&amp;sortBy=recent&amp;pageNumber=123"/>
  </r>
  <r>
    <s v="2022.12.08"/>
    <s v="Amazon(US)"/>
    <x v="14"/>
    <s v="https://www.amazon.com/Brondell-SE600-Stainless-Steel-Nightlight-Deodorizer/dp/B074ML6THR/"/>
    <s v="William Grainger"/>
    <s v="2018.11.01"/>
    <s v="5"/>
    <s v="Best thing in the world for open heart patient just coming home."/>
    <s v="The fact that an open heart surgery patient can not reach around to clean themselves this is a MAJOR good item. The heated set is to die for in her words. We will enjoy the Bidet for years to come. When and if this one gives up the ghost we will be buying another one to replace it. Did you get the idea it is very much loved even on the first day home."/>
    <s v=""/>
    <s v="http://www.amazon.co.com/product-reviews/B074ML6THR/ref=cm_cr_othr_d_show_all_btm?ie=UTF8&amp;reviewerType=all_reviews&amp;sortBy=recent&amp;pageNumber=25"/>
  </r>
  <r>
    <s v="2022.12.08"/>
    <s v="Amazon(US)"/>
    <x v="4"/>
    <s v="https://www.amazon.com/BioBidet-BB-600-Bidet-Toilet-Elongated/dp/B007HIKQCK/"/>
    <s v="sprint-wl"/>
    <s v="2018.10.31"/>
    <s v="5"/>
    <s v="Good"/>
    <s v="Easy to install. Don’t need much tools."/>
    <s v=""/>
    <s v="http://www.amazon.co.com/product-reviews/B007HIKQCK/ref=cm_cr_othr_d_show_all_btm?ie=UTF8&amp;reviewerType=all_reviews&amp;sortBy=recent&amp;pageNumber=123"/>
  </r>
  <r>
    <s v="2022.12.08"/>
    <s v="Amazon(US)"/>
    <x v="0"/>
    <s v="https://www.amazon.com/TUSHY-Classic-Bidet-Toilet-Attachment/dp/B07H5TBZJT/"/>
    <s v="DK99203"/>
    <s v="2018.10.31"/>
    <s v="4"/>
    <s v="Works well, but I won't buy another."/>
    <s v="I've recently moved and left my old bidets at the old house. In the new house I thought I'd try another brand and Tushy has good reviews. Install is as easy as anything else, but the quality really isn't better than the brand I had before for which I paid $20 less. I do not like the squared edges, it just takes up too much space for no reason other than design. The spray is good enough and I like the ability to aim the nozzle. For the second toilet in my home I've purchased another brand that I've used in the past."/>
    <s v=""/>
    <s v="http://www.amazon.co.com/product-reviews/B07H5TBZJT/ref=cm_cr_othr_d_show_all_btm?ie=UTF8&amp;reviewerType=all_reviews&amp;sortBy=recent&amp;pageNumber=139"/>
  </r>
  <r>
    <s v="2022.12.08"/>
    <s v="Amazon(US)"/>
    <x v="4"/>
    <s v="https://www.amazon.com/BioBidet-BB-600-Bidet-Toilet-Elongated/dp/B007HIKQCK/"/>
    <s v="Bunny"/>
    <s v="2018.10.30"/>
    <s v="4"/>
    <s v="Good product in general"/>
    <s v="It works nice in terms of cleaning job. I like that the control panel is attached to it. The air dry function however is too weak of be of any use."/>
    <s v=""/>
    <s v="http://www.amazon.co.com/product-reviews/B007HIKQCK/ref=cm_cr_othr_d_show_all_btm?ie=UTF8&amp;reviewerType=all_reviews&amp;sortBy=recent&amp;pageNumber=123"/>
  </r>
  <r>
    <s v="2022.12.08"/>
    <s v="Amazon(US)"/>
    <x v="0"/>
    <s v="https://www.amazon.com/TUSHY-Classic-Bidet-Toilet-Attachment/dp/B07H5TBZJT/"/>
    <s v="Laura L."/>
    <s v="2018.10.30"/>
    <s v="5"/>
    <s v="Quick &amp; easy to install 😎"/>
    <s v="Love the Tushy for my tushy area cleanliness. Don’t know how I’ve been living without it. I was told it was super easy to install...bonus, right?"/>
    <s v=""/>
    <s v="http://www.amazon.co.com/product-reviews/B07H5TBZJT/ref=cm_cr_othr_d_show_all_btm?ie=UTF8&amp;reviewerType=all_reviews&amp;sortBy=recent&amp;pageNumber=139"/>
  </r>
  <r>
    <s v="2022.12.08"/>
    <s v="Amazon(US)"/>
    <x v="0"/>
    <s v="https://www.amazon.com/TUSHY-Classic-Bidet-Toilet-Attachment/dp/B07H5TBZJT/"/>
    <s v="P. Ford"/>
    <s v="2018.10.29"/>
    <s v="5"/>
    <s v="Wonderful!"/>
    <s v="Easy to install. Wonderful results. I love it and highly recommend."/>
    <s v=""/>
    <s v="http://www.amazon.co.com/product-reviews/B07H5TBZJT/ref=cm_cr_othr_d_show_all_btm?ie=UTF8&amp;reviewerType=all_reviews&amp;sortBy=recent&amp;pageNumber=139"/>
  </r>
  <r>
    <s v="2022.12.08"/>
    <s v="Amazon(US)"/>
    <x v="0"/>
    <s v="https://www.amazon.com/TUSHY-Classic-Bidet-Toilet-Attachment/dp/B07H5TBZJT/"/>
    <s v="Walter C. Perdigao"/>
    <s v="2018.10.28"/>
    <s v="5"/>
    <s v="Great product!"/>
    <s v="I’ve used Tushy for over a year and it’s been great. Reduced toilet paper usage and my poop chute is cleaner and healthier. Easy to install as well. Great product."/>
    <s v=""/>
    <s v="http://www.amazon.co.com/product-reviews/B07H5TBZJT/ref=cm_cr_othr_d_show_all_btm?ie=UTF8&amp;reviewerType=all_reviews&amp;sortBy=recent&amp;pageNumber=139"/>
  </r>
  <r>
    <s v="2022.12.08"/>
    <s v="Amazon(US)"/>
    <x v="0"/>
    <s v="https://www.amazon.com/TUSHY-Classic-Bidet-Toilet-Attachment/dp/B07H5TBZJT/"/>
    <s v="Amazon Customer"/>
    <s v="2018.10.26"/>
    <s v="5"/>
    <s v="It really works SO well!"/>
    <s v="I bought two products about a year ago. Both were easy to install, have performed as described without incident, and have been a really nice addition to the house! Hard to be detailed without sounding &quot;inappropriate&quot;... but they just work - and work VERY well!"/>
    <s v=""/>
    <s v="http://www.amazon.co.com/product-reviews/B07H5TBZJT/ref=cm_cr_othr_d_show_all_btm?ie=UTF8&amp;reviewerType=all_reviews&amp;sortBy=recent&amp;pageNumber=139"/>
  </r>
  <r>
    <s v="2022.12.08"/>
    <s v="Amazon(US)"/>
    <x v="0"/>
    <s v="https://www.amazon.com/TUSHY-Classic-Bidet-Toilet-Attachment/dp/B07H5TBZJT/"/>
    <s v="M. Blaustein"/>
    <s v="2018.10.26"/>
    <s v="5"/>
    <s v="Life changing products"/>
    <s v="This product is the best device I am very purchased. It's life changing. You have to buy one and use it. From the first time you try it you will know what I mean. Also very well made and a snap to install. Love this product as you can tell."/>
    <s v=""/>
    <s v="http://www.amazon.co.com/product-reviews/B07H5TBZJT/ref=cm_cr_othr_d_show_all_btm?ie=UTF8&amp;reviewerType=all_reviews&amp;sortBy=recent&amp;pageNumber=139"/>
  </r>
  <r>
    <s v="2022.12.08"/>
    <s v="Amazon(US)"/>
    <x v="10"/>
    <s v="https://www.amazon.com/Brondell-S1400-EW-Stainless-Steel-Water-Warm-Dryer-Nightlight/dp/B06Y32FG2N"/>
    <s v="L C Myers"/>
    <s v="2018.10.26"/>
    <s v="5"/>
    <s v="Best household purchase of the year!"/>
    <s v="Absolutely the best purchase we've made this year. My husband can't stop telling people about his 50th birthday present!_x000a_Heated seat, soft close seat, adjustable position lid water stream, heated water, warm fan... the bidet works better than either of us expected._x000a_I researched all available, glad I chose this one and not one from Home Depot!"/>
    <s v=""/>
    <s v="http://www.amazon.co.com/product-reviews/B06Y32FG2N/ref=cm_cr_othr_d_show_all_btm?ie=UTF8&amp;reviewerType=all_reviews&amp;sortBy=recent&amp;pageNumber=45"/>
  </r>
  <r>
    <s v="2022.12.08"/>
    <s v="Amazon(US)"/>
    <x v="10"/>
    <s v="https://www.amazon.com/Brondell-S1400-EW-Stainless-Steel-Water-Warm-Dryer-Nightlight/dp/B06Y32FG2N"/>
    <s v="Jason Richards"/>
    <s v="2018.10.25"/>
    <s v="5"/>
    <s v=""/>
    <s v="It's warm, it sprays warm water, cleans itself and blows warm dry air when you're all done. Who could ask for more?!?"/>
    <s v=""/>
    <s v="http://www.amazon.co.com/product-reviews/B06Y32FG2N/ref=cm_cr_othr_d_show_all_btm?ie=UTF8&amp;reviewerType=all_reviews&amp;sortBy=recent&amp;pageNumber=64"/>
  </r>
  <r>
    <s v="2022.12.08"/>
    <s v="Amazon(US)"/>
    <x v="10"/>
    <s v="https://www.amazon.com/Brondell-S1400-EW-Stainless-Steel-Water-Warm-Dryer-Nightlight/dp/B06Y32FG2N"/>
    <s v="Houtan Yaghmai"/>
    <s v="2018.10.25"/>
    <s v="5"/>
    <s v="Great product and design!"/>
    <s v="I renovated this bathroom a month ago and asked my contractor to install a power outlet by the toilet in case I wanted to upgrade from a traditional bidet attachment to a more luxurious option. I opted for the latter after seeing another model of Brondell at Costco and I finally decided to get the newer model Brondell Swash 1400 and I am very happy with my purchase. It is a very sturdy, well designed, and well thought out product that works exactly as advertised. It was easy to install and use, the remote is very straightforward, and I've yet to have any issues with it. The blue light really does give it the &quot;high end&quot; feel even though it's just a light. I am planning to purchase another for the master bathroom."/>
    <s v=""/>
    <s v="http://www.amazon.co.com/product-reviews/B06Y32FG2N/ref=cm_cr_othr_d_show_all_btm?ie=UTF8&amp;reviewerType=all_reviews&amp;sortBy=recent&amp;pageNumber=45"/>
  </r>
  <r>
    <s v="2022.12.08"/>
    <s v="Amazon(US)"/>
    <x v="4"/>
    <s v="https://www.amazon.com/BioBidet-BB-600-Bidet-Toilet-Elongated/dp/B007HIKQCK/"/>
    <s v="Randy"/>
    <s v="2018.10.24"/>
    <s v="5"/>
    <s v="Pretty easy installation on your existing toilet!"/>
    <s v="Used one of these on a vacation to Hawaii this summer and was really impressed with the easy operation and awesome freshness it provided. Noticed it looked like a replacement toilet seat that you could change out your old seat on your existing toilet to use. Researched the products. Bought and installed this one and am very happy! Installation was just as the directions indicated with no problems or leakage on our existing toilet. You will need an outlet for power located very close to the toilet for plug in and research indicates they are typically good for 3 years. I highly recommend this product to anyone wanting the benefits/experience of a bidet without having to buy all new toilets or needing the space for 2 stand alone units!"/>
    <s v=""/>
    <s v="http://www.amazon.co.com/product-reviews/B007HIKQCK/ref=cm_cr_othr_d_show_all_btm?ie=UTF8&amp;reviewerType=all_reviews&amp;sortBy=recent&amp;pageNumber=123"/>
  </r>
  <r>
    <s v="2022.12.08"/>
    <s v="Amazon(US)"/>
    <x v="4"/>
    <s v="https://www.amazon.com/BioBidet-BB-600-Bidet-Toilet-Elongated/dp/B007HIKQCK/"/>
    <s v="Steven"/>
    <s v="2018.10.24"/>
    <s v="5"/>
    <s v="Works great!"/>
    <s v="This is the second BioBidet I've bought (the first was a BB-400 several years ago for my last house) and I've been very happy with both. The elongated version is a -must- for men, as the water tank and other stuff in the back of the unit take up alot of room so you will be sitting considerably farther forward than normal. I would go so far as to say not to buy one of these unless you have an elongated bowl toilet, my last purchase was a round style BB-400 for a round style bowl and I often found myself in contact with the front rim of the bowl. If you have a round bowl it is worth considering replacing it with an elongated one before buying one of these units._x000a__x000a_The remote control handset has worked fine, my only complaint there is that it is much larger and thicker than it needs to be, making mounting it to the wall annoying. Also the main unit no longer has most of the controls on it anymore, which I think is a mistake. The deodorizing fan turns on automatically when you sit down, and works fairly well. Not sure how long the carbon filter will last though."/>
    <s v=""/>
    <s v="http://www.amazon.co.com/product-reviews/B007HIKQCK/ref=cm_cr_othr_d_show_all_btm?ie=UTF8&amp;reviewerType=all_reviews&amp;sortBy=recent&amp;pageNumber=123"/>
  </r>
  <r>
    <s v="2022.12.08"/>
    <s v="Amazon(US)"/>
    <x v="5"/>
    <s v="https://www.amazon.com/bioBidet-BEMIS-BB2000-Round-Bidet/dp/B0876G8FDP/"/>
    <s v="G H"/>
    <s v="2018.10.24"/>
    <s v="1"/>
    <s v=""/>
    <s v="Weird noise coming from inside the unit, no water out, I paid a plumber to install it and now it isn't working. Contacted the seller to return it, they refused to get it back and wanted me to ship it back for repair. Why would I pay for a defective item plus the plumber fees. The plumber opened it and it seems the tubes are not correctly connected to the tank, this is why there is no water coming out. Won't buy from this seller. Very disappointing and deceiving. I paid more than $1000 to get this item and now has to suffer to return it."/>
    <s v=""/>
    <s v="http://www.amazon.co.com/product-reviews/B0876G8FDP/ref=cm_cr_othr_d_show_all_btm?ie=UTF8&amp;reviewerType=all_reviews&amp;sortBy=recent&amp;pageNumber=120"/>
  </r>
  <r>
    <s v="2022.12.08"/>
    <s v="Amazon(US)"/>
    <x v="1"/>
    <s v="https://www.amazon.com/ALPHA-Operation-Wireless-Sittable-Warranty/dp/B0167JC6IQ/"/>
    <s v="sharon sandwisch"/>
    <s v="2018.10.24"/>
    <s v="4"/>
    <s v="you need an electrical out within 2; of seat"/>
    <s v="medical condition - love the product"/>
    <s v=""/>
    <s v="http://www.amazon.co.com/product-reviews/B0167JC6IQ/ref=cm_cr_othr_d_show_all_btm?ie=UTF8&amp;reviewerType=all_reviews&amp;sortBy=recent&amp;pageNumber=31"/>
  </r>
  <r>
    <s v="2022.12.08"/>
    <s v="Amazon(US)"/>
    <x v="5"/>
    <s v="https://www.amazon.com/bioBidet-BEMIS-BB2000-Round-Bidet/dp/B0876G8FDP/"/>
    <s v="Amazon Customer"/>
    <s v="2018.10.24"/>
    <s v="3"/>
    <s v="Good Toilet, missing parts."/>
    <s v="Looks like the package came used, or probably returned by a previous customer, little dirty but overall not bad. Going through installation and find that the L-valve wasn't shipped, I'll contact customer support when they're open and try and get one sent out. Normally I'm fine with getting re-packaged instead of brand new, but it's super annoying when pieces are missing."/>
    <s v=""/>
    <s v="http://www.amazon.co.com/product-reviews/B0876G8FDP/ref=cm_cr_othr_d_show_all_btm?ie=UTF8&amp;reviewerType=all_reviews&amp;sortBy=recent&amp;pageNumber=88"/>
  </r>
  <r>
    <s v="2022.12.08"/>
    <s v="Amazon(US)"/>
    <x v="1"/>
    <s v="https://www.amazon.com/ALPHA-Operation-Wireless-Sittable-Warranty/dp/B0167JC6IQ/"/>
    <s v="Monty"/>
    <s v="2018.10.23"/>
    <s v="5"/>
    <s v="This is a great bidet for both women and men"/>
    <s v="I wanted a bidet because shoulder arthritis was making it harder for me to take care of my private clean up needs. After visiting various websites and reading lots of reviews I decided on this one and it has exceeded my expectations. I think for a reasonable price this model has all the important desirable comfort features without superfluous ones. I didn't think I would care about the seat warmer but find that I really enjoy it after all._x000a_I'm not handy so I paid a plumber $99 to install it._x000a_Here are the pros:_x000a_1) It's study and well made - the seat is comfortable_x000a_2) It's simple to use with the remote - remote is user-friendly_x000a_3) The adjustable features are all great - using the remote, it is easy to adjust (a) the temperature of the water, the seat, and the dryer (b) the strength of the nozzle spray. One of my concerns was whether the spray would be strong enough to do the job without causing any undue discomfort - no worries on that score and the instant warm water feels great._x000a_Cons: There really aren't any for my needs. Can't agree with the reviewer who said it isn't designed well for women - it works very well for me. As others have noted the dryer could be stronger but I solve that problem by using some paper after it is done, then running it one more time."/>
    <s v=""/>
    <s v="http://www.amazon.co.com/product-reviews/B0167JC6IQ/ref=cm_cr_othr_d_show_all_btm?ie=UTF8&amp;reviewerType=all_reviews&amp;sortBy=recent&amp;pageNumber=31"/>
  </r>
  <r>
    <s v="2022.12.08"/>
    <s v="Amazon(US)"/>
    <x v="4"/>
    <s v="https://www.amazon.com/BioBidet-BB-600-Bidet-Toilet-Elongated/dp/B007HIKQCK/"/>
    <s v="Linda B"/>
    <s v="2018.10.22"/>
    <s v="1"/>
    <s v="They don't stand behind their product"/>
    <s v="We like the bidet, but in less than two years of light usage, the protective coating over the buttons is cracking off. I sent them a picture, and they told me that it would cost almost 200 to repair after I sent it in. That is ridiculous for an expensive item like that. I would never purchased from Bio Bidet again."/>
    <s v=""/>
    <s v="http://www.amazon.co.com/product-reviews/B007HIKQCK/ref=cm_cr_othr_d_show_all_btm?ie=UTF8&amp;reviewerType=all_reviews&amp;sortBy=recent&amp;pageNumber=124"/>
  </r>
  <r>
    <s v="2022.12.08"/>
    <s v="Amazon(US)"/>
    <x v="10"/>
    <s v="https://www.amazon.com/Brondell-S1400-EW-Stainless-Steel-Water-Warm-Dryer-Nightlight/dp/B06Y32FG2N"/>
    <s v="Seneker North"/>
    <s v="2018.10.22"/>
    <s v="5"/>
    <s v="Great product! It works exactly as expected and looks great."/>
    <s v="After a few trips to Japan in the last few years my wife and I quickly realized how outdated we were when it comes to toilet technology. We promised ourselves when we had the means to do so, we'd make the jump and this was our selection. We'd heard great things about other brands as well but were ultimately drawn to the features this Brondell Swash 1400 had and haven't been disappointed in the slightest. I was able to install this in less than 30 minutes with little to no knowledge of bathroom plumbing. Its a standout great looking product that has reliable features and relatively easy operation. Neither my wife or I have setup our user profiles as of yet, that may be the only area I think the remote could use a little work, its not entirely intuitive to setup of the profiles without the manual, but the features are all very easy to use without even having to setup a profile. My wife can be at times technologically challenged but she hit the ground running with this and loves it. We are ecstatic that we are now saving not only money on toilet paper, but keeping our dependency on paper that much lower. We highly recommend this Bidet Toilet seat to anyone that wants to take that step, but also benefit from some of the better features out there without spending $800-900+"/>
    <s v=""/>
    <s v="http://www.amazon.co.com/product-reviews/B06Y32FG2N/ref=cm_cr_othr_d_show_all_btm?ie=UTF8&amp;reviewerType=all_reviews&amp;sortBy=recent&amp;pageNumber=45"/>
  </r>
  <r>
    <s v="2022.12.08"/>
    <s v="Amazon(US)"/>
    <x v="4"/>
    <s v="https://www.amazon.com/BioBidet-BB-600-Bidet-Toilet-Elongated/dp/B007HIKQCK/"/>
    <s v="Amazon Customer"/>
    <s v="2018.10.21"/>
    <s v="5"/>
    <s v="Really clean"/>
    <s v="This bidet is wonderful! My bidet was installed by our maintenance man — no problem. It works great even with a BM. I repeat once when having a BM. The many options make me skweeky clean. Thanks Bio bidet!"/>
    <s v=""/>
    <s v="http://www.amazon.co.com/product-reviews/B007HIKQCK/ref=cm_cr_othr_d_show_all_btm?ie=UTF8&amp;reviewerType=all_reviews&amp;sortBy=recent&amp;pageNumber=124"/>
  </r>
  <r>
    <s v="2022.12.08"/>
    <s v="Amazon(US)"/>
    <x v="4"/>
    <s v="https://www.amazon.com/BioBidet-BB-600-Bidet-Toilet-Elongated/dp/B007HIKQCK/"/>
    <s v="Ewan Grantham"/>
    <s v="2018.10.19"/>
    <s v="3"/>
    <s v="No side to side control or ability to adjust jet position beyond forward/backward"/>
    <s v="I am sure that with the right setup it might be possible to install this yourself. Unfortunately, while many bidet's are designed to install the T-Valve at the top of the hose that comes from the Stop Valve and right before you go into the top tank of the toilet, this model expects the T-Valve to be installed before the hose comes from the Stop Valve. So ended up needing a plumber because while I've replaced the Toilet kit several times the hose would not budge._x000a__x000a_Once installed, the bidet added a bit of height which my SO was actually looking for, although the overall impression is that a hulk has taken over part of your toilet. IOW, be aware this is a sizeable addition and no one will think this is just a toilet with a few extra features._x000a__x000a_Given all the functions on the control panel, I was surprised that while I could add a massage or program special cycles of cleaning and drying, there is no function to move the jet from side to side. So you end up doing a little scooting around if you want to make sure you hit the entire area that may need cleaning._x000a__x000a_Jet does a bit of a purge before each cleaning session which is probably a good idea, but means it sometimes seems like it has started and stopped before it's really started. Took me a few times to convince myself not to try to get up a bit to look - because then the sensor sees you're no longer on the seat and auto-shuts._x000a__x000a_Is it a reasonably good bidet for the price? Yes. But while it it noticeably better than some of the $30-$40 bidet attachments on here, it still comes nowhere close to a full bidet experience. As long as you set your expectations properly, you'll probably enjoy using this."/>
    <s v=""/>
    <s v="http://www.amazon.co.com/product-reviews/B007HIKQCK/ref=cm_cr_othr_d_show_all_btm?ie=UTF8&amp;reviewerType=all_reviews&amp;sortBy=recent&amp;pageNumber=124"/>
  </r>
  <r>
    <s v="2022.12.08"/>
    <s v="Amazon(US)"/>
    <x v="10"/>
    <s v="https://www.amazon.com/Brondell-S1400-EW-Stainless-Steel-Water-Warm-Dryer-Nightlight/dp/B06Y32FG2N"/>
    <s v="fields of LA"/>
    <s v="2018.10.19"/>
    <s v="3"/>
    <s v="Aggressive Spray &amp; Short Front Spray"/>
    <s v="I wanted to LOVE this. I used to have the 1000 and loved it._x000a__x000a_I found the 1400 front spray to be too aggressive. Even on the lowest setting, it was uncomfortable to use. Also because the spray is more aggressive, my entire underside gets soaked and I use the equivalent of wiping to dry myself (the dryer is not very strong on either the 1400 or 1000). With the 1000, I was able to dry with 1 square._x000a__x000a_The 1400 was supposed to have a farther reaching front spray for females so you don't have to scoot all the back on the toilet seat. But I found it no better than the 1000 and still have to._x000a__x000a_Ah well. I'll either wait for the next one or try the BioBidet brand."/>
    <s v=""/>
    <s v="http://www.amazon.co.com/product-reviews/B06Y32FG2N/ref=cm_cr_othr_d_show_all_btm?ie=UTF8&amp;reviewerType=all_reviews&amp;sortBy=recent&amp;pageNumber=45"/>
  </r>
  <r>
    <s v="2022.12.08"/>
    <s v="Amazon(US)"/>
    <x v="5"/>
    <s v="https://www.amazon.com/bioBidet-BEMIS-BB2000-Round-Bidet/dp/B0876G8FDP/"/>
    <s v="Amazon Customer"/>
    <s v="2018.10.19"/>
    <s v="5"/>
    <s v="The best product on Amazon!!!"/>
    <s v="An absolutely outstanding product. Installation was simple, and the benefits have been. this product really makes you feel great, the design and quality really nice. Will recommend to all my friends."/>
    <s v=""/>
    <s v="http://www.amazon.co.com/product-reviews/B0876G8FDP/ref=cm_cr_othr_d_show_all_btm?ie=UTF8&amp;reviewerType=all_reviews&amp;sortBy=recent&amp;pageNumber=88"/>
  </r>
  <r>
    <s v="2022.12.08"/>
    <s v="Amazon(US)"/>
    <x v="1"/>
    <s v="https://www.amazon.com/ALPHA-Operation-Wireless-Sittable-Warranty/dp/B0167JC6IQ/"/>
    <s v="K. Purdy"/>
    <s v="2018.10.18"/>
    <s v="4"/>
    <s v="Very nice way to do your business (yes, that’s a pun)"/>
    <s v="We had a simple toilet seat bidet for a few years (water pressure based). It worked okay, but had issues with flow, temperature and other things. So I bought the Alpha JX-EW to upgrade it. The installation was very easy, had it installed in about 10 minutes total. The warm water was a welcome change, as was the gentle warm air drying. A very nice unit. Make sure you read the operating instructions thoroughly, though. It explains things you’ll notice when using it._x000a__x000a_I would have given it 4 stars, but there were two exceptions. First, the remote should be backlit to help see the buttons at night. And second, the remote/unit should have some user memory (user 1 vs user 2). That way the settings could be personalized and set per user."/>
    <s v=""/>
    <s v="http://www.amazon.co.com/product-reviews/B0167JC6IQ/ref=cm_cr_othr_d_show_all_btm?ie=UTF8&amp;reviewerType=all_reviews&amp;sortBy=recent&amp;pageNumber=31"/>
  </r>
  <r>
    <s v="2022.12.08"/>
    <s v="Amazon(US)"/>
    <x v="5"/>
    <s v="https://www.amazon.com/bioBidet-BEMIS-BB2000-Round-Bidet/dp/B0876G8FDP/"/>
    <s v="wltwin"/>
    <s v="2018.10.16"/>
    <s v="3"/>
    <s v=""/>
    <s v="Working but quite disappointed, not good quality and durable as Toto. Air Dry flow-out is not strong enough against Toto. Button is not able to recognize when you just use hand to touch,especially in the evening."/>
    <s v=""/>
    <s v="http://www.amazon.co.com/product-reviews/B0876G8FDP/ref=cm_cr_othr_d_show_all_btm?ie=UTF8&amp;reviewerType=all_reviews&amp;sortBy=recent&amp;pageNumber=120"/>
  </r>
  <r>
    <s v="2022.12.08"/>
    <s v="Amazon(US)"/>
    <x v="10"/>
    <s v="https://www.amazon.com/Brondell-S1400-EW-Stainless-Steel-Water-Warm-Dryer-Nightlight/dp/B06Y32FG2N"/>
    <s v="Dook"/>
    <s v="2018.10.16"/>
    <s v="3"/>
    <s v="Beware of Refurbished Units. Possible Booty Burn!"/>
    <s v="cHello! Look here, I'm about to review this thing. I decided one morning that I would be Mr. Frugal fancy pants guy and buy a refurbished unit to save a few bucks ($75 or so cheaper than new). I did bad. It worked great for two months but now when activating the rear wash it loads up (which takes forever for some reason) &amp; fires like 300 psi of scalding (at least 600 F) hot water (even when set to lowest water temp setting) for about 1-½ seconds before it shuts down and emits two successive beeps two, maybe three times. It won't restart after that. Not good, man! I've got sheet to do! So far I've been able to restore function by power cycling the unit (unplugging it &amp; plugging it back in) prior to use but I doubt its malfunction has magically disappeared. Also, I'm not thrilled to have to power cycle a $500+ terlit seat to get it to work pre blast off nor am I optimistic that power cycling will continue to &quot;fix&quot; the problem indefinitely. So there's that. I will also say, it'd be cool if the LED light turned off with the lid down or maybe if it was dimmable or changed color but that's a pretty small gripe overall. Unfortunately for me the return window closed two weeks ago so I guess its my loss. I saved up for like 6 months for this thing so I'm kind of butt hurt._x000a_I'll continue for clarifications sake. I'm a Brondell fan boi for sure. I used and abused a lower end unit (Swash 400, now obsolete) for almost 10 years that never gave me any trouble until one day I got a little silly with the shower wand during a deep de-crusting and accidentally fried it. I figured the TOTL seat from a company I'd had great success with would blow my mind to oblivion. I will say that for the 2 months it worked the 1400 was an impressive ace washer. It made quick work of the typical Wednesday morning pounding after a wicked Taco Tuesday. The 1400 effortlessly erased any and all remnants left from the unbelievable heat fire eruptions the morning after an epic 12 hour IPA pounding, chili cheese fry slamming booze cruise on the lake. As you can probably imagine, It's got some power! You can literally give yourself a daily colon cleanse if thats your thing. It's serious business, guys/gals. I'll be sad when it finally quits on me for good..._x000a_Furthermore, the deodorizer function is a critical component for this setup and is an absolute gas blast killer. Definitely a game changer during uncontrollable diarrhea situations. Before the 1400, I would sometimes dry heave so hard during the morning poopies that I frequently had to lay out work just to recuperate. Now that all my hotness can be swiftly swallowed up by the rugged 1400, I can focus on tying my shoes and eating candy before my shift at the mill. Overall, my productivity was way up overall. I liked that for the 2 months it worked. It had absolutely no problem immediately gobbling up the otherworldly blasts from my fat can. It was really impressive, honestly. A total game changer as previously mentioned. I've never used the front blaster because I'm a dude but I'd be willing to bet its just glorious for the ladies. Actually, I had some pretty rowdy Indian food for din dins so for the sake of research, I might (need to) give it a try later. Just to see how it feels. Don't judge me. I'm not feeling well. For my parents sake, I hope the unit decides to work when it happens._x000a_One more for posterity. I live in a 150 sq-ft basement loft at my folks house and they get super pissed when I blast the serious heat fire. It radiates straight through the floor and into there mouths. The 1400 has saved my butt (and my rep) countless times on all accounts. I always seem to suddenly and unexpectedly get the bubble guts while trying to get busy with Tinder hotties that just want to party at my place. I don't know what I'll do next time this happens and the ol refurb 1400 decides to let me down, again. I'll be crushed as a man for sure and might end up with no more ladies forever. I assume the rents would probably evict me as well. Again. It could be a totally ruinous situation._x000a_I want to help you fine friends avoid the treachery &amp; deceit I've experienced during my dealings with this refurbished Swash 1400 Luxury Bidet terlit seat. So, to sum this whole thing up, I'd recommend everybody steer clear of the refurbished units. Don't be like me! Avoid that Booty Burn! Unless of course you're in to poaching's of your private potty regions. If thats the case, get some! Good luck and Godspeed. Hope this helps._x000a__x000a_Bye for now,_x000a_Soggy Ace"/>
    <s v=""/>
    <s v="http://www.amazon.co.com/product-reviews/B06Y32FG2N/ref=cm_cr_othr_d_show_all_btm?ie=UTF8&amp;reviewerType=all_reviews&amp;sortBy=recent&amp;pageNumber=45"/>
  </r>
  <r>
    <s v="2022.12.08"/>
    <s v="Amazon(US)"/>
    <x v="0"/>
    <s v="https://www.amazon.com/TUSHY-Classic-Bidet-Toilet-Attachment/dp/B07H5TBZJT/"/>
    <s v="Danielle Nathanson"/>
    <s v="2018.10.15"/>
    <s v="5"/>
    <s v="Great for pregnancy and beyond. Very easy install."/>
    <s v="I'd never used a bidet, but received this as a gift. I'm now 7 months pregnant and moving around is much more difficult, so Tushy saves me a lot of effort. It's also just a great product - looks nice, very easy to install even at 7 months pregnant, easy to use. Considering I look forward to using Tushy even after the baby comes, I highly recommend it for anyone wishing for a more pleasant bathroom experience."/>
    <s v=""/>
    <s v="http://www.amazon.co.com/product-reviews/B07H5TBZJT/ref=cm_cr_othr_d_show_all_btm?ie=UTF8&amp;reviewerType=all_reviews&amp;sortBy=recent&amp;pageNumber=139"/>
  </r>
  <r>
    <s v="2022.12.08"/>
    <s v="Amazon(US)"/>
    <x v="0"/>
    <s v="https://www.amazon.com/TUSHY-Classic-Bidet-Toilet-Attachment/dp/B07H5TBZJT/"/>
    <s v="DarrylMoore"/>
    <s v="2018.10.14"/>
    <s v="5"/>
    <s v="I love tushy!"/>
    <s v="I love the ease of installation! My rear end has never been so clean! I use it even when I don't have to poo!"/>
    <s v=""/>
    <s v="http://www.amazon.co.com/product-reviews/B07H5TBZJT/ref=cm_cr_othr_d_show_all_btm?ie=UTF8&amp;reviewerType=all_reviews&amp;sortBy=recent&amp;pageNumber=139"/>
  </r>
  <r>
    <s v="2022.12.08"/>
    <s v="Amazon(US)"/>
    <x v="5"/>
    <s v="https://www.amazon.com/bioBidet-BEMIS-BB2000-Round-Bidet/dp/B0876G8FDP/"/>
    <s v="Frankie Yee"/>
    <s v="2018.10.14"/>
    <s v="4"/>
    <s v="Very good bidet"/>
    <s v="I like all of the features as this BioBidet BB2000 stated except stream pressure is not strong enough. However, it is acceptable for what I am currently use."/>
    <s v=""/>
    <s v="http://www.amazon.co.com/product-reviews/B0876G8FDP/ref=cm_cr_othr_d_show_all_btm?ie=UTF8&amp;reviewerType=all_reviews&amp;sortBy=recent&amp;pageNumber=88"/>
  </r>
  <r>
    <s v="2022.12.08"/>
    <s v="Amazon(US)"/>
    <x v="4"/>
    <s v="https://www.amazon.com/BioBidet-BB-600-Bidet-Toilet-Elongated/dp/B007HIKQCK/"/>
    <s v="Bryce"/>
    <s v="2018.10.13"/>
    <s v="4"/>
    <s v="Why didn't I get this earlier??"/>
    <s v="Just installed our new bidet yesterday and our family has used it a couple of times._x000a__x000a_Installation was simple enough, although the images were a bit small for an easy installation. For individuals with poor eyesight performing the installation, I would recommend a magnifying glass (or phone to take pictures and zoom in)._x000a__x000a_All the features work as expected, although as is mentioned elsewhere in other reviews, the dryer really isn't enough to dry you completely off after the spray. It's not a blow dryer by any means. A couple pieces of TP, and then double-clicking the &quot;Dry&quot; button to set the dryer on High does the trick just fine for us._x000a__x000a_Overall, really pleased with this bidet. Ever since our family trip to Japan, I've been dying to get a bidet for our home. This one did just that for us."/>
    <s v=""/>
    <s v="http://www.amazon.co.com/product-reviews/B007HIKQCK/ref=cm_cr_othr_d_show_all_btm?ie=UTF8&amp;reviewerType=all_reviews&amp;sortBy=recent&amp;pageNumber=124"/>
  </r>
  <r>
    <s v="2022.12.08"/>
    <s v="Amazon(US)"/>
    <x v="10"/>
    <s v="https://www.amazon.com/Brondell-S1400-EW-Stainless-Steel-Water-Warm-Dryer-Nightlight/dp/B06Y32FG2N"/>
    <s v="Amazon Customer"/>
    <s v="2018.10.12"/>
    <s v="5"/>
    <s v="Very Nice"/>
    <s v="We Love It... The remote is very easy to understand and it works great. It also looks very nice."/>
    <s v=""/>
    <s v="http://www.amazon.co.com/product-reviews/B06Y32FG2N/ref=cm_cr_othr_d_show_all_btm?ie=UTF8&amp;reviewerType=all_reviews&amp;sortBy=recent&amp;pageNumber=45"/>
  </r>
  <r>
    <s v="2022.12.08"/>
    <s v="Amazon(US)"/>
    <x v="5"/>
    <s v="https://www.amazon.com/bioBidet-BEMIS-BB2000-Round-Bidet/dp/B0876G8FDP/"/>
    <s v="Anabolism"/>
    <s v="2018.10.12"/>
    <s v="5"/>
    <s v="Much more effective than my Toto Washlet, although not as solid"/>
    <s v="Having used a top-end Toto Washlet for many years, when it finally broke my first though was to get a newer Washlet. But research showed that the BioBidet BB2000 (as well as some other models) have a greater water flow rate. The BB2000 lacks some Washlet features, such as the ability to adjust the spray width, but adds a few others, including an LED light that is always on and a replaceable nozzle. The BB2000 is not as solid as the Toto, with more plastic assembly parts. However, at least for me, the BB2000 does a far superior cleaning job. One pass and there's no residue. The Toto needed multiple passes."/>
    <s v=""/>
    <s v="http://www.amazon.co.com/product-reviews/B0876G8FDP/ref=cm_cr_othr_d_show_all_btm?ie=UTF8&amp;reviewerType=all_reviews&amp;sortBy=recent&amp;pageNumber=88"/>
  </r>
  <r>
    <s v="2022.12.08"/>
    <s v="Amazon(US)"/>
    <x v="0"/>
    <s v="https://www.amazon.com/TUSHY-Classic-Bidet-Toilet-Attachment/dp/B07H5TBZJT/"/>
    <s v="Donald Hatfield"/>
    <s v="2018.10.11"/>
    <s v="5"/>
    <s v="These things do work."/>
    <s v="I ordered one of these for my master bath. It came in just two days and I installed it the next day. It is very simple to install I think any one who could use a wrench and a screwdriver could install this. After a day or two of using this I liked it so much that I ordered 3 more of them. I mean after all my guest deserve a clean butt also. Thanks Tushy and God bless"/>
    <s v=""/>
    <s v="http://www.amazon.co.com/product-reviews/B07H5TBZJT/ref=cm_cr_othr_d_show_all_btm?ie=UTF8&amp;reviewerType=all_reviews&amp;sortBy=recent&amp;pageNumber=139"/>
  </r>
  <r>
    <s v="2022.12.08"/>
    <s v="Amazon(US)"/>
    <x v="10"/>
    <s v="https://www.amazon.com/Brondell-S1400-EW-Stainless-Steel-Water-Warm-Dryer-Nightlight/dp/B06Y32FG2N"/>
    <s v="Dixon W."/>
    <s v="2018.10.11"/>
    <s v="5"/>
    <s v="New convert - (Wipe to Wash)"/>
    <s v="When I revealed I had ordered my Brondell 1400, I became the subject of joking around by my adult children, and my wife. However, now that it's installed everyone wants to try it! It was very easy to install; Had no leaking connections and blends well into our bathroom! On multiple occassions, I've heard family members state they did not want to assist our elderly family members with the &quot;Paperwork&quot; of using the restroom! I was one of them. We recieved our Brondell on my 68th, and a week before my wife's 68th B'day. I already suffer from dupytrens contracture, and some arthritis and in my hands. I'm hoping if I progress to the point where &quot;wiping&quot; is beyond my capabilities, that being a convert from &quot;wiping to washing&quot; will make it so my joking family members will be grateful I made the switch. In the mean time, I'm enjoying the luxury and comfort of my new Brondell bidet, and telling the wife to cut back on those bulk purchases of TP!"/>
    <s v=""/>
    <s v="http://www.amazon.co.com/product-reviews/B06Y32FG2N/ref=cm_cr_othr_d_show_all_btm?ie=UTF8&amp;reviewerType=all_reviews&amp;sortBy=recent&amp;pageNumber=46"/>
  </r>
  <r>
    <s v="2022.12.08"/>
    <s v="Amazon(US)"/>
    <x v="10"/>
    <s v="https://www.amazon.com/Brondell-S1400-EW-Stainless-Steel-Water-Warm-Dryer-Nightlight/dp/B06Y32FG2N"/>
    <s v="William C Lang jr"/>
    <s v="2018.10.11"/>
    <s v="4"/>
    <s v="High quality"/>
    <s v="Very well-made with no thin, cheap plastic parts_x000a_Very easy installatio-less than an hour._x000a_Many user options programmable with presets for 2 users._x000a_Only negative for me is the pressure cannot be set high enough. It takes longer for cleaning than I would like."/>
    <s v=""/>
    <s v="http://www.amazon.co.com/product-reviews/B06Y32FG2N/ref=cm_cr_othr_d_show_all_btm?ie=UTF8&amp;reviewerType=all_reviews&amp;sortBy=recent&amp;pageNumber=46"/>
  </r>
  <r>
    <s v="2022.12.08"/>
    <s v="Amazon(US)"/>
    <x v="14"/>
    <s v="https://www.amazon.com/Brondell-SE600-Stainless-Steel-Nightlight-Deodorizer/dp/B074ML6THR/"/>
    <s v="Susan Mitchell"/>
    <s v="2018.10.10"/>
    <s v="5"/>
    <s v="Nice comforting bidet"/>
    <s v="This is a great bidet! Love the nightlight!"/>
    <s v=""/>
    <s v="http://www.amazon.co.com/product-reviews/B074ML6THR/ref=cm_cr_othr_d_show_all_btm?ie=UTF8&amp;reviewerType=all_reviews&amp;sortBy=recent&amp;pageNumber=25"/>
  </r>
  <r>
    <s v="2022.12.08"/>
    <s v="Amazon(US)"/>
    <x v="0"/>
    <s v="https://www.amazon.com/TUSHY-Classic-Bidet-Toilet-Attachment/dp/B07H5TBZJT/"/>
    <s v="David"/>
    <s v="2018.10.10"/>
    <s v="5"/>
    <s v="Great product. If you don’t care about heated water, definitely a good purchase."/>
    <s v="Super easy to install, took maybe 10 minutes, including draining the bowl, and once it was done it’s held up no problem. The first time using it was a bit....jarring...but after that I feel absolutely awful clean after and my toilet paper use has dropped drastically. I’ve had the same 6 pk roll for almost 2 months longer than usual."/>
    <s v=""/>
    <s v="http://www.amazon.co.com/product-reviews/B07H5TBZJT/ref=cm_cr_othr_d_show_all_btm?ie=UTF8&amp;reviewerType=all_reviews&amp;sortBy=recent&amp;pageNumber=140"/>
  </r>
  <r>
    <s v="2022.12.08"/>
    <s v="Amazon(US)"/>
    <x v="0"/>
    <s v="https://www.amazon.com/TUSHY-Classic-Bidet-Toilet-Attachment/dp/B07H5TBZJT/"/>
    <s v="Ray J"/>
    <s v="2018.10.10"/>
    <s v="5"/>
    <s v="A lota on steriods"/>
    <s v="As a lifelong user of Lota's (essentially watering cans) I prided myself on my clean bum. A friend suggested that I try this, he said it was life-changing. As an avid pooper with years of mastery at the skill, I thought it would be worth a try. Two things pop into my mind when thinking of the tushy, adjustable water spray and the unlimited supply of it. You can also control the pressure. This could arguably be the best way to lay waste to your.. waste."/>
    <s v=""/>
    <s v="http://www.amazon.co.com/product-reviews/B07H5TBZJT/ref=cm_cr_othr_d_show_all_btm?ie=UTF8&amp;reviewerType=all_reviews&amp;sortBy=recent&amp;pageNumber=140"/>
  </r>
  <r>
    <s v="2022.12.08"/>
    <s v="Amazon(US)"/>
    <x v="4"/>
    <s v="https://www.amazon.com/BioBidet-BB-600-Bidet-Toilet-Elongated/dp/B007HIKQCK/"/>
    <s v="J Lee"/>
    <s v="2018.10.09"/>
    <s v="5"/>
    <s v="What an Exellent one"/>
    <s v="I have enjoyed BB-600 since I purchased it. comparing to other, I is good product in terms of price and quality. I highly recommend to you all for health."/>
    <s v=""/>
    <s v="http://www.amazon.co.com/product-reviews/B007HIKQCK/ref=cm_cr_othr_d_show_all_btm?ie=UTF8&amp;reviewerType=all_reviews&amp;sortBy=recent&amp;pageNumber=124"/>
  </r>
  <r>
    <s v="2022.12.08"/>
    <s v="Amazon(US)"/>
    <x v="12"/>
    <s v="https://www.amazon.com/TOTO-SW3056-01-Electronic-Contemporary/dp/B078H89R6R/"/>
    <s v="Nancy J. Miller"/>
    <s v="2018.10.08"/>
    <s v="5"/>
    <s v="Absolutely Amazing...there is no smell when you go!"/>
    <s v="I have used bidet before, but nothing prepared me for the experience I've had with the Toto Bidet Seat! It washes and dries and does all the fancy stuff the other seats do, but.... the most unexpected feature is that this is absolutely no SMELL!! I did not expect that to be the most noteworthy part of this bidet! I'm not sure how they do it, but both my husband and I have noticed it. This might be the best invention ever! There is a complete absence of any smell. This is quite a pleasant surprise, especially when you don't want to leave the bathroom smelling bad. The bidet has wonderful automated features as well. The lid lifts up when it detects motion, then the unit sprays the bowl to prevent anything from sticking to it. I'm thinking it must add a deodorizer at that point, although you cannot smell anything. It comes with a remote control that can be mounted on the wall as well. My husband thought I was crazy for wanting a bidet, but now he is sold on it. We recently spend the weekend in a hotel at the coast and he said he missed our Toto toilet. lol. We tried a less expensive seat and we not at all happy with the way it looked and it certainly didn't perform like the Toto does. So happy I sent the other seat back and got this one!"/>
    <s v=""/>
    <s v="http://www.amazon.co.com/product-reviews/B078H89R6R/ref=cm_cr_othr_d_show_all_btm?ie=UTF8&amp;reviewerType=all_reviews&amp;sortBy=recent&amp;pageNumber=29"/>
  </r>
  <r>
    <s v="2022.12.08"/>
    <s v="Amazon(US)"/>
    <x v="4"/>
    <s v="https://www.amazon.com/BioBidet-BB-600-Bidet-Toilet-Elongated/dp/B007HIKQCK/"/>
    <s v="Cyril"/>
    <s v="2018.10.08"/>
    <s v="5"/>
    <s v="great"/>
    <s v="awesome"/>
    <s v=""/>
    <s v="http://www.amazon.co.com/product-reviews/B007HIKQCK/ref=cm_cr_othr_d_show_all_btm?ie=UTF8&amp;reviewerType=all_reviews&amp;sortBy=recent&amp;pageNumber=124"/>
  </r>
  <r>
    <s v="2022.12.08"/>
    <s v="Amazon(US)"/>
    <x v="12"/>
    <s v="https://www.amazon.com/TOTO-SW3056-01-Electronic-Contemporary/dp/B078H89R6R/"/>
    <s v="jr"/>
    <s v="2018.10.08"/>
    <s v="1"/>
    <s v="Not made to last!"/>
    <s v="16 months old and the auto close feature for the lid has failed, beware as the warranty on this $1000 toilet seat is 1 year. The service department told me that it is a $250 charge flat rate to fix it.......it may sound silly but my labidors like the lid open....but I will never buy a Toto product and suggest you don’t either!"/>
    <s v=""/>
    <s v="http://www.amazon.co.com/product-reviews/B078H89R6R/ref=cm_cr_othr_d_show_all_btm?ie=UTF8&amp;reviewerType=all_reviews&amp;sortBy=recent&amp;pageNumber=29"/>
  </r>
  <r>
    <s v="2022.12.08"/>
    <s v="Amazon(US)"/>
    <x v="4"/>
    <s v="https://www.amazon.com/BioBidet-BB-600-Bidet-Toilet-Elongated/dp/B007HIKQCK/"/>
    <s v="Derik Q."/>
    <s v="2018.10.07"/>
    <s v="5"/>
    <s v="Easy to Install!"/>
    <s v="I just finished installing my new Bio Bidet and was amazed at how easy it was to install. I have to admit that I was a little unsure if I would like this product, but my wife had heard some good things about it and wanted to try it. It only took my first experience to &quot;flush&quot; my fears away. Great product and worth the investment!"/>
    <s v=""/>
    <s v="http://www.amazon.co.com/product-reviews/B007HIKQCK/ref=cm_cr_othr_d_show_all_btm?ie=UTF8&amp;reviewerType=all_reviews&amp;sortBy=recent&amp;pageNumber=124"/>
  </r>
  <r>
    <s v="2022.12.08"/>
    <s v="Amazon(US)"/>
    <x v="5"/>
    <s v="https://www.amazon.com/bioBidet-BEMIS-BB2000-Round-Bidet/dp/B0876G8FDP/"/>
    <s v="R&amp;J"/>
    <s v="2018.10.07"/>
    <s v="4"/>
    <s v="How have I lived without this?!?!"/>
    <s v="We bought this because my husband had surgery and couldn't use his right hand. I did the installation myself simple to do no leaks no issues! The product works wonderfully the only concern I have is that sometimes the wand does not come out to the proper extended setting so I have to hit stop and then it seems to work once you start it again. Didn't find anything regarding this problem in the manual have not yet contacted the company. Overall very happy with the product, highly recommended!"/>
    <s v=""/>
    <s v="http://www.amazon.co.com/product-reviews/B0876G8FDP/ref=cm_cr_othr_d_show_all_btm?ie=UTF8&amp;reviewerType=all_reviews&amp;sortBy=recent&amp;pageNumber=88"/>
  </r>
  <r>
    <s v="2022.12.08"/>
    <s v="Amazon(US)"/>
    <x v="0"/>
    <s v="https://www.amazon.com/TUSHY-Classic-Bidet-Toilet-Attachment/dp/B07H5TBZJT/"/>
    <s v="Michael"/>
    <s v="2018.10.07"/>
    <s v="5"/>
    <s v="Game Changer"/>
    <s v="I’ll never be without one. I’m using it right now as a matter of fact."/>
    <s v=""/>
    <s v="http://www.amazon.co.com/product-reviews/B07H5TBZJT/ref=cm_cr_othr_d_show_all_btm?ie=UTF8&amp;reviewerType=all_reviews&amp;sortBy=recent&amp;pageNumber=140"/>
  </r>
  <r>
    <s v="2022.12.08"/>
    <s v="Amazon(US)"/>
    <x v="10"/>
    <s v="https://www.amazon.com/Brondell-S1400-EW-Stainless-Steel-Water-Warm-Dryer-Nightlight/dp/B06Y32FG2N"/>
    <s v="Xie Sheng"/>
    <s v="2018.10.06"/>
    <s v="1"/>
    <s v="SO disappointed!"/>
    <s v="This is my first time to give bad review. The product shipped with water left on it. The component should have rubber band but isn’t there."/>
    <s v=""/>
    <s v="http://www.amazon.co.com/product-reviews/B06Y32FG2N/ref=cm_cr_othr_d_show_all_btm?ie=UTF8&amp;reviewerType=all_reviews&amp;sortBy=recent&amp;pageNumber=46"/>
  </r>
  <r>
    <s v="2022.12.08"/>
    <s v="Amazon(US)"/>
    <x v="4"/>
    <s v="https://www.amazon.com/BioBidet-BB-600-Bidet-Toilet-Elongated/dp/B007HIKQCK/"/>
    <s v="Joseph J Chaves"/>
    <s v="2018.10.05"/>
    <s v="4"/>
    <s v="You feel clean when done."/>
    <s v="Easy to install. Many options regarding the use of the spray wand."/>
    <s v=""/>
    <s v="http://www.amazon.co.com/product-reviews/B007HIKQCK/ref=cm_cr_othr_d_show_all_btm?ie=UTF8&amp;reviewerType=all_reviews&amp;sortBy=recent&amp;pageNumber=124"/>
  </r>
  <r>
    <s v="2022.12.08"/>
    <s v="Amazon(US)"/>
    <x v="14"/>
    <s v="https://www.amazon.com/Brondell-SE600-Stainless-Steel-Nightlight-Deodorizer/dp/B074ML6THR/"/>
    <s v="Rex P."/>
    <s v="2018.10.05"/>
    <s v="5"/>
    <s v="Fantastic"/>
    <s v="Great value, wife loves it."/>
    <s v=""/>
    <s v="http://www.amazon.co.com/product-reviews/B074ML6THR/ref=cm_cr_othr_d_show_all_btm?ie=UTF8&amp;reviewerType=all_reviews&amp;sortBy=recent&amp;pageNumber=25"/>
  </r>
  <r>
    <s v="2022.12.08"/>
    <s v="Amazon(US)"/>
    <x v="0"/>
    <s v="https://www.amazon.com/TUSHY-Classic-Bidet-Toilet-Attachment/dp/B07H5TBZJT/"/>
    <s v="travis seidenstricker"/>
    <s v="2018.10.05"/>
    <s v="1"/>
    <s v="Great product. Bad box."/>
    <s v="Great product. But was sent in a quite embarrassing box."/>
    <s v=""/>
    <s v="http://www.amazon.co.com/product-reviews/B07H5TBZJT/ref=cm_cr_othr_d_show_all_btm?ie=UTF8&amp;reviewerType=all_reviews&amp;sortBy=recent&amp;pageNumber=140"/>
  </r>
  <r>
    <s v="2022.12.08"/>
    <s v="Amazon(US)"/>
    <x v="0"/>
    <s v="https://www.amazon.com/TUSHY-Classic-Bidet-Toilet-Attachment/dp/B07H5TBZJT/"/>
    <s v="Barbara Casillo"/>
    <s v="2018.10.04"/>
    <s v="5"/>
    <s v="Tushy"/>
    <s v="Never felt ckeaber"/>
    <s v=""/>
    <s v="http://www.amazon.co.com/product-reviews/B07H5TBZJT/ref=cm_cr_othr_d_show_all_btm?ie=UTF8&amp;reviewerType=all_reviews&amp;sortBy=recent&amp;pageNumber=140"/>
  </r>
  <r>
    <s v="2022.12.08"/>
    <s v="Amazon(US)"/>
    <x v="5"/>
    <s v="https://www.amazon.com/bioBidet-BEMIS-BB2000-Round-Bidet/dp/B0876G8FDP/"/>
    <s v="Simon Markowicz"/>
    <s v="2018.10.03"/>
    <s v="4"/>
    <s v="Easy installation"/>
    <s v="I like the product, It took 15 minutes to install, how to use it - you need to apply trial and error, I wish they had a guide"/>
    <s v=""/>
    <s v="http://www.amazon.co.com/product-reviews/B0876G8FDP/ref=cm_cr_othr_d_show_all_btm?ie=UTF8&amp;reviewerType=all_reviews&amp;sortBy=recent&amp;pageNumber=88"/>
  </r>
  <r>
    <s v="2022.12.08"/>
    <s v="Amazon(US)"/>
    <x v="14"/>
    <s v="https://www.amazon.com/Brondell-SE600-Stainless-Steel-Nightlight-Deodorizer/dp/B074ML6THR/"/>
    <s v="Jeffrey"/>
    <s v="2018.10.02"/>
    <s v="5"/>
    <s v="Clean and Fresh under the circumstances"/>
    <s v="This unit is great. First and foremost when I am done with my business I am cleaner than just a routine wiping. I can ride in a vehicle or on a bicycle for hours without the discomfort of knowing and feeling whats going on down there having only wiped. If you are like me it is imperative to shower after doing your business before starting your day but sometimes you have to go before you go and the Swash makes things bearable for the times you simply cannot properly wash before going about your day. I save toilet paper, have a warm area for my bum to rest, a nightlight, and an adjustable spray for ultimate cleaning. This unit is easy to hook up, easy to clean, and a great conversation piece. I am writing this on my new furniture knowing it is safe from unmentionables that perhaps could have slipped through the cracks of just wiping with toilet paper."/>
    <s v=""/>
    <s v="http://www.amazon.co.com/product-reviews/B074ML6THR/ref=cm_cr_othr_d_show_all_btm?ie=UTF8&amp;reviewerType=all_reviews&amp;sortBy=recent&amp;pageNumber=25"/>
  </r>
  <r>
    <s v="2022.12.08"/>
    <s v="Amazon(US)"/>
    <x v="10"/>
    <s v="https://www.amazon.com/Brondell-S1400-EW-Stainless-Steel-Water-Warm-Dryer-Nightlight/dp/B06Y32FG2N"/>
    <s v="Amazon Customer"/>
    <s v="2018.10.02"/>
    <s v="5"/>
    <s v="love this toilet seat"/>
    <s v="had it professionally installed. Love this seat. Easy to use."/>
    <s v=""/>
    <s v="http://www.amazon.co.com/product-reviews/B06Y32FG2N/ref=cm_cr_othr_d_show_all_btm?ie=UTF8&amp;reviewerType=all_reviews&amp;sortBy=recent&amp;pageNumber=46"/>
  </r>
  <r>
    <s v="2022.12.08"/>
    <s v="Amazon(US)"/>
    <x v="5"/>
    <s v="https://www.amazon.com/bioBidet-BEMIS-BB2000-Round-Bidet/dp/B0876G8FDP/"/>
    <s v="Kevin F."/>
    <s v="2018.10.01"/>
    <s v="5"/>
    <s v="All the features add up to a excellent quality product"/>
    <s v="The BioBidet 2000 is a great product. I've had an entry level bidet for about a year and decided I wanted to upgrade. The price tag on this item is worth the quality construction and all the features. The heated water is truly endless as it keeps steady temperature for 2+ minutes. The heated seat, adjusted spray width and position, the deodorizer fan - none of these features seem to be gimmicky as they all function very well. Highly recommend this product"/>
    <s v=""/>
    <s v="http://www.amazon.co.com/product-reviews/B0876G8FDP/ref=cm_cr_othr_d_show_all_btm?ie=UTF8&amp;reviewerType=all_reviews&amp;sortBy=recent&amp;pageNumber=88"/>
  </r>
  <r>
    <s v="2022.12.08"/>
    <s v="Amazon(US)"/>
    <x v="10"/>
    <s v="https://www.amazon.com/Brondell-S1400-EW-Stainless-Steel-Water-Warm-Dryer-Nightlight/dp/B06Y32FG2N"/>
    <s v="Jones1981"/>
    <s v="2018.09.30"/>
    <s v="5"/>
    <s v="Lots of options, high quality"/>
    <s v="The amount of “crap” everyone has given me since seeing this device is insurmountable. I think this is a really high quality product that was easy to install. It’s my first bidet, but I wasn’t disappointed."/>
    <s v=""/>
    <s v="http://www.amazon.co.com/product-reviews/B06Y32FG2N/ref=cm_cr_othr_d_show_all_btm?ie=UTF8&amp;reviewerType=all_reviews&amp;sortBy=recent&amp;pageNumber=46"/>
  </r>
  <r>
    <s v="2022.12.08"/>
    <s v="Amazon(US)"/>
    <x v="10"/>
    <s v="https://www.amazon.com/Brondell-S1400-EW-Stainless-Steel-Water-Warm-Dryer-Nightlight/dp/B06Y32FG2N"/>
    <s v="A. Gift For You"/>
    <s v="2018.09.30"/>
    <s v="1"/>
    <s v="Water temperature control is unstable - broke down within a year of purchase"/>
    <s v="Worked well for the better part of a year but for the past few months the water temperature control has broken down. The hot water spray starts heating but within a few seconds it becomes super hot and scalding. I had purchased two of these units expecting them for years but now extremely disappointed with the quality of the build."/>
    <s v=""/>
    <s v="http://www.amazon.co.com/product-reviews/B06Y32FG2N/ref=cm_cr_othr_d_show_all_btm?ie=UTF8&amp;reviewerType=all_reviews&amp;sortBy=recent&amp;pageNumber=46"/>
  </r>
  <r>
    <s v="2022.12.08"/>
    <s v="Amazon(US)"/>
    <x v="0"/>
    <s v="https://www.amazon.com/TUSHY-Classic-Bidet-Toilet-Attachment/dp/B07H5TBZJT/"/>
    <s v="Kenya Huggins"/>
    <s v="2018.09.30"/>
    <s v="1"/>
    <s v="Great for a short period of time"/>
    <s v="Great when it worked, but after around 4 months of use, knob that hose that shoots water, fell off."/>
    <s v=""/>
    <s v="http://www.amazon.co.com/product-reviews/B07H5TBZJT/ref=cm_cr_othr_d_show_all_btm?ie=UTF8&amp;reviewerType=all_reviews&amp;sortBy=recent&amp;pageNumber=140"/>
  </r>
  <r>
    <s v="2022.12.08"/>
    <s v="Amazon(US)"/>
    <x v="10"/>
    <s v="https://www.amazon.com/Brondell-S1400-EW-Stainless-Steel-Water-Warm-Dryer-Nightlight/dp/B06Y32FG2N"/>
    <s v="Tommy"/>
    <s v="2018.09.28"/>
    <s v="5"/>
    <s v="Awesome!"/>
    <s v="Love this thing, absolutely awesome!_x000a__x000a_UPDATE: 4 years later and still a champ!"/>
    <s v=""/>
    <s v="http://www.amazon.co.com/product-reviews/B06Y32FG2N/ref=cm_cr_othr_d_show_all_btm?ie=UTF8&amp;reviewerType=all_reviews&amp;sortBy=recent&amp;pageNumber=46"/>
  </r>
  <r>
    <s v="2022.12.08"/>
    <s v="Amazon(US)"/>
    <x v="5"/>
    <s v="https://www.amazon.com/bioBidet-BEMIS-BB2000-Round-Bidet/dp/B0876G8FDP/"/>
    <s v="D Bauer"/>
    <s v="2018.09.27"/>
    <s v="5"/>
    <s v="Great features and value."/>
    <s v="Very comfortable and effective. Plenty of features. Seat and water heating systems work well and consistently. Easy to install. Highly recommended."/>
    <s v=""/>
    <s v="http://www.amazon.co.com/product-reviews/B0876G8FDP/ref=cm_cr_othr_d_show_all_btm?ie=UTF8&amp;reviewerType=all_reviews&amp;sortBy=recent&amp;pageNumber=88"/>
  </r>
  <r>
    <s v="2022.12.08"/>
    <s v="Amazon(US)"/>
    <x v="5"/>
    <s v="https://www.amazon.com/bioBidet-BEMIS-BB2000-Round-Bidet/dp/B0876G8FDP/"/>
    <s v="Michael Nicholas Hoff"/>
    <s v="2018.09.27"/>
    <s v="5"/>
    <s v="No issues whatsoever"/>
    <s v="Have been using this bidet washlet for 3.5 years. No problems at all works very well. I'm not totally sure how a similar Toto sizes up, but I did lots of research beforehand and this had everything I wanted (no remote!) for the best price._x000a__x000a_If I have to note any dislikes, very minor: the orientation of the wash head seems a bit off (left-right), but barely noticeable. The initial water stream, in spite of heating, starts as cool, and then warm (on the warm setting). But no big deal."/>
    <s v=""/>
    <s v="http://www.amazon.co.com/product-reviews/B0876G8FDP/ref=cm_cr_othr_d_show_all_btm?ie=UTF8&amp;reviewerType=all_reviews&amp;sortBy=recent&amp;pageNumber=88"/>
  </r>
  <r>
    <s v="2022.12.08"/>
    <s v="Amazon(US)"/>
    <x v="0"/>
    <s v="https://www.amazon.com/TUSHY-Classic-Bidet-Toilet-Attachment/dp/B07H5TBZJT/"/>
    <s v="Melissa V."/>
    <s v="2018.09.26"/>
    <s v="5"/>
    <s v="Best Drunk Purchase Ever"/>
    <s v="A friend has been raving about this for awhile now. And I’ve been hesitant to order but I finally did and WOW! My tushy has never felt cleaner or fresher."/>
    <s v=""/>
    <s v="http://www.amazon.co.com/product-reviews/B07H5TBZJT/ref=cm_cr_othr_d_show_all_btm?ie=UTF8&amp;reviewerType=all_reviews&amp;sortBy=recent&amp;pageNumber=140"/>
  </r>
  <r>
    <s v="2022.12.08"/>
    <s v="Amazon(US)"/>
    <x v="0"/>
    <s v="https://www.amazon.com/TUSHY-Classic-Bidet-Toilet-Attachment/dp/B07H5TBZJT/"/>
    <s v="Ana"/>
    <s v="2018.09.26"/>
    <s v="5"/>
    <s v="Best booty cleaner!"/>
    <s v="the packing is so funny on this product and doesn't make you feel the least bit awkward about buying a bidet. This is my second bidet to purchase off amazon and I have to say i love this one! the jet that sprays doesn't violently assault your perineum or &quot;hole&quot;, it has a pressure adjustment which also helps. My favorite feature is probably the angle adjustment switch to move the jet high or lower as needed, instead of moving your butt around and getting water everywhere on your toilet._x000a__x000a_I would suggest this to family and friends that want a clean butt!"/>
    <s v=""/>
    <s v="http://www.amazon.co.com/product-reviews/B07H5TBZJT/ref=cm_cr_othr_d_show_all_btm?ie=UTF8&amp;reviewerType=all_reviews&amp;sortBy=recent&amp;pageNumber=140"/>
  </r>
  <r>
    <s v="2022.12.08"/>
    <s v="Amazon(US)"/>
    <x v="0"/>
    <s v="https://www.amazon.com/TUSHY-Classic-Bidet-Toilet-Attachment/dp/B07H5TBZJT/"/>
    <s v="jesse b. carrion"/>
    <s v="2018.09.25"/>
    <s v="5"/>
    <s v="Buy one,you won’t regret it!!"/>
    <s v="This product is awesome!!"/>
    <s v=""/>
    <s v="http://www.amazon.co.com/product-reviews/B07H5TBZJT/ref=cm_cr_othr_d_show_all_btm?ie=UTF8&amp;reviewerType=all_reviews&amp;sortBy=recent&amp;pageNumber=140"/>
  </r>
  <r>
    <s v="2022.12.08"/>
    <s v="Amazon(US)"/>
    <x v="5"/>
    <s v="https://www.amazon.com/bioBidet-BEMIS-BB2000-Round-Bidet/dp/B0876G8FDP/"/>
    <s v="BobInNewBraunfelsTX"/>
    <s v="2018.09.25"/>
    <s v="5"/>
    <s v="The best"/>
    <s v="This is my third bidet. The first was a Infinity bidet. It was rather decent enough and had an ok enema function. After 2 years it no longer powers up. The next was 350 dollar unit that quit working the first day. Returned it to Amazon. This second unit was purchased a few weeks ago. I finally broke down and spent the money for this unit. It is the best unit by far. The enema function is outstanding. I am on a pain management program and opioids cause severe constipation. The enema function on this unit is a godsend! The other features are outstanding as well. The remote is well designed. You can not go wrong in purchasing this bidet. The only negative I have with this unit is that the remote is not backlit. High quality, high features that are readily apparent when you use the unit for the first time."/>
    <s v=""/>
    <s v="http://www.amazon.co.com/product-reviews/B0876G8FDP/ref=cm_cr_othr_d_show_all_btm?ie=UTF8&amp;reviewerType=all_reviews&amp;sortBy=recent&amp;pageNumber=88"/>
  </r>
  <r>
    <s v="2022.12.08"/>
    <s v="Amazon(US)"/>
    <x v="10"/>
    <s v="https://www.amazon.com/Brondell-S1400-EW-Stainless-Steel-Water-Warm-Dryer-Nightlight/dp/B06Y32FG2N"/>
    <s v="Steven"/>
    <s v="2018.09.25"/>
    <s v="5"/>
    <s v="Great product!!"/>
    <s v="I bought this product for my wife who has a bad back and is having a hard time going to the bathroom. This product has helped her 100% and we thank you for that. We have three bathrooms in our home and now we both hate using the other two bathrooms that do not have your product in them. Thank you for making such a quality product that has changed our lives._x000a__x000a_Steve"/>
    <s v=""/>
    <s v="http://www.amazon.co.com/product-reviews/B06Y32FG2N/ref=cm_cr_othr_d_show_all_btm?ie=UTF8&amp;reviewerType=all_reviews&amp;sortBy=recent&amp;pageNumber=46"/>
  </r>
  <r>
    <s v="2022.12.08"/>
    <s v="Amazon(US)"/>
    <x v="10"/>
    <s v="https://www.amazon.com/Brondell-S1400-EW-Stainless-Steel-Water-Warm-Dryer-Nightlight/dp/B06Y32FG2N"/>
    <s v="Amazon Customer"/>
    <s v="2018.09.24"/>
    <s v="1"/>
    <s v=""/>
    <s v="Bought this a couple of months ago after trying out some basic non-electrical units and liking them. This one is pretty cool although water pressure could be a lot better and my wife says the front wash isn't &quot;front&quot; enough. However yesterday all of a sudden the water shooting out became scalding hot. Not a one time occurrence either. It now happens any time the water temp is anything but off. This seems to be a known issue and can't really believe it hasn't been fixed due to the potential of damage to sensitive parts! At this point I'd say buy a Toto."/>
    <s v=""/>
    <s v="http://www.amazon.co.com/product-reviews/B06Y32FG2N/ref=cm_cr_othr_d_show_all_btm?ie=UTF8&amp;reviewerType=all_reviews&amp;sortBy=recent&amp;pageNumber=64"/>
  </r>
  <r>
    <s v="2022.12.08"/>
    <s v="Amazon(US)"/>
    <x v="0"/>
    <s v="https://www.amazon.com/TUSHY-Classic-Bidet-Toilet-Attachment/dp/B07H5TBZJT/"/>
    <s v="Austin"/>
    <s v="2018.09.23"/>
    <s v="3"/>
    <s v="It works, but there are better options"/>
    <s v="Pros: Works without electricity, relatively easy to install._x000a__x000a_Cons: tilt control does not reach as advertised, cold water only, made of plastic, can make some toilet seats not sit properly._x000a__x000a_Tried it for a week. Didn't really feel any cleaner and was using just as much toilet paper to get all the water off. There are similarly made options for cheaper that would do just as well. May try different full seat bidet in the future, but for now a wet wipe is way more effective and less of a hassle."/>
    <s v=""/>
    <s v="http://www.amazon.co.com/product-reviews/B07H5TBZJT/ref=cm_cr_othr_d_show_all_btm?ie=UTF8&amp;reviewerType=all_reviews&amp;sortBy=recent&amp;pageNumber=141"/>
  </r>
  <r>
    <s v="2022.12.08"/>
    <s v="Amazon(US)"/>
    <x v="0"/>
    <s v="https://www.amazon.com/TUSHY-Classic-Bidet-Toilet-Attachment/dp/B07H5TBZJT/"/>
    <s v="lehua13"/>
    <s v="2018.09.23"/>
    <s v="5"/>
    <s v="What a Device"/>
    <s v="Easy transaction, easy install with directions and working great"/>
    <s v=""/>
    <s v="http://www.amazon.co.com/product-reviews/B07H5TBZJT/ref=cm_cr_othr_d_show_all_btm?ie=UTF8&amp;reviewerType=all_reviews&amp;sortBy=recent&amp;pageNumber=140"/>
  </r>
  <r>
    <s v="2022.12.08"/>
    <s v="Amazon(US)"/>
    <x v="10"/>
    <s v="https://www.amazon.com/Brondell-S1400-EW-Stainless-Steel-Water-Warm-Dryer-Nightlight/dp/B06Y32FG2N"/>
    <s v="martyanddi"/>
    <s v="2018.09.23"/>
    <s v="5"/>
    <s v="Great invention"/>
    <s v="I bought this because my wife was going in for hand surgery and would not be able to use her right hand for several months. I never considered anything like this myself, and figured I'd just keep using toilet paper as I always have. After trying it once, I was absolutely hooked. The water spray is very accurate, the temperature of the water (and the seat) are adjustable, the pressure is adjustable, and I can't think of anything else I would like in a unit like this. Furthermore, the stream can penetrate deeper than toilet paper and I come away much much cleaner than I did with toilet paper."/>
    <s v=""/>
    <s v="http://www.amazon.co.com/product-reviews/B06Y32FG2N/ref=cm_cr_othr_d_show_all_btm?ie=UTF8&amp;reviewerType=all_reviews&amp;sortBy=recent&amp;pageNumber=46"/>
  </r>
  <r>
    <s v="2022.12.08"/>
    <s v="Amazon(US)"/>
    <x v="10"/>
    <s v="https://www.amazon.com/Brondell-S1400-EW-Stainless-Steel-Water-Warm-Dryer-Nightlight/dp/B06Y32FG2N"/>
    <s v="MK"/>
    <s v="2018.09.21"/>
    <s v="5"/>
    <s v="Imagine if you will, that you’re standing on a covered porch on a warm Autumnal evening...."/>
    <s v="...You’ve just returned from doing Your Business and you feel fresh and clean and somehow lighter. Not too far away is a beautiful golden wind-swept wheat field that is dancing in the warmth of a glorious scarlet sunset. It could be your imagination, but it seems to call to you – to welcome you. You willingly oblige._x000a__x000a_With very little effort, you seem to float off your porch and before too long, you find yourself in the middle of this beautiful field - instantly feeling surrounded by love. Butterflies are frolicking, and a lazy bird circles overhead looking for a place to settle in for the evening. The setting sun feels so nice on your face and you take a moment to take it all in._x000a__x000a_Just then, you feel the urge to run through the field – to feel the wheat brush up against your body. As your body gains momentum, the wheat seemingly and instinctively parts way for you as if guiding you somewhere wonderful and magical. Your effortless slow-motion stride continues until an intrusive thought pops into your otherwise calm mind: “Did I take my allergy medicine?” Yes, you realize, and just then you come to a comfortable floating stop. You find yourself high atop a bluff overlooking a majestic ocean._x000a__x000a_Looking to your left and see a lazy staircase that leads you to the beach below and before you know it, you find your feet sinking into the warm sand of the beach. You take all this in – the warmth of the sun, the sound of the ocean, the smell of the mist and with a barely audible song, you notice that same bird in the sky – flying on a pillow of air. Your eyes follow this bird for a while, but eventually give way to scanning the horizon over the ocean. You spot a playful pod of dolphins in the distance and look down to notice that your feet are being softly kissed by the warm ocean water._x000a__x000a_A light scent of burning wood draws your attention over your left shoulder as your eyes fall on to what seems to be a small bonfire up on a dune. You turn and face this inviting spectacle and decide to draw closer and explore the amber glow. As you approach, your senses turn to the soft crackling of the growing fire – the scent instantly brings you back to your childhood. Closing your eyes, you pause to feel the heat of the fire on your face while simultaneously feeling the warmth of the sunset on the back of your neck. You could stay here forever._x000a__x000a_You slowly open your eyes only to spot a figure on the other side of the flames. You try to squint to see who it is but can’t seem to get a clear image. As you round the fire and you draw closer to the figure, your body is drenched with a wave of emotion as you realize that somehow – some way – the figure you spot is your long-lost lover._x000a__x000a_This tsunami of emotion propels you closer to your lover – the lost days, nights, years all seem to melt away as you fall into each other’s arms – becoming one again. The instantaneous passion, comfort, and feeling of joy and security overwhelms all of your senses and you feel more alive than you ever have. Somehow, unconsciously and with extraordinary speed, you find yourselves collapsed and naked on an oversized blanket that is impossibly soft and inviting._x000a__x000a_Without words, your lovemaking begins. Your senses explode with almost as much passion and force as a thousand nuclear explosions. The smell of the fire, the light mist in the air. The glow of the fire and the remains of a beautiful scarlet sunset. The sand beneath the blanket makes way and forms into a comfortable cradle under the weight of two long lost lovers. As if impossible, your euphoric ecstasy is multiplied even more when your lover descends into your nether regions, hands firmly placed on your hips. Your breath quickens. Your heart races. Your head is thrown back by some primal and instinctual force and nothing else matters in this moment. It feels so…_x000a__x000a_“Um, you missed a spot.”, your lover says as they surface._x000a__x000a_“What? What do you mean?”_x000a__x000a_“Well, uh, you know. You sorta MISSED a spot.”, the look is clear across their face. The expression is unmistakable._x000a__x000a_Just then, you realize what that means. Suddenly, your heart feels like it has fallen from your chest, through your back and into the sand beneath you. “How?” you ask yourself over and over and over in your head. The quilting, the ridges, the aloe vera lotion… How could my ultra-plush multi-ply toilet paper have missed a spot? All the wiping. All the wiping!!! For the love of God, all the wiping!!!!!!_x000a__x000a_The world comes crashing down around you. Your lover has retreated in disgust, the bonfire has sent a spark to the wheat field igniting a blaze that burns down hundreds of thousands of acres of wheat crop nearly instantaneously. The pod of dolphin drowns and that annoying bird falls out of the sky only to be eaten by a shark so large it defies reality. Somehow, in your nakedness, you make it up to your knees with your arms stretched up to the sky. “Why? Whyyyyy?”, you scream. But instead of an explication by some omnipotent God, the sky opens up to reveal a torrential downpour, lightning strikes your retreating lover, the bonfire extinguishes (It’s too late for the wheat field…), and you find yourself cold, and in the dark, with an army of giant hungry mutant crabs closing in on you. Your screaming could be heard from miles away – if there were anyone there to hear it._x000a__x000a_Two points: First of all, the only good that came out of this story is that thanks to the fire, the world was rid of a bunch of horrible gluten. Secondly, there would have been an entirely different ending if you had just used the Brondell Swash 1400 Luxury Bidet Toilet Seat!_x000a__x000a_Seriously, folks, using toilet paper after doing Your Business is like trying to get chunky peanut butter out of shag carpet with ripped sandpaper. You just aren’t going to get it all. There is bound to be leftovers that go unnoticed and this is just not a Good Thing._x000a__x000a_Buying this seat has changed my life. As a parent of two young children, I have spent the better part of 6 years wiping someone else’s butt. Now I’m happy to have this amazing invention take care of mine for me! The heated seat, the gentle warm mist, the finishing warm air-dry – it takes you away to a world that is reminiscent of the story above. Minus, of course, the carnage at the end!_x000a__x000a_Installation took less time than it took me to write this review, and while the Swash 1400 won’t help you find your long-lost lover, it may just help you to keep them around a little longer once you do!_x000a__x000a_** No birds or dolphins were harmed in the writing of this story which may, or may have not, been based on actual events! **"/>
    <s v=""/>
    <s v="http://www.amazon.co.com/product-reviews/B06Y32FG2N/ref=cm_cr_othr_d_show_all_btm?ie=UTF8&amp;reviewerType=all_reviews&amp;sortBy=recent&amp;pageNumber=46"/>
  </r>
  <r>
    <s v="2022.12.08"/>
    <s v="Amazon(US)"/>
    <x v="0"/>
    <s v="https://www.amazon.com/TUSHY-Classic-Bidet-Toilet-Attachment/dp/B07H5TBZJT/"/>
    <s v="BigRedDRS"/>
    <s v="2018.09.20"/>
    <s v="5"/>
    <s v="Pooping will never be the same"/>
    <s v="This thing is incredible! Cheap. Easy to install. And oh my how it cleans! If only Billy Mays were alive - the things he would say..."/>
    <s v=""/>
    <s v="http://www.amazon.co.com/product-reviews/B07H5TBZJT/ref=cm_cr_othr_d_show_all_btm?ie=UTF8&amp;reviewerType=all_reviews&amp;sortBy=recent&amp;pageNumber=141"/>
  </r>
  <r>
    <s v="2022.12.08"/>
    <s v="Amazon(US)"/>
    <x v="0"/>
    <s v="https://www.amazon.com/TUSHY-Classic-Bidet-Toilet-Attachment/dp/B07H5TBZJT/"/>
    <s v="Christine P."/>
    <s v="2018.09.20"/>
    <s v="5"/>
    <s v="In love with our tushy"/>
    <s v="My husband and I LOVE our tushy. It was easy to install, very easy to use, and works like a dream (the wet kind). Wish we could give this product 10 stars."/>
    <s v=""/>
    <s v="http://www.amazon.co.com/product-reviews/B07H5TBZJT/ref=cm_cr_othr_d_show_all_btm?ie=UTF8&amp;reviewerType=all_reviews&amp;sortBy=recent&amp;pageNumber=141"/>
  </r>
  <r>
    <s v="2022.12.08"/>
    <s v="Amazon(US)"/>
    <x v="0"/>
    <s v="https://www.amazon.com/TUSHY-Classic-Bidet-Toilet-Attachment/dp/B07H5TBZJT/"/>
    <s v="Amazon Customer"/>
    <s v="2018.09.20"/>
    <s v="5"/>
    <s v="Very easy to install very easy to work"/>
    <s v="Truly one of my best purchases. I wish I would have done this years ago."/>
    <s v=""/>
    <s v="http://www.amazon.co.com/product-reviews/B07H5TBZJT/ref=cm_cr_othr_d_show_all_btm?ie=UTF8&amp;reviewerType=all_reviews&amp;sortBy=recent&amp;pageNumber=141"/>
  </r>
  <r>
    <s v="2022.12.08"/>
    <s v="Amazon(US)"/>
    <x v="0"/>
    <s v="https://www.amazon.com/TUSHY-Classic-Bidet-Toilet-Attachment/dp/B07H5TBZJT/"/>
    <s v="L.C. Addison II"/>
    <s v="2018.09.18"/>
    <s v="5"/>
    <s v="The Tushy: A good cleaning tool for a dirty job!"/>
    <s v="The ease of install was nice! The Tushy is a very useful product. It leaves you with a very clean feeling after what is usually a very dirty job, lol! If I had to offer one critique, that would be to use a thicker plastic for construction. I will be purchasing another one for our second bathroom."/>
    <s v=""/>
    <s v="http://www.amazon.co.com/product-reviews/B07H5TBZJT/ref=cm_cr_othr_d_show_all_btm?ie=UTF8&amp;reviewerType=all_reviews&amp;sortBy=recent&amp;pageNumber=141"/>
  </r>
  <r>
    <s v="2022.12.08"/>
    <s v="Amazon(US)"/>
    <x v="0"/>
    <s v="https://www.amazon.com/TUSHY-Classic-Bidet-Toilet-Attachment/dp/B07H5TBZJT/"/>
    <s v="Boris I Araya"/>
    <s v="2018.09.18"/>
    <s v="1"/>
    <s v="Harsh and cheap. Overpriced."/>
    <s v="This tushy is very harsh for your douch. I ended up returning it as it’s not delicate, it’s also not pleasant to the eye, quite ugly. I don’t recommend it, I bought a cheaper one that works better, prettier, and more pleasant."/>
    <s v=""/>
    <s v="http://www.amazon.co.com/product-reviews/B07H5TBZJT/ref=cm_cr_othr_d_show_all_btm?ie=UTF8&amp;reviewerType=all_reviews&amp;sortBy=recent&amp;pageNumber=141"/>
  </r>
  <r>
    <s v="2022.12.08"/>
    <s v="Amazon(US)"/>
    <x v="0"/>
    <s v="https://www.amazon.com/TUSHY-Classic-Bidet-Toilet-Attachment/dp/B07H5TBZJT/"/>
    <s v="DG"/>
    <s v="2018.09.18"/>
    <s v="1"/>
    <s v="Difficult to Install, Slow Customer Service"/>
    <s v="The hose that connects my toilet to the plumbing is a little too short and inflexible to accommodate the adapter that is provided. There does not appear to be anything non-standard or out of the ordinary about my plumbing. The house is only ten years old. There are spare parts available online but I'm not entirely sure which is the right fit._x000a__x000a_I tried to contact customer service. There is no number listed. I had to leave a message in writing on their website. A day later I got an automated email from them, which I again had to reply to in writing. Another day has passed since then and I still haven't heard from a human. On to day three._x000a__x000a_Also, I don't understand why they don't include the hose I need just in case. The adapter is a cheap looking piece of plastic. I don't think it would break the bank for them to include a short hose, or at least direct customers to take a look at their plumbing in advance to see if one will be needed. Why should I have to pay extra for an essential piece of the installation? It's not exactly a spare part if its a critical piece to begin with._x000a__x000a_On the website the installation is advertised as a quick and easy ten minute job. For me it was more like twenty, messy, extremely unpleasant minutes that seemed to drag on forever. I was on my knees reaching into tight, difficult to access spaces in the recesses of my bathroom. It required a wrench and flathead screwdriver and I had to tape up all the threading on the pipes to keep it from leaking (as per the instructions). Even still, dirty water got everywhere and I had to immediately take a shower. Not pleasant!"/>
    <s v=""/>
    <s v="http://www.amazon.co.com/product-reviews/B07H5TBZJT/ref=cm_cr_othr_d_show_all_btm?ie=UTF8&amp;reviewerType=all_reviews&amp;sortBy=recent&amp;pageNumber=141"/>
  </r>
  <r>
    <s v="2022.12.08"/>
    <s v="Amazon(US)"/>
    <x v="14"/>
    <s v="https://www.amazon.com/Brondell-SE600-Stainless-Steel-Nightlight-Deodorizer/dp/B074ML6THR/"/>
    <s v="Sam Shamoon"/>
    <s v="2018.09.18"/>
    <s v="5"/>
    <s v="Works perfectly"/>
    <s v="It was easy to install and works perfectly."/>
    <s v=""/>
    <s v="http://www.amazon.co.com/product-reviews/B074ML6THR/ref=cm_cr_othr_d_show_all_btm?ie=UTF8&amp;reviewerType=all_reviews&amp;sortBy=recent&amp;pageNumber=25"/>
  </r>
  <r>
    <s v="2022.12.08"/>
    <s v="Amazon(US)"/>
    <x v="10"/>
    <s v="https://www.amazon.com/Brondell-S1400-EW-Stainless-Steel-Water-Warm-Dryer-Nightlight/dp/B06Y32FG2N"/>
    <s v="Karen Myers"/>
    <s v="2018.09.18"/>
    <s v="5"/>
    <s v="Perfect for anyone with mobility issues or anyone who wants to be clean."/>
    <s v="Replaced the 1200 model with this model for my Mother who fractured her back. This model dries, disinfects and pulls odors out of the toilet; and has all the features of a traditional bidet with just a touch of a button. It’s perfect!"/>
    <s v=""/>
    <s v="http://www.amazon.co.com/product-reviews/B06Y32FG2N/ref=cm_cr_othr_d_show_all_btm?ie=UTF8&amp;reviewerType=all_reviews&amp;sortBy=recent&amp;pageNumber=47"/>
  </r>
  <r>
    <s v="2022.12.08"/>
    <s v="Amazon(US)"/>
    <x v="3"/>
    <s v="https://www.amazon.com/TOTO-SW3036-01-Electronic-Instantaneous/dp/B079WVTJMV/"/>
    <s v="viggysmalls"/>
    <s v="2018.09.17"/>
    <s v="5"/>
    <s v="Works well"/>
    <s v="I like this one over the cheaper model the wirecutter recommends because of the unlimited hot water....I think the upgrade is worth the price._x000a__x000a_Other then that it functions great and has a lot of options."/>
    <s v=""/>
    <s v="http://www.amazon.co.com/product-reviews/B079WVTJMV/ref=cm_cr_othr_d_show_all_btm?ie=UTF8&amp;reviewerType=all_reviews&amp;sortBy=recent&amp;pageNumber=39"/>
  </r>
  <r>
    <s v="2022.12.08"/>
    <s v="Amazon(US)"/>
    <x v="0"/>
    <s v="https://www.amazon.com/TUSHY-Classic-Bidet-Toilet-Attachment/dp/B07H5TBZJT/"/>
    <s v="Loytron"/>
    <s v="2018.09.17"/>
    <s v="5"/>
    <s v="Terrific value, works great, installs easily"/>
    <s v="I am impressed with the quality, ease of installation and operation. It was really easy to install and works very well. The controls are simple and flexible. And it works great. It is just what I hoped."/>
    <s v=""/>
    <s v="http://www.amazon.co.com/product-reviews/B07H5TBZJT/ref=cm_cr_othr_d_show_all_btm?ie=UTF8&amp;reviewerType=all_reviews&amp;sortBy=recent&amp;pageNumber=141"/>
  </r>
  <r>
    <s v="2022.12.08"/>
    <s v="Amazon(US)"/>
    <x v="10"/>
    <s v="https://www.amazon.com/Brondell-S1400-EW-Stainless-Steel-Water-Warm-Dryer-Nightlight/dp/B06Y32FG2N"/>
    <s v="Pen Name"/>
    <s v="2018.09.17"/>
    <s v="1"/>
    <s v="Hope it never needs a repair!"/>
    <s v="I have two Swash 1400s and both have the same issue of the water initially (for a second) coming out cold despite the heat setting for same -- seems that no matter what, it does not fully drain the water._x000a__x000a_Other issues are common to all of the bidet seats I have tried, so it is just something to be aware of:_x000a_1) The dryers do not dry -- maybe if you sat for an unreasonably long time but best to hold onto your toilet paper for the drying._x000a_2) Heaven forfend it needs repairs: you will need to hold onto the original packaging box and if possible, the original shipping box and packing material because it is large (and in charge) -- obtaining what you will need for that elsewhere is costly. If you are not handy or able, you will need someone to uninstall it, pack it, get it to the shipper to get to the manufacturer (all at your expense) and then reinstall it (also at your expense) when it is returned to you. I had my Swash 1000 for 8 months before it began leaking and had to go back for repairs for which a portion was covered by warranty -- but it was returned with a new issue of the smell of rubber or plastic burning or such when the dryer was turned on. They did offer to pay the shipping back and any repairs but it was not worth the cost of the uninstall, packaging and reinstall to me._x000a__x000a_I have had one 1400 for ~8 months and the other for ~5 months. They both work well with no leaks so far and just that one issue of the initial cold shot as the water spray starts. When I spoke to customer support, they indicated that was odd and that they would escalate the matter to tech support and then never responded again when I followed up on that so I guess is a known issue that they cannot do anything about._x000a__x000a_UPDATE: 3 Years later and both 1400s had the same issue: the front nozzle could no longer extend beyond a very short, useless distance. Since it had so many features that are unnecessary or sub-optimal (e.g. dryers are an expensive feature that really do nothing functionally unless you have some hours to sit and wait :) ), and I suspect the issues with the 1400s were due to the very hard water where I live, and there is the problem with Brondell customer service being poor before Covid and non-existent now, I opted for a Brondell that has the features I like and want without the many I do not need - the BL97 is half the price (of my original purchase of the 1400) and with much less that can go wrong... and if it does, at that price, it is easier to weigh whether to deal with poor customer service and expensive processes to return it for service."/>
    <s v=""/>
    <s v="http://www.amazon.co.com/product-reviews/B06Y32FG2N/ref=cm_cr_othr_d_show_all_btm?ie=UTF8&amp;reviewerType=all_reviews&amp;sortBy=recent&amp;pageNumber=47"/>
  </r>
  <r>
    <s v="2022.12.08"/>
    <s v="Amazon(US)"/>
    <x v="12"/>
    <s v="https://www.amazon.com/TOTO-SW3056-01-Electronic-Contemporary/dp/B078H89R6R/"/>
    <s v="urs0polar"/>
    <s v="2018.09.16"/>
    <s v="5"/>
    <s v="Expensive but awesome"/>
    <s v="Works perfect as promised. A huge step up in the hygiene department!"/>
    <s v=""/>
    <s v="http://www.amazon.co.com/product-reviews/B078H89R6R/ref=cm_cr_othr_d_show_all_btm?ie=UTF8&amp;reviewerType=all_reviews&amp;sortBy=recent&amp;pageNumber=29"/>
  </r>
  <r>
    <s v="2022.12.08"/>
    <s v="Amazon(US)"/>
    <x v="0"/>
    <s v="https://www.amazon.com/TUSHY-Classic-Bidet-Toilet-Attachment/dp/B07H5TBZJT/"/>
    <s v="miguel763"/>
    <s v="2018.09.16"/>
    <s v="5"/>
    <s v="A must have..."/>
    <s v="Definately worth getting one, I have looked for something like this for years. Very easy to install, and just takes a few minutes to get down the process to use it."/>
    <s v=""/>
    <s v="http://www.amazon.co.com/product-reviews/B07H5TBZJT/ref=cm_cr_othr_d_show_all_btm?ie=UTF8&amp;reviewerType=all_reviews&amp;sortBy=recent&amp;pageNumber=141"/>
  </r>
  <r>
    <s v="2022.12.08"/>
    <s v="Amazon(US)"/>
    <x v="0"/>
    <s v="https://www.amazon.com/TUSHY-Classic-Bidet-Toilet-Attachment/dp/B07H5TBZJT/"/>
    <s v="Erin Howard"/>
    <s v="2018.09.16"/>
    <s v="5"/>
    <s v="amazing"/>
    <s v="This Tushy classic bidet is amazing. My butt is super clean and I can't imagine how I was going on without it. Recommend to anyone who likes a clean tush!"/>
    <s v=""/>
    <s v="http://www.amazon.co.com/product-reviews/B07H5TBZJT/ref=cm_cr_othr_d_show_all_btm?ie=UTF8&amp;reviewerType=all_reviews&amp;sortBy=recent&amp;pageNumber=141"/>
  </r>
  <r>
    <s v="2022.12.08"/>
    <s v="Amazon(US)"/>
    <x v="4"/>
    <s v="https://www.amazon.com/BioBidet-BB-600-Bidet-Toilet-Elongated/dp/B007HIKQCK/"/>
    <s v="Gene"/>
    <s v="2018.09.16"/>
    <s v="5"/>
    <s v="Quality Bidet"/>
    <s v="This was my third bidet, and after five months of use, I can say unequivocally that it was the best. I was skeptical at first because of the long list of options for setting nozzle position, seat temperature, water temperature, blower air temperature and type of wash. All of these options work as advertised, but you have the option to ignore any that you don't want to use. A few options like temperature settings are simply set according to your seasonal preferences. There is even an auto option, but I quickly identified and memorized a simple sequence of buttons to push to deliver my preferred options. After it is running the few preferred options you can always push a few additional buttons to add or change its operation. The BioBidet was very easy to install after an electrical outlet was located with reach of the electrical cord. It runs reliably and cleans very well. I would definitely buy this brand and model again, and I highly recommend it to anyone in the market for a bidet."/>
    <s v=""/>
    <s v="http://www.amazon.co.com/product-reviews/B007HIKQCK/ref=cm_cr_othr_d_show_all_btm?ie=UTF8&amp;reviewerType=all_reviews&amp;sortBy=recent&amp;pageNumber=124"/>
  </r>
  <r>
    <s v="2022.12.08"/>
    <s v="Amazon(US)"/>
    <x v="4"/>
    <s v="https://www.amazon.com/BioBidet-BB-600-Bidet-Toilet-Elongated/dp/B007HIKQCK/"/>
    <s v="Jeffrey Hale"/>
    <s v="2018.09.16"/>
    <s v="5"/>
    <s v="Installed Myself, Works Great"/>
    <s v="Even with my replacement knees, I was able to install the Bidet Seat myself - no leaks! We have an older home with round toilet and it fit perfectly. The unit is fantastic and for once I feel wonderfully clean."/>
    <s v=""/>
    <s v="http://www.amazon.co.com/product-reviews/B007HIKQCK/ref=cm_cr_othr_d_show_all_btm?ie=UTF8&amp;reviewerType=all_reviews&amp;sortBy=recent&amp;pageNumber=124"/>
  </r>
  <r>
    <s v="2022.12.08"/>
    <s v="Amazon(US)"/>
    <x v="1"/>
    <s v="https://www.amazon.com/ALPHA-Operation-Wireless-Sittable-Warranty/dp/B0167JC6IQ/"/>
    <s v="Piper"/>
    <s v="2018.09.16"/>
    <s v="5"/>
    <s v="Excellent Product!"/>
    <s v="This is an excellent product! It arrived beautifully packaged and in great condition. We have Kohler toilets that have curved tanks and this product fits so perfectly. It is easy to set up and does exactly what it claims it will do. It is very good looking especially the night light when you enter a darkened toilet room. So glad we bought it."/>
    <s v=""/>
    <s v="http://www.amazon.co.com/product-reviews/B0167JC6IQ/ref=cm_cr_othr_d_show_all_btm?ie=UTF8&amp;reviewerType=all_reviews&amp;sortBy=recent&amp;pageNumber=31"/>
  </r>
  <r>
    <s v="2022.12.08"/>
    <s v="Amazon(US)"/>
    <x v="14"/>
    <s v="https://www.amazon.com/Brondell-SE600-Stainless-Steel-Nightlight-Deodorizer/dp/B074ML6THR/"/>
    <s v="G.F."/>
    <s v="2018.09.15"/>
    <s v="5"/>
    <s v="Great features and remote"/>
    <s v="Great features and super easy installation. The water tank seems to run out of heated water about half way through the cycle but that hasn’t been an issue"/>
    <s v=""/>
    <s v="http://www.amazon.co.com/product-reviews/B074ML6THR/ref=cm_cr_othr_d_show_all_btm?ie=UTF8&amp;reviewerType=all_reviews&amp;sortBy=recent&amp;pageNumber=25"/>
  </r>
  <r>
    <s v="2022.12.08"/>
    <s v="Amazon(US)"/>
    <x v="14"/>
    <s v="https://www.amazon.com/Brondell-SE600-Stainless-Steel-Nightlight-Deodorizer/dp/B074ML6THR/"/>
    <s v="jlealviz"/>
    <s v="2018.09.15"/>
    <s v="3"/>
    <s v=""/>
    <s v="Pros:_x000a_The device is easy to use and install._x000a_Cons:_x000a_The air dryer is too weak so it’s not worth paying for that feature. Also, the water temperature fluctuates - I would have expected it to remain consistent."/>
    <s v=""/>
    <s v="http://www.amazon.co.com/product-reviews/B074ML6THR/ref=cm_cr_othr_d_show_all_btm?ie=UTF8&amp;reviewerType=all_reviews&amp;sortBy=recent&amp;pageNumber=31"/>
  </r>
  <r>
    <s v="2022.12.08"/>
    <s v="Amazon(US)"/>
    <x v="10"/>
    <s v="https://www.amazon.com/Brondell-S1400-EW-Stainless-Steel-Water-Warm-Dryer-Nightlight/dp/B06Y32FG2N"/>
    <s v="Roger S Leonard"/>
    <s v="2018.09.13"/>
    <s v="5"/>
    <s v="Well Worth It"/>
    <s v="This is my second Swash.. Amazing features and worth every penny."/>
    <s v=""/>
    <s v="http://www.amazon.co.com/product-reviews/B06Y32FG2N/ref=cm_cr_othr_d_show_all_btm?ie=UTF8&amp;reviewerType=all_reviews&amp;sortBy=recent&amp;pageNumber=47"/>
  </r>
  <r>
    <s v="2022.12.08"/>
    <s v="Amazon(US)"/>
    <x v="0"/>
    <s v="https://www.amazon.com/TUSHY-Classic-Bidet-Toilet-Attachment/dp/B07H5TBZJT/"/>
    <s v="Larry Fetzer"/>
    <s v="2018.09.13"/>
    <s v="5"/>
    <s v="Cleanliness you’ve never experienced before"/>
    <s v="Does exactly what it supposed to. Gives you a level of cleanliness you’ve never experienced before."/>
    <s v=""/>
    <s v="http://www.amazon.co.com/product-reviews/B07H5TBZJT/ref=cm_cr_othr_d_show_all_btm?ie=UTF8&amp;reviewerType=all_reviews&amp;sortBy=recent&amp;pageNumber=142"/>
  </r>
  <r>
    <s v="2022.12.08"/>
    <s v="Amazon(US)"/>
    <x v="4"/>
    <s v="https://www.amazon.com/BioBidet-BB-600-Bidet-Toilet-Elongated/dp/B007HIKQCK/"/>
    <s v="Trevor G. Heald"/>
    <s v="2018.09.12"/>
    <s v="5"/>
    <s v="Best ever"/>
    <s v="This is such a wonderful product. Easy to use. Even my kids are learning."/>
    <s v=""/>
    <s v="http://www.amazon.co.com/product-reviews/B007HIKQCK/ref=cm_cr_othr_d_show_all_btm?ie=UTF8&amp;reviewerType=all_reviews&amp;sortBy=recent&amp;pageNumber=125"/>
  </r>
  <r>
    <s v="2022.12.08"/>
    <s v="Amazon(US)"/>
    <x v="0"/>
    <s v="https://www.amazon.com/TUSHY-Classic-Bidet-Toilet-Attachment/dp/B07H5TBZJT/"/>
    <s v="T. Acquaviva"/>
    <s v="2018.09.12"/>
    <s v="5"/>
    <s v="So much cleaner feeling."/>
    <s v="Absolutely fabulous!"/>
    <s v=""/>
    <s v="http://www.amazon.co.com/product-reviews/B07H5TBZJT/ref=cm_cr_othr_d_show_all_btm?ie=UTF8&amp;reviewerType=all_reviews&amp;sortBy=recent&amp;pageNumber=142"/>
  </r>
  <r>
    <s v="2022.12.08"/>
    <s v="Amazon(US)"/>
    <x v="0"/>
    <s v="https://www.amazon.com/TUSHY-Classic-Bidet-Toilet-Attachment/dp/B07H5TBZJT/"/>
    <s v="M. Elliott"/>
    <s v="2018.09.11"/>
    <s v="5"/>
    <s v="Best invention ever."/>
    <s v="Quality product that works so well you’ll wonder how you ever lived without it. Do yourself a favor and stop reading this and click buy now."/>
    <s v=""/>
    <s v="http://www.amazon.co.com/product-reviews/B07H5TBZJT/ref=cm_cr_othr_d_show_all_btm?ie=UTF8&amp;reviewerType=all_reviews&amp;sortBy=recent&amp;pageNumber=142"/>
  </r>
  <r>
    <s v="2022.12.08"/>
    <s v="Amazon(US)"/>
    <x v="0"/>
    <s v="https://www.amazon.com/TUSHY-Classic-Bidet-Toilet-Attachment/dp/B07H5TBZJT/"/>
    <s v="Rod F."/>
    <s v="2018.09.11"/>
    <s v="5"/>
    <s v="This gadget works"/>
    <s v="Installs easily but screws bolt this unit through the seat to the bowl . It does not come with longer screws needed for my seat and bowl. I had some but others may have to take a trip to the hardware store. It works great; wish I had one years ago."/>
    <s v=""/>
    <s v="http://www.amazon.co.com/product-reviews/B07H5TBZJT/ref=cm_cr_othr_d_show_all_btm?ie=UTF8&amp;reviewerType=all_reviews&amp;sortBy=recent&amp;pageNumber=142"/>
  </r>
  <r>
    <s v="2022.12.08"/>
    <s v="Amazon(US)"/>
    <x v="0"/>
    <s v="https://www.amazon.com/TUSHY-Classic-Bidet-Toilet-Attachment/dp/B07H5TBZJT/"/>
    <s v="Amazon Customer"/>
    <s v="2018.09.11"/>
    <s v="5"/>
    <s v="👍"/>
    <s v="Amazing product which is both easy to install and comfortable to use."/>
    <s v=""/>
    <s v="http://www.amazon.co.com/product-reviews/B07H5TBZJT/ref=cm_cr_othr_d_show_all_btm?ie=UTF8&amp;reviewerType=all_reviews&amp;sortBy=recent&amp;pageNumber=142"/>
  </r>
  <r>
    <s v="2022.12.08"/>
    <s v="Amazon(US)"/>
    <x v="4"/>
    <s v="https://www.amazon.com/BioBidet-BB-600-Bidet-Toilet-Elongated/dp/B007HIKQCK/"/>
    <s v="Amazon Customer"/>
    <s v="2018.09.11"/>
    <s v="5"/>
    <s v="Best Bidet for the price"/>
    <s v="Best Bidet for the price"/>
    <s v=""/>
    <s v="http://www.amazon.co.com/product-reviews/B007HIKQCK/ref=cm_cr_othr_d_show_all_btm?ie=UTF8&amp;reviewerType=all_reviews&amp;sortBy=recent&amp;pageNumber=125"/>
  </r>
  <r>
    <s v="2022.12.08"/>
    <s v="Amazon(US)"/>
    <x v="0"/>
    <s v="https://www.amazon.com/TUSHY-Classic-Bidet-Toilet-Attachment/dp/B07H5TBZJT/"/>
    <s v="Tammy Cooper"/>
    <s v="2018.09.10"/>
    <s v="5"/>
    <s v="Five Stars"/>
    <s v="loved it so much that I bought 2!"/>
    <s v=""/>
    <s v="http://www.amazon.co.com/product-reviews/B07H5TBZJT/ref=cm_cr_othr_d_show_all_btm?ie=UTF8&amp;reviewerType=all_reviews&amp;sortBy=recent&amp;pageNumber=142"/>
  </r>
  <r>
    <s v="2022.12.08"/>
    <s v="Amazon(US)"/>
    <x v="4"/>
    <s v="https://www.amazon.com/BioBidet-BB-600-Bidet-Toilet-Elongated/dp/B007HIKQCK/"/>
    <s v="montmeru"/>
    <s v="2018.09.10"/>
    <s v="5"/>
    <s v="A must if you care about personal hygiene"/>
    <s v="I have been using this for over a month now and it is quite terrific, almost on par with the commodes with washlets you find in Japan. You need little or no toilet paper and it does a great job cleaning you and itself. Highly recommended."/>
    <s v=""/>
    <s v="http://www.amazon.co.com/product-reviews/B007HIKQCK/ref=cm_cr_othr_d_show_all_btm?ie=UTF8&amp;reviewerType=all_reviews&amp;sortBy=recent&amp;pageNumber=125"/>
  </r>
  <r>
    <s v="2022.12.08"/>
    <s v="Amazon(US)"/>
    <x v="4"/>
    <s v="https://www.amazon.com/BioBidet-BB-600-Bidet-Toilet-Elongated/dp/B007HIKQCK/"/>
    <s v="Amazon Customer"/>
    <s v="2018.09.10"/>
    <s v="5"/>
    <s v="excellent product"/>
    <s v="Very well made, easy to install and works very well."/>
    <s v=""/>
    <s v="http://www.amazon.co.com/product-reviews/B007HIKQCK/ref=cm_cr_othr_d_show_all_btm?ie=UTF8&amp;reviewerType=all_reviews&amp;sortBy=recent&amp;pageNumber=125"/>
  </r>
  <r>
    <s v="2022.12.08"/>
    <s v="Amazon(US)"/>
    <x v="0"/>
    <s v="https://www.amazon.com/TUSHY-Classic-Bidet-Toilet-Attachment/dp/B07H5TBZJT/"/>
    <s v="Willy T."/>
    <s v="2018.09.09"/>
    <s v="5"/>
    <s v="Great Tushy"/>
    <s v="Product works Great. Way better than Toilet Paper. highly recommended!."/>
    <s v=""/>
    <s v="http://www.amazon.co.com/product-reviews/B07H5TBZJT/ref=cm_cr_othr_d_show_all_btm?ie=UTF8&amp;reviewerType=all_reviews&amp;sortBy=recent&amp;pageNumber=142"/>
  </r>
  <r>
    <s v="2022.12.08"/>
    <s v="Amazon(US)"/>
    <x v="0"/>
    <s v="https://www.amazon.com/TUSHY-Classic-Bidet-Toilet-Attachment/dp/B07H5TBZJT/"/>
    <s v="Jr Ranger"/>
    <s v="2018.09.08"/>
    <s v="4"/>
    <s v="Great product, easy install if you ignore instructions."/>
    <s v="Product, 5 stars_x000a_Fun of having a butt-wash, 5 stars._x000a_Ease of installation, 5 stars_x000a_Quality of instructions, 1 star._x000a_I foolishly paid close attention to the instructions and spent a really long time trying to loosen the big nut but was turning it the wrong way. It looked wrong, it felt wrong, but the instructions were SO CLEAR and it was my first attempt at committing plumbing, so I went ahead and did what they said._x000a_10 min stretched to I.5 hours as I needlessly disassembled my toilet's interior so its parts wouldn't break off as I tried hard to twist the stuoid nut the way they said to._x000a_If I'd turned the other way, it would have been a 5 minute job, it was that easy. No tools needed for the plumbing g part. If you need to use vise grips, you are doing it wrong. Probably._x000a_Assembly was,simple. Used the enclosed silicon tape, I had no leaks on the first try. Left it overnight with a dark pillow case under it to show if any leaks._x000a__x000a_Had to buy a new toilet seat (only $5!) because the old one had weird pegs that went down into the ceramic to reduce shifting, not compatible with the Tushy. No big deal._x000a_So yeah. Love using it, regret the unnecessary hassle caused by their directions._x000a_So here's how to loosen:_x000a_When looking down at the toilet bowl, turn the nut to the Left._x000a_&lt;&lt;&lt;&lt;&lt;&lt;-----that way._x000a_(After draining tank. Also, have a fat towel below. Water happens.)"/>
    <s v=""/>
    <s v="http://www.amazon.co.com/product-reviews/B07H5TBZJT/ref=cm_cr_othr_d_show_all_btm?ie=UTF8&amp;reviewerType=all_reviews&amp;sortBy=recent&amp;pageNumber=142"/>
  </r>
  <r>
    <s v="2022.12.08"/>
    <s v="Amazon(US)"/>
    <x v="0"/>
    <s v="https://www.amazon.com/TUSHY-Classic-Bidet-Toilet-Attachment/dp/B07H5TBZJT/"/>
    <s v="Ryan"/>
    <s v="2018.09.07"/>
    <s v="5"/>
    <s v="A-MAZ-ING"/>
    <s v="I bought this because I was very curious. I was initially worried the cold water would be an issue but so far it is not. I am worried about the winter months though as I think the tap water may be a little cooler. This thing cleans up your butt like you just got out of shower. I wish these were in every public toilet everywhere. I wont poop anywhere in my house except the master bath now. I am excited to poop so I can flush it and then clean up using the tushy so I can see in the toilet how much it cleaned my butt. You will be amazed."/>
    <s v=""/>
    <s v="http://www.amazon.co.com/product-reviews/B07H5TBZJT/ref=cm_cr_othr_d_show_all_btm?ie=UTF8&amp;reviewerType=all_reviews&amp;sortBy=recent&amp;pageNumber=142"/>
  </r>
  <r>
    <s v="2022.12.08"/>
    <s v="Amazon(US)"/>
    <x v="3"/>
    <s v="https://www.amazon.com/TOTO-SW3036-01-Electronic-Instantaneous/dp/B079WVTJMV/"/>
    <s v="Jeffry L Johnson"/>
    <s v="2018.09.06"/>
    <s v="1"/>
    <s v="Wow. Broke after one day."/>
    <s v="Broke after one day. Called Toto. They said they would fix it. But I had to send it back to them at a cost of $55. Thank god amazon took it back"/>
    <s v=""/>
    <s v="http://www.amazon.co.com/product-reviews/B079WVTJMV/ref=cm_cr_othr_d_show_all_btm?ie=UTF8&amp;reviewerType=all_reviews&amp;sortBy=recent&amp;pageNumber=39"/>
  </r>
  <r>
    <s v="2022.12.08"/>
    <s v="Amazon(US)"/>
    <x v="4"/>
    <s v="https://www.amazon.com/BioBidet-BB-600-Bidet-Toilet-Elongated/dp/B007HIKQCK/"/>
    <s v="C A Keefe"/>
    <s v="2018.09.06"/>
    <s v="5"/>
    <s v="Five Stars"/>
    <s v="I use this every day and love it."/>
    <s v=""/>
    <s v="http://www.amazon.co.com/product-reviews/B007HIKQCK/ref=cm_cr_othr_d_show_all_btm?ie=UTF8&amp;reviewerType=all_reviews&amp;sortBy=recent&amp;pageNumber=125"/>
  </r>
  <r>
    <s v="2022.12.08"/>
    <s v="Amazon(US)"/>
    <x v="4"/>
    <s v="https://www.amazon.com/BioBidet-BB-600-Bidet-Toilet-Elongated/dp/B007HIKQCK/"/>
    <s v="Marian Yildiz"/>
    <s v="2018.09.04"/>
    <s v="5"/>
    <s v="Where have you been all my life"/>
    <s v="Finally! I've wanted a heated toilet seat with a bidet for a few years after visiting a hotel in Maui that had one in the guest suite. This may sound silly to some but it makes me very happy to get up in the middle of the night and have that warm seat to sit on. The bidet is easy to use and has many options including massage stream. My husband installed it within 45 minutes._x000a__x000a_It is a small price to pay for a slice of luxury."/>
    <s v=""/>
    <s v="http://www.amazon.co.com/product-reviews/B007HIKQCK/ref=cm_cr_othr_d_show_all_btm?ie=UTF8&amp;reviewerType=all_reviews&amp;sortBy=recent&amp;pageNumber=125"/>
  </r>
  <r>
    <s v="2022.12.08"/>
    <s v="Amazon(US)"/>
    <x v="4"/>
    <s v="https://www.amazon.com/BioBidet-BB-600-Bidet-Toilet-Elongated/dp/B007HIKQCK/"/>
    <s v="Bo Z."/>
    <s v="2018.09.04"/>
    <s v="5"/>
    <s v="good product reasonable price"/>
    <s v="really like this product, very cost effective. precise position control and air dry, which is not available on other brand with the same price. If there is anything i feel bad, it must be that I purchased this on Amazon's day $320, but 40 days later, it becomes $40 cheaper. Huh, who told you Amazon day is a deal"/>
    <s v=""/>
    <s v="http://www.amazon.co.com/product-reviews/B007HIKQCK/ref=cm_cr_othr_d_show_all_btm?ie=UTF8&amp;reviewerType=all_reviews&amp;sortBy=recent&amp;pageNumber=125"/>
  </r>
  <r>
    <s v="2022.12.08"/>
    <s v="Amazon(US)"/>
    <x v="4"/>
    <s v="https://www.amazon.com/BioBidet-BB-600-Bidet-Toilet-Elongated/dp/B007HIKQCK/"/>
    <s v="Wdscott68"/>
    <s v="2018.09.04"/>
    <s v="1"/>
    <s v="Missing Parts"/>
    <s v="Unit was missing parts. The nozzles were missing."/>
    <s v=""/>
    <s v="http://www.amazon.co.com/product-reviews/B007HIKQCK/ref=cm_cr_othr_d_show_all_btm?ie=UTF8&amp;reviewerType=all_reviews&amp;sortBy=recent&amp;pageNumber=125"/>
  </r>
  <r>
    <s v="2022.12.08"/>
    <s v="Amazon(US)"/>
    <x v="0"/>
    <s v="https://www.amazon.com/TUSHY-Classic-Bidet-Toilet-Attachment/dp/B07H5TBZJT/"/>
    <s v="Kindle Customer"/>
    <s v="2018.09.03"/>
    <s v="5"/>
    <s v="Love It"/>
    <s v="Easy to assemble and use"/>
    <s v=""/>
    <s v="http://www.amazon.co.com/product-reviews/B07H5TBZJT/ref=cm_cr_othr_d_show_all_btm?ie=UTF8&amp;reviewerType=all_reviews&amp;sortBy=recent&amp;pageNumber=142"/>
  </r>
  <r>
    <s v="2022.12.08"/>
    <s v="Amazon(US)"/>
    <x v="10"/>
    <s v="https://www.amazon.com/Brondell-S1400-EW-Stainless-Steel-Water-Warm-Dryer-Nightlight/dp/B06Y32FG2N"/>
    <s v="Anon"/>
    <s v="2018.09.03"/>
    <s v="5"/>
    <s v="I have fallen in love..."/>
    <s v="I love getting my bum cleaned by a robot. The only slight down-side is that the air dry takes some patience, but that is to be expected. I could see how this function could be very useful for someone that is unable to reach behind for medical reasons, but I did not use it again after trying it one time. For maximum clean I think it is best to wipe dry anyhow._x000a__x000a_This bidet is all that it is advertised as and looks great attached to my American Standard toilet (round model). I did a bunch of research before I bought, as I am sure you are doing now. In the end I spent double what I was planning on spending, but I have no regrets as this unit seems more sanitary than many other models on the market."/>
    <s v=""/>
    <s v="http://www.amazon.co.com/product-reviews/B06Y32FG2N/ref=cm_cr_othr_d_show_all_btm?ie=UTF8&amp;reviewerType=all_reviews&amp;sortBy=recent&amp;pageNumber=47"/>
  </r>
  <r>
    <s v="2022.12.08"/>
    <s v="Amazon(US)"/>
    <x v="0"/>
    <s v="https://www.amazon.com/TUSHY-Classic-Bidet-Toilet-Attachment/dp/B07H5TBZJT/"/>
    <s v="Brian Piccoli"/>
    <s v="2018.09.01"/>
    <s v="5"/>
    <s v="Life changing"/>
    <s v="As a resident of the U S of A, bidets are a foreign concept to most I installed in literally 10 minutes. Ever since the install I have stopped drinking coffee in the morning, I wake up sit on the Tushy and fire away - what a way to start the day. As for doing number 2, I laugh at all you TP users, the Tushy is amazing and I can't poop anywhere that doesn't have one. I have been a squatty potty user for many years and now coupled with a Tushy, my bathroom experience is off the charts. So for any of you skeptics out there buy this and thank me later."/>
    <s v=""/>
    <s v="http://www.amazon.co.com/product-reviews/B07H5TBZJT/ref=cm_cr_othr_d_show_all_btm?ie=UTF8&amp;reviewerType=all_reviews&amp;sortBy=recent&amp;pageNumber=143"/>
  </r>
  <r>
    <s v="2022.12.08"/>
    <s v="Amazon(US)"/>
    <x v="0"/>
    <s v="https://www.amazon.com/TUSHY-Classic-Bidet-Toilet-Attachment/dp/B07H5TBZJT/"/>
    <s v="R. Williams"/>
    <s v="2018.09.01"/>
    <s v="5"/>
    <s v="I am clean! I am liberated."/>
    <s v="I was a skeptic but am no longer. I was dirty butt am now clean. Honestly, it's easy to crack jokes though I am a believer. You now get the shower fresh feeling any time of the day without having the hassle of a 2nd shower. If you go before you shower and then no worries but you need no longer be damned by a PM BM. I am cleaner and nearly free of the TP."/>
    <s v=""/>
    <s v="http://www.amazon.co.com/product-reviews/B07H5TBZJT/ref=cm_cr_othr_d_show_all_btm?ie=UTF8&amp;reviewerType=all_reviews&amp;sortBy=recent&amp;pageNumber=143"/>
  </r>
  <r>
    <s v="2022.12.08"/>
    <s v="Amazon(US)"/>
    <x v="0"/>
    <s v="https://www.amazon.com/TUSHY-Classic-Bidet-Toilet-Attachment/dp/B07H5TBZJT/"/>
    <s v="Jerrold R. Burkhart"/>
    <s v="2018.09.01"/>
    <s v="5"/>
    <s v="Cleans your butt well."/>
    <s v="Would you wipe poop off your face with paper? No, you'd use water."/>
    <s v=""/>
    <s v="http://www.amazon.co.com/product-reviews/B07H5TBZJT/ref=cm_cr_othr_d_show_all_btm?ie=UTF8&amp;reviewerType=all_reviews&amp;sortBy=recent&amp;pageNumber=143"/>
  </r>
  <r>
    <s v="2022.12.08"/>
    <s v="Amazon(US)"/>
    <x v="10"/>
    <s v="https://www.amazon.com/Brondell-S1400-EW-Stainless-Steel-Water-Warm-Dryer-Nightlight/dp/B06Y32FG2N"/>
    <s v="Justin wray"/>
    <s v="2018.09.01"/>
    <s v="5"/>
    <s v="100% satisfied with this product"/>
    <s v="Changed my life for the better for ever!"/>
    <s v=""/>
    <s v="http://www.amazon.co.com/product-reviews/B06Y32FG2N/ref=cm_cr_othr_d_show_all_btm?ie=UTF8&amp;reviewerType=all_reviews&amp;sortBy=recent&amp;pageNumber=47"/>
  </r>
  <r>
    <s v="2022.12.08"/>
    <s v="Amazon(US)"/>
    <x v="5"/>
    <s v="https://www.amazon.com/bioBidet-BEMIS-BB2000-Round-Bidet/dp/B0876G8FDP/"/>
    <s v="KRH"/>
    <s v="2018.09.01"/>
    <s v="5"/>
    <s v="Best Bidet On Amazon But..."/>
    <s v="I bought an electronic bidet because it’s better for the environment and cleaner than using toilet paper only. After using it, I absolutely love it! Going back to just TP feels like returning to the Stone Age._x000a__x000a_Water pressure: 1 star reviewers said the BB-2000 doesn’t have as much water pressure as the BB-1000. 1 star reviewers said the BB-1000 almost shot them off the seat. BB-1000 sounded scary so I went with the BB-2000 and level 3/5 is perfect. If anything, watch that water temp!_x000a__x000a_Turbo Wash (enema): Bio Bidet 2000 and Clean Sense 1500 have the enema feature while Toto 550, Blondell 1400, and Blooming 1063 do not. The pressure level starts out like posterior cleaning up to the equivalent of a small, enema bottle. It’s not going to give you a colonic-like cleanse if that’s what you’re hoping for. If you’re not interested in the enema feature then Toto 550 had the highest score on bidet features._x000a__x000a_Fan: Could be stronger even at level 5/5 as you’ll need a tab of TP to get completely dry._x000a__x000a_Dream Feature: I wish it played chimes or talked to you in Japanese like the toilets in Japan. It’s really cute if you ever have the chance to try one._x000a__x000a_Plug-in: I hired an electrician to install an outlet by the toilet. He charged me $50 to create an outlet and then $50 to assemble the bidet. I think it’s worth it if you need an outlet and have the chance to hire someone who can do everything."/>
    <s v=""/>
    <s v="http://www.amazon.co.com/product-reviews/B0876G8FDP/ref=cm_cr_othr_d_show_all_btm?ie=UTF8&amp;reviewerType=all_reviews&amp;sortBy=recent&amp;pageNumber=89"/>
  </r>
  <r>
    <s v="2022.12.08"/>
    <s v="Amazon(US)"/>
    <x v="0"/>
    <s v="https://www.amazon.com/TUSHY-Classic-Bidet-Toilet-Attachment/dp/B07H5TBZJT/"/>
    <s v="CHATARI S."/>
    <s v="2018.08.30"/>
    <s v="5"/>
    <s v="Product is great and arrived on time"/>
    <s v="Like this product and it was easy to install and it's easy to use as well."/>
    <s v=""/>
    <s v="http://www.amazon.co.com/product-reviews/B07H5TBZJT/ref=cm_cr_othr_d_show_all_btm?ie=UTF8&amp;reviewerType=all_reviews&amp;sortBy=recent&amp;pageNumber=143"/>
  </r>
  <r>
    <s v="2022.12.08"/>
    <s v="Amazon(US)"/>
    <x v="4"/>
    <s v="https://www.amazon.com/BioBidet-BB-600-Bidet-Toilet-Elongated/dp/B007HIKQCK/"/>
    <s v="D. Steiner"/>
    <s v="2018.08.30"/>
    <s v="5"/>
    <s v="It does most of what higher priced units offer."/>
    <s v="You can spend 6K for a top of the line Toto Washlet toilet that turns on the light and raises the seat. After that it will wash and dry you, front or back and flush either fluid or solids. You can customize temperatures of water and air and many other aspects. I have two of them and they're great. But I have a summer home and it doesn't warrant that kind of expense. This unit will wash and dry you, has setting for kids, as you can see in the illustration, and a number of other options. It won't turn on the light or raise the seat and you have to flush it by hand. But it costs less than 10% of the least expensive Toto Washlet. I've had mine for two years. It has many fewer bells and whistles but it has the essentials, including a heated seat, and gets the job done. Highly recommended."/>
    <s v=""/>
    <s v="http://www.amazon.co.com/product-reviews/B007HIKQCK/ref=cm_cr_othr_d_show_all_btm?ie=UTF8&amp;reviewerType=all_reviews&amp;sortBy=recent&amp;pageNumber=125"/>
  </r>
  <r>
    <s v="2022.12.08"/>
    <s v="Amazon(US)"/>
    <x v="1"/>
    <s v="https://www.amazon.com/ALPHA-Operation-Wireless-Sittable-Warranty/dp/B0167JC6IQ/"/>
    <s v="Jennifer Lee"/>
    <s v="2018.08.30"/>
    <s v="1"/>
    <s v="NOT DESIGNED WELL FOR WOMEN"/>
    <s v="The bidet seat was easy to install, and functioned exactly as promised but this device is designed and constructed entirely for men. The so-called &quot;front wash&quot; is still aimed at the behind. I slid far back in the seat to try to get the water aimed in the right place, and used the remote to move the spray as far forward as possible, and it just barely made contact with the correct area, even with the wide spray mode activated._x000a__x000a_The dryer blows cold air, not warm, and even if you leave it on for several minutes, it does not get you dry. You must use toilet paper to dry off, and prepare to dry your entire hind end because it will be COMPLETELY SOAKED. It took wads of paper to dry off. At least this paper can be thrown in a wastebasket because it's clean, but it's incredibly wasteful._x000a__x000a_Before I purchased the bidet, I contacted the distributor directly and expressed my concerns about the size of the opening. They recommended I put the elongated version on my oversized **oval** toilet. It's not a traditional round toilet, and they assured me the elongated version would fit. You can see the rim of the toilet bowl through the seat, which wasn't a problem in actually using the toilet itself, but when I used activated the bidet, the water spilled out the front under the seat, left a puddle in front of the toilet, and even got my pants wet! As I mentioned, I used the dryer and it did not dry me off. I had to use wads of paper to dry my front, my backside, and even my inner thighs. Then I had to clean up the floor._x000a__x000a_The size of the opening in the bidet is just barely adequate, so instead of replacing the seat, I'm going to install a longer toilet. I am sure that will solve the puddle problem, but the fact remains that this device was designed in absolute ignorance of female anatomy, and for that aggravation, I am going to leave the rating at ONE STAR. Designers of these devices need to conduct more thorough testing with women."/>
    <s v=""/>
    <s v="http://www.amazon.co.com/product-reviews/B0167JC6IQ/ref=cm_cr_othr_d_show_all_btm?ie=UTF8&amp;reviewerType=all_reviews&amp;sortBy=recent&amp;pageNumber=31"/>
  </r>
  <r>
    <s v="2022.12.08"/>
    <s v="Amazon(US)"/>
    <x v="10"/>
    <s v="https://www.amazon.com/Brondell-S1400-EW-Stainless-Steel-Water-Warm-Dryer-Nightlight/dp/B06Y32FG2N"/>
    <s v="Vlad"/>
    <s v="2018.08.30"/>
    <s v="5"/>
    <s v="Must have in your house"/>
    <s v="My wife loves it. She says it's the best present she ever had. Why buy jewelry?"/>
    <s v=""/>
    <s v="http://www.amazon.co.com/product-reviews/B06Y32FG2N/ref=cm_cr_othr_d_show_all_btm?ie=UTF8&amp;reviewerType=all_reviews&amp;sortBy=recent&amp;pageNumber=47"/>
  </r>
  <r>
    <s v="2022.12.08"/>
    <s v="Amazon(US)"/>
    <x v="0"/>
    <s v="https://www.amazon.com/TUSHY-Classic-Bidet-Toilet-Attachment/dp/B07H5TBZJT/"/>
    <s v="Ken t."/>
    <s v="2018.08.29"/>
    <s v="2"/>
    <s v="You will need to add some supports to your seat if your seat flexes at all."/>
    <s v="I liked the ease of installation, however I paid extra to avoid what you see in the picture, notice the gap between the seat and bowl, we snapped our seat within 4 hours of installation._x000a_This new seat will probably do the same over time._x000a__x000a_**Update ** Customer service was VERY helpful, however, we still have an ill fitting, slanted toilet seat._x000a_I wish there was a thinner mounting flange at the seat bolts._x000a__x000a_I also do not like how ugly the mounting tabs are, I wish others had included pictures._x000a_If this had a thinner mounting base, and a cover for the large gaps I would be much happier."/>
    <s v=""/>
    <s v="http://www.amazon.co.com/product-reviews/B07H5TBZJT/ref=cm_cr_othr_d_show_all_btm?ie=UTF8&amp;reviewerType=all_reviews&amp;sortBy=recent&amp;pageNumber=143"/>
  </r>
  <r>
    <s v="2022.12.08"/>
    <s v="Amazon(US)"/>
    <x v="0"/>
    <s v="https://www.amazon.com/TUSHY-Classic-Bidet-Toilet-Attachment/dp/B07H5TBZJT/"/>
    <s v="Jeff Goldberg"/>
    <s v="2018.08.29"/>
    <s v="4"/>
    <s v="This thing works!!!"/>
    <s v="After three trips to the hardware store to get the right part (I have a solid connector and needed a flexible connector)(It's not Tushy's fault I had to go three times...I kept getting the wrong part, but it was my fault!) I got the Tushy connected with no problem. No leaking. It took me a few tries to figure out the best way to use it but once I did I'm very happy with it. (It's a combination of moving the nozzle back and forth as well as moving your tush until the water stream hits in just the right spot. Very happy with this purchase."/>
    <s v=""/>
    <s v="http://www.amazon.co.com/product-reviews/B07H5TBZJT/ref=cm_cr_othr_d_show_all_btm?ie=UTF8&amp;reviewerType=all_reviews&amp;sortBy=recent&amp;pageNumber=143"/>
  </r>
  <r>
    <s v="2022.12.08"/>
    <s v="Amazon(US)"/>
    <x v="4"/>
    <s v="https://www.amazon.com/BioBidet-BB-600-Bidet-Toilet-Elongated/dp/B007HIKQCK/"/>
    <s v="Brent L"/>
    <s v="2018.08.29"/>
    <s v="5"/>
    <s v="Easy installation"/>
    <s v="I like this product. It was easy to install and works better than expected."/>
    <s v=""/>
    <s v="http://www.amazon.co.com/product-reviews/B007HIKQCK/ref=cm_cr_othr_d_show_all_btm?ie=UTF8&amp;reviewerType=all_reviews&amp;sortBy=recent&amp;pageNumber=125"/>
  </r>
  <r>
    <s v="2022.12.08"/>
    <s v="Amazon(US)"/>
    <x v="14"/>
    <s v="https://www.amazon.com/Brondell-SE600-Stainless-Steel-Nightlight-Deodorizer/dp/B074ML6THR/"/>
    <s v="Raven Recon"/>
    <s v="2018.08.27"/>
    <s v="5"/>
    <s v="Great unit, easy to install and simple to use!!"/>
    <s v="Instructions were concise and easily followed, the installation was simple and didn't require any tools. The filter caused me to redo the water hook up as I had a hose kinked"/>
    <s v=""/>
    <s v="http://www.amazon.co.com/product-reviews/B074ML6THR/ref=cm_cr_othr_d_show_all_btm?ie=UTF8&amp;reviewerType=all_reviews&amp;sortBy=recent&amp;pageNumber=25"/>
  </r>
  <r>
    <s v="2022.12.08"/>
    <s v="Amazon(US)"/>
    <x v="12"/>
    <s v="https://www.amazon.com/TOTO-SW3056-01-Electronic-Contemporary/dp/B078H89R6R/"/>
    <s v="Kindle Customer"/>
    <s v="2018.08.26"/>
    <s v="1"/>
    <s v="Leaking"/>
    <s v="Leaking like crazy. The 3 way junction just doesn't work. Expected more at the price. I am going to try once more then return"/>
    <s v=""/>
    <s v="http://www.amazon.co.com/product-reviews/B078H89R6R/ref=cm_cr_othr_d_show_all_btm?ie=UTF8&amp;reviewerType=all_reviews&amp;sortBy=recent&amp;pageNumber=29"/>
  </r>
  <r>
    <s v="2022.12.08"/>
    <s v="Amazon(US)"/>
    <x v="4"/>
    <s v="https://www.amazon.com/BioBidet-BB-600-Bidet-Toilet-Elongated/dp/B007HIKQCK/"/>
    <s v="Grampa"/>
    <s v="2018.08.26"/>
    <s v="1"/>
    <s v="Temperamental remote does not work unless very close to unit."/>
    <s v="Mounted the remote on the wall beside the commode level with the face. It will not communicate with the main unit in that position. Unfortunately I did not determine that until after I had mounted it to the wall with wallpaper using the tape. Damaged the wallpaper trying to remove it to relocate it. Cannot comprehend why the signal from the remote is so weak that it will only work when within a foot of the unit. Wish I had purchased a different brand."/>
    <s v=""/>
    <s v="http://www.amazon.co.com/product-reviews/B007HIKQCK/ref=cm_cr_othr_d_show_all_btm?ie=UTF8&amp;reviewerType=all_reviews&amp;sortBy=recent&amp;pageNumber=126"/>
  </r>
  <r>
    <s v="2022.12.08"/>
    <s v="Amazon(US)"/>
    <x v="10"/>
    <s v="https://www.amazon.com/Brondell-S1400-EW-Stainless-Steel-Water-Warm-Dryer-Nightlight/dp/B06Y32FG2N"/>
    <s v="Rick E."/>
    <s v="2018.08.26"/>
    <s v="5"/>
    <s v="My father kept his independence"/>
    <s v="Brondell Swash 1400 Luxury Bidet Toilet Seat in Elongated White with Dual Stainless-Steel Nozzles and Nanotechnology Nozzle Sterilization| Endless Warm Water | Warm Air Dryer | Nightlight]] My father is 79 years old and has limited mobility and has lost much of the dexterity in his hands. Being able to stay independent in his home is most important for him._x000a_Wiping and cleaning issues were causing problems we could not easily solve. The Swash1400 is just fantastic. All of his personalized settings work at the touch of one button._x000a_Dad was very nervous at first, but after the 1st evening he absolutely loved the bidet seat. We are two weeks into this improvement and loving it_x000a_From a health and quality of life standpoint this is a great solution._x000a_Thanks so much from a greatful son."/>
    <s v=""/>
    <s v="http://www.amazon.co.com/product-reviews/B06Y32FG2N/ref=cm_cr_othr_d_show_all_btm?ie=UTF8&amp;reviewerType=all_reviews&amp;sortBy=recent&amp;pageNumber=47"/>
  </r>
  <r>
    <s v="2022.12.08"/>
    <s v="Amazon(US)"/>
    <x v="13"/>
    <s v="https://www.amazon.com/TOTO-SW583-01-Electronic-Cleansing/dp/B009IJ2N9U/"/>
    <s v="john kelley"/>
    <s v="2018.08.25"/>
    <s v="5"/>
    <s v=""/>
    <s v="easy to install"/>
    <s v=""/>
    <s v="http://www.amazon.co.com/product-reviews/B009IJ2N9U/ref=cm_cr_othr_d_show_all_btm?ie=UTF8&amp;reviewerType=all_reviews&amp;sortBy=recent&amp;pageNumber=8"/>
  </r>
  <r>
    <s v="2022.12.08"/>
    <s v="Amazon(US)"/>
    <x v="4"/>
    <s v="https://www.amazon.com/BioBidet-BB-600-Bidet-Toilet-Elongated/dp/B007HIKQCK/"/>
    <s v="Houdini"/>
    <s v="2018.08.24"/>
    <s v="5"/>
    <s v="Personal Hygiene Appliance + Private Medical Assistant"/>
    <s v="What I like most about the bioBidet is the feeling of being clean 24/7 with little or no effort - it is very reassuring._x000a_In addition to your own hygiene it can be helpful for people with medical issues who can not take care of day to day personal hygiene due to arthritis, or inability to use their hands. It allows folks additional privacy so they don't have to ask for assistance. At a time when more and more families are finding they are taking on the additional responsibilities of caring for elderly parents or persons suffering from forgetfulness having a Personal Hygiene Appliance can be most helpful. I suggest you check it out for yourself. You will not be disappointed!"/>
    <s v=""/>
    <s v="http://www.amazon.co.com/product-reviews/B007HIKQCK/ref=cm_cr_othr_d_show_all_btm?ie=UTF8&amp;reviewerType=all_reviews&amp;sortBy=recent&amp;pageNumber=126"/>
  </r>
  <r>
    <s v="2022.12.08"/>
    <s v="Amazon(US)"/>
    <x v="4"/>
    <s v="https://www.amazon.com/BioBidet-BB-600-Bidet-Toilet-Elongated/dp/B007HIKQCK/"/>
    <s v="M.Lanitara"/>
    <s v="2018.08.23"/>
    <s v="5"/>
    <s v="Love it !"/>
    <s v="Exactly what I needed !"/>
    <s v=""/>
    <s v="http://www.amazon.co.com/product-reviews/B007HIKQCK/ref=cm_cr_othr_d_show_all_btm?ie=UTF8&amp;reviewerType=all_reviews&amp;sortBy=recent&amp;pageNumber=126"/>
  </r>
  <r>
    <s v="2022.12.08"/>
    <s v="Amazon(US)"/>
    <x v="4"/>
    <s v="https://www.amazon.com/BioBidet-BB-600-Bidet-Toilet-Elongated/dp/B007HIKQCK/"/>
    <s v="David L"/>
    <s v="2018.08.20"/>
    <s v="5"/>
    <s v="Amazing"/>
    <s v="What can I say the thing is amazing. Spent 10 days in a hotel that had one of these, realized I couldn't live without one."/>
    <s v=""/>
    <s v="http://www.amazon.co.com/product-reviews/B007HIKQCK/ref=cm_cr_othr_d_show_all_btm?ie=UTF8&amp;reviewerType=all_reviews&amp;sortBy=recent&amp;pageNumber=126"/>
  </r>
  <r>
    <s v="2022.12.08"/>
    <s v="Amazon(US)"/>
    <x v="10"/>
    <s v="https://www.amazon.com/Brondell-S1400-EW-Stainless-Steel-Water-Warm-Dryer-Nightlight/dp/B06Y32FG2N"/>
    <s v="Olga A."/>
    <s v="2018.08.19"/>
    <s v="5"/>
    <s v="Eureka!"/>
    <s v="After using the Kohler bidet seat for a couple years, if stopped working. Couldn't get any support for repair. Cheesy one year warranty and no one to repair after it stopped working. Decided on Swash for it's 3 year warranty and nice features, ESPECIALLY the &quot;easy to install&quot;, even my husband could install it! He is definitely NOT a &quot;hand&quot;y kind of man. I love the soft feeling seat and the sanitizing feature and the filter ( that you have to buy separately) for hard water. I only wish you could turn off the &quot;nightlight&quot; feature if you desired to save on electricity."/>
    <s v=""/>
    <s v="http://www.amazon.co.com/product-reviews/B06Y32FG2N/ref=cm_cr_othr_d_show_all_btm?ie=UTF8&amp;reviewerType=all_reviews&amp;sortBy=recent&amp;pageNumber=47"/>
  </r>
  <r>
    <s v="2022.12.08"/>
    <s v="Amazon(US)"/>
    <x v="0"/>
    <s v="https://www.amazon.com/TUSHY-Classic-Bidet-Toilet-Attachment/dp/B07H5TBZJT/"/>
    <s v="Ronald Dudley"/>
    <s v="2018.08.18"/>
    <s v="5"/>
    <s v="Very happy with my Purchase."/>
    <s v="Works well. Easy to install."/>
    <s v=""/>
    <s v="http://www.amazon.co.com/product-reviews/B07H5TBZJT/ref=cm_cr_othr_d_show_all_btm?ie=UTF8&amp;reviewerType=all_reviews&amp;sortBy=recent&amp;pageNumber=143"/>
  </r>
  <r>
    <s v="2022.12.08"/>
    <s v="Amazon(US)"/>
    <x v="14"/>
    <s v="https://www.amazon.com/Brondell-SE600-Stainless-Steel-Nightlight-Deodorizer/dp/B074ML6THR/"/>
    <s v="cr hoyland"/>
    <s v="2018.08.18"/>
    <s v="5"/>
    <s v="Very easy to install"/>
    <s v="item is just as described and works just fine. no complaints, will see how long it last. it has been only in use for 1 month."/>
    <s v=""/>
    <s v="http://www.amazon.co.com/product-reviews/B074ML6THR/ref=cm_cr_othr_d_show_all_btm?ie=UTF8&amp;reviewerType=all_reviews&amp;sortBy=recent&amp;pageNumber=26"/>
  </r>
  <r>
    <s v="2022.12.08"/>
    <s v="Amazon(US)"/>
    <x v="5"/>
    <s v="https://www.amazon.com/bioBidet-BEMIS-BB2000-Round-Bidet/dp/B0876G8FDP/"/>
    <s v="Livers"/>
    <s v="2018.08.15"/>
    <s v="5"/>
    <s v="percent as good in every aspect"/>
    <s v="Replaced a Toto Bidet and this is 95!percent as good in every aspect."/>
    <s v=""/>
    <s v="http://www.amazon.co.com/product-reviews/B0876G8FDP/ref=cm_cr_othr_d_show_all_btm?ie=UTF8&amp;reviewerType=all_reviews&amp;sortBy=recent&amp;pageNumber=89"/>
  </r>
  <r>
    <s v="2022.12.08"/>
    <s v="Amazon(US)"/>
    <x v="5"/>
    <s v="https://www.amazon.com/bioBidet-BEMIS-BB2000-Round-Bidet/dp/B0876G8FDP/"/>
    <s v="Jim Davidson"/>
    <s v="2018.08.15"/>
    <s v="5"/>
    <s v="Save on TP and get cleaner than before"/>
    <s v="This Bidet is every bit as good as the ones I had in Korea, but everything in English. Installation required a few pieces for the pluming that were not included, but overall easy to install. Warm water wash is great and it has many of the bells and whistles I have seen on more expensive models. If you don't have a power outlet near your toilet, then that is your first step. Warm seat and warm water wash is much better than cold."/>
    <s v=""/>
    <s v="http://www.amazon.co.com/product-reviews/B0876G8FDP/ref=cm_cr_othr_d_show_all_btm?ie=UTF8&amp;reviewerType=all_reviews&amp;sortBy=recent&amp;pageNumber=89"/>
  </r>
  <r>
    <s v="2022.12.08"/>
    <s v="Amazon(US)"/>
    <x v="0"/>
    <s v="https://www.amazon.com/TUSHY-Classic-Bidet-Toilet-Attachment/dp/B07H5TBZJT/"/>
    <s v="Ignacio"/>
    <s v="2018.08.14"/>
    <s v="5"/>
    <s v="A “hole” new world!!!"/>
    <s v="I cannot reccomend Tushy enough! First time bidet user here. When I say that this will change your entire outlook on life, I mean it. This will wash your sins away and baptize you in the name of the Father, Son, and Holy Ghost._x000a_All jokes aside, it’s great. Comes in a cute box that’s very brand forward. (Some people may want something more inconspicuous). Very easy to install, look it up on YouTube for a demonstration. Took maybe 10 minutes. Other bidets may be cheaper, but this had a very sleek and modern look. Where as other bidets look cheap and bulky."/>
    <s v=""/>
    <s v="http://www.amazon.co.com/product-reviews/B07H5TBZJT/ref=cm_cr_othr_d_show_all_btm?ie=UTF8&amp;reviewerType=all_reviews&amp;sortBy=recent&amp;pageNumber=143"/>
  </r>
  <r>
    <s v="2022.12.08"/>
    <s v="Amazon(US)"/>
    <x v="1"/>
    <s v="https://www.amazon.com/ALPHA-Operation-Wireless-Sittable-Warranty/dp/B0167JC6IQ/"/>
    <s v="G. Greene"/>
    <s v="2018.08.14"/>
    <s v="5"/>
    <s v="We love it!"/>
    <s v="We were introduced to a bidet seat one weekend while visiting a friends cabin. I was a little unsure what to expect, but after it started, I knew I had to have one. I used very little toilet paper and felt fresh and clean afterwards. My search for my own bidet seat was lengthy as I always exhaustively search the internet for the best brand, seat, and price. My searches kept bringing me back to ALPHA, and after discovering the 3 year warranty, I was sold. We have been using the ALPHA JX for over a month now and are very satisfied. It is very sturdy and functions perfectly."/>
    <s v=""/>
    <s v="http://www.amazon.co.com/product-reviews/B0167JC6IQ/ref=cm_cr_othr_d_show_all_btm?ie=UTF8&amp;reviewerType=all_reviews&amp;sortBy=recent&amp;pageNumber=31"/>
  </r>
  <r>
    <s v="2022.12.08"/>
    <s v="Amazon(US)"/>
    <x v="0"/>
    <s v="https://www.amazon.com/TUSHY-Classic-Bidet-Toilet-Attachment/dp/B07H5TBZJT/"/>
    <s v="Retta"/>
    <s v="2018.08.13"/>
    <s v="5"/>
    <s v="Easy to install"/>
    <s v="Does a great job."/>
    <s v=""/>
    <s v="http://www.amazon.co.com/product-reviews/B07H5TBZJT/ref=cm_cr_othr_d_show_all_btm?ie=UTF8&amp;reviewerType=all_reviews&amp;sortBy=recent&amp;pageNumber=143"/>
  </r>
  <r>
    <s v="2022.12.08"/>
    <s v="Amazon(US)"/>
    <x v="4"/>
    <s v="https://www.amazon.com/BioBidet-BB-600-Bidet-Toilet-Elongated/dp/B007HIKQCK/"/>
    <s v="Madwoman53"/>
    <s v="2018.08.13"/>
    <s v="5"/>
    <s v="I'm very happy with this purchase"/>
    <s v="I'm very happy with this purchase. As others have said, it runs out of hot water in a little less than a minute, but frankly I have found a minute to be 30 seconds longer than I need to get the job done! It installed easily and I like the remote control. The heated seat is just the right temperature and the little fan really does help reduce odors. Cant beat this for price and quality. Definitely would but this again."/>
    <s v=""/>
    <s v="http://www.amazon.co.com/product-reviews/B007HIKQCK/ref=cm_cr_othr_d_show_all_btm?ie=UTF8&amp;reviewerType=all_reviews&amp;sortBy=recent&amp;pageNumber=126"/>
  </r>
  <r>
    <s v="2022.12.08"/>
    <s v="Amazon(US)"/>
    <x v="4"/>
    <s v="https://www.amazon.com/BioBidet-BB-600-Bidet-Toilet-Elongated/dp/B007HIKQCK/"/>
    <s v="Must Qalander"/>
    <s v="2018.08.13"/>
    <s v="5"/>
    <s v="Easy instal"/>
    <s v="Great product. I think better ( and cheaper) than the 1000 model. I have both. I prefer the simplicity of the controls on BB-600. It has an auto feature that takes care of the guesswork. Single button to push. There is a &quot;kids&quot; option too. The water warms us fast and the seat warmer activates with contact. Used this for 6 months without problems. Have bought 2 more. Never going back. You should have an electric outlet nearby for it to work."/>
    <s v=""/>
    <s v="http://www.amazon.co.com/product-reviews/B007HIKQCK/ref=cm_cr_othr_d_show_all_btm?ie=UTF8&amp;reviewerType=all_reviews&amp;sortBy=recent&amp;pageNumber=126"/>
  </r>
  <r>
    <s v="2022.12.08"/>
    <s v="Amazon(US)"/>
    <x v="4"/>
    <s v="https://www.amazon.com/BioBidet-BB-600-Bidet-Toilet-Elongated/dp/B007HIKQCK/"/>
    <s v="RonI"/>
    <s v="2018.08.13"/>
    <s v="1"/>
    <s v="DOESN’T LAST DONT BUY!"/>
    <s v="I originally gave this bidet seat 5 stars. I bought the Bio Bidet and the Smart Bidet. Less than two years after purchase I noticed the seat had a hairline crack that continues to grow. It is also leaking a discolored liquid that must be part of the heating element. This will go into the dumpster soon. I will go with Toto the original manufacturer of the bidet toilet seat."/>
    <s v=""/>
    <s v="http://www.amazon.co.com/product-reviews/B007HIKQCK/ref=cm_cr_othr_d_show_all_btm?ie=UTF8&amp;reviewerType=all_reviews&amp;sortBy=recent&amp;pageNumber=126"/>
  </r>
  <r>
    <s v="2022.12.08"/>
    <s v="Amazon(US)"/>
    <x v="4"/>
    <s v="https://www.amazon.com/BioBidet-BB-600-Bidet-Toilet-Elongated/dp/B007HIKQCK/"/>
    <s v="Whitestar19"/>
    <s v="2018.08.13"/>
    <s v="3"/>
    <s v="My butt is so clean! But doesn't last.."/>
    <s v="I've had this for over 6 months now and it continues to work great and keep my butt clean. The water heats up fast, as does the seat. It was easy enough to install myself once I figured it all out. This thing is amazing, especially for the price. I highly recommend it to save on toilet paper and for a cleaner butt._x000a__x000a_** UPDATE 11/16/2020 **_x000a_After 2 years, the lid and seat cracked at the hinges so they wouldn't soft close. Even though the unit was out of warranty, they honored it. Excellent customer service! Very easy on their website using online chat. However, the seat hinge cracked again less than a year later. Then on the base, it also cracked. Both the lid and the seat won't soft close, or stay up! There's nothing more they can do so I have to buy a new unit. I think I'll try Toto out. 99% of the time the people using the toilet was under 200 pounds. We never sat on the lid, unless our guests did and they cracked it? Hard to say how it happened. Poor quality or someone's fault, which is why I'm rating it 3 stars."/>
    <s v=""/>
    <s v="http://www.amazon.co.com/product-reviews/B007HIKQCK/ref=cm_cr_othr_d_show_all_btm?ie=UTF8&amp;reviewerType=all_reviews&amp;sortBy=recent&amp;pageNumber=126"/>
  </r>
  <r>
    <s v="2022.12.08"/>
    <s v="Amazon(US)"/>
    <x v="14"/>
    <s v="https://www.amazon.com/Brondell-SE600-Stainless-Steel-Nightlight-Deodorizer/dp/B074ML6THR/"/>
    <s v="Jessica Morales"/>
    <s v="2018.08.13"/>
    <s v="5"/>
    <s v="The seat moves, so it has to be tightened occasionally."/>
    <s v="It works as advertised, a little loud, but everything has been good."/>
    <s v=""/>
    <s v="http://www.amazon.co.com/product-reviews/B074ML6THR/ref=cm_cr_othr_d_show_all_btm?ie=UTF8&amp;reviewerType=all_reviews&amp;sortBy=recent&amp;pageNumber=26"/>
  </r>
  <r>
    <s v="2022.12.08"/>
    <s v="Amazon(US)"/>
    <x v="4"/>
    <s v="https://www.amazon.com/BioBidet-BB-600-Bidet-Toilet-Elongated/dp/B007HIKQCK/"/>
    <s v="Allan Oto"/>
    <s v="2018.08.12"/>
    <s v="4"/>
    <s v="Installation guide suggestion"/>
    <s v="We received the Biobidet BB-600 has a gift and we are very happy with the performance and appearance. The side panel is easy to operate and the preset cleaning and drying is just right. I only have a comment on the installation guide. On installing the mounting plate the picture shows the washer , cone packing, and nut aligned in that order, but I think the cone packing, washer and then the nut are the correct order. I suggest changing the diagram to show it that way. I'm not too handy. Aside from that we are enjoying our bidet seat and would recommend it to others."/>
    <s v=""/>
    <s v="http://www.amazon.co.com/product-reviews/B007HIKQCK/ref=cm_cr_othr_d_show_all_btm?ie=UTF8&amp;reviewerType=all_reviews&amp;sortBy=recent&amp;pageNumber=126"/>
  </r>
  <r>
    <s v="2022.12.08"/>
    <s v="Amazon(US)"/>
    <x v="4"/>
    <s v="https://www.amazon.com/BioBidet-BB-600-Bidet-Toilet-Elongated/dp/B007HIKQCK/"/>
    <s v="Ed K"/>
    <s v="2018.08.12"/>
    <s v="5"/>
    <s v="I'm in heaven"/>
    <s v="After back surgery, posterior wiping was a painful ordeal. After my 62 year old wife installed this toilet seat, I have been in heaven. Pooing is now pure pleasure."/>
    <s v=""/>
    <s v="http://www.amazon.co.com/product-reviews/B007HIKQCK/ref=cm_cr_othr_d_show_all_btm?ie=UTF8&amp;reviewerType=all_reviews&amp;sortBy=recent&amp;pageNumber=126"/>
  </r>
  <r>
    <s v="2022.12.08"/>
    <s v="Amazon(US)"/>
    <x v="14"/>
    <s v="https://www.amazon.com/Brondell-SE600-Stainless-Steel-Nightlight-Deodorizer/dp/B074ML6THR/"/>
    <s v="Hélène R. Houle"/>
    <s v="2018.08.12"/>
    <s v="4"/>
    <s v="painful for the ischium tendinitis"/>
    <s v="why did they make it one size under the standard? Silly"/>
    <s v=""/>
    <s v="http://www.amazon.co.com/product-reviews/B074ML6THR/ref=cm_cr_othr_d_show_all_btm?ie=UTF8&amp;reviewerType=all_reviews&amp;sortBy=recent&amp;pageNumber=26"/>
  </r>
  <r>
    <s v="2022.12.08"/>
    <s v="Amazon(US)"/>
    <x v="4"/>
    <s v="https://www.amazon.com/BioBidet-BB-600-Bidet-Toilet-Elongated/dp/B007HIKQCK/"/>
    <s v="Georgia"/>
    <s v="2018.08.10"/>
    <s v="5"/>
    <s v="If you got poop on your arm, would you wipe it off with TP and say you’re good?"/>
    <s v="This is the best thing ever. When my ex and I broke up, I missed the bidet more than anything else, so I bought one for my current boyfriend as a housewarming gift when I moved in. It will change your life. The functions go beyond the realm of necessity and dip into recreational, it’s that good. My boyfriend now pees sitting down 😂"/>
    <s v=""/>
    <s v="http://www.amazon.co.com/product-reviews/B007HIKQCK/ref=cm_cr_othr_d_show_all_btm?ie=UTF8&amp;reviewerType=all_reviews&amp;sortBy=recent&amp;pageNumber=127"/>
  </r>
  <r>
    <s v="2022.12.08"/>
    <s v="Amazon(US)"/>
    <x v="4"/>
    <s v="https://www.amazon.com/BioBidet-BB-600-Bidet-Toilet-Elongated/dp/B007HIKQCK/"/>
    <s v="Brenda Holmeyer"/>
    <s v="2018.08.10"/>
    <s v="1"/>
    <s v="Can't read buttons when sitting"/>
    <s v="It tilts forward so you feel like you are sliding off forward. The buttons are too close and if you are overweight you cannot read the buttons from a sitting position and you can not stand because there is a sensor on the toilet seat that stops everything. The water pressure is not really strong enough to do a thorough cleaning. Wish I had ordered a model with a hand remote. Oh, it blew a circuit in the kitchen on the opposite wall of the bathroom."/>
    <s v=""/>
    <s v="http://www.amazon.co.com/product-reviews/B007HIKQCK/ref=cm_cr_othr_d_show_all_btm?ie=UTF8&amp;reviewerType=all_reviews&amp;sortBy=recent&amp;pageNumber=127"/>
  </r>
  <r>
    <s v="2022.12.08"/>
    <s v="Amazon(US)"/>
    <x v="4"/>
    <s v="https://www.amazon.com/BioBidet-BB-600-Bidet-Toilet-Elongated/dp/B007HIKQCK/"/>
    <s v="Alex V."/>
    <s v="2018.08.10"/>
    <s v="5"/>
    <s v="BIOBIDET GREAT CUSTOMER SERVICE"/>
    <s v="I AM WRITING THIS TO THANK THE PEOPLE AT BIOBIDET FOR THEIR HELP WITH THIS PRODUCT THEY HELPED ME SOLVE A PROBLEM I WAS HAVING WITH THE REMOTE. SEVERAL BIOBIDET EMPLOYEES TOOK THE TIME TO INSURE MY SATISFACTION. AS SUCH I STRONGLY RECOMMEND THIER PRODUCT TO ANYONE LOOKING TO PURCHASE A BIDET. CUSTOMER SERVICE IS PARAMONT IN WORKING WITH A VENDOR WHO HELPS SOLVE PRODUCT PROBLEMS. I ALSO WAS MORE SPECIFIC WITH MY COMMENTS ON FACEBOOK. TO THE EMPLOYEES AT BIOBIDET THANKS FOR YOUR HELP IN THIS MATTER. ANV - NEW HAMPSHIRE"/>
    <s v=""/>
    <s v="http://www.amazon.co.com/product-reviews/B007HIKQCK/ref=cm_cr_othr_d_show_all_btm?ie=UTF8&amp;reviewerType=all_reviews&amp;sortBy=recent&amp;pageNumber=127"/>
  </r>
  <r>
    <s v="2022.12.08"/>
    <s v="Amazon(US)"/>
    <x v="1"/>
    <s v="https://www.amazon.com/ALPHA-Operation-Wireless-Sittable-Warranty/dp/B0167JC6IQ/"/>
    <s v="Kathryn"/>
    <s v="2018.08.10"/>
    <s v="5"/>
    <s v="Very effective!"/>
    <s v="I love this bidet. I have had a Toto bidet for a number of years. The Alpha bidet works much better."/>
    <s v=""/>
    <s v="http://www.amazon.co.com/product-reviews/B0167JC6IQ/ref=cm_cr_othr_d_show_all_btm?ie=UTF8&amp;reviewerType=all_reviews&amp;sortBy=recent&amp;pageNumber=32"/>
  </r>
  <r>
    <s v="2022.12.08"/>
    <s v="Amazon(US)"/>
    <x v="10"/>
    <s v="https://www.amazon.com/Brondell-S1400-EW-Stainless-Steel-Water-Warm-Dryer-Nightlight/dp/B06Y32FG2N"/>
    <s v="Amazon Customer"/>
    <s v="2018.08.10"/>
    <s v="1"/>
    <s v="DAMAGE CONNECTOR PART"/>
    <s v="I do need this adapter T connector so I can use it ,the adapter was leaking it make a damage in the bathroom I do need it ASAP"/>
    <s v=""/>
    <s v="http://www.amazon.co.com/product-reviews/B06Y32FG2N/ref=cm_cr_othr_d_show_all_btm?ie=UTF8&amp;reviewerType=all_reviews&amp;sortBy=recent&amp;pageNumber=47"/>
  </r>
  <r>
    <s v="2022.12.08"/>
    <s v="Amazon(US)"/>
    <x v="4"/>
    <s v="https://www.amazon.com/BioBidet-BB-600-Bidet-Toilet-Elongated/dp/B007HIKQCK/"/>
    <s v="Jason Finstad"/>
    <s v="2018.08.09"/>
    <s v="5"/>
    <s v="After coming back from Japan i needed one"/>
    <s v="This one is great."/>
    <s v=""/>
    <s v="http://www.amazon.co.com/product-reviews/B007HIKQCK/ref=cm_cr_othr_d_show_all_btm?ie=UTF8&amp;reviewerType=all_reviews&amp;sortBy=recent&amp;pageNumber=127"/>
  </r>
  <r>
    <s v="2022.12.08"/>
    <s v="Amazon(US)"/>
    <x v="4"/>
    <s v="https://www.amazon.com/BioBidet-BB-600-Bidet-Toilet-Elongated/dp/B007HIKQCK/"/>
    <s v="William J."/>
    <s v="2018.08.08"/>
    <s v="5"/>
    <s v="Best one best price"/>
    <s v="this was a replacement for much more expensive product and it_x000a_is better,"/>
    <s v=""/>
    <s v="http://www.amazon.co.com/product-reviews/B007HIKQCK/ref=cm_cr_othr_d_show_all_btm?ie=UTF8&amp;reviewerType=all_reviews&amp;sortBy=recent&amp;pageNumber=127"/>
  </r>
  <r>
    <s v="2022.12.08"/>
    <s v="Amazon(US)"/>
    <x v="4"/>
    <s v="https://www.amazon.com/BioBidet-BB-600-Bidet-Toilet-Elongated/dp/B007HIKQCK/"/>
    <s v="Bob"/>
    <s v="2018.08.06"/>
    <s v="4"/>
    <s v="Ease"/>
    <s v="The product works well and the wireless control works well also. The instructions are simple. Make sure you have an electric outlet that is close to the toilet to prevent extension cord use. I recommend the product for vintage and novice bidet users."/>
    <s v=""/>
    <s v="http://www.amazon.co.com/product-reviews/B007HIKQCK/ref=cm_cr_othr_d_show_all_btm?ie=UTF8&amp;reviewerType=all_reviews&amp;sortBy=recent&amp;pageNumber=127"/>
  </r>
  <r>
    <s v="2022.12.08"/>
    <s v="Amazon(US)"/>
    <x v="3"/>
    <s v="https://www.amazon.com/TOTO-SW3036-01-Electronic-Instantaneous/dp/B079WVTJMV/"/>
    <s v="Lauren Hardwick"/>
    <s v="2018.08.05"/>
    <s v="5"/>
    <s v="Best investment in hygiene, works well"/>
    <s v="Fantastic, not hard to install and it works as described"/>
    <s v=""/>
    <s v="http://www.amazon.co.com/product-reviews/B079WVTJMV/ref=cm_cr_othr_d_show_all_btm?ie=UTF8&amp;reviewerType=all_reviews&amp;sortBy=recent&amp;pageNumber=39"/>
  </r>
  <r>
    <s v="2022.12.08"/>
    <s v="Amazon(US)"/>
    <x v="10"/>
    <s v="https://www.amazon.com/Brondell-S1400-EW-Stainless-Steel-Water-Warm-Dryer-Nightlight/dp/B06Y32FG2N"/>
    <s v="Kristina Underwood"/>
    <s v="2018.08.05"/>
    <s v="3"/>
    <s v="Nozzle doesn't retract all the way."/>
    <s v="The nozzle doesn't retract all the way, so no self sanitizing. Instead, it sprays you before and after each cycle."/>
    <s v=""/>
    <s v="http://www.amazon.co.com/product-reviews/B06Y32FG2N/ref=cm_cr_othr_d_show_all_btm?ie=UTF8&amp;reviewerType=all_reviews&amp;sortBy=recent&amp;pageNumber=47"/>
  </r>
  <r>
    <s v="2022.12.08"/>
    <s v="Amazon(US)"/>
    <x v="3"/>
    <s v="https://www.amazon.com/TOTO-SW3036-01-Electronic-Instantaneous/dp/B079WVTJMV/"/>
    <s v="-TMcN-"/>
    <s v="2018.08.04"/>
    <s v="5"/>
    <s v="The sweet spot"/>
    <s v="Since I was replacing the toilets anyhow, I decided to put a washet/bidet in one of them. I looked at the Toto, Alpha, Bio and Brondell units also, landed on the K300 SW3036, and am quite happy with the choice._x000a__x000a_The features I wanted were:_x000a_* Remote control. Seriously, reaching beside and slightly behind you seems terribly inconvenient, while the remote can be mounted more conveniently, and you can look at the buttons more easily._x000a_* Pre-sets. What's right for me may not be right for other household members._x000a_* Slim-line or not too bulky. What you may not realize is, these units are BIG. The C200 series and competitors are tall... like around nine INCHES tall._x000a_* Tankless or &quot;unlimited&quot;. I've heard complaints about running out of pre-warmed water. Not an issue if it's warmed on-the-fly. Plus the tankless are the slimmer models; it's often the tank that takes so much space._x000a_* Pre-Mist. The washlet pre-mists the toilet bowl, when you sit, to prevent biomass from sticking. Keeps it cleaner. Only Toto seems to offer this._x000a__x000a_Stuff you may have heard about, that I don't care about or do NOT want:_x000a_- Dual wands. Brondell makes a big deal about this, but it means neither wand is centered. There are three nozzles on the K300, for two different sprays (wide and focused) on the rear and for a feminine front spray, all centered. (The distance is adjustable for all sprays.)_x000a_- Metal wands. Again, Brondell makes a deal that they have medical-grade metal. Ummm.... most sterile stuff in a hospital is plastic._x000a_- Oscillating spray. The K300 has it; I just didn't (and still don't) care. Rock back and forth a bit instead, under your own control._x000a_- Drier. Most units have it, but it does take a long time to dry you._x000a_- Auto-Open. I have cats. History with soap dispensers, trash cans, etc suggest this would be a toy for endless cat amusement._x000a__x000a_There are other features it and almost all have - soft-close, status lights, cleaning mode, configurable positions, heated seat._x000a__x000a_So I selected the K300 because it's got my desires, is new (released 2018) and is from the leader in washlets._x000a__x000a_Installation is pretty simple - install as a toilet seat, use the T-adapter for the water line, plug in and insert batteries into remote. The T-Adapter is the hard part, as getting the washers to not leak and getting it into the tight space was tricky. This went onto a Toto UltraMax toilet, but it will fit pretty much any toilet taking standard elongated seats with a bit of room between the seat and tank._x000a__x000a_How is it? Nice and effective. The status lights provide a nice nighttime illumination that isn't blinding. I'm not sure how it does it, but the water starts warm. It sounds like maybe it sends a burst of unwarmed water a different direction initially. The seat does seem to have a smaller opening than a normal toilet seat, but that hasn't been a problem... it just looks different from what you might expect._x000a__x000a_A cheat sheet of models:_x000a_The Toto A-line is the entry model line - no drier, premist, etc._x000a_The Toto C-line adds a few features including drier, premist, and use a tank for hot water._x000a_The A and C 100 have the controls on the seat; the A and C 200 have a remote._x000a_The K300 (this model) is slimmer, tankless instant unlimited hot water, remote with premist and a few more settings._x000a_Toto's high-end units are slimmer still (with the instant unlimited hot water) and add auto-open, nightlights, etc._x000a__x000a_Brondell's (also new) Swash SE600 is roughly equivalent to the Toto C200, with remote, tank but a steel wand, but no per-user settings._x000a_Brondell's Swash SE1400 is roughly the K300 - dual metal wands, nozzle sterilization (the Toto equivalent would be eWater+ electrolyzed water in the S-series)... and it hides the cords and hoses better than the Toto models._x000a__x000a_There are other Brondell units, but those would be the best near-picks._x000a__x000a_The Alpha JX is also roughly a K300 competitor, at a much lower price. Alpha doesn't have much presence in the market, and because it lacks a premist and my toilet is a Toto, I spent the extra for the K300. But what little reputation the JX has, is good._x000a__x000a_I eliminated the Bio Bidet line from contention because of too many reported quality problems from too many places."/>
    <s v=""/>
    <s v="http://www.amazon.co.com/product-reviews/B079WVTJMV/ref=cm_cr_othr_d_show_all_btm?ie=UTF8&amp;reviewerType=all_reviews&amp;sortBy=recent&amp;pageNumber=39"/>
  </r>
  <r>
    <s v="2022.12.08"/>
    <s v="Amazon(US)"/>
    <x v="5"/>
    <s v="https://www.amazon.com/bioBidet-BEMIS-BB2000-Round-Bidet/dp/B0876G8FDP/"/>
    <s v="Dale Dietrich"/>
    <s v="2018.08.04"/>
    <s v="5"/>
    <s v=""/>
    <s v="I am a colo-rectal cancer survivor! As with people who have irritable bowl syndrome and similar diseases, people like me spend a LOT more time on the toilet than others do. Without getting into the details, for people like us this is a HUGE life changer and has eliminated a lot of pain._x000a__x000a_I have owned this product for over two years now and am delighted with it. Hence the 5 star review. It's not without a few nits and, frankly, it has too many gizmos and gadgets. I would have preferred a cheaper unit without all the unnecessary functions. A few points:_x000a__x000a_B. WHAT I REALLY LIKE: It just plain works and works well! I also really like how the cover doesn't slam shut. It goes down slowly. A silly thing, but we have two small kids at home. Our other toilet is constantly slamming down when our kids use it. This one is blessedly quiet when putting the lid down!_x000a__x000a_A. SUGGESTED IMPROVEMENTS: Two things bug me about this unit in my daily use:_x000a__x000a_1. THE ON/OFF BUTTONS SHOULD BE SEPARATE FROM THE REST: The only buttons I press on a daily basis are the on and the off buttons, yet they are mixed in with the other buttons that are rarely used. In fact, once you set the other settings, I rarely every use the other buttons. So to make this easier for actual day to day use, the on and off buttons should be bigger and set apart from the rest._x000a__x000a_2. THE AUTO-OFF FUNCTION: This is the ultimate in frustration. The thing is always shutting off after two minutes. Yes, I understand that for most people this is probably fine. But, for those of us with 'special' needs, why oh why is there not at least a setting to turn this off and let us choose when to shut it off? I can't tell you how many times I've had to start it up again after it shut itself off. And there is a good wait between, because the unit cleans itself and then retracts then comes out again, leaving the user have to sit there and wait. Either get rid of the auto-off or allow it to be switched off as a setting._x000a__x000a_If the two changes above were made it would be a near perfect product._x000a__x000a_C. NOT NEEDED: If I were buying again, I'd spend less and get a unit without these features:_x000a__x000a_1. HEATED SEAT: I live in Canada so you'd think I would like this, but our condo is kept warm all year. I don't need this. A couple time it was put on by accident it has freaked out guests. Depending on how you set it, it can get really warm - almost hot! And with kids pushing buttons, I've been surprised several times when sitting down, literally, on 'the hot seat' :)_x000a__x000a_2. DRYER FAN THING: What the heck is this? I tried it a few times when I first installed the unit and its pointless. I don't like it for the same reason I don't like hand dryers in public bathrooms. It just takes too long. I'm not going to sit there for 3 to 5 minutes to let this thing blow-dry my hiney. Life is too short. There is a perfectly good drying device right there - toilet paper. A quick dab and you are done. While this 'sounds nice' as a marketing point, I can't imagine anyone in real life would want to sit there as long as it takes to actually dry your bumm. A waste of space and cost._x000a__x000a_So, ya, I have nits, but if you are someone who has some disease or condition that requires you to use the toilet frequently, this (or something like it) is literally a life changer! Makes living with my condition far far easier. So much so that I kind of dread leaving our home for very long! If you don't have this kind of disease you'll probably not understand and won't want to know the details. But for someone like me, if you need to use the toilet frequently, buy a quality bidet like this one. YOU WILL NEVER REGRET IT!!"/>
    <s v=""/>
    <s v="http://www.amazon.co.com/product-reviews/B0876G8FDP/ref=cm_cr_othr_d_show_all_btm?ie=UTF8&amp;reviewerType=all_reviews&amp;sortBy=recent&amp;pageNumber=120"/>
  </r>
  <r>
    <s v="2022.12.08"/>
    <s v="Amazon(US)"/>
    <x v="4"/>
    <s v="https://www.amazon.com/BioBidet-BB-600-Bidet-Toilet-Elongated/dp/B007HIKQCK/"/>
    <s v="Las Vegas - Alice"/>
    <s v="2018.08.04"/>
    <s v="5"/>
    <s v="Recommend this product to every family"/>
    <s v="My husband loves this bidet, ever since we installed it, he didn’t want to use regular toilet anymore. It cleans and massage after you used the bathroom. I esipecially loves the warm seat feature"/>
    <s v=""/>
    <s v="http://www.amazon.co.com/product-reviews/B007HIKQCK/ref=cm_cr_othr_d_show_all_btm?ie=UTF8&amp;reviewerType=all_reviews&amp;sortBy=recent&amp;pageNumber=127"/>
  </r>
  <r>
    <s v="2022.12.08"/>
    <s v="Amazon(US)"/>
    <x v="4"/>
    <s v="https://www.amazon.com/BioBidet-BB-600-Bidet-Toilet-Elongated/dp/B007HIKQCK/"/>
    <s v="Robert Freeman"/>
    <s v="2018.08.03"/>
    <s v="5"/>
    <s v="Five Stars"/>
    <s v="very good. Love the clean feeling these give us."/>
    <s v=""/>
    <s v="http://www.amazon.co.com/product-reviews/B007HIKQCK/ref=cm_cr_othr_d_show_all_btm?ie=UTF8&amp;reviewerType=all_reviews&amp;sortBy=recent&amp;pageNumber=127"/>
  </r>
  <r>
    <s v="2022.12.08"/>
    <s v="Amazon(US)"/>
    <x v="0"/>
    <s v="https://www.amazon.com/TUSHY-Classic-Bidet-Toilet-Attachment/dp/B07H5TBZJT/"/>
    <s v="Polombo"/>
    <s v="2018.08.01"/>
    <s v="5"/>
    <s v="Always wanted a Nippon toilet"/>
    <s v="Best thing ever for my but cleaning"/>
    <s v=""/>
    <s v="http://www.amazon.co.com/product-reviews/B07H5TBZJT/ref=cm_cr_othr_d_show_all_btm?ie=UTF8&amp;reviewerType=all_reviews&amp;sortBy=recent&amp;pageNumber=143"/>
  </r>
  <r>
    <s v="2022.12.08"/>
    <s v="Amazon(US)"/>
    <x v="4"/>
    <s v="https://www.amazon.com/BioBidet-BB-600-Bidet-Toilet-Elongated/dp/B007HIKQCK/"/>
    <s v="Tim Ono"/>
    <s v="2018.08.01"/>
    <s v="5"/>
    <s v="Five Stars"/>
    <s v="reasonable price and good enough functions!"/>
    <s v=""/>
    <s v="http://www.amazon.co.com/product-reviews/B007HIKQCK/ref=cm_cr_othr_d_show_all_btm?ie=UTF8&amp;reviewerType=all_reviews&amp;sortBy=recent&amp;pageNumber=127"/>
  </r>
  <r>
    <s v="2022.12.08"/>
    <s v="Amazon(US)"/>
    <x v="5"/>
    <s v="https://www.amazon.com/bioBidet-BEMIS-BB2000-Round-Bidet/dp/B0876G8FDP/"/>
    <s v="Scaper11"/>
    <s v="2018.07.31"/>
    <s v="5"/>
    <s v="Without going into too much detail this was our best purchase this year"/>
    <s v="Without going into too much detail this was our best purchase this year. i don't know how we used to get by without it. Water pressure is more than adequate and after 6 months still works fine. the only minor drawbacks are that the first half second of water is cool, then it does stay warm no matter how long you use it. But that first splash is cold and can be a little surprising! also, the drying fan doesn't really do anything. you can sit there all day you are still gonna be wet when you get up. other than these minor drawbacks we are very happy with it and couldn't live without it now."/>
    <s v=""/>
    <s v="http://www.amazon.co.com/product-reviews/B0876G8FDP/ref=cm_cr_othr_d_show_all_btm?ie=UTF8&amp;reviewerType=all_reviews&amp;sortBy=recent&amp;pageNumber=89"/>
  </r>
  <r>
    <s v="2022.12.08"/>
    <s v="Amazon(US)"/>
    <x v="12"/>
    <s v="https://www.amazon.com/TOTO-SW3056-01-Electronic-Contemporary/dp/B078H89R6R/"/>
    <s v="Mar"/>
    <s v="2018.07.30"/>
    <s v="5"/>
    <s v="Love it. The heated seat makes it hard to go anywhere else."/>
    <s v="Works great- love the heated seat. Water pressure isn’t very strong but good enough."/>
    <s v=""/>
    <s v="http://www.amazon.co.com/product-reviews/B078H89R6R/ref=cm_cr_othr_d_show_all_btm?ie=UTF8&amp;reviewerType=all_reviews&amp;sortBy=recent&amp;pageNumber=29"/>
  </r>
  <r>
    <s v="2022.12.08"/>
    <s v="Amazon(US)"/>
    <x v="3"/>
    <s v="https://www.amazon.com/TOTO-SW3036-01-Electronic-Instantaneous/dp/B079WVTJMV/"/>
    <s v="clark2298"/>
    <s v="2018.07.30"/>
    <s v="2"/>
    <s v="It is not compatible with Washlet + toilets"/>
    <s v="It includes a ton of features without any of the seemingly unnecessary ones. That being said after a review of the fit chart from TOTO, and calling them I have found it does not work with the WASHLET+ toilets ( the ones with the extra hole to hide the water and electric lines). This is confusing to many buyers as they recently changed the name of that feature. To me this is insane as this is TOTO's newest seat and to not have that feature as standard is silly. Also before purchase triple check your measurements as TOTO's fit chart shows that it will work with certain models but after contacting TOTO care they stated that it will not work with three of the listed models ( specifically the Aquia IV, the Aimes, and the Legato._x000a_Lastly if you plan to mount this on your existing throne: yes, it will function, but look ridiculous due to it's width."/>
    <s v=""/>
    <s v="http://www.amazon.co.com/product-reviews/B079WVTJMV/ref=cm_cr_othr_d_show_all_btm?ie=UTF8&amp;reviewerType=all_reviews&amp;sortBy=recent&amp;pageNumber=40"/>
  </r>
  <r>
    <s v="2022.12.08"/>
    <s v="Amazon(US)"/>
    <x v="4"/>
    <s v="https://www.amazon.com/BioBidet-BB-600-Bidet-Toilet-Elongated/dp/B007HIKQCK/"/>
    <s v="S. Furlong"/>
    <s v="2018.07.30"/>
    <s v="1"/>
    <s v="Didn't last even half a year"/>
    <s v="This item did not even last half a year before the toilet seat (at the front) and the lid both cracked (in two places on different sides). Bio Bidet refused a warranty request due to the lid saying I must have leaned back too far and it was not &quot;normal wear and tear.&quot; The lid was very fragile and seemed to crack in two places with normal use sadly. I would not recommend this item, and I'll be replacing this with the equivalent TOTO soon for better quality."/>
    <s v=""/>
    <s v="http://www.amazon.co.com/product-reviews/B007HIKQCK/ref=cm_cr_othr_d_show_all_btm?ie=UTF8&amp;reviewerType=all_reviews&amp;sortBy=recent&amp;pageNumber=127"/>
  </r>
  <r>
    <s v="2022.12.08"/>
    <s v="Amazon(US)"/>
    <x v="1"/>
    <s v="https://www.amazon.com/ALPHA-Operation-Wireless-Sittable-Warranty/dp/B0167JC6IQ/"/>
    <s v="John R."/>
    <s v="2018.07.30"/>
    <s v="5"/>
    <s v="Performs as advertised"/>
    <s v="Great product. Stable temperatures. No leaks. No complaints. Only missing features are a &quot;saved configuration&quot; button for 1 button activation. No big deal, since I only need to use 2 buttons. Also, there is no DEODORIZER which we don't need since our toilet enclosure has a ceiling exhaust fan. The drying fan with Bidet Seats is virtually useless. Patting dry with or without dryer is basically the same. I had to return 3 BRONDELL SWASH 1400s due to leakage &amp; scalding temperature (system would be turned off by over-temp safety mechanism)."/>
    <s v=""/>
    <s v="http://www.amazon.co.com/product-reviews/B0167JC6IQ/ref=cm_cr_othr_d_show_all_btm?ie=UTF8&amp;reviewerType=all_reviews&amp;sortBy=recent&amp;pageNumber=32"/>
  </r>
  <r>
    <s v="2022.12.08"/>
    <s v="Amazon(US)"/>
    <x v="4"/>
    <s v="https://www.amazon.com/BioBidet-BB-600-Bidet-Toilet-Elongated/dp/B007HIKQCK/"/>
    <s v="TOM R."/>
    <s v="2018.07.29"/>
    <s v="2"/>
    <s v="... warm water function (which I wanted) is insufficient to useless on this model"/>
    <s v="I also have a 2000 and the warm water function (which I wanted) is insufficient to useless on this model. I need a &quot;round&quot; seat, otherwise I would of purchased another 2000."/>
    <s v=""/>
    <s v="http://www.amazon.co.com/product-reviews/B007HIKQCK/ref=cm_cr_othr_d_show_all_btm?ie=UTF8&amp;reviewerType=all_reviews&amp;sortBy=recent&amp;pageNumber=128"/>
  </r>
  <r>
    <s v="2022.12.08"/>
    <s v="Amazon(US)"/>
    <x v="3"/>
    <s v="https://www.amazon.com/TOTO-SW3036-01-Electronic-Instantaneous/dp/B079WVTJMV/"/>
    <s v="Amazon Customer"/>
    <s v="2018.07.28"/>
    <s v="5"/>
    <s v="Love it!"/>
    <s v="The day after coming back from Japan, my husband ordered this toilet. Every toilet we’ve used in Japan except one was a washlet; and we got so spoiled. We’ve had one back in late ‘90s too but now it’s more affordable. He put blue light plate (2 for $15) behind the toilet and it looks so good better than the photo._x000a_The remote is attached on the wall with the 3M Velcro."/>
    <s v=""/>
    <s v="http://www.amazon.co.com/product-reviews/B079WVTJMV/ref=cm_cr_othr_d_show_all_btm?ie=UTF8&amp;reviewerType=all_reviews&amp;sortBy=recent&amp;pageNumber=40"/>
  </r>
  <r>
    <s v="2022.12.08"/>
    <s v="Amazon(US)"/>
    <x v="0"/>
    <s v="https://www.amazon.com/TUSHY-Classic-Bidet-Toilet-Attachment/dp/B07H5TBZJT/"/>
    <s v="Scot Williams"/>
    <s v="2018.07.28"/>
    <s v="5"/>
    <s v="Product works as advertised!"/>
    <s v="Product is awesome. Hits right on target with a pretty significant adjustable stream. If this lasts, it will rank amongst top purchases. My only suggestion is that Tushy offer the toilet connection option. My toilet was hard pipe connected and I was excited to install. Instructions said to order flexible hose from Tushy. Who wants to wait? I would have paid a few dollars more for it to be included. I just went to the hardware store and purchased the flexible hose. Works great."/>
    <s v=""/>
    <s v="http://www.amazon.co.com/product-reviews/B07H5TBZJT/ref=cm_cr_othr_d_show_all_btm?ie=UTF8&amp;reviewerType=all_reviews&amp;sortBy=recent&amp;pageNumber=144"/>
  </r>
  <r>
    <s v="2022.12.08"/>
    <s v="Amazon(US)"/>
    <x v="10"/>
    <s v="https://www.amazon.com/Brondell-S1400-EW-Stainless-Steel-Water-Warm-Dryer-Nightlight/dp/B06Y32FG2N"/>
    <s v="Q"/>
    <s v="2018.07.28"/>
    <s v="5"/>
    <s v="A true joy to use!"/>
    <s v="You will never go back or want to do your DUTY any place else once using this. It's.....a true joy."/>
    <s v=""/>
    <s v="http://www.amazon.co.com/product-reviews/B06Y32FG2N/ref=cm_cr_othr_d_show_all_btm?ie=UTF8&amp;reviewerType=all_reviews&amp;sortBy=recent&amp;pageNumber=48"/>
  </r>
  <r>
    <s v="2022.12.08"/>
    <s v="Amazon(US)"/>
    <x v="4"/>
    <s v="https://www.amazon.com/BioBidet-BB-600-Bidet-Toilet-Elongated/dp/B007HIKQCK/"/>
    <s v="Robert Labrador"/>
    <s v="2018.07.27"/>
    <s v="1"/>
    <s v="Stopped working"/>
    <s v="It's stopped working already. Doesn't spray anymore and the switch doesn't look like it has per anytime for the water pressure._x000a__x000a_Th please contact me for warranty replacement._x000a__x000a_I can be reached at (312)735-5812."/>
    <s v=""/>
    <s v="http://www.amazon.co.com/product-reviews/B007HIKQCK/ref=cm_cr_othr_d_show_all_btm?ie=UTF8&amp;reviewerType=all_reviews&amp;sortBy=recent&amp;pageNumber=128"/>
  </r>
  <r>
    <s v="2022.12.08"/>
    <s v="Amazon(US)"/>
    <x v="4"/>
    <s v="https://www.amazon.com/BioBidet-BB-600-Bidet-Toilet-Elongated/dp/B007HIKQCK/"/>
    <s v="Anthony R."/>
    <s v="2018.07.26"/>
    <s v="5"/>
    <s v="Absolute value and great product!!"/>
    <s v="This product is fantastic. Comfy, durable and very functional for kids and adults. I highly recommend!!"/>
    <s v=""/>
    <s v="http://www.amazon.co.com/product-reviews/B007HIKQCK/ref=cm_cr_othr_d_show_all_btm?ie=UTF8&amp;reviewerType=all_reviews&amp;sortBy=recent&amp;pageNumber=128"/>
  </r>
  <r>
    <s v="2022.12.08"/>
    <s v="Amazon(US)"/>
    <x v="4"/>
    <s v="https://www.amazon.com/BioBidet-BB-600-Bidet-Toilet-Elongated/dp/B007HIKQCK/"/>
    <s v="Rebecca Tsang"/>
    <s v="2018.07.26"/>
    <s v="5"/>
    <s v="Easy to install and easy to use"/>
    <s v="I’ve asked my contractor to install for me and he said it’s easy to install,just follow the instruction book.Its easy to use,I love all the function especially the seat warm function,will recommend this product to my friends"/>
    <s v=""/>
    <s v="http://www.amazon.co.com/product-reviews/B007HIKQCK/ref=cm_cr_othr_d_show_all_btm?ie=UTF8&amp;reviewerType=all_reviews&amp;sortBy=recent&amp;pageNumber=128"/>
  </r>
  <r>
    <s v="2022.12.08"/>
    <s v="Amazon(US)"/>
    <x v="4"/>
    <s v="https://www.amazon.com/BioBidet-BB-600-Bidet-Toilet-Elongated/dp/B007HIKQCK/"/>
    <s v="barnabasdb"/>
    <s v="2018.07.26"/>
    <s v="4"/>
    <s v="Installation was pretty smooth. The side control is a bit big ..."/>
    <s v="Installation was pretty smooth. The side control is a bit big and I found some inconsistencies with water pressure, but time will tell."/>
    <s v=""/>
    <s v="http://www.amazon.co.com/product-reviews/B007HIKQCK/ref=cm_cr_othr_d_show_all_btm?ie=UTF8&amp;reviewerType=all_reviews&amp;sortBy=recent&amp;pageNumber=128"/>
  </r>
  <r>
    <s v="2022.12.08"/>
    <s v="Amazon(US)"/>
    <x v="14"/>
    <s v="https://www.amazon.com/Brondell-SE600-Stainless-Steel-Nightlight-Deodorizer/dp/B074ML6THR/"/>
    <s v="c.j."/>
    <s v="2018.07.26"/>
    <s v="5"/>
    <s v="Wonderful luxury bidet"/>
    <s v="Great options on bidet for spray strength , placement, and temperature. Love this bidet!"/>
    <s v=""/>
    <s v="http://www.amazon.co.com/product-reviews/B074ML6THR/ref=cm_cr_othr_d_show_all_btm?ie=UTF8&amp;reviewerType=all_reviews&amp;sortBy=recent&amp;pageNumber=26"/>
  </r>
  <r>
    <s v="2022.12.08"/>
    <s v="Amazon(US)"/>
    <x v="10"/>
    <s v="https://www.amazon.com/Brondell-S1400-EW-Stainless-Steel-Water-Warm-Dryer-Nightlight/dp/B06Y32FG2N"/>
    <s v="Aaron"/>
    <s v="2018.07.26"/>
    <s v="1"/>
    <s v="Previously used by someone else!!! Disgusting!!!!"/>
    <s v="This product arrived and as soon as I opened the box I could see that it was used. Which is absolutely disgusting when your talking about a toilet seat!"/>
    <s v=""/>
    <s v="http://www.amazon.co.com/product-reviews/B06Y32FG2N/ref=cm_cr_othr_d_show_all_btm?ie=UTF8&amp;reviewerType=all_reviews&amp;sortBy=recent&amp;pageNumber=48"/>
  </r>
  <r>
    <s v="2022.12.08"/>
    <s v="Amazon(US)"/>
    <x v="13"/>
    <s v="https://www.amazon.com/TOTO-SW583-01-Electronic-Cleansing/dp/B009IJ2N9U/"/>
    <s v="Gladys R."/>
    <s v="2018.07.25"/>
    <s v="3"/>
    <s v="Leakage problem fix"/>
    <s v="7/24/18_x000a__x000a_First of, I did not buy mine from Amazon. I bought it from an authorized distributor. I bought the Round version._x000a__x000a_Things that I like:_x000a__x000a_• fits my Kohler round toilet perfectly, no overhang_x000a_• pressure is adequate for me but it requires to be at its highest setting. This has a less pressure in comparison to manual bidets or other competitors. YMMV_x000a_• warm seat. But I’m only going to use this during winter months_x000a__x000a_Things that I don’t like:_x000a__x000a_• it took me about 2 hrs to install it due to the leakage. I have to drive to the store to buy a washer to replace the one Toto has._x000a__x000a_**HERE’S THE FIX THAT WORKED FOR ME. The blue o-ring that comes with the junction valve (T valve) does not provide a good seal. So I bought one from Dale’s Hardware (see attached photo). It’s an Assorted Aerator Washer (5 assorted black rings, the blue rings in the pic are the original o-rings that came from toto). They don’t cost much ($3). Only one black ring worked for me though. That one has the similar size with that of the original blue o-ring but about 2 mm thicker. You can experiment what works for you. But it did stopped the pesky leakage issue._x000a__x000a_• the seat wiggles a little bit side to side but not significant for it to be a dealbreaker_x000a_• the toilet hole is a little bit small compare to what I’m used to_x000a_• the open/close control only works with the toilet seat. I doesn’t control the toilet lid._x000a_• expensive $$$_x000a__x000a_Comments:_x000a__x000a_• I haven’t experienced that it is noisy compare to other people_x000a_• I haven’t tested the deodorizer_x000a_• I didn’t need a sensor cover despite opening the door of the restroom nor coming in to wash my face in the sink. It did not trigger the sensor. Although coming directly would automatically open the seat. I still turned off the feature because there’s no wall separating the bathroom and restroom._x000a_• I’m satisfied despite the cons. Will update after a year of using this."/>
    <s v=""/>
    <s v="http://www.amazon.co.com/product-reviews/B009IJ2N9U/ref=cm_cr_othr_d_show_all_btm?ie=UTF8&amp;reviewerType=all_reviews&amp;sortBy=recent&amp;pageNumber=4"/>
  </r>
  <r>
    <s v="2022.12.08"/>
    <s v="Amazon(US)"/>
    <x v="4"/>
    <s v="https://www.amazon.com/BioBidet-BB-600-Bidet-Toilet-Elongated/dp/B007HIKQCK/"/>
    <s v="Sam"/>
    <s v="2018.07.25"/>
    <s v="2"/>
    <s v="New house owners be aware"/>
    <s v="Many new houses use permanent, one install, water lines. The bidet manufactures have not caught up yet and you might find a 30 minute install takes 4 hours, a hack saw, a trip (or 3) to Home Depot buying shark grip connectors and wanting to throw everything away. For a few dollars they could provide a few adapters and at least a small roll of plumbing tape (trust me you should wrap each joint twice). My first picture is hallway bathroom, that had the connection I needed to cut off and install a new as shown in picture 2._x000a__x000a_Edit- don’t cut any water line in your home without being VERY aware your main water is off and also have a catch for a residual gallon in place. Also be aware you can’t uncut a pipe, this had me sweating and luckily went well._x000a__x000a_2nd edit, janaury 19', the stream is wide (splashy), not overly strong no matter any adjustment. Given all, i'd not purchase this brand again, sometimes $20-120 is well worth the difference to not deal with shortcomings._x000a__x000a_That said It still works fine, even after the customer service rep told me it wasn't cost effective for them to include an adapter that works for new homes."/>
    <s v=""/>
    <s v="http://www.amazon.co.com/product-reviews/B007HIKQCK/ref=cm_cr_othr_d_show_all_btm?ie=UTF8&amp;reviewerType=all_reviews&amp;sortBy=recent&amp;pageNumber=128"/>
  </r>
  <r>
    <s v="2022.12.08"/>
    <s v="Amazon(US)"/>
    <x v="4"/>
    <s v="https://www.amazon.com/BioBidet-BB-600-Bidet-Toilet-Elongated/dp/B007HIKQCK/"/>
    <s v="Steve D."/>
    <s v="2018.07.24"/>
    <s v="4"/>
    <s v=""/>
    <s v="I love it, but just like previous one after 2 years developed a crack around one leg of the seat that will expand with time till can't be used anymore."/>
    <s v=""/>
    <s v="http://www.amazon.co.com/product-reviews/B007HIKQCK/ref=cm_cr_othr_d_show_all_btm?ie=UTF8&amp;reviewerType=all_reviews&amp;sortBy=recent&amp;pageNumber=230"/>
  </r>
  <r>
    <s v="2022.12.08"/>
    <s v="Amazon(US)"/>
    <x v="4"/>
    <s v="https://www.amazon.com/BioBidet-BB-600-Bidet-Toilet-Elongated/dp/B007HIKQCK/"/>
    <s v="jlmjacky"/>
    <s v="2018.07.24"/>
    <s v="3"/>
    <s v="Round one too long"/>
    <s v="Get the round one but not fit my toilet, it’s about 1inch longer. How could I be sure it’s a round one not elongate"/>
    <s v=""/>
    <s v="http://www.amazon.co.com/product-reviews/B007HIKQCK/ref=cm_cr_othr_d_show_all_btm?ie=UTF8&amp;reviewerType=all_reviews&amp;sortBy=recent&amp;pageNumber=128"/>
  </r>
  <r>
    <s v="2022.12.08"/>
    <s v="Amazon(US)"/>
    <x v="5"/>
    <s v="https://www.amazon.com/bioBidet-BEMIS-BB2000-Round-Bidet/dp/B0876G8FDP/"/>
    <s v="Jazz Tee"/>
    <s v="2018.07.24"/>
    <s v="4"/>
    <s v="Better design, better quality parts, but lower water pressure."/>
    <s v="This is my 3rd BioBidet. I bought a BB-1000 in 2009, and then a BB-800 in 2010. After 9-years of trouble-free service, my BB-1000 started a slow leak. Sadly, the bottom was cracked but after 9-years, I'm not surprised the plastic had deteriorated. After doing a bit of online research, I once again selected the BioBidet because I think they have the best features for the money._x000a__x000a_The BB-1700 is an improvement over the previous models. I was pleasantly surprised to see that BioBidet uses metal versions of the water hose, T-valve and bolt case. These were plastic when I bought the bidet previously. Kudos on using higher quality parts! Installation was straightforward and the instructions are clear._x000a__x000a_The one items that wasn't improved is the water pressure for the Turbo Mode. On the BB-1000 and BB-800, the water pressure was higher. Even on the highest setting, the water pressure is barely high enough to do the job. If the water pressure was higher, then I would have given this a 5-Star review. However, since the enema function is one that I use often, this is a bit of a letdown."/>
    <s v=""/>
    <s v="http://www.amazon.co.com/product-reviews/B0876G8FDP/ref=cm_cr_othr_d_show_all_btm?ie=UTF8&amp;reviewerType=all_reviews&amp;sortBy=recent&amp;pageNumber=89"/>
  </r>
  <r>
    <s v="2022.12.08"/>
    <s v="Amazon(US)"/>
    <x v="5"/>
    <s v="https://www.amazon.com/bioBidet-BEMIS-BB2000-Round-Bidet/dp/B0876G8FDP/"/>
    <s v="JaneC"/>
    <s v="2018.07.24"/>
    <s v="5"/>
    <s v="Best bidet"/>
    <s v="Great bidet, complete passage with every possible pipe connection details included. Thanks!"/>
    <s v=""/>
    <s v="http://www.amazon.co.com/product-reviews/B0876G8FDP/ref=cm_cr_othr_d_show_all_btm?ie=UTF8&amp;reviewerType=all_reviews&amp;sortBy=recent&amp;pageNumber=89"/>
  </r>
  <r>
    <s v="2022.12.08"/>
    <s v="Amazon(US)"/>
    <x v="12"/>
    <s v="https://www.amazon.com/TOTO-SW3056-01-Electronic-Contemporary/dp/B078H89R6R/"/>
    <s v="Kathy_1954"/>
    <s v="2018.07.23"/>
    <s v="5"/>
    <s v="Toto"/>
    <s v="Best thing I have ever bought."/>
    <s v=""/>
    <s v="http://www.amazon.co.com/product-reviews/B078H89R6R/ref=cm_cr_othr_d_show_all_btm?ie=UTF8&amp;reviewerType=all_reviews&amp;sortBy=recent&amp;pageNumber=29"/>
  </r>
  <r>
    <s v="2022.12.08"/>
    <s v="Amazon(US)"/>
    <x v="0"/>
    <s v="https://www.amazon.com/TUSHY-Classic-Bidet-Toilet-Attachment/dp/B07H5TBZJT/"/>
    <s v="mrbellavia"/>
    <s v="2018.07.23"/>
    <s v="5"/>
    <s v="I feel clean and brand new. Where has Tushy been all my life? And it's easy to install, even if you're not handy!"/>
    <s v="Thought this was going to be just a silly purchase but it has turned out to be one of the best things I've ever bought on Amazon. Super functional, easy to use, and really effective. I have always wanted one and I'm glad I decided to go through with buying it. The only con is really one related to me. The Tushy does take some assembly - I have zero plumbing experience and honestly when the package arrived I was a little daunted to even open it and have to put it together. Finally I did 3 weeks later (lol) and yes I did get water on myself and the floor and during testing the water shot right out into my face at one point but I was able to do it after I realized that the round roll in box was the teflon tape that they recommended using. After I applied that, everything went off without a hitch. I even figured out how to change my toilet's flapper valve which had been leaking for the longest time. Yes, Tushy turned me into a plumber! Who knew? Basically the under $100 bidet saved me over $150 an hour in plumber costs. Anyways the only other thing to be aware of with the Tushy is that the water can come out super strong, so go easy when you turn the knob so that you're easy on your downstairs. Overall would highly recommend it. Now need to get one for my other bathroom."/>
    <s v=""/>
    <s v="http://www.amazon.co.com/product-reviews/B07H5TBZJT/ref=cm_cr_othr_d_show_all_btm?ie=UTF8&amp;reviewerType=all_reviews&amp;sortBy=recent&amp;pageNumber=144"/>
  </r>
  <r>
    <s v="2022.12.08"/>
    <s v="Amazon(US)"/>
    <x v="10"/>
    <s v="https://www.amazon.com/Brondell-S1400-EW-Stainless-Steel-Water-Warm-Dryer-Nightlight/dp/B06Y32FG2N"/>
    <s v="Kindle Customer"/>
    <s v="2018.07.23"/>
    <s v="5"/>
    <s v="... condo from our home of 32 years where we enjoyed use of a full sized standard bidet"/>
    <s v="We recently moved into a condo from our home of 32 years where we enjoyed use of a full sized standard bidet. We were indeed sold on use of a bidet for daily hygienic health. However, Installing the same type unit in our new home was out of the question, cost and plumbing wise, After extensive research I selected the Brondell 1400, installed it myself with the easy instructions, and have been using it for the last two months. During that time I underwent a total hip replacement. The Brondell 1400 has completely taken care of my sanitary needs in the most satisfactory manner during this time when time on the toilet was a major undertaking because of the movement and posture prohibitions ordered after the surgery. Use of water temp, stream size, position were instrumental in helping me clean up with little left to do after using this bidet. Kudos to the designers for such a useful and necessary part of my daily routine.! . Alex Creighton, Lincoln, MA"/>
    <s v=""/>
    <s v="http://www.amazon.co.com/product-reviews/B06Y32FG2N/ref=cm_cr_othr_d_show_all_btm?ie=UTF8&amp;reviewerType=all_reviews&amp;sortBy=recent&amp;pageNumber=48"/>
  </r>
  <r>
    <s v="2022.12.08"/>
    <s v="Amazon(US)"/>
    <x v="0"/>
    <s v="https://www.amazon.com/TUSHY-Classic-Bidet-Toilet-Attachment/dp/B07H5TBZJT/"/>
    <s v="PHX Mac"/>
    <s v="2018.07.22"/>
    <s v="5"/>
    <s v="This is in our guest bathroom and our guests really love it."/>
    <s v="We have a much much more expensive Toto Washlet in our master bathroom, but I have to admit, for the price this works really really well. This is in our guest bathroom and our guests really love it."/>
    <s v=""/>
    <s v="http://www.amazon.co.com/product-reviews/B07H5TBZJT/ref=cm_cr_othr_d_show_all_btm?ie=UTF8&amp;reviewerType=all_reviews&amp;sortBy=recent&amp;pageNumber=144"/>
  </r>
  <r>
    <s v="2022.12.08"/>
    <s v="Amazon(US)"/>
    <x v="10"/>
    <s v="https://www.amazon.com/Brondell-S1400-EW-Stainless-Steel-Water-Warm-Dryer-Nightlight/dp/B06Y32FG2N"/>
    <s v="C. Vonludwig"/>
    <s v="2018.07.22"/>
    <s v="1"/>
    <s v="Unit malfunctioned in 30 days, burned me badly!"/>
    <s v="After owning a Coway BA-13 for almost 9 years, I was really sad when the rear wand stopped working properly. Granted, years of not manually cleaning the wands contributed to this -- the calcification became too much. But I digress._x000a__x000a_I shopped around for the closest replacement, and it looked like this was it -- the remote even looks the same (did Coway pull a Datsun-Nissan thing and try to establish under a more American-sounding name, Brondell?). I read the reviews -- especially the 1-star reviews -- and noted the issue with the scalding water. Some of those reviews are over half a year old, so I thought, surely Brondell has addressed the issue with their latest bidets._x000a__x000a_Needless to say, I was wrong about that. Yesterday (which also happened to be literally the last day I could return the product to Amazon), I was greeted with 2-3 seconds of normal-temperature water, followed by 2 seconds of SCALDING water. Because I seem to enjoy torturing myself (or because I'm an engineer and wanted to repeat the problem), I tried it again -- same thing. Then I tried it later in the day and it worked normally -- did I imagine it? Last night, I was so scalded that I had to apply Unguentine to soothe the burn._x000a__x000a_I have requested a replacement unit from Amazon, and if it works well for a year, I'll update my review. If this problem comes back, though... this is a lawsuit waiting to happen. Some of us can't handle our bums being burned!"/>
    <s v=""/>
    <s v="http://www.amazon.co.com/product-reviews/B06Y32FG2N/ref=cm_cr_othr_d_show_all_btm?ie=UTF8&amp;reviewerType=all_reviews&amp;sortBy=recent&amp;pageNumber=48"/>
  </r>
  <r>
    <s v="2022.12.08"/>
    <s v="Amazon(US)"/>
    <x v="4"/>
    <s v="https://www.amazon.com/BioBidet-BB-600-Bidet-Toilet-Elongated/dp/B007HIKQCK/"/>
    <s v="Ken Fong"/>
    <s v="2018.07.21"/>
    <s v="5"/>
    <s v="Wonderful replacement for the old, malfunctioning bidet seat."/>
    <s v="Replaced another brand's bidet seat that, after 3 years, only provided a warm seat. So installation of the BioBidet was quick and easy because we'd already put in an outlet and the hose from the previous bidet seat obviously worked fine. Our teenaged daughter has yet to 'experience' this new one, but I love how easy it was to install the plate and the fact that the controls are to the side of the seat (the older one had a separate remote). Overall, very clean design."/>
    <s v=""/>
    <s v="http://www.amazon.co.com/product-reviews/B007HIKQCK/ref=cm_cr_othr_d_show_all_btm?ie=UTF8&amp;reviewerType=all_reviews&amp;sortBy=recent&amp;pageNumber=128"/>
  </r>
  <r>
    <s v="2022.12.08"/>
    <s v="Amazon(US)"/>
    <x v="4"/>
    <s v="https://www.amazon.com/BioBidet-BB-600-Bidet-Toilet-Elongated/dp/B007HIKQCK/"/>
    <s v="Young"/>
    <s v="2018.07.20"/>
    <s v="5"/>
    <s v="Easy to install"/>
    <s v="I received this item yesterday. It was easy to install. It works well. All the family like it."/>
    <s v=""/>
    <s v="http://www.amazon.co.com/product-reviews/B007HIKQCK/ref=cm_cr_othr_d_show_all_btm?ie=UTF8&amp;reviewerType=all_reviews&amp;sortBy=recent&amp;pageNumber=128"/>
  </r>
  <r>
    <s v="2022.12.08"/>
    <s v="Amazon(US)"/>
    <x v="1"/>
    <s v="https://www.amazon.com/ALPHA-Operation-Wireless-Sittable-Warranty/dp/B0167JC6IQ/"/>
    <s v="Z inZider"/>
    <s v="2018.07.20"/>
    <s v="1"/>
    <s v="Round model fits Kohler Santa Rosa 1 piece toilet."/>
    <s v="Great overall product, strong water spray, just enough amount of options and settings, easy install. THE MOST BANG FOR YOUR BUCK! perfect at $380, on sale.._x000a__x000a_Update..Sadly after 2.5 yrs the water heater has failed and the seat has now become a much less pleasant experience and more of a frigid polar shock to the user!_x000a__x000a_Luckily there is a 3yr warranty.. how exactly do I access the warranty? It's broke, now inoperable..Purchased July 2018."/>
    <s v=""/>
    <s v="http://www.amazon.co.com/product-reviews/B0167JC6IQ/ref=cm_cr_othr_d_show_all_btm?ie=UTF8&amp;reviewerType=all_reviews&amp;sortBy=recent&amp;pageNumber=32"/>
  </r>
  <r>
    <s v="2022.12.08"/>
    <s v="Amazon(US)"/>
    <x v="10"/>
    <s v="https://www.amazon.com/Brondell-S1400-EW-Stainless-Steel-Water-Warm-Dryer-Nightlight/dp/B06Y32FG2N"/>
    <s v="M. Oren"/>
    <s v="2018.07.20"/>
    <s v="5"/>
    <s v="A great solution for round toilets"/>
    <s v="The one negative I have with this is that even ensuring it's mounted as far back on the toilet as possible, the front of the seat does not go all the way to the back of the front toilet seat lid. However, I was aware of this issue prior to purchase thanks to other reviews._x000a__x000a_Installation was relatively easy even on an over decades old toilet (an unflexible metal pipe leading from the source to the toilet forced a quick run to the hardware store for a flexible pipe)._x000a__x000a_The seat itself does a great job of warming the bum at three different levels of heat, the cleaning function is great with position control, pressure control, and 3 different levels of heat, an oscillating setting, etc. While I was initially concerned that it was a remote vs. built into the seat, a mount is included and there is a button on the side of the seat to start the rear cleaning._x000a__x000a_Overall, very happy with this purchase as a proper bidet has been on my home improvement list for over a year and finally splurged for it."/>
    <s v=""/>
    <s v="http://www.amazon.co.com/product-reviews/B06Y32FG2N/ref=cm_cr_othr_d_show_all_btm?ie=UTF8&amp;reviewerType=all_reviews&amp;sortBy=recent&amp;pageNumber=48"/>
  </r>
  <r>
    <s v="2022.12.08"/>
    <s v="Amazon(US)"/>
    <x v="0"/>
    <s v="https://www.amazon.com/TUSHY-Classic-Bidet-Toilet-Attachment/dp/B07H5TBZJT/"/>
    <s v="BC"/>
    <s v="2018.07.19"/>
    <s v="3"/>
    <s v="Product does what it is supposed to..."/>
    <s v="The product isn't bad, but it is cheaply made. nozzle adjustment is a mechanical adjustment with a limited range. Fittings are all plastic rather than metal. The frame doesn't fit all toilets either - we had purchased to install on our master bathroom which has a more elongated bowel, but it did not fit with enough space to allow for the nozzle adjustment. We had to install on a different, guest bathroom._x000a_It looks a little out of place on the toilet bowl, but overall it does what it is supposed to."/>
    <s v=""/>
    <s v="http://www.amazon.co.com/product-reviews/B07H5TBZJT/ref=cm_cr_othr_d_show_all_btm?ie=UTF8&amp;reviewerType=all_reviews&amp;sortBy=recent&amp;pageNumber=144"/>
  </r>
  <r>
    <s v="2022.12.08"/>
    <s v="Amazon(US)"/>
    <x v="0"/>
    <s v="https://www.amazon.com/TUSHY-Classic-Bidet-Toilet-Attachment/dp/B07H5TBZJT/"/>
    <s v="Chuanqi Zhu"/>
    <s v="2018.07.18"/>
    <s v="5"/>
    <s v="Recommended. Works well"/>
    <s v="Work as expected, the installation is easy."/>
    <s v=""/>
    <s v="http://www.amazon.co.com/product-reviews/B07H5TBZJT/ref=cm_cr_othr_d_show_all_btm?ie=UTF8&amp;reviewerType=all_reviews&amp;sortBy=recent&amp;pageNumber=144"/>
  </r>
  <r>
    <s v="2022.12.08"/>
    <s v="Amazon(US)"/>
    <x v="12"/>
    <s v="https://www.amazon.com/TOTO-SW3056-01-Electronic-Contemporary/dp/B078H89R6R/"/>
    <s v="hollyjac"/>
    <s v="2018.07.17"/>
    <s v="5"/>
    <s v="Five Stars"/>
    <s v="Everyone needs one!"/>
    <s v=""/>
    <s v="http://www.amazon.co.com/product-reviews/B078H89R6R/ref=cm_cr_othr_d_show_all_btm?ie=UTF8&amp;reviewerType=all_reviews&amp;sortBy=recent&amp;pageNumber=29"/>
  </r>
  <r>
    <s v="2022.12.08"/>
    <s v="Amazon(US)"/>
    <x v="4"/>
    <s v="https://www.amazon.com/BioBidet-BB-600-Bidet-Toilet-Elongated/dp/B007HIKQCK/"/>
    <s v="Gottagetit"/>
    <s v="2018.07.17"/>
    <s v="5"/>
    <s v="I have owned this bidet for 6 years now and ..."/>
    <s v="I have owned this bidet for 6 years now and it has worked perfectly without a single problem. It makes using the toilet a pure pleasure. In fact when I go on vacation it's one the things I miss the most. Once you go bidet you never go back!"/>
    <s v=""/>
    <s v="http://www.amazon.co.com/product-reviews/B007HIKQCK/ref=cm_cr_othr_d_show_all_btm?ie=UTF8&amp;reviewerType=all_reviews&amp;sortBy=recent&amp;pageNumber=129"/>
  </r>
  <r>
    <s v="2022.12.08"/>
    <s v="Amazon(US)"/>
    <x v="4"/>
    <s v="https://www.amazon.com/BioBidet-BB-600-Bidet-Toilet-Elongated/dp/B007HIKQCK/"/>
    <s v="Gunnar"/>
    <s v="2018.07.17"/>
    <s v="5"/>
    <s v="Life changing"/>
    <s v="This is one of those things you buy and afterwards you wonder how you ever lived without it. It was fairly easy to install and just involved removing the old toilet seat, hooking up the water and electricity and it was ready to use. The instructions were lacking but luckily i found a helpful video online."/>
    <s v=""/>
    <s v="http://www.amazon.co.com/product-reviews/B007HIKQCK/ref=cm_cr_othr_d_show_all_btm?ie=UTF8&amp;reviewerType=all_reviews&amp;sortBy=recent&amp;pageNumber=128"/>
  </r>
  <r>
    <s v="2022.12.08"/>
    <s v="Amazon(US)"/>
    <x v="14"/>
    <s v="https://www.amazon.com/Brondell-SE600-Stainless-Steel-Nightlight-Deodorizer/dp/B074ML6THR/"/>
    <s v="Amazon Customer"/>
    <s v="2018.07.17"/>
    <s v="5"/>
    <s v="Why Did I Wait So Long"/>
    <s v="This product is fantastic I followed the instruction to the letter for easy installation. Be careful not to lose the small O ring/washer on water line conncection @ bidet."/>
    <s v=""/>
    <s v="http://www.amazon.co.com/product-reviews/B074ML6THR/ref=cm_cr_othr_d_show_all_btm?ie=UTF8&amp;reviewerType=all_reviews&amp;sortBy=recent&amp;pageNumber=26"/>
  </r>
  <r>
    <s v="2022.12.08"/>
    <s v="Amazon(US)"/>
    <x v="4"/>
    <s v="https://www.amazon.com/BioBidet-BB-600-Bidet-Toilet-Elongated/dp/B007HIKQCK/"/>
    <s v="Rebecca D. Wilhelmsen"/>
    <s v="2018.07.16"/>
    <s v="1"/>
    <s v="It showed up with parts missing. I don't know ..."/>
    <s v="It showed up with parts missing. I don't know how well it works. Simple to attach to the toilet."/>
    <s v=""/>
    <s v="http://www.amazon.co.com/product-reviews/B007HIKQCK/ref=cm_cr_othr_d_show_all_btm?ie=UTF8&amp;reviewerType=all_reviews&amp;sortBy=recent&amp;pageNumber=129"/>
  </r>
  <r>
    <s v="2022.12.08"/>
    <s v="Amazon(US)"/>
    <x v="14"/>
    <s v="https://www.amazon.com/Brondell-SE600-Stainless-Steel-Nightlight-Deodorizer/dp/B074ML6THR/"/>
    <s v="S. Smith"/>
    <s v="2018.07.16"/>
    <s v="5"/>
    <s v="Wish I had this years ago..."/>
    <s v="Great for shoulder surgery. Would prefer the Elongated version, but had to use what my toilet was. I'm 6'2&quot;, 246lbs. So the round version is a tight fit. We've had it for almost two years now, still working great. The warm water only lasts about 20 seconds, but reheats fairly quickly. Steam is fairly strong, I would prefer it even stronger but it does the job. I would like a weirder dispersion vs the single stream but the ones I've tried were much weaker than this...at least the ones in my price range (&lt;$300)"/>
    <s v=""/>
    <s v="http://www.amazon.co.com/product-reviews/B074ML6THR/ref=cm_cr_othr_d_show_all_btm?ie=UTF8&amp;reviewerType=all_reviews&amp;sortBy=recent&amp;pageNumber=26"/>
  </r>
  <r>
    <s v="2022.12.08"/>
    <s v="Amazon(US)"/>
    <x v="10"/>
    <s v="https://www.amazon.com/Brondell-S1400-EW-Stainless-Steel-Water-Warm-Dryer-Nightlight/dp/B06Y32FG2N"/>
    <s v="Archos Man"/>
    <s v="2018.07.16"/>
    <s v="2"/>
    <s v="UPDATE AFTER 8 Months! Brondell 1400 Swash Bidet"/>
    <s v="So after 8 months of use, both nozzles have stopped working. Did a comprehensive and extensive troubleshooting both from online reviews as well as with a customer service rep for 2 days (Rep is very polite in his manners over the emails, so good job here!!). Both the nozzle stopped working. For a expensive item like this, it is alarming and for us where a very ill patient is using it as a mandatory item, it is very distressing. As it is in 100% warranty period into 1st year, we have to send this in free of cost (but need to get a plumber to dis assemble and reroute the lines I guess). I requested an immediate backup replacement which request was very politely declined. It will cost me some $$ to get it off and have it put back in. I wish they would have sent a replacement bidet as it will only cost me one visit by the plumber/handyman! While we admire the customer service rep and his manners, the problem has caused my spouse a load of distress and for us to do without it is very burdensome and taxing! Wish it had not gone bad or a replacement policy needs to be updated. Stressed! Will give 5 Start for customer service person's politeness and 2 Stars for the product (from 5 star when I bought it and into 2 weeks) as it should not go bad this early into its life. I did submit pictures from all angles reflecting how new and well-kept this equipment looks so as to exhibit no rough handling or abuse to the product."/>
    <s v=""/>
    <s v="http://www.amazon.co.com/product-reviews/B06Y32FG2N/ref=cm_cr_othr_d_show_all_btm?ie=UTF8&amp;reviewerType=all_reviews&amp;sortBy=recent&amp;pageNumber=48"/>
  </r>
  <r>
    <s v="2022.12.08"/>
    <s v="Amazon(US)"/>
    <x v="12"/>
    <s v="https://www.amazon.com/TOTO-SW3056-01-Electronic-Contemporary/dp/B078H89R6R/"/>
    <s v="Alex"/>
    <s v="2018.07.16"/>
    <s v="5"/>
    <s v="Awesome seat overall, a few complaints."/>
    <s v="Awesome toilet seat. This has all the features I could ever want, and more (the &quot;electrolized&quot; water thing seems a bit gimmicky, but it's nice I guess), and Toto customer service was excellent when I had a problem with mine. Overall I am very happy with this product, both in comparison to other bidets, and speaking objectively in terms of how much it will enhance your life! That is why I offer a 5 star review, even though I do have some criticisms: (product might be 4* if not for the customer service)_x000a__x000a_1. Some features are only triggered by the motion sensor, not the butt-in-seat sensor, which I don't like. For example, the pre-mist is motion-based, which means that if you walk within about 10 feet of the toilet (e.g. brushing teeth), it will mist. I don't want my seat spraying water constantly when I'm not using it, so I turned this feature off and it never gets used. Same for the seat auto-open and close. A total waste.The only explanation I can think of is that perhaps they assume if you can afford a $1000 toilet seat, you probably have a huge bathroom in your mansion, so there is no way you'd ever walk near the toilet unless you were about to use it._x000a__x000a_2. It could be a bit heavier plastic. The top seat is paper-thin, to the point that I would not recommend ever sitting on it with the seat down. If you need someplace solid to sit while you clip your toenails, this toilet is not it. You can buy a basic solid toilet seat for like $20 on Amazon with stronger plastic than this, so that is a disappointing corner for them to cut on a $1000 item. If I had to assume an explanation, I would guess they needed to make it light weight in order for the motorized seat opener not to wear out. A lame excuse."/>
    <s v=""/>
    <s v="http://www.amazon.co.com/product-reviews/B078H89R6R/ref=cm_cr_othr_d_show_all_btm?ie=UTF8&amp;reviewerType=all_reviews&amp;sortBy=recent&amp;pageNumber=30"/>
  </r>
  <r>
    <s v="2022.12.08"/>
    <s v="Amazon(US)"/>
    <x v="0"/>
    <s v="https://www.amazon.com/TUSHY-Classic-Bidet-Toilet-Attachment/dp/B07H5TBZJT/"/>
    <s v="LK"/>
    <s v="2018.07.14"/>
    <s v="4"/>
    <s v="Easy to install but make sure your bolts is long enough"/>
    <s v="Watch the short video on hellotushy.com and installed it. The only issue was that 2 bolts that holds the seat to the toilet needs to be long enough to have the bidet in between. If it's just long enough to hold the set down, get ones that about about 1/2 inch longer. Then you are all set. It takes 10 minutes."/>
    <s v=""/>
    <s v="http://www.amazon.co.com/product-reviews/B07H5TBZJT/ref=cm_cr_othr_d_show_all_btm?ie=UTF8&amp;reviewerType=all_reviews&amp;sortBy=recent&amp;pageNumber=144"/>
  </r>
  <r>
    <s v="2022.12.08"/>
    <s v="Amazon(US)"/>
    <x v="0"/>
    <s v="https://www.amazon.com/TUSHY-Classic-Bidet-Toilet-Attachment/dp/B07H5TBZJT/"/>
    <s v="Donna Gettys"/>
    <s v="2018.07.14"/>
    <s v="5"/>
    <s v="Fantastic, you should’ve bought it yesterday."/>
    <s v="Where has this thing been my entire life? I love it! I don’t have any complaints at all. Had no problems installing it, which surprised me because usually there’s something that goes wrong. My partner mentioned that the water is cold, but I don’t notice that, tap water temperature feels just fine to me. I’m saving so much toilet paper that I’ll pay for this in probably a year. Admittedly, I was a huge toilet paper user, I like to be clean. I’m also saving water, because I previously had to flush at least three times to make sure the toilet didn’t get plugged with excess toilet paper. It’s a little embarrassing to admit, but it actually feels good hitting you’re a***hole like that. Once something unusual happened. A few minutes afterwards I felt like I had to go diarrhea, and totally clear liquid came out. I must a blast and some water straight up in my colon without realizing it._x000a__x000a_I totally recommend it."/>
    <s v=""/>
    <s v="http://www.amazon.co.com/product-reviews/B07H5TBZJT/ref=cm_cr_othr_d_show_all_btm?ie=UTF8&amp;reviewerType=all_reviews&amp;sortBy=recent&amp;pageNumber=144"/>
  </r>
  <r>
    <s v="2022.12.08"/>
    <s v="Amazon(US)"/>
    <x v="4"/>
    <s v="https://www.amazon.com/BioBidet-BB-600-Bidet-Toilet-Elongated/dp/B007HIKQCK/"/>
    <s v="rick"/>
    <s v="2018.07.14"/>
    <s v="5"/>
    <s v="Really needed this. I'm bad about cutting wet farts"/>
    <s v="Cleaned my hinee bright and shiny!"/>
    <s v=""/>
    <s v="http://www.amazon.co.com/product-reviews/B007HIKQCK/ref=cm_cr_othr_d_show_all_btm?ie=UTF8&amp;reviewerType=all_reviews&amp;sortBy=recent&amp;pageNumber=129"/>
  </r>
  <r>
    <s v="2022.12.08"/>
    <s v="Amazon(US)"/>
    <x v="14"/>
    <s v="https://www.amazon.com/Brondell-SE600-Stainless-Steel-Nightlight-Deodorizer/dp/B074ML6THR/"/>
    <s v="Grammy"/>
    <s v="2018.07.14"/>
    <s v="5"/>
    <s v="GREAT PRODUCT"/>
    <s v="THANK YOU !"/>
    <s v=""/>
    <s v="http://www.amazon.co.com/product-reviews/B074ML6THR/ref=cm_cr_othr_d_show_all_btm?ie=UTF8&amp;reviewerType=all_reviews&amp;sortBy=recent&amp;pageNumber=26"/>
  </r>
  <r>
    <s v="2022.12.08"/>
    <s v="Amazon(US)"/>
    <x v="4"/>
    <s v="https://www.amazon.com/BioBidet-BB-600-Bidet-Toilet-Elongated/dp/B007HIKQCK/"/>
    <s v="Baby Chick from Babychickistan"/>
    <s v="2018.07.13"/>
    <s v="5"/>
    <s v="Life changer! GFCI outlet is a must!"/>
    <s v="It’s awesome, we had it for a couple months and we are enjoying it. We were lucky to have GFCI outlet right next to our toilet bowl. Make sure you have GFCI outlet. Those are required in bathrooms and kitchen countertops or anywhere where with higher chance of water contact and therefore, higher chance of electrocution._x000a__x000a_Tips: click dryer twice to dry faster (for some reason not mentioned in manual). I always click twice, because it’s not that powerful."/>
    <s v=""/>
    <s v="http://www.amazon.co.com/product-reviews/B007HIKQCK/ref=cm_cr_othr_d_show_all_btm?ie=UTF8&amp;reviewerType=all_reviews&amp;sortBy=recent&amp;pageNumber=129"/>
  </r>
  <r>
    <s v="2022.12.08"/>
    <s v="Amazon(US)"/>
    <x v="10"/>
    <s v="https://www.amazon.com/Brondell-S1400-EW-Stainless-Steel-Water-Warm-Dryer-Nightlight/dp/B06Y32FG2N"/>
    <s v="Pilot42yrs"/>
    <s v="2018.07.13"/>
    <s v="5"/>
    <s v="Bidet"/>
    <s v="can say nothing bad. It's great..."/>
    <s v=""/>
    <s v="http://www.amazon.co.com/product-reviews/B06Y32FG2N/ref=cm_cr_othr_d_show_all_btm?ie=UTF8&amp;reviewerType=all_reviews&amp;sortBy=recent&amp;pageNumber=48"/>
  </r>
  <r>
    <s v="2022.12.08"/>
    <s v="Amazon(US)"/>
    <x v="0"/>
    <s v="https://www.amazon.com/TUSHY-Classic-Bidet-Toilet-Attachment/dp/B07H5TBZJT/"/>
    <s v="Chester K."/>
    <s v="2018.07.11"/>
    <s v="4"/>
    <s v="Works but there are drawbacks."/>
    <s v="Product was easy to install. Be careful when using it: The water stream gets very strong as you turn the dial up and it can hurt you. Don't make the mistake I made and operate it while tank is filling. When the tank fill valve shuts off the pressure of the stream can jump up drastically and it can definitely hurt you.._x000a__x000a_Another issue with this product is how it fits on the toilet. The way they made the mounting hole positions adjustable and how the device fits against the top of the toilet bowl leaves a lot of places where the device and the area between it &amp; toilet are going to allow dirt and grime to accumulate. The only way to thoroughly clean is going to require removing the Tushy from the top of the bowl, clean, and replace. Also, I didn't see any photos that show how it looks with the toilet lid down. Those adjustable mounting holes make it look very ugly when the lid is down."/>
    <s v=""/>
    <s v="http://www.amazon.co.com/product-reviews/B07H5TBZJT/ref=cm_cr_othr_d_show_all_btm?ie=UTF8&amp;reviewerType=all_reviews&amp;sortBy=recent&amp;pageNumber=144"/>
  </r>
  <r>
    <s v="2022.12.08"/>
    <s v="Amazon(US)"/>
    <x v="0"/>
    <s v="https://www.amazon.com/TUSHY-Classic-Bidet-Toilet-Attachment/dp/B07H5TBZJT/"/>
    <s v="Deric Metzger"/>
    <s v="2018.07.11"/>
    <s v="4"/>
    <s v="“Thanks!” -my B hole."/>
    <s v="Almost perfect: but choose wisely._x000a__x000a_Cons:_x000a_-not nearly as easy to install as they claim. Especially if your toilet doesn’t have full open space on the side._x000a_-the adjustable mounting brackets are a hot mess and on my standard mansfield toilet basically had to be all the way over to the inner most setting, this creates little wells on either side that make cleaning the toilet a pain in the butt as dust and (whatever else) gets trapped in these concave spaces._x000a_-the mounting bracket itself is pretty thin but noticably tall enough to cant the level of your entire toilet seat forward, tipping the front end down and the back end up. It is slight but I notice it._x000a_-something about the way the mounting brackets fit make it very difficult to install any toilet seat that snaps on and off the bolts that secure it to the toilet (churchs brand seats in my case) which resulted in me having to permanently caulk the seat brackets to the bolts that hold it all to the toilet._x000a_-the frame of the tushy device is not curved to fit the bowl but is squared off, meaning that unless you mount it the furthest back against the interior of the bowl it can go, it can actually extend out from under the rear opening of your toilet seat depending on the design. I had to mount mine all the way back, tight against the porcelain which forever removes the ability to adjust the angle of the wayer spray-this was a big disappointment as I have to adjust my seating position in order to get...full impact._x000a_-you best keep that booty firmly in your seat at all times because if you have to adjust your seating position too much, butt-water-blowback from the water pressure is a real thing and then you have to elegantly dab off the overspray from the seat and lid if you get too acrobatic._x000a__x000a_Pros:_x000a_-the self cleaning nozzle drips water down over the spray head while it is retracted to rinse the stalk off-I wish it would be able to drop the spray nozzle itself and do this but it’s still nice._x000a_-the variable pressure doesn’t have a wide range but you can feel the difference._x000a_-it has resulted in less toilet paper use and does help me feel cleaner so that’s a plus._x000a_-it’s just using the tap water so on a hot summer day, a cool blast of water aimed at your b-hole is...refreshing?_x000a_-guests think you’re more hygienic and fancy then they are with their stone age dumpers so that’s a plus. And when they use it for the first time, it’s kinda like you’ve shared a special moment with them both knowing you’ve experienced the same thing when you make uncomfortable eye contact after they leave your bathroom. Good bonding experience._x000a__x000a_Would I buy again? Probably but I would be more careful in my placement and seat selection-which means shelling out an additional $40-80 on a new toilet seat in addition to the tushy itself so deducting a star for the difficulty in installation and the additional expense of having to carefully select a new seat and look like a weirdo in the home improvement store."/>
    <s v=""/>
    <s v="http://www.amazon.co.com/product-reviews/B07H5TBZJT/ref=cm_cr_othr_d_show_all_btm?ie=UTF8&amp;reviewerType=all_reviews&amp;sortBy=recent&amp;pageNumber=144"/>
  </r>
  <r>
    <s v="2022.12.08"/>
    <s v="Amazon(US)"/>
    <x v="4"/>
    <s v="https://www.amazon.com/BioBidet-BB-600-Bidet-Toilet-Elongated/dp/B007HIKQCK/"/>
    <s v="Janice L. Meyer"/>
    <s v="2018.07.11"/>
    <s v="5"/>
    <s v="This one has it all!"/>
    <s v="This is an amazing product. It has EVERYTHING that the higher priced ones have, plus. It compares favorably to an $800.00 dollar model I have seen. Very comfortable. Does a great job. Has all the bells and whistles. I highly recommend it."/>
    <s v=""/>
    <s v="http://www.amazon.co.com/product-reviews/B007HIKQCK/ref=cm_cr_othr_d_show_all_btm?ie=UTF8&amp;reviewerType=all_reviews&amp;sortBy=recent&amp;pageNumber=129"/>
  </r>
  <r>
    <s v="2022.12.08"/>
    <s v="Amazon(US)"/>
    <x v="14"/>
    <s v="https://www.amazon.com/Brondell-SE600-Stainless-Steel-Nightlight-Deodorizer/dp/B074ML6THR/"/>
    <s v="Galina Bukhman"/>
    <s v="2018.07.11"/>
    <s v="2"/>
    <s v="Two Stars"/>
    <s v="the product is shorter then it described and cannot be installed"/>
    <s v=""/>
    <s v="http://www.amazon.co.com/product-reviews/B074ML6THR/ref=cm_cr_othr_d_show_all_btm?ie=UTF8&amp;reviewerType=all_reviews&amp;sortBy=recent&amp;pageNumber=26"/>
  </r>
  <r>
    <s v="2022.12.08"/>
    <s v="Amazon(US)"/>
    <x v="10"/>
    <s v="https://www.amazon.com/Brondell-S1400-EW-Stainless-Steel-Water-Warm-Dryer-Nightlight/dp/B06Y32FG2N"/>
    <s v="Nicholas Marischuk"/>
    <s v="2018.07.11"/>
    <s v="5"/>
    <s v=""/>
    <s v="I purchased the Bidet because my wife is handicapped and cannot clean herself anymore. The Luxury Bidet has all the adjustments to make life manageable AND comfortable again for her._x000a_I have only one suggestion: Add something near the front of the seat so that the seat stays in alignment with the toilet bowl. My wife slides onto the seat from her wheelchair and the seat slides with her bottom instead of staying aligned with the toilet bowl while she slides onto the toilet seat."/>
    <s v=""/>
    <s v="http://www.amazon.co.com/product-reviews/B06Y32FG2N/ref=cm_cr_othr_d_show_all_btm?ie=UTF8&amp;reviewerType=all_reviews&amp;sortBy=recent&amp;pageNumber=64"/>
  </r>
  <r>
    <s v="2022.12.08"/>
    <s v="Amazon(US)"/>
    <x v="10"/>
    <s v="https://www.amazon.com/Brondell-S1400-EW-Stainless-Steel-Water-Warm-Dryer-Nightlight/dp/B06Y32FG2N"/>
    <s v="Amazon Customer"/>
    <s v="2018.07.11"/>
    <s v="5"/>
    <s v="Easy Installation"/>
    <s v="Arrived on time; easy installation, only took about 30-45 minutes total with nothing but an adjustable wrench and a pair of pliers. Item works as described."/>
    <s v=""/>
    <s v="http://www.amazon.co.com/product-reviews/B06Y32FG2N/ref=cm_cr_othr_d_show_all_btm?ie=UTF8&amp;reviewerType=all_reviews&amp;sortBy=recent&amp;pageNumber=48"/>
  </r>
  <r>
    <s v="2022.12.08"/>
    <s v="Amazon(US)"/>
    <x v="0"/>
    <s v="https://www.amazon.com/TUSHY-Classic-Bidet-Toilet-Attachment/dp/B07H5TBZJT/"/>
    <s v="Colette W."/>
    <s v="2018.07.10"/>
    <s v="3"/>
    <s v="One difficulty"/>
    <s v="I love this product. One negative is the bidet spout continues to drip. Wish that was not the reality."/>
    <s v=""/>
    <s v="http://www.amazon.co.com/product-reviews/B07H5TBZJT/ref=cm_cr_othr_d_show_all_btm?ie=UTF8&amp;reviewerType=all_reviews&amp;sortBy=recent&amp;pageNumber=145"/>
  </r>
  <r>
    <s v="2022.12.08"/>
    <s v="Amazon(US)"/>
    <x v="0"/>
    <s v="https://www.amazon.com/TUSHY-Classic-Bidet-Toilet-Attachment/dp/B07H5TBZJT/"/>
    <s v="Erin"/>
    <s v="2018.07.10"/>
    <s v="5"/>
    <s v="Beauty in the Bowl"/>
    <s v="Get your liiiiiiiife. Mommy Tina and Tommy Buns ranted and raved about how their bidet changed their brown game forever. YMH never lies, our household is in bliss because our bums are rinsed clean all day long. It doesn't matter where you are on the Bristol chart, hard, liquid or in-between, the Tushy will wash it away. I never minded pooing in public but now I hold it for home. Once you've had luxury, why dry wipe again."/>
    <s v=""/>
    <s v="http://www.amazon.co.com/product-reviews/B07H5TBZJT/ref=cm_cr_othr_d_show_all_btm?ie=UTF8&amp;reviewerType=all_reviews&amp;sortBy=recent&amp;pageNumber=145"/>
  </r>
  <r>
    <s v="2022.12.08"/>
    <s v="Amazon(US)"/>
    <x v="0"/>
    <s v="https://www.amazon.com/TUSHY-Classic-Bidet-Toilet-Attachment/dp/B07H5TBZJT/"/>
    <s v="Lisa Silverman Meyers"/>
    <s v="2018.07.10"/>
    <s v="5"/>
    <s v="Life Changing Trick for Your Bathroom"/>
    <s v="I first discovered the bidet when I was a teen traveling around Europe. Needless to say, I was both baffled and frightened by the concept. However, I rediscovered it while traveling through Asia and have become a convert. You just feel fresher and cleaner having used one. This was a cinch to install (check your toilet to make sure it will fit though), and you’re all set. The fact that it’s a woman-owned business is an added benefit for me."/>
    <s v=""/>
    <s v="http://www.amazon.co.com/product-reviews/B07H5TBZJT/ref=cm_cr_othr_d_show_all_btm?ie=UTF8&amp;reviewerType=all_reviews&amp;sortBy=recent&amp;pageNumber=144"/>
  </r>
  <r>
    <s v="2022.12.08"/>
    <s v="Amazon(US)"/>
    <x v="4"/>
    <s v="https://www.amazon.com/BioBidet-BB-600-Bidet-Toilet-Elongated/dp/B007HIKQCK/"/>
    <s v="LisaAnn"/>
    <s v="2018.07.10"/>
    <s v="1"/>
    <s v="DO NOT BUY THIS-FALSE ADVERTISING"/>
    <s v="DO NOT BUY THIS... False advertising. It clearly states in there marketing materials no cold water shocks...UNTRUE. The bidet has an automatic cycle of 60 seconds but at 40-45 seconds the water turns cold. When I called they told me that that's how it works and it's how it was designed. When we pointed to their website to the statement below, they said that only means it won't turn cold suddenly? Huh? They were totally total unconcerned that their website misleads you. We never would have bought this had they stated that their automatic cycle could not keep the water warm. In addition, this is a teeny company of 7 employees (as much as I could find on a search) that was started by kick starter where you can't post unless you invest._x000a__x000a_From their website:_x000a_&quot;Tank Reservoir for Heated Water._x000a_No cold water shocks, ever. Dependable and performance-driven, the tank type water reservoir is known for its steady stream output and consistent temperature. No cold water shocks and no fluctuation in the water stream. &quot;_x000a__x000a_We will be lodging a complaint with the better business bureau..."/>
    <s v=""/>
    <s v="http://www.amazon.co.com/product-reviews/B007HIKQCK/ref=cm_cr_othr_d_show_all_btm?ie=UTF8&amp;reviewerType=all_reviews&amp;sortBy=recent&amp;pageNumber=129"/>
  </r>
  <r>
    <s v="2022.12.08"/>
    <s v="Amazon(US)"/>
    <x v="4"/>
    <s v="https://www.amazon.com/BioBidet-BB-600-Bidet-Toilet-Elongated/dp/B007HIKQCK/"/>
    <s v="Gail Abbott"/>
    <s v="2018.07.10"/>
    <s v="5"/>
    <s v="Works great"/>
    <s v="Great product for the money. Easy to install. All parts needed to hook up water supply. Lots of options for use. Would recommend to others."/>
    <s v=""/>
    <s v="http://www.amazon.co.com/product-reviews/B007HIKQCK/ref=cm_cr_othr_d_show_all_btm?ie=UTF8&amp;reviewerType=all_reviews&amp;sortBy=recent&amp;pageNumber=129"/>
  </r>
  <r>
    <s v="2022.12.08"/>
    <s v="Amazon(US)"/>
    <x v="14"/>
    <s v="https://www.amazon.com/Brondell-SE600-Stainless-Steel-Nightlight-Deodorizer/dp/B074ML6THR/"/>
    <s v="Patti"/>
    <s v="2018.07.10"/>
    <s v="5"/>
    <s v="Five Stars"/>
    <s v="A pleasure to own"/>
    <s v=""/>
    <s v="http://www.amazon.co.com/product-reviews/B074ML6THR/ref=cm_cr_othr_d_show_all_btm?ie=UTF8&amp;reviewerType=all_reviews&amp;sortBy=recent&amp;pageNumber=26"/>
  </r>
  <r>
    <s v="2022.12.08"/>
    <s v="Amazon(US)"/>
    <x v="12"/>
    <s v="https://www.amazon.com/TOTO-SW3056-01-Electronic-Contemporary/dp/B078H89R6R/"/>
    <s v="Thomas Alexander"/>
    <s v="2018.07.10"/>
    <s v="5"/>
    <s v="Love"/>
    <s v="Love this. Zero smells with its deodorizer and of course nothing beats a nice clean ass!"/>
    <s v=""/>
    <s v="http://www.amazon.co.com/product-reviews/B078H89R6R/ref=cm_cr_othr_d_show_all_btm?ie=UTF8&amp;reviewerType=all_reviews&amp;sortBy=recent&amp;pageNumber=30"/>
  </r>
  <r>
    <s v="2022.12.08"/>
    <s v="Amazon(US)"/>
    <x v="3"/>
    <s v="https://www.amazon.com/TOTO-SW3036-01-Electronic-Instantaneous/dp/B079WVTJMV/"/>
    <s v="Stacy"/>
    <s v="2018.07.09"/>
    <s v="4"/>
    <s v="Need one for all my toilets!"/>
    <s v="I experienced a Washlet at a hotel in Las Vegas and really enjoyed the heated seat in the winter and all the options it has so I decided to purchase one for my house. The design is sleek and installed onto my existing toilet. The packaging was wonderful. The only issue was each step of the installation instructions were in multiple languages. Most instructions are grouped by language but each step had every language. This made it difficult to follow the instructions. The instructions also left out some basic steps so I watched a video on Youtube to fill in the gaps but installation took longer than expected. The lid seems a little flimsy like cheap plastic that would break if I were to sit on top of it. Overall, I really enjoy the product and can't imagine going back to a regular toilet seat. It always causes many &quot;tests&quot; by guests in my house and they always want one!"/>
    <s v=""/>
    <s v="http://www.amazon.co.com/product-reviews/B079WVTJMV/ref=cm_cr_othr_d_show_all_btm?ie=UTF8&amp;reviewerType=all_reviews&amp;sortBy=recent&amp;pageNumber=40"/>
  </r>
  <r>
    <s v="2022.12.08"/>
    <s v="Amazon(US)"/>
    <x v="12"/>
    <s v="https://www.amazon.com/TOTO-SW3056-01-Electronic-Contemporary/dp/B078H89R6R/"/>
    <s v="Patrick B."/>
    <s v="2018.07.09"/>
    <s v="5"/>
    <s v=""/>
    <s v="Livraison rapide. Installation très simple. J’adore ma toilette!"/>
    <s v=""/>
    <s v="http://www.amazon.co.com/product-reviews/B078H89R6R/ref=cm_cr_othr_d_show_all_btm?ie=UTF8&amp;reviewerType=all_reviews&amp;sortBy=recent&amp;pageNumber=34"/>
  </r>
  <r>
    <s v="2022.12.08"/>
    <s v="Amazon(US)"/>
    <x v="0"/>
    <s v="https://www.amazon.com/TUSHY-Classic-Bidet-Toilet-Attachment/dp/B07H5TBZJT/"/>
    <s v="Subodh Tadvalkar"/>
    <s v="2018.07.08"/>
    <s v="5"/>
    <s v="Easy to Install"/>
    <s v="Loved it. Easy to install. Liked by everyone in the household."/>
    <s v=""/>
    <s v="http://www.amazon.co.com/product-reviews/B07H5TBZJT/ref=cm_cr_othr_d_show_all_btm?ie=UTF8&amp;reviewerType=all_reviews&amp;sortBy=recent&amp;pageNumber=145"/>
  </r>
  <r>
    <s v="2022.12.08"/>
    <s v="Amazon(US)"/>
    <x v="10"/>
    <s v="https://www.amazon.com/Brondell-S1400-EW-Stainless-Steel-Water-Warm-Dryer-Nightlight/dp/B06Y32FG2N"/>
    <s v="Marla L Davis"/>
    <s v="2018.07.08"/>
    <s v="4"/>
    <s v="Guest want to try it out"/>
    <s v="Our son has special needs and a bidet seat was a game changer. Helps with cleanliness and independence. It is a little smaller than the one we replaced. Works great. It was worth the extra money to get a better model. It does beep every time you sit down. We haven’t figured out how to turn that off. It isn’t annoying, just different._x000a_Sprayer stopped working after 60 days. contacted Brondell directly and they quickly replaced without any issue."/>
    <s v=""/>
    <s v="http://www.amazon.co.com/product-reviews/B06Y32FG2N/ref=cm_cr_othr_d_show_all_btm?ie=UTF8&amp;reviewerType=all_reviews&amp;sortBy=recent&amp;pageNumber=48"/>
  </r>
  <r>
    <s v="2022.12.08"/>
    <s v="Amazon(US)"/>
    <x v="4"/>
    <s v="https://www.amazon.com/BioBidet-BB-600-Bidet-Toilet-Elongated/dp/B007HIKQCK/"/>
    <s v="Karim Aziz"/>
    <s v="2018.07.06"/>
    <s v="1"/>
    <s v="One Star"/>
    <s v="Water jet is way to weak even at max setting :("/>
    <s v=""/>
    <s v="http://www.amazon.co.com/product-reviews/B007HIKQCK/ref=cm_cr_othr_d_show_all_btm?ie=UTF8&amp;reviewerType=all_reviews&amp;sortBy=recent&amp;pageNumber=129"/>
  </r>
  <r>
    <s v="2022.12.08"/>
    <s v="Amazon(US)"/>
    <x v="5"/>
    <s v="https://www.amazon.com/bioBidet-BEMIS-BB2000-Round-Bidet/dp/B0876G8FDP/"/>
    <s v="High-Tech Redneck"/>
    <s v="2018.07.06"/>
    <s v="5"/>
    <s v="Love it!"/>
    <s v="We love our new bidet. Great features, comfortable, and easy to use. My only complaint is the seat warmer is too hot. It has three settings, and the lowest one is still uncomfortably warm. I just use energy saver mode, which puts it into an even lower heat setting until you actually sit on it. But it starts warming up and can still get uncomfortable if you stay too long._x000a__x000a_If the vortex wash is supposed to be an enema, it doesn’t have the power to do the job for me. But it’s still a good exterior wash."/>
    <s v=""/>
    <s v="http://www.amazon.co.com/product-reviews/B0876G8FDP/ref=cm_cr_othr_d_show_all_btm?ie=UTF8&amp;reviewerType=all_reviews&amp;sortBy=recent&amp;pageNumber=89"/>
  </r>
  <r>
    <s v="2022.12.08"/>
    <s v="Amazon(US)"/>
    <x v="4"/>
    <s v="https://www.amazon.com/BioBidet-BB-600-Bidet-Toilet-Elongated/dp/B007HIKQCK/"/>
    <s v="Helena Huang"/>
    <s v="2018.07.05"/>
    <s v="4"/>
    <s v="Easy controlled and comfortable for use"/>
    <s v="Bio Bidet Ultimate BB-600 Advanced Bidet Toilet Seat, Elongated White. Easy DIY Installation, Luxury Features From Side Panel, Adjustable Heated Seat and Water. Dual Nozzle Has Posterior and Feminine Wash_x000a__x000a_I like to use it due to its features: easy installation, clear side penal to see, simple control for all of functions, comfortable wash with right position and nice washing strength._x000a__x000a_However, it is little slow to start in 6 second and the dry area is smaller and weaker than required, so it consumes minutes for dry complement."/>
    <s v=""/>
    <s v="http://www.amazon.co.com/product-reviews/B007HIKQCK/ref=cm_cr_othr_d_show_all_btm?ie=UTF8&amp;reviewerType=all_reviews&amp;sortBy=recent&amp;pageNumber=129"/>
  </r>
  <r>
    <s v="2022.12.08"/>
    <s v="Amazon(US)"/>
    <x v="14"/>
    <s v="https://www.amazon.com/Brondell-SE600-Stainless-Steel-Nightlight-Deodorizer/dp/B074ML6THR/"/>
    <s v="Amazon Customer"/>
    <s v="2018.07.05"/>
    <s v="5"/>
    <s v="Product is fantastic"/>
    <s v="My husband is in a wheel chair and had a hard time cleaning himself. This bidet is a blessing. Easy to install, easy to use. Wish we had known about it a long time ago."/>
    <s v=""/>
    <s v="http://www.amazon.co.com/product-reviews/B074ML6THR/ref=cm_cr_othr_d_show_all_btm?ie=UTF8&amp;reviewerType=all_reviews&amp;sortBy=recent&amp;pageNumber=26"/>
  </r>
  <r>
    <s v="2022.12.08"/>
    <s v="Amazon(US)"/>
    <x v="10"/>
    <s v="https://www.amazon.com/Brondell-S1400-EW-Stainless-Steel-Water-Warm-Dryer-Nightlight/dp/B06Y32FG2N"/>
    <s v="John R."/>
    <s v="2018.07.05"/>
    <s v="1"/>
    <s v="HORRENDOUS EXPERIENCE WITH THE SWASH 1400"/>
    <s v="In home experience with the Brondell Swash 1400 was nothing but problem after problem. Our first unit suffered leakage where the water hose connects to the bidet seat. I had hand-tightened the connection without any success. This unit was returned to AMAZON who then sent us a replacement unit. This unit did not suffer from leakage. However, as with the 1st unit, the warm temperature suffered from extreme variation in temperature, going anywhere from cold to very hot. After about a week, the unit turned itself off while in use due to internal over-temperature safety feature. I was shocked by the extreme temperature. When this occurred several days later, I decided that this unit also was defective. At this point, Brondell offered to send me a 3rd unit telling me I did not have to return the unit to AMAZON for a refund. Brondell said they would take care of everything if the 3rd unit did not work out. Stupidly, I went along with that. As It turns out, the 3rd unit leaked water exactly like the 1st unit and the temperatures varied wildly. I did try to put plumber's tape on the water inlet connector without any success. It is virtually impossible to install this tape due to the location of the connector. Bad engineering!_x000a__x000a_At that stage, I decided to return the unit to Brondell for a refund. Incredibly, Brondell told me they did not have the money for a refund since my ORIGINAL purchase was with AMAZON. I had pointed out this potential issue to Brondell when they offered to send me the 3rd unit. In any case, It was then well past the 30 day return window. What was I to do? I ended up taking my case to AMAZON &amp; they were gracious enough to issue a refund. I put way too many hours into installing &amp; reinstalling the units while following Brondell's directions/suggestions. My body took a beating working so many hours in a confined space. Then there was waiting to see if anything worked. Unfortunately, nothing did._x000a__x000a_Brondell has maintained that they tested all units &amp; that they were all functioning properly. I don't buy this for one minute. I am now the owner of a competitor's bidet toilet seat comparable to the SWASH 1400. It does not leak &amp; temperatures are very stable."/>
    <s v=""/>
    <s v="http://www.amazon.co.com/product-reviews/B06Y32FG2N/ref=cm_cr_othr_d_show_all_btm?ie=UTF8&amp;reviewerType=all_reviews&amp;sortBy=recent&amp;pageNumber=48"/>
  </r>
  <r>
    <s v="2022.12.08"/>
    <s v="Amazon(US)"/>
    <x v="5"/>
    <s v="https://www.amazon.com/bioBidet-BEMIS-BB2000-Round-Bidet/dp/B0876G8FDP/"/>
    <s v="Amazon Customer"/>
    <s v="2018.07.04"/>
    <s v="5"/>
    <s v=""/>
    <s v="Excellent but it could have been made thinner"/>
    <s v=""/>
    <s v="http://www.amazon.co.com/product-reviews/B0876G8FDP/ref=cm_cr_othr_d_show_all_btm?ie=UTF8&amp;reviewerType=all_reviews&amp;sortBy=recent&amp;pageNumber=120"/>
  </r>
  <r>
    <s v="2022.12.08"/>
    <s v="Amazon(US)"/>
    <x v="3"/>
    <s v="https://www.amazon.com/TOTO-SW3036-01-Electronic-Instantaneous/dp/B079WVTJMV/"/>
    <s v="Scott C Lange"/>
    <s v="2018.07.03"/>
    <s v="5"/>
    <s v="I really love this electronic bidet"/>
    <s v="I really love this electronic bidet. It is an amazing experience to feel the effects of being cleaned like this. It worked completely, much better than expected. It cleans thoroughly and is a wonderful experience. I can't recommend this enough."/>
    <s v=""/>
    <s v="http://www.amazon.co.com/product-reviews/B079WVTJMV/ref=cm_cr_othr_d_show_all_btm?ie=UTF8&amp;reviewerType=all_reviews&amp;sortBy=recent&amp;pageNumber=40"/>
  </r>
  <r>
    <s v="2022.12.08"/>
    <s v="Amazon(US)"/>
    <x v="0"/>
    <s v="https://www.amazon.com/TUSHY-Classic-Bidet-Toilet-Attachment/dp/B07H5TBZJT/"/>
    <s v="Marissa"/>
    <s v="2018.07.03"/>
    <s v="4"/>
    <s v="Great bidet, a bit costly for a hunk of plastic."/>
    <s v="I've had this bidet for month, and I must say my experience has been pleasant. The installation was easy, taking only 10 minutes. My only complaint, the cost of this bidet was a bit higher than other similar bidets."/>
    <s v=""/>
    <s v="http://www.amazon.co.com/product-reviews/B07H5TBZJT/ref=cm_cr_othr_d_show_all_btm?ie=UTF8&amp;reviewerType=all_reviews&amp;sortBy=recent&amp;pageNumber=145"/>
  </r>
  <r>
    <s v="2022.12.08"/>
    <s v="Amazon(US)"/>
    <x v="14"/>
    <s v="https://www.amazon.com/Brondell-SE600-Stainless-Steel-Nightlight-Deodorizer/dp/B074ML6THR/"/>
    <s v="Marty McArthur"/>
    <s v="2018.07.03"/>
    <s v="5"/>
    <s v="Love love love it."/>
    <s v="Love love love it. Works as well as they said. Warm water rinse, warm air dry. Separate remote you can mount on wall in its holder. Perfect."/>
    <s v=""/>
    <s v="http://www.amazon.co.com/product-reviews/B074ML6THR/ref=cm_cr_othr_d_show_all_btm?ie=UTF8&amp;reviewerType=all_reviews&amp;sortBy=recent&amp;pageNumber=27"/>
  </r>
  <r>
    <s v="2022.12.08"/>
    <s v="Amazon(US)"/>
    <x v="4"/>
    <s v="https://www.amazon.com/BioBidet-BB-600-Bidet-Toilet-Elongated/dp/B007HIKQCK/"/>
    <s v="deb"/>
    <s v="2018.07.02"/>
    <s v="5"/>
    <s v="everything Excellent!"/>
    <s v="ordered as wedding registry gift, everything Excellent !"/>
    <s v=""/>
    <s v="http://www.amazon.co.com/product-reviews/B007HIKQCK/ref=cm_cr_othr_d_show_all_btm?ie=UTF8&amp;reviewerType=all_reviews&amp;sortBy=recent&amp;pageNumber=129"/>
  </r>
  <r>
    <s v="2022.12.08"/>
    <s v="Amazon(US)"/>
    <x v="1"/>
    <s v="https://www.amazon.com/ALPHA-Operation-Wireless-Sittable-Warranty/dp/B0167JC6IQ/"/>
    <s v="Rock - Paper - Chainsaw"/>
    <s v="2018.07.01"/>
    <s v="5"/>
    <s v="Great quality with all the functional features you want without the fluff"/>
    <s v="I research everything I buy, read all the reviews and search for quality vs price. Knowing nothing bout bidets this process took awhile. Having it in my home I can now say I made the right choice. This unit has all the right things with no fluff. The wand is coated with silver (anti-microbial) and made of aluminum (stainless not the best option for wetness). It does not have the silly vent fan pulling your odor through a filter (that you have to keep buying) and the night light is a simple light not a fancy blue bulb. It does what it’s supposed to do. The pressure is adjustable and quite adequate for the job, in fact a higher pressure would likely be painful. None of the dryers work because your bum was just hoses down and a little warm air won’t do a thing. If you like air dried then use a soft cloth to pat mostly dry and then activate the mini hair dryer. I also liked the fact that the seat fits, the cover covers everything, the hole in the donut is larger than any competitor, and the soft closing completes the package. I opted to buy the water ionizer filter because I have well water but I got those from another place cheaper. I don’t have an electrical outlets neat the toilet so I drilled down through the floor and pushed an extension cord that has a removeable head. All in all I am pleased with this purchase and recommend this unit highly"/>
    <s v=""/>
    <s v="http://www.amazon.co.com/product-reviews/B0167JC6IQ/ref=cm_cr_othr_d_show_all_btm?ie=UTF8&amp;reviewerType=all_reviews&amp;sortBy=recent&amp;pageNumber=32"/>
  </r>
  <r>
    <s v="2022.12.08"/>
    <s v="Amazon(US)"/>
    <x v="4"/>
    <s v="https://www.amazon.com/BioBidet-BB-600-Bidet-Toilet-Elongated/dp/B007HIKQCK/"/>
    <s v="richard shurick"/>
    <s v="2018.06.28"/>
    <s v="5"/>
    <s v="Great Buy"/>
    <s v="Absolutely amazing, I despise using a bathroom away from home now"/>
    <s v=""/>
    <s v="http://www.amazon.co.com/product-reviews/B007HIKQCK/ref=cm_cr_othr_d_show_all_btm?ie=UTF8&amp;reviewerType=all_reviews&amp;sortBy=recent&amp;pageNumber=130"/>
  </r>
  <r>
    <s v="2022.12.08"/>
    <s v="Amazon(US)"/>
    <x v="3"/>
    <s v="https://www.amazon.com/TOTO-SW3036-01-Electronic-Instantaneous/dp/B079WVTJMV/"/>
    <s v="Retired Military Officer"/>
    <s v="2018.06.27"/>
    <s v="5"/>
    <s v="A near perfect device!"/>
    <s v="This thing is our greatest investment ever. It works perfectly. Durability seems long term but only time will tell. As of right now I would love to have one of these everywhere."/>
    <s v=""/>
    <s v="http://www.amazon.co.com/product-reviews/B079WVTJMV/ref=cm_cr_othr_d_show_all_btm?ie=UTF8&amp;reviewerType=all_reviews&amp;sortBy=recent&amp;pageNumber=40"/>
  </r>
  <r>
    <s v="2022.12.08"/>
    <s v="Amazon(US)"/>
    <x v="4"/>
    <s v="https://www.amazon.com/BioBidet-BB-600-Bidet-Toilet-Elongated/dp/B007HIKQCK/"/>
    <s v="C C"/>
    <s v="2018.06.27"/>
    <s v="5"/>
    <s v="Best Amazon purchase to date!"/>
    <s v="I bought this for my husband for Father's day. It was so easy to install! I did it myself! It took about 15 minutes It is all automatic and has its own heating element so you just connect it to the fresh water attached to your toilet. It has a great drying system as well. It has a heated seat and controls you can customize. I am going to buy one for every bathroom! I think this is one of the best purchases I have ever made on Amazon! If I could give it 10 stars, I would!"/>
    <s v=""/>
    <s v="http://www.amazon.co.com/product-reviews/B007HIKQCK/ref=cm_cr_othr_d_show_all_btm?ie=UTF8&amp;reviewerType=all_reviews&amp;sortBy=recent&amp;pageNumber=130"/>
  </r>
  <r>
    <s v="2022.12.08"/>
    <s v="Amazon(US)"/>
    <x v="4"/>
    <s v="https://www.amazon.com/BioBidet-BB-600-Bidet-Toilet-Elongated/dp/B007HIKQCK/"/>
    <s v="David Holt"/>
    <s v="2018.06.25"/>
    <s v="4"/>
    <s v="Nice if you don't mind spending a few hundred bucks for a warm toilet seat."/>
    <s v="Heh,.. don't expect anything to get &quot;clean&quot;. But it's a nice luxury on the cheap (as compared to the thousand dollar + units). Functions very well and was relatively easy to install. For those novices out there, an electrical outlet is probably the last thing you will find near the toilet so be prepared to have one installed or to install one yourself. This is where the real issue will lie."/>
    <s v=""/>
    <s v="http://www.amazon.co.com/product-reviews/B007HIKQCK/ref=cm_cr_othr_d_show_all_btm?ie=UTF8&amp;reviewerType=all_reviews&amp;sortBy=recent&amp;pageNumber=130"/>
  </r>
  <r>
    <s v="2022.12.08"/>
    <s v="Amazon(US)"/>
    <x v="10"/>
    <s v="https://www.amazon.com/Brondell-S1400-EW-Stainless-Steel-Water-Warm-Dryer-Nightlight/dp/B06Y32FG2N"/>
    <s v="robert Lapalme"/>
    <s v="2018.06.25"/>
    <s v="2"/>
    <s v=""/>
    <s v="I am a man. The hole in the &quot;elongated&quot; bezel is not as deep as the toilet hole because of the mechanics at the back. If you want to make a number 2, you have almost no room in front. I already had a Toto bidet in the past and mechanics took up less space. I have never been able to program the remote to preset the 2 users. And the magnetic fixing system does not prevent the remote from falling to the ground if it is attached. The preheating time of the water is much longer than on my old Toto. I regret this purchase. Yes it is cheaper than the Toto, but I would have to buy a Toto again."/>
    <s v=""/>
    <s v="http://www.amazon.co.com/product-reviews/B06Y32FG2N/ref=cm_cr_othr_d_show_all_btm?ie=UTF8&amp;reviewerType=all_reviews&amp;sortBy=recent&amp;pageNumber=65"/>
  </r>
  <r>
    <s v="2022.12.08"/>
    <s v="Amazon(US)"/>
    <x v="4"/>
    <s v="https://www.amazon.com/BioBidet-BB-600-Bidet-Toilet-Elongated/dp/B007HIKQCK/"/>
    <s v="Ron Ylitalo"/>
    <s v="2018.06.25"/>
    <s v="5"/>
    <s v="Highly Recommend"/>
    <s v="I've had this Bidet for 5 years and Love it._x000a_It's been extremely reliable and has held up exceptionally well over the years._x000a_I highly recommend this product._x000a_R.Y._x000a_Coventry, RI"/>
    <s v=""/>
    <s v="http://www.amazon.co.com/product-reviews/B007HIKQCK/ref=cm_cr_othr_d_show_all_btm?ie=UTF8&amp;reviewerType=all_reviews&amp;sortBy=recent&amp;pageNumber=130"/>
  </r>
  <r>
    <s v="2022.12.08"/>
    <s v="Amazon(US)"/>
    <x v="4"/>
    <s v="https://www.amazon.com/BioBidet-BB-600-Bidet-Toilet-Elongated/dp/B007HIKQCK/"/>
    <s v="trina metzler"/>
    <s v="2018.06.25"/>
    <s v="2"/>
    <s v="small opening, you are leaning forward when sitting down"/>
    <s v="the seat opening is very small, and when you sit down you sit on a slant leaning forward, would not recommend this i will return this"/>
    <s v=""/>
    <s v="http://www.amazon.co.com/product-reviews/B007HIKQCK/ref=cm_cr_othr_d_show_all_btm?ie=UTF8&amp;reviewerType=all_reviews&amp;sortBy=recent&amp;pageNumber=130"/>
  </r>
  <r>
    <s v="2022.12.08"/>
    <s v="Amazon(US)"/>
    <x v="4"/>
    <s v="https://www.amazon.com/BioBidet-BB-600-Bidet-Toilet-Elongated/dp/B007HIKQCK/"/>
    <s v="David S W J"/>
    <s v="2018.06.24"/>
    <s v="4"/>
    <s v="The best birthday gift to myself, period"/>
    <s v="Have had this for ~8 months now. I love to be lazy, and the fact i can push a button to clean the whale eye is amazing. No more smearing booty meat with TP thinking i was clean. It was an adjustment at first, as i had to get used to the sensation and pressure of water cleaning my rear. I found that using the &quot;front butt&quot; clean set to the lowest pressure and moved back to the shortest length, i was able to gradually graduate up to the &quot;back butt&quot; clean at full intensity. Whenever there is just massive collateral damage, i push the back butt button twice and it cleans in a fairly large swath to quickly return the starfish and surrounding area to pristine condition. The hot water doesn't last very long, but i found this not to be an issue. My only complaint is the extra time it takes to clean vs a dumb seat, but this is trivial compared to the service it provides. About 2 months after purchasing, nature called while at work. The shock to my cheeks of sitting on a cold seat was like being stabbed with a dagger of ice, compounded with 10 stressful minutes of relearning to use TP and spending the rest of my shift second-guessing the quality of clean i had achieved. EVERYONE needs a bidet. Its so much cleaner, easier and hygienic. Best of all, you literally push a button for clean, no more lifting a cheek and performing tedious, often dirty, manual labor yourself."/>
    <s v=""/>
    <s v="http://www.amazon.co.com/product-reviews/B007HIKQCK/ref=cm_cr_othr_d_show_all_btm?ie=UTF8&amp;reviewerType=all_reviews&amp;sortBy=recent&amp;pageNumber=130"/>
  </r>
  <r>
    <s v="2022.12.08"/>
    <s v="Amazon(US)"/>
    <x v="4"/>
    <s v="https://www.amazon.com/BioBidet-BB-600-Bidet-Toilet-Elongated/dp/B007HIKQCK/"/>
    <s v="Steven L."/>
    <s v="2018.06.24"/>
    <s v="5"/>
    <s v="Great Bidet, Great Price"/>
    <s v="I have had my BioBidet BB-600 for about a week now. So far it is great. It was very easy to install...probably took 15 minutes or so. This was the first time using a bidet....a little strange at first but I love it now. I wont need to order anymore Mangroomer Bix Wipes ($20 every three months). The toilet paper use will dramatically decrease._x000a__x000a_Now how it works: In the summer the water heater is not that important. I did try it out. It is nice and warm and it lasts a good bit of time. It wont last the whole time the water is spraying. But i dont think it will be that big a problem. The pressure is great and is adjustable. You can also adjust the position of the spray. Press the clensing button twice and the water spray moves back and forth which is great for getting the whole area clean. The masssage and aerated spray are great too. Just give you a little differnet feel. The air dryer works and is warm (air temp is adjustable), but i think it would take too long to get totally dry. Who wants to sit there for a minute or two waiting for the water to evaporate off your bum. I just use a few squares and TP and tap my butt dry. All in all it is a great device. I have never felt cleaner. I look forward to using it everyday. The product seems to be high quality. Well worth the money for this mid priced bidet."/>
    <s v=""/>
    <s v="http://www.amazon.co.com/product-reviews/B007HIKQCK/ref=cm_cr_othr_d_show_all_btm?ie=UTF8&amp;reviewerType=all_reviews&amp;sortBy=recent&amp;pageNumber=130"/>
  </r>
  <r>
    <s v="2022.12.08"/>
    <s v="Amazon(US)"/>
    <x v="10"/>
    <s v="https://www.amazon.com/Brondell-S1400-EW-Stainless-Steel-Water-Warm-Dryer-Nightlight/dp/B06Y32FG2N"/>
    <s v="Ellyn Krantz"/>
    <s v="2018.06.24"/>
    <s v="5"/>
    <s v="Five Stars"/>
    <s v="Like everything about it. I amp so pleased with it, I’ll never do without it"/>
    <s v=""/>
    <s v="http://www.amazon.co.com/product-reviews/B06Y32FG2N/ref=cm_cr_othr_d_show_all_btm?ie=UTF8&amp;reviewerType=all_reviews&amp;sortBy=recent&amp;pageNumber=49"/>
  </r>
  <r>
    <s v="2022.12.08"/>
    <s v="Amazon(US)"/>
    <x v="12"/>
    <s v="https://www.amazon.com/TOTO-SW3056-01-Electronic-Contemporary/dp/B078H89R6R/"/>
    <s v="Kris Hinds"/>
    <s v="2018.06.23"/>
    <s v="3"/>
    <s v="It's nice, but too pricey."/>
    <s v="Bowl light only triggers while seat down, I wish the bowl light stayed on longer, that would be a great night light. Toilet slides a bit. I don't think it's quite worth $900+ maybe more like $300"/>
    <s v=""/>
    <s v="http://www.amazon.co.com/product-reviews/B078H89R6R/ref=cm_cr_othr_d_show_all_btm?ie=UTF8&amp;reviewerType=all_reviews&amp;sortBy=recent&amp;pageNumber=30"/>
  </r>
  <r>
    <s v="2022.12.08"/>
    <s v="Amazon(US)"/>
    <x v="4"/>
    <s v="https://www.amazon.com/BioBidet-BB-600-Bidet-Toilet-Elongated/dp/B007HIKQCK/"/>
    <s v="Amazon Customer"/>
    <s v="2018.06.23"/>
    <s v="5"/>
    <s v="Everyone needs this!"/>
    <s v="Now I know why these are so popular in Southern Europe._x000a__x000a_We love this. It will help the environment with less tissue use, avoid the use of landfill clogging wipes and help us stay sanitary._x000a__x000a_We've never been more excited to poop!"/>
    <s v=""/>
    <s v="http://www.amazon.co.com/product-reviews/B007HIKQCK/ref=cm_cr_othr_d_show_all_btm?ie=UTF8&amp;reviewerType=all_reviews&amp;sortBy=recent&amp;pageNumber=130"/>
  </r>
  <r>
    <s v="2022.12.08"/>
    <s v="Amazon(US)"/>
    <x v="12"/>
    <s v="https://www.amazon.com/TOTO-SW3056-01-Electronic-Contemporary/dp/B078H89R6R/"/>
    <s v="Mohammad J. El-Hibri"/>
    <s v="2018.06.22"/>
    <s v="3"/>
    <s v="Water Pressure Not High Enough"/>
    <s v="Excellent and very fancy and elegant bidet with many bells and whistles, but was disappointed that it had very anemic water pressure when the rinse function is on and the highest water pressure setting is engaged. What is up with that? Isn’t this the most important thing in a bidet in the first place? How could they have overlooked this? My earlier 5 years older and less sofisticated model has almost twice the pressure and cleaning ability."/>
    <s v=""/>
    <s v="http://www.amazon.co.com/product-reviews/B078H89R6R/ref=cm_cr_othr_d_show_all_btm?ie=UTF8&amp;reviewerType=all_reviews&amp;sortBy=recent&amp;pageNumber=30"/>
  </r>
  <r>
    <s v="2022.12.08"/>
    <s v="Amazon(US)"/>
    <x v="4"/>
    <s v="https://www.amazon.com/BioBidet-BB-600-Bidet-Toilet-Elongated/dp/B007HIKQCK/"/>
    <s v="Beckeyz"/>
    <s v="2018.06.22"/>
    <s v="3"/>
    <s v="Helps a bit with difficult elder care issues but not as much as hoped, &amp; its maybe not the best value"/>
    <s v="I bought this item to help care for an incontinent person with dementia. I want to write this review so it will be helpful information for others in a similar situation but not TMI or overly descriptive. So let me just say that it didn't meet our best hopes and expectations. but it was easy to install and works. By 'works' I mean, it sprays water out and moves around and there is a fan that blows. All those things do work. However, my elderly charge dislikes it and complains the entire time it runs. Also, I thought the button marked 'enema' in the picture on this product description would help him to have bowel movements since he doesn't even seem to know what to do and will just sit there for long periods of time and not finish up. But the product I got with the button marked 'vortex' just doesn't do it. Another thing that bugs me is when I was about to purchase, the price was $389, I didn't pull the trigger for a day and by the time I did, it was up to $499! I don't think this product is a value or much different than all the other similar products that are half the price."/>
    <s v=""/>
    <s v="http://www.amazon.co.com/product-reviews/B007HIKQCK/ref=cm_cr_othr_d_show_all_btm?ie=UTF8&amp;reviewerType=all_reviews&amp;sortBy=recent&amp;pageNumber=130"/>
  </r>
  <r>
    <s v="2022.12.08"/>
    <s v="Amazon(US)"/>
    <x v="4"/>
    <s v="https://www.amazon.com/BioBidet-BB-600-Bidet-Toilet-Elongated/dp/B007HIKQCK/"/>
    <s v="Perplexed"/>
    <s v="2018.06.22"/>
    <s v="2"/>
    <s v="Loud"/>
    <s v="This is pretty loud. The warm water turns cool pretty quickly. 'Not a good sign of quality components. It will probably end up in my attic or in the garbage like my Novita that started leaking after a year's use."/>
    <s v=""/>
    <s v="http://www.amazon.co.com/product-reviews/B007HIKQCK/ref=cm_cr_othr_d_show_all_btm?ie=UTF8&amp;reviewerType=all_reviews&amp;sortBy=recent&amp;pageNumber=130"/>
  </r>
  <r>
    <s v="2022.12.08"/>
    <s v="Amazon(US)"/>
    <x v="0"/>
    <s v="https://www.amazon.com/TUSHY-Classic-Bidet-Toilet-Attachment/dp/B07H5TBZJT/"/>
    <s v="Ashley Athmann"/>
    <s v="2018.06.21"/>
    <s v="3"/>
    <s v="It's just okay."/>
    <s v="So I've heard a lot about this brand/product and I'm giving it three stars because the nozzle adjuster doesn't really adjust more than a couple millimeters and definitely doesn't hit &quot;both holes&quot; as advertised. It's also quite a bit more expensive than others on Amazon that do hit both holes as claimed. I recommend buying one with double nozzles for that. Those really do work. This one, while cute, also has way too high of pressure, even on the lower pressure setting and sprays water all over the back of the toilet. I was a bit disappointed with this purchase."/>
    <s v=""/>
    <s v="http://www.amazon.co.com/product-reviews/B07H5TBZJT/ref=cm_cr_othr_d_show_all_btm?ie=UTF8&amp;reviewerType=all_reviews&amp;sortBy=recent&amp;pageNumber=145"/>
  </r>
  <r>
    <s v="2022.12.08"/>
    <s v="Amazon(US)"/>
    <x v="10"/>
    <s v="https://www.amazon.com/Brondell-S1400-EW-Stainless-Steel-Water-Warm-Dryer-Nightlight/dp/B06Y32FG2N"/>
    <s v="Gary"/>
    <s v="2018.06.21"/>
    <s v="5"/>
    <s v="Try it and you will be hooked."/>
    <s v="I have never used one before but I have to say I am hooked now. This one works just as described but you have to try it yourself to truly appreciate what it does. I will never be without one again."/>
    <s v=""/>
    <s v="http://www.amazon.co.com/product-reviews/B06Y32FG2N/ref=cm_cr_othr_d_show_all_btm?ie=UTF8&amp;reviewerType=all_reviews&amp;sortBy=recent&amp;pageNumber=49"/>
  </r>
  <r>
    <s v="2022.12.08"/>
    <s v="Amazon(US)"/>
    <x v="0"/>
    <s v="https://www.amazon.com/TUSHY-Classic-Bidet-Toilet-Attachment/dp/B07H5TBZJT/"/>
    <s v="Kindle Customer"/>
    <s v="2018.06.20"/>
    <s v="5"/>
    <s v="AMAZING!!!"/>
    <s v="I will never not have a Tushy in my home again. I can't imagine life without it now. Installation was super simple, even for someone like me who is not well versed on toilets. I will be purchasing more for all the bathrooms in my home!"/>
    <s v=""/>
    <s v="http://www.amazon.co.com/product-reviews/B07H5TBZJT/ref=cm_cr_othr_d_show_all_btm?ie=UTF8&amp;reviewerType=all_reviews&amp;sortBy=recent&amp;pageNumber=145"/>
  </r>
  <r>
    <s v="2022.12.08"/>
    <s v="Amazon(US)"/>
    <x v="4"/>
    <s v="https://www.amazon.com/BioBidet-BB-600-Bidet-Toilet-Elongated/dp/B007HIKQCK/"/>
    <s v="Jeffrey"/>
    <s v="2018.06.20"/>
    <s v="4"/>
    <s v="Pretty Good"/>
    <s v="Its a really great bidet. Only issue I have is that the warm water runs out before a standard or &quot;Auto&quot; clean is finished."/>
    <s v=""/>
    <s v="http://www.amazon.co.com/product-reviews/B007HIKQCK/ref=cm_cr_othr_d_show_all_btm?ie=UTF8&amp;reviewerType=all_reviews&amp;sortBy=recent&amp;pageNumber=131"/>
  </r>
  <r>
    <s v="2022.12.08"/>
    <s v="Amazon(US)"/>
    <x v="4"/>
    <s v="https://www.amazon.com/BioBidet-BB-600-Bidet-Toilet-Elongated/dp/B007HIKQCK/"/>
    <s v="Mark L"/>
    <s v="2018.06.19"/>
    <s v="1"/>
    <s v="Shop b4 u buy"/>
    <s v="I read many comments regarding this Bidet. I agree seat is very comfortable however performance is second rate for the price not worth it. Support is horrible &amp; they refise to speak with me about a return!"/>
    <s v=""/>
    <s v="http://www.amazon.co.com/product-reviews/B007HIKQCK/ref=cm_cr_othr_d_show_all_btm?ie=UTF8&amp;reviewerType=all_reviews&amp;sortBy=recent&amp;pageNumber=131"/>
  </r>
  <r>
    <s v="2022.12.08"/>
    <s v="Amazon(US)"/>
    <x v="12"/>
    <s v="https://www.amazon.com/TOTO-SW3056-01-Electronic-Contemporary/dp/B078H89R6R/"/>
    <s v="HARIHARAN SAMBHASHIV"/>
    <s v="2018.06.17"/>
    <s v="5"/>
    <s v="Five Stars"/>
    <s v="Performs exactly as advertised. Japanese product- enough said!!!!"/>
    <s v=""/>
    <s v="http://www.amazon.co.com/product-reviews/B078H89R6R/ref=cm_cr_othr_d_show_all_btm?ie=UTF8&amp;reviewerType=all_reviews&amp;sortBy=recent&amp;pageNumber=30"/>
  </r>
  <r>
    <s v="2022.12.08"/>
    <s v="Amazon(US)"/>
    <x v="4"/>
    <s v="https://www.amazon.com/BioBidet-BB-600-Bidet-Toilet-Elongated/dp/B007HIKQCK/"/>
    <s v="J. Rodgers"/>
    <s v="2018.06.17"/>
    <s v="5"/>
    <s v="After hemorrhoid surgery do seem like a necessary purchase but after having it in installed ..."/>
    <s v="After hemorrhoid surgery do seem like a necessary purchase but after having it in installed and used you wonder how you never have one of these in the past it’s amazing. Well worth the investment and extremely easy to install"/>
    <s v=""/>
    <s v="http://www.amazon.co.com/product-reviews/B007HIKQCK/ref=cm_cr_othr_d_show_all_btm?ie=UTF8&amp;reviewerType=all_reviews&amp;sortBy=recent&amp;pageNumber=131"/>
  </r>
  <r>
    <s v="2022.12.08"/>
    <s v="Amazon(US)"/>
    <x v="4"/>
    <s v="https://www.amazon.com/BioBidet-BB-600-Bidet-Toilet-Elongated/dp/B007HIKQCK/"/>
    <s v="Ozan Eren Bilgen"/>
    <s v="2018.06.17"/>
    <s v="5"/>
    <s v="Five Stars"/>
    <s v="It's a great product. Easy to install and easy to use. Heated seats are pretty neat. Definitely recommend it."/>
    <s v=""/>
    <s v="http://www.amazon.co.com/product-reviews/B007HIKQCK/ref=cm_cr_othr_d_show_all_btm?ie=UTF8&amp;reviewerType=all_reviews&amp;sortBy=recent&amp;pageNumber=131"/>
  </r>
  <r>
    <s v="2022.12.08"/>
    <s v="Amazon(US)"/>
    <x v="13"/>
    <s v="https://www.amazon.com/TOTO-SW583-01-Electronic-Cleansing/dp/B009IJ2N9U/"/>
    <s v="MP"/>
    <s v="2018.06.16"/>
    <s v="5"/>
    <s v="I fell in love with these automatic toilets while in Japan and had ..."/>
    <s v="I fell in love with these automatic toilets while in Japan and had been longing for these high tech toilets ever since. It's been 4 years since I had this washout installed on both toilets in our home and have no regrets whatsoever. The automatic lid opening whenever one goes into the bathroom is a bit of a nuisance as others mentioned. It is not an issue in Japan because toilets are usually in a separate room from a bathtub or showers. I don't notice a large increase on our electric bills which is another plus. BTW, My plumber tucked away the water tube on one, but not the other, so I just tied it with a zip tie so the water tube would not just hang there."/>
    <s v=""/>
    <s v="http://www.amazon.co.com/product-reviews/B009IJ2N9U/ref=cm_cr_othr_d_show_all_btm?ie=UTF8&amp;reviewerType=all_reviews&amp;sortBy=recent&amp;pageNumber=4"/>
  </r>
  <r>
    <s v="2022.12.08"/>
    <s v="Amazon(US)"/>
    <x v="0"/>
    <s v="https://www.amazon.com/TUSHY-Classic-Bidet-Toilet-Attachment/dp/B07H5TBZJT/"/>
    <s v="thomas zaloga"/>
    <s v="2018.06.16"/>
    <s v="5"/>
    <s v="Five Stars"/>
    <s v="Easy to install, love it, love it, love it"/>
    <s v=""/>
    <s v="http://www.amazon.co.com/product-reviews/B07H5TBZJT/ref=cm_cr_othr_d_show_all_btm?ie=UTF8&amp;reviewerType=all_reviews&amp;sortBy=recent&amp;pageNumber=145"/>
  </r>
  <r>
    <s v="2022.12.08"/>
    <s v="Amazon(US)"/>
    <x v="4"/>
    <s v="https://www.amazon.com/BioBidet-BB-600-Bidet-Toilet-Elongated/dp/B007HIKQCK/"/>
    <s v="Bruce M Butler"/>
    <s v="2018.06.16"/>
    <s v="5"/>
    <s v="Five Stars"/>
    <s v="Very easy to install. Works great. Very stylish, adds class to our bathroom."/>
    <s v=""/>
    <s v="http://www.amazon.co.com/product-reviews/B007HIKQCK/ref=cm_cr_othr_d_show_all_btm?ie=UTF8&amp;reviewerType=all_reviews&amp;sortBy=recent&amp;pageNumber=131"/>
  </r>
  <r>
    <s v="2022.12.08"/>
    <s v="Amazon(US)"/>
    <x v="4"/>
    <s v="https://www.amazon.com/BioBidet-BB-600-Bidet-Toilet-Elongated/dp/B007HIKQCK/"/>
    <s v="Ted Hopkins"/>
    <s v="2018.06.15"/>
    <s v="2"/>
    <s v="Almost 9 years use, 4 units later, Important feedback on this model"/>
    <s v="UPDATE: August 2021. almost 3 years later and our 2 newest Biobidets are breaking. One of them the hinges broke and even cracked the frame this time. I only weigh 185lb and my wife is much lighter. The plastic hinges on these bidets are the weak spot. The other bidet is causing electrical problems, causing the outlet to pop, tripping the breaker and it fried one of the outlet plugs. Other reviewers here mention the same type of electrical issues. Its within the 3 year warranty so I'll contact the manufacturer and see if they will warranty it. I'm giving up on this brand after 9 years of use. The cheap hinges need to updated on this model. At the high price point they charge, there are better options on Amazon. I decided to order the Ivyel GL-3 this time. It has all the features we need, enema, wash, heated water and seat, even and LED light. and for $200 less than this Biobidet model. Don't bother ordering this biobidet for deodorizer, it does nothing._x000a__x000a_Last review 2018_x000a_I've had 2 of these installed in my home for about 6 years. To give you some feedback how long they last. The first one broke at around year 4 the second around year 6. The first one I mailed back to Biobidet and for $150 they rebuilt the pump parts etc and its been working great ever since._x000a_The 2nd one the toilet seat actually cracked at the hinge from normal use, then a few months later the pump stopped working. I paid $499 for both of them 6 years ago. Since I see them on Amazon for $379 now I grabbed a new one instead of sending the broken one back for repairs._x000a__x000a_Yes I bought another one even with so many other bidets out now. I could easily afford a more expensive one but after reading all the reviews on the more expensive ones, even premium models from Biobidet, this particular model the BB-1000 has good pressure for the enema water stream. It's the enema water stream that is the ultimate in personal hygiene. There are some things I don't like about this bidet but the water pressure on the enema function gets the job done! My wife and I agree we would never want to live with a bidet that doesn't have a good enema function._x000a__x000a_CONS: Seat changes color and looks cheap and old._x000a_Ugly off white color_x000a_Rechargeable batteries don't work in the remote, only normal AA's do._x000a_Starts breaking after 4 years of normal use._x000a_Expensive to send in for repairs_x000a__x000a_Pros: Water pressure for enema function is strong enough to get the job done_x000a_Seat heater and water heater work good_x000a_Remote control_x000a__x000a_Yes both of my biobidets broke, but even if I get 4 years out of it, then it's worth the price. I don't care for the off white color and faded look as it matches nothing in my remodeled bathrooms but until I can find a bidet that looks nice and has a powerful enema water stream I will stick with this one just because the water pressure works good for the first 4 years._x000a__x000a_Update: My bidet broke again, the one that had already been rebuilt 3.5 years ago. This time its electrical and kept triggering the GFI. I called BioBidet they said &quot;at least&quot; $185 to fix it, maybe more. They also said these have a 3 year warranty and roughly 3 year life span. I decided to trash this one and just buy a new one. Found a damaged box one here on Amazon for $325. I see prices fluctuate a lot here on Amazon for this model so be patient._x000a_I did notice some changes with the newer BB-1000 I received. The seats are all white now, not off white. Also the remote has changed appearance and the enema function is now called Vortex. I calculated I got 8.5 years out of this one having it rebuilt once for $150. Until a manufacturer makes a model with a strong enema function I will continue to buy this one even if it breaks every 4 to 5 years."/>
    <s v=""/>
    <s v="http://www.amazon.co.com/product-reviews/B007HIKQCK/ref=cm_cr_othr_d_show_all_btm?ie=UTF8&amp;reviewerType=all_reviews&amp;sortBy=recent&amp;pageNumber=131"/>
  </r>
  <r>
    <s v="2022.12.08"/>
    <s v="Amazon(US)"/>
    <x v="4"/>
    <s v="https://www.amazon.com/BioBidet-BB-600-Bidet-Toilet-Elongated/dp/B007HIKQCK/"/>
    <s v="Jo J."/>
    <s v="2018.06.15"/>
    <s v="5"/>
    <s v="It's amazing in every way"/>
    <s v="I can't believe I've gone without this for so long! It's amazing in every way...!!"/>
    <s v=""/>
    <s v="http://www.amazon.co.com/product-reviews/B007HIKQCK/ref=cm_cr_othr_d_show_all_btm?ie=UTF8&amp;reviewerType=all_reviews&amp;sortBy=recent&amp;pageNumber=131"/>
  </r>
  <r>
    <s v="2022.12.08"/>
    <s v="Amazon(US)"/>
    <x v="10"/>
    <s v="https://www.amazon.com/Brondell-S1400-EW-Stainless-Steel-Water-Warm-Dryer-Nightlight/dp/B06Y32FG2N"/>
    <s v="heather"/>
    <s v="2018.06.15"/>
    <s v="5"/>
    <s v="does what it says and was incredibly easy to install"/>
    <s v="This product, does what it says and was incredibly easy to install. Have only been using it a week so no long term review but so far it has worked as advertised. I installed it myself and it went very smoothly. A pleasant surprise from most installs. Some said the round toilet was too small but I'm about 5'11&quot; and 200 lbs and it works fine for me."/>
    <s v=""/>
    <s v="http://www.amazon.co.com/product-reviews/B06Y32FG2N/ref=cm_cr_othr_d_show_all_btm?ie=UTF8&amp;reviewerType=all_reviews&amp;sortBy=recent&amp;pageNumber=49"/>
  </r>
  <r>
    <s v="2022.12.08"/>
    <s v="Amazon(US)"/>
    <x v="0"/>
    <s v="https://www.amazon.com/TUSHY-Classic-Bidet-Toilet-Attachment/dp/B07H5TBZJT/"/>
    <s v="Rob"/>
    <s v="2018.06.14"/>
    <s v="5"/>
    <s v="Amazing! A little bit ugly with the lid closed"/>
    <s v="Amazing! A little bit ugly with the lid closed. But (no pun intended) the benefits are worth it. They should have a better t adapter"/>
    <s v=""/>
    <s v="http://www.amazon.co.com/product-reviews/B07H5TBZJT/ref=cm_cr_othr_d_show_all_btm?ie=UTF8&amp;reviewerType=all_reviews&amp;sortBy=recent&amp;pageNumber=145"/>
  </r>
  <r>
    <s v="2022.12.08"/>
    <s v="Amazon(US)"/>
    <x v="4"/>
    <s v="https://www.amazon.com/BioBidet-BB-600-Bidet-Toilet-Elongated/dp/B007HIKQCK/"/>
    <s v="lisarasa"/>
    <s v="2018.06.14"/>
    <s v="4"/>
    <s v="Four Stars"/>
    <s v="Very nice!"/>
    <s v=""/>
    <s v="http://www.amazon.co.com/product-reviews/B007HIKQCK/ref=cm_cr_othr_d_show_all_btm?ie=UTF8&amp;reviewerType=all_reviews&amp;sortBy=recent&amp;pageNumber=131"/>
  </r>
  <r>
    <s v="2022.12.08"/>
    <s v="Amazon(US)"/>
    <x v="14"/>
    <s v="https://www.amazon.com/Brondell-SE600-Stainless-Steel-Nightlight-Deodorizer/dp/B074ML6THR/"/>
    <s v="tatter"/>
    <s v="2018.06.13"/>
    <s v="5"/>
    <s v="Easy to install. Just what I needed for my elderly mother"/>
    <s v="Excellent product. Very happy"/>
    <s v=""/>
    <s v="http://www.amazon.co.com/product-reviews/B074ML6THR/ref=cm_cr_othr_d_show_all_btm?ie=UTF8&amp;reviewerType=all_reviews&amp;sortBy=recent&amp;pageNumber=27"/>
  </r>
  <r>
    <s v="2022.12.08"/>
    <s v="Amazon(US)"/>
    <x v="3"/>
    <s v="https://www.amazon.com/TOTO-SW3036-01-Electronic-Instantaneous/dp/B079WVTJMV/"/>
    <s v="J G."/>
    <s v="2018.06.12"/>
    <s v="5"/>
    <s v="Feel A Lot Cleaner Now"/>
    <s v="This seat is great! I really like the heated seat and feel much cleaner after using the toilet. I had to install a GFCI outlet behind the toilet, but it was very close to my breaker box so wasn't a big deal. This product does get a lot of talk by our guests. Bidet seats are just now being more accepted in the US and I think folks are becoming a bit more willing to talk about bathroom hygiene. The installation was straight forward. TOTO has several videos on their YOUTUBE channel that were helpful. The pre-mist function does seem to make my toilet stay a bit cleaner. I fully recommend this product and will be getting an additional Washlet for a vacation home I own."/>
    <s v=""/>
    <s v="http://www.amazon.co.com/product-reviews/B079WVTJMV/ref=cm_cr_othr_d_show_all_btm?ie=UTF8&amp;reviewerType=all_reviews&amp;sortBy=recent&amp;pageNumber=40"/>
  </r>
  <r>
    <s v="2022.12.08"/>
    <s v="Amazon(US)"/>
    <x v="0"/>
    <s v="https://www.amazon.com/TUSHY-Classic-Bidet-Toilet-Attachment/dp/B07H5TBZJT/"/>
    <s v="Micky"/>
    <s v="2018.06.11"/>
    <s v="3"/>
    <s v="Sticks out too far to fit..."/>
    <s v="Three stars for not offering a model with the controls on the left side. I was super excited about having a bidet, and installation of the hoses was straightforward and intuitive... however, it won't fit between my toilet and sink fixture. Returning and buying a left-handed model. :("/>
    <s v=""/>
    <s v="http://www.amazon.co.com/product-reviews/B07H5TBZJT/ref=cm_cr_othr_d_show_all_btm?ie=UTF8&amp;reviewerType=all_reviews&amp;sortBy=recent&amp;pageNumber=145"/>
  </r>
  <r>
    <s v="2022.12.08"/>
    <s v="Amazon(US)"/>
    <x v="4"/>
    <s v="https://www.amazon.com/BioBidet-BB-600-Bidet-Toilet-Elongated/dp/B007HIKQCK/"/>
    <s v="bob"/>
    <s v="2018.06.11"/>
    <s v="5"/>
    <s v="Five Stars"/>
    <s v="Nice product. A high-tech product. Easy to install."/>
    <s v=""/>
    <s v="http://www.amazon.co.com/product-reviews/B007HIKQCK/ref=cm_cr_othr_d_show_all_btm?ie=UTF8&amp;reviewerType=all_reviews&amp;sortBy=recent&amp;pageNumber=131"/>
  </r>
  <r>
    <s v="2022.12.08"/>
    <s v="Amazon(US)"/>
    <x v="0"/>
    <s v="https://www.amazon.com/TUSHY-Classic-Bidet-Toilet-Attachment/dp/B07H5TBZJT/"/>
    <s v="ABC1968"/>
    <s v="2018.06.09"/>
    <s v="5"/>
    <s v="WOW!"/>
    <s v="OMG. We’ve been living like animals. This thing is amazing."/>
    <s v=""/>
    <s v="http://www.amazon.co.com/product-reviews/B07H5TBZJT/ref=cm_cr_othr_d_show_all_btm?ie=UTF8&amp;reviewerType=all_reviews&amp;sortBy=recent&amp;pageNumber=145"/>
  </r>
  <r>
    <s v="2022.12.08"/>
    <s v="Amazon(US)"/>
    <x v="5"/>
    <s v="https://www.amazon.com/bioBidet-BEMIS-BB2000-Round-Bidet/dp/B0876G8FDP/"/>
    <s v="eric levin"/>
    <s v="2018.06.09"/>
    <s v="5"/>
    <s v="Five Stars"/>
    <s v="My ummmm... I just feel incredibly clean."/>
    <s v=""/>
    <s v="http://www.amazon.co.com/product-reviews/B0876G8FDP/ref=cm_cr_othr_d_show_all_btm?ie=UTF8&amp;reviewerType=all_reviews&amp;sortBy=recent&amp;pageNumber=89"/>
  </r>
  <r>
    <s v="2022.12.08"/>
    <s v="Amazon(US)"/>
    <x v="0"/>
    <s v="https://www.amazon.com/TUSHY-Classic-Bidet-Toilet-Attachment/dp/B07H5TBZJT/"/>
    <s v="Amazon Customer"/>
    <s v="2018.06.08"/>
    <s v="5"/>
    <s v="Easy install. Looks like a built-in."/>
    <s v="Installation was a breeze. Fifteen minutes, tops. And it matches the fixtures perfectly."/>
    <s v=""/>
    <s v="http://www.amazon.co.com/product-reviews/B07H5TBZJT/ref=cm_cr_othr_d_show_all_btm?ie=UTF8&amp;reviewerType=all_reviews&amp;sortBy=recent&amp;pageNumber=146"/>
  </r>
  <r>
    <s v="2022.12.08"/>
    <s v="Amazon(US)"/>
    <x v="10"/>
    <s v="https://www.amazon.com/Brondell-S1400-EW-Stainless-Steel-Water-Warm-Dryer-Nightlight/dp/B06Y32FG2N"/>
    <s v="Not an Irish Grant"/>
    <s v="2018.06.07"/>
    <s v="5"/>
    <s v=""/>
    <s v="Easy set up if electrical plug is near your toilet. Give yourself an hour with the proper tools to set up, test and have operational."/>
    <s v=""/>
    <s v="http://www.amazon.co.com/product-reviews/B06Y32FG2N/ref=cm_cr_othr_d_show_all_btm?ie=UTF8&amp;reviewerType=all_reviews&amp;sortBy=recent&amp;pageNumber=65"/>
  </r>
  <r>
    <s v="2022.12.08"/>
    <s v="Amazon(US)"/>
    <x v="4"/>
    <s v="https://www.amazon.com/BioBidet-BB-600-Bidet-Toilet-Elongated/dp/B007HIKQCK/"/>
    <s v="Lemon 🍋"/>
    <s v="2018.06.07"/>
    <s v="5"/>
    <s v="These should be standard on all toilets!"/>
    <s v="This was my first Bidet... loving it &amp; Then purchased a higher model for the guest bathroom. The remote of this model has gone out after a year &amp; a half . Not happy about this . Not sure who to contact. Amazon? Bio Bidet?_x000a_Next day, I contacted Bio Bidet and they gave me information of what to do... hold the stop button down on the toilet controls &amp; it reset and now working! Thank- you! I recommend this product ."/>
    <s v=""/>
    <s v="http://www.amazon.co.com/product-reviews/B007HIKQCK/ref=cm_cr_othr_d_show_all_btm?ie=UTF8&amp;reviewerType=all_reviews&amp;sortBy=recent&amp;pageNumber=131"/>
  </r>
  <r>
    <s v="2022.12.08"/>
    <s v="Amazon(US)"/>
    <x v="12"/>
    <s v="https://www.amazon.com/TOTO-SW3056-01-Electronic-Contemporary/dp/B078H89R6R/"/>
    <s v="Rick J Hartsock"/>
    <s v="2018.06.05"/>
    <s v="4"/>
    <s v="Good product - minor tweaking to make it great"/>
    <s v="This is a fantastic product and extremely easy to install. I ordered Toto Drake II toilets from Lowes so that the Toto Washlet would fit perfectly. The plumber who installed the toilet told me &quot;these Japanese toilet seats cannot be installed on this American made toilet. I cannot install this seat because there are no water lines for these seats.&quot; He could not be more wrong. He installed the Toto Drake II toilet without a seat. When he left the house, it literally took me (absolutely zero knowledge of home repair) less than 10 minutes. I cannot explain to you how easy this seat is to install on a Toto toilet (I have no idea if it'll install perfectly on other brands)._x000a__x000a_The controls are very easy to operate. I like that the seat pre-mists the side of the bowel so that waste is not stuck to the side. The seat warmer is incredible. It can get very hot if set at the warmest setting. The washlet is powerful and does the job well. The blow dryer is not powerful enough to dry quickly (completely understandable because there is not much room to place a motor powerful enough to dry quickly). The dryer air is very warm, though._x000a__x000a_One of the reasons why I did not give it 5 stars is that it feels like the seat pushes you forward a little. It makes sense because the &quot;engine&quot; is in the rear, so the rear of the seat is higher than the front of the seat. This may not affect a small booty, but I'm 6'1&quot; 240 LBS._x000a__x000a_The other reason why I did not give it 5 stars is that in order to stop the stream of water you have to press the blow dryer button. This would not be a big deal if I did not have guests using my restroom. I have to explain to them everytime that if you use the washlet, it will not stop until you press the &quot;wavy line button.&quot; I wish you could press the washlet button twice to turn it off because that is the first thing everyone does to try to stop the washlet from spraying, but that does not stop the water from spraying."/>
    <s v=""/>
    <s v="http://www.amazon.co.com/product-reviews/B078H89R6R/ref=cm_cr_othr_d_show_all_btm?ie=UTF8&amp;reviewerType=all_reviews&amp;sortBy=recent&amp;pageNumber=30"/>
  </r>
  <r>
    <s v="2022.12.08"/>
    <s v="Amazon(US)"/>
    <x v="4"/>
    <s v="https://www.amazon.com/BioBidet-BB-600-Bidet-Toilet-Elongated/dp/B007HIKQCK/"/>
    <s v="Ed S."/>
    <s v="2018.06.05"/>
    <s v="5"/>
    <s v="Five Stars"/>
    <s v="Good quality but remember you have to have a ground fault receptacle outlet near by."/>
    <s v=""/>
    <s v="http://www.amazon.co.com/product-reviews/B007HIKQCK/ref=cm_cr_othr_d_show_all_btm?ie=UTF8&amp;reviewerType=all_reviews&amp;sortBy=recent&amp;pageNumber=132"/>
  </r>
  <r>
    <s v="2022.12.08"/>
    <s v="Amazon(US)"/>
    <x v="4"/>
    <s v="https://www.amazon.com/BioBidet-BB-600-Bidet-Toilet-Elongated/dp/B007HIKQCK/"/>
    <s v="Jay C"/>
    <s v="2018.06.04"/>
    <s v="5"/>
    <s v=""/>
    <s v="I've been using it for 6 months and it's excellent! My little one loves to use it and installation is easy. Complete with what you need with full instruction for installation. Will buy another one again"/>
    <s v=""/>
    <s v="http://www.amazon.co.com/product-reviews/B007HIKQCK/ref=cm_cr_othr_d_show_all_btm?ie=UTF8&amp;reviewerType=all_reviews&amp;sortBy=recent&amp;pageNumber=230"/>
  </r>
  <r>
    <s v="2022.12.08"/>
    <s v="Amazon(US)"/>
    <x v="0"/>
    <s v="https://www.amazon.com/TUSHY-Classic-Bidet-Toilet-Attachment/dp/B07H5TBZJT/"/>
    <s v="Derrick Johnson"/>
    <s v="2018.06.04"/>
    <s v="5"/>
    <s v="Amazing. Should be mandatory on every toilet"/>
    <s v="Amazing. Should be mandatory on every toilet!"/>
    <s v=""/>
    <s v="http://www.amazon.co.com/product-reviews/B07H5TBZJT/ref=cm_cr_othr_d_show_all_btm?ie=UTF8&amp;reviewerType=all_reviews&amp;sortBy=recent&amp;pageNumber=146"/>
  </r>
  <r>
    <s v="2022.12.08"/>
    <s v="Amazon(US)"/>
    <x v="4"/>
    <s v="https://www.amazon.com/BioBidet-BB-600-Bidet-Toilet-Elongated/dp/B007HIKQCK/"/>
    <s v="Alexa"/>
    <s v="2018.06.04"/>
    <s v="4"/>
    <s v="Great toliet seat, I definitely recommend"/>
    <s v="I love this. It was easy to set up and so far works great. It is better then expected._x000a_I love that the water can be heated and all the cleaning settings it has. The one thing I don't really love is the dryer, but that is a personal choice, it does work and you can heat it. I found that the dryer makes me have to urinate, so I just don't use that function."/>
    <s v=""/>
    <s v="http://www.amazon.co.com/product-reviews/B007HIKQCK/ref=cm_cr_othr_d_show_all_btm?ie=UTF8&amp;reviewerType=all_reviews&amp;sortBy=recent&amp;pageNumber=132"/>
  </r>
  <r>
    <s v="2022.12.08"/>
    <s v="Amazon(US)"/>
    <x v="4"/>
    <s v="https://www.amazon.com/BioBidet-BB-600-Bidet-Toilet-Elongated/dp/B007HIKQCK/"/>
    <s v="taoming y."/>
    <s v="2018.06.04"/>
    <s v="5"/>
    <s v="Great"/>
    <s v="Worked great. Hope it lasts for a long time like my last one."/>
    <s v=""/>
    <s v="http://www.amazon.co.com/product-reviews/B007HIKQCK/ref=cm_cr_othr_d_show_all_btm?ie=UTF8&amp;reviewerType=all_reviews&amp;sortBy=recent&amp;pageNumber=132"/>
  </r>
  <r>
    <s v="2022.12.08"/>
    <s v="Amazon(US)"/>
    <x v="4"/>
    <s v="https://www.amazon.com/BioBidet-BB-600-Bidet-Toilet-Elongated/dp/B007HIKQCK/"/>
    <s v="taoming y."/>
    <s v="2018.06.02"/>
    <s v="3"/>
    <s v="mounting kit quality can be improved."/>
    <s v="Received the unit yesterday finally after my old Lotus one died after 10 years. Installation was a bit difficult on the part of attaching the unit to the mounting plate. First issue was about the mounting plate, it is made of plastic and I found out there was some additional plastic residue from molding at the opening of rail preventing the unit to slide into. I used a knife to remove them. After that, I found that I still have problem sliding the unit through and found out that I have to push both two mounting bolts down real hard in order to slide the unit to the position. After almost one hour of sweat, I heard the click sound. I will take one star out for this problem._x000a_Tried the unit on some of the major functions and they are good. Shall I hear anything else, I will report later."/>
    <s v=""/>
    <s v="http://www.amazon.co.com/product-reviews/B007HIKQCK/ref=cm_cr_othr_d_show_all_btm?ie=UTF8&amp;reviewerType=all_reviews&amp;sortBy=recent&amp;pageNumber=132"/>
  </r>
  <r>
    <s v="2022.12.08"/>
    <s v="Amazon(US)"/>
    <x v="4"/>
    <s v="https://www.amazon.com/BioBidet-BB-600-Bidet-Toilet-Elongated/dp/B007HIKQCK/"/>
    <s v="Jason R."/>
    <s v="2018.06.01"/>
    <s v="5"/>
    <s v="Didn't realize how much we needed this."/>
    <s v="Install was simple enough and the first few uses were interesting but quite delightful. My wife really likes it."/>
    <s v=""/>
    <s v="http://www.amazon.co.com/product-reviews/B007HIKQCK/ref=cm_cr_othr_d_show_all_btm?ie=UTF8&amp;reviewerType=all_reviews&amp;sortBy=recent&amp;pageNumber=132"/>
  </r>
  <r>
    <s v="2022.12.08"/>
    <s v="Amazon(US)"/>
    <x v="10"/>
    <s v="https://www.amazon.com/Brondell-S1400-EW-Stainless-Steel-Water-Warm-Dryer-Nightlight/dp/B06Y32FG2N"/>
    <s v="Wally"/>
    <s v="2018.06.01"/>
    <s v="5"/>
    <s v="A life style changer! Very satisfied."/>
    <s v="A life style changer! Happily use it every day._x000a__x000a_We had many concerns, would the seat fit the toilet, would I and it fit, (I'm 200#), would it be too high for my wife (Petite), how ugly would it look, would we like it, would it work as described. It's a significant cost and our first bidet so we contacted Dexter at customer service (very helpful and patient) and were eventually and happily satisfied with his answers to the degree that we ordered the Luxury 1400 model._x000a__x000a_It came quickly and was installed just a quickly with the parts provided. We read the instructions, watched some YouTubes and started experimenting with the settings...many settings, even more for my wife._x000a__x000a_So here are answers to initial concerns: Seat fit perfectly and is more secure on our bowl than previous regular seat (W.C. is Glacier Bay French Curve from HD.); I and it fit very comfortably and all went fine in the stand up mode too; Just very slightly higher but fit wife fine (seat very comfortable for both and she loves the heated part, me not but we live in FL); It truly looks attractive and sleek no issues here; We love it and &quot;almost&quot; look forward to our daily visit; It works exactly as described, no disappointments; The investment in our comfort was worth the extra money to get the 1400 Luxury features, we use every one of them! Think of the memory button as in your car's memory seat and mirror adjustments....couldn't live without it._x000a__x000a_The biggest life style change is the deodorizer. We no longer strike stick matches, spray stuff in the air and turn the exhaust fan on high. The deodorizer really works and it really pleases my wife. That alone is worth the price._x000a__x000a_I'm and older dog and happy I learned this new trick. Brondell Luxury 1400 is the bomb, they got it right. (These comments are 100% voluntary besides, I couldn't make this stuff up:)"/>
    <s v=""/>
    <s v="http://www.amazon.co.com/product-reviews/B06Y32FG2N/ref=cm_cr_othr_d_show_all_btm?ie=UTF8&amp;reviewerType=all_reviews&amp;sortBy=recent&amp;pageNumber=49"/>
  </r>
  <r>
    <s v="2022.12.08"/>
    <s v="Amazon(US)"/>
    <x v="4"/>
    <s v="https://www.amazon.com/BioBidet-BB-600-Bidet-Toilet-Elongated/dp/B007HIKQCK/"/>
    <s v="TTN"/>
    <s v="2018.05.31"/>
    <s v="5"/>
    <s v="Installation is straightforward and easy. I took about 30 min to do it"/>
    <s v="Shipment came day after order. Installation is straightforward and easy. I took about 30 min to do it. The kids are trying to use it and so far all thumps up !!!"/>
    <s v=""/>
    <s v="http://www.amazon.co.com/product-reviews/B007HIKQCK/ref=cm_cr_othr_d_show_all_btm?ie=UTF8&amp;reviewerType=all_reviews&amp;sortBy=recent&amp;pageNumber=132"/>
  </r>
  <r>
    <s v="2022.12.08"/>
    <s v="Amazon(US)"/>
    <x v="4"/>
    <s v="https://www.amazon.com/BioBidet-BB-600-Bidet-Toilet-Elongated/dp/B007HIKQCK/"/>
    <s v="Cynthia L. Lowell"/>
    <s v="2018.05.31"/>
    <s v="5"/>
    <s v="Bio Bidet is the best one to buy"/>
    <s v="This bidet is our 3rd one. They last a long time, deliver high quality service, and keep us coming back as customers very happy and satisfied."/>
    <s v=""/>
    <s v="http://www.amazon.co.com/product-reviews/B007HIKQCK/ref=cm_cr_othr_d_show_all_btm?ie=UTF8&amp;reviewerType=all_reviews&amp;sortBy=recent&amp;pageNumber=132"/>
  </r>
  <r>
    <s v="2022.12.08"/>
    <s v="Amazon(US)"/>
    <x v="12"/>
    <s v="https://www.amazon.com/TOTO-SW3056-01-Electronic-Contemporary/dp/B078H89R6R/"/>
    <s v="user_932842"/>
    <s v="2018.05.30"/>
    <s v="4"/>
    <s v="quite nice, but has some annoying programming"/>
    <s v="Overall I like this, but had to disable some of the advanced features because they were not programmed in a smart way compatible with American homes designs, at least for a master bedroom_x000a__x000a_so the bowl pre-misting and auto wand cleaning sound great, but with the way this is programmed it will decide to do these actions in the middle of the night, so with a master bath even with the door shut the running water can wake you up as it is loud enough, these features can be turned off but these features are what you are paying for, right?_x000a__x000a_power usage: it is currently summer so the incoming water is not that cold, but the washlet doesn't use over 550watts according to my killawatt meter which is way less than it says it needs_x000a__x000a_PROs:_x000a_-it does what it is designed to do_x000a_-the auto seat is neat and even if someone doesn't use the remote to raise it seems to account for that and take over_x000a_-quiet_x000a__x000a_CONS:_x000a_-the bowl light is only momentary right after the seat rises, so useless_x000a_-the remote design with half the controls on the back is annoying, why not make it look like every one that exists in japan where they look more appliance like with everything on the front?"/>
    <s v=""/>
    <s v="http://www.amazon.co.com/product-reviews/B078H89R6R/ref=cm_cr_othr_d_show_all_btm?ie=UTF8&amp;reviewerType=all_reviews&amp;sortBy=recent&amp;pageNumber=30"/>
  </r>
  <r>
    <s v="2022.12.08"/>
    <s v="Amazon(US)"/>
    <x v="10"/>
    <s v="https://www.amazon.com/Brondell-S1400-EW-Stainless-Steel-Water-Warm-Dryer-Nightlight/dp/B06Y32FG2N"/>
    <s v="James W Mossett III"/>
    <s v="2018.05.29"/>
    <s v="5"/>
    <s v="Comfort. Clean. Awesone. Read more for details."/>
    <s v="Feels like I sit higher. Seat is comfortable for me. I'm 5'7 160lbs. Elongated seat and toilet would probably feel a little better as far as sitting back. Thinking of getting a step like squatty potty to raise feet and lean back better._x000a_Good variety of power setting. 3 different areas narrow, medium, wide. Narrow and medium are used most._x000a_Seat heat good in winter._x000a_No blast of cold water when it starts._x000a_Soft close lid._x000a_Good hardware. Easy install. Good directions. Easy to program."/>
    <s v=""/>
    <s v="http://www.amazon.co.com/product-reviews/B06Y32FG2N/ref=cm_cr_othr_d_show_all_btm?ie=UTF8&amp;reviewerType=all_reviews&amp;sortBy=recent&amp;pageNumber=49"/>
  </r>
  <r>
    <s v="2022.12.08"/>
    <s v="Amazon(US)"/>
    <x v="12"/>
    <s v="https://www.amazon.com/TOTO-SW3056-01-Electronic-Contemporary/dp/B078H89R6R/"/>
    <s v="marie rose bhuiyan"/>
    <s v="2018.05.28"/>
    <s v="5"/>
    <s v="Five Stars"/>
    <s v="This is my second Toto Washlet. Everything about it!"/>
    <s v=""/>
    <s v="http://www.amazon.co.com/product-reviews/B078H89R6R/ref=cm_cr_othr_d_show_all_btm?ie=UTF8&amp;reviewerType=all_reviews&amp;sortBy=recent&amp;pageNumber=30"/>
  </r>
  <r>
    <s v="2022.12.08"/>
    <s v="Amazon(US)"/>
    <x v="0"/>
    <s v="https://www.amazon.com/TUSHY-Classic-Bidet-Toilet-Attachment/dp/B07H5TBZJT/"/>
    <s v="Popakr"/>
    <s v="2018.05.28"/>
    <s v="3"/>
    <s v="Good but overpriced"/>
    <s v="I bought this directly from the manufacturer. It's a great product and works will but the price is much higher than competing products that are almost exactly the same (you can buy them all in Amazon)._x000a_The difference is the clever and very aggressive marketing campaign that Tushy does. They pretend that they have come up with the idea. The reality is that produces like this have existed several years before Tushy and at half the price (try app have excellent reviews). That's what I get for not researching before making a purchase based on marketing hype."/>
    <s v=""/>
    <s v="http://www.amazon.co.com/product-reviews/B07H5TBZJT/ref=cm_cr_othr_d_show_all_btm?ie=UTF8&amp;reviewerType=all_reviews&amp;sortBy=recent&amp;pageNumber=146"/>
  </r>
  <r>
    <s v="2022.12.08"/>
    <s v="Amazon(US)"/>
    <x v="4"/>
    <s v="https://www.amazon.com/BioBidet-BB-600-Bidet-Toilet-Elongated/dp/B007HIKQCK/"/>
    <s v="Antonio Waters"/>
    <s v="2018.05.28"/>
    <s v="5"/>
    <s v="The fan is not the highest quality but the overall product is great. We are very happy customers"/>
    <s v="I’ve had this Bio Bidet approximately six months now and the entire family loves it. The fan is not the highest quality but the overall product is great. We are very happy customers."/>
    <s v=""/>
    <s v="http://www.amazon.co.com/product-reviews/B007HIKQCK/ref=cm_cr_othr_d_show_all_btm?ie=UTF8&amp;reviewerType=all_reviews&amp;sortBy=recent&amp;pageNumber=132"/>
  </r>
  <r>
    <s v="2022.12.08"/>
    <s v="Amazon(US)"/>
    <x v="12"/>
    <s v="https://www.amazon.com/TOTO-SW3056-01-Electronic-Contemporary/dp/B078H89R6R/"/>
    <s v="PBJ"/>
    <s v="2018.05.27"/>
    <s v="4"/>
    <s v="A couple flaws but would buy again..."/>
    <s v="Let me start off by saying this is the bidet I've used - I've tried other brands and the non electrical ones but I believe TOTO's Washlet technology is superior. Having said that there are several flaws with the bidet that could be much improved. The positives reviews are already noted so I will list the cons:_x000a__x000a_- Night Light/Bowl Light: One of the reasons why I purchased this bidet instead of the C200 was the light on the unit. However, I found out the Bowl light ONLY comes on when you only have the auto lid open function or while the bowl is cleaning. If you are a female this may be fine but I prefer to have both the lid + seat up automatically, this feature works of course but the bowl light doesn't come on when this is enabled. Even when the bowl light is on it only turns on for a few seconds which makes this feature pretty useless... I almost though my bidet was malfunctioning and had to call Toto's Customer Service to confirm this._x000a__x000a_- Washer: The washer that comes with the bidet didn't work well and made my toilet leak slightly. Luckily I had a different washer that was the same diameter in size from a different bidet and fit perfectly without leaking. This might be a case by case scenario but for a $900+ device I feel like Toto could've provided extra washers in different sizes._x000a__x000a_- Remote: The remote control is sexy but isn't user friendly. The upper portion are button touch based however the +/- controls on the bottom of the remote are &quot;slide&quot; functions so you have to hold down and slide to have it function. I couldn't figure out why the +/- buttons weren't working until I later realized you had to slide them instead. To me this isn't good design and would much rather have feedback/buttons since the slide feature requires more precision and most people who use it for the first time won't know this. Also, the ewater feature is nice but I wish the remote somehow had some antibacterial coating._x000a__x000a_- Remote mount: The bidet comes with an &quot;instructional&quot; guide that you can mount underneath the remote mount, however it is literally a piece of plastic paper and scratches easily. For the amount we paid I wish the design could've been built into the remote or provided a better material than a piece of paper._x000a__x000a_- Night light: Toto's description says &quot;The S550e provides a soft light that gently illuminates the room&quot;. I find the night light very odd/random looking. It would've been nice if it somehow illuminated around the seat or evenly. Instead the night light just looks like a spotlight that is randomly pointed towards the left side only._x000a__x000a_- Seat size: The seat is very comfortable however I find it a tad bit small for my bottom. I'm about 6ft 190 pounds and I feel like if you're larger this bidet seat will be too small. It is the smallest seat out of the bidets I've tried._x000a__x000a_- AC plug: The power plug is only a couple feet (I believe 3ft exact). It was a bit short for my outlet so I had to get an extension outlet. This isn't Toto's fault, I would double check to make sure your outlet is within distance if you don't want to run an extension."/>
    <s v=""/>
    <s v="http://www.amazon.co.com/product-reviews/B078H89R6R/ref=cm_cr_othr_d_show_all_btm?ie=UTF8&amp;reviewerType=all_reviews&amp;sortBy=recent&amp;pageNumber=30"/>
  </r>
  <r>
    <s v="2022.12.08"/>
    <s v="Amazon(US)"/>
    <x v="4"/>
    <s v="https://www.amazon.com/BioBidet-BB-600-Bidet-Toilet-Elongated/dp/B007HIKQCK/"/>
    <s v="WRK"/>
    <s v="2018.05.27"/>
    <s v="1"/>
    <s v="Do Not Buy"/>
    <s v="I bought two Bidets from Bio Bidet. Worked well at first. Turns out they are made from cheap brittle plastic and soon they begin to fall apart. The seats crack, the lids crack and the housing cracks. I have had 3 warranty claims which are really a pain because you need to package and ship the item to them. Also the warranty on this doesn't cover the poorly made parts? Now it is off warranty and everything is cracked again. They have a real problem and REFUSE to do anything to correct it. They try to blame it on the cleaning solution the customer uses but I only used Simply Green as they suggested. This problem is with cheap materials and is NOT the customers fault."/>
    <s v=""/>
    <s v="http://www.amazon.co.com/product-reviews/B007HIKQCK/ref=cm_cr_othr_d_show_all_btm?ie=UTF8&amp;reviewerType=all_reviews&amp;sortBy=recent&amp;pageNumber=133"/>
  </r>
  <r>
    <s v="2022.12.08"/>
    <s v="Amazon(US)"/>
    <x v="4"/>
    <s v="https://www.amazon.com/BioBidet-BB-600-Bidet-Toilet-Elongated/dp/B007HIKQCK/"/>
    <s v="Andrew Washington"/>
    <s v="2018.05.27"/>
    <s v="1"/>
    <s v="looking good outside, but the water pressure too low"/>
    <s v="Deliver fast, looking good outside, but the water pressure too low, even I set it at the highest point._x000a_so I hate it. I bought two other brands from Costco, only $149.99 after instant rebate $50, the water pressure higher than this one."/>
    <s v=""/>
    <s v="http://www.amazon.co.com/product-reviews/B007HIKQCK/ref=cm_cr_othr_d_show_all_btm?ie=UTF8&amp;reviewerType=all_reviews&amp;sortBy=recent&amp;pageNumber=132"/>
  </r>
  <r>
    <s v="2022.12.08"/>
    <s v="Amazon(US)"/>
    <x v="4"/>
    <s v="https://www.amazon.com/BioBidet-BB-600-Bidet-Toilet-Elongated/dp/B007HIKQCK/"/>
    <s v="Earl"/>
    <s v="2018.05.27"/>
    <s v="4"/>
    <s v="Installed but with some complications"/>
    <s v="Just installed 2 days ago and so far so good. One word of warning though for those that have newer plumbing hardware like the attached picture... It will require additional hardware to install the water connections._x000a__x000a_I had to run out to Lowes and buy a SharkBite Push to Connect Fitting. Just youtube how to remove the old fitting and how to install a SharkBite."/>
    <s v=""/>
    <s v="http://www.amazon.co.com/product-reviews/B007HIKQCK/ref=cm_cr_othr_d_show_all_btm?ie=UTF8&amp;reviewerType=all_reviews&amp;sortBy=recent&amp;pageNumber=132"/>
  </r>
  <r>
    <s v="2022.12.08"/>
    <s v="Amazon(US)"/>
    <x v="10"/>
    <s v="https://www.amazon.com/Brondell-S1400-EW-Stainless-Steel-Water-Warm-Dryer-Nightlight/dp/B06Y32FG2N"/>
    <s v="USAForensic, llc."/>
    <s v="2018.05.27"/>
    <s v="1"/>
    <s v="BURNED ME WITH SCALDING WATER ! I’m not usually one to complain, but this was pretty awful."/>
    <s v="My wife purchased this. We’ve had had it for a few months. Trouble free. Then the regulator that governs the heat must have gone out. The heat has never been consistant, but it had never burnt us. I was SCALDED this morning. Enough that I’m using Lidocane and Aloe Vera. THERE SHOULD BE A FAIL SAFE FOR THIS !!! Had it been my wife, could have been much worse ! I’m posting this up as a safety advisory"/>
    <s v=""/>
    <s v="http://www.amazon.co.com/product-reviews/B06Y32FG2N/ref=cm_cr_othr_d_show_all_btm?ie=UTF8&amp;reviewerType=all_reviews&amp;sortBy=recent&amp;pageNumber=49"/>
  </r>
  <r>
    <s v="2022.12.08"/>
    <s v="Amazon(US)"/>
    <x v="4"/>
    <s v="https://www.amazon.com/BioBidet-BB-600-Bidet-Toilet-Elongated/dp/B007HIKQCK/"/>
    <s v="Marvin G"/>
    <s v="2018.05.26"/>
    <s v="1"/>
    <s v="Never purchase this again. Too many cracks and ridges making it a nightmare to clean"/>
    <s v="Ok I really will not purchase another bidet by BioBidet. The design is awful it has so many cracks, ridges, and uneven plastic that it's a nightmare to clean you have to break out the gloves to clean this thing. Why does this toilet seat not have a nice flat seat? Next the top seat is very flimsy you could never sit on it._x000a__x000a_plastic nozzle on this thing really is not easy to clean either as fear of putting any strength into it and breaking it. I typically end up just using a standard toilet brush and lightly rubbing it back and forth._x000a__x000a_Why the hell is such an expensive bidet not designed for ease of cleaning and use? Also seriously could not put any presets into the remote control? The longer I used this seat the more I felt it is a rip off.. More expensive then others with less features. I could of gotten one for less that had the much necessary spread spray! Damn that is basically a necessity do not let anyone tell you different! Moving your butt over to the left and not centered because the spray is not dead center is a pain in the rear!_x000a__x000a_I really can't tell you enough DO NOT BUY THIS BIDET! Go with another company and regret the high cost you pay for this for far less features!"/>
    <s v=""/>
    <s v="http://www.amazon.co.com/product-reviews/B007HIKQCK/ref=cm_cr_othr_d_show_all_btm?ie=UTF8&amp;reviewerType=all_reviews&amp;sortBy=recent&amp;pageNumber=133"/>
  </r>
  <r>
    <s v="2022.12.08"/>
    <s v="Amazon(US)"/>
    <x v="4"/>
    <s v="https://www.amazon.com/BioBidet-BB-600-Bidet-Toilet-Elongated/dp/B007HIKQCK/"/>
    <s v="Ravi Venkatesh"/>
    <s v="2018.05.25"/>
    <s v="1"/>
    <s v=""/>
    <s v="I saw other posts on customer service. I have posted earlier on the BioBidet. I have FOUR of their products. Three are older, work well. One has been working for years._x000a_Something has changed at the company in the past year. My advice to anyone considering a purchase - DON'T!_x000a_Specifics:_x000a_1. This product came with mismatched parts. I contacted BioBidet, but got asinine suggestions, despite sending photos of the mismatched parts. I machined the parts and improvised to make it all fit._x000a_2. The 'elongated' is a real stretch. In order to make it a single size version, they have stretched the seat. For a normal toilet, front will extend out, instead of fitting neatly like the earlier models. I am happy to share comparative photos, as I said, I have three earlier models._x000a_3. The remote Control is fancy - and started misbehaving after about 4 months. The battery is drained in 1 hour. Most buttons show no response. The water heater and Stop work intermittently. I contacted BioBidet. They say the Remote is not covered by warranty. They also arbitrarily stated that I must have dropped the remote and damaged it._x000a_Note - the limited control on the actual bidet still works._x000a_I am contacting Amazon next asking for intervention since this item was purchased through Amazon."/>
    <s v=""/>
    <s v="http://www.amazon.co.com/product-reviews/B007HIKQCK/ref=cm_cr_othr_d_show_all_btm?ie=UTF8&amp;reviewerType=all_reviews&amp;sortBy=recent&amp;pageNumber=230"/>
  </r>
  <r>
    <s v="2022.12.08"/>
    <s v="Amazon(US)"/>
    <x v="4"/>
    <s v="https://www.amazon.com/BioBidet-BB-600-Bidet-Toilet-Elongated/dp/B007HIKQCK/"/>
    <s v="D L."/>
    <s v="2018.05.25"/>
    <s v="5"/>
    <s v="Clean like a dream"/>
    <s v="After a few days of a use, I already love this product._x000a__x000a_Features 9.5/10_x000a_There are a lot of features, and all of them are useful. The seat warming is nice for cold weather, the different spray settings (posterior, feminine, and turbo for a thin/high pressure spray), to the customization within the spray settings (move mode, massage mode, temp, pressure). My only complaint here is that the remote sometimes has a bit of lag to it and requires another press to work. If the remote stops working, there is a useful upward facing button array on the right side of the seat._x000a__x000a_Quality 9/10_x000a_The materials are high quality and feel as though they will last a long time._x000a__x000a_Looks 8/10_x000a_My only complaint is that it's a little bulky against the tank side for the mechanisms. When the seat is lifted up, there is less space/target area than a conventional seat. Otherwise, it is a nice true white and all other parts look nice and uniform._x000a__x000a_Overall 9/10_x000a_This is overall a great product that has saved me on toilet paper and wet wipes and will eventually be worth the extra cost."/>
    <s v=""/>
    <s v="http://www.amazon.co.com/product-reviews/B007HIKQCK/ref=cm_cr_othr_d_show_all_btm?ie=UTF8&amp;reviewerType=all_reviews&amp;sortBy=recent&amp;pageNumber=133"/>
  </r>
  <r>
    <s v="2022.12.08"/>
    <s v="Amazon(US)"/>
    <x v="4"/>
    <s v="https://www.amazon.com/BioBidet-BB-600-Bidet-Toilet-Elongated/dp/B007HIKQCK/"/>
    <s v="Happy"/>
    <s v="2018.05.25"/>
    <s v="5"/>
    <s v="The jet is so powerful that the water squirted in ..."/>
    <s v="The jet is so powerful that the water squirted in my rear and out my mouth! I have never felt so clean my god even as I threw up the poo water I swear I saw the face of god."/>
    <s v=""/>
    <s v="http://www.amazon.co.com/product-reviews/B007HIKQCK/ref=cm_cr_othr_d_show_all_btm?ie=UTF8&amp;reviewerType=all_reviews&amp;sortBy=recent&amp;pageNumber=133"/>
  </r>
  <r>
    <s v="2022.12.08"/>
    <s v="Amazon(US)"/>
    <x v="4"/>
    <s v="https://www.amazon.com/BioBidet-BB-600-Bidet-Toilet-Elongated/dp/B007HIKQCK/"/>
    <s v="D. Farshing"/>
    <s v="2018.05.25"/>
    <s v="4"/>
    <s v="Wash and Dry in less than 5 minutes"/>
    <s v="A pleasant change from using wet wipes. Water and seat temp features are very good, and I like the select buttons for wash and dry. Control panel is a little too close to the seat for me, but over-all, I like what I have chosen."/>
    <s v=""/>
    <s v="http://www.amazon.co.com/product-reviews/B007HIKQCK/ref=cm_cr_othr_d_show_all_btm?ie=UTF8&amp;reviewerType=all_reviews&amp;sortBy=recent&amp;pageNumber=133"/>
  </r>
  <r>
    <s v="2022.12.08"/>
    <s v="Amazon(US)"/>
    <x v="4"/>
    <s v="https://www.amazon.com/BioBidet-BB-600-Bidet-Toilet-Elongated/dp/B007HIKQCK/"/>
    <s v="Pete"/>
    <s v="2018.05.25"/>
    <s v="5"/>
    <s v="Almost perfect"/>
    <s v="Caught this on a deal of the day at 1/2 the price the big box stores are charging. I had been using non electric bidet before I got this. We recently built a new house and I had the electricians put an outlet behind the toilet in the master bath specifically for something like this. While the non electric work fine, certainly better then nothing, I knew I would want to upgrade someday. That day has come and I am so glad I did. This bidet has all the features I wanted at a pretty darn good price. The auto button is great, press that and 1-2 mins later your are very clean and almost completely dry. The only thing I wish they would have incorporated is a way to program your preferences in the auto cycle. I prefer the aeration option and to get anywhere close to dry I need to kick the blower speed up a notch. It would be great if I could program that into the cycle, but this is a fairly minor complaint. If you want to feel really clean and fresh this is the ticket."/>
    <s v=""/>
    <s v="http://www.amazon.co.com/product-reviews/B007HIKQCK/ref=cm_cr_othr_d_show_all_btm?ie=UTF8&amp;reviewerType=all_reviews&amp;sortBy=recent&amp;pageNumber=133"/>
  </r>
  <r>
    <s v="2022.12.08"/>
    <s v="Amazon(US)"/>
    <x v="10"/>
    <s v="https://www.amazon.com/Brondell-S1400-EW-Stainless-Steel-Water-Warm-Dryer-Nightlight/dp/B06Y32FG2N"/>
    <s v="Jennifer Luthy"/>
    <s v="2018.05.25"/>
    <s v="3"/>
    <s v="Just installed this &amp; am having a heck of a ..."/>
    <s v="Just installed this &amp; am having a heck of a time getting the remote to work. Both rear &amp; front cleaning work (Maybe) 1/4 of the time. It wants to spray but ends up just trickling water into the bowl."/>
    <s v=""/>
    <s v="http://www.amazon.co.com/product-reviews/B06Y32FG2N/ref=cm_cr_othr_d_show_all_btm?ie=UTF8&amp;reviewerType=all_reviews&amp;sortBy=recent&amp;pageNumber=49"/>
  </r>
  <r>
    <s v="2022.12.08"/>
    <s v="Amazon(US)"/>
    <x v="4"/>
    <s v="https://www.amazon.com/BioBidet-BB-600-Bidet-Toilet-Elongated/dp/B007HIKQCK/"/>
    <s v="P. Farrell"/>
    <s v="2018.05.24"/>
    <s v="4"/>
    <s v="I love this seat but it's not perfect..."/>
    <s v="I've bought this bidet 7 times over the past 10 years, 2 for each house I've lived in and one for a lake house. Heated seat is awesome. Controls make it so you can have the water stream exactly the way you want it, temp included. And the vortex is not on all bidets... read about it... it's a great feature. I am editing this review because the last 2 i bought are making intermittent loud mechanical sounds that are waking me up. I even swapped the seats hoping the other one was quiet, but I'm laying in bed listening to a strangely loud mechanical sound that occurs every so often. And in the matser, it's waking me up. I'm a month past purchase at this point and amazon won't let me return so i have to research my options."/>
    <s v=""/>
    <s v="http://www.amazon.co.com/product-reviews/B007HIKQCK/ref=cm_cr_othr_d_show_all_btm?ie=UTF8&amp;reviewerType=all_reviews&amp;sortBy=recent&amp;pageNumber=133"/>
  </r>
  <r>
    <s v="2022.12.08"/>
    <s v="Amazon(US)"/>
    <x v="4"/>
    <s v="https://www.amazon.com/BioBidet-BB-600-Bidet-Toilet-Elongated/dp/B007HIKQCK/"/>
    <s v="Customer"/>
    <s v="2018.05.23"/>
    <s v="1"/>
    <s v="Not happy with this product"/>
    <s v="It is not reliable. Sometimes it doesn't respond, after trying couple of times unplug and plug, it may work again. Not happy with this product!"/>
    <s v=""/>
    <s v="http://www.amazon.co.com/product-reviews/B007HIKQCK/ref=cm_cr_othr_d_show_all_btm?ie=UTF8&amp;reviewerType=all_reviews&amp;sortBy=recent&amp;pageNumber=133"/>
  </r>
  <r>
    <s v="2022.12.08"/>
    <s v="Amazon(US)"/>
    <x v="14"/>
    <s v="https://www.amazon.com/Brondell-SE600-Stainless-Steel-Nightlight-Deodorizer/dp/B074ML6THR/"/>
    <s v="Jonathan Lovell"/>
    <s v="2018.05.23"/>
    <s v="4"/>
    <s v=""/>
    <s v="Good"/>
    <s v=""/>
    <s v="http://www.amazon.co.com/product-reviews/B074ML6THR/ref=cm_cr_othr_d_show_all_btm?ie=UTF8&amp;reviewerType=all_reviews&amp;sortBy=recent&amp;pageNumber=31"/>
  </r>
  <r>
    <s v="2022.12.08"/>
    <s v="Amazon(US)"/>
    <x v="4"/>
    <s v="https://www.amazon.com/BioBidet-BB-600-Bidet-Toilet-Elongated/dp/B007HIKQCK/"/>
    <s v="swruiz"/>
    <s v="2018.05.23"/>
    <s v="1"/>
    <s v="Defective hardware. Could not install."/>
    <s v="The nut on one of the flexible hoses was installed backwards at the factory which rendered it useless. Had to be returned."/>
    <s v=""/>
    <s v="http://www.amazon.co.com/product-reviews/B007HIKQCK/ref=cm_cr_othr_d_show_all_btm?ie=UTF8&amp;reviewerType=all_reviews&amp;sortBy=recent&amp;pageNumber=133"/>
  </r>
  <r>
    <s v="2022.12.08"/>
    <s v="Amazon(US)"/>
    <x v="14"/>
    <s v="https://www.amazon.com/Brondell-SE600-Stainless-Steel-Nightlight-Deodorizer/dp/B074ML6THR/"/>
    <s v="FlexArms"/>
    <s v="2018.05.22"/>
    <s v="4"/>
    <s v="Solid bidet with heated seat too hot.."/>
    <s v="I've used many bidets over the years and Brondell seem to be a solid product. Easy to self install and easy to keep clean. I do like the stainless steel nozzle to keep it clean. I'm giving 4 stars instead of 5.. the reason is the seat gets too hot even at the lowest settings. It gets too hot to where it gets uncomfortable.. so I don't use this feature because of that.. I wish heated seats were a little less hotter.."/>
    <s v=""/>
    <s v="http://www.amazon.co.com/product-reviews/B074ML6THR/ref=cm_cr_othr_d_show_all_btm?ie=UTF8&amp;reviewerType=all_reviews&amp;sortBy=recent&amp;pageNumber=27"/>
  </r>
  <r>
    <s v="2022.12.08"/>
    <s v="Amazon(US)"/>
    <x v="4"/>
    <s v="https://www.amazon.com/BioBidet-BB-600-Bidet-Toilet-Elongated/dp/B007HIKQCK/"/>
    <s v="J. Miller"/>
    <s v="2018.05.22"/>
    <s v="5"/>
    <s v="A must have"/>
    <s v="Once you try it, you'll never want to live like a barbarian again! ;P"/>
    <s v=""/>
    <s v="http://www.amazon.co.com/product-reviews/B007HIKQCK/ref=cm_cr_othr_d_show_all_btm?ie=UTF8&amp;reviewerType=all_reviews&amp;sortBy=recent&amp;pageNumber=134"/>
  </r>
  <r>
    <s v="2022.12.08"/>
    <s v="Amazon(US)"/>
    <x v="4"/>
    <s v="https://www.amazon.com/BioBidet-BB-600-Bidet-Toilet-Elongated/dp/B007HIKQCK/"/>
    <s v="Amazon Customer"/>
    <s v="2018.05.22"/>
    <s v="1"/>
    <s v="Sometimes it doesn't respond even all the lights are on ..."/>
    <s v="Sometimes it doesn't respond even all the lights are on, but after turn off electric power and wait for half an hour it can work. I DON'T KNOW WHAT HAPPENED"/>
    <s v=""/>
    <s v="http://www.amazon.co.com/product-reviews/B007HIKQCK/ref=cm_cr_othr_d_show_all_btm?ie=UTF8&amp;reviewerType=all_reviews&amp;sortBy=recent&amp;pageNumber=133"/>
  </r>
  <r>
    <s v="2022.12.08"/>
    <s v="Amazon(US)"/>
    <x v="10"/>
    <s v="https://www.amazon.com/Brondell-S1400-EW-Stainless-Steel-Water-Warm-Dryer-Nightlight/dp/B06Y32FG2N"/>
    <s v="R. Coughlin"/>
    <s v="2018.05.21"/>
    <s v="5"/>
    <s v="Fantastic for folks with limited arm movement"/>
    <s v="Lifesaver!! Underwent shoulder surgery, and knew I would be unable to perform normal paper cleanups during recovery. This unit worked perfectly: washing and then blow drying. In recovery at the moment, but thankfully no longer concerned about cleanliness thanks to this unit. In fact, I am likely to buy another for the other commode in my home simply for daily use. One thing you should be aware of, tho, is that the unit will warm the water spray to your chosen temperature and try to also warm the blown air for you. I keep the water temps at cool, since 'no warming' is uncomfortably cold straight out of the cold water tap (which is the only water connection you will be making). However, when it tries to warm the air, it does so by heating the water and blowing the air (somehow) over that heat - and then circulating the hot water thru the seat unit. The seat can get uncomfortably hot, so press the minus '-' key 3 or 4 times to let unheated air do the drying. Everything else is just great!!"/>
    <s v=""/>
    <s v="http://www.amazon.co.com/product-reviews/B06Y32FG2N/ref=cm_cr_othr_d_show_all_btm?ie=UTF8&amp;reviewerType=all_reviews&amp;sortBy=recent&amp;pageNumber=49"/>
  </r>
  <r>
    <s v="2022.12.08"/>
    <s v="Amazon(US)"/>
    <x v="5"/>
    <s v="https://www.amazon.com/bioBidet-BEMIS-BB2000-Round-Bidet/dp/B0876G8FDP/"/>
    <s v="Khanh Tran"/>
    <s v="2018.05.20"/>
    <s v="5"/>
    <s v="Five Stars"/>
    <s v="Great product. My wife is happy."/>
    <s v=""/>
    <s v="http://www.amazon.co.com/product-reviews/B0876G8FDP/ref=cm_cr_othr_d_show_all_btm?ie=UTF8&amp;reviewerType=all_reviews&amp;sortBy=recent&amp;pageNumber=89"/>
  </r>
  <r>
    <s v="2022.12.08"/>
    <s v="Amazon(US)"/>
    <x v="10"/>
    <s v="https://www.amazon.com/Brondell-S1400-EW-Stainless-Steel-Water-Warm-Dryer-Nightlight/dp/B06Y32FG2N"/>
    <s v="Calinda"/>
    <s v="2018.05.19"/>
    <s v="5"/>
    <s v="I am REALLY pleased with this product as I didn't think I could ..."/>
    <s v="I am REALLY pleased with this product as I didn't think I could get something like this for less than $3000 (that's what my friend in CT. paid for her Kohler product which seems very similar). This unit installed incredibly easily (in fact, we haven't even called in an electrician yet as we hooked it up with a very inconspicuous extension cord that fit into the decor quite handily) and is working beautifully. I am about to have cervical stenosis surgery on four vertebrae in my neck and will be in &quot;acute&quot; recovery stage for three months during which I'll be in dire need of the convenience this gizmo provides. The remote is so very light and easy for me to control that I'm not worried about dealing with it. All around, good job, Brondell and Amazon...Jeff Bezos...good man...regardless of what some idiots say."/>
    <s v=""/>
    <s v="http://www.amazon.co.com/product-reviews/B06Y32FG2N/ref=cm_cr_othr_d_show_all_btm?ie=UTF8&amp;reviewerType=all_reviews&amp;sortBy=recent&amp;pageNumber=49"/>
  </r>
  <r>
    <s v="2022.12.08"/>
    <s v="Amazon(US)"/>
    <x v="5"/>
    <s v="https://www.amazon.com/bioBidet-BEMIS-BB2000-Round-Bidet/dp/B0876G8FDP/"/>
    <s v="Good Humor in Bite Size Portions"/>
    <s v="2018.05.19"/>
    <s v="5"/>
    <s v="This is a good prouct!"/>
    <s v="Way better than the last bidet seat I had. I will buy again if I ever need another."/>
    <s v=""/>
    <s v="http://www.amazon.co.com/product-reviews/B0876G8FDP/ref=cm_cr_othr_d_show_all_btm?ie=UTF8&amp;reviewerType=all_reviews&amp;sortBy=recent&amp;pageNumber=89"/>
  </r>
  <r>
    <s v="2022.12.08"/>
    <s v="Amazon(US)"/>
    <x v="4"/>
    <s v="https://www.amazon.com/BioBidet-BB-600-Bidet-Toilet-Elongated/dp/B007HIKQCK/"/>
    <s v="robb bledsoe"/>
    <s v="2018.05.18"/>
    <s v="5"/>
    <s v="Five Stars"/>
    <s v="My wife loves it. We have 2 now"/>
    <s v=""/>
    <s v="http://www.amazon.co.com/product-reviews/B007HIKQCK/ref=cm_cr_othr_d_show_all_btm?ie=UTF8&amp;reviewerType=all_reviews&amp;sortBy=recent&amp;pageNumber=134"/>
  </r>
  <r>
    <s v="2022.12.08"/>
    <s v="Amazon(US)"/>
    <x v="1"/>
    <s v="https://www.amazon.com/ALPHA-Operation-Wireless-Sittable-Warranty/dp/B0167JC6IQ/"/>
    <s v="ML"/>
    <s v="2018.05.18"/>
    <s v="5"/>
    <s v="... for a few months now and this thing is great. It uses about 1300 watts for me at ..."/>
    <s v="Been using for a few months now and this thing is great._x000a__x000a_It uses about 1300 watts for me at the low water temp when in use, and the low water temp is sufficient._x000a__x000a_My only complaint is that I have to set the position of it all the way to the back every new time I sit down since it always resets, so I have to press the pad 3 times to get my proper setting in._x000a__x000a_Overall nice item."/>
    <s v=""/>
    <s v="http://www.amazon.co.com/product-reviews/B0167JC6IQ/ref=cm_cr_othr_d_show_all_btm?ie=UTF8&amp;reviewerType=all_reviews&amp;sortBy=recent&amp;pageNumber=32"/>
  </r>
  <r>
    <s v="2022.12.08"/>
    <s v="Amazon(US)"/>
    <x v="12"/>
    <s v="https://www.amazon.com/TOTO-SW3056-01-Electronic-Contemporary/dp/B078H89R6R/"/>
    <s v="James Dougherty"/>
    <s v="2018.05.17"/>
    <s v="5"/>
    <s v="You won't know how good it is until you get to try it for yourself."/>
    <s v="I should start this review off by mentioning that I have irritable bowel syndrome, so this thing probably impacts my life a lot more than someone who has normal bowel movements. I have been considering getting a bidet for many years, and for some reason I never pulled the trigger. After experiencing the toto washlet magic, I find myself regretting the hesitation. I could have avoided all of the discomfort caused by toilet paper and/or wet wipes if I I had gotten a bidet sooner. There are certainly other bidets on the market, aside from the Toto washlets, but they aren't as good. You might be wondering why they're so expensive, and maybe part of me is too, but all I can say is that's it's worth the price. Consider the price of toilet paper, wet wipes, and misery.. financially and environmentally. All of that paper waste is just awful, so if you want to reduce how much waste you output, a bidet is a smart choice._x000a__x000a_I had been experiencing a lot of trouble due to my IBS, it even caused me to be late to class a few times, but with a bidet like this, I never would have had any issues. I never want to deal with trouble like that again, so that's why I decided to get the best of the best. This thing is the bee's knees. You could actually go to the restroom without washing your hands with it, because you never touch anything unsanitary. I walk up to the toilet, it detects me, opens the lid, and then starts misting the bowl of the toilet. I drop trou, sit down, and grab the remote. Then I have all kinds of options like cleanse, drying, variables on the cleansing process such as oscillating (back and forth motion), pulsating, or both at the same time, adjusting the temperature of the water, dryer, or seat. Oh yeah, the seat is heated. Of course, it's summer in Georgia right now, so I have it turned off. This thing also deodorizes the air, so your **** won't even stink. It's magic. What I'm trying to say is that if there was ever a feature that you wanted a bidet to have, this thing has it, and more._x000a__x000a_Not much more to say, other than that I love it!_x000a__x000a_Here are some tips for installation:_x000a__x000a_I just installed my Toto s550e yesterday, as someone with no experience with that kind of thing. It took me quite a while, but only because of the location of my toilet in the bathroom. My toilet is against the wall in a corner, and the side that I needed access to was closest to the wall. There are a few things to note when installing this thing:_x000a__x000a_Make sure that you purchase a roll of plumber's tape. You need to roll it around the male thread that protrudes from the bottom of the toilet tank, and be liberal in your application. Just make sure that it's fairly taut. Then you want to do the same thing to the male thread on the adapter piece that comes in the box with the washlet. This one is much easier to get right, because you don't have to be a contortionist to reach it. Once you've done that, you can attach it all... make sure not to cross threads (misalign) and you should be good. Once you hook it all up, check for leaks. In my experience, they always came from the connection between the adapter and the male thread under the toilet tank. If you don't find any leaks there, then you can move on to plugging in the washlet and living large._x000a__x000a_Hope that helps."/>
    <s v=""/>
    <s v="http://www.amazon.co.com/product-reviews/B078H89R6R/ref=cm_cr_othr_d_show_all_btm?ie=UTF8&amp;reviewerType=all_reviews&amp;sortBy=recent&amp;pageNumber=30"/>
  </r>
  <r>
    <s v="2022.12.08"/>
    <s v="Amazon(US)"/>
    <x v="4"/>
    <s v="https://www.amazon.com/BioBidet-BB-600-Bidet-Toilet-Elongated/dp/B007HIKQCK/"/>
    <s v="Fred W"/>
    <s v="2018.05.17"/>
    <s v="2"/>
    <s v="but doesn't function nearly as well is not as comfortable just sit on or use"/>
    <s v="A classic example of getting what you pay for. It wasn't that much cheaper than the Toto, but doesn't function nearly as well is not as comfortable just sit on or use. We regret the purchase."/>
    <s v=""/>
    <s v="http://www.amazon.co.com/product-reviews/B007HIKQCK/ref=cm_cr_othr_d_show_all_btm?ie=UTF8&amp;reviewerType=all_reviews&amp;sortBy=recent&amp;pageNumber=134"/>
  </r>
  <r>
    <s v="2022.12.08"/>
    <s v="Amazon(US)"/>
    <x v="4"/>
    <s v="https://www.amazon.com/BioBidet-BB-600-Bidet-Toilet-Elongated/dp/B007HIKQCK/"/>
    <s v="Alex M"/>
    <s v="2018.05.17"/>
    <s v="5"/>
    <s v="Great purchase! Will purchase again for myself"/>
    <s v="Awesome bidet. Loved using bidets from my time in Asia. Bought as a gift and installed for my mom. She loves it. Installation was very easy. Consider purchasing an extension cord just in case. I purchased an extension cord to route the power supply cleanly along baseboard in the bathroom. The power cord comes out at the very center of bidet, so it is equally convenient to route. Watch a youtube video to help you install it, but honestly, all you need is an adjustable wrench."/>
    <s v=""/>
    <s v="http://www.amazon.co.com/product-reviews/B007HIKQCK/ref=cm_cr_othr_d_show_all_btm?ie=UTF8&amp;reviewerType=all_reviews&amp;sortBy=recent&amp;pageNumber=134"/>
  </r>
  <r>
    <s v="2022.12.08"/>
    <s v="Amazon(US)"/>
    <x v="10"/>
    <s v="https://www.amazon.com/Brondell-S1400-EW-Stainless-Steel-Water-Warm-Dryer-Nightlight/dp/B06Y32FG2N"/>
    <s v="paz"/>
    <s v="2018.05.17"/>
    <s v="5"/>
    <s v="Wonder product. I installed it myself, too."/>
    <s v="Wonder product. I installed it myself, too."/>
    <s v=""/>
    <s v="http://www.amazon.co.com/product-reviews/B06Y32FG2N/ref=cm_cr_othr_d_show_all_btm?ie=UTF8&amp;reviewerType=all_reviews&amp;sortBy=recent&amp;pageNumber=49"/>
  </r>
  <r>
    <s v="2022.12.08"/>
    <s v="Amazon(US)"/>
    <x v="10"/>
    <s v="https://www.amazon.com/Brondell-S1400-EW-Stainless-Steel-Water-Warm-Dryer-Nightlight/dp/B06Y32FG2N"/>
    <s v="amzn"/>
    <s v="2018.05.12"/>
    <s v="5"/>
    <s v="Bargain bidet, most features available for solidly performing hole cleanser"/>
    <s v="Bidets in general, are surprisingly underrated and underutilized in the States. This one features nearly all of the latest design innovations available. The seat is comfortable for a 6ft 280 lbs man and even more comfortable for 180 lbs frame. You can even sit on the bidet lid, which is rare._x000a__x000a_I have long history with digestive issues and for me, a bidet is essentially a requirement now a days. This allows me to use only toilet paper again Vs. needing several wet wipes. The water pressure is high and even capable of mini enemas if positioned correctly. The heater is instant, the quality is well above average and the bowl light is bright. Easy to install and looks fantastic overall._x000a__x000a_The only feature I wish it had, was a bowl pre and post spray to coat the interior of toilet with sterile water before and after use. Other than that, it has evey feature needed, except power lid/seat lift, but I would never use that anyway._x000a__x000a_The remote is flat and easy to clean, intuitively designed and aesthetically pleasing to eyes and touch. What makes this quality bidet stand out the most, is the phenomenal pricing. The only brand comparable is the Toto and the Toto is about double the price. This bidet is an unbelievable value from a quality, Canadian company with a hefty warranty and responsive customer support, which I also tested._x000a__x000a_This also has oscillating spray heads, which may sound gimmicky, but is not, the oscillating heads allow you to cover much more area, so it is invaluable."/>
    <s v=""/>
    <s v="http://www.amazon.co.com/product-reviews/B06Y32FG2N/ref=cm_cr_othr_d_show_all_btm?ie=UTF8&amp;reviewerType=all_reviews&amp;sortBy=recent&amp;pageNumber=50"/>
  </r>
  <r>
    <s v="2022.12.08"/>
    <s v="Amazon(US)"/>
    <x v="5"/>
    <s v="https://www.amazon.com/bioBidet-BEMIS-BB2000-Round-Bidet/dp/B0876G8FDP/"/>
    <s v="Chelsea"/>
    <s v="2018.05.12"/>
    <s v="5"/>
    <s v="Five Stars"/>
    <s v="Simply life-changing!"/>
    <s v=""/>
    <s v="http://www.amazon.co.com/product-reviews/B0876G8FDP/ref=cm_cr_othr_d_show_all_btm?ie=UTF8&amp;reviewerType=all_reviews&amp;sortBy=recent&amp;pageNumber=90"/>
  </r>
  <r>
    <s v="2022.12.08"/>
    <s v="Amazon(US)"/>
    <x v="4"/>
    <s v="https://www.amazon.com/BioBidet-BB-600-Bidet-Toilet-Elongated/dp/B007HIKQCK/"/>
    <s v="Steel0605"/>
    <s v="2018.05.10"/>
    <s v="5"/>
    <s v="I never want to go on anything else!"/>
    <s v="The only bad thing about the BB-600 is that it makes going on any other toilet so bad! From the heated water to the drying function, going to any other toilet seat is like going back in time. Also, you've never felt as clean after going. If you got dog poop on your hand, you wouldn't just wipe it off with a paper towel! Stop doing that when you go! The BB-600 is an affordable way to be cleaner and more hygienic. It's also a great way to feel richer than you probably are. Some luxuries quickly become necessities. The BB-600 is one of those."/>
    <s v=""/>
    <s v="http://www.amazon.co.com/product-reviews/B007HIKQCK/ref=cm_cr_othr_d_show_all_btm?ie=UTF8&amp;reviewerType=all_reviews&amp;sortBy=recent&amp;pageNumber=134"/>
  </r>
  <r>
    <s v="2022.12.08"/>
    <s v="Amazon(US)"/>
    <x v="4"/>
    <s v="https://www.amazon.com/BioBidet-BB-600-Bidet-Toilet-Elongated/dp/B007HIKQCK/"/>
    <s v="Grant C Heller"/>
    <s v="2018.05.10"/>
    <s v="5"/>
    <s v="Best cleaning bidet there is, you can stop buying Toilet Paper for real!"/>
    <s v="I just LOVE this bidet seat! In the past I have had two Totos, a BioBidet 6800, and a Brondel Swash S1000. None of those units hold a candle_x000a_to the BioBidet Supreme 1000. All the previous units I owned did an incomplete job of cleaning and required the use of TP to finish the job, some more some less. The BB 1000 posterior wash is excellent with more water/pressure than the others, BUT the Vortex/Turbo wash feature is unbelievable._x000a_It really is a great help with constipation and truly will give you an enema. When you are done with the BB1000 cleaning, you are clean as a whistle and can forget about TP. The other features on the BB1000 are also very nice, including the massage,oscilation (back and forth), nozzle position, water temp/pressure adj as well as seat temp. The only minor demerit is the warm water tank capacity which starts to cool off after 30 or so seconds This has never bothered me as I an usually clean by then. I seems the higher pressure of this unit is only possible due to the stored warm water._x000a_One of the units I have owned (Brondel Swash 1000) had the continuous warm water but had a very annoying problem. When you press posterior wash, it took up to 30secs to begin the operation because it had to heat the water, and then the pressure was poor because the_x000a_ceramic heater can't keep up with a high flow of water, ergo lower pressure, poorer cleaning._x000a_Even the newer, more expensive BioBidet units cannot compare with the BB1000 for pressure and cleaning ability according to many reviews I have read. To sum it up, I am done looking for the best bidet seat, I've found it. The BioBidet Supreme 1000"/>
    <s v=""/>
    <s v="http://www.amazon.co.com/product-reviews/B007HIKQCK/ref=cm_cr_othr_d_show_all_btm?ie=UTF8&amp;reviewerType=all_reviews&amp;sortBy=recent&amp;pageNumber=134"/>
  </r>
  <r>
    <s v="2022.12.08"/>
    <s v="Amazon(US)"/>
    <x v="10"/>
    <s v="https://www.amazon.com/Brondell-S1400-EW-Stainless-Steel-Water-Warm-Dryer-Nightlight/dp/B06Y32FG2N"/>
    <s v="Lindsey Hubley"/>
    <s v="2018.05.09"/>
    <s v="5"/>
    <s v=""/>
    <s v="This product is amazing. I am a quad amputee and it has allowed me to overcome issues with wiping. I have joined the wash don’t wipe revolution and I love it!"/>
    <s v=""/>
    <s v="http://www.amazon.co.com/product-reviews/B06Y32FG2N/ref=cm_cr_othr_d_show_all_btm?ie=UTF8&amp;reviewerType=all_reviews&amp;sortBy=recent&amp;pageNumber=65"/>
  </r>
  <r>
    <s v="2022.12.08"/>
    <s v="Amazon(US)"/>
    <x v="4"/>
    <s v="https://www.amazon.com/BioBidet-BB-600-Bidet-Toilet-Elongated/dp/B007HIKQCK/"/>
    <s v="Daniel Peters"/>
    <s v="2018.05.07"/>
    <s v="5"/>
    <s v="Does all it promises at a cheaper price than the competitor"/>
    <s v="Does all it promises. at much cheaper price than a Toto. Takes some time to memorize all the options but fun learning them. Don't use it if you are in a rush because you won't want to get up!"/>
    <s v=""/>
    <s v="http://www.amazon.co.com/product-reviews/B007HIKQCK/ref=cm_cr_othr_d_show_all_btm?ie=UTF8&amp;reviewerType=all_reviews&amp;sortBy=recent&amp;pageNumber=134"/>
  </r>
  <r>
    <s v="2022.12.08"/>
    <s v="Amazon(US)"/>
    <x v="1"/>
    <s v="https://www.amazon.com/ALPHA-Operation-Wireless-Sittable-Warranty/dp/B0167JC6IQ/"/>
    <s v="David Daniels"/>
    <s v="2018.05.06"/>
    <s v="4"/>
    <s v="15-30 mins - easy Construction: sturdy - I am close to 300 ..."/>
    <s v="Installation: 15-30 mins - easy_x000a_Construction: sturdy - I am close to 300 pounds_x000a_Remote: sturdy but lacks backlight_x000a_Button pad (remote): Low quality - I estimate punch through Within 6 months_x000a_Water pressure: good but not the best - I needed to use toilet paper if you times._x000a_Water Temp: very good at maintaining the temperature_x000a_Nightlight - Off-centered - soft white in color - does not look very nice I would have preferred a blue light_x000a__x000a_Overall, I am satisfied with this product. Given the fact that it cost approximately half of some of the other brands"/>
    <s v=""/>
    <s v="http://www.amazon.co.com/product-reviews/B0167JC6IQ/ref=cm_cr_othr_d_show_all_btm?ie=UTF8&amp;reviewerType=all_reviews&amp;sortBy=recent&amp;pageNumber=32"/>
  </r>
  <r>
    <s v="2022.12.08"/>
    <s v="Amazon(US)"/>
    <x v="4"/>
    <s v="https://www.amazon.com/BioBidet-BB-600-Bidet-Toilet-Elongated/dp/B007HIKQCK/"/>
    <s v="BrianJ"/>
    <s v="2018.05.05"/>
    <s v="2"/>
    <s v="Weak cleaning"/>
    <s v="I give it 1 star for basic functionality and another for looks (it is actually very nice looking). Otherwise it’s not what I needed. Only buy if you are just looking for a gentle spray."/>
    <s v=""/>
    <s v="http://www.amazon.co.com/product-reviews/B007HIKQCK/ref=cm_cr_othr_d_show_all_btm?ie=UTF8&amp;reviewerType=all_reviews&amp;sortBy=recent&amp;pageNumber=134"/>
  </r>
  <r>
    <s v="2022.12.08"/>
    <s v="Amazon(US)"/>
    <x v="4"/>
    <s v="https://www.amazon.com/BioBidet-BB-600-Bidet-Toilet-Elongated/dp/B007HIKQCK/"/>
    <s v="Erdoes Maidou"/>
    <s v="2018.05.05"/>
    <s v="5"/>
    <s v="It deserves your money, saves the tree, improve level of personal hygiene."/>
    <s v="Before I opened the box, I had gone to HomeDepot to get a T-valve. Actually I shouldn't have worried about the accessories. There is everything in the box. The only thing you need to have is a wrench. It takes 20 minutes to get the whole installation done. It works very well. It is my pleasure that I chose BioBidet BB-600."/>
    <s v=""/>
    <s v="http://www.amazon.co.com/product-reviews/B007HIKQCK/ref=cm_cr_othr_d_show_all_btm?ie=UTF8&amp;reviewerType=all_reviews&amp;sortBy=recent&amp;pageNumber=134"/>
  </r>
  <r>
    <s v="2022.12.08"/>
    <s v="Amazon(US)"/>
    <x v="12"/>
    <s v="https://www.amazon.com/TOTO-SW3056-01-Electronic-Contemporary/dp/B078H89R6R/"/>
    <s v="Yi"/>
    <s v="2018.05.02"/>
    <s v="3"/>
    <s v="Scratch easily, too loose and seat’s hole is too small"/>
    <s v="Seat’s hole is too small, u have to be very careful when u piss while sitting down. Very easy to be scratched. Seat is too loose for me,make sure don’t move your butt too much.."/>
    <s v=""/>
    <s v="http://www.amazon.co.com/product-reviews/B078H89R6R/ref=cm_cr_othr_d_show_all_btm?ie=UTF8&amp;reviewerType=all_reviews&amp;sortBy=recent&amp;pageNumber=31"/>
  </r>
  <r>
    <s v="2022.12.08"/>
    <s v="Amazon(US)"/>
    <x v="5"/>
    <s v="https://www.amazon.com/bioBidet-BEMIS-BB2000-Round-Bidet/dp/B0876G8FDP/"/>
    <s v="Rachel S."/>
    <s v="2018.05.02"/>
    <s v="5"/>
    <s v="I was going to give it 2. 5 Stars ..."/>
    <s v="I was going to give it 2.5 Stars because when I get on it I'm there all day so my productivity level has dropped dramatically. : )"/>
    <s v=""/>
    <s v="http://www.amazon.co.com/product-reviews/B0876G8FDP/ref=cm_cr_othr_d_show_all_btm?ie=UTF8&amp;reviewerType=all_reviews&amp;sortBy=recent&amp;pageNumber=90"/>
  </r>
  <r>
    <s v="2022.12.08"/>
    <s v="Amazon(US)"/>
    <x v="14"/>
    <s v="https://www.amazon.com/Brondell-SE600-Stainless-Steel-Nightlight-Deodorizer/dp/B074ML6THR/"/>
    <s v="B. Olszewski"/>
    <s v="2018.05.01"/>
    <s v="5"/>
    <s v="A must for anyone with a bad back."/>
    <s v="This is a back saver. I have two herniated disk in my back. Always painful to twist , turn and bend over. After the last three year this bidet has allowed me to to escape the pain of a necessary part of hygiene - Bruce &lt;&gt;&lt;"/>
    <s v=""/>
    <s v="http://www.amazon.co.com/product-reviews/B074ML6THR/ref=cm_cr_othr_d_show_all_btm?ie=UTF8&amp;reviewerType=all_reviews&amp;sortBy=recent&amp;pageNumber=27"/>
  </r>
  <r>
    <s v="2022.12.08"/>
    <s v="Amazon(US)"/>
    <x v="10"/>
    <s v="https://www.amazon.com/Brondell-S1400-EW-Stainless-Steel-Water-Warm-Dryer-Nightlight/dp/B06Y32FG2N"/>
    <s v="Ali Magnum"/>
    <s v="2018.05.01"/>
    <s v="5"/>
    <s v=""/>
    <s v="If you like this kind of thing, you'll love the Swash. It's brilliant."/>
    <s v=""/>
    <s v="http://www.amazon.co.com/product-reviews/B06Y32FG2N/ref=cm_cr_othr_d_show_all_btm?ie=UTF8&amp;reviewerType=all_reviews&amp;sortBy=recent&amp;pageNumber=65"/>
  </r>
  <r>
    <s v="2022.12.08"/>
    <s v="Amazon(US)"/>
    <x v="10"/>
    <s v="https://www.amazon.com/Brondell-S1400-EW-Stainless-Steel-Water-Warm-Dryer-Nightlight/dp/B06Y32FG2N"/>
    <s v="Russell Bacon"/>
    <s v="2018.05.01"/>
    <s v="4"/>
    <s v="Clean butt....could be dryer"/>
    <s v="Overall works well...cleans your but nicely. Dryer does not dry enuff but helps. Fits the Fresca Volna one piece toilet nicely."/>
    <s v=""/>
    <s v="http://www.amazon.co.com/product-reviews/B06Y32FG2N/ref=cm_cr_othr_d_show_all_btm?ie=UTF8&amp;reviewerType=all_reviews&amp;sortBy=recent&amp;pageNumber=50"/>
  </r>
  <r>
    <s v="2022.12.08"/>
    <s v="Amazon(US)"/>
    <x v="0"/>
    <s v="https://www.amazon.com/TUSHY-Classic-Bidet-Toilet-Attachment/dp/B07H5TBZJT/"/>
    <s v="Raj"/>
    <s v="2018.04.30"/>
    <s v="3"/>
    <s v="Difficult Installation with Snap-fit Toilet Seats"/>
    <s v="Installation: Does not install well with snap-on/off toilet seats. After installing Tushy, the elevation of the seat hinge caused it to behave as a fulcrum popping the snap connection each time lifting/lowering the seat. I tried to add a spacer washer to level the fulcrum, but then the seat-to-toilet fastener bolt was too short for the nut to catch. I rummaged around in the garage looking for a longer bolt which was perfect lengthwise but a bit too wide in caliber and would not pass through the seat snap fastener. I ended up having to go to Lowes to buy a new toilet seat which fastens directly to the toilet (without easy snap connection). This worked._x000a__x000a_In addition, once the three way water supply adapter is attached it because awkward to reconnect the faucet supply hose. I had to shake the hose in a sharp S-shape which made a tight bend and crimp at the faucet end; thus, I suspect the water flow is restricted. Back to the hardware store to search for a 6-inch faucet hose, but, unfortunately, the shortest length they had was 12-inch so I left things as is._x000a__x000a_Operation: Works! Careful if you test it without your bum on the toilet because it will spray out across the water closet."/>
    <s v=""/>
    <s v="http://www.amazon.co.com/product-reviews/B07H5TBZJT/ref=cm_cr_othr_d_show_all_btm?ie=UTF8&amp;reviewerType=all_reviews&amp;sortBy=recent&amp;pageNumber=146"/>
  </r>
  <r>
    <s v="2022.12.08"/>
    <s v="Amazon(US)"/>
    <x v="4"/>
    <s v="https://www.amazon.com/BioBidet-BB-600-Bidet-Toilet-Elongated/dp/B007HIKQCK/"/>
    <s v="Marc"/>
    <s v="2018.04.29"/>
    <s v="5"/>
    <s v="If you want a sparkling clean bum, this is the thing for you."/>
    <s v="I love thie bidet. I had one before, but I moved and left it. I note that this one has more gizmos on it. The main washer can be a simple stream of water, or it can be vibrated to powerwash your bum. There is a ladies stream to clean them front and back, and also a dryer that I never use. There are more expensive models but I couldn't imagine what more could be added. I used to get irritation but now that my bum is sparkling clean, I never have that problem._x000a__x000a_Installation was a snap because they give you the hoses and adapters."/>
    <s v=""/>
    <s v="http://www.amazon.co.com/product-reviews/B007HIKQCK/ref=cm_cr_othr_d_show_all_btm?ie=UTF8&amp;reviewerType=all_reviews&amp;sortBy=recent&amp;pageNumber=135"/>
  </r>
  <r>
    <s v="2022.12.08"/>
    <s v="Amazon(US)"/>
    <x v="4"/>
    <s v="https://www.amazon.com/BioBidet-BB-600-Bidet-Toilet-Elongated/dp/B007HIKQCK/"/>
    <s v="Amazon Customer"/>
    <s v="2018.04.29"/>
    <s v="5"/>
    <s v="Love it. Works like a charm"/>
    <s v="Love it. Works like a charm. Incredibly easy to install. Living like a king with better hygiene. Definitely recommend this bidet to anyone looking to up their potty time experience."/>
    <s v=""/>
    <s v="http://www.amazon.co.com/product-reviews/B007HIKQCK/ref=cm_cr_othr_d_show_all_btm?ie=UTF8&amp;reviewerType=all_reviews&amp;sortBy=recent&amp;pageNumber=134"/>
  </r>
  <r>
    <s v="2022.12.08"/>
    <s v="Amazon(US)"/>
    <x v="5"/>
    <s v="https://www.amazon.com/bioBidet-BEMIS-BB2000-Round-Bidet/dp/B0876G8FDP/"/>
    <s v="John Smith"/>
    <s v="2018.04.27"/>
    <s v="4"/>
    <s v=""/>
    <s v="I expected to get rid completely of a toilet paper. This BioBidet works very well but a &quot;final touch&quot; with a paper is necessary in most cases. Otherwise it is perfect with temperature, pressure and a direction control. Enema function is rather theoretical but very nice."/>
    <s v=""/>
    <s v="http://www.amazon.co.com/product-reviews/B0876G8FDP/ref=cm_cr_othr_d_show_all_btm?ie=UTF8&amp;reviewerType=all_reviews&amp;sortBy=recent&amp;pageNumber=120"/>
  </r>
  <r>
    <s v="2022.12.08"/>
    <s v="Amazon(US)"/>
    <x v="3"/>
    <s v="https://www.amazon.com/TOTO-SW3036-01-Electronic-Instantaneous/dp/B079WVTJMV/"/>
    <s v="LKF"/>
    <s v="2018.04.26"/>
    <s v="4"/>
    <s v="Wave of the future... but could use some better design."/>
    <s v="After experiencing the Toto during a recent visit to San Francisco, I needed to have one for myself._x000a__x000a_I had looked at the installation video posted by Toto on Amazon and read many of the user comments. My choice was between the less expensive model highly rated by Wirecutter.com and this model. I ultimately decided that I liked the lower profile and tankless water heating provided by the K300. Not sure those features are really worth an extra $300 but I figured I'd get what I wanted._x000a__x000a_The instructions packed with the unit are in several languages and the installation brochure is nearly useless. It doesn't show the correct model and imagines that American toilet stopcocks operate in a way that they do not. The installation video is more accurate but it is hard to imagine that many homeowner's find it straightforward to install. Just be aware that the diverter valve to supply water to the unit attaches at the bottom of the toilet tank--not the wall valve as the instructions show._x000a__x000a_In my case, installation of the unit per the video led to leaking from the diverter valve supplied with the unit. A phone call to the manufacturer was answered promptly by an english speaking American in California who gave me a few different ideas as to why the diverter was leaking. Ultimately, I replaced the existing toilet valve with a new one after a quick trip to the local Home Depot._x000a__x000a_Time to use it and to program some of the features which are poorly described in the instruction manuals but are fairly easy to figure out._x000a__x000a_The Toto does what it does really well-- it cleans and drys your butt making toilet paper an option you no longer need! The water temp is adjustable as is the pressure and pattern, the seat is heated to a temperature which is adjustable and apparently has the ability to learn the usual times when the unit is used--turning off some of the energy draining functions at times when it is not expected to be used._x000a__x000a_Some observations-- the unit is a bit flimsy. The seat and top, when raised, should not be sat back upon (like a chair back) as they will break. I also have doubts about sitting on the closed unit as the top seems somewhat flimsy. The Toto unit is designed to center your rear properly over the magic water wand which extends from the back of the seat when called upon however you may find that the seat opening feels a bit uncomfortable before your butt gets accustomed to the design. I wonder about the durability of the unit over time however I was willing to make the investment after trying it out at the hotel I was staying._x000a__x000a_This model is fairly low profile and while clearly not a part of the porcelain, doesn't stand out too badly. Some of the other models are quite a bit blockier and have the appearance of a nursing home appliance. Installing the seat to the toilet is easy and you can snap it iff for cleaning (unplug it first and be aware that the water line remains attached!) with a button on the side._x000a__x000a_The remote works flawlessly. Although the remote is designed to mount to the wall with anchors and supplied screws, I opted to use some command tape to avoid making any holes. It would be thoughtful if the manufacturer made the remote mount more conducive to mounting this way by providing a solid surface on the back of the mounting bracket rather than a honeycombed design. The command adhesive seems to work nevertheless and I have confidence tat should I choose to move the bracket or get rid of the unit, I will not have any lasting damage to the wall._x000a__x000a_This is a luxury purchase obviously. I think the design is a bit lacking and not particularly compatible visually with American bathrooms-- but, again, it seems to do the job and we are not returning it."/>
    <s v=""/>
    <s v="http://www.amazon.co.com/product-reviews/B079WVTJMV/ref=cm_cr_othr_d_show_all_btm?ie=UTF8&amp;reviewerType=all_reviews&amp;sortBy=recent&amp;pageNumber=40"/>
  </r>
  <r>
    <s v="2022.12.08"/>
    <s v="Amazon(US)"/>
    <x v="13"/>
    <s v="https://www.amazon.com/TOTO-SW583-01-Electronic-Cleansing/dp/B009IJ2N9U/"/>
    <s v="Johnathon"/>
    <s v="2018.04.26"/>
    <s v="5"/>
    <s v=""/>
    <s v="Received this product yesterday and couldn’t wait to take it for a spin. Rushed home from the post office and got right to work installing it. Install was a breeze. Maybe took about an hour. Once I was done I plugged it in and the lid opened with a friendly hello. I couldn’t resist taking a seat. Even though I didn’t have to go I just had to try out all the setting. The seat was nice and warm. Then I turned on the jets and instantly had warm water spraying in all the right spots. It was heavenly. The oscillating function added a bit more to the entertainment. Once I was done with that the air dryer dried up my behind and sadly my adventure had come to an end. This product is worth the price and I look forward to my next adventure."/>
    <s v=""/>
    <s v="http://www.amazon.co.com/product-reviews/B009IJ2N9U/ref=cm_cr_othr_d_show_all_btm?ie=UTF8&amp;reviewerType=all_reviews&amp;sortBy=recent&amp;pageNumber=8"/>
  </r>
  <r>
    <s v="2022.12.08"/>
    <s v="Amazon(US)"/>
    <x v="4"/>
    <s v="https://www.amazon.com/BioBidet-BB-600-Bidet-Toilet-Elongated/dp/B007HIKQCK/"/>
    <s v="UCA Lady"/>
    <s v="2018.04.26"/>
    <s v="5"/>
    <s v="Try it. You'll like it!"/>
    <s v="I was very happy to find a Bio Bidet seat that would fit our round toilet, and for a reasonable price. I had to do a little retrofitting because it was not perfect for our Toto brand toilet, but we made it work by putting heavy duty 3M double faced tape under the bar that you slide the toilet seat on to. I don't know why everyplace in the U.S. does not have bidets. They are such a sensible item. We had one before for my elderly mother who lived with us before she died and it was a real godsend. Now as we are aging, it is wonderful for my husband, almost 90 and me, 82, but frankly, I wish they would have been available for my children growing up. This one even has a special children's setting. Bio Bidet provides great customer service. They will help you with installation over the phone, and when we originally had a tiny leak where ours connected to the water shut off, they sent us a new set of hardware free of charge just in case that was the problem. It actually was that we were no longer strong enough to tighten it up and just needed someone with a stronger grip to do it for us. You really can install this yourself if you are strong enough and agile enough to get into what might be a narrow space. The quality of all the parts appears to be outstanding. I would suggest BioBidet over something less expensive, and I'm happy not to have the remote control unit. The controls on the unit next to the toilet are really easy to understand and to operate with just a touch of the finger. I don't think any home should be without at least one of these units!"/>
    <s v=""/>
    <s v="http://www.amazon.co.com/product-reviews/B007HIKQCK/ref=cm_cr_othr_d_show_all_btm?ie=UTF8&amp;reviewerType=all_reviews&amp;sortBy=recent&amp;pageNumber=135"/>
  </r>
  <r>
    <s v="2022.12.08"/>
    <s v="Amazon(US)"/>
    <x v="4"/>
    <s v="https://www.amazon.com/BioBidet-BB-600-Bidet-Toilet-Elongated/dp/B007HIKQCK/"/>
    <s v="El Shoppo"/>
    <s v="2018.04.25"/>
    <s v="4"/>
    <s v="My only disappointment is with the dryer"/>
    <s v="We were introduced to bidets on our trip to S. Korea. All hotels bathrooms and even some bathrooms in department stores had these for their customers to use. We made up our minds to get one as soon as we get back to the states. It was not too complicated to install if you follow the directions. The power cord is only about 2 feet long, so make sure you have an outlet within that distance from your toilet. The seat has a heater as advertised. The tank holds enough water for about a minute worth of spray. My only disappointment is with the dryer. It's not powerful enough. It won't dry your behind fast enough unless you have a lot of time and patience; I'm talking 2 to 3 minutes. I think you can order one without the dryer and save yourself $20 to $30."/>
    <s v=""/>
    <s v="http://www.amazon.co.com/product-reviews/B007HIKQCK/ref=cm_cr_othr_d_show_all_btm?ie=UTF8&amp;reviewerType=all_reviews&amp;sortBy=recent&amp;pageNumber=135"/>
  </r>
  <r>
    <s v="2022.12.08"/>
    <s v="Amazon(US)"/>
    <x v="10"/>
    <s v="https://www.amazon.com/Brondell-S1400-EW-Stainless-Steel-Water-Warm-Dryer-Nightlight/dp/B06Y32FG2N"/>
    <s v="GreenLady"/>
    <s v="2018.04.24"/>
    <s v="5"/>
    <s v="Highly recommended purchase. Not cheap, but if you can afford it, you'll be glad you could. Future surgery justified it for me."/>
    <s v="Great purchase. Since I'm about to have shoulder replacement surgery, it was important that I have a more automatic method of cleaning after a bowel movement. It installed easily in less than 15 minutes (Note: we already had a duplex socket in the right place). I'm very impressed with the overall design of the unit, particularly how easily it can be removed for clearning. The endless warm water supply is a great plus as is the simplicity of the remote. It definitely works as advertised and is very effective. I'm pretty obese so it took me a few uses to figure out what kind of nozzle pressure and positioning settings as well as the body movements I needed to thoroughly clean everything."/>
    <s v=""/>
    <s v="http://www.amazon.co.com/product-reviews/B06Y32FG2N/ref=cm_cr_othr_d_show_all_btm?ie=UTF8&amp;reviewerType=all_reviews&amp;sortBy=recent&amp;pageNumber=50"/>
  </r>
  <r>
    <s v="2022.12.08"/>
    <s v="Amazon(US)"/>
    <x v="4"/>
    <s v="https://www.amazon.com/BioBidet-BB-600-Bidet-Toilet-Elongated/dp/B007HIKQCK/"/>
    <s v="Rick seramin"/>
    <s v="2018.04.23"/>
    <s v="4"/>
    <s v="Four Stars"/>
    <s v="Good product, easy to install."/>
    <s v=""/>
    <s v="http://www.amazon.co.com/product-reviews/B007HIKQCK/ref=cm_cr_othr_d_show_all_btm?ie=UTF8&amp;reviewerType=all_reviews&amp;sortBy=recent&amp;pageNumber=135"/>
  </r>
  <r>
    <s v="2022.12.08"/>
    <s v="Amazon(US)"/>
    <x v="4"/>
    <s v="https://www.amazon.com/BioBidet-BB-600-Bidet-Toilet-Elongated/dp/B007HIKQCK/"/>
    <s v="Just me"/>
    <s v="2018.04.22"/>
    <s v="5"/>
    <s v="As described."/>
    <s v="Have had it for years, works well."/>
    <s v=""/>
    <s v="http://www.amazon.co.com/product-reviews/B007HIKQCK/ref=cm_cr_othr_d_show_all_btm?ie=UTF8&amp;reviewerType=all_reviews&amp;sortBy=recent&amp;pageNumber=135"/>
  </r>
  <r>
    <s v="2022.12.08"/>
    <s v="Amazon(US)"/>
    <x v="10"/>
    <s v="https://www.amazon.com/Brondell-S1400-EW-Stainless-Steel-Water-Warm-Dryer-Nightlight/dp/B06Y32FG2N"/>
    <s v="Amazon Customer"/>
    <s v="2018.04.21"/>
    <s v="5"/>
    <s v="Really happy with the all the features this model comes with"/>
    <s v="The 1400 model was our first bidet ever and it was purchased in preparation for my rotator cuff surgery. Both my wife and I have said how we wished having purchased a bidet sooner. Really happy with the all the features this model comes with. This bidet does the job and has helped me maintain a good quality of life recovering from shoulder surgery."/>
    <s v=""/>
    <s v="http://www.amazon.co.com/product-reviews/B06Y32FG2N/ref=cm_cr_othr_d_show_all_btm?ie=UTF8&amp;reviewerType=all_reviews&amp;sortBy=recent&amp;pageNumber=50"/>
  </r>
  <r>
    <s v="2022.12.08"/>
    <s v="Amazon(US)"/>
    <x v="14"/>
    <s v="https://www.amazon.com/Brondell-SE600-Stainless-Steel-Nightlight-Deodorizer/dp/B074ML6THR/"/>
    <s v="S. Bonafede"/>
    <s v="2018.04.20"/>
    <s v="4"/>
    <s v="Worth buying!"/>
    <s v="I waited a while before I posted a review because I wanted to give this product a chance and not make a hasty decision. I decided that I like it and I'm glad I bought it. It does the job, but sometimes one needs to maneuver about to put oneself in the right position, I think that toilet tissue is still needed in certain cases, also, the dryer never quite finishes 'everything._x000a_This Swash is definitely convenient for folks that must use the opposite hand after surgery. All in all...I like the warm toilet seat, the performance is definitely adequate . I'm glad I bought it. Slanted toilet seat a bit of a downfall, cannot put anything on it without it sliding off. '"/>
    <s v=""/>
    <s v="http://www.amazon.co.com/product-reviews/B074ML6THR/ref=cm_cr_othr_d_show_all_btm?ie=UTF8&amp;reviewerType=all_reviews&amp;sortBy=recent&amp;pageNumber=27"/>
  </r>
  <r>
    <s v="2022.12.08"/>
    <s v="Amazon(US)"/>
    <x v="10"/>
    <s v="https://www.amazon.com/Brondell-S1400-EW-Stainless-Steel-Water-Warm-Dryer-Nightlight/dp/B06Y32FG2N"/>
    <s v="Rich Knight"/>
    <s v="2018.04.19"/>
    <s v="5"/>
    <s v="Works Great and exceeded all expectations."/>
    <s v="Update#2!! Over 2 years now and works just as good as when I bought it, still haven't had to replace batteries. Amazing considering it gets used twice a day or more._x000a__x000a_Update!! Had this unit over a year now and works great. Best purchase I’ve made in a long time.._x000a__x000a_I researched for a month and read a lot of reviews and I really glad I decided to go with this model, I also replaced the toilet with the one piece glacier model they show in most of the pictures as they look great together. The most important feature on this model is the unlimited heated water supply, the drying function is great but you still have to use a dab of toilet paper to dry off._x000a_Also the 3 year warranty was a huge factor in my decision as well, I called Brondell customer service before I purchased to make sure it would still be under warranty if purchased through Amazon and they said yes as long as it was not from a third party seller, they answered the phone right away and had great customer service."/>
    <s v=""/>
    <s v="http://www.amazon.co.com/product-reviews/B06Y32FG2N/ref=cm_cr_othr_d_show_all_btm?ie=UTF8&amp;reviewerType=all_reviews&amp;sortBy=recent&amp;pageNumber=50"/>
  </r>
  <r>
    <s v="2022.12.08"/>
    <s v="Amazon(US)"/>
    <x v="14"/>
    <s v="https://www.amazon.com/Brondell-SE600-Stainless-Steel-Nightlight-Deodorizer/dp/B074ML6THR/"/>
    <s v="A"/>
    <s v="2018.04.18"/>
    <s v="5"/>
    <s v="Great product at a great price"/>
    <s v="Several years ago, we bought my in-laws a bidet at Marukai that cost more than this bidet and it didn’t have seat warmer nor a remote. This bidet, we purchased for ourselves. It really is a great bidet at a great price."/>
    <s v=""/>
    <s v="http://www.amazon.co.com/product-reviews/B074ML6THR/ref=cm_cr_othr_d_show_all_btm?ie=UTF8&amp;reviewerType=all_reviews&amp;sortBy=recent&amp;pageNumber=27"/>
  </r>
  <r>
    <s v="2022.12.08"/>
    <s v="Amazon(US)"/>
    <x v="4"/>
    <s v="https://www.amazon.com/BioBidet-BB-600-Bidet-Toilet-Elongated/dp/B007HIKQCK/"/>
    <s v="Daniel A."/>
    <s v="2018.04.18"/>
    <s v="5"/>
    <s v="Great features easy to use."/>
    <s v="Overall easy to install and easy to use. One of the hoses that was provided was defective and I had to use my old hose to connect the bidet. Other than that very satisfied with this purchase.."/>
    <s v=""/>
    <s v="http://www.amazon.co.com/product-reviews/B007HIKQCK/ref=cm_cr_othr_d_show_all_btm?ie=UTF8&amp;reviewerType=all_reviews&amp;sortBy=recent&amp;pageNumber=135"/>
  </r>
  <r>
    <s v="2022.12.08"/>
    <s v="Amazon(US)"/>
    <x v="10"/>
    <s v="https://www.amazon.com/Brondell-S1400-EW-Stainless-Steel-Water-Warm-Dryer-Nightlight/dp/B06Y32FG2N"/>
    <s v="Some guy"/>
    <s v="2018.04.18"/>
    <s v="5"/>
    <s v="Worth the money, but will likely sit a bit forward on your toilet."/>
    <s v="If you're shopping for a bidet toilet seat, then you probably already know how amazing they are. Almost incomparably more hygienic, time saving, toilet paper reducing, saves you from ever wiping yourself raw after a spicy meal, the list goes on. After using one for a while, you'll wonder how you ever lived without it._x000a__x000a_I went with Brondell because my parents have the Brondel Swash 1000 and it had everything I'd want. I was tempted to buy a Toto, since it seems to be the brand all across Japan, however the Brondel has all of the same important features plus a lid you can sit on without breaking and a controlled, smooth close (i.e. no toilet lid slamming), plus is about half the cost. Just Google search &quot;Bidet Toilet Seat Comparisons&quot; and you can see the features side by side._x000a__x000a_Basic features include: Front and back wash, 3 seat temps, 3 water temps, 3 water spray widths, I think 7 pressure levels (narrow on highest pressure will get you clean every time, I guarantee). deodorizer, sterilizer, bowl pre-spray to keep it cleaner as you go, movement function, dryer with different temps, and I think 7 position settings enough physical range to clean wherever you need it to go. The blue nightlight also looks kinda cool in the dark. It also has an eco mode and some memory setting which I never use._x000a__x000a_Super easy to install, took nothing more than a flathead screw driver, my hands, and about 20 minutes, all necessary connectors/hardware included. I was fortunate to already have a GFI in my bathroom, however I do run the toilet on a short extension cord since the GFI is by the bathroom lights and not within reach of the toilet._x000a__x000a_I have only 2 problems with the seat. First and foremost, the seat sits about a half inch to an inch too far forward on the toilet rim (I have a standard sized round toilet, and bought the round seat). I think this is an inevitability with the length required to store the nozzles plus all of the hardware inside to be seated on an American toilet with the tank so close (if your toilet tank is elevated separately from your toilet however, you could adjust the toilet seat position as far back as you'd need). It probably doesn't matter for women, but for men, things need to be moved around. See the pictures attached._x000a_My second issue is that occasionally the rear washing nozzle sometimes doesn't fully retract, and will spray me a little bit as it cleans itself. This is easily overcome by pressing the &quot;Nozzle&quot; button to extend then retract the nozzles for cleaning, but is a bit annoying. It is probably just a small defect in my specific seat though._x000a__x000a_I would take away a star for the 2 problems above, but the truth is I love having this seat so much that I still would give it a 98% satisfaction rate."/>
    <s v=""/>
    <s v="http://www.amazon.co.com/product-reviews/B06Y32FG2N/ref=cm_cr_othr_d_show_all_btm?ie=UTF8&amp;reviewerType=all_reviews&amp;sortBy=recent&amp;pageNumber=50"/>
  </r>
  <r>
    <s v="2022.12.08"/>
    <s v="Amazon(US)"/>
    <x v="14"/>
    <s v="https://www.amazon.com/Brondell-SE600-Stainless-Steel-Nightlight-Deodorizer/dp/B074ML6THR/"/>
    <s v="Ashley"/>
    <s v="2018.04.17"/>
    <s v="5"/>
    <s v="Amazing! I love the heated sea and it streams ..."/>
    <s v="Amazing! I love the heated sea and it streams work wonderfully. My only complaint is the female stream is not up far enough. And make sure you have an outlet near your toilet or it will not work."/>
    <s v=""/>
    <s v="http://www.amazon.co.com/product-reviews/B074ML6THR/ref=cm_cr_othr_d_show_all_btm?ie=UTF8&amp;reviewerType=all_reviews&amp;sortBy=recent&amp;pageNumber=27"/>
  </r>
  <r>
    <s v="2022.12.08"/>
    <s v="Amazon(US)"/>
    <x v="1"/>
    <s v="https://www.amazon.com/ALPHA-Operation-Wireless-Sittable-Warranty/dp/B0167JC6IQ/"/>
    <s v="Aaron S."/>
    <s v="2018.04.17"/>
    <s v="5"/>
    <s v="I couldn't just let my wife get all the enjoyment. First the pros"/>
    <s v="First-time bidet owner here! Did lots of research into purchasing the right bidet, knowing that it is more of an appliance than it is anything else. I actually purchased this item for my wife because she marveled at the bidet she used when we recently went to eat at a sushi restaurant. Seeing the giant grin on her face after that experience, I just had to purchase one for the home. I wanted something that wasn't going to break the bank, but also something that was not a low-quality budget item, because when it comes to bidets, you really get what you pay for. Of course, once it arrived, I couldn't just let my wife get all the enjoyment._x000a__x000a_First the pros, in no particular order:_x000a_- I love that the seat warms. Nothing worse than sitting on a cold-ass toilet seat_x000a_- It really does have never-ending warm water, and you can adjust the temperature setting to your liking_x000a_- The nozzle is adjustable using the remote, so no need to worry about it not hitting the right spot (so long as you're not sitting too far forward or back on your seat)_x000a_- The remote is really handy, so that you don't have to fumble around with the seat itself. The remote comes with a holder that can be mounted on the nearest wall or location for easy access._x000a_- The water pressure is adjustable and there's definitely enough pressure as required._x000a_- The night light is more useful than you think. No need to use the bathroom light at all during the night hours._x000a_- Installation was very easy, especially considering there's a step-by-step youtube video (https://www.youtube.com/watch?v=37GKUNysjGU)_x000a_- The Easy Wash function makes it... well.... easy to wash-up using a single button press._x000a__x000a_And now, the cons:_x000a_There aren't any! But if I were forced to come up with something...._x000a_- The drying function is nice, but relatively useless. Still need to use some toilet paper to dab away the water, unless you want to sit for an additional 3 minutes to wait for the heated dry function. I prefer to just dab, and walk. Or occasionally, dab, sit, and let the heated air dry me more completely because, hey, why not slow down and enjoy the function every once in a while since it's there._x000a_- If you find that the nozzle position needs to be adjusted, you'll have to adjust it each time you use the seat (or adjust how you sit) because it does not remember where it was last positioned. But adjusting the nozzle is a single easily accessible button press on the remote. Nowhere near a deal breaker, but it's good to know this so as not to be surprised._x000a__x000a_So there you have it. I can't compare this bidet to other bidets on the market because this is the first one I've ever used and owned. But I am very happy with my purchase. Been using it for a good 3 months now._x000a__x000a_I should also note that the instructions say that the bidet needs to be connected to a GFCI outlet. Also, you have to plug it in somewhere and most bathrooms do not have an outlet located right behind or near the toilet, so you'll have to consider that. I was going to hire an electrician to install an outlet near my toilet because mine is in a room all by itself with no outlet available. But the cost was going to be a couple hundred more than the bidet itself. No thanks! I simply plugged an extension cord in the nearest outlet and dressed it along the wall and to the toilet. If you want to do something similar, I have pictures to give an idea. The bathroom outlet is already on a GFCI circuit, so I'm covered there. I'm not an electrician, so I'm not advocating that you do the same as I did unless you consult a qualified electrician, but it worked out in my case and saved me a great deal."/>
    <s v=""/>
    <s v="http://www.amazon.co.com/product-reviews/B0167JC6IQ/ref=cm_cr_othr_d_show_all_btm?ie=UTF8&amp;reviewerType=all_reviews&amp;sortBy=recent&amp;pageNumber=32"/>
  </r>
  <r>
    <s v="2022.12.08"/>
    <s v="Amazon(US)"/>
    <x v="14"/>
    <s v="https://www.amazon.com/Brondell-SE600-Stainless-Steel-Nightlight-Deodorizer/dp/B074ML6THR/"/>
    <s v="spyro"/>
    <s v="2018.04.16"/>
    <s v="5"/>
    <s v="Excellent"/>
    <s v="Very adjustable to individual preference. We’re very happy with it."/>
    <s v=""/>
    <s v="http://www.amazon.co.com/product-reviews/B074ML6THR/ref=cm_cr_othr_d_show_all_btm?ie=UTF8&amp;reviewerType=all_reviews&amp;sortBy=recent&amp;pageNumber=27"/>
  </r>
  <r>
    <s v="2022.12.08"/>
    <s v="Amazon(US)"/>
    <x v="4"/>
    <s v="https://www.amazon.com/BioBidet-BB-600-Bidet-Toilet-Elongated/dp/B007HIKQCK/"/>
    <s v="Siaaa"/>
    <s v="2018.04.16"/>
    <s v="1"/>
    <s v="One Star"/>
    <s v="seat and water does not heat. low water pressure"/>
    <s v=""/>
    <s v="http://www.amazon.co.com/product-reviews/B007HIKQCK/ref=cm_cr_othr_d_show_all_btm?ie=UTF8&amp;reviewerType=all_reviews&amp;sortBy=recent&amp;pageNumber=135"/>
  </r>
  <r>
    <s v="2022.12.08"/>
    <s v="Amazon(US)"/>
    <x v="14"/>
    <s v="https://www.amazon.com/Brondell-SE600-Stainless-Steel-Nightlight-Deodorizer/dp/B074ML6THR/"/>
    <s v="W. G. Chapman"/>
    <s v="2018.04.14"/>
    <s v="5"/>
    <s v="I like this product so much I ordered a second unit ..."/>
    <s v="I like this product so much I ordered a second unit for the 2nd toilet in my house. If it weren't for the need of a screwdriver to remove the toilet seat I wouldn't have used any tools at all."/>
    <s v=""/>
    <s v="http://www.amazon.co.com/product-reviews/B074ML6THR/ref=cm_cr_othr_d_show_all_btm?ie=UTF8&amp;reviewerType=all_reviews&amp;sortBy=recent&amp;pageNumber=27"/>
  </r>
  <r>
    <s v="2022.12.08"/>
    <s v="Amazon(US)"/>
    <x v="4"/>
    <s v="https://www.amazon.com/BioBidet-BB-600-Bidet-Toilet-Elongated/dp/B007HIKQCK/"/>
    <s v="Randy Kelley"/>
    <s v="2018.04.14"/>
    <s v="5"/>
    <s v="Absolutely love it."/>
    <s v="How did I live without one of these. Absolutely love it."/>
    <s v=""/>
    <s v="http://www.amazon.co.com/product-reviews/B007HIKQCK/ref=cm_cr_othr_d_show_all_btm?ie=UTF8&amp;reviewerType=all_reviews&amp;sortBy=recent&amp;pageNumber=135"/>
  </r>
  <r>
    <s v="2022.12.08"/>
    <s v="Amazon(US)"/>
    <x v="4"/>
    <s v="https://www.amazon.com/BioBidet-BB-600-Bidet-Toilet-Elongated/dp/B007HIKQCK/"/>
    <s v="Kangkang Zhou"/>
    <s v="2018.04.13"/>
    <s v="2"/>
    <s v="I just used mine for less than two months and ..."/>
    <s v="I just used mine for less than two months and I found the &quot;massage&quot; feature does not work any more. I will contact customer service for a solution. I will update it later. In addition, the drying function does not work very well and you have to try twice as some other reviews say."/>
    <s v=""/>
    <s v="http://www.amazon.co.com/product-reviews/B007HIKQCK/ref=cm_cr_othr_d_show_all_btm?ie=UTF8&amp;reviewerType=all_reviews&amp;sortBy=recent&amp;pageNumber=135"/>
  </r>
  <r>
    <s v="2022.12.08"/>
    <s v="Amazon(US)"/>
    <x v="4"/>
    <s v="https://www.amazon.com/BioBidet-BB-600-Bidet-Toilet-Elongated/dp/B007HIKQCK/"/>
    <s v="Robin Rockwell"/>
    <s v="2018.04.13"/>
    <s v="5"/>
    <s v="It works! It's fantastic!"/>
    <s v="This BioBidet replaces a Brondell Swash-1000. The other Swash was replaced a year ago. BioBidet is much better, and it was easy to install, easy to use, plus it provides true feminine wash components. We can think of enough praise for this wonderful toilet bidet._x000a__x000a_Thank you BioBidel for the BB-600 that WORKS!!!"/>
    <s v=""/>
    <s v="http://www.amazon.co.com/product-reviews/B007HIKQCK/ref=cm_cr_othr_d_show_all_btm?ie=UTF8&amp;reviewerType=all_reviews&amp;sortBy=recent&amp;pageNumber=135"/>
  </r>
  <r>
    <s v="2022.12.08"/>
    <s v="Amazon(US)"/>
    <x v="14"/>
    <s v="https://www.amazon.com/Brondell-SE600-Stainless-Steel-Nightlight-Deodorizer/dp/B074ML6THR/"/>
    <s v="Little lady"/>
    <s v="2018.04.12"/>
    <s v="4"/>
    <s v="Works well, but could have a little more power."/>
    <s v="Bought this for my husband who has Parkinson's and some bowel disfunction and movement issues. He thinks it works well, but could have a little more power. He is a big man (250 lbs.), but the seat is still large enough and comfortable enough for him. We had to have an outlet installed in our toilet area to use it, so hired a professional to put in the outlet and install the seat. The cord is quite short, so we need to use an extension cord to reach the outlet. The 4 stars is because I would have like it to have a little more water force."/>
    <s v=""/>
    <s v="http://www.amazon.co.com/product-reviews/B074ML6THR/ref=cm_cr_othr_d_show_all_btm?ie=UTF8&amp;reviewerType=all_reviews&amp;sortBy=recent&amp;pageNumber=27"/>
  </r>
  <r>
    <s v="2022.12.08"/>
    <s v="Amazon(US)"/>
    <x v="4"/>
    <s v="https://www.amazon.com/BioBidet-BB-600-Bidet-Toilet-Elongated/dp/B007HIKQCK/"/>
    <s v="KEITH"/>
    <s v="2018.04.12"/>
    <s v="5"/>
    <s v="GREAT PRODUCT Easy installation"/>
    <s v="GREAT PRODUCT_x000a_Easy installation , all water connections do come w/ the seat in the box ."/>
    <s v=""/>
    <s v="http://www.amazon.co.com/product-reviews/B007HIKQCK/ref=cm_cr_othr_d_show_all_btm?ie=UTF8&amp;reviewerType=all_reviews&amp;sortBy=recent&amp;pageNumber=136"/>
  </r>
  <r>
    <s v="2022.12.08"/>
    <s v="Amazon(US)"/>
    <x v="4"/>
    <s v="https://www.amazon.com/BioBidet-BB-600-Bidet-Toilet-Elongated/dp/B007HIKQCK/"/>
    <s v="Brian Arnold"/>
    <s v="2018.04.12"/>
    <s v="3"/>
    <s v="Three Stars"/>
    <s v="It works fine but it feels very cheap. Not worth the price."/>
    <s v=""/>
    <s v="http://www.amazon.co.com/product-reviews/B007HIKQCK/ref=cm_cr_othr_d_show_all_btm?ie=UTF8&amp;reviewerType=all_reviews&amp;sortBy=recent&amp;pageNumber=136"/>
  </r>
  <r>
    <s v="2022.12.08"/>
    <s v="Amazon(US)"/>
    <x v="14"/>
    <s v="https://www.amazon.com/Brondell-SE600-Stainless-Steel-Nightlight-Deodorizer/dp/B074ML6THR/"/>
    <s v="michelle king"/>
    <s v="2018.04.10"/>
    <s v="5"/>
    <s v="Five Stars"/>
    <s v="Great seat with all the bells and whistles and $100 cheaper than some comparable models."/>
    <s v=""/>
    <s v="http://www.amazon.co.com/product-reviews/B074ML6THR/ref=cm_cr_othr_d_show_all_btm?ie=UTF8&amp;reviewerType=all_reviews&amp;sortBy=recent&amp;pageNumber=28"/>
  </r>
  <r>
    <s v="2022.12.08"/>
    <s v="Amazon(US)"/>
    <x v="1"/>
    <s v="https://www.amazon.com/ALPHA-Operation-Wireless-Sittable-Warranty/dp/B0167JC6IQ/"/>
    <s v="douglas haight"/>
    <s v="2018.04.10"/>
    <s v="5"/>
    <s v="A WARM BOTTOM ON A COLD DAY!"/>
    <s v="I researched bidets for some time before deciding on the Alpha. I have had it for a few months now with no problems. In fact I bought a second unit for my wife. Her favorite feature is the heated seat. I have to admit that once you have it you will not go back. The Alpha does a good job of cleaning, butt drying (pun intended) is a little weak, no big deal. Installing the unit was a snap, however a few things before you start. Check your toilet water supply line, mine was twenty years old and cracked when I removed it. Get a new one at Home Depot before you start. As a die hard DIY guy running the electric was the biggest part of the job. I ran a wire through an eight foot long vanity to install a GFCI plug. If this is beyond your abilities hire it out in advance. After using your Alpha for a few weeks you will avoid those old cold seats."/>
    <s v=""/>
    <s v="http://www.amazon.co.com/product-reviews/B0167JC6IQ/ref=cm_cr_othr_d_show_all_btm?ie=UTF8&amp;reviewerType=all_reviews&amp;sortBy=recent&amp;pageNumber=32"/>
  </r>
  <r>
    <s v="2022.12.08"/>
    <s v="Amazon(US)"/>
    <x v="10"/>
    <s v="https://www.amazon.com/Brondell-S1400-EW-Stainless-Steel-Water-Warm-Dryer-Nightlight/dp/B06Y32FG2N"/>
    <s v="Frank J. Lawler, Jr."/>
    <s v="2018.04.09"/>
    <s v="5"/>
    <s v="The Brondell Swash Bidet Will Change Your Life!"/>
    <s v="I first bought a swash over 12 years ago. I thought it was a fun novelty item for the bathroom and that my friends would get a kick out of it. I loved this bidet and my new one is AMAZING. I doubted that the deodorizer would really be effective...WRONG! It works great. There are many more features on this new one. I found the dryer to be stronger thus drying has been improved from my previous one. The blue light makes a great night light if you leave the lid up...don't leave the seat up cuz you know the little lady won't be amused (or anyone else thinking that they can sit). There are so many features that put you in control of every feature. (almost every feature has multiple settings. One of my absolute favorites is that you can move the water stream to reposition it to &quot;hit the mark&quot;. It even has a button for a back and forth motion that it will move automatically. If you have a favorite setting you can use the &quot;User 1&quot; or User 2&quot; buttons that will remember your settings. The buttons are large and easy to use. Sometimes in the middle of the night, I don't feel like turning on the bathroom light because it's &quot;overstimulating&quot; and I may have a harder time getting back to sleep. I have a pretty good idea where the buttons are and because they are large the remote is easy to navigate. Maybe their next remote will light up...hint hint. The one thing you do need to consider is that you will need an outlet close to the toilet. I had one installed near the base of the toilet. Finally, I know...you thought this would never end...you will not need as much toilet paper...a little dab will do ya..."/>
    <s v=""/>
    <s v="http://www.amazon.co.com/product-reviews/B06Y32FG2N/ref=cm_cr_othr_d_show_all_btm?ie=UTF8&amp;reviewerType=all_reviews&amp;sortBy=recent&amp;pageNumber=50"/>
  </r>
  <r>
    <s v="2022.12.08"/>
    <s v="Amazon(US)"/>
    <x v="4"/>
    <s v="https://www.amazon.com/BioBidet-BB-600-Bidet-Toilet-Elongated/dp/B007HIKQCK/"/>
    <s v="Dahuang"/>
    <s v="2018.04.08"/>
    <s v="5"/>
    <s v=""/>
    <s v="it is work, looks good but just install two days, No more to say, just wait...."/>
    <s v=""/>
    <s v="http://www.amazon.co.com/product-reviews/B007HIKQCK/ref=cm_cr_othr_d_show_all_btm?ie=UTF8&amp;reviewerType=all_reviews&amp;sortBy=recent&amp;pageNumber=230"/>
  </r>
  <r>
    <s v="2022.12.08"/>
    <s v="Amazon(US)"/>
    <x v="4"/>
    <s v="https://www.amazon.com/BioBidet-BB-600-Bidet-Toilet-Elongated/dp/B007HIKQCK/"/>
    <s v="Bonco"/>
    <s v="2018.04.07"/>
    <s v="5"/>
    <s v="Five Stars"/>
    <s v="it's been a month since I install this. No issues, family loves it!"/>
    <s v=""/>
    <s v="http://www.amazon.co.com/product-reviews/B007HIKQCK/ref=cm_cr_othr_d_show_all_btm?ie=UTF8&amp;reviewerType=all_reviews&amp;sortBy=recent&amp;pageNumber=136"/>
  </r>
  <r>
    <s v="2022.12.08"/>
    <s v="Amazon(US)"/>
    <x v="4"/>
    <s v="https://www.amazon.com/BioBidet-BB-600-Bidet-Toilet-Elongated/dp/B007HIKQCK/"/>
    <s v="Ninja Apprentice"/>
    <s v="2018.04.07"/>
    <s v="5"/>
    <s v="I love how clean it feels after the fact"/>
    <s v="This bidet made me a believer! I love how clean it feels after the fact, and the heated wash as well as seat is such a treat especially in the morning. The dual bidet and feminine wash is to rave about, and when I bought it the price was the cheapest I could find on the internet (hint hint use the Honey add-on in Chrome to see history of prices)."/>
    <s v=""/>
    <s v="http://www.amazon.co.com/product-reviews/B007HIKQCK/ref=cm_cr_othr_d_show_all_btm?ie=UTF8&amp;reviewerType=all_reviews&amp;sortBy=recent&amp;pageNumber=136"/>
  </r>
  <r>
    <s v="2022.12.08"/>
    <s v="Amazon(US)"/>
    <x v="5"/>
    <s v="https://www.amazon.com/bioBidet-BEMIS-BB2000-Round-Bidet/dp/B0876G8FDP/"/>
    <s v="Mike D"/>
    <s v="2018.04.05"/>
    <s v="2"/>
    <s v="Not so great"/>
    <s v="Ok product. About the water pressure: this works off of your line water pressure so if your home has low water pressure then so will this. I don't have a problem with water pressure; vortex on high pressure stings. I wish the remote had a back-light. Easy to install. Keep in mind the power line comes out on the right. My Toto bidet has a hot water reservoir so the water is immediately warm, not the case with this. On cold days the water is initially cold. It runs for a little bit before spraying to help warm it up and I wish the time to do this was adjustable so I could have it run longer so I wouldn't get a cold surprise. The seat doesn't heat evenly, the edge is cold and you definitley notice it on cool mornings. So, three important features to me don't work all that great. I hope it lasts as long as my Toto which has run fine for 6 years now. Addition:. The more I use this the more I don't like it. The drying fan isn't aimed correctly, it is not centered and dries my left butt cheek only. The nozzle can be aimed and I have to set it fully forward. I'm average size so I should have to be setting it midway. I'm dropping another star."/>
    <s v=""/>
    <s v="http://www.amazon.co.com/product-reviews/B0876G8FDP/ref=cm_cr_othr_d_show_all_btm?ie=UTF8&amp;reviewerType=all_reviews&amp;sortBy=recent&amp;pageNumber=90"/>
  </r>
  <r>
    <s v="2022.12.08"/>
    <s v="Amazon(US)"/>
    <x v="4"/>
    <s v="https://www.amazon.com/BioBidet-BB-600-Bidet-Toilet-Elongated/dp/B007HIKQCK/"/>
    <s v="Sally Geren"/>
    <s v="2018.04.04"/>
    <s v="5"/>
    <s v="Very pleased - It works great"/>
    <s v="Easy to install, easy to operate and it works great!"/>
    <s v=""/>
    <s v="http://www.amazon.co.com/product-reviews/B007HIKQCK/ref=cm_cr_othr_d_show_all_btm?ie=UTF8&amp;reviewerType=all_reviews&amp;sortBy=recent&amp;pageNumber=136"/>
  </r>
  <r>
    <s v="2022.12.08"/>
    <s v="Amazon(US)"/>
    <x v="10"/>
    <s v="https://www.amazon.com/Brondell-S1400-EW-Stainless-Steel-Water-Warm-Dryer-Nightlight/dp/B06Y32FG2N"/>
    <s v="LB"/>
    <s v="2018.04.04"/>
    <s v="5"/>
    <s v="Five Stars"/>
    <s v="Amazing! Life is better with a clean butt."/>
    <s v=""/>
    <s v="http://www.amazon.co.com/product-reviews/B06Y32FG2N/ref=cm_cr_othr_d_show_all_btm?ie=UTF8&amp;reviewerType=all_reviews&amp;sortBy=recent&amp;pageNumber=50"/>
  </r>
  <r>
    <s v="2022.12.08"/>
    <s v="Amazon(US)"/>
    <x v="5"/>
    <s v="https://www.amazon.com/bioBidet-BEMIS-BB2000-Round-Bidet/dp/B0876G8FDP/"/>
    <s v="C. Wang"/>
    <s v="2018.04.04"/>
    <s v="5"/>
    <s v="Five Stars"/>
    <s v="This product has great quality. It makes me feel comfortable"/>
    <s v=""/>
    <s v="http://www.amazon.co.com/product-reviews/B0876G8FDP/ref=cm_cr_othr_d_show_all_btm?ie=UTF8&amp;reviewerType=all_reviews&amp;sortBy=recent&amp;pageNumber=90"/>
  </r>
  <r>
    <s v="2022.12.08"/>
    <s v="Amazon(US)"/>
    <x v="14"/>
    <s v="https://www.amazon.com/Brondell-SE600-Stainless-Steel-Nightlight-Deodorizer/dp/B074ML6THR/"/>
    <s v="Kindle Customer"/>
    <s v="2018.04.03"/>
    <s v="5"/>
    <s v="Very easy to install!"/>
    <s v="Great Item! Installation was really easy, everything fit and worked the way it was expected to. Really like the ability to adjust the water and seat temperature and the auto function is handy to have. Will purchase another soon for the guest bathroom as well."/>
    <s v=""/>
    <s v="http://www.amazon.co.com/product-reviews/B074ML6THR/ref=cm_cr_othr_d_show_all_btm?ie=UTF8&amp;reviewerType=all_reviews&amp;sortBy=recent&amp;pageNumber=28"/>
  </r>
  <r>
    <s v="2022.12.08"/>
    <s v="Amazon(US)"/>
    <x v="4"/>
    <s v="https://www.amazon.com/BioBidet-BB-600-Bidet-Toilet-Elongated/dp/B007HIKQCK/"/>
    <s v="vivian wang"/>
    <s v="2018.04.03"/>
    <s v="1"/>
    <s v="After installation, lights become flicking. Dryer won’t do ..."/>
    <s v="After installation, lights become flicking._x000a_Dryer won’t do it’s duty._x000a_Water tank T connector provided doesn’t match on size._x000a_Returned."/>
    <s v=""/>
    <s v="http://www.amazon.co.com/product-reviews/B007HIKQCK/ref=cm_cr_othr_d_show_all_btm?ie=UTF8&amp;reviewerType=all_reviews&amp;sortBy=recent&amp;pageNumber=136"/>
  </r>
  <r>
    <s v="2022.12.08"/>
    <s v="Amazon(US)"/>
    <x v="4"/>
    <s v="https://www.amazon.com/BioBidet-BB-600-Bidet-Toilet-Elongated/dp/B007HIKQCK/"/>
    <s v="Tony"/>
    <s v="2018.04.03"/>
    <s v="5"/>
    <s v="Five Stars"/>
    <s v="Reasonable price, simple, and functional."/>
    <s v=""/>
    <s v="http://www.amazon.co.com/product-reviews/B007HIKQCK/ref=cm_cr_othr_d_show_all_btm?ie=UTF8&amp;reviewerType=all_reviews&amp;sortBy=recent&amp;pageNumber=136"/>
  </r>
  <r>
    <s v="2022.12.08"/>
    <s v="Amazon(US)"/>
    <x v="14"/>
    <s v="https://www.amazon.com/Brondell-SE600-Stainless-Steel-Nightlight-Deodorizer/dp/B074ML6THR/"/>
    <s v="sower"/>
    <s v="2018.04.02"/>
    <s v="3"/>
    <s v="FEATURES work well..... however seat ..."/>
    <s v="FEATURES work well.....however seat does not stay firmly in place...slides forward and can come off? how can i lock it in place???_x000a__x000a_update 4/20/18 update ...works ok// some problems with alignment and minor issues/ left messaes on customer service phone several times_x000a_no call returned.....email support....they guessed at problem and small amount of help...i determined that the bidet is not_x000a_a good fit for my kohler elongated commode...it works ..resolved the loose issues but is not a good fit for kohler...._x000a_i would give them a 1 or 2 support and maybe a 4 for the functions..."/>
    <s v=""/>
    <s v="http://www.amazon.co.com/product-reviews/B074ML6THR/ref=cm_cr_othr_d_show_all_btm?ie=UTF8&amp;reviewerType=all_reviews&amp;sortBy=recent&amp;pageNumber=28"/>
  </r>
  <r>
    <s v="2022.12.08"/>
    <s v="Amazon(US)"/>
    <x v="10"/>
    <s v="https://www.amazon.com/Brondell-S1400-EW-Stainless-Steel-Water-Warm-Dryer-Nightlight/dp/B06Y32FG2N"/>
    <s v="Amazon Customer"/>
    <s v="2018.03.31"/>
    <s v="5"/>
    <s v="Brondell Swash 1400 luxury Bidet Toilet Seat has it all and you will be pleased"/>
    <s v="No problems with installation and everything worked greatly. I was very impressed."/>
    <s v=""/>
    <s v="http://www.amazon.co.com/product-reviews/B06Y32FG2N/ref=cm_cr_othr_d_show_all_btm?ie=UTF8&amp;reviewerType=all_reviews&amp;sortBy=recent&amp;pageNumber=50"/>
  </r>
  <r>
    <s v="2022.12.08"/>
    <s v="Amazon(US)"/>
    <x v="14"/>
    <s v="https://www.amazon.com/Brondell-SE600-Stainless-Steel-Nightlight-Deodorizer/dp/B074ML6THR/"/>
    <s v="N. Ross"/>
    <s v="2018.03.29"/>
    <s v="5"/>
    <s v="Perfect!"/>
    <s v="My first Bidet. I always wanted one and This seat is perfect. I initially wanted to spend a little less but after spending a lot of time researching_x000a_decided this one was the best for me. I wanted a remote control because I'm very left handed and most seats seemed to have the controls on the right side. Also felt a remote would be more efficient at night . The seat works beaufitullly. Love the blue color of the night light. A warm seat is_x000a_much appreciated in the winter. The options on the remote easy to use and still experimenting with them. I have nothing negative to say. The dry option doesn't thoroughly dry but imagine that's the same for all the bidets I've seen._x000a_The seat is a good size and comfortable and looks good. I use a lot less paper and feel very clean. Really happy I got it."/>
    <s v=""/>
    <s v="http://www.amazon.co.com/product-reviews/B074ML6THR/ref=cm_cr_othr_d_show_all_btm?ie=UTF8&amp;reviewerType=all_reviews&amp;sortBy=recent&amp;pageNumber=28"/>
  </r>
  <r>
    <s v="2022.12.08"/>
    <s v="Amazon(US)"/>
    <x v="14"/>
    <s v="https://www.amazon.com/Brondell-SE600-Stainless-Steel-Nightlight-Deodorizer/dp/B074ML6THR/"/>
    <s v="Larry S."/>
    <s v="2018.03.29"/>
    <s v="5"/>
    <s v="No more wet wipes!"/>
    <s v="This is a lifesaver. Works extremely well. The installation went smoothly and effortlessly. I bought a second unit for our other bathroom."/>
    <s v=""/>
    <s v="http://www.amazon.co.com/product-reviews/B074ML6THR/ref=cm_cr_othr_d_show_all_btm?ie=UTF8&amp;reviewerType=all_reviews&amp;sortBy=recent&amp;pageNumber=28"/>
  </r>
  <r>
    <s v="2022.12.08"/>
    <s v="Amazon(US)"/>
    <x v="5"/>
    <s v="https://www.amazon.com/bioBidet-BEMIS-BB2000-Round-Bidet/dp/B0876G8FDP/"/>
    <s v="patrick adkins"/>
    <s v="2018.03.29"/>
    <s v="5"/>
    <s v="I'm sure my kids caused most of the issues but BB was amazing at responding and replacing my seat without questions"/>
    <s v="I purchased this seat several years ago and have had a few problems with it. I'm sure my kids caused most of the issues but BB was amazing at responding and replacing my seat without questions. I'm not sure if there is a better seat but I have never had such great customer services anywhere in my life."/>
    <s v=""/>
    <s v="http://www.amazon.co.com/product-reviews/B0876G8FDP/ref=cm_cr_othr_d_show_all_btm?ie=UTF8&amp;reviewerType=all_reviews&amp;sortBy=recent&amp;pageNumber=90"/>
  </r>
  <r>
    <s v="2022.12.08"/>
    <s v="Amazon(US)"/>
    <x v="4"/>
    <s v="https://www.amazon.com/BioBidet-BB-600-Bidet-Toilet-Elongated/dp/B007HIKQCK/"/>
    <s v="Jollyred"/>
    <s v="2018.03.28"/>
    <s v="5"/>
    <s v="Easy to install"/>
    <s v="We love the heated seat and how it cleans. It took some time to get use to the buttons and how it works. It was also pretty easy to Install."/>
    <s v=""/>
    <s v="http://www.amazon.co.com/product-reviews/B007HIKQCK/ref=cm_cr_othr_d_show_all_btm?ie=UTF8&amp;reviewerType=all_reviews&amp;sortBy=recent&amp;pageNumber=136"/>
  </r>
  <r>
    <s v="2022.12.08"/>
    <s v="Amazon(US)"/>
    <x v="4"/>
    <s v="https://www.amazon.com/BioBidet-BB-600-Bidet-Toilet-Elongated/dp/B007HIKQCK/"/>
    <s v="Pilotbob3"/>
    <s v="2018.03.28"/>
    <s v="5"/>
    <s v="Just wanted to post that I the product is great! I purchased 3 of these units when they ..."/>
    <s v="Just wanted to post that I the product is great! I purchased 3 of these units when they were on sale, and now the whole family uses them._x000a__x000a_At first I had an issue with what I thought was a leaking unit. However, after working with James in their support team, he was able to figure out that I had mounted the unit too far back on the toilet, and the self cleaning of the wand would splash back under the unit. He talked me through diagnosing the problem, and even followed up several days later to insure I was a happy customer. Not many companies will reach out afterwards to insure your problems were handled correctly._x000a__x000a_Anyhow, the unit works extremely well. Installs easily. Superb value for price, and as many have noted a life changing device :)_x000a__x000a_Highly recommended."/>
    <s v=""/>
    <s v="http://www.amazon.co.com/product-reviews/B007HIKQCK/ref=cm_cr_othr_d_show_all_btm?ie=UTF8&amp;reviewerType=all_reviews&amp;sortBy=recent&amp;pageNumber=136"/>
  </r>
  <r>
    <s v="2022.12.08"/>
    <s v="Amazon(US)"/>
    <x v="10"/>
    <s v="https://www.amazon.com/Brondell-S1400-EW-Stainless-Steel-Water-Warm-Dryer-Nightlight/dp/B06Y32FG2N"/>
    <s v="Conny Saab"/>
    <s v="2018.03.28"/>
    <s v="3"/>
    <s v="Not so sure it does as good a job as it states"/>
    <s v="Not so sure it does as good a job as it states. it says we want to eliminate TP. so far it has not done that. I do like warm seat. it seems to function well just does not do as good a job of washing."/>
    <s v=""/>
    <s v="http://www.amazon.co.com/product-reviews/B06Y32FG2N/ref=cm_cr_othr_d_show_all_btm?ie=UTF8&amp;reviewerType=all_reviews&amp;sortBy=recent&amp;pageNumber=50"/>
  </r>
  <r>
    <s v="2022.12.08"/>
    <s v="Amazon(US)"/>
    <x v="4"/>
    <s v="https://www.amazon.com/BioBidet-BB-600-Bidet-Toilet-Elongated/dp/B007HIKQCK/"/>
    <s v="Indian Dave"/>
    <s v="2018.03.27"/>
    <s v="5"/>
    <s v="Five Stars"/>
    <s v="This is the first time I've used a product like this. Amazing! Feel SO much cleaner!!"/>
    <s v=""/>
    <s v="http://www.amazon.co.com/product-reviews/B007HIKQCK/ref=cm_cr_othr_d_show_all_btm?ie=UTF8&amp;reviewerType=all_reviews&amp;sortBy=recent&amp;pageNumber=137"/>
  </r>
  <r>
    <s v="2022.12.08"/>
    <s v="Amazon(US)"/>
    <x v="4"/>
    <s v="https://www.amazon.com/BioBidet-BB-600-Bidet-Toilet-Elongated/dp/B007HIKQCK/"/>
    <s v="Jim S"/>
    <s v="2018.03.27"/>
    <s v="5"/>
    <s v="So far we love our BB-1000!"/>
    <s v="So far we love our BB-1000! I especially like the Vortex feature and the MAX flow rate/pressure setting was strongest I've experienced and adjustable up and down with 5 settings. We have a Brondell we got from Costco last year in our guest bathroom, and the MAX water pressure setting is weak in comparison. The BB wall mountable wireless remote is large, and the controls are very easy to read, operate, use and understand. I spent 9 years in Japan and have used bidets for years and so far we're completely satisfied with this BioBidet model."/>
    <s v=""/>
    <s v="http://www.amazon.co.com/product-reviews/B007HIKQCK/ref=cm_cr_othr_d_show_all_btm?ie=UTF8&amp;reviewerType=all_reviews&amp;sortBy=recent&amp;pageNumber=136"/>
  </r>
  <r>
    <s v="2022.12.08"/>
    <s v="Amazon(US)"/>
    <x v="4"/>
    <s v="https://www.amazon.com/BioBidet-BB-600-Bidet-Toilet-Elongated/dp/B007HIKQCK/"/>
    <s v="FQ"/>
    <s v="2018.03.26"/>
    <s v="5"/>
    <s v="Five Stars"/>
    <s v="Works very good!"/>
    <s v=""/>
    <s v="http://www.amazon.co.com/product-reviews/B007HIKQCK/ref=cm_cr_othr_d_show_all_btm?ie=UTF8&amp;reviewerType=all_reviews&amp;sortBy=recent&amp;pageNumber=137"/>
  </r>
  <r>
    <s v="2022.12.08"/>
    <s v="Amazon(US)"/>
    <x v="5"/>
    <s v="https://www.amazon.com/bioBidet-BEMIS-BB2000-Round-Bidet/dp/B0876G8FDP/"/>
    <s v="Scooter"/>
    <s v="2018.03.26"/>
    <s v="5"/>
    <s v="Love it"/>
    <s v="Awesome/few weeks in and why haven’t I did this before :) - was very easy to install and the seat functions are great. Have two other toilets in the house and am going to add the seat on them too. Only complaint is that the remote is not back lit but not enough of an issue to reduce the rating."/>
    <s v=""/>
    <s v="http://www.amazon.co.com/product-reviews/B0876G8FDP/ref=cm_cr_othr_d_show_all_btm?ie=UTF8&amp;reviewerType=all_reviews&amp;sortBy=recent&amp;pageNumber=90"/>
  </r>
  <r>
    <s v="2022.12.08"/>
    <s v="Amazon(US)"/>
    <x v="5"/>
    <s v="https://www.amazon.com/bioBidet-BEMIS-BB2000-Round-Bidet/dp/B0876G8FDP/"/>
    <s v="Mark Harper"/>
    <s v="2018.03.24"/>
    <s v="5"/>
    <s v="I did I survive before?"/>
    <s v="Dear lord baby Jesus, thank you for allow such an amazing product. Economically friendly (vs wipes and tp). Easy to install. Hygenie. Comfort. If I could install one on each of my toilets........ these things should be everywhere. If you are on the fence between this one and another model( I know I was) this is the one.... I am so happy with this thing. Once you try this bidet, you will be sold."/>
    <s v=""/>
    <s v="http://www.amazon.co.com/product-reviews/B0876G8FDP/ref=cm_cr_othr_d_show_all_btm?ie=UTF8&amp;reviewerType=all_reviews&amp;sortBy=recent&amp;pageNumber=90"/>
  </r>
  <r>
    <s v="2022.12.08"/>
    <s v="Amazon(US)"/>
    <x v="14"/>
    <s v="https://www.amazon.com/Brondell-SE600-Stainless-Steel-Nightlight-Deodorizer/dp/B074ML6THR/"/>
    <s v="Mark K."/>
    <s v="2018.03.23"/>
    <s v="5"/>
    <s v="5 since it's close to being excellent except for a few minor points"/>
    <s v="I gave this Brondell 5 stars but I really want to give it 4.5 since it's close to being excellent except for a few minor points._x000a_The first one being that the warm water tank or supply is a little too small. As in that if you let it do its automatic cycle of 1 minute cleaning and 1 minute of drying, you do end up with cold water being sprayed on your bum. 20 to 30 seconds is nice warm to hot water, after that it quickly turns to cold. Granted, I have it at reasonably high pressure to get myself thoroughly cleaned so it probably goes through the warm water more rapidly._x000a_The second is the hot air dryer. It's nice, but not exactly powerful enough to get you dry, even after 1 or 2 minutes of hot air. So either you need to use a few sheets of toilet paper to absorb part of the wetness followed by the dryer or suffer a little bit of a wet behind when you finish._x000a__x000a_Having said this, it is an excellent product. Easy installation, anybody can do it. It gets you cleaner than you can ever get with toilet paper in a much more hygienic way._x000a_Nice extra features like the air dryer and deodorizer are, even with a flaw, excellent._x000a_Absolute luxury when you get it and you will wonder how you ever went without it."/>
    <s v=""/>
    <s v="http://www.amazon.co.com/product-reviews/B074ML6THR/ref=cm_cr_othr_d_show_all_btm?ie=UTF8&amp;reviewerType=all_reviews&amp;sortBy=recent&amp;pageNumber=28"/>
  </r>
  <r>
    <s v="2022.12.08"/>
    <s v="Amazon(US)"/>
    <x v="4"/>
    <s v="https://www.amazon.com/BioBidet-BB-600-Bidet-Toilet-Elongated/dp/B007HIKQCK/"/>
    <s v="Jeremy"/>
    <s v="2018.03.22"/>
    <s v="5"/>
    <s v="Great product!!"/>
    <s v="Great product that was easy to install. Bought for my wife to help with her recent surgery but I use it all the time it's amazing not sure how I made it with out it."/>
    <s v=""/>
    <s v="http://www.amazon.co.com/product-reviews/B007HIKQCK/ref=cm_cr_othr_d_show_all_btm?ie=UTF8&amp;reviewerType=all_reviews&amp;sortBy=recent&amp;pageNumber=137"/>
  </r>
  <r>
    <s v="2022.12.08"/>
    <s v="Amazon(US)"/>
    <x v="4"/>
    <s v="https://www.amazon.com/BioBidet-BB-600-Bidet-Toilet-Elongated/dp/B007HIKQCK/"/>
    <s v="Crazyshopper"/>
    <s v="2018.03.22"/>
    <s v="5"/>
    <s v="Five Stars"/>
    <s v="Love it. Easy installation"/>
    <s v=""/>
    <s v="http://www.amazon.co.com/product-reviews/B007HIKQCK/ref=cm_cr_othr_d_show_all_btm?ie=UTF8&amp;reviewerType=all_reviews&amp;sortBy=recent&amp;pageNumber=137"/>
  </r>
  <r>
    <s v="2022.12.08"/>
    <s v="Amazon(US)"/>
    <x v="4"/>
    <s v="https://www.amazon.com/BioBidet-BB-600-Bidet-Toilet-Elongated/dp/B007HIKQCK/"/>
    <s v="ycjiangb"/>
    <s v="2018.03.22"/>
    <s v="5"/>
    <s v="Good quality. Meet all requirement for toilet washlet"/>
    <s v="Bought this unit for a while, decide to write a review after few months using. My family all loved it and so happy that I installed this washlet. Basic installation, clear instructions and maintenance free so far. The seat warm up temperature is very comfortable for winter/spring season. Actually, highly recommend to use power economy mode since it's warm enough. The surface is easy to wipe and clean. Highly recommend to people need washlet"/>
    <s v=""/>
    <s v="http://www.amazon.co.com/product-reviews/B007HIKQCK/ref=cm_cr_othr_d_show_all_btm?ie=UTF8&amp;reviewerType=all_reviews&amp;sortBy=recent&amp;pageNumber=137"/>
  </r>
  <r>
    <s v="2022.12.08"/>
    <s v="Amazon(US)"/>
    <x v="4"/>
    <s v="https://www.amazon.com/BioBidet-BB-600-Bidet-Toilet-Elongated/dp/B007HIKQCK/"/>
    <s v="Kyle Terry Culbreth"/>
    <s v="2018.03.22"/>
    <s v="4"/>
    <s v="and the stupid elbow into the unit was not in great shape"/>
    <s v="The connection to the existing waterline took some ingenuity, and the stupid elbow into the unit was not in great shape. Despite the irritation installing it, very happy after about a month and a half."/>
    <s v=""/>
    <s v="http://www.amazon.co.com/product-reviews/B007HIKQCK/ref=cm_cr_othr_d_show_all_btm?ie=UTF8&amp;reviewerType=all_reviews&amp;sortBy=recent&amp;pageNumber=137"/>
  </r>
  <r>
    <s v="2022.12.08"/>
    <s v="Amazon(US)"/>
    <x v="4"/>
    <s v="https://www.amazon.com/BioBidet-BB-600-Bidet-Toilet-Elongated/dp/B007HIKQCK/"/>
    <s v="Joshua Guy"/>
    <s v="2018.03.21"/>
    <s v="3"/>
    <s v="I’m not an expert..."/>
    <s v="I bought this thinking I wouldn’t need to use paper anymore. I do use less paper now, however."/>
    <s v=""/>
    <s v="http://www.amazon.co.com/product-reviews/B007HIKQCK/ref=cm_cr_othr_d_show_all_btm?ie=UTF8&amp;reviewerType=all_reviews&amp;sortBy=recent&amp;pageNumber=137"/>
  </r>
  <r>
    <s v="2022.12.08"/>
    <s v="Amazon(US)"/>
    <x v="4"/>
    <s v="https://www.amazon.com/BioBidet-BB-600-Bidet-Toilet-Elongated/dp/B007HIKQCK/"/>
    <s v="Ana S"/>
    <s v="2018.03.20"/>
    <s v="5"/>
    <s v="Daily Luxury"/>
    <s v="I was in Japan a few months ago and experienced how their toilet seats were. As soon as I arrived home (CA), I searched and found the BioBidet 600 with all the features I wanted. It installed easily! Everything worked as described! There is really no need to spend thousands of dollars for the other expensive brands. The features of this Bio Bidet covers everything!"/>
    <s v=""/>
    <s v="http://www.amazon.co.com/product-reviews/B007HIKQCK/ref=cm_cr_othr_d_show_all_btm?ie=UTF8&amp;reviewerType=all_reviews&amp;sortBy=recent&amp;pageNumber=137"/>
  </r>
  <r>
    <s v="2022.12.08"/>
    <s v="Amazon(US)"/>
    <x v="10"/>
    <s v="https://www.amazon.com/Brondell-S1400-EW-Stainless-Steel-Water-Warm-Dryer-Nightlight/dp/B06Y32FG2N"/>
    <s v="Amazon Customer"/>
    <s v="2018.03.20"/>
    <s v="5"/>
    <s v="Five Stars"/>
    <s v="We love this thing."/>
    <s v=""/>
    <s v="http://www.amazon.co.com/product-reviews/B06Y32FG2N/ref=cm_cr_othr_d_show_all_btm?ie=UTF8&amp;reviewerType=all_reviews&amp;sortBy=recent&amp;pageNumber=51"/>
  </r>
  <r>
    <s v="2022.12.08"/>
    <s v="Amazon(US)"/>
    <x v="4"/>
    <s v="https://www.amazon.com/BioBidet-BB-600-Bidet-Toilet-Elongated/dp/B007HIKQCK/"/>
    <s v="Naver"/>
    <s v="2018.03.19"/>
    <s v="5"/>
    <s v="Design is good and performance is excellent"/>
    <s v="Provides delicate convenience._x000a_Design is good and performance is excellent._x000a_I'm sorry._x000a_I am sorry to delay the operation button for a few seconds._x000a_Overall very satisfied"/>
    <s v=""/>
    <s v="http://www.amazon.co.com/product-reviews/B007HIKQCK/ref=cm_cr_othr_d_show_all_btm?ie=UTF8&amp;reviewerType=all_reviews&amp;sortBy=recent&amp;pageNumber=137"/>
  </r>
  <r>
    <s v="2022.12.08"/>
    <s v="Amazon(US)"/>
    <x v="4"/>
    <s v="https://www.amazon.com/BioBidet-BB-600-Bidet-Toilet-Elongated/dp/B007HIKQCK/"/>
    <s v="Lyndsey Castella"/>
    <s v="2018.03.19"/>
    <s v="5"/>
    <s v="Just had to say how awesome this is!"/>
    <s v="I was pretty new to owning a bidet and all the cleaning features. But I’m glad I went ahead with this one. Seems like the perfect starter. It was so easy to install and I’m not that great with plumbing. But it was simple enough. So was learning all the functions. You learn fast when you can appreciate all this model has to offer. Now I know what all fuss is about in owning a bidet seat. Everything just feels cleaner and more hygienic. I’m trying to convince my mom to buy try it at the moment 😄"/>
    <s v=""/>
    <s v="http://www.amazon.co.com/product-reviews/B007HIKQCK/ref=cm_cr_othr_d_show_all_btm?ie=UTF8&amp;reviewerType=all_reviews&amp;sortBy=recent&amp;pageNumber=137"/>
  </r>
  <r>
    <s v="2022.12.08"/>
    <s v="Amazon(US)"/>
    <x v="1"/>
    <s v="https://www.amazon.com/ALPHA-Operation-Wireless-Sittable-Warranty/dp/B0167JC6IQ/"/>
    <s v="GenaQ"/>
    <s v="2018.03.15"/>
    <s v="5"/>
    <s v="ONCE YOU USE THIS YOU'LL NEVER GO BACK!"/>
    <s v="Love this and it's works great. Only complaint is that remote does not light up which is an issue at night"/>
    <s v=""/>
    <s v="http://www.amazon.co.com/product-reviews/B0167JC6IQ/ref=cm_cr_othr_d_show_all_btm?ie=UTF8&amp;reviewerType=all_reviews&amp;sortBy=recent&amp;pageNumber=32"/>
  </r>
  <r>
    <s v="2022.12.08"/>
    <s v="Amazon(US)"/>
    <x v="4"/>
    <s v="https://www.amazon.com/BioBidet-BB-600-Bidet-Toilet-Elongated/dp/B007HIKQCK/"/>
    <s v="Gman206"/>
    <s v="2018.03.15"/>
    <s v="5"/>
    <s v="Relax and Enjoy"/>
    <s v="Bought this to assist after rotator surgery. Has been working great, so far. Install was simple and easy, but be careful tightening on plastic. Took roughly 20 easy minutes to install. As with all bidets, patience is required to really grasp the true concept. Let it run its course and don't rush it, otherwise choose to use the old paper and pain associated method."/>
    <s v=""/>
    <s v="http://www.amazon.co.com/product-reviews/B007HIKQCK/ref=cm_cr_othr_d_show_all_btm?ie=UTF8&amp;reviewerType=all_reviews&amp;sortBy=recent&amp;pageNumber=138"/>
  </r>
  <r>
    <s v="2022.12.08"/>
    <s v="Amazon(US)"/>
    <x v="4"/>
    <s v="https://www.amazon.com/BioBidet-BB-600-Bidet-Toilet-Elongated/dp/B007HIKQCK/"/>
    <s v="kf"/>
    <s v="2018.03.15"/>
    <s v="5"/>
    <s v="I'm very happy with the BioBidet BB-1000"/>
    <s v="I'm very happy with the BioBidet BB-1000. It is my first bidet so I had a few minor questions. BioBidet's customer service department was extremely knowledgeable and helpful. Easy to install, looks nice! I'm impressed with the water pressure and nozzle adjustments. Without going in to too much detail......it does the job! The heated seat is warm and comfortable. Remote control is convenient and easy to use. Overall, would recommend."/>
    <s v=""/>
    <s v="http://www.amazon.co.com/product-reviews/B007HIKQCK/ref=cm_cr_othr_d_show_all_btm?ie=UTF8&amp;reviewerType=all_reviews&amp;sortBy=recent&amp;pageNumber=138"/>
  </r>
  <r>
    <s v="2022.12.08"/>
    <s v="Amazon(US)"/>
    <x v="4"/>
    <s v="https://www.amazon.com/BioBidet-BB-600-Bidet-Toilet-Elongated/dp/B007HIKQCK/"/>
    <s v="bluestone"/>
    <s v="2018.03.14"/>
    <s v="2"/>
    <s v="Inconvenient and poor quality"/>
    <s v="Seat sensor sometimes fails. Only holds enough hot water for 10-20 second stream, which is half the time of the Auto cycle and starts shooting cold water. Only remembers seat and water temperature setting. All other settings reset every time and have to be adjusted per use: oscillating function, aerate function (pressure), massage function, dryer pressure, and water pressure and position. Very annoying and hassle to use. Switching to a Toto."/>
    <s v=""/>
    <s v="http://www.amazon.co.com/product-reviews/B007HIKQCK/ref=cm_cr_othr_d_show_all_btm?ie=UTF8&amp;reviewerType=all_reviews&amp;sortBy=recent&amp;pageNumber=138"/>
  </r>
  <r>
    <s v="2022.12.08"/>
    <s v="Amazon(US)"/>
    <x v="4"/>
    <s v="https://www.amazon.com/BioBidet-BB-600-Bidet-Toilet-Elongated/dp/B007HIKQCK/"/>
    <s v="Yeh"/>
    <s v="2018.03.14"/>
    <s v="1"/>
    <s v="I was very disappointed with this product BioBidet Supreme BB-1000"/>
    <s v="This is a late review. I was very disappointed with this product BioBidet Supreme BB-1000. Water pump went out in just over 1 year warranty time. I called, was told it will cost about $180 for repair. I have to ship it back. I figure if I have to pay some one to take it off, pay the fee to ship and pay for the charge, I might as well buy a new one. Therefore I will never buy this bland again. I have a other one called SmartBidet. It cost me about $100 less than this one, and it works fine with no problem."/>
    <s v=""/>
    <s v="http://www.amazon.co.com/product-reviews/B007HIKQCK/ref=cm_cr_othr_d_show_all_btm?ie=UTF8&amp;reviewerType=all_reviews&amp;sortBy=recent&amp;pageNumber=138"/>
  </r>
  <r>
    <s v="2022.12.08"/>
    <s v="Amazon(US)"/>
    <x v="4"/>
    <s v="https://www.amazon.com/BioBidet-BB-600-Bidet-Toilet-Elongated/dp/B007HIKQCK/"/>
    <s v="Db"/>
    <s v="2018.03.13"/>
    <s v="5"/>
    <s v="Love These"/>
    <s v="I own 4 of these now purchased over the course of 3 years. I've been very pleased with the performance and quality of the product. They are very easy to install. They're perfect for my house with the septic system. I would recommend it to anyone."/>
    <s v=""/>
    <s v="http://www.amazon.co.com/product-reviews/B007HIKQCK/ref=cm_cr_othr_d_show_all_btm?ie=UTF8&amp;reviewerType=all_reviews&amp;sortBy=recent&amp;pageNumber=138"/>
  </r>
  <r>
    <s v="2022.12.08"/>
    <s v="Amazon(US)"/>
    <x v="4"/>
    <s v="https://www.amazon.com/BioBidet-BB-600-Bidet-Toilet-Elongated/dp/B007HIKQCK/"/>
    <s v="Len"/>
    <s v="2018.03.13"/>
    <s v="5"/>
    <s v="Excellent!"/>
    <s v="Not the most expensive, but was rated the best when I did my research. It certainly lives up to that rating."/>
    <s v=""/>
    <s v="http://www.amazon.co.com/product-reviews/B007HIKQCK/ref=cm_cr_othr_d_show_all_btm?ie=UTF8&amp;reviewerType=all_reviews&amp;sortBy=recent&amp;pageNumber=138"/>
  </r>
  <r>
    <s v="2022.12.08"/>
    <s v="Amazon(US)"/>
    <x v="4"/>
    <s v="https://www.amazon.com/BioBidet-BB-600-Bidet-Toilet-Elongated/dp/B007HIKQCK/"/>
    <s v="Maryg"/>
    <s v="2018.03.11"/>
    <s v="5"/>
    <s v="Money well spent"/>
    <s v="Bought and installed in August 2014, and in constant use until today 3/11/18. Does what it is supposed to do very reliably and I consider it money well spent."/>
    <s v=""/>
    <s v="http://www.amazon.co.com/product-reviews/B007HIKQCK/ref=cm_cr_othr_d_show_all_btm?ie=UTF8&amp;reviewerType=all_reviews&amp;sortBy=recent&amp;pageNumber=138"/>
  </r>
  <r>
    <s v="2022.12.08"/>
    <s v="Amazon(US)"/>
    <x v="4"/>
    <s v="https://www.amazon.com/BioBidet-BB-600-Bidet-Toilet-Elongated/dp/B007HIKQCK/"/>
    <s v="netizen fair"/>
    <s v="2018.03.11"/>
    <s v="5"/>
    <s v="Loving it!"/>
    <s v="Easy install, and a game changer! Once set up, we didn't play with all the options. But man, the time before that seems uncivilized! I hope this one lasts (will wait and see), and if it lasts more than a year, I consider it worth it."/>
    <s v=""/>
    <s v="http://www.amazon.co.com/product-reviews/B007HIKQCK/ref=cm_cr_othr_d_show_all_btm?ie=UTF8&amp;reviewerType=all_reviews&amp;sortBy=recent&amp;pageNumber=138"/>
  </r>
  <r>
    <s v="2022.12.08"/>
    <s v="Amazon(US)"/>
    <x v="12"/>
    <s v="https://www.amazon.com/TOTO-SW3056-01-Electronic-Contemporary/dp/B078H89R6R/"/>
    <s v="H.264"/>
    <s v="2018.03.10"/>
    <s v="5"/>
    <s v="Toto, our bums are not in Kansas anymore!"/>
    <s v="Play Video_x000a_ Unlike most users of these washlets, I've not been to Japan (it's on my bucket list though), but I have known about These for some time. I have had a mechanical bidet that had warm and cold water hookups and have been spoiled by that._x000a__x000a_I read almost every review for the s350e and that was the one I was going to get--until I saw on TOTO's site they had a newer model. I was able to source the 550e from a local TOTO showroom here in West Hollywood._x000a__x000a_I did research (and asked the question here on this product's Q/A section) and found out the main differences in this model over the 350e:_x000a__x000a_-Updated remote control with a capacitive touch style interface (like swiping on your phone screen)_x000a_-Real true LED nightlight on the left side (facing the washlet). the s500 does NOT have the LED nightlight_x000a_-The self-cleaning nozzle is now cleaned by the ewater+ system (TOTO rep stated the prior model only used conventional water)_x000a_-Elongated design only with 2 different designs (&quot;modern&quot; and &quot;classic)_x000a_-Updated LED indicators on the toilet seat (Power, Seat, ECO)_x000a_-Power Consumption 1288W_x000a_-Max Power Consumption 1444W_x000a__x000a_Water pressure: Since I did not have any older TOTO washlets to compare to. I don't know if it's any different. its most likely the same pressure as in the 350e._x000a__x000a_Air dry: Well, it dried my derriere with no issue! I tested this in an actual bathroom visit (let's just say I had to drop some folks off at the pool.. :) ). The air temp increased quickly and I felt the difference within seconds._x000a__x000a_The other functions are most likely the same on the 350e. They pulsating functions, nozzle adjustment, pressure, were all good with me. The deodorizer function also worked well._x000a__x000a_I'm sure the auto saver settings are the same like it is on the 350e._x000a__x000a_Installation: The rubber inserts you push into the toilet seat holes were a little challenge for me. I have a NAGRA Eco tankless toilet and the holes were a bit small. Instead of pushing the inserts from the top down through the hole per instructions, I simply did the reverse: pushed from under the hole up to the top of the seat! This worked perfectly because the flat top piece was more malleable than the bottom which had the female screw threads. I hope this explanation makes sense... :)_x000a__x000a_Also the NAGRA toilet has a little design on the the top part of the toilet, which makes the TOTO stick out about an inch over the toilet. This is not the fault of TOTO because the instructions tell you the back of their seat needs a certain amount of clearance. I knew this before I bought the product but it was not going to stop me from getting it! it does not bother me and I can use the seat 100% as intended._x000a__x000a_The heated seat is marvellous!_x000a__x000a_Auto open: Still the same setup as on the 350e: It has to be on to activate certain auto functions (pre mist, etc). The way the toilet is setup in the bathroom, the seat does not open when I am using the sink. Only when I head over to the shower to turn it on will the seat auto open. That's an OK compromise for me._x000a__x000a_The construction is solid. Quiet operation. The remote feels good and I can use it on one hand mode easily._x000a__x000a_I have uploaded some photos showing the night light in total darkness and also some general photos of the product._x000a__x000a_I DID purchase the  Toto THU9090R 6-Inch Wash Let Hose Extension Kit for C110/E200/S300/S400 Wash Lets  TOTO extender so the T-valve could hang a bit lower. I did not want any undue pressure on the valve in the tank (see photo)._x000a__x000a_Really pleased."/>
    <s v="https://m.media-amazon.com/images/I/4104R4cahUL._SY256._SY256.jpg"/>
    <s v="http://www.amazon.co.com/product-reviews/B078H89R6R/ref=cm_cr_othr_d_show_all_btm?ie=UTF8&amp;reviewerType=all_reviews&amp;sortBy=recent&amp;pageNumber=31"/>
  </r>
  <r>
    <s v="2022.12.08"/>
    <s v="Amazon(US)"/>
    <x v="10"/>
    <s v="https://www.amazon.com/Brondell-S1400-EW-Stainless-Steel-Water-Warm-Dryer-Nightlight/dp/B06Y32FG2N"/>
    <s v="m m"/>
    <s v="2018.03.10"/>
    <s v="5"/>
    <s v="works great"/>
    <s v="I love this toilet seat, I would buy it again"/>
    <s v=""/>
    <s v="http://www.amazon.co.com/product-reviews/B06Y32FG2N/ref=cm_cr_othr_d_show_all_btm?ie=UTF8&amp;reviewerType=all_reviews&amp;sortBy=recent&amp;pageNumber=51"/>
  </r>
  <r>
    <s v="2022.12.08"/>
    <s v="Amazon(US)"/>
    <x v="4"/>
    <s v="https://www.amazon.com/BioBidet-BB-600-Bidet-Toilet-Elongated/dp/B007HIKQCK/"/>
    <s v="Ray B"/>
    <s v="2018.03.09"/>
    <s v="5"/>
    <s v="INSTRUCTIONS NOT VERY DETAILED!"/>
    <s v="woks great, looks nice, but, directions, regarding attaching the seat, were not good at all. Haven't tried all the features but, ...........so far, so good._x000a_UPDATE;_x000a_LOVE IT!"/>
    <s v=""/>
    <s v="http://www.amazon.co.com/product-reviews/B007HIKQCK/ref=cm_cr_othr_d_show_all_btm?ie=UTF8&amp;reviewerType=all_reviews&amp;sortBy=recent&amp;pageNumber=139"/>
  </r>
  <r>
    <s v="2022.12.08"/>
    <s v="Amazon(US)"/>
    <x v="4"/>
    <s v="https://www.amazon.com/BioBidet-BB-600-Bidet-Toilet-Elongated/dp/B007HIKQCK/"/>
    <s v="EngineerDude"/>
    <s v="2018.03.09"/>
    <s v="2"/>
    <s v="I've loved my Toto for 15 years until it finally sprung ..."/>
    <s v="I'm replacing a Toto I purchased when I left my 2.5 year stint in Japan. I've loved my Toto for 15 years until it finally sprung a leak I couldn't fix. I bought the Bio Bidet after reading the reviews, but its hard to know what to look for in the reviews until after you get it. The main problem: Water pressure. It's too low, even after a LONG time spraying, on high, with the aerate feature (which makes more noise but doesn't really do more to improve pressure and clean) I still wasn't clean. If I had to be more precise, it's probably not the pressure so much as the focus of the spray. The &quot;wide&quot; spray doesn't do the job._x000a_Other than that, I didn't like having to re-adjust the pressure to the highest level every time I sat down. That seems dumb. And the air dry is useless. I've found I don't need that feature even if it was great._x000a_Search the reviews for &quot;pressure&quot;. You'll find others who like it but a few that agree with me too. For men who want to wipe to dry only, this isn't your bidet/washlet. I'm switching back to the Toto. I'm returning this product."/>
    <s v=""/>
    <s v="http://www.amazon.co.com/product-reviews/B007HIKQCK/ref=cm_cr_othr_d_show_all_btm?ie=UTF8&amp;reviewerType=all_reviews&amp;sortBy=recent&amp;pageNumber=138"/>
  </r>
  <r>
    <s v="2022.12.08"/>
    <s v="Amazon(US)"/>
    <x v="4"/>
    <s v="https://www.amazon.com/BioBidet-BB-600-Bidet-Toilet-Elongated/dp/B007HIKQCK/"/>
    <s v="Deborah K Noell"/>
    <s v="2018.03.09"/>
    <s v="5"/>
    <s v="Your tush will thank you."/>
    <s v="How does my tush feel after 4 days without using toilet paper? Fantastic! My septic system appreciates it as well._x000a_I now wonder how the heck I made it this far in life without this fabulous device? I had looked at others but ended up purchasing this one because of the dry feature.I didn't want to have to dry with TP or a towel. It takes two blow dries for me to feel freshy fresh but I don't mind it one bit.If you're in the market for a seat bidet and wondering which to buy don't wonder anymore,just whip out that CC and get that order in so you can have that just showered feeling anytime you need to pinch a loaf!"/>
    <s v=""/>
    <s v="http://www.amazon.co.com/product-reviews/B007HIKQCK/ref=cm_cr_othr_d_show_all_btm?ie=UTF8&amp;reviewerType=all_reviews&amp;sortBy=recent&amp;pageNumber=138"/>
  </r>
  <r>
    <s v="2022.12.08"/>
    <s v="Amazon(US)"/>
    <x v="4"/>
    <s v="https://www.amazon.com/BioBidet-BB-600-Bidet-Toilet-Elongated/dp/B007HIKQCK/"/>
    <s v="I. Kobeissi"/>
    <s v="2018.03.08"/>
    <s v="5"/>
    <s v="1000x better than the bidet sprays"/>
    <s v="So we finally got this installed on our new toilet and it is incredible. Toilet paper &amp; Baby wipes work of course but my wife and I like to be extra clean and water ya know really does the trick. Also the heated seat and the air dry are a bonus and it's pretty cool. My wife cannot stop raving about it. Well done to the teams at Bio Bidet. Great Purchase!"/>
    <s v=""/>
    <s v="http://www.amazon.co.com/product-reviews/B007HIKQCK/ref=cm_cr_othr_d_show_all_btm?ie=UTF8&amp;reviewerType=all_reviews&amp;sortBy=recent&amp;pageNumber=139"/>
  </r>
  <r>
    <s v="2022.12.08"/>
    <s v="Amazon(US)"/>
    <x v="4"/>
    <s v="https://www.amazon.com/BioBidet-BB-600-Bidet-Toilet-Elongated/dp/B007HIKQCK/"/>
    <s v="CP"/>
    <s v="2018.03.07"/>
    <s v="5"/>
    <s v="Happy Butt"/>
    <s v="OMG!!! My family and I recently vacationed in Japan and they have bidets in almost all of their hotels and public restrooms. My husband tried it for the first time in Japan and fell in loved with it. When we came home, he immediately went to research on the bidets we can purchase here in the USA. After reading many reviews and research, he decided to purchase the Bio Bidet. Best decision he made. For a very reasonable price with all the added features. So, I decided to use it too and OMG. The first time using it, I could not stop laughing. It's a very strange feeling to have something squirt right into your private parts. After all that is said and done, I have never felt so clean and refresh. The water pressure with the heated water was just right. The heated seat with adjustable temperature, awesome!! The dry feature really did not do anything for us. It's not warm enough or the air fan is not strong enough to really dry you off but that is Ok. So far so good. Highly recommend"/>
    <s v=""/>
    <s v="http://www.amazon.co.com/product-reviews/B007HIKQCK/ref=cm_cr_othr_d_show_all_btm?ie=UTF8&amp;reviewerType=all_reviews&amp;sortBy=recent&amp;pageNumber=139"/>
  </r>
  <r>
    <s v="2022.12.08"/>
    <s v="Amazon(US)"/>
    <x v="4"/>
    <s v="https://www.amazon.com/BioBidet-BB-600-Bidet-Toilet-Elongated/dp/B007HIKQCK/"/>
    <s v="Martin Li"/>
    <s v="2018.03.07"/>
    <s v="5"/>
    <s v="Nice to have a seat that can warm up your ..."/>
    <s v="This product is amaizing! Nice to have a seat that can warm up your butt and wash it for you in the chilling winter days!"/>
    <s v=""/>
    <s v="http://www.amazon.co.com/product-reviews/B007HIKQCK/ref=cm_cr_othr_d_show_all_btm?ie=UTF8&amp;reviewerType=all_reviews&amp;sortBy=recent&amp;pageNumber=139"/>
  </r>
  <r>
    <s v="2022.12.08"/>
    <s v="Amazon(US)"/>
    <x v="4"/>
    <s v="https://www.amazon.com/BioBidet-BB-600-Bidet-Toilet-Elongated/dp/B007HIKQCK/"/>
    <s v="E. W."/>
    <s v="2018.03.06"/>
    <s v="5"/>
    <s v="A great product! I like every part of it and ..."/>
    <s v="A great product! I like every part of it and it is easy to setup and operate. Convenient and comfortable."/>
    <s v=""/>
    <s v="http://www.amazon.co.com/product-reviews/B007HIKQCK/ref=cm_cr_othr_d_show_all_btm?ie=UTF8&amp;reviewerType=all_reviews&amp;sortBy=recent&amp;pageNumber=139"/>
  </r>
  <r>
    <s v="2022.12.08"/>
    <s v="Amazon(US)"/>
    <x v="4"/>
    <s v="https://www.amazon.com/BioBidet-BB-600-Bidet-Toilet-Elongated/dp/B007HIKQCK/"/>
    <s v="m p"/>
    <s v="2018.03.05"/>
    <s v="1"/>
    <s v="Disappointed"/>
    <s v="Disappointed:_x000a_I bought this product in October 2016,. as of January 2018 I started having water temperature issues with it. Its heating element died just after the 1 year warranty. Now I have to send back to Bio Bidet, pay about 80.00 to send it to them, then pay them about 60-80.00 to fix it. This is not right. A product like this should not die right after the warranty finishes. Note: I travel frequently, so I was not home to use this washlet 6 months out of the full year. Something is not right here, either this product had defective parts or something else._x000a_I am not happy that I have to dismantle, ship to them, be without a washlet, so i had to buy a washlet from another provider. I will not buy another bidet again - this inconvenience (at my cost) is too much for me."/>
    <s v=""/>
    <s v="http://www.amazon.co.com/product-reviews/B007HIKQCK/ref=cm_cr_othr_d_show_all_btm?ie=UTF8&amp;reviewerType=all_reviews&amp;sortBy=recent&amp;pageNumber=139"/>
  </r>
  <r>
    <s v="2022.12.08"/>
    <s v="Amazon(US)"/>
    <x v="14"/>
    <s v="https://www.amazon.com/Brondell-SE600-Stainless-Steel-Nightlight-Deodorizer/dp/B074ML6THR/"/>
    <s v="Shelly C"/>
    <s v="2018.03.05"/>
    <s v="3"/>
    <s v="A nice bidet, but forceful spray stream"/>
    <s v="This was my first experience with a bidet. It was so easy to install. However the pressure was so intense it was painful for me. I asked the company if there was a setting to make it less forceful. They recommended the 1000, it has more settings for spray width. And osculation function, therefore making it less of an intense stream. Also, the heating element doesn't heat the water for as long as on the 1000 series._x000a_Besides the forceful spray, it was wonderful. It was just preference for me. The 1000 series is quite a bit more money. And for me it was worth it. But this is a great product. And the company was great with me with all my questions, wonderful service. Amazon was great in dealing with my return. All in all, I would recommend it."/>
    <s v=""/>
    <s v="http://www.amazon.co.com/product-reviews/B074ML6THR/ref=cm_cr_othr_d_show_all_btm?ie=UTF8&amp;reviewerType=all_reviews&amp;sortBy=recent&amp;pageNumber=28"/>
  </r>
  <r>
    <s v="2022.12.08"/>
    <s v="Amazon(US)"/>
    <x v="10"/>
    <s v="https://www.amazon.com/Brondell-S1400-EW-Stainless-Steel-Water-Warm-Dryer-Nightlight/dp/B06Y32FG2N"/>
    <s v="Mark"/>
    <s v="2018.03.05"/>
    <s v="5"/>
    <s v="Never be without one . Wonderful product,"/>
    <s v="Product in stock. Quick delivery. Price competitively. Good product. Easy Installation. Love this product."/>
    <s v=""/>
    <s v="http://www.amazon.co.com/product-reviews/B06Y32FG2N/ref=cm_cr_othr_d_show_all_btm?ie=UTF8&amp;reviewerType=all_reviews&amp;sortBy=recent&amp;pageNumber=51"/>
  </r>
  <r>
    <s v="2022.12.08"/>
    <s v="Amazon(US)"/>
    <x v="10"/>
    <s v="https://www.amazon.com/Brondell-S1400-EW-Stainless-Steel-Water-Warm-Dryer-Nightlight/dp/B06Y32FG2N"/>
    <s v="Amazon Customer"/>
    <s v="2018.03.05"/>
    <s v="2"/>
    <s v="Don't get rid of your toilet paper dispenser. You'll need it to finish the job."/>
    <s v="Given the cost of this item, I expected it to be much more effective."/>
    <s v=""/>
    <s v="http://www.amazon.co.com/product-reviews/B06Y32FG2N/ref=cm_cr_othr_d_show_all_btm?ie=UTF8&amp;reviewerType=all_reviews&amp;sortBy=recent&amp;pageNumber=51"/>
  </r>
  <r>
    <s v="2022.12.08"/>
    <s v="Amazon(US)"/>
    <x v="4"/>
    <s v="https://www.amazon.com/BioBidet-BB-600-Bidet-Toilet-Elongated/dp/B007HIKQCK/"/>
    <s v="Bluebonnet"/>
    <s v="2018.03.04"/>
    <s v="4"/>
    <s v="easy to install"/>
    <s v="The product is high quality, delivered as described, easy to install, it would be better if water come up more promptly once the button is pressed"/>
    <s v=""/>
    <s v="http://www.amazon.co.com/product-reviews/B007HIKQCK/ref=cm_cr_othr_d_show_all_btm?ie=UTF8&amp;reviewerType=all_reviews&amp;sortBy=recent&amp;pageNumber=139"/>
  </r>
  <r>
    <s v="2022.12.08"/>
    <s v="Amazon(US)"/>
    <x v="4"/>
    <s v="https://www.amazon.com/BioBidet-BB-600-Bidet-Toilet-Elongated/dp/B007HIKQCK/"/>
    <s v="Robert D. Nelson"/>
    <s v="2018.03.03"/>
    <s v="5"/>
    <s v="this one is the best. Ordered it from Amazon"/>
    <s v="I spent almost a week investigating features, options, and accessories on every model of bidets on the internet market. After careful examination and consideration, I finally choose the Bio Bidet 600S. In my opinion, this one is the best. Ordered it from Amazon, got a great price and received very quickly. When I received it and open the box was overwhelmed by the quality of the product for the price. Installation was a snap, and only took me 15 minutes. Having used it for a week, I am totally impressed, and absolutely love it. It is amazing. and every thing works perfectly. My only problem is, why didn't I order one of these year &amp; years ago. Thinking of the whole transaction and price paid, I would have paid twice what I paid for this wonderful product. I am one very very happy customer!."/>
    <s v=""/>
    <s v="http://www.amazon.co.com/product-reviews/B007HIKQCK/ref=cm_cr_othr_d_show_all_btm?ie=UTF8&amp;reviewerType=all_reviews&amp;sortBy=recent&amp;pageNumber=139"/>
  </r>
  <r>
    <s v="2022.12.08"/>
    <s v="Amazon(US)"/>
    <x v="4"/>
    <s v="https://www.amazon.com/BioBidet-BB-600-Bidet-Toilet-Elongated/dp/B007HIKQCK/"/>
    <s v="jian feng wu"/>
    <s v="2018.03.02"/>
    <s v="5"/>
    <s v="is very Easy to install"/>
    <s v=" i just got my BB-600 today.is very Easy to install._x000a_i love so much."/>
    <s v=""/>
    <s v="http://www.amazon.co.com/product-reviews/B007HIKQCK/ref=cm_cr_othr_d_show_all_btm?ie=UTF8&amp;reviewerType=all_reviews&amp;sortBy=recent&amp;pageNumber=139"/>
  </r>
  <r>
    <s v="2022.12.08"/>
    <s v="Amazon(US)"/>
    <x v="4"/>
    <s v="https://www.amazon.com/BioBidet-BB-600-Bidet-Toilet-Elongated/dp/B007HIKQCK/"/>
    <s v="Jmd"/>
    <s v="2018.03.02"/>
    <s v="5"/>
    <s v="Shortish power cord. All install pieces included."/>
    <s v="Works good,I don't have a lot to compare too but very happy with the purchase. As stated elsewhere the dryer doesn't do much,it does have a hi and low speed and multiple heat setting but would take awhile to dry. Power cord is kind of short so you'll need power with in about 18 inches or so from the side of your toilet, the cord can be routed to exit from either side of the bidet ,so that is convenient. All plumbing piece needed came with the unit no pipe tape needed as every fitting had a rubber gasket."/>
    <s v=""/>
    <s v="http://www.amazon.co.com/product-reviews/B007HIKQCK/ref=cm_cr_othr_d_show_all_btm?ie=UTF8&amp;reviewerType=all_reviews&amp;sortBy=recent&amp;pageNumber=139"/>
  </r>
  <r>
    <s v="2022.12.08"/>
    <s v="Amazon(US)"/>
    <x v="14"/>
    <s v="https://www.amazon.com/Brondell-SE600-Stainless-Steel-Nightlight-Deodorizer/dp/B074ML6THR/"/>
    <s v="Dan"/>
    <s v="2018.03.02"/>
    <s v="3"/>
    <s v="Not sure if reliable..."/>
    <s v="We'll after two months the bidet seat stopped working. I will contact the manufacturer for warranty._x000a__x000a_The features are nice and I really like the product. I am just really disappointed that it stopped working after 2 months."/>
    <s v=""/>
    <s v="http://www.amazon.co.com/product-reviews/B074ML6THR/ref=cm_cr_othr_d_show_all_btm?ie=UTF8&amp;reviewerType=all_reviews&amp;sortBy=recent&amp;pageNumber=28"/>
  </r>
  <r>
    <s v="2022.12.08"/>
    <s v="Amazon(US)"/>
    <x v="5"/>
    <s v="https://www.amazon.com/bioBidet-BEMIS-BB2000-Round-Bidet/dp/B0876G8FDP/"/>
    <s v="Judy Griggs"/>
    <s v="2018.03.02"/>
    <s v="1"/>
    <s v="Very, Very Disappointed Would Not Recommend"/>
    <s v="Very, Very Disappointed, installed it and the seat would not heat - the instructions didn't tell you to lift and put the seat down to make it heat up. Additionally, the water is not warm and honestly, I have just not had the time to call them to discuss the issue in depth. The one email they suggested to reset it which I did to no avail. I have used portable bidets for years, and years but this one Extremely Disappointed:("/>
    <s v=""/>
    <s v="http://www.amazon.co.com/product-reviews/B0876G8FDP/ref=cm_cr_othr_d_show_all_btm?ie=UTF8&amp;reviewerType=all_reviews&amp;sortBy=recent&amp;pageNumber=90"/>
  </r>
  <r>
    <s v="2022.12.08"/>
    <s v="Amazon(US)"/>
    <x v="5"/>
    <s v="https://www.amazon.com/bioBidet-BEMIS-BB2000-Round-Bidet/dp/B0876G8FDP/"/>
    <s v="Raul Baron"/>
    <s v="2018.02.27"/>
    <s v="5"/>
    <s v="however we like"/>
    <s v="We just bought this product, however we like it"/>
    <s v=""/>
    <s v="http://www.amazon.co.com/product-reviews/B0876G8FDP/ref=cm_cr_othr_d_show_all_btm?ie=UTF8&amp;reviewerType=all_reviews&amp;sortBy=recent&amp;pageNumber=90"/>
  </r>
  <r>
    <s v="2022.12.08"/>
    <s v="Amazon(US)"/>
    <x v="5"/>
    <s v="https://www.amazon.com/bioBidet-BEMIS-BB2000-Round-Bidet/dp/B0876G8FDP/"/>
    <s v="Karl"/>
    <s v="2018.02.25"/>
    <s v="4"/>
    <s v=""/>
    <s v="having owned both the 1000 and this newer one, some changes are downgrades :stainless steel nozzle : jets are plastic, only sleeve is ss so it's cosmetic and adds wear to drive mechanism with added weight. Also oscillation travel seems shorter._x000a__x000a_The enema wash: was a more pleasant jet on the 1000._x000a__x000a_Keypad : is pee sprinkled every time the toilet is used. Wireless remote is key."/>
    <s v=""/>
    <s v="http://www.amazon.co.com/product-reviews/B0876G8FDP/ref=cm_cr_othr_d_show_all_btm?ie=UTF8&amp;reviewerType=all_reviews&amp;sortBy=recent&amp;pageNumber=120"/>
  </r>
  <r>
    <s v="2022.12.08"/>
    <s v="Amazon(US)"/>
    <x v="4"/>
    <s v="https://www.amazon.com/BioBidet-BB-600-Bidet-Toilet-Elongated/dp/B007HIKQCK/"/>
    <s v="Walt E"/>
    <s v="2018.02.25"/>
    <s v="5"/>
    <s v="Just as good as the Toto"/>
    <s v="I replaced a 13 year old Toto Washlet 300e that was totally worn out (Leaking no longer supported by Toto) with the Bio Bidet BB-600 and could not be more pleased. The installation went smoothly and the BB-600 Performed extremely well. The BB-600 made a little more noise than the Toto but for a $800 dollar difference in the price tag I'm not going to complain about a decibel or two of noise."/>
    <s v=""/>
    <s v="http://www.amazon.co.com/product-reviews/B007HIKQCK/ref=cm_cr_othr_d_show_all_btm?ie=UTF8&amp;reviewerType=all_reviews&amp;sortBy=recent&amp;pageNumber=140"/>
  </r>
  <r>
    <s v="2022.12.08"/>
    <s v="Amazon(US)"/>
    <x v="14"/>
    <s v="https://www.amazon.com/Brondell-SE600-Stainless-Steel-Nightlight-Deodorizer/dp/B074ML6THR/"/>
    <s v="K. McGrath"/>
    <s v="2018.02.23"/>
    <s v="5"/>
    <s v="Best investment for my elderly mother!"/>
    <s v="Brondell Swash SE600 Bidet Seat in Elongated White with Air Dryer and Stainless-Steel Nozzle | Nightlight | Deodorizer | Remote Control_x000a__x000a_What a wonderful product! My 95 year old mother has very limited use of her arthritic hands and cannot clean herself properly. This does the job super well and she tells me everyday how much she loves it. She says it is SO refreshing and makes her happy that she doesn't have to rely on anyone to help her now. Thank you Brondell for making this great product!"/>
    <s v=""/>
    <s v="http://www.amazon.co.com/product-reviews/B074ML6THR/ref=cm_cr_othr_d_show_all_btm?ie=UTF8&amp;reviewerType=all_reviews&amp;sortBy=recent&amp;pageNumber=28"/>
  </r>
  <r>
    <s v="2022.12.08"/>
    <s v="Amazon(US)"/>
    <x v="4"/>
    <s v="https://www.amazon.com/BioBidet-BB-600-Bidet-Toilet-Elongated/dp/B007HIKQCK/"/>
    <s v="Amazon Customer"/>
    <s v="2018.02.23"/>
    <s v="5"/>
    <s v="Great product"/>
    <s v="It is my second BioBidet device. The first one broke after 9 years of use (well, nothing last forever) and I promptly ordered a replacement. The two day it took for it arrive were not fun! I loved the previous model, and I love the new model even more.There is nothing better to feel clean after using a bathroom. Fingers crossed it will last another 9 years!"/>
    <s v=""/>
    <s v="http://www.amazon.co.com/product-reviews/B007HIKQCK/ref=cm_cr_othr_d_show_all_btm?ie=UTF8&amp;reviewerType=all_reviews&amp;sortBy=recent&amp;pageNumber=140"/>
  </r>
  <r>
    <s v="2022.12.08"/>
    <s v="Amazon(US)"/>
    <x v="10"/>
    <s v="https://www.amazon.com/Brondell-S1400-EW-Stainless-Steel-Water-Warm-Dryer-Nightlight/dp/B06Y32FG2N"/>
    <s v="CoachMan"/>
    <s v="2018.02.22"/>
    <s v="5"/>
    <s v="Easy to install! Great to use!"/>
    <s v="One of the easiest products I have ever installed. It took more time to unpack than install. The YouTube instructions were clear and precise as were the printed instructions that came with the unit. Learning to use the Brondell Swash 1400 was simple. The instructions were straightforward and easy to understand. The 1400 clean and drys just as well as they claimed to do so. A great aid for my wife's arthritic hand and cleans more thoroughly than toilet paper. Expensive but worth the money."/>
    <s v=""/>
    <s v="http://www.amazon.co.com/product-reviews/B06Y32FG2N/ref=cm_cr_othr_d_show_all_btm?ie=UTF8&amp;reviewerType=all_reviews&amp;sortBy=recent&amp;pageNumber=51"/>
  </r>
  <r>
    <s v="2022.12.08"/>
    <s v="Amazon(US)"/>
    <x v="13"/>
    <s v="https://www.amazon.com/TOTO-SW583-01-Electronic-Cleansing/dp/B009IJ2N9U/"/>
    <s v="david termeforoosh"/>
    <s v="2018.02.20"/>
    <s v="5"/>
    <s v="Five Stars"/>
    <s v="Great I like it and recommend it"/>
    <s v=""/>
    <s v="http://www.amazon.co.com/product-reviews/B009IJ2N9U/ref=cm_cr_othr_d_show_all_btm?ie=UTF8&amp;reviewerType=all_reviews&amp;sortBy=recent&amp;pageNumber=4"/>
  </r>
  <r>
    <s v="2022.12.08"/>
    <s v="Amazon(US)"/>
    <x v="4"/>
    <s v="https://www.amazon.com/BioBidet-BB-600-Bidet-Toilet-Elongated/dp/B007HIKQCK/"/>
    <s v="Amazon Customer"/>
    <s v="2018.02.20"/>
    <s v="3"/>
    <s v="Make sure you have power near toilet....."/>
    <s v="Easy installation if you have power near the toilet. Average quality but ok for the price."/>
    <s v=""/>
    <s v="http://www.amazon.co.com/product-reviews/B007HIKQCK/ref=cm_cr_othr_d_show_all_btm?ie=UTF8&amp;reviewerType=all_reviews&amp;sortBy=recent&amp;pageNumber=140"/>
  </r>
  <r>
    <s v="2022.12.08"/>
    <s v="Amazon(US)"/>
    <x v="14"/>
    <s v="https://www.amazon.com/Brondell-SE600-Stainless-Steel-Nightlight-Deodorizer/dp/B074ML6THR/"/>
    <s v="Davidemasia"/>
    <s v="2018.02.19"/>
    <s v="5"/>
    <s v="Five Stars"/>
    <s v="I install this in 20 minutes, quality material and oustanding products, complete service"/>
    <s v=""/>
    <s v="http://www.amazon.co.com/product-reviews/B074ML6THR/ref=cm_cr_othr_d_show_all_btm?ie=UTF8&amp;reviewerType=all_reviews&amp;sortBy=recent&amp;pageNumber=28"/>
  </r>
  <r>
    <s v="2022.12.08"/>
    <s v="Amazon(US)"/>
    <x v="1"/>
    <s v="https://www.amazon.com/ALPHA-Operation-Wireless-Sittable-Warranty/dp/B0167JC6IQ/"/>
    <s v="alton w williams"/>
    <s v="2018.02.19"/>
    <s v="5"/>
    <s v="Five Stars"/>
    <s v="great product! every home should have one"/>
    <s v=""/>
    <s v="http://www.amazon.co.com/product-reviews/B0167JC6IQ/ref=cm_cr_othr_d_show_all_btm?ie=UTF8&amp;reviewerType=all_reviews&amp;sortBy=recent&amp;pageNumber=32"/>
  </r>
  <r>
    <s v="2022.12.08"/>
    <s v="Amazon(US)"/>
    <x v="10"/>
    <s v="https://www.amazon.com/Brondell-S1400-EW-Stainless-Steel-Water-Warm-Dryer-Nightlight/dp/B06Y32FG2N"/>
    <s v="Nel"/>
    <s v="2018.02.19"/>
    <s v="4"/>
    <s v="This seat is beautiful but we can't use it because we have two ..."/>
    <s v="This seat is beautiful but we can't use it because we have two Kohler San Raphael toilets. It WILL NOT FIT. BEWARE ! If you have a Kohler San Raphael, Santa Rosa, or Rialto, you have to buy a Kohler seat like the C3-200 or the C3-230. They are rounded in the back to fit the curved toilet. Luckily, Amazon has them and we went with the C3-200."/>
    <s v=""/>
    <s v="http://www.amazon.co.com/product-reviews/B06Y32FG2N/ref=cm_cr_othr_d_show_all_btm?ie=UTF8&amp;reviewerType=all_reviews&amp;sortBy=recent&amp;pageNumber=51"/>
  </r>
  <r>
    <s v="2022.12.08"/>
    <s v="Amazon(US)"/>
    <x v="10"/>
    <s v="https://www.amazon.com/Brondell-S1400-EW-Stainless-Steel-Water-Warm-Dryer-Nightlight/dp/B06Y32FG2N"/>
    <s v="J.Joseph"/>
    <s v="2018.02.19"/>
    <s v="5"/>
    <s v="Five Stars"/>
    <s v="Fantastic seat. Works extremely well but make sure you know the bowl size of the toilet before ordering."/>
    <s v=""/>
    <s v="http://www.amazon.co.com/product-reviews/B06Y32FG2N/ref=cm_cr_othr_d_show_all_btm?ie=UTF8&amp;reviewerType=all_reviews&amp;sortBy=recent&amp;pageNumber=51"/>
  </r>
  <r>
    <s v="2022.12.08"/>
    <s v="Amazon(US)"/>
    <x v="14"/>
    <s v="https://www.amazon.com/Brondell-SE600-Stainless-Steel-Nightlight-Deodorizer/dp/B074ML6THR/"/>
    <s v="Jason R Sears"/>
    <s v="2018.02.18"/>
    <s v="3"/>
    <s v="Good but not great."/>
    <s v="Overall I think this is a great product. We have only had it installed just a day shy of a week. I am a little disappointed that I’m still having to use toilet paper to finish it off, but I do really feel cleaner. For the money I would have liked a stronger fit to the toilet it self. One last little gripe is that the dryer just seems to only dry the one cheek &amp; even if you move it doesn’t really dry. Maybe I just need to work with it more than a week. Like I said though I do like it I just was expecting a little better."/>
    <s v=""/>
    <s v="http://www.amazon.co.com/product-reviews/B074ML6THR/ref=cm_cr_othr_d_show_all_btm?ie=UTF8&amp;reviewerType=all_reviews&amp;sortBy=recent&amp;pageNumber=29"/>
  </r>
  <r>
    <s v="2022.12.08"/>
    <s v="Amazon(US)"/>
    <x v="4"/>
    <s v="https://www.amazon.com/BioBidet-BB-600-Bidet-Toilet-Elongated/dp/B007HIKQCK/"/>
    <s v="PaintedLaS"/>
    <s v="2018.02.18"/>
    <s v="5"/>
    <s v="Really happy with this bidet"/>
    <s v="I now only poop in one room in the house. Really happy with this bidet. I invite friends over and encourage them to use my toilet!"/>
    <s v=""/>
    <s v="http://www.amazon.co.com/product-reviews/B007HIKQCK/ref=cm_cr_othr_d_show_all_btm?ie=UTF8&amp;reviewerType=all_reviews&amp;sortBy=recent&amp;pageNumber=140"/>
  </r>
  <r>
    <s v="2022.12.08"/>
    <s v="Amazon(US)"/>
    <x v="10"/>
    <s v="https://www.amazon.com/Brondell-S1400-EW-Stainless-Steel-Water-Warm-Dryer-Nightlight/dp/B06Y32FG2N"/>
    <s v="Amazon Customer"/>
    <s v="2018.02.18"/>
    <s v="1"/>
    <s v="One Star"/>
    <s v="Broke after 30 days"/>
    <s v=""/>
    <s v="http://www.amazon.co.com/product-reviews/B06Y32FG2N/ref=cm_cr_othr_d_show_all_btm?ie=UTF8&amp;reviewerType=all_reviews&amp;sortBy=recent&amp;pageNumber=51"/>
  </r>
  <r>
    <s v="2022.12.08"/>
    <s v="Amazon(US)"/>
    <x v="4"/>
    <s v="https://www.amazon.com/BioBidet-BB-600-Bidet-Toilet-Elongated/dp/B007HIKQCK/"/>
    <s v="Ron Toub"/>
    <s v="2018.02.16"/>
    <s v="4"/>
    <s v="Happy I made the change"/>
    <s v="Great unit and it works well. The only issue I have is I had to get the round unit because of the size of my toilet and I find I don't have enough room to comfortably use it. There really isn't any other way for it to fit so I don't blame the manufacturer. And with some modifications to my bathroom habits it is working very well and I am glad I decided to try it._x000a__x000a_At some point I am going to have to upgrade my toilet, either to a bigger size and get the bigger seat or get a unit with the Bidet integrated."/>
    <s v=""/>
    <s v="http://www.amazon.co.com/product-reviews/B007HIKQCK/ref=cm_cr_othr_d_show_all_btm?ie=UTF8&amp;reviewerType=all_reviews&amp;sortBy=recent&amp;pageNumber=140"/>
  </r>
  <r>
    <s v="2022.12.08"/>
    <s v="Amazon(US)"/>
    <x v="5"/>
    <s v="https://www.amazon.com/bioBidet-BEMIS-BB2000-Round-Bidet/dp/B0876G8FDP/"/>
    <s v="M. D."/>
    <s v="2018.02.15"/>
    <s v="5"/>
    <s v="ABSOLUTELY WONDERFUL PRODUCT...JUST AS ADVERTISED - YOU'LL LOVE IT!"/>
    <s v="Gotta say that as a 75 year old man I never thought I'd be buying or using a Bidet...but impending shoulder replacement made me think about it. Now, THIS IS THE GREATEST THING SINCE ICE CREAM... every house should have at least one. I intend to buy more for my other homes. I cannot say enough good about this product. Quality, ease of installation (although you do need an electrician to install a dedicated 15amp electric outlet within 3 feet of the commode) great instruction pamphlet and packaging. I love it and you will too...go ahead guys, get one... my behind hasn't been so clean since I was a baby. Can't speak for the ladies, but I'd bet they'll love it too."/>
    <s v=""/>
    <s v="http://www.amazon.co.com/product-reviews/B0876G8FDP/ref=cm_cr_othr_d_show_all_btm?ie=UTF8&amp;reviewerType=all_reviews&amp;sortBy=recent&amp;pageNumber=90"/>
  </r>
  <r>
    <s v="2022.12.08"/>
    <s v="Amazon(US)"/>
    <x v="4"/>
    <s v="https://www.amazon.com/BioBidet-BB-600-Bidet-Toilet-Elongated/dp/B007HIKQCK/"/>
    <s v="Ethan"/>
    <s v="2018.02.14"/>
    <s v="1"/>
    <s v=""/>
    <s v="A nightmare. I was cheated by the phoney 3-year limited guaranty. When asking for service for the malfunctioning remote control of the bidet I bought 14 months ago, I was told the bidet had only 1 year guaranty, and even so, the remote control and lid were not covered by the guaranty. The price for the remote is $250."/>
    <s v=""/>
    <s v="http://www.amazon.co.com/product-reviews/B007HIKQCK/ref=cm_cr_othr_d_show_all_btm?ie=UTF8&amp;reviewerType=all_reviews&amp;sortBy=recent&amp;pageNumber=230"/>
  </r>
  <r>
    <s v="2022.12.08"/>
    <s v="Amazon(US)"/>
    <x v="4"/>
    <s v="https://www.amazon.com/BioBidet-BB-600-Bidet-Toilet-Elongated/dp/B007HIKQCK/"/>
    <s v="Amazon Customer"/>
    <s v="2018.02.14"/>
    <s v="5"/>
    <s v="Five Stars"/>
    <s v="Nice product."/>
    <s v=""/>
    <s v="http://www.amazon.co.com/product-reviews/B007HIKQCK/ref=cm_cr_othr_d_show_all_btm?ie=UTF8&amp;reviewerType=all_reviews&amp;sortBy=recent&amp;pageNumber=140"/>
  </r>
  <r>
    <s v="2022.12.08"/>
    <s v="Amazon(US)"/>
    <x v="4"/>
    <s v="https://www.amazon.com/BioBidet-BB-600-Bidet-Toilet-Elongated/dp/B007HIKQCK/"/>
    <s v="Rockhouse"/>
    <s v="2018.02.13"/>
    <s v="5"/>
    <s v="Enema Function Excellent"/>
    <s v="This bidet has a high pressure pump, unlike most bidets for a wonderful enema cleaning function."/>
    <s v=""/>
    <s v="http://www.amazon.co.com/product-reviews/B007HIKQCK/ref=cm_cr_othr_d_show_all_btm?ie=UTF8&amp;reviewerType=all_reviews&amp;sortBy=recent&amp;pageNumber=140"/>
  </r>
  <r>
    <s v="2022.12.08"/>
    <s v="Amazon(US)"/>
    <x v="4"/>
    <s v="https://www.amazon.com/BioBidet-BB-600-Bidet-Toilet-Elongated/dp/B007HIKQCK/"/>
    <s v="Denise"/>
    <s v="2018.02.12"/>
    <s v="4"/>
    <s v="Works very well"/>
    <s v="This is a good bidet but the seat doesn’t last. After time is starts to crack. This is my 3rd one. I keep buying it because of all the good features it has. I’m not happy with the seat though &amp; how it cracks &amp; stains from oils or lotions. I also bought my son one for his toilet and his broke too. I would love to give it a 5 star but I can’t because of the seat issues."/>
    <s v=""/>
    <s v="http://www.amazon.co.com/product-reviews/B007HIKQCK/ref=cm_cr_othr_d_show_all_btm?ie=UTF8&amp;reviewerType=all_reviews&amp;sortBy=recent&amp;pageNumber=140"/>
  </r>
  <r>
    <s v="2022.12.08"/>
    <s v="Amazon(US)"/>
    <x v="4"/>
    <s v="https://www.amazon.com/BioBidet-BB-600-Bidet-Toilet-Elongated/dp/B007HIKQCK/"/>
    <s v="Rockhouse"/>
    <s v="2018.02.12"/>
    <s v="2"/>
    <s v="OFF and ON warm rinse water. Reset unit, ..."/>
    <s v="OFF and ON warm rinse water. Reset unit, and get warm water once, then cold water. Definitely a design problem with electronics. Factory gives standard line to &quot;pay for return shipment&quot; to factory. Grrrrrrr!"/>
    <s v=""/>
    <s v="http://www.amazon.co.com/product-reviews/B007HIKQCK/ref=cm_cr_othr_d_show_all_btm?ie=UTF8&amp;reviewerType=all_reviews&amp;sortBy=recent&amp;pageNumber=140"/>
  </r>
  <r>
    <s v="2022.12.08"/>
    <s v="Amazon(US)"/>
    <x v="4"/>
    <s v="https://www.amazon.com/BioBidet-BB-600-Bidet-Toilet-Elongated/dp/B007HIKQCK/"/>
    <s v="Fiction Fan"/>
    <s v="2018.02.10"/>
    <s v="5"/>
    <s v="A real life-saver"/>
    <s v="To reiterate what others have written, this item is a godsend for people who have hemmorhoids, IBS, or other conditions that generally require excessive use of toilet paper. The controls are very easy to understand (with a little initial help from the instruction booklet). The heated seat is an especially nice feature on a cold winter night. I probably could have installed it myself, as all the necessary parts were included, but I needed a handyman because our water valves were stuck shut and I didn't want to risk breaking them. It helps that we had an outlet just behind the toilet. I didn't know these existed until a recent trip to Europe, where they are fairly common in hotels. Very glad they are making them for the American market, with the appropriate electrical plug. Don't know how I lived so long without one, but very happy to have discovered it!"/>
    <s v=""/>
    <s v="http://www.amazon.co.com/product-reviews/B007HIKQCK/ref=cm_cr_othr_d_show_all_btm?ie=UTF8&amp;reviewerType=all_reviews&amp;sortBy=recent&amp;pageNumber=140"/>
  </r>
  <r>
    <s v="2022.12.08"/>
    <s v="Amazon(US)"/>
    <x v="13"/>
    <s v="https://www.amazon.com/TOTO-SW583-01-Electronic-Cleansing/dp/B009IJ2N9U/"/>
    <s v="Ron"/>
    <s v="2018.02.07"/>
    <s v="5"/>
    <s v="Five Stars"/>
    <s v="The best"/>
    <s v=""/>
    <s v="http://www.amazon.co.com/product-reviews/B009IJ2N9U/ref=cm_cr_othr_d_show_all_btm?ie=UTF8&amp;reviewerType=all_reviews&amp;sortBy=recent&amp;pageNumber=4"/>
  </r>
  <r>
    <s v="2022.12.08"/>
    <s v="Amazon(US)"/>
    <x v="4"/>
    <s v="https://www.amazon.com/BioBidet-BB-600-Bidet-Toilet-Elongated/dp/B007HIKQCK/"/>
    <s v="Hector Petrovich"/>
    <s v="2018.02.07"/>
    <s v="5"/>
    <s v="Five Stars"/>
    <s v="The best thing in the bathroom 😊"/>
    <s v=""/>
    <s v="http://www.amazon.co.com/product-reviews/B007HIKQCK/ref=cm_cr_othr_d_show_all_btm?ie=UTF8&amp;reviewerType=all_reviews&amp;sortBy=recent&amp;pageNumber=141"/>
  </r>
  <r>
    <s v="2022.12.08"/>
    <s v="Amazon(US)"/>
    <x v="14"/>
    <s v="https://www.amazon.com/Brondell-SE600-Stainless-Steel-Nightlight-Deodorizer/dp/B074ML6THR/"/>
    <s v="Paul K."/>
    <s v="2018.02.06"/>
    <s v="5"/>
    <s v="Europeans caught on decades ago, so glad Bidets are finally becoming commonplace in America !!"/>
    <s v="I love it !! The seat was delivered as promised, a breeze to set up, and the remote control makes the operations easy and convenient. Walking away from the seat; I finally feel clean and refreshed. My first experience with bidets was while visiting my nephew in Uruguay. His Bidet was an older model, stand alone fixture positioned next to or along side the regular commode. I just assumed that's how Bidets came. One week of finally feeling clean made me miss it that much more when I came back home. Finally, one night, I started doing a little research and found out how easy getting my own Bidet would be. Like I say, I love it. I never want to go back to the old way of taking care of business."/>
    <s v=""/>
    <s v="http://www.amazon.co.com/product-reviews/B074ML6THR/ref=cm_cr_othr_d_show_all_btm?ie=UTF8&amp;reviewerType=all_reviews&amp;sortBy=recent&amp;pageNumber=29"/>
  </r>
  <r>
    <s v="2022.12.08"/>
    <s v="Amazon(US)"/>
    <x v="5"/>
    <s v="https://www.amazon.com/bioBidet-BEMIS-BB2000-Round-Bidet/dp/B0876G8FDP/"/>
    <s v="Roula"/>
    <s v="2018.02.06"/>
    <s v="5"/>
    <s v="I was disappointed I waited for it to come I was so ..."/>
    <s v="I was disappointed I waited for it to come I was so excited then it was missing the whole cover"/>
    <s v=""/>
    <s v="http://www.amazon.co.com/product-reviews/B0876G8FDP/ref=cm_cr_othr_d_show_all_btm?ie=UTF8&amp;reviewerType=all_reviews&amp;sortBy=recent&amp;pageNumber=91"/>
  </r>
  <r>
    <s v="2022.12.08"/>
    <s v="Amazon(US)"/>
    <x v="5"/>
    <s v="https://www.amazon.com/bioBidet-BEMIS-BB2000-Round-Bidet/dp/B0876G8FDP/"/>
    <s v="Occy Joe"/>
    <s v="2018.02.04"/>
    <s v="5"/>
    <s v="Clean as a whistle"/>
    <s v="We received and installed this a couple of days ago so this review is based upon 3 days of usage. We installed it on a European brand toilet (Porcelanosa) and it wasn't bad other than getting to the bolts that hold the seat in place since this is a skirted one piece toilet. Once the bracket was in place it was a snap to install and get working. The shape though is more suited for the more oval American toilets than the squarish European design but it doesn't impact functionality at all._x000a__x000a_The remote seemed quite complicated at first but after reading through the diagram, it was clear on how to use all the features. We really love it! I never felt so fresh and clean and no need to waste toilet paper. Much more hygienic and your hands do not come any where near feces. The charcoal air filter really works and eliminates odors very well._x000a__x000a_We are considering a second one for our guest bathroom."/>
    <s v=""/>
    <s v="http://www.amazon.co.com/product-reviews/B0876G8FDP/ref=cm_cr_othr_d_show_all_btm?ie=UTF8&amp;reviewerType=all_reviews&amp;sortBy=recent&amp;pageNumber=91"/>
  </r>
  <r>
    <s v="2022.12.08"/>
    <s v="Amazon(US)"/>
    <x v="4"/>
    <s v="https://www.amazon.com/BioBidet-BB-600-Bidet-Toilet-Elongated/dp/B007HIKQCK/"/>
    <s v="Brendan"/>
    <s v="2018.02.01"/>
    <s v="4"/>
    <s v="Great relative value"/>
    <s v="Solid bidet attachment for the price comparing to most competitors... But I would rate its true value at something closer to $150-$175._x000a_The major strengths are the heated seat which is even and sturdy unlike many others, temperature controlled water, and its excellent cleaning modes. However with all things considered you may find better value in lesser priced products sans one or two if this one's features. Additionally, if you're buying specifically for the air dry feature, I would look elsewhere because the motor isn't very strong._x000a_Regardless, I'm truly happy with this purchase and would likely buy a second if ever needed."/>
    <s v=""/>
    <s v="http://www.amazon.co.com/product-reviews/B007HIKQCK/ref=cm_cr_othr_d_show_all_btm?ie=UTF8&amp;reviewerType=all_reviews&amp;sortBy=recent&amp;pageNumber=141"/>
  </r>
  <r>
    <s v="2022.12.08"/>
    <s v="Amazon(US)"/>
    <x v="13"/>
    <s v="https://www.amazon.com/TOTO-SW583-01-Electronic-Cleansing/dp/B009IJ2N9U/"/>
    <s v="R. Faja"/>
    <s v="2018.02.01"/>
    <s v="5"/>
    <s v="Great product. It may be noisy as it quickly ..."/>
    <s v="Great product. It may be noisy as it quickly heats up the water, but overall, a worthwhile purchase"/>
    <s v=""/>
    <s v="http://www.amazon.co.com/product-reviews/B009IJ2N9U/ref=cm_cr_othr_d_show_all_btm?ie=UTF8&amp;reviewerType=all_reviews&amp;sortBy=recent&amp;pageNumber=5"/>
  </r>
  <r>
    <s v="2022.12.08"/>
    <s v="Amazon(US)"/>
    <x v="4"/>
    <s v="https://www.amazon.com/BioBidet-BB-600-Bidet-Toilet-Elongated/dp/B007HIKQCK/"/>
    <s v="R. Bradley"/>
    <s v="2018.01.31"/>
    <s v="5"/>
    <s v="Satisfied Customer"/>
    <s v="We’ve been using a bidet seat for at least 10 years. We picked the BB1000 model because it has the strongest water pressure for those times more than just a wash is needed. We are very satisfied with our purchase.Customer Support was very helpful in answering all our questions."/>
    <s v=""/>
    <s v="http://www.amazon.co.com/product-reviews/B007HIKQCK/ref=cm_cr_othr_d_show_all_btm?ie=UTF8&amp;reviewerType=all_reviews&amp;sortBy=recent&amp;pageNumber=141"/>
  </r>
  <r>
    <s v="2022.12.08"/>
    <s v="Amazon(US)"/>
    <x v="4"/>
    <s v="https://www.amazon.com/BioBidet-BB-600-Bidet-Toilet-Elongated/dp/B007HIKQCK/"/>
    <s v="Amazon Customer"/>
    <s v="2018.01.31"/>
    <s v="4"/>
    <s v="Four Stars"/>
    <s v="Wow what a difference. Won't live without one from now on. Thanks so much."/>
    <s v=""/>
    <s v="http://www.amazon.co.com/product-reviews/B007HIKQCK/ref=cm_cr_othr_d_show_all_btm?ie=UTF8&amp;reviewerType=all_reviews&amp;sortBy=recent&amp;pageNumber=141"/>
  </r>
  <r>
    <s v="2022.12.08"/>
    <s v="Amazon(US)"/>
    <x v="14"/>
    <s v="https://www.amazon.com/Brondell-SE600-Stainless-Steel-Nightlight-Deodorizer/dp/B074ML6THR/"/>
    <s v="Linda S."/>
    <s v="2018.01.31"/>
    <s v="5"/>
    <s v="great product and I would recommend it to my friends ..."/>
    <s v="user friendly quiet, great product and I would recommend it to my friends and family"/>
    <s v=""/>
    <s v="http://www.amazon.co.com/product-reviews/B074ML6THR/ref=cm_cr_othr_d_show_all_btm?ie=UTF8&amp;reviewerType=all_reviews&amp;sortBy=recent&amp;pageNumber=29"/>
  </r>
  <r>
    <s v="2022.12.08"/>
    <s v="Amazon(US)"/>
    <x v="5"/>
    <s v="https://www.amazon.com/bioBidet-BEMIS-BB2000-Round-Bidet/dp/B0876G8FDP/"/>
    <s v="John D. Pullen"/>
    <s v="2018.01.30"/>
    <s v="5"/>
    <s v="If you can afford this, buy it."/>
    <s v="We just did a major bathroom remodel (gutted to the studs....)... and out of every new upgrade we did, this is probably my favorite."/>
    <s v=""/>
    <s v="http://www.amazon.co.com/product-reviews/B0876G8FDP/ref=cm_cr_othr_d_show_all_btm?ie=UTF8&amp;reviewerType=all_reviews&amp;sortBy=recent&amp;pageNumber=91"/>
  </r>
  <r>
    <s v="2022.12.08"/>
    <s v="Amazon(US)"/>
    <x v="14"/>
    <s v="https://www.amazon.com/Brondell-SE600-Stainless-Steel-Nightlight-Deodorizer/dp/B074ML6THR/"/>
    <s v="Amazon Customer"/>
    <s v="2018.01.28"/>
    <s v="5"/>
    <s v="Well made and easy to install."/>
    <s v="Liked most: It was very easy to install (once I had electric installed near the toilet) and seems well made._x000a_What I liked least: The writing on the remote is very small and hard to read."/>
    <s v=""/>
    <s v="http://www.amazon.co.com/product-reviews/B074ML6THR/ref=cm_cr_othr_d_show_all_btm?ie=UTF8&amp;reviewerType=all_reviews&amp;sortBy=recent&amp;pageNumber=29"/>
  </r>
  <r>
    <s v="2022.12.08"/>
    <s v="Amazon(US)"/>
    <x v="4"/>
    <s v="https://www.amazon.com/BioBidet-BB-600-Bidet-Toilet-Elongated/dp/B007HIKQCK/"/>
    <s v="A. Farah"/>
    <s v="2018.01.26"/>
    <s v="3"/>
    <s v="Big bottoms — Tuck ‘em if you got ‘em."/>
    <s v="I bought this as a gift for my partner who’s always wanted a bidet. When it arrived, we immediately feared that it was going to be uncomfortable —it very significantly reduces the size of the toilet seat area— but eventually installed it because we wanted it to work out so badly._x000a__x000a_The installation process was easy. Unfortunately, after installing it, it became clear that our fears were founded. The reduced seat size was okay for me, but let’s just say that if you’re a male who carries weight in your backside, you’re going to be doing some front tucking to get everything where it needs to be. It just seemed like a laceration waiting to happen._x000a__x000a_Functionally, we did have one incident where it sprayed the bathroom door after I got up, but it may have been that we just hadn’t figured out how to time it yet. It went back in the box pretty quickly."/>
    <s v=""/>
    <s v="http://www.amazon.co.com/product-reviews/B007HIKQCK/ref=cm_cr_othr_d_show_all_btm?ie=UTF8&amp;reviewerType=all_reviews&amp;sortBy=recent&amp;pageNumber=141"/>
  </r>
  <r>
    <s v="2022.12.08"/>
    <s v="Amazon(US)"/>
    <x v="1"/>
    <s v="https://www.amazon.com/ALPHA-Operation-Wireless-Sittable-Warranty/dp/B0167JC6IQ/"/>
    <s v="Heather"/>
    <s v="2018.01.26"/>
    <s v="5"/>
    <s v="Excellent for price"/>
    <s v="Excellent for price. Works better than other I paid twice as much and with warranty it has what a deal"/>
    <s v=""/>
    <s v="http://www.amazon.co.com/product-reviews/B0167JC6IQ/ref=cm_cr_othr_d_show_all_btm?ie=UTF8&amp;reviewerType=all_reviews&amp;sortBy=recent&amp;pageNumber=33"/>
  </r>
  <r>
    <s v="2022.12.08"/>
    <s v="Amazon(US)"/>
    <x v="4"/>
    <s v="https://www.amazon.com/BioBidet-BB-600-Bidet-Toilet-Elongated/dp/B007HIKQCK/"/>
    <s v="Karen E Mitchell"/>
    <s v="2018.01.24"/>
    <s v="1"/>
    <s v="One Star"/>
    <s v="Fittings did not work on American toilet. Returned for a refund and purchased the Brondell version."/>
    <s v=""/>
    <s v="http://www.amazon.co.com/product-reviews/B007HIKQCK/ref=cm_cr_othr_d_show_all_btm?ie=UTF8&amp;reviewerType=all_reviews&amp;sortBy=recent&amp;pageNumber=141"/>
  </r>
  <r>
    <s v="2022.12.08"/>
    <s v="Amazon(US)"/>
    <x v="4"/>
    <s v="https://www.amazon.com/BioBidet-BB-600-Bidet-Toilet-Elongated/dp/B007HIKQCK/"/>
    <s v="ghost5849"/>
    <s v="2018.01.20"/>
    <s v="5"/>
    <s v="Great for kids"/>
    <s v="Great for kids. Little butts are easily cleaned with the gentle children's mode. Whoever sights this thing in at the factory must have been a sniper because it hit the bullseye dead center the first time I tried it."/>
    <s v=""/>
    <s v="http://www.amazon.co.com/product-reviews/B007HIKQCK/ref=cm_cr_othr_d_show_all_btm?ie=UTF8&amp;reviewerType=all_reviews&amp;sortBy=recent&amp;pageNumber=141"/>
  </r>
  <r>
    <s v="2022.12.08"/>
    <s v="Amazon(US)"/>
    <x v="4"/>
    <s v="https://www.amazon.com/BioBidet-BB-600-Bidet-Toilet-Elongated/dp/B007HIKQCK/"/>
    <s v="Michael N."/>
    <s v="2018.01.19"/>
    <s v="5"/>
    <s v="The product was easy to install and operate - much faster and easier ..."/>
    <s v="The product was easy to install and operate - much faster and easier than I imagined. I was especially impressed with the exceptional aim of the water sprayer."/>
    <s v=""/>
    <s v="http://www.amazon.co.com/product-reviews/B007HIKQCK/ref=cm_cr_othr_d_show_all_btm?ie=UTF8&amp;reviewerType=all_reviews&amp;sortBy=recent&amp;pageNumber=141"/>
  </r>
  <r>
    <s v="2022.12.08"/>
    <s v="Amazon(US)"/>
    <x v="4"/>
    <s v="https://www.amazon.com/BioBidet-BB-600-Bidet-Toilet-Elongated/dp/B007HIKQCK/"/>
    <s v="John Barelli"/>
    <s v="2018.01.19"/>
    <s v="5"/>
    <s v="Cleaner backside, less paper down the drain."/>
    <s v="Very happy with the unit. As I'm on a septic system, reducing the amount of paper that goes down the drain is rather important, and this gets me cleaner than paper could anyway._x000a__x000a_A few important points:_x000a__x000a_1. If you do not have an electrical outlet within about three feet of your toilet, you will need to have one installed. Extension cords are only a temporary fix, and most folks don't want to have extension cords running all over their bathrooms anyway. Installing a new (GFCI) electrical outlet is not a job for most homeowners. Remember. Bathroom. An appliance with water. Electricity. Your backside. Not a good place for amateur electrical work._x000a__x000a_2. The plumbing for this is about as difficult to install as a sink faucet. Not hard for some, but if you wouldn't feel comfortable changing out the faucet in your sink, you might consider calling a plumber. Or a handy friend. Oh, and the directions can be a bit obscure. Read them carefully and don't rush._x000a__x000a_3. The drying function is enough to get some of the water off, but you'll still need to use a bit of paper to dry yourself fully. The small fan in this isn't anything close to the power of one of those hand drying blowers you see in some restrooms, and even those things don't do a terrific job._x000a__x000a_4. This fits on an elongated toilet, but when installed, the seat is much closer in size to the old round standard seats, with the mechanism taking up the rest of the space. Not a problem for me, but it has annoyed some folks._x000a__x000a_For me, once the GFCI outlet was installed, it took about an hour to hook up. Since then, it's worked perfectly, and it really does make a big difference, both in the cleaning results, and in reducing the amount of paper going down the drain."/>
    <s v=""/>
    <s v="http://www.amazon.co.com/product-reviews/B007HIKQCK/ref=cm_cr_othr_d_show_all_btm?ie=UTF8&amp;reviewerType=all_reviews&amp;sortBy=recent&amp;pageNumber=141"/>
  </r>
  <r>
    <s v="2022.12.08"/>
    <s v="Amazon(US)"/>
    <x v="1"/>
    <s v="https://www.amazon.com/ALPHA-Operation-Wireless-Sittable-Warranty/dp/B0167JC6IQ/"/>
    <s v="Amazon Customer"/>
    <s v="2018.01.18"/>
    <s v="4"/>
    <s v="The Alpha JX elongated bidet works fine. The two things I quibble with are (1) ..."/>
    <s v="The Alpha JX elongated bidet works fine. The two things I quibble with are (1) the light in the toilet and (2) the fact that I bought it from Amazon for $449 and about a week later it's on sale for $399. That's annoying, Amazon. You had to know you were cutting the price."/>
    <s v=""/>
    <s v="http://www.amazon.co.com/product-reviews/B0167JC6IQ/ref=cm_cr_othr_d_show_all_btm?ie=UTF8&amp;reviewerType=all_reviews&amp;sortBy=recent&amp;pageNumber=33"/>
  </r>
  <r>
    <s v="2022.12.08"/>
    <s v="Amazon(US)"/>
    <x v="4"/>
    <s v="https://www.amazon.com/BioBidet-BB-600-Bidet-Toilet-Elongated/dp/B007HIKQCK/"/>
    <s v="Mr. F. Liu"/>
    <s v="2018.01.17"/>
    <s v="4"/>
    <s v="Works well and excellent service! had an issue but customer service handled ..."/>
    <s v="Works well and excellent service!_x000a__x000a_had an issue but customer service handled well. Will recommend!"/>
    <s v=""/>
    <s v="http://www.amazon.co.com/product-reviews/B007HIKQCK/ref=cm_cr_othr_d_show_all_btm?ie=UTF8&amp;reviewerType=all_reviews&amp;sortBy=recent&amp;pageNumber=141"/>
  </r>
  <r>
    <s v="2022.12.08"/>
    <s v="Amazon(US)"/>
    <x v="4"/>
    <s v="https://www.amazon.com/BioBidet-BB-600-Bidet-Toilet-Elongated/dp/B007HIKQCK/"/>
    <s v="shou wei xu"/>
    <s v="2018.01.17"/>
    <s v="1"/>
    <s v=""/>
    <s v="After 16 months, no water comes from the nozzle. I changed the filter, checked the mesh . I contacted the company, the second year warranty only covers 75% repairs, but I need to pay the shipping fee, I calculated around $180 to get a one anytime could fail to work, finally gave up."/>
    <s v=""/>
    <s v="http://www.amazon.co.com/product-reviews/B007HIKQCK/ref=cm_cr_othr_d_show_all_btm?ie=UTF8&amp;reviewerType=all_reviews&amp;sortBy=recent&amp;pageNumber=230"/>
  </r>
  <r>
    <s v="2022.12.08"/>
    <s v="Amazon(US)"/>
    <x v="14"/>
    <s v="https://www.amazon.com/Brondell-SE600-Stainless-Steel-Nightlight-Deodorizer/dp/B074ML6THR/"/>
    <s v="jgh"/>
    <s v="2018.01.17"/>
    <s v="4"/>
    <s v="Good product - could be better"/>
    <s v="We love the bidet, although the price is a bit daunting. Gentle cleansing, heated seat, easily adjustable with the easy to clean remote. We save water and protect from dry skin in winter by reducing the need for showers. The downgrade of one star is for the non-removable operating guidelines and warnings on the inside surface of the seat cover and because the anchoring system does not keep the seat from wandering a little. Also, the fancy bowl light is too bright and the wrong color. The blue light reflects in the water of the bowl, which makes you squint down your eyes, so that when you return to bed in the dark, your vision is not as sharp."/>
    <s v=""/>
    <s v="http://www.amazon.co.com/product-reviews/B074ML6THR/ref=cm_cr_othr_d_show_all_btm?ie=UTF8&amp;reviewerType=all_reviews&amp;sortBy=recent&amp;pageNumber=29"/>
  </r>
  <r>
    <s v="2022.12.08"/>
    <s v="Amazon(US)"/>
    <x v="10"/>
    <s v="https://www.amazon.com/Brondell-S1400-EW-Stainless-Steel-Water-Warm-Dryer-Nightlight/dp/B06Y32FG2N"/>
    <s v="Truth Teller"/>
    <s v="2018.01.15"/>
    <s v="4"/>
    <s v="This is a very nice looking bidet and with the included remote that you ..."/>
    <s v="This is a very nice looking bidet and with the included remote that you can mount out of view, you don't feel any awkwardness that people who just happen to glance into your water closet will even notice that it is a bidet. That shouldn't even be a concern, but oddly here in the United States people haven't figured out that bidets are much more classy than just using a wad of paper!_x000a__x000a_Functionally the bidet has lots of nice features, but also slightly misses the mark on a couple items._x000a__x000a_- It is very comfortable to sit on and makes a pleasant little sound when you sit on it so that you know it is engaged._x000a__x000a_- The two user presets are quite nice to have. You can set it to your own preferences without a significant other completely changing it up on you in between uses._x000a__x000a_- The deodorizer works very well._x000a__x000a_- The overall sounds from the bidet are pretty quiet, so not too embarrasing_x000a__x000a_- The selected water temperature is accurate and easy to change_x000a__x000a_- The lit up bowl is both nice and a bit annoying. The cool blue illuminates it very nicely, but if you have to get up in the middle of the night it is not great to stare into a blue light. Blue lights are known to wake the brain up (which is why cell phones often have a blue light filter now included). It would be quite nice if you could select a different color or if it was just a dimmer or more amber color at night. The light does have the option of being totally turned off._x000a__x000a_- The initial bit of water often is accompanied with a split second of cool / cold water. It seems to have a bit of water in the line left from the previous use that is not actually heated. This hasn't bothered me (male) so much, but my wife has complained a few times that she doesn't like it so much. I'm guessing this might be a male vs female concern to consider._x000a__x000a_Other than the couple of bullets above on the light and the bit of cold water, I'm very happy with this bidet and can say the aesthetic appearance_x000a_made me much happier than our old Toto Washlet c100."/>
    <s v=""/>
    <s v="http://www.amazon.co.com/product-reviews/B06Y32FG2N/ref=cm_cr_othr_d_show_all_btm?ie=UTF8&amp;reviewerType=all_reviews&amp;sortBy=recent&amp;pageNumber=51"/>
  </r>
  <r>
    <s v="2022.12.08"/>
    <s v="Amazon(US)"/>
    <x v="10"/>
    <s v="https://www.amazon.com/Brondell-S1400-EW-Stainless-Steel-Water-Warm-Dryer-Nightlight/dp/B06Y32FG2N"/>
    <s v="Amazon Customer"/>
    <s v="2018.01.15"/>
    <s v="5"/>
    <s v="Loved the seat"/>
    <s v="Loved the seat, all was working well for a month. Then the water heater quit working. I contacted the Brondell and they replaced the seat and the new one is working well. The company was easy to work with and resolved the matter quickly."/>
    <s v=""/>
    <s v="http://www.amazon.co.com/product-reviews/B06Y32FG2N/ref=cm_cr_othr_d_show_all_btm?ie=UTF8&amp;reviewerType=all_reviews&amp;sortBy=recent&amp;pageNumber=51"/>
  </r>
  <r>
    <s v="2022.12.08"/>
    <s v="Amazon(US)"/>
    <x v="14"/>
    <s v="https://www.amazon.com/Brondell-SE600-Stainless-Steel-Nightlight-Deodorizer/dp/B074ML6THR/"/>
    <s v="ShopTillUDrop2010"/>
    <s v="2018.01.14"/>
    <s v="4"/>
    <s v="Good support and good equipment."/>
    <s v="It's good. Hand held remote is very convenient. Company staff very helpful."/>
    <s v=""/>
    <s v="http://www.amazon.co.com/product-reviews/B074ML6THR/ref=cm_cr_othr_d_show_all_btm?ie=UTF8&amp;reviewerType=all_reviews&amp;sortBy=recent&amp;pageNumber=29"/>
  </r>
  <r>
    <s v="2022.12.08"/>
    <s v="Amazon(US)"/>
    <x v="4"/>
    <s v="https://www.amazon.com/BioBidet-BB-600-Bidet-Toilet-Elongated/dp/B007HIKQCK/"/>
    <s v="jeannee"/>
    <s v="2018.01.14"/>
    <s v="3"/>
    <s v="Trouble shooting"/>
    <s v="I’m having trouble getting the remote control to work! Any thoughts?"/>
    <s v=""/>
    <s v="http://www.amazon.co.com/product-reviews/B007HIKQCK/ref=cm_cr_othr_d_show_all_btm?ie=UTF8&amp;reviewerType=all_reviews&amp;sortBy=recent&amp;pageNumber=142"/>
  </r>
  <r>
    <s v="2022.12.08"/>
    <s v="Amazon(US)"/>
    <x v="10"/>
    <s v="https://www.amazon.com/Brondell-S1400-EW-Stainless-Steel-Water-Warm-Dryer-Nightlight/dp/B06Y32FG2N"/>
    <s v="Michael L"/>
    <s v="2018.01.13"/>
    <s v="5"/>
    <s v=""/>
    <s v="OMG.. this was a Christmas present for my wife. Install was easy (had it done in 30 minutes)_x000a_Now when I told my friends I was buying my wife a $900 toilet seat they asked if it was gold._x000a__x000a_Ok now once you have a swash 1400 you will not want to use any other washroom. If this thing was twice the money it would still be worth it"/>
    <s v=""/>
    <s v="http://www.amazon.co.com/product-reviews/B06Y32FG2N/ref=cm_cr_othr_d_show_all_btm?ie=UTF8&amp;reviewerType=all_reviews&amp;sortBy=recent&amp;pageNumber=65"/>
  </r>
  <r>
    <s v="2022.12.08"/>
    <s v="Amazon(US)"/>
    <x v="1"/>
    <s v="https://www.amazon.com/ALPHA-Operation-Wireless-Sittable-Warranty/dp/B0167JC6IQ/"/>
    <s v="ANN L GILLAND"/>
    <s v="2018.01.13"/>
    <s v="5"/>
    <s v="Different is not to be feared!"/>
    <s v="If we were Europeans we wouldn't think twice about using a bidet. However, in the wonderful USA mention &quot;bidet&quot;_x000a_and elicit giggles or mixing up the word with &quot;duvet&quot;._x000a_I am thrilled with my Alpha Bidet. I wish I had purchased it long before."/>
    <s v=""/>
    <s v="http://www.amazon.co.com/product-reviews/B0167JC6IQ/ref=cm_cr_othr_d_show_all_btm?ie=UTF8&amp;reviewerType=all_reviews&amp;sortBy=recent&amp;pageNumber=33"/>
  </r>
  <r>
    <s v="2022.12.08"/>
    <s v="Amazon(US)"/>
    <x v="4"/>
    <s v="https://www.amazon.com/BioBidet-BB-600-Bidet-Toilet-Elongated/dp/B007HIKQCK/"/>
    <s v="Elaine Nozolino"/>
    <s v="2018.01.13"/>
    <s v="5"/>
    <s v="This product has been a great find. It is easy to install"/>
    <s v="This product has been a great find. It is easy to install, easy to use and easy to clean. We are a septic system household and the use of cleaning wipes by visitors was becoming a concern yet we understood their desire to feel clean. The negative was that after I shared my fondness for this bidet with my daughter and she ordered it, she was able to purchase it on the same site for $100.00 less. This is not a criticism of the product but most definitely means I will consider making another large purchase from Amazon. That was a 33% change in price in less than a month. Good purchase, questionable merchant."/>
    <s v=""/>
    <s v="http://www.amazon.co.com/product-reviews/B007HIKQCK/ref=cm_cr_othr_d_show_all_btm?ie=UTF8&amp;reviewerType=all_reviews&amp;sortBy=recent&amp;pageNumber=142"/>
  </r>
  <r>
    <s v="2022.12.08"/>
    <s v="Amazon(US)"/>
    <x v="14"/>
    <s v="https://www.amazon.com/Brondell-SE600-Stainless-Steel-Nightlight-Deodorizer/dp/B074ML6THR/"/>
    <s v="RunSurfer"/>
    <s v="2018.01.11"/>
    <s v="5"/>
    <s v="No toilet paper needed!"/>
    <s v="This product is the best! Warm seat, warm wash, and a clean bottom!"/>
    <s v=""/>
    <s v="http://www.amazon.co.com/product-reviews/B074ML6THR/ref=cm_cr_othr_d_show_all_btm?ie=UTF8&amp;reviewerType=all_reviews&amp;sortBy=recent&amp;pageNumber=29"/>
  </r>
  <r>
    <s v="2022.12.08"/>
    <s v="Amazon(US)"/>
    <x v="14"/>
    <s v="https://www.amazon.com/Brondell-SE600-Stainless-Steel-Nightlight-Deodorizer/dp/B074ML6THR/"/>
    <s v="jeanjean"/>
    <s v="2018.01.11"/>
    <s v="5"/>
    <s v=""/>
    <s v="This thing is amazing and lovely, as a man i find it greatful, everything works wonderfully, the washing cycles, the dryer, the move, the nassage, the hot water, the hot controlling seat, the water pressure, the ECO...VERY GOOD BIDET AND TOILET SEAT, ALL WOMAN SHOULD HAVE SOMETHING LIKE THAT, REALLY USEFUL, I LOVE IT !!!_x000a_VERY USEFULL, WOKS WELL !!!"/>
    <s v=""/>
    <s v="http://www.amazon.co.com/product-reviews/B074ML6THR/ref=cm_cr_othr_d_show_all_btm?ie=UTF8&amp;reviewerType=all_reviews&amp;sortBy=recent&amp;pageNumber=31"/>
  </r>
  <r>
    <s v="2022.12.08"/>
    <s v="Amazon(US)"/>
    <x v="5"/>
    <s v="https://www.amazon.com/bioBidet-BEMIS-BB2000-Round-Bidet/dp/B0876G8FDP/"/>
    <s v="William M."/>
    <s v="2018.01.09"/>
    <s v="5"/>
    <s v="Installation of the seat itself was quick and easy. The only problem I had was that my ..."/>
    <s v="Using a bidet for the first time was a little awkward feeling, but I quickly got over it._x000a_Now I have to hold it when I'm at work, because I can't go back to dry-rubbing my balloon knot!_x000a_Installation of the seat itself was quick and easy._x000a_The only problem I had was that my house did not have a power outlet in the bathroom, which is not BioBidet's problem._x000a_I just put one in myself by dropping a line off of the light switch, and all is right in the world."/>
    <s v=""/>
    <s v="http://www.amazon.co.com/product-reviews/B0876G8FDP/ref=cm_cr_othr_d_show_all_btm?ie=UTF8&amp;reviewerType=all_reviews&amp;sortBy=recent&amp;pageNumber=91"/>
  </r>
  <r>
    <s v="2022.12.08"/>
    <s v="Amazon(US)"/>
    <x v="4"/>
    <s v="https://www.amazon.com/BioBidet-BB-600-Bidet-Toilet-Elongated/dp/B007HIKQCK/"/>
    <s v="Laurance"/>
    <s v="2018.01.08"/>
    <s v="5"/>
    <s v="Amazing"/>
    <s v="After owning the Bio Bidet. I can’t see myself living without one. My entire family loves it. Including my wife."/>
    <s v=""/>
    <s v="http://www.amazon.co.com/product-reviews/B007HIKQCK/ref=cm_cr_othr_d_show_all_btm?ie=UTF8&amp;reviewerType=all_reviews&amp;sortBy=recent&amp;pageNumber=142"/>
  </r>
  <r>
    <s v="2022.12.08"/>
    <s v="Amazon(US)"/>
    <x v="4"/>
    <s v="https://www.amazon.com/BioBidet-BB-600-Bidet-Toilet-Elongated/dp/B007HIKQCK/"/>
    <s v="INH"/>
    <s v="2018.01.08"/>
    <s v="5"/>
    <s v="Life changing!"/>
    <s v="I bought this seat after going to Japan._x000a__x000a_To say its life changing is no exaggeration. The heated seat is nice on the cold winter mornings. The constant flow of hot water to clean my behind is also nice. With the spray and the dryer there really is no need for TP any more._x000a__x000a_The end of &quot;lots of paper work&quot; is near."/>
    <s v=""/>
    <s v="http://www.amazon.co.com/product-reviews/B007HIKQCK/ref=cm_cr_othr_d_show_all_btm?ie=UTF8&amp;reviewerType=all_reviews&amp;sortBy=recent&amp;pageNumber=142"/>
  </r>
  <r>
    <s v="2022.12.08"/>
    <s v="Amazon(US)"/>
    <x v="4"/>
    <s v="https://www.amazon.com/BioBidet-BB-600-Bidet-Toilet-Elongated/dp/B007HIKQCK/"/>
    <s v="ester"/>
    <s v="2018.01.08"/>
    <s v="5"/>
    <s v="Good product"/>
    <s v="It's a very good product feel so clean after using it"/>
    <s v=""/>
    <s v="http://www.amazon.co.com/product-reviews/B007HIKQCK/ref=cm_cr_othr_d_show_all_btm?ie=UTF8&amp;reviewerType=all_reviews&amp;sortBy=recent&amp;pageNumber=142"/>
  </r>
  <r>
    <s v="2022.12.08"/>
    <s v="Amazon(US)"/>
    <x v="5"/>
    <s v="https://www.amazon.com/bioBidet-BEMIS-BB2000-Round-Bidet/dp/B0876G8FDP/"/>
    <s v="Lawrence"/>
    <s v="2018.01.08"/>
    <s v="5"/>
    <s v="Amazing. Won't go to the bathroom ANYWHERE else"/>
    <s v="Amazing . Won't go to the bathroom ANYWHERE else"/>
    <s v=""/>
    <s v="http://www.amazon.co.com/product-reviews/B0876G8FDP/ref=cm_cr_othr_d_show_all_btm?ie=UTF8&amp;reviewerType=all_reviews&amp;sortBy=recent&amp;pageNumber=91"/>
  </r>
  <r>
    <s v="2022.12.08"/>
    <s v="Amazon(US)"/>
    <x v="4"/>
    <s v="https://www.amazon.com/BioBidet-BB-600-Bidet-Toilet-Elongated/dp/B007HIKQCK/"/>
    <s v="SAM.Nepali"/>
    <s v="2018.01.07"/>
    <s v="5"/>
    <s v="Five Stars"/>
    <s v="Best thing I purchased...my husband loves it. Easy to install."/>
    <s v=""/>
    <s v="http://www.amazon.co.com/product-reviews/B007HIKQCK/ref=cm_cr_othr_d_show_all_btm?ie=UTF8&amp;reviewerType=all_reviews&amp;sortBy=recent&amp;pageNumber=142"/>
  </r>
  <r>
    <s v="2022.12.08"/>
    <s v="Amazon(US)"/>
    <x v="10"/>
    <s v="https://www.amazon.com/Brondell-S1400-EW-Stainless-Steel-Water-Warm-Dryer-Nightlight/dp/B06Y32FG2N"/>
    <s v="Robert in CA"/>
    <s v="2018.01.07"/>
    <s v="5"/>
    <s v="My toilet &quot;dreams&quot; have come true!"/>
    <s v="After experiencing a &quot;magical&quot; Japanese toilet (i've never been the same since), I vowed to, one day, have one of my own. My &quot;dreams&quot; have come true with this Brondell Swash 1400!!! Once you experience it, all other standard toilets are a disappointment. It works phenomenally well and is a bargain for what you are getting with this product. Exceptionally well made (looks great) and, quite simply, makes for,an amazing bathroom experience._x000a__x000a_Super easy to install, logical remote with a multitude of options (it seems a bit overwhelming at first glance but it's really simple and allows for the exact type of features you want)."/>
    <s v=""/>
    <s v="http://www.amazon.co.com/product-reviews/B06Y32FG2N/ref=cm_cr_othr_d_show_all_btm?ie=UTF8&amp;reviewerType=all_reviews&amp;sortBy=recent&amp;pageNumber=52"/>
  </r>
  <r>
    <s v="2022.12.08"/>
    <s v="Amazon(US)"/>
    <x v="4"/>
    <s v="https://www.amazon.com/BioBidet-BB-600-Bidet-Toilet-Elongated/dp/B007HIKQCK/"/>
    <s v="Peter Cacioppoli"/>
    <s v="2018.01.06"/>
    <s v="5"/>
    <s v="great product, don't know how we didn't order this ..."/>
    <s v="great product, don't know how we didn't order this sooner! you havent lived until you have a seat like this. Im no plumber but very simple install in 20 min."/>
    <s v=""/>
    <s v="http://www.amazon.co.com/product-reviews/B007HIKQCK/ref=cm_cr_othr_d_show_all_btm?ie=UTF8&amp;reviewerType=all_reviews&amp;sortBy=recent&amp;pageNumber=142"/>
  </r>
  <r>
    <s v="2022.12.08"/>
    <s v="Amazon(US)"/>
    <x v="4"/>
    <s v="https://www.amazon.com/BioBidet-BB-600-Bidet-Toilet-Elongated/dp/B007HIKQCK/"/>
    <s v="SVelty"/>
    <s v="2018.01.06"/>
    <s v="5"/>
    <s v=""/>
    <s v="Love it, wife was sceptical but she can't live without it now! Me either! Excellent, had it for quite awhile now. Warm seat all the time and squeaky clean."/>
    <s v=""/>
    <s v="http://www.amazon.co.com/product-reviews/B007HIKQCK/ref=cm_cr_othr_d_show_all_btm?ie=UTF8&amp;reviewerType=all_reviews&amp;sortBy=recent&amp;pageNumber=230"/>
  </r>
  <r>
    <s v="2022.12.08"/>
    <s v="Amazon(US)"/>
    <x v="4"/>
    <s v="https://www.amazon.com/BioBidet-BB-600-Bidet-Toilet-Elongated/dp/B007HIKQCK/"/>
    <s v="Bridget"/>
    <s v="2018.01.05"/>
    <s v="1"/>
    <s v="One Star"/>
    <s v="Worked fine for two days then it just stopped working"/>
    <s v=""/>
    <s v="http://www.amazon.co.com/product-reviews/B007HIKQCK/ref=cm_cr_othr_d_show_all_btm?ie=UTF8&amp;reviewerType=all_reviews&amp;sortBy=recent&amp;pageNumber=142"/>
  </r>
  <r>
    <s v="2022.12.08"/>
    <s v="Amazon(US)"/>
    <x v="4"/>
    <s v="https://www.amazon.com/BioBidet-BB-600-Bidet-Toilet-Elongated/dp/B007HIKQCK/"/>
    <s v="Joy Wang"/>
    <s v="2018.01.05"/>
    <s v="1"/>
    <s v="One Star"/>
    <s v="Not fit. Parts are not complete"/>
    <s v=""/>
    <s v="http://www.amazon.co.com/product-reviews/B007HIKQCK/ref=cm_cr_othr_d_show_all_btm?ie=UTF8&amp;reviewerType=all_reviews&amp;sortBy=recent&amp;pageNumber=142"/>
  </r>
  <r>
    <s v="2022.12.08"/>
    <s v="Amazon(US)"/>
    <x v="4"/>
    <s v="https://www.amazon.com/BioBidet-BB-600-Bidet-Toilet-Elongated/dp/B007HIKQCK/"/>
    <s v="sushicatlover"/>
    <s v="2018.01.04"/>
    <s v="3"/>
    <s v="Do not buy this if you are gone more than 3 weeks. There is no drain button"/>
    <s v="At first I ordered a different brand from Costco on sale. It came with a remote control but I could see us misplacing the remote so that this was a better option. It was pretty much the same as this one and the sale price (who can believe the so called normal prices) on this one was $120 cheaper. We had previously purchased two biobidets within the last 6 months and thought we would be satisfied. We only got a week use out of it before we left the frigid weather for a warmer destination. I was happy UNTIL minutes before we left. These things need to be drained if you are gone for longer than 3 weeks. We were going to be gone for 3 months. Out other biobets you simply unplug it and there is a button to push to drain. This one you have to take the seat off the toilet. Then you have to find another screwdriver to get to the drain. Had we not been leaving within the hour, I would have returned this. As it is by the time we return, the return window will have passed. Draining this is a HUGE problem so if you are likely to be gone for more than 3 weeks, don't buy it"/>
    <s v=""/>
    <s v="http://www.amazon.co.com/product-reviews/B007HIKQCK/ref=cm_cr_othr_d_show_all_btm?ie=UTF8&amp;reviewerType=all_reviews&amp;sortBy=recent&amp;pageNumber=142"/>
  </r>
  <r>
    <s v="2022.12.08"/>
    <s v="Amazon(US)"/>
    <x v="4"/>
    <s v="https://www.amazon.com/BioBidet-BB-600-Bidet-Toilet-Elongated/dp/B007HIKQCK/"/>
    <s v="LMH"/>
    <s v="2018.01.04"/>
    <s v="5"/>
    <s v="AWESOME, FAST SHIPPING"/>
    <s v="AWESOME, FAST SHIPPING"/>
    <s v=""/>
    <s v="http://www.amazon.co.com/product-reviews/B007HIKQCK/ref=cm_cr_othr_d_show_all_btm?ie=UTF8&amp;reviewerType=all_reviews&amp;sortBy=recent&amp;pageNumber=143"/>
  </r>
  <r>
    <s v="2022.12.08"/>
    <s v="Amazon(US)"/>
    <x v="5"/>
    <s v="https://www.amazon.com/bioBidet-BEMIS-BB2000-Round-Bidet/dp/B0876G8FDP/"/>
    <s v="Stanley"/>
    <s v="2018.01.03"/>
    <s v="5"/>
    <s v="Extremely helpful if you have Constipation or hemorrhoids"/>
    <s v="The best product we have bought for last year."/>
    <s v=""/>
    <s v="http://www.amazon.co.com/product-reviews/B0876G8FDP/ref=cm_cr_othr_d_show_all_btm?ie=UTF8&amp;reviewerType=all_reviews&amp;sortBy=recent&amp;pageNumber=91"/>
  </r>
  <r>
    <s v="2022.12.08"/>
    <s v="Amazon(US)"/>
    <x v="4"/>
    <s v="https://www.amazon.com/BioBidet-BB-600-Bidet-Toilet-Elongated/dp/B007HIKQCK/"/>
    <s v="J"/>
    <s v="2018.01.03"/>
    <s v="4"/>
    <s v="Many options but a little difficult to install"/>
    <s v="Great functionality. I wish the water was warmer is one of the only reasons why I am giving it 4/5. The seat is very warm and has a lot of different options. Everyone that came to my house and saw it, really wanted one for their own home. The only difficult part was installing it and making sure that I had the right outlet (water safe one). Other than that, my family really appreciates having one in the house."/>
    <s v=""/>
    <s v="http://www.amazon.co.com/product-reviews/B007HIKQCK/ref=cm_cr_othr_d_show_all_btm?ie=UTF8&amp;reviewerType=all_reviews&amp;sortBy=recent&amp;pageNumber=143"/>
  </r>
  <r>
    <s v="2022.12.08"/>
    <s v="Amazon(US)"/>
    <x v="10"/>
    <s v="https://www.amazon.com/Brondell-S1400-EW-Stainless-Steel-Water-Warm-Dryer-Nightlight/dp/B06Y32FG2N"/>
    <s v="GrandB"/>
    <s v="2018.01.03"/>
    <s v="5"/>
    <s v="Installation is a breeze, no need for a plummer!"/>
    <s v="The installation was EXTREMELY easy, no need to hire a plummer. My wife installed it and surprised me when I got home. I wish we would have ordered this years ago. From the heated toilet seat, to the wash and heated dry, this product delivers it all. You won't be disappointed! After shopping a lot of brands, the Swash 1400 had everything we were looking for , in a price range that was affordable."/>
    <s v=""/>
    <s v="http://www.amazon.co.com/product-reviews/B06Y32FG2N/ref=cm_cr_othr_d_show_all_btm?ie=UTF8&amp;reviewerType=all_reviews&amp;sortBy=recent&amp;pageNumber=52"/>
  </r>
  <r>
    <s v="2022.12.08"/>
    <s v="Amazon(US)"/>
    <x v="10"/>
    <s v="https://www.amazon.com/Brondell-S1400-EW-Stainless-Steel-Water-Warm-Dryer-Nightlight/dp/B06Y32FG2N"/>
    <s v="Lori"/>
    <s v="2017.12.31"/>
    <s v="5"/>
    <s v="This is a great bidet seat"/>
    <s v="This is a great bidet seat. It was easy to install. And the heated set is nice. I like the memory buttons on the remote, so once you get the setting that is comfortable you can save it. The dryer has adjustable settings also, but I find that I still need to dry off with paper. The think I like least about it is although the water has three temperatures, it does not seem to get very warm. But overall I love this bidet, and bidets are a very nice way to 'freshen up'!"/>
    <s v=""/>
    <s v="http://www.amazon.co.com/product-reviews/B06Y32FG2N/ref=cm_cr_othr_d_show_all_btm?ie=UTF8&amp;reviewerType=all_reviews&amp;sortBy=recent&amp;pageNumber=52"/>
  </r>
  <r>
    <s v="2022.12.08"/>
    <s v="Amazon(US)"/>
    <x v="4"/>
    <s v="https://www.amazon.com/BioBidet-BB-600-Bidet-Toilet-Elongated/dp/B007HIKQCK/"/>
    <s v="Wes in Austin"/>
    <s v="2017.12.30"/>
    <s v="3"/>
    <s v="We absolutely love it after just a week"/>
    <s v="Revised Review - It stopped heating after 2 years. UNBELIEVABLE. Buyer Beware!!!_x000a_We love it after just a week. Seems to work as stated so I hope it holds up over time, but so far it's great and easy to install. I don't like that you can't lean back on the top once you lift it up, like I can other lids, but I think that's because the lids on these things have a down lip to keep the warmth of the heated chair in, but that is a small sacrifice unless you like to stay on the pot a long time and lean back, although I didn't see a model that didn't have a down lip to keep in the heat."/>
    <s v=""/>
    <s v="http://www.amazon.co.com/product-reviews/B007HIKQCK/ref=cm_cr_othr_d_show_all_btm?ie=UTF8&amp;reviewerType=all_reviews&amp;sortBy=recent&amp;pageNumber=143"/>
  </r>
  <r>
    <s v="2022.12.08"/>
    <s v="Amazon(US)"/>
    <x v="4"/>
    <s v="https://www.amazon.com/BioBidet-BB-600-Bidet-Toilet-Elongated/dp/B007HIKQCK/"/>
    <s v="Kristopher Daia"/>
    <s v="2017.12.29"/>
    <s v="1"/>
    <s v="Vortex feature is a Dangerous jet of water pointed at your a us."/>
    <s v="The vortex function is dangerous and will cut you with its pressure. Shoots a laser focused beam of water at your sensitive spots."/>
    <s v=""/>
    <s v="http://www.amazon.co.com/product-reviews/B007HIKQCK/ref=cm_cr_othr_d_show_all_btm?ie=UTF8&amp;reviewerType=all_reviews&amp;sortBy=recent&amp;pageNumber=143"/>
  </r>
  <r>
    <s v="2022.12.08"/>
    <s v="Amazon(US)"/>
    <x v="4"/>
    <s v="https://www.amazon.com/BioBidet-BB-600-Bidet-Toilet-Elongated/dp/B007HIKQCK/"/>
    <s v="Jessica Z"/>
    <s v="2017.12.29"/>
    <s v="5"/>
    <s v="The installation was easy and we installed it all by ourselves"/>
    <s v="The installation was easy and we installed it all by ourselves. The seat is warm. The water spray is warm too. Great product."/>
    <s v=""/>
    <s v="http://www.amazon.co.com/product-reviews/B007HIKQCK/ref=cm_cr_othr_d_show_all_btm?ie=UTF8&amp;reviewerType=all_reviews&amp;sortBy=recent&amp;pageNumber=143"/>
  </r>
  <r>
    <s v="2022.12.08"/>
    <s v="Amazon(US)"/>
    <x v="4"/>
    <s v="https://www.amazon.com/BioBidet-BB-600-Bidet-Toilet-Elongated/dp/B007HIKQCK/"/>
    <s v="Steve"/>
    <s v="2017.12.26"/>
    <s v="4"/>
    <s v="The installation was easy. all the features are good except the &quot;dry&quot; ..."/>
    <s v="The installation was easy. all the features are good except the &quot;dry&quot; function: the air flow is not powerful and you cannot change the air temperature."/>
    <s v=""/>
    <s v="http://www.amazon.co.com/product-reviews/B007HIKQCK/ref=cm_cr_othr_d_show_all_btm?ie=UTF8&amp;reviewerType=all_reviews&amp;sortBy=recent&amp;pageNumber=143"/>
  </r>
  <r>
    <s v="2022.12.08"/>
    <s v="Amazon(US)"/>
    <x v="1"/>
    <s v="https://www.amazon.com/ALPHA-Operation-Wireless-Sittable-Warranty/dp/B0167JC6IQ/"/>
    <s v="ewa rutkowska"/>
    <s v="2017.12.25"/>
    <s v="5"/>
    <s v="Five Stars"/>
    <s v="I just love it!!! It coms with all necessary parts for installation! Works great!"/>
    <s v=""/>
    <s v="http://www.amazon.co.com/product-reviews/B0167JC6IQ/ref=cm_cr_othr_d_show_all_btm?ie=UTF8&amp;reviewerType=all_reviews&amp;sortBy=recent&amp;pageNumber=33"/>
  </r>
  <r>
    <s v="2022.12.08"/>
    <s v="Amazon(US)"/>
    <x v="4"/>
    <s v="https://www.amazon.com/BioBidet-BB-600-Bidet-Toilet-Elongated/dp/B007HIKQCK/"/>
    <s v="victor kalenyuk"/>
    <s v="2017.12.24"/>
    <s v="1"/>
    <s v="Product does not work properly"/>
    <s v="This product arrived on time but it’s not what it’s promised massage does not turn on, no matter what we tried we got the instructions out and nothing worked"/>
    <s v=""/>
    <s v="http://www.amazon.co.com/product-reviews/B007HIKQCK/ref=cm_cr_othr_d_show_all_btm?ie=UTF8&amp;reviewerType=all_reviews&amp;sortBy=recent&amp;pageNumber=143"/>
  </r>
  <r>
    <s v="2022.12.08"/>
    <s v="Amazon(US)"/>
    <x v="10"/>
    <s v="https://www.amazon.com/Brondell-S1400-EW-Stainless-Steel-Water-Warm-Dryer-Nightlight/dp/B06Y32FG2N"/>
    <s v="unixcorn"/>
    <s v="2017.12.23"/>
    <s v="5"/>
    <s v="Clean without scratching!"/>
    <s v="I highly recommend this for anyone who finds toilet paper rough on the behind. Even if you don't, this device will clean you better than paper ever will. I won't go into details of why I bought this but I will say that it has exceeded my expectations. The warm seat, the cleaning mechanism and the remote control all do what they are supposed to and I leave my throne feeling better. The only downside, and it's a small one, is the dryer is a little weak. However, that's easily mitigated with a towel or some toilet paper. I would buy this again and probably will for the other bathrooms in the house."/>
    <s v=""/>
    <s v="http://www.amazon.co.com/product-reviews/B06Y32FG2N/ref=cm_cr_othr_d_show_all_btm?ie=UTF8&amp;reviewerType=all_reviews&amp;sortBy=recent&amp;pageNumber=52"/>
  </r>
  <r>
    <s v="2022.12.08"/>
    <s v="Amazon(US)"/>
    <x v="4"/>
    <s v="https://www.amazon.com/BioBidet-BB-600-Bidet-Toilet-Elongated/dp/B007HIKQCK/"/>
    <s v="GQ"/>
    <s v="2017.12.21"/>
    <s v="1"/>
    <s v="Just got it. Installation is not very hard. ..."/>
    <s v="Just got it. Installation is not very hard. However the water pipe is a little bit too tight and the power cord too short. Kind of noisy. 1st time to use it, the water is not hot at all. The air dry is not really working. I will give it a couple of more days to go and see. Seems it doesn’t have a big water tank, thus the water becomes not warm at the end of cleaning. The dry function is not working, leaving you a wet butt. Returned one, still watching the other 2..."/>
    <s v=""/>
    <s v="http://www.amazon.co.com/product-reviews/B007HIKQCK/ref=cm_cr_othr_d_show_all_btm?ie=UTF8&amp;reviewerType=all_reviews&amp;sortBy=recent&amp;pageNumber=143"/>
  </r>
  <r>
    <s v="2022.12.08"/>
    <s v="Amazon(US)"/>
    <x v="5"/>
    <s v="https://www.amazon.com/bioBidet-BEMIS-BB2000-Round-Bidet/dp/B0876G8FDP/"/>
    <s v="Blenda Huber"/>
    <s v="2017.12.20"/>
    <s v="5"/>
    <s v="You'll Love It!"/>
    <s v="This replaced another less expensive bidet, which had a tank. The BioBidet is far superior; it has a much better remote, heated water is endless, and with no tank, it fits much better on our toilet. We like the BioBidet so much, we ordered another one for our other toilet. You get what you pay for; so, don't let the price of the BioBidet concern you!"/>
    <s v=""/>
    <s v="http://www.amazon.co.com/product-reviews/B0876G8FDP/ref=cm_cr_othr_d_show_all_btm?ie=UTF8&amp;reviewerType=all_reviews&amp;sortBy=recent&amp;pageNumber=91"/>
  </r>
  <r>
    <s v="2022.12.08"/>
    <s v="Amazon(US)"/>
    <x v="4"/>
    <s v="https://www.amazon.com/BioBidet-BB-600-Bidet-Toilet-Elongated/dp/B007HIKQCK/"/>
    <s v="bambini"/>
    <s v="2017.12.19"/>
    <s v="1"/>
    <s v="One Star"/>
    <s v="complete waste time and money, This item is Europe style T-Valve, is not compatible with US Standard"/>
    <s v=""/>
    <s v="http://www.amazon.co.com/product-reviews/B007HIKQCK/ref=cm_cr_othr_d_show_all_btm?ie=UTF8&amp;reviewerType=all_reviews&amp;sortBy=recent&amp;pageNumber=143"/>
  </r>
  <r>
    <s v="2022.12.08"/>
    <s v="Amazon(US)"/>
    <x v="13"/>
    <s v="https://www.amazon.com/TOTO-SW583-01-Electronic-Cleansing/dp/B009IJ2N9U/"/>
    <s v="Worried"/>
    <s v="2017.12.18"/>
    <s v="1"/>
    <s v="Two features stopped working in just over two years"/>
    <s v="Love the seat but really hate that the heater and the dryer stoped working in just over two years. It has a three year warranty so we will begin the process of seeing if they will replace it or what but such an expensive item should have features of it that just stop working so soon."/>
    <s v=""/>
    <s v="http://www.amazon.co.com/product-reviews/B009IJ2N9U/ref=cm_cr_othr_d_show_all_btm?ie=UTF8&amp;reviewerType=all_reviews&amp;sortBy=recent&amp;pageNumber=5"/>
  </r>
  <r>
    <s v="2022.12.08"/>
    <s v="Amazon(US)"/>
    <x v="5"/>
    <s v="https://www.amazon.com/bioBidet-BEMIS-BB2000-Round-Bidet/dp/B0876G8FDP/"/>
    <s v="jean rousseau"/>
    <s v="2017.12.16"/>
    <s v="5"/>
    <s v=""/>
    <s v="really great product, better than a toilet and bidet combo"/>
    <s v=""/>
    <s v="http://www.amazon.co.com/product-reviews/B0876G8FDP/ref=cm_cr_othr_d_show_all_btm?ie=UTF8&amp;reviewerType=all_reviews&amp;sortBy=recent&amp;pageNumber=120"/>
  </r>
  <r>
    <s v="2022.12.08"/>
    <s v="Amazon(US)"/>
    <x v="10"/>
    <s v="https://www.amazon.com/Brondell-S1400-EW-Stainless-Steel-Water-Warm-Dryer-Nightlight/dp/B06Y32FG2N"/>
    <s v="Charles Potter"/>
    <s v="2017.12.16"/>
    <s v="5"/>
    <s v="Love this seat"/>
    <s v="Love this seat...luxury design and very comfortable. Glad I went up to this model to gain the User settings so that I can keep my preferences without adjusting each time."/>
    <s v=""/>
    <s v="http://www.amazon.co.com/product-reviews/B06Y32FG2N/ref=cm_cr_othr_d_show_all_btm?ie=UTF8&amp;reviewerType=all_reviews&amp;sortBy=recent&amp;pageNumber=52"/>
  </r>
  <r>
    <s v="2022.12.08"/>
    <s v="Amazon(US)"/>
    <x v="10"/>
    <s v="https://www.amazon.com/Brondell-S1400-EW-Stainless-Steel-Water-Warm-Dryer-Nightlight/dp/B06Y32FG2N"/>
    <s v="pauls"/>
    <s v="2017.12.16"/>
    <s v="1"/>
    <s v="Performance not as good as to its price"/>
    <s v="I just got Brondell Swash 14000, installation is very easy. Blue light helps at night but remains on 24 hours which is annoying in day time. Washing part is not that great in comparison to my Biobedet USPA. Ossilating feature doesn't work as good as my USPA bidet. I am thinking put bidet in all toilets in my house but I am not convinced to put any of Brodell product! price is hefty, performance not up to par."/>
    <s v=""/>
    <s v="http://www.amazon.co.com/product-reviews/B06Y32FG2N/ref=cm_cr_othr_d_show_all_btm?ie=UTF8&amp;reviewerType=all_reviews&amp;sortBy=recent&amp;pageNumber=52"/>
  </r>
  <r>
    <s v="2022.12.08"/>
    <s v="Amazon(US)"/>
    <x v="14"/>
    <s v="https://www.amazon.com/Brondell-SE600-Stainless-Steel-Nightlight-Deodorizer/dp/B074ML6THR/"/>
    <s v="Matthew"/>
    <s v="2017.12.15"/>
    <s v="5"/>
    <s v="Works well, is comfortable, easy to install and clean"/>
    <s v="This seat does everything it says it does and does it well. The install was simple to follow, easy to do, and quick. The seat and lid are study, well built, and feel like quality. The slow close feature is pretty cool. It easily comes off for cleaning and snaps right back on. The nightlight is a big hit. The remote works and is simple to understand and &quot;get dialed in,&quot; the beep feedback is nice and subtle... the text could be a bit larger though. The heated seat is nicer than I thought it would be. In fact, it is quite a shock to sit on one of the other seats in the house, even on a warm day! Wow, what an unpleasant experience, I guess I'll just have to outfit the other bathrooms accordingly... eventually..._x000a__x000a_So, would I buy this seat again? Yes, but I'd probably go for the model that has unlimited heated water. This model has a tank and the water definitely gets pretty cool by the end of the short cleaning cycle. Also the air-drier is pretty much useless. This is not a fault of this seat or anything, it's just the physics of trying to dry water with a slowly moving waft of warm air, unless you want to run several cycles. It IS nice, after a shower, to sit down and run the dry cycle before donning clothes, and it is really nice on a cold night. Finally, the opening is pretty small, even on the elongated model. I'm a pretty big guy and everything fits and is comfortable, just feels... snug."/>
    <s v=""/>
    <s v="http://www.amazon.co.com/product-reviews/B074ML6THR/ref=cm_cr_othr_d_show_all_btm?ie=UTF8&amp;reviewerType=all_reviews&amp;sortBy=recent&amp;pageNumber=29"/>
  </r>
  <r>
    <s v="2022.12.08"/>
    <s v="Amazon(US)"/>
    <x v="5"/>
    <s v="https://www.amazon.com/bioBidet-BEMIS-BB2000-Round-Bidet/dp/B0876G8FDP/"/>
    <s v="hollywood"/>
    <s v="2017.12.12"/>
    <s v="5"/>
    <s v="HIGHLY RECOMMENDED!!"/>
    <s v="Well I must say I am very pleased._x000a_The quality wash and dry on your rump is spectacular!!_x000a_If you have the means I say do it!!_x000a_I thought it was crazy spending this much on a toilet seat but it's way more than that😁_x000a_HIGHLY RECOMMENDED!!"/>
    <s v=""/>
    <s v="http://www.amazon.co.com/product-reviews/B0876G8FDP/ref=cm_cr_othr_d_show_all_btm?ie=UTF8&amp;reviewerType=all_reviews&amp;sortBy=recent&amp;pageNumber=91"/>
  </r>
  <r>
    <s v="2022.12.08"/>
    <s v="Amazon(US)"/>
    <x v="4"/>
    <s v="https://www.amazon.com/BioBidet-BB-600-Bidet-Toilet-Elongated/dp/B007HIKQCK/"/>
    <s v="Andrew H."/>
    <s v="2017.12.11"/>
    <s v="5"/>
    <s v="Five Stars"/>
    <s v="This is an awesome product. Simple installation and very robust construction. I would recommend it highly."/>
    <s v=""/>
    <s v="http://www.amazon.co.com/product-reviews/B007HIKQCK/ref=cm_cr_othr_d_show_all_btm?ie=UTF8&amp;reviewerType=all_reviews&amp;sortBy=recent&amp;pageNumber=143"/>
  </r>
  <r>
    <s v="2022.12.08"/>
    <s v="Amazon(US)"/>
    <x v="1"/>
    <s v="https://www.amazon.com/ALPHA-Operation-Wireless-Sittable-Warranty/dp/B0167JC6IQ/"/>
    <s v="Amazon Customer"/>
    <s v="2017.12.11"/>
    <s v="4"/>
    <s v="There is a 3way water connector included"/>
    <s v="Everthing you said it was. I had ecectrical completed already. The included 3 way made my installation a 15min install. I watched a you tube video and thats how I found out about the included 3 way. Almost ordered one for no reason. Saving up now for another one!"/>
    <s v=""/>
    <s v="http://www.amazon.co.com/product-reviews/B0167JC6IQ/ref=cm_cr_othr_d_show_all_btm?ie=UTF8&amp;reviewerType=all_reviews&amp;sortBy=recent&amp;pageNumber=33"/>
  </r>
  <r>
    <s v="2022.12.08"/>
    <s v="Amazon(US)"/>
    <x v="14"/>
    <s v="https://www.amazon.com/Brondell-SE600-Stainless-Steel-Nightlight-Deodorizer/dp/B074ML6THR/"/>
    <s v="Scott"/>
    <s v="2017.12.09"/>
    <s v="5"/>
    <s v="Five Stars"/>
    <s v="Very nice"/>
    <s v=""/>
    <s v="http://www.amazon.co.com/product-reviews/B074ML6THR/ref=cm_cr_othr_d_show_all_btm?ie=UTF8&amp;reviewerType=all_reviews&amp;sortBy=recent&amp;pageNumber=29"/>
  </r>
  <r>
    <s v="2022.12.08"/>
    <s v="Amazon(US)"/>
    <x v="10"/>
    <s v="https://www.amazon.com/Brondell-S1400-EW-Stainless-Steel-Water-Warm-Dryer-Nightlight/dp/B06Y32FG2N"/>
    <s v="ALF"/>
    <s v="2017.12.07"/>
    <s v="2"/>
    <s v="Round seat is a kid's toilet"/>
    <s v="I've been using a basic luxe under the seat bidet model for years and have enjoyed it, but decided it was time to upgrade. After studying all the options, Brondell seemed like the best bang for my buck. I'll start off with the pros, night light is neat, deodorizing function is neat, heated water and heated seat work like gangbusters._x000a__x000a_But, for me, some big cons, the round sized seat of this is just embarrassingly small. Round sized toilets are already small, when you install this, you lose what looks like almost a quarter of the toilet bowl to all the electronics and whatever is hidden in the bulky back end of the seat, and then the seat/opening on the Swash cuts that size down even more. It feels like a kid sized toilet at this point, maybe alright for ladies, but not a super comfortable fit for guys. Also I've always found plastic toilet seats uncomfortable, and that opinion remains unchanged with the Swash's seat. But the biggest deal breaker is I just don't feel I get as clean as I did with my more basic luxe bidet, I chalk it up in part to weak water pressure of the Swash compared to the Luxe._x000a__x000a_I imagine the elongated version of the seat isn't as uncomfortable or awkward, and maybe the spray even works better when you're not in such a cramped little seat, but at the least, unless you're fairly petite, I'd really recommend you away from the round version of this device._x000a__x000a_EDIT - July 2020; didn't quite make it 3 years for me. I don't know what the expectation is for bidets or electronics is these days, I feel like a $500+ toilet seat is a long term investment though, and 2.5 years doesn't quite match that expectation. Because its in the 3 year warranty, Brondell did take it in and offer to repair it at 50% cost, which came out to $150. The rational side of my brain tells me to just drop back to the $30 non-electric versions that clean better anyways. But the nagging side of my brain that is a sucker for the fallacy of sunk costs, and might convince me to drop the $150 so something this expensive doesn't just go to waste. Either way, having the thing break after 2 years sucks."/>
    <s v=""/>
    <s v="http://www.amazon.co.com/product-reviews/B06Y32FG2N/ref=cm_cr_othr_d_show_all_btm?ie=UTF8&amp;reviewerType=all_reviews&amp;sortBy=recent&amp;pageNumber=52"/>
  </r>
  <r>
    <s v="2022.12.08"/>
    <s v="Amazon(US)"/>
    <x v="5"/>
    <s v="https://www.amazon.com/bioBidet-BEMIS-BB2000-Round-Bidet/dp/B0876G8FDP/"/>
    <s v="Brian Nothwang"/>
    <s v="2017.12.06"/>
    <s v="5"/>
    <s v="This is the one you want!"/>
    <s v="An absolutely outstanding product. Installation was simple, and the benefits have been wonderful. For those of us getting up in years, this product really makes you feel great. Once you learn all of the various functions, the design and quality really shines."/>
    <s v=""/>
    <s v="http://www.amazon.co.com/product-reviews/B0876G8FDP/ref=cm_cr_othr_d_show_all_btm?ie=UTF8&amp;reviewerType=all_reviews&amp;sortBy=recent&amp;pageNumber=91"/>
  </r>
  <r>
    <s v="2022.12.08"/>
    <s v="Amazon(US)"/>
    <x v="4"/>
    <s v="https://www.amazon.com/BioBidet-BB-600-Bidet-Toilet-Elongated/dp/B007HIKQCK/"/>
    <s v="Cali"/>
    <s v="2017.12.06"/>
    <s v="1"/>
    <s v="One Star"/>
    <s v="Stopped working after 2 years"/>
    <s v=""/>
    <s v="http://www.amazon.co.com/product-reviews/B007HIKQCK/ref=cm_cr_othr_d_show_all_btm?ie=UTF8&amp;reviewerType=all_reviews&amp;sortBy=recent&amp;pageNumber=144"/>
  </r>
  <r>
    <s v="2022.12.08"/>
    <s v="Amazon(US)"/>
    <x v="1"/>
    <s v="https://www.amazon.com/ALPHA-Operation-Wireless-Sittable-Warranty/dp/B0167JC6IQ/"/>
    <s v="Amazon Customer"/>
    <s v="2017.12.06"/>
    <s v="5"/>
    <s v="Better than my previous 2, which I also loved!"/>
    <s v="This is not my first warm-water bidet. My first was life-changing, 19 years ago, and this is my 3rd. But this one is much better, because the pulsing water jet is stronger, and really gets the job done! No more manual touch-up needed!"/>
    <s v=""/>
    <s v="http://www.amazon.co.com/product-reviews/B0167JC6IQ/ref=cm_cr_othr_d_show_all_btm?ie=UTF8&amp;reviewerType=all_reviews&amp;sortBy=recent&amp;pageNumber=33"/>
  </r>
  <r>
    <s v="2022.12.08"/>
    <s v="Amazon(US)"/>
    <x v="4"/>
    <s v="https://www.amazon.com/BioBidet-BB-600-Bidet-Toilet-Elongated/dp/B007HIKQCK/"/>
    <s v="Amazon Customer"/>
    <s v="2017.12.04"/>
    <s v="4"/>
    <s v=""/>
    <s v="I have a problem with a remote control, but it's going be replaced by the BioBidet company."/>
    <s v=""/>
    <s v="http://www.amazon.co.com/product-reviews/B007HIKQCK/ref=cm_cr_othr_d_show_all_btm?ie=UTF8&amp;reviewerType=all_reviews&amp;sortBy=recent&amp;pageNumber=231"/>
  </r>
  <r>
    <s v="2022.12.08"/>
    <s v="Amazon(US)"/>
    <x v="10"/>
    <s v="https://www.amazon.com/Brondell-S1400-EW-Stainless-Steel-Water-Warm-Dryer-Nightlight/dp/B06Y32FG2N"/>
    <s v="Linda Biggs"/>
    <s v="2017.12.01"/>
    <s v="5"/>
    <s v="It was very easy to install and works perfect"/>
    <s v="Early Christmas present to me! I am a senior citizen and decided I needed this as much as wanting it. It was very easy to install and works perfect._x000a_The night light is so nice._x000a_Now my children will say they are coming to see me but I know they will just stop by to use my Brondell._x000a_That is OK extra perks is what I say."/>
    <s v=""/>
    <s v="http://www.amazon.co.com/product-reviews/B06Y32FG2N/ref=cm_cr_othr_d_show_all_btm?ie=UTF8&amp;reviewerType=all_reviews&amp;sortBy=recent&amp;pageNumber=52"/>
  </r>
  <r>
    <s v="2022.12.08"/>
    <s v="Amazon(US)"/>
    <x v="4"/>
    <s v="https://www.amazon.com/BioBidet-BB-600-Bidet-Toilet-Elongated/dp/B007HIKQCK/"/>
    <s v="Droopus"/>
    <s v="2017.11.25"/>
    <s v="5"/>
    <s v="Everything you want..."/>
    <s v="Really nice! I've had bidet seats for over twenty years. This one is comfy, well built, well priced. No remote, you reach down and press the right button. If you're an experienced bidet seat user, this is the best of the bunch at this price point."/>
    <s v=""/>
    <s v="http://www.amazon.co.com/product-reviews/B007HIKQCK/ref=cm_cr_othr_d_show_all_btm?ie=UTF8&amp;reviewerType=all_reviews&amp;sortBy=recent&amp;pageNumber=144"/>
  </r>
  <r>
    <s v="2022.12.08"/>
    <s v="Amazon(US)"/>
    <x v="4"/>
    <s v="https://www.amazon.com/BioBidet-BB-600-Bidet-Toilet-Elongated/dp/B007HIKQCK/"/>
    <s v="usama"/>
    <s v="2017.11.25"/>
    <s v="1"/>
    <s v="Beware of 2 yrs manufacturing warranty"/>
    <s v="Bought 2 sets of BB-600, paid 350+ a piece, both worked great for 2 years then one started leaking and the other one simply quit working, manufacturers warranty covers only for 2yrs !!! As if it is built to last that long only???! absurd, not repeating the same mistake that's for sure"/>
    <s v=""/>
    <s v="http://www.amazon.co.com/product-reviews/B007HIKQCK/ref=cm_cr_othr_d_show_all_btm?ie=UTF8&amp;reviewerType=all_reviews&amp;sortBy=recent&amp;pageNumber=144"/>
  </r>
  <r>
    <s v="2022.12.08"/>
    <s v="Amazon(US)"/>
    <x v="14"/>
    <s v="https://www.amazon.com/Brondell-SE600-Stainless-Steel-Nightlight-Deodorizer/dp/B074ML6THR/"/>
    <s v="Amir Tehrani"/>
    <s v="2017.11.25"/>
    <s v="5"/>
    <s v="Get this!!!"/>
    <s v="So easy to set up!! It’s so amazing works great!!!! My a$$ is loving it 😆😬"/>
    <s v=""/>
    <s v="http://www.amazon.co.com/product-reviews/B074ML6THR/ref=cm_cr_othr_d_show_all_btm?ie=UTF8&amp;reviewerType=all_reviews&amp;sortBy=recent&amp;pageNumber=29"/>
  </r>
  <r>
    <s v="2022.12.08"/>
    <s v="Amazon(US)"/>
    <x v="10"/>
    <s v="https://www.amazon.com/Brondell-S1400-EW-Stainless-Steel-Water-Warm-Dryer-Nightlight/dp/B06Y32FG2N"/>
    <s v="Amazon Customer"/>
    <s v="2017.11.21"/>
    <s v="5"/>
    <s v="Five Stars"/>
    <s v="Great product, works great and pretty easy to install took about 45minutes."/>
    <s v=""/>
    <s v="http://www.amazon.co.com/product-reviews/B06Y32FG2N/ref=cm_cr_othr_d_show_all_btm?ie=UTF8&amp;reviewerType=all_reviews&amp;sortBy=recent&amp;pageNumber=52"/>
  </r>
  <r>
    <s v="2022.12.08"/>
    <s v="Amazon(US)"/>
    <x v="10"/>
    <s v="https://www.amazon.com/Brondell-S1400-EW-Stainless-Steel-Water-Warm-Dryer-Nightlight/dp/B06Y32FG2N"/>
    <s v="Mochi"/>
    <s v="2017.11.21"/>
    <s v="5"/>
    <s v="Great first bidet choice"/>
    <s v="This is my first bidet and I think it was a great choice. The warm seat and the instant unlimited hot water is fantastic, my two favorite features. I installed two of these in the house and the entire family loves it."/>
    <s v=""/>
    <s v="http://www.amazon.co.com/product-reviews/B06Y32FG2N/ref=cm_cr_othr_d_show_all_btm?ie=UTF8&amp;reviewerType=all_reviews&amp;sortBy=recent&amp;pageNumber=52"/>
  </r>
  <r>
    <s v="2022.12.08"/>
    <s v="Amazon(US)"/>
    <x v="4"/>
    <s v="https://www.amazon.com/BioBidet-BB-600-Bidet-Toilet-Elongated/dp/B007HIKQCK/"/>
    <s v="Zhiqian"/>
    <s v="2017.11.20"/>
    <s v="3"/>
    <s v="Three Stars"/>
    <s v="Had hard time for installation due to connecting issue"/>
    <s v=""/>
    <s v="http://www.amazon.co.com/product-reviews/B007HIKQCK/ref=cm_cr_othr_d_show_all_btm?ie=UTF8&amp;reviewerType=all_reviews&amp;sortBy=recent&amp;pageNumber=144"/>
  </r>
  <r>
    <s v="2022.12.08"/>
    <s v="Amazon(US)"/>
    <x v="14"/>
    <s v="https://www.amazon.com/Brondell-SE600-Stainless-Steel-Nightlight-Deodorizer/dp/B074ML6THR/"/>
    <s v="Marshia Kennedy"/>
    <s v="2017.11.20"/>
    <s v="5"/>
    <s v="Great product!"/>
    <s v="This seat does it all. Purchased to help a disabled family member with personal hygiene care. She loves it and we love it. Good quality and easy to install."/>
    <s v=""/>
    <s v="http://www.amazon.co.com/product-reviews/B074ML6THR/ref=cm_cr_othr_d_show_all_btm?ie=UTF8&amp;reviewerType=all_reviews&amp;sortBy=recent&amp;pageNumber=30"/>
  </r>
  <r>
    <s v="2022.12.08"/>
    <s v="Amazon(US)"/>
    <x v="1"/>
    <s v="https://www.amazon.com/ALPHA-Operation-Wireless-Sittable-Warranty/dp/B0167JC6IQ/"/>
    <s v="SONG H. YI"/>
    <s v="2017.11.20"/>
    <s v="5"/>
    <s v="Best product for the price"/>
    <s v="Best product for the price._x000a_I had a lot more expensive product (Novita) before and it stopped working after less than 2 years._x000a_I am replacing it with ALPHA JX._x000a_The functionalities of all essential features are perfectly operating - Water Pressure, Water/Seat Temperature controls, Nozzle Operation._x000a_I like the auto power saving feature that keeps the seat temperature just warm enough to sit on it comfortably._x000a_I will buy another one for my other bathroom."/>
    <s v=""/>
    <s v="http://www.amazon.co.com/product-reviews/B0167JC6IQ/ref=cm_cr_othr_d_show_all_btm?ie=UTF8&amp;reviewerType=all_reviews&amp;sortBy=recent&amp;pageNumber=33"/>
  </r>
  <r>
    <s v="2022.12.08"/>
    <s v="Amazon(US)"/>
    <x v="10"/>
    <s v="https://www.amazon.com/Brondell-S1400-EW-Stainless-Steel-Water-Warm-Dryer-Nightlight/dp/B06Y32FG2N"/>
    <s v="Maverick"/>
    <s v="2017.11.18"/>
    <s v="5"/>
    <s v="Easy to install, a joy to use, but only mostly cleaned my bum."/>
    <s v="I just installed and tried out the Brondell Swash 1400, so this is my initial review._x000a__x000a_I followed the installation video on Brondell's website, pausing as I went. The visual instructions made it super easy to install. A surprise for my install was a hard supply line, as opposed to a flexible one -- so I removed the old one and took it with me to the hardware store to get a flexible one. I came back and finished the install in probably 20 minutes._x000a__x000a_I must say I have greater respect for plumbers after working in the tight space between the toilet and vanity to switch out the supply line! :)_x000a__x000a_First test use went perfectly. The remote was super easy to use (referenced the User's Guide to understand aspects of operating the remote, and figured other aspects out myself -- it is intuitive enough to use)._x000a__x000a_I had been using a Toto Travel Washlet before this (we just had an outlet installed next to the toilet yesterday), and the Brondell does a more thorough job. I still had to follow up with a flushable wipe, though -- it didn't completely clean my bum. Next time around, I will let it go for two rounds instead of one! :)_x000a__x000a_The water temperature was initially cold (the default), and quickly became warm when I adjusted the temperature setting. It should remember my temperature preference the next time I use it._x000a__x000a_One aspect that I am not crazy about is that the opening is smaller than with a standard elongated seat because of how the Brondell comes up at the back. The TOTO S350e and S300e Washlets differ in that aspect of their design, but they also cost a bit more. The reviews also seem to indicate a level of dissatisfaction with their reliability in comparison to the earlier S350 and S300 models._x000a__x000a_I'll report more as I use the Brondell, but so far, I love it!"/>
    <s v=""/>
    <s v="http://www.amazon.co.com/product-reviews/B06Y32FG2N/ref=cm_cr_othr_d_show_all_btm?ie=UTF8&amp;reviewerType=all_reviews&amp;sortBy=recent&amp;pageNumber=53"/>
  </r>
  <r>
    <s v="2022.12.08"/>
    <s v="Amazon(US)"/>
    <x v="14"/>
    <s v="https://www.amazon.com/Brondell-SE600-Stainless-Steel-Nightlight-Deodorizer/dp/B074ML6THR/"/>
    <s v="Golden Retriever Gal"/>
    <s v="2017.11.18"/>
    <s v="5"/>
    <s v="Outstanding"/>
    <s v="Extremely easy to connect with supplied T valve. Heated seat and water work flawlessly. Remote control features are excellent. Extension and retraction of wand are very nice. The deodorizer feature is wonderful. Has every thing we wanted at a good price. Very happy with this purchase!"/>
    <s v=""/>
    <s v="http://www.amazon.co.com/product-reviews/B074ML6THR/ref=cm_cr_othr_d_show_all_btm?ie=UTF8&amp;reviewerType=all_reviews&amp;sortBy=recent&amp;pageNumber=30"/>
  </r>
  <r>
    <s v="2022.12.08"/>
    <s v="Amazon(US)"/>
    <x v="4"/>
    <s v="https://www.amazon.com/BioBidet-BB-600-Bidet-Toilet-Elongated/dp/B007HIKQCK/"/>
    <s v="Brooks"/>
    <s v="2017.11.16"/>
    <s v="5"/>
    <s v="Hygiene enhancement"/>
    <s v="This is our second unit and we would not be without one. The functional capabilities are useful and changing from user to user is very easy."/>
    <s v=""/>
    <s v="http://www.amazon.co.com/product-reviews/B007HIKQCK/ref=cm_cr_othr_d_show_all_btm?ie=UTF8&amp;reviewerType=all_reviews&amp;sortBy=recent&amp;pageNumber=144"/>
  </r>
  <r>
    <s v="2022.12.08"/>
    <s v="Amazon(US)"/>
    <x v="1"/>
    <s v="https://www.amazon.com/ALPHA-Operation-Wireless-Sittable-Warranty/dp/B0167JC6IQ/"/>
    <s v="L&amp;J"/>
    <s v="2017.11.16"/>
    <s v="4"/>
    <s v="Good quality but beware of leakage from the connections"/>
    <s v="The only installation problem was leakage. They should include washers for all metal connectors (whether male or female). The joint between the hose and the seat leaked until I found an o-ring that fit the hose, and the Tee leaked until I moved the washer from the base of the tee to the top of the tee (I could not attach the hose to the base of the tee until I removed the washer from the base of the tee)."/>
    <s v=""/>
    <s v="http://www.amazon.co.com/product-reviews/B0167JC6IQ/ref=cm_cr_othr_d_show_all_btm?ie=UTF8&amp;reviewerType=all_reviews&amp;sortBy=recent&amp;pageNumber=33"/>
  </r>
  <r>
    <s v="2022.12.08"/>
    <s v="Amazon(US)"/>
    <x v="4"/>
    <s v="https://www.amazon.com/BioBidet-BB-600-Bidet-Toilet-Elongated/dp/B007HIKQCK/"/>
    <s v="Calvin"/>
    <s v="2017.11.15"/>
    <s v="1"/>
    <s v=""/>
    <s v="I had contacted the manufacturer directly as instructed by Amazon customer service. After few emails back and fore and when I asked about the 3 years warranty on this product. The manufacturer did not respond at all even after I email back for an update. I had this product for less than a year and the remote is no longer working and other minor issues. I had purchased three of this exact product in total. However, the manufacturer's customer service was non-existence after when asked about the warranty. I would stay away from this product and not rely on the 3 years warranty as advertised. However, they are happy to tell you that they have all parts available and happily send you the price list without delay."/>
    <s v=""/>
    <s v="http://www.amazon.co.com/product-reviews/B007HIKQCK/ref=cm_cr_othr_d_show_all_btm?ie=UTF8&amp;reviewerType=all_reviews&amp;sortBy=recent&amp;pageNumber=231"/>
  </r>
  <r>
    <s v="2022.12.08"/>
    <s v="Amazon(US)"/>
    <x v="10"/>
    <s v="https://www.amazon.com/Brondell-S1400-EW-Stainless-Steel-Water-Warm-Dryer-Nightlight/dp/B06Y32FG2N"/>
    <s v="Ufin"/>
    <s v="2017.11.14"/>
    <s v="4"/>
    <s v="Good Choice So Far"/>
    <s v="Just installed. I bought this because my wife injured her back. So far it works. I found the instructions, as opposed to some other posts to be quite self explanatory. I had one issue with the install. The electrical cord and the water attachment are quite close together making tightening the water supply hose difficult but not impossible"/>
    <s v=""/>
    <s v="http://www.amazon.co.com/product-reviews/B06Y32FG2N/ref=cm_cr_othr_d_show_all_btm?ie=UTF8&amp;reviewerType=all_reviews&amp;sortBy=recent&amp;pageNumber=53"/>
  </r>
  <r>
    <s v="2022.12.08"/>
    <s v="Amazon(US)"/>
    <x v="4"/>
    <s v="https://www.amazon.com/BioBidet-BB-600-Bidet-Toilet-Elongated/dp/B007HIKQCK/"/>
    <s v="Surfgoat"/>
    <s v="2017.11.14"/>
    <s v="1"/>
    <s v="Not good."/>
    <s v="My wife loves this thing. BUT after 6 months it's leaking from inside the unit. Not good."/>
    <s v=""/>
    <s v="http://www.amazon.co.com/product-reviews/B007HIKQCK/ref=cm_cr_othr_d_show_all_btm?ie=UTF8&amp;reviewerType=all_reviews&amp;sortBy=recent&amp;pageNumber=144"/>
  </r>
  <r>
    <s v="2022.12.08"/>
    <s v="Amazon(US)"/>
    <x v="14"/>
    <s v="https://www.amazon.com/Brondell-SE600-Stainless-Steel-Nightlight-Deodorizer/dp/B074ML6THR/"/>
    <s v="Specialk"/>
    <s v="2017.11.14"/>
    <s v="5"/>
    <s v="Great"/>
    <s v="Bought a cheaper brand before and this one is worth every penny. Great product"/>
    <s v=""/>
    <s v="http://www.amazon.co.com/product-reviews/B074ML6THR/ref=cm_cr_othr_d_show_all_btm?ie=UTF8&amp;reviewerType=all_reviews&amp;sortBy=recent&amp;pageNumber=30"/>
  </r>
  <r>
    <s v="2022.12.08"/>
    <s v="Amazon(US)"/>
    <x v="4"/>
    <s v="https://www.amazon.com/BioBidet-BB-600-Bidet-Toilet-Elongated/dp/B007HIKQCK/"/>
    <s v="bunny of the hood"/>
    <s v="2017.11.13"/>
    <s v="2"/>
    <s v="Not recommended if you are a bigger person or have bad ..."/>
    <s v="Not recommended if you are a bigger person or have bad water pressure. Toilet seat is small for me. It hurts to sit on it after a few minutes. Upgraded from a Manuel one that cost 50 bucks. So far this one hasn’t been worth the money at all."/>
    <s v=""/>
    <s v="http://www.amazon.co.com/product-reviews/B007HIKQCK/ref=cm_cr_othr_d_show_all_btm?ie=UTF8&amp;reviewerType=all_reviews&amp;sortBy=recent&amp;pageNumber=144"/>
  </r>
  <r>
    <s v="2022.12.08"/>
    <s v="Amazon(US)"/>
    <x v="10"/>
    <s v="https://www.amazon.com/Brondell-S1400-EW-Stainless-Steel-Water-Warm-Dryer-Nightlight/dp/B06Y32FG2N"/>
    <s v="Miss Tinsley"/>
    <s v="2017.11.10"/>
    <s v="4"/>
    <s v="Ready to feel clean?"/>
    <s v="Wow! I have always wanted a bidet toilet seat cover and now that we moved into our house and have been using it for a while it works great!_x000a__x000a_- High Quality - stainless steel nozzles and nanotechnology to stay germ free ( no idea how it works unless it is coated in an antimicrobial substance)_x000a_- Customize your wash - this is great so that we each have our own setting (2 total)_x000a_- Features - cool blue illuminating nightlight, replaceable deodorizer, endless warm water heating system, aerated wash with spray Width adjustment, and nozzle oscillation_x000a_*I love the heated water - and that you can adjust the width of the spray!_x000a_- Easy to Install - It took me about 20 minutes._x000a_- Warm air dryer! This is great because who wants to be blasted with cold air?_x000a__x000a_This bidet fits great on the elongated toilet seat and it comes with a remote that mounts with a magnet to the wall if you want. After spending two weeks in Italy where Bidets are normal I really wanted to get away from toilet paper and have some cost savings there. This is great for cleaning the lady bits and leaving you very fresh and clean - it is seriously a shower for down under. It is just as great at cleaning the rear end and will again leave you feeling clean. We have cut down out toilet paper purchase to a 6 pack each month. - We have have two toddlers who do not have the bidet in their bathroom and for guests in the guest bathroom."/>
    <s v=""/>
    <s v="http://www.amazon.co.com/product-reviews/B06Y32FG2N/ref=cm_cr_othr_d_show_all_btm?ie=UTF8&amp;reviewerType=all_reviews&amp;sortBy=recent&amp;pageNumber=53"/>
  </r>
  <r>
    <s v="2022.12.08"/>
    <s v="Amazon(US)"/>
    <x v="5"/>
    <s v="https://www.amazon.com/bioBidet-BEMIS-BB2000-Round-Bidet/dp/B0876G8FDP/"/>
    <s v="Keo C."/>
    <s v="2017.11.10"/>
    <s v="5"/>
    <s v="Five Stars"/>
    <s v="love it"/>
    <s v=""/>
    <s v="http://www.amazon.co.com/product-reviews/B0876G8FDP/ref=cm_cr_othr_d_show_all_btm?ie=UTF8&amp;reviewerType=all_reviews&amp;sortBy=recent&amp;pageNumber=91"/>
  </r>
  <r>
    <s v="2022.12.08"/>
    <s v="Amazon(US)"/>
    <x v="1"/>
    <s v="https://www.amazon.com/ALPHA-Operation-Wireless-Sittable-Warranty/dp/B0167JC6IQ/"/>
    <s v="Rottieboy"/>
    <s v="2017.11.10"/>
    <s v="4"/>
    <s v="Two minor points..."/>
    <s v="Have had this only about a week but am very happy with it so far. Two minor points to mention where I feel Alpha could be improved: 1) the fan is located about an inch too far to the left and I feel if it were directed to the center, it would dry much better; 2) the led night light, IMHO is too bright. This may not matter to most but I sleep with the door open and right across from the bath and the white glow is way too much. I corrected this by placing a strip of red elec. tape over the light. Now there is a beautiful red glow at night which I can't see at all from the bedroom yet gives a lot of light at the bowl. It's like a Tiki bar in there now!"/>
    <s v=""/>
    <s v="http://www.amazon.co.com/product-reviews/B0167JC6IQ/ref=cm_cr_othr_d_show_all_btm?ie=UTF8&amp;reviewerType=all_reviews&amp;sortBy=recent&amp;pageNumber=33"/>
  </r>
  <r>
    <s v="2022.12.08"/>
    <s v="Amazon(US)"/>
    <x v="13"/>
    <s v="https://www.amazon.com/TOTO-SW583-01-Electronic-Cleansing/dp/B009IJ2N9U/"/>
    <s v="Juls"/>
    <s v="2017.11.08"/>
    <s v="1"/>
    <s v="Missing parts."/>
    <s v="My toilet seat arrived with a missing part. The t-connector was not included in the package, so I wasted time and money with my electrician appointment. Please contact me to resolve this issue."/>
    <s v=""/>
    <s v="http://www.amazon.co.com/product-reviews/B009IJ2N9U/ref=cm_cr_othr_d_show_all_btm?ie=UTF8&amp;reviewerType=all_reviews&amp;sortBy=recent&amp;pageNumber=5"/>
  </r>
  <r>
    <s v="2022.12.08"/>
    <s v="Amazon(US)"/>
    <x v="5"/>
    <s v="https://www.amazon.com/bioBidet-BEMIS-BB2000-Round-Bidet/dp/B0876G8FDP/"/>
    <s v="Dorrie"/>
    <s v="2017.11.07"/>
    <s v="5"/>
    <s v="BioBidet is so great! Fantastic and perfect somehow don't seem laudatory enough ..."/>
    <s v="BioBidet is so great! Fantastic and perfect somehow don't seem laudatory enough because I've had such overwhelming problems with two other brands. If you're looking for this type of seat -- and as an aside, this type of seat is just the most comfortable and hygienic experience -- this is the one to get. Depending on what your particular desires are, they have a model to suit. This one is very inclusive. I love it!"/>
    <s v=""/>
    <s v="http://www.amazon.co.com/product-reviews/B0876G8FDP/ref=cm_cr_othr_d_show_all_btm?ie=UTF8&amp;reviewerType=all_reviews&amp;sortBy=recent&amp;pageNumber=92"/>
  </r>
  <r>
    <s v="2022.12.08"/>
    <s v="Amazon(US)"/>
    <x v="4"/>
    <s v="https://www.amazon.com/BioBidet-BB-600-Bidet-Toilet-Elongated/dp/B007HIKQCK/"/>
    <s v="hope coman"/>
    <s v="2017.11.05"/>
    <s v="5"/>
    <s v="Five Stars"/>
    <s v="love it"/>
    <s v=""/>
    <s v="http://www.amazon.co.com/product-reviews/B007HIKQCK/ref=cm_cr_othr_d_show_all_btm?ie=UTF8&amp;reviewerType=all_reviews&amp;sortBy=recent&amp;pageNumber=144"/>
  </r>
  <r>
    <s v="2022.12.08"/>
    <s v="Amazon(US)"/>
    <x v="10"/>
    <s v="https://www.amazon.com/Brondell-S1400-EW-Stainless-Steel-Water-Warm-Dryer-Nightlight/dp/B06Y32FG2N"/>
    <s v="Dennis"/>
    <s v="2017.11.04"/>
    <s v="5"/>
    <s v="I should have made this decision Years Ago!"/>
    <s v="Couldn't be happier... I should have made this decision Years Ago. Seems to be well made, works as advertised, easy to install"/>
    <s v=""/>
    <s v="http://www.amazon.co.com/product-reviews/B06Y32FG2N/ref=cm_cr_othr_d_show_all_btm?ie=UTF8&amp;reviewerType=all_reviews&amp;sortBy=recent&amp;pageNumber=53"/>
  </r>
  <r>
    <s v="2022.12.08"/>
    <s v="Amazon(US)"/>
    <x v="4"/>
    <s v="https://www.amazon.com/BioBidet-BB-600-Bidet-Toilet-Elongated/dp/B007HIKQCK/"/>
    <s v="Amazon Customer"/>
    <s v="2017.11.04"/>
    <s v="4"/>
    <s v="Probably works better with an oval toilet"/>
    <s v="After some adjustment, it seems to work well. It is a little cramped for a round toilet. Probably works better with an oval toilet."/>
    <s v=""/>
    <s v="http://www.amazon.co.com/product-reviews/B007HIKQCK/ref=cm_cr_othr_d_show_all_btm?ie=UTF8&amp;reviewerType=all_reviews&amp;sortBy=recent&amp;pageNumber=144"/>
  </r>
  <r>
    <s v="2022.12.08"/>
    <s v="Amazon(US)"/>
    <x v="13"/>
    <s v="https://www.amazon.com/TOTO-SW583-01-Electronic-Cleansing/dp/B009IJ2N9U/"/>
    <s v="Mark Ritchie"/>
    <s v="2017.11.03"/>
    <s v="5"/>
    <s v="Five Stars"/>
    <s v="After traveling to Japan I ordered this for my master bathroom. Now I can't imagine my life without it."/>
    <s v=""/>
    <s v="http://www.amazon.co.com/product-reviews/B009IJ2N9U/ref=cm_cr_othr_d_show_all_btm?ie=UTF8&amp;reviewerType=all_reviews&amp;sortBy=recent&amp;pageNumber=5"/>
  </r>
  <r>
    <s v="2022.12.08"/>
    <s v="Amazon(US)"/>
    <x v="4"/>
    <s v="https://www.amazon.com/BioBidet-BB-600-Bidet-Toilet-Elongated/dp/B007HIKQCK/"/>
    <s v="Reviewer"/>
    <s v="2017.11.03"/>
    <s v="4"/>
    <s v="Very comfortable and warm but the dryer is not worth the extra cost."/>
    <s v="Overall it's a nice seat but I don't recommend getting the one with the dryer. The dryer is not in any way effective so the added cost for that option was not worth it. It also seems to have a smaller water tank so the duration of which you cleanse is not that long. It's a very comfortable seat and the heated seat is very warm (probably because it's new) even on low. The controls take a little getting used to but once again, it's new. We have the Toto version of this as well and those functions seem a little more user friendly but with time the Bio Bidet will probably be the same. Not a bad price for this unit which is why I bought it, but once again, skip the dryer! I give it a 4 start due to comfort &amp; warmth. It doesn't get a 5th star because of water capacity and dryer efficiency."/>
    <s v=""/>
    <s v="http://www.amazon.co.com/product-reviews/B007HIKQCK/ref=cm_cr_othr_d_show_all_btm?ie=UTF8&amp;reviewerType=all_reviews&amp;sortBy=recent&amp;pageNumber=144"/>
  </r>
  <r>
    <s v="2022.12.08"/>
    <s v="Amazon(US)"/>
    <x v="4"/>
    <s v="https://www.amazon.com/BioBidet-BB-600-Bidet-Toilet-Elongated/dp/B007HIKQCK/"/>
    <s v="Maximych"/>
    <s v="2017.11.01"/>
    <s v="2"/>
    <s v="the spray in the corresponding mode is not just too strong - it is simply painful. And"/>
    <s v="No one of the feminine part of my family could use it for their needs: the spray in the corresponding mode is not just too strong - it is simply painful. And, as I was told by their Customer Service, there is no way for that to be adjusted..."/>
    <s v=""/>
    <s v="http://www.amazon.co.com/product-reviews/B007HIKQCK/ref=cm_cr_othr_d_show_all_btm?ie=UTF8&amp;reviewerType=all_reviews&amp;sortBy=recent&amp;pageNumber=145"/>
  </r>
  <r>
    <s v="2022.12.08"/>
    <s v="Amazon(US)"/>
    <x v="4"/>
    <s v="https://www.amazon.com/BioBidet-BB-600-Bidet-Toilet-Elongated/dp/B007HIKQCK/"/>
    <s v="Amazon Customer"/>
    <s v="2017.11.01"/>
    <s v="4"/>
    <s v=""/>
    <s v="Good washing and massaging, defintely helped postpartum recovery and hemorroids. However drying functiom is pretty much useless..."/>
    <s v=""/>
    <s v="http://www.amazon.co.com/product-reviews/B007HIKQCK/ref=cm_cr_othr_d_show_all_btm?ie=UTF8&amp;reviewerType=all_reviews&amp;sortBy=recent&amp;pageNumber=231"/>
  </r>
  <r>
    <s v="2022.12.08"/>
    <s v="Amazon(US)"/>
    <x v="4"/>
    <s v="https://www.amazon.com/BioBidet-BB-600-Bidet-Toilet-Elongated/dp/B007HIKQCK/"/>
    <s v="Lawrence"/>
    <s v="2017.10.31"/>
    <s v="2"/>
    <s v="After using the Bidet for less than 3 years, ..."/>
    <s v="After using the Bidet for less than 3 years, the remote control is NOT working anymore. Support asked me to buy a new remote, which I did. But the new remote shut down the bidet system. It turns out the bidet has issue with the remote control. If it is not that stable then why bother selling it, there are plenty of bidets cost half the price out this._x000a__x000a_Give it a 2 stars, it only works for 2 years!"/>
    <s v=""/>
    <s v="http://www.amazon.co.com/product-reviews/B007HIKQCK/ref=cm_cr_othr_d_show_all_btm?ie=UTF8&amp;reviewerType=all_reviews&amp;sortBy=recent&amp;pageNumber=145"/>
  </r>
  <r>
    <s v="2022.12.08"/>
    <s v="Amazon(US)"/>
    <x v="4"/>
    <s v="https://www.amazon.com/BioBidet-BB-600-Bidet-Toilet-Elongated/dp/B007HIKQCK/"/>
    <s v="Amazon Customer"/>
    <s v="2017.10.30"/>
    <s v="5"/>
    <s v="Five Stars"/>
    <s v="I love this product and so does my wife."/>
    <s v=""/>
    <s v="http://www.amazon.co.com/product-reviews/B007HIKQCK/ref=cm_cr_othr_d_show_all_btm?ie=UTF8&amp;reviewerType=all_reviews&amp;sortBy=recent&amp;pageNumber=145"/>
  </r>
  <r>
    <s v="2022.12.08"/>
    <s v="Amazon(US)"/>
    <x v="10"/>
    <s v="https://www.amazon.com/Brondell-S1400-EW-Stainless-Steel-Water-Warm-Dryer-Nightlight/dp/B06Y32FG2N"/>
    <s v="Marlena"/>
    <s v="2017.10.29"/>
    <s v="3"/>
    <s v="The Plastic or composite doesn’t last"/>
    <s v="I’ve had it for 4 years. The plastic is not holding up. It’s cracked and I have to put it in the right place to sit on it. The electronics still work."/>
    <s v=""/>
    <s v="http://www.amazon.co.com/product-reviews/B06Y32FG2N/ref=cm_cr_othr_d_show_all_btm?ie=UTF8&amp;reviewerType=all_reviews&amp;sortBy=recent&amp;pageNumber=53"/>
  </r>
  <r>
    <s v="2022.12.08"/>
    <s v="Amazon(US)"/>
    <x v="10"/>
    <s v="https://www.amazon.com/Brondell-S1400-EW-Stainless-Steel-Water-Warm-Dryer-Nightlight/dp/B06Y32FG2N"/>
    <s v="maria victoria homann"/>
    <s v="2017.10.29"/>
    <s v="5"/>
    <s v="Love love this bidet"/>
    <s v="Love love this bidet . I almost return it ,due to price and lack of work during Harvey. However I'm so so glad I kept it . Now all my_x000a_3 bathroom's have one"/>
    <s v=""/>
    <s v="http://www.amazon.co.com/product-reviews/B06Y32FG2N/ref=cm_cr_othr_d_show_all_btm?ie=UTF8&amp;reviewerType=all_reviews&amp;sortBy=recent&amp;pageNumber=53"/>
  </r>
  <r>
    <s v="2022.12.08"/>
    <s v="Amazon(US)"/>
    <x v="1"/>
    <s v="https://www.amazon.com/ALPHA-Operation-Wireless-Sittable-Warranty/dp/B0167JC6IQ/"/>
    <s v="Brad"/>
    <s v="2017.10.29"/>
    <s v="1"/>
    <s v="One Star"/>
    <s v="I had to return the Alpha JX bidet seat because it did not fit Kohler San Raphael Model K-3466"/>
    <s v=""/>
    <s v="http://www.amazon.co.com/product-reviews/B0167JC6IQ/ref=cm_cr_othr_d_show_all_btm?ie=UTF8&amp;reviewerType=all_reviews&amp;sortBy=recent&amp;pageNumber=33"/>
  </r>
  <r>
    <s v="2022.12.08"/>
    <s v="Amazon(US)"/>
    <x v="10"/>
    <s v="https://www.amazon.com/Brondell-S1400-EW-Stainless-Steel-Water-Warm-Dryer-Nightlight/dp/B06Y32FG2N"/>
    <s v="Kindle Customer"/>
    <s v="2017.10.28"/>
    <s v="5"/>
    <s v="A great Bidet that keeps you clean and warm. Saved settings for two makes it easy to use"/>
    <s v="I've been trying to get my wife to understand just how amazing a Bidet was. It took many years and finally spinal surgery, but now she is a believer. While it may seem strange to most Americans...you'll quickly wonder why you used toilet paper to clean yourself when you could have been using this. It cleans you, it dries you, it lights the way for you....and best of all...it has a warm seat which is amazing in winter! Let us not forget that it heats the water, so no cold blasts on your sensitive parts_x000a__x000a_It does require a bit of work to get it connected to your water line and you will need a GFCI outlet close to use._x000a__x000a_Biggest downside...once you start using it, you're going to want one in every bathroom."/>
    <s v=""/>
    <s v="http://www.amazon.co.com/product-reviews/B06Y32FG2N/ref=cm_cr_othr_d_show_all_btm?ie=UTF8&amp;reviewerType=all_reviews&amp;sortBy=recent&amp;pageNumber=53"/>
  </r>
  <r>
    <s v="2022.12.08"/>
    <s v="Amazon(US)"/>
    <x v="10"/>
    <s v="https://www.amazon.com/Brondell-S1400-EW-Stainless-Steel-Water-Warm-Dryer-Nightlight/dp/B06Y32FG2N"/>
    <s v="E. Freedman"/>
    <s v="2017.10.26"/>
    <s v="5"/>
    <s v="Tidy Taskmaster"/>
    <s v="We are owners of the previous Swash 1000 which we liked and bought for two of our previous bathrooms. Upgraded to the 1400 for our new home and are pleased with the consistent quality and what seem to be minor upgrades. The 1400 still has clean lines, and the price point is superior to the Toto or the Kohler. Seat warmer is great, warm water is great. One of the nozzle settings has significant cleaning power, but the spray width is also adjustable. Cleaning wands can also be adjusted with the remote to match your seated position. Install was easy, though we used a plumber to split the water line. And we had already located an outlet where needed - this one changes outlet placement to left of toilet (looking at toilet). Only minor consideration is the difficulty with the nightlight setting (a complex array of button commands). Otherwise, we are pleased with the look and functionality - and the amount we now save again on toilet paper. Highly recommended. Check Brondell's toilet fitting guide before purchasing to be certain this will fit your existing seat. Seat removes easily as well from its mounting bracket if you ever need to clean beneath the rim."/>
    <s v=""/>
    <s v="http://www.amazon.co.com/product-reviews/B06Y32FG2N/ref=cm_cr_othr_d_show_all_btm?ie=UTF8&amp;reviewerType=all_reviews&amp;sortBy=recent&amp;pageNumber=53"/>
  </r>
  <r>
    <s v="2022.12.08"/>
    <s v="Amazon(US)"/>
    <x v="14"/>
    <s v="https://www.amazon.com/Brondell-SE600-Stainless-Steel-Nightlight-Deodorizer/dp/B074ML6THR/"/>
    <s v="georges scherlizin"/>
    <s v="2017.10.25"/>
    <s v="5"/>
    <s v="Very good buy, does everything I was expected"/>
    <s v="Just received my brondell se600 as expected, my electricity was ready so, it took me only one hour to completed the installation._x000a_I looked at a lot of different manufacturer and models and the se 600 was the winner because of price / value._x000a_The only one for tha pize that offered deodorizer, night light, warm water, warm seat, warm air._x000a_First the con:_x000a_Oscillating option weak, does not feel really the difference_x000a_Length of wash not big difference between the 5 options_x000a_Deodorizing built in and cannot change the deodorizer for different scent, this is the only big sea pointing point_x000a_The pro_x000a_Had just got a back surgery and the brondell help a lot, no twisting, no reaching._x000a_Does the work very well in less than 2 minutes and, make you feel totally clean_x000a_Like the product a lot, easy to install and does. What advertise for a good prize compare to other options._x000a_Will recommend to everyone_x000a_I was not compensated to write this review in any way"/>
    <s v=""/>
    <s v="http://www.amazon.co.com/product-reviews/B074ML6THR/ref=cm_cr_othr_d_show_all_btm?ie=UTF8&amp;reviewerType=all_reviews&amp;sortBy=recent&amp;pageNumber=30"/>
  </r>
  <r>
    <s v="2022.12.08"/>
    <s v="Amazon(US)"/>
    <x v="10"/>
    <s v="https://www.amazon.com/Brondell-S1400-EW-Stainless-Steel-Water-Warm-Dryer-Nightlight/dp/B06Y32FG2N"/>
    <s v="Dakota Hoyt"/>
    <s v="2017.10.24"/>
    <s v="5"/>
    <s v="Wouldn't be without my Brondell Bidet Toilet Seat"/>
    <s v="I love my Luxury Bidet Toilet Seat. I had a Brondell regular heated toilet seat and loved that but then I heard about the bidet seat and really wanted to try it. I had never had had a bidet experience before, so I was a little hesitant. But now that I have one, I hate when I have to use other toilet seats. This is really the way of the future for all who want a comfortable cleansing experience."/>
    <s v=""/>
    <s v="http://www.amazon.co.com/product-reviews/B06Y32FG2N/ref=cm_cr_othr_d_show_all_btm?ie=UTF8&amp;reviewerType=all_reviews&amp;sortBy=recent&amp;pageNumber=53"/>
  </r>
  <r>
    <s v="2022.12.08"/>
    <s v="Amazon(US)"/>
    <x v="10"/>
    <s v="https://www.amazon.com/Brondell-S1400-EW-Stainless-Steel-Water-Warm-Dryer-Nightlight/dp/B06Y32FG2N"/>
    <s v="Derrek Krasnicki"/>
    <s v="2017.10.24"/>
    <s v="5"/>
    <s v="Number 1 for your number 2’s!"/>
    <s v="I was completely skeptical about this when my wife showed me this, but as I’ve learned happy wife happy life, so we took the swash plunge. This thing is a life changer, my bum has never felt cleaner, it’s like a car wash for your backside. It adjusts, oscillates, heats the seat, and the water itself is heated! I have never had so many relatives come over holding their poop just so they can use the bidet. Everyone loves it and so will you, your bum will thank you for it. There isn’t a negative thing I can come up with. The experience from when you sit where it senses that you are there and pre sprays the bowl to prevent those nasty stains, all the way to the end where it even drys, deorderizes and sanitizes, it’s all amazing!!"/>
    <s v=""/>
    <s v="http://www.amazon.co.com/product-reviews/B06Y32FG2N/ref=cm_cr_othr_d_show_all_btm?ie=UTF8&amp;reviewerType=all_reviews&amp;sortBy=recent&amp;pageNumber=53"/>
  </r>
  <r>
    <s v="2022.12.08"/>
    <s v="Amazon(US)"/>
    <x v="4"/>
    <s v="https://www.amazon.com/BioBidet-BB-600-Bidet-Toilet-Elongated/dp/B007HIKQCK/"/>
    <s v="AlexD"/>
    <s v="2017.10.24"/>
    <s v="5"/>
    <s v="Very easy to install as long as you have an outlet ..."/>
    <s v="Very easy to install as long as you have an outlet near the toilet. Don't forget the little washers,_x000a_I did and it cost me an entire week to repair water damage. Actual operation is simple and works as advertised. Definitely worth the money."/>
    <s v=""/>
    <s v="http://www.amazon.co.com/product-reviews/B007HIKQCK/ref=cm_cr_othr_d_show_all_btm?ie=UTF8&amp;reviewerType=all_reviews&amp;sortBy=recent&amp;pageNumber=145"/>
  </r>
  <r>
    <s v="2022.12.08"/>
    <s v="Amazon(US)"/>
    <x v="10"/>
    <s v="https://www.amazon.com/Brondell-S1400-EW-Stainless-Steel-Water-Warm-Dryer-Nightlight/dp/B06Y32FG2N"/>
    <s v="Antonio Burgohy"/>
    <s v="2017.10.22"/>
    <s v="5"/>
    <s v="Easy to customize"/>
    <s v="My first experience with a bidet, and wow, can't do without it now._x000a__x000a_Easy to customize, easy to install (mostly), and friendly to your hind quarters._x000a__x000a_The water hose attachment is probably the trickiest part of the assembly, but patience is your friend here._x000a__x000a_Would buy again, definitely will upgrade if given the chance"/>
    <s v=""/>
    <s v="http://www.amazon.co.com/product-reviews/B06Y32FG2N/ref=cm_cr_othr_d_show_all_btm?ie=UTF8&amp;reviewerType=all_reviews&amp;sortBy=recent&amp;pageNumber=54"/>
  </r>
  <r>
    <s v="2022.12.08"/>
    <s v="Amazon(US)"/>
    <x v="10"/>
    <s v="https://www.amazon.com/Brondell-S1400-EW-Stainless-Steel-Water-Warm-Dryer-Nightlight/dp/B06Y32FG2N"/>
    <s v="Amazon Customer"/>
    <s v="2017.10.20"/>
    <s v="5"/>
    <s v="It's been great! We love the new features and it seems ..."/>
    <s v="I discovered Brondell when I gagged at the price of a Toto washerlet. I gave it a shot and now we have 3 of them, the latest being the 1400 whcih we got as part of the startup for this model. It's been great! We love the new features and it seems to be holding up well. Construction is solid, installation was easy and it fit like it should. I can't say enough about how good a clean butt feels."/>
    <s v=""/>
    <s v="http://www.amazon.co.com/product-reviews/B06Y32FG2N/ref=cm_cr_othr_d_show_all_btm?ie=UTF8&amp;reviewerType=all_reviews&amp;sortBy=recent&amp;pageNumber=54"/>
  </r>
  <r>
    <s v="2022.12.08"/>
    <s v="Amazon(US)"/>
    <x v="10"/>
    <s v="https://www.amazon.com/Brondell-S1400-EW-Stainless-Steel-Water-Warm-Dryer-Nightlight/dp/B06Y32FG2N"/>
    <s v="BOB STARK"/>
    <s v="2017.10.20"/>
    <s v="5"/>
    <s v="Keep clean and be warm"/>
    <s v="We have been using it for months and I couldn't imagine not having it. I really miss it when traveling. My favorite feature is the seat warmth and oscillating spray. It's great to be clean!!!"/>
    <s v=""/>
    <s v="http://www.amazon.co.com/product-reviews/B06Y32FG2N/ref=cm_cr_othr_d_show_all_btm?ie=UTF8&amp;reviewerType=all_reviews&amp;sortBy=recent&amp;pageNumber=54"/>
  </r>
  <r>
    <s v="2022.12.08"/>
    <s v="Amazon(US)"/>
    <x v="14"/>
    <s v="https://www.amazon.com/Brondell-SE600-Stainless-Steel-Nightlight-Deodorizer/dp/B074ML6THR/"/>
    <s v="A. Pinedo"/>
    <s v="2017.10.20"/>
    <s v="5"/>
    <s v="Five Stars"/>
    <s v="I a very happy with the product."/>
    <s v=""/>
    <s v="http://www.amazon.co.com/product-reviews/B074ML6THR/ref=cm_cr_othr_d_show_all_btm?ie=UTF8&amp;reviewerType=all_reviews&amp;sortBy=recent&amp;pageNumber=30"/>
  </r>
  <r>
    <s v="2022.12.08"/>
    <s v="Amazon(US)"/>
    <x v="1"/>
    <s v="https://www.amazon.com/ALPHA-Operation-Wireless-Sittable-Warranty/dp/B0167JC6IQ/"/>
    <s v="john gillard"/>
    <s v="2017.10.19"/>
    <s v="5"/>
    <s v="if I had two bathrooms I would buy another one"/>
    <s v="This was a great purchase people that don't have one don't know what they're missing"/>
    <s v=""/>
    <s v="http://www.amazon.co.com/product-reviews/B0167JC6IQ/ref=cm_cr_othr_d_show_all_btm?ie=UTF8&amp;reviewerType=all_reviews&amp;sortBy=recent&amp;pageNumber=34"/>
  </r>
  <r>
    <s v="2022.12.08"/>
    <s v="Amazon(US)"/>
    <x v="10"/>
    <s v="https://www.amazon.com/Brondell-S1400-EW-Stainless-Steel-Water-Warm-Dryer-Nightlight/dp/B06Y32FG2N"/>
    <s v="Arvid Solberg"/>
    <s v="2017.10.17"/>
    <s v="5"/>
    <s v="Best Toilet seat you can have."/>
    <s v="I bought this seat as an upgrade from the S 1000 I had, and I love it. It has the auto clean function that the S 1000 didn't have and I also love that it has a toilet bowl light for night use. It was easy to install and I have had no problems with it. I didn't buy this on Amazon, but bought it on Kickstarter and have used it since April, with no issue."/>
    <s v=""/>
    <s v="http://www.amazon.co.com/product-reviews/B06Y32FG2N/ref=cm_cr_othr_d_show_all_btm?ie=UTF8&amp;reviewerType=all_reviews&amp;sortBy=recent&amp;pageNumber=54"/>
  </r>
  <r>
    <s v="2022.12.08"/>
    <s v="Amazon(US)"/>
    <x v="1"/>
    <s v="https://www.amazon.com/ALPHA-Operation-Wireless-Sittable-Warranty/dp/B0167JC6IQ/"/>
    <s v="Amazon Customer"/>
    <s v="2017.10.16"/>
    <s v="5"/>
    <s v="Only had this for a week but love it so far"/>
    <s v="Only had this for a week but love it so far. It came packaged very well and was easy to install. I read the entire directions first then took my time and used Teflon tape on the threads. It fits great. Everything looks and works as advertised. If it continues to work as it does now and last for years we will be very happy with this bidet. It didn't take but a couple of uses to start loving this system over toilet paper. The dryer function is ho hum but I understand it's that way with them all. I did a lot of research on all of the bidets and reviews and felt this was the best for us. This is our first but probably not the last."/>
    <s v=""/>
    <s v="http://www.amazon.co.com/product-reviews/B0167JC6IQ/ref=cm_cr_othr_d_show_all_btm?ie=UTF8&amp;reviewerType=all_reviews&amp;sortBy=recent&amp;pageNumber=34"/>
  </r>
  <r>
    <s v="2022.12.08"/>
    <s v="Amazon(US)"/>
    <x v="1"/>
    <s v="https://www.amazon.com/ALPHA-Operation-Wireless-Sittable-Warranty/dp/B0167JC6IQ/"/>
    <s v="jason t chor"/>
    <s v="2017.10.09"/>
    <s v="5"/>
    <s v="Five Stars"/>
    <s v="Works perfect"/>
    <s v=""/>
    <s v="http://www.amazon.co.com/product-reviews/B0167JC6IQ/ref=cm_cr_othr_d_show_all_btm?ie=UTF8&amp;reviewerType=all_reviews&amp;sortBy=recent&amp;pageNumber=34"/>
  </r>
  <r>
    <s v="2022.12.08"/>
    <s v="Amazon(US)"/>
    <x v="10"/>
    <s v="https://www.amazon.com/Brondell-S1400-EW-Stainless-Steel-Water-Warm-Dryer-Nightlight/dp/B06Y32FG2N"/>
    <s v="Just Lil' Ol' Me"/>
    <s v="2017.10.06"/>
    <s v="3"/>
    <s v="Not that impressed..."/>
    <s v="Decent enough, but some design issues that have me contemplate replacing it with a different MFR._x000a__x000a_1. Even though I purchased the 'round' model, it is still elongated and does not fit my round toilet well._x000a_2. Pressure is not nearly high enough for thorough cleaning. There needs to be an adjustment available other than whats on the remote because even on high it does not get the job done._x000a_3. Not warm enough. Needs about 5 deg more warmth on the water to suit me._x000a__x000a_Comfort wise, I don't think it's a good choice for a larger person._x000a__x000a_I'm shopping again. Not sure whether I'll toss this one or put it on the spare bedroom bath...."/>
    <s v=""/>
    <s v="http://www.amazon.co.com/product-reviews/B06Y32FG2N/ref=cm_cr_othr_d_show_all_btm?ie=UTF8&amp;reviewerType=all_reviews&amp;sortBy=recent&amp;pageNumber=54"/>
  </r>
  <r>
    <s v="2022.12.08"/>
    <s v="Amazon(US)"/>
    <x v="13"/>
    <s v="https://www.amazon.com/TOTO-SW583-01-Electronic-Cleansing/dp/B009IJ2N9U/"/>
    <s v="RaiderFan"/>
    <s v="2017.10.03"/>
    <s v="5"/>
    <s v="Works Well For Me"/>
    <s v="I was able to install this unit myself with very little fanfare and have been using it for one month. I was very impressed how much functionality they got into such a small form factor. It works as advertised. I like the fact that it does not have a water tank, but rather warms the water in real time so it never runs out of warm water. As with other reviewers, I find that the &quot;round&quot; version is a pretty tight fit, but I have gotten used to it. However, if you do have a choice between outfitting a round-bowl toilet versus an oval-bowl toilet with this product, I recommend going with your oval-bowl toilet because you will get more room for your fanny."/>
    <s v=""/>
    <s v="http://www.amazon.co.com/product-reviews/B009IJ2N9U/ref=cm_cr_othr_d_show_all_btm?ie=UTF8&amp;reviewerType=all_reviews&amp;sortBy=recent&amp;pageNumber=5"/>
  </r>
  <r>
    <s v="2022.12.08"/>
    <s v="Amazon(US)"/>
    <x v="4"/>
    <s v="https://www.amazon.com/BioBidet-BB-600-Bidet-Toilet-Elongated/dp/B007HIKQCK/"/>
    <s v="Stinger"/>
    <s v="2017.10.03"/>
    <s v="5"/>
    <s v="Five Stars"/>
    <s v="Great product."/>
    <s v=""/>
    <s v="http://www.amazon.co.com/product-reviews/B007HIKQCK/ref=cm_cr_othr_d_show_all_btm?ie=UTF8&amp;reviewerType=all_reviews&amp;sortBy=recent&amp;pageNumber=145"/>
  </r>
  <r>
    <s v="2022.12.08"/>
    <s v="Amazon(US)"/>
    <x v="4"/>
    <s v="https://www.amazon.com/BioBidet-BB-600-Bidet-Toilet-Elongated/dp/B007HIKQCK/"/>
    <s v="Teresa Ann Osterhoff"/>
    <s v="2017.10.03"/>
    <s v="5"/>
    <s v="Product is Great, but I received an item that didn't work"/>
    <s v="Product is Great, but I received an item that didn't work. I also suspect that it was previously opened, then repackaged and re-sold as new. I returned the item to Amzon, and received a partial refund."/>
    <s v=""/>
    <s v="http://www.amazon.co.com/product-reviews/B007HIKQCK/ref=cm_cr_othr_d_show_all_btm?ie=UTF8&amp;reviewerType=all_reviews&amp;sortBy=recent&amp;pageNumber=145"/>
  </r>
  <r>
    <s v="2022.12.08"/>
    <s v="Amazon(US)"/>
    <x v="5"/>
    <s v="https://www.amazon.com/bioBidet-BEMIS-BB2000-Round-Bidet/dp/B0876G8FDP/"/>
    <s v="ksb-nm"/>
    <s v="2017.09.30"/>
    <s v="1"/>
    <s v="This model looks and sounds really nice, but it simply doesn't deliver"/>
    <s v="I bought this unit to replace a BB-600 unit that I had had for several years (it simply wore out). This model looks and sounds really nice, but it simply doesn't deliver. I have spent hours going through the instruction book. I used the same outlet as for the previous unit (dedicated circuit with ground fault protection), had an electrician check the circuit before installation, and had a plumber perform the installation._x000a_The biggest defects are:_x000a_(1) The product does not provide &quot;feminine/posterior/vortex wash options&quot; - all options spray the same stream of water, at the same pressure, at the same area._x000a_(2) The product does not provide &quot;comfort adjustable heated seat and water&quot;. It has a temperature selectors that lights up but does nothing. (The plastic seat in the other bathroom is actually warmer)._x000a_I am very disappointed in this product."/>
    <s v=""/>
    <s v="http://www.amazon.co.com/product-reviews/B0876G8FDP/ref=cm_cr_othr_d_show_all_btm?ie=UTF8&amp;reviewerType=all_reviews&amp;sortBy=recent&amp;pageNumber=92"/>
  </r>
  <r>
    <s v="2022.12.08"/>
    <s v="Amazon(US)"/>
    <x v="14"/>
    <s v="https://www.amazon.com/Brondell-SE600-Stainless-Steel-Nightlight-Deodorizer/dp/B074ML6THR/"/>
    <s v="antonio cortez"/>
    <s v="2017.09.27"/>
    <s v="5"/>
    <s v="Five Stars"/>
    <s v="great toilet seat have 2 in my house"/>
    <s v=""/>
    <s v="http://www.amazon.co.com/product-reviews/B074ML6THR/ref=cm_cr_othr_d_show_all_btm?ie=UTF8&amp;reviewerType=all_reviews&amp;sortBy=recent&amp;pageNumber=30"/>
  </r>
  <r>
    <s v="2022.12.08"/>
    <s v="Amazon(US)"/>
    <x v="1"/>
    <s v="https://www.amazon.com/ALPHA-Operation-Wireless-Sittable-Warranty/dp/B0167JC6IQ/"/>
    <s v="Amazon Customer"/>
    <s v="2017.09.27"/>
    <s v="4"/>
    <s v="Happy with my purchase"/>
    <s v="Works as advertised. Happy with my purchase."/>
    <s v=""/>
    <s v="http://www.amazon.co.com/product-reviews/B0167JC6IQ/ref=cm_cr_othr_d_show_all_btm?ie=UTF8&amp;reviewerType=all_reviews&amp;sortBy=recent&amp;pageNumber=34"/>
  </r>
  <r>
    <s v="2022.12.08"/>
    <s v="Amazon(US)"/>
    <x v="13"/>
    <s v="https://www.amazon.com/TOTO-SW583-01-Electronic-Cleansing/dp/B009IJ2N9U/"/>
    <s v="R. Cooney"/>
    <s v="2017.09.25"/>
    <s v="5"/>
    <s v="Great Product"/>
    <s v="Yes its expensive, but what a great product. I have used it for about two weeks and love it. I had to go online for instructions because none were shipped. There are also some great videos on line showing detailed instructions. One point to make on a round toilet, the seat is small and took a little to get used to. Would I recommend one to a friend yes I would."/>
    <s v=""/>
    <s v="http://www.amazon.co.com/product-reviews/B009IJ2N9U/ref=cm_cr_othr_d_show_all_btm?ie=UTF8&amp;reviewerType=all_reviews&amp;sortBy=recent&amp;pageNumber=5"/>
  </r>
  <r>
    <s v="2022.12.08"/>
    <s v="Amazon(US)"/>
    <x v="4"/>
    <s v="https://www.amazon.com/BioBidet-BB-600-Bidet-Toilet-Elongated/dp/B007HIKQCK/"/>
    <s v="Ronald Prince"/>
    <s v="2017.09.24"/>
    <s v="5"/>
    <s v="Fells Marvelous"/>
    <s v="Wow, Gets it done"/>
    <s v=""/>
    <s v="http://www.amazon.co.com/product-reviews/B007HIKQCK/ref=cm_cr_othr_d_show_all_btm?ie=UTF8&amp;reviewerType=all_reviews&amp;sortBy=recent&amp;pageNumber=145"/>
  </r>
  <r>
    <s v="2022.12.08"/>
    <s v="Amazon(US)"/>
    <x v="4"/>
    <s v="https://www.amazon.com/BioBidet-BB-600-Bidet-Toilet-Elongated/dp/B007HIKQCK/"/>
    <s v="Miami 1"/>
    <s v="2017.09.23"/>
    <s v="1"/>
    <s v="Sucks"/>
    <s v="I've had it for a year I've only ever been able to get the seat warmer to work"/>
    <s v=""/>
    <s v="http://www.amazon.co.com/product-reviews/B007HIKQCK/ref=cm_cr_othr_d_show_all_btm?ie=UTF8&amp;reviewerType=all_reviews&amp;sortBy=recent&amp;pageNumber=145"/>
  </r>
  <r>
    <s v="2022.12.08"/>
    <s v="Amazon(US)"/>
    <x v="4"/>
    <s v="https://www.amazon.com/BioBidet-BB-600-Bidet-Toilet-Elongated/dp/B007HIKQCK/"/>
    <s v="Daniel"/>
    <s v="2017.09.22"/>
    <s v="4"/>
    <s v=""/>
    <s v="Used it for 2 weeks, and there are 3 main problem. Let me start with Pro_x000a_Pro_x000a_- For 200, I can get Bidet._x000a_- Easy mount - somewhat_x000a_- Water get warmed real quick._x000a_- Pressure of the water is really good_x000a__x000a_Con_x000a_- Seat is angled I don't know why but it makes uncomfortable to seat_x000a_- The water tank for warm water is so small, it cannot even run full cycle with same temperature_x000a_- It use abnormal size of hose (one for faucet) meaning you need two converter, one for toilet infeed(1/4) to 3 way(5/8 I believe, it comes with 3 way), than you need to convert back from 3 way which is 5/8 to 1/4 the normal toilet size. However its quite hard to find the right size if you don't know it. It would be ideal to sell with 2 converters_x000a__x000a_Either way, I would suggest you to buy it if you are looking for bidet but short on budget like me"/>
    <s v=""/>
    <s v="http://www.amazon.co.com/product-reviews/B007HIKQCK/ref=cm_cr_othr_d_show_all_btm?ie=UTF8&amp;reviewerType=all_reviews&amp;sortBy=recent&amp;pageNumber=231"/>
  </r>
  <r>
    <s v="2022.12.08"/>
    <s v="Amazon(US)"/>
    <x v="5"/>
    <s v="https://www.amazon.com/bioBidet-BEMIS-BB2000-Round-Bidet/dp/B0876G8FDP/"/>
    <s v="DadK"/>
    <s v="2017.09.22"/>
    <s v="4"/>
    <s v="Love having a warm seat on those cold mornings"/>
    <s v="Love having a warm seat on those cold mornings. I've used this for about a year now and miss it when we travel."/>
    <s v=""/>
    <s v="http://www.amazon.co.com/product-reviews/B0876G8FDP/ref=cm_cr_othr_d_show_all_btm?ie=UTF8&amp;reviewerType=all_reviews&amp;sortBy=recent&amp;pageNumber=92"/>
  </r>
  <r>
    <s v="2022.12.08"/>
    <s v="Amazon(US)"/>
    <x v="4"/>
    <s v="https://www.amazon.com/BioBidet-BB-600-Bidet-Toilet-Elongated/dp/B007HIKQCK/"/>
    <s v="Amazon Customer"/>
    <s v="2017.09.20"/>
    <s v="4"/>
    <s v=""/>
    <s v="Tried through all the functions. We like it."/>
    <s v=""/>
    <s v="http://www.amazon.co.com/product-reviews/B007HIKQCK/ref=cm_cr_othr_d_show_all_btm?ie=UTF8&amp;reviewerType=all_reviews&amp;sortBy=recent&amp;pageNumber=231"/>
  </r>
  <r>
    <s v="2022.12.08"/>
    <s v="Amazon(US)"/>
    <x v="5"/>
    <s v="https://www.amazon.com/bioBidet-BEMIS-BB2000-Round-Bidet/dp/B0876G8FDP/"/>
    <s v="Amazon Customer"/>
    <s v="2017.09.20"/>
    <s v="5"/>
    <s v=""/>
    <s v="Barely tried through the functions. We love it."/>
    <s v=""/>
    <s v="http://www.amazon.co.com/product-reviews/B0876G8FDP/ref=cm_cr_othr_d_show_all_btm?ie=UTF8&amp;reviewerType=all_reviews&amp;sortBy=recent&amp;pageNumber=120"/>
  </r>
  <r>
    <s v="2022.12.08"/>
    <s v="Amazon(US)"/>
    <x v="10"/>
    <s v="https://www.amazon.com/Brondell-S1400-EW-Stainless-Steel-Water-Warm-Dryer-Nightlight/dp/B06Y32FG2N"/>
    <s v="Kindle Customer"/>
    <s v="2017.09.19"/>
    <s v="4"/>
    <s v="biggest difference from toto"/>
    <s v="adding this note as we get into winter. we uniformly used cold water,_x000a_so I did not notice this earlier, but when you select. a warmer wash,_x000a_you still get a startlingly cold burst to start. toto takes a second longer_x000a_to begin, but begins washing you at the correct temp._x000a__x000a_for me the current 1/3 price diff is no longer worth it to make the switch_x000a_because its really uncomfortable. . My original review is below. took off a star because it otherwise_x000a_works fine.. wld be a five star in hawaii._x000a__x000a_This is a really nice alternative to the TOTO brand bidet seats. Offers most of the features of the toto 350e which is twice the price almost except for the automatic open and close. The wash stream is quite a bit stronger than the toto and you don't have the single button soft/hard switch with the default always to begin soft as on the toto. But the heated water, heated seats, presets for two users, easy to use remote are all there. In fact, if you have a small bathroom without a separate wc, the toto is annoying in flipping open and rinsing every time you walk by, and you have to go into the menus to turn that off. This also has a cool blue bowl light which is rather nice at night time. Waited three months after install to write this to see if any quality issues popped up , but both brands are working fine. One feature I do love with my boys on the toto is the top of the remote one press button which flips up the whole seat for boys to use just the bowl."/>
    <s v=""/>
    <s v="http://www.amazon.co.com/product-reviews/B06Y32FG2N/ref=cm_cr_othr_d_show_all_btm?ie=UTF8&amp;reviewerType=all_reviews&amp;sortBy=recent&amp;pageNumber=54"/>
  </r>
  <r>
    <s v="2022.12.08"/>
    <s v="Amazon(US)"/>
    <x v="5"/>
    <s v="https://www.amazon.com/bioBidet-BEMIS-BB2000-Round-Bidet/dp/B0876G8FDP/"/>
    <s v="victoria s.yunker"/>
    <s v="2017.09.18"/>
    <s v="5"/>
    <s v="Awesome product"/>
    <s v="Very happy with this product even we had shipping drama happen first shipment got lost so after waiting a little longer it arrived very easy to install took about half hour we have it now a little while and it's working great"/>
    <s v=""/>
    <s v="http://www.amazon.co.com/product-reviews/B0876G8FDP/ref=cm_cr_othr_d_show_all_btm?ie=UTF8&amp;reviewerType=all_reviews&amp;sortBy=recent&amp;pageNumber=92"/>
  </r>
  <r>
    <s v="2022.12.08"/>
    <s v="Amazon(US)"/>
    <x v="10"/>
    <s v="https://www.amazon.com/Brondell-S1400-EW-Stainless-Steel-Water-Warm-Dryer-Nightlight/dp/B06Y32FG2N"/>
    <s v="Rowsley49"/>
    <s v="2017.09.18"/>
    <s v="2"/>
    <s v="Not enough water pressure"/>
    <s v="Doesn't clean well and when I use the medium water temperature setting the water temperature changes from medium to scalding then back again randomly. This isn't our first bidet so we have experience with using one."/>
    <s v=""/>
    <s v="http://www.amazon.co.com/product-reviews/B06Y32FG2N/ref=cm_cr_othr_d_show_all_btm?ie=UTF8&amp;reviewerType=all_reviews&amp;sortBy=recent&amp;pageNumber=54"/>
  </r>
  <r>
    <s v="2022.12.08"/>
    <s v="Amazon(US)"/>
    <x v="5"/>
    <s v="https://www.amazon.com/bioBidet-BEMIS-BB2000-Round-Bidet/dp/B0876G8FDP/"/>
    <s v="Richard P"/>
    <s v="2017.09.18"/>
    <s v="5"/>
    <s v="... regular mode with the constant warm water is a great feature. Solution is get one of each"/>
    <s v="Vortex is 1/2 of the bb-1000 but regular mode with the constant warm water is a great feature. Solution is get one of each."/>
    <s v=""/>
    <s v="http://www.amazon.co.com/product-reviews/B0876G8FDP/ref=cm_cr_othr_d_show_all_btm?ie=UTF8&amp;reviewerType=all_reviews&amp;sortBy=recent&amp;pageNumber=92"/>
  </r>
  <r>
    <s v="2022.12.08"/>
    <s v="Amazon(US)"/>
    <x v="1"/>
    <s v="https://www.amazon.com/ALPHA-Operation-Wireless-Sittable-Warranty/dp/B0167JC6IQ/"/>
    <s v="Randy Roo"/>
    <s v="2017.09.16"/>
    <s v="5"/>
    <s v="Bidet Seat - The next best thing to a 24k gold toilet!"/>
    <s v="I love my Alpha JX Bidet seat. I'm not sure why the Bidet toilet/seat isn't a staple in this country. It is the &quot;civilized&quot; way to take care of business. Everything about it is so well done - the washing, the drying and the toilet light for nighttime. I regret not having done this earlier."/>
    <s v=""/>
    <s v="http://www.amazon.co.com/product-reviews/B0167JC6IQ/ref=cm_cr_othr_d_show_all_btm?ie=UTF8&amp;reviewerType=all_reviews&amp;sortBy=recent&amp;pageNumber=34"/>
  </r>
  <r>
    <s v="2022.12.08"/>
    <s v="Amazon(US)"/>
    <x v="10"/>
    <s v="https://www.amazon.com/Brondell-S1400-EW-Stainless-Steel-Water-Warm-Dryer-Nightlight/dp/B06Y32FG2N"/>
    <s v="Ms Western Virginia"/>
    <s v="2017.09.14"/>
    <s v="3"/>
    <s v="Problems with the remote control."/>
    <s v="I like it--when it works._x000a__x000a_I'm having lots of problems with the remote control. I'll keep trying . . . but I need to contact the company again. The spray will work briefly and then shut off. I've followed the instructions but the device shuts off after only 5 seconds!!! Their chat line wasn't helpful at all."/>
    <s v=""/>
    <s v="http://www.amazon.co.com/product-reviews/B06Y32FG2N/ref=cm_cr_othr_d_show_all_btm?ie=UTF8&amp;reviewerType=all_reviews&amp;sortBy=recent&amp;pageNumber=54"/>
  </r>
  <r>
    <s v="2022.12.08"/>
    <s v="Amazon(US)"/>
    <x v="4"/>
    <s v="https://www.amazon.com/BioBidet-BB-600-Bidet-Toilet-Elongated/dp/B007HIKQCK/"/>
    <s v="Iwuvzmahwife"/>
    <s v="2017.09.13"/>
    <s v="1"/>
    <s v="Useful information for those who care about the manufacturer's warranty."/>
    <s v="WARNING, &quot;tahoetrading&quot; is NOT an authorized reseller of BioBidet. What does that mean? If you purchase this product from them, BioBidet absolutely cannot be held responsible nor honor the warranty because they don't know WHO tahoetrading is, or where they got this bidet from. That's not their fault at all. However, tahoetrading gives the impression that BioBidet, the manufacturer, will indeed cover all parts for anyone purchasing this seat. How do I know all this? I purchased this in January and the remote became defective. Before I continue, I'd like to say that the seat is really great! I really enjoy it. But recently, the remote caused the air dryer to turn on sporadically so I had to remove the batteries. When I contacted tahoetrading, an individual from this company told me to contact the manufacturer and was very very dismissive. Once they have your money, you're on your own. This company probably purchased bulk units from an actual authorized reseller at a discount, and are trying to sell as many as possible before disappearing off of Amazon; repugnant and despicable. The best part about this whole negative experience is that I got to speak with a BioBidet representative who totally understood what was going on, and when I realized my displaced anger should be redirected to tahoetrading, I felt so much better. This BioBidet rep also said he'll send me a courtesy replacement remote, even though they did not make the original sale. GREAT COMPANY."/>
    <s v=""/>
    <s v="http://www.amazon.co.com/product-reviews/B007HIKQCK/ref=cm_cr_othr_d_show_all_btm?ie=UTF8&amp;reviewerType=all_reviews&amp;sortBy=recent&amp;pageNumber=145"/>
  </r>
  <r>
    <s v="2022.12.08"/>
    <s v="Amazon(US)"/>
    <x v="4"/>
    <s v="https://www.amazon.com/BioBidet-BB-600-Bidet-Toilet-Elongated/dp/B007HIKQCK/"/>
    <s v="Kindle Customer"/>
    <s v="2017.09.12"/>
    <s v="5"/>
    <s v="... in Asia and we have learned using it is good for health reason"/>
    <s v="Bidet toilet seat is very popular in Asia and we have learned using it is good for health reason. So we decided to purchased one. We are very happy with Bio Bidet BB 600.it has all the basic function we looked for. We also purchased the filter to the unit. The customer service of Bio Bidet was very helpful. We are very happy with the product."/>
    <s v=""/>
    <s v="http://www.amazon.co.com/product-reviews/B007HIKQCK/ref=cm_cr_othr_d_show_all_btm?ie=UTF8&amp;reviewerType=all_reviews&amp;sortBy=recent&amp;pageNumber=146"/>
  </r>
  <r>
    <s v="2022.12.08"/>
    <s v="Amazon(US)"/>
    <x v="4"/>
    <s v="https://www.amazon.com/BioBidet-BB-600-Bidet-Toilet-Elongated/dp/B007HIKQCK/"/>
    <s v="Dirty Ernie"/>
    <s v="2017.09.12"/>
    <s v="1"/>
    <s v="They sell a product and then say it has a useful life of only a few years"/>
    <s v="Beware of this company! They sell a product and then say it has a useful life of only a few years. They also deny that a product with their company name and phone number stamped on it is theirs. There was a phone tech named &quot;Jason&quot; who kept laughing at my predicament. They may make an attractive looking product but when it fails - and it surely will - you'll be out of luck and out of pocket because a new one is $700._x000a__x000a_They're running a sweet racket."/>
    <s v=""/>
    <s v="http://www.amazon.co.com/product-reviews/B007HIKQCK/ref=cm_cr_othr_d_show_all_btm?ie=UTF8&amp;reviewerType=all_reviews&amp;sortBy=recent&amp;pageNumber=145"/>
  </r>
  <r>
    <s v="2022.12.08"/>
    <s v="Amazon(US)"/>
    <x v="1"/>
    <s v="https://www.amazon.com/ALPHA-Operation-Wireless-Sittable-Warranty/dp/B0167JC6IQ/"/>
    <s v="Catfish4563"/>
    <s v="2017.09.08"/>
    <s v="5"/>
    <s v="Little expensive but the lowest one for the features - on-demand heater, sittable lid, Air dryer, remote control, self cleaning"/>
    <s v="I bought this because my wife has COPD and has a very hard time washing herself up and cleaning up after her business. She had never used a bidet before but after a week she loves it. She says that it makes things much easier and saves a lot of time. As for the product itself everything works as advertised. When we first got it we tried every setting multiple times in a row and the water temperature never changed once it was set. Here in Colorado we have fairly cold water so constant heating was a requirement. The pressure is sufficient to get the job done but not so hard that it is uncomfortable. The dryer comes from one side and works but we still use paper for a quick dry and a spot check. Most of the time everything is clean but sometimes there is a small spot on the paper. The hole is smaller than just using a normal toilet seat so as a man I find it requires a little more maneuverability to get everything in place. I was very happy to see that the seat actually lifts as no one ever speaks about that. The night light shines directly in the toilet with light escaping around the seat and lid (makes it very handy for a man at night). All in all I believe it was a very good purchase."/>
    <s v=""/>
    <s v="http://www.amazon.co.com/product-reviews/B0167JC6IQ/ref=cm_cr_othr_d_show_all_btm?ie=UTF8&amp;reviewerType=all_reviews&amp;sortBy=recent&amp;pageNumber=34"/>
  </r>
  <r>
    <s v="2022.12.08"/>
    <s v="Amazon(US)"/>
    <x v="4"/>
    <s v="https://www.amazon.com/BioBidet-BB-600-Bidet-Toilet-Elongated/dp/B007HIKQCK/"/>
    <s v="K. Olson"/>
    <s v="2017.09.03"/>
    <s v="5"/>
    <s v="Five Stars"/>
    <s v="Love it! Love it! Love it!"/>
    <s v=""/>
    <s v="http://www.amazon.co.com/product-reviews/B007HIKQCK/ref=cm_cr_othr_d_show_all_btm?ie=UTF8&amp;reviewerType=all_reviews&amp;sortBy=recent&amp;pageNumber=146"/>
  </r>
  <r>
    <s v="2022.12.08"/>
    <s v="Amazon(US)"/>
    <x v="5"/>
    <s v="https://www.amazon.com/bioBidet-BEMIS-BB2000-Round-Bidet/dp/B0876G8FDP/"/>
    <s v="michellenmo"/>
    <s v="2017.09.02"/>
    <s v="5"/>
    <s v="Highly Recommended!"/>
    <s v="What a great find!!! We love this addition to the master bathroom. Great quality, very useful for any family member. Remote control is super easy to use, bidet is efficient, clean, and super easy to install and use. The cord comes out of the right side (when facing bidet), so think of that when purchasing or installing a power source. The cord for us is just a bit too short to go behind the toilet. But it’s not a big deal."/>
    <s v=""/>
    <s v="http://www.amazon.co.com/product-reviews/B0876G8FDP/ref=cm_cr_othr_d_show_all_btm?ie=UTF8&amp;reviewerType=all_reviews&amp;sortBy=recent&amp;pageNumber=92"/>
  </r>
  <r>
    <s v="2022.12.08"/>
    <s v="Amazon(US)"/>
    <x v="13"/>
    <s v="https://www.amazon.com/TOTO-SW583-01-Electronic-Cleansing/dp/B009IJ2N9U/"/>
    <s v="Jennifer Dutra"/>
    <s v="2017.09.02"/>
    <s v="5"/>
    <s v="and I feel like I have an in home Japanese Spa feature"/>
    <s v="They've thought of everything, and I feel like I have an in home Japanese Spa feature!"/>
    <s v=""/>
    <s v="http://www.amazon.co.com/product-reviews/B009IJ2N9U/ref=cm_cr_othr_d_show_all_btm?ie=UTF8&amp;reviewerType=all_reviews&amp;sortBy=recent&amp;pageNumber=5"/>
  </r>
  <r>
    <s v="2022.12.08"/>
    <s v="Amazon(US)"/>
    <x v="10"/>
    <s v="https://www.amazon.com/Brondell-S1400-EW-Stainless-Steel-Water-Warm-Dryer-Nightlight/dp/B06Y32FG2N"/>
    <s v="DML"/>
    <s v="2017.08.28"/>
    <s v="5"/>
    <s v="Five Stars"/>
    <s v="One of the best medical aids ever!"/>
    <s v=""/>
    <s v="http://www.amazon.co.com/product-reviews/B06Y32FG2N/ref=cm_cr_othr_d_show_all_btm?ie=UTF8&amp;reviewerType=all_reviews&amp;sortBy=recent&amp;pageNumber=54"/>
  </r>
  <r>
    <s v="2022.12.08"/>
    <s v="Amazon(US)"/>
    <x v="5"/>
    <s v="https://www.amazon.com/bioBidet-BEMIS-BB2000-Round-Bidet/dp/B0876G8FDP/"/>
    <s v="mu1yvi"/>
    <s v="2017.08.26"/>
    <s v="5"/>
    <s v="Easy to install; works great."/>
    <s v="Very easy to install. Clear instructions. Works even better than expected."/>
    <s v=""/>
    <s v="http://www.amazon.co.com/product-reviews/B0876G8FDP/ref=cm_cr_othr_d_show_all_btm?ie=UTF8&amp;reviewerType=all_reviews&amp;sortBy=recent&amp;pageNumber=92"/>
  </r>
  <r>
    <s v="2022.12.08"/>
    <s v="Amazon(US)"/>
    <x v="1"/>
    <s v="https://www.amazon.com/ALPHA-Operation-Wireless-Sittable-Warranty/dp/B0167JC6IQ/"/>
    <s v="Douglas G. Cardenas"/>
    <s v="2017.08.26"/>
    <s v="5"/>
    <s v="I thank you, my bum thanks you, by britches thank you"/>
    <s v="It installed in about 15 minutes and works great. The dryer is a bit lacking but otherwise it works as expected and is very comfortable. Just one issue. The instructions never offer any advice on setting the plate distance from the edge of the bowl rim. As I had no other guidance, I scooted it up to as close as I could. After assembling the unit and my wife giving it a thumbs up, I figured that was that. Then I tried to use it. Unfortunately, the gap between the front bowl rim and the front of the seat was perfectly in line with my tallywacker as it were, such that when I peed it sent the stream straight through the gap and all over the bathroom floor in front of the toilet. I realized that I needed to remove the seat assembly, set the plate farther back and reinstall it. All of this was a pain in the butt, and I haven't yet tried it again to see if the alignment is more favorable to sending urine into the bowl instead of out towards the floor. I don't know if I will need to adjust it further or what the result may be to setting it too far BACK. All of this needs to be mentioned in the instructions. Barring that, please take my advice and start with the plate holes lined up about half way along the adjustable length of the slots. Once you start mounting the plate to the toilet, this will make more sense. Realize also that simply lifting the back of the seat and sliding forward to disengage the assembly is harder than it sounds and requires a careful balance between being too timid and wanting to yank the hell out of it. Additional insight into these matters would be welcomed additions to the assembly instructions. UPDATE 9/1/2017 I have been living with this bidet for a week or so now that I adjusted the seat and I love it! It's perfect at the half-way distance for the mounting plate."/>
    <s v=""/>
    <s v="http://www.amazon.co.com/product-reviews/B0167JC6IQ/ref=cm_cr_othr_d_show_all_btm?ie=UTF8&amp;reviewerType=all_reviews&amp;sortBy=recent&amp;pageNumber=34"/>
  </r>
  <r>
    <s v="2022.12.08"/>
    <s v="Amazon(US)"/>
    <x v="5"/>
    <s v="https://www.amazon.com/bioBidet-BEMIS-BB2000-Round-Bidet/dp/B0876G8FDP/"/>
    <s v="caffeineme"/>
    <s v="2017.08.25"/>
    <s v="5"/>
    <s v="Good stuff, feel clean, and oddly relaxed too!"/>
    <s v="Folks, you really don't know what you're missing out on. Feel fresher and cleaner than ever with this. Yeah, its expensive, and maybe a little embarrassing. But, once you've used this for a few days, the alternatives start to seem positively barbaric. Recommended!"/>
    <s v=""/>
    <s v="http://www.amazon.co.com/product-reviews/B0876G8FDP/ref=cm_cr_othr_d_show_all_btm?ie=UTF8&amp;reviewerType=all_reviews&amp;sortBy=recent&amp;pageNumber=92"/>
  </r>
  <r>
    <s v="2022.12.08"/>
    <s v="Amazon(US)"/>
    <x v="10"/>
    <s v="https://www.amazon.com/Brondell-S1400-EW-Stainless-Steel-Water-Warm-Dryer-Nightlight/dp/B06Y32FG2N"/>
    <s v="Carl Porcelli"/>
    <s v="2017.08.24"/>
    <s v="5"/>
    <s v="... 1400 for about 3 weeks and I am very satisfied with the product"/>
    <s v="I had the brondell 1400 for about 3 weeks and I am very satisfied with the product.It is very easy to use and does a great job cleaning your bottom."/>
    <s v=""/>
    <s v="http://www.amazon.co.com/product-reviews/B06Y32FG2N/ref=cm_cr_othr_d_show_all_btm?ie=UTF8&amp;reviewerType=all_reviews&amp;sortBy=recent&amp;pageNumber=54"/>
  </r>
  <r>
    <s v="2022.12.08"/>
    <s v="Amazon(US)"/>
    <x v="1"/>
    <s v="https://www.amazon.com/ALPHA-Operation-Wireless-Sittable-Warranty/dp/B0167JC6IQ/"/>
    <s v="Amazon Customer"/>
    <s v="2017.08.24"/>
    <s v="5"/>
    <s v="Great product!"/>
    <s v="Shipping was really fast! I installed it (in my heels). I was so excited to get this for my husband who has a motor neuron disease in his hands. The bidet worked perfectly. We love it!!!"/>
    <s v=""/>
    <s v="http://www.amazon.co.com/product-reviews/B0167JC6IQ/ref=cm_cr_othr_d_show_all_btm?ie=UTF8&amp;reviewerType=all_reviews&amp;sortBy=recent&amp;pageNumber=34"/>
  </r>
  <r>
    <s v="2022.12.08"/>
    <s v="Amazon(US)"/>
    <x v="5"/>
    <s v="https://www.amazon.com/bioBidet-BEMIS-BB2000-Round-Bidet/dp/B0876G8FDP/"/>
    <s v="Rocky"/>
    <s v="2017.08.23"/>
    <s v="5"/>
    <s v="I love it!"/>
    <s v="I love it !! As I Am handicapped this makes life a lot easier. I had a different brand before. I ordered the elongated last time and did so this time also. The other brand fit perfectly, This one the seat a little longer. Otherwise works great."/>
    <s v=""/>
    <s v="http://www.amazon.co.com/product-reviews/B0876G8FDP/ref=cm_cr_othr_d_show_all_btm?ie=UTF8&amp;reviewerType=all_reviews&amp;sortBy=recent&amp;pageNumber=92"/>
  </r>
  <r>
    <s v="2022.12.08"/>
    <s v="Amazon(US)"/>
    <x v="10"/>
    <s v="https://www.amazon.com/Brondell-S1400-EW-Stainless-Steel-Water-Warm-Dryer-Nightlight/dp/B06Y32FG2N"/>
    <s v="B.A."/>
    <s v="2017.08.23"/>
    <s v="5"/>
    <s v="After 17 years, a product worth waiting for... Updated: 05/10/20"/>
    <s v="I have been wanting a bidet since we left FL 17+ years ago. Our old bidet was a porcelain stand alone, no frills, with two knobs to regulate hot and cold water. No dryer. No electronics. We did not have room for a separate stand alone unit here in this bathroom... so started looking for a Bidet seat._x000a__x000a_We looked at Toto. Very nice looking unit, but only a one year warranty. No ability to extend it. In our view, manufacturers that offer short warranties have no faith in the longevity of their own product._x000a__x000a_So, we started looking at warranties. We found Brondell offered a 3 year warranty, with the ability to extend it for another two years for $99. This is after all, electronics, water, and moving parts. The fact that a 5 year warranty was available indicated to us that Brondell believed in its own product._x000a__x000a_The spray heads are stainless steel, not plastic. Quality._x000a__x000a_The spray heads automatically self clean before each use._x000a__x000a_The remote allows front cleaning, rear cleaning, three levels of water temperature, three levels of spray width, ability to cycle the spray head back and forth automatically, and warm air drying. It allows memory settings for two people._x000a__x000a_The bidet comes with an attractive blue led night light that illuminates the interior of the toilet bowel. No more need to fumble around looking for the toilet, or using a flash light (except see below for the remote control lighting)._x000a__x000a_My personal experience is that I am very happy with this unit, it has all the features I was looking for, and a good long warranty, and it seems to function well._x000a__x000a_This unit is made in Korea, but serviced in San Francisco. Technical Support is in San Francisco. My experience with technical support has been good... very friendly and helpful. They walked me through operation of the unit, I did not have to wait long on hold for assistance. This tells me that they are not bombarded with support calls... and therefore the units must be good._x000a__x000a_Suggestions for improvement:_x000a__x000a_1. The air dryer is decent for a fixed position unit... but a jet style hair drier might do a better job. It is difficult to get completely dry sitting on the seat, as inevitably some water will get between you and the seat, and the dryer cannot reach that very well. It might be better if the air stream oscillated, or moved, like the water stream can be set to do. I know of no seat that currently does this, but this could be a future differentiating feature._x000a__x000a_2. It would be helpful if the remote was back lit at night. Currently only led's indicating seat temperature setting, water temperature setting, and stream width setting light up. This seems like an easy fix._x000a__x000a_3. Currently the unit requires 4 CR2032 flat coin style batteries. My suggestion would be to use AA or AAA batteries. These would tend to last longer and provide power for that suggested back light._x000a__x000a_Update 5/10/20:_x000a__x000a_After 3 years of daily use: My conclusion -- probably one of the best purchases I have ever made."/>
    <s v=""/>
    <s v="http://www.amazon.co.com/product-reviews/B06Y32FG2N/ref=cm_cr_othr_d_show_all_btm?ie=UTF8&amp;reviewerType=all_reviews&amp;sortBy=recent&amp;pageNumber=55"/>
  </r>
  <r>
    <s v="2022.12.08"/>
    <s v="Amazon(US)"/>
    <x v="10"/>
    <s v="https://www.amazon.com/Brondell-S1400-EW-Stainless-Steel-Water-Warm-Dryer-Nightlight/dp/B06Y32FG2N"/>
    <s v="Adam"/>
    <s v="2017.08.20"/>
    <s v="2"/>
    <s v="Two Stars"/>
    <s v="too much light at the seat and not enough to see the control pad"/>
    <s v=""/>
    <s v="http://www.amazon.co.com/product-reviews/B06Y32FG2N/ref=cm_cr_othr_d_show_all_btm?ie=UTF8&amp;reviewerType=all_reviews&amp;sortBy=recent&amp;pageNumber=55"/>
  </r>
  <r>
    <s v="2022.12.08"/>
    <s v="Amazon(US)"/>
    <x v="4"/>
    <s v="https://www.amazon.com/BioBidet-BB-600-Bidet-Toilet-Elongated/dp/B007HIKQCK/"/>
    <s v="Marie"/>
    <s v="2017.08.19"/>
    <s v="4"/>
    <s v=""/>
    <s v="I recommended it many times :D_x000a_But I realize I can survive without heated water. Would I buy a new one, I wouldn't pay for that feature._x000a__x000a_A lot of tiny lines to wash tho, even around the seat. It could be make much sleekier to make washing easier."/>
    <s v=""/>
    <s v="http://www.amazon.co.com/product-reviews/B007HIKQCK/ref=cm_cr_othr_d_show_all_btm?ie=UTF8&amp;reviewerType=all_reviews&amp;sortBy=recent&amp;pageNumber=231"/>
  </r>
  <r>
    <s v="2022.12.08"/>
    <s v="Amazon(US)"/>
    <x v="4"/>
    <s v="https://www.amazon.com/BioBidet-BB-600-Bidet-Toilet-Elongated/dp/B007HIKQCK/"/>
    <s v="Jamie"/>
    <s v="2017.08.17"/>
    <s v="3"/>
    <s v="00 for &quot;professional&quot; installation that looks like I paid for a booklet that wasn't really needed"/>
    <s v="I purchased this item because I am disabled, and I have lost mobility in my shoulders. I thought this product would make life a bit easier. I have had some other issues come up because of installing it, and that is going to require some creative thinking on my part, I need an over the toilet seat chair for the handle bars. And a most regrettable case of buyers remorse to the tune of $40.00 for &quot;professional&quot; installation that looks like I paid for a booklet that wasn't really needed, its pretty much a plug and play Bidet. The Bidet itself works pretty much as intended though, its reliable and easy to install, easy to use. However, if your legs don't work very well, better think it through, and have a strategy for your assistive toilet seat."/>
    <s v=""/>
    <s v="http://www.amazon.co.com/product-reviews/B007HIKQCK/ref=cm_cr_othr_d_show_all_btm?ie=UTF8&amp;reviewerType=all_reviews&amp;sortBy=recent&amp;pageNumber=146"/>
  </r>
  <r>
    <s v="2022.12.08"/>
    <s v="Amazon(US)"/>
    <x v="1"/>
    <s v="https://www.amazon.com/ALPHA-Operation-Wireless-Sittable-Warranty/dp/B0167JC6IQ/"/>
    <s v="GI Stork"/>
    <s v="2017.08.15"/>
    <s v="5"/>
    <s v="Great product."/>
    <s v="My wife loves it. The installation was fairly easy. The key is having an outlet close to the toilet. We have already seen a significant decrease in toilet paper use."/>
    <s v=""/>
    <s v="http://www.amazon.co.com/product-reviews/B0167JC6IQ/ref=cm_cr_othr_d_show_all_btm?ie=UTF8&amp;reviewerType=all_reviews&amp;sortBy=recent&amp;pageNumber=34"/>
  </r>
  <r>
    <s v="2022.12.08"/>
    <s v="Amazon(US)"/>
    <x v="4"/>
    <s v="https://www.amazon.com/BioBidet-BB-600-Bidet-Toilet-Elongated/dp/B007HIKQCK/"/>
    <s v="bin"/>
    <s v="2017.08.14"/>
    <s v="2"/>
    <s v="remote not working"/>
    <s v="The remote stopped working after several month usage, there was strange behavior that nozzle will extend and water come out from it automatically when I sit on bidet. looks like the bidet received some noisy signal from remote. and I had to take out the battery and then restart remote to use it for a little while . for the past two years n I have to permanently remove battery from it and only use the wash button on the bidet."/>
    <s v=""/>
    <s v="http://www.amazon.co.com/product-reviews/B007HIKQCK/ref=cm_cr_othr_d_show_all_btm?ie=UTF8&amp;reviewerType=all_reviews&amp;sortBy=recent&amp;pageNumber=146"/>
  </r>
  <r>
    <s v="2022.12.08"/>
    <s v="Amazon(US)"/>
    <x v="1"/>
    <s v="https://www.amazon.com/ALPHA-Operation-Wireless-Sittable-Warranty/dp/B0167JC6IQ/"/>
    <s v="Geoff"/>
    <s v="2017.08.14"/>
    <s v="5"/>
    <s v="Easy install. Everything works as stated"/>
    <s v="Easy install. Everything works as stated. Only complaint is the front wash does not extend out far enough. In general a very good bidet seat."/>
    <s v=""/>
    <s v="http://www.amazon.co.com/product-reviews/B0167JC6IQ/ref=cm_cr_othr_d_show_all_btm?ie=UTF8&amp;reviewerType=all_reviews&amp;sortBy=recent&amp;pageNumber=34"/>
  </r>
  <r>
    <s v="2022.12.08"/>
    <s v="Amazon(US)"/>
    <x v="1"/>
    <s v="https://www.amazon.com/ALPHA-Operation-Wireless-Sittable-Warranty/dp/B0167JC6IQ/"/>
    <s v="JeniJsa"/>
    <s v="2017.08.14"/>
    <s v="5"/>
    <s v="Easy install, effective bidet"/>
    <s v="My husband phoned Alpha customer service before we ordered to ensure it would work with our smaller toilet. The person advised that it would, and pointed out that though the bowl looks oval, it is essentially round. My husband installed the bidet two days ago in less than 20 minutes after carefully reading the instructions. We are very happy with this bidet."/>
    <s v=""/>
    <s v="http://www.amazon.co.com/product-reviews/B0167JC6IQ/ref=cm_cr_othr_d_show_all_btm?ie=UTF8&amp;reviewerType=all_reviews&amp;sortBy=recent&amp;pageNumber=35"/>
  </r>
  <r>
    <s v="2022.12.08"/>
    <s v="Amazon(US)"/>
    <x v="13"/>
    <s v="https://www.amazon.com/TOTO-SW583-01-Electronic-Cleansing/dp/B009IJ2N9U/"/>
    <s v="Paul Reid"/>
    <s v="2017.08.05"/>
    <s v="4"/>
    <s v=""/>
    <s v="I've had this product for several months now, and it's been excellent. I love feeling so clean! The only issue I've had with it is that the remote sometimes doesn't get the signal to the seat on every button press sometimes, but that's not a big deal. It seems to be related to the angle the remote is held at. I aim it a little bit down, toward the floor, and it works fine."/>
    <s v=""/>
    <s v="http://www.amazon.co.com/product-reviews/B009IJ2N9U/ref=cm_cr_othr_d_show_all_btm?ie=UTF8&amp;reviewerType=all_reviews&amp;sortBy=recent&amp;pageNumber=9"/>
  </r>
  <r>
    <s v="2022.12.08"/>
    <s v="Amazon(US)"/>
    <x v="4"/>
    <s v="https://www.amazon.com/BioBidet-BB-600-Bidet-Toilet-Elongated/dp/B007HIKQCK/"/>
    <s v="C. Novak"/>
    <s v="2017.08.05"/>
    <s v="4"/>
    <s v="Love this bidet, wish installation was easier."/>
    <s v="I love how this bidet cleans. The heated seat, air dryer, deodorizer and schedule &quot;learning&quot; energy saving mode are great features. I WOULD have given this 5 stars, except that the included t-union and pipe size adapter didn't fit my existing water feed line. I'm fairly skilled with plumbing and had to turn off the entire house water supply, remove the old water supply shutoff valve and replace it with a 1/2 inch valve from the local hardware store. For a $400 item, I feel they could have included two size adapters."/>
    <s v=""/>
    <s v="http://www.amazon.co.com/product-reviews/B007HIKQCK/ref=cm_cr_othr_d_show_all_btm?ie=UTF8&amp;reviewerType=all_reviews&amp;sortBy=recent&amp;pageNumber=146"/>
  </r>
  <r>
    <s v="2022.12.08"/>
    <s v="Amazon(US)"/>
    <x v="10"/>
    <s v="https://www.amazon.com/Brondell-S1400-EW-Stainless-Steel-Water-Warm-Dryer-Nightlight/dp/B06Y32FG2N"/>
    <s v="BillW"/>
    <s v="2017.08.04"/>
    <s v="3"/>
    <s v="Look, a kids toilet."/>
    <s v="I think the design fits a lot into a little space. After using this, you may feel that you are having to fit alot into a little space as well. Good choice for the diminutive crowd. As someone who isn't that, I find myself negotiating the available space to get the job done."/>
    <s v=""/>
    <s v="http://www.amazon.co.com/product-reviews/B06Y32FG2N/ref=cm_cr_othr_d_show_all_btm?ie=UTF8&amp;reviewerType=all_reviews&amp;sortBy=recent&amp;pageNumber=55"/>
  </r>
  <r>
    <s v="2022.12.08"/>
    <s v="Amazon(US)"/>
    <x v="4"/>
    <s v="https://www.amazon.com/BioBidet-BB-600-Bidet-Toilet-Elongated/dp/B007HIKQCK/"/>
    <s v="J. Brunet"/>
    <s v="2017.08.04"/>
    <s v="5"/>
    <s v="So fresh and so clean!"/>
    <s v="Would highly recommend getting one. Installation is a little tricky, but once it's done, it functions very well. Only complaint is that the dryer isn't as powerful as I'd like it to be, but it's no big deal. The massage and aerate features are great."/>
    <s v=""/>
    <s v="http://www.amazon.co.com/product-reviews/B007HIKQCK/ref=cm_cr_othr_d_show_all_btm?ie=UTF8&amp;reviewerType=all_reviews&amp;sortBy=recent&amp;pageNumber=146"/>
  </r>
  <r>
    <s v="2022.12.08"/>
    <s v="Amazon(US)"/>
    <x v="1"/>
    <s v="https://www.amazon.com/ALPHA-Operation-Wireless-Sittable-Warranty/dp/B0167JC6IQ/"/>
    <s v="DONA WILLIAMS"/>
    <s v="2017.08.04"/>
    <s v="5"/>
    <s v="Five Stars"/>
    <s v="Excellent product, works as stated. Easy installation."/>
    <s v=""/>
    <s v="http://www.amazon.co.com/product-reviews/B0167JC6IQ/ref=cm_cr_othr_d_show_all_btm?ie=UTF8&amp;reviewerType=all_reviews&amp;sortBy=recent&amp;pageNumber=35"/>
  </r>
  <r>
    <s v="2022.12.08"/>
    <s v="Amazon(US)"/>
    <x v="10"/>
    <s v="https://www.amazon.com/Brondell-S1400-EW-Stainless-Steel-Water-Warm-Dryer-Nightlight/dp/B06Y32FG2N"/>
    <s v="Kristine Hale"/>
    <s v="2017.08.01"/>
    <s v="5"/>
    <s v="I freakin love this bidet seat"/>
    <s v="Well, crap (ha!). Here I'd resigned myself to a life of mediocre toilet experiences. Not good, not bad, just completely perfunctory, in-and-out, nothing to write home about bathroom visits. Now it's like I've been seeing in black and white my whole life and suddenly I am seeing sunset purples and neon greens. Now, my bathroom isn't just a place to drop the kids off at the pool, it is a place to unwind, relax, revel in the moment. Thanks Brondell Swash, now I'm ruined for normal toilets._x000a__x000a_I already knew that bidet toilet seats were wonderful. I have them in every one of my bathrooms and I don't know how American's haven't embraced them. I hate wiping now that I've discovered the alternative. But I always thought warmed water, a warm seat, neat-o lighting and a drying function were unnecessary additions. Yeah, I was wrong._x000a__x000a_So installation - it was easy, took me about 15 minutes, plus 10 minutes to make sure it wasn't leaking. The parts are metal and well-made, which is different than most bidet seats I've tried, which are all-plastic._x000a__x000a_Some bidet seats fit weird - they knock the back of the toilet or they sit funny (I particularly hate the type that forces you to sit at an angle). The luxury 1400 bidet seat fits perfectly._x000a__x000a_The unit comes with a remote, although you can do basic functions without it, and the remote mounts with a magnet on the wall if you want. You can program two users so that your preferences are saved. You can set the wand location, choose to have the wand move back and forth, choose the spray width and pressure, choose the toilet seat heat (if any), light or no light, water temp and air dry. It also has a sanitize function to keep it clean. I found the perfect setting for me and you really have no idea how nice a warm seat and a warm spray feels until you experience it yourself._x000a__x000a_The rear function works super well, you won't even need TP if you don't want. The front... ladies. During shark week, this thing is AMAZING. If you've used baby wipes or whatnot to try and feel a bit fresher, forget it. Get this. I've used regular bidet seats with their cold water in the past, and it gets the job done, but warm water and a quick air dry... I mean. It feels like a mini-shower for your nether region, which completely changes how I feel during the day. It's also nice to have during the rest of the month because you can always get that clean feeling. I've also tried dry function on other seats, and it really doesn't do much. This dry function will actually get you dry._x000a__x000a_My single complaint is that the wands are a little slow. My other bidet toilets aren't electric, and they wand comes out immediately when you turn the knob. This comes out more slowly. That's my impatience, but with a heated seat, the wait isn't too bothersome. And the heated seat? I have always said, who cares? Your butt warms a seat up in 2 seconds. But there is something incredible about a heated from within seat. It is completely different. It is relaxing. I feel spoiled for anything else._x000a__x000a_I get it, I sound nutts ranting about my love for a toilet seat, but think about how much time you spend over your life on the crapper. Think about that not-so-fresh feeling when you are riding the crimson wave. This seat will change that all. I just wish they made a portable version that I could take with me, because last trip I went on, I stayed at the Ritz Carlton and found myself whining about how much I missed my Brondell Swash 1400."/>
    <s v=""/>
    <s v="http://www.amazon.co.com/product-reviews/B06Y32FG2N/ref=cm_cr_othr_d_show_all_btm?ie=UTF8&amp;reviewerType=all_reviews&amp;sortBy=recent&amp;pageNumber=55"/>
  </r>
  <r>
    <s v="2022.12.08"/>
    <s v="Amazon(US)"/>
    <x v="4"/>
    <s v="https://www.amazon.com/BioBidet-BB-600-Bidet-Toilet-Elongated/dp/B007HIKQCK/"/>
    <s v="Rick V"/>
    <s v="2017.07.31"/>
    <s v="1"/>
    <s v="3rd unit in 5 years, they don't last."/>
    <s v="Im on the 3rd BioBidet in our household in 5 years. These things DO NOT LAST. You'd expect some quality in the electrical parts of these bidets given that you're paying 300$ and that can't be for the cheap molder plastic housing. But all have failed in the same area: the water tip no longer extended and started making noise._x000a_Warranty is non-existent as we never got any reply to any of the mails. Anyways, we ended up buying the BioBidets because of the price but at this point we might as well have bought a full Toto setup._x000a_Just look at warranty before you buy. Most of the reviews on here are from people that just got it and they're happy with their behinds being sprayed with warm water, but when that stops and there is no recourse, all you're left with is a bill for a new one, frustration and more garbage to throw away..."/>
    <s v=""/>
    <s v="http://www.amazon.co.com/product-reviews/B007HIKQCK/ref=cm_cr_othr_d_show_all_btm?ie=UTF8&amp;reviewerType=all_reviews&amp;sortBy=recent&amp;pageNumber=146"/>
  </r>
  <r>
    <s v="2022.12.08"/>
    <s v="Amazon(US)"/>
    <x v="4"/>
    <s v="https://www.amazon.com/BioBidet-BB-600-Bidet-Toilet-Elongated/dp/B007HIKQCK/"/>
    <s v="Cactus Jack"/>
    <s v="2017.07.31"/>
    <s v="5"/>
    <s v="Life changing"/>
    <s v="Say goodbye to itchy butt! Still need a little tp to dry with. Really nice, I now look forward to my next deuce, no more fear of a neverending smear /wipe."/>
    <s v=""/>
    <s v="http://www.amazon.co.com/product-reviews/B007HIKQCK/ref=cm_cr_othr_d_show_all_btm?ie=UTF8&amp;reviewerType=all_reviews&amp;sortBy=recent&amp;pageNumber=146"/>
  </r>
  <r>
    <s v="2022.12.08"/>
    <s v="Amazon(US)"/>
    <x v="4"/>
    <s v="https://www.amazon.com/BioBidet-BB-600-Bidet-Toilet-Elongated/dp/B007HIKQCK/"/>
    <s v="kriselles"/>
    <s v="2017.07.28"/>
    <s v="5"/>
    <s v="Both my husband and myself have had colon surgeries, ..."/>
    <s v="Both my husband and myself have had colon surgeries, therefore we frequently have to use the toilet. This toilet seat has been a life saver and I miss it when I go out of town or travel."/>
    <s v=""/>
    <s v="http://www.amazon.co.com/product-reviews/B007HIKQCK/ref=cm_cr_othr_d_show_all_btm?ie=UTF8&amp;reviewerType=all_reviews&amp;sortBy=recent&amp;pageNumber=146"/>
  </r>
  <r>
    <s v="2022.12.08"/>
    <s v="Amazon(US)"/>
    <x v="10"/>
    <s v="https://www.amazon.com/Brondell-S1400-EW-Stainless-Steel-Water-Warm-Dryer-Nightlight/dp/B06Y32FG2N"/>
    <s v="Timothy H."/>
    <s v="2017.07.27"/>
    <s v="3"/>
    <s v="Pretty good, but not the best."/>
    <s v="This bidet seat is not bad and, certainly, better than most. The profile is lower (not the lowest). Because it is not the tightest profile, the opening of the seat is not as large as it should be. It is essentially the size opening of a normal round toilet seat. The water pressure and nozzle spray pattern is great. This may be it's best feature. The overall construction seems a little flimsy. I am a big guy so it is probably more than sufficient for most people. It is ok for me but just seems like it could be a little more stout. The endless warm water ability is good, but there is a split second when it first starts that is, relatively, cold until the warm water flows out. Lastly, the remote control technology could be a bit more with the times in terms of interface. However, that is pretty much par for the course for all bidet manufacturers. If you are looking for the best bidet seat on the market right now, hands down it is the Toto S350e. It costs more, but you get what you pay for. If you want to spend a little less, this bidet seat is still pretty good."/>
    <s v=""/>
    <s v="http://www.amazon.co.com/product-reviews/B06Y32FG2N/ref=cm_cr_othr_d_show_all_btm?ie=UTF8&amp;reviewerType=all_reviews&amp;sortBy=recent&amp;pageNumber=55"/>
  </r>
  <r>
    <s v="2022.12.08"/>
    <s v="Amazon(US)"/>
    <x v="1"/>
    <s v="https://www.amazon.com/ALPHA-Operation-Wireless-Sittable-Warranty/dp/B0167JC6IQ/"/>
    <s v="Jamie R. Nachman"/>
    <s v="2017.07.27"/>
    <s v="3"/>
    <s v="It's a bit too early to tell, only installed ..."/>
    <s v="It's a bit too early to tell, only installed it last week. Check back after my wife gets used to it."/>
    <s v=""/>
    <s v="http://www.amazon.co.com/product-reviews/B0167JC6IQ/ref=cm_cr_othr_d_show_all_btm?ie=UTF8&amp;reviewerType=all_reviews&amp;sortBy=recent&amp;pageNumber=35"/>
  </r>
  <r>
    <s v="2022.12.08"/>
    <s v="Amazon(US)"/>
    <x v="4"/>
    <s v="https://www.amazon.com/BioBidet-BB-600-Bidet-Toilet-Elongated/dp/B007HIKQCK/"/>
    <s v="Jon"/>
    <s v="2017.07.25"/>
    <s v="3"/>
    <s v="One month out of the warranty and it broke. ..."/>
    <s v="One month out of the warranty and it broke. Water leaks and pressure changes from minimum to maximum. Kinda scary. Not sure if I would buy again."/>
    <s v=""/>
    <s v="http://www.amazon.co.com/product-reviews/B007HIKQCK/ref=cm_cr_othr_d_show_all_btm?ie=UTF8&amp;reviewerType=all_reviews&amp;sortBy=recent&amp;pageNumber=146"/>
  </r>
  <r>
    <s v="2022.12.08"/>
    <s v="Amazon(US)"/>
    <x v="1"/>
    <s v="https://www.amazon.com/ALPHA-Operation-Wireless-Sittable-Warranty/dp/B0167JC6IQ/"/>
    <s v="Nat in UT"/>
    <s v="2017.07.17"/>
    <s v="4"/>
    <s v="so good!"/>
    <s v="So far, so good!"/>
    <s v=""/>
    <s v="http://www.amazon.co.com/product-reviews/B0167JC6IQ/ref=cm_cr_othr_d_show_all_btm?ie=UTF8&amp;reviewerType=all_reviews&amp;sortBy=recent&amp;pageNumber=35"/>
  </r>
  <r>
    <s v="2022.12.08"/>
    <s v="Amazon(US)"/>
    <x v="5"/>
    <s v="https://www.amazon.com/bioBidet-BEMIS-BB2000-Round-Bidet/dp/B0876G8FDP/"/>
    <s v="Amazon Customer"/>
    <s v="2017.07.15"/>
    <s v="5"/>
    <s v="Five Stars"/>
    <s v="Great product! Very easy to install. Love it."/>
    <s v=""/>
    <s v="http://www.amazon.co.com/product-reviews/B0876G8FDP/ref=cm_cr_othr_d_show_all_btm?ie=UTF8&amp;reviewerType=all_reviews&amp;sortBy=recent&amp;pageNumber=92"/>
  </r>
  <r>
    <s v="2022.12.08"/>
    <s v="Amazon(US)"/>
    <x v="10"/>
    <s v="https://www.amazon.com/Brondell-S1400-EW-Stainless-Steel-Water-Warm-Dryer-Nightlight/dp/B06Y32FG2N"/>
    <s v="F. Stephen Masek"/>
    <s v="2017.07.14"/>
    <s v="3"/>
    <s v="OK, but should be improved."/>
    <s v="It is a nice product, but to clean better, it needs to have higher pressure output and/or a different nozzle design. For the price, it should be super."/>
    <s v=""/>
    <s v="http://www.amazon.co.com/product-reviews/B06Y32FG2N/ref=cm_cr_othr_d_show_all_btm?ie=UTF8&amp;reviewerType=all_reviews&amp;sortBy=recent&amp;pageNumber=55"/>
  </r>
  <r>
    <s v="2022.12.08"/>
    <s v="Amazon(US)"/>
    <x v="4"/>
    <s v="https://www.amazon.com/BioBidet-BB-600-Bidet-Toilet-Elongated/dp/B007HIKQCK/"/>
    <s v="Chris T"/>
    <s v="2017.07.11"/>
    <s v="4"/>
    <s v="Good quality"/>
    <s v="Good product"/>
    <s v=""/>
    <s v="http://www.amazon.co.com/product-reviews/B007HIKQCK/ref=cm_cr_othr_d_show_all_btm?ie=UTF8&amp;reviewerType=all_reviews&amp;sortBy=recent&amp;pageNumber=147"/>
  </r>
  <r>
    <s v="2022.12.08"/>
    <s v="Amazon(US)"/>
    <x v="4"/>
    <s v="https://www.amazon.com/BioBidet-BB-600-Bidet-Toilet-Elongated/dp/B007HIKQCK/"/>
    <s v="Review Boss"/>
    <s v="2017.07.07"/>
    <s v="5"/>
    <s v="If you suffer from chronic UTI's you need this bidet!!"/>
    <s v="I absolutely love this thing!! This was a life changing purchase for me!! It is super simple to use and the water warming is such a nice feature. For anyone out there who might be suffering from chronic urinary tract infections, BUY ONE OF THESE!!!! I suffered from such chronic UTI's that I was on antibiotics monthly for an entire year. I saw a urologist, tried multiple drugs, drank tons of lemon water, took cranberry, everything and anything I could think of to make it stop. I did some research and found that having a bidet can greatly help if you have that problem and so I bought this and it seriously changed my life!! I haven't had a single infection since purchasing this thing!! My urologist never mentioned this would fix it, never even suggested it. I know there are tons of women out there who suffer from chronic UTI&quot;s just like me and if you do, buy this!! It will seriously change your life. I will never ever go without a bidet again!! I have since bought a less expensive bidet for my kids bathroom because they were constantly wanting to use my bathroom so they could use the bidet and the less expensive one I bought is not nearly as good...the water is freezing and the stream is a bit rough if I do say so myself....as in if your're not careful you just might give yourself an enema! The BioBidet is so much better! It warms your seat, warms the water, and is so easy to control. There are settings specifically for women and there is even a kid setting. The only down side is you have to have a plug behind your toilet. It was no big deal for us because we were able to run an outlet from a plug directly on the other side of the wall but for some people that might not be an option so just something to know if you are interested in buying this. Love love love this product!!! If I could give it 100 stars I totally would!!"/>
    <s v=""/>
    <s v="http://www.amazon.co.com/product-reviews/B007HIKQCK/ref=cm_cr_othr_d_show_all_btm?ie=UTF8&amp;reviewerType=all_reviews&amp;sortBy=recent&amp;pageNumber=147"/>
  </r>
  <r>
    <s v="2022.12.08"/>
    <s v="Amazon(US)"/>
    <x v="1"/>
    <s v="https://www.amazon.com/ALPHA-Operation-Wireless-Sittable-Warranty/dp/B0167JC6IQ/"/>
    <s v="Cornu"/>
    <s v="2017.06.30"/>
    <s v="4"/>
    <s v="Great product"/>
    <s v="Love it - If the remote could light up that would make it even better"/>
    <s v=""/>
    <s v="http://www.amazon.co.com/product-reviews/B0167JC6IQ/ref=cm_cr_othr_d_show_all_btm?ie=UTF8&amp;reviewerType=all_reviews&amp;sortBy=recent&amp;pageNumber=35"/>
  </r>
  <r>
    <s v="2022.12.08"/>
    <s v="Amazon(US)"/>
    <x v="4"/>
    <s v="https://www.amazon.com/BioBidet-BB-600-Bidet-Toilet-Elongated/dp/B007HIKQCK/"/>
    <s v="Elisa"/>
    <s v="2017.06.27"/>
    <s v="5"/>
    <s v="Excellent option for people who like bidets"/>
    <s v="I really love my Bio Bidet - it works perfectly. I grew up used to bidets, and always missed them in the US. This is a great solution._x000a_I installed mine myself, without problems, and like that the controls are attached, rather than on a remote, so they don't get taken away from the toilet._x000a_Overall I would recommend this to anyone who likes a bidet."/>
    <s v=""/>
    <s v="http://www.amazon.co.com/product-reviews/B007HIKQCK/ref=cm_cr_othr_d_show_all_btm?ie=UTF8&amp;reviewerType=all_reviews&amp;sortBy=recent&amp;pageNumber=147"/>
  </r>
  <r>
    <s v="2022.12.08"/>
    <s v="Amazon(US)"/>
    <x v="10"/>
    <s v="https://www.amazon.com/Brondell-S1400-EW-Stainless-Steel-Water-Warm-Dryer-Nightlight/dp/B06Y32FG2N"/>
    <s v="reg"/>
    <s v="2017.06.24"/>
    <s v="5"/>
    <s v="Packed with lots of features."/>
    <s v="This is a new experience for me. Not sure about how much I will use all of the features, but there are some I am looking forward to having. The charcoal deodorizer - priceless. The nightlight, helpful. The heated seat, luxurious! It also has a soft close lid, which you can sit on. I never realized a toilet seat could have so many features - or a remote control!_x000a__x000a_It was easy to install. Took less than an hour and that was with several interruptions! The plate that you install so you can then remove the seat for cleaning works well. The only problem we have is not having an electrical outlet in the area by our toilet. Until we can resolve that, we are running a heavy duty extension cord. It was funny when the 6 year old asked what that glowy stuff was in the bottom of the toilet!"/>
    <s v=""/>
    <s v="http://www.amazon.co.com/product-reviews/B06Y32FG2N/ref=cm_cr_othr_d_show_all_btm?ie=UTF8&amp;reviewerType=all_reviews&amp;sortBy=recent&amp;pageNumber=55"/>
  </r>
  <r>
    <s v="2022.12.08"/>
    <s v="Amazon(US)"/>
    <x v="13"/>
    <s v="https://www.amazon.com/TOTO-SW583-01-Electronic-Cleansing/dp/B009IJ2N9U/"/>
    <s v="Amazon Customer"/>
    <s v="2017.06.24"/>
    <s v="5"/>
    <s v=""/>
    <s v="Great product and great service from Amazon."/>
    <s v=""/>
    <s v="http://www.amazon.co.com/product-reviews/B009IJ2N9U/ref=cm_cr_othr_d_show_all_btm?ie=UTF8&amp;reviewerType=all_reviews&amp;sortBy=recent&amp;pageNumber=9"/>
  </r>
  <r>
    <s v="2022.12.08"/>
    <s v="Amazon(US)"/>
    <x v="1"/>
    <s v="https://www.amazon.com/ALPHA-Operation-Wireless-Sittable-Warranty/dp/B0167JC6IQ/"/>
    <s v="eyevigil"/>
    <s v="2017.06.24"/>
    <s v="5"/>
    <s v="but product support was great! Thanks"/>
    <s v="Had a problem with a leak after 3 months, but product support was great! Thanks, James! Will definitely buy from you again."/>
    <s v=""/>
    <s v="http://www.amazon.co.com/product-reviews/B0167JC6IQ/ref=cm_cr_othr_d_show_all_btm?ie=UTF8&amp;reviewerType=all_reviews&amp;sortBy=recent&amp;pageNumber=35"/>
  </r>
  <r>
    <s v="2022.12.08"/>
    <s v="Amazon(US)"/>
    <x v="4"/>
    <s v="https://www.amazon.com/BioBidet-BB-600-Bidet-Toilet-Elongated/dp/B007HIKQCK/"/>
    <s v="SIGAL MASHIAN"/>
    <s v="2017.06.15"/>
    <s v="5"/>
    <s v="I highly recommend this"/>
    <s v="I have this for three years and recently moved apartment – the couple months I had to wait to figure out how to reassemble it were very hard !! Finally got it all together last week, all the fear that I had that it's not gonna work again we're gone down in the toilet LOL. I highly recommend this product"/>
    <s v=""/>
    <s v="http://www.amazon.co.com/product-reviews/B007HIKQCK/ref=cm_cr_othr_d_show_all_btm?ie=UTF8&amp;reviewerType=all_reviews&amp;sortBy=recent&amp;pageNumber=147"/>
  </r>
  <r>
    <s v="2022.12.08"/>
    <s v="Amazon(US)"/>
    <x v="1"/>
    <s v="https://www.amazon.com/ALPHA-Operation-Wireless-Sittable-Warranty/dp/B0167JC6IQ/"/>
    <s v="J. Lopez"/>
    <s v="2017.06.13"/>
    <s v="3"/>
    <s v="Tough Installation"/>
    <s v="Installation was a nightmare - leaky T-joint flooded bathroom twice. I could not get a good seal with the fill valve resulting in repeated leaks and then an expensive call to the plumber. The plumber explained that the T-joint did not have the proper washer. At the premium price not sure why Alpha does not include a good washer and a small roll of Teflon tape. Plan for a trip to the hardware store for these parts._x000a_Seat operates fine. Wash is thorough with good pressure and temp control. However, seat opening is a bit small even with my elongated bowl. I'm fairly small at 5-5&quot; and 170 pounds and can't imagine a large person fitting on the seat. Lid is supposedly sittable, but looks flimsy. Dryer has good temperature control and can generate lots of heat but blower is a bit wimpy and takes 1+ minute to get the job done. Remote has good layout and is simple to use, but is not backlit so nighttime operation is tricky. Overall a good seat, but not stellar."/>
    <s v=""/>
    <s v="http://www.amazon.co.com/product-reviews/B0167JC6IQ/ref=cm_cr_othr_d_show_all_btm?ie=UTF8&amp;reviewerType=all_reviews&amp;sortBy=recent&amp;pageNumber=35"/>
  </r>
  <r>
    <s v="2022.12.08"/>
    <s v="Amazon(US)"/>
    <x v="4"/>
    <s v="https://www.amazon.com/BioBidet-BB-600-Bidet-Toilet-Elongated/dp/B007HIKQCK/"/>
    <s v="MSR"/>
    <s v="2017.06.11"/>
    <s v="2"/>
    <s v="I had the same Biobidet last few yrs and worked ..."/>
    <s v="I had the same Biobidet last few yrs and worked well but this tine the remote was not working. I didn't want to return the package just to exchange the remote but couldn't contact the seller."/>
    <s v=""/>
    <s v="http://www.amazon.co.com/product-reviews/B007HIKQCK/ref=cm_cr_othr_d_show_all_btm?ie=UTF8&amp;reviewerType=all_reviews&amp;sortBy=recent&amp;pageNumber=147"/>
  </r>
  <r>
    <s v="2022.12.08"/>
    <s v="Amazon(US)"/>
    <x v="4"/>
    <s v="https://www.amazon.com/BioBidet-BB-600-Bidet-Toilet-Elongated/dp/B007HIKQCK/"/>
    <s v="bct"/>
    <s v="2017.06.09"/>
    <s v="4"/>
    <s v="Enjoy the product in spite of some product issues"/>
    <s v="Good concept as most people who have reviewed have mentioned. But the product has fundamental design and quality issues._x000a__x000a_I had one issue with the nozzle which was covered partially by the warranty._x000a__x000a_The seat developed cracks after a year and I paid for a replacement. The new seat also developed cracks after another two years and I purchased a replacement._x000a__x000a_Besides this I had to replace the remote in the second year, and again in the fourth year. However the remotes were replaced for free._x000a__x000a_When I purchased this product, I did not expect to have the issues I have faced. As I have described Customer Service has addressed issues quite well sometimes and not so much to my satisfaction at other times._x000a__x000a_Overall I think this is a great product albeit the issues we have had with the seat and the remote."/>
    <s v=""/>
    <s v="http://www.amazon.co.com/product-reviews/B007HIKQCK/ref=cm_cr_othr_d_show_all_btm?ie=UTF8&amp;reviewerType=all_reviews&amp;sortBy=recent&amp;pageNumber=147"/>
  </r>
  <r>
    <s v="2022.12.08"/>
    <s v="Amazon(US)"/>
    <x v="1"/>
    <s v="https://www.amazon.com/ALPHA-Operation-Wireless-Sittable-Warranty/dp/B0167JC6IQ/"/>
    <s v="mac mini user"/>
    <s v="2017.06.08"/>
    <s v="5"/>
    <s v="Great value for a seat with unlimited heated water."/>
    <s v="I wanted a bidet seat with unlimited heated water, and I also considered the TOTO 300 and 350. The Alpha JX was about half the price of the TOTOs, and it had all the functions I thought I needed. (I didn't need a toilet seat cover that automatically raised when approached!) Installation was easy, and so far I am very pleased wit the performance of the seat."/>
    <s v=""/>
    <s v="http://www.amazon.co.com/product-reviews/B0167JC6IQ/ref=cm_cr_othr_d_show_all_btm?ie=UTF8&amp;reviewerType=all_reviews&amp;sortBy=recent&amp;pageNumber=35"/>
  </r>
  <r>
    <s v="2022.12.08"/>
    <s v="Amazon(US)"/>
    <x v="1"/>
    <s v="https://www.amazon.com/ALPHA-Operation-Wireless-Sittable-Warranty/dp/B0167JC6IQ/"/>
    <s v="Amazon Customer"/>
    <s v="2017.06.07"/>
    <s v="5"/>
    <s v="Five Stars"/>
    <s v="It is great. Everyone needs one!"/>
    <s v=""/>
    <s v="http://www.amazon.co.com/product-reviews/B0167JC6IQ/ref=cm_cr_othr_d_show_all_btm?ie=UTF8&amp;reviewerType=all_reviews&amp;sortBy=recent&amp;pageNumber=35"/>
  </r>
  <r>
    <s v="2022.12.08"/>
    <s v="Amazon(US)"/>
    <x v="4"/>
    <s v="https://www.amazon.com/BioBidet-BB-600-Bidet-Toilet-Elongated/dp/B007HIKQCK/"/>
    <s v="wei zhuang"/>
    <s v="2017.06.05"/>
    <s v="2"/>
    <s v="it is ok for the year and half. Than ..."/>
    <s v="it is ok for the year and half. Than the remote will not work, the unit spray the water when you sitting on, it will not stop until unplug ._x000a_It will cost you shipping and 25% for fix it."/>
    <s v=""/>
    <s v="http://www.amazon.co.com/product-reviews/B007HIKQCK/ref=cm_cr_othr_d_show_all_btm?ie=UTF8&amp;reviewerType=all_reviews&amp;sortBy=recent&amp;pageNumber=147"/>
  </r>
  <r>
    <s v="2022.12.08"/>
    <s v="Amazon(US)"/>
    <x v="10"/>
    <s v="https://www.amazon.com/Brondell-S1400-EW-Stainless-Steel-Water-Warm-Dryer-Nightlight/dp/B06Y32FG2N"/>
    <s v="Boo-drow"/>
    <s v="2017.06.04"/>
    <s v="5"/>
    <s v="Makes life a little bit easier !!"/>
    <s v="Love this product. I am limited on bending over from a car wreak. I had 2 vertebraes fractured and 2 discs are crumbling . This seat gives me the privacy I need. The controls on the remote are user friendly. You can set the water temp., seat temp. and the blue light in the bowl helps to see at night. I recommend this bidet seat to anybody not just with limitations but for the clean and sanitary use that you might want. A+++++"/>
    <s v=""/>
    <s v="http://www.amazon.co.com/product-reviews/B06Y32FG2N/ref=cm_cr_othr_d_show_all_btm?ie=UTF8&amp;reviewerType=all_reviews&amp;sortBy=recent&amp;pageNumber=55"/>
  </r>
  <r>
    <s v="2022.12.08"/>
    <s v="Amazon(US)"/>
    <x v="4"/>
    <s v="https://www.amazon.com/BioBidet-BB-600-Bidet-Toilet-Elongated/dp/B007HIKQCK/"/>
    <s v="Saini"/>
    <s v="2017.06.03"/>
    <s v="3"/>
    <s v="Placeholder for complete review"/>
    <s v="This is a place holder, for me to review the product after stopped working after 6 months in service"/>
    <s v=""/>
    <s v="http://www.amazon.co.com/product-reviews/B007HIKQCK/ref=cm_cr_othr_d_show_all_btm?ie=UTF8&amp;reviewerType=all_reviews&amp;sortBy=recent&amp;pageNumber=147"/>
  </r>
  <r>
    <s v="2022.12.08"/>
    <s v="Amazon(US)"/>
    <x v="4"/>
    <s v="https://www.amazon.com/BioBidet-BB-600-Bidet-Toilet-Elongated/dp/B007HIKQCK/"/>
    <s v="Benjamin C. Harris, Jr."/>
    <s v="2017.06.01"/>
    <s v="5"/>
    <s v="Works Perfect!"/>
    <s v="Works perfect, and the enema function worked great also."/>
    <s v=""/>
    <s v="http://www.amazon.co.com/product-reviews/B007HIKQCK/ref=cm_cr_othr_d_show_all_btm?ie=UTF8&amp;reviewerType=all_reviews&amp;sortBy=recent&amp;pageNumber=147"/>
  </r>
  <r>
    <s v="2022.12.08"/>
    <s v="Amazon(US)"/>
    <x v="5"/>
    <s v="https://www.amazon.com/bioBidet-BEMIS-BB2000-Round-Bidet/dp/B0876G8FDP/"/>
    <s v="j. livingston"/>
    <s v="2017.05.29"/>
    <s v="4"/>
    <s v="investment that's worth it. good for very tall people."/>
    <s v="We had been planning to get a Toto to match our Toto toilet, but after some research, we decided on this because of the larger seat diameter and &quot;enema&quot; function which is supposed to be better for tall people :-P Was some work to install into a one-piece toilet, but with the help of a handy friend, thankfully all was successful in the end. Only complaints are 1) water take some seconds to get warm, usually, and 2) you have to be careful to clean w/ gentle cleaner due to the material it's made of. But—it's totally worth it. It's been a life changer, a definite quality of life improvement!"/>
    <s v=""/>
    <s v="http://www.amazon.co.com/product-reviews/B0876G8FDP/ref=cm_cr_othr_d_show_all_btm?ie=UTF8&amp;reviewerType=all_reviews&amp;sortBy=recent&amp;pageNumber=93"/>
  </r>
  <r>
    <s v="2022.12.08"/>
    <s v="Amazon(US)"/>
    <x v="5"/>
    <s v="https://www.amazon.com/bioBidet-BEMIS-BB2000-Round-Bidet/dp/B0876G8FDP/"/>
    <s v="Boerboelmom"/>
    <s v="2017.05.29"/>
    <s v="5"/>
    <s v="1st timer and I love it!"/>
    <s v="This is my first time owning or using a bidet, and after having this installed for just over a week now, I have got to say I love it! It was super easy to install, I had to learn how to adjust my position on the seat to get the correct placement of the nozzle for each function, but is not hard at all. My husband is even using it and no complaints out of him either! We have practically stopped using toilet paper and flushable wipes! On rare occasion I will use toilet paper if I dont feel dry enough or I dont want to sit and wait for the dry function to finish._x000a__x000a_I Wish I had gotten the black remote instead of the white, it would have gone with my décor better but we just put the remote in the same place the toilet paper is, in a little cubby hole in the wall. We've had one of the grown kids come over and she didn't want to use the bidet so she just used toilet paper. Very easy to use and the remote, although doesn't label what is what, is not that complicated. And I love the little blue night light. It gives off soft light so in the middle of the night you don't have to turn on the bathroom light unless you want to. If you are considering a bidet, go for it!"/>
    <s v=""/>
    <s v="http://www.amazon.co.com/product-reviews/B0876G8FDP/ref=cm_cr_othr_d_show_all_btm?ie=UTF8&amp;reviewerType=all_reviews&amp;sortBy=recent&amp;pageNumber=93"/>
  </r>
  <r>
    <s v="2022.12.08"/>
    <s v="Amazon(US)"/>
    <x v="4"/>
    <s v="https://www.amazon.com/BioBidet-BB-600-Bidet-Toilet-Elongated/dp/B007HIKQCK/"/>
    <s v="Mary R Kirkland"/>
    <s v="2017.05.25"/>
    <s v="5"/>
    <s v="Five Stars"/>
    <s v="Oh la la !!"/>
    <s v=""/>
    <s v="http://www.amazon.co.com/product-reviews/B007HIKQCK/ref=cm_cr_othr_d_show_all_btm?ie=UTF8&amp;reviewerType=all_reviews&amp;sortBy=recent&amp;pageNumber=147"/>
  </r>
  <r>
    <s v="2022.12.08"/>
    <s v="Amazon(US)"/>
    <x v="4"/>
    <s v="https://www.amazon.com/BioBidet-BB-600-Bidet-Toilet-Elongated/dp/B007HIKQCK/"/>
    <s v="Dan"/>
    <s v="2017.05.22"/>
    <s v="5"/>
    <s v="Best purchase ever"/>
    <s v="This bidet is an essential for a house._x000a_A friend of mine recommend this and we bought it immediately._x000a_We are using it for one year now and it is working great._x000a_The only thing is that I wish the remote had memory for 2 settings not only one."/>
    <s v=""/>
    <s v="http://www.amazon.co.com/product-reviews/B007HIKQCK/ref=cm_cr_othr_d_show_all_btm?ie=UTF8&amp;reviewerType=all_reviews&amp;sortBy=recent&amp;pageNumber=148"/>
  </r>
  <r>
    <s v="2022.12.08"/>
    <s v="Amazon(US)"/>
    <x v="4"/>
    <s v="https://www.amazon.com/BioBidet-BB-600-Bidet-Toilet-Elongated/dp/B007HIKQCK/"/>
    <s v="TB"/>
    <s v="2017.05.21"/>
    <s v="5"/>
    <s v="Buy one!"/>
    <s v="Not sure why these aren't that popular in the US, but everyone should have one! Highly recommend..."/>
    <s v=""/>
    <s v="http://www.amazon.co.com/product-reviews/B007HIKQCK/ref=cm_cr_othr_d_show_all_btm?ie=UTF8&amp;reviewerType=all_reviews&amp;sortBy=recent&amp;pageNumber=148"/>
  </r>
  <r>
    <s v="2022.12.08"/>
    <s v="Amazon(US)"/>
    <x v="4"/>
    <s v="https://www.amazon.com/BioBidet-BB-600-Bidet-Toilet-Elongated/dp/B007HIKQCK/"/>
    <s v="Gary B"/>
    <s v="2017.05.17"/>
    <s v="5"/>
    <s v="A very nice product!"/>
    <s v="This is a very nice product. Mine arrived well packed with no breakage and all included parts. The install was quick and easy, but the installation pamphlet could benefit from larger pictures (It's difficult to see which side is up on some of the included parts.) Once installed, you'll wonder why it took you so long to purchase one!"/>
    <s v=""/>
    <s v="http://www.amazon.co.com/product-reviews/B007HIKQCK/ref=cm_cr_othr_d_show_all_btm?ie=UTF8&amp;reviewerType=all_reviews&amp;sortBy=recent&amp;pageNumber=148"/>
  </r>
  <r>
    <s v="2022.12.08"/>
    <s v="Amazon(US)"/>
    <x v="10"/>
    <s v="https://www.amazon.com/Brondell-S1400-EW-Stainless-Steel-Water-Warm-Dryer-Nightlight/dp/B06Y32FG2N"/>
    <s v="JustSomeGuy"/>
    <s v="2017.05.16"/>
    <s v="4"/>
    <s v="We really like our new Swash bidet system"/>
    <s v="We really like our new Swash bidet system. Installation was very, very simple and took less than 20 minutes. The Swash does a surprisingly good job cleaning. We hoped it would but just had some doubt that it would be as thorough and fresh feeling as it truly is. My wife uses both the rear and front cleaning modes and loves it. She was somewhat concerned about the two cleaning modes splashing dirty water into the opposite side while in use as she has susceptibility for urinary tract infections. After many uses she is satisfied that there is nothing to worry about there. I suffer from mild hemorrhoids and I really looked forward to keeping my rear end cleaner and less irritated than by using toilet paper. I'm happy to report that it passed my test as well. Quality wise, this bidet is just plain awesome._x000a__x000a_The only reasons why the Swash 1400 did not get 5 stars are the following... Programming the User 1 and User 2 settings and using those settings with the remote has not been working like we expected. Maybe it is user error on our part with the instructions. But those particular instructions weren't as clear as they could be. I'll keep trying. The other issues are the odd steps it takes to turn on and off the night light. There should be a single button for that function. Sometimes we want it on; other times we don't. Otherwise, absolutely no complaints from us._x000a__x000a_If you are considering this unit we definitely say... Do it. You won't regret it. It's worth the investment."/>
    <s v=""/>
    <s v="http://www.amazon.co.com/product-reviews/B06Y32FG2N/ref=cm_cr_othr_d_show_all_btm?ie=UTF8&amp;reviewerType=all_reviews&amp;sortBy=recent&amp;pageNumber=55"/>
  </r>
  <r>
    <s v="2022.12.08"/>
    <s v="Amazon(US)"/>
    <x v="4"/>
    <s v="https://www.amazon.com/BioBidet-BB-600-Bidet-Toilet-Elongated/dp/B007HIKQCK/"/>
    <s v="Deana"/>
    <s v="2017.05.15"/>
    <s v="3"/>
    <s v="Nice seat. Good features."/>
    <s v="Essentially, its a good seat. It has some good features that were great."/>
    <s v=""/>
    <s v="http://www.amazon.co.com/product-reviews/B007HIKQCK/ref=cm_cr_othr_d_show_all_btm?ie=UTF8&amp;reviewerType=all_reviews&amp;sortBy=recent&amp;pageNumber=148"/>
  </r>
  <r>
    <s v="2022.12.08"/>
    <s v="Amazon(US)"/>
    <x v="4"/>
    <s v="https://www.amazon.com/BioBidet-BB-600-Bidet-Toilet-Elongated/dp/B007HIKQCK/"/>
    <s v="Zach"/>
    <s v="2017.05.13"/>
    <s v="1"/>
    <s v="The remote stopped working in less than a year. ..."/>
    <s v="The remote stopped working in less than a year. It drains a fresh pair of batteries in a few hours and it doesn't even controls the unit at all. Now I ended up with only one function: heated seat..."/>
    <s v=""/>
    <s v="http://www.amazon.co.com/product-reviews/B007HIKQCK/ref=cm_cr_othr_d_show_all_btm?ie=UTF8&amp;reviewerType=all_reviews&amp;sortBy=recent&amp;pageNumber=148"/>
  </r>
  <r>
    <s v="2022.12.08"/>
    <s v="Amazon(US)"/>
    <x v="4"/>
    <s v="https://www.amazon.com/BioBidet-BB-600-Bidet-Toilet-Elongated/dp/B007HIKQCK/"/>
    <s v="Normajean Jacobs"/>
    <s v="2017.05.11"/>
    <s v="4"/>
    <s v="GREAT ADDITION TO OUR BATHROOM"/>
    <s v="This is a GREAT addition to our household. It works very, very well for my husband who is handicapped., I would give it 5 stars except it says you can install it yourself and maybe a plumber can but I couldn't so I had additional costs involved. I would definitely buy this again. My husband loves it. If you need it for handicapped you have to also have a seat riser because this doesn't raise the height of your existing toilet."/>
    <s v=""/>
    <s v="http://www.amazon.co.com/product-reviews/B007HIKQCK/ref=cm_cr_othr_d_show_all_btm?ie=UTF8&amp;reviewerType=all_reviews&amp;sortBy=recent&amp;pageNumber=148"/>
  </r>
  <r>
    <s v="2022.12.08"/>
    <s v="Amazon(US)"/>
    <x v="4"/>
    <s v="https://www.amazon.com/BioBidet-BB-600-Bidet-Toilet-Elongated/dp/B007HIKQCK/"/>
    <s v="Kindle Customer"/>
    <s v="2017.05.08"/>
    <s v="4"/>
    <s v="Disabled and loving the freedom of BioBidet Toilet Seat"/>
    <s v="I just used the bidet today for the first time. It's exactly what the doctor ordered. I've been diagnosed with MDS and my energy level is limited. I've told everyone that I would be happy to live as long as I could wipe my own butt. Now, I no longer need to worry about that aspect of my limited life span. I paid to have an electric outlet added to the area near my toilet. Well worth every penny._x000a__x000a_I'm very, very happy with the decision to purchase this unit. I would give it five stars but the seat really needs to be a smidge longer for my elongated toilet. I'll write to the company to find out if my plumber installed it correctly. I purchased this based on all the reviews for this versus ones from Toto."/>
    <s v=""/>
    <s v="http://www.amazon.co.com/product-reviews/B007HIKQCK/ref=cm_cr_othr_d_show_all_btm?ie=UTF8&amp;reviewerType=all_reviews&amp;sortBy=recent&amp;pageNumber=148"/>
  </r>
  <r>
    <s v="2022.12.08"/>
    <s v="Amazon(US)"/>
    <x v="1"/>
    <s v="https://www.amazon.com/ALPHA-Operation-Wireless-Sittable-Warranty/dp/B0167JC6IQ/"/>
    <s v="cocokoala"/>
    <s v="2017.05.06"/>
    <s v="5"/>
    <s v="Love this toilet seat!"/>
    <s v="Previously had a Brondell. I liked it, but it quit working after a couple of years. I did a lot of research before ordering the Alpha JX. I've had it for several months and I am very happy with it."/>
    <s v=""/>
    <s v="http://www.amazon.co.com/product-reviews/B0167JC6IQ/ref=cm_cr_othr_d_show_all_btm?ie=UTF8&amp;reviewerType=all_reviews&amp;sortBy=recent&amp;pageNumber=35"/>
  </r>
  <r>
    <s v="2022.12.08"/>
    <s v="Amazon(US)"/>
    <x v="13"/>
    <s v="https://www.amazon.com/TOTO-SW583-01-Electronic-Cleansing/dp/B009IJ2N9U/"/>
    <s v="Nik T."/>
    <s v="2017.05.05"/>
    <s v="5"/>
    <s v="Almost the perfect seat"/>
    <s v="If I could give 4.75 stars, I would, since there is room for minor improvement in the programmable functions provided - particularly considering this seat is twice the price of the S200._x000a__x000a_However, as it stands - or sits, I guess - this seat is fabulous, and everyone who uses it loves it._x000a__x000a_I also paid for the expert installation._x000a_Not because I was incapable of installing the seat - it is in fact very easy to install._x000a_I bought the installation to ensure the seat got installed the same week it was delivered - rather than sit around for some months until I got around to it._x000a_And of course, the installer took literally half the time I would have taken to complete the installation._x000a_So the seat was delivered on Wednesday, the installer came on Friday, and we spent the weekend luxuriating in our new-found comfort._x000a__x000a_So, about the seat itself:_x000a_First of all: cleanliness!_x000a_The main reason I bought this seat is to get a cleaner personal result - and this seat does the perfect job at that._x000a_We are also using significantly less toilet paper, as expected - but you will still want to use small amounts of paper to help the clean function and/or help the dry function._x000a_And you want that paper to be thick so it doesn't disintegrate when it gets wet._x000a__x000a_In addition to personal cleanliness, the toilet keeps itself cleaner too._x000a_My wife loves that the toilet now disinfects itself on a regular basis - and I love the look it has when it lights itself up with the LED._x000a__x000a_As other reviewers have pointed out, the odor remover works impressively well - a real bonus, particularly when guests visit and the toilet gets more use than usual._x000a__x000a_The comfort features are highly appreciated by everyone who uses the seat - the warmed seat (we have it turned down to warm rather than hot); the warmed water (ditto); the dry feature - and for the ladies, the &quot;personal moment&quot; settings..._x000a__x000a_However, there are some minor issues where Toto could do better - particularly on a top-of-the-line model._x000a__x000a_* We have the automatic lid-open function disabled, because it alarmed my wife when she entered the bathroom at night._x000a_Sadly, if you disable the auto-open function, then the auto-close function is also disabled - which is disappointing._x000a_It would be so nice if the toilet just closed the lid automatically if ever someone forgets._x000a_And it would be trivial to provide independent controls for these functions._x000a__x000a_* Similarly, some reviewers have complained that the sound of the auto-clean at night disturbs them - and once again you cannot disable the auto-clean at night, without turning off the entire seat at night._x000a_The seat already has a programmable timer for eco-mode - so a separate timer for the auto-clean would again be trivial._x000a__x000a_A few reviewers also complained about the noise on older models, of the fan that runs for some 30 minutes after use._x000a_Happily, Toto has fixed this on the later models (I bought mine in early 2017)._x000a_After the cleaning function - which is already whisper-quiet - the toilet is essentially silent._x000a_Out of curiosity, I did listen for the fan noise, and discovered that if I put my head right next to the seat, I could just hear the faintest of a fan hum._x000a_But since this is truly not a position one would put one's head immediately after using the toilet, I class the toilet as silent._x000a__x000a_The light and motorised lid functions are really nice to have - but truly, not essential._x000a__x000a_I was worried about the power consumption of this model. Because it heats the water on the spot, it draws ~850W which is roughly half of the total power of a regular outlet, and we have other - lower power - appliances plugged in to the outlet near the toilet._x000a_Happily, there is enough power for everything, so I've not had to route an extension cord in from somewhere, or have the bathroom rewired._x000a__x000a_So is the more expensive model worth almost double the price of the S200?_x000a_In many ways probably not._x000a__x000a_The reason I bought the S350 is that it is much slimmer in design than the S200 - because the S200 has a fairly bulky holding tank, and the S350 does not - and therefore my wife would not be offended by new seat's looks._x000a_In fact, the exact opposite is true with the S350. Not only does my wife love the sleek look of our new seat, but she loves showing it off to visitors, and of course loves using it herself._x000a__x000a_In her words, when we visited friends a week after our wonder-seat had been installed &quot;I miss our toilet seat...&quot;"/>
    <s v=""/>
    <s v="http://www.amazon.co.com/product-reviews/B009IJ2N9U/ref=cm_cr_othr_d_show_all_btm?ie=UTF8&amp;reviewerType=all_reviews&amp;sortBy=recent&amp;pageNumber=5"/>
  </r>
  <r>
    <s v="2022.12.08"/>
    <s v="Amazon(US)"/>
    <x v="10"/>
    <s v="https://www.amazon.com/Brondell-S1400-EW-Stainless-Steel-Water-Warm-Dryer-Nightlight/dp/B06Y32FG2N"/>
    <s v="vardelda"/>
    <s v="2017.05.05"/>
    <s v="5"/>
    <s v="Great Bidet! (not perfect), Good upgrade (not great)"/>
    <s v="I have the Swash 1000 which (we really like), so thought I'd upgrade to the 1400 and move the 1000 to our guest toilet. Bearing in mind this is a 5-star review -- we do really like both -- I'm going to focus on the negatives that may cause you to look elsewhere:_x000a_- Overall: great bidet for the price. If you want as good or better, you're going to have to pay more. Definitely better than the BioBidet and nicer than the low-end Toto. I view this as a 5-star value buy of a 4-star bidet._x000a_- Water pressure control and stream placement are just ok. Higher end bidets do a better job. (1400 is supposed to have oscillating cleanse but I haven't found it yet -- so far, it just moves forward/back like the 1000.) Rear is too far back, Front still doesn't go forward far enough._x000a_- They've put a set of controls on the side which will annoy anyone whose toilet is set close to a wall on the left side. In my bathroom, I can't use these buttons without a mirror to read the labels._x000a_- New night light is a great idea! Unfortunately, it mostly shines into the bowl. Unless you want to leave the lid up, you'll only get a very small amount of light around the base of the toilet. Would have been much better to have a couple LEDs outside to illuminate the floor._x000a_- Upgrading from 1000 to 14000 was a bit annoying:_x000a_- They swapped the power cable to the opposite side to look neater, I suppose. Now the custom outlet install I did for the first swash isn't so nice. Really, this effort is mostly wasted as unless you're going to have a flexible 'choose your side' arrangement, its always going to look good for someone and bad for someone else._x000a_- The new 'hidden pocket' to hide the hose connections barely leaves enough clearance to get your fingers or a wrench in._x000a_- The 1000 remote was small, neat, and used 3 AAA batteries. The 1400 remote is 30% larger for no real reason (they could have fit the extra buttons if they'd wanted, but I expect someone complained about small buttons) so now, of course, the wall mount has to change. One more hole in the wall! Annoying, but minor._x000a_- Less minor is they changed to 4 CR2032 batteries behind a battery door I had to pry open with a knife. Expensive AND annoying. Forget opening this door by hand -- particularly if you're in any way frail or arthritic (I'm neither). Good thing CR2032 batteries can be bought in bulk on Amazon as they're very expensive when bought locally._x000a__x000a_All that said, this is still a 5-star review and the upgrades are worth it over the 1000. The best thing about the Swash is the value (ok, the best thing is having a bidet at all!). If you find the higher end bidets on sale at a similar price, you might consider trying those first. But at regular pricing, this is the best bidet I've found."/>
    <s v=""/>
    <s v="http://www.amazon.co.com/product-reviews/B06Y32FG2N/ref=cm_cr_othr_d_show_all_btm?ie=UTF8&amp;reviewerType=all_reviews&amp;sortBy=recent&amp;pageNumber=55"/>
  </r>
  <r>
    <s v="2022.12.08"/>
    <s v="Amazon(US)"/>
    <x v="1"/>
    <s v="https://www.amazon.com/ALPHA-Operation-Wireless-Sittable-Warranty/dp/B0167JC6IQ/"/>
    <s v="A. M. Redd"/>
    <s v="2017.05.05"/>
    <s v="5"/>
    <s v="Or first two were made in Japan by Toto and were wonderful. We still use the second one in our ..."/>
    <s v="This is the fourth bidet we have purchased. Or first two were made in Japan by Toto and were wonderful. We still use the second one in our basement bathroom. Our third one was a good one but the Alpha JX we purchased from Amazon is the best one yet.Sitting on a heated toilet seat is an experience I would like to recommend to everyone even in the hot summertime. Of course the bidet function is spectacular. I couldn't get along without it at this stage of my life. The ocillating feature is wonderful. Finally the price was half what I would have to pay for a Toto Bidet today."/>
    <s v=""/>
    <s v="http://www.amazon.co.com/product-reviews/B0167JC6IQ/ref=cm_cr_othr_d_show_all_btm?ie=UTF8&amp;reviewerType=all_reviews&amp;sortBy=recent&amp;pageNumber=36"/>
  </r>
  <r>
    <s v="2022.12.08"/>
    <s v="Amazon(US)"/>
    <x v="1"/>
    <s v="https://www.amazon.com/ALPHA-Operation-Wireless-Sittable-Warranty/dp/B0167JC6IQ/"/>
    <s v="Thomas A Marion"/>
    <s v="2017.05.03"/>
    <s v="5"/>
    <s v="Five Stars"/>
    <s v="Best gift to give yourself truly a great product"/>
    <s v=""/>
    <s v="http://www.amazon.co.com/product-reviews/B0167JC6IQ/ref=cm_cr_othr_d_show_all_btm?ie=UTF8&amp;reviewerType=all_reviews&amp;sortBy=recent&amp;pageNumber=36"/>
  </r>
  <r>
    <s v="2022.12.08"/>
    <s v="Amazon(US)"/>
    <x v="13"/>
    <s v="https://www.amazon.com/TOTO-SW583-01-Electronic-Cleansing/dp/B009IJ2N9U/"/>
    <s v="Amazon Customer"/>
    <s v="2017.05.01"/>
    <s v="5"/>
    <s v="Must have if you have any type of bowel disorder!"/>
    <s v="As someone who suffers from ulcerative colitis this seat is worth every penny. The comfort it provides when your making 10 or more trips to the bathroom a day is amazing. Just the thought of not being so sore after bathroom trips even helps emotionally when your having a rough flare up._x000a__x000a_Installation was very easy and I was lucky to have an outlet already close enough._x000a__x000a_I only wish I had the elongated toilet instead of the rounded because as a larger person it does feel as if it pushes you to the front of the seat."/>
    <s v=""/>
    <s v="http://www.amazon.co.com/product-reviews/B009IJ2N9U/ref=cm_cr_othr_d_show_all_btm?ie=UTF8&amp;reviewerType=all_reviews&amp;sortBy=recent&amp;pageNumber=5"/>
  </r>
  <r>
    <s v="2022.12.08"/>
    <s v="Amazon(US)"/>
    <x v="4"/>
    <s v="https://www.amazon.com/BioBidet-BB-600-Bidet-Toilet-Elongated/dp/B007HIKQCK/"/>
    <s v="Allen Fairfield"/>
    <s v="2017.05.01"/>
    <s v="5"/>
    <s v=""/>
    <s v="excellent - replaced our 7 year old HUNDAI - and our old remote works with it."/>
    <s v=""/>
    <s v="http://www.amazon.co.com/product-reviews/B007HIKQCK/ref=cm_cr_othr_d_show_all_btm?ie=UTF8&amp;reviewerType=all_reviews&amp;sortBy=recent&amp;pageNumber=231"/>
  </r>
  <r>
    <s v="2022.12.08"/>
    <s v="Amazon(US)"/>
    <x v="13"/>
    <s v="https://www.amazon.com/TOTO-SW583-01-Electronic-Cleansing/dp/B009IJ2N9U/"/>
    <s v="The Polar Bear"/>
    <s v="2017.04.30"/>
    <s v="1"/>
    <s v="An expensive failure, a poor design, doesn't work."/>
    <s v="I purchased this for a bathroom renovation, and we just installed it this week. It is defective and doesn't work properly. The wand that acts at the bidet won't activate to spray, then sprays randomly onto the floor when nobody is on the seat. The seat hole is not large enough for large people. It is flimsily constructed, and the remote control does not respond to commands. We plan to return it for a refund."/>
    <s v=""/>
    <s v="http://www.amazon.co.com/product-reviews/B009IJ2N9U/ref=cm_cr_othr_d_show_all_btm?ie=UTF8&amp;reviewerType=all_reviews&amp;sortBy=recent&amp;pageNumber=5"/>
  </r>
  <r>
    <s v="2022.12.08"/>
    <s v="Amazon(US)"/>
    <x v="4"/>
    <s v="https://www.amazon.com/BioBidet-BB-600-Bidet-Toilet-Elongated/dp/B007HIKQCK/"/>
    <s v="onederin"/>
    <s v="2017.04.30"/>
    <s v="5"/>
    <s v="... on this and now 4 years later I still love it!"/>
    <s v="I tried several before I settled on this and now 4 years later I still love it!"/>
    <s v=""/>
    <s v="http://www.amazon.co.com/product-reviews/B007HIKQCK/ref=cm_cr_othr_d_show_all_btm?ie=UTF8&amp;reviewerType=all_reviews&amp;sortBy=recent&amp;pageNumber=148"/>
  </r>
  <r>
    <s v="2022.12.08"/>
    <s v="Amazon(US)"/>
    <x v="4"/>
    <s v="https://www.amazon.com/BioBidet-BB-600-Bidet-Toilet-Elongated/dp/B007HIKQCK/"/>
    <s v="Music Seeker"/>
    <s v="2017.04.30"/>
    <s v="5"/>
    <s v="... quality bidet a few years ago and it works like a charm"/>
    <s v="I purchased this quality bidet a few years ago and it works like a charm. A must for anyone who loves great hygiene and dependable appliances. We no long consider this a luxury item but a necessity in our home. The heated seat is great in the winter and the adjustable controls are spot on! Buy this Bio Bidet today!"/>
    <s v=""/>
    <s v="http://www.amazon.co.com/product-reviews/B007HIKQCK/ref=cm_cr_othr_d_show_all_btm?ie=UTF8&amp;reviewerType=all_reviews&amp;sortBy=recent&amp;pageNumber=148"/>
  </r>
  <r>
    <s v="2022.12.08"/>
    <s v="Amazon(US)"/>
    <x v="4"/>
    <s v="https://www.amazon.com/BioBidet-BB-600-Bidet-Toilet-Elongated/dp/B007HIKQCK/"/>
    <s v="Thiru"/>
    <s v="2017.04.29"/>
    <s v="1"/>
    <s v=""/>
    <s v="Current Review_x000a_The product now is not working with the wash functions fully failing. Did not expect this from Bio-Bidet_x000a__x000a_Previous Review_x000a_This is really a high quality bidet - the automated massage and moving option is so great. Installation was pretty simple actually with good instructions and it works great as advertized. The heated seat and cleaning options are a big plus and ofcourse its very cool to have a remote control system on the side._x000a__x000a_This is like my dream toilet system - so its worth getting it for the features. I do feel it was a little pricy but the features are definitely needed"/>
    <s v=""/>
    <s v="http://www.amazon.co.com/product-reviews/B007HIKQCK/ref=cm_cr_othr_d_show_all_btm?ie=UTF8&amp;reviewerType=all_reviews&amp;sortBy=recent&amp;pageNumber=231"/>
  </r>
  <r>
    <s v="2022.12.08"/>
    <s v="Amazon(US)"/>
    <x v="13"/>
    <s v="https://www.amazon.com/TOTO-SW583-01-Electronic-Cleansing/dp/B009IJ2N9U/"/>
    <s v="BB9"/>
    <s v="2017.04.28"/>
    <s v="5"/>
    <s v="Buy this thing! You will be amazed how happy you'll be using the bathroom!"/>
    <s v="Not going into a lot of detail here. I just want to say that we love this washlet. We bought it 2 years ago and are still very pleased. If it breaks in the future, I will be buying another one immediately. Features include warm seat, automatic lid raising when you approach, automatic lid lowering after you leave, spray cleans bowl before and after each use, lots of options for spray features, a blow dryer (haha!), cool blue light comes on when lid goes up(good for night time). We really miss it when we travel. I can't believe that we got this for under $1,000. It seems expensive but once we used it, we were sold!"/>
    <s v=""/>
    <s v="http://www.amazon.co.com/product-reviews/B009IJ2N9U/ref=cm_cr_othr_d_show_all_btm?ie=UTF8&amp;reviewerType=all_reviews&amp;sortBy=recent&amp;pageNumber=6"/>
  </r>
  <r>
    <s v="2022.12.08"/>
    <s v="Amazon(US)"/>
    <x v="1"/>
    <s v="https://www.amazon.com/ALPHA-Operation-Wireless-Sittable-Warranty/dp/B0167JC6IQ/"/>
    <s v="Amazon Customer"/>
    <s v="2017.04.27"/>
    <s v="5"/>
    <s v="Five Stars"/>
    <s v="quite an amazing technology. My wife loves it."/>
    <s v=""/>
    <s v="http://www.amazon.co.com/product-reviews/B0167JC6IQ/ref=cm_cr_othr_d_show_all_btm?ie=UTF8&amp;reviewerType=all_reviews&amp;sortBy=recent&amp;pageNumber=36"/>
  </r>
  <r>
    <s v="2022.12.08"/>
    <s v="Amazon(US)"/>
    <x v="5"/>
    <s v="https://www.amazon.com/bioBidet-BEMIS-BB2000-Round-Bidet/dp/B0876G8FDP/"/>
    <s v="Laurel Cameron-Todd"/>
    <s v="2017.04.26"/>
    <s v="5"/>
    <s v="Unbelievable Customer Service"/>
    <s v="I purchased my BioBidet 2000 almost 3 years ago and it is still working perfectly. I noticed the seat had some problems and I checked my receipt and realized I had 1 week left on the warranty. I called and within minutes the most wonderful customer service rep (Dean S.) had me set up for a new (covered under warranty) toilet seat, with PDF installation instructions sent to my email while we were still on the phone. Less than 1 hr later, I received a notice that it had been shipped. No third degree, just a pleasant, intelligent , fast interaction. Thank you, thank you, thank you!"/>
    <s v=""/>
    <s v="http://www.amazon.co.com/product-reviews/B0876G8FDP/ref=cm_cr_othr_d_show_all_btm?ie=UTF8&amp;reviewerType=all_reviews&amp;sortBy=recent&amp;pageNumber=93"/>
  </r>
  <r>
    <s v="2022.12.08"/>
    <s v="Amazon(US)"/>
    <x v="4"/>
    <s v="https://www.amazon.com/BioBidet-BB-600-Bidet-Toilet-Elongated/dp/B007HIKQCK/"/>
    <s v="John"/>
    <s v="2017.04.26"/>
    <s v="1"/>
    <s v=""/>
    <s v="seat heat function stopped working exactly 1 week after warranty_x000a_of coarse bio bidet refused to help_x000a_suggested to send back for repairs for 199$ ??_x000a_seat cracks easily_x000a__x000a_technical support was useless_x000a_product to avoid"/>
    <s v=""/>
    <s v="http://www.amazon.co.com/product-reviews/B007HIKQCK/ref=cm_cr_othr_d_show_all_btm?ie=UTF8&amp;reviewerType=all_reviews&amp;sortBy=recent&amp;pageNumber=231"/>
  </r>
  <r>
    <s v="2022.12.08"/>
    <s v="Amazon(US)"/>
    <x v="4"/>
    <s v="https://www.amazon.com/BioBidet-BB-600-Bidet-Toilet-Elongated/dp/B007HIKQCK/"/>
    <s v="Jerry"/>
    <s v="2017.04.25"/>
    <s v="5"/>
    <s v=""/>
    <s v="Highly recommend, it worth it."/>
    <s v=""/>
    <s v="http://www.amazon.co.com/product-reviews/B007HIKQCK/ref=cm_cr_othr_d_show_all_btm?ie=UTF8&amp;reviewerType=all_reviews&amp;sortBy=recent&amp;pageNumber=231"/>
  </r>
  <r>
    <s v="2022.12.08"/>
    <s v="Amazon(US)"/>
    <x v="4"/>
    <s v="https://www.amazon.com/BioBidet-BB-600-Bidet-Toilet-Elongated/dp/B007HIKQCK/"/>
    <s v="nstock1283"/>
    <s v="2017.04.25"/>
    <s v="5"/>
    <s v="It's Bidazing!"/>
    <s v="If you ain't on the Bidazing train yet it's time to jump on! I can't say how impressed I am with this product. Install was a breeze, works fantastically, and actually makes me miss being home when I need to use the can."/>
    <s v=""/>
    <s v="http://www.amazon.co.com/product-reviews/B007HIKQCK/ref=cm_cr_othr_d_show_all_btm?ie=UTF8&amp;reviewerType=all_reviews&amp;sortBy=recent&amp;pageNumber=148"/>
  </r>
  <r>
    <s v="2022.12.08"/>
    <s v="Amazon(US)"/>
    <x v="13"/>
    <s v="https://www.amazon.com/TOTO-SW583-01-Electronic-Cleansing/dp/B009IJ2N9U/"/>
    <s v="Terence Watkins"/>
    <s v="2017.04.23"/>
    <s v="5"/>
    <s v="I couldn't be happier. Went ahead and went with the reviews from ..."/>
    <s v="Never had a washlet before, first one. I couldn't be happier. Went ahead and went with the reviews from everywhere. Toto is the best. Quality is great. Features are great. This will eventually save you a ton of money in toilet paper. It really does a great job cleaning you and helps keep the toilet clean. The air cleaner really does work. Rarely is there any smell when someone uses it afterward. For the remote to work properly, you have to make sure the sensor toward the back is not covered up or obstructed in any way. Figured they'd use bluetooth, but they are using IR, I believe. Only complaint I could even find. I've converted a few of my friends over to Toto and they all love it!"/>
    <s v=""/>
    <s v="http://www.amazon.co.com/product-reviews/B009IJ2N9U/ref=cm_cr_othr_d_show_all_btm?ie=UTF8&amp;reviewerType=all_reviews&amp;sortBy=recent&amp;pageNumber=6"/>
  </r>
  <r>
    <s v="2022.12.08"/>
    <s v="Amazon(US)"/>
    <x v="4"/>
    <s v="https://www.amazon.com/BioBidet-BB-600-Bidet-Toilet-Elongated/dp/B007HIKQCK/"/>
    <s v="BigBadBeauty"/>
    <s v="2017.04.22"/>
    <s v="2"/>
    <s v="I would not buy this again"/>
    <s v="Very fragile, water are hot for about 10 seconds and done. I would not buy this again."/>
    <s v=""/>
    <s v="http://www.amazon.co.com/product-reviews/B007HIKQCK/ref=cm_cr_othr_d_show_all_btm?ie=UTF8&amp;reviewerType=all_reviews&amp;sortBy=recent&amp;pageNumber=149"/>
  </r>
  <r>
    <s v="2022.12.08"/>
    <s v="Amazon(US)"/>
    <x v="4"/>
    <s v="https://www.amazon.com/BioBidet-BB-600-Bidet-Toilet-Elongated/dp/B007HIKQCK/"/>
    <s v="A. Lopata"/>
    <s v="2017.04.19"/>
    <s v="5"/>
    <s v="AMAZING!!!"/>
    <s v="Highly recommend. I've had the BioBidet for several months now and it has completely changed my life. The product was very easy to install (you need an electrical outlet behind or very near to your toilet) and really easy to use! I find the water pressure to be just strong enough. Buy this and change your life today!!"/>
    <s v=""/>
    <s v="http://www.amazon.co.com/product-reviews/B007HIKQCK/ref=cm_cr_othr_d_show_all_btm?ie=UTF8&amp;reviewerType=all_reviews&amp;sortBy=recent&amp;pageNumber=149"/>
  </r>
  <r>
    <s v="2022.12.08"/>
    <s v="Amazon(US)"/>
    <x v="4"/>
    <s v="https://www.amazon.com/BioBidet-BB-600-Bidet-Toilet-Elongated/dp/B007HIKQCK/"/>
    <s v="Kraig"/>
    <s v="2017.04.18"/>
    <s v="5"/>
    <s v="I should have bought this years ago"/>
    <s v="I agonized over this purchase Way too long. What an amazing piece of equipment. Like sending your bottom through a car wash!_x000a__x000a_Not being one to read directions, I did not realize my toilet was NOT the elongated type they recommend. Even so, it fits... but the front of the bidet seat is about 1/2 inch too far forward. But it works fine._x000a__x000a_Installation was very easy. Just make sure you have close access to 110 volts. I had to go behind the counter and use a grounding extension cord, but even so, total installation took no time at all. BioBidet includes a variety of adapters you might need. I had to make one trip to the hardware store for a small $3 item. No bid deal._x000a__x000a_I like that the controls are built in and not on a remote that I know I would eventually lose. Many features are included to wash/wax/blow dry you any way you can imagine. I do find that I don't use the Dry function very often... it's quicker to use TP to dry. But you will never get as clean using TP as you do using the BioBidet._x000a__x000a_In all seriousness, we have some gluten issues in our family that can result in many trips to the bathroom. I won't get graphic on you, but I waited too long to make this purchase. If you've taken the time to read these reviews, you should take the plunge and buy this great bidet."/>
    <s v=""/>
    <s v="http://www.amazon.co.com/product-reviews/B007HIKQCK/ref=cm_cr_othr_d_show_all_btm?ie=UTF8&amp;reviewerType=all_reviews&amp;sortBy=recent&amp;pageNumber=149"/>
  </r>
  <r>
    <s v="2022.12.08"/>
    <s v="Amazon(US)"/>
    <x v="5"/>
    <s v="https://www.amazon.com/bioBidet-BEMIS-BB2000-Round-Bidet/dp/B0876G8FDP/"/>
    <s v="Alton Bryant"/>
    <s v="2017.04.12"/>
    <s v="5"/>
    <s v="Gentle and Pleasant with Awesome Features"/>
    <s v="Wonderful. Works as expected with features I didn't expect. Gentle and pleasant."/>
    <s v=""/>
    <s v="http://www.amazon.co.com/product-reviews/B0876G8FDP/ref=cm_cr_othr_d_show_all_btm?ie=UTF8&amp;reviewerType=all_reviews&amp;sortBy=recent&amp;pageNumber=93"/>
  </r>
  <r>
    <s v="2022.12.08"/>
    <s v="Amazon(US)"/>
    <x v="13"/>
    <s v="https://www.amazon.com/TOTO-SW583-01-Electronic-Cleansing/dp/B009IJ2N9U/"/>
    <s v="Beer"/>
    <s v="2017.04.11"/>
    <s v="4"/>
    <s v="If you can get past the price you'll never look back"/>
    <s v="Play Video_x000a_ Pros:_x000a_1) Easy and quick installation. I threw a single layer of teflon around all connections to be safe although it didn't seem necessary._x000a_2) Water pressure is pretty good. Make sure you've set your remote to full spray (solid light), not soft spray (blinking light), and that your water cut-off valve is open all the way. As a point of reference that's with an incoming water pressure of ~45 PSI which isn't particularly great._x000a_3) Warm toilet seat_x000a_4) Pre-mist seems to help keep the bowl cleaner_x000a_5) The fan seems to do a pretty good job of killing odors_x000a__x000a_Cons:_x000a_1) The round version of the toilet is on the smaller side due to space lost for the retractable wand &amp; spray components. While I don't see this being an issue for women, it does require some getting used to (and adjusting) for men as you sit down._x000a_2) No way to temporarily disable auto functionality for a period of time. If I'm giving my kid a bath I need to use the remote to disable these features and then re-enable them afterwards, otherwise the seat will continually open/close + pre-mist. Would be great if I could pause or disable &quot;auto features&quot; for 30 minutes._x000a_3) While the mount/base that connects to the toilet is on very snug, the actual unit has more give than I'd prefer once snapped in place. This means after a few uses the unit itself finds itself a quarter inch to the left or the right versus dead center. Seemingly small issue right now but I wonder how much trouble this play in the seat will cause after long term usage_x000a_4) At nearly 4.5x the cost of the toilet that this seat sits on, the price is a serious hurdle._x000a_5) Fan is a bit on the louder side during use, although the benefits may outweigh the negative here_x000a_6) There's a bit of a steady hum that never seems to fully turn off or go away. It's pretty low though fades into the background after a few days._x000a__x000a_Wildcard:_x000a_1) If you've got a toddler who is learning to potty train the concept of a robotic toilet that automatically opens when you approach and spits water into the bowl will either be hilarious and very enjoyable or terrifying and potentially scarring."/>
    <s v="https://m.media-amazon.com/images/I/61V8pAPI4VL._SY256._SY256.jpg"/>
    <s v="http://www.amazon.co.com/product-reviews/B009IJ2N9U/ref=cm_cr_othr_d_show_all_btm?ie=UTF8&amp;reviewerType=all_reviews&amp;sortBy=recent&amp;pageNumber=6"/>
  </r>
  <r>
    <s v="2022.12.08"/>
    <s v="Amazon(US)"/>
    <x v="5"/>
    <s v="https://www.amazon.com/bioBidet-BEMIS-BB2000-Round-Bidet/dp/B0876G8FDP/"/>
    <s v="Anthony G."/>
    <s v="2017.04.11"/>
    <s v="5"/>
    <s v="OMG!"/>
    <s v="Why did I wait so long to buy this amazing technology masterpiece, love it! Now I know what clean is!"/>
    <s v=""/>
    <s v="http://www.amazon.co.com/product-reviews/B0876G8FDP/ref=cm_cr_othr_d_show_all_btm?ie=UTF8&amp;reviewerType=all_reviews&amp;sortBy=recent&amp;pageNumber=93"/>
  </r>
  <r>
    <s v="2022.12.08"/>
    <s v="Amazon(US)"/>
    <x v="4"/>
    <s v="https://www.amazon.com/BioBidet-BB-600-Bidet-Toilet-Elongated/dp/B007HIKQCK/"/>
    <s v="D. Papagiannakis"/>
    <s v="2017.04.07"/>
    <s v="3"/>
    <s v="very good for for defdicalty to pas"/>
    <s v="I wish the water Presure and the flow to be more ,very good for for defdicalty to pas,,,,"/>
    <s v=""/>
    <s v="http://www.amazon.co.com/product-reviews/B007HIKQCK/ref=cm_cr_othr_d_show_all_btm?ie=UTF8&amp;reviewerType=all_reviews&amp;sortBy=recent&amp;pageNumber=149"/>
  </r>
  <r>
    <s v="2022.12.08"/>
    <s v="Amazon(US)"/>
    <x v="5"/>
    <s v="https://www.amazon.com/bioBidet-BEMIS-BB2000-Round-Bidet/dp/B0876G8FDP/"/>
    <s v="LF/RA"/>
    <s v="2017.04.06"/>
    <s v="5"/>
    <s v="Full-Featured Bidet. It Includes Everything Except The Morning Sports Page."/>
    <s v="This Is A Full-Featured Bidet. It Includes Everything Except The Morning Sports Page._x000a__x000a_Thing Learned: In doing my research and reading reviews, the old adage, “With quality you only pay once,” is the most important factor when you go to purchase your bidet. There are some things in life that you can get by with just buying the cheapest, the least expensive or the most cost-effective item BUTT, when you consider how often and how many times you might use a bidet, it will serve you well to purchase a quality item. If for example, you are going to hike the Appalachian Trail and you buy a low-cost pair of hiking shoes you will be paying for it with every step you take. You can save money by buying flimsy, cheap toilet paper, but you get what you pay for..._x000a__x000a_Why I Bought A Bidet: There are many reasons to buy a bidet. The reason that I acquired one was that I was hiking and I fell backwards and broke my wrist on my dominant hand. That incident immediately allowed me to recall what a friend of ours and said to us about her husband who had injured his dominant arm playing basketball. Her conclusion was the only thing worse than having to wipe your own tush is having to wipe somebody else's tush. With that insightful lesson fully converted into a visual memory I immediately ordered a bidet._x000a__x000a_It Is Your A**: I know, I know, it is easy for me to say how you should spend your hard-earned money: Sure 500 to $800 is a lot to spend but remember, it is your rear end. Not surprisingly, there are many high-quality bidets available. This is the bidet I bought - works great!_x000a__x000a_BUTT Wait There's More: Once you purchase your bidet there are a couple of other expenses that you need to consider. First, you must have it connected to the plumbing associated with your toilet. While the installation is relatively easy, having said that, if you are in the position where you are buying a bidet in response to a medical condition then you probably aren't going to be capable of installing a bidet yourself. Plan on spending $75-125 to have it installed. You may be even able to pay your neighbor a case of beer to do the installation it's that simple. Second, you will need to have a grounded outlet nearby. You may opt to use an extension cord or you may need to contact your electrician in order to place a power outlet near the bidet for the plug. You will need to shut the water valve off, flush the toilet, disconnect a hose, then add a hose included with most bidets, attach the fittings, reassemble everything, and then sit down and enjoy your first bidet experience._x000a__x000a_If you knew me, you would know that if it is more complicated than a stapler or a ruler, I am incapable of doing even simple household improvements - thus a plumber. Once the plumber completed his adventure (15 minutes, cost $95) he asked me to test it._x000a__x000a_This bidet has a heated seat then close the lid and the will retain the heat and be much more comfy when you sit down. If you have a cat and you leave your lid up then the cat will find the heated seat and rest on your toilet seat._x000a__x000a_RTM: Normally a lot of people try and figure out piece of technology works just by doing. In this case I would suggest at least for a while, keeping the manual nearby. There are many features and, until you learn the meaning of each having that manual nearby is handy. You may want to just make a copy of the remote control page and keep that conveniently located._x000a__x000a_It Won't Go Off Half Loaded: The toilet seat comes with a sensor that confirms if somebody is sitting on the seat. In this way the water won't be squirting unless there's a human to receive the cleaning._x000a__x000a_Remote Control Your End: This model comes with a fully-featured remote - press one button for “Oooohhh,” press another for “Ahhhhh.” More on that in a bit._x000a__x000a_Features That My Wife (Initially) Poo-Pooed: (AKA Design features for the woman of the house.) Those sneaky engineers at Biobidet must have been female because they have included a few bonus features. When set in 'feminine mode' the nozzle extends a few more inches outward to reach the so-called feminine area. Upon reading the manual I noticed that there was one additional feature that might be of interest to my wife. It is called the gentle massage feature. I would tell you how that works but my wife has been in the bathroom for the past few weeks and I just can't get a response out of her. But I will when she comes out._x000a__x000a_Remote Access: The remote comes with a holder that can either be firmly affixed versus a double-sided tape background or can be screwed into a cabinet wall. The biggest decision is determining where it is convenient for most people. If you look at other bidets available at Amazon and elsewhere you will notice that some of the bidets have a permanently affixed remote adjacent to the toilet seat. Well that is fine because you won't lose the remote, butt it just seems that splatter can pose a problem making one more area to have to clean on a frequent basis._x000a__x000a_Can You Take The Pressure? The first few times you use this bidet you will notice that the water pressure is not only warm but firm. Imagine the jolt that you receive from a really good cup of coffee._x000a__x000a_Self-Discovery: There are some other features included with this bidet such as the 'turbo mode.' I feel it is best left for you to find those buttons and experience the sensation and report back as to your conclusion. For those of you who are not thrill-seekers I would suggest wearing a seat belt during triple mode operation._x000a__x000a_A Few Operational Observations: The wash cycle can take up to two minutes. that should be adequate for almost everybody except for my father-in-law period for him I would suggest a double cycle. Alternatively you can press the stop button at anytime say after 30 or 60 seconds and the warm nozzle will retreat underneath the toilet seat._x000a__x000a_Summer Breeze: Of course now while your rear end is now clean it is also wet. This is where the three minute dryer comes into play. The dryer is also adjustable his far has the the default setting is 3 minutes and you could hit stop at any time. Myself, I am a 2 minute 16 second kind of guy._x000a__x000a_Consider The Technical Specifications - You Aren't Just Buying This For You: Sure you may weigh a hundred and fifty pounds and be the heaviest person in your house period but you will undoubtedly have friends come over who have to use your bidet that may weigh substantially more then you do. All things being equal check the specifications as to weight bearing capacity. This model is rated up to 430 pounds. Good to know._x000a__x000a_I Can't Wait For My Next Bowel Movement: Most people don't look forward to their next bowel movement. Anticipating bowel movements is just not something most people think about. But once you have a good bidet you will actually look forward to one, or more, sessions in the bathroom._x000a__x000a_Other Considerations: This model has a three year warranty which is three times as long as most other the bidet warranties._x000a__x000a_Frequently when we have guests over for the first time and they asked to use the bathroom I will say, “Oh don't worry about telling me we're out of toilet paper I will pick up some tomorrow.” They laughed nervously and then I direct them down the hall._x000a__x000a_In short, this is a full-featured bidet. It includes everything except the morning sports page."/>
    <s v=""/>
    <s v="http://www.amazon.co.com/product-reviews/B0876G8FDP/ref=cm_cr_othr_d_show_all_btm?ie=UTF8&amp;reviewerType=all_reviews&amp;sortBy=recent&amp;pageNumber=93"/>
  </r>
  <r>
    <s v="2022.12.08"/>
    <s v="Amazon(US)"/>
    <x v="4"/>
    <s v="https://www.amazon.com/BioBidet-BB-600-Bidet-Toilet-Elongated/dp/B007HIKQCK/"/>
    <s v="Betty A. Norfleet"/>
    <s v="2017.04.06"/>
    <s v="5"/>
    <s v="Easy to install"/>
    <s v="Easy to install, has very easy instructions on how to use the many features. I had a major back surgery and this Bidet gave me back my independence and ability to care for myself without assistance from caregiver. Very pleased with this product."/>
    <s v=""/>
    <s v="http://www.amazon.co.com/product-reviews/B007HIKQCK/ref=cm_cr_othr_d_show_all_btm?ie=UTF8&amp;reviewerType=all_reviews&amp;sortBy=recent&amp;pageNumber=149"/>
  </r>
  <r>
    <s v="2022.12.08"/>
    <s v="Amazon(US)"/>
    <x v="4"/>
    <s v="https://www.amazon.com/BioBidet-BB-600-Bidet-Toilet-Elongated/dp/B007HIKQCK/"/>
    <s v="hollb"/>
    <s v="2017.04.06"/>
    <s v="5"/>
    <s v="Great product!"/>
    <s v="We actually love the BioBidet! It works great, and we appreciate the nice warm seats and water. We've only had it a short while, but it appears to be of good, lasting quality."/>
    <s v=""/>
    <s v="http://www.amazon.co.com/product-reviews/B007HIKQCK/ref=cm_cr_othr_d_show_all_btm?ie=UTF8&amp;reviewerType=all_reviews&amp;sortBy=recent&amp;pageNumber=149"/>
  </r>
  <r>
    <s v="2022.12.08"/>
    <s v="Amazon(US)"/>
    <x v="1"/>
    <s v="https://www.amazon.com/ALPHA-Operation-Wireless-Sittable-Warranty/dp/B0167JC6IQ/"/>
    <s v="woodrow f Giddens"/>
    <s v="2017.04.06"/>
    <s v="4"/>
    <s v="Four Stars"/>
    <s v="Works great! No troubling with the install."/>
    <s v=""/>
    <s v="http://www.amazon.co.com/product-reviews/B0167JC6IQ/ref=cm_cr_othr_d_show_all_btm?ie=UTF8&amp;reviewerType=all_reviews&amp;sortBy=recent&amp;pageNumber=36"/>
  </r>
  <r>
    <s v="2022.12.08"/>
    <s v="Amazon(US)"/>
    <x v="5"/>
    <s v="https://www.amazon.com/bioBidet-BEMIS-BB2000-Round-Bidet/dp/B0876G8FDP/"/>
    <s v="Amazon Customer"/>
    <s v="2017.04.05"/>
    <s v="5"/>
    <s v="This Bidet Cannot Get Any Better!"/>
    <s v="Excellent product, easy 5 minute install, great remote control with easily adjustable water features. I cannot imagine not owning a bidet now that I finally purchased this product."/>
    <s v=""/>
    <s v="http://www.amazon.co.com/product-reviews/B0876G8FDP/ref=cm_cr_othr_d_show_all_btm?ie=UTF8&amp;reviewerType=all_reviews&amp;sortBy=recent&amp;pageNumber=93"/>
  </r>
  <r>
    <s v="2022.12.08"/>
    <s v="Amazon(US)"/>
    <x v="4"/>
    <s v="https://www.amazon.com/BioBidet-BB-600-Bidet-Toilet-Elongated/dp/B007HIKQCK/"/>
    <s v="Customer"/>
    <s v="2017.04.01"/>
    <s v="5"/>
    <s v="Lifestyle upgrade!!"/>
    <s v="Love it works great!! Tank is a bit small, I run out of hot water every time I use the vortex function."/>
    <s v=""/>
    <s v="http://www.amazon.co.com/product-reviews/B007HIKQCK/ref=cm_cr_othr_d_show_all_btm?ie=UTF8&amp;reviewerType=all_reviews&amp;sortBy=recent&amp;pageNumber=149"/>
  </r>
  <r>
    <s v="2022.12.08"/>
    <s v="Amazon(US)"/>
    <x v="4"/>
    <s v="https://www.amazon.com/BioBidet-BB-600-Bidet-Toilet-Elongated/dp/B007HIKQCK/"/>
    <s v="Densu"/>
    <s v="2017.03.30"/>
    <s v="5"/>
    <s v="Nice Unit"/>
    <s v="This Unit was easy to install. It works well. My wife loves it..._x000a_The only problem with the unit is that the warm water for the rinse turns_x000a_cold before it is complete. Other than that it is a nice unit..."/>
    <s v=""/>
    <s v="http://www.amazon.co.com/product-reviews/B007HIKQCK/ref=cm_cr_othr_d_show_all_btm?ie=UTF8&amp;reviewerType=all_reviews&amp;sortBy=recent&amp;pageNumber=149"/>
  </r>
  <r>
    <s v="2022.12.08"/>
    <s v="Amazon(US)"/>
    <x v="5"/>
    <s v="https://www.amazon.com/bioBidet-BEMIS-BB2000-Round-Bidet/dp/B0876G8FDP/"/>
    <s v="Marc"/>
    <s v="2017.03.28"/>
    <s v="2"/>
    <s v="the contractor doing the work recommended a Bio Bidet"/>
    <s v="being disabled with a hip and knee injury from a motorcycle accident, &quot;taking care of business&quot; has been difficult, I have little to no balance so being able to balance myself correctly to clean after doing my thing has been problematic._x000a__x000a_We recently remodeled the master bath and in doing so made it ADA compliant with hand rails and various other things to assist, the contractor doing the work recommended a Bio Bidet, told me be had another disabled customer that had purchased one and raved about it. He suggested it might be helpful given my issues. He even installed an GFCI outlet behind the toilet if I ever decided to get one._x000a__x000a_I looked on Amazon and saw this one for $699 and thought, too much money.. Not interested, but added it to my wish list. Happened to be looking for another hand rail to add to my shower when I noticed that the BB-2000 was on a Amazon Lightning Deal for $349, 1/2 price and it had about 10 minutes left on the sale, so I went for it.._x000a__x000a_I am glad I made that decision, the contractor came back out and installed this for me this past weekend, and I have used it a dozen times in the past few days and he was clearly correct, this has made &quot;taking care of business&quot; much easier on me, and I can foresee saving some money on toilet paper as really none is needed with this, after you find the correct settings/spray that work for you it does an excellent job cleaning and drying._x000a__x000a_I've read a few of the reviews stating the BB-1000 had a high pressure spray and fan, and I can't imagine using that, the BB-2000 set on it's highest pressure setting is painful, I have it set down to 2 of 5 and it fine for the continuous spray, setting 3 or 4 are ok for the massage/squirting option, but 5 on continuous or massage is painful, like someone poking you with a needle._x000a__x000a_I do see where the fan is a little lax, but running it for 2 cycles seems to work, the cycles are timed for 2 minutes each.. perhaps a 3 minute cycle would work, but there doesn't appear to be any way to set your own timer for any of the functions, you are left to the default timer._x000a__x000a_lastly the seat heater is a nice feature, but again the lowest setting is fine, on the medium or high I found the seat to be too hot and uncomfortable._x000a__x000a_to each there own, I really like this device, if I see it on sale again I will grab on for my other bathrooms._x000a__x000a_*Edit.. 18 months later and I reduced this from 5 stars to 2 stars.._x000a__x000a_For the price of this unit I would expect it to last several years, but just after the 1 year warranty was up the soft close feature stopped working, shortly after the dryer feature stopped working, and now 5 months later the seat has broken off at the hinge, making the unit useless._x000a__x000a_I ended up removing it and going back to a regular seat for now while I look for something to replace it._x000a__x000a_Very frustrated at wasting $400 on this and not having even last 2 years._x000a__x000a_Buyer beware,"/>
    <s v=""/>
    <s v="http://www.amazon.co.com/product-reviews/B0876G8FDP/ref=cm_cr_othr_d_show_all_btm?ie=UTF8&amp;reviewerType=all_reviews&amp;sortBy=recent&amp;pageNumber=93"/>
  </r>
  <r>
    <s v="2022.12.08"/>
    <s v="Amazon(US)"/>
    <x v="4"/>
    <s v="https://www.amazon.com/BioBidet-BB-600-Bidet-Toilet-Elongated/dp/B007HIKQCK/"/>
    <s v="Curtis"/>
    <s v="2017.03.27"/>
    <s v="3"/>
    <s v="BioBidet BB-1000 Review"/>
    <s v="Quality 3 out of 5 stars:_x000a_could be better, lots of plastic that advertises about how vulnerable it is to any type of cleaners, sunlight, and that it can't hold any amount of weight on the lid. The mechanism that tightens this product down to the toilet itself wasn't as tightly locked in as my previous lid, has some very slight potential travel to it, meaning the seat itself can wiggle. The flex hose going from the T split water line to the bidet had some slight leak to it, and you can't just over tighten it because you don't want to ruin the plastic. No sealing tape was supplied but I had some and the leak did go away with using the seal tape on the threads._x000a__x000a_User Experience 3 out of 5 stars:_x000a_You do have to sit a bit further back than perhaps normally would._x000a_This is both for the water stream to be in proper location even though its slightly adjustable, and so that your junk doesn't get too close to toilet front edge. This is because the seat is both slightly raised than normal and much of the area behind you is used by the product internal workings._x000a__x000a_Functionality 4 out of 5 stars:_x000a_It needs better water stream alignment. I also have to lean forward some for it to be on target no matter how I adjust it with controls, i doubt the feminine mode will work very well for a girl._x000a__x000a_if properly aligned even if you have to adjust yourself to be in alignment it will clean surprisingly well._x000a__x000a_with the 3 min dryer i usually have to press that twice to be actually dry_x000a__x000a_seat temp is nice_x000a_water pressure is nice_x000a_dryer temp gets hot_x000a_water temp is only warm for 1 cleaning before needing a good 10 mins of time to re-heat it, but 5 mins will at least make the temp tolerable"/>
    <s v=""/>
    <s v="http://www.amazon.co.com/product-reviews/B007HIKQCK/ref=cm_cr_othr_d_show_all_btm?ie=UTF8&amp;reviewerType=all_reviews&amp;sortBy=recent&amp;pageNumber=149"/>
  </r>
  <r>
    <s v="2022.12.08"/>
    <s v="Amazon(US)"/>
    <x v="4"/>
    <s v="https://www.amazon.com/BioBidet-BB-600-Bidet-Toilet-Elongated/dp/B007HIKQCK/"/>
    <s v="Craig Glenn"/>
    <s v="2017.03.25"/>
    <s v="3"/>
    <s v="Good but better with right fitting."/>
    <s v="The unit had no T fitting that worked with our setup. I went to Lowe's, Home Depot and a plumbing supply store. They all said there was no such fitting. The I called Bio-Bidet. They had one and shipped it to me at no cost. I should have started there but I wanted to save time._x000a_The bidet works as advertised. I find the seat itself a little small and I wish it had a spray with greater pressure."/>
    <s v=""/>
    <s v="http://www.amazon.co.com/product-reviews/B007HIKQCK/ref=cm_cr_othr_d_show_all_btm?ie=UTF8&amp;reviewerType=all_reviews&amp;sortBy=recent&amp;pageNumber=150"/>
  </r>
  <r>
    <s v="2022.12.08"/>
    <s v="Amazon(US)"/>
    <x v="4"/>
    <s v="https://www.amazon.com/BioBidet-BB-600-Bidet-Toilet-Elongated/dp/B007HIKQCK/"/>
    <s v="Daniel J. Wood"/>
    <s v="2017.03.25"/>
    <s v="5"/>
    <s v="Easy to install"/>
    <s v="Does everything advertised. Easy to install, specially if you have electrical outlet close."/>
    <s v=""/>
    <s v="http://www.amazon.co.com/product-reviews/B007HIKQCK/ref=cm_cr_othr_d_show_all_btm?ie=UTF8&amp;reviewerType=all_reviews&amp;sortBy=recent&amp;pageNumber=150"/>
  </r>
  <r>
    <s v="2022.12.08"/>
    <s v="Amazon(US)"/>
    <x v="4"/>
    <s v="https://www.amazon.com/BioBidet-BB-600-Bidet-Toilet-Elongated/dp/B007HIKQCK/"/>
    <s v="Larry S."/>
    <s v="2017.03.25"/>
    <s v="5"/>
    <s v="Exceeds Expectations!"/>
    <s v="Once you go bidet, you'll never go back. This one installs extremely easily and the performance exceeds expectations. Great product!"/>
    <s v=""/>
    <s v="http://www.amazon.co.com/product-reviews/B007HIKQCK/ref=cm_cr_othr_d_show_all_btm?ie=UTF8&amp;reviewerType=all_reviews&amp;sortBy=recent&amp;pageNumber=149"/>
  </r>
  <r>
    <s v="2022.12.08"/>
    <s v="Amazon(US)"/>
    <x v="4"/>
    <s v="https://www.amazon.com/BioBidet-BB-600-Bidet-Toilet-Elongated/dp/B007HIKQCK/"/>
    <s v="Yuriy K"/>
    <s v="2017.03.23"/>
    <s v="5"/>
    <s v="Great bidet."/>
    <s v="No complains regarding this bidet. Installation is easy. It works well and as described."/>
    <s v=""/>
    <s v="http://www.amazon.co.com/product-reviews/B007HIKQCK/ref=cm_cr_othr_d_show_all_btm?ie=UTF8&amp;reviewerType=all_reviews&amp;sortBy=recent&amp;pageNumber=150"/>
  </r>
  <r>
    <s v="2022.12.08"/>
    <s v="Amazon(US)"/>
    <x v="4"/>
    <s v="https://www.amazon.com/BioBidet-BB-600-Bidet-Toilet-Elongated/dp/B007HIKQCK/"/>
    <s v="Lynn"/>
    <s v="2017.03.22"/>
    <s v="4"/>
    <s v="Good buddy but fails so soon?"/>
    <s v="Unit stopped working after two years._x000a_Bought new unit. Inside box and parts was not even taped closed. Open box package and slides around, loose._x000a_Update. Water filter missong. Really looking like someones Open Box Return."/>
    <s v=""/>
    <s v="http://www.amazon.co.com/product-reviews/B007HIKQCK/ref=cm_cr_othr_d_show_all_btm?ie=UTF8&amp;reviewerType=all_reviews&amp;sortBy=recent&amp;pageNumber=150"/>
  </r>
  <r>
    <s v="2022.12.08"/>
    <s v="Amazon(US)"/>
    <x v="1"/>
    <s v="https://www.amazon.com/ALPHA-Operation-Wireless-Sittable-Warranty/dp/B0167JC6IQ/"/>
    <s v="James T Elkin"/>
    <s v="2017.03.22"/>
    <s v="5"/>
    <s v="Worked as expected and super easy to install"/>
    <s v="Worked as expected and super easy to install! My wife and I love it, and every time we go to a friend's house, we're like, &quot;What? No butt washing feature? Darn!&quot;"/>
    <s v=""/>
    <s v="http://www.amazon.co.com/product-reviews/B0167JC6IQ/ref=cm_cr_othr_d_show_all_btm?ie=UTF8&amp;reviewerType=all_reviews&amp;sortBy=recent&amp;pageNumber=36"/>
  </r>
  <r>
    <s v="2022.12.08"/>
    <s v="Amazon(US)"/>
    <x v="4"/>
    <s v="https://www.amazon.com/BioBidet-BB-600-Bidet-Toilet-Elongated/dp/B007HIKQCK/"/>
    <s v="Amazon Customer"/>
    <s v="2017.03.21"/>
    <s v="4"/>
    <s v=""/>
    <s v="Works really well. Has good touch panel for easy use for my elderly mom."/>
    <s v=""/>
    <s v="http://www.amazon.co.com/product-reviews/B007HIKQCK/ref=cm_cr_othr_d_show_all_btm?ie=UTF8&amp;reviewerType=all_reviews&amp;sortBy=recent&amp;pageNumber=232"/>
  </r>
  <r>
    <s v="2022.12.08"/>
    <s v="Amazon(US)"/>
    <x v="5"/>
    <s v="https://www.amazon.com/bioBidet-BEMIS-BB2000-Round-Bidet/dp/B0876G8FDP/"/>
    <s v="Andrew"/>
    <s v="2017.03.20"/>
    <s v="5"/>
    <s v="Five Stars"/>
    <s v="works as expected"/>
    <s v=""/>
    <s v="http://www.amazon.co.com/product-reviews/B0876G8FDP/ref=cm_cr_othr_d_show_all_btm?ie=UTF8&amp;reviewerType=all_reviews&amp;sortBy=recent&amp;pageNumber=93"/>
  </r>
  <r>
    <s v="2022.12.08"/>
    <s v="Amazon(US)"/>
    <x v="4"/>
    <s v="https://www.amazon.com/BioBidet-BB-600-Bidet-Toilet-Elongated/dp/B007HIKQCK/"/>
    <s v="M Kaur"/>
    <s v="2017.03.20"/>
    <s v="5"/>
    <s v="Great product!"/>
    <s v="Worth buying it. Great product!!"/>
    <s v=""/>
    <s v="http://www.amazon.co.com/product-reviews/B007HIKQCK/ref=cm_cr_othr_d_show_all_btm?ie=UTF8&amp;reviewerType=all_reviews&amp;sortBy=recent&amp;pageNumber=150"/>
  </r>
  <r>
    <s v="2022.12.08"/>
    <s v="Amazon(US)"/>
    <x v="4"/>
    <s v="https://www.amazon.com/BioBidet-BB-600-Bidet-Toilet-Elongated/dp/B007HIKQCK/"/>
    <s v="K. Starkey"/>
    <s v="2017.03.20"/>
    <s v="4"/>
    <s v="Great Bathroom Addition!"/>
    <s v="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fusing at first glance than it actually is to operate the unit, but the options are necessary in my opinion, so kudos to the designers for including them. I chose this model over a unit without a hot water tank because I feared our water would normally be too cold for us. Another unit I looked at had a hot water line hook-up, but how much water would I have to run till it was warm enough to use? Therefore, the extra cost of a nicely featured, more expensive unit started to balance out in my mind. Plus, this wired unit adds a dryer, saving even more expense for toilet paper, and being that we have a septic tank, using less TP is even better for us."/>
    <s v=""/>
    <s v="http://www.amazon.co.com/product-reviews/B007HIKQCK/ref=cm_cr_othr_d_show_all_btm?ie=UTF8&amp;reviewerType=all_reviews&amp;sortBy=recent&amp;pageNumber=150"/>
  </r>
  <r>
    <s v="2022.12.08"/>
    <s v="Amazon(US)"/>
    <x v="4"/>
    <s v="https://www.amazon.com/BioBidet-BB-600-Bidet-Toilet-Elongated/dp/B007HIKQCK/"/>
    <s v="Bubba"/>
    <s v="2017.03.19"/>
    <s v="5"/>
    <s v="#1 in our rump."/>
    <s v="After two weeks we are impressed with the total operation of the BioBidet. We use less toilet paper and no raw rearends."/>
    <s v=""/>
    <s v="http://www.amazon.co.com/product-reviews/B007HIKQCK/ref=cm_cr_othr_d_show_all_btm?ie=UTF8&amp;reviewerType=all_reviews&amp;sortBy=recent&amp;pageNumber=150"/>
  </r>
  <r>
    <s v="2022.12.08"/>
    <s v="Amazon(US)"/>
    <x v="4"/>
    <s v="https://www.amazon.com/BioBidet-BB-600-Bidet-Toilet-Elongated/dp/B007HIKQCK/"/>
    <s v="Gregory G."/>
    <s v="2017.03.18"/>
    <s v="5"/>
    <s v="Exceptional!"/>
    <s v="I lived in Europe for five years. I experienced the great usefulness of a bidet. Unfortunately, most American bathrooms are not equipped to be able to handle a separate bidet. This is a great solution. I could not be happier with the BioBudet. It's a great product, well constructed and wonderfully useful. I recommended wholeheartedly ."/>
    <s v=""/>
    <s v="http://www.amazon.co.com/product-reviews/B007HIKQCK/ref=cm_cr_othr_d_show_all_btm?ie=UTF8&amp;reviewerType=all_reviews&amp;sortBy=recent&amp;pageNumber=150"/>
  </r>
  <r>
    <s v="2022.12.08"/>
    <s v="Amazon(US)"/>
    <x v="4"/>
    <s v="https://www.amazon.com/BioBidet-BB-600-Bidet-Toilet-Elongated/dp/B007HIKQCK/"/>
    <s v="leonard rosenblum"/>
    <s v="2017.03.17"/>
    <s v="5"/>
    <s v="Five Stars"/>
    <s v="Works great, always entertaining. Thanks!"/>
    <s v=""/>
    <s v="http://www.amazon.co.com/product-reviews/B007HIKQCK/ref=cm_cr_othr_d_show_all_btm?ie=UTF8&amp;reviewerType=all_reviews&amp;sortBy=recent&amp;pageNumber=150"/>
  </r>
  <r>
    <s v="2022.12.08"/>
    <s v="Amazon(US)"/>
    <x v="4"/>
    <s v="https://www.amazon.com/BioBidet-BB-600-Bidet-Toilet-Elongated/dp/B007HIKQCK/"/>
    <s v="Charles B. Caldwell II"/>
    <s v="2017.03.17"/>
    <s v="5"/>
    <s v="Great bidet for the price."/>
    <s v="Excellent product at reasonable price. Not the first I have bought but is the best so far. Easy to install. I have used it for over a year and have had zero problems."/>
    <s v=""/>
    <s v="http://www.amazon.co.com/product-reviews/B007HIKQCK/ref=cm_cr_othr_d_show_all_btm?ie=UTF8&amp;reviewerType=all_reviews&amp;sortBy=recent&amp;pageNumber=150"/>
  </r>
  <r>
    <s v="2022.12.08"/>
    <s v="Amazon(US)"/>
    <x v="4"/>
    <s v="https://www.amazon.com/BioBidet-BB-600-Bidet-Toilet-Elongated/dp/B007HIKQCK/"/>
    <s v="TERRY HAYES"/>
    <s v="2017.03.13"/>
    <s v="5"/>
    <s v="Five Stars"/>
    <s v="Love it works great"/>
    <s v=""/>
    <s v="http://www.amazon.co.com/product-reviews/B007HIKQCK/ref=cm_cr_othr_d_show_all_btm?ie=UTF8&amp;reviewerType=all_reviews&amp;sortBy=recent&amp;pageNumber=151"/>
  </r>
  <r>
    <s v="2022.12.08"/>
    <s v="Amazon(US)"/>
    <x v="5"/>
    <s v="https://www.amazon.com/bioBidet-BEMIS-BB2000-Round-Bidet/dp/B0876G8FDP/"/>
    <s v="L. Porsch"/>
    <s v="2017.03.10"/>
    <s v="5"/>
    <s v="Five Stars"/>
    <s v="Love the new seat. Quick and easy to install."/>
    <s v=""/>
    <s v="http://www.amazon.co.com/product-reviews/B0876G8FDP/ref=cm_cr_othr_d_show_all_btm?ie=UTF8&amp;reviewerType=all_reviews&amp;sortBy=recent&amp;pageNumber=93"/>
  </r>
  <r>
    <s v="2022.12.08"/>
    <s v="Amazon(US)"/>
    <x v="4"/>
    <s v="https://www.amazon.com/BioBidet-BB-600-Bidet-Toilet-Elongated/dp/B007HIKQCK/"/>
    <s v="Koos Toxopeus"/>
    <s v="2017.03.10"/>
    <s v="5"/>
    <s v=""/>
    <s v="All good"/>
    <s v=""/>
    <s v="http://www.amazon.co.com/product-reviews/B007HIKQCK/ref=cm_cr_othr_d_show_all_btm?ie=UTF8&amp;reviewerType=all_reviews&amp;sortBy=recent&amp;pageNumber=232"/>
  </r>
  <r>
    <s v="2022.12.08"/>
    <s v="Amazon(US)"/>
    <x v="5"/>
    <s v="https://www.amazon.com/bioBidet-BEMIS-BB2000-Round-Bidet/dp/B0876G8FDP/"/>
    <s v="Chris Saslow"/>
    <s v="2017.03.08"/>
    <s v="1"/>
    <s v="It might be a good product if it worked."/>
    <s v="Liked their products in the past but this one was broken on delivery."/>
    <s v=""/>
    <s v="http://www.amazon.co.com/product-reviews/B0876G8FDP/ref=cm_cr_othr_d_show_all_btm?ie=UTF8&amp;reviewerType=all_reviews&amp;sortBy=recent&amp;pageNumber=94"/>
  </r>
  <r>
    <s v="2022.12.08"/>
    <s v="Amazon(US)"/>
    <x v="4"/>
    <s v="https://www.amazon.com/BioBidet-BB-600-Bidet-Toilet-Elongated/dp/B007HIKQCK/"/>
    <s v="Barbara Capone"/>
    <s v="2017.03.07"/>
    <s v="5"/>
    <s v="A must buy!"/>
    <s v="My husband purchased this three months ago. We finally had it installed yesterday. BEST purchase EVER!!! I'm sure we will be getting three more for the kids bathrooms."/>
    <s v=""/>
    <s v="http://www.amazon.co.com/product-reviews/B007HIKQCK/ref=cm_cr_othr_d_show_all_btm?ie=UTF8&amp;reviewerType=all_reviews&amp;sortBy=recent&amp;pageNumber=151"/>
  </r>
  <r>
    <s v="2022.12.08"/>
    <s v="Amazon(US)"/>
    <x v="4"/>
    <s v="https://www.amazon.com/BioBidet-BB-600-Bidet-Toilet-Elongated/dp/B007HIKQCK/"/>
    <s v="Chris Chen"/>
    <s v="2017.03.01"/>
    <s v="5"/>
    <s v="The installation was easy. Like I always do"/>
    <s v="I just got the BioBidet BB-600 Bidet Seat yesterday. My first impression was it is larger than I expected. But it fit my current toilet well. The installation was easy. Like I always do, I went to youtube to search the installation video rather than reading the manual. However, the videos I watched didn’t provide the exact instruction. The installation parts (tubes, connectors, etc.,) they used were different from those I got. There was a time that I thought I didn’t have the right connector to my toilet tank. Fortunately, I went back to read the manual and was able to follow it to have it installed within 2 hours. My first use of the Bidet Seat was satisfied. I had never used this type of toilet seat before and was curious how it was able to clean me. Assume you always seat in the middle of the toilet, the nozzle will point right at you, but you may always reposition yourself it you feel the water stream is not to the right position. Overall, I am pretty satisfied."/>
    <s v=""/>
    <s v="http://www.amazon.co.com/product-reviews/B007HIKQCK/ref=cm_cr_othr_d_show_all_btm?ie=UTF8&amp;reviewerType=all_reviews&amp;sortBy=recent&amp;pageNumber=151"/>
  </r>
  <r>
    <s v="2022.12.08"/>
    <s v="Amazon(US)"/>
    <x v="4"/>
    <s v="https://www.amazon.com/BioBidet-BB-600-Bidet-Toilet-Elongated/dp/B007HIKQCK/"/>
    <s v="Nick"/>
    <s v="2017.02.27"/>
    <s v="2"/>
    <s v="Great when it works, but broke down after a year and a half."/>
    <s v="I bought this in February 2014 and it worked perfectly for about a year and a half, at which point it developed problems (it randomly resets, doesn't heat the water, and the water pressure is higher than it used to be). They do have a warranty that would have covered 50% or so of the cost, but it's kind of a pain to deal with that. Wish it just lasted longer in the first place..."/>
    <s v=""/>
    <s v="http://www.amazon.co.com/product-reviews/B007HIKQCK/ref=cm_cr_othr_d_show_all_btm?ie=UTF8&amp;reviewerType=all_reviews&amp;sortBy=recent&amp;pageNumber=151"/>
  </r>
  <r>
    <s v="2022.12.08"/>
    <s v="Amazon(US)"/>
    <x v="4"/>
    <s v="https://www.amazon.com/BioBidet-BB-600-Bidet-Toilet-Elongated/dp/B007HIKQCK/"/>
    <s v="Half Trip"/>
    <s v="2017.02.23"/>
    <s v="5"/>
    <s v="Couldn't be happier."/>
    <s v="Always wanted a bidet. Found this one on a discount site. It stalled it myself (easy) and have had it for a couple of weeks. So far, it's pretty great. Works as advertised. Couldn't be happier with it. No problems whatsoever. I'll come back in a couple of months and let you know if I am still happy."/>
    <s v=""/>
    <s v="http://www.amazon.co.com/product-reviews/B007HIKQCK/ref=cm_cr_othr_d_show_all_btm?ie=UTF8&amp;reviewerType=all_reviews&amp;sortBy=recent&amp;pageNumber=151"/>
  </r>
  <r>
    <s v="2022.12.08"/>
    <s v="Amazon(US)"/>
    <x v="5"/>
    <s v="https://www.amazon.com/bioBidet-BEMIS-BB2000-Round-Bidet/dp/B0876G8FDP/"/>
    <s v="A. Tadros"/>
    <s v="2017.02.22"/>
    <s v="5"/>
    <s v="For the money a considerable upgrade for your house and lifestyle."/>
    <s v="I purchased one of these, the installation was the easiest thing I had to do around the house in a very long time. The features this seat offers are almost endless for the price, I have had lower level more affordable washlets on all my toilets an I treat this one as my luxury or sport car of all my washlets. The system is intuitive and has child protection which as of late has become necessary, I will be installing another one of these in my children's Jack and Jill bathroom."/>
    <s v=""/>
    <s v="http://www.amazon.co.com/product-reviews/B0876G8FDP/ref=cm_cr_othr_d_show_all_btm?ie=UTF8&amp;reviewerType=all_reviews&amp;sortBy=recent&amp;pageNumber=94"/>
  </r>
  <r>
    <s v="2022.12.08"/>
    <s v="Amazon(US)"/>
    <x v="4"/>
    <s v="https://www.amazon.com/BioBidet-BB-600-Bidet-Toilet-Elongated/dp/B007HIKQCK/"/>
    <s v="David T"/>
    <s v="2017.02.19"/>
    <s v="2"/>
    <s v="I wanted to love this but I just couldn't"/>
    <s v="I wanted to love this but I just couldn't. It is to bulky. Turned my elongated seat into a standard seat. it might be ok for women, but for men the seat becomes to small and their plumbing is to far forward so it doesn't point into the bowel. Instead it is resting on the seat. Just was not comfortable to sit on the seat. Felt to cramped."/>
    <s v=""/>
    <s v="http://www.amazon.co.com/product-reviews/B007HIKQCK/ref=cm_cr_othr_d_show_all_btm?ie=UTF8&amp;reviewerType=all_reviews&amp;sortBy=recent&amp;pageNumber=151"/>
  </r>
  <r>
    <s v="2022.12.08"/>
    <s v="Amazon(US)"/>
    <x v="1"/>
    <s v="https://www.amazon.com/ALPHA-Operation-Wireless-Sittable-Warranty/dp/B0167JC6IQ/"/>
    <s v="Amazon Customer"/>
    <s v="2017.02.16"/>
    <s v="5"/>
    <s v="Love it."/>
    <s v="Is everything that it said it would be. Love it."/>
    <s v=""/>
    <s v="http://www.amazon.co.com/product-reviews/B0167JC6IQ/ref=cm_cr_othr_d_show_all_btm?ie=UTF8&amp;reviewerType=all_reviews&amp;sortBy=recent&amp;pageNumber=36"/>
  </r>
  <r>
    <s v="2022.12.08"/>
    <s v="Amazon(US)"/>
    <x v="5"/>
    <s v="https://www.amazon.com/bioBidet-BEMIS-BB2000-Round-Bidet/dp/B0876G8FDP/"/>
    <s v="Pengfei Mu"/>
    <s v="2017.02.15"/>
    <s v="5"/>
    <s v=""/>
    <s v="good."/>
    <s v=""/>
    <s v="http://www.amazon.co.com/product-reviews/B0876G8FDP/ref=cm_cr_othr_d_show_all_btm?ie=UTF8&amp;reviewerType=all_reviews&amp;sortBy=recent&amp;pageNumber=120"/>
  </r>
  <r>
    <s v="2022.12.08"/>
    <s v="Amazon(US)"/>
    <x v="4"/>
    <s v="https://www.amazon.com/BioBidet-BB-600-Bidet-Toilet-Elongated/dp/B007HIKQCK/"/>
    <s v="Michael J Shoback"/>
    <s v="2017.02.14"/>
    <s v="5"/>
    <s v="I'll never do without"/>
    <s v="I love this product and will purchase more for other rooms. The purchase process was fast and efficient and the item is wonderful."/>
    <s v=""/>
    <s v="http://www.amazon.co.com/product-reviews/B007HIKQCK/ref=cm_cr_othr_d_show_all_btm?ie=UTF8&amp;reviewerType=all_reviews&amp;sortBy=recent&amp;pageNumber=151"/>
  </r>
  <r>
    <s v="2022.12.08"/>
    <s v="Amazon(US)"/>
    <x v="5"/>
    <s v="https://www.amazon.com/bioBidet-BEMIS-BB2000-Round-Bidet/dp/B0876G8FDP/"/>
    <s v="Dave"/>
    <s v="2017.02.11"/>
    <s v="4"/>
    <s v="last one only lasted 3 yrs still loved it"/>
    <s v="Had used a BioBidet for past 3 years , and it started having issues . Bought another on Black Friday . Upgrade . Thrilled"/>
    <s v=""/>
    <s v="http://www.amazon.co.com/product-reviews/B0876G8FDP/ref=cm_cr_othr_d_show_all_btm?ie=UTF8&amp;reviewerType=all_reviews&amp;sortBy=recent&amp;pageNumber=94"/>
  </r>
  <r>
    <s v="2022.12.08"/>
    <s v="Amazon(US)"/>
    <x v="4"/>
    <s v="https://www.amazon.com/BioBidet-BB-600-Bidet-Toilet-Elongated/dp/B007HIKQCK/"/>
    <s v="SD Oma"/>
    <s v="2017.02.08"/>
    <s v="5"/>
    <s v="The PERFECT bidet!"/>
    <s v="The PERFECT bidet! This bidet is an all around perfect fit for our family. It is high quality, works without flaw, and I wouldn't change a thing about the design. You can't do better than that!"/>
    <s v=""/>
    <s v="http://www.amazon.co.com/product-reviews/B007HIKQCK/ref=cm_cr_othr_d_show_all_btm?ie=UTF8&amp;reviewerType=all_reviews&amp;sortBy=recent&amp;pageNumber=151"/>
  </r>
  <r>
    <s v="2022.12.08"/>
    <s v="Amazon(US)"/>
    <x v="4"/>
    <s v="https://www.amazon.com/BioBidet-BB-600-Bidet-Toilet-Elongated/dp/B007HIKQCK/"/>
    <s v="Fulvia Galli"/>
    <s v="2017.02.05"/>
    <s v="5"/>
    <s v="Better Than Expected"/>
    <s v="This is better that I expected. It is so easy to use and leaves me feeling fresh and clean all day. I like that you can adjust the temperature of the water, the seat, and the air drier. The drier cycle is quite long so I like that you can stop it when you feel ready to go. I wish I had had one of these years ago!"/>
    <s v=""/>
    <s v="http://www.amazon.co.com/product-reviews/B007HIKQCK/ref=cm_cr_othr_d_show_all_btm?ie=UTF8&amp;reviewerType=all_reviews&amp;sortBy=recent&amp;pageNumber=151"/>
  </r>
  <r>
    <s v="2022.12.08"/>
    <s v="Amazon(US)"/>
    <x v="5"/>
    <s v="https://www.amazon.com/bioBidet-BEMIS-BB2000-Round-Bidet/dp/B0876G8FDP/"/>
    <s v="skinnyviewnorth"/>
    <s v="2017.02.01"/>
    <s v="5"/>
    <s v="Total comfort"/>
    <s v="Awesome product."/>
    <s v=""/>
    <s v="http://www.amazon.co.com/product-reviews/B0876G8FDP/ref=cm_cr_othr_d_show_all_btm?ie=UTF8&amp;reviewerType=all_reviews&amp;sortBy=recent&amp;pageNumber=94"/>
  </r>
  <r>
    <s v="2022.12.08"/>
    <s v="Amazon(US)"/>
    <x v="4"/>
    <s v="https://www.amazon.com/BioBidet-BB-600-Bidet-Toilet-Elongated/dp/B007HIKQCK/"/>
    <s v="Jeff G."/>
    <s v="2017.01.31"/>
    <s v="5"/>
    <s v="Great seat, great value"/>
    <s v="Bought this primarily for my wife, but I love it too. Very easy to install and use. Slips off for cleaning. Would recommend it highly. I'm glad I didn't spend more for one with a remote control."/>
    <s v=""/>
    <s v="http://www.amazon.co.com/product-reviews/B007HIKQCK/ref=cm_cr_othr_d_show_all_btm?ie=UTF8&amp;reviewerType=all_reviews&amp;sortBy=recent&amp;pageNumber=152"/>
  </r>
  <r>
    <s v="2022.12.08"/>
    <s v="Amazon(US)"/>
    <x v="4"/>
    <s v="https://www.amazon.com/BioBidet-BB-600-Bidet-Toilet-Elongated/dp/B007HIKQCK/"/>
    <s v="Nick"/>
    <s v="2017.01.31"/>
    <s v="5"/>
    <s v="Great bidet"/>
    <s v="Works pretty much as advertised. The fan doesn't do a great job at drying but that's really the only negative. I reviewed many other bidets and this seems to be the best one. I don't miss the extra features on the Biobidet 2000."/>
    <s v=""/>
    <s v="http://www.amazon.co.com/product-reviews/B007HIKQCK/ref=cm_cr_othr_d_show_all_btm?ie=UTF8&amp;reviewerType=all_reviews&amp;sortBy=recent&amp;pageNumber=152"/>
  </r>
  <r>
    <s v="2022.12.08"/>
    <s v="Amazon(US)"/>
    <x v="4"/>
    <s v="https://www.amazon.com/BioBidet-BB-600-Bidet-Toilet-Elongated/dp/B007HIKQCK/"/>
    <s v="J. Houghton"/>
    <s v="2017.01.31"/>
    <s v="3"/>
    <s v="Just be sure..."/>
    <s v="Just be sure the area of your toilet between the two seat-mounting holes is completely flat. Our Toto has a slight -- very slight -- hump between those holes. This means the mounting bracket bends ever so slightly when tightened to the surface, and now the seat won't slide onto the bracket. I'm working on a way to install it, but I despair. If I shim up the bracket the seat won't sit right because the back will be slightly elevated and the feet of the seat won't fit flat on the rim of the toilet. I can't believe we're the only humans on the planet with a Toto toilet that features this slight irregularity. Our Toto washlet, installed on a different toilet in the house, doesn't rely on the bracket lying completely flat. Grrr..."/>
    <s v=""/>
    <s v="http://www.amazon.co.com/product-reviews/B007HIKQCK/ref=cm_cr_othr_d_show_all_btm?ie=UTF8&amp;reviewerType=all_reviews&amp;sortBy=recent&amp;pageNumber=151"/>
  </r>
  <r>
    <s v="2022.12.08"/>
    <s v="Amazon(US)"/>
    <x v="4"/>
    <s v="https://www.amazon.com/BioBidet-BB-600-Bidet-Toilet-Elongated/dp/B007HIKQCK/"/>
    <s v="Donsoo Kim"/>
    <s v="2017.01.29"/>
    <s v="5"/>
    <s v="Really nice"/>
    <s v="The Bio Bidet is really nice. It is so easy to understand the controls and the controls are all very useful. I find this easier to use than the ones found in Korea. I love how its so customizable with the water, seat, air temperature. The seat temp removes the shock of the winter cold when you first sit down on the seat. It is so good at doing its job and it's really nice. If I could add one thing, I would add a memory setting because the nozzle is sometimes directed in the wrong place. I would be nice if you could have a special setting just for you. Overall, it's one of the best bidets I have ever used!"/>
    <s v=""/>
    <s v="http://www.amazon.co.com/product-reviews/B007HIKQCK/ref=cm_cr_othr_d_show_all_btm?ie=UTF8&amp;reviewerType=all_reviews&amp;sortBy=recent&amp;pageNumber=152"/>
  </r>
  <r>
    <s v="2022.12.08"/>
    <s v="Amazon(US)"/>
    <x v="5"/>
    <s v="https://www.amazon.com/bioBidet-BEMIS-BB2000-Round-Bidet/dp/B0876G8FDP/"/>
    <s v="Sam"/>
    <s v="2017.01.27"/>
    <s v="2"/>
    <s v="Two Stars"/>
    <s v="It worked for about a week and stop working so I am calling Amazon to send it back ."/>
    <s v=""/>
    <s v="http://www.amazon.co.com/product-reviews/B0876G8FDP/ref=cm_cr_othr_d_show_all_btm?ie=UTF8&amp;reviewerType=all_reviews&amp;sortBy=recent&amp;pageNumber=94"/>
  </r>
  <r>
    <s v="2022.12.08"/>
    <s v="Amazon(US)"/>
    <x v="4"/>
    <s v="https://www.amazon.com/BioBidet-BB-600-Bidet-Toilet-Elongated/dp/B007HIKQCK/"/>
    <s v="physicist"/>
    <s v="2017.01.25"/>
    <s v="1"/>
    <s v="Very bad quality and customer service"/>
    <s v="Broke after one year, had to pay for costy repair, then try remote broke a few months later. Thinking of just tossing it since a replacement remote is another $50."/>
    <s v=""/>
    <s v="http://www.amazon.co.com/product-reviews/B007HIKQCK/ref=cm_cr_othr_d_show_all_btm?ie=UTF8&amp;reviewerType=all_reviews&amp;sortBy=recent&amp;pageNumber=152"/>
  </r>
  <r>
    <s v="2022.12.08"/>
    <s v="Amazon(US)"/>
    <x v="4"/>
    <s v="https://www.amazon.com/BioBidet-BB-600-Bidet-Toilet-Elongated/dp/B007HIKQCK/"/>
    <s v="Perry Myers"/>
    <s v="2017.01.25"/>
    <s v="5"/>
    <s v="Love"/>
    <s v="Super easy to install and it works great! My wife has wanted one since we traveled to Japan two years ago and she is very happy to have the heated seat and the air dryer."/>
    <s v=""/>
    <s v="http://www.amazon.co.com/product-reviews/B007HIKQCK/ref=cm_cr_othr_d_show_all_btm?ie=UTF8&amp;reviewerType=all_reviews&amp;sortBy=recent&amp;pageNumber=152"/>
  </r>
  <r>
    <s v="2022.12.08"/>
    <s v="Amazon(US)"/>
    <x v="5"/>
    <s v="https://www.amazon.com/bioBidet-BEMIS-BB2000-Round-Bidet/dp/B0876G8FDP/"/>
    <s v="2thklnr"/>
    <s v="2017.01.24"/>
    <s v="5"/>
    <s v="Great product. Has many features that work really well"/>
    <s v="Great product. Has many features that work really well. Easy installation and came with all parts needed to connect to your toilet. Remote is easy to use and it has a nice LED nite light on the side of the toilet. I would definitely recommend this item if you are in the market for a bidet toilet seat. I compared this to several others and found this one to be the best."/>
    <s v=""/>
    <s v="http://www.amazon.co.com/product-reviews/B0876G8FDP/ref=cm_cr_othr_d_show_all_btm?ie=UTF8&amp;reviewerType=all_reviews&amp;sortBy=recent&amp;pageNumber=94"/>
  </r>
  <r>
    <s v="2022.12.08"/>
    <s v="Amazon(US)"/>
    <x v="5"/>
    <s v="https://www.amazon.com/bioBidet-BEMIS-BB2000-Round-Bidet/dp/B0876G8FDP/"/>
    <s v="Jeannie"/>
    <s v="2017.01.23"/>
    <s v="5"/>
    <s v="Five Stars"/>
    <s v="THE BEST INVENTION SINCE BUTTERED BREAD! IF YOU ARE HANDICAPPED YOU CAN HAVE YOUR DIGNITY BACK!! EVERYONE NEEDS THIS!"/>
    <s v=""/>
    <s v="http://www.amazon.co.com/product-reviews/B0876G8FDP/ref=cm_cr_othr_d_show_all_btm?ie=UTF8&amp;reviewerType=all_reviews&amp;sortBy=recent&amp;pageNumber=94"/>
  </r>
  <r>
    <s v="2022.12.08"/>
    <s v="Amazon(US)"/>
    <x v="5"/>
    <s v="https://www.amazon.com/bioBidet-BEMIS-BB2000-Round-Bidet/dp/B0876G8FDP/"/>
    <s v="Dawn"/>
    <s v="2017.01.23"/>
    <s v="5"/>
    <s v="Wouldn't do without it"/>
    <s v="I've owned this bidet seat for almost 1 year now. I wouldn't have a toilet I regularly use without this seat... I especially appreciate the warm seat when I am forced to use a standard one! As far as installation goes - my 26 year-old son hooked it up for me (he has no plumbing background) with my help handing tools and reading him the directions. We had it running in less than 1 hour. I did need my electrician to install a grounded outlet in my toilet room - the power cord is not very long so keep that in mind when placing the outlet. That was the only additional expense. As stated in previous reviews, the dryer is not very strong so don't anticipate the intensity of a hair dryer. Overall, the price per use is well worth it."/>
    <s v=""/>
    <s v="http://www.amazon.co.com/product-reviews/B0876G8FDP/ref=cm_cr_othr_d_show_all_btm?ie=UTF8&amp;reviewerType=all_reviews&amp;sortBy=recent&amp;pageNumber=94"/>
  </r>
  <r>
    <s v="2022.12.08"/>
    <s v="Amazon(US)"/>
    <x v="4"/>
    <s v="https://www.amazon.com/BioBidet-BB-600-Bidet-Toilet-Elongated/dp/B007HIKQCK/"/>
    <s v="Cap'n Bob"/>
    <s v="2017.01.22"/>
    <s v="5"/>
    <s v="and was just as easy to install as our first one"/>
    <s v="This Bio Bidet was for our daughter's house, and was just as easy to install as our first one, which we've had for four years. Both have worked perfectly, and are very popular with all who use them."/>
    <s v=""/>
    <s v="http://www.amazon.co.com/product-reviews/B007HIKQCK/ref=cm_cr_othr_d_show_all_btm?ie=UTF8&amp;reviewerType=all_reviews&amp;sortBy=recent&amp;pageNumber=152"/>
  </r>
  <r>
    <s v="2022.12.08"/>
    <s v="Amazon(US)"/>
    <x v="4"/>
    <s v="https://www.amazon.com/BioBidet-BB-600-Bidet-Toilet-Elongated/dp/B007HIKQCK/"/>
    <s v="H.R.B."/>
    <s v="2017.01.22"/>
    <s v="5"/>
    <s v="Five Stars"/>
    <s v="This was the best investment of the year for me and my family."/>
    <s v=""/>
    <s v="http://www.amazon.co.com/product-reviews/B007HIKQCK/ref=cm_cr_othr_d_show_all_btm?ie=UTF8&amp;reviewerType=all_reviews&amp;sortBy=recent&amp;pageNumber=152"/>
  </r>
  <r>
    <s v="2022.12.08"/>
    <s v="Amazon(US)"/>
    <x v="4"/>
    <s v="https://www.amazon.com/BioBidet-BB-600-Bidet-Toilet-Elongated/dp/B007HIKQCK/"/>
    <s v="Corralboca"/>
    <s v="2017.01.22"/>
    <s v="5"/>
    <s v="The perfect bidet seat"/>
    <s v="I heart our BioBidet. It does the job and then some. The various options (pressure, heat, pulse, etc) allow you to adjust the settings perfectly. I'm even convinced it eases the symptoms of IBS. If only our employers equipped the office bathrooms with BioBidet! It's refreshing, comforting, and oh-so cleansing. We've used Brondell's Swash for years and quite like them. But BioBidet wins because you can increase the pressure higher than the Swash's. (If that's your thing.)"/>
    <s v=""/>
    <s v="http://www.amazon.co.com/product-reviews/B007HIKQCK/ref=cm_cr_othr_d_show_all_btm?ie=UTF8&amp;reviewerType=all_reviews&amp;sortBy=recent&amp;pageNumber=152"/>
  </r>
  <r>
    <s v="2022.12.08"/>
    <s v="Amazon(US)"/>
    <x v="5"/>
    <s v="https://www.amazon.com/bioBidet-BEMIS-BB2000-Round-Bidet/dp/B0876G8FDP/"/>
    <s v="Treybo"/>
    <s v="2017.01.21"/>
    <s v="3"/>
    <s v="Nightlight is useless and annoying"/>
    <s v="Overall we are pretty happy with this purchase. One reason I went with BioBidet over the Swash (which is about $200 cheaper for their high-end Bidet) was to get the nightlight function. This feature has been a complete bust. It is not a nightlight, it stays on all day. And it is the sort of blue light that all studies say can disturb sleep. You can't change the color. It isn't motion activated to turn on. It just sucks._x000a__x000a_Don't pay extra for this &quot;feature&quot;. I am considering return it because of it. I disabled the light but really expected more for a product that costs this much. I wouldn't consider it the Cadillac with this shortsightedness."/>
    <s v=""/>
    <s v="http://www.amazon.co.com/product-reviews/B0876G8FDP/ref=cm_cr_othr_d_show_all_btm?ie=UTF8&amp;reviewerType=all_reviews&amp;sortBy=recent&amp;pageNumber=94"/>
  </r>
  <r>
    <s v="2022.12.08"/>
    <s v="Amazon(US)"/>
    <x v="5"/>
    <s v="https://www.amazon.com/bioBidet-BEMIS-BB2000-Round-Bidet/dp/B0876G8FDP/"/>
    <s v="charles kuzupas"/>
    <s v="2017.01.21"/>
    <s v="5"/>
    <s v="great and reliable product"/>
    <s v="works great this is my 3rd bidet and works better then the last 2"/>
    <s v=""/>
    <s v="http://www.amazon.co.com/product-reviews/B0876G8FDP/ref=cm_cr_othr_d_show_all_btm?ie=UTF8&amp;reviewerType=all_reviews&amp;sortBy=recent&amp;pageNumber=94"/>
  </r>
  <r>
    <s v="2022.12.08"/>
    <s v="Amazon(US)"/>
    <x v="4"/>
    <s v="https://www.amazon.com/BioBidet-BB-600-Bidet-Toilet-Elongated/dp/B007HIKQCK/"/>
    <s v="Amazon Customer"/>
    <s v="2017.01.21"/>
    <s v="5"/>
    <s v="Five Stars"/>
    <s v="Very good....👍👍👍"/>
    <s v=""/>
    <s v="http://www.amazon.co.com/product-reviews/B007HIKQCK/ref=cm_cr_othr_d_show_all_btm?ie=UTF8&amp;reviewerType=all_reviews&amp;sortBy=recent&amp;pageNumber=152"/>
  </r>
  <r>
    <s v="2022.12.08"/>
    <s v="Amazon(US)"/>
    <x v="5"/>
    <s v="https://www.amazon.com/bioBidet-BEMIS-BB2000-Round-Bidet/dp/B0876G8FDP/"/>
    <s v="A. Kelcher"/>
    <s v="2017.01.20"/>
    <s v="5"/>
    <s v="Once you go bidet theres no going back"/>
    <s v="Im a guy. I bought it for my wife, so I thought. This thing is amazing and although it was difficult to admit it to my wife I love it. The installation was a breeze. Every plumbing part was there except electrical. You have to install an electrical outlet in the bath but that was an easy job for me and probably very doable for most. This bidet does everything it says it can. Using it is anadventure at first because you are exploring all its modes of operation. I definitely recommend this to anyone on the fence as to which one to buy. I rarely give these kinds of reviews but this one deserves it._x000a_If I had any suggestions to the manufacturer they would be these: Create a user option that selects your favorite settings, you know much like a car with auto adjusting seats. It would be really nice for the price to be a skosh lower. That's it!. We love it and plan to purchase another for our live in Granny (got to save up)."/>
    <s v=""/>
    <s v="http://www.amazon.co.com/product-reviews/B0876G8FDP/ref=cm_cr_othr_d_show_all_btm?ie=UTF8&amp;reviewerType=all_reviews&amp;sortBy=recent&amp;pageNumber=95"/>
  </r>
  <r>
    <s v="2022.12.08"/>
    <s v="Amazon(US)"/>
    <x v="4"/>
    <s v="https://www.amazon.com/BioBidet-BB-600-Bidet-Toilet-Elongated/dp/B007HIKQCK/"/>
    <s v="Kurt H."/>
    <s v="2017.01.20"/>
    <s v="5"/>
    <s v="installation was good, it fits a standard toilet seat just fine ..."/>
    <s v="Has been working very well. Installation was a bit problematic as the plumbing fittings didn't match up with the water valve for our toilet, so I had to get a new valve and new, stainless steel braided hoses. I kind of wish the manufacturer didn't send hoses at all because they always end up shipping the cheaper hoses and I always decide to spend $2 more for the steel-braided hoses, but all manufacturers do this and it's just a minor annoyance._x000a__x000a_Otherwise, installation was good, it fits a standard toilet seat just fine but if you have doubts, please check the measurements on the spec sheet to make sure."/>
    <s v=""/>
    <s v="http://www.amazon.co.com/product-reviews/B007HIKQCK/ref=cm_cr_othr_d_show_all_btm?ie=UTF8&amp;reviewerType=all_reviews&amp;sortBy=recent&amp;pageNumber=152"/>
  </r>
  <r>
    <s v="2022.12.08"/>
    <s v="Amazon(US)"/>
    <x v="4"/>
    <s v="https://www.amazon.com/BioBidet-BB-600-Bidet-Toilet-Elongated/dp/B007HIKQCK/"/>
    <s v="Patty"/>
    <s v="2017.01.17"/>
    <s v="5"/>
    <s v="We love our new Bio Bidet Seat"/>
    <s v="We love our new Bio Bidet Seat! The heated seat is so nice and comfortable, especially in the middle of the night, the water temperature is perfect (and can be adjusted), and love that the force of the spray is also adjustable. The plumber put the toilet too close to the wall, but for a few dollars we were able to buy a short, flat headed, extension cord which solved the problem."/>
    <s v=""/>
    <s v="http://www.amazon.co.com/product-reviews/B007HIKQCK/ref=cm_cr_othr_d_show_all_btm?ie=UTF8&amp;reviewerType=all_reviews&amp;sortBy=recent&amp;pageNumber=153"/>
  </r>
  <r>
    <s v="2022.12.08"/>
    <s v="Amazon(US)"/>
    <x v="4"/>
    <s v="https://www.amazon.com/BioBidet-BB-600-Bidet-Toilet-Elongated/dp/B007HIKQCK/"/>
    <s v="Vincent L."/>
    <s v="2017.01.17"/>
    <s v="5"/>
    <s v="Great features and performance at great price point"/>
    <s v="We have been using this product for over a year and since day one my wife and I like it very much. It's better than 2 other bidets that we have used before. We particularly like the pulsating and oscillating features. Water jet pressure is strong enough. And the air dry feature is a bonus at this price point. We'll definitely buy it again when our other toilet needs a new one."/>
    <s v=""/>
    <s v="http://www.amazon.co.com/product-reviews/B007HIKQCK/ref=cm_cr_othr_d_show_all_btm?ie=UTF8&amp;reviewerType=all_reviews&amp;sortBy=recent&amp;pageNumber=153"/>
  </r>
  <r>
    <s v="2022.12.08"/>
    <s v="Amazon(US)"/>
    <x v="4"/>
    <s v="https://www.amazon.com/BioBidet-BB-600-Bidet-Toilet-Elongated/dp/B007HIKQCK/"/>
    <s v="Amazon Customer"/>
    <s v="2017.01.16"/>
    <s v="5"/>
    <s v="Five Stars"/>
    <s v="Easy to customize for personal settings! Also easy to install. Heated seat is lovely! Highly recommend it."/>
    <s v=""/>
    <s v="http://www.amazon.co.com/product-reviews/B007HIKQCK/ref=cm_cr_othr_d_show_all_btm?ie=UTF8&amp;reviewerType=all_reviews&amp;sortBy=recent&amp;pageNumber=153"/>
  </r>
  <r>
    <s v="2022.12.08"/>
    <s v="Amazon(US)"/>
    <x v="4"/>
    <s v="https://www.amazon.com/BioBidet-BB-600-Bidet-Toilet-Elongated/dp/B007HIKQCK/"/>
    <s v="Kelly Fitzpatrick"/>
    <s v="2017.01.10"/>
    <s v="5"/>
    <s v="Nice. VERY nice."/>
    <s v="After a recent week stay in Kyoto, I found myself wondering why we didn't have one?_x000a__x000a_This does it all, at half the cost of the Toto brand seat which was in our airbnb house. Seat warmer,_x000a_pulse, massage, etc (albeit it does not play a little song -- and I'm OK with that). It's truly wonderful, and I will never live without one again._x000a__x000a_Note -- when I looked at it on Amazon, they recommended I buy a special valve by KES to hook it up._x000a_That turned out to be completely unnecessary -- everything needed for installation, was in the box_x000a_except some teflon tape to assure threaded connections are water-tight.._x000a__x000a_The supplied hoses WERE unnecessarily long. If you want a nice, sanitary looking installation and your plumbing_x000a_stub-out is right next to the toilet (as most are), you'll want to get a 1/2&quot; FIP to 7/8 (toilet fill valve)_x000a_hose about 12&quot; long, and a 1/2&quot; FIP to 1/2&quot; FIP hose, also 12&quot; long, instead, so you don't have loops of hoses_x000a_|all over the place._x000a__x000a_The first hose goes from the supplied dual outlet shutoff valve to the toilet fill valve. The second goes from either the_x000a_second outlet on the supplied shutoff valve directly to the 90 degree fitting supplied with bidet seat, OR you can_x000a_thread a CF100 BioBidet filter onto the second outlet and run the hose from the far end of the (disposable, six month)_x000a_filter to the bidet seat itself._x000a__x000a_On inquiry, BioBidet told me they don't recommend a filter unless you have very hard water, but I figure with warmed_x000a_water passing through small nozzles, why not?_x000a__x000a_All in all, this is simply civilized, and you'll thank yourself daily for having purchased and installed it."/>
    <s v=""/>
    <s v="http://www.amazon.co.com/product-reviews/B007HIKQCK/ref=cm_cr_othr_d_show_all_btm?ie=UTF8&amp;reviewerType=all_reviews&amp;sortBy=recent&amp;pageNumber=153"/>
  </r>
  <r>
    <s v="2022.12.08"/>
    <s v="Amazon(US)"/>
    <x v="4"/>
    <s v="https://www.amazon.com/BioBidet-BB-600-Bidet-Toilet-Elongated/dp/B007HIKQCK/"/>
    <s v="Rebekah chong"/>
    <s v="2017.01.10"/>
    <s v="4"/>
    <s v="My second one!"/>
    <s v="Hi love my biobidet, I have moved to our new home, leaving the same biobidet for the buyer. But now I have the elongated one for my new home. It works just fine, the only little complaint I have is the fact that this temperature for the water doesn't really get any warmer. So in the morning you may feel a little cold..."/>
    <s v=""/>
    <s v="http://www.amazon.co.com/product-reviews/B007HIKQCK/ref=cm_cr_othr_d_show_all_btm?ie=UTF8&amp;reviewerType=all_reviews&amp;sortBy=recent&amp;pageNumber=153"/>
  </r>
  <r>
    <s v="2022.12.08"/>
    <s v="Amazon(US)"/>
    <x v="5"/>
    <s v="https://www.amazon.com/bioBidet-BEMIS-BB2000-Round-Bidet/dp/B0876G8FDP/"/>
    <s v="Fred E. Callison"/>
    <s v="2017.01.08"/>
    <s v="3"/>
    <s v="Great Bidet - Recommend - BUT ONLY LASTED 1.5 YEARS!!!"/>
    <s v="Seat works great and saves money on toilet paper. The only change I would like to see is if they sold a second remote that was simpler. I like the remote as is but guests find it way too complicated and as a result don't use it._x000a_I called BioBidet and a real person answered right away and fixed the problem I was having with the remote over the phone._x000a_If your remote isn't working, move it closer to the right side of the Bidet (right side when seated) which is where the receiver for the remote is._x000a__x000a_The seat warmer is nice especially on cold mornings._x000a__x000a_UPDATE: 11-2018 The seat no longer works. Purchased 4-2016. I expected it to last longer than this. When you plug it into a GFCI outlet the receptacle trips. Bummer. This seat is now much less expensive (~$400) but I'm thinking of upgrading to the Toto equivalent (~900). I'm assuming the Toto will last longer but, who knows for sure?"/>
    <s v=""/>
    <s v="http://www.amazon.co.com/product-reviews/B0876G8FDP/ref=cm_cr_othr_d_show_all_btm?ie=UTF8&amp;reviewerType=all_reviews&amp;sortBy=recent&amp;pageNumber=95"/>
  </r>
  <r>
    <s v="2022.12.08"/>
    <s v="Amazon(US)"/>
    <x v="4"/>
    <s v="https://www.amazon.com/BioBidet-BB-600-Bidet-Toilet-Elongated/dp/B007HIKQCK/"/>
    <s v="D. Young"/>
    <s v="2017.01.08"/>
    <s v="5"/>
    <s v="Works great!"/>
    <s v="Works great. I have them (ordered 3) few months now and I love them! Well built product and do a good job on cleaning. :-) I can never go back to using toilet paper now. That's the only drawback!"/>
    <s v=""/>
    <s v="http://www.amazon.co.com/product-reviews/B007HIKQCK/ref=cm_cr_othr_d_show_all_btm?ie=UTF8&amp;reviewerType=all_reviews&amp;sortBy=recent&amp;pageNumber=153"/>
  </r>
  <r>
    <s v="2022.12.08"/>
    <s v="Amazon(US)"/>
    <x v="5"/>
    <s v="https://www.amazon.com/bioBidet-BEMIS-BB2000-Round-Bidet/dp/B0876G8FDP/"/>
    <s v="George"/>
    <s v="2017.01.07"/>
    <s v="3"/>
    <s v="Not As Good As Expected"/>
    <s v="Finally I received the ordered BB-2000W and replaced the older non-electric one with it. After trying the seat I feel like the seat is over-charged. I like the heated seat and heated water but I do not like the water pressure and the fragile seat cover. The water pressure is much lower than my old mechanic one which uses two water lines. This seat's water flow is so weak and I am afraid it can not do its job well. The drying feature is also a joke. You have to sit there for a few minutes, which may be ok for retired people. As to the cover when it is down and trying to sit on it, it makes squeaky noise. The middle part is soft and when sitting on it bends down (I am a regular guy with weight in 160s)."/>
    <s v=""/>
    <s v="http://www.amazon.co.com/product-reviews/B0876G8FDP/ref=cm_cr_othr_d_show_all_btm?ie=UTF8&amp;reviewerType=all_reviews&amp;sortBy=recent&amp;pageNumber=95"/>
  </r>
  <r>
    <s v="2022.12.08"/>
    <s v="Amazon(US)"/>
    <x v="4"/>
    <s v="https://www.amazon.com/BioBidet-BB-600-Bidet-Toilet-Elongated/dp/B007HIKQCK/"/>
    <s v="M. Go"/>
    <s v="2017.01.06"/>
    <s v="3"/>
    <s v="Worked well for about a year, then started leaking"/>
    <s v="I purchased my BioBidet from Woot.com (which is an Amazon subsidiary). It worked well for around a year then I started finding an intermittent pool of water right by where the supply line feeds into the unit. It got progressively worse until it just kept leaking while the bidet was operating._x000a__x000a_Thankfully, it was under warranty but I had to foot the bill to ship this to their repair facility in New Jersey (over $50!). We've had it back for about a month and it's been operating well without any problems. We're hoping it stays leakproof through its life!_x000a__x000a_We've had similar experiences with the performance of this bidet as some other reviewers here. The drying fan isn't strong enough. You still have to use some toilet paper to dry off after use. While this is labelled as an elongated version, the size or the opening of the toilet seat is somewhere in between a round and an elongated model. If you have one and are just installing it, I'd recommend pushing the mounting bracket as far back to the toilet tank as possible without the bidet hitting the tank._x000a__x000a_Would I recommend a bidet? Absolutely! It cleans much better than just regular toilet paper._x000a__x000a_Would I recommend the BioBidet brand? With reservations. Having a product start leaking about a year after purchasing it has me concerned about the overall quality of the product and of the brand. Had I not swallowed the cost of shipping for warranty work, I would have been out over $300!"/>
    <s v=""/>
    <s v="http://www.amazon.co.com/product-reviews/B007HIKQCK/ref=cm_cr_othr_d_show_all_btm?ie=UTF8&amp;reviewerType=all_reviews&amp;sortBy=recent&amp;pageNumber=153"/>
  </r>
  <r>
    <s v="2022.12.08"/>
    <s v="Amazon(US)"/>
    <x v="4"/>
    <s v="https://www.amazon.com/BioBidet-BB-600-Bidet-Toilet-Elongated/dp/B007HIKQCK/"/>
    <s v="BallroomPadawan"/>
    <s v="2017.01.06"/>
    <s v="5"/>
    <s v="Godsend"/>
    <s v="This has been a godsend. We had another brand that broke in less than a year, and the customer service department apparently didn't exist. This one is much better quality. The seat has adjustable temperatures, and the water pressure, angle, and temperature can be customized as well. The air dryer is also a nice touch._x000a__x000a_I bought this for my husband, as his medical condition results in him having to use the restroom much more than the average person. It has, quite literally, improved the quality of his life. I even like using it too!"/>
    <s v=""/>
    <s v="http://www.amazon.co.com/product-reviews/B007HIKQCK/ref=cm_cr_othr_d_show_all_btm?ie=UTF8&amp;reviewerType=all_reviews&amp;sortBy=recent&amp;pageNumber=153"/>
  </r>
  <r>
    <s v="2022.12.08"/>
    <s v="Amazon(US)"/>
    <x v="1"/>
    <s v="https://www.amazon.com/ALPHA-Operation-Wireless-Sittable-Warranty/dp/B0167JC6IQ/"/>
    <s v="Marlene"/>
    <s v="2017.01.06"/>
    <s v="5"/>
    <s v="This item is an absolute necessity to have"/>
    <s v="The lighted seat makes the world of difference when going to the bathroom at night. Also when my sister came over she too was impressed st how clean she felt after using the restroom. I told her it should absolutely be a necessity"/>
    <s v=""/>
    <s v="http://www.amazon.co.com/product-reviews/B0167JC6IQ/ref=cm_cr_othr_d_show_all_btm?ie=UTF8&amp;reviewerType=all_reviews&amp;sortBy=recent&amp;pageNumber=36"/>
  </r>
  <r>
    <s v="2022.12.08"/>
    <s v="Amazon(US)"/>
    <x v="4"/>
    <s v="https://www.amazon.com/BioBidet-BB-600-Bidet-Toilet-Elongated/dp/B007HIKQCK/"/>
    <s v="Amazon Customer"/>
    <s v="2017.01.03"/>
    <s v="4"/>
    <s v="We love this! Once we got the setting all figured ..."/>
    <s v="We love this! Once we got the setting all figured out it has been reliable and refreshing. Some leaking that I can not resolve at the hook ups so I have to give it a 4."/>
    <s v=""/>
    <s v="http://www.amazon.co.com/product-reviews/B007HIKQCK/ref=cm_cr_othr_d_show_all_btm?ie=UTF8&amp;reviewerType=all_reviews&amp;sortBy=recent&amp;pageNumber=153"/>
  </r>
  <r>
    <s v="2022.12.08"/>
    <s v="Amazon(US)"/>
    <x v="4"/>
    <s v="https://www.amazon.com/BioBidet-BB-600-Bidet-Toilet-Elongated/dp/B007HIKQCK/"/>
    <s v="C. Sykes"/>
    <s v="2017.01.02"/>
    <s v="4"/>
    <s v="Hands-free clean"/>
    <s v="Prior to this purchase I have never used a bidet. My husband bought the bio bidet for me to use after my rotator cuff surgery. I wanted one that had all the bells and whistles, and this one fits that bill. It does take a little acclamation. I love that it warms the seat and warms the water. The remote was absolutely essential for me, and I love the one this one has. I did not find the dryer to be all that useful. You can make the air warmer, but I'd like for it to be a lot stronger to have a better drying ability. The feminine feature is nice I wish it had a front sprayer, but I doubt any of them do. Think with a little practice you'll find this is a good alternative to traditional cleansing. And you probably save a lot of money on toilet paper usage. Do keep in mind you have to have a water source connection and electrical plug to utilize this item. For me this is a bit of a lifesaver with my right arm out of commission."/>
    <s v=""/>
    <s v="http://www.amazon.co.com/product-reviews/B007HIKQCK/ref=cm_cr_othr_d_show_all_btm?ie=UTF8&amp;reviewerType=all_reviews&amp;sortBy=recent&amp;pageNumber=153"/>
  </r>
  <r>
    <s v="2022.12.08"/>
    <s v="Amazon(US)"/>
    <x v="1"/>
    <s v="https://www.amazon.com/ALPHA-Operation-Wireless-Sittable-Warranty/dp/B0167JC6IQ/"/>
    <s v="Amazon Customer"/>
    <s v="2017.01.01"/>
    <s v="5"/>
    <s v="I have it, it is still in the box ..."/>
    <s v="I have it, it is still in the box. My new bedroom and bath are still being built. When it is installed. I will let you know."/>
    <s v=""/>
    <s v="http://www.amazon.co.com/product-reviews/B0167JC6IQ/ref=cm_cr_othr_d_show_all_btm?ie=UTF8&amp;reviewerType=all_reviews&amp;sortBy=recent&amp;pageNumber=36"/>
  </r>
  <r>
    <s v="2022.12.08"/>
    <s v="Amazon(US)"/>
    <x v="4"/>
    <s v="https://www.amazon.com/BioBidet-BB-600-Bidet-Toilet-Elongated/dp/B007HIKQCK/"/>
    <s v="EA2233"/>
    <s v="2016.12.26"/>
    <s v="4"/>
    <s v="I have been satisfied, and the customer service is available in case ..."/>
    <s v="I bought this product for the seat and water warming options. I have been satisfied, and the customer service is available in case there are questions. The installation is not difficult, but the instructions require some creativity to imagine what exactly they are trying to communicate. This would be a great option instead of paying for the full toilet. For me, my toilet is more round in shape, and this product has a more oblong opening, but it fits just fine. There is not much to criticize, and it has the stamp of approval from my lady friends."/>
    <s v=""/>
    <s v="http://www.amazon.co.com/product-reviews/B007HIKQCK/ref=cm_cr_othr_d_show_all_btm?ie=UTF8&amp;reviewerType=all_reviews&amp;sortBy=recent&amp;pageNumber=154"/>
  </r>
  <r>
    <s v="2022.12.08"/>
    <s v="Amazon(US)"/>
    <x v="5"/>
    <s v="https://www.amazon.com/bioBidet-BEMIS-BB2000-Round-Bidet/dp/B0876G8FDP/"/>
    <s v="Iggy"/>
    <s v="2016.12.24"/>
    <s v="1"/>
    <s v=""/>
    <s v="UPDATE AUGUST 2020:_x000a_Biobidet died._x000a_Bought through Amazon Canada December 2016, less than 4 years old._x000a_Returned once from Canada TO THE USA AT MY EXPENSE (see thread below) because of leaking a few weeks after installing._x000a_The dying process was a gradual one._x000a_The deodorize feature was the first one._x000a_The drying feature was the second._x000a_The single and for me the most important feature, powerful water pressure worked, till yesterday, July 31 2016, 5 months short of a period of 4 years._x000a_It's making a low volume train like noise (chu - chu- - chu), all lights are off and no water at all._x000a_Plugged in and off, check out water supply, no change. Remote control is working, no effect on the bidet._x000a_Besides the noise, from its functionality reason for living, it's dead._x000a_Fortunately I have my &quot;travel bidet&quot; as a temporary relief unit having the Biobidet replaced._x000a__x000a_Now the challenge is to find a new one._x000a_The BB-2000 is still the one offering the highest water pressure, Toto in second place._x000a_I know this after trying it out myself._x000a_The 1000 rolls of toilet paper question is: more water pressure or reliability._x000a__x000a_CANADIANS BEWARE DECEIVING PRACTICE. PRODUCT SOLD AND MAILED FROM WITHIN CANADA BUT SERVICED IN THE USA. BUYER PAYS SHIPPING. THERE IS NO WARNING ABOUT THIS PRACTICE, ONLY A STATEMENT OF 3-YEAR WARRANTY. SHIPMENT TO THE USA ONE WAY IS ABOUT U$ 80._x000a__x000a_I got the SECOND unit -the first started leaking within a week and returned- and was pleased with it for... less than five months. See below for full story. FIVE months later, it started dripping, constant drip. Call customer service: return the unit. Pay for shipment to the USA, sort out your customs and wait, sometime, someday you'll get your repaired unit back._x000a__x000a_This is the email I sent to Biobidet tech support as a response:_x000a_This is a DECEIVING practice from your side. The 3-year warranty is basically equal to NO WARRANTY considering the shipping costs. You are advertising AND selling the product on the Canadian Amazon site, AND the unit is BEING SHIPPED FROM CANADA. As a consequence, a buyer like me believes the 3-year warranty will be also honored WITHIN Canada and, worst case scenario we will be paying Canadian shipping costs. However, not only we have to pay to ship to the USA but to fill customs forms and who knows how long to wait to get the unit back._x000a__x000a_I have no idea why I am explaining this to you since I am sure I am not the first one and will not be the last to get stuck with a Biobidet sold and mailed from Canada and serviced in the USA._x000a__x000a_It's quite obvious I am going to complain to Amazon about this practice, NOT because you are charging for shipping but BECAUSE IT IS NOT INDICATED ON THE WEBSITE ON THE CONDITIONS OF SALE, HAVING DIRECT IMPACT OVER THE WARRANTY WHILE BEING BOUGHT FROM CANADA._x000a__x000a_previously posted experience with the first unit._x000a_installed and... immediately started leaking every time it is used, not from the water intake but from somewhere underneath the body of the device. Contacted service department, got a fast response from two technicians. The first one suggested to reinstall, install, reinstall. No change, the Bio Bidet kept leaking. Called second time. Very happy for the fast response. A different technician this time. Got the impression this fellow knew the device better than the previous one. In short &quot;return it&quot;. This is what I did and now I am stuck since based on the previous experience I have no Idea what to buy now. This one was replacing a 6-year-old Brondel I decided to retire it from service because it was turning yellowish. Besides, wanted to check a different brand, expecting more pressure and the so exciting 'enema feature' ...:) As usual, grateful I bought it through Amazon!_x000a__x000a_Update. The defective unit returned. Got a replacement. No leaks this time. The unit performs as it claims: good water pressure, good 'enema' feature. Seat warming up fast, water remains warm for as long as it is working. As in all reviews, there have to be something to comment so the manufacturer and/or other potential buyers can be aware of. The unit is NOISY. The sound it makes when operating in either washing or drying will be heard outside the bathroom. Obviously, this can also be an advantage by letting others know the bathroom is in use. The penalty of one star is for its noise."/>
    <s v=""/>
    <s v="http://www.amazon.co.com/product-reviews/B0876G8FDP/ref=cm_cr_othr_d_show_all_btm?ie=UTF8&amp;reviewerType=all_reviews&amp;sortBy=recent&amp;pageNumber=121"/>
  </r>
  <r>
    <s v="2022.12.08"/>
    <s v="Amazon(US)"/>
    <x v="4"/>
    <s v="https://www.amazon.com/BioBidet-BB-600-Bidet-Toilet-Elongated/dp/B007HIKQCK/"/>
    <s v="Dr. Dean"/>
    <s v="2016.12.24"/>
    <s v="5"/>
    <s v="Enjoyable hygiene? Yes!"/>
    <s v="My wife was actually excited each time we traveled through Japan's Norita Airport as she loved the bidet toilets. Absolute luxury. So this year she received a &quot;BioBidet&quot; for Christmas. Christmas morning and already installed. Easy straight forward installation and it works like a charm. Looks good and I'm sure guests will love it. A bit of Japanese ingenuity and technical luxury in an American product designed for U.S. standard electrical and plumbing. Highly recommend &quot;BioBidet&quot;."/>
    <s v=""/>
    <s v="http://www.amazon.co.com/product-reviews/B007HIKQCK/ref=cm_cr_othr_d_show_all_btm?ie=UTF8&amp;reviewerType=all_reviews&amp;sortBy=recent&amp;pageNumber=154"/>
  </r>
  <r>
    <s v="2022.12.08"/>
    <s v="Amazon(US)"/>
    <x v="4"/>
    <s v="https://www.amazon.com/BioBidet-BB-600-Bidet-Toilet-Elongated/dp/B007HIKQCK/"/>
    <s v="DeLaine Coons"/>
    <s v="2016.12.23"/>
    <s v="5"/>
    <s v="Easy to install. Like those I've used at 5 star hotels in Japan."/>
    <s v="I will update this review after a few months of use._x000a__x000a_Instructions are clear with the exception that they did not cover proper positioning of the toilet seat front-to-back. It's pretty much common sense though, so not a big deal. The method of attachment to the toilet is really quite simple and it's easy to remove and replace after installation._x000a__x000a_Plumbing connections were also simple. I just removed the existing hose and replaced with the parts supplied. You should not need anything else as long as you have a typical U.S. toilet connection with 3/8&quot; compression fitting at the valve._x000a__x000a_I was fortunate to have easy access to power inside the cabinet adjacent to the toilet, so I ran a line from the existing power and added a new plug receptacle closer to the toilet, but within the cabinet base. I then cut a hole in the side of the cabinet near the toilet large enough for the plug to pass through._x000a__x000a_After that, you pretty much just turn on the water and plug it in. It worked great right from the start! It seems to be just like ones I've used in Japan at very high-end hotels."/>
    <s v=""/>
    <s v="http://www.amazon.co.com/product-reviews/B007HIKQCK/ref=cm_cr_othr_d_show_all_btm?ie=UTF8&amp;reviewerType=all_reviews&amp;sortBy=recent&amp;pageNumber=154"/>
  </r>
  <r>
    <s v="2022.12.08"/>
    <s v="Amazon(US)"/>
    <x v="4"/>
    <s v="https://www.amazon.com/BioBidet-BB-600-Bidet-Toilet-Elongated/dp/B007HIKQCK/"/>
    <s v="Ksp"/>
    <s v="2016.12.23"/>
    <s v="5"/>
    <s v="Excellent product!"/>
    <s v="Love the seat, heat and various options to clean; such a fantastic product. I've wanted one for over a decade but could not find the right one at the right price; thankfully I discovered the BioBidet 600E!"/>
    <s v=""/>
    <s v="http://www.amazon.co.com/product-reviews/B007HIKQCK/ref=cm_cr_othr_d_show_all_btm?ie=UTF8&amp;reviewerType=all_reviews&amp;sortBy=recent&amp;pageNumber=154"/>
  </r>
  <r>
    <s v="2022.12.08"/>
    <s v="Amazon(US)"/>
    <x v="4"/>
    <s v="https://www.amazon.com/BioBidet-BB-600-Bidet-Toilet-Elongated/dp/B007HIKQCK/"/>
    <s v="cp"/>
    <s v="2016.12.23"/>
    <s v="5"/>
    <s v="Great product"/>
    <s v="Great device! I recommend it for everybody."/>
    <s v=""/>
    <s v="http://www.amazon.co.com/product-reviews/B007HIKQCK/ref=cm_cr_othr_d_show_all_btm?ie=UTF8&amp;reviewerType=all_reviews&amp;sortBy=recent&amp;pageNumber=154"/>
  </r>
  <r>
    <s v="2022.12.08"/>
    <s v="Amazon(US)"/>
    <x v="5"/>
    <s v="https://www.amazon.com/bioBidet-BEMIS-BB2000-Round-Bidet/dp/B0876G8FDP/"/>
    <s v="Steve Lyons Gallery"/>
    <s v="2016.12.22"/>
    <s v="5"/>
    <s v="Worth Every Penny"/>
    <s v="Even though I have suffered from an intestinal infection after a trip to Mexico, I wavered on buying one of these, even though I kept thinking it might make my road to wellness a bit more comfortable. I finally bought this one because it appeared to offer more options. It has not disappointed. I was skeptical about the &quot;power spray&quot; function, which performs a sort of an enema, but it functions as well as I had hoped. The other functions are, well, beyond expectation. I have raved about it so much that I now have two friends who are going to buy one each for their homes. I know it's a bit pricey, but if you can afford it, treat yourself; you won't be disappointed. (And to rationalize it, tell yourself you'll be saving on at least some toilet paper!)"/>
    <s v=""/>
    <s v="http://www.amazon.co.com/product-reviews/B0876G8FDP/ref=cm_cr_othr_d_show_all_btm?ie=UTF8&amp;reviewerType=all_reviews&amp;sortBy=recent&amp;pageNumber=95"/>
  </r>
  <r>
    <s v="2022.12.08"/>
    <s v="Amazon(US)"/>
    <x v="4"/>
    <s v="https://www.amazon.com/BioBidet-BB-600-Bidet-Toilet-Elongated/dp/B007HIKQCK/"/>
    <s v="Homunculus"/>
    <s v="2016.12.22"/>
    <s v="5"/>
    <s v="This product had great reviews, and was about half the price"/>
    <s v="After having a spa-loo for 10 year, it was time to replace. But spa-loo's are so expensive. This product had great reviews, and was about half the price. It has all the same features, and more. Unlike our spa-loo classic, the spigot can be adjusted, which is a very nice feature. The BioBidet was easy to install, except the instructions were weak on explaining how to position the mounting bracket. If you're a first-timer for one of these Japanese-inspired bidet seats, I strongly encourage hiring a technician to install a GFCI outlet near your toilet. Otherwise you may end up with an extension cord running through cabinet for 8 years like we did."/>
    <s v=""/>
    <s v="http://www.amazon.co.com/product-reviews/B007HIKQCK/ref=cm_cr_othr_d_show_all_btm?ie=UTF8&amp;reviewerType=all_reviews&amp;sortBy=recent&amp;pageNumber=154"/>
  </r>
  <r>
    <s v="2022.12.08"/>
    <s v="Amazon(US)"/>
    <x v="1"/>
    <s v="https://www.amazon.com/ALPHA-Operation-Wireless-Sittable-Warranty/dp/B0167JC6IQ/"/>
    <s v="Louis Kudon"/>
    <s v="2016.12.20"/>
    <s v="5"/>
    <s v="Great addition to a home."/>
    <s v="The bidet was very easy to install and fit the kohler San Raphael perfectly. It functions as designed and works beautifully."/>
    <s v=""/>
    <s v="http://www.amazon.co.com/product-reviews/B0167JC6IQ/ref=cm_cr_othr_d_show_all_btm?ie=UTF8&amp;reviewerType=all_reviews&amp;sortBy=recent&amp;pageNumber=36"/>
  </r>
  <r>
    <s v="2022.12.08"/>
    <s v="Amazon(US)"/>
    <x v="5"/>
    <s v="https://www.amazon.com/bioBidet-BEMIS-BB2000-Round-Bidet/dp/B0876G8FDP/"/>
    <s v="Jani R. Picard"/>
    <s v="2016.12.19"/>
    <s v="5"/>
    <s v="The gift that keeps on giving!"/>
    <s v="I purchased this product for my husband and he absolutely loves it. I have been sneaking into his bathroom to use it as well. Very nice. I would recommend it."/>
    <s v=""/>
    <s v="http://www.amazon.co.com/product-reviews/B0876G8FDP/ref=cm_cr_othr_d_show_all_btm?ie=UTF8&amp;reviewerType=all_reviews&amp;sortBy=recent&amp;pageNumber=95"/>
  </r>
  <r>
    <s v="2022.12.08"/>
    <s v="Amazon(US)"/>
    <x v="4"/>
    <s v="https://www.amazon.com/BioBidet-BB-600-Bidet-Toilet-Elongated/dp/B007HIKQCK/"/>
    <s v="Braden Lake"/>
    <s v="2016.12.18"/>
    <s v="2"/>
    <s v="More con than pro"/>
    <s v="The toilet seat has some major problems:_x000a__x000a_1) If you invest in a high end toilet seat, the toilet lid should be nice. The toilet seat is not a flat surface, it digs into my back. Would love to have a solid wood toilet seat lid on this._x000a__x000a_2) Secondly, the toilet seat removes a good bit of the extra space you wanted in the elongated toilet seat. I am a big guy and need the elongated toilet space, I have had major problems with this seat._x000a__x000a_3) The water pressure from this seat is much less than what I had anticipated, like a real bidet._x000a__x000a_4) It would be very nice if the controls were tethered but handheld so that you could see the buttons._x000a__x000a_5) The air dryer needs much higher output, takes forever to dry._x000a__x000a_On the positive side:_x000a__x000a_1) Nice to have a warm tushy when going potty at night._x000a__x000a_2) Has a cool look when it is closed at night."/>
    <s v=""/>
    <s v="http://www.amazon.co.com/product-reviews/B007HIKQCK/ref=cm_cr_othr_d_show_all_btm?ie=UTF8&amp;reviewerType=all_reviews&amp;sortBy=recent&amp;pageNumber=154"/>
  </r>
  <r>
    <s v="2022.12.08"/>
    <s v="Amazon(US)"/>
    <x v="4"/>
    <s v="https://www.amazon.com/BioBidet-BB-600-Bidet-Toilet-Elongated/dp/B007HIKQCK/"/>
    <s v="Lamc"/>
    <s v="2016.12.17"/>
    <s v="4"/>
    <s v="Good, but the temperature is not as warm as expected."/>
    <s v="Just got it, overall, it is good, not sure if it is due to my expectation or usage, I think the water and dry air is not as hot as I expected. I have read through the user manual, and pretty sure I have set them to the warmest, however, I still hardly feel the warm from either water during cleaning or air during drying, I can just say they are not freeze code. My room temperature is fine around ~70 F.."/>
    <s v=""/>
    <s v="http://www.amazon.co.com/product-reviews/B007HIKQCK/ref=cm_cr_othr_d_show_all_btm?ie=UTF8&amp;reviewerType=all_reviews&amp;sortBy=recent&amp;pageNumber=154"/>
  </r>
  <r>
    <s v="2022.12.08"/>
    <s v="Amazon(US)"/>
    <x v="5"/>
    <s v="https://www.amazon.com/bioBidet-BEMIS-BB2000-Round-Bidet/dp/B0876G8FDP/"/>
    <s v="Gale"/>
    <s v="2016.12.17"/>
    <s v="5"/>
    <s v="Installation was straight forward and easy for a person who is handy with home repairs"/>
    <s v="In our previous home much larger home we had a plumbed bidet. After leaving that home we missed the benifits of a bidet. Our new home did not have space for a plumbed bidet. We started researching bidet options. We discovered the electronic bidet seats. After comparing the available options, we selected the BioBidet BB-2000W. Installation was straight forward and easy for a person who is handy with home repairs. We have found that this bidet exceeds our expectations and we are very happy with our new bidet"/>
    <s v=""/>
    <s v="http://www.amazon.co.com/product-reviews/B0876G8FDP/ref=cm_cr_othr_d_show_all_btm?ie=UTF8&amp;reviewerType=all_reviews&amp;sortBy=recent&amp;pageNumber=95"/>
  </r>
  <r>
    <s v="2022.12.08"/>
    <s v="Amazon(US)"/>
    <x v="4"/>
    <s v="https://www.amazon.com/BioBidet-BB-600-Bidet-Toilet-Elongated/dp/B007HIKQCK/"/>
    <s v="Vladimir Dimitrov"/>
    <s v="2016.12.15"/>
    <s v="5"/>
    <s v=""/>
    <s v="Really great product."/>
    <s v=""/>
    <s v="http://www.amazon.co.com/product-reviews/B007HIKQCK/ref=cm_cr_othr_d_show_all_btm?ie=UTF8&amp;reviewerType=all_reviews&amp;sortBy=recent&amp;pageNumber=232"/>
  </r>
  <r>
    <s v="2022.12.08"/>
    <s v="Amazon(US)"/>
    <x v="4"/>
    <s v="https://www.amazon.com/BioBidet-BB-600-Bidet-Toilet-Elongated/dp/B007HIKQCK/"/>
    <s v="Amazon Customer"/>
    <s v="2016.12.13"/>
    <s v="5"/>
    <s v="I am really happy with this purchase"/>
    <s v="I am really happy with this purchase! I had this product for a couple of years and then experiences a few issues with it. I contacted the manufacture and was impressed with their attitude of solving the issue. Given the product was past it's 100% warranty, they were extremely fair with a very small fee. In today's marketplace to find a company that stands behind their product and strives to satisfy it's customers is truly remarkable. Thumbs up!!"/>
    <s v=""/>
    <s v="http://www.amazon.co.com/product-reviews/B007HIKQCK/ref=cm_cr_othr_d_show_all_btm?ie=UTF8&amp;reviewerType=all_reviews&amp;sortBy=recent&amp;pageNumber=154"/>
  </r>
  <r>
    <s v="2022.12.08"/>
    <s v="Amazon(US)"/>
    <x v="1"/>
    <s v="https://www.amazon.com/ALPHA-Operation-Wireless-Sittable-Warranty/dp/B0167JC6IQ/"/>
    <s v="Richard Ernst"/>
    <s v="2016.12.13"/>
    <s v="2"/>
    <s v="Does not fit Niagara toilets"/>
    <s v="Does not fit Niagara Toilets. The Niagara is being installed by counties here in CA because they only use 0.8 gallon per flush. The back of the Alpha slants out making it impossible to lock the seat into place without major modification to the holding plate and the bolts."/>
    <s v=""/>
    <s v="http://www.amazon.co.com/product-reviews/B0167JC6IQ/ref=cm_cr_othr_d_show_all_btm?ie=UTF8&amp;reviewerType=all_reviews&amp;sortBy=recent&amp;pageNumber=36"/>
  </r>
  <r>
    <s v="2022.12.08"/>
    <s v="Amazon(US)"/>
    <x v="4"/>
    <s v="https://www.amazon.com/BioBidet-BB-600-Bidet-Toilet-Elongated/dp/B007HIKQCK/"/>
    <s v="Daniel"/>
    <s v="2016.12.09"/>
    <s v="5"/>
    <s v="I really love this bidet"/>
    <s v="I really love this bidet. It has multiple functions for me, my wife, and my daughter in 7 yrs old. My daughter really loves this bidet."/>
    <s v=""/>
    <s v="http://www.amazon.co.com/product-reviews/B007HIKQCK/ref=cm_cr_othr_d_show_all_btm?ie=UTF8&amp;reviewerType=all_reviews&amp;sortBy=recent&amp;pageNumber=154"/>
  </r>
  <r>
    <s v="2022.12.08"/>
    <s v="Amazon(US)"/>
    <x v="13"/>
    <s v="https://www.amazon.com/TOTO-SW583-01-Electronic-Cleansing/dp/B009IJ2N9U/"/>
    <s v="R. Crist"/>
    <s v="2016.12.09"/>
    <s v="4"/>
    <s v="Small seat on round bowls"/>
    <s v="Not posting this to reiterate the quality and features of this product. I just have to say that there is a reduction in space due to the mechanical components in the rear that require the seat to be smaller and situated more forward than a conventional seat on a round bowl. Ok, so how do I say this - I'm 6' 185 lbs, on the muscular side with an average to small bottom. I had to learn to sit all the way back on the seat, which is fine, almost 360 degree support. My legs don't fall asleep after sitting too long. Why do I have to sit so far back? Because my man bits touch the inside of the bowl in the front if I don't - and it's not because I have some special endowment. So even sitting all the way back, this is a bit of an issue. Then I move forward when I turn on the water, even with the sprayer all the way back. In addition, for a man, when standing up, you lose some of the space in the rear, so you have to adjust your aim for that. So what I'm saying is, this product would work much better with an elongated toilet bowl and the seat designed for it."/>
    <s v=""/>
    <s v="http://www.amazon.co.com/product-reviews/B009IJ2N9U/ref=cm_cr_othr_d_show_all_btm?ie=UTF8&amp;reviewerType=all_reviews&amp;sortBy=recent&amp;pageNumber=6"/>
  </r>
  <r>
    <s v="2022.12.08"/>
    <s v="Amazon(US)"/>
    <x v="4"/>
    <s v="https://www.amazon.com/BioBidet-BB-600-Bidet-Toilet-Elongated/dp/B007HIKQCK/"/>
    <s v="Amazon Customer"/>
    <s v="2016.12.04"/>
    <s v="5"/>
    <s v="Don't want to leave home without it"/>
    <s v="This is the best thing ever. It does it all. I would highly recommend going with the higher model only because you get more out of it. It is well worth the extra $. Wish they had portable bidets. You will definitely get spoiled with the fresh clean feeling after every use."/>
    <s v=""/>
    <s v="http://www.amazon.co.com/product-reviews/B007HIKQCK/ref=cm_cr_othr_d_show_all_btm?ie=UTF8&amp;reviewerType=all_reviews&amp;sortBy=recent&amp;pageNumber=155"/>
  </r>
  <r>
    <s v="2022.12.08"/>
    <s v="Amazon(US)"/>
    <x v="4"/>
    <s v="https://www.amazon.com/BioBidet-BB-600-Bidet-Toilet-Elongated/dp/B007HIKQCK/"/>
    <s v="Amazon Customer"/>
    <s v="2016.12.03"/>
    <s v="3"/>
    <s v="Could be a great buy if small issues are fixed."/>
    <s v="Does its job for the most part + some bells/whistles. The spray could be a bit more focused. The durability of the plastic lid can be better - it was way too soft/flexible so you can't lean back while sitting. Easy to install - no trips needed to hardware store. I wish the water temp stayed warm for as long as you choose to spray - so far the warm water only lasts ~10-15 secs. hoping Bio Bidet can help me address that over a support email/call."/>
    <s v=""/>
    <s v="http://www.amazon.co.com/product-reviews/B007HIKQCK/ref=cm_cr_othr_d_show_all_btm?ie=UTF8&amp;reviewerType=all_reviews&amp;sortBy=recent&amp;pageNumber=155"/>
  </r>
  <r>
    <s v="2022.12.08"/>
    <s v="Amazon(US)"/>
    <x v="4"/>
    <s v="https://www.amazon.com/BioBidet-BB-600-Bidet-Toilet-Elongated/dp/B007HIKQCK/"/>
    <s v="sx."/>
    <s v="2016.11.29"/>
    <s v="5"/>
    <s v="Five Stars"/>
    <s v="Easy to use. It's good for old people like my mom."/>
    <s v=""/>
    <s v="http://www.amazon.co.com/product-reviews/B007HIKQCK/ref=cm_cr_othr_d_show_all_btm?ie=UTF8&amp;reviewerType=all_reviews&amp;sortBy=recent&amp;pageNumber=155"/>
  </r>
  <r>
    <s v="2022.12.08"/>
    <s v="Amazon(US)"/>
    <x v="5"/>
    <s v="https://www.amazon.com/bioBidet-BEMIS-BB2000-Round-Bidet/dp/B0876G8FDP/"/>
    <s v="Heidi M. Mougey"/>
    <s v="2016.11.26"/>
    <s v="5"/>
    <s v="Easy to install; easy to use."/>
    <s v="This was so easy to install. Everything was clearly marked and worded in the directions. It is a beautiful product and we are so happy with it! we would definitely recommend the BioBidet for anyone looking to one-up their personal bathroom experience. We went for far as to order a filter to keep our product in top working condition."/>
    <s v=""/>
    <s v="http://www.amazon.co.com/product-reviews/B0876G8FDP/ref=cm_cr_othr_d_show_all_btm?ie=UTF8&amp;reviewerType=all_reviews&amp;sortBy=recent&amp;pageNumber=95"/>
  </r>
  <r>
    <s v="2022.12.08"/>
    <s v="Amazon(US)"/>
    <x v="1"/>
    <s v="https://www.amazon.com/ALPHA-Operation-Wireless-Sittable-Warranty/dp/B0167JC6IQ/"/>
    <s v="Kristina Sullivan"/>
    <s v="2016.11.25"/>
    <s v="5"/>
    <s v="A clean experience"/>
    <s v="We visited Japan during the summer of 2015 and loved the clean experience of the bidet toilet seats. When we had to upgrade our main floor toilet, it was an easy decision to include a bidet toilet seat, even if it cost extra for the electrical outlet to be installed. After 24 hours we are still glad we made this decision and look forward to many years of use. There is no down side to being cleaner. So far, everything works as it should."/>
    <s v=""/>
    <s v="http://www.amazon.co.com/product-reviews/B0167JC6IQ/ref=cm_cr_othr_d_show_all_btm?ie=UTF8&amp;reviewerType=all_reviews&amp;sortBy=recent&amp;pageNumber=37"/>
  </r>
  <r>
    <s v="2022.12.08"/>
    <s v="Amazon(US)"/>
    <x v="13"/>
    <s v="https://www.amazon.com/TOTO-SW583-01-Electronic-Cleansing/dp/B009IJ2N9U/"/>
    <s v="Cranie"/>
    <s v="2016.11.24"/>
    <s v="5"/>
    <s v="The best upgrade"/>
    <s v="If you want the best washlet, this has to be it. Tons of options, remote that looks like it could be from a high end audio system, and installation that took all of 15 mins."/>
    <s v=""/>
    <s v="http://www.amazon.co.com/product-reviews/B009IJ2N9U/ref=cm_cr_othr_d_show_all_btm?ie=UTF8&amp;reviewerType=all_reviews&amp;sortBy=recent&amp;pageNumber=6"/>
  </r>
  <r>
    <s v="2022.12.08"/>
    <s v="Amazon(US)"/>
    <x v="13"/>
    <s v="https://www.amazon.com/TOTO-SW583-01-Electronic-Cleansing/dp/B009IJ2N9U/"/>
    <s v="Ray1789"/>
    <s v="2016.11.24"/>
    <s v="5"/>
    <s v=""/>
    <s v="Easy to install. We love it."/>
    <s v=""/>
    <s v="http://www.amazon.co.com/product-reviews/B009IJ2N9U/ref=cm_cr_othr_d_show_all_btm?ie=UTF8&amp;reviewerType=all_reviews&amp;sortBy=recent&amp;pageNumber=9"/>
  </r>
  <r>
    <s v="2022.12.08"/>
    <s v="Amazon(US)"/>
    <x v="4"/>
    <s v="https://www.amazon.com/BioBidet-BB-600-Bidet-Toilet-Elongated/dp/B007HIKQCK/"/>
    <s v="Amazon Customer"/>
    <s v="2016.11.21"/>
    <s v="5"/>
    <s v="Five Stars"/>
    <s v="Bought it from Groupon for my wife as a gift. She loves it!!!"/>
    <s v=""/>
    <s v="http://www.amazon.co.com/product-reviews/B007HIKQCK/ref=cm_cr_othr_d_show_all_btm?ie=UTF8&amp;reviewerType=all_reviews&amp;sortBy=recent&amp;pageNumber=155"/>
  </r>
  <r>
    <s v="2022.12.08"/>
    <s v="Amazon(US)"/>
    <x v="4"/>
    <s v="https://www.amazon.com/BioBidet-BB-600-Bidet-Toilet-Elongated/dp/B007HIKQCK/"/>
    <s v="R. Stoller"/>
    <s v="2016.11.20"/>
    <s v="4"/>
    <s v="Great product"/>
    <s v="Love this bidet. Simple to install and simple to use. Very happy"/>
    <s v=""/>
    <s v="http://www.amazon.co.com/product-reviews/B007HIKQCK/ref=cm_cr_othr_d_show_all_btm?ie=UTF8&amp;reviewerType=all_reviews&amp;sortBy=recent&amp;pageNumber=155"/>
  </r>
  <r>
    <s v="2022.12.08"/>
    <s v="Amazon(US)"/>
    <x v="4"/>
    <s v="https://www.amazon.com/BioBidet-BB-600-Bidet-Toilet-Elongated/dp/B007HIKQCK/"/>
    <s v="SouthernLife4Me"/>
    <s v="2016.11.19"/>
    <s v="5"/>
    <s v="Option loaded Bidet with a great price"/>
    <s v="The Ultimate Bidet Smart Seat BB-600 has all the options and works great. This is the first time I've ever installed one and it took me about 30 minutes, that includes taking off the old hose and seat. The fit is perfect on our American Standard elongated toilet. The seat bracket is adjustable so I just lined it up on the sides and front and tightened it down. It comes with clear installation instructions, no guess work. And the options, yes it's loaded heated seat, dryer, adjustable nozzles, aeration, oscillation, female, heated water, adjustable pressure, etc... This is a premium option if you looking for a Bidet look no further. We are very pleased with it. The bonus is we have a septic tank and this will go along way improving it's management."/>
    <s v=""/>
    <s v="http://www.amazon.co.com/product-reviews/B007HIKQCK/ref=cm_cr_othr_d_show_all_btm?ie=UTF8&amp;reviewerType=all_reviews&amp;sortBy=recent&amp;pageNumber=155"/>
  </r>
  <r>
    <s v="2022.12.08"/>
    <s v="Amazon(US)"/>
    <x v="4"/>
    <s v="https://www.amazon.com/BioBidet-BB-600-Bidet-Toilet-Elongated/dp/B007HIKQCK/"/>
    <s v="Mr. Staack"/>
    <s v="2016.11.18"/>
    <s v="5"/>
    <s v="My New Favorite Electronic Bidet, And One Of My Favorite Overall"/>
    <s v="I've had a BioBidet Ultimate for several years now, and have since installed three additional units (as well as a BB-i3000 Premium, a BB-70 Simplet, and a BB-250 Duo) for my family and friends. I've used many other brands of bidet, and BioBidet is one of my favorite brands. The BioBidet BB-600 Ultimate is my favorite of their units, thus far._x000a__x000a_While I really like the simplicity of their non-electric models, there's no denying that the premium features on their electronic units provide superior washing and comfort amenities. This washes, dries, and has many other features that other electronic bidets offer. However, it does all of these exceptionally well, and doesn't cause my lights to flicker like Inax or Toto units. My former favorite unit was the CleanSense, but I've since grown to love how much more power there is at the top settings for the BioBidet Ultimate sprayer, and this costs less. I used to love having a wireless remote control, but I've found that they're occasionally unresponsive, and some of them need the batteries to be replaced every 3 or 4 months. The BioBidet Ultimate has the control panel in a convenient location, and is very responsive. After a few uses, you get a feel for the layout, and I could quickly use it without even looking down at the panel. Taking all of this into account, and because the BB-600 is one of the lesser-expensive electronic units on the market, it has become my overall-favorite electronic bidet by a fair margin._x000a__x000a_Jacob at BioBidet is always quick to send out parts (twice, I've accidentally broken off the drier flap, and the mounting bolts &amp; large washers occasionally need changing every few years). Given everything, I highly recommend the BB-600 unit all the time to both able-bodied people who want exceptional comfort and hygiene; as well as physically challenged people who might need assistance toileting themselves. I've not had any compatibility issues, after installing it on a large variety of toilets, and everyone who has tried one has liked it as well."/>
    <s v=""/>
    <s v="http://www.amazon.co.com/product-reviews/B007HIKQCK/ref=cm_cr_othr_d_show_all_btm?ie=UTF8&amp;reviewerType=all_reviews&amp;sortBy=recent&amp;pageNumber=155"/>
  </r>
  <r>
    <s v="2022.12.08"/>
    <s v="Amazon(US)"/>
    <x v="4"/>
    <s v="https://www.amazon.com/BioBidet-BB-600-Bidet-Toilet-Elongated/dp/B007HIKQCK/"/>
    <s v="atomicbohr"/>
    <s v="2016.11.15"/>
    <s v="3"/>
    <s v="Think About Physical and Mental Disabilities Before Buying"/>
    <s v="I am the primary caregiver for my 92 year old mother who is in late stage Alzheimer's disease. The installation was easy and the unit works extremely well._x000a__x000a_This is a wonderful unit for those who have no disabilities ._x000a__x000a_My mother however has a few disabilities. Being 92 she has difficulty standing from a sitting position. Having Alzheimer's disease she does not realize that she should not be placing a lot of weight on the control panel that is adjacent to the bidet seat as she raises herself from a sitting to a standing position. She also does not want me to help her up. The tree taken together lead to frustration on both our parts. If I had thought it through I would have ordered a model with a remote._x000a__x000a_That being said it is not that much of a problem that I want to go to the trouble of removing this and installing another."/>
    <s v=""/>
    <s v="http://www.amazon.co.com/product-reviews/B007HIKQCK/ref=cm_cr_othr_d_show_all_btm?ie=UTF8&amp;reviewerType=all_reviews&amp;sortBy=recent&amp;pageNumber=155"/>
  </r>
  <r>
    <s v="2022.12.08"/>
    <s v="Amazon(US)"/>
    <x v="4"/>
    <s v="https://www.amazon.com/BioBidet-BB-600-Bidet-Toilet-Elongated/dp/B007HIKQCK/"/>
    <s v="GordonB"/>
    <s v="2016.11.12"/>
    <s v="5"/>
    <s v="Don't know how I lived without for so long."/>
    <s v="If you always said you would never buy 1 of these and I was one of those people, think again. We are just finishing up a master bathroom renovation and I had heard about these things and was unsure. After reading many reviews and watching a few videos on youtube, I decided to take the plunge and buy it. Installation was almost an easy breeze, although I found that the included connection hoses came up 2 inches short. A quick trip to home depot solved this problem with 2 new 30 inch connection hoses. Other than that it was a very easy and took about 20 minutes. I then gave it a try and it works really well. The dry feature is very strong and the heated seat works great! Looking forward to those cold winter mornings. If you want to buy an great all around bidet toilet seat, look no further as this is a great buy!"/>
    <s v=""/>
    <s v="http://www.amazon.co.com/product-reviews/B007HIKQCK/ref=cm_cr_othr_d_show_all_btm?ie=UTF8&amp;reviewerType=all_reviews&amp;sortBy=recent&amp;pageNumber=155"/>
  </r>
  <r>
    <s v="2022.12.08"/>
    <s v="Amazon(US)"/>
    <x v="4"/>
    <s v="https://www.amazon.com/BioBidet-BB-600-Bidet-Toilet-Elongated/dp/B007HIKQCK/"/>
    <s v="Jess"/>
    <s v="2016.11.11"/>
    <s v="4"/>
    <s v="Great Bidet"/>
    <s v="I like all the different functions and customization of this toilet seat. I like the heated seat, warm water and air dry function."/>
    <s v=""/>
    <s v="http://www.amazon.co.com/product-reviews/B007HIKQCK/ref=cm_cr_othr_d_show_all_btm?ie=UTF8&amp;reviewerType=all_reviews&amp;sortBy=recent&amp;pageNumber=155"/>
  </r>
  <r>
    <s v="2022.12.08"/>
    <s v="Amazon(US)"/>
    <x v="4"/>
    <s v="https://www.amazon.com/BioBidet-BB-600-Bidet-Toilet-Elongated/dp/B007HIKQCK/"/>
    <s v="HK"/>
    <s v="2016.11.10"/>
    <s v="5"/>
    <s v="Happy bottom"/>
    <s v="Very happy with this product. After traveling in SE Asia, I was converted to using water instead of paper. I wound up incorrectly buying an elongated seat instead of a round one, but decided to replace my old toilet with an elongated one because I liked it so much. I recently had a colonoscopy, and the prep requires endless trips to the bathroom. My sensitive parts were so happy to not be scraped repeatedly. Great bidet!"/>
    <s v=""/>
    <s v="http://www.amazon.co.com/product-reviews/B007HIKQCK/ref=cm_cr_othr_d_show_all_btm?ie=UTF8&amp;reviewerType=all_reviews&amp;sortBy=recent&amp;pageNumber=156"/>
  </r>
  <r>
    <s v="2022.12.08"/>
    <s v="Amazon(US)"/>
    <x v="4"/>
    <s v="https://www.amazon.com/BioBidet-BB-600-Bidet-Toilet-Elongated/dp/B007HIKQCK/"/>
    <s v="tkanjiyani"/>
    <s v="2016.11.09"/>
    <s v="4"/>
    <s v="I think this is the Best Buy ever"/>
    <s v="I think this is the Best Buy ever!! It is very convenient!! Functions as described... all the modes are very useful! Definetly recommend"/>
    <s v=""/>
    <s v="http://www.amazon.co.com/product-reviews/B007HIKQCK/ref=cm_cr_othr_d_show_all_btm?ie=UTF8&amp;reviewerType=all_reviews&amp;sortBy=recent&amp;pageNumber=156"/>
  </r>
  <r>
    <s v="2022.12.08"/>
    <s v="Amazon(US)"/>
    <x v="4"/>
    <s v="https://www.amazon.com/BioBidet-BB-600-Bidet-Toilet-Elongated/dp/B007HIKQCK/"/>
    <s v="Dan"/>
    <s v="2016.11.06"/>
    <s v="5"/>
    <s v="... someone that has never had one before I definitely recommend. Easy to use and easy to setup"/>
    <s v="From someone that has never had one before I definitely recommend. Easy to use and easy to setup."/>
    <s v=""/>
    <s v="http://www.amazon.co.com/product-reviews/B007HIKQCK/ref=cm_cr_othr_d_show_all_btm?ie=UTF8&amp;reviewerType=all_reviews&amp;sortBy=recent&amp;pageNumber=156"/>
  </r>
  <r>
    <s v="2022.12.08"/>
    <s v="Amazon(US)"/>
    <x v="5"/>
    <s v="https://www.amazon.com/bioBidet-BEMIS-BB2000-Round-Bidet/dp/B0876G8FDP/"/>
    <s v="Ted Evans"/>
    <s v="2016.11.05"/>
    <s v="5"/>
    <s v="... nothing to compare it with but we are extremely happy with it"/>
    <s v="This is our first Bidet so we have nothing to compare it with but we are extremely happy with it, just wish we would have gotten it years earlier. It cleans very well and the fan does a very good job of drying, no need for paper at all. I do leave it on for the full three minutes, however, my wife is impatient so she uses paper to dry. The one thing I would love for it to do is use soap for the first half minute or so....then powder would be nice after drying... My only concern is how well it will hold up and how long it will last."/>
    <s v=""/>
    <s v="http://www.amazon.co.com/product-reviews/B0876G8FDP/ref=cm_cr_othr_d_show_all_btm?ie=UTF8&amp;reviewerType=all_reviews&amp;sortBy=recent&amp;pageNumber=95"/>
  </r>
  <r>
    <s v="2022.12.08"/>
    <s v="Amazon(US)"/>
    <x v="4"/>
    <s v="https://www.amazon.com/BioBidet-BB-600-Bidet-Toilet-Elongated/dp/B007HIKQCK/"/>
    <s v="CDPAR"/>
    <s v="2016.11.04"/>
    <s v="5"/>
    <s v="Ahhhh feels so nice"/>
    <s v="Easy install. High quality connections."/>
    <s v=""/>
    <s v="http://www.amazon.co.com/product-reviews/B007HIKQCK/ref=cm_cr_othr_d_show_all_btm?ie=UTF8&amp;reviewerType=all_reviews&amp;sortBy=recent&amp;pageNumber=156"/>
  </r>
  <r>
    <s v="2022.12.08"/>
    <s v="Amazon(US)"/>
    <x v="5"/>
    <s v="https://www.amazon.com/bioBidet-BEMIS-BB2000-Round-Bidet/dp/B0876G8FDP/"/>
    <s v="Buckeye"/>
    <s v="2016.11.04"/>
    <s v="5"/>
    <s v="Bidets for ever!"/>
    <s v="Wonderful! Easy to install, works to clean and refresh. Warm seat, warm water. every one should have a bidet! Great for seniors!_x000a_The new lid fixture is more affordable now. I would recommend the elongated bowl, to have room for the wand to expand out._x000a_BB-2000W BioBidet \Bliss Electric Bidet Seat for Elongated Toilet, White_x000a_support @biobidet.com"/>
    <s v=""/>
    <s v="http://www.amazon.co.com/product-reviews/B0876G8FDP/ref=cm_cr_othr_d_show_all_btm?ie=UTF8&amp;reviewerType=all_reviews&amp;sortBy=recent&amp;pageNumber=95"/>
  </r>
  <r>
    <s v="2022.12.08"/>
    <s v="Amazon(US)"/>
    <x v="5"/>
    <s v="https://www.amazon.com/bioBidet-BEMIS-BB2000-Round-Bidet/dp/B0876G8FDP/"/>
    <s v="Amazon Customer"/>
    <s v="2016.11.04"/>
    <s v="5"/>
    <s v="Great product"/>
    <s v="This is my 2nd seat, 1st was a Coway. They're both great, but the Coway hasn't changed in the 7+ years I've had it, and the Bio Bidet 2000 keeps improving. If you've been considering this or something similar, do it. You'll never want to go back to the old way. I miss this thing when I go on vacation. I wish they would start installing these things everywhere."/>
    <s v=""/>
    <s v="http://www.amazon.co.com/product-reviews/B0876G8FDP/ref=cm_cr_othr_d_show_all_btm?ie=UTF8&amp;reviewerType=all_reviews&amp;sortBy=recent&amp;pageNumber=95"/>
  </r>
  <r>
    <s v="2022.12.08"/>
    <s v="Amazon(US)"/>
    <x v="4"/>
    <s v="https://www.amazon.com/BioBidet-BB-600-Bidet-Toilet-Elongated/dp/B007HIKQCK/"/>
    <s v="S. Lee"/>
    <s v="2016.11.04"/>
    <s v="5"/>
    <s v="Five Stars"/>
    <s v="Good value."/>
    <s v=""/>
    <s v="http://www.amazon.co.com/product-reviews/B007HIKQCK/ref=cm_cr_othr_d_show_all_btm?ie=UTF8&amp;reviewerType=all_reviews&amp;sortBy=recent&amp;pageNumber=156"/>
  </r>
  <r>
    <s v="2022.12.08"/>
    <s v="Amazon(US)"/>
    <x v="5"/>
    <s v="https://www.amazon.com/bioBidet-BEMIS-BB2000-Round-Bidet/dp/B0876G8FDP/"/>
    <s v="Derg"/>
    <s v="2016.11.01"/>
    <s v="5"/>
    <s v="Five Stars"/>
    <s v="Easy to self install. Great product!"/>
    <s v=""/>
    <s v="http://www.amazon.co.com/product-reviews/B0876G8FDP/ref=cm_cr_othr_d_show_all_btm?ie=UTF8&amp;reviewerType=all_reviews&amp;sortBy=recent&amp;pageNumber=96"/>
  </r>
  <r>
    <s v="2022.12.08"/>
    <s v="Amazon(US)"/>
    <x v="4"/>
    <s v="https://www.amazon.com/BioBidet-BB-600-Bidet-Toilet-Elongated/dp/B007HIKQCK/"/>
    <s v="jennifer e"/>
    <s v="2016.10.31"/>
    <s v="5"/>
    <s v="I love my new BioBidet Supreme"/>
    <s v="I love my new BioBidet Supreme!! I love the warm toilet seat🙀😊 The warm water is such a treat! I feel so fresh every time I leave my bathroom._x000a_Best purchase ever!"/>
    <s v=""/>
    <s v="http://www.amazon.co.com/product-reviews/B007HIKQCK/ref=cm_cr_othr_d_show_all_btm?ie=UTF8&amp;reviewerType=all_reviews&amp;sortBy=recent&amp;pageNumber=156"/>
  </r>
  <r>
    <s v="2022.12.08"/>
    <s v="Amazon(US)"/>
    <x v="4"/>
    <s v="https://www.amazon.com/BioBidet-BB-600-Bidet-Toilet-Elongated/dp/B007HIKQCK/"/>
    <s v="ShopShopShop"/>
    <s v="2016.10.31"/>
    <s v="5"/>
    <s v="LOVING IT!!!"/>
    <s v="This was a great buy._x000a_Installation was not hard at all. It works well as it promised. I love its AUTO mode which gives you a warm gentle soaking stream in the beginning and then stronger aerated massaging stream, and finally warm drying air. I have used 3 months so far with no problem at all and I can't live without it."/>
    <s v=""/>
    <s v="http://www.amazon.co.com/product-reviews/B007HIKQCK/ref=cm_cr_othr_d_show_all_btm?ie=UTF8&amp;reviewerType=all_reviews&amp;sortBy=recent&amp;pageNumber=156"/>
  </r>
  <r>
    <s v="2022.12.08"/>
    <s v="Amazon(US)"/>
    <x v="4"/>
    <s v="https://www.amazon.com/BioBidet-BB-600-Bidet-Toilet-Elongated/dp/B007HIKQCK/"/>
    <s v="DougvT"/>
    <s v="2016.10.30"/>
    <s v="5"/>
    <s v="Really Nice Bidet Seat"/>
    <s v="Recently installed this.  BB-600E BioBidet Ultimate Electric Bidet Seat for Elongated Toilets, White  Easy to install and works very well. Installation instructions would be better with some &quot;enlarged&quot; details for certain steps such as seat bracket so you can see how parts are oriented for mounting. I also found it helpful to install hose connector and its hose on the seat before sliding seat onto bracket."/>
    <s v=""/>
    <s v="http://www.amazon.co.com/product-reviews/B007HIKQCK/ref=cm_cr_othr_d_show_all_btm?ie=UTF8&amp;reviewerType=all_reviews&amp;sortBy=recent&amp;pageNumber=156"/>
  </r>
  <r>
    <s v="2022.12.08"/>
    <s v="Amazon(US)"/>
    <x v="4"/>
    <s v="https://www.amazon.com/BioBidet-BB-600-Bidet-Toilet-Elongated/dp/B007HIKQCK/"/>
    <s v="Amazon Customer"/>
    <s v="2016.10.30"/>
    <s v="5"/>
    <s v="Bidet Bliss"/>
    <s v="Ahhh! Never knew I would love a bidet so much until I got one."/>
    <s v=""/>
    <s v="http://www.amazon.co.com/product-reviews/B007HIKQCK/ref=cm_cr_othr_d_show_all_btm?ie=UTF8&amp;reviewerType=all_reviews&amp;sortBy=recent&amp;pageNumber=156"/>
  </r>
  <r>
    <s v="2022.12.08"/>
    <s v="Amazon(US)"/>
    <x v="4"/>
    <s v="https://www.amazon.com/BioBidet-BB-600-Bidet-Toilet-Elongated/dp/B007HIKQCK/"/>
    <s v="Fred"/>
    <s v="2016.10.30"/>
    <s v="5"/>
    <s v="One of the best products I've ever bought"/>
    <s v="Great product at a great price. My last one lasted over ten years before the seat cracked. I could of just replaced the seat, but I wanted to give the company some business for making such a great product."/>
    <s v=""/>
    <s v="http://www.amazon.co.com/product-reviews/B007HIKQCK/ref=cm_cr_othr_d_show_all_btm?ie=UTF8&amp;reviewerType=all_reviews&amp;sortBy=recent&amp;pageNumber=156"/>
  </r>
  <r>
    <s v="2022.12.08"/>
    <s v="Amazon(US)"/>
    <x v="5"/>
    <s v="https://www.amazon.com/bioBidet-BEMIS-BB2000-Round-Bidet/dp/B0876G8FDP/"/>
    <s v="tar heel"/>
    <s v="2016.10.27"/>
    <s v="5"/>
    <s v="top notch bidet"/>
    <s v="i replaced a brondell swash 1000 model with this biobidet 2000 model. the bio bidet is significantly more technologically advanced and better built as well. i have had no issues with water pressure--plenty strong. no comparison. this is by far the best unit. impressed enough to buy another one without electrical power for a guest bath."/>
    <s v=""/>
    <s v="http://www.amazon.co.com/product-reviews/B0876G8FDP/ref=cm_cr_othr_d_show_all_btm?ie=UTF8&amp;reviewerType=all_reviews&amp;sortBy=recent&amp;pageNumber=96"/>
  </r>
  <r>
    <s v="2022.12.08"/>
    <s v="Amazon(US)"/>
    <x v="4"/>
    <s v="https://www.amazon.com/BioBidet-BB-600-Bidet-Toilet-Elongated/dp/B007HIKQCK/"/>
    <s v="Pogo-spider"/>
    <s v="2016.10.27"/>
    <s v="5"/>
    <s v="First Time Bidet User! Very Happy!"/>
    <s v="AWESOME!!! Easy install! No more toilet paper for me. Got a great deal on Woot. Bio bidet makes a quality product."/>
    <s v=""/>
    <s v="http://www.amazon.co.com/product-reviews/B007HIKQCK/ref=cm_cr_othr_d_show_all_btm?ie=UTF8&amp;reviewerType=all_reviews&amp;sortBy=recent&amp;pageNumber=157"/>
  </r>
  <r>
    <s v="2022.12.08"/>
    <s v="Amazon(US)"/>
    <x v="4"/>
    <s v="https://www.amazon.com/BioBidet-BB-600-Bidet-Toilet-Elongated/dp/B007HIKQCK/"/>
    <s v="Dean Iverson"/>
    <s v="2016.10.27"/>
    <s v="5"/>
    <s v="Awesome!"/>
    <s v="This thing is phenomenal! It's easy to install with good instructions and all the parts necessary. The water is gentle and warm and takes care of everything, including drying, while you finish up looking up stuff on your phone (you know you do this on the can). For the price, it's worth it. I love it!"/>
    <s v=""/>
    <s v="http://www.amazon.co.com/product-reviews/B007HIKQCK/ref=cm_cr_othr_d_show_all_btm?ie=UTF8&amp;reviewerType=all_reviews&amp;sortBy=recent&amp;pageNumber=157"/>
  </r>
  <r>
    <s v="2022.12.08"/>
    <s v="Amazon(US)"/>
    <x v="4"/>
    <s v="https://www.amazon.com/BioBidet-BB-600-Bidet-Toilet-Elongated/dp/B007HIKQCK/"/>
    <s v="Michael Smith"/>
    <s v="2016.10.26"/>
    <s v="5"/>
    <s v="After several trips to Japan, I just had to have one!"/>
    <s v="Installation was simple. In our house, this is now my &quot;go-to&quot; throne :-)"/>
    <s v=""/>
    <s v="http://www.amazon.co.com/product-reviews/B007HIKQCK/ref=cm_cr_othr_d_show_all_btm?ie=UTF8&amp;reviewerType=all_reviews&amp;sortBy=recent&amp;pageNumber=157"/>
  </r>
  <r>
    <s v="2022.12.08"/>
    <s v="Amazon(US)"/>
    <x v="4"/>
    <s v="https://www.amazon.com/BioBidet-BB-600-Bidet-Toilet-Elongated/dp/B007HIKQCK/"/>
    <s v="Kay T."/>
    <s v="2016.10.26"/>
    <s v="5"/>
    <s v="Easy to install"/>
    <s v="I always wanted one after my trip to japan...Easy to install, it's great that i have couple of options to choose from on the temperature and positioning. love the heated seat. exactly want we wanted !"/>
    <s v=""/>
    <s v="http://www.amazon.co.com/product-reviews/B007HIKQCK/ref=cm_cr_othr_d_show_all_btm?ie=UTF8&amp;reviewerType=all_reviews&amp;sortBy=recent&amp;pageNumber=157"/>
  </r>
  <r>
    <s v="2022.12.08"/>
    <s v="Amazon(US)"/>
    <x v="4"/>
    <s v="https://www.amazon.com/BioBidet-BB-600-Bidet-Toilet-Elongated/dp/B007HIKQCK/"/>
    <s v="Peter Cruz"/>
    <s v="2016.10.26"/>
    <s v="5"/>
    <s v="Great Product"/>
    <s v="Working great so far. I just came back from Japan where almost all the toilets including public have automatic bidet. I was going to buy one in Japan but the instructions and guides are in Japanese. I search on line and found the ultimate BB-600 with good reviews and includes more features than the one I would have bought in Japan. The package includes all the fittings and hoses that I needed for installation. Also, the installation instructions are very easy to follow. Now my wife wants all the toilets in our house to have bidet."/>
    <s v=""/>
    <s v="http://www.amazon.co.com/product-reviews/B007HIKQCK/ref=cm_cr_othr_d_show_all_btm?ie=UTF8&amp;reviewerType=all_reviews&amp;sortBy=recent&amp;pageNumber=157"/>
  </r>
  <r>
    <s v="2022.12.08"/>
    <s v="Amazon(US)"/>
    <x v="5"/>
    <s v="https://www.amazon.com/bioBidet-BEMIS-BB2000-Round-Bidet/dp/B0876G8FDP/"/>
    <s v="Ann"/>
    <s v="2016.10.26"/>
    <s v="5"/>
    <s v="Easy install. Loaded with features"/>
    <s v="Easy install. Loaded with features. Easy to use. Sleek design. Easy to clean. Earns 5 out of 5 stars in my eyes for doing all that!"/>
    <s v=""/>
    <s v="http://www.amazon.co.com/product-reviews/B0876G8FDP/ref=cm_cr_othr_d_show_all_btm?ie=UTF8&amp;reviewerType=all_reviews&amp;sortBy=recent&amp;pageNumber=96"/>
  </r>
  <r>
    <s v="2022.12.08"/>
    <s v="Amazon(US)"/>
    <x v="1"/>
    <s v="https://www.amazon.com/ALPHA-Operation-Wireless-Sittable-Warranty/dp/B0167JC6IQ/"/>
    <s v="Layne Builders LLC"/>
    <s v="2016.10.26"/>
    <s v="5"/>
    <s v="Five Stars"/>
    <s v="As a contractor I put these in every new custom home I build"/>
    <s v=""/>
    <s v="http://www.amazon.co.com/product-reviews/B0167JC6IQ/ref=cm_cr_othr_d_show_all_btm?ie=UTF8&amp;reviewerType=all_reviews&amp;sortBy=recent&amp;pageNumber=37"/>
  </r>
  <r>
    <s v="2022.12.08"/>
    <s v="Amazon(US)"/>
    <x v="4"/>
    <s v="https://www.amazon.com/BioBidet-BB-600-Bidet-Toilet-Elongated/dp/B007HIKQCK/"/>
    <s v="D. Cheung"/>
    <s v="2016.10.25"/>
    <s v="5"/>
    <s v="my family love it. Easy to install"/>
    <s v="This product has everything that I needed, my family love it. Easy to install, took me like 1/2 hour by myself."/>
    <s v=""/>
    <s v="http://www.amazon.co.com/product-reviews/B007HIKQCK/ref=cm_cr_othr_d_show_all_btm?ie=UTF8&amp;reviewerType=all_reviews&amp;sortBy=recent&amp;pageNumber=157"/>
  </r>
  <r>
    <s v="2022.12.08"/>
    <s v="Amazon(US)"/>
    <x v="4"/>
    <s v="https://www.amazon.com/BioBidet-BB-600-Bidet-Toilet-Elongated/dp/B007HIKQCK/"/>
    <s v="Tony Doyle"/>
    <s v="2016.10.25"/>
    <s v="5"/>
    <s v="An Awesome Product!!!!"/>
    <s v="I cannot tell you how great this product is! I invite family and friends to try it! Hygiene has always been very important to me. I don't ever want to use another commode again other than my own with my bio bidet! it's so awesome my mom wants one for Christmas. So here comes... Merry Christmas to my mom!!!!"/>
    <s v=""/>
    <s v="http://www.amazon.co.com/product-reviews/B007HIKQCK/ref=cm_cr_othr_d_show_all_btm?ie=UTF8&amp;reviewerType=all_reviews&amp;sortBy=recent&amp;pageNumber=157"/>
  </r>
  <r>
    <s v="2022.12.08"/>
    <s v="Amazon(US)"/>
    <x v="4"/>
    <s v="https://www.amazon.com/BioBidet-BB-600-Bidet-Toilet-Elongated/dp/B007HIKQCK/"/>
    <s v="Jeremy S"/>
    <s v="2016.10.25"/>
    <s v="5"/>
    <s v="Happy with the Product and Customer Service"/>
    <s v="Performs as expected. The heating function is luxurious especially if you live in colder areas._x000a__x000a_Initially, I had some trouble installing it which was due to my original water supply line and contacted customer service. I was very promptly taken care of and an alternative T-valve was replaced. I am very happy with the customer service I received and the bidet seems very sturdy. Would highly recommend."/>
    <s v=""/>
    <s v="http://www.amazon.co.com/product-reviews/B007HIKQCK/ref=cm_cr_othr_d_show_all_btm?ie=UTF8&amp;reviewerType=all_reviews&amp;sortBy=recent&amp;pageNumber=157"/>
  </r>
  <r>
    <s v="2022.12.08"/>
    <s v="Amazon(US)"/>
    <x v="4"/>
    <s v="https://www.amazon.com/BioBidet-BB-600-Bidet-Toilet-Elongated/dp/B007HIKQCK/"/>
    <s v="Joel Albino"/>
    <s v="2016.10.25"/>
    <s v="5"/>
    <s v="Recently went on a 2 week trip to Japan in ..."/>
    <s v="Recently went on a 2 week trip to Japan in which I had the pleasure of using a bidet daily. After coming home I did not want to live without one. A few days after my trip this popped up on woot.com and I (and another person I went on the trip with) jumped on it immediately. It was a breeze to install (took me under 30 min, and if I had a little more space around my toilet it would have taken less) and works as promised."/>
    <s v=""/>
    <s v="http://www.amazon.co.com/product-reviews/B007HIKQCK/ref=cm_cr_othr_d_show_all_btm?ie=UTF8&amp;reviewerType=all_reviews&amp;sortBy=recent&amp;pageNumber=157"/>
  </r>
  <r>
    <s v="2022.12.08"/>
    <s v="Amazon(US)"/>
    <x v="4"/>
    <s v="https://www.amazon.com/BioBidet-BB-600-Bidet-Toilet-Elongated/dp/B007HIKQCK/"/>
    <s v="Ranga Thittai"/>
    <s v="2016.10.25"/>
    <s v="4"/>
    <s v="I bought this on Groupon which had a good deal. But I have had a couple of ..."/>
    <s v="I bought this on Groupon which had a good deal. But I have had a couple of issues -_x000a__x000a_(1) Firstly, groupon called this item BB-600 but what got delivered was actually the elongated version (strangely even the packaging said BB-600). I know that the item is the elongated version as it fits only my other toilet which has the elongated toilet bowl (measuring 18.5&quot; from seat cover hole to front edge). But luckily I did not have to return the item as I could simply use it in my other bath room. I suspect this is an issue with Groupon fulfillment; as such I will not penalize the product review._x000a__x000a_(2) The packaging did not contain the water strainer._x000a__x000a_Overall I am quite happy with the performance of the product."/>
    <s v=""/>
    <s v="http://www.amazon.co.com/product-reviews/B007HIKQCK/ref=cm_cr_othr_d_show_all_btm?ie=UTF8&amp;reviewerType=all_reviews&amp;sortBy=recent&amp;pageNumber=157"/>
  </r>
  <r>
    <s v="2022.12.08"/>
    <s v="Amazon(US)"/>
    <x v="4"/>
    <s v="https://www.amazon.com/BioBidet-BB-600-Bidet-Toilet-Elongated/dp/B007HIKQCK/"/>
    <s v="Peter Xu"/>
    <s v="2016.10.24"/>
    <s v="5"/>
    <s v="Great product, easy to install."/>
    <s v="The product is much easier to install than what I expected. It took me about 30 minutes to put everything together and I am no plumber at all. The product is awesome. Like it so far."/>
    <s v=""/>
    <s v="http://www.amazon.co.com/product-reviews/B007HIKQCK/ref=cm_cr_othr_d_show_all_btm?ie=UTF8&amp;reviewerType=all_reviews&amp;sortBy=recent&amp;pageNumber=158"/>
  </r>
  <r>
    <s v="2022.12.08"/>
    <s v="Amazon(US)"/>
    <x v="4"/>
    <s v="https://www.amazon.com/BioBidet-BB-600-Bidet-Toilet-Elongated/dp/B007HIKQCK/"/>
    <s v="Joon Ahn"/>
    <s v="2016.10.24"/>
    <s v="5"/>
    <s v="Five Stars"/>
    <s v="Works very well and completely satisfied!!!"/>
    <s v=""/>
    <s v="http://www.amazon.co.com/product-reviews/B007HIKQCK/ref=cm_cr_othr_d_show_all_btm?ie=UTF8&amp;reviewerType=all_reviews&amp;sortBy=recent&amp;pageNumber=158"/>
  </r>
  <r>
    <s v="2022.12.08"/>
    <s v="Amazon(US)"/>
    <x v="4"/>
    <s v="https://www.amazon.com/BioBidet-BB-600-Bidet-Toilet-Elongated/dp/B007HIKQCK/"/>
    <s v="Miggs TN"/>
    <s v="2016.10.24"/>
    <s v="5"/>
    <s v="Great product! Would definitely recommend to others!"/>
    <s v="On a recent trip to Japan and Korea, I got to experience their very technologically advanced toilet seats and wondered why I can't have it here at home in the US and so I did my research and decided to go BioBidet's toilet seat. Installation was a breeze and of course, the greatest challenge is finding a GFCI outlet to connect but with some creativity, one can find ways to use properly vetted extension cords. Been using it for a week now and is the greatest thing!"/>
    <s v=""/>
    <s v="http://www.amazon.co.com/product-reviews/B007HIKQCK/ref=cm_cr_othr_d_show_all_btm?ie=UTF8&amp;reviewerType=all_reviews&amp;sortBy=recent&amp;pageNumber=158"/>
  </r>
  <r>
    <s v="2022.12.08"/>
    <s v="Amazon(US)"/>
    <x v="4"/>
    <s v="https://www.amazon.com/BioBidet-BB-600-Bidet-Toilet-Elongated/dp/B007HIKQCK/"/>
    <s v="M. Walker"/>
    <s v="2016.10.24"/>
    <s v="5"/>
    <s v="Great addition to any bathroom! It's definitely worth the price."/>
    <s v="I love this bidet! I recently purchased my second BB-1000 for my second home. I had purchased my first in December of 2015 from a different website. The warm seat, the ability to adjust almost every aspect of the bidet make it a winner. Not to sound gross, but the enema feature is worth the extra money. I'll leave it at that._x000a_One, I guess good issue is that trips can be a bummer, because you get used to the cleanliness of using a bidet of this quality. I can't recommend highly enough."/>
    <s v=""/>
    <s v="http://www.amazon.co.com/product-reviews/B007HIKQCK/ref=cm_cr_othr_d_show_all_btm?ie=UTF8&amp;reviewerType=all_reviews&amp;sortBy=recent&amp;pageNumber=158"/>
  </r>
  <r>
    <s v="2022.12.08"/>
    <s v="Amazon(US)"/>
    <x v="4"/>
    <s v="https://www.amazon.com/BioBidet-BB-600-Bidet-Toilet-Elongated/dp/B007HIKQCK/"/>
    <s v="Jonathan Counihan"/>
    <s v="2016.10.23"/>
    <s v="4"/>
    <s v="and I love how much control you have over the temperature and ..."/>
    <s v="The bidet is solid feeling, and I love how much control you have over the temperature and positioning. I'm a bit annoyed on how loose it feels when sliding into the mounting system, but otherwise great."/>
    <s v=""/>
    <s v="http://www.amazon.co.com/product-reviews/B007HIKQCK/ref=cm_cr_othr_d_show_all_btm?ie=UTF8&amp;reviewerType=all_reviews&amp;sortBy=recent&amp;pageNumber=158"/>
  </r>
  <r>
    <s v="2022.12.08"/>
    <s v="Amazon(US)"/>
    <x v="4"/>
    <s v="https://www.amazon.com/BioBidet-BB-600-Bidet-Toilet-Elongated/dp/B007HIKQCK/"/>
    <s v="LK"/>
    <s v="2016.10.21"/>
    <s v="5"/>
    <s v="Best bidet for the price!"/>
    <s v="Bought this bidet because it had the best review and I'm glad i did! The install was super easy, the quality out of the box seemed top notch, and I am extremely happy with this purchase! There are different settings to please different people using this bidet. Did i mention the heated seat?! That thing is AMAZING! I just hope I don't fall asleep on my toilet in the morning this winter!"/>
    <s v=""/>
    <s v="http://www.amazon.co.com/product-reviews/B007HIKQCK/ref=cm_cr_othr_d_show_all_btm?ie=UTF8&amp;reviewerType=all_reviews&amp;sortBy=recent&amp;pageNumber=158"/>
  </r>
  <r>
    <s v="2022.12.08"/>
    <s v="Amazon(US)"/>
    <x v="4"/>
    <s v="https://www.amazon.com/BioBidet-BB-600-Bidet-Toilet-Elongated/dp/B007HIKQCK/"/>
    <s v="Jerry"/>
    <s v="2016.10.20"/>
    <s v="5"/>
    <s v="This is a great bidet! I have done quite a bit of ..."/>
    <s v="This is a great bidet! I have done quite a bit of research before deciding on this one. It has all the features I wanted and comes with a very reasonable price. The installation is easy and straightforward. The bidet is made in Korean and everything works as expected. I had to buy a power extension cord because its own cord is to short to reach the outlet on the wall. Otherwise it is close to perfect!"/>
    <s v=""/>
    <s v="http://www.amazon.co.com/product-reviews/B007HIKQCK/ref=cm_cr_othr_d_show_all_btm?ie=UTF8&amp;reviewerType=all_reviews&amp;sortBy=recent&amp;pageNumber=158"/>
  </r>
  <r>
    <s v="2022.12.08"/>
    <s v="Amazon(US)"/>
    <x v="5"/>
    <s v="https://www.amazon.com/bioBidet-BEMIS-BB2000-Round-Bidet/dp/B0876G8FDP/"/>
    <s v="Bill"/>
    <s v="2016.10.20"/>
    <s v="5"/>
    <s v=""/>
    <s v="Love this thing. Want one for every toilet. Though all guests love it but it's wierd when everyone is talking about your toilet."/>
    <s v=""/>
    <s v="http://www.amazon.co.com/product-reviews/B0876G8FDP/ref=cm_cr_othr_d_show_all_btm?ie=UTF8&amp;reviewerType=all_reviews&amp;sortBy=recent&amp;pageNumber=121"/>
  </r>
  <r>
    <s v="2022.12.08"/>
    <s v="Amazon(US)"/>
    <x v="4"/>
    <s v="https://www.amazon.com/BioBidet-BB-600-Bidet-Toilet-Elongated/dp/B007HIKQCK/"/>
    <s v="bjdf"/>
    <s v="2016.10.19"/>
    <s v="5"/>
    <s v="Perfect Warmth and Cleaning !"/>
    <s v="I love this bidet toilet seat. After having used a Toto, I thought that was the seat I wanted. WRONG This seat is smaller than I had used in the past, it takes a little while to become accustomed to a smaller seat. This seat is warmer than the Toto I used, and the settings are very easy to understand. I haven't had much luck getting totally dry with the dryer, but perhaps when I am not in such a hurry, it will suit my needs."/>
    <s v=""/>
    <s v="http://www.amazon.co.com/product-reviews/B007HIKQCK/ref=cm_cr_othr_d_show_all_btm?ie=UTF8&amp;reviewerType=all_reviews&amp;sortBy=recent&amp;pageNumber=158"/>
  </r>
  <r>
    <s v="2022.12.08"/>
    <s v="Amazon(US)"/>
    <x v="5"/>
    <s v="https://www.amazon.com/bioBidet-BEMIS-BB2000-Round-Bidet/dp/B0876G8FDP/"/>
    <s v="jfrowe1"/>
    <s v="2016.10.19"/>
    <s v="5"/>
    <s v="4th Time's a charm."/>
    <s v="Finally made the right choice. This is my first BioBidet product. know it is expensive at $700. However, I have been stupid enough to purchase three of the competitor's products at $500 each. I am now down to one remaining and who knows when it will fail like the others. The I am a large person (picture NFL lineman size) and I think the other ones were in the lightweight class. Immediately upon sitting on the BB2000 you can tell it is more substantial. I have American Standard Champion toilets. They are high quality, but the bowl design makes the installation of the BB2000 a royal pain. Particularly the left side (as you look at it) bolt That is not the fault of the seat. The nuts used to fasten the seat bolts on the BB2000 are easier to turn so that was a help.Not sure where the BB2000 was actually made since it is not easily to find that out on their web page. However, the instructions are easy to follow and are in English you can comprehend. Something that many foreign produced products do not have. So, although a little higher priced than I'd like, you DO get what you pay for, so worth the money."/>
    <s v=""/>
    <s v="http://www.amazon.co.com/product-reviews/B0876G8FDP/ref=cm_cr_othr_d_show_all_btm?ie=UTF8&amp;reviewerType=all_reviews&amp;sortBy=recent&amp;pageNumber=96"/>
  </r>
  <r>
    <s v="2022.12.08"/>
    <s v="Amazon(US)"/>
    <x v="4"/>
    <s v="https://www.amazon.com/BioBidet-BB-600-Bidet-Toilet-Elongated/dp/B007HIKQCK/"/>
    <s v="Amazon Customer"/>
    <s v="2016.10.19"/>
    <s v="3"/>
    <s v=""/>
    <s v="it's ok, although sometimes the washing does not work (no water comes out)"/>
    <s v=""/>
    <s v="http://www.amazon.co.com/product-reviews/B007HIKQCK/ref=cm_cr_othr_d_show_all_btm?ie=UTF8&amp;reviewerType=all_reviews&amp;sortBy=recent&amp;pageNumber=232"/>
  </r>
  <r>
    <s v="2022.12.08"/>
    <s v="Amazon(US)"/>
    <x v="5"/>
    <s v="https://www.amazon.com/bioBidet-BEMIS-BB2000-Round-Bidet/dp/B0876G8FDP/"/>
    <s v="Mrs. W"/>
    <s v="2016.10.18"/>
    <s v="5"/>
    <s v="Fantastic Product!!!"/>
    <s v="I visited Japan several years ago and promised myself a wash-let. After researching for a long time I finally chose the BioBidet 2000. Why? First, the BioBidet had a 3 year guarantee instead of the 1 year offered on the comparable Japanese product. I also liked the metal spray wand over the plastic wand of the Toto product. Though I do not need it, the BioBidet claims a higher weight capacity. This speaks to the durability of the product too. My neighbor and I installed the BioBidet 2000 in under an hour. It is everything I expected! Without being too forward and too personal, I am sure this product will provide hemorrhoid relief for another member of my family."/>
    <s v=""/>
    <s v="http://www.amazon.co.com/product-reviews/B0876G8FDP/ref=cm_cr_othr_d_show_all_btm?ie=UTF8&amp;reviewerType=all_reviews&amp;sortBy=recent&amp;pageNumber=96"/>
  </r>
  <r>
    <s v="2022.12.08"/>
    <s v="Amazon(US)"/>
    <x v="4"/>
    <s v="https://www.amazon.com/BioBidet-BB-600-Bidet-Toilet-Elongated/dp/B007HIKQCK/"/>
    <s v="Amazon Customer"/>
    <s v="2016.10.17"/>
    <s v="4"/>
    <s v="A MUST!"/>
    <s v="Just had back surgery and this is a much if you have surgery and can't move your spine!"/>
    <s v=""/>
    <s v="http://www.amazon.co.com/product-reviews/B007HIKQCK/ref=cm_cr_othr_d_show_all_btm?ie=UTF8&amp;reviewerType=all_reviews&amp;sortBy=recent&amp;pageNumber=158"/>
  </r>
  <r>
    <s v="2022.12.08"/>
    <s v="Amazon(US)"/>
    <x v="4"/>
    <s v="https://www.amazon.com/BioBidet-BB-600-Bidet-Toilet-Elongated/dp/B007HIKQCK/"/>
    <s v="Weather Fan"/>
    <s v="2016.10.12"/>
    <s v="5"/>
    <s v="Five Stars"/>
    <s v="Have two of these bidets. They work well and have not had any problems."/>
    <s v=""/>
    <s v="http://www.amazon.co.com/product-reviews/B007HIKQCK/ref=cm_cr_othr_d_show_all_btm?ie=UTF8&amp;reviewerType=all_reviews&amp;sortBy=recent&amp;pageNumber=159"/>
  </r>
  <r>
    <s v="2022.12.08"/>
    <s v="Amazon(US)"/>
    <x v="4"/>
    <s v="https://www.amazon.com/BioBidet-BB-600-Bidet-Toilet-Elongated/dp/B007HIKQCK/"/>
    <s v="Amazon Customer"/>
    <s v="2016.10.12"/>
    <s v="5"/>
    <s v="five star bidets"/>
    <s v="a great bidet delivered on time overall the best anyone can get!!!!!!!"/>
    <s v=""/>
    <s v="http://www.amazon.co.com/product-reviews/B007HIKQCK/ref=cm_cr_othr_d_show_all_btm?ie=UTF8&amp;reviewerType=all_reviews&amp;sortBy=recent&amp;pageNumber=158"/>
  </r>
  <r>
    <s v="2022.12.08"/>
    <s v="Amazon(US)"/>
    <x v="4"/>
    <s v="https://www.amazon.com/BioBidet-BB-600-Bidet-Toilet-Elongated/dp/B007HIKQCK/"/>
    <s v="john the harp man"/>
    <s v="2016.10.11"/>
    <s v="5"/>
    <s v="Everyone should have one"/>
    <s v="just got the bio bidet seat and only took about an hour to hook up to the commode. simple hookup wtih a water supply from commode and then just plug it in. never used a bidet in my life, but my wife and I are amazed. temperature control for the water , and even has a temp controlled air dryer. and i love the beautiful blue light. every household in the USA should have one!"/>
    <s v=""/>
    <s v="http://www.amazon.co.com/product-reviews/B007HIKQCK/ref=cm_cr_othr_d_show_all_btm?ie=UTF8&amp;reviewerType=all_reviews&amp;sortBy=recent&amp;pageNumber=159"/>
  </r>
  <r>
    <s v="2022.12.08"/>
    <s v="Amazon(US)"/>
    <x v="4"/>
    <s v="https://www.amazon.com/BioBidet-BB-600-Bidet-Toilet-Elongated/dp/B007HIKQCK/"/>
    <s v="Roger Leuterio"/>
    <s v="2016.10.09"/>
    <s v="5"/>
    <s v=""/>
    <s v="Best purchase ever."/>
    <s v=""/>
    <s v="http://www.amazon.co.com/product-reviews/B007HIKQCK/ref=cm_cr_othr_d_show_all_btm?ie=UTF8&amp;reviewerType=all_reviews&amp;sortBy=recent&amp;pageNumber=232"/>
  </r>
  <r>
    <s v="2022.12.08"/>
    <s v="Amazon(US)"/>
    <x v="1"/>
    <s v="https://www.amazon.com/ALPHA-Operation-Wireless-Sittable-Warranty/dp/B0167JC6IQ/"/>
    <s v="bookabsorbed"/>
    <s v="2016.10.09"/>
    <s v="5"/>
    <s v="Love this bidet but the non lighting remote is a ..."/>
    <s v="Love this bidet but the non lighting remote is a huge inconvenience for me in a darker bathroom. Even with ambient light and overhead light- it is very hard to see. That is the only con to this item._x000a_Now for all of the pros- This bidet is incredibly comfortable, fits our Kohler San Raphael lower profile ROUND toilet where no others that have these features do. The white LED nightlight is such a nice change from the blue one on our other bidet. Yes, we have two- one for my husband and this one being mine! His is elongated and more uncomfortable. Mine has a feminine wash feature that his doesn't. I love this bidet when I thought it was a ridiculous purchase. We use less toilet paper but still a bit because a damp butt is disconcerting. I have heard people say just put a small basket of washcloths near the toilet for blotting dry._x000a_Heaven would be in my bathroom if the darn remote would light up............"/>
    <s v=""/>
    <s v="http://www.amazon.co.com/product-reviews/B0167JC6IQ/ref=cm_cr_othr_d_show_all_btm?ie=UTF8&amp;reviewerType=all_reviews&amp;sortBy=recent&amp;pageNumber=37"/>
  </r>
  <r>
    <s v="2022.12.08"/>
    <s v="Amazon(US)"/>
    <x v="4"/>
    <s v="https://www.amazon.com/BioBidet-BB-600-Bidet-Toilet-Elongated/dp/B007HIKQCK/"/>
    <s v="K. Parker"/>
    <s v="2016.10.08"/>
    <s v="5"/>
    <s v="nothing like sitting on an icy toilet first thing on a ..."/>
    <s v="This is the most luxurious thing we've ever bought! Sounds gross to most Americans, I think, but this thing leaves you cleaner than toilet paper with absolutely NO irritation! We'll save a ton on toilet paper cost, too.The heated seat is going to be a bonus for winter....nothing like sitting on an icy toilet first thing on a winter day! It keeps water warm for cleaning you. It was a snap to install. (You have to have a close by electrical outlet.) Fantastic for those with hemorrhoids or anal fissures!"/>
    <s v=""/>
    <s v="http://www.amazon.co.com/product-reviews/B007HIKQCK/ref=cm_cr_othr_d_show_all_btm?ie=UTF8&amp;reviewerType=all_reviews&amp;sortBy=recent&amp;pageNumber=159"/>
  </r>
  <r>
    <s v="2022.12.08"/>
    <s v="Amazon(US)"/>
    <x v="5"/>
    <s v="https://www.amazon.com/bioBidet-BEMIS-BB2000-Round-Bidet/dp/B0876G8FDP/"/>
    <s v="Phil"/>
    <s v="2016.10.08"/>
    <s v="4"/>
    <s v="Works well and easy to install"/>
    <s v="First off, I bought this bidet because I'm a gadget type of person. I didn't buy it because I needed it. I'm into home automation, home theater, touch faucets, etc. I've heard of bidets and how popular they are in other countries, and how everyone was always amazed at how no one in the US has them and how amazing they were to use. So I guess I'm looked at as an early adopter (or nut job) by my friends who know I have this bidet._x000a__x000a_I have a toilet closet off my main bathroom and there weren't any outlets installed, so I had to tear into the walls and install a new GFCI outlet. Luckily I was able to do this myself. Some may need to hire an electrician. After I had the outlet in there, installation was simple. It took 15 minutes or so to put the seat mount on and hook up the water hose, and the bidet slid right into the mount._x000a__x000a_The first time I sat down I wasn't quite sure what to expect. There is a skin sensor that senses when the seat is occupied, and as soon as you sit down a little fan turns on to &quot;deodorize&quot;. There is no scent or chemical you install, so I think this is just a fan that turns on, possibly to keep the smell in the bowl._x000a__x000a_When you first push one of the several wash options on the remote, you hear the little motor spin up that pushes the sprayer out, and then you hear water start to drip as it gets to the end of the sprayer. Now at this point, as a first time user, there's no turning back. You better sit there and take whatever comes. And not knowing at all what to expect, this might be a little scary._x000a__x000a_The first few seconds, you feel a little bit violated. Then once that little shock wears off, you start to feel a little better, and by the end of your spray, you wonder how you ever went without this. I now look forward to going to the bathroom._x000a__x000a_Once your spray session is over, you push the dryer button, and a little blow dryer door opens up and blows warm air._x000a__x000a_I was a little concerned that the spray wouldn't get everything clean. But after several sessions, and wiping afterwards, there's never been anything on the toilet paper._x000a__x000a_The only &quot;knock&quot; I'd have on this is that it doesn't get you completely dry after the blow dry session. So I have to use a little toilet paper to finish drying._x000a__x000a_All in all I'm satisfied with the purchase."/>
    <s v=""/>
    <s v="http://www.amazon.co.com/product-reviews/B0876G8FDP/ref=cm_cr_othr_d_show_all_btm?ie=UTF8&amp;reviewerType=all_reviews&amp;sortBy=recent&amp;pageNumber=96"/>
  </r>
  <r>
    <s v="2022.12.08"/>
    <s v="Amazon(US)"/>
    <x v="5"/>
    <s v="https://www.amazon.com/bioBidet-BEMIS-BB2000-Round-Bidet/dp/B0876G8FDP/"/>
    <s v="Nancy Needham"/>
    <s v="2016.10.04"/>
    <s v="5"/>
    <s v=""/>
    <s v="I'm loving this bidet Toilet seat. Now I'm spoiled for life."/>
    <s v=""/>
    <s v="http://www.amazon.co.com/product-reviews/B0876G8FDP/ref=cm_cr_othr_d_show_all_btm?ie=UTF8&amp;reviewerType=all_reviews&amp;sortBy=recent&amp;pageNumber=121"/>
  </r>
  <r>
    <s v="2022.12.08"/>
    <s v="Amazon(US)"/>
    <x v="4"/>
    <s v="https://www.amazon.com/BioBidet-BB-600-Bidet-Toilet-Elongated/dp/B007HIKQCK/"/>
    <s v="917269 on inc"/>
    <s v="2016.10.02"/>
    <s v="1"/>
    <s v=""/>
    <s v="it is a bidet what can one say:......... well after a year and a half the seat cracked! the wife and I are both big people .. but I am upset about it. Was happy now I am not.. I think that it should have been more rugged.. We have been very careful about only using mild soap to clean it..._x000a_I guess 238 pounds is too heavy for it... I would buy a replacement seat but.. if it will only last a year and a half, I would rather pay and get something stronger. June 2018 We bought a new set for this unit this spring...W ordered round seat we were sent elongated I used it any way now the remote has stopped working... what can I do but order a new remote???"/>
    <s v=""/>
    <s v="http://www.amazon.co.com/product-reviews/B007HIKQCK/ref=cm_cr_othr_d_show_all_btm?ie=UTF8&amp;reviewerType=all_reviews&amp;sortBy=recent&amp;pageNumber=232"/>
  </r>
  <r>
    <s v="2022.12.08"/>
    <s v="Amazon(US)"/>
    <x v="5"/>
    <s v="https://www.amazon.com/bioBidet-BEMIS-BB2000-Round-Bidet/dp/B0876G8FDP/"/>
    <s v="Jessica s."/>
    <s v="2016.09.30"/>
    <s v="5"/>
    <s v="Great Product!"/>
    <s v="Works great for my great grandmother. Clean sleak design and very quiet!"/>
    <s v=""/>
    <s v="http://www.amazon.co.com/product-reviews/B0876G8FDP/ref=cm_cr_othr_d_show_all_btm?ie=UTF8&amp;reviewerType=all_reviews&amp;sortBy=recent&amp;pageNumber=96"/>
  </r>
  <r>
    <s v="2022.12.08"/>
    <s v="Amazon(US)"/>
    <x v="4"/>
    <s v="https://www.amazon.com/BioBidet-BB-600-Bidet-Toilet-Elongated/dp/B007HIKQCK/"/>
    <s v="Only 1"/>
    <s v="2016.09.28"/>
    <s v="5"/>
    <s v="Great product"/>
    <s v="Whole family loves it."/>
    <s v=""/>
    <s v="http://www.amazon.co.com/product-reviews/B007HIKQCK/ref=cm_cr_othr_d_show_all_btm?ie=UTF8&amp;reviewerType=all_reviews&amp;sortBy=recent&amp;pageNumber=159"/>
  </r>
  <r>
    <s v="2022.12.08"/>
    <s v="Amazon(US)"/>
    <x v="4"/>
    <s v="https://www.amazon.com/BioBidet-BB-600-Bidet-Toilet-Elongated/dp/B007HIKQCK/"/>
    <s v="Susan Sanford"/>
    <s v="2016.09.26"/>
    <s v="4"/>
    <s v="Great product! Make sure to measure your toilet base before you order!"/>
    <s v="Great product! Heats and drys perfectly! I'm looking forward to winter when I can try out he heated seat. My only complaint is the seat is a little tight for the space. It may be that the toilet I have fastened the seat to is too small. Make sure to measure before you order."/>
    <s v=""/>
    <s v="http://www.amazon.co.com/product-reviews/B007HIKQCK/ref=cm_cr_othr_d_show_all_btm?ie=UTF8&amp;reviewerType=all_reviews&amp;sortBy=recent&amp;pageNumber=159"/>
  </r>
  <r>
    <s v="2022.12.08"/>
    <s v="Amazon(US)"/>
    <x v="4"/>
    <s v="https://www.amazon.com/BioBidet-BB-600-Bidet-Toilet-Elongated/dp/B007HIKQCK/"/>
    <s v="Ronjim44"/>
    <s v="2016.09.26"/>
    <s v="5"/>
    <s v="Easy to use--turn it on and hit the auto button ..."/>
    <s v="Easy to use--turn it on and hit the auto button and it works perfectly. We had a previous brand but saw this when that one stopped working. We are glad we changed to BioBidet. We can control the way it works for better than the previous brand."/>
    <s v=""/>
    <s v="http://www.amazon.co.com/product-reviews/B007HIKQCK/ref=cm_cr_othr_d_show_all_btm?ie=UTF8&amp;reviewerType=all_reviews&amp;sortBy=recent&amp;pageNumber=159"/>
  </r>
  <r>
    <s v="2022.12.08"/>
    <s v="Amazon(US)"/>
    <x v="4"/>
    <s v="https://www.amazon.com/BioBidet-BB-600-Bidet-Toilet-Elongated/dp/B007HIKQCK/"/>
    <s v="X. Gao"/>
    <s v="2016.09.25"/>
    <s v="5"/>
    <s v="Works as expected. Solved me dilemma on toilet papers"/>
    <s v="There's no perfect toilet paper. Multi-ply thick strong toilet papers feel good but may clog if you flush them down. It may smell if you don't flush them and toss them into a basket instead. Flimsy papers are safer to the sewer but a pain to use. This Bidet seat solves the dilemma. It cleans very thoroughly, probably better than any toilet paper. The air dry function doesn't really dry enough for me. I usually still need to use some toilet paper to wipe away the remaining water. But I only need to use a little. I use more strong and absorbent papers now. I would dread less flushing them because I use much less each time but I usually still toss them into a basket. It'll be all water and no smells at all._x000a__x000a_Here's a small complaint. The water pressure is generally high for me, even at the lowest level. A nuisance is that each use the pressure setting goes back to level 3 and I have to push a button twice to bring it down to level one. I would hope it can remain at the last setting."/>
    <s v=""/>
    <s v="http://www.amazon.co.com/product-reviews/B007HIKQCK/ref=cm_cr_othr_d_show_all_btm?ie=UTF8&amp;reviewerType=all_reviews&amp;sortBy=recent&amp;pageNumber=159"/>
  </r>
  <r>
    <s v="2022.12.08"/>
    <s v="Amazon(US)"/>
    <x v="4"/>
    <s v="https://www.amazon.com/BioBidet-BB-600-Bidet-Toilet-Elongated/dp/B007HIKQCK/"/>
    <s v="Antoinette Gupta"/>
    <s v="2016.09.24"/>
    <s v="5"/>
    <s v="I cannot live without one of this, Absolutely Awsome!!"/>
    <s v="This is my 3rd purchase and i am extremely happy with the purchase! It was very easy to install and the quality of this product beats many other bidets out there."/>
    <s v=""/>
    <s v="http://www.amazon.co.com/product-reviews/B007HIKQCK/ref=cm_cr_othr_d_show_all_btm?ie=UTF8&amp;reviewerType=all_reviews&amp;sortBy=recent&amp;pageNumber=159"/>
  </r>
  <r>
    <s v="2022.12.08"/>
    <s v="Amazon(US)"/>
    <x v="4"/>
    <s v="https://www.amazon.com/BioBidet-BB-600-Bidet-Toilet-Elongated/dp/B007HIKQCK/"/>
    <s v="Yalong Gao"/>
    <s v="2016.09.23"/>
    <s v="5"/>
    <s v=""/>
    <s v="perfect so far."/>
    <s v=""/>
    <s v="http://www.amazon.co.com/product-reviews/B007HIKQCK/ref=cm_cr_othr_d_show_all_btm?ie=UTF8&amp;reviewerType=all_reviews&amp;sortBy=recent&amp;pageNumber=232"/>
  </r>
  <r>
    <s v="2022.12.08"/>
    <s v="Amazon(US)"/>
    <x v="5"/>
    <s v="https://www.amazon.com/bioBidet-BEMIS-BB2000-Round-Bidet/dp/B0876G8FDP/"/>
    <s v="Amazon Customer"/>
    <s v="2016.09.21"/>
    <s v="5"/>
    <s v="6'4&quot; and 440 lbs. Works great! Sturdy! Very well made! Easy to install! Customer support is excellent when I had a question!"/>
    <s v="Quit looking or comparing. Amazing quality! Ok...I'm 6'4&quot; and 440 and it works perfectly for me."/>
    <s v=""/>
    <s v="http://www.amazon.co.com/product-reviews/B0876G8FDP/ref=cm_cr_othr_d_show_all_btm?ie=UTF8&amp;reviewerType=all_reviews&amp;sortBy=recent&amp;pageNumber=96"/>
  </r>
  <r>
    <s v="2022.12.08"/>
    <s v="Amazon(US)"/>
    <x v="4"/>
    <s v="https://www.amazon.com/BioBidet-BB-600-Bidet-Toilet-Elongated/dp/B007HIKQCK/"/>
    <s v="john r"/>
    <s v="2016.09.21"/>
    <s v="5"/>
    <s v="Five Stars"/>
    <s v="wonderful"/>
    <s v=""/>
    <s v="http://www.amazon.co.com/product-reviews/B007HIKQCK/ref=cm_cr_othr_d_show_all_btm?ie=UTF8&amp;reviewerType=all_reviews&amp;sortBy=recent&amp;pageNumber=159"/>
  </r>
  <r>
    <s v="2022.12.08"/>
    <s v="Amazon(US)"/>
    <x v="4"/>
    <s v="https://www.amazon.com/BioBidet-BB-600-Bidet-Toilet-Elongated/dp/B007HIKQCK/"/>
    <s v="John Weber"/>
    <s v="2016.09.18"/>
    <s v="5"/>
    <s v="The BioBidet600 is PERFECT. Right price"/>
    <s v="We were introduced to this type of product concept while living in Tokyo during 2015. For our home in USA, we couldn't wait to get one. The BioBidet600 is PERFECT. Right price, easy to install (as long as you have a GFI electric outlet behind the commode). The operation is simple, the heated seat and warm controlled spray works perfectly. well worth it."/>
    <s v=""/>
    <s v="http://www.amazon.co.com/product-reviews/B007HIKQCK/ref=cm_cr_othr_d_show_all_btm?ie=UTF8&amp;reviewerType=all_reviews&amp;sortBy=recent&amp;pageNumber=160"/>
  </r>
  <r>
    <s v="2022.12.08"/>
    <s v="Amazon(US)"/>
    <x v="4"/>
    <s v="https://www.amazon.com/BioBidet-BB-600-Bidet-Toilet-Elongated/dp/B007HIKQCK/"/>
    <s v="OldDudeInOaktown"/>
    <s v="2016.09.18"/>
    <s v="5"/>
    <s v="Great for preventing UTI"/>
    <s v="I bought the BioBidet 1000 after my elderly mother had a stroke then a urinary tract infection. I had never seen a bidet before my sister suggested it. I was able to install it myself. It works as promised and does a great job of keeping my mother clean."/>
    <s v=""/>
    <s v="http://www.amazon.co.com/product-reviews/B007HIKQCK/ref=cm_cr_othr_d_show_all_btm?ie=UTF8&amp;reviewerType=all_reviews&amp;sortBy=recent&amp;pageNumber=159"/>
  </r>
  <r>
    <s v="2022.12.08"/>
    <s v="Amazon(US)"/>
    <x v="4"/>
    <s v="https://www.amazon.com/BioBidet-BB-600-Bidet-Toilet-Elongated/dp/B007HIKQCK/"/>
    <s v="Wu"/>
    <s v="2016.09.17"/>
    <s v="4"/>
    <s v="Good product"/>
    <s v="We purchased this bidet in the 2nd bathroom. So far it works as good as our 1st bidet BB-2000. Water temperature is fine although it may make more difference in winter. We don't miss the remote control in BB-2000."/>
    <s v=""/>
    <s v="http://www.amazon.co.com/product-reviews/B007HIKQCK/ref=cm_cr_othr_d_show_all_btm?ie=UTF8&amp;reviewerType=all_reviews&amp;sortBy=recent&amp;pageNumber=160"/>
  </r>
  <r>
    <s v="2022.12.08"/>
    <s v="Amazon(US)"/>
    <x v="4"/>
    <s v="https://www.amazon.com/BioBidet-BB-600-Bidet-Toilet-Elongated/dp/B007HIKQCK/"/>
    <s v="Amazon Customer"/>
    <s v="2016.09.17"/>
    <s v="5"/>
    <s v=""/>
    <s v="Soooo good, bought one a couple weeks ago. So comfortable! This is the second one. Love it!"/>
    <s v=""/>
    <s v="http://www.amazon.co.com/product-reviews/B007HIKQCK/ref=cm_cr_othr_d_show_all_btm?ie=UTF8&amp;reviewerType=all_reviews&amp;sortBy=recent&amp;pageNumber=232"/>
  </r>
  <r>
    <s v="2022.12.08"/>
    <s v="Amazon(US)"/>
    <x v="5"/>
    <s v="https://www.amazon.com/bioBidet-BEMIS-BB2000-Round-Bidet/dp/B0876G8FDP/"/>
    <s v="healeydriver"/>
    <s v="2016.09.15"/>
    <s v="4"/>
    <s v="Great squirt experience"/>
    <s v="I bought this unit because I thought it would be an interesting addition to the house. I am anticipating squeals of delight from guests when they activate the machine. In the meantime, I've been using it and have discovered the unit effectively cleans, appears easy to maintain, and works as well or better than advertised. It was extremely easy to install (partially because when the house was built, I arranged for an outlet to be placed behind the toilet in anticipation of just such a device). The hose hookup was easy to accomplish without tools. (Finger tight was good enough to manage water tight connections --- but I did add a bit of plumber's silicon grease to the mating surfaces of the rubber/plastic items.) The only reason I took away one star is the seat is difficult to mount securely to the toilet bowl. The mounting itself was simple. However, once installed it will still move around if one wriggles while using the bidet. In other words, the bidet is designed/manufactured in such a way that it can mount on many different toilet bowls, but unfortunately this means that it can slip around even if the attachment bracket has been well secured in place. It is a very minor issue. On the other hand, this unit appears to have the most water flow of any of the seat mounted bidets on the market. The reason I bought this one instead of the Toto Washlette or any of the other brand products was this one had the most control over the water flow and allowed a maximum flow rate exceeding all the other brands."/>
    <s v=""/>
    <s v="http://www.amazon.co.com/product-reviews/B0876G8FDP/ref=cm_cr_othr_d_show_all_btm?ie=UTF8&amp;reviewerType=all_reviews&amp;sortBy=recent&amp;pageNumber=96"/>
  </r>
  <r>
    <s v="2022.12.08"/>
    <s v="Amazon(US)"/>
    <x v="13"/>
    <s v="https://www.amazon.com/TOTO-SW583-01-Electronic-Cleansing/dp/B009IJ2N9U/"/>
    <s v="D. E. Bedwell"/>
    <s v="2016.09.13"/>
    <s v="4"/>
    <s v="It's great. I wanted to get one of these for ..."/>
    <s v="It's great. I wanted to get one of these for years after visiting Japan but needed to get power close enough in my bathroom to use it. I finally got that project done so I pulled the trigger and bought this. It really is a game changer for cleanliness. I didn't expect to like the automatic seat as much as I do, but I love just walking in and pressing a button on the top of the controls and then not worrying about putting the seat down afterwards._x000a__x000a_I will say that I bought the round version to match my existing toilet, and with the mechanism on this toilet seat you lose some space, so it was noticeable to me that I feel more cramped while sitting (hence the 4 stars). I didn't even think of this before, but if I had it to do over I would buy a new elongated toilet and get the elongated seat."/>
    <s v=""/>
    <s v="http://www.amazon.co.com/product-reviews/B009IJ2N9U/ref=cm_cr_othr_d_show_all_btm?ie=UTF8&amp;reviewerType=all_reviews&amp;sortBy=recent&amp;pageNumber=6"/>
  </r>
  <r>
    <s v="2022.12.08"/>
    <s v="Amazon(US)"/>
    <x v="4"/>
    <s v="https://www.amazon.com/BioBidet-BB-600-Bidet-Toilet-Elongated/dp/B007HIKQCK/"/>
    <s v="Siva"/>
    <s v="2016.09.13"/>
    <s v="5"/>
    <s v="It makes my septic tank happy (less toilet paper usage)"/>
    <s v="It makes my septic tank happy (less toilet paper usage). Installation was straight forward and simple._x000a_Its comfortable and easy to use, I love the temperature control and seat warmer especially during winter._x000a_Water pressure is bit low even though I keep it on the higher, we get used to it sooner._x000a_Sanitizing the seat is also very simple. overall it is a good purchase."/>
    <s v=""/>
    <s v="http://www.amazon.co.com/product-reviews/B007HIKQCK/ref=cm_cr_othr_d_show_all_btm?ie=UTF8&amp;reviewerType=all_reviews&amp;sortBy=recent&amp;pageNumber=160"/>
  </r>
  <r>
    <s v="2022.12.08"/>
    <s v="Amazon(US)"/>
    <x v="5"/>
    <s v="https://www.amazon.com/bioBidet-BEMIS-BB2000-Round-Bidet/dp/B0876G8FDP/"/>
    <s v="Kevin M. Meehan"/>
    <s v="2016.09.13"/>
    <s v="5"/>
    <s v="Love it so much I put BB-2000 in each bathroom!"/>
    <s v="I've had BioBidet products now for several years, including the BB-1000, BB-2000, and Bio SlimEdge. I recently moved to a new apartment with power outlets near each toilet, so I bought new BB-2000's for each bathroom. These are incredible products and worth every penny. If you can afford the BB-2000, I highly recommend it. In addition to looking modern and sleek, the night light is extremely useful. Installation is simple. And, these are highly reliable and easy to operate. I'm so glad to be back in a new apartment where I could go back to the BB-2000."/>
    <s v=""/>
    <s v="http://www.amazon.co.com/product-reviews/B0876G8FDP/ref=cm_cr_othr_d_show_all_btm?ie=UTF8&amp;reviewerType=all_reviews&amp;sortBy=recent&amp;pageNumber=96"/>
  </r>
  <r>
    <s v="2022.12.08"/>
    <s v="Amazon(US)"/>
    <x v="4"/>
    <s v="https://www.amazon.com/BioBidet-BB-600-Bidet-Toilet-Elongated/dp/B007HIKQCK/"/>
    <s v="Amazon Customer"/>
    <s v="2016.09.12"/>
    <s v="5"/>
    <s v="Used for back surgery"/>
    <s v="Works great, good pressure and drys well. Had back surgery and used this. Very pleased."/>
    <s v=""/>
    <s v="http://www.amazon.co.com/product-reviews/B007HIKQCK/ref=cm_cr_othr_d_show_all_btm?ie=UTF8&amp;reviewerType=all_reviews&amp;sortBy=recent&amp;pageNumber=160"/>
  </r>
  <r>
    <s v="2022.12.08"/>
    <s v="Amazon(US)"/>
    <x v="4"/>
    <s v="https://www.amazon.com/BioBidet-BB-600-Bidet-Toilet-Elongated/dp/B007HIKQCK/"/>
    <s v="Amazon Customer"/>
    <s v="2016.09.11"/>
    <s v="5"/>
    <s v="Excellent bidet seat"/>
    <s v="I bought this for my mother-in-law. This seat works exactly as expected, and it looks great with her toilet. I would recommend this bidet seat."/>
    <s v=""/>
    <s v="http://www.amazon.co.com/product-reviews/B007HIKQCK/ref=cm_cr_othr_d_show_all_btm?ie=UTF8&amp;reviewerType=all_reviews&amp;sortBy=recent&amp;pageNumber=160"/>
  </r>
  <r>
    <s v="2022.12.08"/>
    <s v="Amazon(US)"/>
    <x v="4"/>
    <s v="https://www.amazon.com/BioBidet-BB-600-Bidet-Toilet-Elongated/dp/B007HIKQCK/"/>
    <s v="G. Christie"/>
    <s v="2016.09.10"/>
    <s v="5"/>
    <s v="Happy Bottom!"/>
    <s v="Living in a tropical climate can result in a level 4, mongoose tail daily. This bidet has helped keep that in check._x000a_Install was easy. Only took about 15 minutes. You will need an outlet to plug the unit into. So if you don't have one behind or next to the toilet already you need to figure this step out before ordering."/>
    <s v=""/>
    <s v="http://www.amazon.co.com/product-reviews/B007HIKQCK/ref=cm_cr_othr_d_show_all_btm?ie=UTF8&amp;reviewerType=all_reviews&amp;sortBy=recent&amp;pageNumber=160"/>
  </r>
  <r>
    <s v="2022.12.08"/>
    <s v="Amazon(US)"/>
    <x v="5"/>
    <s v="https://www.amazon.com/bioBidet-BEMIS-BB2000-Round-Bidet/dp/B0876G8FDP/"/>
    <s v="Ranger Frank"/>
    <s v="2016.09.10"/>
    <s v="5"/>
    <s v="BioBidet BB-1700"/>
    <s v="Great product, easy to install and works perfectly/ BioBidet BLISS BB-1700 Elongated White Bidet Toilet Seat with Warm Water, Hybrid Heating Hydroflush Technology, Side Panel, Posterior and Feminine Wash Self Cleaning Electric Bidet Easy DIY Installation  I sent my BB-1700 for repairs under the 3-year warranty and all of the parts and the motherboard were replaced and the BB-1700 is working fine. Their support is second to none. I would definitely buy again."/>
    <s v=""/>
    <s v="http://www.amazon.co.com/product-reviews/B0876G8FDP/ref=cm_cr_othr_d_show_all_btm?ie=UTF8&amp;reviewerType=all_reviews&amp;sortBy=recent&amp;pageNumber=97"/>
  </r>
  <r>
    <s v="2022.12.08"/>
    <s v="Amazon(US)"/>
    <x v="4"/>
    <s v="https://www.amazon.com/BioBidet-BB-600-Bidet-Toilet-Elongated/dp/B007HIKQCK/"/>
    <s v="Robert Drew"/>
    <s v="2016.09.10"/>
    <s v="2"/>
    <s v="This not a very substantial product, very flimsy, ..."/>
    <s v="This not a very substantial product, very flimsy, does not fit firmly to the toilet, too much side movement. Do not think this product will last very long without breaking. The bidet functions work well."/>
    <s v=""/>
    <s v="http://www.amazon.co.com/product-reviews/B007HIKQCK/ref=cm_cr_othr_d_show_all_btm?ie=UTF8&amp;reviewerType=all_reviews&amp;sortBy=recent&amp;pageNumber=160"/>
  </r>
  <r>
    <s v="2022.12.08"/>
    <s v="Amazon(US)"/>
    <x v="5"/>
    <s v="https://www.amazon.com/bioBidet-BEMIS-BB2000-Round-Bidet/dp/B0876G8FDP/"/>
    <s v="Darin McLellan"/>
    <s v="2016.09.08"/>
    <s v="5"/>
    <s v=""/>
    <s v="Amazing product, matches description, installation was a snap and am very happy with the result!"/>
    <s v=""/>
    <s v="http://www.amazon.co.com/product-reviews/B0876G8FDP/ref=cm_cr_othr_d_show_all_btm?ie=UTF8&amp;reviewerType=all_reviews&amp;sortBy=recent&amp;pageNumber=121"/>
  </r>
  <r>
    <s v="2022.12.08"/>
    <s v="Amazon(US)"/>
    <x v="13"/>
    <s v="https://www.amazon.com/TOTO-SW583-01-Electronic-Cleansing/dp/B009IJ2N9U/"/>
    <s v="Amazon Customer"/>
    <s v="2016.09.08"/>
    <s v="5"/>
    <s v=""/>
    <s v="Got it on a timely fashion, just installed it and going to try it out!"/>
    <s v=""/>
    <s v="http://www.amazon.co.com/product-reviews/B009IJ2N9U/ref=cm_cr_othr_d_show_all_btm?ie=UTF8&amp;reviewerType=all_reviews&amp;sortBy=recent&amp;pageNumber=9"/>
  </r>
  <r>
    <s v="2022.12.08"/>
    <s v="Amazon(US)"/>
    <x v="4"/>
    <s v="https://www.amazon.com/BioBidet-BB-600-Bidet-Toilet-Elongated/dp/B007HIKQCK/"/>
    <s v="JP"/>
    <s v="2016.09.08"/>
    <s v="5"/>
    <s v="Install is a breeze, epicenter of luxury."/>
    <s v="Easy to install and it works great. If you have used a bidet before and are looking for an amazing upgraded luxurious experience look no further. I ordered off of groupon after my 2nd mechanical bidet started to leak. This bidet has an auto stop feature when a rear is not on the seat.... It also has heat for that rear, warm water, massage and so much more.... I added an outlet behind the toilet (code says no more than 12 in below sink basin, GFCI, you can daisy off 20 amp dedicated bathroom circuit) took me about an hour. Another 15 minutes to install the seat. It also came with an L pipe and everything else I needed. Highly recommended."/>
    <s v=""/>
    <s v="http://www.amazon.co.com/product-reviews/B007HIKQCK/ref=cm_cr_othr_d_show_all_btm?ie=UTF8&amp;reviewerType=all_reviews&amp;sortBy=recent&amp;pageNumber=160"/>
  </r>
  <r>
    <s v="2022.12.08"/>
    <s v="Amazon(US)"/>
    <x v="4"/>
    <s v="https://www.amazon.com/BioBidet-BB-600-Bidet-Toilet-Elongated/dp/B007HIKQCK/"/>
    <s v="vitalxs"/>
    <s v="2016.09.06"/>
    <s v="5"/>
    <s v="we liked the functions to be built in to the seat ..."/>
    <s v="We purchased 2 models SB2000 and BB600. In general, we liked the functions to be built in to the seat rather than have a separate remote control (like Brondell). The dryer function works better (stronger) on SB2000 than BB600 though both are still not very adequate for a complete drying. The &quot;Auto&quot; function on BB600 is a nice and convenient touch - we love it. Installation and assembly was very easy and straight forward. Parts quality seems to be good. Overall we are very happy with purchases and can definitely recommend it to others."/>
    <s v=""/>
    <s v="http://www.amazon.co.com/product-reviews/B007HIKQCK/ref=cm_cr_othr_d_show_all_btm?ie=UTF8&amp;reviewerType=all_reviews&amp;sortBy=recent&amp;pageNumber=160"/>
  </r>
  <r>
    <s v="2022.12.08"/>
    <s v="Amazon(US)"/>
    <x v="4"/>
    <s v="https://www.amazon.com/BioBidet-BB-600-Bidet-Toilet-Elongated/dp/B007HIKQCK/"/>
    <s v="haha168"/>
    <s v="2016.09.04"/>
    <s v="5"/>
    <s v="This product arrived on time and installation is quite easy. I have used it for the past three ..."/>
    <s v="This product arrived on time and installation is quite easy. I have used it for the past three months. I am quite satisfied with the feeling after washing and drying. I would definitely recommend it for your happy moments in the bathroom:)"/>
    <s v=""/>
    <s v="http://www.amazon.co.com/product-reviews/B007HIKQCK/ref=cm_cr_othr_d_show_all_btm?ie=UTF8&amp;reviewerType=all_reviews&amp;sortBy=recent&amp;pageNumber=160"/>
  </r>
  <r>
    <s v="2022.12.08"/>
    <s v="Amazon(US)"/>
    <x v="1"/>
    <s v="https://www.amazon.com/ALPHA-Operation-Wireless-Sittable-Warranty/dp/B0167JC6IQ/"/>
    <s v="Amazon Customer"/>
    <s v="2016.09.04"/>
    <s v="5"/>
    <s v="Five Stars"/>
    <s v="Just what we wanted"/>
    <s v=""/>
    <s v="http://www.amazon.co.com/product-reviews/B0167JC6IQ/ref=cm_cr_othr_d_show_all_btm?ie=UTF8&amp;reviewerType=all_reviews&amp;sortBy=recent&amp;pageNumber=37"/>
  </r>
  <r>
    <s v="2022.12.08"/>
    <s v="Amazon(US)"/>
    <x v="4"/>
    <s v="https://www.amazon.com/BioBidet-BB-600-Bidet-Toilet-Elongated/dp/B007HIKQCK/"/>
    <s v="thienthao"/>
    <s v="2016.09.03"/>
    <s v="4"/>
    <s v="Good product and am very happy with it"/>
    <s v="Good product and am very happy with it. Will use it more and will consider getting more for the other restrooms!"/>
    <s v=""/>
    <s v="http://www.amazon.co.com/product-reviews/B007HIKQCK/ref=cm_cr_othr_d_show_all_btm?ie=UTF8&amp;reviewerType=all_reviews&amp;sortBy=recent&amp;pageNumber=161"/>
  </r>
  <r>
    <s v="2022.12.08"/>
    <s v="Amazon(US)"/>
    <x v="4"/>
    <s v="https://www.amazon.com/BioBidet-BB-600-Bidet-Toilet-Elongated/dp/B007HIKQCK/"/>
    <s v="Amazon Customer"/>
    <s v="2016.09.03"/>
    <s v="1"/>
    <s v="other features work fine."/>
    <s v="bought as a christmas gift, used for a bit more than two years now, the seat - ring - cracked then broke on the pivot point. it is very difficult to clean and any residues provide interesting smells when the air dry feature comes on. so we've stopped using the air dry feature. other features work fine."/>
    <s v=""/>
    <s v="http://www.amazon.co.com/product-reviews/B007HIKQCK/ref=cm_cr_othr_d_show_all_btm?ie=UTF8&amp;reviewerType=all_reviews&amp;sortBy=recent&amp;pageNumber=161"/>
  </r>
  <r>
    <s v="2022.12.08"/>
    <s v="Amazon(US)"/>
    <x v="13"/>
    <s v="https://www.amazon.com/TOTO-SW583-01-Electronic-Cleansing/dp/B009IJ2N9U/"/>
    <s v="Amazon Customer"/>
    <s v="2016.09.02"/>
    <s v="5"/>
    <s v="The product is great. Unfortunately"/>
    <s v="The product is great. Unfortunately, the one we ordered was refurbished. It works perfectly...but it was dirty!!! I thought &quot;refurbished&quot; would naturally mean a used unit that was in good working order - I expected them to at least CLEAN IT!_x000a_It's not like I haven't cleaned a toilet before, but I didn't expect to have to do it to one right out of the box._x000a_Once we got the previous owner's poop removed, it was fine."/>
    <s v=""/>
    <s v="http://www.amazon.co.com/product-reviews/B009IJ2N9U/ref=cm_cr_othr_d_show_all_btm?ie=UTF8&amp;reviewerType=all_reviews&amp;sortBy=recent&amp;pageNumber=6"/>
  </r>
  <r>
    <s v="2022.12.08"/>
    <s v="Amazon(US)"/>
    <x v="4"/>
    <s v="https://www.amazon.com/BioBidet-BB-600-Bidet-Toilet-Elongated/dp/B007HIKQCK/"/>
    <s v="Kiboko"/>
    <s v="2016.08.31"/>
    <s v="5"/>
    <s v="ALL THE REVIEWS ARE RIGHT - THIS IS A LIFE CHANGER!!"/>
    <s v="I sat on the fence reading reviews almost a year ago when the the BB-1000 showed up on Woot. I waited all that time for it to reappear and recently bought it (approx $200 less than list price). WHY WHY WHY did I wait all that time?!?!?!_x000a__x000a_The first week of using this you'll be a little weirded out. My eyes bugged out the first time I tried it out._x000a_Now that I've been using it for a while I look at all non-bidet people as dirty dirt dirty creatures. The cleanliness you feel after switching to the bidet lifestyle is a whole other level. I know I sound a little bidet-ecstatic, and some of the people I've been trying to convert at work have threatened to break into my house and smash this thing just to shut me up, but I really wish I had bought this sooner; it's definitely the best thing I've bought all of 2016 so far!_x000a__x000a_As some of the reviews said:_x000a_1) You'll be eager to get out of bed in the morning just to go use your BioBidet 1000_x000a_2) You'll debate about going on vacation and being away from the bidet-lifestyle_x000a__x000a_I might add:_x000a_1) You'll daydream about this thing at work_x000a_2) You will try to convert friends and family_x000a_3) You might start to renovate the bathroom to make it more worthy of the BB-1000_x000a__x000a_Now granted this is my first bidet and I haven't tried any of the others on the market. I chose the BB-1000 because I liked the look of the model and landscape layout of the remote (they have tastefully replaced &quot;enema&quot; with &quot;vortex&quot;). If you buy it through Amazon's Woot site the BioBidet &quot;Supreme&quot; 1000 is the BB-1000 (Woot did not have &quot;Supreme&quot; in the title). Also some of the pictures are cropped; there IS a backup 3-button control panel on the side (little black box seen in some of the real-life pictures). Aside from the different water dispensing modes on the remote (which is very user friendly), you can also adjust the force of the water, the position of the nozzle, the strength of the dryer, heat of the water in the reservoir, warmth of the toilet seat, and a couple energy saving modes._x000a__x000a_Installation is very easy (I'm usually pretty leery of plumbing). If you have a GFCI outlet nearby it's a cinch. My house is a little older so there was not an explicit GFCI switch in the master bathroom (no trip button) - if you are in this situation too check the circuit breaker box and see if the breaker for the bathrooms (may be linked with something else such as 'exterior lighting') has a trip button. You can then test trip it to see if it kills the power to the bathroom you're installing your BB-1000 in. Since the outlet I was using was not immediately near the toilet I purchased a heavy duty appliance extension cord (Amazon has this as a recommended additional purchase) to use with my BB-1000; if your house is really old and not up to code you can actually purchase GFCI extension cords. There are a couple installation videos on youtube, but the included instructions are pretty clear. One of the youtube videos showed this coming with a water filter/conditioner, but that is not the case (you can buy the filter separately on Amazon) - there are a few videos on youtube showing how to check if you have hard water and will therefore need a filter (essentially if your tap water has any resistance to lathering it may be saturated with minerals)._x000a__x000a_Aside from the regular function and the aesthetics of this bidet I also love the heated seat and deodorizing fan. Since my master bathroom has access to an exterior window the building code did not require a ventilator fan be installed. The deodorizer on the BB-1000 has solved that problem fantastically. Another neat feature is a safety function that requires skin contact at a specific spot on the seat in order for the bidet to function. The instructions do not explicitly say your might use multiple functions multiple times (after taco night a good combination would be posterior-wash with move, vortex with massage, vortex with massage, posterior wash with massage and move, posterior wash with move, heated dryer). Unfortunately the amount of heated water is limited. The gradual switch to 'cool' water is not UNcomfortable and is actually in its own way refreshing. The heating element must be pretty effective because if you pause to read a few more pages the bidet is usually ready to dispense warm water again (it seems that this is also necessary if doing more than 3 watering cycles - probably takes a few seconds to refill the reservoir._x000a__x000a_Full disclosure:_x000a_1) I haven't tried the 'feminine' cleanse function (I'm a guy - there was some debate with a friend about the manliness of using one of these things, but I just told them, &quot;nothing unmanly about being clean - you're still using an outdated method of cleaning yourself that existed over half a millennium ago; time to evolve.&quot;_x000a_2) BioBidet did have a coupon in the package offering a $10 gift card for writing a review - but seriously I love this thing and talk it up with friends, family and coworkers all the time._x000a__x000a_Over all I love my Bio-Bidet 1000. I feel like my life has definitely changed for the better. Unfortunately I also feel like Neo and I just took the red pill. Now that I know of the bidet lifestyle I find it impossible to go back to wads of paper being dragged between the cheeks. My employer is thinking of sending me out of state for training in October and I'm tempted to fabricate some excuse so that I can stay with my BB-1000."/>
    <s v=""/>
    <s v="http://www.amazon.co.com/product-reviews/B007HIKQCK/ref=cm_cr_othr_d_show_all_btm?ie=UTF8&amp;reviewerType=all_reviews&amp;sortBy=recent&amp;pageNumber=161"/>
  </r>
  <r>
    <s v="2022.12.08"/>
    <s v="Amazon(US)"/>
    <x v="4"/>
    <s v="https://www.amazon.com/BioBidet-BB-600-Bidet-Toilet-Elongated/dp/B007HIKQCK/"/>
    <s v="Don Schu"/>
    <s v="2016.08.30"/>
    <s v="5"/>
    <s v="Great product!"/>
    <s v="Installed in a snap and as described._x000a_I ran a new electrical circuit to hide the cord. We love it!"/>
    <s v=""/>
    <s v="http://www.amazon.co.com/product-reviews/B007HIKQCK/ref=cm_cr_othr_d_show_all_btm?ie=UTF8&amp;reviewerType=all_reviews&amp;sortBy=recent&amp;pageNumber=161"/>
  </r>
  <r>
    <s v="2022.12.08"/>
    <s v="Amazon(US)"/>
    <x v="4"/>
    <s v="https://www.amazon.com/BioBidet-BB-600-Bidet-Toilet-Elongated/dp/B007HIKQCK/"/>
    <s v="Benji Huang"/>
    <s v="2016.08.30"/>
    <s v="4"/>
    <s v="I love the agile control"/>
    <s v="I love the agile control, and there are many functions. This product is so far very stable. The water temperature can be adjusted too"/>
    <s v=""/>
    <s v="http://www.amazon.co.com/product-reviews/B007HIKQCK/ref=cm_cr_othr_d_show_all_btm?ie=UTF8&amp;reviewerType=all_reviews&amp;sortBy=recent&amp;pageNumber=161"/>
  </r>
  <r>
    <s v="2022.12.08"/>
    <s v="Amazon(US)"/>
    <x v="4"/>
    <s v="https://www.amazon.com/BioBidet-BB-600-Bidet-Toilet-Elongated/dp/B007HIKQCK/"/>
    <s v="Tim L."/>
    <s v="2016.08.30"/>
    <s v="4"/>
    <s v="Quiet and comfortable."/>
    <s v="Bidets like BioBidet is not a mainstream product in the States they are very common in Japan, Taiwan, and Korea. I think if you get over the wierdness it could be one of the most valuable investment you can make. I would recommend this product for someone looking to improve his personal hygene."/>
    <s v=""/>
    <s v="http://www.amazon.co.com/product-reviews/B007HIKQCK/ref=cm_cr_othr_d_show_all_btm?ie=UTF8&amp;reviewerType=all_reviews&amp;sortBy=recent&amp;pageNumber=161"/>
  </r>
  <r>
    <s v="2022.12.08"/>
    <s v="Amazon(US)"/>
    <x v="5"/>
    <s v="https://www.amazon.com/bioBidet-BEMIS-BB2000-Round-Bidet/dp/B0876G8FDP/"/>
    <s v="Mark"/>
    <s v="2016.08.28"/>
    <s v="5"/>
    <s v="Five Stars"/>
    <s v="Great product"/>
    <s v=""/>
    <s v="http://www.amazon.co.com/product-reviews/B0876G8FDP/ref=cm_cr_othr_d_show_all_btm?ie=UTF8&amp;reviewerType=all_reviews&amp;sortBy=recent&amp;pageNumber=97"/>
  </r>
  <r>
    <s v="2022.12.08"/>
    <s v="Amazon(US)"/>
    <x v="4"/>
    <s v="https://www.amazon.com/BioBidet-BB-600-Bidet-Toilet-Elongated/dp/B007HIKQCK/"/>
    <s v="Md"/>
    <s v="2016.08.27"/>
    <s v="3"/>
    <s v="Three Stars"/>
    <s v="The seat needs to be longer to fit better the elongated toilets. Works fine."/>
    <s v=""/>
    <s v="http://www.amazon.co.com/product-reviews/B007HIKQCK/ref=cm_cr_othr_d_show_all_btm?ie=UTF8&amp;reviewerType=all_reviews&amp;sortBy=recent&amp;pageNumber=161"/>
  </r>
  <r>
    <s v="2022.12.08"/>
    <s v="Amazon(US)"/>
    <x v="4"/>
    <s v="https://www.amazon.com/BioBidet-BB-600-Bidet-Toilet-Elongated/dp/B007HIKQCK/"/>
    <s v="terry"/>
    <s v="2016.08.27"/>
    <s v="5"/>
    <s v=""/>
    <s v="Does not fit round very well Delong is fine"/>
    <s v=""/>
    <s v="http://www.amazon.co.com/product-reviews/B007HIKQCK/ref=cm_cr_othr_d_show_all_btm?ie=UTF8&amp;reviewerType=all_reviews&amp;sortBy=recent&amp;pageNumber=232"/>
  </r>
  <r>
    <s v="2022.12.08"/>
    <s v="Amazon(US)"/>
    <x v="4"/>
    <s v="https://www.amazon.com/BioBidet-BB-600-Bidet-Toilet-Elongated/dp/B007HIKQCK/"/>
    <s v="Irina P."/>
    <s v="2016.08.26"/>
    <s v="4"/>
    <s v="Ordered through Groupon Deals. Although Groupon didn’t specify that ..."/>
    <s v="Ordered through Groupon Deals. Although Groupon didn’t specify that it was elongated seat. I questioned it with no response. But since we are planning to remodel the bathroom I will change the toilet seat to fit the bidet. I didn’t install it yet. So can’t give usage and installation review."/>
    <s v=""/>
    <s v="http://www.amazon.co.com/product-reviews/B007HIKQCK/ref=cm_cr_othr_d_show_all_btm?ie=UTF8&amp;reviewerType=all_reviews&amp;sortBy=recent&amp;pageNumber=161"/>
  </r>
  <r>
    <s v="2022.12.08"/>
    <s v="Amazon(US)"/>
    <x v="4"/>
    <s v="https://www.amazon.com/BioBidet-BB-600-Bidet-Toilet-Elongated/dp/B007HIKQCK/"/>
    <s v="Felix"/>
    <s v="2016.08.26"/>
    <s v="5"/>
    <s v="Great Product and Easy Install"/>
    <s v="Great product and it is a easy install. It took me approximately 15 minutes to install once I unpacked it. Just be prepared to run a cord to an electrical outlet._x000a_My wife loves it and loves the many features such as the seat warmer and the ability to adjust the water temperature. Don't cheap out and buy one of the lesser models!!!!"/>
    <s v=""/>
    <s v="http://www.amazon.co.com/product-reviews/B007HIKQCK/ref=cm_cr_othr_d_show_all_btm?ie=UTF8&amp;reviewerType=all_reviews&amp;sortBy=recent&amp;pageNumber=161"/>
  </r>
  <r>
    <s v="2022.12.08"/>
    <s v="Amazon(US)"/>
    <x v="4"/>
    <s v="https://www.amazon.com/BioBidet-BB-600-Bidet-Toilet-Elongated/dp/B007HIKQCK/"/>
    <s v="Daniel Weiss"/>
    <s v="2016.08.25"/>
    <s v="2"/>
    <s v="Sit on the cover, and it cracks like an egg"/>
    <s v="You may not think that the fragile seat cover is a problem until someone sits on it--as people do; that's what a toilet cover is for. The cover cracks in half and you're out of luck. The company says it's designed that way to 'keep costs competitive.' When you have to buy another unit, the cost becomes very uncompetitive."/>
    <s v=""/>
    <s v="http://www.amazon.co.com/product-reviews/B007HIKQCK/ref=cm_cr_othr_d_show_all_btm?ie=UTF8&amp;reviewerType=all_reviews&amp;sortBy=recent&amp;pageNumber=161"/>
  </r>
  <r>
    <s v="2022.12.08"/>
    <s v="Amazon(US)"/>
    <x v="4"/>
    <s v="https://www.amazon.com/BioBidet-BB-600-Bidet-Toilet-Elongated/dp/B007HIKQCK/"/>
    <s v="Obscuro"/>
    <s v="2016.08.25"/>
    <s v="5"/>
    <s v="Excellent"/>
    <s v="My wife loves it. The unit is well engineered and built, and fun to use! I installed it in under a half hour. We're delighted with it."/>
    <s v=""/>
    <s v="http://www.amazon.co.com/product-reviews/B007HIKQCK/ref=cm_cr_othr_d_show_all_btm?ie=UTF8&amp;reviewerType=all_reviews&amp;sortBy=recent&amp;pageNumber=162"/>
  </r>
  <r>
    <s v="2022.12.08"/>
    <s v="Amazon(US)"/>
    <x v="1"/>
    <s v="https://www.amazon.com/ALPHA-Operation-Wireless-Sittable-Warranty/dp/B0167JC6IQ/"/>
    <s v="Kindle Customer"/>
    <s v="2016.08.24"/>
    <s v="5"/>
    <s v="Almost perfect--Wish I'd found this sooner!"/>
    <s v="I never liked the bidets I tried when travelling in Europe, but this is a tremendous improvement!! Through a shipping mix-up I first received a Round one and later got the correct Elongated version. I would agree that the Round one didn't easily reach forward far enough to make me feel fully clean, so I had to &quot;squirm&quot; around quite a bit. However, the Elongated one seems much more comfortable. Although I could wish it would extend a little bit further forward, still, it's very usable. The ability to control the water temperature instantly and the drying fan are a very nice enhancement over the standard bidet. I found it easy to install and it seems easy to clean as well. I especially like being able to sit on the lid, unlike some of the competitors. I have become severely allergic to &quot;wet wipes&quot; and similar cleansing cloths, so had to find another solution. After only a week on this Bidet Toilet Seat my skin has cleared almost completely. I have an Eljer toilet and was afraid that there wouldn't be enough space between the tank and the bowl for the bracket, but it fit perfectly with room to spare. I easily installed it myself, and I'm an older, partially handicapped woman. The water stream is comfortable but cleans &quot;almost&quot; perfectly, so I'm using much less toilet paper, too. I wish the screen on the remote was backlit, but most of the time I can feel the buttons well enough with just my fingers and the light from my electric toothbrush at night. I keep a small flashlight handy, too. I do not think the night light on the toilet seat is very useful, and I've not needed the seat warmer yet. I like being able to turn off those features I don't use."/>
    <s v=""/>
    <s v="http://www.amazon.co.com/product-reviews/B0167JC6IQ/ref=cm_cr_othr_d_show_all_btm?ie=UTF8&amp;reviewerType=all_reviews&amp;sortBy=recent&amp;pageNumber=37"/>
  </r>
  <r>
    <s v="2022.12.08"/>
    <s v="Amazon(US)"/>
    <x v="4"/>
    <s v="https://www.amazon.com/BioBidet-BB-600-Bidet-Toilet-Elongated/dp/B007HIKQCK/"/>
    <s v="Ray C."/>
    <s v="2016.08.23"/>
    <s v="5"/>
    <s v="The installation is actually very easy, as long as there is an outlet near ..."/>
    <s v="The installation is actually very easy, as long as there is an outlet near by. I hired an electrician to install a power outlet behind the toilet and I'm enjoying my biobidet every single day! I should have bought it long ago and plan on buying another one for my parents."/>
    <s v=""/>
    <s v="http://www.amazon.co.com/product-reviews/B007HIKQCK/ref=cm_cr_othr_d_show_all_btm?ie=UTF8&amp;reviewerType=all_reviews&amp;sortBy=recent&amp;pageNumber=162"/>
  </r>
  <r>
    <s v="2022.12.08"/>
    <s v="Amazon(US)"/>
    <x v="4"/>
    <s v="https://www.amazon.com/BioBidet-BB-600-Bidet-Toilet-Elongated/dp/B007HIKQCK/"/>
    <s v="Linda Herring"/>
    <s v="2016.08.21"/>
    <s v="5"/>
    <s v="... to install after reading the instructions and I have enjoyed the mutiple features tremendously"/>
    <s v="I hired a plumber to install after reading the instructions and I have enjoyed the mutiple features tremendously. Its easy and better than a stand alone bidet. I recommended to my family and friends. I always wanted a bidet but apartments never have enough space for installation. This is much better._x000a_Linda Bio Bidet Ultimate BB-600 Advanced Bidet Toilet Seat, Elongated White. Easy DIY Installation, Luxury Features From Side Panel Include: Adjustable Heated Seat and Water. Dual Nozzle Has Posterior and Feminine wash. Power Save is Eco Friendly"/>
    <s v=""/>
    <s v="http://www.amazon.co.com/product-reviews/B007HIKQCK/ref=cm_cr_othr_d_show_all_btm?ie=UTF8&amp;reviewerType=all_reviews&amp;sortBy=recent&amp;pageNumber=162"/>
  </r>
  <r>
    <s v="2022.12.08"/>
    <s v="Amazon(US)"/>
    <x v="4"/>
    <s v="https://www.amazon.com/BioBidet-BB-600-Bidet-Toilet-Elongated/dp/B007HIKQCK/"/>
    <s v="iTob"/>
    <s v="2016.08.18"/>
    <s v="5"/>
    <s v="Life Changer"/>
    <s v="OMG, this is a life changer. I truly wish that there was one of these in every restroom I visit. Everything worked just as it is supposed to. I hooked it up in a few minutes. Honestly it's a little scary using it the first time, not knowing what to expect. Then you go from fear to oh dear, yessss."/>
    <s v=""/>
    <s v="http://www.amazon.co.com/product-reviews/B007HIKQCK/ref=cm_cr_othr_d_show_all_btm?ie=UTF8&amp;reviewerType=all_reviews&amp;sortBy=recent&amp;pageNumber=162"/>
  </r>
  <r>
    <s v="2022.12.08"/>
    <s v="Amazon(US)"/>
    <x v="4"/>
    <s v="https://www.amazon.com/BioBidet-BB-600-Bidet-Toilet-Elongated/dp/B007HIKQCK/"/>
    <s v="jayling"/>
    <s v="2016.08.18"/>
    <s v="4"/>
    <s v="Great product!"/>
    <s v="Shipping was fast than expected. It is a great product for the cost. It is easy to install. It took my husband half an hour to do the installation. Very comfortable while using it. Only negative thing is it misses multi-language user's manual."/>
    <s v=""/>
    <s v="http://www.amazon.co.com/product-reviews/B007HIKQCK/ref=cm_cr_othr_d_show_all_btm?ie=UTF8&amp;reviewerType=all_reviews&amp;sortBy=recent&amp;pageNumber=162"/>
  </r>
  <r>
    <s v="2022.12.08"/>
    <s v="Amazon(US)"/>
    <x v="4"/>
    <s v="https://www.amazon.com/BioBidet-BB-600-Bidet-Toilet-Elongated/dp/B007HIKQCK/"/>
    <s v="I. Kim"/>
    <s v="2016.08.17"/>
    <s v="4"/>
    <s v="Clean Lines, Compact, Sturdy"/>
    <s v="Ordered through Groupon Deals. Love the functions and clean design. It's compact and sturdy. The water jet works well. Offers many functions. Though at first I thought it unnecessary, I appreciate the 2 longer tubes that are included for maximum flexibility._x000a__x000a_Installation went smoother than it might have because I've installed a Toto bidet before—otherwise instructions weren't completely clear. For example, it took a while to decipher the tiny illustrations on how to orient the screw-in unit that the toilet mounts to. And, once the seat clicks into place, it's not easy to release and pull out again without thinking you might break something. The most annoying thing was that it wasn't clear if the seat I bought was for elongated or round toilets (and maybe it's more a Groupon issue). Turns out it's supposed to work for both but there was too much of an overhang on a round toilet so I swapped it with the Toto and moved it to the elongated toilet. I agree with other reviewers that the fit seems a bit small on an elongated unit but the size of the seat is adequate. For these reasons, I've knocked off 1 star."/>
    <s v=""/>
    <s v="http://www.amazon.co.com/product-reviews/B007HIKQCK/ref=cm_cr_othr_d_show_all_btm?ie=UTF8&amp;reviewerType=all_reviews&amp;sortBy=recent&amp;pageNumber=162"/>
  </r>
  <r>
    <s v="2022.12.08"/>
    <s v="Amazon(US)"/>
    <x v="4"/>
    <s v="https://www.amazon.com/BioBidet-BB-600-Bidet-Toilet-Elongated/dp/B007HIKQCK/"/>
    <s v="Amazon Customer"/>
    <s v="2016.08.14"/>
    <s v="5"/>
    <s v="Good quality, easy to install and worked fine"/>
    <s v="Very easy to install with all necessary parts included, and it feels good after the first time used. It is a good buy with a relative acceptable price below $300. JZ"/>
    <s v=""/>
    <s v="http://www.amazon.co.com/product-reviews/B007HIKQCK/ref=cm_cr_othr_d_show_all_btm?ie=UTF8&amp;reviewerType=all_reviews&amp;sortBy=recent&amp;pageNumber=162"/>
  </r>
  <r>
    <s v="2022.12.08"/>
    <s v="Amazon(US)"/>
    <x v="4"/>
    <s v="https://www.amazon.com/BioBidet-BB-600-Bidet-Toilet-Elongated/dp/B007HIKQCK/"/>
    <s v="Amazing Melon"/>
    <s v="2016.08.14"/>
    <s v="5"/>
    <s v="Really nice. She didn't use bathroom outside now"/>
    <s v="My wife is pregnant now and I bought this for her. Really nice. She didn't use bathroom outside now lol"/>
    <s v=""/>
    <s v="http://www.amazon.co.com/product-reviews/B007HIKQCK/ref=cm_cr_othr_d_show_all_btm?ie=UTF8&amp;reviewerType=all_reviews&amp;sortBy=recent&amp;pageNumber=162"/>
  </r>
  <r>
    <s v="2022.12.08"/>
    <s v="Amazon(US)"/>
    <x v="4"/>
    <s v="https://www.amazon.com/BioBidet-BB-600-Bidet-Toilet-Elongated/dp/B007HIKQCK/"/>
    <s v="Fanki"/>
    <s v="2016.08.13"/>
    <s v="4"/>
    <s v="great product"/>
    <s v="It is a great product, easy to install, very comfortable while using it. Only negative thing is it misses 2 seat bumper pads in the package. I've contacted the support team. Hope they will send me the another 2 pads."/>
    <s v=""/>
    <s v="http://www.amazon.co.com/product-reviews/B007HIKQCK/ref=cm_cr_othr_d_show_all_btm?ie=UTF8&amp;reviewerType=all_reviews&amp;sortBy=recent&amp;pageNumber=162"/>
  </r>
  <r>
    <s v="2022.12.08"/>
    <s v="Amazon(US)"/>
    <x v="4"/>
    <s v="https://www.amazon.com/BioBidet-BB-600-Bidet-Toilet-Elongated/dp/B007HIKQCK/"/>
    <s v="dany ortiz"/>
    <s v="2016.08.13"/>
    <s v="5"/>
    <s v="Awesomme"/>
    <s v="Excellent product, easy to install!"/>
    <s v=""/>
    <s v="http://www.amazon.co.com/product-reviews/B007HIKQCK/ref=cm_cr_othr_d_show_all_btm?ie=UTF8&amp;reviewerType=all_reviews&amp;sortBy=recent&amp;pageNumber=162"/>
  </r>
  <r>
    <s v="2022.12.08"/>
    <s v="Amazon(US)"/>
    <x v="13"/>
    <s v="https://www.amazon.com/TOTO-SW583-01-Electronic-Cleansing/dp/B009IJ2N9U/"/>
    <s v="Inventor"/>
    <s v="2016.08.11"/>
    <s v="5"/>
    <s v=""/>
    <s v="Superb product! Works as described..._x000a_Highly recommended. I finally have my own &quot;throne&quot;."/>
    <s v=""/>
    <s v="http://www.amazon.co.com/product-reviews/B009IJ2N9U/ref=cm_cr_othr_d_show_all_btm?ie=UTF8&amp;reviewerType=all_reviews&amp;sortBy=recent&amp;pageNumber=9"/>
  </r>
  <r>
    <s v="2022.12.08"/>
    <s v="Amazon(US)"/>
    <x v="4"/>
    <s v="https://www.amazon.com/BioBidet-BB-600-Bidet-Toilet-Elongated/dp/B007HIKQCK/"/>
    <s v="RangerDog"/>
    <s v="2016.08.11"/>
    <s v="5"/>
    <s v="Does the job and much more."/>
    <s v="This is our third bidet toilet seat, so we've got some experience here. It's replacing one that cost as much as this one but is getting old and lacks many of the features of the BB1000. We are very pleased with the ease of use. The remote has large writing and symbols so older folks don't need to bring reading glasses to the toilet. The remote is also very easy to remove and replace on its holder for those who don't have the perfect place to mount it. So it's easy to hold with two hands and figure out what you want to do. The backup buttons on the seat itself are small, convenient and often the only thing you need._x000a__x000a_Water pressure is the best of any bidet seat I've used and easy to adjust. Be careful of the &quot;Vortex&quot; setting because if that's not what you want and it's at the highest pressure, it can be painful. It's not so easy to hit by accident, so that's not a big concern. The air dry is very nice. We have another brand with that feature and it's weak enough to be useless. Not so with the Biobidet._x000a__x000a_One big reason we chose the BB1000 is that many of the better alternatives are not available in the round style which we require for the use on a small toilet in a small bathroom. We find it very comfortable, but that's something that depends on your own anatomy. That it comes with a 3-year warranty is very encouraging about reliability."/>
    <s v=""/>
    <s v="http://www.amazon.co.com/product-reviews/B007HIKQCK/ref=cm_cr_othr_d_show_all_btm?ie=UTF8&amp;reviewerType=all_reviews&amp;sortBy=recent&amp;pageNumber=163"/>
  </r>
  <r>
    <s v="2022.12.08"/>
    <s v="Amazon(US)"/>
    <x v="4"/>
    <s v="https://www.amazon.com/BioBidet-BB-600-Bidet-Toilet-Elongated/dp/B007HIKQCK/"/>
    <s v="Oaktree blue-tail"/>
    <s v="2016.08.11"/>
    <s v="3"/>
    <s v="good product"/>
    <s v="this unit is easy to install."/>
    <s v=""/>
    <s v="http://www.amazon.co.com/product-reviews/B007HIKQCK/ref=cm_cr_othr_d_show_all_btm?ie=UTF8&amp;reviewerType=all_reviews&amp;sortBy=recent&amp;pageNumber=163"/>
  </r>
  <r>
    <s v="2022.12.08"/>
    <s v="Amazon(US)"/>
    <x v="4"/>
    <s v="https://www.amazon.com/BioBidet-BB-600-Bidet-Toilet-Elongated/dp/B007HIKQCK/"/>
    <s v="Blair"/>
    <s v="2016.08.11"/>
    <s v="4"/>
    <s v="This is a very efficient easy to use unit"/>
    <s v="This is a very efficient easy to use unit. You need some basic plumbing skills and 20-30 minutes depending on your skill level. It is worth reading the manual as there are many choices on how to use this Bidet. I have had Toto in the past and this one has a slightly different spray feature. More like a shower with the result you are looking for. I had a pelvic fracture and had it ready when I got out of the hospital. If you are thinking of putting out the money for one of these you will be amazed that you waited so long once you have it."/>
    <s v=""/>
    <s v="http://www.amazon.co.com/product-reviews/B007HIKQCK/ref=cm_cr_othr_d_show_all_btm?ie=UTF8&amp;reviewerType=all_reviews&amp;sortBy=recent&amp;pageNumber=163"/>
  </r>
  <r>
    <s v="2022.12.08"/>
    <s v="Amazon(US)"/>
    <x v="4"/>
    <s v="https://www.amazon.com/BioBidet-BB-600-Bidet-Toilet-Elongated/dp/B007HIKQCK/"/>
    <s v="Tong Fang"/>
    <s v="2016.08.07"/>
    <s v="5"/>
    <s v="Great product"/>
    <s v="I just got one yesterday, ans was easy to install with all necessary parts included. Look nice and easy to use. Great product!"/>
    <s v=""/>
    <s v="http://www.amazon.co.com/product-reviews/B007HIKQCK/ref=cm_cr_othr_d_show_all_btm?ie=UTF8&amp;reviewerType=all_reviews&amp;sortBy=recent&amp;pageNumber=163"/>
  </r>
  <r>
    <s v="2022.12.08"/>
    <s v="Amazon(US)"/>
    <x v="4"/>
    <s v="https://www.amazon.com/BioBidet-BB-600-Bidet-Toilet-Elongated/dp/B007HIKQCK/"/>
    <s v="Craig"/>
    <s v="2016.08.07"/>
    <s v="4"/>
    <s v="Straight-forward installation"/>
    <s v="Installation was straight-forward and all necessary parts were included."/>
    <s v=""/>
    <s v="http://www.amazon.co.com/product-reviews/B007HIKQCK/ref=cm_cr_othr_d_show_all_btm?ie=UTF8&amp;reviewerType=all_reviews&amp;sortBy=recent&amp;pageNumber=163"/>
  </r>
  <r>
    <s v="2022.12.08"/>
    <s v="Amazon(US)"/>
    <x v="4"/>
    <s v="https://www.amazon.com/BioBidet-BB-600-Bidet-Toilet-Elongated/dp/B007HIKQCK/"/>
    <s v="c.russo"/>
    <s v="2016.08.06"/>
    <s v="5"/>
    <s v="We have had nothing but success and appreciation for this ..."/>
    <s v="We have had nothing but success and appreciation for this! When guests come over they are excited to use it and want to use it!"/>
    <s v=""/>
    <s v="http://www.amazon.co.com/product-reviews/B007HIKQCK/ref=cm_cr_othr_d_show_all_btm?ie=UTF8&amp;reviewerType=all_reviews&amp;sortBy=recent&amp;pageNumber=163"/>
  </r>
  <r>
    <s v="2022.12.08"/>
    <s v="Amazon(US)"/>
    <x v="4"/>
    <s v="https://www.amazon.com/BioBidet-BB-600-Bidet-Toilet-Elongated/dp/B007HIKQCK/"/>
    <s v="Jeremy M. Griffin"/>
    <s v="2016.08.05"/>
    <s v="5"/>
    <s v="first time bidet purchasers we have had so much fun already. Thanks Bio Bidet for such a good ..."/>
    <s v="first time bidet purchasers we have had so much fun already. Thanks Bio Bidet for such a good introduction to bidet use. There is even a kid function to make it kid friendly."/>
    <s v=""/>
    <s v="http://www.amazon.co.com/product-reviews/B007HIKQCK/ref=cm_cr_othr_d_show_all_btm?ie=UTF8&amp;reviewerType=all_reviews&amp;sortBy=recent&amp;pageNumber=163"/>
  </r>
  <r>
    <s v="2022.12.08"/>
    <s v="Amazon(US)"/>
    <x v="4"/>
    <s v="https://www.amazon.com/BioBidet-BB-600-Bidet-Toilet-Elongated/dp/B007HIKQCK/"/>
    <s v="Mike March"/>
    <s v="2016.08.05"/>
    <s v="5"/>
    <s v="Like the PS4's of bidets"/>
    <s v="Let me start by saying I have never owned a rolls royce, but I do enjoy the finer things in life. Peanut butter and jelly, crusts cut off. Burrito at chipotle, yes I'll pay extra for guacamole. So this bidet is all about the pampering. The first time you sit on it and shoot yourself with a squirt gun up your ass, you're a little freaked out. After the second time you're hooked. This sucker even has a blow dry. I feel like my butt goes through a car wash every time I need to take a poo. I don't have very many female guests using this bad boy but I have heard that the feminine wash is a doosey. Not exactly sure what it does and I don't really want to know either. This unit comes with heated seat for those fridged cold Florida nights. Has a massage function as well because who doesn't want a nice massage while they're freeing willy. Hot and cold settings is a plus. Sometimes a hot jetstream really works out the kinks. There is nothing bad I can say about this BB-600. If I could spend all day on the toilet, I would."/>
    <s v=""/>
    <s v="http://www.amazon.co.com/product-reviews/B007HIKQCK/ref=cm_cr_othr_d_show_all_btm?ie=UTF8&amp;reviewerType=all_reviews&amp;sortBy=recent&amp;pageNumber=163"/>
  </r>
  <r>
    <s v="2022.12.08"/>
    <s v="Amazon(US)"/>
    <x v="4"/>
    <s v="https://www.amazon.com/BioBidet-BB-600-Bidet-Toilet-Elongated/dp/B007HIKQCK/"/>
    <s v="Customer no.2"/>
    <s v="2016.08.05"/>
    <s v="5"/>
    <s v="Easy installation within 20 minutes, works right out of box!"/>
    <s v="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
    <s v=""/>
    <s v="http://www.amazon.co.com/product-reviews/B007HIKQCK/ref=cm_cr_othr_d_show_all_btm?ie=UTF8&amp;reviewerType=all_reviews&amp;sortBy=recent&amp;pageNumber=163"/>
  </r>
  <r>
    <s v="2022.12.08"/>
    <s v="Amazon(US)"/>
    <x v="1"/>
    <s v="https://www.amazon.com/ALPHA-Operation-Wireless-Sittable-Warranty/dp/B0167JC6IQ/"/>
    <s v="bob lindsey"/>
    <s v="2016.08.05"/>
    <s v="4"/>
    <s v="Great, great"/>
    <s v="Great ,great !"/>
    <s v=""/>
    <s v="http://www.amazon.co.com/product-reviews/B0167JC6IQ/ref=cm_cr_othr_d_show_all_btm?ie=UTF8&amp;reviewerType=all_reviews&amp;sortBy=recent&amp;pageNumber=37"/>
  </r>
  <r>
    <s v="2022.12.08"/>
    <s v="Amazon(US)"/>
    <x v="4"/>
    <s v="https://www.amazon.com/BioBidet-BB-600-Bidet-Toilet-Elongated/dp/B007HIKQCK/"/>
    <s v="brapp"/>
    <s v="2016.08.04"/>
    <s v="5"/>
    <s v="GREAT PRODUCT"/>
    <s v="It is amazing. It is easy to install and works great. It is easy to use and has a lot of good features to keep you clean."/>
    <s v=""/>
    <s v="http://www.amazon.co.com/product-reviews/B007HIKQCK/ref=cm_cr_othr_d_show_all_btm?ie=UTF8&amp;reviewerType=all_reviews&amp;sortBy=recent&amp;pageNumber=164"/>
  </r>
  <r>
    <s v="2022.12.08"/>
    <s v="Amazon(US)"/>
    <x v="4"/>
    <s v="https://www.amazon.com/BioBidet-BB-600-Bidet-Toilet-Elongated/dp/B007HIKQCK/"/>
    <s v="HPK"/>
    <s v="2016.08.04"/>
    <s v="5"/>
    <s v="Really great! We love this model"/>
    <s v="Really great! We love this model. Keeps the water nice and warm and heated seat is great and important in the cold winter. Saved us so much money in toilet paper this paid itself a lot more."/>
    <s v=""/>
    <s v="http://www.amazon.co.com/product-reviews/B007HIKQCK/ref=cm_cr_othr_d_show_all_btm?ie=UTF8&amp;reviewerType=all_reviews&amp;sortBy=recent&amp;pageNumber=163"/>
  </r>
  <r>
    <s v="2022.12.08"/>
    <s v="Amazon(US)"/>
    <x v="13"/>
    <s v="https://www.amazon.com/TOTO-SW583-01-Electronic-Cleansing/dp/B009IJ2N9U/"/>
    <s v="DirkT"/>
    <s v="2016.08.03"/>
    <s v="2"/>
    <s v="We also purchased a $25 non-electrical option (just a water-driven bidet) and quiet happy with the no-frill solution"/>
    <s v="We did our research and decided to purchase Toto, as it's the top of the line. Unfortunately the unit we received was defective. Tried calling Toto support on a Saturday but they were closed on weekends. Evaluating other reviews, I got the gist that Toto can take a few days to respond to questions after contacting their tech support so we decided to return and get a refund. We also purchased a $37 non-electrical option (Brondell's water-driven bidet that normally is about $50 on Amazon)--we are quiet happy with the no-frill solution. We also noted that Toto used a plastic T-connector vs. a more solid metal T-connector shipped with the $25. I expect this is an amazing product if not-defective and doesn't malfunction/break after the warranty expires."/>
    <s v=""/>
    <s v="http://www.amazon.co.com/product-reviews/B009IJ2N9U/ref=cm_cr_othr_d_show_all_btm?ie=UTF8&amp;reviewerType=all_reviews&amp;sortBy=recent&amp;pageNumber=6"/>
  </r>
  <r>
    <s v="2022.12.08"/>
    <s v="Amazon(US)"/>
    <x v="4"/>
    <s v="https://www.amazon.com/BioBidet-BB-600-Bidet-Toilet-Elongated/dp/B007HIKQCK/"/>
    <s v="roamer"/>
    <s v="2016.08.03"/>
    <s v="5"/>
    <s v="My second BioBidet toilet seat."/>
    <s v="This is my second BioBidet toilet seat. My first is BB-800. I have been using it for more than 6 months. It is installed in the master bathroom. My wife loves it. So we decide to buy another one for my kids' bathroom. The BB-1000 is very similar with BB-800, except the control panel. The BB-800 has its panel on the side, the BB-1000 has a remote control. I personally don't like to drill holes on the wall. So I put the remote control on the cabinet. In my opinion, if you have a cabinet near the toilet, BB-1000 is a good choice. Otherwise, BB-800 is better choice. I highly recommend BioBidet toilet seat."/>
    <s v=""/>
    <s v="http://www.amazon.co.com/product-reviews/B007HIKQCK/ref=cm_cr_othr_d_show_all_btm?ie=UTF8&amp;reviewerType=all_reviews&amp;sortBy=recent&amp;pageNumber=164"/>
  </r>
  <r>
    <s v="2022.12.08"/>
    <s v="Amazon(US)"/>
    <x v="4"/>
    <s v="https://www.amazon.com/BioBidet-BB-600-Bidet-Toilet-Elongated/dp/B007HIKQCK/"/>
    <s v="Eric"/>
    <s v="2016.08.01"/>
    <s v="3"/>
    <s v="There are some things i do like and dislike about this product"/>
    <s v="Bio Bidet Ultimate BB-600 Advanced Bidet Toilet Seat, Round White. Easy DIY Installation, Luxury Features From Side Panel Include: Adjustable Heated Seat and Water. Dual Nozzle Has Posterior and Feminine Wash. Power Save is Eco Friendly_x000a__x000a_I have ordered and used this product for quite some time. There are some things i do like and dislike about this product. I will say that it does have some unique features to it. For example the feature that heats the toilet seat, during the winter it is nice to have a nice warm seat. Another pro about this product is the slow toilet cover effect, where the toilet cover will not just slam down and make a loud bang. The negative about this product is the cleansing device where it doesn't really replace your toilet paper. I't just can't because after washing your bottom the dryer just can't dry your bottom fast enough._x000a_-Not a bad product but definitely can be better."/>
    <s v=""/>
    <s v="http://www.amazon.co.com/product-reviews/B007HIKQCK/ref=cm_cr_othr_d_show_all_btm?ie=UTF8&amp;reviewerType=all_reviews&amp;sortBy=recent&amp;pageNumber=164"/>
  </r>
  <r>
    <s v="2022.12.08"/>
    <s v="Amazon(US)"/>
    <x v="4"/>
    <s v="https://www.amazon.com/BioBidet-BB-600-Bidet-Toilet-Elongated/dp/B007HIKQCK/"/>
    <s v="AE CHIEF"/>
    <s v="2016.08.01"/>
    <s v="5"/>
    <s v="A Top Cleanser For The Bottom"/>
    <s v="I had seen this unit offered on Woot a few times and finally decided to try it. It turned out it was a Groupon deal and quite worth the risk! It arrived in a couple of days after the order and was installed shortly thereafter. I read the manual and inspected the enclosed parts. To my delight, EVERYTHING that was needed was included. After installation, I ended up with a spare part: the tube that used to go from the shut-off valve to the toilet tank fill valve! I did not use any plumbing tape and all of the hose connections were leak free with hand tightening (no I am not a gorilla or muscleman). I used a wrench on the 5/8 to 3/4 adapter as the included washer was plastic and I didn't want to chance a leak with just hand tightening. The rubber washers in the other hose ends are quite good and my water pressure is regulated to a maximum of about 65PSI, so it all worked out perfect on the first try! As for installation on the toilet bowl, I got the elongated version and mounted it on a 50-year old standard bowl! It was at the limit of the mounting holes for the plastic retainer base but it fit. I put the unit on before tightening the flange nuts and positioned it so that the back was about 1/8 inch away from the tank. The seat sticks out the front of the bowl by a couple inches, but the bumps on the bottom of the seat firmly rest on the bowl rim and can safely carry the weight of a heavy person. It will be a perfect match when I replace the toilet with a modern one!_x000a__x000a_The unit is really functional as it was described, and does the job of cleansing very well. All of its features worked at first plug-in and have been doing so since then. I turn it off after my use because others may not want to use it. It warms the water rather quickly, enough to take away the chill of cold water even a couple of minutes after turn-on. The warm air of the drying blower is pleasant especially if one uses a towelette to dry and get off faster!! The blower shuts down as soon as one is off the seat, of course._x000a__x000a_I have had this unit for a short time, but from the other reviews, I can deduce that it will be serving me next year and hopefully beyond. That is a good investment in personal hygiene."/>
    <s v=""/>
    <s v="http://www.amazon.co.com/product-reviews/B007HIKQCK/ref=cm_cr_othr_d_show_all_btm?ie=UTF8&amp;reviewerType=all_reviews&amp;sortBy=recent&amp;pageNumber=164"/>
  </r>
  <r>
    <s v="2022.12.08"/>
    <s v="Amazon(US)"/>
    <x v="4"/>
    <s v="https://www.amazon.com/BioBidet-BB-600-Bidet-Toilet-Elongated/dp/B007HIKQCK/"/>
    <s v="Leah Dee"/>
    <s v="2016.08.01"/>
    <s v="3"/>
    <s v="Three Stars"/>
    <s v="The bidet looked nice but was defective. We returned it."/>
    <s v=""/>
    <s v="http://www.amazon.co.com/product-reviews/B007HIKQCK/ref=cm_cr_othr_d_show_all_btm?ie=UTF8&amp;reviewerType=all_reviews&amp;sortBy=recent&amp;pageNumber=164"/>
  </r>
  <r>
    <s v="2022.12.08"/>
    <s v="Amazon(US)"/>
    <x v="4"/>
    <s v="https://www.amazon.com/BioBidet-BB-600-Bidet-Toilet-Elongated/dp/B007HIKQCK/"/>
    <s v="Tony L."/>
    <s v="2016.07.31"/>
    <s v="4"/>
    <s v="Skepticism debunked"/>
    <s v="Purchased this a few weeks ago after several months of research into which bidet is the best for our budget. I was very skeptical about using a bidet at first because I didn't see the need for extra stuff when TP would've just sufficed but needless to say I can't go back. Out of the toto, and other branded bidets I ultimately chose BB-600 because it was the best bang for buck imo. I didn't need a fancy wireless keypad that'll only get lost. The BB-600 does everything you'd expect it to, and then some: rinse cleanse, air dry, heated seats, deodrier, etc. I've been really happy with it so far but only time will tell how long it will last. It does say its made in Korea, if that means anything. One thing you have to realize though is that your seat will be significantly elevated. It will work great for you if you have long legs. I'm 5' 7&quot; and its just right but the ladies at home are a few inches shorter and may dangle their legs a little bit. I came from a Round toilet bowl 15&quot; high to an elongated 16 1/2&quot; plus the height of the seat ( which is thicker than normal seats). The seat was easy install, just gotta look for an extra outlet._x000a__x000a_Overall I'm satisfied w/ the purchase and would recommend it to my friends."/>
    <s v=""/>
    <s v="http://www.amazon.co.com/product-reviews/B007HIKQCK/ref=cm_cr_othr_d_show_all_btm?ie=UTF8&amp;reviewerType=all_reviews&amp;sortBy=recent&amp;pageNumber=164"/>
  </r>
  <r>
    <s v="2022.12.08"/>
    <s v="Amazon(US)"/>
    <x v="4"/>
    <s v="https://www.amazon.com/BioBidet-BB-600-Bidet-Toilet-Elongated/dp/B007HIKQCK/"/>
    <s v="Elliot"/>
    <s v="2016.07.31"/>
    <s v="5"/>
    <s v=""/>
    <s v="Easy to install works great!"/>
    <s v=""/>
    <s v="http://www.amazon.co.com/product-reviews/B007HIKQCK/ref=cm_cr_othr_d_show_all_btm?ie=UTF8&amp;reviewerType=all_reviews&amp;sortBy=recent&amp;pageNumber=232"/>
  </r>
  <r>
    <s v="2022.12.08"/>
    <s v="Amazon(US)"/>
    <x v="4"/>
    <s v="https://www.amazon.com/BioBidet-BB-600-Bidet-Toilet-Elongated/dp/B007HIKQCK/"/>
    <s v="MNZ"/>
    <s v="2016.07.30"/>
    <s v="5"/>
    <s v="The installation was pretty easy. I do recommend"/>
    <s v="The installation was pretty easy. I do recommend, however, to use some Teflon tape at both ends of the &quot;L&quot; connector. Otherwise, you may have some leakage problems._x000a_Also, remember when you first test it, that it has a detector built into the seat that only allows it to function if someone is sitting on the seat, so when you first test it, someone has to be sitting on it (and be prepared to get wet!)._x000a_One last point: remember to get a good electrician to install a proper grounded electric outlet very close to the unit._x000a_Now that it's installed, the whole family is very happy with it."/>
    <s v=""/>
    <s v="http://www.amazon.co.com/product-reviews/B007HIKQCK/ref=cm_cr_othr_d_show_all_btm?ie=UTF8&amp;reviewerType=all_reviews&amp;sortBy=recent&amp;pageNumber=164"/>
  </r>
  <r>
    <s v="2022.12.08"/>
    <s v="Amazon(US)"/>
    <x v="4"/>
    <s v="https://www.amazon.com/BioBidet-BB-600-Bidet-Toilet-Elongated/dp/B007HIKQCK/"/>
    <s v="MyahBee"/>
    <s v="2016.07.30"/>
    <s v="5"/>
    <s v="If you had some poo on your hand would you just wipe if off with paper?"/>
    <s v="This product is a little spendy....but worth EVERY.SINGLE.PENNY! I've never used a bidet before. My husband has been clamoring for one ever since his European vacation years ago. So being the lovely wife that I am, I got him one for our anniversary. This has multiple settings. Front for the ladies. Rear for everyone. Kids setting too. You can have it cycle through the types of cleanses, adjust the temperature of the water, and the seat heat. I don't have patience for the drying function. So you know...a still use a bit of paper for that._x000a__x000a_Listen, I'm new to reviewing products, but I have told all my friends that they need this. I mean in general we do it wrong, we've been doing it wrong for years, America. LOL! If you had some poo on your hand would you just wipe if off with paper? No, you would wash it with water...minimally._x000a_As soon as I get more $$$ this is going in the front bathroom too."/>
    <s v=""/>
    <s v="http://www.amazon.co.com/product-reviews/B007HIKQCK/ref=cm_cr_othr_d_show_all_btm?ie=UTF8&amp;reviewerType=all_reviews&amp;sortBy=recent&amp;pageNumber=164"/>
  </r>
  <r>
    <s v="2022.12.08"/>
    <s v="Amazon(US)"/>
    <x v="4"/>
    <s v="https://www.amazon.com/BioBidet-BB-600-Bidet-Toilet-Elongated/dp/B007HIKQCK/"/>
    <s v="J Nguyen"/>
    <s v="2016.07.29"/>
    <s v="5"/>
    <s v="Bio Bidet BB-600"/>
    <s v="We started using the bidet with the Brondell SW300 model from Home Depot and didn't like it. So as soon as this model goes on sale, I decided to try it and it is a big improvement in term of features availablity over the old one we have. My son can now use this with the Kid mode. My wife love the massage feature that it can move the stick back and forth. Overall a good product."/>
    <s v=""/>
    <s v="http://www.amazon.co.com/product-reviews/B007HIKQCK/ref=cm_cr_othr_d_show_all_btm?ie=UTF8&amp;reviewerType=all_reviews&amp;sortBy=recent&amp;pageNumber=164"/>
  </r>
  <r>
    <s v="2022.12.08"/>
    <s v="Amazon(US)"/>
    <x v="4"/>
    <s v="https://www.amazon.com/BioBidet-BB-600-Bidet-Toilet-Elongated/dp/B007HIKQCK/"/>
    <s v="HPK"/>
    <s v="2016.07.29"/>
    <s v="5"/>
    <s v="I am very pleased with this toilet seat"/>
    <s v="I am very pleased with this toilet seat. I like the heating function, and like that I will use far less toilet paper. The warm seat is nice when the cold winter hits."/>
    <s v=""/>
    <s v="http://www.amazon.co.com/product-reviews/B007HIKQCK/ref=cm_cr_othr_d_show_all_btm?ie=UTF8&amp;reviewerType=all_reviews&amp;sortBy=recent&amp;pageNumber=164"/>
  </r>
  <r>
    <s v="2022.12.08"/>
    <s v="Amazon(US)"/>
    <x v="4"/>
    <s v="https://www.amazon.com/BioBidet-BB-600-Bidet-Toilet-Elongated/dp/B007HIKQCK/"/>
    <s v="Karen S."/>
    <s v="2016.07.28"/>
    <s v="5"/>
    <s v="Great value"/>
    <s v="Excellent and efficient bidet in that it came with all the items needed for an easy and quick installation aided by easy to understand and follow installation and operational directions. The BB 600 worked significantly better than I had expected in that it offered me the ability to easily adjust it for my comfort."/>
    <s v=""/>
    <s v="http://www.amazon.co.com/product-reviews/B007HIKQCK/ref=cm_cr_othr_d_show_all_btm?ie=UTF8&amp;reviewerType=all_reviews&amp;sortBy=recent&amp;pageNumber=165"/>
  </r>
  <r>
    <s v="2022.12.08"/>
    <s v="Amazon(US)"/>
    <x v="4"/>
    <s v="https://www.amazon.com/BioBidet-BB-600-Bidet-Toilet-Elongated/dp/B007HIKQCK/"/>
    <s v="Sheriff"/>
    <s v="2016.07.26"/>
    <s v="5"/>
    <s v="Five Stars"/>
    <s v="Very easy to install, buttons are easy to use. Overall. ..great product"/>
    <s v=""/>
    <s v="http://www.amazon.co.com/product-reviews/B007HIKQCK/ref=cm_cr_othr_d_show_all_btm?ie=UTF8&amp;reviewerType=all_reviews&amp;sortBy=recent&amp;pageNumber=165"/>
  </r>
  <r>
    <s v="2022.12.08"/>
    <s v="Amazon(US)"/>
    <x v="5"/>
    <s v="https://www.amazon.com/bioBidet-BEMIS-BB2000-Round-Bidet/dp/B0876G8FDP/"/>
    <s v="So Effective"/>
    <s v="2016.07.25"/>
    <s v="5"/>
    <s v="I don't know why I didn't purchase it sooner - oh yes because the price is still way too high I believe for something even this"/>
    <s v="It takes a bit of getting used to and setting personal preferences but once you have given this thing a week you're hooked for life. I don't know why I didn't purchase it sooner - oh yes because the price is still way too high I believe for something even this nice."/>
    <s v=""/>
    <s v="http://www.amazon.co.com/product-reviews/B0876G8FDP/ref=cm_cr_othr_d_show_all_btm?ie=UTF8&amp;reviewerType=all_reviews&amp;sortBy=recent&amp;pageNumber=97"/>
  </r>
  <r>
    <s v="2022.12.08"/>
    <s v="Amazon(US)"/>
    <x v="4"/>
    <s v="https://www.amazon.com/BioBidet-BB-600-Bidet-Toilet-Elongated/dp/B007HIKQCK/"/>
    <s v="Hdhusiygg"/>
    <s v="2016.07.25"/>
    <s v="4"/>
    <s v="The product was easy to install if you get the correct T-valve"/>
    <s v="The product was easy to install if you get the correct T-valve. Call the customer service if you have a problem to install it and they are very helpful._x000a_It's easy to use and I love all the features."/>
    <s v=""/>
    <s v="http://www.amazon.co.com/product-reviews/B007HIKQCK/ref=cm_cr_othr_d_show_all_btm?ie=UTF8&amp;reviewerType=all_reviews&amp;sortBy=recent&amp;pageNumber=165"/>
  </r>
  <r>
    <s v="2022.12.08"/>
    <s v="Amazon(US)"/>
    <x v="4"/>
    <s v="https://www.amazon.com/BioBidet-BB-600-Bidet-Toilet-Elongated/dp/B007HIKQCK/"/>
    <s v="Cia"/>
    <s v="2016.07.25"/>
    <s v="4"/>
    <s v="Great gift for elderly parents!"/>
    <s v="We bought this for my 93 year old mom who is very much hampered by arthritis. She is very appreciative. I was surprised to find out that my dad who is also 93, uses it regularly. They both are pleased with this product. The heated seat will be even more appreciated in the winter."/>
    <s v=""/>
    <s v="http://www.amazon.co.com/product-reviews/B007HIKQCK/ref=cm_cr_othr_d_show_all_btm?ie=UTF8&amp;reviewerType=all_reviews&amp;sortBy=recent&amp;pageNumber=165"/>
  </r>
  <r>
    <s v="2022.12.08"/>
    <s v="Amazon(US)"/>
    <x v="4"/>
    <s v="https://www.amazon.com/BioBidet-BB-600-Bidet-Toilet-Elongated/dp/B007HIKQCK/"/>
    <s v="Edmund H. Lui"/>
    <s v="2016.07.25"/>
    <s v="5"/>
    <s v="Easy to install. Lots of features."/>
    <s v="This is very feature rich bidet and I got it at a great price. I didn't read the dimension carefully and got the elongated version instead of the the round version. I ended up replacing the toilet instead of exchanging it for the round version after reading other reviews. It is because the size of the elongated version opening looks like the size of a round toilet. The opening of the round version may be too small. It has all the features that I want other than remote control. I actually didn't realize it has dry feature until after I finished installing it._x000a__x000a_Since I have to replace the toilet, it took a lot more time than I thought. Installing the bidet is not complicated. The direction of the transparent mounting bracket in the back wasn't very cleared. I have to read it a few times to make sure it is in the correct position. It also took a few tries to adjust the seat to line up with the bowl. I wish it click to lock the seat to the mount the seat instead of keep pushing until it hits the end. I think other manufacturers model has it (and a button to unlock and slide the seat out). Hooking up the water line is straight forward, all the accessories are included (included 2 pretty long hoses)._x000a__x000a_It has lots of features and very sturdy. I am very happy with the purchase and hope to get another one for the other bathroom (unfortunately there is no electric outlet near the other toilet)."/>
    <s v=""/>
    <s v="http://www.amazon.co.com/product-reviews/B007HIKQCK/ref=cm_cr_othr_d_show_all_btm?ie=UTF8&amp;reviewerType=all_reviews&amp;sortBy=recent&amp;pageNumber=165"/>
  </r>
  <r>
    <s v="2022.12.08"/>
    <s v="Amazon(US)"/>
    <x v="4"/>
    <s v="https://www.amazon.com/BioBidet-BB-600-Bidet-Toilet-Elongated/dp/B007HIKQCK/"/>
    <s v="Eric"/>
    <s v="2016.07.24"/>
    <s v="5"/>
    <s v="The product was easy to install and my wife loves it"/>
    <s v="The product was easy to install and my wife loves it! The instructions for the install were clear and easy to follow, you only need a wrench. I would recommend."/>
    <s v=""/>
    <s v="http://www.amazon.co.com/product-reviews/B007HIKQCK/ref=cm_cr_othr_d_show_all_btm?ie=UTF8&amp;reviewerType=all_reviews&amp;sortBy=recent&amp;pageNumber=165"/>
  </r>
  <r>
    <s v="2022.12.08"/>
    <s v="Amazon(US)"/>
    <x v="4"/>
    <s v="https://www.amazon.com/BioBidet-BB-600-Bidet-Toilet-Elongated/dp/B007HIKQCK/"/>
    <s v="HJM"/>
    <s v="2016.07.22"/>
    <s v="3"/>
    <s v="Not the great but OK unit vs Toto and others."/>
    <s v="I have used Toto Washlet for more than 20 yrs and it is running excellent for 2 decades (about 2k). Then I bought AMDM Intelliseat Bidet Toilet from Costco for $200 in 2012. It is also running fine as of today. Then, I bought this BB600 for 240._x000a__x000a_After I compare those 3, I believe Toto is the best and second would be AMDM, then BB600. BB doesn't have remove to operate but the price is still over 200 when it was on sale. Also, I have seen a unit with a crack where the control is mounted. Since it is made of plastic, if someone put eccess force at the control area, it might break down. If you have an overweight guest and when he/she put their hands to stand up, then it would crack._x000a__x000a_Also, this BB600 spray water is not as good as good as AMDM or Toto washlet._x000a__x000a_Still this have water wash feature and dryer, I would give 3 stars. But this should be for sale for 200 IMHO."/>
    <s v=""/>
    <s v="http://www.amazon.co.com/product-reviews/B007HIKQCK/ref=cm_cr_othr_d_show_all_btm?ie=UTF8&amp;reviewerType=all_reviews&amp;sortBy=recent&amp;pageNumber=165"/>
  </r>
  <r>
    <s v="2022.12.08"/>
    <s v="Amazon(US)"/>
    <x v="4"/>
    <s v="https://www.amazon.com/BioBidet-BB-600-Bidet-Toilet-Elongated/dp/B007HIKQCK/"/>
    <s v="Shelley F."/>
    <s v="2016.07.22"/>
    <s v="4"/>
    <s v="Nice Features"/>
    <s v="My husband installed this Bio Bidet Ultimate BB-600 about a month ago or more now and I am comparing it to the one that I purchased years ago online from Dr. Joseph Mercola, which was a more basic, no frills bidet only, no seat but cost a whole lot less money. This one has heated water, which surprisingly I have not used yet because all the years I used the one with tap temperature I am used to it. (You need to have an outlet for electricity near to toilet) It has a number of other features such as massage and blow dryer. It truly will be a great tool for the elderly and infirm also, even though we don't fit that description, we just like a bidet. The Bio Bidet also cleans the nozzle each time it is used, and that is a plus because if you are on well water that doesn't have chlorine, mineral build up gets on that part and clogs it up if you don't clean it frequently. I am happy overall with this unit, but I am not able to get the blower to blow fast enough to stop using toilet paper. That would have resulted in 4 stars! It will be nice in the winter when the seat can be heated!"/>
    <s v=""/>
    <s v="http://www.amazon.co.com/product-reviews/B007HIKQCK/ref=cm_cr_othr_d_show_all_btm?ie=UTF8&amp;reviewerType=all_reviews&amp;sortBy=recent&amp;pageNumber=165"/>
  </r>
  <r>
    <s v="2022.12.08"/>
    <s v="Amazon(US)"/>
    <x v="4"/>
    <s v="https://www.amazon.com/BioBidet-BB-600-Bidet-Toilet-Elongated/dp/B007HIKQCK/"/>
    <s v="Amazon Customer"/>
    <s v="2016.07.22"/>
    <s v="5"/>
    <s v="I like it very much"/>
    <s v="I just received my Bio Bidet, I like it very much! I installed it by myself, I am a girl, it's not very hard to me. I like the button that can adjust the position of water from front to back. And the the seat temperature can also be adjusted. That's great! Lastly, it will be better, if the dry wind could be stronger. All in all, this is what I want."/>
    <s v=""/>
    <s v="http://www.amazon.co.com/product-reviews/B007HIKQCK/ref=cm_cr_othr_d_show_all_btm?ie=UTF8&amp;reviewerType=all_reviews&amp;sortBy=recent&amp;pageNumber=165"/>
  </r>
  <r>
    <s v="2022.12.08"/>
    <s v="Amazon(US)"/>
    <x v="4"/>
    <s v="https://www.amazon.com/BioBidet-BB-600-Bidet-Toilet-Elongated/dp/B007HIKQCK/"/>
    <s v="Wilson Ting"/>
    <s v="2016.07.21"/>
    <s v="5"/>
    <s v="Good investment!"/>
    <s v="This is a luxury upgrade to my existing basic bidet. I dont usually spurge nice thing on myself but this is a must have luxury item in your toilet. My gf and I both loved it very much and can't live without. Super easy to install too!"/>
    <s v=""/>
    <s v="http://www.amazon.co.com/product-reviews/B007HIKQCK/ref=cm_cr_othr_d_show_all_btm?ie=UTF8&amp;reviewerType=all_reviews&amp;sortBy=recent&amp;pageNumber=165"/>
  </r>
  <r>
    <s v="2022.12.08"/>
    <s v="Amazon(US)"/>
    <x v="4"/>
    <s v="https://www.amazon.com/BioBidet-BB-600-Bidet-Toilet-Elongated/dp/B007HIKQCK/"/>
    <s v="ADP"/>
    <s v="2016.07.20"/>
    <s v="4"/>
    <s v="... only had it for a couple of days but love it). The only negative is the seat size"/>
    <s v="Everything about the functionality of this unit is as advertised and works perfectly (I've only had it for a couple of days but love it). The only negative is the seat size. Although I ordered the elongated seat, it is slightly shorter than the elongated seat it replaced. Give then you loose space in the rear part of the seat with the equipment, it's a tight squeeze (although I'm 6 ft 270)."/>
    <s v=""/>
    <s v="http://www.amazon.co.com/product-reviews/B007HIKQCK/ref=cm_cr_othr_d_show_all_btm?ie=UTF8&amp;reviewerType=all_reviews&amp;sortBy=recent&amp;pageNumber=166"/>
  </r>
  <r>
    <s v="2022.12.08"/>
    <s v="Amazon(US)"/>
    <x v="4"/>
    <s v="https://www.amazon.com/BioBidet-BB-600-Bidet-Toilet-Elongated/dp/B007HIKQCK/"/>
    <s v="Kim, H."/>
    <s v="2016.07.20"/>
    <s v="5"/>
    <s v="Excellent product."/>
    <s v="I purchased it last week and I love using it so far so good._x000a_Installation was quite simple even though I've never used the tools before._x000a__x000a_I don't see anything I can complain now."/>
    <s v=""/>
    <s v="http://www.amazon.co.com/product-reviews/B007HIKQCK/ref=cm_cr_othr_d_show_all_btm?ie=UTF8&amp;reviewerType=all_reviews&amp;sortBy=recent&amp;pageNumber=166"/>
  </r>
  <r>
    <s v="2022.12.08"/>
    <s v="Amazon(US)"/>
    <x v="4"/>
    <s v="https://www.amazon.com/BioBidet-BB-600-Bidet-Toilet-Elongated/dp/B007HIKQCK/"/>
    <s v="LISA"/>
    <s v="2016.07.20"/>
    <s v="5"/>
    <s v="It was awesome! My wife loves it"/>
    <s v="It was awesome ! My wife loves it !"/>
    <s v=""/>
    <s v="http://www.amazon.co.com/product-reviews/B007HIKQCK/ref=cm_cr_othr_d_show_all_btm?ie=UTF8&amp;reviewerType=all_reviews&amp;sortBy=recent&amp;pageNumber=166"/>
  </r>
  <r>
    <s v="2022.12.08"/>
    <s v="Amazon(US)"/>
    <x v="4"/>
    <s v="https://www.amazon.com/BioBidet-BB-600-Bidet-Toilet-Elongated/dp/B007HIKQCK/"/>
    <s v="Michael Chase"/>
    <s v="2016.07.19"/>
    <s v="4"/>
    <s v="Happy customer"/>
    <s v="We love it! The heated seat is nice, the child wash feature is a plus but can be pretty messy if you have a small child and they're not big enough to cover the opening. The warm water spray and adjustability is nice and installation was a breeze."/>
    <s v=""/>
    <s v="http://www.amazon.co.com/product-reviews/B007HIKQCK/ref=cm_cr_othr_d_show_all_btm?ie=UTF8&amp;reviewerType=all_reviews&amp;sortBy=recent&amp;pageNumber=166"/>
  </r>
  <r>
    <s v="2022.12.08"/>
    <s v="Amazon(US)"/>
    <x v="4"/>
    <s v="https://www.amazon.com/BioBidet-BB-600-Bidet-Toilet-Elongated/dp/B007HIKQCK/"/>
    <s v="hilanderjeff"/>
    <s v="2016.07.17"/>
    <s v="5"/>
    <s v="I like this product."/>
    <s v="I just installed this product and I like it very much. It is not too hard to install but still took a while though._x000a_Change the water pipe took me a while. After the piping, everything works well now. Like it."/>
    <s v=""/>
    <s v="http://www.amazon.co.com/product-reviews/B007HIKQCK/ref=cm_cr_othr_d_show_all_btm?ie=UTF8&amp;reviewerType=all_reviews&amp;sortBy=recent&amp;pageNumber=166"/>
  </r>
  <r>
    <s v="2022.12.08"/>
    <s v="Amazon(US)"/>
    <x v="4"/>
    <s v="https://www.amazon.com/BioBidet-BB-600-Bidet-Toilet-Elongated/dp/B007HIKQCK/"/>
    <s v="Joseph M."/>
    <s v="2016.07.17"/>
    <s v="5"/>
    <s v="Throw your toilet paper in the trash!"/>
    <s v="Amazing! We love this unit. Keeps the water nice and warm and heated seat is great in the winter. We have saved so much money in toilet paper this paid itself 3 times over."/>
    <s v=""/>
    <s v="http://www.amazon.co.com/product-reviews/B007HIKQCK/ref=cm_cr_othr_d_show_all_btm?ie=UTF8&amp;reviewerType=all_reviews&amp;sortBy=recent&amp;pageNumber=166"/>
  </r>
  <r>
    <s v="2022.12.08"/>
    <s v="Amazon(US)"/>
    <x v="5"/>
    <s v="https://www.amazon.com/bioBidet-BEMIS-BB2000-Round-Bidet/dp/B0876G8FDP/"/>
    <s v="Shadster"/>
    <s v="2016.07.16"/>
    <s v="4"/>
    <s v="A health spa for your behind"/>
    <s v="I purchased the BioBidet BB-2000 about a year ago. It is my first bidet. I absolutely love it and I will never be without one again. This is the only bidet I have ever tried. The things I like about: obviously the heated water, water pressure adjustment, enema function, heated seat, air filter, remote control. The styling is fine. When you activate the nozzle it's a little loud, but it is a machine, sounds kind of like gears. A couple areas I think could be improved. When you activate the spray it trickles water to rinse the nozzle, which is good, but when the water starts to hit your behind, the first couple seconds are still a little chilly. The enema function uses aerated water, so there is always some amount of air involved in the procedure, which is not optimal when you are talking about an enema. Both of these things I'm fine with, they are not deal breakers. The surface finish on my seat has started to chip off in a very small area. I noticed a little chip develop after about two months of use. I thought it might have been caused by chaffing from the bumper on the lid but is not. It appears to just be a flaw in the finish. The blemish has slowly increased in size to about 1&quot; x 1/8&quot;. I think it is located over the seat contact sensor. The item came with a 90 degree elbow to connect the water line the the seat. It leaked immediately, so I don't use it. All that being said I am very pleased with the seat. It makes me feel like I have my own health spa resort in my bathroom. I recommend product."/>
    <s v=""/>
    <s v="http://www.amazon.co.com/product-reviews/B0876G8FDP/ref=cm_cr_othr_d_show_all_btm?ie=UTF8&amp;reviewerType=all_reviews&amp;sortBy=recent&amp;pageNumber=97"/>
  </r>
  <r>
    <s v="2022.12.08"/>
    <s v="Amazon(US)"/>
    <x v="4"/>
    <s v="https://www.amazon.com/BioBidet-BB-600-Bidet-Toilet-Elongated/dp/B007HIKQCK/"/>
    <s v="Asky"/>
    <s v="2016.07.14"/>
    <s v="4"/>
    <s v="It works great. Would recommend it to anybody"/>
    <s v="Installed yesterday. It works great. Would recommend it to anybody."/>
    <s v=""/>
    <s v="http://www.amazon.co.com/product-reviews/B007HIKQCK/ref=cm_cr_othr_d_show_all_btm?ie=UTF8&amp;reviewerType=all_reviews&amp;sortBy=recent&amp;pageNumber=166"/>
  </r>
  <r>
    <s v="2022.12.08"/>
    <s v="Amazon(US)"/>
    <x v="1"/>
    <s v="https://www.amazon.com/ALPHA-Operation-Wireless-Sittable-Warranty/dp/B0167JC6IQ/"/>
    <s v="Jazzrome"/>
    <s v="2016.07.14"/>
    <s v="3"/>
    <s v="Does not work for me."/>
    <s v="Bidet review_x000a_I really wanted to like this product. But there are too many defects to overlook._x000a_Fist the unit I receive have visible scratches on the lid but it did not look like it was used just mishandle in packaging. This is not a cheap item so I expect it to be in perfect condition when I receive it. But that could have been overlook if the Bidet performed as advertised. I read the few reviews about the Bidet before I purchased it and I am hoping I just got a defective one if not then they all have a different anatomy that my wife and I. For a male the unit work ok but still does not clean very well no matter how long you let it run you still must use toilet paper to do the final cleaning. And no it not that my water pressure is to low in my house. I had to install a pressure regulator to reduce my water pressure when I built my house. I also have to have that unit service yearly per city code and it has a pressure gauge on it and stays at 80 psi which is the ideal water pressure for a residence. The dryer does not work for me or my wife no matter how long you let it run all that happens is if it is on high heat is gets one side of your cheek uncomfortably warm. But this seem to be a common problem with most Bidets because the fan is offset of the center. I think It would work better if there was a fan on both sides of the bidet nozzle. For my wife to clean her lady parts (have to choose my words carefully so the review does not get flagged by Amazon) she have to become a contortionist and bend over for the water to reach the correct area._x000a_Installation was easy but the directions were a little off. It states to put the mounting bracket on the toilet fist then slide the Bidet on the mounting bracket. While this will work but it is more cumbersome than just putting the bracket on the Bidet prior to installing the Bidet on the toilet. The one nice touch is the supplied tee connecter goes on the toilet tank and not the water valve and looks like a high quality nickel plated brass. This makes that hook up easy. You must have an electric plug nearby for a neat installation. Fortunately I did because I had plugs installed next to all the toilets when the house was built. The water connection on the Bidet is a very soft plastic which is easy to cross treaded. So you have to be extra careful when you hook up the water supply. A harder plastic or a metal connection would have been preferable. I could not get the buttons on the Bidet to do anything other that turn on the night light which is overly bright and go into different water saving modes. I followed the directions on powering the Bidet off and they seem to be for a different model because the buttons it says push were not labeled as such on the Bidet or the remote control. The only way I could get the unit to turn off was to unplug it. The remote control needs to be backlit or at least have lighted buttons because at night you cannot see what the functions are without turning on the lights in your bathroom. For a unit that carries such a premium price these defects should have been addressed prior to its release. The most puzzling thing abut the Bidet is it came with a warning to not use any liquids to clean it or get it wet. So I am not sure how are you supposed to keep it clean._x000a_I did receive the item from the manufacture at a discount for an honest and unbiased review but it was a complete waste of the time and effort to install it because it does not work for me or my wife. I am 5-11 and weigh 175lbs so I don’t’ think I am overweigh or too big for this Bidet my wife (I will not disclose her weight that could be grounds for divorce) is very petite. So maybe for different body types it could work (I did not get neighbors to come by and try it out - a bidet party anyone). My recommendation I would not buy this or any Bidet unless you could try it prior to purchase to make sure it works for you. My suggestion fine a dealer who has one installed for testing. This is how I purchased my first one._x000a_A side note: I have a Bidet made by another company and this unit work very well for my wife and well for me but it does not have a lot of the other short comings. This unit I paid Full price for and would buy it again but I can’t do a review of it because it is not sold on Amazon."/>
    <s v=""/>
    <s v="http://www.amazon.co.com/product-reviews/B0167JC6IQ/ref=cm_cr_othr_d_show_all_btm?ie=UTF8&amp;reviewerType=all_reviews&amp;sortBy=recent&amp;pageNumber=37"/>
  </r>
  <r>
    <s v="2022.12.08"/>
    <s v="Amazon(US)"/>
    <x v="4"/>
    <s v="https://www.amazon.com/BioBidet-BB-600-Bidet-Toilet-Elongated/dp/B007HIKQCK/"/>
    <s v="Jun Deng"/>
    <s v="2016.07.13"/>
    <s v="5"/>
    <s v="Five Stars"/>
    <s v="love this product!!! the product is exactly like the description and functions very well."/>
    <s v=""/>
    <s v="http://www.amazon.co.com/product-reviews/B007HIKQCK/ref=cm_cr_othr_d_show_all_btm?ie=UTF8&amp;reviewerType=all_reviews&amp;sortBy=recent&amp;pageNumber=166"/>
  </r>
  <r>
    <s v="2022.12.08"/>
    <s v="Amazon(US)"/>
    <x v="4"/>
    <s v="https://www.amazon.com/BioBidet-BB-600-Bidet-Toilet-Elongated/dp/B007HIKQCK/"/>
    <s v="tina"/>
    <s v="2016.07.12"/>
    <s v="4"/>
    <s v="Four Stars"/>
    <s v="Looks great, feels great. If the water pressure can be set higher would earn a 5 star."/>
    <s v=""/>
    <s v="http://www.amazon.co.com/product-reviews/B007HIKQCK/ref=cm_cr_othr_d_show_all_btm?ie=UTF8&amp;reviewerType=all_reviews&amp;sortBy=recent&amp;pageNumber=166"/>
  </r>
  <r>
    <s v="2022.12.08"/>
    <s v="Amazon(US)"/>
    <x v="4"/>
    <s v="https://www.amazon.com/BioBidet-BB-600-Bidet-Toilet-Elongated/dp/B007HIKQCK/"/>
    <s v="Robert Mosheyev"/>
    <s v="2016.07.10"/>
    <s v="5"/>
    <s v="Five Stars"/>
    <s v="Nice product. Works as the champ.Very pleased"/>
    <s v=""/>
    <s v="http://www.amazon.co.com/product-reviews/B007HIKQCK/ref=cm_cr_othr_d_show_all_btm?ie=UTF8&amp;reviewerType=all_reviews&amp;sortBy=recent&amp;pageNumber=166"/>
  </r>
  <r>
    <s v="2022.12.08"/>
    <s v="Amazon(US)"/>
    <x v="4"/>
    <s v="https://www.amazon.com/BioBidet-BB-600-Bidet-Toilet-Elongated/dp/B007HIKQCK/"/>
    <s v="Amazon Customer"/>
    <s v="2016.07.10"/>
    <s v="5"/>
    <s v="Great product in good price"/>
    <s v="Very good product and got it in good price. It's very comfortable, easy to install and I love hot water.I really pleased this product."/>
    <s v=""/>
    <s v="http://www.amazon.co.com/product-reviews/B007HIKQCK/ref=cm_cr_othr_d_show_all_btm?ie=UTF8&amp;reviewerType=all_reviews&amp;sortBy=recent&amp;pageNumber=167"/>
  </r>
  <r>
    <s v="2022.12.08"/>
    <s v="Amazon(US)"/>
    <x v="4"/>
    <s v="https://www.amazon.com/BioBidet-BB-600-Bidet-Toilet-Elongated/dp/B007HIKQCK/"/>
    <s v="David Wang"/>
    <s v="2016.07.10"/>
    <s v="4"/>
    <s v="this product is GREAT, We love all features it comes with"/>
    <s v="this product is GREAT, We love all features it comes with, and it only took 4 days for standard delivery. GREAT PRODUCT"/>
    <s v=""/>
    <s v="http://www.amazon.co.com/product-reviews/B007HIKQCK/ref=cm_cr_othr_d_show_all_btm?ie=UTF8&amp;reviewerType=all_reviews&amp;sortBy=recent&amp;pageNumber=167"/>
  </r>
  <r>
    <s v="2022.12.08"/>
    <s v="Amazon(US)"/>
    <x v="4"/>
    <s v="https://www.amazon.com/BioBidet-BB-600-Bidet-Toilet-Elongated/dp/B007HIKQCK/"/>
    <s v="Mad Col"/>
    <s v="2016.07.09"/>
    <s v="5"/>
    <s v="Great Product"/>
    <s v="Have had one of these for over two years ... Could not live without it. It frankly spoils you! Recently bought one for my best friends ... It is the cat's meow. If it breaks, I have no doubt I will get another. Get one and you'll wonder how you lived without it. Takes about 20 minutes to install."/>
    <s v=""/>
    <s v="http://www.amazon.co.com/product-reviews/B007HIKQCK/ref=cm_cr_othr_d_show_all_btm?ie=UTF8&amp;reviewerType=all_reviews&amp;sortBy=recent&amp;pageNumber=167"/>
  </r>
  <r>
    <s v="2022.12.08"/>
    <s v="Amazon(US)"/>
    <x v="5"/>
    <s v="https://www.amazon.com/bioBidet-BEMIS-BB2000-Round-Bidet/dp/B0876G8FDP/"/>
    <s v="Marc Charbonneau"/>
    <s v="2016.07.08"/>
    <s v="5"/>
    <s v=""/>
    <s v="The Bio Bidet Bliss BB-2000 was purchased for my mother who has mobility issues. I installed the unit easily with the instructions provided. My mother loves all the features of the unit, especially the dryer. There is only one complaint my mother has is that during the coldest part of winter, the water is so cold from the city that the water is only lukewarm at the hottest setting, since spring and now summer the water temperature is substantially warmer and closer to 90 degrees. My mother can not live without her Bio Bidet Bliss BB-2000, I should also point out that she can use remote to access all the features offered with the unit."/>
    <s v=""/>
    <s v="http://www.amazon.co.com/product-reviews/B0876G8FDP/ref=cm_cr_othr_d_show_all_btm?ie=UTF8&amp;reviewerType=all_reviews&amp;sortBy=recent&amp;pageNumber=121"/>
  </r>
  <r>
    <s v="2022.12.08"/>
    <s v="Amazon(US)"/>
    <x v="5"/>
    <s v="https://www.amazon.com/bioBidet-BEMIS-BB2000-Round-Bidet/dp/B0876G8FDP/"/>
    <s v="GJDiggins"/>
    <s v="2016.07.08"/>
    <s v="5"/>
    <s v="A Great Product"/>
    <s v="Installed this during a bathroom remodel project. Installation is very simple. The only complication for most people will be the electrical connection. I installed a new ground fault outlet during the remodel. That's the right thing to do. I have read other reviews where an extension cord was used. Don't do that._x000a__x000a_The BB-2000 appears to be a well made product. Installation and operation instructions are clear and easy to understand._x000a__x000a_As a former ulcerative colitis patient who had a colectomy and subsequent reconstructive surgery, this thing is awesome. Had my surgery 25 years ago. Wish I had one of these back then.I won't offer TMI in this review. However, anyone who understands Colitis, Crones disease or any of the other bowel issues will understand what a great item this is._x000a__x000a_You don't need to be a person with irritable bowel issues to appreciate the BB-2000. It's an awesome way to maintain high hygienic standards. Every home should have one."/>
    <s v=""/>
    <s v="http://www.amazon.co.com/product-reviews/B0876G8FDP/ref=cm_cr_othr_d_show_all_btm?ie=UTF8&amp;reviewerType=all_reviews&amp;sortBy=recent&amp;pageNumber=97"/>
  </r>
  <r>
    <s v="2022.12.08"/>
    <s v="Amazon(US)"/>
    <x v="4"/>
    <s v="https://www.amazon.com/BioBidet-BB-600-Bidet-Toilet-Elongated/dp/B007HIKQCK/"/>
    <s v="Amazon Customer"/>
    <s v="2016.07.08"/>
    <s v="5"/>
    <s v="Five Stars"/>
    <s v="It worked exactly as advertised!"/>
    <s v=""/>
    <s v="http://www.amazon.co.com/product-reviews/B007HIKQCK/ref=cm_cr_othr_d_show_all_btm?ie=UTF8&amp;reviewerType=all_reviews&amp;sortBy=recent&amp;pageNumber=167"/>
  </r>
  <r>
    <s v="2022.12.08"/>
    <s v="Amazon(US)"/>
    <x v="13"/>
    <s v="https://www.amazon.com/TOTO-SW583-01-Electronic-Cleansing/dp/B009IJ2N9U/"/>
    <s v="Amazon Customer"/>
    <s v="2016.07.07"/>
    <s v="5"/>
    <s v=""/>
    <s v="life changing product. we like it so much."/>
    <s v=""/>
    <s v="http://www.amazon.co.com/product-reviews/B009IJ2N9U/ref=cm_cr_othr_d_show_all_btm?ie=UTF8&amp;reviewerType=all_reviews&amp;sortBy=recent&amp;pageNumber=9"/>
  </r>
  <r>
    <s v="2022.12.08"/>
    <s v="Amazon(US)"/>
    <x v="4"/>
    <s v="https://www.amazon.com/BioBidet-BB-600-Bidet-Toilet-Elongated/dp/B007HIKQCK/"/>
    <s v="DC"/>
    <s v="2016.07.07"/>
    <s v="3"/>
    <s v="We love it! But seat seam cracks over time."/>
    <s v="Second Update: All 3 units cracked at the same place. One of the seats stopped the soft close feature. Another someone apparently pushed too hard back on the open lid and broke the unit catastrophically. When we replace these we will look elsewhere for better designed ones._x000a__x000a_UPDATE: We still love these units BUT after about a year both developed a crack at a seam in the top rear of the seat. Calling the manufacturer was of no avail. These should last longer. They still work but now dirt and water can likely get into the seat causing who-knows-what kinds of problems. Stay tuned._x000a__x000a_ORIGINSL REVIEW: When I bought this for my wife I thought it was a bit silly and somewhat frivolous. But after the first time I used it I was sold. We even bought a second for the guest bathroom. The quality of construction appears excellent. It functions as described. The only criticisim I would have is that, since a couple of the buttons have two different functions depending on what it is doing, the labels should be a bit bigger because they are hard to read in dim light without eyeglasses. The only reason we had a plumber install the seats was we replaced the angle stop valves (the water cut off valves coming out of the wall). This is not necessary if they are in good shape, but they were pretty old and worn. If you are handy you can do it yourself, but I personally hate doing plumbing so I leave it to my plumber. We also had an electrician put in outlets behind the toilets to avoid needing an extension cord."/>
    <s v=""/>
    <s v="http://www.amazon.co.com/product-reviews/B007HIKQCK/ref=cm_cr_othr_d_show_all_btm?ie=UTF8&amp;reviewerType=all_reviews&amp;sortBy=recent&amp;pageNumber=167"/>
  </r>
  <r>
    <s v="2022.12.08"/>
    <s v="Amazon(US)"/>
    <x v="4"/>
    <s v="https://www.amazon.com/BioBidet-BB-600-Bidet-Toilet-Elongated/dp/B007HIKQCK/"/>
    <s v="Leh J Suen"/>
    <s v="2016.07.07"/>
    <s v="5"/>
    <s v="I love this toilet seat"/>
    <s v="I love this toilet seat. It's very comfortable, easy to install and I love hot water. I really pleased this product."/>
    <s v=""/>
    <s v="http://www.amazon.co.com/product-reviews/B007HIKQCK/ref=cm_cr_othr_d_show_all_btm?ie=UTF8&amp;reviewerType=all_reviews&amp;sortBy=recent&amp;pageNumber=167"/>
  </r>
  <r>
    <s v="2022.12.08"/>
    <s v="Amazon(US)"/>
    <x v="4"/>
    <s v="https://www.amazon.com/BioBidet-BB-600-Bidet-Toilet-Elongated/dp/B007HIKQCK/"/>
    <s v="Jeremiah Chee"/>
    <s v="2016.07.07"/>
    <s v="5"/>
    <s v="Love it!"/>
    <s v="Spoil yourself and get the bb600 from BioBidet. You will love it , and it looks great too."/>
    <s v=""/>
    <s v="http://www.amazon.co.com/product-reviews/B007HIKQCK/ref=cm_cr_othr_d_show_all_btm?ie=UTF8&amp;reviewerType=all_reviews&amp;sortBy=recent&amp;pageNumber=167"/>
  </r>
  <r>
    <s v="2022.12.08"/>
    <s v="Amazon(US)"/>
    <x v="4"/>
    <s v="https://www.amazon.com/BioBidet-BB-600-Bidet-Toilet-Elongated/dp/B007HIKQCK/"/>
    <s v="Amazon Customer"/>
    <s v="2016.07.07"/>
    <s v="5"/>
    <s v="Five Stars"/>
    <s v="It is a very comfortable seat with multiply function. I love it. Thank You !"/>
    <s v=""/>
    <s v="http://www.amazon.co.com/product-reviews/B007HIKQCK/ref=cm_cr_othr_d_show_all_btm?ie=UTF8&amp;reviewerType=all_reviews&amp;sortBy=recent&amp;pageNumber=167"/>
  </r>
  <r>
    <s v="2022.12.08"/>
    <s v="Amazon(US)"/>
    <x v="4"/>
    <s v="https://www.amazon.com/BioBidet-BB-600-Bidet-Toilet-Elongated/dp/B007HIKQCK/"/>
    <s v="Jennifer Grace"/>
    <s v="2016.07.06"/>
    <s v="5"/>
    <s v="Fresh Clean Feeling I didn't Know I was Missing"/>
    <s v="I was, for most of my life, of the opinion that bidets were silly and not useful. Having used one for a weekend at a hotel, I quickly changed my tune. After returning home I searched for a way to turn my normal toilet into a bidet. The one I used at the hotel had all the bells and whistles; warm seat, warm water, different pressures. Knowing how I LOVE hot water, I knew I needed one with the warm water feature. Now that it is summer, I enjoy the cool water, but come winter, I know I'll be pushing the heat to high._x000a_Now I don't want to use any other toilet in the house. Even though it's upstairs and the farthest from where I spend most of my time in the house, I will go there over all other toilets._x000a_It automatically goes to preset settings, which I probably could adjust, I just haven't figured that out. But it's not that hard to press the button to get the settings you want each time. I know there are some with remotes - we didn't need one more thing for the kids to play with or get in the way to clean. I like that it's only the control on the side._x000a_Seat gets toasty quickly, and water warms nicely._x000a_The kids love getting totally clean. We had to tell the kids to stop showing all their friends. It was quite the novelty."/>
    <s v=""/>
    <s v="http://www.amazon.co.com/product-reviews/B007HIKQCK/ref=cm_cr_othr_d_show_all_btm?ie=UTF8&amp;reviewerType=all_reviews&amp;sortBy=recent&amp;pageNumber=168"/>
  </r>
  <r>
    <s v="2022.12.08"/>
    <s v="Amazon(US)"/>
    <x v="4"/>
    <s v="https://www.amazon.com/BioBidet-BB-600-Bidet-Toilet-Elongated/dp/B007HIKQCK/"/>
    <s v="Kevin M. Meehan"/>
    <s v="2016.07.06"/>
    <s v="3"/>
    <s v="Love it, and ready to buy another one for my 2nd bathroom!"/>
    <s v="UPDATE: After a few months with this unit, I'm downgrading my rating from 5 to 3 stars. It turns out the size of the hold in the toilet seat is actually too small, even though it didn't bother me at first. It just isn't big enough, due to the tank at the back of the seat taking up too much space. Other than the seat hole being too small, it's still a nice unit. But, when I buy similar devices for my other restrooms, I will be looking for a unit that maintains as much of the toilet seat opening as possible when compared to a regular non-bidet elongated toilet seat. ORIGINAL: The I was first introduced to these spa/toilet seats during travel to Japan, and have wanted one in my home for many years. After an extensive search, I went with the BioBidet Supreme BB-1000, even though a few concerns noted by other purchasers had me concerned. I'm very glad I went with this unit, and couldn't be happier with my purchase. Previous reviewers noted that a separate t-adapter needed to be purchased to split the water feed to both the toilet tank and seat tank, but the BB-1000 came with the splitter. Previous reviewers noted that because of the back tank, the hole in the elongated toilet seat was much smaller than the hole on the regular non-spa seat; I did not find this to be the case, and the hole in the seat is sufficient in size. The only &quot;negative&quot; I have -- and it's minor -- is that the power cord is long enough that it needs to be routed somewhere, but there is no where on the seat to route it. So, I used plastic clips to route the power cable along the wall to keep it off the floor and out of the way of other items around the toilet. Now, I need to have a GFI electrical outlet installed in my 2nd bathroom so I can outfit that room with another one of these units."/>
    <s v=""/>
    <s v="http://www.amazon.co.com/product-reviews/B007HIKQCK/ref=cm_cr_othr_d_show_all_btm?ie=UTF8&amp;reviewerType=all_reviews&amp;sortBy=recent&amp;pageNumber=167"/>
  </r>
  <r>
    <s v="2022.12.08"/>
    <s v="Amazon(US)"/>
    <x v="4"/>
    <s v="https://www.amazon.com/BioBidet-BB-600-Bidet-Toilet-Elongated/dp/B007HIKQCK/"/>
    <s v="Stanislaw Marczak"/>
    <s v="2016.07.06"/>
    <s v="5"/>
    <s v="Pictures illustrating connection could have been a little better, I have to think a while which connection ..."/>
    <s v="I bought it on groupon. Setting up and connecting was almost straightforward, but requires reading instruction carefully. Pictures illustrating connection could have been a little better, I have to think a while which connection tube goes where (on the pictures both connection tubes look identical, in reality, they are not)"/>
    <s v=""/>
    <s v="http://www.amazon.co.com/product-reviews/B007HIKQCK/ref=cm_cr_othr_d_show_all_btm?ie=UTF8&amp;reviewerType=all_reviews&amp;sortBy=recent&amp;pageNumber=167"/>
  </r>
  <r>
    <s v="2022.12.08"/>
    <s v="Amazon(US)"/>
    <x v="4"/>
    <s v="https://www.amazon.com/BioBidet-BB-600-Bidet-Toilet-Elongated/dp/B007HIKQCK/"/>
    <s v="LU"/>
    <s v="2016.07.01"/>
    <s v="5"/>
    <s v="Very good product"/>
    <s v="Pro:_x000a_1: Very easy to install_x000a_2: Works well and comfortable_x000a_3: control panel is easy to use_x000a__x000a_Con:_x000a_1: The hoses come within package are not metal reinforced, easy to be twisted and may block water flow if not installed properly"/>
    <s v=""/>
    <s v="http://www.amazon.co.com/product-reviews/B007HIKQCK/ref=cm_cr_othr_d_show_all_btm?ie=UTF8&amp;reviewerType=all_reviews&amp;sortBy=recent&amp;pageNumber=168"/>
  </r>
  <r>
    <s v="2022.12.08"/>
    <s v="Amazon(US)"/>
    <x v="1"/>
    <s v="https://www.amazon.com/ALPHA-Operation-Wireless-Sittable-Warranty/dp/B0167JC6IQ/"/>
    <s v="Jillian Shiflett"/>
    <s v="2016.07.01"/>
    <s v="5"/>
    <s v="Impressed and Very Happy!"/>
    <s v="I had originally wanted a Toto C100 Washlet, but I was offered a discount on this model in exchange for my honest review. It seemed to have more options and the self cleaning nozzel was a plus. Installation was simple and we had no problems. I love the remote and this bidet performs very well. The water pressure is very comfortable and the nozzel has antibacterial properties so my germophobe husband is happy too. The profile on the toilet is absolutely perfect. I thought long and hard to come up with any cons and the only one I can think of is that I will have to pay full price for the additional ones I will be purchasing!"/>
    <s v=""/>
    <s v="http://www.amazon.co.com/product-reviews/B0167JC6IQ/ref=cm_cr_othr_d_show_all_btm?ie=UTF8&amp;reviewerType=all_reviews&amp;sortBy=recent&amp;pageNumber=37"/>
  </r>
  <r>
    <s v="2022.12.08"/>
    <s v="Amazon(US)"/>
    <x v="1"/>
    <s v="https://www.amazon.com/ALPHA-Operation-Wireless-Sittable-Warranty/dp/B0167JC6IQ/"/>
    <s v="Kathy B"/>
    <s v="2016.06.29"/>
    <s v="4"/>
    <s v="Worth it!"/>
    <s v="So far, so good. It seems to be a very good quality and it arrived in a timely manner, the box was a bit damaged but the Bidet was fine. I like the remote control and the heated water and toilet seat. The air dry isn't quite strong enough for a full dry but overall we love this Bidet. I received this item at a discount in exchange for my honest review."/>
    <s v=""/>
    <s v="http://www.amazon.co.com/product-reviews/B0167JC6IQ/ref=cm_cr_othr_d_show_all_btm?ie=UTF8&amp;reviewerType=all_reviews&amp;sortBy=recent&amp;pageNumber=37"/>
  </r>
  <r>
    <s v="2022.12.08"/>
    <s v="Amazon(US)"/>
    <x v="4"/>
    <s v="https://www.amazon.com/BioBidet-BB-600-Bidet-Toilet-Elongated/dp/B007HIKQCK/"/>
    <s v="Carol S. Godette"/>
    <s v="2016.06.28"/>
    <s v="5"/>
    <s v="A must have"/>
    <s v="Easy to install and wonderful to use."/>
    <s v=""/>
    <s v="http://www.amazon.co.com/product-reviews/B007HIKQCK/ref=cm_cr_othr_d_show_all_btm?ie=UTF8&amp;reviewerType=all_reviews&amp;sortBy=recent&amp;pageNumber=168"/>
  </r>
  <r>
    <s v="2022.12.08"/>
    <s v="Amazon(US)"/>
    <x v="4"/>
    <s v="https://www.amazon.com/BioBidet-BB-600-Bidet-Toilet-Elongated/dp/B007HIKQCK/"/>
    <s v="Robbie Blackwell"/>
    <s v="2016.06.27"/>
    <s v="4"/>
    <s v="I'll never go without a bidet"/>
    <s v="This was my first bidet, so I can't say how it compares to any other. With that said, I'm really happy and regret not buying one sooner. I had some trouble installing with the included hardware, because of a leak, I feel like there should have been some kind of rubber washer included for the adapter they included so I ended up going to the hardware store and made my own adapter. Could be problematic if you aren't at least a little bit handy._x000a__x000a_As to the function of the bidet, the controls are pretty basic. As of writing this I've been using it for about 8 months.You'll have to play around with the settings to get things to your comfort level, but it certainly has the power to surprise the heck out of you. The heated seat is greaat. The way it seems to work is that while not in use the seat still seems to be heated but just slightly. In the cold season this means if you wake up in the middle of the night or morning the seat isn't going to be cold to the touch. And then as you sit, it will warm up more based on your settings. The warm water function is great too. The water only warms up while you are sitting so the longer you sit, the longer the water has to warm up. On medium settings you'll notice the change in temperature from hot to warm/cooler but it's not uncomfortable._x000a_The drying function doesn't really dry fully on the automatic setting. However, I don't like being on the toilet longer than I have to so I prefer to wipe dry which I don't mind. Plus it's nice to see a damp clean sheet that you discard in case you were ever unsure the job was done right._x000a__x000a_Lastly there is a sensor built into the middle left side on the seat (left side if you are sitting on it). This sensor will turn the unit off if you aren't positioned properly. As someone that likes to squat when I go number 2 my thigh will not be on the seat to activate the sensor so I have to rest my hand kind of awkwardly so that way the water and seat will warm up as I'm doing my business._x000a__x000a_I feel like they could have built a better sensor._x000a__x000a_I don't know of any kind of bidet show room where you can &quot;kick the tires&quot; haha, but I would certainly recommend this one to a friend. And 5 stars if there was a better seat sensor, and I didn't have to Jerry rig my installation hardware."/>
    <s v=""/>
    <s v="http://www.amazon.co.com/product-reviews/B007HIKQCK/ref=cm_cr_othr_d_show_all_btm?ie=UTF8&amp;reviewerType=all_reviews&amp;sortBy=recent&amp;pageNumber=168"/>
  </r>
  <r>
    <s v="2022.12.08"/>
    <s v="Amazon(US)"/>
    <x v="5"/>
    <s v="https://www.amazon.com/bioBidet-BEMIS-BB2000-Round-Bidet/dp/B0876G8FDP/"/>
    <s v="Wu"/>
    <s v="2016.06.25"/>
    <s v="1"/>
    <s v="Don’t buy it, cannot get part from the company"/>
    <s v="The bidet is ok when it works. However, when the water heater broke the circuit (other reviewers also reported this problem), you cannot get parts from the company. For the expensive repair fee that company charges, plus shipping cost of this large item, you could get a new bidet._x000a__x000a_So stay away from this company !"/>
    <s v=""/>
    <s v="http://www.amazon.co.com/product-reviews/B0876G8FDP/ref=cm_cr_othr_d_show_all_btm?ie=UTF8&amp;reviewerType=all_reviews&amp;sortBy=recent&amp;pageNumber=97"/>
  </r>
  <r>
    <s v="2022.12.08"/>
    <s v="Amazon(US)"/>
    <x v="4"/>
    <s v="https://www.amazon.com/BioBidet-BB-600-Bidet-Toilet-Elongated/dp/B007HIKQCK/"/>
    <s v="J A"/>
    <s v="2016.06.24"/>
    <s v="5"/>
    <s v="I was fortunate enough to visit Japan and experienced using a bidet"/>
    <s v="A few years back we purchased the BB-1000, we had never owned a bidet. I was fortunate enough to visit Japan and experienced using a bidet. The first thing I did when we got home was hound my husband into getting a bidet in our home. He was reluctant but I convinced him it would be worth it....We got one and he loved it as much as I did...in fact he ordered one for our RV...! We would not be without them. I cannot believe that more people do not have them in their homes. The comfort, the cleanliness you feel is so worth having one. I wish we would have had them years ago. We thought at first we you needed a new toilet but your buying the seat only. The install is fairly easy if your a do-it yourself person.You will need an electric outlet close by to plug it in but once you experience it you will never go without one in your home. We can't say enough good about it!! They have ones thats easy for children..we all know how children are not the best as wiping themselves. Its a great investment, you won't be sorry!!_x000a_J Andersen, McHenry IL"/>
    <s v=""/>
    <s v="http://www.amazon.co.com/product-reviews/B007HIKQCK/ref=cm_cr_othr_d_show_all_btm?ie=UTF8&amp;reviewerType=all_reviews&amp;sortBy=recent&amp;pageNumber=168"/>
  </r>
  <r>
    <s v="2022.12.08"/>
    <s v="Amazon(US)"/>
    <x v="5"/>
    <s v="https://www.amazon.com/bioBidet-BEMIS-BB2000-Round-Bidet/dp/B0876G8FDP/"/>
    <s v="U from the Sault"/>
    <s v="2016.06.23"/>
    <s v="5"/>
    <s v=""/>
    <s v="My husband is handicapped and had difficulty with cleaning after a bowel movement. He is thrilled that he feels clean and doesn’t have to use so much of his precious energy. I hired a Plumber to install it because of my limited experience with such things. They had absolutely no problem hooking it up and it was immediately ready to use. We have had it for well over a month and are only sorry that we waited so long to purchase it. It arrived right away with Prime in excellent condition. I highly recommend this product. My husband absolutely loves it and being independent."/>
    <s v=""/>
    <s v="http://www.amazon.co.com/product-reviews/B0876G8FDP/ref=cm_cr_othr_d_show_all_btm?ie=UTF8&amp;reviewerType=all_reviews&amp;sortBy=recent&amp;pageNumber=121"/>
  </r>
  <r>
    <s v="2022.12.08"/>
    <s v="Amazon(US)"/>
    <x v="4"/>
    <s v="https://www.amazon.com/BioBidet-BB-600-Bidet-Toilet-Elongated/dp/B007HIKQCK/"/>
    <s v="Amazon Customer"/>
    <s v="2016.06.23"/>
    <s v="5"/>
    <s v="Five Stars"/>
    <s v="Great product! Works very well!"/>
    <s v=""/>
    <s v="http://www.amazon.co.com/product-reviews/B007HIKQCK/ref=cm_cr_othr_d_show_all_btm?ie=UTF8&amp;reviewerType=all_reviews&amp;sortBy=recent&amp;pageNumber=168"/>
  </r>
  <r>
    <s v="2022.12.08"/>
    <s v="Amazon(US)"/>
    <x v="4"/>
    <s v="https://www.amazon.com/BioBidet-BB-600-Bidet-Toilet-Elongated/dp/B007HIKQCK/"/>
    <s v="Patterson"/>
    <s v="2016.06.22"/>
    <s v="4"/>
    <s v="Great gadget though"/>
    <s v="I would buy another, but only gave 4 star because don't plan on saving toilet paper, and the dryer does not dry unless you want to sit there for half hour. Great gadget though!"/>
    <s v=""/>
    <s v="http://www.amazon.co.com/product-reviews/B007HIKQCK/ref=cm_cr_othr_d_show_all_btm?ie=UTF8&amp;reviewerType=all_reviews&amp;sortBy=recent&amp;pageNumber=168"/>
  </r>
  <r>
    <s v="2022.12.08"/>
    <s v="Amazon(US)"/>
    <x v="4"/>
    <s v="https://www.amazon.com/BioBidet-BB-600-Bidet-Toilet-Elongated/dp/B007HIKQCK/"/>
    <s v="C. L."/>
    <s v="2016.06.22"/>
    <s v="5"/>
    <s v="Modern Toilet Seat That Allows for Gentle Cleansing"/>
    <s v="I first encountered these bidets on a trip to Japan last April. At first I ignored using the cleansing feature (in Japan these electronic seats are in every hotel, major department stores and many homes). After trying it a few times I was hooked. When I returned to the states, I ordered a bioBidet BB-600. It was easy to install and I use it at least once every day and skip the toilet paper. My bum never felt better. I like the hot water feature, very soothing and almost relaxing. Since I'm a male, I don't need the bidet function, but I can understand where it would be much more gentle using water than toilet paper. I'm very satisfied with this model and would recommend it. Just make sure to measure properly so you get the correct size, round or elongated. My toilet was in between so I ordered the elongated and the fit is okay but I wonder if a round would have been better. Again, easy to install, use and feel cleansed vs. dry wiped."/>
    <s v=""/>
    <s v="http://www.amazon.co.com/product-reviews/B007HIKQCK/ref=cm_cr_othr_d_show_all_btm?ie=UTF8&amp;reviewerType=all_reviews&amp;sortBy=recent&amp;pageNumber=168"/>
  </r>
  <r>
    <s v="2022.12.08"/>
    <s v="Amazon(US)"/>
    <x v="4"/>
    <s v="https://www.amazon.com/BioBidet-BB-600-Bidet-Toilet-Elongated/dp/B007HIKQCK/"/>
    <s v="Dr. Homayoon Pasdar"/>
    <s v="2016.06.21"/>
    <s v="4"/>
    <s v="Four Stars"/>
    <s v="Very happy with the product."/>
    <s v=""/>
    <s v="http://www.amazon.co.com/product-reviews/B007HIKQCK/ref=cm_cr_othr_d_show_all_btm?ie=UTF8&amp;reviewerType=all_reviews&amp;sortBy=recent&amp;pageNumber=168"/>
  </r>
  <r>
    <s v="2022.12.08"/>
    <s v="Amazon(US)"/>
    <x v="5"/>
    <s v="https://www.amazon.com/bioBidet-BEMIS-BB2000-Round-Bidet/dp/B0876G8FDP/"/>
    <s v="Boilermate"/>
    <s v="2016.06.14"/>
    <s v="5"/>
    <s v="Lots of Features, Excellent Remote,and A Happy Heinie"/>
    <s v="I've been wanting a bidet toilet seat for a while now, but couldn't quite justify the cost to get one with the features I wanted. Then last November Woot had this &quot;all the bells and whistles&quot; model on sale for under $500 (about $200 less than the current selling price here on Amazon). After doing some quick research I found comparison chart on bidetking [dot] com [slash] bidet-comparison-chart. After comparing the features on many different brands and models decided I couldn't beat this deal. It took another couple of months before I could get an electrician to put an outlet next to the toilet so I could plug this thing in. I've had it in service since February of this year._x000a__x000a_Now that it's been in use for a while I have to wonder, &quot;Why did I wait so long?&quot; This is one of the best purchases I've ever made. I like it so much I'm actually writing review of a toilet seat!_x000a__x000a_First of all, it comes with everything you need to install the seat, including batteries for the remote. The whole installation can be completed in less than half an hour._x000a__x000a_I won't rehash the list of features here as there are too many to comment on. Suffice to say you would be hard-pressed not to find a combination of temperatures and pressures, as well as wash and dry modes to suit your purpose. There is a slight learning curve, as there is with any device with this many features, but once you figure them out it's easy to get what you want using the excellent remote._x000a__x000a_The &quot;Auto&quot; wash/dry cycle is about worthless. The 30 second wash and one minute dry cycles are too short to be of any use. Not to worry though, as there are several two-minute wash cycle options available. Because the hybrid water heating system keeps the water warm at all times, you can use several wash cycles if one is not enough and still not end up with the cold butt. Once started, and any cycle can be stopped at any time using the stop button on the remote._x000a__x000a_The three minute dry cycle is actually a bit too long when the dry temperature is set on &quot;high,&quot; but pushing the stop button, or simply getting up off the seat, anytime during the cycle will cancel it._x000a__x000a_Nits to Pick_x000a_Okay, it's not perfect. To start with, the &quot;two-minute wash cycles&quot; are actually about a minute and 50 seconds. The countdown timer starts as soon as you push the button, but it takes about 10 seconds for the nozzle to extend and the spray to start._x000a__x000a_The range of the remote tends to be a little bit short. Sometimes if I'm holding it in front of me while making a selection it won't relay back to the controls, though the timer function will start counting down. Hint: If you don't hear a &quot;beep&quot; after making your selection it didn't register. Cancel the operation, move the remote a bit closer, and try again._x000a__x000a_The seat lid is flimsy and you cannot sit on it. In a small bathroom such as ours this is a drawback, as there is no room to put &quot;something to sit on&quot; while you dry off after a shower. This is a drawback for virtually all bidet seats available._x000a__x000a_Doesn't always clean as completely as I would like, so I can't eliminate TP entirely._x000a__x000a_The Bottom Line_x000a_This is a solid five-star item. Yes, it has a couple of minor drawbacks, but not enough to dampen my enthusiasm. Amazon says five stars equals &quot;I love it!&quot;, so five-stars it is._x000a__x000a_If you are contemplating the purchase of a bidet seat (and you should be) this one deserve your serious consideration. It has sufficient number of settings to please even the most discerning heinie, and the remote makes choosing those settings easy."/>
    <s v=""/>
    <s v="http://www.amazon.co.com/product-reviews/B0876G8FDP/ref=cm_cr_othr_d_show_all_btm?ie=UTF8&amp;reviewerType=all_reviews&amp;sortBy=recent&amp;pageNumber=97"/>
  </r>
  <r>
    <s v="2022.12.08"/>
    <s v="Amazon(US)"/>
    <x v="4"/>
    <s v="https://www.amazon.com/BioBidet-BB-600-Bidet-Toilet-Elongated/dp/B007HIKQCK/"/>
    <s v="mehran massjouni"/>
    <s v="2016.06.14"/>
    <s v="5"/>
    <s v="Five Stars"/>
    <s v="very nice"/>
    <s v=""/>
    <s v="http://www.amazon.co.com/product-reviews/B007HIKQCK/ref=cm_cr_othr_d_show_all_btm?ie=UTF8&amp;reviewerType=all_reviews&amp;sortBy=recent&amp;pageNumber=168"/>
  </r>
  <r>
    <s v="2022.12.08"/>
    <s v="Amazon(US)"/>
    <x v="4"/>
    <s v="https://www.amazon.com/BioBidet-BB-600-Bidet-Toilet-Elongated/dp/B007HIKQCK/"/>
    <s v="Graham Reed"/>
    <s v="2016.06.13"/>
    <s v="5"/>
    <s v=""/>
    <s v="Excellent product. I honestly don't know how I lived without it. I have IBS that swings both ways. This unit is helpful for both cleaning and/or coaxing. The warm and windy comfort features are a welcome bonus as well. Very highly recommended; you won't be disappointed."/>
    <s v=""/>
    <s v="http://www.amazon.co.com/product-reviews/B007HIKQCK/ref=cm_cr_othr_d_show_all_btm?ie=UTF8&amp;reviewerType=all_reviews&amp;sortBy=recent&amp;pageNumber=233"/>
  </r>
  <r>
    <s v="2022.12.08"/>
    <s v="Amazon(US)"/>
    <x v="5"/>
    <s v="https://www.amazon.com/bioBidet-BEMIS-BB2000-Round-Bidet/dp/B0876G8FDP/"/>
    <s v="Ralph E. Archenhold"/>
    <s v="2016.06.12"/>
    <s v="5"/>
    <s v="I love these seats!"/>
    <s v="This year I underwent a colectomy and a J-Pouch procedure. After the second surgery, I was have a lot of pain and the healing was slow. It just so happened I broke the toilet seat to one of my toilets right after the surgery. It had been suggested to me I might want to invest in a bidet seat. I have lived in my house since 1987 with the original toilets. A friend who came to stay with me for a short time after my surgeries said he could not believe I had never replaced my toilets with low flow, comfort height ones. I have four of them in my house. So I replaced three of them with Toto II toilets and one with the original Toto toilet. At the same time I ordered four of these seats._x000a__x000a_When first installed, the plumber did not set the seats all the way forward. This caused them to drip onto the top of the toilet and eventually spill over the side. So I thought they were leaking. Once we discovered that bringing the seat all the way forward corrected this problem, the dripping stopped and no more water &quot;leakage&quot;._x000a__x000a_These seats are wonderful! The oscillating feature helps to get the entire area clean. And the pulsating feature is intense. I have found that using these seats has speeded up my healing process and they are a joy to use. One unexpected and expensive problem is that to be up to code, they require dedicated electrical lines to be run. Of course a heavy duty extension cord can also be run, but it is not up to code. I did that temporarily and found my lights in that bathroom flickering when the bidet seat was in use. Once the dedicated line was run that ceased. This is to be considered when deciding to go with a bidet seat with heated water on demand._x000a__x000a_That being said, I love having these seats! They are really making a huge difference in my life. And you will use much less toilet paper if any."/>
    <s v=""/>
    <s v="http://www.amazon.co.com/product-reviews/B0876G8FDP/ref=cm_cr_othr_d_show_all_btm?ie=UTF8&amp;reviewerType=all_reviews&amp;sortBy=recent&amp;pageNumber=97"/>
  </r>
  <r>
    <s v="2022.12.08"/>
    <s v="Amazon(US)"/>
    <x v="5"/>
    <s v="https://www.amazon.com/bioBidet-BEMIS-BB2000-Round-Bidet/dp/B0876G8FDP/"/>
    <s v="Amazon Customer"/>
    <s v="2016.06.11"/>
    <s v="1"/>
    <s v="One Star"/>
    <s v="Had professionals install this. Does not work at all."/>
    <s v=""/>
    <s v="http://www.amazon.co.com/product-reviews/B0876G8FDP/ref=cm_cr_othr_d_show_all_btm?ie=UTF8&amp;reviewerType=all_reviews&amp;sortBy=recent&amp;pageNumber=97"/>
  </r>
  <r>
    <s v="2022.12.08"/>
    <s v="Amazon(US)"/>
    <x v="4"/>
    <s v="https://www.amazon.com/BioBidet-BB-600-Bidet-Toilet-Elongated/dp/B007HIKQCK/"/>
    <s v="mram"/>
    <s v="2016.06.11"/>
    <s v="4"/>
    <s v="Four Stars"/>
    <s v="good product, easy to install, everybody is useing it and great for teaching children self cleaning."/>
    <s v=""/>
    <s v="http://www.amazon.co.com/product-reviews/B007HIKQCK/ref=cm_cr_othr_d_show_all_btm?ie=UTF8&amp;reviewerType=all_reviews&amp;sortBy=recent&amp;pageNumber=169"/>
  </r>
  <r>
    <s v="2022.12.08"/>
    <s v="Amazon(US)"/>
    <x v="4"/>
    <s v="https://www.amazon.com/BioBidet-BB-600-Bidet-Toilet-Elongated/dp/B007HIKQCK/"/>
    <s v="Roy"/>
    <s v="2016.06.10"/>
    <s v="3"/>
    <s v="I don't understand why the factory put two 1/2' hoses ..."/>
    <s v="I don't understand why the factory put two 1/2' hoses inside the package, do they know a standard toilet has 7/8' connector???_x000a_What the xxxx!"/>
    <s v=""/>
    <s v="http://www.amazon.co.com/product-reviews/B007HIKQCK/ref=cm_cr_othr_d_show_all_btm?ie=UTF8&amp;reviewerType=all_reviews&amp;sortBy=recent&amp;pageNumber=169"/>
  </r>
  <r>
    <s v="2022.12.08"/>
    <s v="Amazon(US)"/>
    <x v="5"/>
    <s v="https://www.amazon.com/bioBidet-BEMIS-BB2000-Round-Bidet/dp/B0876G8FDP/"/>
    <s v="Garrett"/>
    <s v="2016.06.09"/>
    <s v="5"/>
    <s v="100% delivers as advertised! Wife loves it!"/>
    <s v="We bought this because my wife cares for an elderly lady and she had one but earlier model and it worked great for her. My wife loves the feminine wash option and heated water. The seat is heated as well and I really like that as well. The unit has so many options I was worried it might break down fast but it has been very reliable and no problems for 8 months now! The lid closes without assistance once started. I cannot believe how much my wife loves this thing. After using it myself for a long while now I can see why. When we leave town we alway make comments about wishing we had access to our bathroom. Is that weird or what? We are still pretty active people so this is just a plus in our lives, I wished we could have had this for the last 20 years. Fresh and clean is the name of the game! This thing is built very well and delivers 100% as advertised!"/>
    <s v=""/>
    <s v="http://www.amazon.co.com/product-reviews/B0876G8FDP/ref=cm_cr_othr_d_show_all_btm?ie=UTF8&amp;reviewerType=all_reviews&amp;sortBy=recent&amp;pageNumber=98"/>
  </r>
  <r>
    <s v="2022.12.08"/>
    <s v="Amazon(US)"/>
    <x v="5"/>
    <s v="https://www.amazon.com/bioBidet-BEMIS-BB2000-Round-Bidet/dp/B0876G8FDP/"/>
    <s v="J. Wheaton"/>
    <s v="2016.06.09"/>
    <s v="5"/>
    <s v="We call ours &quot;The Buttler&quot;"/>
    <s v="Here in America we have a hang up about things like this. I get all sorts of questions from my friends and family that come over the first time and use my toilet. Then they use it and are amazed and ask why this isn't a standard thing in every home. I have another brand as well, the Coco model, this is a superior model. I love the tankless model. The battery on the wall mounted remote lasts way longer than in the Coco one for some reason. This one just does a much better job. The water pressure is better, the seat doesn't make a cracking sound when I sit on it (I'm 6'2&quot; and weigh 225#). I look forward to my morning routine and really miss it when I'm not at home._x000a__x000a_Installation was really easy too. I'm not a plumber, but the instructions are very easy to follow. I will always have a Buttler!"/>
    <s v=""/>
    <s v="http://www.amazon.co.com/product-reviews/B0876G8FDP/ref=cm_cr_othr_d_show_all_btm?ie=UTF8&amp;reviewerType=all_reviews&amp;sortBy=recent&amp;pageNumber=97"/>
  </r>
  <r>
    <s v="2022.12.08"/>
    <s v="Amazon(US)"/>
    <x v="4"/>
    <s v="https://www.amazon.com/BioBidet-BB-600-Bidet-Toilet-Elongated/dp/B007HIKQCK/"/>
    <s v="Susan"/>
    <s v="2016.06.09"/>
    <s v="3"/>
    <s v="Like this - but arrived missing a part."/>
    <s v="We've had one of these for maybe 6 years or more. We've been very happy but still, as it ages, glitches appear - dribbling water after use and the seat heater and water heater stopped working after maybe 3 years. That's not a biggie since we live in a very hot climate, but recently we decided to replace it. We ordered this (which is identical to what we already own) but it arrived missing a part. So we returned."/>
    <s v=""/>
    <s v="http://www.amazon.co.com/product-reviews/B007HIKQCK/ref=cm_cr_othr_d_show_all_btm?ie=UTF8&amp;reviewerType=all_reviews&amp;sortBy=recent&amp;pageNumber=169"/>
  </r>
  <r>
    <s v="2022.12.08"/>
    <s v="Amazon(US)"/>
    <x v="4"/>
    <s v="https://www.amazon.com/BioBidet-BB-600-Bidet-Toilet-Elongated/dp/B007HIKQCK/"/>
    <s v="C. Johnson"/>
    <s v="2016.06.09"/>
    <s v="5"/>
    <s v="Five Stars"/>
    <s v="A very nice addition to any master bathroom. Operates as described with no problems at all."/>
    <s v=""/>
    <s v="http://www.amazon.co.com/product-reviews/B007HIKQCK/ref=cm_cr_othr_d_show_all_btm?ie=UTF8&amp;reviewerType=all_reviews&amp;sortBy=recent&amp;pageNumber=169"/>
  </r>
  <r>
    <s v="2022.12.08"/>
    <s v="Amazon(US)"/>
    <x v="5"/>
    <s v="https://www.amazon.com/bioBidet-BEMIS-BB2000-Round-Bidet/dp/B0876G8FDP/"/>
    <s v="Andre Picard"/>
    <s v="2016.06.07"/>
    <s v="5"/>
    <s v=""/>
    <s v="Excellent product."/>
    <s v=""/>
    <s v="http://www.amazon.co.com/product-reviews/B0876G8FDP/ref=cm_cr_othr_d_show_all_btm?ie=UTF8&amp;reviewerType=all_reviews&amp;sortBy=recent&amp;pageNumber=121"/>
  </r>
  <r>
    <s v="2022.12.08"/>
    <s v="Amazon(US)"/>
    <x v="5"/>
    <s v="https://www.amazon.com/bioBidet-BEMIS-BB2000-Round-Bidet/dp/B0876G8FDP/"/>
    <s v="Anuar Alarcon"/>
    <s v="2016.06.06"/>
    <s v="5"/>
    <s v="A must have!"/>
    <s v="A must have at every home. This is really high end pure enjoyment on a everyday activity. You can't go wrong, great quality, materials and functions."/>
    <s v=""/>
    <s v="http://www.amazon.co.com/product-reviews/B0876G8FDP/ref=cm_cr_othr_d_show_all_btm?ie=UTF8&amp;reviewerType=all_reviews&amp;sortBy=recent&amp;pageNumber=98"/>
  </r>
  <r>
    <s v="2022.12.08"/>
    <s v="Amazon(US)"/>
    <x v="4"/>
    <s v="https://www.amazon.com/BioBidet-BB-600-Bidet-Toilet-Elongated/dp/B007HIKQCK/"/>
    <s v="Nicolas DeMinico"/>
    <s v="2016.06.05"/>
    <s v="5"/>
    <s v="Five Stars"/>
    <s v="We are very happy with the product."/>
    <s v=""/>
    <s v="http://www.amazon.co.com/product-reviews/B007HIKQCK/ref=cm_cr_othr_d_show_all_btm?ie=UTF8&amp;reviewerType=all_reviews&amp;sortBy=recent&amp;pageNumber=169"/>
  </r>
  <r>
    <s v="2022.12.08"/>
    <s v="Amazon(US)"/>
    <x v="4"/>
    <s v="https://www.amazon.com/BioBidet-BB-600-Bidet-Toilet-Elongated/dp/B007HIKQCK/"/>
    <s v="ML"/>
    <s v="2016.06.04"/>
    <s v="5"/>
    <s v="Dont wait."/>
    <s v="Best an only way to do your biz."/>
    <s v=""/>
    <s v="http://www.amazon.co.com/product-reviews/B007HIKQCK/ref=cm_cr_othr_d_show_all_btm?ie=UTF8&amp;reviewerType=all_reviews&amp;sortBy=recent&amp;pageNumber=169"/>
  </r>
  <r>
    <s v="2022.12.08"/>
    <s v="Amazon(US)"/>
    <x v="1"/>
    <s v="https://www.amazon.com/ALPHA-Operation-Wireless-Sittable-Warranty/dp/B0167JC6IQ/"/>
    <s v="Mark Harelik"/>
    <s v="2016.06.04"/>
    <s v="5"/>
    <s v="Five Stars"/>
    <s v="My wife now thinks I am awesome, but I use the seat more than does now. A great product."/>
    <s v=""/>
    <s v="http://www.amazon.co.com/product-reviews/B0167JC6IQ/ref=cm_cr_othr_d_show_all_btm?ie=UTF8&amp;reviewerType=all_reviews&amp;sortBy=recent&amp;pageNumber=37"/>
  </r>
  <r>
    <s v="2022.12.08"/>
    <s v="Amazon(US)"/>
    <x v="4"/>
    <s v="https://www.amazon.com/BioBidet-BB-600-Bidet-Toilet-Elongated/dp/B007HIKQCK/"/>
    <s v="EH"/>
    <s v="2016.06.02"/>
    <s v="5"/>
    <s v="Got one for me, then one for Mom who ..."/>
    <s v="Got one for me, then one for Mom who is 89 years old and incontinent, limited arm and shoulder mobility. She loves it. I do too. Helps a lot with 'reaching around' using my dislocated shoulder."/>
    <s v=""/>
    <s v="http://www.amazon.co.com/product-reviews/B007HIKQCK/ref=cm_cr_othr_d_show_all_btm?ie=UTF8&amp;reviewerType=all_reviews&amp;sortBy=recent&amp;pageNumber=169"/>
  </r>
  <r>
    <s v="2022.12.08"/>
    <s v="Amazon(US)"/>
    <x v="5"/>
    <s v="https://www.amazon.com/bioBidet-BEMIS-BB2000-Round-Bidet/dp/B0876G8FDP/"/>
    <s v="Heather"/>
    <s v="2016.05.29"/>
    <s v="4"/>
    <s v="Holy wow to the turbo feature!"/>
    <s v="Like another reviewer, I picked this up on woot.com (owned by Amazon) for just under $400. For that price, I am absolutely floored as to how awesome this seat is! I barely ever use toilet paper anymore... I just use this and then pat dry with a wash cloth. For the first several times, I wiped with TP just to make sure it was actually cleaning me... and never a streak. Perfect. Now I don't feel clean without it!_x000a__x000a_Perfect for after lovin'. Nuff said about that._x000a__x000a_I need a whole paragraph for the wonder of the &quot;turbo&quot; feature. It's like an enema! So powerful. I had no idea what it was for until I discovered almost by accident that it helps you go. I tried it when constipated and hot damn! Better than any stool softener, and it's instant! I couldn't believe it. Amazing._x000a__x000a_I docked one star for the useless dryer. I wasn't even expecting much, but it's so useless, I don't even bother using it. But that's OK, because I love every other part of this bidet so much, I have zero regrets about my purchase. I do wish the dryer was at least slightly helpful, though._x000a__x000a_The Bio Bidet seems of great quality. I had to have an electrician add an outlet, which was quite pricey, but again, worth it. I love the heated seat. I always wanted a heated toilet seat for those late night trips to the bathroom in the winter! Instead of BRRRRR, it's AHHHHH! And the water heats up very fast. I was super impressed the first time I tried it. Adjustments are easy. Unlike others, I actually prefer the controls on the side like this one has versus a remote. I can just imagine accidentally dropping the remote in the toilet or losing it. It's so convenient on the side, and I don't feel that it is at all unattractive._x000a__x000a_If you found my review helpful, please vote &quot;yes&quot;! :)"/>
    <s v=""/>
    <s v="http://www.amazon.co.com/product-reviews/B0876G8FDP/ref=cm_cr_othr_d_show_all_btm?ie=UTF8&amp;reviewerType=all_reviews&amp;sortBy=recent&amp;pageNumber=98"/>
  </r>
  <r>
    <s v="2022.12.08"/>
    <s v="Amazon(US)"/>
    <x v="5"/>
    <s v="https://www.amazon.com/bioBidet-BEMIS-BB2000-Round-Bidet/dp/B0876G8FDP/"/>
    <s v="Amazon Customer"/>
    <s v="2016.05.29"/>
    <s v="5"/>
    <s v=""/>
    <s v="Je ne pourrais plus m'en passer!"/>
    <s v=""/>
    <s v="http://www.amazon.co.com/product-reviews/B0876G8FDP/ref=cm_cr_othr_d_show_all_btm?ie=UTF8&amp;reviewerType=all_reviews&amp;sortBy=recent&amp;pageNumber=121"/>
  </r>
  <r>
    <s v="2022.12.08"/>
    <s v="Amazon(US)"/>
    <x v="1"/>
    <s v="https://www.amazon.com/ALPHA-Operation-Wireless-Sittable-Warranty/dp/B0167JC6IQ/"/>
    <s v="Chatty Pants"/>
    <s v="2016.05.29"/>
    <s v="5"/>
    <s v="Make your toilet a throne!"/>
    <s v="This is my second bidet. I went with a cheaper (cold water, no dry cycle) one to begin. I liked the idea of the first, but this one surpasses that one. The installation (needing a new outlet, etc) was much more involved, but completely worth it. Helpful tip when installing: Teflon tape all the joints to prevent chasing leaks. That said, this bidet is amazing! Even though this product was provided at a discounted price in exchange for my honest review, it is well worth the full price. I love the remote &amp; how easy it is to customize for each family member. Another thing I didn't think about when purchasing, (but am glad it came with) is the heated seat! You can even customize the seat temp! I've included several photos of the bidet installed. The 4th picture (the one with lid down) has a toilet tattoo, as you can see they fit this new lid. (toilet tattoos are not included) If you have any questions, feel free to ask. If you found my review helpful, please give it a helpful vote :)"/>
    <s v=""/>
    <s v="http://www.amazon.co.com/product-reviews/B0167JC6IQ/ref=cm_cr_othr_d_show_all_btm?ie=UTF8&amp;reviewerType=all_reviews&amp;sortBy=recent&amp;pageNumber=38"/>
  </r>
  <r>
    <s v="2022.12.08"/>
    <s v="Amazon(US)"/>
    <x v="13"/>
    <s v="https://www.amazon.com/TOTO-SW583-01-Electronic-Cleansing/dp/B009IJ2N9U/"/>
    <s v="Jared W."/>
    <s v="2016.05.27"/>
    <s v="5"/>
    <s v="Absolutely love this!!!!!!!!!!!!"/>
    <s v="Recommend everyone with IBS or similar to buy now! This improves my life. I tell everyone to buy!!!!_x000a_Edit: I've owned it for over a year and a half now. This is the best thing since sliced bread. Especially in the winter. I moved and it was so easy to install in my new apartment. Do yourself a favor and buy one!"/>
    <s v=""/>
    <s v="http://www.amazon.co.com/product-reviews/B009IJ2N9U/ref=cm_cr_othr_d_show_all_btm?ie=UTF8&amp;reviewerType=all_reviews&amp;sortBy=recent&amp;pageNumber=6"/>
  </r>
  <r>
    <s v="2022.12.08"/>
    <s v="Amazon(US)"/>
    <x v="4"/>
    <s v="https://www.amazon.com/BioBidet-BB-600-Bidet-Toilet-Elongated/dp/B007HIKQCK/"/>
    <s v="Dongwei W."/>
    <s v="2016.05.27"/>
    <s v="5"/>
    <s v="It is nice, easy to install and easy to use"/>
    <s v="I bought a bio bidet bb600 last month. It is nice, easy to install and easy to use. The price is fair. It is better to note the possible water leak from hose when install it."/>
    <s v=""/>
    <s v="http://www.amazon.co.com/product-reviews/B007HIKQCK/ref=cm_cr_othr_d_show_all_btm?ie=UTF8&amp;reviewerType=all_reviews&amp;sortBy=recent&amp;pageNumber=169"/>
  </r>
  <r>
    <s v="2022.12.08"/>
    <s v="Amazon(US)"/>
    <x v="4"/>
    <s v="https://www.amazon.com/BioBidet-BB-600-Bidet-Toilet-Elongated/dp/B007HIKQCK/"/>
    <s v="Peterri"/>
    <s v="2016.05.27"/>
    <s v="1"/>
    <s v="thrown in the trash"/>
    <s v="Finally, it's gone. Was never happy with the functions - just seemed too thin a stream of water, not enough to really cleanse. After less than a year the remote died. They pro-rated the expense of a new one, but the fact that it died so early made no sense, as we probably used it less than a dozen times. The only good thing was the heated seat, but that started cracking after 2 years, and finally I pulled it out so no one would get electrocuted!"/>
    <s v=""/>
    <s v="http://www.amazon.co.com/product-reviews/B007HIKQCK/ref=cm_cr_othr_d_show_all_btm?ie=UTF8&amp;reviewerType=all_reviews&amp;sortBy=recent&amp;pageNumber=169"/>
  </r>
  <r>
    <s v="2022.12.08"/>
    <s v="Amazon(US)"/>
    <x v="4"/>
    <s v="https://www.amazon.com/BioBidet-BB-600-Bidet-Toilet-Elongated/dp/B007HIKQCK/"/>
    <s v="cp wei"/>
    <s v="2016.05.27"/>
    <s v="3"/>
    <s v="Three Stars"/>
    <s v="In general, it meets my expectation. Only the dry function is on the weak side."/>
    <s v=""/>
    <s v="http://www.amazon.co.com/product-reviews/B007HIKQCK/ref=cm_cr_othr_d_show_all_btm?ie=UTF8&amp;reviewerType=all_reviews&amp;sortBy=recent&amp;pageNumber=169"/>
  </r>
  <r>
    <s v="2022.12.08"/>
    <s v="Amazon(US)"/>
    <x v="1"/>
    <s v="https://www.amazon.com/ALPHA-Operation-Wireless-Sittable-Warranty/dp/B0167JC6IQ/"/>
    <s v="Maestranza"/>
    <s v="2016.05.26"/>
    <s v="4"/>
    <s v="NEEDING MORE DRYING POWER"/>
    <s v="I have been looking for a bidet for my restroom so I was extremely elated to find this product, and I got it at a discount in exchange for an honest review. I was super excited to receive it because it’s like the Cadillac of bidets! The problem with all the bells and whistles is that once you receive it, you might not even need them. A bidet is a simple concept. It flushes out your privates so that you can feel clean. There are even little bottle spray bidets that do the trick. With that being said ... here is my review:_x000a__x000a_I’d like to give this product five stars, but I have reviewed this carefully and find some flaws. The product is beautifully made and comfortable to put my tush on. The packaging was great. The instructions while simple were “meh”. I got a better kick out of Ikea instructions since I at least expect that their instructions would be jibberish. Installing a toilet seat isn’t that hard, but when it comes to fastening nuts, washers, bolts and where and how to, that could be a little more detailed._x000a__x000a_I wish the seat was just a bit smaller. I have a home built from the 1980s that hasn’t had a full transformation into knocking out walls and making it more of an open space just yet. It has a tub and a toilet in one room and a sink on the outside of the door. This just means that it is cramped as is. There’s enough room for one person in the tub and one person on the toilet. When I installed the bidet, I immediately noticed that the largeness of the product took up even more real estate from the side of the toilet. It does fit well on the toilet, just not well in my restroom._x000a__x000a_I could have purchased a bidet for a lot less money (albeit not as nice as this one), but I purchased this one specifically for the dryer function. Who likes swamp butt? The dryer, while a nice feature, would take me 30 minutes of sitting on the can just to have my nether region dried. No thanks hemorrhoids. So to say that I was disappointed with the dryer function is an understatement. It felt like a little breeze through the country side on a warm day, enough to say you feel something but not strong enough to cool you down. I bet if Dyson worked on this thing, it would be phenomenal._x000a__x000a_The feature I do really like is the energy saving mode. I hate waste so it’s nice that this thing goes into hibernation when put on either energy saving mode or full energy saving mode. Coming in second is the spray nozzle. It works as stated, moves up and down as directed by the remote._x000a__x000a_Also, if you live in a cold area, this is great because it can heat the water and has heated seats._x000a__x000a_For all the men out there, it has a night light LED feature. This means you can shoot in the “dark” and still hit the target!! I’m sure every woman with male counterparts can appreciate this! It also has a soft closed lid so there’s not slamming the seat down when finished."/>
    <s v=""/>
    <s v="http://www.amazon.co.com/product-reviews/B0167JC6IQ/ref=cm_cr_othr_d_show_all_btm?ie=UTF8&amp;reviewerType=all_reviews&amp;sortBy=recent&amp;pageNumber=38"/>
  </r>
  <r>
    <s v="2022.12.08"/>
    <s v="Amazon(US)"/>
    <x v="4"/>
    <s v="https://www.amazon.com/BioBidet-BB-600-Bidet-Toilet-Elongated/dp/B007HIKQCK/"/>
    <s v="David"/>
    <s v="2016.05.24"/>
    <s v="4"/>
    <s v="hard to install but good quality"/>
    <s v="The product is good quality but instructions aren't detailed enough. It took a couple of hours to install but once it was in it's all good."/>
    <s v=""/>
    <s v="http://www.amazon.co.com/product-reviews/B007HIKQCK/ref=cm_cr_othr_d_show_all_btm?ie=UTF8&amp;reviewerType=all_reviews&amp;sortBy=recent&amp;pageNumber=170"/>
  </r>
  <r>
    <s v="2022.12.08"/>
    <s v="Amazon(US)"/>
    <x v="5"/>
    <s v="https://www.amazon.com/bioBidet-BEMIS-BB2000-Round-Bidet/dp/B0876G8FDP/"/>
    <s v="Bravo"/>
    <s v="2016.05.23"/>
    <s v="5"/>
    <s v="A great upgrade"/>
    <s v="The BB-2000 is my second bidet seat. First of all, if you don't have one, order one today; they're life-changing. :) I liked my seat so much that I wanted to get a higher-end seat when my first one developed a crack in the seat._x000a__x000a_I replaced an Intelliseat I bought at Costco several years ago. They used similar plumbing so installation was a snap. If you're not replacing an existing bidet seat, it's still pretty dang easy. You might need a pliers to loosen and tighten the water lines, but that's about the worst of it. I have a water line that doesn't always want to completely shut off, but that's a problem unique to me, and I digress._x000a__x000a_Compared to the previous bidet seat, the BB-2000 has several advantages. First, the water is aerated, so it is much more comfortable when it hits you, especially if you had bad Mexican a day ago and have been a frequent visitor to the bidet. Second, this seat uses an inline water heater instead of a reservoir, so even if you want to wash a couple times, you'll have warm water the whole way._x000a__x000a_The only trouble I ran into was my fault. There are four pieces of tape at the bottom of the seat that hold things together during shipping. I tried using the seat without seeing and removing those, and it was making all kinds of weird noises. I don't think I broke anything, though. :)_x000a__x000a_The seat is great. Buy with confidence."/>
    <s v=""/>
    <s v="http://www.amazon.co.com/product-reviews/B0876G8FDP/ref=cm_cr_othr_d_show_all_btm?ie=UTF8&amp;reviewerType=all_reviews&amp;sortBy=recent&amp;pageNumber=98"/>
  </r>
  <r>
    <s v="2022.12.08"/>
    <s v="Amazon(US)"/>
    <x v="4"/>
    <s v="https://www.amazon.com/BioBidet-BB-600-Bidet-Toilet-Elongated/dp/B007HIKQCK/"/>
    <s v="Putney Brook Farm"/>
    <s v="2016.05.21"/>
    <s v="4"/>
    <s v="We love it"/>
    <s v="This is our 2nd Bio Bidet. They make a great product. We also own the BB-800 which has a turbo mode (which unclogs you when you are stuck) and a &quot;move&quot; function which does a great job cleaning you up. We miss these functions on the 600 and still love it. It's warm, comforting and cleans you up well. We would recommend this to anyone looking to purchase."/>
    <s v=""/>
    <s v="http://www.amazon.co.com/product-reviews/B007HIKQCK/ref=cm_cr_othr_d_show_all_btm?ie=UTF8&amp;reviewerType=all_reviews&amp;sortBy=recent&amp;pageNumber=170"/>
  </r>
  <r>
    <s v="2022.12.08"/>
    <s v="Amazon(US)"/>
    <x v="4"/>
    <s v="https://www.amazon.com/BioBidet-BB-600-Bidet-Toilet-Elongated/dp/B007HIKQCK/"/>
    <s v="Brian Mordecai"/>
    <s v="2016.05.20"/>
    <s v="5"/>
    <s v="Five Stars"/>
    <s v="Good product. Used for over a year now, had no problem at all."/>
    <s v=""/>
    <s v="http://www.amazon.co.com/product-reviews/B007HIKQCK/ref=cm_cr_othr_d_show_all_btm?ie=UTF8&amp;reviewerType=all_reviews&amp;sortBy=recent&amp;pageNumber=170"/>
  </r>
  <r>
    <s v="2022.12.08"/>
    <s v="Amazon(US)"/>
    <x v="4"/>
    <s v="https://www.amazon.com/BioBidet-BB-600-Bidet-Toilet-Elongated/dp/B007HIKQCK/"/>
    <s v="ProfessorSparkle"/>
    <s v="2016.05.19"/>
    <s v="5"/>
    <s v="Better than I expected."/>
    <s v="Worked better than I expected. I particularly enjoyed the automatic feature._x000a_If you're looking for a bidet, this is the one."/>
    <s v=""/>
    <s v="http://www.amazon.co.com/product-reviews/B007HIKQCK/ref=cm_cr_othr_d_show_all_btm?ie=UTF8&amp;reviewerType=all_reviews&amp;sortBy=recent&amp;pageNumber=170"/>
  </r>
  <r>
    <s v="2022.12.08"/>
    <s v="Amazon(US)"/>
    <x v="5"/>
    <s v="https://www.amazon.com/bioBidet-BEMIS-BB2000-Round-Bidet/dp/B0876G8FDP/"/>
    <s v="Paulette R."/>
    <s v="2016.05.16"/>
    <s v="5"/>
    <s v=""/>
    <s v="We had another competitors bidet and when it died we purchased this one. The enema features is a must for a disabled person."/>
    <s v=""/>
    <s v="http://www.amazon.co.com/product-reviews/B0876G8FDP/ref=cm_cr_othr_d_show_all_btm?ie=UTF8&amp;reviewerType=all_reviews&amp;sortBy=recent&amp;pageNumber=121"/>
  </r>
  <r>
    <s v="2022.12.08"/>
    <s v="Amazon(US)"/>
    <x v="4"/>
    <s v="https://www.amazon.com/BioBidet-BB-600-Bidet-Toilet-Elongated/dp/B007HIKQCK/"/>
    <s v="Lynde E May"/>
    <s v="2016.05.15"/>
    <s v="5"/>
    <s v="I love it! The unit is easy to install"/>
    <s v="This is my first ever bidet experience. I love it! The unit is easy to install. Works well. Easy to use. I look forward to pooping every day!"/>
    <s v=""/>
    <s v="http://www.amazon.co.com/product-reviews/B007HIKQCK/ref=cm_cr_othr_d_show_all_btm?ie=UTF8&amp;reviewerType=all_reviews&amp;sortBy=recent&amp;pageNumber=170"/>
  </r>
  <r>
    <s v="2022.12.08"/>
    <s v="Amazon(US)"/>
    <x v="4"/>
    <s v="https://www.amazon.com/BioBidet-BB-600-Bidet-Toilet-Elongated/dp/B007HIKQCK/"/>
    <s v="Gregory H. Dave"/>
    <s v="2016.05.10"/>
    <s v="4"/>
    <s v="Everyone should have a smart toilet seat at home."/>
    <s v="The price is reasonable. Everyone should have a smart toilet seat at home._x000a_We had a tough time in installing it, finally, we had to get a plumber come in to do it for us."/>
    <s v=""/>
    <s v="http://www.amazon.co.com/product-reviews/B007HIKQCK/ref=cm_cr_othr_d_show_all_btm?ie=UTF8&amp;reviewerType=all_reviews&amp;sortBy=recent&amp;pageNumber=170"/>
  </r>
  <r>
    <s v="2022.12.08"/>
    <s v="Amazon(US)"/>
    <x v="4"/>
    <s v="https://www.amazon.com/BioBidet-BB-600-Bidet-Toilet-Elongated/dp/B007HIKQCK/"/>
    <s v="J. Lin"/>
    <s v="2016.05.08"/>
    <s v="5"/>
    <s v="Good product"/>
    <s v="It works fine for many months already."/>
    <s v=""/>
    <s v="http://www.amazon.co.com/product-reviews/B007HIKQCK/ref=cm_cr_othr_d_show_all_btm?ie=UTF8&amp;reviewerType=all_reviews&amp;sortBy=recent&amp;pageNumber=170"/>
  </r>
  <r>
    <s v="2022.12.08"/>
    <s v="Amazon(US)"/>
    <x v="4"/>
    <s v="https://www.amazon.com/BioBidet-BB-600-Bidet-Toilet-Elongated/dp/B007HIKQCK/"/>
    <s v="don sunday"/>
    <s v="2016.05.08"/>
    <s v="4"/>
    <s v="Reset Remote Control. is it possible?"/>
    <s v="Im very happy with my bb1000 biobidet. recently the remote control seems to be malfunctioning. light indicators of RC wont go off like it used to. i changed new batts several times coz it drains them out completely after a day. is there a way to reset?"/>
    <s v=""/>
    <s v="http://www.amazon.co.com/product-reviews/B007HIKQCK/ref=cm_cr_othr_d_show_all_btm?ie=UTF8&amp;reviewerType=all_reviews&amp;sortBy=recent&amp;pageNumber=170"/>
  </r>
  <r>
    <s v="2022.12.08"/>
    <s v="Amazon(US)"/>
    <x v="4"/>
    <s v="https://www.amazon.com/BioBidet-BB-600-Bidet-Toilet-Elongated/dp/B007HIKQCK/"/>
    <s v="MK"/>
    <s v="2016.05.08"/>
    <s v="5"/>
    <s v="Fresh!"/>
    <s v="I have only used it for the past couple of weeks but so far, I am very pleased! It definitely helps people feel more fresh all day long and anytime of the month! It works as it is stated and was fairly easy to install, albeit, my husband did the work. I highly recommend purchasing this item!"/>
    <s v=""/>
    <s v="http://www.amazon.co.com/product-reviews/B007HIKQCK/ref=cm_cr_othr_d_show_all_btm?ie=UTF8&amp;reviewerType=all_reviews&amp;sortBy=recent&amp;pageNumber=170"/>
  </r>
  <r>
    <s v="2022.12.08"/>
    <s v="Amazon(US)"/>
    <x v="4"/>
    <s v="https://www.amazon.com/BioBidet-BB-600-Bidet-Toilet-Elongated/dp/B007HIKQCK/"/>
    <s v="ghlje"/>
    <s v="2016.05.08"/>
    <s v="5"/>
    <s v="it works well and I love it."/>
    <s v="finally have a chance to install after a month. it works well and I love it."/>
    <s v=""/>
    <s v="http://www.amazon.co.com/product-reviews/B007HIKQCK/ref=cm_cr_othr_d_show_all_btm?ie=UTF8&amp;reviewerType=all_reviews&amp;sortBy=recent&amp;pageNumber=170"/>
  </r>
  <r>
    <s v="2022.12.08"/>
    <s v="Amazon(US)"/>
    <x v="5"/>
    <s v="https://www.amazon.com/bioBidet-BEMIS-BB2000-Round-Bidet/dp/B0876G8FDP/"/>
    <s v="Amazon Customer"/>
    <s v="2016.05.07"/>
    <s v="5"/>
    <s v=""/>
    <s v="Great!"/>
    <s v=""/>
    <s v="http://www.amazon.co.com/product-reviews/B0876G8FDP/ref=cm_cr_othr_d_show_all_btm?ie=UTF8&amp;reviewerType=all_reviews&amp;sortBy=recent&amp;pageNumber=121"/>
  </r>
  <r>
    <s v="2022.12.08"/>
    <s v="Amazon(US)"/>
    <x v="5"/>
    <s v="https://www.amazon.com/bioBidet-BEMIS-BB2000-Round-Bidet/dp/B0876G8FDP/"/>
    <s v="iRomans"/>
    <s v="2016.05.05"/>
    <s v="4"/>
    <s v="Great Bidet for traditional use with sleek design, but ugly water connection and inconvenient dryer."/>
    <s v="This is a great product with a beautiful design for the most part._x000a_What I love about this bidet is:_x000a_1. On Demand warm water with adjustable pressure, direction and pulsation._x000a_2. Deodorizer when you sit on the toilet due to skin sensor._x000a_3. Sleek design with soft closing and comfortable warm seats._x000a_4. Easy installation. It includes everything you need to install the bidet onto the toilet (providing that you have tools to remove your old toilet seats and your water to toilet tank is a standard one). I have a standard elongated toilet seat (USA). This thing fits perfectly well._x000a_5. NightLight on the side is useful._x000a__x000a_What I don't like about this bidet:_x000a_1. The water connection on the side is UGLY (I think it is possible to design in a way not to be so ugly)._x000a_2. Drying system is pretty useless ( I tried for 3 minutes which is maximum heating cycle per selection). The butt skin area (specifically the left half) closer to the heat vent can get too hot and very discomfortable after 3 minutes while the actual wet area (perineum/butt)._x000a_3. NightLight cannot be turned off if you want to._x000a__x000a_What I want to improve upon this product._x000a_1. Solve the above Cons (i.e. a control to turn on/off the NightLight, moving the water connection to the back of the system)_x000a_2. How about a memory selection for customized pressure, position, and pulsation on the remote. Let's say at least 2 to 3 memory selection._x000a_3. How about build an extendable heating nozzle like the wash nozzle that can reach the correct area to dry with something like FAN shaped hot air flow. OR making a hybrid of washing and heating nozzle? I think it's possible. but maybe a little more expensive._x000a__x000a_I just got this now, durability is still waiting to be tested, and so is with the company's warranty program (I hope it lasts long enough without problem though)."/>
    <s v=""/>
    <s v="http://www.amazon.co.com/product-reviews/B0876G8FDP/ref=cm_cr_othr_d_show_all_btm?ie=UTF8&amp;reviewerType=all_reviews&amp;sortBy=recent&amp;pageNumber=98"/>
  </r>
  <r>
    <s v="2022.12.08"/>
    <s v="Amazon(US)"/>
    <x v="5"/>
    <s v="https://www.amazon.com/bioBidet-BEMIS-BB2000-Round-Bidet/dp/B0876G8FDP/"/>
    <s v="Arash B"/>
    <s v="2016.05.05"/>
    <s v="4"/>
    <s v="Great product"/>
    <s v="Pretty convenient however had a problem with the toilet itself since some of the new toilets don't have direct access from bottom to change the seat."/>
    <s v=""/>
    <s v="http://www.amazon.co.com/product-reviews/B0876G8FDP/ref=cm_cr_othr_d_show_all_btm?ie=UTF8&amp;reviewerType=all_reviews&amp;sortBy=recent&amp;pageNumber=98"/>
  </r>
  <r>
    <s v="2022.12.08"/>
    <s v="Amazon(US)"/>
    <x v="4"/>
    <s v="https://www.amazon.com/BioBidet-BB-600-Bidet-Toilet-Elongated/dp/B007HIKQCK/"/>
    <s v="Phyllis Hodgkins"/>
    <s v="2016.05.04"/>
    <s v="5"/>
    <s v="Easy installation"/>
    <s v="Easy to install, works beautifully."/>
    <s v=""/>
    <s v="http://www.amazon.co.com/product-reviews/B007HIKQCK/ref=cm_cr_othr_d_show_all_btm?ie=UTF8&amp;reviewerType=all_reviews&amp;sortBy=recent&amp;pageNumber=171"/>
  </r>
  <r>
    <s v="2022.12.08"/>
    <s v="Amazon(US)"/>
    <x v="4"/>
    <s v="https://www.amazon.com/BioBidet-BB-600-Bidet-Toilet-Elongated/dp/B007HIKQCK/"/>
    <s v="Kirk Stevens"/>
    <s v="2016.05.03"/>
    <s v="5"/>
    <s v="Bio Bidet BB-600 purchased April 2016"/>
    <s v="Overall, I am very happy with this toilet seat. I love the rear wash function that really helps with frequent toilet trips due to colon surgery. We love that we will use far less toilet paper which means less pumping of our septic tank. The warm seat will is very nice in our cold mountain home. The product has a sleek look and with the lights on next to the function buttons it has a &quot;Jetsons&quot; appearance. It looks well thought-out and well-built. I am very pleased with the layout of the buttons and the cleansing action works perfectly. I did a lot of research before purchasing and I'm glad I selected this product. I would buy again."/>
    <s v=""/>
    <s v="http://www.amazon.co.com/product-reviews/B007HIKQCK/ref=cm_cr_othr_d_show_all_btm?ie=UTF8&amp;reviewerType=all_reviews&amp;sortBy=recent&amp;pageNumber=171"/>
  </r>
  <r>
    <s v="2022.12.08"/>
    <s v="Amazon(US)"/>
    <x v="4"/>
    <s v="https://www.amazon.com/BioBidet-BB-600-Bidet-Toilet-Elongated/dp/B007HIKQCK/"/>
    <s v="Amazon Customer"/>
    <s v="2016.05.02"/>
    <s v="5"/>
    <s v=""/>
    <s v="I was hesitant to buy this because a) I didn't know whether it is going to work in typical washroom in Canada, b) I didn't know whether I can install it by myself and c) whether it is as good as the toilets in Japan. Having been a user of the product for about a week, my answer to all these questions is YES, YES &amp; YES. The toilet seat will work in your washroom as long as your washroom has power outlet and fresh water supply. The power cord is a little bit short so an extension cord may be needed. The installation is easy and the instruction is very clear; it takes me about 1 hour to install the toilet seat and fix any leaks. After a few &quot;tries&quot; of the toilet seat, I am very impressed with the functionalities: the heated seat, the water stream, etc. Some people commented that the hot water tank runs out of hot water pretty quickly. Personally, I have never had this issue. Maybe they are washing their butt for WAY too long! But, as a happy user of the Bio Bidet BB-1000S Supreme Advance Bidet Toilet Seat, I don't blame them!"/>
    <s v=""/>
    <s v="http://www.amazon.co.com/product-reviews/B007HIKQCK/ref=cm_cr_othr_d_show_all_btm?ie=UTF8&amp;reviewerType=all_reviews&amp;sortBy=recent&amp;pageNumber=233"/>
  </r>
  <r>
    <s v="2022.12.08"/>
    <s v="Amazon(US)"/>
    <x v="4"/>
    <s v="https://www.amazon.com/BioBidet-BB-600-Bidet-Toilet-Elongated/dp/B007HIKQCK/"/>
    <s v="Amazon Customer"/>
    <s v="2016.04.30"/>
    <s v="1"/>
    <s v="I was expecting that when you order round bidet, ..."/>
    <s v="I was expecting that when you order round bidet, it would fit any round toilet. It it did not."/>
    <s v=""/>
    <s v="http://www.amazon.co.com/product-reviews/B007HIKQCK/ref=cm_cr_othr_d_show_all_btm?ie=UTF8&amp;reviewerType=all_reviews&amp;sortBy=recent&amp;pageNumber=171"/>
  </r>
  <r>
    <s v="2022.12.08"/>
    <s v="Amazon(US)"/>
    <x v="5"/>
    <s v="https://www.amazon.com/bioBidet-BEMIS-BB2000-Round-Bidet/dp/B0876G8FDP/"/>
    <s v="BANKSTON MIRISOLA"/>
    <s v="2016.04.29"/>
    <s v="3"/>
    <s v="Automatic good day"/>
    <s v="Automatic good dayI was five stars because the price and the amount of features surpass everybody else's for some reason the novel kept breaking and grab it and replace it I went with the more expensive brand."/>
    <s v=""/>
    <s v="http://www.amazon.co.com/product-reviews/B0876G8FDP/ref=cm_cr_othr_d_show_all_btm?ie=UTF8&amp;reviewerType=all_reviews&amp;sortBy=recent&amp;pageNumber=98"/>
  </r>
  <r>
    <s v="2022.12.08"/>
    <s v="Amazon(US)"/>
    <x v="4"/>
    <s v="https://www.amazon.com/BioBidet-BB-600-Bidet-Toilet-Elongated/dp/B007HIKQCK/"/>
    <s v="Noel Hermogenes"/>
    <s v="2016.04.29"/>
    <s v="5"/>
    <s v="Five Stars"/>
    <s v="Your tush will thank you!"/>
    <s v=""/>
    <s v="http://www.amazon.co.com/product-reviews/B007HIKQCK/ref=cm_cr_othr_d_show_all_btm?ie=UTF8&amp;reviewerType=all_reviews&amp;sortBy=recent&amp;pageNumber=171"/>
  </r>
  <r>
    <s v="2022.12.08"/>
    <s v="Amazon(US)"/>
    <x v="4"/>
    <s v="https://www.amazon.com/BioBidet-BB-600-Bidet-Toilet-Elongated/dp/B007HIKQCK/"/>
    <s v="Chuck"/>
    <s v="2016.04.27"/>
    <s v="5"/>
    <s v="She thinks its a waste of money"/>
    <s v="I have had so many folks ask why in the heck I bought this. My wife included. She thinks its a waste of money. But if you are over weight and getting a little old. Not as mobile and agile as you used to be. Some places are just hard to reach. I like my bum clean. This thing does the job. Washes in the right area with warm water. Dries the same area with heated air. Plus the seat is heated. That freaks some ladies out. They get the feeling some one just got off the pot and it's still warm. Just tell them to get over it. Plus no one likes it the 1st time they use it. Use it 4 or 5 times and you will buy one."/>
    <s v=""/>
    <s v="http://www.amazon.co.com/product-reviews/B007HIKQCK/ref=cm_cr_othr_d_show_all_btm?ie=UTF8&amp;reviewerType=all_reviews&amp;sortBy=recent&amp;pageNumber=171"/>
  </r>
  <r>
    <s v="2022.12.08"/>
    <s v="Amazon(US)"/>
    <x v="4"/>
    <s v="https://www.amazon.com/BioBidet-BB-600-Bidet-Toilet-Elongated/dp/B007HIKQCK/"/>
    <s v="Amazon Customer"/>
    <s v="2016.04.27"/>
    <s v="4"/>
    <s v="Like it, works awesome~"/>
    <s v="Purchased and used this product for bit more than a month now and I love it. Although I love it, was only rated with 4 star..., because it doesn't perfectly fit our toilet... but usable. As a item it self, we love it and it's variety of functions &amp; temperature controls are definitely comparable to those very expensive Bidet. Remote definitely very convenient &amp; deodorizer with carbon filter is very useful function of this product. Lastly, I can definitely recommend this product to others!"/>
    <s v=""/>
    <s v="http://www.amazon.co.com/product-reviews/B007HIKQCK/ref=cm_cr_othr_d_show_all_btm?ie=UTF8&amp;reviewerType=all_reviews&amp;sortBy=recent&amp;pageNumber=171"/>
  </r>
  <r>
    <s v="2022.12.08"/>
    <s v="Amazon(US)"/>
    <x v="4"/>
    <s v="https://www.amazon.com/BioBidet-BB-600-Bidet-Toilet-Elongated/dp/B007HIKQCK/"/>
    <s v="James G."/>
    <s v="2016.04.27"/>
    <s v="5"/>
    <s v="Great product, quality and value!"/>
    <s v="This bidet replaced a cheaper version I bought from Costco about 5 years ago. That one lasted well, but it wasn't until I received this product that I realized just what a sleek, high quality bidet seat looks and feels like. This arrived quickly, very easy set-up (especially if you're replacing one) and works beautifully. The remote is a little large but that's a very minor complaint. Overall this is a great product at a great value."/>
    <s v=""/>
    <s v="http://www.amazon.co.com/product-reviews/B007HIKQCK/ref=cm_cr_othr_d_show_all_btm?ie=UTF8&amp;reviewerType=all_reviews&amp;sortBy=recent&amp;pageNumber=171"/>
  </r>
  <r>
    <s v="2022.12.08"/>
    <s v="Amazon(US)"/>
    <x v="5"/>
    <s v="https://www.amazon.com/bioBidet-BEMIS-BB2000-Round-Bidet/dp/B0876G8FDP/"/>
    <s v="pilothouse"/>
    <s v="2016.04.26"/>
    <s v="2"/>
    <s v="Poor Warranty !"/>
    <s v="Of all the shortcomings the worse is the warranty. I've had my unit for less than 2 years and it has developed a crack right down the center of the back reservoir. (No we don't weigh a ton, my wife weighs 130 lbs and I weigh 160 lbs). Their solution is to provide us with replacement parts, sign a waiver and rebuild it ourselves. Or mail the entire unit back to them (at our cost) and let them keep it for an undetermined amount of time until they fix it and send it back. No replacement offer to exchange the broken unit with a new one, or at least a rebuilt model to exchange the unit under warranty with no down time. I find this totally unacceptable."/>
    <s v=""/>
    <s v="http://www.amazon.co.com/product-reviews/B0876G8FDP/ref=cm_cr_othr_d_show_all_btm?ie=UTF8&amp;reviewerType=all_reviews&amp;sortBy=recent&amp;pageNumber=98"/>
  </r>
  <r>
    <s v="2022.12.08"/>
    <s v="Amazon(US)"/>
    <x v="4"/>
    <s v="https://www.amazon.com/BioBidet-BB-600-Bidet-Toilet-Elongated/dp/B007HIKQCK/"/>
    <s v="Guido"/>
    <s v="2016.04.21"/>
    <s v="5"/>
    <s v="How could have I lived without it for so long ?!"/>
    <s v="One of those things that dramatically improve quality of life! Being an Italian living in the States I missed my bidet so much but this one is 10 times better than the regular one: so many options and cool features. You cannot go wrong if you buy one!"/>
    <s v=""/>
    <s v="http://www.amazon.co.com/product-reviews/B007HIKQCK/ref=cm_cr_othr_d_show_all_btm?ie=UTF8&amp;reviewerType=all_reviews&amp;sortBy=recent&amp;pageNumber=172"/>
  </r>
  <r>
    <s v="2022.12.08"/>
    <s v="Amazon(US)"/>
    <x v="4"/>
    <s v="https://www.amazon.com/BioBidet-BB-600-Bidet-Toilet-Elongated/dp/B007HIKQCK/"/>
    <s v="Mark C."/>
    <s v="2016.04.21"/>
    <s v="4"/>
    <s v="So glad we purchased this product"/>
    <s v="So glad we purchased this product! We've been happily using it for 1 month now and really enjoying and feeling fresh and clean! It is a new way of life and we truly love it! Our contractor said not to buy it - but we are really glad that we did not listen and can't imagine life without it now that we have it. It really is fantastic! Only giving it 4 stars as oppose to 5 because it takes a little bit of time to get the job done and I am wondering if it could be faster? Not sure. Often I am too impatient to sit for the drying.... but bring a good book, take your time and enjoy!"/>
    <s v=""/>
    <s v="http://www.amazon.co.com/product-reviews/B007HIKQCK/ref=cm_cr_othr_d_show_all_btm?ie=UTF8&amp;reviewerType=all_reviews&amp;sortBy=recent&amp;pageNumber=171"/>
  </r>
  <r>
    <s v="2022.12.08"/>
    <s v="Amazon(US)"/>
    <x v="4"/>
    <s v="https://www.amazon.com/BioBidet-BB-600-Bidet-Toilet-Elongated/dp/B007HIKQCK/"/>
    <s v="Daniel Staggers"/>
    <s v="2016.04.21"/>
    <s v="4"/>
    <s v="The best you can buy."/>
    <s v="This is the ONLY bidet worth buying and even it has it caveats. The reason it's the only one is two things: It's the only bidet that will give you a real enema wash. This eliminates every other brand. Even most Bio Bidet's._x000a__x000a_No machine with heating on the fly will give you a true cleaning enema wash no matter what they say. An enema wash goes right up your whole and cleans out the pipe completely and allows you to eliminate toilet paper completely. So DON'T WASTE YOUR MONEY!_x000a__x000a_Buy this one ONLY! The hot water tank eliminates the cold rush you get from ALL the others when you first turn it on as well. Because of that hot water tank, it can run full power and build the kind of pressure you need for the enema wash. NO OTHERS DO THIS! Even the new BB-2000 is very lacking in the type of pressure needed for a proper Vortex wash, as I just found out the hard way. The 1000 is the best in the business._x000a__x000a_I've used two of the over the last 11 years and only replaced a seat. The first one died because of a cracked seat before they offered replacement seats for sale. Otherwise it would still be working._x000a__x000a_When my first one finally died, I tried to upgrade it and lost a ton of money. Forget Toto, forget every other brand, even the full size toilet units will not do the proper job. Just stay with this one the way I tell you to set it up and you'll love it! And you'll no longer need toilet paper at all._x000a__x000a_The only caveat is it running out of hot water when the tank is empty: Just team this up with a mini hot water tank https://www.amazon.com/gp/product/B08D6DXY4W/ref=ppx_yo_dt_b_asin_title_o06_s00?ie=UTF8&amp;psc=1 and there you have it. The hot water tank gives you over a gallon of warm water and you will never run out. It'll NEVER run out of hot water this way, no matter how long you have to be there. You won't feel the switch over either._x000a__x000a_These two together cost about the same as a BB-2000._x000a__x000a_Doing this, makes this the best possible bidet you can buy no matter the price! Trust me on this! Even others from this brand will NOT do a proper enema wash!_x000a__x000a_I highly recommend this seat to anyone! This will spoil you so bad you won't go anywhere else to go. If you get caught having to poop out, you'll feel dirty the whole night even if you use moistened wipes. Test yourself with wipes, it'll amaze and spoil the crap right out of you and that's the whole point, right?_x000a__x000a_One star off for needing the separate tank."/>
    <s v=""/>
    <s v="http://www.amazon.co.com/product-reviews/B007HIKQCK/ref=cm_cr_othr_d_show_all_btm?ie=UTF8&amp;reviewerType=all_reviews&amp;sortBy=recent&amp;pageNumber=171"/>
  </r>
  <r>
    <s v="2022.12.08"/>
    <s v="Amazon(US)"/>
    <x v="4"/>
    <s v="https://www.amazon.com/BioBidet-BB-600-Bidet-Toilet-Elongated/dp/B007HIKQCK/"/>
    <s v="ohnmar"/>
    <s v="2016.04.21"/>
    <s v="5"/>
    <s v="Buy it again!"/>
    <s v="It is really easy to installed and whole families liked it."/>
    <s v=""/>
    <s v="http://www.amazon.co.com/product-reviews/B007HIKQCK/ref=cm_cr_othr_d_show_all_btm?ie=UTF8&amp;reviewerType=all_reviews&amp;sortBy=recent&amp;pageNumber=171"/>
  </r>
  <r>
    <s v="2022.12.08"/>
    <s v="Amazon(US)"/>
    <x v="5"/>
    <s v="https://www.amazon.com/bioBidet-BEMIS-BB2000-Round-Bidet/dp/B0876G8FDP/"/>
    <s v="Amazon Customer"/>
    <s v="2016.04.20"/>
    <s v="5"/>
    <s v="BioBidet BB2000"/>
    <s v="This is a great product. I have short arms and this product was not difficult to setup by my handyman. I am thrilled with it and intend to purchase a second unit for a different home"/>
    <s v=""/>
    <s v="http://www.amazon.co.com/product-reviews/B0876G8FDP/ref=cm_cr_othr_d_show_all_btm?ie=UTF8&amp;reviewerType=all_reviews&amp;sortBy=recent&amp;pageNumber=98"/>
  </r>
  <r>
    <s v="2022.12.08"/>
    <s v="Amazon(US)"/>
    <x v="4"/>
    <s v="https://www.amazon.com/BioBidet-BB-600-Bidet-Toilet-Elongated/dp/B007HIKQCK/"/>
    <s v="jfignewton"/>
    <s v="2016.04.20"/>
    <s v="5"/>
    <s v="Wonderful Luxury"/>
    <s v="So far, so wonderful! I've always wanted a &quot;smart&quot; toilet seat and couldn't wait until we owned our home to install one. Shipping was super quick and installation was easy. I recommend having thread tape on hand just for extra security. We live in the Northeast and the heated seat is such a bonus. I'm actually hoping for cooler weather to test it out. My husband uses a TON of toilet of paper each time and this has helped already so much reduce that waste. We only got 1 to test it at first but hope to get 2 more for our other bathrooms. Can't wait to show it off to our guests!"/>
    <s v=""/>
    <s v="http://www.amazon.co.com/product-reviews/B007HIKQCK/ref=cm_cr_othr_d_show_all_btm?ie=UTF8&amp;reviewerType=all_reviews&amp;sortBy=recent&amp;pageNumber=172"/>
  </r>
  <r>
    <s v="2022.12.08"/>
    <s v="Amazon(US)"/>
    <x v="13"/>
    <s v="https://www.amazon.com/TOTO-SW583-01-Electronic-Cleansing/dp/B009IJ2N9U/"/>
    <s v="Amazon Customer"/>
    <s v="2016.04.19"/>
    <s v="5"/>
    <s v=""/>
    <s v="Meets all expectations. Just love the feeling of cleanliness. Feels bad that I miss the chance of having this earlier in life."/>
    <s v=""/>
    <s v="http://www.amazon.co.com/product-reviews/B009IJ2N9U/ref=cm_cr_othr_d_show_all_btm?ie=UTF8&amp;reviewerType=all_reviews&amp;sortBy=recent&amp;pageNumber=9"/>
  </r>
  <r>
    <s v="2022.12.08"/>
    <s v="Amazon(US)"/>
    <x v="5"/>
    <s v="https://www.amazon.com/bioBidet-BEMIS-BB2000-Round-Bidet/dp/B0876G8FDP/"/>
    <s v="ChuckeeMister"/>
    <s v="2016.04.18"/>
    <s v="4"/>
    <s v="Best Seat in the House"/>
    <s v="Saw the reviews of this BioBidet online &amp; decided to try one out on new house's Toto water closet. The installation guide is very easy, simple and useful. This seat is an outstanding design and ingenious engineered device. The stainless steel wand sprays warm water as needed and oscillation, various pressure, position and other features specifically the heated seat it's a must have (once you try it, you will not go back to the regular seat)_x000a_After using this bidet seat (used the Toto Washlet prior) decide to order more for rest of the house so it's available &amp; ready when you needed it._x000a_It's too bad the water connection hose stick out quite a bit so it's not very aesthetically pleasing if the bathroom's entrance is from left side. Price is on the high side but overall it's a great product"/>
    <s v=""/>
    <s v="http://www.amazon.co.com/product-reviews/B0876G8FDP/ref=cm_cr_othr_d_show_all_btm?ie=UTF8&amp;reviewerType=all_reviews&amp;sortBy=recent&amp;pageNumber=98"/>
  </r>
  <r>
    <s v="2022.12.08"/>
    <s v="Amazon(US)"/>
    <x v="4"/>
    <s v="https://www.amazon.com/BioBidet-BB-600-Bidet-Toilet-Elongated/dp/B007HIKQCK/"/>
    <s v="Marsha"/>
    <s v="2016.04.17"/>
    <s v="5"/>
    <s v="I love it. Wasn't strong enough to tighten everything so ..."/>
    <s v="I love it. Wasn't strong enough to tighten everything so I had to hire a plumber"/>
    <s v=""/>
    <s v="http://www.amazon.co.com/product-reviews/B007HIKQCK/ref=cm_cr_othr_d_show_all_btm?ie=UTF8&amp;reviewerType=all_reviews&amp;sortBy=recent&amp;pageNumber=172"/>
  </r>
  <r>
    <s v="2022.12.08"/>
    <s v="Amazon(US)"/>
    <x v="4"/>
    <s v="https://www.amazon.com/BioBidet-BB-600-Bidet-Toilet-Elongated/dp/B007HIKQCK/"/>
    <s v="Amazon Customer"/>
    <s v="2016.04.16"/>
    <s v="5"/>
    <s v="Pricey, but worth it for the features you get"/>
    <s v="I bought a considerably less expensive bidet four years ago, The JoyBidet, http://www.amazon.com/Joy-Bidet-Non-Electric-Attachment-Introductory/dp/B0149K8OF4?ie=UTF8&amp;psc=1&amp;redirect=true&amp;ref_=oh_aui_search_detailpage. It worked just fine until I got a brain tumor and had weakness in my right hand and could no longer work the controls. I upgraded to this bidet and absolutely love it! It has a remote control that attaches to the wall, which made all the difference for me. It also has quite a few more features, such as warmed up water and seat, a dryer, and adjustable angle and pressure of where it squirts. If you can afford it, and you want those extra features, I would highly recommend it."/>
    <s v=""/>
    <s v="http://www.amazon.co.com/product-reviews/B007HIKQCK/ref=cm_cr_othr_d_show_all_btm?ie=UTF8&amp;reviewerType=all_reviews&amp;sortBy=recent&amp;pageNumber=172"/>
  </r>
  <r>
    <s v="2022.12.08"/>
    <s v="Amazon(US)"/>
    <x v="4"/>
    <s v="https://www.amazon.com/BioBidet-BB-600-Bidet-Toilet-Elongated/dp/B007HIKQCK/"/>
    <s v="loveofpets"/>
    <s v="2016.04.14"/>
    <s v="5"/>
    <s v=""/>
    <s v="I was blown away with the quality of this seat! We just installed it after holding on to it waiting for the completion of our renovations. I was concerned that if there was a problem with it I might run into issues, but it's works perfect (exactly as advertised). I would recommend this company product without hesitation."/>
    <s v=""/>
    <s v="http://www.amazon.co.com/product-reviews/B007HIKQCK/ref=cm_cr_othr_d_show_all_btm?ie=UTF8&amp;reviewerType=all_reviews&amp;sortBy=recent&amp;pageNumber=233"/>
  </r>
  <r>
    <s v="2022.12.08"/>
    <s v="Amazon(US)"/>
    <x v="4"/>
    <s v="https://www.amazon.com/BioBidet-BB-600-Bidet-Toilet-Elongated/dp/B007HIKQCK/"/>
    <s v="Lynn"/>
    <s v="2016.04.12"/>
    <s v="5"/>
    <s v="I love the feature that it has the kids button which ..."/>
    <s v="This was the 2nd bio bidet bb-600 I bought. I love the feature that it has the kids button which is convenient for the kids. We have used it for almost one year, and it's still working great. Actually, I've just bought the 3rd one so that every bathroom in my house has one now. It is the best investment ever."/>
    <s v=""/>
    <s v="http://www.amazon.co.com/product-reviews/B007HIKQCK/ref=cm_cr_othr_d_show_all_btm?ie=UTF8&amp;reviewerType=all_reviews&amp;sortBy=recent&amp;pageNumber=172"/>
  </r>
  <r>
    <s v="2022.12.08"/>
    <s v="Amazon(US)"/>
    <x v="4"/>
    <s v="https://www.amazon.com/BioBidet-BB-600-Bidet-Toilet-Elongated/dp/B007HIKQCK/"/>
    <s v="Seth McCord"/>
    <s v="2016.04.11"/>
    <s v="5"/>
    <s v="Five Stars"/>
    <s v="Worth every penny!"/>
    <s v=""/>
    <s v="http://www.amazon.co.com/product-reviews/B007HIKQCK/ref=cm_cr_othr_d_show_all_btm?ie=UTF8&amp;reviewerType=all_reviews&amp;sortBy=recent&amp;pageNumber=172"/>
  </r>
  <r>
    <s v="2022.12.08"/>
    <s v="Amazon(US)"/>
    <x v="4"/>
    <s v="https://www.amazon.com/BioBidet-BB-600-Bidet-Toilet-Elongated/dp/B007HIKQCK/"/>
    <s v="Rebecca D."/>
    <s v="2016.04.11"/>
    <s v="1"/>
    <s v="Gift Card Offer for revew is A SCAM!! Great product with some issues"/>
    <s v="I'm editing my review due to the seller's scam of offering an Amazon gift card for writing a product review. There was a promotion to receive a gift card for writing a review of the product (which I still think is a good product) but people need to be aware of this scam and not waste their time writing out a well thought out review for the gift card they'll never send to you. I've sent countless emails to follow up on the status of my gift card and never received a single response._x000a_Easy to install, came with everything that was needed. Remote control is very convenient._x000a_A big negative is that I need to use my toilet seat riser due to back issues and this prevents the sensor from working so my husband had to tape aluminum foil on the toilet seat underneath the pad to trick the sensor into staying on. The other issue is that in using the toilet set elevator it's very difficult to get the bidet in the right position so the water spraying arm doesn't come out as much as it should to prevent this issue. Even though it's adjustable it doesn't adjust out as much as it could to use this in combination with the toilet seat elevator. Most of the functions work ok but the vortex is almost impossible to use with the toilet seat elevator on the seat._x000a_It's unfortunate it doesn't work with a toilet seat riser because I'm sure many people with back issues would like to use this combination together and it doesn't work quite right, especially for the price._x000a_All in all, it's a great product and without the toilet seat riser it works perfectly."/>
    <s v=""/>
    <s v="http://www.amazon.co.com/product-reviews/B007HIKQCK/ref=cm_cr_othr_d_show_all_btm?ie=UTF8&amp;reviewerType=all_reviews&amp;sortBy=recent&amp;pageNumber=172"/>
  </r>
  <r>
    <s v="2022.12.08"/>
    <s v="Amazon(US)"/>
    <x v="4"/>
    <s v="https://www.amazon.com/BioBidet-BB-600-Bidet-Toilet-Elongated/dp/B007HIKQCK/"/>
    <s v="Highdesertsweller"/>
    <s v="2016.04.10"/>
    <s v="5"/>
    <s v="Second one in several years"/>
    <s v="This the second one in several years. My only comment I wish the self cleaning would clean the actual sprayer better."/>
    <s v=""/>
    <s v="http://www.amazon.co.com/product-reviews/B007HIKQCK/ref=cm_cr_othr_d_show_all_btm?ie=UTF8&amp;reviewerType=all_reviews&amp;sortBy=recent&amp;pageNumber=172"/>
  </r>
  <r>
    <s v="2022.12.08"/>
    <s v="Amazon(US)"/>
    <x v="4"/>
    <s v="https://www.amazon.com/BioBidet-BB-600-Bidet-Toilet-Elongated/dp/B007HIKQCK/"/>
    <s v="Rick Duran"/>
    <s v="2016.04.07"/>
    <s v="5"/>
    <s v="Huge fan !"/>
    <s v="This product was recommended by a friend of my mother in laws'. I have had bowel issues for the last couple years and always had difficulty with getting completely clean. Add acidity and you can see where I am going with this. Some days I ended up getting in the shower and using the handheld sprayer to clean. Not anymore !_x000a_Since installing the bidet I have not used tp for bowel movements at all. I no longer worry about acidic residue causing discomfort all day. I use the vortex setting on a low setting and that gently clears out anything I haven't been able to. Then the posterior wash and I am set for the day. To me, this product has been an invaluable addition to my life. It was also shipped quickly, no issues, installed super simple and I am just over the moon about the improvement to my life."/>
    <s v=""/>
    <s v="http://www.amazon.co.com/product-reviews/B007HIKQCK/ref=cm_cr_othr_d_show_all_btm?ie=UTF8&amp;reviewerType=all_reviews&amp;sortBy=recent&amp;pageNumber=172"/>
  </r>
  <r>
    <s v="2022.12.08"/>
    <s v="Amazon(US)"/>
    <x v="4"/>
    <s v="https://www.amazon.com/BioBidet-BB-600-Bidet-Toilet-Elongated/dp/B007HIKQCK/"/>
    <s v="Sweet Swede"/>
    <s v="2016.04.06"/>
    <s v="5"/>
    <s v="If you always want to feel 'clean'...."/>
    <s v="We have a bidet seat on each of our toilets. I like them so much I have given one to my sister and as a housewarming gift for my nephew's new home. These devices are worth every cent!"/>
    <s v=""/>
    <s v="http://www.amazon.co.com/product-reviews/B007HIKQCK/ref=cm_cr_othr_d_show_all_btm?ie=UTF8&amp;reviewerType=all_reviews&amp;sortBy=recent&amp;pageNumber=173"/>
  </r>
  <r>
    <s v="2022.12.08"/>
    <s v="Amazon(US)"/>
    <x v="4"/>
    <s v="https://www.amazon.com/BioBidet-BB-600-Bidet-Toilet-Elongated/dp/B007HIKQCK/"/>
    <s v="APK"/>
    <s v="2016.04.06"/>
    <s v="4"/>
    <s v="We LOVE this bidet!"/>
    <s v="This is the second BB-1000 I've purchased. The first one was about 4 years old and was pretty worn out. The unit is easy to install and works great. It is comfortable to use and easy to adjust and operate from the remote. We will never be without one of these! My only comment on installing is this: The 1st unit purchased had a nylon washer that was installed between the rubber &quot;wedge&quot; washer and the nylon nut. This allowed you to tighten the nut easily since the nut glides easily on the washer. The new unit did not come with the washer so I installed it without the washer. I could not get the seat tight enough to keep it from twisting on the bowl. When I put the washers from the old unit in between the nut and wedge, it tightened up easily and securely. It should be noted that the toilet I was installing on is a smooth side type so the access to tighten the nuts holding the seat is VERY limited. On a regular toilet, it may not be a problem._x000a_Lastly, I recommend using the Bio-Bidet Water Purifier Filter  Bio Bidet CF100 Electronic Bidet Water Filter  with the bidet. It seems like it should help the unit last longer. I got 3 of these filters with my 1st purchase of the BB-1000 so I still had one left._x000a_We LOVE this bidet!"/>
    <s v=""/>
    <s v="http://www.amazon.co.com/product-reviews/B007HIKQCK/ref=cm_cr_othr_d_show_all_btm?ie=UTF8&amp;reviewerType=all_reviews&amp;sortBy=recent&amp;pageNumber=172"/>
  </r>
  <r>
    <s v="2022.12.08"/>
    <s v="Amazon(US)"/>
    <x v="4"/>
    <s v="https://www.amazon.com/BioBidet-BB-600-Bidet-Toilet-Elongated/dp/B007HIKQCK/"/>
    <s v="Tony"/>
    <s v="2016.04.05"/>
    <s v="2"/>
    <s v="Poor Heating/Mechanical defect in less the 6 month"/>
    <s v="It's been 6 month and the product has a hardware malfunction. &quot;Slow-closing seat&quot; no longer works. Now the seat slams down waking everybody up in the middle of the night._x000a__x000a_Also took off 2 stars for the pulse heating._x000a_Hot water heating does not work well. The water is nice and warn in the beginning then it gets cooler as it goes eventually becoming barely lukewarm at the end. This is despite using the energy burning feature by have the unit on all the time. Even after hours with heating on, it does nor provide warm water for the entire wash._x000a__x000a_Heating element works on pulses, causing all my light fixture on the same circuit to flash/blink."/>
    <s v=""/>
    <s v="http://www.amazon.co.com/product-reviews/B007HIKQCK/ref=cm_cr_othr_d_show_all_btm?ie=UTF8&amp;reviewerType=all_reviews&amp;sortBy=recent&amp;pageNumber=173"/>
  </r>
  <r>
    <s v="2022.12.08"/>
    <s v="Amazon(US)"/>
    <x v="4"/>
    <s v="https://www.amazon.com/BioBidet-BB-600-Bidet-Toilet-Elongated/dp/B007HIKQCK/"/>
    <s v="Amazon Customer"/>
    <s v="2016.04.05"/>
    <s v="5"/>
    <s v="Bio Bidet Toilet Seat"/>
    <s v="I have to say that our bidet toilet seat was a great addition to of family home ..._x000a_Although we were a little skeptical at first - my wife simply can not live without the amenities of this incredible unit ..._x000a_The seat has an adjustable temperature setting, a pressure &amp; temperature controlled cleansing function as well as a heated drying function ..._x000a_I am truly amazed how quickly you become spoiled with these amenities ..._x000a_I get compliments on the unit quite often &amp; we have found ourselves so attached to the functions that we are often disappointed to find most others do not own these ..._x000a_We can't imagine life without it :)"/>
    <s v=""/>
    <s v="http://www.amazon.co.com/product-reviews/B007HIKQCK/ref=cm_cr_othr_d_show_all_btm?ie=UTF8&amp;reviewerType=all_reviews&amp;sortBy=recent&amp;pageNumber=173"/>
  </r>
  <r>
    <s v="2022.12.08"/>
    <s v="Amazon(US)"/>
    <x v="4"/>
    <s v="https://www.amazon.com/BioBidet-BB-600-Bidet-Toilet-Elongated/dp/B007HIKQCK/"/>
    <s v="ArthursTheme"/>
    <s v="2016.04.04"/>
    <s v="5"/>
    <s v="GAME CHANGER"/>
    <s v="been using this for the past six months or so. easy to install and works as described._x000a__x000a_i took a lot of heat for getting this and now everyone in my family is always using my bathroom. this product is an absolute necessity. i only with the drying function worked a little bit better.. but still a great value."/>
    <s v=""/>
    <s v="http://www.amazon.co.com/product-reviews/B007HIKQCK/ref=cm_cr_othr_d_show_all_btm?ie=UTF8&amp;reviewerType=all_reviews&amp;sortBy=recent&amp;pageNumber=173"/>
  </r>
  <r>
    <s v="2022.12.08"/>
    <s v="Amazon(US)"/>
    <x v="4"/>
    <s v="https://www.amazon.com/BioBidet-BB-600-Bidet-Toilet-Elongated/dp/B007HIKQCK/"/>
    <s v="Angela"/>
    <s v="2016.04.04"/>
    <s v="5"/>
    <s v="Can't Imagine life without it"/>
    <s v="I'm physically disabled and have almost no use of my arms or hands. I have had the BB-1000 for over 10 years. It is very easy to install. It is so very simple to use the remote (even with weak hamds). With a little care and maintenance this unit will give years of excellent service. I have recommended this Bidet to anyone who will listen. The customer service from Bio Bidet is also top notch, if you need to contact them the people are professional and courteous. It has given me a great deal of independence."/>
    <s v=""/>
    <s v="http://www.amazon.co.com/product-reviews/B007HIKQCK/ref=cm_cr_othr_d_show_all_btm?ie=UTF8&amp;reviewerType=all_reviews&amp;sortBy=recent&amp;pageNumber=173"/>
  </r>
  <r>
    <s v="2022.12.08"/>
    <s v="Amazon(US)"/>
    <x v="4"/>
    <s v="https://www.amazon.com/BioBidet-BB-600-Bidet-Toilet-Elongated/dp/B007HIKQCK/"/>
    <s v="Amazon Customer"/>
    <s v="2016.04.02"/>
    <s v="5"/>
    <s v="Five Stars"/>
    <s v="Great Item!"/>
    <s v=""/>
    <s v="http://www.amazon.co.com/product-reviews/B007HIKQCK/ref=cm_cr_othr_d_show_all_btm?ie=UTF8&amp;reviewerType=all_reviews&amp;sortBy=recent&amp;pageNumber=173"/>
  </r>
  <r>
    <s v="2022.12.08"/>
    <s v="Amazon(US)"/>
    <x v="4"/>
    <s v="https://www.amazon.com/BioBidet-BB-600-Bidet-Toilet-Elongated/dp/B007HIKQCK/"/>
    <s v="Dayehoukui"/>
    <s v="2016.04.01"/>
    <s v="5"/>
    <s v="Five Stars"/>
    <s v="love this so much! personally like this over with remote control one"/>
    <s v=""/>
    <s v="http://www.amazon.co.com/product-reviews/B007HIKQCK/ref=cm_cr_othr_d_show_all_btm?ie=UTF8&amp;reviewerType=all_reviews&amp;sortBy=recent&amp;pageNumber=173"/>
  </r>
  <r>
    <s v="2022.12.08"/>
    <s v="Amazon(US)"/>
    <x v="4"/>
    <s v="https://www.amazon.com/BioBidet-BB-600-Bidet-Toilet-Elongated/dp/B007HIKQCK/"/>
    <s v="jt"/>
    <s v="2016.03.31"/>
    <s v="5"/>
    <s v="Am very happy with our new bidet"/>
    <s v="I Am very happy with our new bidet. It works great plus saves paper. Has all the features that you could want and leaves you clean and dry. Have wanted one for years but never got it but glad that I finally broke down and got it. jt"/>
    <s v=""/>
    <s v="http://www.amazon.co.com/product-reviews/B007HIKQCK/ref=cm_cr_othr_d_show_all_btm?ie=UTF8&amp;reviewerType=all_reviews&amp;sortBy=recent&amp;pageNumber=173"/>
  </r>
  <r>
    <s v="2022.12.08"/>
    <s v="Amazon(US)"/>
    <x v="4"/>
    <s v="https://www.amazon.com/BioBidet-BB-600-Bidet-Toilet-Elongated/dp/B007HIKQCK/"/>
    <s v="Richard G Hastings III"/>
    <s v="2016.03.31"/>
    <s v="5"/>
    <s v="We love our Bio Bidet!"/>
    <s v="We have enjoyed the use of our Bio Bidet for more than two years, and it has performed just as advertised. It exceeded our expectations. The Bio Bidet is attractive, easy to clean, and easy for both of us to operate. I believe its regular use contributed to our personal cleanliness and helped forestall potential infections. I would recommend the Bio Bidet to anyone."/>
    <s v=""/>
    <s v="http://www.amazon.co.com/product-reviews/B007HIKQCK/ref=cm_cr_othr_d_show_all_btm?ie=UTF8&amp;reviewerType=all_reviews&amp;sortBy=recent&amp;pageNumber=173"/>
  </r>
  <r>
    <s v="2022.12.08"/>
    <s v="Amazon(US)"/>
    <x v="4"/>
    <s v="https://www.amazon.com/BioBidet-BB-600-Bidet-Toilet-Elongated/dp/B007HIKQCK/"/>
    <s v="Mari"/>
    <s v="2016.03.30"/>
    <s v="1"/>
    <s v="Works very nice, however"/>
    <s v="Works very nice, however, after a few months the seat has become discolored and looks worn and old. We didn't use any chemicals on it or anything abrasive. It just happened on its own."/>
    <s v=""/>
    <s v="http://www.amazon.co.com/product-reviews/B007HIKQCK/ref=cm_cr_othr_d_show_all_btm?ie=UTF8&amp;reviewerType=all_reviews&amp;sortBy=recent&amp;pageNumber=173"/>
  </r>
  <r>
    <s v="2022.12.08"/>
    <s v="Amazon(US)"/>
    <x v="4"/>
    <s v="https://www.amazon.com/BioBidet-BB-600-Bidet-Toilet-Elongated/dp/B007HIKQCK/"/>
    <s v="Sam"/>
    <s v="2016.03.29"/>
    <s v="5"/>
    <s v=""/>
    <s v="Good quality and installed fast. Would recommend."/>
    <s v=""/>
    <s v="http://www.amazon.co.com/product-reviews/B007HIKQCK/ref=cm_cr_othr_d_show_all_btm?ie=UTF8&amp;reviewerType=all_reviews&amp;sortBy=recent&amp;pageNumber=233"/>
  </r>
  <r>
    <s v="2022.12.08"/>
    <s v="Amazon(US)"/>
    <x v="4"/>
    <s v="https://www.amazon.com/BioBidet-BB-600-Bidet-Toilet-Elongated/dp/B007HIKQCK/"/>
    <s v="linda"/>
    <s v="2016.03.29"/>
    <s v="5"/>
    <s v="The only bidet for me!"/>
    <s v="My last BB1000 lasted over 8 years. I enjoyed having this model so much that I ordered another just the same. Easy to control with the wireless panel. It snapped into the old bracket. It took less that 15 minutes to install. When you have a winner you stick with it."/>
    <s v=""/>
    <s v="http://www.amazon.co.com/product-reviews/B007HIKQCK/ref=cm_cr_othr_d_show_all_btm?ie=UTF8&amp;reviewerType=all_reviews&amp;sortBy=recent&amp;pageNumber=174"/>
  </r>
  <r>
    <s v="2022.12.08"/>
    <s v="Amazon(US)"/>
    <x v="4"/>
    <s v="https://www.amazon.com/BioBidet-BB-600-Bidet-Toilet-Elongated/dp/B007HIKQCK/"/>
    <s v="Dawn T."/>
    <s v="2016.03.28"/>
    <s v="5"/>
    <s v="Love it!"/>
    <s v="Works great and has a sleek streamline design."/>
    <s v=""/>
    <s v="http://www.amazon.co.com/product-reviews/B007HIKQCK/ref=cm_cr_othr_d_show_all_btm?ie=UTF8&amp;reviewerType=all_reviews&amp;sortBy=recent&amp;pageNumber=174"/>
  </r>
  <r>
    <s v="2022.12.08"/>
    <s v="Amazon(US)"/>
    <x v="4"/>
    <s v="https://www.amazon.com/BioBidet-BB-600-Bidet-Toilet-Elongated/dp/B007HIKQCK/"/>
    <s v="Scorpio"/>
    <s v="2016.03.26"/>
    <s v="5"/>
    <s v="Great product"/>
    <s v="I love my bidet, everyone should have one"/>
    <s v=""/>
    <s v="http://www.amazon.co.com/product-reviews/B007HIKQCK/ref=cm_cr_othr_d_show_all_btm?ie=UTF8&amp;reviewerType=all_reviews&amp;sortBy=recent&amp;pageNumber=174"/>
  </r>
  <r>
    <s v="2022.12.08"/>
    <s v="Amazon(US)"/>
    <x v="4"/>
    <s v="https://www.amazon.com/BioBidet-BB-600-Bidet-Toilet-Elongated/dp/B007HIKQCK/"/>
    <s v="Amazon Customer"/>
    <s v="2016.03.26"/>
    <s v="5"/>
    <s v="Five Stars"/>
    <s v="Enjoy it very much"/>
    <s v=""/>
    <s v="http://www.amazon.co.com/product-reviews/B007HIKQCK/ref=cm_cr_othr_d_show_all_btm?ie=UTF8&amp;reviewerType=all_reviews&amp;sortBy=recent&amp;pageNumber=174"/>
  </r>
  <r>
    <s v="2022.12.08"/>
    <s v="Amazon(US)"/>
    <x v="4"/>
    <s v="https://www.amazon.com/BioBidet-BB-600-Bidet-Toilet-Elongated/dp/B007HIKQCK/"/>
    <s v="Amazon Customer"/>
    <s v="2016.03.25"/>
    <s v="5"/>
    <s v="I tell people it's like getting a car with heated seats"/>
    <s v="Have owned unit since moving in our handicap accessible home 4 years ago. Bought it for my wife who has Progressive MS to make cleanup easier. Find myself using it all the time. I tell people it's like getting a car with heated seats. Once you have them, you'll never own another car without them. We'll never do without this product, as long as we have the choice and they do stand behind it. We had an issue after 4 years of use and after repair it is back in &quot;service&quot;. Love the product!_x000a_Satisfied Customer in Kentucky"/>
    <s v=""/>
    <s v="http://www.amazon.co.com/product-reviews/B007HIKQCK/ref=cm_cr_othr_d_show_all_btm?ie=UTF8&amp;reviewerType=all_reviews&amp;sortBy=recent&amp;pageNumber=174"/>
  </r>
  <r>
    <s v="2022.12.08"/>
    <s v="Amazon(US)"/>
    <x v="4"/>
    <s v="https://www.amazon.com/BioBidet-BB-600-Bidet-Toilet-Elongated/dp/B007HIKQCK/"/>
    <s v="Amazon Customer"/>
    <s v="2016.03.25"/>
    <s v="4"/>
    <s v="Four Stars"/>
    <s v="not enough warm water"/>
    <s v=""/>
    <s v="http://www.amazon.co.com/product-reviews/B007HIKQCK/ref=cm_cr_othr_d_show_all_btm?ie=UTF8&amp;reviewerType=all_reviews&amp;sortBy=recent&amp;pageNumber=174"/>
  </r>
  <r>
    <s v="2022.12.08"/>
    <s v="Amazon(US)"/>
    <x v="4"/>
    <s v="https://www.amazon.com/BioBidet-BB-600-Bidet-Toilet-Elongated/dp/B007HIKQCK/"/>
    <s v="amazonbuyer"/>
    <s v="2016.03.25"/>
    <s v="4"/>
    <s v="Nice seat if you can get past the chilly water at the very end of the wash cycle and some noise."/>
    <s v="Replaced my Spaloo Classic II (after many years of faithful service to my hind quarters). The Bio Bidet BB-1000 seemed like it had a lot of upgrades for about the same price-point as my old bidet seat._x000a__x000a_CONS: Hot water tank isn't that large, water starts warm but towards the end of the cycle it is starting to get chilly. Old seat would automatically start the drying cycle after the wash, with this seat you must select each stage. Lastly, the top seat is thin and a bit awkward to open both the seat and it at the same time (the top cover is staggered). Really, loud when it operates. No nightlight._x000a__x000a_PROS: Remote is a nice feature on the BB-1000, mounted it on the wall easily and it looks nice. I feel as though it washed better than my old bidet seat. The fan had adjustable temperatures and also is quite powerful, not a full dry but not bad. Replaceable deodorizer filter is also nice._x000a__x000a_OVERALL: Nice seat if you can get past the chilly water at the very end of the wash cycle and some noise. Easy to install, looks nice and appears very well constructed. I'm overall happy with the purchase."/>
    <s v=""/>
    <s v="http://www.amazon.co.com/product-reviews/B007HIKQCK/ref=cm_cr_othr_d_show_all_btm?ie=UTF8&amp;reviewerType=all_reviews&amp;sortBy=recent&amp;pageNumber=174"/>
  </r>
  <r>
    <s v="2022.12.08"/>
    <s v="Amazon(US)"/>
    <x v="4"/>
    <s v="https://www.amazon.com/BioBidet-BB-600-Bidet-Toilet-Elongated/dp/B007HIKQCK/"/>
    <s v="Ken Esq"/>
    <s v="2016.03.24"/>
    <s v="2"/>
    <s v="Poor Customer Service and Quality Issues."/>
    <s v="We purchased this seat and when it works it is very good, but within three months it broke and had to be removed and returned at our cost ($50 shipping). Unless you want to completely remove the toilet seat bracket you end up without a toilet while they get around to inspecting and fixing the item._x000a__x000a_Now, obviously, nothing is perfect and things can be defective or break, but the company should have an immediate advance replacement system. They should ship out a new seat (take a credit card to guarantee return) to the customer. These aren't low priced items and it's a hardship and either a do-it-yourself or plumber call when they break._x000a__x000a_When these seats work they're nice, but I'd suggest possibly looking at other brands with better customer service ."/>
    <s v=""/>
    <s v="http://www.amazon.co.com/product-reviews/B007HIKQCK/ref=cm_cr_othr_d_show_all_btm?ie=UTF8&amp;reviewerType=all_reviews&amp;sortBy=recent&amp;pageNumber=174"/>
  </r>
  <r>
    <s v="2022.12.08"/>
    <s v="Amazon(US)"/>
    <x v="4"/>
    <s v="https://www.amazon.com/BioBidet-BB-600-Bidet-Toilet-Elongated/dp/B007HIKQCK/"/>
    <s v="s"/>
    <s v="2016.03.23"/>
    <s v="4"/>
    <s v="Bidet for elderly"/>
    <s v="Purchased &amp; had it installed by a contractor recently for elderly female with incontinent issues and it seems to do the job as much as possible. First purchased the Kohler one for our residence for days staying at our house - in order to see how a bidet would help. It did help some, but then read reviews and decided on the BB-1000SW for loved one's residence because it was noted to have one of the stronger sprays and suited for larger persons. Also, the remote control is helpful for a caregiver, as a larger adult's thighs partially covers some bidets' seat controls and a person with dementia may not be able to actuate the sprayer. The BB-1000SW does seems to have the ability to adjust the spray; however, it is difficult for a caregiver to know exactly where the spray is directed. So guess it will just be a matter of time and maybe trying to adjust the spray to see if it totally solves the incontinent issue."/>
    <s v=""/>
    <s v="http://www.amazon.co.com/product-reviews/B007HIKQCK/ref=cm_cr_othr_d_show_all_btm?ie=UTF8&amp;reviewerType=all_reviews&amp;sortBy=recent&amp;pageNumber=174"/>
  </r>
  <r>
    <s v="2022.12.08"/>
    <s v="Amazon(US)"/>
    <x v="4"/>
    <s v="https://www.amazon.com/BioBidet-BB-600-Bidet-Toilet-Elongated/dp/B007HIKQCK/"/>
    <s v="Amazon Customer"/>
    <s v="2016.03.21"/>
    <s v="5"/>
    <s v="Five Stars"/>
    <s v="Love the heated seat! I've had my bioBidet for 6 years now and it's still going strong"/>
    <s v=""/>
    <s v="http://www.amazon.co.com/product-reviews/B007HIKQCK/ref=cm_cr_othr_d_show_all_btm?ie=UTF8&amp;reviewerType=all_reviews&amp;sortBy=recent&amp;pageNumber=175"/>
  </r>
  <r>
    <s v="2022.12.08"/>
    <s v="Amazon(US)"/>
    <x v="4"/>
    <s v="https://www.amazon.com/BioBidet-BB-600-Bidet-Toilet-Elongated/dp/B007HIKQCK/"/>
    <s v="Amazon Customer"/>
    <s v="2016.03.21"/>
    <s v="1"/>
    <s v="One Star"/>
    <s v="water temp is not warm can not regulate"/>
    <s v=""/>
    <s v="http://www.amazon.co.com/product-reviews/B007HIKQCK/ref=cm_cr_othr_d_show_all_btm?ie=UTF8&amp;reviewerType=all_reviews&amp;sortBy=recent&amp;pageNumber=174"/>
  </r>
  <r>
    <s v="2022.12.08"/>
    <s v="Amazon(US)"/>
    <x v="5"/>
    <s v="https://www.amazon.com/bioBidet-BEMIS-BB2000-Round-Bidet/dp/B0876G8FDP/"/>
    <s v="S. Howard-Gabel"/>
    <s v="2016.03.17"/>
    <s v="5"/>
    <s v="Excellent"/>
    <s v="Really excellent."/>
    <s v=""/>
    <s v="http://www.amazon.co.com/product-reviews/B0876G8FDP/ref=cm_cr_othr_d_show_all_btm?ie=UTF8&amp;reviewerType=all_reviews&amp;sortBy=recent&amp;pageNumber=99"/>
  </r>
  <r>
    <s v="2022.12.08"/>
    <s v="Amazon(US)"/>
    <x v="4"/>
    <s v="https://www.amazon.com/BioBidet-BB-600-Bidet-Toilet-Elongated/dp/B007HIKQCK/"/>
    <s v="G. A Wheeler"/>
    <s v="2016.03.17"/>
    <s v="3"/>
    <s v="Good with a few flaws"/>
    <s v="The good:_x000a__x000a_- heated seat is really great_x000a_- seems to do a decent wash job_x000a_- easy to use_x000a_- easy to install if you have an available GFCI outlet, although the supplied hose is short._x000a__x000a_The not-so-good:_x000a__x000a_- the level controls for water and air pressure make very little difference (no noticeable difference at all for air pressure). Even on the lowest setting water pressure is almost painfully high on 'Cleansing'. The pressure setting does work on 'Auto'._x000a_- the drying function seems fairly useless. Even after two cycles expect to still use TP._x000a_- does not remember the settings for pressure, so every time it starts on level 3 (out of 5) and we have to turn it down to 1 (see first negative about excessive pressure)._x000a__x000a_Overall I am a bit disappointed but I had high expectations based on the Amazon reviews. I love the concept but this one leaves a bit to be desired._x000a__x000a_UPDATE 11/03/2016: we have now had this for about 8 months. The seat now has a nasty discoloration happening (see the photo). During this time the heated seat setting has always been on the lowest level of 3 levels, so if it is caused in part by thermal stress then I would imagine it could have been much worse. Starting to look pretty ugly. You can't just install a new generic seat either as it is an integral part with the seat heater. We'll probably be finding out soon how good that 3 year warranty actually is and I'll report back on that._x000a__x000a_UPDATE 11/03/2016: contacted the support e-mail address and after having me sign an at-home repair waiver, they said they will send a replacement._x000a__x000a_UPDATE 11/12/2016: replacement seat arrived, so I can vouch for customer service. They replaced just the heated seat, not the whole unit, which is fine, but I did have to sign a release form saying that I would be responsible for the in-home repair. It's possible they would have accepted me returning it to them for repair, but I had insisted they send me a part as I didn't want to be without a functioning toilet, so I never explored that option."/>
    <s v=""/>
    <s v="http://www.amazon.co.com/product-reviews/B007HIKQCK/ref=cm_cr_othr_d_show_all_btm?ie=UTF8&amp;reviewerType=all_reviews&amp;sortBy=recent&amp;pageNumber=175"/>
  </r>
  <r>
    <s v="2022.12.08"/>
    <s v="Amazon(US)"/>
    <x v="4"/>
    <s v="https://www.amazon.com/BioBidet-BB-600-Bidet-Toilet-Elongated/dp/B007HIKQCK/"/>
    <s v="Herman"/>
    <s v="2016.03.14"/>
    <s v="5"/>
    <s v="Five Stars"/>
    <s v="All in two words, &quot;love it&quot;."/>
    <s v=""/>
    <s v="http://www.amazon.co.com/product-reviews/B007HIKQCK/ref=cm_cr_othr_d_show_all_btm?ie=UTF8&amp;reviewerType=all_reviews&amp;sortBy=recent&amp;pageNumber=175"/>
  </r>
  <r>
    <s v="2022.12.08"/>
    <s v="Amazon(US)"/>
    <x v="4"/>
    <s v="https://www.amazon.com/BioBidet-BB-600-Bidet-Toilet-Elongated/dp/B007HIKQCK/"/>
    <s v="Amazon Customer"/>
    <s v="2016.03.12"/>
    <s v="5"/>
    <s v=""/>
    <s v="good！"/>
    <s v=""/>
    <s v="http://www.amazon.co.com/product-reviews/B007HIKQCK/ref=cm_cr_othr_d_show_all_btm?ie=UTF8&amp;reviewerType=all_reviews&amp;sortBy=recent&amp;pageNumber=233"/>
  </r>
  <r>
    <s v="2022.12.08"/>
    <s v="Amazon(US)"/>
    <x v="4"/>
    <s v="https://www.amazon.com/BioBidet-BB-600-Bidet-Toilet-Elongated/dp/B007HIKQCK/"/>
    <s v="Russ B"/>
    <s v="2016.03.11"/>
    <s v="4"/>
    <s v=""/>
    <s v="A great product! If it's cliché to say it changed my life, then I don't want to be unique. My only complaint is due to the large tank/apparatus, the seat is slightly longer than the front of the bowl, so there's about 1/2 inch of the top of the toilet rim you're contending with when you sit down. I think if I picked up the next higher model with the slimmer back-end, it would be fine. Whatever, it's a great product!"/>
    <s v=""/>
    <s v="http://www.amazon.co.com/product-reviews/B007HIKQCK/ref=cm_cr_othr_d_show_all_btm?ie=UTF8&amp;reviewerType=all_reviews&amp;sortBy=recent&amp;pageNumber=233"/>
  </r>
  <r>
    <s v="2022.12.08"/>
    <s v="Amazon(US)"/>
    <x v="13"/>
    <s v="https://www.amazon.com/TOTO-SW583-01-Electronic-Cleansing/dp/B009IJ2N9U/"/>
    <s v="Blinkmeburn"/>
    <s v="2016.03.09"/>
    <s v="4"/>
    <s v=""/>
    <s v="Go for the longer toillet seat. It is better for men....._x000a_Otherwise it is a fantastic product that leave my toilet bowl perfectly clean like my bottom."/>
    <s v=""/>
    <s v="http://www.amazon.co.com/product-reviews/B009IJ2N9U/ref=cm_cr_othr_d_show_all_btm?ie=UTF8&amp;reviewerType=all_reviews&amp;sortBy=recent&amp;pageNumber=9"/>
  </r>
  <r>
    <s v="2022.12.08"/>
    <s v="Amazon(US)"/>
    <x v="4"/>
    <s v="https://www.amazon.com/BioBidet-BB-600-Bidet-Toilet-Elongated/dp/B007HIKQCK/"/>
    <s v="Hernani Gutierrez"/>
    <s v="2016.03.09"/>
    <s v="5"/>
    <s v="Happy with this purchase.!"/>
    <s v="We had to replace an old bidet and i come across this bidet. We gave it a try and we are more than happy with the purchase. It was sleek and functions real well. I wont have trouble recommending this to a friend."/>
    <s v=""/>
    <s v="http://www.amazon.co.com/product-reviews/B007HIKQCK/ref=cm_cr_othr_d_show_all_btm?ie=UTF8&amp;reviewerType=all_reviews&amp;sortBy=recent&amp;pageNumber=175"/>
  </r>
  <r>
    <s v="2022.12.08"/>
    <s v="Amazon(US)"/>
    <x v="4"/>
    <s v="https://www.amazon.com/BioBidet-BB-600-Bidet-Toilet-Elongated/dp/B007HIKQCK/"/>
    <s v="SERGIO"/>
    <s v="2016.03.08"/>
    <s v="5"/>
    <s v="Much needed!"/>
    <s v="This is an awesome unit I should have bought it years ago!"/>
    <s v=""/>
    <s v="http://www.amazon.co.com/product-reviews/B007HIKQCK/ref=cm_cr_othr_d_show_all_btm?ie=UTF8&amp;reviewerType=all_reviews&amp;sortBy=recent&amp;pageNumber=175"/>
  </r>
  <r>
    <s v="2022.12.08"/>
    <s v="Amazon(US)"/>
    <x v="4"/>
    <s v="https://www.amazon.com/BioBidet-BB-600-Bidet-Toilet-Elongated/dp/B007HIKQCK/"/>
    <s v="Rui Li"/>
    <s v="2016.03.08"/>
    <s v="5"/>
    <s v="Five Stars"/>
    <s v="Easy to install and nice figures. The whole family love it."/>
    <s v=""/>
    <s v="http://www.amazon.co.com/product-reviews/B007HIKQCK/ref=cm_cr_othr_d_show_all_btm?ie=UTF8&amp;reviewerType=all_reviews&amp;sortBy=recent&amp;pageNumber=175"/>
  </r>
  <r>
    <s v="2022.12.08"/>
    <s v="Amazon(US)"/>
    <x v="4"/>
    <s v="https://www.amazon.com/BioBidet-BB-600-Bidet-Toilet-Elongated/dp/B007HIKQCK/"/>
    <s v="L. Wolfley"/>
    <s v="2016.03.07"/>
    <s v="1"/>
    <s v="liked it at first and then it stopped working after ..."/>
    <s v="Bought this, liked it at first and then it stopped working after 2 months. Heated seat stopped working, warranty service was awful, paid 40$ for a handyman to remove it and 80$ to ship it back to get it fixed. Then I paid another handyman to come out and install it back on only to find out afterwards they sent me the wrong seat (a round instead of elongated). Paid yet again another time for someone to come out and remove it, and then when they sent me right size seat back it was on me to figure out how to remove the old seat attached to the unit and swap it out. And, after all that, it still didnt work. Called them. Useless. Their warranty is useless. I have a non working peice of garbage seat. My other bathroom has a kohler bidet, and my other one has a toto one, so far no issues. Wouldn't buy from them again."/>
    <s v=""/>
    <s v="http://www.amazon.co.com/product-reviews/B007HIKQCK/ref=cm_cr_othr_d_show_all_btm?ie=UTF8&amp;reviewerType=all_reviews&amp;sortBy=recent&amp;pageNumber=175"/>
  </r>
  <r>
    <s v="2022.12.08"/>
    <s v="Amazon(US)"/>
    <x v="4"/>
    <s v="https://www.amazon.com/BioBidet-BB-600-Bidet-Toilet-Elongated/dp/B007HIKQCK/"/>
    <s v="Amazon Customer"/>
    <s v="2016.03.07"/>
    <s v="1"/>
    <s v="SUPREMELY DISAPPOINTED BY BIO BIDET AND AMAZON"/>
    <s v="Bought one and loved it so much that I bought one for my parents for Christmas. IT DOES NOT WORK AND AMAZON SAYS IT IT TOO LATE TO RETURN (bought in December and trying to return in March). We hired electrician (same one who installed mine) to put in electrical and item did not work._x000a_VERY UPSET....of course, I can't find a phone number on Amazon easily to help solve this disaster. Not to mention that 'promo ads' keep popping up on Amazon's site....this is a new and ANNOYING development:("/>
    <s v=""/>
    <s v="http://www.amazon.co.com/product-reviews/B007HIKQCK/ref=cm_cr_othr_d_show_all_btm?ie=UTF8&amp;reviewerType=all_reviews&amp;sortBy=recent&amp;pageNumber=175"/>
  </r>
  <r>
    <s v="2022.12.08"/>
    <s v="Amazon(US)"/>
    <x v="4"/>
    <s v="https://www.amazon.com/BioBidet-BB-600-Bidet-Toilet-Elongated/dp/B007HIKQCK/"/>
    <s v="K Cunningham"/>
    <s v="2016.03.07"/>
    <s v="5"/>
    <s v="Love the Bio Bidet!"/>
    <s v="We could not be happier with our purchase of the Bio Bidet. Since visiting Europe, I've always wanted a bidet, but I didn't necessarily want the extra unit that takes up space. This absolutely solves the problem! My husband installed the Bio Bidet in no time at all (and he had to add an outlet in the WC for the BB)._x000a_Love the heated seat and how you can set the water temperature as well. Couldn't be happier."/>
    <s v=""/>
    <s v="http://www.amazon.co.com/product-reviews/B007HIKQCK/ref=cm_cr_othr_d_show_all_btm?ie=UTF8&amp;reviewerType=all_reviews&amp;sortBy=recent&amp;pageNumber=175"/>
  </r>
  <r>
    <s v="2022.12.08"/>
    <s v="Amazon(US)"/>
    <x v="4"/>
    <s v="https://www.amazon.com/BioBidet-BB-600-Bidet-Toilet-Elongated/dp/B007HIKQCK/"/>
    <s v="Jeremy"/>
    <s v="2016.03.06"/>
    <s v="5"/>
    <s v="Super protect and packing!"/>
    <s v="Excellent packaging and product! This works great, just like the real thing. I stayed at a hotel in Seoul for years ago and that one was awesome. This is just as good. Super easy install with all parts needed. Make sure you have your outlet though about 3ft or less unless you want to run extension."/>
    <s v=""/>
    <s v="http://www.amazon.co.com/product-reviews/B007HIKQCK/ref=cm_cr_othr_d_show_all_btm?ie=UTF8&amp;reviewerType=all_reviews&amp;sortBy=recent&amp;pageNumber=175"/>
  </r>
  <r>
    <s v="2022.12.08"/>
    <s v="Amazon(US)"/>
    <x v="4"/>
    <s v="https://www.amazon.com/BioBidet-BB-600-Bidet-Toilet-Elongated/dp/B007HIKQCK/"/>
    <s v="xuan yu"/>
    <s v="2016.03.06"/>
    <s v="5"/>
    <s v="a great experience with this bidet"/>
    <s v="We love this bidet. I have been looking around the bidet for a while and decided to buy this one during black Friday deal. My daughters and I enjoyed it well. It is very convenient."/>
    <s v=""/>
    <s v="http://www.amazon.co.com/product-reviews/B007HIKQCK/ref=cm_cr_othr_d_show_all_btm?ie=UTF8&amp;reviewerType=all_reviews&amp;sortBy=recent&amp;pageNumber=176"/>
  </r>
  <r>
    <s v="2022.12.08"/>
    <s v="Amazon(US)"/>
    <x v="4"/>
    <s v="https://www.amazon.com/BioBidet-BB-600-Bidet-Toilet-Elongated/dp/B007HIKQCK/"/>
    <s v="Amazon Customer"/>
    <s v="2016.03.05"/>
    <s v="5"/>
    <s v="I am confident that it will prove a huge success since my friends have been very delighted with theirs"/>
    <s v="The Bio-Bidet ordered in South Africa from Amazon.com in America and delivered within about a week. It will be fitted next week. I am confident that it will prove a huge success since my friends have been very delighted with theirs."/>
    <s v=""/>
    <s v="http://www.amazon.co.com/product-reviews/B007HIKQCK/ref=cm_cr_othr_d_show_all_btm?ie=UTF8&amp;reviewerType=all_reviews&amp;sortBy=recent&amp;pageNumber=176"/>
  </r>
  <r>
    <s v="2022.12.08"/>
    <s v="Amazon(US)"/>
    <x v="13"/>
    <s v="https://www.amazon.com/TOTO-SW583-01-Electronic-Cleansing/dp/B009IJ2N9U/"/>
    <s v="Jessz"/>
    <s v="2016.03.04"/>
    <s v="4"/>
    <s v=""/>
    <s v="The look is the best among all the toilet seats I've seen. Functions wise, every woman should use it for personal hygiene reason. I should have bought it long time ago. I live in a condo, and had a hard time trying to figure out if it can be installed on my smaller toilet (only 1.5&quot; length from the middle of two holes to the most protruding part of the water tank, not 1.75&quot; as mentioned in the installation guide). I took the risk and bought it anyway as I love the look of this toilet seat. It ended up with NO problem at all. The size of the round shape is just right for me but I'm petite, not sure if there is enough room for a man._x000a__x000a_Two areas need to be improved:_x000a_1. the automate sensor is too sensitive and annoying. It should be designed in a way for user to wave or tap before it can be activated;_x000a_2. the default water pressure is NOT enough. Although you can set the water pressure to a preferred level based on user, it's annoying that you'll have to press the Front or Rear function button and THEN the user button each time you use it._x000a__x000a_I hope Toto will listen to customer's feedback and improve this product."/>
    <s v=""/>
    <s v="http://www.amazon.co.com/product-reviews/B009IJ2N9U/ref=cm_cr_othr_d_show_all_btm?ie=UTF8&amp;reviewerType=all_reviews&amp;sortBy=recent&amp;pageNumber=9"/>
  </r>
  <r>
    <s v="2022.12.08"/>
    <s v="Amazon(US)"/>
    <x v="5"/>
    <s v="https://www.amazon.com/bioBidet-BEMIS-BB2000-Round-Bidet/dp/B0876G8FDP/"/>
    <s v="Caserta Lin"/>
    <s v="2016.03.03"/>
    <s v="1"/>
    <s v="Leaking problem, cheap parts with expensive price."/>
    <s v="Very cheap connection, leaking. I paid a Plummer $235 to install, but cheap pipe connection, I thought I bought an expensive product almost the most expensive bidget on Amazon, but end up leaking problem and have to call Plummer back and pay another fee to fix it. Not sure I can fix it or not, now I can't even return the defective item, really sucks."/>
    <s v=""/>
    <s v="http://www.amazon.co.com/product-reviews/B0876G8FDP/ref=cm_cr_othr_d_show_all_btm?ie=UTF8&amp;reviewerType=all_reviews&amp;sortBy=recent&amp;pageNumber=99"/>
  </r>
  <r>
    <s v="2022.12.08"/>
    <s v="Amazon(US)"/>
    <x v="4"/>
    <s v="https://www.amazon.com/BioBidet-BB-600-Bidet-Toilet-Elongated/dp/B007HIKQCK/"/>
    <s v="Mary"/>
    <s v="2016.03.03"/>
    <s v="5"/>
    <s v="You will not regret this decision."/>
    <s v="My sister bought this for me and I love it! I had my husband install it. Installation was very straightforward and simple. Controls are responsive and work like a charm. I didn't think the seat would warm up that quick! Water pressure is awesome! You can control how warm the seat or water is. You can control the angle and pressure of the water. Oh! and there's a fan that helps dry. I'm going to save so much on toilet paper."/>
    <s v=""/>
    <s v="http://www.amazon.co.com/product-reviews/B007HIKQCK/ref=cm_cr_othr_d_show_all_btm?ie=UTF8&amp;reviewerType=all_reviews&amp;sortBy=recent&amp;pageNumber=176"/>
  </r>
  <r>
    <s v="2022.12.08"/>
    <s v="Amazon(US)"/>
    <x v="4"/>
    <s v="https://www.amazon.com/BioBidet-BB-600-Bidet-Toilet-Elongated/dp/B007HIKQCK/"/>
    <s v="R. GAZY"/>
    <s v="2016.03.03"/>
    <s v="4"/>
    <s v="My second bidet - everyone should have at least one!"/>
    <s v="I became a bidet &quot;convert&quot; 5 years ago when my wife made me buy a Toto washlet bidet for around $500. Bidets are awesome little devices that make the common American practice of &quot;dry wiping&quot; seem downright medieval, especially if you suffer from hemorrhoids or anal fissure. It's funny to hear me bandstand at parties sometimes, talking-up the benefits of a &quot;wet wash&quot; vs. a &quot;dry rub&quot;, with people staring wide-eyed and quizzically fearful at the notion of using water to clean feces off of skin. Anyways, this Bio-Bidet BB-600 I got for $349 here on Amazon is what my wife refers to as her long awaited &quot;upgrade&quot; from the aging Toto, which still works fine but lacks the auto-rotating head (massage) feature and some other bells and whistles and now migrates to my daughter's bathroom (she is thrilled). It was easy to install with no tools (well, OK I used some channel locks to go a bit more than hand tight on the water supply connection), and took about 15 minutes. I watched the BioBidet installation video at [...] first, and the unit shown was similar enough to the BB-600 that I didn't do more than glance at the installaton instruction sheet that came with the unit. The bidet fired right up, worked as advertised, made my wife happy. Installed three days ago and so far no problems. If I do have any issues I will update this review. 4 stars because I think the seat quality is a little low (plastic) and the quick reference guide could do a better job describing the features (there are a lot of buttons!)."/>
    <s v=""/>
    <s v="http://www.amazon.co.com/product-reviews/B007HIKQCK/ref=cm_cr_othr_d_show_all_btm?ie=UTF8&amp;reviewerType=all_reviews&amp;sortBy=recent&amp;pageNumber=176"/>
  </r>
  <r>
    <s v="2022.12.08"/>
    <s v="Amazon(US)"/>
    <x v="4"/>
    <s v="https://www.amazon.com/BioBidet-BB-600-Bidet-Toilet-Elongated/dp/B007HIKQCK/"/>
    <s v="Active customer"/>
    <s v="2016.03.03"/>
    <s v="5"/>
    <s v="Just buy it, will not be sorry."/>
    <s v="Great product, lots of cleaning settings"/>
    <s v=""/>
    <s v="http://www.amazon.co.com/product-reviews/B007HIKQCK/ref=cm_cr_othr_d_show_all_btm?ie=UTF8&amp;reviewerType=all_reviews&amp;sortBy=recent&amp;pageNumber=176"/>
  </r>
  <r>
    <s v="2022.12.08"/>
    <s v="Amazon(US)"/>
    <x v="4"/>
    <s v="https://www.amazon.com/BioBidet-BB-600-Bidet-Toilet-Elongated/dp/B007HIKQCK/"/>
    <s v="Amazon Customer"/>
    <s v="2016.03.02"/>
    <s v="5"/>
    <s v="Five Stars"/>
    <s v="The washlet is wonderful! My family like it so much!"/>
    <s v=""/>
    <s v="http://www.amazon.co.com/product-reviews/B007HIKQCK/ref=cm_cr_othr_d_show_all_btm?ie=UTF8&amp;reviewerType=all_reviews&amp;sortBy=recent&amp;pageNumber=176"/>
  </r>
  <r>
    <s v="2022.12.08"/>
    <s v="Amazon(US)"/>
    <x v="5"/>
    <s v="https://www.amazon.com/bioBidet-BEMIS-BB2000-Round-Bidet/dp/B0876G8FDP/"/>
    <s v="Michele D. Wilson, Ph.D."/>
    <s v="2016.03.01"/>
    <s v="5"/>
    <s v="The BioBidet at time of purchase was a luxury. It has become a true necessity."/>
    <s v="This was easy to install. Among the best features are the warm comfortable seat, the remote control to customize the aim and strength of the warm water spray, and the gentle dryer. When we have guests, since it's in a downstairs bathroom, we just put the remote away. I'm very glad the remote is separate from the toilet seat. My gynecology friends assert the bidet system is a fantastic solution to avoid urinary tract infections. The in-house Bio Bidet team are uniformly friendly and helpful when I've called for information before and after my purchase."/>
    <s v=""/>
    <s v="http://www.amazon.co.com/product-reviews/B0876G8FDP/ref=cm_cr_othr_d_show_all_btm?ie=UTF8&amp;reviewerType=all_reviews&amp;sortBy=recent&amp;pageNumber=99"/>
  </r>
  <r>
    <s v="2022.12.08"/>
    <s v="Amazon(US)"/>
    <x v="5"/>
    <s v="https://www.amazon.com/bioBidet-BEMIS-BB2000-Round-Bidet/dp/B0876G8FDP/"/>
    <s v="Steve"/>
    <s v="2016.02.29"/>
    <s v="5"/>
    <s v="No. 3 and Wishing For More"/>
    <s v="This is the 3rd BioBidet we have purchased. The first for us, the other two as gifts. We ALL love the product. I will make the trek to the master bathroom to be able to use the Bidet vs. going to the closer bathroom with the cold seat. Right after our son installed his BioBidet he injured his back and this was SOOOO perfect to have during his recovery. We originally purchased after a vacation in Japan. These are everywhere, even public restrooms. America, get on board! I would and DO recommend this to everybody. The price is the inhibitor for most. Maybe as more are purchased that will lower and I can have a 2nd one for my other bathroom."/>
    <s v=""/>
    <s v="http://www.amazon.co.com/product-reviews/B0876G8FDP/ref=cm_cr_othr_d_show_all_btm?ie=UTF8&amp;reviewerType=all_reviews&amp;sortBy=recent&amp;pageNumber=99"/>
  </r>
  <r>
    <s v="2022.12.08"/>
    <s v="Amazon(US)"/>
    <x v="4"/>
    <s v="https://www.amazon.com/BioBidet-BB-600-Bidet-Toilet-Elongated/dp/B007HIKQCK/"/>
    <s v="Nathan"/>
    <s v="2016.02.27"/>
    <s v="5"/>
    <s v="It is smart!"/>
    <s v="This BB-600 is very convenient to use and easy to set-up. Quality is good and control is simple. So far our family is enjoying using this smart toilet!"/>
    <s v=""/>
    <s v="http://www.amazon.co.com/product-reviews/B007HIKQCK/ref=cm_cr_othr_d_show_all_btm?ie=UTF8&amp;reviewerType=all_reviews&amp;sortBy=recent&amp;pageNumber=176"/>
  </r>
  <r>
    <s v="2022.12.08"/>
    <s v="Amazon(US)"/>
    <x v="4"/>
    <s v="https://www.amazon.com/BioBidet-BB-600-Bidet-Toilet-Elongated/dp/B007HIKQCK/"/>
    <s v="johnny"/>
    <s v="2016.02.26"/>
    <s v="5"/>
    <s v="Luxery"/>
    <s v="This works very well, installed it I 30 or so minutes. didn't have a problem. it especially works great for old people who cant help themselves anymore. would buy it again. this is my first one I bought and am very impressed."/>
    <s v=""/>
    <s v="http://www.amazon.co.com/product-reviews/B007HIKQCK/ref=cm_cr_othr_d_show_all_btm?ie=UTF8&amp;reviewerType=all_reviews&amp;sortBy=recent&amp;pageNumber=176"/>
  </r>
  <r>
    <s v="2022.12.08"/>
    <s v="Amazon(US)"/>
    <x v="4"/>
    <s v="https://www.amazon.com/BioBidet-BB-600-Bidet-Toilet-Elongated/dp/B007HIKQCK/"/>
    <s v="Jester"/>
    <s v="2016.02.26"/>
    <s v="5"/>
    <s v="Wonderfully Warm"/>
    <s v="I couldn't be more pleased with my Bio Bidet Ultimate BB-600. I have had it for a few weeks now and there is nothing like sitting on a toilet seat that is nice and warm, especially on a cold night. The Bidet features work nicely and are easy to use. I just purchased many new items for my new home and out of everything - this is my favorite purchase. I know it's strange but I brag about it to anyone who will listen."/>
    <s v=""/>
    <s v="http://www.amazon.co.com/product-reviews/B007HIKQCK/ref=cm_cr_othr_d_show_all_btm?ie=UTF8&amp;reviewerType=all_reviews&amp;sortBy=recent&amp;pageNumber=176"/>
  </r>
  <r>
    <s v="2022.12.08"/>
    <s v="Amazon(US)"/>
    <x v="4"/>
    <s v="https://www.amazon.com/BioBidet-BB-600-Bidet-Toilet-Elongated/dp/B007HIKQCK/"/>
    <s v="kee c ong"/>
    <s v="2016.02.25"/>
    <s v="5"/>
    <s v="Five Stars"/>
    <s v="AAA+"/>
    <s v=""/>
    <s v="http://www.amazon.co.com/product-reviews/B007HIKQCK/ref=cm_cr_othr_d_show_all_btm?ie=UTF8&amp;reviewerType=all_reviews&amp;sortBy=recent&amp;pageNumber=176"/>
  </r>
  <r>
    <s v="2022.12.08"/>
    <s v="Amazon(US)"/>
    <x v="4"/>
    <s v="https://www.amazon.com/BioBidet-BB-600-Bidet-Toilet-Elongated/dp/B007HIKQCK/"/>
    <s v="Upgrade Taos Computers"/>
    <s v="2016.02.24"/>
    <s v="5"/>
    <s v="A great convert-a-toliet into a bidet model. High quality, great comfort."/>
    <s v="This thing is awesome. High quality, well thought out. Saves trees!_x000a_We love the warm water, the adjustments, and the various speeds and massaging."/>
    <s v=""/>
    <s v="http://www.amazon.co.com/product-reviews/B007HIKQCK/ref=cm_cr_othr_d_show_all_btm?ie=UTF8&amp;reviewerType=all_reviews&amp;sortBy=recent&amp;pageNumber=177"/>
  </r>
  <r>
    <s v="2022.12.08"/>
    <s v="Amazon(US)"/>
    <x v="4"/>
    <s v="https://www.amazon.com/BioBidet-BB-600-Bidet-Toilet-Elongated/dp/B007HIKQCK/"/>
    <s v="Dr. Jonathan H."/>
    <s v="2016.02.20"/>
    <s v="5"/>
    <s v="It really works!"/>
    <s v="My dear wife has a serious illness and the thought of me or a caregiver having to help her &quot;wipe&quot; brought tears to her eyes. This Bio Bidet is a God-send and she says it works perfectly. I was impressed with all the hoses and tee that were included as these would have added another $20 if bought separately. I did have to buy a new shut-off valve as mine had a 3/8&quot; outlet and not the 1/2&quot; that the tee requires. If you have to do the same, shut off your water main and pull off the old valve to see if it has pipe threads or copper compression. Mine was copper._x000a_The instruction manual spends four pages on what not to do on the seat and a mere half page on how to put it on! Like others, I put the bracket on the seat first to see how it &quot;clicked&quot; together before attaching the bracket to the bowl. I could have used a few photos. This seat is a small price to pay to keep someone's dignity in some of the worst days of their life. Thanks."/>
    <s v=""/>
    <s v="http://www.amazon.co.com/product-reviews/B007HIKQCK/ref=cm_cr_othr_d_show_all_btm?ie=UTF8&amp;reviewerType=all_reviews&amp;sortBy=recent&amp;pageNumber=177"/>
  </r>
  <r>
    <s v="2022.12.08"/>
    <s v="Amazon(US)"/>
    <x v="4"/>
    <s v="https://www.amazon.com/BioBidet-BB-600-Bidet-Toilet-Elongated/dp/B007HIKQCK/"/>
    <s v="avid reader"/>
    <s v="2016.02.18"/>
    <s v="5"/>
    <s v="Healthy technology at an affordable price!"/>
    <s v="The Bio Bidet BB-1000SW is an excellent addition to our bathroom. We installed it ourselves, no plumber needed. All the functions work great...posterior, feminine, vortex and dry. And the water it uses is stored warn to your desired setting. Before you order check you toilet bowl to determine whether it is &quot;elongated&quot; or &quot;round&quot;, and order appropriately. Ours is round and the Bio Bidet BB-1000SW designed for round toilets fits perfectly. We recommend this product."/>
    <s v=""/>
    <s v="http://www.amazon.co.com/product-reviews/B007HIKQCK/ref=cm_cr_othr_d_show_all_btm?ie=UTF8&amp;reviewerType=all_reviews&amp;sortBy=recent&amp;pageNumber=177"/>
  </r>
  <r>
    <s v="2022.12.08"/>
    <s v="Amazon(US)"/>
    <x v="4"/>
    <s v="https://www.amazon.com/BioBidet-BB-600-Bidet-Toilet-Elongated/dp/B007HIKQCK/"/>
    <s v="Sus"/>
    <s v="2016.02.17"/>
    <s v="4"/>
    <s v="Works well for elder care"/>
    <s v="We bought this as a hygiene aid for my Grandfather. Functionality for this purpose is excellent and installation was simple. It did take him a little time to work out operation, but the handy guide that was sent with the bidet was very useful for this."/>
    <s v=""/>
    <s v="http://www.amazon.co.com/product-reviews/B007HIKQCK/ref=cm_cr_othr_d_show_all_btm?ie=UTF8&amp;reviewerType=all_reviews&amp;sortBy=recent&amp;pageNumber=177"/>
  </r>
  <r>
    <s v="2022.12.08"/>
    <s v="Amazon(US)"/>
    <x v="1"/>
    <s v="https://www.amazon.com/ALPHA-Operation-Wireless-Sittable-Warranty/dp/B0167JC6IQ/"/>
    <s v="Ryoko Hesselrode"/>
    <s v="2016.02.17"/>
    <s v="5"/>
    <s v="Was Fairly easy to install and my wife just loves it"/>
    <s v="Was Fairly easy to install and my wife just loves it. Temperatures for both the seat and water are easily adjusted and you are sure to find the exact setting for you. Well worth the money."/>
    <s v=""/>
    <s v="http://www.amazon.co.com/product-reviews/B0167JC6IQ/ref=cm_cr_othr_d_show_all_btm?ie=UTF8&amp;reviewerType=all_reviews&amp;sortBy=recent&amp;pageNumber=38"/>
  </r>
  <r>
    <s v="2022.12.08"/>
    <s v="Amazon(US)"/>
    <x v="4"/>
    <s v="https://www.amazon.com/BioBidet-BB-600-Bidet-Toilet-Elongated/dp/B007HIKQCK/"/>
    <s v="anicetaeileen"/>
    <s v="2016.02.16"/>
    <s v="5"/>
    <s v="While the other one we bought is a very nice unit, it did not compare to the Bio ..."/>
    <s v="This is our second purchase of this bidet. The first one we had was replaced by a different brand recently, after almost 10 years of service. While the other one we bought is a very nice unit, it did not compare to the Bio Bidet in the area of maximum water pressure available and was deficient in that it did not include an enema or vortex function. We decided to buy another bio-bidet with those features for our other bathroom, so that we once again have all the features we liked."/>
    <s v=""/>
    <s v="http://www.amazon.co.com/product-reviews/B007HIKQCK/ref=cm_cr_othr_d_show_all_btm?ie=UTF8&amp;reviewerType=all_reviews&amp;sortBy=recent&amp;pageNumber=177"/>
  </r>
  <r>
    <s v="2022.12.08"/>
    <s v="Amazon(US)"/>
    <x v="4"/>
    <s v="https://www.amazon.com/BioBidet-BB-600-Bidet-Toilet-Elongated/dp/B007HIKQCK/"/>
    <s v="Whodiini"/>
    <s v="2016.02.15"/>
    <s v="3"/>
    <s v="Awful instructions, poor packing, but good unit (so far)"/>
    <s v="3 stars, the average of 2 stars for packing and instructions and 4 stars for the product. I may increase after I use it for a while._x000a__x000a_Packing: 2 stars. Have they heard of tape? They pack the tiny parts in plastic bags that arent sealed. Well guess what, they open in shipping, parts fall out and some exit the box by the time it gets to you. If you are the type of person that once you find time to install, you dont want to wait another week or 2 to call and get replacement parts, then beware. If you call the phone listed on the back of the manual you will get connected to a long list of scams being promoted. You need to call the phone number listed inside the manual under warranty service, not on the back of the manual._x000a__x000a_Instructions: 2 stars. Either hire a plumber who doesnt mind getting paid more to take longer, or get ready to be frustrated. Plan on taking 2-3 times longer than it needs to because of the lousy instructions meaning you have to install, take it off and try again. Example: There are 2 hoses, but one end is different than the other 3 ends. That special end only attaches to one of the 4 connections. Guess which one? They of course dont tell you the hoses are different, nor tell you which to attach the special end to nor that the special end doesnt fit the others. That took an extra 30 min figuring that out, because one end wouldnt attach, then attaching it and finding our the hoses need to be reversed. It goes on and on. One supposed advantage is that it is made in the USA, but what good is that if the instructions are awful? I figure now that I have done it once, it should only take 30 min to install, but in reality it took me 90 min because of the awful instructions. Hint: Ignore the instructions, spend 30 min figuring it out yourself and install it in 30 min. Thats how bad the instructions are._x000a__x000a_Unit itself: 4 stars. Very nice. will update after more use. Actually I was surprised it was so good after experiencing the rest."/>
    <s v=""/>
    <s v="http://www.amazon.co.com/product-reviews/B007HIKQCK/ref=cm_cr_othr_d_show_all_btm?ie=UTF8&amp;reviewerType=all_reviews&amp;sortBy=recent&amp;pageNumber=177"/>
  </r>
  <r>
    <s v="2022.12.08"/>
    <s v="Amazon(US)"/>
    <x v="4"/>
    <s v="https://www.amazon.com/BioBidet-BB-600-Bidet-Toilet-Elongated/dp/B007HIKQCK/"/>
    <s v="Ahmad Nofal"/>
    <s v="2016.02.15"/>
    <s v="5"/>
    <s v="Installation was also very easy. Would definitely recommend this to everyone"/>
    <s v="Very well built and works as advertised. Installation was also very easy. Would definitely recommend this to everyone."/>
    <s v=""/>
    <s v="http://www.amazon.co.com/product-reviews/B007HIKQCK/ref=cm_cr_othr_d_show_all_btm?ie=UTF8&amp;reviewerType=all_reviews&amp;sortBy=recent&amp;pageNumber=177"/>
  </r>
  <r>
    <s v="2022.12.08"/>
    <s v="Amazon(US)"/>
    <x v="4"/>
    <s v="https://www.amazon.com/BioBidet-BB-600-Bidet-Toilet-Elongated/dp/B007HIKQCK/"/>
    <s v="Barb"/>
    <s v="2016.02.13"/>
    <s v="5"/>
    <s v="My review"/>
    <s v="Didn't really think I needed this, but bought it and love it'. It came packed very well and was quickly delivered. A+"/>
    <s v=""/>
    <s v="http://www.amazon.co.com/product-reviews/B007HIKQCK/ref=cm_cr_othr_d_show_all_btm?ie=UTF8&amp;reviewerType=all_reviews&amp;sortBy=recent&amp;pageNumber=177"/>
  </r>
  <r>
    <s v="2022.12.08"/>
    <s v="Amazon(US)"/>
    <x v="4"/>
    <s v="https://www.amazon.com/BioBidet-BB-600-Bidet-Toilet-Elongated/dp/B007HIKQCK/"/>
    <s v="Karen B Mielke"/>
    <s v="2016.02.13"/>
    <s v="5"/>
    <s v="Best Choice for Very Large User"/>
    <s v="My mother-in-law is 380# and has Alzheimer's, living in a memory care apartment. I just replaced her Brondell S1000 Swash with this unit. Right away I noticed that the material it is made out of is WAY stronger. This is important because the Brondell suffered under the excessive weight, cracking the underside of the seat. It is also wider and has a longer opening. Also, the spray is MUCH stronger, which will hopefully improve her hygiene. She can't really reach to wipe and her size makes assisting difficult as well. She is very pleased with the new unit, which includes a larger, simpler remote. This seems to be the right choice for the very heavy user."/>
    <s v=""/>
    <s v="http://www.amazon.co.com/product-reviews/B007HIKQCK/ref=cm_cr_othr_d_show_all_btm?ie=UTF8&amp;reviewerType=all_reviews&amp;sortBy=recent&amp;pageNumber=177"/>
  </r>
  <r>
    <s v="2022.12.08"/>
    <s v="Amazon(US)"/>
    <x v="4"/>
    <s v="https://www.amazon.com/BioBidet-BB-600-Bidet-Toilet-Elongated/dp/B007HIKQCK/"/>
    <s v="Xiaobo"/>
    <s v="2016.02.13"/>
    <s v="1"/>
    <s v="Update: broken in 6 months"/>
    <s v="Great product, really cleans..and very easy to setup. Only took me a few minutes to have it set up and ready for use._x000a__x000a_Update: now after 6 months of use(not even that regular use, and I only have two people in house), the soft closing is already broken, and heated seat functionality is broken too._x000a__x000a_Talked with customer service, even if it's under warranty, they only offer replacement part for free(cost like a few bucks anyway...), but you'll have to repair it yourself! Or send your broken peace to their service center but you'll have to pay for shipping and extra charge etc..._x000a__x000a_Not worth it, not buying with them anymore.."/>
    <s v=""/>
    <s v="http://www.amazon.co.com/product-reviews/B007HIKQCK/ref=cm_cr_othr_d_show_all_btm?ie=UTF8&amp;reviewerType=all_reviews&amp;sortBy=recent&amp;pageNumber=177"/>
  </r>
  <r>
    <s v="2022.12.08"/>
    <s v="Amazon(US)"/>
    <x v="5"/>
    <s v="https://www.amazon.com/bioBidet-BEMIS-BB2000-Round-Bidet/dp/B0876G8FDP/"/>
    <s v="Alex C. Cullison"/>
    <s v="2016.02.12"/>
    <s v="5"/>
    <s v="Buying a cheap bidet toilet seat is like buying a cheap parachute or a bargain cardiac pacemaker"/>
    <s v="First, let me say, you know you have really made it in this world, if you can afford a $700 toilet seat - just saying..._x000a__x000a_As you know, they make dedicated bidets. In our little bathroom, that was not an option. I looked at a lot of bidet toilet seats. Buying a cheap bidet toilet seat is like buying a cheap parachute or a bargain cardiac pacemaker. You probably aren't going to be happy with it. So, after you get over the sticker shock of a high end bidet toilet seat, and buy it; you still have to install it._x000a__x000a_First, you have to remove your old toilet seat. This typically is an easy job. My old toilet seat wanted to make a crusade out of staying on. The seat bolts had rusted and you just about have to stand on your head to see what you are doing... but I eventually won and without breaking the toilet._x000a__x000a_When you look at the video or instructions, apparently we have the only house that doesn't have an electrical outlet right next to toilet near where the water supply line is located. Rather than add another $300 to this boondoggle project (wife driven) I figured I could run an extension cord from the electrical outlet near the sink and mirror, thread it behind the vanity, and sneak the plugs behind same, as so to avoid the employment of an electrician. Alright... I should have bought a nice pretty white extension cord, a fact which is not lost on my wife (patiently waiting for the right moment to drop that bombshell). The directions are pretty straightforward and there are installation videos available on YouTube. You will need to shut the water off at the cutoff, flush the toilet, disconnect a few hoses, add a few fittings, reconnect the hoses, turn on the water, check for leaks, and then plug it in. An adjustable wrench or two is all you will need. If it weren't for my old toilet seat, fighting for its dear life, this would have been fairly easy._x000a__x000a_This is the Cadillac of bidet toilet seats. The water that is squirted up at your ..... is warm. As I write this review, it is 15 degrees in Fairfax, VA. The water coming into our house from the outside is probably about 40 degrees. Having freezing cold water shoot up your kazoo is not the way I want to wake up in the morning. The water warmer is a good thing. The seat itself is heated and stays nice and toasty. There is a sensor in the seat to know if you are actually sitting down, so you can't accidentally spray water everywhere in your bathroom. This is a good feature._x000a__x000a_My wife, the Princess, will never read an instruction manual. Me, I read them twice, once before installation and again during initial operation. Not my Queen of the Nile. She will seat on the can and push every button on the remote that comes with this thing until she figures it out - by trial and error. That is her way; tactile and hands on._x000a__x000a_Now, our only remaining challenge, is where to mount the remote control holder / bracket. Her Highness is left-handed, and I am right-handed, so this is a decision that may never be made._x000a__x000a_Is thing thing worth $700? That all depends on the value you place on domestic tranquility."/>
    <s v=""/>
    <s v="http://www.amazon.co.com/product-reviews/B0876G8FDP/ref=cm_cr_othr_d_show_all_btm?ie=UTF8&amp;reviewerType=all_reviews&amp;sortBy=recent&amp;pageNumber=99"/>
  </r>
  <r>
    <s v="2022.12.08"/>
    <s v="Amazon(US)"/>
    <x v="4"/>
    <s v="https://www.amazon.com/BioBidet-BB-600-Bidet-Toilet-Elongated/dp/B007HIKQCK/"/>
    <s v="Odysseus"/>
    <s v="2016.02.12"/>
    <s v="5"/>
    <s v="Fantastic alternative to a real bidet"/>
    <s v="I have always had a bidet but bought a house without one and no space to have one installed. Was thrilled to find out about this product. It accomplishes everything I need a bidet for. Ideally the warm water reservoir could be larger but thanks to the stop button you can manage the available supply nicely."/>
    <s v=""/>
    <s v="http://www.amazon.co.com/product-reviews/B007HIKQCK/ref=cm_cr_othr_d_show_all_btm?ie=UTF8&amp;reviewerType=all_reviews&amp;sortBy=recent&amp;pageNumber=178"/>
  </r>
  <r>
    <s v="2022.12.08"/>
    <s v="Amazon(US)"/>
    <x v="4"/>
    <s v="https://www.amazon.com/BioBidet-BB-600-Bidet-Toilet-Elongated/dp/B007HIKQCK/"/>
    <s v="chaedog"/>
    <s v="2016.02.12"/>
    <s v="5"/>
    <s v="A must have for every home"/>
    <s v="I had never really used or heard of a bidet really for most of my life, about 6 years ago I was deleting spam on my account when I stumbled across an email from bidet king having a big sale. I was curious so I clicked on the link read the features and reviews and for about $50 I got a very basic bidet, no bells and whistles just a butt sprayer basically. I was hooked, couldn't do #2's without it! Loved how it made you feel very clean afterwards and couldn't believe it isn't the norm here in the USA._x000a__x000a_So this past fall we moved and I decided to toss out that old beat up thing and eventually pick up a better model. Well the day has come and that day was yesterday. I hooked this badboy up to my toilet in about ten mins. Now mind you I'm no mechanical whiz, I'm not a handy man and heck I'm 35 and I've only had my own tool set for a couple years and bought my first powered drill last year. Regardless it was very easy to install. When it was all said and done there was a tiny leak coming from the hose that connects to the toilet tank. It was about one drop every few mins or so. I put a bowl under it and figured the next day I'd get some plumbers tape and re-attach the line, but when I woke up the leak seemed to stop so maybe it just needed to settle. Anyways back to the topic on hand....._x000a__x000a_THIS THING IS AWESOME!!!! My wife is still scared of bidets but she justified my purchase as long as I got one with a heated seat, so she's really happy with that. My 4 year old son loves the heated seat as well. I must have an average butt because I didn't need to adjust the sprayer or anything. Cleans very well, love the water tank. I didn't put a line filter on my unit because we have a big filter on the main water line coming into our house so all our water is filtered for debris and stuff (we're in Michigan we don't want that lead :P) With my old bidet I'd still end up having to wipe at least twice to dry my butt, with the blow dryer I only do a half wipe just to make sure its all good down there, but honesty this thing cleans very well and gets you good and dry afterwards. Hopefully I'll wear my wife down to where she'll finally try it out and I can add to my review about the female parts. All in all very happy with this purchase and I hope it lasts a long time. I haven't tried the other features of this yet, haven't done a massage or an enema on it. Maybe later on...."/>
    <s v=""/>
    <s v="http://www.amazon.co.com/product-reviews/B007HIKQCK/ref=cm_cr_othr_d_show_all_btm?ie=UTF8&amp;reviewerType=all_reviews&amp;sortBy=recent&amp;pageNumber=178"/>
  </r>
  <r>
    <s v="2022.12.08"/>
    <s v="Amazon(US)"/>
    <x v="4"/>
    <s v="https://www.amazon.com/BioBidet-BB-600-Bidet-Toilet-Elongated/dp/B007HIKQCK/"/>
    <s v="D. Lane"/>
    <s v="2016.02.10"/>
    <s v="5"/>
    <s v="this is my second one and we love"/>
    <s v="Can't bean the Bio-Bidet 1000 Supreme.....this is my second one and we love it"/>
    <s v=""/>
    <s v="http://www.amazon.co.com/product-reviews/B007HIKQCK/ref=cm_cr_othr_d_show_all_btm?ie=UTF8&amp;reviewerType=all_reviews&amp;sortBy=recent&amp;pageNumber=178"/>
  </r>
  <r>
    <s v="2022.12.08"/>
    <s v="Amazon(US)"/>
    <x v="4"/>
    <s v="https://www.amazon.com/BioBidet-BB-600-Bidet-Toilet-Elongated/dp/B007HIKQCK/"/>
    <s v="ASA BASSAM"/>
    <s v="2016.02.09"/>
    <s v="5"/>
    <s v="I am extremely happy with this bidet"/>
    <s v="I am extremely happy with this bidet. The installation is super easy. It took me half an hour to install. Everything is nice about this bidet. From the pressure cleansing option to the heated seat, to the air dryer."/>
    <s v=""/>
    <s v="http://www.amazon.co.com/product-reviews/B007HIKQCK/ref=cm_cr_othr_d_show_all_btm?ie=UTF8&amp;reviewerType=all_reviews&amp;sortBy=recent&amp;pageNumber=178"/>
  </r>
  <r>
    <s v="2022.12.08"/>
    <s v="Amazon(US)"/>
    <x v="5"/>
    <s v="https://www.amazon.com/bioBidet-BEMIS-BB2000-Round-Bidet/dp/B0876G8FDP/"/>
    <s v="Annie Chen"/>
    <s v="2016.02.08"/>
    <s v="5"/>
    <s v="I love this bidet seat than Brondell S1000-EW Swash due to ..."/>
    <s v="This is the 2nd bidet seat I purchased from Amozon._x000a_I love this bidet seat than Brondell S1000-EW Swash due to the water pressure is higher._x000a_It clean better so I save more toilet paper. I will recommend it and will definitely buy it again for my other bathroom."/>
    <s v=""/>
    <s v="http://www.amazon.co.com/product-reviews/B0876G8FDP/ref=cm_cr_othr_d_show_all_btm?ie=UTF8&amp;reviewerType=all_reviews&amp;sortBy=recent&amp;pageNumber=99"/>
  </r>
  <r>
    <s v="2022.12.08"/>
    <s v="Amazon(US)"/>
    <x v="4"/>
    <s v="https://www.amazon.com/BioBidet-BB-600-Bidet-Toilet-Elongated/dp/B007HIKQCK/"/>
    <s v="bill peters"/>
    <s v="2016.02.08"/>
    <s v="5"/>
    <s v="Excellent unit"/>
    <s v="This is my second of these units. The first one was moved to a guest bathroom. I would have put it in my camper but it would not fit the small rv toilet. The first one has provided good service over the past 6 years, still works perfectly. The toilet seat bumpers fell out, the manufacturer replaced for free. Installation is relatively easy, but do read the instructions very thoroughly. Once you have filled the units with water, they cannot be turned upside down. The only problems I ever had with the unit was after turning it upside down accidentally when replacing a flush valve on the toilet. It took it over a week to completely dry out the electronics before it returned to consistent functioning. Also, if a you use an absorbent powder you need to turn off the &quot;deodorizing&quot; fan to keep it from sucking powder into the unit._x000a__x000a_Remote works very well with a very long battery life (measured in years). I strongly recommend the units with the remote control. These do require an elongated toilet, the more elongated the better, and good clearance to the tank. These have a slightly rounded rear, and most tanks have a slightly rounded front -- which can make placement less than optimal. I am considering replacing my tank so this will fit better. I would rather replacing my entire toilet to get a better fit than do without this unit."/>
    <s v=""/>
    <s v="http://www.amazon.co.com/product-reviews/B007HIKQCK/ref=cm_cr_othr_d_show_all_btm?ie=UTF8&amp;reviewerType=all_reviews&amp;sortBy=recent&amp;pageNumber=178"/>
  </r>
  <r>
    <s v="2022.12.08"/>
    <s v="Amazon(US)"/>
    <x v="4"/>
    <s v="https://www.amazon.com/BioBidet-BB-600-Bidet-Toilet-Elongated/dp/B007HIKQCK/"/>
    <s v="Don Collins"/>
    <s v="2016.02.08"/>
    <s v="5"/>
    <s v="... item is a 5 star in my opioon and easy to instal and easy to oporate if this item ..."/>
    <s v="This item is a 5 star in my opioon and easy to instal and easy to oporate if this item went bad today I would just buy another one"/>
    <s v=""/>
    <s v="http://www.amazon.co.com/product-reviews/B007HIKQCK/ref=cm_cr_othr_d_show_all_btm?ie=UTF8&amp;reviewerType=all_reviews&amp;sortBy=recent&amp;pageNumber=178"/>
  </r>
  <r>
    <s v="2022.12.08"/>
    <s v="Amazon(US)"/>
    <x v="4"/>
    <s v="https://www.amazon.com/BioBidet-BB-600-Bidet-Toilet-Elongated/dp/B007HIKQCK/"/>
    <s v="Nadia Atwa"/>
    <s v="2016.02.07"/>
    <s v="5"/>
    <s v="Five Stars"/>
    <s v="Very nice easy to use"/>
    <s v=""/>
    <s v="http://www.amazon.co.com/product-reviews/B007HIKQCK/ref=cm_cr_othr_d_show_all_btm?ie=UTF8&amp;reviewerType=all_reviews&amp;sortBy=recent&amp;pageNumber=178"/>
  </r>
  <r>
    <s v="2022.12.08"/>
    <s v="Amazon(US)"/>
    <x v="4"/>
    <s v="https://www.amazon.com/BioBidet-BB-600-Bidet-Toilet-Elongated/dp/B007HIKQCK/"/>
    <s v="marie beckinger"/>
    <s v="2016.02.06"/>
    <s v="5"/>
    <s v="it was super easy to"/>
    <s v="I purchased this in preparation for ease while recovering from a major surgery.. it was super easy to install"/>
    <s v=""/>
    <s v="http://www.amazon.co.com/product-reviews/B007HIKQCK/ref=cm_cr_othr_d_show_all_btm?ie=UTF8&amp;reviewerType=all_reviews&amp;sortBy=recent&amp;pageNumber=178"/>
  </r>
  <r>
    <s v="2022.12.08"/>
    <s v="Amazon(US)"/>
    <x v="5"/>
    <s v="https://www.amazon.com/bioBidet-BEMIS-BB2000-Round-Bidet/dp/B0876G8FDP/"/>
    <s v="Mark"/>
    <s v="2016.02.04"/>
    <s v="1"/>
    <s v="Bad customer service! Great until it failed, out of warranty. So now it is going in the Trash"/>
    <s v="DO NOT BY ANY PRODUCT FROM BIOBIDET!_x000a_I can't emphasize that enough._x000a_For the cost there is no excuse for a failure in less than 4 years._x000a_The unit has been flaky at times ever since it was one year old but in the last month it has failed. Mostly. It sort of works just it only now sprays cold water at normal water pressure. Also the clean functions won't work like holding the wash button until the wand extends. It just beeps instead now._x000a_Given how my warranty had lapsed (by a mere few months). I decided to figure out what the problem is myself._x000a_So after about 30 minutes of trouble shooting the problem was obvious. The water sensor for the tank inside the unit has failed. This part should never have failed._x000a_So what happened next is why you should never buy anything from biobidet. They refused to sell me the part. Even for far more than it is worth. They just flat refused._x000a_Them: &quot;Its a liability issue&quot;._x000a_Me&quot; Nonsense. &quot;Let me sign a waver then&quot;_x000a_Them: &quot;No&quot;._x000a_Me: &quot;Then I'll have to junk the unit and go with a competitor&quot;._x000a_Them &quot;That is your choice.&quot;_x000a__x000a_BioBidet has offered to fix it, if I ship it to them wait untold weeks (with no toilet seat) and pay them $185 + shipping for a $5 dollar part that will take 5 minutes to replace and another 10 to 15 minutes to test._x000a_No. This is what is called an unacceptable burden on your customers._x000a__x000a_So trash is where the unit goes. What a waste!"/>
    <s v=""/>
    <s v="http://www.amazon.co.com/product-reviews/B0876G8FDP/ref=cm_cr_othr_d_show_all_btm?ie=UTF8&amp;reviewerType=all_reviews&amp;sortBy=recent&amp;pageNumber=99"/>
  </r>
  <r>
    <s v="2022.12.08"/>
    <s v="Amazon(US)"/>
    <x v="4"/>
    <s v="https://www.amazon.com/BioBidet-BB-600-Bidet-Toilet-Elongated/dp/B007HIKQCK/"/>
    <s v="Neikopie"/>
    <s v="2016.02.03"/>
    <s v="5"/>
    <s v="Every. Single. Time."/>
    <s v="This is hands down the single best non-essential &quot;luxury&quot; investment I've ever made in my entire life. A simple thing when you think about it but how nice to feel clean and fresh after every visit to the bathroom. For the life of me I can't understand why bidets aren't a common thing here in America, they are far more hygienic and environmentally friendly as they save on paper (and if you have it, septic maintenance). I considered the pros and cons of a full dedicated bidet toilet or just a seat like this and came to the conclusion that a BioBidet seat is the much smarter investment. They are a cheaper outlay and if ever (though doubtful) it breaks, you can just replace the seat rather than an entire cumbersome, complete toilet model. This model BB-600 is excellent, feature packed, easy to use and does a bang up job in getting things clean. The heated seat feature is something I never thought I'd want but couldn't live without. I am currently considering a second purchase for our downstairs guest bathroom as we both go all the way upstairs EVERY. SINGLE. TIME. to use this seat because it's such a treat. Seriously, you won't regret it."/>
    <s v=""/>
    <s v="http://www.amazon.co.com/product-reviews/B007HIKQCK/ref=cm_cr_othr_d_show_all_btm?ie=UTF8&amp;reviewerType=all_reviews&amp;sortBy=recent&amp;pageNumber=178"/>
  </r>
  <r>
    <s v="2022.12.08"/>
    <s v="Amazon(US)"/>
    <x v="4"/>
    <s v="https://www.amazon.com/BioBidet-BB-600-Bidet-Toilet-Elongated/dp/B007HIKQCK/"/>
    <s v="Amazon Customer"/>
    <s v="2016.02.02"/>
    <s v="5"/>
    <s v="Highly recommend it"/>
    <s v="We bought it one month ago from woot.com and we are very satisfied with the ease of installation and use. We were able to install the bidet ourselves and very happy with the fittings an button. It delivers on it's promise"/>
    <s v=""/>
    <s v="http://www.amazon.co.com/product-reviews/B007HIKQCK/ref=cm_cr_othr_d_show_all_btm?ie=UTF8&amp;reviewerType=all_reviews&amp;sortBy=recent&amp;pageNumber=178"/>
  </r>
  <r>
    <s v="2022.12.08"/>
    <s v="Amazon(US)"/>
    <x v="4"/>
    <s v="https://www.amazon.com/BioBidet-BB-600-Bidet-Toilet-Elongated/dp/B007HIKQCK/"/>
    <s v="Cb"/>
    <s v="2016.01.31"/>
    <s v="5"/>
    <s v="Highly recommended"/>
    <s v="I wasn't too sure about buying this product but I now would recommend it to anyone. It was easy to install. Works well. And we are using a lot less toilet paper."/>
    <s v=""/>
    <s v="http://www.amazon.co.com/product-reviews/B007HIKQCK/ref=cm_cr_othr_d_show_all_btm?ie=UTF8&amp;reviewerType=all_reviews&amp;sortBy=recent&amp;pageNumber=179"/>
  </r>
  <r>
    <s v="2022.12.08"/>
    <s v="Amazon(US)"/>
    <x v="5"/>
    <s v="https://www.amazon.com/bioBidet-BEMIS-BB2000-Round-Bidet/dp/B0876G8FDP/"/>
    <s v="PD"/>
    <s v="2016.01.29"/>
    <s v="3"/>
    <s v="I would have liked the Bio Bidet more"/>
    <s v="If I never owned a Bidet before, I would have liked the Bio Bidet more. However, I owned a Toto S300e for 3 years and it broke...perhaps because I didn't perform the monthly maintenance recommended. So, I thought I'd try something different and noticed the Toto has the shortest warranty period of the competition. After days of research, I decided on the Bio Bidet Bliss BB-2000. I used it for a few days, then ordered a new Toto S300e, which I just installed and used. The Toto seems to be of much higher quality construction (starting with the bracket that attaches the seat to the toilet), and is MUCH quieter._x000a__x000a_Bio-Bidet PROS:_x000a_Great water pressure. The oscillation is very good. And the water pressure is more intense than the Toto, but this feature is not very important to me. The Toto pressure is more than adequate._x000a_Bio-Bidet CONS:_x000a_The fan is terrible by comparison and blows mainly on your left cheek._x000a_It definitely does not clean as well, which is odd because of the stronger water pressure._x000a_It is incredibly noisy._x000a_There is quite a delay between pressing a command and the action happening. On the Toto, it's almost instant._x000a_The remote feels cheap._x000a_The installation manual is terrible. The bolts used to attach the brackets are cheap plastic and are different than what is shown on the manual._x000a_The seat cover overlaps the toilet seat be a lot. The Toto cover overlaps like a regular toilet seat._x000a__x000a_On some sites, the Toto costs +/- $200 more than the Bio Bidet. I paid less for the Toto than the Bio Bidet on Amazon._x000a_To me, there is absolutely NO comparison."/>
    <s v=""/>
    <s v="http://www.amazon.co.com/product-reviews/B0876G8FDP/ref=cm_cr_othr_d_show_all_btm?ie=UTF8&amp;reviewerType=all_reviews&amp;sortBy=recent&amp;pageNumber=99"/>
  </r>
  <r>
    <s v="2022.12.08"/>
    <s v="Amazon(US)"/>
    <x v="4"/>
    <s v="https://www.amazon.com/BioBidet-BB-600-Bidet-Toilet-Elongated/dp/B007HIKQCK/"/>
    <s v="Amazon Customer"/>
    <s v="2016.01.29"/>
    <s v="5"/>
    <s v="looks great.. highly"/>
    <s v="works as advertised...looks great..highly suggest"/>
    <s v=""/>
    <s v="http://www.amazon.co.com/product-reviews/B007HIKQCK/ref=cm_cr_othr_d_show_all_btm?ie=UTF8&amp;reviewerType=all_reviews&amp;sortBy=recent&amp;pageNumber=179"/>
  </r>
  <r>
    <s v="2022.12.08"/>
    <s v="Amazon(US)"/>
    <x v="4"/>
    <s v="https://www.amazon.com/BioBidet-BB-600-Bidet-Toilet-Elongated/dp/B007HIKQCK/"/>
    <s v="MZHOLLAND"/>
    <s v="2016.01.28"/>
    <s v="5"/>
    <s v=""/>
    <s v="This is my third Bidet, the previous two are still working, but the seat became discoloured, and I painted them and retired those to spare bathrooms. But this is the nicest Bidet yet, with more features and at the best price. I hope the seat will not discolour."/>
    <s v=""/>
    <s v="http://www.amazon.co.com/product-reviews/B007HIKQCK/ref=cm_cr_othr_d_show_all_btm?ie=UTF8&amp;reviewerType=all_reviews&amp;sortBy=recent&amp;pageNumber=233"/>
  </r>
  <r>
    <s v="2022.12.08"/>
    <s v="Amazon(US)"/>
    <x v="4"/>
    <s v="https://www.amazon.com/BioBidet-BB-600-Bidet-Toilet-Elongated/dp/B007HIKQCK/"/>
    <s v="allen"/>
    <s v="2016.01.27"/>
    <s v="5"/>
    <s v="Easy to install"/>
    <s v="Bought in holiday time last year. Easy to install, both me and my wife are very happy to use it."/>
    <s v=""/>
    <s v="http://www.amazon.co.com/product-reviews/B007HIKQCK/ref=cm_cr_othr_d_show_all_btm?ie=UTF8&amp;reviewerType=all_reviews&amp;sortBy=recent&amp;pageNumber=179"/>
  </r>
  <r>
    <s v="2022.12.08"/>
    <s v="Amazon(US)"/>
    <x v="4"/>
    <s v="https://www.amazon.com/BioBidet-BB-600-Bidet-Toilet-Elongated/dp/B007HIKQCK/"/>
    <s v="switt"/>
    <s v="2016.01.27"/>
    <s v="5"/>
    <s v="Five Stars"/>
    <s v="Great unit. Had it about 2 months. Well built and easy to use."/>
    <s v=""/>
    <s v="http://www.amazon.co.com/product-reviews/B007HIKQCK/ref=cm_cr_othr_d_show_all_btm?ie=UTF8&amp;reviewerType=all_reviews&amp;sortBy=recent&amp;pageNumber=179"/>
  </r>
  <r>
    <s v="2022.12.08"/>
    <s v="Amazon(US)"/>
    <x v="4"/>
    <s v="https://www.amazon.com/BioBidet-BB-600-Bidet-Toilet-Elongated/dp/B007HIKQCK/"/>
    <s v="Halina Degnan"/>
    <s v="2016.01.26"/>
    <s v="5"/>
    <s v="I am very happy with this purchase"/>
    <s v="I installed this item myself and it went relatively well. No leaks! The bidet functions work well and I find the features more than adequate. I am very happy with this purchase. Be careful of your measurements. I really could have order the seat that is just a bit larger."/>
    <s v=""/>
    <s v="http://www.amazon.co.com/product-reviews/B007HIKQCK/ref=cm_cr_othr_d_show_all_btm?ie=UTF8&amp;reviewerType=all_reviews&amp;sortBy=recent&amp;pageNumber=179"/>
  </r>
  <r>
    <s v="2022.12.08"/>
    <s v="Amazon(US)"/>
    <x v="5"/>
    <s v="https://www.amazon.com/bioBidet-BEMIS-BB2000-Round-Bidet/dp/B0876G8FDP/"/>
    <s v="Skioner29"/>
    <s v="2016.01.24"/>
    <s v="5"/>
    <s v="Absolutely love this toilet seat"/>
    <s v="Absolutely love this toilet seat. I was torn between the BioBidet BB-2000 and the Toto S300 for our bathroom remodel. I can't say enough about this seat. Super easy to install, great intuitive function and very sturdy! My wife and I have been using it for over a year now without a single issue. Very highly recommended. It also uses much less electricity than expected, which was a nice surprise :)"/>
    <s v=""/>
    <s v="http://www.amazon.co.com/product-reviews/B0876G8FDP/ref=cm_cr_othr_d_show_all_btm?ie=UTF8&amp;reviewerType=all_reviews&amp;sortBy=recent&amp;pageNumber=99"/>
  </r>
  <r>
    <s v="2022.12.08"/>
    <s v="Amazon(US)"/>
    <x v="4"/>
    <s v="https://www.amazon.com/BioBidet-BB-600-Bidet-Toilet-Elongated/dp/B007HIKQCK/"/>
    <s v="Chris"/>
    <s v="2016.01.19"/>
    <s v="5"/>
    <s v="Great product!!"/>
    <s v="Great product! Works perfectly. Love the heated toilet seat. The powerful stream of hot water that shoots up helps those with constipation - it really works!!"/>
    <s v=""/>
    <s v="http://www.amazon.co.com/product-reviews/B007HIKQCK/ref=cm_cr_othr_d_show_all_btm?ie=UTF8&amp;reviewerType=all_reviews&amp;sortBy=recent&amp;pageNumber=179"/>
  </r>
  <r>
    <s v="2022.12.08"/>
    <s v="Amazon(US)"/>
    <x v="4"/>
    <s v="https://www.amazon.com/BioBidet-BB-600-Bidet-Toilet-Elongated/dp/B007HIKQCK/"/>
    <s v="Sibyl Masquelier"/>
    <s v="2016.01.19"/>
    <s v="5"/>
    <s v="Repeat buyer."/>
    <s v="This is my third Bio Bidet. When I sold my home in Maine, the buyer wanted me to leave the Bio-Bidet in the Master bathroom. As soon as i settled into my new home, I had two Bio-Bidets installed. Nothing offers the level of cleanliness this product does."/>
    <s v=""/>
    <s v="http://www.amazon.co.com/product-reviews/B007HIKQCK/ref=cm_cr_othr_d_show_all_btm?ie=UTF8&amp;reviewerType=all_reviews&amp;sortBy=recent&amp;pageNumber=179"/>
  </r>
  <r>
    <s v="2022.12.08"/>
    <s v="Amazon(US)"/>
    <x v="4"/>
    <s v="https://www.amazon.com/BioBidet-BB-600-Bidet-Toilet-Elongated/dp/B007HIKQCK/"/>
    <s v="Glenn"/>
    <s v="2016.01.17"/>
    <s v="5"/>
    <s v=""/>
    <s v="works well. installation was easypeasy love the seat and water heating concept but the reservoir doesn't hold more than 30 seconds worth of heated water. overall very satisfied with this buy."/>
    <s v=""/>
    <s v="http://www.amazon.co.com/product-reviews/B007HIKQCK/ref=cm_cr_othr_d_show_all_btm?ie=UTF8&amp;reviewerType=all_reviews&amp;sortBy=recent&amp;pageNumber=233"/>
  </r>
  <r>
    <s v="2022.12.08"/>
    <s v="Amazon(US)"/>
    <x v="4"/>
    <s v="https://www.amazon.com/BioBidet-BB-600-Bidet-Toilet-Elongated/dp/B007HIKQCK/"/>
    <s v="FN"/>
    <s v="2016.01.16"/>
    <s v="5"/>
    <s v="My 3 yr old she is still too young and tiny for this however i love that even if they play with the remote no ..."/>
    <s v="We have been using the Bio Bidet for over 9 months now and the entire family absolutely loves it. I have a 4 year old son and he is also using it. My 3 yr old she is still too young and tiny for this however i love that even if they play with the remote no water will be splashing around unless the skin sensor is activated (and they don't know where that is :) ). Sometimes i wished the warm water would run longer than 40 seconds or so but you can't beat a warm seat in a cold winter. Also, we purchased this right before delivering my baby so coming home from the hospital and having the bidet instead of the squirt bottle they provide in the hospital was awesome and i recommend this to all the ladies out there."/>
    <s v=""/>
    <s v="http://www.amazon.co.com/product-reviews/B007HIKQCK/ref=cm_cr_othr_d_show_all_btm?ie=UTF8&amp;reviewerType=all_reviews&amp;sortBy=recent&amp;pageNumber=179"/>
  </r>
  <r>
    <s v="2022.12.08"/>
    <s v="Amazon(US)"/>
    <x v="4"/>
    <s v="https://www.amazon.com/BioBidet-BB-600-Bidet-Toilet-Elongated/dp/B007HIKQCK/"/>
    <s v="Art A."/>
    <s v="2016.01.14"/>
    <s v="5"/>
    <s v="Easily installation, quality product"/>
    <s v="Excellent product. I first got introduced to the automatic bidet recently in Korea and this model has all the pertinent features._x000a__x000a_Installation was easy onto an American Standard Cadet 3 oval toilet. The bracket fits on the narrowest notch and is a little tricky to reach from the backside. The hoses were not difficult either. I utilized the splitter and actually had the toilet tank come off the line pointing downwards. The bidet reservoir is attached to the other line pointing forwards and makes an &quot;S&quot; alongside the toilet. I used the right angle joint at the intake port to make sure the hose does not direct laterally._x000a__x000a_The unit functions well and has plenty of features. I don't think additional features are necessary. It has been durable for the past week since installation and I've not had any problems. I would definitely recommend this product."/>
    <s v=""/>
    <s v="http://www.amazon.co.com/product-reviews/B007HIKQCK/ref=cm_cr_othr_d_show_all_btm?ie=UTF8&amp;reviewerType=all_reviews&amp;sortBy=recent&amp;pageNumber=179"/>
  </r>
  <r>
    <s v="2022.12.08"/>
    <s v="Amazon(US)"/>
    <x v="4"/>
    <s v="https://www.amazon.com/BioBidet-BB-600-Bidet-Toilet-Elongated/dp/B007HIKQCK/"/>
    <s v="MadProgrammer"/>
    <s v="2016.01.13"/>
    <s v="4"/>
    <s v="Unauthorized sellers voids warranty"/>
    <s v="I rarely leave reviews but having just encountered this issue which Amazon resolved and was awesome, I feel the need to spread the word. From Bio Bidet direct, there are only 2 authorized sellers on Amazon. If you order from any seller other than those (you have to ask Bio Bidet about the seller at the time of purchase), then you item is not covered under warranty and you are left stuck. Within 90 days on our unit, the seat cracked at the back. Bio Bidet says there is a 400 lb weight limit. My wife and I do not weigh over 300 combined, so there is no way our weight should have cracked the seat._x000a__x000a_if you go on Bio Bidets website for replacement seats ($70), you will see lots of complaints and reviews about the seats cracking. Bio Bidet only has a 1 year warranty so anything after that, you will be replacing seats at your cost. Based on that, I would almost lean to recommending a Toto instead. Yes they are insanely expensive, but at least they don't break._x000a__x000a_Update: Bio Bidet and Amazon have been in contact with me and both have gone above and beyond to make it right. While I am still worried about the seats lasting, I will say both companies have been great to work with. For that, I will bump it up a star."/>
    <s v=""/>
    <s v="http://www.amazon.co.com/product-reviews/B007HIKQCK/ref=cm_cr_othr_d_show_all_btm?ie=UTF8&amp;reviewerType=all_reviews&amp;sortBy=recent&amp;pageNumber=179"/>
  </r>
  <r>
    <s v="2022.12.08"/>
    <s v="Amazon(US)"/>
    <x v="4"/>
    <s v="https://www.amazon.com/BioBidet-BB-600-Bidet-Toilet-Elongated/dp/B007HIKQCK/"/>
    <s v="S. Milam"/>
    <s v="2016.01.13"/>
    <s v="5"/>
    <s v="Excellent Choice"/>
    <s v="Been using for a year. Got my skinny son to install...very tight space in a smaller bathroom. Installed for my 91 year old mother...she has trouble remembering how and when to use it (one time she turned it on in the middle of doing her business...wasn't a pretty sight!)_x000a__x000a_Anyway, I use it regularly and it works perfect. This unit may have more options than you need, but everything functions as explained._x000a__x000a_Nothing like the warm water and seat in the winter time!"/>
    <s v=""/>
    <s v="http://www.amazon.co.com/product-reviews/B007HIKQCK/ref=cm_cr_othr_d_show_all_btm?ie=UTF8&amp;reviewerType=all_reviews&amp;sortBy=recent&amp;pageNumber=180"/>
  </r>
  <r>
    <s v="2022.12.08"/>
    <s v="Amazon(US)"/>
    <x v="5"/>
    <s v="https://www.amazon.com/bioBidet-BEMIS-BB2000-Round-Bidet/dp/B0876G8FDP/"/>
    <s v="Edward FitzGibbons"/>
    <s v="2016.01.13"/>
    <s v="1"/>
    <s v="poor company"/>
    <s v="Worse company I ever dealt with. poor info on their products. I purchased this item from other than amazon and despite all my research nowhere did I find that this would not fit the American Standard toilet I have. This is a very new toilet (18 mos. old). The company response was buy a new toilet. It has been installed, old toilet seat gone, and I have a loose bidet. What an ending."/>
    <s v=""/>
    <s v="http://www.amazon.co.com/product-reviews/B0876G8FDP/ref=cm_cr_othr_d_show_all_btm?ie=UTF8&amp;reviewerType=all_reviews&amp;sortBy=recent&amp;pageNumber=99"/>
  </r>
  <r>
    <s v="2022.12.08"/>
    <s v="Amazon(US)"/>
    <x v="5"/>
    <s v="https://www.amazon.com/bioBidet-BEMIS-BB2000-Round-Bidet/dp/B0876G8FDP/"/>
    <s v="Cthompson"/>
    <s v="2016.01.12"/>
    <s v="5"/>
    <s v="Wonderful"/>
    <s v="Most people find the idea of a bidet gross, but those are the people that have never used a bidet. This bidet is great, especially because of my limited mobility. The settings have been designed very well, ease of installation, and ease of use. The included remote is awesome, so that any user can customize their &quot;clean&quot;. I highly recommend this product."/>
    <s v=""/>
    <s v="http://www.amazon.co.com/product-reviews/B0876G8FDP/ref=cm_cr_othr_d_show_all_btm?ie=UTF8&amp;reviewerType=all_reviews&amp;sortBy=recent&amp;pageNumber=100"/>
  </r>
  <r>
    <s v="2022.12.08"/>
    <s v="Amazon(US)"/>
    <x v="4"/>
    <s v="https://www.amazon.com/BioBidet-BB-600-Bidet-Toilet-Elongated/dp/B007HIKQCK/"/>
    <s v="Root Beer Palace"/>
    <s v="2016.01.09"/>
    <s v="1"/>
    <s v="Reviews are paid for, do not trust them."/>
    <s v="When I bought this I thought the reviews were really good, and they are, until I realized why- they pay people with Amazon gift cards for good ratings._x000a__x000a_My seat heater stopped working less than 2 years after I bought this unit, I contacted support, it was going to be an $85 replacement, so I decided I didn't care enough about that feature and lived without it, annoying._x000a__x000a_By far the most annoying part is that it's basically impossible to clean well, it is NOT sealed, and stuff (you know exactly what &quot;stuff&quot; I'm talking about), gets splashed back INSIDE the unit, the only way to clean it is to literally disassemble the unit, which is extremely annoying for something that should be cleaned regularly if you don't want it to smell terrible. I decide to take it apart and clean it because the smell was really bothering me, and that has apparently just completely broken the thing, so I'm done. Thing didn't even last 4 years._x000a__x000a_This is overpriced for what it is, the reviews are paid for, and I do not recommend this unit, buy a different brand."/>
    <s v=""/>
    <s v="http://www.amazon.co.com/product-reviews/B007HIKQCK/ref=cm_cr_othr_d_show_all_btm?ie=UTF8&amp;reviewerType=all_reviews&amp;sortBy=recent&amp;pageNumber=180"/>
  </r>
  <r>
    <s v="2022.12.08"/>
    <s v="Amazon(US)"/>
    <x v="5"/>
    <s v="https://www.amazon.com/bioBidet-BEMIS-BB2000-Round-Bidet/dp/B0876G8FDP/"/>
    <s v="bitblt"/>
    <s v="2016.01.07"/>
    <s v="5"/>
    <s v="A great addition to the home"/>
    <s v="After spending time in Japan, we were eager to how the restroom experience at home. I ordered the Bio Bidet right before Christmas. The first task was hiring an electrician to install the power outlet near the toilet (two hours of labor and parts). Once I had power, the Bio Bidet was installed by me in under 30 minutes. Everything fitted well and the instructions were clear. I did add Teflon tape to the water connections to make sure nothing leaked._x000a__x000a_The seat is comfortable but slightly smaller than the standard elongated seat because of the heating element located at the back. This hasn't been an issue for us._x000a__x000a_This is day 1 after the install._x000a__x000a_The experience isn't a perfect replication of a real washlet but we are pleased with the purchase. The unit cleanses well although my wife did mention adjusting the spray stream seemed ineffective._x000a__x000a_The remote is large and so far we have left it in the craddle on the wall except for adjusting the settings. Most of the buttons are self explanatory. I highly recommend you read the handful of pages in the user manual that explains the button and combination sequences (e.g. turning night light on/off is two keys) - it's well written._x000a__x000a_My wife loves her new Bidet seat. My six year old girl is the second biggest fan. I'm the hero in the house."/>
    <s v=""/>
    <s v="http://www.amazon.co.com/product-reviews/B0876G8FDP/ref=cm_cr_othr_d_show_all_btm?ie=UTF8&amp;reviewerType=all_reviews&amp;sortBy=recent&amp;pageNumber=100"/>
  </r>
  <r>
    <s v="2022.12.08"/>
    <s v="Amazon(US)"/>
    <x v="4"/>
    <s v="https://www.amazon.com/BioBidet-BB-600-Bidet-Toilet-Elongated/dp/B007HIKQCK/"/>
    <s v="Duane Kimball"/>
    <s v="2016.01.06"/>
    <s v="3"/>
    <s v="Clean bum(mer)"/>
    <s v="It died after 1.5 years. The nozzle wouldn't retract and it would randomly either not heat the water. I replaced the base unit. The good part of it is how it works..we have another bidet that isn't as good but same price. Too bad I don't expect the new one to last either."/>
    <s v=""/>
    <s v="http://www.amazon.co.com/product-reviews/B007HIKQCK/ref=cm_cr_othr_d_show_all_btm?ie=UTF8&amp;reviewerType=all_reviews&amp;sortBy=recent&amp;pageNumber=180"/>
  </r>
  <r>
    <s v="2022.12.08"/>
    <s v="Amazon(US)"/>
    <x v="4"/>
    <s v="https://www.amazon.com/BioBidet-BB-600-Bidet-Toilet-Elongated/dp/B007HIKQCK/"/>
    <s v="B L"/>
    <s v="2016.01.06"/>
    <s v="5"/>
    <s v=""/>
    <s v="This product has changed my outlook on life and everything I do."/>
    <s v=""/>
    <s v="http://www.amazon.co.com/product-reviews/B007HIKQCK/ref=cm_cr_othr_d_show_all_btm?ie=UTF8&amp;reviewerType=all_reviews&amp;sortBy=recent&amp;pageNumber=233"/>
  </r>
  <r>
    <s v="2022.12.08"/>
    <s v="Amazon(US)"/>
    <x v="4"/>
    <s v="https://www.amazon.com/BioBidet-BB-600-Bidet-Toilet-Elongated/dp/B007HIKQCK/"/>
    <s v="alfaholic"/>
    <s v="2016.01.04"/>
    <s v="5"/>
    <s v="Bio Bidet BB-600 takes care of your business!"/>
    <s v="We have been truly satisfied with the Bio Bidet BB-600. While at first skeptical, once installed and began using it, certainly beats using all that toilet paper. The unit was fairly straightforward for installation, taking less than an hour to hook up. Make sure you plug into a GFI grounded outlet, as a power surge could fry the electronics and would not be covered by warranty._x000a__x000a_Purchased online for $267.00 plus tax, so pleased with the value as well as the features available. Would highly recommend this product."/>
    <s v=""/>
    <s v="http://www.amazon.co.com/product-reviews/B007HIKQCK/ref=cm_cr_othr_d_show_all_btm?ie=UTF8&amp;reviewerType=all_reviews&amp;sortBy=recent&amp;pageNumber=180"/>
  </r>
  <r>
    <s v="2022.12.08"/>
    <s v="Amazon(US)"/>
    <x v="4"/>
    <s v="https://www.amazon.com/BioBidet-BB-600-Bidet-Toilet-Elongated/dp/B007HIKQCK/"/>
    <s v="Ryszka"/>
    <s v="2016.01.04"/>
    <s v="5"/>
    <s v="Excellent shipment and communication from seller"/>
    <s v="Item was just as described. Excellent shipment and communication from seller. Thank you."/>
    <s v=""/>
    <s v="http://www.amazon.co.com/product-reviews/B007HIKQCK/ref=cm_cr_othr_d_show_all_btm?ie=UTF8&amp;reviewerType=all_reviews&amp;sortBy=recent&amp;pageNumber=180"/>
  </r>
  <r>
    <s v="2022.12.08"/>
    <s v="Amazon(US)"/>
    <x v="13"/>
    <s v="https://www.amazon.com/TOTO-SW583-01-Electronic-Cleansing/dp/B009IJ2N9U/"/>
    <s v="Gossamer"/>
    <s v="2016.01.04"/>
    <s v="5"/>
    <s v="Fantastic!"/>
    <s v="Easy to install, easy to operate."/>
    <s v=""/>
    <s v="http://www.amazon.co.com/product-reviews/B009IJ2N9U/ref=cm_cr_othr_d_show_all_btm?ie=UTF8&amp;reviewerType=all_reviews&amp;sortBy=recent&amp;pageNumber=6"/>
  </r>
  <r>
    <s v="2022.12.08"/>
    <s v="Amazon(US)"/>
    <x v="4"/>
    <s v="https://www.amazon.com/BioBidet-BB-600-Bidet-Toilet-Elongated/dp/B007HIKQCK/"/>
    <s v="JOCo"/>
    <s v="2016.01.02"/>
    <s v="5"/>
    <s v="High Functionality and High Quality"/>
    <s v="Everything is covered with this versatile toilet seat. Certainly environmentally friendly in saving toilet paper. Keeps one clean and fresh all day long."/>
    <s v=""/>
    <s v="http://www.amazon.co.com/product-reviews/B007HIKQCK/ref=cm_cr_othr_d_show_all_btm?ie=UTF8&amp;reviewerType=all_reviews&amp;sortBy=recent&amp;pageNumber=180"/>
  </r>
  <r>
    <s v="2022.12.08"/>
    <s v="Amazon(US)"/>
    <x v="5"/>
    <s v="https://www.amazon.com/bioBidet-BEMIS-BB2000-Round-Bidet/dp/B0876G8FDP/"/>
    <s v="scubadv"/>
    <s v="2016.01.02"/>
    <s v="4"/>
    <s v="A good bidet with a lot of bells and whistles."/>
    <s v="The Bio bidet was releatively easy to install in less than an hour. I like it better than another brand bidet I replaced it with. The only reason I did not give it 5 stars is the stream position needs to be adjusted during each use. This is easily done by simply pressing the arrow on the remote control forward or backward."/>
    <s v=""/>
    <s v="http://www.amazon.co.com/product-reviews/B0876G8FDP/ref=cm_cr_othr_d_show_all_btm?ie=UTF8&amp;reviewerType=all_reviews&amp;sortBy=recent&amp;pageNumber=100"/>
  </r>
  <r>
    <s v="2022.12.08"/>
    <s v="Amazon(US)"/>
    <x v="1"/>
    <s v="https://www.amazon.com/ALPHA-Operation-Wireless-Sittable-Warranty/dp/B0167JC6IQ/"/>
    <s v="Beth A. Gantt"/>
    <s v="2016.01.01"/>
    <s v="2"/>
    <s v="I liked the seat"/>
    <s v="I liked the seat, but the mechanism of the seat only worked one time and then would not work again. I am having to send the seat back since we can not get it to work."/>
    <s v=""/>
    <s v="http://www.amazon.co.com/product-reviews/B0167JC6IQ/ref=cm_cr_othr_d_show_all_btm?ie=UTF8&amp;reviewerType=all_reviews&amp;sortBy=recent&amp;pageNumber=38"/>
  </r>
  <r>
    <s v="2022.12.08"/>
    <s v="Amazon(US)"/>
    <x v="4"/>
    <s v="https://www.amazon.com/BioBidet-BB-600-Bidet-Toilet-Elongated/dp/B007HIKQCK/"/>
    <s v="dynamos"/>
    <s v="2015.12.30"/>
    <s v="5"/>
    <s v="High Quality Product"/>
    <s v="This is the second Bio Bidet we have owned. We moved into a new house, and the BB was one of our first upgrades. It works well and was very easy to install."/>
    <s v=""/>
    <s v="http://www.amazon.co.com/product-reviews/B007HIKQCK/ref=cm_cr_othr_d_show_all_btm?ie=UTF8&amp;reviewerType=all_reviews&amp;sortBy=recent&amp;pageNumber=180"/>
  </r>
  <r>
    <s v="2022.12.08"/>
    <s v="Amazon(US)"/>
    <x v="13"/>
    <s v="https://www.amazon.com/TOTO-SW583-01-Electronic-Cleansing/dp/B009IJ2N9U/"/>
    <s v="IthacaNancy"/>
    <s v="2015.12.28"/>
    <s v="5"/>
    <s v="Deluxe and Beloved!"/>
    <s v="As others say, this is the ideal product for cleanliness! My husband installed it in about 30 minutes. It is less different in looks than the less expensive Toto 100 seat we have in our other bathroom. I don't have a problem with the seat being 'too small', though my husband initially commented that it felt smaller than the plain seat we had before this. But after a few days, he seems very comfortable using the seat."/>
    <s v=""/>
    <s v="http://www.amazon.co.com/product-reviews/B009IJ2N9U/ref=cm_cr_othr_d_show_all_btm?ie=UTF8&amp;reviewerType=all_reviews&amp;sortBy=recent&amp;pageNumber=7"/>
  </r>
  <r>
    <s v="2022.12.08"/>
    <s v="Amazon(US)"/>
    <x v="4"/>
    <s v="https://www.amazon.com/BioBidet-BB-600-Bidet-Toilet-Elongated/dp/B007HIKQCK/"/>
    <s v="Edward Lee"/>
    <s v="2015.12.20"/>
    <s v="4"/>
    <s v="easy installation and many different setting for fine tuning to ..."/>
    <s v="Sleek design, easy installation and many different setting for fine tuning to a better clean. Like the heated seats and water. Shipped quickly and the product was received as described, new and no missing parts."/>
    <s v=""/>
    <s v="http://www.amazon.co.com/product-reviews/B007HIKQCK/ref=cm_cr_othr_d_show_all_btm?ie=UTF8&amp;reviewerType=all_reviews&amp;sortBy=recent&amp;pageNumber=180"/>
  </r>
  <r>
    <s v="2022.12.08"/>
    <s v="Amazon(US)"/>
    <x v="4"/>
    <s v="https://www.amazon.com/BioBidet-BB-600-Bidet-Toilet-Elongated/dp/B007HIKQCK/"/>
    <s v="doug"/>
    <s v="2015.12.18"/>
    <s v="4"/>
    <s v="It was easy to install and does it's primary job well"/>
    <s v="I lived in Japan for 3 years and got use to these kinds of seats. It was easy to install and does it's primary job well. However it's not great. The water heater does not keep up too well. the dryer does not dry all that well, but for the money, it's great!"/>
    <s v=""/>
    <s v="http://www.amazon.co.com/product-reviews/B007HIKQCK/ref=cm_cr_othr_d_show_all_btm?ie=UTF8&amp;reviewerType=all_reviews&amp;sortBy=recent&amp;pageNumber=180"/>
  </r>
  <r>
    <s v="2022.12.08"/>
    <s v="Amazon(US)"/>
    <x v="4"/>
    <s v="https://www.amazon.com/BioBidet-BB-600-Bidet-Toilet-Elongated/dp/B007HIKQCK/"/>
    <s v="Do It Right"/>
    <s v="2015.12.17"/>
    <s v="5"/>
    <s v="Five Stars"/>
    <s v="Buy it! Works great"/>
    <s v=""/>
    <s v="http://www.amazon.co.com/product-reviews/B007HIKQCK/ref=cm_cr_othr_d_show_all_btm?ie=UTF8&amp;reviewerType=all_reviews&amp;sortBy=recent&amp;pageNumber=180"/>
  </r>
  <r>
    <s v="2022.12.08"/>
    <s v="Amazon(US)"/>
    <x v="4"/>
    <s v="https://www.amazon.com/BioBidet-BB-600-Bidet-Toilet-Elongated/dp/B007HIKQCK/"/>
    <s v="Stephen S. Ross"/>
    <s v="2015.12.16"/>
    <s v="5"/>
    <s v="Easy installation and operation"/>
    <s v="Exceeded expectations, Easy installation and operation. Only negatives were slightly longer then my Kohler elongated toilet and cleaning cautions against using harsh chemicals was included but tips on cleaning were not or I misplaced them. I have since bought a second unit and will recommend and most likely buy another."/>
    <s v=""/>
    <s v="http://www.amazon.co.com/product-reviews/B007HIKQCK/ref=cm_cr_othr_d_show_all_btm?ie=UTF8&amp;reviewerType=all_reviews&amp;sortBy=recent&amp;pageNumber=181"/>
  </r>
  <r>
    <s v="2022.12.08"/>
    <s v="Amazon(US)"/>
    <x v="4"/>
    <s v="https://www.amazon.com/BioBidet-BB-600-Bidet-Toilet-Elongated/dp/B007HIKQCK/"/>
    <s v="Elisabeth Heinrichs"/>
    <s v="2015.12.15"/>
    <s v="5"/>
    <s v="Great Product"/>
    <s v="Very user friendly and and easy enough to install for the average DIYer. Not only do I not have to worry about a freezing toilet seat in the middle of winter, the top is also soft-close which is nice. I would not put it in a guest bathroom because I would be a little nervous if there were men using the the seat (the control panel is kind of &quot;in harms way&quot;), so I have it in the master bathroom."/>
    <s v=""/>
    <s v="http://www.amazon.co.com/product-reviews/B007HIKQCK/ref=cm_cr_othr_d_show_all_btm?ie=UTF8&amp;reviewerType=all_reviews&amp;sortBy=recent&amp;pageNumber=181"/>
  </r>
  <r>
    <s v="2022.12.08"/>
    <s v="Amazon(US)"/>
    <x v="4"/>
    <s v="https://www.amazon.com/BioBidet-BB-600-Bidet-Toilet-Elongated/dp/B007HIKQCK/"/>
    <s v="Y. Xu"/>
    <s v="2015.12.15"/>
    <s v="4"/>
    <s v="It is relatively easy to install"/>
    <s v="I bought this from Woot. It comes with all necessary connectors and pipes. It is relatively easy to install. All you need is a wrench and plumbing tape. The pressure is initially too strong, and my kids do not want to use. I turn the valve to adjust the pressure lower, then persuade them to try again. Now they like it and used it almost everyday. It is easy to use and the dry cycle is about right time. The water heating seems affect my lighting. The heating unit draw the voltage lower and cycling Bio Bidet Ultimate BB-600 Advanced Bidet Toilet Seat, Elongated White ."/>
    <s v=""/>
    <s v="http://www.amazon.co.com/product-reviews/B007HIKQCK/ref=cm_cr_othr_d_show_all_btm?ie=UTF8&amp;reviewerType=all_reviews&amp;sortBy=recent&amp;pageNumber=181"/>
  </r>
  <r>
    <s v="2022.12.08"/>
    <s v="Amazon(US)"/>
    <x v="4"/>
    <s v="https://www.amazon.com/BioBidet-BB-600-Bidet-Toilet-Elongated/dp/B007HIKQCK/"/>
    <s v="Evan"/>
    <s v="2015.12.14"/>
    <s v="4"/>
    <s v="easy(-ish) install and works great!"/>
    <s v="Overall, very satisfied with the product._x000a__x000a_The installation was pretty easy but was experiencing leaks at first since I didn't realize it needed plumber's tape as other reviews have mentioned. Besides that, it works as advertised. My wife and I are very happy with the purchase._x000a__x000a_For the winter cold, it is great that the seat is heated and the water is heated. The dryer does leave a little to be desired in terms of drying power, but we don't really mind it that much since we just use toilet paper, and at least we don't end up using as much as without the product."/>
    <s v=""/>
    <s v="http://www.amazon.co.com/product-reviews/B007HIKQCK/ref=cm_cr_othr_d_show_all_btm?ie=UTF8&amp;reviewerType=all_reviews&amp;sortBy=recent&amp;pageNumber=181"/>
  </r>
  <r>
    <s v="2022.12.08"/>
    <s v="Amazon(US)"/>
    <x v="4"/>
    <s v="https://www.amazon.com/BioBidet-BB-600-Bidet-Toilet-Elongated/dp/B007HIKQCK/"/>
    <s v="Mike"/>
    <s v="2015.12.12"/>
    <s v="3"/>
    <s v="It's working OK and I'm satisfied with the BB-600 mostly"/>
    <s v="It's working OK and I'm satisfied with the BB-600 mostly._x000a_My toilet (old eljer; round) is one inch shorter than the BB-600 seat. I knew the fact before I buy, but I did not know what the shortness really means until I install it. The back part (= the biggest part) of the bidet seat eats up a quarter of the toilet bowl space... Now I'm not at all comfortable with the combination of the old eljer and BB-600._x000a_If you have a round type toilet, you may consider installing a new toilet, too. (As you know, it's not a problem with the bidet seat.)_x000a__x000a_As many people say in many places, installation manual is not very good. I am a do-it-yourselfer and good at plumbing. But even for me it took some time to figure out the following description someone wrote. It does leak without the small piece._x000a_***_x000a_If you use the 3/8&quot; adapter, you need to attach to it a white plastic circular piece that comes in the package, but is never mentioned in the instructions. If you don't attach this tiny piece, the adapter will leak."/>
    <s v=""/>
    <s v="http://www.amazon.co.com/product-reviews/B007HIKQCK/ref=cm_cr_othr_d_show_all_btm?ie=UTF8&amp;reviewerType=all_reviews&amp;sortBy=recent&amp;pageNumber=181"/>
  </r>
  <r>
    <s v="2022.12.08"/>
    <s v="Amazon(US)"/>
    <x v="1"/>
    <s v="https://www.amazon.com/ALPHA-Operation-Wireless-Sittable-Warranty/dp/B0167JC6IQ/"/>
    <s v="Ylario"/>
    <s v="2015.12.12"/>
    <s v="5"/>
    <s v="excellent materials; very attractive product"/>
    <s v="&quot;Well made, well designed, excellent materials; very attractive product. Well worth the money and has the best ascetics of all of the bidet toilet seat options. Arrived promptly, properly packaged, and in perfect condition. Self installed in ten minutes. Exact fit; quality fittings. Worked like it should immediately.&quot;"/>
    <s v=""/>
    <s v="http://www.amazon.co.com/product-reviews/B0167JC6IQ/ref=cm_cr_othr_d_show_all_btm?ie=UTF8&amp;reviewerType=all_reviews&amp;sortBy=recent&amp;pageNumber=38"/>
  </r>
  <r>
    <s v="2022.12.08"/>
    <s v="Amazon(US)"/>
    <x v="4"/>
    <s v="https://www.amazon.com/BioBidet-BB-600-Bidet-Toilet-Elongated/dp/B007HIKQCK/"/>
    <s v="shu"/>
    <s v="2015.12.10"/>
    <s v="5"/>
    <s v="Best buy"/>
    <s v="Bought it about two months ago, used it everyday, couldn't live without it now. It's one of the best investment I have in my house."/>
    <s v=""/>
    <s v="http://www.amazon.co.com/product-reviews/B007HIKQCK/ref=cm_cr_othr_d_show_all_btm?ie=UTF8&amp;reviewerType=all_reviews&amp;sortBy=recent&amp;pageNumber=181"/>
  </r>
  <r>
    <s v="2022.12.08"/>
    <s v="Amazon(US)"/>
    <x v="4"/>
    <s v="https://www.amazon.com/BioBidet-BB-600-Bidet-Toilet-Elongated/dp/B007HIKQCK/"/>
    <s v="topgum"/>
    <s v="2015.12.09"/>
    <s v="2"/>
    <s v="Great design and features but didn't heat properly."/>
    <s v="Great design and features but didn't heat properly. Bought through Woot they couldn't exchange but sent prepaid label and promised a full refund"/>
    <s v=""/>
    <s v="http://www.amazon.co.com/product-reviews/B007HIKQCK/ref=cm_cr_othr_d_show_all_btm?ie=UTF8&amp;reviewerType=all_reviews&amp;sortBy=recent&amp;pageNumber=181"/>
  </r>
  <r>
    <s v="2022.12.08"/>
    <s v="Amazon(US)"/>
    <x v="4"/>
    <s v="https://www.amazon.com/BioBidet-BB-600-Bidet-Toilet-Elongated/dp/B007HIKQCK/"/>
    <s v="Amazon Customer"/>
    <s v="2015.12.09"/>
    <s v="5"/>
    <s v="Five Stars"/>
    <s v="Very good quality. Had some trouble with assembly but item itself is great."/>
    <s v=""/>
    <s v="http://www.amazon.co.com/product-reviews/B007HIKQCK/ref=cm_cr_othr_d_show_all_btm?ie=UTF8&amp;reviewerType=all_reviews&amp;sortBy=recent&amp;pageNumber=181"/>
  </r>
  <r>
    <s v="2022.12.08"/>
    <s v="Amazon(US)"/>
    <x v="4"/>
    <s v="https://www.amazon.com/BioBidet-BB-600-Bidet-Toilet-Elongated/dp/B007HIKQCK/"/>
    <s v="Paul D. Bui"/>
    <s v="2015.12.09"/>
    <s v="5"/>
    <s v="we both enjoy its built-in control panel"/>
    <s v="We received and used it for a few months now. Delivery was prompt. Installing was semi-straightforward considering my clumsy hands and limited do-it-yourself skill. This is to replace a less expensive lesser performance Costco bidet which was malfunctioning after a year._x000a__x000a_Back to the BB-600, we both enjoy its built-in control panel, strong flow of water, heated seat, and rich features. Its build is solid, almost feels like monolithic, and it performs flawlessly. All in all, we've been happy about its presence in our master bathroom. In addition to this unit, we've been using a Costco purchased and two Brondel units."/>
    <s v=""/>
    <s v="http://www.amazon.co.com/product-reviews/B007HIKQCK/ref=cm_cr_othr_d_show_all_btm?ie=UTF8&amp;reviewerType=all_reviews&amp;sortBy=recent&amp;pageNumber=181"/>
  </r>
  <r>
    <s v="2022.12.08"/>
    <s v="Amazon(US)"/>
    <x v="4"/>
    <s v="https://www.amazon.com/BioBidet-BB-600-Bidet-Toilet-Elongated/dp/B007HIKQCK/"/>
    <s v="DS"/>
    <s v="2015.12.09"/>
    <s v="4"/>
    <s v="All features work great. Even my 5 y/o uses the bidet and ..."/>
    <s v="All features work great. Even my 5 y/o uses the bidet and Luvs it. Easy install. Only downside- wish it had remote control instead of side panel."/>
    <s v=""/>
    <s v="http://www.amazon.co.com/product-reviews/B007HIKQCK/ref=cm_cr_othr_d_show_all_btm?ie=UTF8&amp;reviewerType=all_reviews&amp;sortBy=recent&amp;pageNumber=181"/>
  </r>
  <r>
    <s v="2022.12.08"/>
    <s v="Amazon(US)"/>
    <x v="4"/>
    <s v="https://www.amazon.com/BioBidet-BB-600-Bidet-Toilet-Elongated/dp/B007HIKQCK/"/>
    <s v="Don Gurian"/>
    <s v="2015.12.06"/>
    <s v="4"/>
    <s v="Cleans pretty well but I always check"/>
    <s v="First use was a bit of a pleasant surprise. Cleans pretty well but I always check. Warm seat is a real plus."/>
    <s v=""/>
    <s v="http://www.amazon.co.com/product-reviews/B007HIKQCK/ref=cm_cr_othr_d_show_all_btm?ie=UTF8&amp;reviewerType=all_reviews&amp;sortBy=recent&amp;pageNumber=182"/>
  </r>
  <r>
    <s v="2022.12.08"/>
    <s v="Amazon(US)"/>
    <x v="4"/>
    <s v="https://www.amazon.com/BioBidet-BB-600-Bidet-Toilet-Elongated/dp/B007HIKQCK/"/>
    <s v="TerryD"/>
    <s v="2015.12.05"/>
    <s v="5"/>
    <s v="now a 2 biobidet household!"/>
    <s v="We liked this so much we bought a second one. Purchased from WOOT when on sale."/>
    <s v=""/>
    <s v="http://www.amazon.co.com/product-reviews/B007HIKQCK/ref=cm_cr_othr_d_show_all_btm?ie=UTF8&amp;reviewerType=all_reviews&amp;sortBy=recent&amp;pageNumber=182"/>
  </r>
  <r>
    <s v="2022.12.08"/>
    <s v="Amazon(US)"/>
    <x v="4"/>
    <s v="https://www.amazon.com/BioBidet-BB-600-Bidet-Toilet-Elongated/dp/B007HIKQCK/"/>
    <s v="Micheayl J. Ross"/>
    <s v="2015.12.05"/>
    <s v="5"/>
    <s v="Has changed my life"/>
    <s v="Finally feel clean. Husband rolled his eyes when I first bought. Now he's trying to figure out how to pack it when we travel. Was easy to set up. Buttons can be a little challenging for those of us that are bigger. Once you figure out braille, it's fine."/>
    <s v=""/>
    <s v="http://www.amazon.co.com/product-reviews/B007HIKQCK/ref=cm_cr_othr_d_show_all_btm?ie=UTF8&amp;reviewerType=all_reviews&amp;sortBy=recent&amp;pageNumber=182"/>
  </r>
  <r>
    <s v="2022.12.08"/>
    <s v="Amazon(US)"/>
    <x v="5"/>
    <s v="https://www.amazon.com/bioBidet-BEMIS-BB2000-Round-Bidet/dp/B0876G8FDP/"/>
    <s v="Linda J."/>
    <s v="2015.12.04"/>
    <s v="5"/>
    <s v="nice cheaper option than others"/>
    <s v="Better Than The More Expensive Kolar That We Replaced."/>
    <s v=""/>
    <s v="http://www.amazon.co.com/product-reviews/B0876G8FDP/ref=cm_cr_othr_d_show_all_btm?ie=UTF8&amp;reviewerType=all_reviews&amp;sortBy=recent&amp;pageNumber=100"/>
  </r>
  <r>
    <s v="2022.12.08"/>
    <s v="Amazon(US)"/>
    <x v="4"/>
    <s v="https://www.amazon.com/BioBidet-BB-600-Bidet-Toilet-Elongated/dp/B007HIKQCK/"/>
    <s v="Amazon Customer"/>
    <s v="2015.12.01"/>
    <s v="5"/>
    <s v="Warm and nice toilet seat"/>
    <s v="I'll rate this at 4.5 stars. I love warm toilet seat (especially in winter!). Installation was easy. The only thing is the rear function is a bit too strong (even the lowest setting). I now use the front function to wash, and it works just as good."/>
    <s v=""/>
    <s v="http://www.amazon.co.com/product-reviews/B007HIKQCK/ref=cm_cr_othr_d_show_all_btm?ie=UTF8&amp;reviewerType=all_reviews&amp;sortBy=recent&amp;pageNumber=182"/>
  </r>
  <r>
    <s v="2022.12.08"/>
    <s v="Amazon(US)"/>
    <x v="4"/>
    <s v="https://www.amazon.com/BioBidet-BB-600-Bidet-Toilet-Elongated/dp/B007HIKQCK/"/>
    <s v="James Morgan"/>
    <s v="2015.12.01"/>
    <s v="5"/>
    <s v="Doing Number Two and Feeling Like You're Number One...LOL"/>
    <s v="This is an upgrade from a simpler bidet I had for a year that you mixed hot and cold water via a dial. This thing is amazing. After using a bidet for a year, I'm not sure why they are not standard. This one has push button temperature control for water, seat temperature, and blow dry temperatures. The wand moves back and forth. It has a host of features. I couldn't believe how well it works. Does make the toilet opening a little smaller (I got the elongated seat) but not that much. You feel really clean with this. If it had a finger function it would be a D.C. politician's dream. I may get another to replace the cold water bidet in the other bathroom."/>
    <s v=""/>
    <s v="http://www.amazon.co.com/product-reviews/B007HIKQCK/ref=cm_cr_othr_d_show_all_btm?ie=UTF8&amp;reviewerType=all_reviews&amp;sortBy=recent&amp;pageNumber=182"/>
  </r>
  <r>
    <s v="2022.12.08"/>
    <s v="Amazon(US)"/>
    <x v="4"/>
    <s v="https://www.amazon.com/BioBidet-BB-600-Bidet-Toilet-Elongated/dp/B007HIKQCK/"/>
    <s v="Clara Lowe"/>
    <s v="2015.12.01"/>
    <s v="5"/>
    <s v="I love it!"/>
    <s v="The water pressure and heating is great. I have purchased 2 other top line bidet seats over the years. This is my favorite, so I ordered a new one. I was having a little trouble with the remote, so I called the manufacturer because the seat was fine. I had a new one in 2 days. They were just great. I have 3 bathrooms and also bought for my kids and grand kids."/>
    <s v=""/>
    <s v="http://www.amazon.co.com/product-reviews/B007HIKQCK/ref=cm_cr_othr_d_show_all_btm?ie=UTF8&amp;reviewerType=all_reviews&amp;sortBy=recent&amp;pageNumber=182"/>
  </r>
  <r>
    <s v="2022.12.08"/>
    <s v="Amazon(US)"/>
    <x v="4"/>
    <s v="https://www.amazon.com/BioBidet-BB-600-Bidet-Toilet-Elongated/dp/B007HIKQCK/"/>
    <s v="Anya and Michael"/>
    <s v="2015.11.30"/>
    <s v="4"/>
    <s v="Good Bidet"/>
    <s v="At first was laughing when friends recommended it. But then have two women in family so got one to try it out. Been using it for more than a year. What a difference VS using the TP. Never going back. This thing is great, warms seat, warms water, washes, dries. Also have a regular bidet, but I think this is much better. If you can get this on sale, for the money its a great product. Quality is good and we had no issues with it. Install is super easy."/>
    <s v=""/>
    <s v="http://www.amazon.co.com/product-reviews/B007HIKQCK/ref=cm_cr_othr_d_show_all_btm?ie=UTF8&amp;reviewerType=all_reviews&amp;sortBy=recent&amp;pageNumber=182"/>
  </r>
  <r>
    <s v="2022.12.08"/>
    <s v="Amazon(US)"/>
    <x v="4"/>
    <s v="https://www.amazon.com/BioBidet-BB-600-Bidet-Toilet-Elongated/dp/B007HIKQCK/"/>
    <s v="MAGstar"/>
    <s v="2015.11.30"/>
    <s v="1"/>
    <s v="Can't Sit On It"/>
    <s v="This is a joke, right? You can't sit on the lid when it's down!"/>
    <s v=""/>
    <s v="http://www.amazon.co.com/product-reviews/B007HIKQCK/ref=cm_cr_othr_d_show_all_btm?ie=UTF8&amp;reviewerType=all_reviews&amp;sortBy=recent&amp;pageNumber=182"/>
  </r>
  <r>
    <s v="2022.12.08"/>
    <s v="Amazon(US)"/>
    <x v="4"/>
    <s v="https://www.amazon.com/BioBidet-BB-600-Bidet-Toilet-Elongated/dp/B007HIKQCK/"/>
    <s v="Leonard"/>
    <s v="2015.11.30"/>
    <s v="5"/>
    <s v="HARD TO BELIEVE THE NEGATIVE EXPERIENCES"/>
    <s v="I bought my first unit from Woot (Amazon) about 4 years ago, and it took me a year to get around to installing. Easy installation my unit has worked perfectly! Never a bit of trouble or malfunction. Some of the options take a bit of getting use to in order to achieve what you want. When I travel I miss it! I don't bother with the heated fan option but use very little paper. Since it is currently on sale I just received my second unit to have as a spare for the day when it dies, but so far that could be a decade off. Oh, they recommend some cleaning of the heads routine, guess I have great water as I never bothered with that and unit is top shelf, FIVE STAR ALL THE WAY! Leonard in Montana"/>
    <s v=""/>
    <s v="http://www.amazon.co.com/product-reviews/B007HIKQCK/ref=cm_cr_othr_d_show_all_btm?ie=UTF8&amp;reviewerType=all_reviews&amp;sortBy=recent&amp;pageNumber=182"/>
  </r>
  <r>
    <s v="2022.12.08"/>
    <s v="Amazon(US)"/>
    <x v="4"/>
    <s v="https://www.amazon.com/BioBidet-BB-600-Bidet-Toilet-Elongated/dp/B007HIKQCK/"/>
    <s v="Satisfied customer"/>
    <s v="2015.11.29"/>
    <s v="4"/>
    <s v="Tough to install but worth it."/>
    <s v="Depending on the type of toilet you have, this could be quite difficult to install, but once we got it in, it's been great. It's hard to imagine life without it."/>
    <s v=""/>
    <s v="http://www.amazon.co.com/product-reviews/B007HIKQCK/ref=cm_cr_othr_d_show_all_btm?ie=UTF8&amp;reviewerType=all_reviews&amp;sortBy=recent&amp;pageNumber=182"/>
  </r>
  <r>
    <s v="2022.12.08"/>
    <s v="Amazon(US)"/>
    <x v="5"/>
    <s v="https://www.amazon.com/bioBidet-BEMIS-BB2000-Round-Bidet/dp/B0876G8FDP/"/>
    <s v="Matt M."/>
    <s v="2015.11.27"/>
    <s v="5"/>
    <s v="Love it Works as advertised!"/>
    <s v="Love it, Works as expected! Thanks!"/>
    <s v=""/>
    <s v="http://www.amazon.co.com/product-reviews/B0876G8FDP/ref=cm_cr_othr_d_show_all_btm?ie=UTF8&amp;reviewerType=all_reviews&amp;sortBy=recent&amp;pageNumber=100"/>
  </r>
  <r>
    <s v="2022.12.08"/>
    <s v="Amazon(US)"/>
    <x v="4"/>
    <s v="https://www.amazon.com/BioBidet-BB-600-Bidet-Toilet-Elongated/dp/B007HIKQCK/"/>
    <s v="Linda Trotta"/>
    <s v="2015.11.25"/>
    <s v="5"/>
    <s v="Bio Bidet toilet seat is a luxury you should make a necessity"/>
    <s v="This is my second purchase of this item for my second home. I honestly do not understand why these Japanese toilet seats have not gained popularity in the U. S. Anyone I have told about it or who has tried it has bought one and loves it. It really keeps you clean and you use so much less toilet paper ( economical and eco friendly). As the population ages, and mobility becomes an issue for hygiene, I would hope this item takes off. It can really preserve the dignity and independence of the elderly ._x000a_Not having reached that age or frailty myself, I have to say that the bio bidet toilet seat is a luxury I choose not to live without. Heated seat, warm jets of water, etc. and you feel so clean afterwards. I actually miss having it when I am away from home . Love this model ( it is an updated version of my first one). I know there is another more expensive version, but it seems to me that this model already has it all."/>
    <s v=""/>
    <s v="http://www.amazon.co.com/product-reviews/B007HIKQCK/ref=cm_cr_othr_d_show_all_btm?ie=UTF8&amp;reviewerType=all_reviews&amp;sortBy=recent&amp;pageNumber=183"/>
  </r>
  <r>
    <s v="2022.12.08"/>
    <s v="Amazon(US)"/>
    <x v="4"/>
    <s v="https://www.amazon.com/BioBidet-BB-600-Bidet-Toilet-Elongated/dp/B007HIKQCK/"/>
    <s v="Frank"/>
    <s v="2015.11.24"/>
    <s v="5"/>
    <s v="good seat"/>
    <s v="Good seat. It is a bit loud and industrial sounding but all the features work as expected. I've had a washlet for about 3 years now and this is a pretty good one."/>
    <s v=""/>
    <s v="http://www.amazon.co.com/product-reviews/B007HIKQCK/ref=cm_cr_othr_d_show_all_btm?ie=UTF8&amp;reviewerType=all_reviews&amp;sortBy=recent&amp;pageNumber=183"/>
  </r>
  <r>
    <s v="2022.12.08"/>
    <s v="Amazon(US)"/>
    <x v="5"/>
    <s v="https://www.amazon.com/bioBidet-BEMIS-BB2000-Round-Bidet/dp/B0876G8FDP/"/>
    <s v="Matthew W Farver"/>
    <s v="2015.11.24"/>
    <s v="5"/>
    <s v="... a top of the line toilet seat bidet with pretty much any feature you can think of"/>
    <s v="This product is a top of the line toilet seat bidet with pretty much any feature you can think of. I got this vs a Toto because of it's Power Wash/&quot;enema&quot; feature, the trade-off being it doesn't open automatically. That feature, uh... works as advertised and I'm happy with that decision. The design is quite nice although I wish the water hose was not perpendicular to the seat. The remote is clear, easy to attach to the wall, and also makes a nice techie addition to the bathroom. The heated seat is effective and it can provide quick, limitless warm water. It's also pricey but you get what you pay for."/>
    <s v=""/>
    <s v="http://www.amazon.co.com/product-reviews/B0876G8FDP/ref=cm_cr_othr_d_show_all_btm?ie=UTF8&amp;reviewerType=all_reviews&amp;sortBy=recent&amp;pageNumber=100"/>
  </r>
  <r>
    <s v="2022.12.08"/>
    <s v="Amazon(US)"/>
    <x v="13"/>
    <s v="https://www.amazon.com/TOTO-SW583-01-Electronic-Cleansing/dp/B009IJ2N9U/"/>
    <s v="TRR"/>
    <s v="2015.11.23"/>
    <s v="5"/>
    <s v="Excellent. Convenient and reliable"/>
    <s v="Excellent. Convenient and reliable."/>
    <s v=""/>
    <s v="http://www.amazon.co.com/product-reviews/B009IJ2N9U/ref=cm_cr_othr_d_show_all_btm?ie=UTF8&amp;reviewerType=all_reviews&amp;sortBy=recent&amp;pageNumber=7"/>
  </r>
  <r>
    <s v="2022.12.08"/>
    <s v="Amazon(US)"/>
    <x v="4"/>
    <s v="https://www.amazon.com/BioBidet-BB-600-Bidet-Toilet-Elongated/dp/B007HIKQCK/"/>
    <s v="cuong luu"/>
    <s v="2015.11.22"/>
    <s v="4"/>
    <s v=""/>
    <s v="Good product easy-to-use and setup."/>
    <s v=""/>
    <s v="http://www.amazon.co.com/product-reviews/B007HIKQCK/ref=cm_cr_othr_d_show_all_btm?ie=UTF8&amp;reviewerType=all_reviews&amp;sortBy=recent&amp;pageNumber=233"/>
  </r>
  <r>
    <s v="2022.12.08"/>
    <s v="Amazon(US)"/>
    <x v="4"/>
    <s v="https://www.amazon.com/BioBidet-BB-600-Bidet-Toilet-Elongated/dp/B007HIKQCK/"/>
    <s v="Alex"/>
    <s v="2015.11.21"/>
    <s v="4"/>
    <s v="Great product for a good price"/>
    <s v="We decided to buy this bidet after we traveled to Japan and got hooked on the features of the Japanese toilets. My whole family including my two daughters (8 and 11 yo) use the bidet on a regular basis and we love it. The bidet was very easy to install and it is easy to use. The only feature we don't use is the dryer. Also it is very hygienic and it always works. Worth every penny!"/>
    <s v=""/>
    <s v="http://www.amazon.co.com/product-reviews/B007HIKQCK/ref=cm_cr_othr_d_show_all_btm?ie=UTF8&amp;reviewerType=all_reviews&amp;sortBy=recent&amp;pageNumber=183"/>
  </r>
  <r>
    <s v="2022.12.08"/>
    <s v="Amazon(US)"/>
    <x v="4"/>
    <s v="https://www.amazon.com/BioBidet-BB-600-Bidet-Toilet-Elongated/dp/B007HIKQCK/"/>
    <s v="Manon"/>
    <s v="2015.11.20"/>
    <s v="5"/>
    <s v="easy to install"/>
    <s v="I have been a bidet user for more than 10 years and I tried to live without it but couldn't do it. This bidet has all the functions that more expensive units have. It's very customizable, easy to install, and user friendly. If they go on sale again, I am considering buying another one for our guest bathroom. I would recommend this product to anyone who is interested in using bidet, as a first one or one you are replacing."/>
    <s v=""/>
    <s v="http://www.amazon.co.com/product-reviews/B007HIKQCK/ref=cm_cr_othr_d_show_all_btm?ie=UTF8&amp;reviewerType=all_reviews&amp;sortBy=recent&amp;pageNumber=183"/>
  </r>
  <r>
    <s v="2022.12.08"/>
    <s v="Amazon(US)"/>
    <x v="4"/>
    <s v="https://www.amazon.com/BioBidet-BB-600-Bidet-Toilet-Elongated/dp/B007HIKQCK/"/>
    <s v="Laz"/>
    <s v="2015.11.17"/>
    <s v="5"/>
    <s v="Bio Bidet Ultimate BB-600 Advanced Bidet"/>
    <s v="Happy wife, Happy life , extremely happy with product, glad to have purchased this item. everything needed was included in packaging"/>
    <s v=""/>
    <s v="http://www.amazon.co.com/product-reviews/B007HIKQCK/ref=cm_cr_othr_d_show_all_btm?ie=UTF8&amp;reviewerType=all_reviews&amp;sortBy=recent&amp;pageNumber=183"/>
  </r>
  <r>
    <s v="2022.12.08"/>
    <s v="Amazon(US)"/>
    <x v="5"/>
    <s v="https://www.amazon.com/bioBidet-BEMIS-BB2000-Round-Bidet/dp/B0876G8FDP/"/>
    <s v="Techie Luv"/>
    <s v="2015.11.16"/>
    <s v="4"/>
    <s v=""/>
    <s v="This bidet is amazing. It has a wider spray than most bidets I've tried, and it has great features such as pulse and back and forth spraying. The nightlight is nice too._x000a__x000a_It is slim in design and you don't notice it's a bidet. It looks and feels just like a regular toilet seat, even better. Many bidet are big and bulky._x000a__x000a_My only gripe is the water pressure. It's very gentle even on maximum. I'm used to having a wider range of water pressure. It's perfect for my needs though."/>
    <s v=""/>
    <s v="http://www.amazon.co.com/product-reviews/B0876G8FDP/ref=cm_cr_othr_d_show_all_btm?ie=UTF8&amp;reviewerType=all_reviews&amp;sortBy=recent&amp;pageNumber=122"/>
  </r>
  <r>
    <s v="2022.12.08"/>
    <s v="Amazon(US)"/>
    <x v="4"/>
    <s v="https://www.amazon.com/BioBidet-BB-600-Bidet-Toilet-Elongated/dp/B007HIKQCK/"/>
    <s v="J C"/>
    <s v="2015.11.15"/>
    <s v="5"/>
    <s v="Worth It"/>
    <s v="This product is everything you could ask for. It's easy to install, easy to use, and so comfortable. I started with one and I have been so satisfied with it that I've ordered another one. To put it simply: it's truly amazing and is a great buy."/>
    <s v=""/>
    <s v="http://www.amazon.co.com/product-reviews/B007HIKQCK/ref=cm_cr_othr_d_show_all_btm?ie=UTF8&amp;reviewerType=all_reviews&amp;sortBy=recent&amp;pageNumber=183"/>
  </r>
  <r>
    <s v="2022.12.08"/>
    <s v="Amazon(US)"/>
    <x v="4"/>
    <s v="https://www.amazon.com/BioBidet-BB-600-Bidet-Toilet-Elongated/dp/B007HIKQCK/"/>
    <s v="Benjin"/>
    <s v="2015.11.14"/>
    <s v="3"/>
    <s v="Functions very well, but some flaws in core design led me to return it"/>
    <s v="This bidet is feature-rich and functionally works very well, but has several flaws I'm unable to overlook, so I had to return it:_x000a__x000a_* The entire thing is very loud. The dryer and deodorizer, I can understand, but even the bidet rod's extension/retraction and water pressurizer is very noisy and can easily be heard from outside the bathroom. The last thing I want is for guests using the toilet to feel as though their bowel movements are being announced to the entirely apartment._x000a__x000a_* Every press of a button on the remote causes the unit to emit a loud beep that cannot be disabled on this model. See previous comment about stealthy bowel movements._x000a__x000a_* The shape and material of the lid make it awkward/uncomfortable/impractical to sit on (yes, sitting on the lid when it's closed; not as uncommon as you might think). The bidet lid flexes and shifts around a lot, resulting in a &quot;cheap&quot; feeling, even if when I'm just lifting and lowering the lid._x000a__x000a_* The appearance of the unit is very... medical. It wouldn't look out of place in a hospital, but I'm a perfectly healthy guy his his 20s who's just looking to add a bit of luxury to his life. The appearance of this bidet screams &quot;I probably have hemorrhoids&quot;, which isn't a thought I want crossing guests' minds._x000a__x000a_Like I said, it functions very well (I tested the features without actually &quot;having a movement&quot; on it, so the unit is still completely clean)... it's just not for me. I've switched to the Brondell Swash 900, which has fewer niceties (no dryer, deodorizer, or &quot;vortex&quot; mode... things I likely wouldn't've used often anyway), but is cheaper and better designed and constructed."/>
    <s v=""/>
    <s v="http://www.amazon.co.com/product-reviews/B007HIKQCK/ref=cm_cr_othr_d_show_all_btm?ie=UTF8&amp;reviewerType=all_reviews&amp;sortBy=recent&amp;pageNumber=183"/>
  </r>
  <r>
    <s v="2022.12.08"/>
    <s v="Amazon(US)"/>
    <x v="13"/>
    <s v="https://www.amazon.com/TOTO-SW583-01-Electronic-Cleansing/dp/B009IJ2N9U/"/>
    <s v="Joey"/>
    <s v="2015.11.13"/>
    <s v="5"/>
    <s v=""/>
    <s v="Amazing product!_x000a_Highly recommended"/>
    <s v=""/>
    <s v="http://www.amazon.co.com/product-reviews/B009IJ2N9U/ref=cm_cr_othr_d_show_all_btm?ie=UTF8&amp;reviewerType=all_reviews&amp;sortBy=recent&amp;pageNumber=9"/>
  </r>
  <r>
    <s v="2022.12.08"/>
    <s v="Amazon(US)"/>
    <x v="4"/>
    <s v="https://www.amazon.com/BioBidet-BB-600-Bidet-Toilet-Elongated/dp/B007HIKQCK/"/>
    <s v="magicmarker"/>
    <s v="2015.11.12"/>
    <s v="5"/>
    <s v="HEAVEN"/>
    <s v="I've had my BB-600 for about 2 week now and i must say it is a&quot;refreshing.&quot; this is not my first Bidet, in fact it is my third. i have had other bio bidets, and other brands as well. i do not understand how it is even considered civilized to wipe your back side with paper, when you can wash it. it actually feels clean! moisten towelettes are nice, but i can only imagine what they do to a septic tank or a sewer system. the drying system, well, to be honest, it is a nice try, but it does not really dry. you will still have to pat it dry with TP. but having your back side washed with warm water, and sitting on a heated toilet seat...HEAVEN. the only negative i have to say is that the wash feature is not as powerful as the previous model that i had a few years ago which this is replacing (I've forgotten the model number)_x000a_many will be thinking its a lot of money to spend...but i must say, it is worth it!"/>
    <s v=""/>
    <s v="http://www.amazon.co.com/product-reviews/B007HIKQCK/ref=cm_cr_othr_d_show_all_btm?ie=UTF8&amp;reviewerType=all_reviews&amp;sortBy=recent&amp;pageNumber=183"/>
  </r>
  <r>
    <s v="2022.12.08"/>
    <s v="Amazon(US)"/>
    <x v="4"/>
    <s v="https://www.amazon.com/BioBidet-BB-600-Bidet-Toilet-Elongated/dp/B007HIKQCK/"/>
    <s v="Brent Washington"/>
    <s v="2015.11.12"/>
    <s v="4"/>
    <s v=""/>
    <s v="Saved my ass! After a car accident left certain activities out of reach...the Biobidet was a welcome addition! I had a friend install it with ease. The built in water heater is adequate but not anything more. It is easy to use and very adjustable."/>
    <s v=""/>
    <s v="http://www.amazon.co.com/product-reviews/B007HIKQCK/ref=cm_cr_othr_d_show_all_btm?ie=UTF8&amp;reviewerType=all_reviews&amp;sortBy=recent&amp;pageNumber=234"/>
  </r>
  <r>
    <s v="2022.12.08"/>
    <s v="Amazon(US)"/>
    <x v="4"/>
    <s v="https://www.amazon.com/BioBidet-BB-600-Bidet-Toilet-Elongated/dp/B007HIKQCK/"/>
    <s v="Oh Man"/>
    <s v="2015.11.11"/>
    <s v="4"/>
    <s v="Works as expected but required modifications for installation"/>
    <s v="Overall, the seat is working as expected._x000a_I purchased a 'Used - Very Good, Item has no cosmetic scratches or blemishes. Comes in original packaging. Packaging will be damaged.' from Amazon Warehousedeals._x000a_When the package arrived, there was a minor scratch on the seat and only one hose. The Operating Instruction Manual says there should be 2 hoses. There was a T fitting but nowhere in the instructions does it say what the T fitting sizes are nor what the seat fitting size is._x000a_The Seat that I received has a 1/2&quot; faucet and the T is 1/2&quot; for all 3 connections. A standard toiled has a 7/8&quot; and the wall cut-off is 3/8&quot;. The one hose I received was 1/2&quot; to 1/2&quot; so it worked for the connection from the T to the seat. Not wanting to wait to see what Amazon customer service would do, I purchased a 3/8&quot; to 1/2&quot; hose, discarding the original 3/8&quot; to 7/8&quot; hose, and purchased a 1/2&quot; to 7/8&quot; hose._x000a_The toilet we have is a 2 year old American Standard Elongated. The seat attachment bolts are long Teflon bolts. I had to cut one because it hit part of the tank under the back._x000a_So be prepared as you might have to make some modifications and purchase other then normal wall to toilet hoses after you match up the seat to your toilet."/>
    <s v=""/>
    <s v="http://www.amazon.co.com/product-reviews/B007HIKQCK/ref=cm_cr_othr_d_show_all_btm?ie=UTF8&amp;reviewerType=all_reviews&amp;sortBy=recent&amp;pageNumber=183"/>
  </r>
  <r>
    <s v="2022.12.08"/>
    <s v="Amazon(US)"/>
    <x v="5"/>
    <s v="https://www.amazon.com/bioBidet-BEMIS-BB2000-Round-Bidet/dp/B0876G8FDP/"/>
    <s v="brian terrell"/>
    <s v="2015.11.11"/>
    <s v="5"/>
    <s v="Five Stars"/>
    <s v="This thing is amazing."/>
    <s v=""/>
    <s v="http://www.amazon.co.com/product-reviews/B0876G8FDP/ref=cm_cr_othr_d_show_all_btm?ie=UTF8&amp;reviewerType=all_reviews&amp;sortBy=recent&amp;pageNumber=100"/>
  </r>
  <r>
    <s v="2022.12.08"/>
    <s v="Amazon(US)"/>
    <x v="4"/>
    <s v="https://www.amazon.com/BioBidet-BB-600-Bidet-Toilet-Elongated/dp/B007HIKQCK/"/>
    <s v="Amazon Customer"/>
    <s v="2015.11.10"/>
    <s v="5"/>
    <s v="Five Stars"/>
    <s v="Happy Butt."/>
    <s v=""/>
    <s v="http://www.amazon.co.com/product-reviews/B007HIKQCK/ref=cm_cr_othr_d_show_all_btm?ie=UTF8&amp;reviewerType=all_reviews&amp;sortBy=recent&amp;pageNumber=183"/>
  </r>
  <r>
    <s v="2022.12.08"/>
    <s v="Amazon(US)"/>
    <x v="4"/>
    <s v="https://www.amazon.com/BioBidet-BB-600-Bidet-Toilet-Elongated/dp/B007HIKQCK/"/>
    <s v="KazamShazamWazam"/>
    <s v="2015.11.10"/>
    <s v="5"/>
    <s v=""/>
    <s v="Life changing._x000a__x000a_Only downside is the &quot;small&quot; hot water reservoir but it is cleary stated (hence the 5 stars)._x000a_In hindsight I should have bought the 1700 or 2000 model."/>
    <s v=""/>
    <s v="http://www.amazon.co.com/product-reviews/B007HIKQCK/ref=cm_cr_othr_d_show_all_btm?ie=UTF8&amp;reviewerType=all_reviews&amp;sortBy=recent&amp;pageNumber=234"/>
  </r>
  <r>
    <s v="2022.12.08"/>
    <s v="Amazon(US)"/>
    <x v="5"/>
    <s v="https://www.amazon.com/bioBidet-BEMIS-BB2000-Round-Bidet/dp/B0876G8FDP/"/>
    <s v="pitayaone"/>
    <s v="2015.11.09"/>
    <s v="4"/>
    <s v="I like it. It is easy to install"/>
    <s v="I used the BB-2000 for a few days. I like it. It is easy to install. The remote control can be mounted on the wall or hand held. Water volume or temperature can be adjusted easily."/>
    <s v=""/>
    <s v="http://www.amazon.co.com/product-reviews/B0876G8FDP/ref=cm_cr_othr_d_show_all_btm?ie=UTF8&amp;reviewerType=all_reviews&amp;sortBy=recent&amp;pageNumber=100"/>
  </r>
  <r>
    <s v="2022.12.08"/>
    <s v="Amazon(US)"/>
    <x v="4"/>
    <s v="https://www.amazon.com/BioBidet-BB-600-Bidet-Toilet-Elongated/dp/B007HIKQCK/"/>
    <s v="Keok Ng"/>
    <s v="2015.11.08"/>
    <s v="5"/>
    <s v=""/>
    <s v="Biobidet arrived as promised. Installing it was a breeze and all supplied fittings were used. Unit works as described flawlessly. A 5 star product to be recommended. Only minor pick is the power cable could be 2' longer to connect to bathroom power receptible"/>
    <s v=""/>
    <s v="http://www.amazon.co.com/product-reviews/B007HIKQCK/ref=cm_cr_othr_d_show_all_btm?ie=UTF8&amp;reviewerType=all_reviews&amp;sortBy=recent&amp;pageNumber=234"/>
  </r>
  <r>
    <s v="2022.12.08"/>
    <s v="Amazon(US)"/>
    <x v="4"/>
    <s v="https://www.amazon.com/BioBidet-BB-600-Bidet-Toilet-Elongated/dp/B007HIKQCK/"/>
    <s v="A.F."/>
    <s v="2015.11.07"/>
    <s v="5"/>
    <s v="Everything you didn't know you needed in a toilet seat."/>
    <s v="I've had this installed for about 3 months now. Having never had one before, I really didn't know what to expect. Having said that, this thing is awesome! I have never felt cleaner after using the restroom. I find the &quot;massage&quot; feature almost useless, but the &quot;move&quot; feature feels great. The heated seat is nice, and will be very nice in the winter. The charcoal filter doesn't seem to really do much, in my opinion. The &quot;vortex&quot; feature is nice, but requires a little leaning/bending/moving of your body to get the right angle needed for the water to enter. Overall, I love this thing and would recommend it to a friend."/>
    <s v=""/>
    <s v="http://www.amazon.co.com/product-reviews/B007HIKQCK/ref=cm_cr_othr_d_show_all_btm?ie=UTF8&amp;reviewerType=all_reviews&amp;sortBy=recent&amp;pageNumber=184"/>
  </r>
  <r>
    <s v="2022.12.08"/>
    <s v="Amazon(US)"/>
    <x v="13"/>
    <s v="https://www.amazon.com/TOTO-SW583-01-Electronic-Cleansing/dp/B009IJ2N9U/"/>
    <s v="CoPj"/>
    <s v="2015.11.07"/>
    <s v="5"/>
    <s v="Very nice. Wish it would massage too"/>
    <s v="Very nice. Wish it would massage too."/>
    <s v=""/>
    <s v="http://www.amazon.co.com/product-reviews/B009IJ2N9U/ref=cm_cr_othr_d_show_all_btm?ie=UTF8&amp;reviewerType=all_reviews&amp;sortBy=recent&amp;pageNumber=7"/>
  </r>
  <r>
    <s v="2022.12.08"/>
    <s v="Amazon(US)"/>
    <x v="4"/>
    <s v="https://www.amazon.com/BioBidet-BB-600-Bidet-Toilet-Elongated/dp/B007HIKQCK/"/>
    <s v="hui niu"/>
    <s v="2015.11.06"/>
    <s v="5"/>
    <s v="Good product!"/>
    <s v="BB-600 is working so good and installation also easy as well!"/>
    <s v=""/>
    <s v="http://www.amazon.co.com/product-reviews/B007HIKQCK/ref=cm_cr_othr_d_show_all_btm?ie=UTF8&amp;reviewerType=all_reviews&amp;sortBy=recent&amp;pageNumber=184"/>
  </r>
  <r>
    <s v="2022.12.08"/>
    <s v="Amazon(US)"/>
    <x v="5"/>
    <s v="https://www.amazon.com/bioBidet-BEMIS-BB2000-Round-Bidet/dp/B0876G8FDP/"/>
    <s v="Barry F"/>
    <s v="2015.11.06"/>
    <s v="5"/>
    <s v=""/>
    <s v="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quot;turbo&quot; mode._x000a__x000a_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_x000a__x000a_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_x000a__x000a_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
    <s v=""/>
    <s v="http://www.amazon.co.com/product-reviews/B0876G8FDP/ref=cm_cr_othr_d_show_all_btm?ie=UTF8&amp;reviewerType=all_reviews&amp;sortBy=recent&amp;pageNumber=122"/>
  </r>
  <r>
    <s v="2022.12.08"/>
    <s v="Amazon(US)"/>
    <x v="4"/>
    <s v="https://www.amazon.com/BioBidet-BB-600-Bidet-Toilet-Elongated/dp/B007HIKQCK/"/>
    <s v="Disappointed"/>
    <s v="2015.11.05"/>
    <s v="1"/>
    <s v="It had really good reviews but I have no idea what to do ..."/>
    <s v="It's really strange looking when installed. These have always looked strange to me anyway and never looked clean or streamlined or really cleanable. This one is no exception. Hoses and cords hanging out, reduces the size of elongated seat, too much nonsense on the touch pad. It had really good reviews but I have no idea what to do with it. You can't put it in a guest bath or powder room. It's too complicated for that. I no like"/>
    <s v=""/>
    <s v="http://www.amazon.co.com/product-reviews/B007HIKQCK/ref=cm_cr_othr_d_show_all_btm?ie=UTF8&amp;reviewerType=all_reviews&amp;sortBy=recent&amp;pageNumber=184"/>
  </r>
  <r>
    <s v="2022.12.08"/>
    <s v="Amazon(US)"/>
    <x v="4"/>
    <s v="https://www.amazon.com/BioBidet-BB-600-Bidet-Toilet-Elongated/dp/B007HIKQCK/"/>
    <s v="Yue Liu"/>
    <s v="2015.11.04"/>
    <s v="5"/>
    <s v="Took about 40 minutes to install. Works pretty well"/>
    <s v="Took about 40 minutes to install. Works pretty well so far. I might get another one for more convinence."/>
    <s v=""/>
    <s v="http://www.amazon.co.com/product-reviews/B007HIKQCK/ref=cm_cr_othr_d_show_all_btm?ie=UTF8&amp;reviewerType=all_reviews&amp;sortBy=recent&amp;pageNumber=184"/>
  </r>
  <r>
    <s v="2022.12.08"/>
    <s v="Amazon(US)"/>
    <x v="4"/>
    <s v="https://www.amazon.com/BioBidet-BB-600-Bidet-Toilet-Elongated/dp/B007HIKQCK/"/>
    <s v="Amazon Customer"/>
    <s v="2015.11.04"/>
    <s v="5"/>
    <s v="Great bathroom addition"/>
    <s v="After traveling abroad where it is commonplace to have a personal hygiene appliance such as a bidet, I researched how I could have something that offered similar results while not totally remodeling my bathroom. I am very pleased with this solution. It works well, was easy to install and I look forward to many years of use."/>
    <s v=""/>
    <s v="http://www.amazon.co.com/product-reviews/B007HIKQCK/ref=cm_cr_othr_d_show_all_btm?ie=UTF8&amp;reviewerType=all_reviews&amp;sortBy=recent&amp;pageNumber=184"/>
  </r>
  <r>
    <s v="2022.12.08"/>
    <s v="Amazon(US)"/>
    <x v="5"/>
    <s v="https://www.amazon.com/bioBidet-BEMIS-BB2000-Round-Bidet/dp/B0876G8FDP/"/>
    <s v="Barry F"/>
    <s v="2015.11.03"/>
    <s v="5"/>
    <s v="How did we go without this for so long?!"/>
    <s v="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quot;turbo&quot; mode._x000a__x000a_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_x000a__x000a_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_x000a__x000a_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
    <s v=""/>
    <s v="http://www.amazon.co.com/product-reviews/B0876G8FDP/ref=cm_cr_othr_d_show_all_btm?ie=UTF8&amp;reviewerType=all_reviews&amp;sortBy=recent&amp;pageNumber=100"/>
  </r>
  <r>
    <s v="2022.12.08"/>
    <s v="Amazon(US)"/>
    <x v="4"/>
    <s v="https://www.amazon.com/BioBidet-BB-600-Bidet-Toilet-Elongated/dp/B007HIKQCK/"/>
    <s v="Alan"/>
    <s v="2015.11.02"/>
    <s v="5"/>
    <s v="Easy to install"/>
    <s v="Used it in the hotel before, decided to install it at home. Easy to install, and easy to use. Nice product."/>
    <s v=""/>
    <s v="http://www.amazon.co.com/product-reviews/B007HIKQCK/ref=cm_cr_othr_d_show_all_btm?ie=UTF8&amp;reviewerType=all_reviews&amp;sortBy=recent&amp;pageNumber=184"/>
  </r>
  <r>
    <s v="2022.12.08"/>
    <s v="Amazon(US)"/>
    <x v="4"/>
    <s v="https://www.amazon.com/BioBidet-BB-600-Bidet-Toilet-Elongated/dp/B007HIKQCK/"/>
    <s v="John S"/>
    <s v="2015.11.02"/>
    <s v="5"/>
    <s v="BB600 Great value for the money!"/>
    <s v="This is our second product from Bio Bidet. The first one lasted 10 years without issue and my wife likes the new features even more then the original!"/>
    <s v=""/>
    <s v="http://www.amazon.co.com/product-reviews/B007HIKQCK/ref=cm_cr_othr_d_show_all_btm?ie=UTF8&amp;reviewerType=all_reviews&amp;sortBy=recent&amp;pageNumber=184"/>
  </r>
  <r>
    <s v="2022.12.08"/>
    <s v="Amazon(US)"/>
    <x v="4"/>
    <s v="https://www.amazon.com/BioBidet-BB-600-Bidet-Toilet-Elongated/dp/B007HIKQCK/"/>
    <s v="Amadeus"/>
    <s v="2015.11.01"/>
    <s v="5"/>
    <s v="I'm so happy with how fresh and clean I feel after using ..."/>
    <s v="This is not just a bidet, it's a lifestyle upgrade. I'm so happy with how fresh and clean I feel after using this I feel like toilet paper should be more aptly called fecal smearing tissue. Do yourself, and your significant other a favor and get this. One neat thing I didn't realize this had before I installed it was the ability to eliminate the stench left in the air when pooping by means of an automatic carbon-filtered fan!"/>
    <s v=""/>
    <s v="http://www.amazon.co.com/product-reviews/B007HIKQCK/ref=cm_cr_othr_d_show_all_btm?ie=UTF8&amp;reviewerType=all_reviews&amp;sortBy=recent&amp;pageNumber=184"/>
  </r>
  <r>
    <s v="2022.12.08"/>
    <s v="Amazon(US)"/>
    <x v="4"/>
    <s v="https://www.amazon.com/BioBidet-BB-600-Bidet-Toilet-Elongated/dp/B007HIKQCK/"/>
    <s v="James"/>
    <s v="2015.11.01"/>
    <s v="3"/>
    <s v="BE SURE TO MEASURE YOUR TOILET BEFORE BUYING"/>
    <s v="BE SURE TO MEASURE YOUR TOILET BEFORE BUYING. I read reviews on this product about not fitting some toilets, I thought it was just someone not knowing how to install it, as I've discovered with other products. After all, how could a toilet seat not fit. Well this one doesn't. In our main bath its not even close. (not enough room for the man's &quot;naughty bits&quot; when sitting. If your a girl you should be fine though) On the upstairs bath, the fit is a little better but still &quot;too close for comfort&quot;._x000a__x000a_From the edge of the water tank to the tip is about 19 1/2 inches._x000a__x000a_Everything else works good."/>
    <s v=""/>
    <s v="http://www.amazon.co.com/product-reviews/B007HIKQCK/ref=cm_cr_othr_d_show_all_btm?ie=UTF8&amp;reviewerType=all_reviews&amp;sortBy=recent&amp;pageNumber=184"/>
  </r>
  <r>
    <s v="2022.12.08"/>
    <s v="Amazon(US)"/>
    <x v="5"/>
    <s v="https://www.amazon.com/bioBidet-BEMIS-BB2000-Round-Bidet/dp/B0876G8FDP/"/>
    <s v="mike"/>
    <s v="2015.11.01"/>
    <s v="5"/>
    <s v=""/>
    <s v="We all like it._x000a__x000a_Updated_x000a_Now is March 2019, this toy is still working fine, no maintenance yet, never let us down, so happy bought it earlier and enjoyed."/>
    <s v=""/>
    <s v="http://www.amazon.co.com/product-reviews/B0876G8FDP/ref=cm_cr_othr_d_show_all_btm?ie=UTF8&amp;reviewerType=all_reviews&amp;sortBy=recent&amp;pageNumber=122"/>
  </r>
  <r>
    <s v="2022.12.08"/>
    <s v="Amazon(US)"/>
    <x v="5"/>
    <s v="https://www.amazon.com/bioBidet-BEMIS-BB2000-Round-Bidet/dp/B0876G8FDP/"/>
    <s v="wx8852"/>
    <s v="2015.10.31"/>
    <s v="2"/>
    <s v="This product has quality problem"/>
    <s v="About four years ago we bought a bidet toilet seat from Costco, it worked well until a few weeks ago, its water connection join was broken._x000a_We bought a bioBidet BB2000 one week ago for replacement, and this is really disappointing product for two reasons 1) from start water is leaking near the drain button area from time to time. 2) a few times the water pressure from the nozzle is very low. We had to return this product after about a week."/>
    <s v=""/>
    <s v="http://www.amazon.co.com/product-reviews/B0876G8FDP/ref=cm_cr_othr_d_show_all_btm?ie=UTF8&amp;reviewerType=all_reviews&amp;sortBy=recent&amp;pageNumber=100"/>
  </r>
  <r>
    <s v="2022.12.08"/>
    <s v="Amazon(US)"/>
    <x v="4"/>
    <s v="https://www.amazon.com/BioBidet-BB-600-Bidet-Toilet-Elongated/dp/B007HIKQCK/"/>
    <s v="Amazon Customer"/>
    <s v="2015.10.30"/>
    <s v="5"/>
    <s v="Fantastic addition to the bathroom"/>
    <s v="Fantastic addition to the bathroom! My family was all laughing at me when I installed it, but now everybody uses that bathroom. The seat warmer is probably my favorite feature, but all options function really well."/>
    <s v=""/>
    <s v="http://www.amazon.co.com/product-reviews/B007HIKQCK/ref=cm_cr_othr_d_show_all_btm?ie=UTF8&amp;reviewerType=all_reviews&amp;sortBy=recent&amp;pageNumber=184"/>
  </r>
  <r>
    <s v="2022.12.08"/>
    <s v="Amazon(US)"/>
    <x v="5"/>
    <s v="https://www.amazon.com/bioBidet-BEMIS-BB2000-Round-Bidet/dp/B0876G8FDP/"/>
    <s v="RHA"/>
    <s v="2015.10.30"/>
    <s v="5"/>
    <s v="&quot; It is too good to be true&quot;"/>
    <s v="I have several bidets bought from biobidet.com. I have 3 of the BB-1000, 2 of the BB 2000 Bliss and 1 biobidet dib. Recently I had a problem with the pump of one of the BB -2000 Bliss that the pressure started to be inadequate. I contacted the company via e mail. After explaining the problem they suggested to change the nozzle. They first sent me a FREE nozzle but did not work. Then they suggested that I send them the biobidet and they will examine it and fix it free of charge. They told me that they will send it back to me via UPS at no charge. I was very much impressed with the VIP service and said to myself: &quot; It is too good to be true&quot;. After one week of sending the biobidet , indeed, the UPS delivered it to my door at no charge. I installed it and was working like a brand new. All the service was done with a highly professional manner and most of all at NO extra charge. I mean everything was FREE._x000a_I have the other 4 bidets for so many years and they are still all in excellent working and cosmetic conditions._x000a_Biobidet company stays behind its excellent products 100%. Just keep the receipt or any proof of purchase with the date of purchase on it and leave the worry to the company._x000a_I strongly advise anyone who is interested in buying a quality bidet and have a peace of mind , to go ahead and buy one from biobidet.com._x000a_Bio Bidet Bliss BB-2000 Premier Bidet Toilet Seat with Hybrid Heating Technology &amp; Wireless Remote Control, Elongated White"/>
    <s v=""/>
    <s v="http://www.amazon.co.com/product-reviews/B0876G8FDP/ref=cm_cr_othr_d_show_all_btm?ie=UTF8&amp;reviewerType=all_reviews&amp;sortBy=recent&amp;pageNumber=101"/>
  </r>
  <r>
    <s v="2022.12.08"/>
    <s v="Amazon(US)"/>
    <x v="4"/>
    <s v="https://www.amazon.com/BioBidet-BB-600-Bidet-Toilet-Elongated/dp/B007HIKQCK/"/>
    <s v="sarah thomas"/>
    <s v="2015.10.29"/>
    <s v="3"/>
    <s v="Good thing it's got a heated seat because nothing but ..."/>
    <s v="Good thing it's got a heated seat because nothing but cold water coming out. Water heater hasn't worked since it was plugged in....yesterday."/>
    <s v=""/>
    <s v="http://www.amazon.co.com/product-reviews/B007HIKQCK/ref=cm_cr_othr_d_show_all_btm?ie=UTF8&amp;reviewerType=all_reviews&amp;sortBy=recent&amp;pageNumber=185"/>
  </r>
  <r>
    <s v="2022.12.08"/>
    <s v="Amazon(US)"/>
    <x v="4"/>
    <s v="https://www.amazon.com/BioBidet-BB-600-Bidet-Toilet-Elongated/dp/B007HIKQCK/"/>
    <s v="Virginia Allain"/>
    <s v="2015.10.29"/>
    <s v="5"/>
    <s v="Highly Recommended"/>
    <s v="My sister got one of these and she highly recommends it. Eco-friendly and energy efficient, it really is helpful if you have hemorrhoids or the related surgery. This is made with anti-bacterial material, uses aerated bubble infusion technology, and is really helpful for feminine cleansing._x000a__x000a_She was quite lyrical about it."/>
    <s v=""/>
    <s v="http://www.amazon.co.com/product-reviews/B007HIKQCK/ref=cm_cr_othr_d_show_all_btm?ie=UTF8&amp;reviewerType=all_reviews&amp;sortBy=recent&amp;pageNumber=185"/>
  </r>
  <r>
    <s v="2022.12.08"/>
    <s v="Amazon(US)"/>
    <x v="4"/>
    <s v="https://www.amazon.com/BioBidet-BB-600-Bidet-Toilet-Elongated/dp/B007HIKQCK/"/>
    <s v="Paul R Mighetto"/>
    <s v="2015.10.26"/>
    <s v="5"/>
    <s v="Great product and a must as you get older."/>
    <s v="I wish I knew about these earlier. Its just what I needed._x000a__x000a_My plumber said he has not installed very many so I assumed seat bidets where not good products._x000a_When I found this I learned you do not need a plumber to install them. Don't waist your money on a plumber, these are easy to install on your own and it doesn't take much time._x000a__x000a_I didn't install it right away because I was concerned about the water usage as I am in drought stricken California. While checking my water usage on line I learned about 2 rebates available from CA and my local water company. If you replace a 1.6 or more GPF toilet with a new 1.28 GPF toilet you can get up to both rebates. The new toilet is costing me almost nothing. I replaced the toilet and added this bidet myself in about half a day._x000a__x000a_The water spray is very fine but quite adequate and does not use much water. The air dry is handy so you don't need a towel._x000a__x000a_My concern is only improvements for the next generation of this product. When the spray turns on it should start at body temperature and then warm or cool to the selected setting. The temperature should stay at the desired setting at least as long as the auto setting dictates before changing to dry mode. A programmable memory function which saves the settings for several users and has a battery backup would also be handy. An option should be available to detach the control panel and mount it to an adjacent wall or cabinet. This would make for easier cleaning of the toilet area. Finally, the seat warmer should turn off completely when getting up. It should quickly warm the seat and be motion activated whenever the room is entered."/>
    <s v=""/>
    <s v="http://www.amazon.co.com/product-reviews/B007HIKQCK/ref=cm_cr_othr_d_show_all_btm?ie=UTF8&amp;reviewerType=all_reviews&amp;sortBy=recent&amp;pageNumber=185"/>
  </r>
  <r>
    <s v="2022.12.08"/>
    <s v="Amazon(US)"/>
    <x v="4"/>
    <s v="https://www.amazon.com/BioBidet-BB-600-Bidet-Toilet-Elongated/dp/B007HIKQCK/"/>
    <s v="FluffyUnicorn"/>
    <s v="2015.10.26"/>
    <s v="1"/>
    <s v="Warranty Issues? &quot;We'll take care of it...at your expense!&quot;"/>
    <s v="It works great...until it doesn't then have fun paying to ship it back to them for evaluation._x000a__x000a_I purchased the item in February of this year and it worked fine until about a month ago when it started leaking a bit into the bowl. Soon the drop here and there turned into a constant flow so I had to call and figure out what to do. The customer service rep had no answers so they informed me that my unit would have to be returned to their facility for evaluation and repair BUT, they don't pay for that, you have to pay for shipping, then they decide what they're going to do._x000a__x000a_Once you get the email informing you of how to return the product, you then get additional information about them deciding how much they're going to cover for the repairs and whether they're going to charge you an additional amount before sending it back to you...i.e. they're going to hold your product hostage unless you pay them what they demand._x000a__x000a_While it works, it's a great product, however; given the nature of their customer service, I would definitely not recommend purchasing from them."/>
    <s v=""/>
    <s v="http://www.amazon.co.com/product-reviews/B007HIKQCK/ref=cm_cr_othr_d_show_all_btm?ie=UTF8&amp;reviewerType=all_reviews&amp;sortBy=recent&amp;pageNumber=185"/>
  </r>
  <r>
    <s v="2022.12.08"/>
    <s v="Amazon(US)"/>
    <x v="5"/>
    <s v="https://www.amazon.com/bioBidet-BEMIS-BB2000-Round-Bidet/dp/B0876G8FDP/"/>
    <s v="Amazon Customer"/>
    <s v="2015.10.25"/>
    <s v="4"/>
    <s v="Why didn't we get one of theses earlier?"/>
    <s v="I've used this product for a few months and am very happy with it. I am afraid that once you get used to a heated toilet seat as well as the several bidet features, you will never go back to a normal toilet seat. Customer service was wonderful when I had an initial unit shipped that malfunctioned. All is well now. The only critique I have for the bb-2000 is that the drier is not very effective, taking two cycles to get a true dry. Other than that, product is performing beyond expectations."/>
    <s v=""/>
    <s v="http://www.amazon.co.com/product-reviews/B0876G8FDP/ref=cm_cr_othr_d_show_all_btm?ie=UTF8&amp;reviewerType=all_reviews&amp;sortBy=recent&amp;pageNumber=101"/>
  </r>
  <r>
    <s v="2022.12.08"/>
    <s v="Amazon(US)"/>
    <x v="4"/>
    <s v="https://www.amazon.com/BioBidet-BB-600-Bidet-Toilet-Elongated/dp/B007HIKQCK/"/>
    <s v="Amazon Customer"/>
    <s v="2015.10.25"/>
    <s v="4"/>
    <s v=""/>
    <s v="Fully equipped fittings for installation which was rather easy took me about 1.5 hours. It provides basic needs like seat heating, warm water cleaning and warm air drying. Produced in Korea. Used both Korean and Japanese washlets before. Could not tell the difference._x000a__x000a_Now after several days of using, the only issus is the warm water supply lasts a bit short."/>
    <s v=""/>
    <s v="http://www.amazon.co.com/product-reviews/B007HIKQCK/ref=cm_cr_othr_d_show_all_btm?ie=UTF8&amp;reviewerType=all_reviews&amp;sortBy=recent&amp;pageNumber=234"/>
  </r>
  <r>
    <s v="2022.12.08"/>
    <s v="Amazon(US)"/>
    <x v="4"/>
    <s v="https://www.amazon.com/BioBidet-BB-600-Bidet-Toilet-Elongated/dp/B007HIKQCK/"/>
    <s v="Amazon Customer"/>
    <s v="2015.10.24"/>
    <s v="1"/>
    <s v="Think we got a bad unit. No water pressure"/>
    <s v="Doesn't work. Think we got a bad unit. No water pressure. It trickles out, but water doesn't even touch the user. Doesn't heat and control panel doesn't work. Have left 2 messages with bio bidet with no response. Looks like I'll have to return to Amazon."/>
    <s v=""/>
    <s v="http://www.amazon.co.com/product-reviews/B007HIKQCK/ref=cm_cr_othr_d_show_all_btm?ie=UTF8&amp;reviewerType=all_reviews&amp;sortBy=recent&amp;pageNumber=185"/>
  </r>
  <r>
    <s v="2022.12.08"/>
    <s v="Amazon(US)"/>
    <x v="13"/>
    <s v="https://www.amazon.com/TOTO-SW583-01-Electronic-Cleansing/dp/B009IJ2N9U/"/>
    <s v="Pam"/>
    <s v="2015.10.22"/>
    <s v="5"/>
    <s v="Highly Recommended"/>
    <s v="I love this. I don't know why I waited so long to buy it. Really well designed. I love the ability to vary the pressure of the water and the aim of the water. The warm toilet seat is also a joy. It was easy to install once I found the YouTube video. The instruction in the box have little value. You do have to have a GFI outlet within about 3 feet of the seat. I am tempted to get another for the guest bath, but don't want to freak out my guests!"/>
    <s v=""/>
    <s v="http://www.amazon.co.com/product-reviews/B009IJ2N9U/ref=cm_cr_othr_d_show_all_btm?ie=UTF8&amp;reviewerType=all_reviews&amp;sortBy=recent&amp;pageNumber=7"/>
  </r>
  <r>
    <s v="2022.12.08"/>
    <s v="Amazon(US)"/>
    <x v="5"/>
    <s v="https://www.amazon.com/bioBidet-BEMIS-BB2000-Round-Bidet/dp/B0876G8FDP/"/>
    <s v="meijuan zou"/>
    <s v="2015.10.22"/>
    <s v="5"/>
    <s v="Five Stars"/>
    <s v="Bio Bidet Bliss BB200 is great. We like it very much. We strongly recommend our friends to have it."/>
    <s v=""/>
    <s v="http://www.amazon.co.com/product-reviews/B0876G8FDP/ref=cm_cr_othr_d_show_all_btm?ie=UTF8&amp;reviewerType=all_reviews&amp;sortBy=recent&amp;pageNumber=101"/>
  </r>
  <r>
    <s v="2022.12.08"/>
    <s v="Amazon(US)"/>
    <x v="4"/>
    <s v="https://www.amazon.com/BioBidet-BB-600-Bidet-Toilet-Elongated/dp/B007HIKQCK/"/>
    <s v="Glenda Pliler"/>
    <s v="2015.10.18"/>
    <s v="4"/>
    <s v="Butt Heaven"/>
    <s v="I’m pretty much a no-frills sort of person, but take it from me, once a bidet is experienced, it becomes a necessity. A toilet seat costing several hundred dollars seems like a big luxury compared to a $40 replacement seat, but I encourage everyone to spend the money to get a bidet because once you try one, you realize it's a necessity, not a luxury. (This also happened with the people who moved into my old house with another bidet when I moved out--he's a construction guy who said he’d never once though of having such “frills” but, after three months using a heated-seat, slow-close lid, and water cleaning, he said he and his wife would never go back! I feel the same way.)_x000a__x000a_After moving from the home where I’d had a seat-bidet for two years to a home with only a conventional toilet seat, I immediately erupted with hemorrhoids (which I hadn’t had problems with since I installed the first seat.) The hemorrhoids stayed until I purchased this new Bio-bidet seat eight months later. After it was installed the hemorrhoids were gone in a less than a week. Accustomed to cleaning with water, I never felt clean without it during all those conventional-seat months, with all those shreds of paper left behind in the folds and the general feeling of not being clean._x000a__x000a_The one thing I wished for when I had the lesser model was a dryer, but now that I see how the dryer works, I realize that the concept of a dryer is probably a luxury too great to be wished for. Let’s face it, even a hot-enough-to-burn hair dryer would NOT be able to dry water DROPLETS. What I learned through trial and error was that 3 or 4 pieces of toilet paper, laid on top of each other then folded in half is enough to pat the droplets, then the dryer can dry the dampness so there is no chaffing. No rubbing with toilet paper to get clean because you’re already clean._x000a__x000a_The Bio-Bidet has more bells and whistles than my previous bidet seat, including jet and massage functions. For me, there is sufficient hot water for normal cleaning, though if you want some long massages or have a medical need, you might want to go to the continuous hot water model (if your electric can carry it). I’ve seen some people complain that the intensity of the water stream isn’t great, but I personally would’t want it any stronger. The water flow intensity in the Bio-Bidet is stronger than my old bidet.I also like the wall-mounted control panel._x000a__x000a_I’ve read some complaints about the cleaning function for women not reaching far enough. Certainly I had this problem with my old bidet, but the Bio-Bidet’s water stream is stronger and I have found that just by leaning forward slightly, it does just fine. Possibly there is a danger of too great an extension making the extender more likely to malfunction. In any case, I experimented until I got the hang of it, so to speak._x000a__x000a_I highly recommend a bidet but is a $500 bidet better than a $300 bidet? I think what you buy needs to depend on your budget. My sense is that this Bio-bidet model is a better quality than the $300 model I had (from a different company) but I’m sure that as greater numbers of us join our European friends in believing bidets are a necessity, the prices will come down. Let’s hope so, for it’s such a blessing to feel clean and not be “rubbed the wrong way” with painfully dry toilet paper. But I don't think you can go wrong with this one, though I have given it a &quot;4&quot; because the instructions say not to clean it with anything except water and to be careful not to get urine or feces on it or it will yellow and crack. This doesn't make sense to me. It's sort of like saying to avoid getting water on your washing machine. I don't like this aspect of it at all. Otherwise, it's really great."/>
    <s v=""/>
    <s v="http://www.amazon.co.com/product-reviews/B007HIKQCK/ref=cm_cr_othr_d_show_all_btm?ie=UTF8&amp;reviewerType=all_reviews&amp;sortBy=recent&amp;pageNumber=185"/>
  </r>
  <r>
    <s v="2022.12.08"/>
    <s v="Amazon(US)"/>
    <x v="4"/>
    <s v="https://www.amazon.com/BioBidet-BB-600-Bidet-Toilet-Elongated/dp/B007HIKQCK/"/>
    <s v="Samtur"/>
    <s v="2015.10.16"/>
    <s v="5"/>
    <s v="Highly recommend"/>
    <s v="Beautiful product"/>
    <s v=""/>
    <s v="http://www.amazon.co.com/product-reviews/B007HIKQCK/ref=cm_cr_othr_d_show_all_btm?ie=UTF8&amp;reviewerType=all_reviews&amp;sortBy=recent&amp;pageNumber=185"/>
  </r>
  <r>
    <s v="2022.12.08"/>
    <s v="Amazon(US)"/>
    <x v="4"/>
    <s v="https://www.amazon.com/BioBidet-BB-600-Bidet-Toilet-Elongated/dp/B007HIKQCK/"/>
    <s v="Amazon Customer"/>
    <s v="2015.10.15"/>
    <s v="5"/>
    <s v="Excellent bidet seat"/>
    <s v="I couldn't be happier with my purchase. Lots of features and easy to install. Pump has more than ample power."/>
    <s v=""/>
    <s v="http://www.amazon.co.com/product-reviews/B007HIKQCK/ref=cm_cr_othr_d_show_all_btm?ie=UTF8&amp;reviewerType=all_reviews&amp;sortBy=recent&amp;pageNumber=185"/>
  </r>
  <r>
    <s v="2022.12.08"/>
    <s v="Amazon(US)"/>
    <x v="1"/>
    <s v="https://www.amazon.com/ALPHA-Operation-Wireless-Sittable-Warranty/dp/B0167JC6IQ/"/>
    <s v="Amazon Customer"/>
    <s v="2015.10.15"/>
    <s v="5"/>
    <s v="Best Bidet EVER!"/>
    <s v="Great quality, exactly what I was looking for in a bidet.  Can't believe I waited this long to buy one. Strong spray and looks great."/>
    <s v=""/>
    <s v="http://www.amazon.co.com/product-reviews/B0167JC6IQ/ref=cm_cr_othr_d_show_all_btm?ie=UTF8&amp;reviewerType=all_reviews&amp;sortBy=recent&amp;pageNumber=38"/>
  </r>
  <r>
    <s v="2022.12.08"/>
    <s v="Amazon(US)"/>
    <x v="13"/>
    <s v="https://www.amazon.com/TOTO-SW583-01-Electronic-Cleansing/dp/B009IJ2N9U/"/>
    <s v="Adam Johnson"/>
    <s v="2015.10.07"/>
    <s v="5"/>
    <s v="Hmmm...? Let me think about this one..."/>
    <s v="Un...real. am I ever wiping my own butt again? Doubt it. Highly doubt it! This thing is world class. Paid for itself in a month!"/>
    <s v=""/>
    <s v="http://www.amazon.co.com/product-reviews/B009IJ2N9U/ref=cm_cr_othr_d_show_all_btm?ie=UTF8&amp;reviewerType=all_reviews&amp;sortBy=recent&amp;pageNumber=7"/>
  </r>
  <r>
    <s v="2022.12.08"/>
    <s v="Amazon(US)"/>
    <x v="4"/>
    <s v="https://www.amazon.com/BioBidet-BB-600-Bidet-Toilet-Elongated/dp/B007HIKQCK/"/>
    <s v="Tamela Serensits"/>
    <s v="2015.10.06"/>
    <s v="5"/>
    <s v="I love my Bio Bidet"/>
    <s v="I love my Bio Bidet! I have been considering purchasing one for a long time and finally made the purchase. I wish I would have done it sooner! Easy to install and the remote control works great. Highly recommended!"/>
    <s v=""/>
    <s v="http://www.amazon.co.com/product-reviews/B007HIKQCK/ref=cm_cr_othr_d_show_all_btm?ie=UTF8&amp;reviewerType=all_reviews&amp;sortBy=recent&amp;pageNumber=185"/>
  </r>
  <r>
    <s v="2022.12.08"/>
    <s v="Amazon(US)"/>
    <x v="4"/>
    <s v="https://www.amazon.com/BioBidet-BB-600-Bidet-Toilet-Elongated/dp/B007HIKQCK/"/>
    <s v="Andrew"/>
    <s v="2015.10.06"/>
    <s v="5"/>
    <s v="The features and customization you can have makes it a very easy to find the settings that will work for you"/>
    <s v="This was on my wish list for a very long time. I used one few years ago at a friends house and was thoroughly impressed then._x000a__x000a_I can leave it unplugged and within the first few minutes of plugging it in I will have a warm seat and warm water. The features and customization you can have makes it a very easy to find the settings that will work for you. I was a little hesitant as this was a larger purchase, but now that I have it I regret waiting so long._x000a__x000a_My only complaint was the initial setup, mainly because my building uses non standard pipes apparently. I ended up having to make a slightly custom setup to make it work, but I have no regrets. Once I had the right connectors the rest of the setup was a breeze. Haven't had a single drip either throughout the whole process either."/>
    <s v=""/>
    <s v="http://www.amazon.co.com/product-reviews/B007HIKQCK/ref=cm_cr_othr_d_show_all_btm?ie=UTF8&amp;reviewerType=all_reviews&amp;sortBy=recent&amp;pageNumber=185"/>
  </r>
  <r>
    <s v="2022.12.08"/>
    <s v="Amazon(US)"/>
    <x v="4"/>
    <s v="https://www.amazon.com/BioBidet-BB-600-Bidet-Toilet-Elongated/dp/B007HIKQCK/"/>
    <s v="Jarrod De Defi"/>
    <s v="2015.10.05"/>
    <s v="5"/>
    <s v="Hottest seat in the house"/>
    <s v="Installation was a breeze because Bio Bidet has provided everything that you will need in the packaging. All I have to say is WOW! You can program the remote to set duration and warmth of water. It even has movement for directing water. So far so good but now there is quite a bit of traffic for the hottest seat in the house."/>
    <s v=""/>
    <s v="http://www.amazon.co.com/product-reviews/B007HIKQCK/ref=cm_cr_othr_d_show_all_btm?ie=UTF8&amp;reviewerType=all_reviews&amp;sortBy=recent&amp;pageNumber=186"/>
  </r>
  <r>
    <s v="2022.12.08"/>
    <s v="Amazon(US)"/>
    <x v="4"/>
    <s v="https://www.amazon.com/BioBidet-BB-600-Bidet-Toilet-Elongated/dp/B007HIKQCK/"/>
    <s v="Wen B. Chu"/>
    <s v="2015.10.05"/>
    <s v="5"/>
    <s v="i've try this in korea and like it so I bought this hoping it work as ..."/>
    <s v="bought it 3 month ago, so far entire family love it. idea sounds strange at first but now whole family wants me to install this for all toilet in the house."/>
    <s v=""/>
    <s v="http://www.amazon.co.com/product-reviews/B007HIKQCK/ref=cm_cr_othr_d_show_all_btm?ie=UTF8&amp;reviewerType=all_reviews&amp;sortBy=recent&amp;pageNumber=186"/>
  </r>
  <r>
    <s v="2022.12.08"/>
    <s v="Amazon(US)"/>
    <x v="4"/>
    <s v="https://www.amazon.com/BioBidet-BB-600-Bidet-Toilet-Elongated/dp/B007HIKQCK/"/>
    <s v="JUN ZHANG"/>
    <s v="2015.10.04"/>
    <s v="5"/>
    <s v="GREAT Product! Worth the price!"/>
    <s v="Excellent product! I bought this for my family, and it turned out to be great! It saves money (I guess, though electrical costs) and everybody seems to like it. I bought this off another website when it was on sale, and at first I thought it was odd -who buys this kind of stuff? I never really thought it would be this great and handy."/>
    <s v=""/>
    <s v="http://www.amazon.co.com/product-reviews/B007HIKQCK/ref=cm_cr_othr_d_show_all_btm?ie=UTF8&amp;reviewerType=all_reviews&amp;sortBy=recent&amp;pageNumber=186"/>
  </r>
  <r>
    <s v="2022.12.08"/>
    <s v="Amazon(US)"/>
    <x v="5"/>
    <s v="https://www.amazon.com/bioBidet-BEMIS-BB2000-Round-Bidet/dp/B0876G8FDP/"/>
    <s v="Sheila R Kay"/>
    <s v="2015.10.04"/>
    <s v="5"/>
    <s v="Five Stars"/>
    <s v="Great"/>
    <s v=""/>
    <s v="http://www.amazon.co.com/product-reviews/B0876G8FDP/ref=cm_cr_othr_d_show_all_btm?ie=UTF8&amp;reviewerType=all_reviews&amp;sortBy=recent&amp;pageNumber=101"/>
  </r>
  <r>
    <s v="2022.12.08"/>
    <s v="Amazon(US)"/>
    <x v="4"/>
    <s v="https://www.amazon.com/BioBidet-BB-600-Bidet-Toilet-Elongated/dp/B007HIKQCK/"/>
    <s v="masanori kobayashi"/>
    <s v="2015.10.02"/>
    <s v="5"/>
    <s v="i love it!"/>
    <s v="i love it !!_x000a_this is my second bio bidet fast one was BB-600._x000a_this time i bought BB-1000, these are more luxury and comfortable than old one._x000a__x000a_I very recommend !!!"/>
    <s v=""/>
    <s v="http://www.amazon.co.com/product-reviews/B007HIKQCK/ref=cm_cr_othr_d_show_all_btm?ie=UTF8&amp;reviewerType=all_reviews&amp;sortBy=recent&amp;pageNumber=186"/>
  </r>
  <r>
    <s v="2022.12.08"/>
    <s v="Amazon(US)"/>
    <x v="5"/>
    <s v="https://www.amazon.com/bioBidet-BEMIS-BB2000-Round-Bidet/dp/B0876G8FDP/"/>
    <s v="Denise B"/>
    <s v="2015.10.02"/>
    <s v="4"/>
    <s v="LOVE IT! Extremely easy to install"/>
    <s v="We just installed our BB-1700. LOVE IT! Extremely easy to install. No tools needed for install (did need a screwdriver to remove other toilet seat). Everything is &quot;hand tighten&quot;. The instructions were very easy to follow (we did watch youtube videos just to make sure). Install took maybe 30 minutes, but that's because we double checked ourselves at each step. It works great. Seat and water heated up quickly and stays warm - so no nasty cold surprises. I am learning how to position myself on the seat for better cleaning positions. &quot;Rear&quot; is in perfect position / &quot;feminine&quot; is fine, but a little too far back. Spray amount seems fine for good cleaning. Really like the &quot;oscillating&quot; feature - feels like that cleans better. The only dislike at this point is the dryer function. Too weak and too far back. I'd like to have a more forceful airstream. Also, there is a &quot;heated&quot; smell when the dryer first comes on - probably because we just installed. I'm guessing that will go away after using it more. The toilet seat feels firm and substantial. Quality seems good at this point. We chose the BB-1700 because we didn't want to have the remote separate - and have to worry about where to put it. The only difference in the BB-1700 and BB-2000 is the remote versus attached controls. The attached control is a little large, but that isn't a concern for us, but if room is tight then consider spending the extra money for the remote._x000a_Well worth the money!"/>
    <s v=""/>
    <s v="http://www.amazon.co.com/product-reviews/B0876G8FDP/ref=cm_cr_othr_d_show_all_btm?ie=UTF8&amp;reviewerType=all_reviews&amp;sortBy=recent&amp;pageNumber=101"/>
  </r>
  <r>
    <s v="2022.12.08"/>
    <s v="Amazon(US)"/>
    <x v="4"/>
    <s v="https://www.amazon.com/BioBidet-BB-600-Bidet-Toilet-Elongated/dp/B007HIKQCK/"/>
    <s v="Dorene K Russell"/>
    <s v="2015.10.01"/>
    <s v="5"/>
    <s v="I love this bidet we have had a Kohler and Brondell ..."/>
    <s v="I love this bidet we have had a Kohler and Brondell over the years and the biobidet is far better than the other ones. The elongated seat actually fits our seat better there is a lower profile.I like the options better and the remote is larger and better to work with. We have used bidets for our daughter who has Down Syndrome, she could never wipe properly due to shorter arms, a bidet allows her independence to clean herself without assistance. The buttons are more simplified making operation for her easier . We also use it for the cleaner feel."/>
    <s v=""/>
    <s v="http://www.amazon.co.com/product-reviews/B007HIKQCK/ref=cm_cr_othr_d_show_all_btm?ie=UTF8&amp;reviewerType=all_reviews&amp;sortBy=recent&amp;pageNumber=186"/>
  </r>
  <r>
    <s v="2022.12.08"/>
    <s v="Amazon(US)"/>
    <x v="4"/>
    <s v="https://www.amazon.com/BioBidet-BB-600-Bidet-Toilet-Elongated/dp/B007HIKQCK/"/>
    <s v="algreen"/>
    <s v="2015.09.30"/>
    <s v="4"/>
    <s v="Great for elongated toilet only."/>
    <s v="Although I returned this product because it wasn't a good fit on my toilet, it is an excellent product, especially for the price._x000a_Pros: Quality construction, easy install, loaded with features and easy to use remote._x000a_Cons: My toilet had plenty of room at the back to accommodate the bulky section of the seat, but the opening is noticeably smaller on a round toilet to comfortably sit. The front of the toilet bowl opening was inside the seat opening because I couldn't get the seat back far enough on the bowl. This makes sense, as the sprayer nozzle and fan blower need to be inside the bowl, but this type of electronic bidet seat is best suited for an elongated toilet bowl. I have a little junk in the trunk, and had difficulty sitting comfortably on the seat. Again, fantastic quality and a great price, but buy this only if you have an elongated toilet seat."/>
    <s v=""/>
    <s v="http://www.amazon.co.com/product-reviews/B007HIKQCK/ref=cm_cr_othr_d_show_all_btm?ie=UTF8&amp;reviewerType=all_reviews&amp;sortBy=recent&amp;pageNumber=186"/>
  </r>
  <r>
    <s v="2022.12.08"/>
    <s v="Amazon(US)"/>
    <x v="4"/>
    <s v="https://www.amazon.com/BioBidet-BB-600-Bidet-Toilet-Elongated/dp/B007HIKQCK/"/>
    <s v="MaoMaoMaMa"/>
    <s v="2015.09.30"/>
    <s v="4"/>
    <s v="Four Stars"/>
    <s v="Great product. Easy to install and use."/>
    <s v=""/>
    <s v="http://www.amazon.co.com/product-reviews/B007HIKQCK/ref=cm_cr_othr_d_show_all_btm?ie=UTF8&amp;reviewerType=all_reviews&amp;sortBy=recent&amp;pageNumber=186"/>
  </r>
  <r>
    <s v="2022.12.08"/>
    <s v="Amazon(US)"/>
    <x v="4"/>
    <s v="https://www.amazon.com/BioBidet-BB-600-Bidet-Toilet-Elongated/dp/B007HIKQCK/"/>
    <s v="Mary From Texas"/>
    <s v="2015.09.29"/>
    <s v="5"/>
    <s v="Delightful!"/>
    <s v="The bidet toilet seat is well designed. The hand controller allows for subtle changes in spray position and temperature. The seat is heated and it has a sensor so the fan will start once seated. We are very pleased with this purchase and have recommended to our family and friends!"/>
    <s v=""/>
    <s v="http://www.amazon.co.com/product-reviews/B007HIKQCK/ref=cm_cr_othr_d_show_all_btm?ie=UTF8&amp;reviewerType=all_reviews&amp;sortBy=recent&amp;pageNumber=186"/>
  </r>
  <r>
    <s v="2022.12.08"/>
    <s v="Amazon(US)"/>
    <x v="4"/>
    <s v="https://www.amazon.com/BioBidet-BB-600-Bidet-Toilet-Elongated/dp/B007HIKQCK/"/>
    <s v="Seamus Mcthumbs"/>
    <s v="2015.09.27"/>
    <s v="5"/>
    <s v="It is wonderful for disabled senior citizens and extremely easy to understand"/>
    <s v="My wife has arthritis and a number of other disabilities. This device, a God send from our son, has made a tremendous difference in her life. She especially enjoys the warmed seat on a cold night and the other sanitary features. It is wonderful for disabled senior citizens and extremely easy to understand."/>
    <s v=""/>
    <s v="http://www.amazon.co.com/product-reviews/B007HIKQCK/ref=cm_cr_othr_d_show_all_btm?ie=UTF8&amp;reviewerType=all_reviews&amp;sortBy=recent&amp;pageNumber=186"/>
  </r>
  <r>
    <s v="2022.12.08"/>
    <s v="Amazon(US)"/>
    <x v="4"/>
    <s v="https://www.amazon.com/BioBidet-BB-600-Bidet-Toilet-Elongated/dp/B007HIKQCK/"/>
    <s v="Roy"/>
    <s v="2015.09.27"/>
    <s v="5"/>
    <s v="I have been struggling with ALS and this solves one of my greatest problems for not"/>
    <s v="This is my first use of a bidet, and I wish I had bought one years ago. The BB-1000 performs exactly as the literature describes, and it is a life saver. I have been struggling with ALS and this solves one of my greatest problems for now. I love this thing, and it is great to feel clean again. I also bought a BB-600 for my daughter's house. Hope it works as well as this one. They will take me there for a visit in a couple of days. A bit expensive considering my growing list of needs but indispensable."/>
    <s v=""/>
    <s v="http://www.amazon.co.com/product-reviews/B007HIKQCK/ref=cm_cr_othr_d_show_all_btm?ie=UTF8&amp;reviewerType=all_reviews&amp;sortBy=recent&amp;pageNumber=186"/>
  </r>
  <r>
    <s v="2022.12.08"/>
    <s v="Amazon(US)"/>
    <x v="4"/>
    <s v="https://www.amazon.com/BioBidet-BB-600-Bidet-Toilet-Elongated/dp/B007HIKQCK/"/>
    <s v="MMN"/>
    <s v="2015.09.24"/>
    <s v="5"/>
    <s v="should buy one.. cleaner than tissue"/>
    <s v="I bought one from other retail. I like it for the fact that the control fixed with the seat, no more worry about the remote._x000a_Feel clean after every time."/>
    <s v=""/>
    <s v="http://www.amazon.co.com/product-reviews/B007HIKQCK/ref=cm_cr_othr_d_show_all_btm?ie=UTF8&amp;reviewerType=all_reviews&amp;sortBy=recent&amp;pageNumber=187"/>
  </r>
  <r>
    <s v="2022.12.08"/>
    <s v="Amazon(US)"/>
    <x v="4"/>
    <s v="https://www.amazon.com/BioBidet-BB-600-Bidet-Toilet-Elongated/dp/B007HIKQCK/"/>
    <s v="Kindle Customer"/>
    <s v="2015.09.23"/>
    <s v="4"/>
    <s v="Four Stars"/>
    <s v="Wonderful. Don't know how we lived without it."/>
    <s v=""/>
    <s v="http://www.amazon.co.com/product-reviews/B007HIKQCK/ref=cm_cr_othr_d_show_all_btm?ie=UTF8&amp;reviewerType=all_reviews&amp;sortBy=recent&amp;pageNumber=187"/>
  </r>
  <r>
    <s v="2022.12.08"/>
    <s v="Amazon(US)"/>
    <x v="4"/>
    <s v="https://www.amazon.com/BioBidet-BB-600-Bidet-Toilet-Elongated/dp/B007HIKQCK/"/>
    <s v="Di Zheng"/>
    <s v="2015.09.23"/>
    <s v="5"/>
    <s v=""/>
    <s v="Really good, I never use toilet paper anymore"/>
    <s v=""/>
    <s v="http://www.amazon.co.com/product-reviews/B007HIKQCK/ref=cm_cr_othr_d_show_all_btm?ie=UTF8&amp;reviewerType=all_reviews&amp;sortBy=recent&amp;pageNumber=234"/>
  </r>
  <r>
    <s v="2022.12.08"/>
    <s v="Amazon(US)"/>
    <x v="4"/>
    <s v="https://www.amazon.com/BioBidet-BB-600-Bidet-Toilet-Elongated/dp/B007HIKQCK/"/>
    <s v="lonestar007"/>
    <s v="2015.09.22"/>
    <s v="2"/>
    <s v="I had it for about six years. Worked as ..."/>
    <s v="I had it for about six years. Worked as advertised, than start leaking water. Remote control stooped working and now control panel on the unit not working. If you buy it - keep in mind it would not last very long time. 5-7 years if you lucky! I had installed water filter, so it can not be blamed on water quality. BTW - plastic sit cracked too &amp; I'm not that heavy - 210 lb"/>
    <s v=""/>
    <s v="http://www.amazon.co.com/product-reviews/B007HIKQCK/ref=cm_cr_othr_d_show_all_btm?ie=UTF8&amp;reviewerType=all_reviews&amp;sortBy=recent&amp;pageNumber=187"/>
  </r>
  <r>
    <s v="2022.12.08"/>
    <s v="Amazon(US)"/>
    <x v="4"/>
    <s v="https://www.amazon.com/BioBidet-BB-600-Bidet-Toilet-Elongated/dp/B007HIKQCK/"/>
    <s v="E. Vargas"/>
    <s v="2015.09.22"/>
    <s v="5"/>
    <s v="Great toilet seat bidet"/>
    <s v="This bidet toilet seat is a must have for better hygiene and a big reduction in toilet paper usage. The installation is very simple and straightforward. All plumbing parts needed for a standard installation are included in the package. The primary concern is to have a power outlet near enough to the toilet so this unit can be plugged into 120 volt ac power._x000a__x000a_The control of the unit is fairly self explanatory. For new users, the laminated and waterproof quick user guide can be easily attached nearby to any smooth surface. It is very useful during the first days of usage while learning what each waterproof push button controls. Water pressure, temperature, nozzle position are all thoughtfully designed and function very well. There is automatic nozzle self cleaning before and after each use which maintains the nozzle in a hygienic state._x000a__x000a_The drying function, to completely dry you up, needs to do multiple cycles. To avoid waiting, a few pieces of bath tissue can be used to completely dry yourself but even one drying cycle is sufficient if a tiny amount of moisture down there does not bother you. I can definitely recommend this product to anyone looking for an upgraded toilet seat bidet."/>
    <s v=""/>
    <s v="http://www.amazon.co.com/product-reviews/B007HIKQCK/ref=cm_cr_othr_d_show_all_btm?ie=UTF8&amp;reviewerType=all_reviews&amp;sortBy=recent&amp;pageNumber=187"/>
  </r>
  <r>
    <s v="2022.12.08"/>
    <s v="Amazon(US)"/>
    <x v="4"/>
    <s v="https://www.amazon.com/BioBidet-BB-600-Bidet-Toilet-Elongated/dp/B007HIKQCK/"/>
    <s v="Alva S."/>
    <s v="2015.09.21"/>
    <s v="1"/>
    <s v="poor service"/>
    <s v="We are having a problem with installation and have contacted Bio Bidet 3 times with no response. Customer service is very poor."/>
    <s v=""/>
    <s v="http://www.amazon.co.com/product-reviews/B007HIKQCK/ref=cm_cr_othr_d_show_all_btm?ie=UTF8&amp;reviewerType=all_reviews&amp;sortBy=recent&amp;pageNumber=187"/>
  </r>
  <r>
    <s v="2022.12.08"/>
    <s v="Amazon(US)"/>
    <x v="5"/>
    <s v="https://www.amazon.com/bioBidet-BEMIS-BB2000-Round-Bidet/dp/B0876G8FDP/"/>
    <s v="Abhijeet S."/>
    <s v="2015.09.20"/>
    <s v="1"/>
    <s v="Stay away and buy another brand"/>
    <s v="Stay away from this manufacturer. The product developed mechanical and electrical issues within an year. When I contacted the warranty department they asked me to pay shipping cost to send the product for repair. This product is really heavy and will cost at least $100 to ship it. I have brought different products from different brands like Lenovo &amp; Apple etc. and the manufacturer always pays for shipping during warranty period. This is the first time a manufacturer is asking me to pay for shipping under warranty. I am never going to buy from this manufacturer again. I have decided to continue using it with the issues as there is no point in paying $100 for shipping. I would rather get it repaired from my local electrician for minor issues and would pay for shipping only if the product becomes unusable."/>
    <s v=""/>
    <s v="http://www.amazon.co.com/product-reviews/B0876G8FDP/ref=cm_cr_othr_d_show_all_btm?ie=UTF8&amp;reviewerType=all_reviews&amp;sortBy=recent&amp;pageNumber=101"/>
  </r>
  <r>
    <s v="2022.12.08"/>
    <s v="Amazon(US)"/>
    <x v="4"/>
    <s v="https://www.amazon.com/BioBidet-BB-600-Bidet-Toilet-Elongated/dp/B007HIKQCK/"/>
    <s v="John Walker"/>
    <s v="2015.09.20"/>
    <s v="5"/>
    <s v=""/>
    <s v="Hello_x000a_Just installed this product, was a breeze including the electrical. Was able to do all of the work myself, thanks to the very good instructions. So far we are quite happy with all of the features._x000a_Will update as we get used to the comfort and functions."/>
    <s v=""/>
    <s v="http://www.amazon.co.com/product-reviews/B007HIKQCK/ref=cm_cr_othr_d_show_all_btm?ie=UTF8&amp;reviewerType=all_reviews&amp;sortBy=recent&amp;pageNumber=234"/>
  </r>
  <r>
    <s v="2022.12.08"/>
    <s v="Amazon(US)"/>
    <x v="1"/>
    <s v="https://www.amazon.com/ALPHA-Operation-Wireless-Sittable-Warranty/dp/B0167JC6IQ/"/>
    <s v="Bryan Chic"/>
    <s v="2015.09.18"/>
    <s v="5"/>
    <s v="This one is a lot slimmer than that one so it goes with the toilet better and my wife appreciates being able to sit on ..."/>
    <s v="Just received and installed my new Alpha bidet. The seat was well packaged and arrived in only a day (I guess the company ships from socal). Quality looks top notch and the spray is strong. My last seat was almost 10 years old so it was time for a replacement. This one is a lot slimmer than that one so it goes with the toilet better and my wife appreciates being able to sit on the toilet lid to do her makeup. Can't really complain so far but will update in a few months to see if it holds up."/>
    <s v=""/>
    <s v="http://www.amazon.co.com/product-reviews/B0167JC6IQ/ref=cm_cr_othr_d_show_all_btm?ie=UTF8&amp;reviewerType=all_reviews&amp;sortBy=recent&amp;pageNumber=38"/>
  </r>
  <r>
    <s v="2022.12.08"/>
    <s v="Amazon(US)"/>
    <x v="4"/>
    <s v="https://www.amazon.com/BioBidet-BB-600-Bidet-Toilet-Elongated/dp/B007HIKQCK/"/>
    <s v="EY"/>
    <s v="2015.09.17"/>
    <s v="4"/>
    <s v="Four Stars"/>
    <s v="Good quality and easy to use."/>
    <s v=""/>
    <s v="http://www.amazon.co.com/product-reviews/B007HIKQCK/ref=cm_cr_othr_d_show_all_btm?ie=UTF8&amp;reviewerType=all_reviews&amp;sortBy=recent&amp;pageNumber=187"/>
  </r>
  <r>
    <s v="2022.12.08"/>
    <s v="Amazon(US)"/>
    <x v="4"/>
    <s v="https://www.amazon.com/BioBidet-BB-600-Bidet-Toilet-Elongated/dp/B007HIKQCK/"/>
    <s v="J."/>
    <s v="2015.09.16"/>
    <s v="5"/>
    <s v="Very Pleased With our new seats"/>
    <s v="I bought this as a gift for the man who appreciates bathroom reading time. He's a guy's guy so he was almost insulted when I gave it, but he reluctantly admitted that he really loves this seat. Anyway, the install was fine. We decided to call a professional to make sure there were no hitches, but a homeowner could do this. I bought 2 of these and I am happy with the purchase. Very cool."/>
    <s v=""/>
    <s v="http://www.amazon.co.com/product-reviews/B007HIKQCK/ref=cm_cr_othr_d_show_all_btm?ie=UTF8&amp;reviewerType=all_reviews&amp;sortBy=recent&amp;pageNumber=187"/>
  </r>
  <r>
    <s v="2022.12.08"/>
    <s v="Amazon(US)"/>
    <x v="4"/>
    <s v="https://www.amazon.com/BioBidet-BB-600-Bidet-Toilet-Elongated/dp/B007HIKQCK/"/>
    <s v="Clare O'Brien Doyle"/>
    <s v="2015.09.15"/>
    <s v="5"/>
    <s v="Great product. Just what I was looking for and ..."/>
    <s v="Great product. Just what I was looking for and it was exactly as it said it was."/>
    <s v=""/>
    <s v="http://www.amazon.co.com/product-reviews/B007HIKQCK/ref=cm_cr_othr_d_show_all_btm?ie=UTF8&amp;reviewerType=all_reviews&amp;sortBy=recent&amp;pageNumber=187"/>
  </r>
  <r>
    <s v="2022.12.08"/>
    <s v="Amazon(US)"/>
    <x v="4"/>
    <s v="https://www.amazon.com/BioBidet-BB-600-Bidet-Toilet-Elongated/dp/B007HIKQCK/"/>
    <s v="Joe Kaminski"/>
    <s v="2015.09.14"/>
    <s v="5"/>
    <s v="Excellent product"/>
    <s v="This unit is my second BB-600; a replacement to one that was &quot;fried&quot; by a lightening strike. I have used the original for several years without any operational problems. The installation was easy as I kept the original fittings in place and simply attached the seat per instructions. The seat is attached to the toilet by sliding onto a mounting plate that is bolted to the toilet seat mount holes and then, click, it locked into place. A nice feature is the slow-close function for the lid and seat. This permits one to start it down and then you can walk away. As I am familiar with the controls, there was no learning curve to overcome. I remember after installing the first BB-600, that I had no difficulty with the controls._x000a__x000a_I have another brand of bidet, not as good as the BB-600, and was disappointed that it survived the power surge as the GFI tripped to save it. Oh, well. Another time, maybe."/>
    <s v=""/>
    <s v="http://www.amazon.co.com/product-reviews/B007HIKQCK/ref=cm_cr_othr_d_show_all_btm?ie=UTF8&amp;reviewerType=all_reviews&amp;sortBy=recent&amp;pageNumber=187"/>
  </r>
  <r>
    <s v="2022.12.08"/>
    <s v="Amazon(US)"/>
    <x v="4"/>
    <s v="https://www.amazon.com/BioBidet-BB-600-Bidet-Toilet-Elongated/dp/B007HIKQCK/"/>
    <s v="Elie B."/>
    <s v="2015.09.13"/>
    <s v="2"/>
    <s v="Cheap plastic, will crack and discolor over time - New cracs"/>
    <s v="We have been using the Bio Bidet for about five years and were pleased with its performance. We recently purchased two new ones and were very disappointed. One of the units the seat cracked after less than a year and the other one had a mechanical problem from the get go. The manufacturer offers limited warranty and poor service. The company is hard to reach and will not do an exchange. Also, the two older units have changed color and turned yellowish. I would not buy a Bio Bidet again, i prefer to invest a couple hundred dollars more and buy a quality unit that will last in looks and durability._x000a_The manufacturer will not allow negative reviews to be posted and rejected my objective review as &quot;It did not fit their standards&quot;"/>
    <s v=""/>
    <s v="http://www.amazon.co.com/product-reviews/B007HIKQCK/ref=cm_cr_othr_d_show_all_btm?ie=UTF8&amp;reviewerType=all_reviews&amp;sortBy=recent&amp;pageNumber=188"/>
  </r>
  <r>
    <s v="2022.12.08"/>
    <s v="Amazon(US)"/>
    <x v="4"/>
    <s v="https://www.amazon.com/BioBidet-BB-600-Bidet-Toilet-Elongated/dp/B007HIKQCK/"/>
    <s v="Ashok"/>
    <s v="2015.09.13"/>
    <s v="4"/>
    <s v="Quick and economical for someone looking to get introduced to bidets"/>
    <s v="I won't go into the benefits of a bidet here, but suffice it to say that this easy to install gadget works exactly as advertised. I had several skeptical people in my family when I went out and purchased this unit but now everyone is a convert. So why 4 and not 5 stars? First thing for any buyer to note is that the bidet mechanisms use up some space at the back of the toilet seat that it replaces. Essentially it converts the space of an elongated toilet seat to one of a round seat. Second is the poor manual which is poorly written and includes a few errors. For example, it took me a half a dozen emails with customer service to get the instructions to extract the nozzles just in case they need cleaning (they generally don't!) because the manual instructions were wrong. But on a positive note, customer service was very response and responded to every one of my emails usually in less than a day."/>
    <s v=""/>
    <s v="http://www.amazon.co.com/product-reviews/B007HIKQCK/ref=cm_cr_othr_d_show_all_btm?ie=UTF8&amp;reviewerType=all_reviews&amp;sortBy=recent&amp;pageNumber=187"/>
  </r>
  <r>
    <s v="2022.12.08"/>
    <s v="Amazon(US)"/>
    <x v="4"/>
    <s v="https://www.amazon.com/BioBidet-BB-600-Bidet-Toilet-Elongated/dp/B007HIKQCK/"/>
    <s v="Jasonblogger"/>
    <s v="2015.09.12"/>
    <s v="5"/>
    <s v="It does what it is supposed to do."/>
    <s v="Absolutely love this product. The installation is very simple and straightforward. It is particular appreciated that all plumbing parts that you may need are included right in the package to accommodate different types of in-coming facet. The control on the unit is fairly self explanatory. As long as you have used a similar product before, there is really no need to read the instruction manual. For novice users, the laminated/waterproof quick user guide can be kept nearby and be very handy during the beginning days. Water pressure, temperature, nozzle position are all thoughtfully designed and function exactly the way they are supposed to. I particularly like the automatic nozzle self- cleaning before and after each use. It does give me the sense of having a better hygiene. The only warning I would give to prospective buyers is that do not expect the drying function to really dry you up unless you plan to sit there and do multiple cycles. You still need a few pieces of bath tissues to finish things up. But it seems true to all of these toilet seats regardless of which brand you go. They just do not have the power that is needed as in the Air blade hand-dryers. With that have been said, I would recommend this product to anybody who is looking for a toilet seat upgrade."/>
    <s v=""/>
    <s v="http://www.amazon.co.com/product-reviews/B007HIKQCK/ref=cm_cr_othr_d_show_all_btm?ie=UTF8&amp;reviewerType=all_reviews&amp;sortBy=recent&amp;pageNumber=188"/>
  </r>
  <r>
    <s v="2022.12.08"/>
    <s v="Amazon(US)"/>
    <x v="4"/>
    <s v="https://www.amazon.com/BioBidet-BB-600-Bidet-Toilet-Elongated/dp/B007HIKQCK/"/>
    <s v="Elie B."/>
    <s v="2015.09.10"/>
    <s v="1"/>
    <s v="THE WORST COMPANY TO DEAL WITH!"/>
    <s v="THE WORST COMPANY TO DEAL WITH! - The unit works well but you should hope that you do not have a problem. The BIO BIDET company does not stand behind it product. I bought a new unit and upon installation it make a horrible noise. Contacting the US manufacturer is nearly impossible and getting answers via phone or email can drag for weeks and months. At the end, they would not replace the unit but offered that i would remove the Bidet and send to the company for repairs and leave my toilet without a seat for the duration of the two-way shipping and the time it takes for repair._x000a_A product is only as good as the company that stands behind it!"/>
    <s v=""/>
    <s v="http://www.amazon.co.com/product-reviews/B007HIKQCK/ref=cm_cr_othr_d_show_all_btm?ie=UTF8&amp;reviewerType=all_reviews&amp;sortBy=recent&amp;pageNumber=188"/>
  </r>
  <r>
    <s v="2022.12.08"/>
    <s v="Amazon(US)"/>
    <x v="4"/>
    <s v="https://www.amazon.com/BioBidet-BB-600-Bidet-Toilet-Elongated/dp/B007HIKQCK/"/>
    <s v="NPS"/>
    <s v="2015.09.09"/>
    <s v="4"/>
    <s v="Great Bidet, works as described."/>
    <s v="Great bidet, works as described, &amp; is easy to install. The air dryer is a bit weaker than some of the other products I've seen in market, but overall at this price point it's great._x000a__x000a_--- Update 9/2016 ---_x000a__x000a_I just purchased another 1 for our house, really love these toilets---has worked well and we are very happy with the purchase."/>
    <s v=""/>
    <s v="http://www.amazon.co.com/product-reviews/B007HIKQCK/ref=cm_cr_othr_d_show_all_btm?ie=UTF8&amp;reviewerType=all_reviews&amp;sortBy=recent&amp;pageNumber=188"/>
  </r>
  <r>
    <s v="2022.12.08"/>
    <s v="Amazon(US)"/>
    <x v="5"/>
    <s v="https://www.amazon.com/bioBidet-BEMIS-BB2000-Round-Bidet/dp/B0876G8FDP/"/>
    <s v="Minky Kernacs"/>
    <s v="2015.09.08"/>
    <s v="5"/>
    <s v="Life changing product"/>
    <s v="First used the BB2000 at my mother's house with a little hesitation... What an incredible product! Came home and ordered one for myself. Took less than 20 minutes to install and use. Absolutely love it - the old adage, 'don't knock it until you try it' was written for for this."/>
    <s v=""/>
    <s v="http://www.amazon.co.com/product-reviews/B0876G8FDP/ref=cm_cr_othr_d_show_all_btm?ie=UTF8&amp;reviewerType=all_reviews&amp;sortBy=recent&amp;pageNumber=101"/>
  </r>
  <r>
    <s v="2022.12.08"/>
    <s v="Amazon(US)"/>
    <x v="4"/>
    <s v="https://www.amazon.com/BioBidet-BB-600-Bidet-Toilet-Elongated/dp/B007HIKQCK/"/>
    <s v="Lydia"/>
    <s v="2015.09.07"/>
    <s v="5"/>
    <s v="I love both. Cannot live without them"/>
    <s v="I bought my first bidet six years ago. Another brand. Then bought this one about one month ago. I love both. Cannot live without them. Even my six-year-old uses bidet every day.Washing your bottom after every “use” is a good reminder for children to follow when they perform proper bathroom hygiene. It will continuously be used to help them to develop great personal hygiene habits."/>
    <s v=""/>
    <s v="http://www.amazon.co.com/product-reviews/B007HIKQCK/ref=cm_cr_othr_d_show_all_btm?ie=UTF8&amp;reviewerType=all_reviews&amp;sortBy=recent&amp;pageNumber=188"/>
  </r>
  <r>
    <s v="2022.12.08"/>
    <s v="Amazon(US)"/>
    <x v="4"/>
    <s v="https://www.amazon.com/BioBidet-BB-600-Bidet-Toilet-Elongated/dp/B007HIKQCK/"/>
    <s v="John"/>
    <s v="2015.09.07"/>
    <s v="5"/>
    <s v="Love it!!"/>
    <s v="Absolutely love this bidet! After using similar toilets while on vacation in Japan, I had to have one. The only thing I would say is if they could some make the tank in the back skinnier (or taller) to make room for more seat. I miss it every time I travel now!"/>
    <s v=""/>
    <s v="http://www.amazon.co.com/product-reviews/B007HIKQCK/ref=cm_cr_othr_d_show_all_btm?ie=UTF8&amp;reviewerType=all_reviews&amp;sortBy=recent&amp;pageNumber=188"/>
  </r>
  <r>
    <s v="2022.12.08"/>
    <s v="Amazon(US)"/>
    <x v="4"/>
    <s v="https://www.amazon.com/BioBidet-BB-600-Bidet-Toilet-Elongated/dp/B007HIKQCK/"/>
    <s v="Amazon Customer"/>
    <s v="2015.09.06"/>
    <s v="5"/>
    <s v="Bio Bidet Revue"/>
    <s v="The bidet is an excellent product, it met all my expectations and I am very pleased with it"/>
    <s v=""/>
    <s v="http://www.amazon.co.com/product-reviews/B007HIKQCK/ref=cm_cr_othr_d_show_all_btm?ie=UTF8&amp;reviewerType=all_reviews&amp;sortBy=recent&amp;pageNumber=188"/>
  </r>
  <r>
    <s v="2022.12.08"/>
    <s v="Amazon(US)"/>
    <x v="4"/>
    <s v="https://www.amazon.com/BioBidet-BB-600-Bidet-Toilet-Elongated/dp/B007HIKQCK/"/>
    <s v="R T W"/>
    <s v="2015.09.03"/>
    <s v="5"/>
    <s v="bio bidet great product"/>
    <s v="this is our second bio bidet, and three of our children have installed these in their homes as well. very reliable, works very well . we're very satisfied._x000a_my wife is immunocompromised and has had no urinary tract infections since we installed this."/>
    <s v=""/>
    <s v="http://www.amazon.co.com/product-reviews/B007HIKQCK/ref=cm_cr_othr_d_show_all_btm?ie=UTF8&amp;reviewerType=all_reviews&amp;sortBy=recent&amp;pageNumber=188"/>
  </r>
  <r>
    <s v="2022.12.08"/>
    <s v="Amazon(US)"/>
    <x v="5"/>
    <s v="https://www.amazon.com/bioBidet-BEMIS-BB2000-Round-Bidet/dp/B0876G8FDP/"/>
    <s v="Dale Zicarelli"/>
    <s v="2015.09.01"/>
    <s v="5"/>
    <s v="Great for RA"/>
    <s v="Easy to install, most connections hand tightened, no extra parts needed. Testing was just as easy and works just fine. I purchased this item for my wife who has RA and her hands don't work too well and she has a hard time in the bathroom. Definitely will be recommending this product to friends. Will be spending more time in the bathroom but using little or no toilet paper which is great for my septic system."/>
    <s v=""/>
    <s v="http://www.amazon.co.com/product-reviews/B0876G8FDP/ref=cm_cr_othr_d_show_all_btm?ie=UTF8&amp;reviewerType=all_reviews&amp;sortBy=recent&amp;pageNumber=101"/>
  </r>
  <r>
    <s v="2022.12.08"/>
    <s v="Amazon(US)"/>
    <x v="5"/>
    <s v="https://www.amazon.com/bioBidet-BEMIS-BB2000-Round-Bidet/dp/B0876G8FDP/"/>
    <s v="Terry"/>
    <s v="2015.08.30"/>
    <s v="5"/>
    <s v="We love it. First is was super super easy to ..."/>
    <s v="We love it. First is was super super easy to install. Took all of 15 minutes and it was plugged in and ready to go. Although they have instructions, you really don't need them and it is a delight to just experiment. And the feeling when you wash your underside is so refreshing. This product is definitely the top of the line. One of the best parts is the heated seat ... imagine getting up at night for a bathroom break and sitting on a warm seat. Oh my gosh it is so NICE!!!! Get one and you won't regret it and you'll never want to be without it."/>
    <s v=""/>
    <s v="http://www.amazon.co.com/product-reviews/B0876G8FDP/ref=cm_cr_othr_d_show_all_btm?ie=UTF8&amp;reviewerType=all_reviews&amp;sortBy=recent&amp;pageNumber=101"/>
  </r>
  <r>
    <s v="2022.12.08"/>
    <s v="Amazon(US)"/>
    <x v="4"/>
    <s v="https://www.amazon.com/BioBidet-BB-600-Bidet-Toilet-Elongated/dp/B007HIKQCK/"/>
    <s v="Tse"/>
    <s v="2015.08.30"/>
    <s v="5"/>
    <s v="So easy to install! First-rate product!"/>
    <s v="Wow, I still couldn't believe how easy it was to install the whole thing. As long as you are careful with the washer, plumber tape, etc., it took literally 15 minutes! I have always hesitated in buying one because of the fear of the what the installation would involve. I am glad I tried. As soon as I plugged in the unit, everything functions as it should. Very happy camper!"/>
    <s v=""/>
    <s v="http://www.amazon.co.com/product-reviews/B007HIKQCK/ref=cm_cr_othr_d_show_all_btm?ie=UTF8&amp;reviewerType=all_reviews&amp;sortBy=recent&amp;pageNumber=188"/>
  </r>
  <r>
    <s v="2022.12.08"/>
    <s v="Amazon(US)"/>
    <x v="4"/>
    <s v="https://www.amazon.com/BioBidet-BB-600-Bidet-Toilet-Elongated/dp/B007HIKQCK/"/>
    <s v="MsPallas"/>
    <s v="2015.08.28"/>
    <s v="4"/>
    <s v="Four Stars"/>
    <s v="Easy installation. Exactly as ordered!"/>
    <s v=""/>
    <s v="http://www.amazon.co.com/product-reviews/B007HIKQCK/ref=cm_cr_othr_d_show_all_btm?ie=UTF8&amp;reviewerType=all_reviews&amp;sortBy=recent&amp;pageNumber=189"/>
  </r>
  <r>
    <s v="2022.12.08"/>
    <s v="Amazon(US)"/>
    <x v="5"/>
    <s v="https://www.amazon.com/bioBidet-BEMIS-BB2000-Round-Bidet/dp/B0876G8FDP/"/>
    <s v="Ernest Purkey"/>
    <s v="2015.08.28"/>
    <s v="5"/>
    <s v="I recommend you keep the manual nearby as reading material because ..."/>
    <s v="Simply put....as advertised. Appreciate the review about the 1/2 inch hose provided by biobidet...that is not the standard size, so I too had to run the hardware store (twist my arm) to get a replacement._x000a__x000a_Installed in less than 20 mins, and that included re-taping all threads with plumbers tape._x000a__x000a_So far, I recommend you keep the manual nearby as reading material because the features are too numerous to memorize with one read by the common wo/man. I would also recommend a period of instruction for all users in the home...an accidental usage of the vortex/turbo wash could make the unprepared feel as if they are being attacked...LOL._x000a__x000a_I do not have any problem with the pressure. I am a frequent traveler to Asia and there is no difference. Heck, the BB2000 is made in Korea, so guess what...they know what they are doing._x000a__x000a_I really appreciate the ability to adjust the water pressure/temperature/angle/spray size. Well done._x000a__x000a_As for the dryer, this thing works, you just have to be willing to invest the time (3 mins). Otherwise, a couple of squares and you are off and running AND CLEAN! If it is not clear, you can also adjust the dryer temperature._x000a__x000a_No complaints so far, from anyone in the house. A welcomed addition. I will update if I change my mind."/>
    <s v=""/>
    <s v="http://www.amazon.co.com/product-reviews/B0876G8FDP/ref=cm_cr_othr_d_show_all_btm?ie=UTF8&amp;reviewerType=all_reviews&amp;sortBy=recent&amp;pageNumber=101"/>
  </r>
  <r>
    <s v="2022.12.08"/>
    <s v="Amazon(US)"/>
    <x v="4"/>
    <s v="https://www.amazon.com/BioBidet-BB-600-Bidet-Toilet-Elongated/dp/B007HIKQCK/"/>
    <s v="Mony Hy"/>
    <s v="2015.08.28"/>
    <s v="5"/>
    <s v="If there is a god, he's using this bidet ..."/>
    <s v="If there is a god, he's using this bidet. Every time I seat down I wonder how I have lived a fulfilling life without this thing for all these years."/>
    <s v=""/>
    <s v="http://www.amazon.co.com/product-reviews/B007HIKQCK/ref=cm_cr_othr_d_show_all_btm?ie=UTF8&amp;reviewerType=all_reviews&amp;sortBy=recent&amp;pageNumber=188"/>
  </r>
  <r>
    <s v="2022.12.08"/>
    <s v="Amazon(US)"/>
    <x v="4"/>
    <s v="https://www.amazon.com/BioBidet-BB-600-Bidet-Toilet-Elongated/dp/B007HIKQCK/"/>
    <s v="J. Sister"/>
    <s v="2015.08.27"/>
    <s v="4"/>
    <s v="Good but with catches"/>
    <s v="Overall very good product. Had it for about a week and my experience was very positive._x000a_Pro: Lots of settings if you are picky_x000a_Pretty good cleaning in a short amount of time_x000a_Auto and Manuel controls of water and air_x000a_Heated seat is nice for chilly days_x000a_So many features for any person_x000a__x000a_Con:One major gripe, the seat cover is very cheap it is made of thin plastic and the hinges are the weak plastic clip. So be careful when sitting back the seat cover may break._x000a_My last and only second complaint is the air drying it's a little wimpy even at full power."/>
    <s v=""/>
    <s v="http://www.amazon.co.com/product-reviews/B007HIKQCK/ref=cm_cr_othr_d_show_all_btm?ie=UTF8&amp;reviewerType=all_reviews&amp;sortBy=recent&amp;pageNumber=189"/>
  </r>
  <r>
    <s v="2022.12.08"/>
    <s v="Amazon(US)"/>
    <x v="4"/>
    <s v="https://www.amazon.com/BioBidet-BB-600-Bidet-Toilet-Elongated/dp/B007HIKQCK/"/>
    <s v="ANDREW T. HICKS"/>
    <s v="2015.08.26"/>
    <s v="5"/>
    <s v="Works great - remote control allows for total customization"/>
    <s v="Works great - remote control allows for total customization. But notice the plumbing connections are a bit different than some models, at least the Toto Washlet, which I also have. In the case of the Bio Bidet, the unit connects at the supply valve whereas some other models connect at the tank. In our home, this required purchasing a different supply-to-tank hose that was easily found at a hardware store for $10."/>
    <s v=""/>
    <s v="http://www.amazon.co.com/product-reviews/B007HIKQCK/ref=cm_cr_othr_d_show_all_btm?ie=UTF8&amp;reviewerType=all_reviews&amp;sortBy=recent&amp;pageNumber=189"/>
  </r>
  <r>
    <s v="2022.12.08"/>
    <s v="Amazon(US)"/>
    <x v="4"/>
    <s v="https://www.amazon.com/BioBidet-BB-600-Bidet-Toilet-Elongated/dp/B007HIKQCK/"/>
    <s v="THGUO"/>
    <s v="2015.08.26"/>
    <s v="5"/>
    <s v="Five Stars"/>
    <s v="Excellent product with automation. Easy installation."/>
    <s v=""/>
    <s v="http://www.amazon.co.com/product-reviews/B007HIKQCK/ref=cm_cr_othr_d_show_all_btm?ie=UTF8&amp;reviewerType=all_reviews&amp;sortBy=recent&amp;pageNumber=189"/>
  </r>
  <r>
    <s v="2022.12.08"/>
    <s v="Amazon(US)"/>
    <x v="4"/>
    <s v="https://www.amazon.com/BioBidet-BB-600-Bidet-Toilet-Elongated/dp/B007HIKQCK/"/>
    <s v="Amy Mustang"/>
    <s v="2015.08.25"/>
    <s v="5"/>
    <s v="Five Stars"/>
    <s v="Easy to install and use. It is working as expected. Great product!"/>
    <s v=""/>
    <s v="http://www.amazon.co.com/product-reviews/B007HIKQCK/ref=cm_cr_othr_d_show_all_btm?ie=UTF8&amp;reviewerType=all_reviews&amp;sortBy=recent&amp;pageNumber=189"/>
  </r>
  <r>
    <s v="2022.12.08"/>
    <s v="Amazon(US)"/>
    <x v="4"/>
    <s v="https://www.amazon.com/BioBidet-BB-600-Bidet-Toilet-Elongated/dp/B007HIKQCK/"/>
    <s v="NK"/>
    <s v="2015.08.25"/>
    <s v="5"/>
    <s v="Nice looking and simple to use"/>
    <s v="Installed this today. Great looking product. Installation was actually quite simple. Unit works as advertised. The controls are conveniently easy to read and easy to use. So far I am very pleased with this."/>
    <s v=""/>
    <s v="http://www.amazon.co.com/product-reviews/B007HIKQCK/ref=cm_cr_othr_d_show_all_btm?ie=UTF8&amp;reviewerType=all_reviews&amp;sortBy=recent&amp;pageNumber=189"/>
  </r>
  <r>
    <s v="2022.12.08"/>
    <s v="Amazon(US)"/>
    <x v="5"/>
    <s v="https://www.amazon.com/bioBidet-BEMIS-BB2000-Round-Bidet/dp/B0876G8FDP/"/>
    <s v="Christopher Brett Cote"/>
    <s v="2015.08.22"/>
    <s v="5"/>
    <s v="Love the remote"/>
    <s v="Have owned this product for 2 months. It's everything it is supposed to be. Love the remote. Sit down and dial in your experience. Toilet paper free and not looking back."/>
    <s v=""/>
    <s v="http://www.amazon.co.com/product-reviews/B0876G8FDP/ref=cm_cr_othr_d_show_all_btm?ie=UTF8&amp;reviewerType=all_reviews&amp;sortBy=recent&amp;pageNumber=102"/>
  </r>
  <r>
    <s v="2022.12.08"/>
    <s v="Amazon(US)"/>
    <x v="5"/>
    <s v="https://www.amazon.com/bioBidet-BEMIS-BB2000-Round-Bidet/dp/B0876G8FDP/"/>
    <s v="Patricia P."/>
    <s v="2015.08.22"/>
    <s v="5"/>
    <s v="Five Stars"/>
    <s v="I bought for my 83 year old father he loved it!"/>
    <s v=""/>
    <s v="http://www.amazon.co.com/product-reviews/B0876G8FDP/ref=cm_cr_othr_d_show_all_btm?ie=UTF8&amp;reviewerType=all_reviews&amp;sortBy=recent&amp;pageNumber=102"/>
  </r>
  <r>
    <s v="2022.12.08"/>
    <s v="Amazon(US)"/>
    <x v="5"/>
    <s v="https://www.amazon.com/bioBidet-BEMIS-BB2000-Round-Bidet/dp/B0876G8FDP/"/>
    <s v="dbl"/>
    <s v="2015.08.22"/>
    <s v="5"/>
    <s v="Glad I chose this one!"/>
    <s v="This is a great product. I had previously purchased the Brondell Swash 1000, but didn't care for it. This product feels more stable and I like how it looks. I selected this brand since my mother has the same and I liked her model. Lots of added features which I haven't tried yet, but it's nice to have them."/>
    <s v=""/>
    <s v="http://www.amazon.co.com/product-reviews/B0876G8FDP/ref=cm_cr_othr_d_show_all_btm?ie=UTF8&amp;reviewerType=all_reviews&amp;sortBy=recent&amp;pageNumber=102"/>
  </r>
  <r>
    <s v="2022.12.08"/>
    <s v="Amazon(US)"/>
    <x v="4"/>
    <s v="https://www.amazon.com/BioBidet-BB-600-Bidet-Toilet-Elongated/dp/B007HIKQCK/"/>
    <s v="Steven G. Schwartz"/>
    <s v="2015.08.21"/>
    <s v="4"/>
    <s v="BioBidet is better than all clones"/>
    <s v="Very fast delivery. This is my 3rd bidet. My last was a bio-bidet clone. The clone last only about 2 years. The Bio Bidet is obviously of higher quality than the clone. Installation was easy. The instruction were nor more complicated than the average do it yourself device."/>
    <s v=""/>
    <s v="http://www.amazon.co.com/product-reviews/B007HIKQCK/ref=cm_cr_othr_d_show_all_btm?ie=UTF8&amp;reviewerType=all_reviews&amp;sortBy=recent&amp;pageNumber=189"/>
  </r>
  <r>
    <s v="2022.12.08"/>
    <s v="Amazon(US)"/>
    <x v="4"/>
    <s v="https://www.amazon.com/BioBidet-BB-600-Bidet-Toilet-Elongated/dp/B007HIKQCK/"/>
    <s v="Andrew Michael"/>
    <s v="2015.08.20"/>
    <s v="5"/>
    <s v="I love it! It works very well and is easy ..."/>
    <s v="This was my first bidet purchase ever. I love it! It works very well and is easy to install. I highly recommend this bidet"/>
    <s v=""/>
    <s v="http://www.amazon.co.com/product-reviews/B007HIKQCK/ref=cm_cr_othr_d_show_all_btm?ie=UTF8&amp;reviewerType=all_reviews&amp;sortBy=recent&amp;pageNumber=189"/>
  </r>
  <r>
    <s v="2022.12.08"/>
    <s v="Amazon(US)"/>
    <x v="4"/>
    <s v="https://www.amazon.com/BioBidet-BB-600-Bidet-Toilet-Elongated/dp/B007HIKQCK/"/>
    <s v="sback"/>
    <s v="2015.08.20"/>
    <s v="4"/>
    <s v="Quality build and very comfortable. We have 3 bathrooms and everyone in the ..."/>
    <s v="Quality build and very comfortable. We have 3 bathrooms and everyone in the house now uses my bathroom. Warm seat, warm water, and gentle air dry are wonderful, especially during the harsh Idaho winters. We've had ours for 6 months now and would definitely purchase again. I would have given 5 stars, but it is a bit tricky to clean the area where the jets extend from."/>
    <s v=""/>
    <s v="http://www.amazon.co.com/product-reviews/B007HIKQCK/ref=cm_cr_othr_d_show_all_btm?ie=UTF8&amp;reviewerType=all_reviews&amp;sortBy=recent&amp;pageNumber=189"/>
  </r>
  <r>
    <s v="2022.12.08"/>
    <s v="Amazon(US)"/>
    <x v="4"/>
    <s v="https://www.amazon.com/BioBidet-BB-600-Bidet-Toilet-Elongated/dp/B007HIKQCK/"/>
    <s v="Grandpa J."/>
    <s v="2015.08.19"/>
    <s v="5"/>
    <s v="Nice system"/>
    <s v="Works as advertised. Ladies think it is the best thing since ...whatever. I like it too. It was easy to install plumbing &quot;T&quot; joint and connection, Electric was just plug in as I already had a GFI outlet in place. Whole install was 20 minutes."/>
    <s v=""/>
    <s v="http://www.amazon.co.com/product-reviews/B007HIKQCK/ref=cm_cr_othr_d_show_all_btm?ie=UTF8&amp;reviewerType=all_reviews&amp;sortBy=recent&amp;pageNumber=190"/>
  </r>
  <r>
    <s v="2022.12.08"/>
    <s v="Amazon(US)"/>
    <x v="5"/>
    <s v="https://www.amazon.com/bioBidet-BEMIS-BB2000-Round-Bidet/dp/B0876G8FDP/"/>
    <s v="Bob"/>
    <s v="2015.08.19"/>
    <s v="5"/>
    <s v="Love it"/>
    <s v="Purchased it before spine surgery and it's a godsend. Would highly recommend to anyone that needs help with the dirty work."/>
    <s v=""/>
    <s v="http://www.amazon.co.com/product-reviews/B0876G8FDP/ref=cm_cr_othr_d_show_all_btm?ie=UTF8&amp;reviewerType=all_reviews&amp;sortBy=recent&amp;pageNumber=102"/>
  </r>
  <r>
    <s v="2022.12.08"/>
    <s v="Amazon(US)"/>
    <x v="4"/>
    <s v="https://www.amazon.com/BioBidet-BB-600-Bidet-Toilet-Elongated/dp/B007HIKQCK/"/>
    <s v="aidan coldren"/>
    <s v="2015.08.19"/>
    <s v="5"/>
    <s v="Best Bidet Ever"/>
    <s v="I have had the best experience using this Bio Bidet. It cleans very well and the heater leaves my butt nice and toasty. The neighborhood kids loves the kids setting so much they come over just to use it. I highly recommend buying this Bidet!!!"/>
    <s v=""/>
    <s v="http://www.amazon.co.com/product-reviews/B007HIKQCK/ref=cm_cr_othr_d_show_all_btm?ie=UTF8&amp;reviewerType=all_reviews&amp;sortBy=recent&amp;pageNumber=189"/>
  </r>
  <r>
    <s v="2022.12.08"/>
    <s v="Amazon(US)"/>
    <x v="4"/>
    <s v="https://www.amazon.com/BioBidet-BB-600-Bidet-Toilet-Elongated/dp/B007HIKQCK/"/>
    <s v="John Lepore"/>
    <s v="2015.08.16"/>
    <s v="5"/>
    <s v="The installation was still easy. It took me (not exactly a handyman) about ..."/>
    <s v="I've had this for well over a month. This is a quality product that is well constructed, functions well, and offers a pleasant experience._x000a_If I had to offer a point of improvement is for the installations instructions to include a clear diagram. The installation was still easy. It took me (not exactly a handyman) about 20 minutes to install. But the orientation of certain parts required me to do a quick you tube search to figure out. It made sense when I saw the correct way and that you tube search was included in that 20 min time. But a diagram would have helped._x000a_It comes with all the supplies, connections and hoses I needed (and good quality ones). One of the reviewers, I remember, complained about the water supply hose protruding at a 90 degree angle from the seat. Bio Bidet must have corrected because I had no such problems. I was able to put it together so the hoses and wires were carefully tucked away and not visible._x000a_Really good product."/>
    <s v=""/>
    <s v="http://www.amazon.co.com/product-reviews/B007HIKQCK/ref=cm_cr_othr_d_show_all_btm?ie=UTF8&amp;reviewerType=all_reviews&amp;sortBy=recent&amp;pageNumber=190"/>
  </r>
  <r>
    <s v="2022.12.08"/>
    <s v="Amazon(US)"/>
    <x v="5"/>
    <s v="https://www.amazon.com/bioBidet-BEMIS-BB2000-Round-Bidet/dp/B0876G8FDP/"/>
    <s v="MikeMark"/>
    <s v="2015.08.15"/>
    <s v="4"/>
    <s v="Bio Bidet BB-2000 great value"/>
    <s v="I purchased the Bio Bidet BB-2000 after being at a relative's house who had the Toto S300. The Bio Bidet was almost half the price and seemed to have all the features of the toto plus some. Put it on in less than an hour and was ready to go...Everything works great but I felt that the Toto pressure was a little better and the remote on the toto was nicer and better suited to hang on the wall. Overall, I am satisfied and would do it all over again saving close to $600 off the Toto model. Warranty is also 3 years versus 1 so good choice for me."/>
    <s v=""/>
    <s v="http://www.amazon.co.com/product-reviews/B0876G8FDP/ref=cm_cr_othr_d_show_all_btm?ie=UTF8&amp;reviewerType=all_reviews&amp;sortBy=recent&amp;pageNumber=102"/>
  </r>
  <r>
    <s v="2022.12.08"/>
    <s v="Amazon(US)"/>
    <x v="13"/>
    <s v="https://www.amazon.com/TOTO-SW583-01-Electronic-Cleansing/dp/B009IJ2N9U/"/>
    <s v="Michael"/>
    <s v="2015.08.12"/>
    <s v="5"/>
    <s v="Life changing tool"/>
    <s v="Not much more to say that has not been said by hundreds before. A very meaningful improvement in the quality of the bathroom experience. Very easy to set up (likely will need a small piece that does not come with it), and then nirvana of warm seats, warm water and warm air"/>
    <s v=""/>
    <s v="http://www.amazon.co.com/product-reviews/B009IJ2N9U/ref=cm_cr_othr_d_show_all_btm?ie=UTF8&amp;reviewerType=all_reviews&amp;sortBy=recent&amp;pageNumber=7"/>
  </r>
  <r>
    <s v="2022.12.08"/>
    <s v="Amazon(US)"/>
    <x v="5"/>
    <s v="https://www.amazon.com/bioBidet-BEMIS-BB2000-Round-Bidet/dp/B0876G8FDP/"/>
    <s v="Soowan"/>
    <s v="2015.08.12"/>
    <s v="5"/>
    <s v="Bio Bidet bb1700 is super"/>
    <s v="BB-1700 is much better than BB-600._x000a_It is as easy as bb-600 to install it._x000a_I didn't like bb600 because the seat cannot be locked to the base, but bb1700 has a lock so the seat won't move"/>
    <s v=""/>
    <s v="http://www.amazon.co.com/product-reviews/B0876G8FDP/ref=cm_cr_othr_d_show_all_btm?ie=UTF8&amp;reviewerType=all_reviews&amp;sortBy=recent&amp;pageNumber=102"/>
  </r>
  <r>
    <s v="2022.12.08"/>
    <s v="Amazon(US)"/>
    <x v="4"/>
    <s v="https://www.amazon.com/BioBidet-BB-600-Bidet-Toilet-Elongated/dp/B007HIKQCK/"/>
    <s v="paulinflorida"/>
    <s v="2015.08.08"/>
    <s v="5"/>
    <s v="Five Stars"/>
    <s v="I just received and installed it myself. Everything works."/>
    <s v=""/>
    <s v="http://www.amazon.co.com/product-reviews/B007HIKQCK/ref=cm_cr_othr_d_show_all_btm?ie=UTF8&amp;reviewerType=all_reviews&amp;sortBy=recent&amp;pageNumber=190"/>
  </r>
  <r>
    <s v="2022.12.08"/>
    <s v="Amazon(US)"/>
    <x v="4"/>
    <s v="https://www.amazon.com/BioBidet-BB-600-Bidet-Toilet-Elongated/dp/B007HIKQCK/"/>
    <s v="Amazon Customer"/>
    <s v="2015.08.08"/>
    <s v="4"/>
    <s v="Good unit"/>
    <s v="I have had this for slightly more than a month now and am happy with it. We had a professional plumber install it. It takes a bit of time to get hot water once the unit is powered on- but if the unit is always left powered on, then you are fine. We do have to clean the toilet more often but I suspect it is normal with all these bidet seats."/>
    <s v=""/>
    <s v="http://www.amazon.co.com/product-reviews/B007HIKQCK/ref=cm_cr_othr_d_show_all_btm?ie=UTF8&amp;reviewerType=all_reviews&amp;sortBy=recent&amp;pageNumber=190"/>
  </r>
  <r>
    <s v="2022.12.08"/>
    <s v="Amazon(US)"/>
    <x v="4"/>
    <s v="https://www.amazon.com/BioBidet-BB-600-Bidet-Toilet-Elongated/dp/B007HIKQCK/"/>
    <s v="P. K. Dasgupta"/>
    <s v="2015.08.08"/>
    <s v="4"/>
    <s v="Is it as good on round toilets?"/>
    <s v="I bought a vacation home and am trying slowly to get it to the way I like it. In my regular home all four toilets have Bo-Bidet 600s on them. Frankly once you get used to warm water washing your behind, its hard to give that up. So among my first projects was to install a GFCI and then put a BB600 on there. I have just done that. Easy install no problem as usual. I am obviously a fan, why am I then chintzy on giving one more star/ Frankly I am not sure its the toilet I should blame or the seat. see All four toilets at my residence are elongated. The ones in here are round. I used them of course before putting the BB - they were ok - although I clearly prefer a elongated one. After I put on the BB, the seating just does not seem right, none of the four touch pads on the seat actually touch the toilet rim and even after I put on the couple of BB supplied sticker pads I put on the front pads. When I seat on it, it seems like the seat is not flat but sloping down to the front and Its hard to get comfortable.. Also have to move the nozzle to the forwardmost position which I have never done on the other toilets. To be honest all of this have been just trials - I will see tomorrow how it works in real use and get back again. I may loosen the bolts again and try to push the whole thing backwards to see if the pads actually make contact with the rim. Stay tuned ._x000a__x000a_Update. No luck on improving it. It is what it is. Now that I am back home and can put my tush on the elongated toilet; yes, its the toilet shape that is the issue. The other thing I noticed is that new ones do not beep on pushing buttons - the old ones did."/>
    <s v=""/>
    <s v="http://www.amazon.co.com/product-reviews/B007HIKQCK/ref=cm_cr_othr_d_show_all_btm?ie=UTF8&amp;reviewerType=all_reviews&amp;sortBy=recent&amp;pageNumber=190"/>
  </r>
  <r>
    <s v="2022.12.08"/>
    <s v="Amazon(US)"/>
    <x v="5"/>
    <s v="https://www.amazon.com/bioBidet-BEMIS-BB2000-Round-Bidet/dp/B0876G8FDP/"/>
    <s v="K.P. Milburn"/>
    <s v="2015.08.07"/>
    <s v="4"/>
    <s v="Great water pressure!"/>
    <s v="After months of research, I think the Bio Bidet BB-2000 is one of the best bidets available to the US. I was surprised at how light weight it is and much more quiet than I would have thought. The water pressure is great on this one.The only draw back is that the nozzle sits a bit far back even at full extension adjustment. Women have to lean forward to actually clean female areas. For a man, this is a great bidet. The dryer blower is not very powerful and does not actually dry so paper is still needed."/>
    <s v=""/>
    <s v="http://www.amazon.co.com/product-reviews/B0876G8FDP/ref=cm_cr_othr_d_show_all_btm?ie=UTF8&amp;reviewerType=all_reviews&amp;sortBy=recent&amp;pageNumber=102"/>
  </r>
  <r>
    <s v="2022.12.08"/>
    <s v="Amazon(US)"/>
    <x v="4"/>
    <s v="https://www.amazon.com/BioBidet-BB-600-Bidet-Toilet-Elongated/dp/B007HIKQCK/"/>
    <s v="Wuying Zong"/>
    <s v="2015.08.04"/>
    <s v="5"/>
    <s v="Five Stars"/>
    <s v="So far so good. I am very pleased with this product."/>
    <s v=""/>
    <s v="http://www.amazon.co.com/product-reviews/B007HIKQCK/ref=cm_cr_othr_d_show_all_btm?ie=UTF8&amp;reviewerType=all_reviews&amp;sortBy=recent&amp;pageNumber=190"/>
  </r>
  <r>
    <s v="2022.12.08"/>
    <s v="Amazon(US)"/>
    <x v="4"/>
    <s v="https://www.amazon.com/BioBidet-BB-600-Bidet-Toilet-Elongated/dp/B007HIKQCK/"/>
    <s v="AntiArchitect"/>
    <s v="2015.08.04"/>
    <s v="5"/>
    <s v="Buns down the best value for the price"/>
    <s v="I bought this model about 8 years ago, and haven't regretted it. Recently, the seat started cracking, causing the nozzle to stop spraying (I'm assuming for safety reasons). After considering several other manufacturers, and Bio Bidet's newer BB 2000 model, I elected to once again purchase the BB 1000. Here's why:_x000a__x000a_* Price - Considering what you get, you can't beat the price. The BB 2000 is $200 more (I'll discuss later), and other brands are priced comparably._x000a_* Reliability - Although my last model finally wore out on me, it worked without any complaints for 8 years._x000a_* Features - The number of options available in the 1000 are amazing, including economy modes, oscillating and pulsating wash, front, back, and enema modes, self-cleaning nozzle, heated seat, heated water, and heated dry._x000a_* Installation and maintenance - Installation is literally a &quot;snap.&quot; Replacing my old unit was especially easy, because all I had to do is unhook the old unit, slide it off, and snap in the new one._x000a__x000a_*Compared to the BB 2000*_x000a_A close second choice was the BB 2000, which appears to be superior to the 1000 in some ways, but is priced $200 higher. Here's what you get for that $200:_x000a_* Dual heat system using a reservoir (like the 1000, but smaller), and an on-demand heating system. Put the two together and you won't get squirted with cold water._x000a_* A stainless steel nozzle arm (compared to all plastic on the 1000). It won't stain._x000a_* An upgraded nozzle_x000a_* A lower, sleeker profile_x000a_* A fancier remote_x000a_* A night light_x000a_* Some other things I care less about_x000a_On balance, it just wasn't worth the extra money to me._x000a__x000a_*The Good*_x000a_* It works exactly as promised._x000a_* Use less TP and feel cleaner._x000a_* Heated seat is wonderful in the cold months_x000a_* Once you have one, you'll understand why my family couldn't live without it when the last one broke_x000a__x000a_*The Bad*_x000a_* It's expensive, but truly, truly worth it_x000a_* The seat is not solid, and the stress of repeatedly getting up and sitting down will eventually cause the seams to come apart. This took 8 years for me, but results may vary depending on weight, humidity, and other factors_x000a_* It does require some maintenance. Refer to the manual. Don't neglect the maintenance, or it may not last._x000a__x000a_*The Caveats*_x000a_* The seat feels cheap. It's not solid like a traditional toilet seat. This is because it has a heater and sensors built in to it. It feels like you're going to break it, but it's pretty well built. Mine took 8 years to finally succumb to physics._x000a_* The &quot;elongated&quot; model is slightly shorter than an elongated toilet's bowl. The boot that you use to mount it to the toilet can slide forward and back. If you adjust it properly, this will not be a problem._x000a_* The seat comes with a slip of paper reminding you of this, but I'll reiterate: do not use cleaners on the bidet. Soap and water should suffice. Anything else may damage the finish._x000a_* Have a professional electrician install a GFCI outlet on a separate circuit. Do this for two reasons. First, the GFCI will prevent you from having to go to your circuit breaker in the case of a fault. Second, the reservoir heater seems to draw a lot of amperage. If it shares a circuit with your bathroom lights, you may notice the lighting level dim, or worse fluctuate rhythmically."/>
    <s v=""/>
    <s v="http://www.amazon.co.com/product-reviews/B007HIKQCK/ref=cm_cr_othr_d_show_all_btm?ie=UTF8&amp;reviewerType=all_reviews&amp;sortBy=recent&amp;pageNumber=190"/>
  </r>
  <r>
    <s v="2022.12.08"/>
    <s v="Amazon(US)"/>
    <x v="4"/>
    <s v="https://www.amazon.com/BioBidet-BB-600-Bidet-Toilet-Elongated/dp/B007HIKQCK/"/>
    <s v="Anastasia McL"/>
    <s v="2015.08.03"/>
    <s v="5"/>
    <s v="Nirvana in the Bathroom"/>
    <s v="I visited Sapporo Japan in 1995 and came home a raving fan of high-tech toilets; once you experience them you will never settle for the same ol' grind (and I do mean grind). This is my 5th overall purchase and 2nd BB-1000... I've had lesser models and fancier models, but this one is far and away the best of all. Super easy to install (my husband could not believe I was able to do this alone) and simple to operate, the BB-1000 hits it out of the ball park on all levels that matter. Intuitive remote panel is a breeze to operate. Features cover all the bases including a comfortable heated seat (with 3 heat settings), an oscillating spray pattern -- the best, pulsating option, memory features, economy setting, and SUPERB PRESSURE (something many of the other mfgs do not have) - also customizable to preference. In addition to #1/female setting, and #2, there is also a high velocity &quot;Vortex&quot; setting that's pretty much equivalent to an enema - - YOWza! It does the trick, lickety-split. My husband has some issues 'back there' and this has been a life saver for him. Once you've sprayed your way into nirvana, there is a lovely warm blow-dryer that is the perfect finishing touch. In terms of personal hygiene, I can assure you will become completely addicted to this technology and won't know what you ever did without it (my husband and I laugh about the fact that the best part of returning from vacation is coming back to our fanny-spa!). On a more practical level, your toilet paper use will drop drastically as you can feel a smug sense of satisfaction in doing your part to save the trees :o)_x000a_WE LOVE-LOVE-LOVE our BB-1000E and cannot imagine life without it - - so buy with confidence--you will not regret it, and your fanny will thank you!_x000a__x000a_p.s. the name of the website we purchased our first bidet-seat from 15 yrs ago was www.cleanbutts.com - - still cracks me up"/>
    <s v=""/>
    <s v="http://www.amazon.co.com/product-reviews/B007HIKQCK/ref=cm_cr_othr_d_show_all_btm?ie=UTF8&amp;reviewerType=all_reviews&amp;sortBy=recent&amp;pageNumber=190"/>
  </r>
  <r>
    <s v="2022.12.08"/>
    <s v="Amazon(US)"/>
    <x v="4"/>
    <s v="https://www.amazon.com/BioBidet-BB-600-Bidet-Toilet-Elongated/dp/B007HIKQCK/"/>
    <s v="Steven N Johnson"/>
    <s v="2015.08.03"/>
    <s v="2"/>
    <s v="Poorly made strength wise"/>
    <s v="I bought this 4 months ago, I have had to return it once due to a crack in the housing since less then 30 days amazon replaced. It has now cracked again in the same spot and in addition the seat is cracking. I weigh 215 lb. Seat does feel a little small for my size. Every thing else works great. I did not find any weight restrictions. I will see if the warranty works!"/>
    <s v=""/>
    <s v="http://www.amazon.co.com/product-reviews/B007HIKQCK/ref=cm_cr_othr_d_show_all_btm?ie=UTF8&amp;reviewerType=all_reviews&amp;sortBy=recent&amp;pageNumber=190"/>
  </r>
  <r>
    <s v="2022.12.08"/>
    <s v="Amazon(US)"/>
    <x v="4"/>
    <s v="https://www.amazon.com/BioBidet-BB-600-Bidet-Toilet-Elongated/dp/B007HIKQCK/"/>
    <s v="Bar"/>
    <s v="2015.08.02"/>
    <s v="3"/>
    <s v="Perfect bidet for alien biology"/>
    <s v="It does not work either as the manual or as the plastic insert describes. It doesn't go from bidet -&gt; massage -&gt; dry by itself, you have to press the buttons for each (the plastic insert claims that it has this and other functionality). The drying function doesn't actually dry my body, it seems to be trying to dry the air right in the middle of the toilet bowl. If I could dangle my parts so low I'd be fine, but no adult can, it's crazy. I'm not sure whom this was made for. Maybe aliens._x000a_Anyway, it works all right, you just have to have dry washcloths on hand in lieu of the drying function, unless you actually prefer to drip dry, or maybe you find it cooling to go around wet all day. A new way to beat the heat!_x000a__x000a_Installation was easy but I have an older home so it took a couple trips to the plumbing store to get it right."/>
    <s v=""/>
    <s v="http://www.amazon.co.com/product-reviews/B007HIKQCK/ref=cm_cr_othr_d_show_all_btm?ie=UTF8&amp;reviewerType=all_reviews&amp;sortBy=recent&amp;pageNumber=190"/>
  </r>
  <r>
    <s v="2022.12.08"/>
    <s v="Amazon(US)"/>
    <x v="4"/>
    <s v="https://www.amazon.com/BioBidet-BB-600-Bidet-Toilet-Elongated/dp/B007HIKQCK/"/>
    <s v="Erica"/>
    <s v="2015.08.01"/>
    <s v="5"/>
    <s v="And they told me that it works as good as advertised - very comfortable water temperature and seat ..."/>
    <s v="Installation takes about 30 minutes including reading installation manual and watching youtube ( you can put &quot;bio bidet BB-600&quot; on youtube and find installation video ). I bought this product for my wife and daughter. And they told me that it works as good as advertised - very comfortable water temperature and seat but air dryer is not much generate to dry. After using 3 weeks, my wife and daughter are very satisfied with this bidet and recommend to others."/>
    <s v=""/>
    <s v="http://www.amazon.co.com/product-reviews/B007HIKQCK/ref=cm_cr_othr_d_show_all_btm?ie=UTF8&amp;reviewerType=all_reviews&amp;sortBy=recent&amp;pageNumber=191"/>
  </r>
  <r>
    <s v="2022.12.08"/>
    <s v="Amazon(US)"/>
    <x v="4"/>
    <s v="https://www.amazon.com/BioBidet-BB-600-Bidet-Toilet-Elongated/dp/B007HIKQCK/"/>
    <s v="Missourian"/>
    <s v="2015.08.01"/>
    <s v="2"/>
    <s v="Not just a bidet."/>
    <s v="Anyone considering purchasing a bidet should first find out just what is offered. Everything works on this one, but &quot;everything&quot; is more than I anticipated or wanted. It is not simply a means of washing, but is clearly offering stimulation as well. That is not anything I want, so I put the remote in a cupboard and use only two of the attached buttons to do the job for which I installed it. If cleaning is all you want, then get a simpler bidet and understand how it operates before you buy it."/>
    <s v=""/>
    <s v="http://www.amazon.co.com/product-reviews/B007HIKQCK/ref=cm_cr_othr_d_show_all_btm?ie=UTF8&amp;reviewerType=all_reviews&amp;sortBy=recent&amp;pageNumber=191"/>
  </r>
  <r>
    <s v="2022.12.08"/>
    <s v="Amazon(US)"/>
    <x v="4"/>
    <s v="https://www.amazon.com/BioBidet-BB-600-Bidet-Toilet-Elongated/dp/B007HIKQCK/"/>
    <s v="TheTorques"/>
    <s v="2015.08.01"/>
    <s v="4"/>
    <s v="love it"/>
    <s v="Great product!"/>
    <s v=""/>
    <s v="http://www.amazon.co.com/product-reviews/B007HIKQCK/ref=cm_cr_othr_d_show_all_btm?ie=UTF8&amp;reviewerType=all_reviews&amp;sortBy=recent&amp;pageNumber=191"/>
  </r>
  <r>
    <s v="2022.12.08"/>
    <s v="Amazon(US)"/>
    <x v="5"/>
    <s v="https://www.amazon.com/bioBidet-BEMIS-BB2000-Round-Bidet/dp/B0876G8FDP/"/>
    <s v="Artie Fufkin"/>
    <s v="2015.07.31"/>
    <s v="3"/>
    <s v="Decent, wish it didn't break so soon."/>
    <s v="This review is coming from a current owner of a Toto Washlet (E200). We wanted a second bidet on our other bathroom and chose this as it was a few hundred dollars cheaper and seemed to have decent reviews. My findings:_x000a__x000a_- Unit broke in approximately six months of use (Toto is over seven years old and performs as great as it did the first day installed - no issues)._x000a_- Fit and finish appear good, but the actual &quot;quality&quot; of the water stream and operation not near as good as the Toto. The concentrated and normal stream both seem to have less pressure and not as consistent as the Toto (although the concentrated stream feels like a needle jabbing me, ha)._x000a_- Flexibility of movement in oscillating and pulsating seem to be more limiting._x000a_- Lighted side is a very nice feature._x000a_- Installation easier than the Toto._x000a_- Screen LCD clearer than the Toto._x000a_- Functions of remote not as intuitive as the Toto._x000a__x000a_If it doesn't break again in the next year or two, I'll be happy with the purchase. The fact that it broke so soon after purchase made me regret not buying another Toto over a few hundred dollars. To repair it, we did have to pay to ship it back (no small cost), but they foot the bill back. It was packaged somewhat insecure coming back, but it survived the shipment. I think it took around 10 days for repair and shipment back. The RMA process was fairly hassle free although it did warn you that if it wasn't &quot;clean&quot; when you shipped it back, they would charge you for any debris / remnants left on the seat ... my words, not theirs. Good luck."/>
    <s v=""/>
    <s v="http://www.amazon.co.com/product-reviews/B0876G8FDP/ref=cm_cr_othr_d_show_all_btm?ie=UTF8&amp;reviewerType=all_reviews&amp;sortBy=recent&amp;pageNumber=102"/>
  </r>
  <r>
    <s v="2022.12.08"/>
    <s v="Amazon(US)"/>
    <x v="5"/>
    <s v="https://www.amazon.com/bioBidet-BEMIS-BB2000-Round-Bidet/dp/B0876G8FDP/"/>
    <s v="Murali Krishna"/>
    <s v="2015.07.30"/>
    <s v="4"/>
    <s v="I love this bidet!"/>
    <s v="I love this bidet! My dad is used to an Indian style toilet and this served as an excellent replacement for him. He has come to love the heated seat and the heated water. The night light is a very nice feature too. After seeing how well this worked I have installed this on two other toilets in my house. Our family has grown accustomed to this and wonder how we lived without this! I do not care much for the water massage feature but others seem to. The only reason I hesitate to give it a 5 star is because this is the only bidet I have owned (I have used 3 others that were not as nice). It was extremely easy to install and I have not had any issues with in the last 1.5 years."/>
    <s v=""/>
    <s v="http://www.amazon.co.com/product-reviews/B0876G8FDP/ref=cm_cr_othr_d_show_all_btm?ie=UTF8&amp;reviewerType=all_reviews&amp;sortBy=recent&amp;pageNumber=102"/>
  </r>
  <r>
    <s v="2022.12.08"/>
    <s v="Amazon(US)"/>
    <x v="4"/>
    <s v="https://www.amazon.com/BioBidet-BB-600-Bidet-Toilet-Elongated/dp/B007HIKQCK/"/>
    <s v="meshferg"/>
    <s v="2015.07.27"/>
    <s v="4"/>
    <s v="Works great."/>
    <s v="Minor point: I wish the back side of the seat frame didn't stick quite so far out over the bowl. I know they need a place for the electronics and mechanism, but I wonder if it could have been made a little more vertical."/>
    <s v=""/>
    <s v="http://www.amazon.co.com/product-reviews/B007HIKQCK/ref=cm_cr_othr_d_show_all_btm?ie=UTF8&amp;reviewerType=all_reviews&amp;sortBy=recent&amp;pageNumber=191"/>
  </r>
  <r>
    <s v="2022.12.08"/>
    <s v="Amazon(US)"/>
    <x v="5"/>
    <s v="https://www.amazon.com/bioBidet-BEMIS-BB2000-Round-Bidet/dp/B0876G8FDP/"/>
    <s v="J.B."/>
    <s v="2015.07.27"/>
    <s v="5"/>
    <s v="It is perfect for people who want to improve hygiene and skin ..."/>
    <s v="This bidet has changed our lives! Not sure how we did without it before. It was quick to install and all features work very well so far - we have used it for a few weeks now. It is perfect for people who want to improve hygiene and skin health."/>
    <s v=""/>
    <s v="http://www.amazon.co.com/product-reviews/B0876G8FDP/ref=cm_cr_othr_d_show_all_btm?ie=UTF8&amp;reviewerType=all_reviews&amp;sortBy=recent&amp;pageNumber=102"/>
  </r>
  <r>
    <s v="2022.12.08"/>
    <s v="Amazon(US)"/>
    <x v="5"/>
    <s v="https://www.amazon.com/bioBidet-BEMIS-BB2000-Round-Bidet/dp/B0876G8FDP/"/>
    <s v="Lon A Dean"/>
    <s v="2015.07.24"/>
    <s v="4"/>
    <s v="I love my BB-2000"/>
    <s v="I love my BB-2000. I researched a lot and this seemed to be the best for my needs. I'm just disappointed in the blow dryer so hardly use it. Also a bit disappointed that, even on the highest pressure setting that it can't do a good enema, which is one of the reasons for buying this seat. It is excellent at washing and finding just the right spot lol_x000a_The set up was pretty easy but I did have to have an electrician to put in a plug by the toilet_x000a_All in all very happy"/>
    <s v=""/>
    <s v="http://www.amazon.co.com/product-reviews/B0876G8FDP/ref=cm_cr_othr_d_show_all_btm?ie=UTF8&amp;reviewerType=all_reviews&amp;sortBy=recent&amp;pageNumber=103"/>
  </r>
  <r>
    <s v="2022.12.08"/>
    <s v="Amazon(US)"/>
    <x v="4"/>
    <s v="https://www.amazon.com/BioBidet-BB-600-Bidet-Toilet-Elongated/dp/B007HIKQCK/"/>
    <s v="An All time Amazoner!"/>
    <s v="2015.07.24"/>
    <s v="5"/>
    <s v="Five Stars"/>
    <s v="Great packaging, easy installation, awesome product!"/>
    <s v=""/>
    <s v="http://www.amazon.co.com/product-reviews/B007HIKQCK/ref=cm_cr_othr_d_show_all_btm?ie=UTF8&amp;reviewerType=all_reviews&amp;sortBy=recent&amp;pageNumber=191"/>
  </r>
  <r>
    <s v="2022.12.08"/>
    <s v="Amazon(US)"/>
    <x v="4"/>
    <s v="https://www.amazon.com/BioBidet-BB-600-Bidet-Toilet-Elongated/dp/B007HIKQCK/"/>
    <s v="TweedyBear"/>
    <s v="2015.07.20"/>
    <s v="5"/>
    <s v="Absolute Ultimate Luxury"/>
    <s v="Ok, my husband and I have had our Bio Bidet for nearly 2 months and we love it. You have not experienced &quot;luxury&quot; until you've experienced this. We have almost eliminated the need for toilet paper (almost). Everything works as advertised. It was a snap to put in and it is self cleaning so no worries there. It is very comfortable to sit upon and if you have anything like hemorrhoids, you must treat yourself. Enough awesomeness can not be expressed here."/>
    <s v=""/>
    <s v="http://www.amazon.co.com/product-reviews/B007HIKQCK/ref=cm_cr_othr_d_show_all_btm?ie=UTF8&amp;reviewerType=all_reviews&amp;sortBy=recent&amp;pageNumber=191"/>
  </r>
  <r>
    <s v="2022.12.08"/>
    <s v="Amazon(US)"/>
    <x v="4"/>
    <s v="https://www.amazon.com/BioBidet-BB-600-Bidet-Toilet-Elongated/dp/B007HIKQCK/"/>
    <s v="Serguei Alimanov"/>
    <s v="2015.07.19"/>
    <s v="3"/>
    <s v=""/>
    <s v="The BB-600 bidet toilet seat itself is a very well designed._x000a_However, while trying to install it, I stumble across a couple of serious problems:_x000a_1. If your current toilet has &quot;French curves&quot;, then it is incompatible with this bidet._x000a_2. The customer service was polite and friendly, but USELESS. The lady who answered phone could not recommend any affordable one-piece toilets which are compatible with this washlet. I will do it for you. Please know that &quot;KOHLER Santa Rosa Comfort&quot; is compatible._x000a_3. The &quot;Quick Manual&quot; which comes wrapped in plastic is printed upside down._x000a_That's why I give this seat 3 stars."/>
    <s v=""/>
    <s v="http://www.amazon.co.com/product-reviews/B007HIKQCK/ref=cm_cr_othr_d_show_all_btm?ie=UTF8&amp;reviewerType=all_reviews&amp;sortBy=recent&amp;pageNumber=234"/>
  </r>
  <r>
    <s v="2022.12.08"/>
    <s v="Amazon(US)"/>
    <x v="4"/>
    <s v="https://www.amazon.com/BioBidet-BB-600-Bidet-Toilet-Elongated/dp/B007HIKQCK/"/>
    <s v="Jc"/>
    <s v="2015.07.19"/>
    <s v="5"/>
    <s v="Excellent bidet; love the warm seat and all the ..."/>
    <s v="Excellent bidet; love the warm seat and all the extras. Excellent for the disabled member of the family and the rest of us. You'll never want to go back. Only drawback was I needed to pay for professional installation and an outlet; but if you are handy and have an outlet in a convenient spot, it won't be an issue for you."/>
    <s v=""/>
    <s v="http://www.amazon.co.com/product-reviews/B007HIKQCK/ref=cm_cr_othr_d_show_all_btm?ie=UTF8&amp;reviewerType=all_reviews&amp;sortBy=recent&amp;pageNumber=191"/>
  </r>
  <r>
    <s v="2022.12.08"/>
    <s v="Amazon(US)"/>
    <x v="5"/>
    <s v="https://www.amazon.com/bioBidet-BEMIS-BB2000-Round-Bidet/dp/B0876G8FDP/"/>
    <s v="David M. Gray"/>
    <s v="2015.07.18"/>
    <s v="5"/>
    <s v="I love it"/>
    <s v="This product is exactly what I expected it to be, and I love it."/>
    <s v=""/>
    <s v="http://www.amazon.co.com/product-reviews/B0876G8FDP/ref=cm_cr_othr_d_show_all_btm?ie=UTF8&amp;reviewerType=all_reviews&amp;sortBy=recent&amp;pageNumber=103"/>
  </r>
  <r>
    <s v="2022.12.08"/>
    <s v="Amazon(US)"/>
    <x v="5"/>
    <s v="https://www.amazon.com/bioBidet-BEMIS-BB2000-Round-Bidet/dp/B0876G8FDP/"/>
    <s v="dcrawford36"/>
    <s v="2015.07.18"/>
    <s v="2"/>
    <s v="Before buying this product, find it's owner manual online ..."/>
    <s v="Before buying this product, find it's owner manual online. Find the section on maintenance. If it tells you to not use common toilet bowl cleansers on or near this product. If the instructions tell you to wipe up any spills of common chemicals used to sanitize your toilet area, be very weary of your consideration of this product. This is a Lessons Learned from a real owner who's Bio Bidet did not last past 4 1/2 years, from the day it was purchased. If the materials used to manufacturer this product, can not stand up to commonly held practices cleaning and maintaining a clean bathroom, you can only get real value if you research the product and study it's owner manual very carefully."/>
    <s v=""/>
    <s v="http://www.amazon.co.com/product-reviews/B0876G8FDP/ref=cm_cr_othr_d_show_all_btm?ie=UTF8&amp;reviewerType=all_reviews&amp;sortBy=recent&amp;pageNumber=103"/>
  </r>
  <r>
    <s v="2022.12.08"/>
    <s v="Amazon(US)"/>
    <x v="4"/>
    <s v="https://www.amazon.com/BioBidet-BB-600-Bidet-Toilet-Elongated/dp/B007HIKQCK/"/>
    <s v="dcrawford36"/>
    <s v="2015.07.17"/>
    <s v="5"/>
    <s v="How Long It Will Last Is By Design"/>
    <s v="The FIRST MISTAKE your making is reading the 5 Star reviews first. If your anticipating buying one of these, here's what going to happen. Any Bidet on the market today (it doesn't matter who the manufacturer is) if....IF - the price range falls between $500 to $600. It will break, fail and you'll have to replace it (on average) every 4 years. I was in the engineering design business for 34 years. Manufacturers come to a design engineer and say &quot;Give us an accurate predetermined failure rate and will be pay YOU....this amount in award fee&quot;. Anything in the $500 to $600 range gets you &quot;user instructions&quot; that say....&quot;Don't use normal household cleaning products to clean this product&quot;. That's because this price range can only produce acceptable profits margins, using inferior plastic, that will NOT stand up to what your accustomed to using. But being a creature of habit, you'll use it anyway. And it will destroy your bidet This was all carefully planned to maximize profits. I bought one of theses. Here's what happened. Before the 3 year warranty was up, I was on the phone to report the Bidet's seat had spider web cracks in the plastic seat, going in all directions. RESULT....I was going to be buying a replacement seat at full cost. Approx. 4 years into loving this Bidet (that's falling apart) a slow drip developed (under the seat) that falls into the bowl and annoys the ##### out of my wife, when she's trying to sleep. The Drip was in fact signs of bad things to come. Two weeks after the constant drip showed up, my wife reports the Bidet had stopped spraying completely. We are now just over the 4 year period since buying the product brand new. And NOW,,,,when asked to work, water pours from around the spray nozzle but not out of the nozzle. Despite all efforts I can perform to service the bidet and get it to work. It's lifespan has been met. 5 Star ratings either come from Brand New owners (of this product) that have a new innovation in their house, they've never had and they are loving it. OR....5 Star ratings come from other nefarious means. What this co###ny wants over a decade of your dedication is....2.5 purchase cycles. You'll make it into your 3rd unit before you say to yourself.....&quot;I'm being ###### &quot;. Yes....with a little help from a design engineer who's job is materials selection and has intimate knowledge how this product is put together. That's what $500 to $600 gets you. So don't be &quot;THE MAN'S FOOL&quot; If your one already this review can't help you."/>
    <s v=""/>
    <s v="http://www.amazon.co.com/product-reviews/B007HIKQCK/ref=cm_cr_othr_d_show_all_btm?ie=UTF8&amp;reviewerType=all_reviews&amp;sortBy=recent&amp;pageNumber=191"/>
  </r>
  <r>
    <s v="2022.12.08"/>
    <s v="Amazon(US)"/>
    <x v="4"/>
    <s v="https://www.amazon.com/BioBidet-BB-600-Bidet-Toilet-Elongated/dp/B007HIKQCK/"/>
    <s v="Marcia"/>
    <s v="2015.07.16"/>
    <s v="5"/>
    <s v="Nice!"/>
    <s v="Easy to install. Well-thought-out functionality works great! The only problem I had, was that the hose was too short to accomodate the filter (it was the perfect length without the filter), so we are using it without the filter. We really don't mind, given the destination of the water."/>
    <s v=""/>
    <s v="http://www.amazon.co.com/product-reviews/B007HIKQCK/ref=cm_cr_othr_d_show_all_btm?ie=UTF8&amp;reviewerType=all_reviews&amp;sortBy=recent&amp;pageNumber=191"/>
  </r>
  <r>
    <s v="2022.12.08"/>
    <s v="Amazon(US)"/>
    <x v="5"/>
    <s v="https://www.amazon.com/bioBidet-BEMIS-BB2000-Round-Bidet/dp/B0876G8FDP/"/>
    <s v="P Smith"/>
    <s v="2015.07.15"/>
    <s v="5"/>
    <s v="BioBidet has a technical support line that is answered 9 to 5 central time by a human being who speaks perfect English. The supp"/>
    <s v="Never had a bidet, never used a bidet so we were total novices and had no idea what we were doing. Thankfully, BioBidet has a technical support line that is answered 9 to 5 central time by a human being who speaks perfect English. The support technician was very courteous and helpful and had it working in no time."/>
    <s v=""/>
    <s v="http://www.amazon.co.com/product-reviews/B0876G8FDP/ref=cm_cr_othr_d_show_all_btm?ie=UTF8&amp;reviewerType=all_reviews&amp;sortBy=recent&amp;pageNumber=103"/>
  </r>
  <r>
    <s v="2022.12.08"/>
    <s v="Amazon(US)"/>
    <x v="5"/>
    <s v="https://www.amazon.com/bioBidet-BEMIS-BB2000-Round-Bidet/dp/B0876G8FDP/"/>
    <s v="Oscar Rodriguez Gomez"/>
    <s v="2015.07.13"/>
    <s v="5"/>
    <s v="A must have, it will change your concept of being clean."/>
    <s v="After a week of using this bidet I wonder how could I live whithout this before._x000a_Being clean is a must for me. After spending a lot of paper I discovered that you never get really clean using only paper. This device is seamless, it is very comfortable to use. It has the optin to heat the seat in cold seasons, it can also heat the water only whe you use it so it does not consume lots of power as it also has a saving energy option._x000a_The installation is siper easy, it took me les than 30 minutes and only a simple wrench._x000a_The robotics inside this device were designed very efficiently as you can really check the cleanlyness of your body after using it and feel really good about it._x000a_Don not hesitate, this thing will change your life, (even your mood)."/>
    <s v=""/>
    <s v="http://www.amazon.co.com/product-reviews/B0876G8FDP/ref=cm_cr_othr_d_show_all_btm?ie=UTF8&amp;reviewerType=all_reviews&amp;sortBy=recent&amp;pageNumber=103"/>
  </r>
  <r>
    <s v="2022.12.08"/>
    <s v="Amazon(US)"/>
    <x v="4"/>
    <s v="https://www.amazon.com/BioBidet-BB-600-Bidet-Toilet-Elongated/dp/B007HIKQCK/"/>
    <s v="I like BEER"/>
    <s v="2015.07.13"/>
    <s v="5"/>
    <s v="What a GREAT invention!"/>
    <s v="I first experienced this type of seat in Japan and once I got over my own idiosyncrasies I realized what a great invention they are._x000a_Bought one for my own house and we love it!"/>
    <s v=""/>
    <s v="http://www.amazon.co.com/product-reviews/B007HIKQCK/ref=cm_cr_othr_d_show_all_btm?ie=UTF8&amp;reviewerType=all_reviews&amp;sortBy=recent&amp;pageNumber=191"/>
  </r>
  <r>
    <s v="2022.12.08"/>
    <s v="Amazon(US)"/>
    <x v="4"/>
    <s v="https://www.amazon.com/BioBidet-BB-600-Bidet-Toilet-Elongated/dp/B007HIKQCK/"/>
    <s v="Sue in Florida"/>
    <s v="2015.07.12"/>
    <s v="5"/>
    <s v="Just what I needed"/>
    <s v="Suffering from hands that are weakening due to motor neuron disease, I needed help with this very personal task. Bio Bidet to the rescue. It cleans thoroughly and comfortably with the touch of a button. As mentioned elsewhere, drying is a slow process, but soon it will be worth the wait. Unfortunately, it doesn't sit perfectly on a toilet with a rounded tank front, but it fits adequately. I'm very pleased with the purchase and heartily recommend it."/>
    <s v=""/>
    <s v="http://www.amazon.co.com/product-reviews/B007HIKQCK/ref=cm_cr_othr_d_show_all_btm?ie=UTF8&amp;reviewerType=all_reviews&amp;sortBy=recent&amp;pageNumber=192"/>
  </r>
  <r>
    <s v="2022.12.08"/>
    <s v="Amazon(US)"/>
    <x v="4"/>
    <s v="https://www.amazon.com/BioBidet-BB-600-Bidet-Toilet-Elongated/dp/B007HIKQCK/"/>
    <s v="Keiko L."/>
    <s v="2015.07.11"/>
    <s v="5"/>
    <s v=""/>
    <s v="Easy to install and works good! I like it a lot!!"/>
    <s v=""/>
    <s v="http://www.amazon.co.com/product-reviews/B007HIKQCK/ref=cm_cr_othr_d_show_all_btm?ie=UTF8&amp;reviewerType=all_reviews&amp;sortBy=recent&amp;pageNumber=234"/>
  </r>
  <r>
    <s v="2022.12.08"/>
    <s v="Amazon(US)"/>
    <x v="5"/>
    <s v="https://www.amazon.com/bioBidet-BEMIS-BB2000-Round-Bidet/dp/B0876G8FDP/"/>
    <s v="linda"/>
    <s v="2015.07.11"/>
    <s v="5"/>
    <s v="Easy and pleasant"/>
    <s v="The Biibidet 2000 was easy to install,easy to use and a pleasure to have. The bidet was easy to install, as long as you have a power outlet in the room. My mother is 89 and it is her bidet. The fact that she enjoys it really says a lot about how easy it is to use and how pleasant it is to have the heated seat and water temperature and pressure control. We didn't understand how it really worked until we bought it, and it is very well designed and built. We love it."/>
    <s v=""/>
    <s v="http://www.amazon.co.com/product-reviews/B0876G8FDP/ref=cm_cr_othr_d_show_all_btm?ie=UTF8&amp;reviewerType=all_reviews&amp;sortBy=recent&amp;pageNumber=103"/>
  </r>
  <r>
    <s v="2022.12.08"/>
    <s v="Amazon(US)"/>
    <x v="5"/>
    <s v="https://www.amazon.com/bioBidet-BEMIS-BB2000-Round-Bidet/dp/B0876G8FDP/"/>
    <s v="John"/>
    <s v="2015.07.11"/>
    <s v="4"/>
    <s v="A Positive Experience"/>
    <s v="My decision to purchase a bidet was a good one. Like some customers, I had experienced rectal irritation from wiping with toilet paper, and that problem has ceased._x000a_I must agree with those who express concern about lack of pressure on the vortex cycle, the unsightliness of the plumbing connections, the heavy draw on the power supply (which causes the overhead light in my bathroom to flicker), the weak airflow from the dryer, and the small opening in the seat of the elongated model._x000a_But there are positive aspects: The package arrived promptly and in excellent condition. The installation was relatively simple. Although the remote control seemed intimidating, it is easy to operate. And I enjoy the warm water, the lateral oscillation of the spray, and the adjustable, forward and backward nozzle position."/>
    <s v=""/>
    <s v="http://www.amazon.co.com/product-reviews/B0876G8FDP/ref=cm_cr_othr_d_show_all_btm?ie=UTF8&amp;reviewerType=all_reviews&amp;sortBy=recent&amp;pageNumber=103"/>
  </r>
  <r>
    <s v="2022.12.08"/>
    <s v="Amazon(US)"/>
    <x v="4"/>
    <s v="https://www.amazon.com/BioBidet-BB-600-Bidet-Toilet-Elongated/dp/B007HIKQCK/"/>
    <s v="misspiggy"/>
    <s v="2015.07.10"/>
    <s v="5"/>
    <s v="Great but price better"/>
    <s v="At Faucetline. A bit over $400 if you email them. Love the seat!"/>
    <s v=""/>
    <s v="http://www.amazon.co.com/product-reviews/B007HIKQCK/ref=cm_cr_othr_d_show_all_btm?ie=UTF8&amp;reviewerType=all_reviews&amp;sortBy=recent&amp;pageNumber=192"/>
  </r>
  <r>
    <s v="2022.12.08"/>
    <s v="Amazon(US)"/>
    <x v="4"/>
    <s v="https://www.amazon.com/BioBidet-BB-600-Bidet-Toilet-Elongated/dp/B007HIKQCK/"/>
    <s v="NancyAnne"/>
    <s v="2015.07.10"/>
    <s v="4"/>
    <s v="So far, so good."/>
    <s v="This was a Fathers' Day gift for my husband. I installed it, which was very easy, very fast. As in all things, the difficulty was in removing the old unit and unhooking the plumbing. Nylon bushings and connections also 'age' into solids!_x000a_Many reviewers mentioned the warm seat, and this is a big plus. Spouse wants them in all the bathrooms just for this._x000a_Controls are straightforward and easy to use. Pushing two selections, or the same button twice, will change the pattern and/or pressure. We have yet to try all combinations._x000a_Also mentioned is the size of the warm-water tank - it runs out about hafl-way through the typical cycle; luckily we live in the deep South, so our cold water is moderately warm._x000a_A fun adult toy, and I believe we are now spoiled for the everyday, mundane bathroom experience."/>
    <s v=""/>
    <s v="http://www.amazon.co.com/product-reviews/B007HIKQCK/ref=cm_cr_othr_d_show_all_btm?ie=UTF8&amp;reviewerType=all_reviews&amp;sortBy=recent&amp;pageNumber=192"/>
  </r>
  <r>
    <s v="2022.12.08"/>
    <s v="Amazon(US)"/>
    <x v="4"/>
    <s v="https://www.amazon.com/BioBidet-BB-600-Bidet-Toilet-Elongated/dp/B007HIKQCK/"/>
    <s v="Brendon Scholtz"/>
    <s v="2015.07.10"/>
    <s v="5"/>
    <s v="Like lots of other reviews I can't understand why bidets ..."/>
    <s v="Keeps your butt crack clean. Like lots of other reviews I can't understand why bidets have never taken hold in the US. Seriously people you wash your hands with water right? Easy install in just a few minutes. Great functions and adjustments. Even the kids are using it."/>
    <s v=""/>
    <s v="http://www.amazon.co.com/product-reviews/B007HIKQCK/ref=cm_cr_othr_d_show_all_btm?ie=UTF8&amp;reviewerType=all_reviews&amp;sortBy=recent&amp;pageNumber=192"/>
  </r>
  <r>
    <s v="2022.12.08"/>
    <s v="Amazon(US)"/>
    <x v="4"/>
    <s v="https://www.amazon.com/BioBidet-BB-600-Bidet-Toilet-Elongated/dp/B007HIKQCK/"/>
    <s v="Julia R."/>
    <s v="2015.07.10"/>
    <s v="5"/>
    <s v="Can not live with out it"/>
    <s v="Great product and high quality. Service is great if anything goes wrong and it's a must have in all the bathrooms in our house."/>
    <s v=""/>
    <s v="http://www.amazon.co.com/product-reviews/B007HIKQCK/ref=cm_cr_othr_d_show_all_btm?ie=UTF8&amp;reviewerType=all_reviews&amp;sortBy=recent&amp;pageNumber=192"/>
  </r>
  <r>
    <s v="2022.12.08"/>
    <s v="Amazon(US)"/>
    <x v="4"/>
    <s v="https://www.amazon.com/BioBidet-BB-600-Bidet-Toilet-Elongated/dp/B007HIKQCK/"/>
    <s v="Gary Norrington"/>
    <s v="2015.07.09"/>
    <s v="5"/>
    <s v="Very easy to install"/>
    <s v="Very easy to install. Directions are very easy to follow. Controls are easy to read and operate. Overall we are very satisfied with out purchase."/>
    <s v=""/>
    <s v="http://www.amazon.co.com/product-reviews/B007HIKQCK/ref=cm_cr_othr_d_show_all_btm?ie=UTF8&amp;reviewerType=all_reviews&amp;sortBy=recent&amp;pageNumber=192"/>
  </r>
  <r>
    <s v="2022.12.08"/>
    <s v="Amazon(US)"/>
    <x v="5"/>
    <s v="https://www.amazon.com/bioBidet-BEMIS-BB2000-Round-Bidet/dp/B0876G8FDP/"/>
    <s v="M. Abrams"/>
    <s v="2015.07.08"/>
    <s v="5"/>
    <s v="The Blissful Bidet"/>
    <s v="I am so thrilled to have discovered the BB-2000 which is appropriately named the Bio Bidet &quot;BLISS&quot;! It performs every function described. I have extruded hemorrhoids and the cleansing performed by this device solves a problem I have suffered with for years. It is so effective and such a pleasure to use that my spouse sometimes sneaks into my bathroom to use it. I only wish I could easily take it with me when I travel although their little travel bidet helps a bit. I highly recommend this product. Every American household should have one."/>
    <s v=""/>
    <s v="http://www.amazon.co.com/product-reviews/B0876G8FDP/ref=cm_cr_othr_d_show_all_btm?ie=UTF8&amp;reviewerType=all_reviews&amp;sortBy=recent&amp;pageNumber=103"/>
  </r>
  <r>
    <s v="2022.12.08"/>
    <s v="Amazon(US)"/>
    <x v="5"/>
    <s v="https://www.amazon.com/bioBidet-BEMIS-BB2000-Round-Bidet/dp/B0876G8FDP/"/>
    <s v="Nagercoil"/>
    <s v="2015.07.08"/>
    <s v="5"/>
    <s v="Great Product"/>
    <s v="The product works great and functionality is amazing. I like it, determinately recommend to all. Easy to install."/>
    <s v=""/>
    <s v="http://www.amazon.co.com/product-reviews/B0876G8FDP/ref=cm_cr_othr_d_show_all_btm?ie=UTF8&amp;reviewerType=all_reviews&amp;sortBy=recent&amp;pageNumber=103"/>
  </r>
  <r>
    <s v="2022.12.08"/>
    <s v="Amazon(US)"/>
    <x v="5"/>
    <s v="https://www.amazon.com/bioBidet-BEMIS-BB2000-Round-Bidet/dp/B0876G8FDP/"/>
    <s v="AJF"/>
    <s v="2015.07.07"/>
    <s v="5"/>
    <s v="Why Wait So Long! It's a MUST HAVE!"/>
    <s v="We absolutely love our Biobidet Bliss-2000. No need to turn lights or fan on at night, it is already integrated. My favorite features are the warm seat and the water temperature controls. Everything has been working properly since day 1, fitting our toto seat perfectly._x000a_It's one of those things that you don't think you need, but once you have it you wondered why it took you so long. You will save tons of money on toilet paper as well."/>
    <s v=""/>
    <s v="http://www.amazon.co.com/product-reviews/B0876G8FDP/ref=cm_cr_othr_d_show_all_btm?ie=UTF8&amp;reviewerType=all_reviews&amp;sortBy=recent&amp;pageNumber=103"/>
  </r>
  <r>
    <s v="2022.12.08"/>
    <s v="Amazon(US)"/>
    <x v="4"/>
    <s v="https://www.amazon.com/BioBidet-BB-600-Bidet-Toilet-Elongated/dp/B007HIKQCK/"/>
    <s v="Gary U."/>
    <s v="2015.07.04"/>
    <s v="5"/>
    <s v="Happy Birthday, happy wife!"/>
    <s v="Works pretty well. Glad I made the move to this. Instructions could have been better. Plan some time for a DIY."/>
    <s v=""/>
    <s v="http://www.amazon.co.com/product-reviews/B007HIKQCK/ref=cm_cr_othr_d_show_all_btm?ie=UTF8&amp;reviewerType=all_reviews&amp;sortBy=recent&amp;pageNumber=192"/>
  </r>
  <r>
    <s v="2022.12.08"/>
    <s v="Amazon(US)"/>
    <x v="4"/>
    <s v="https://www.amazon.com/BioBidet-BB-600-Bidet-Toilet-Elongated/dp/B007HIKQCK/"/>
    <s v="Geoff P. Willis"/>
    <s v="2015.07.03"/>
    <s v="5"/>
    <s v="Bio Bidet Bonanza"/>
    <s v="Easy to install - took perhaps 15-20 minutes. The product works as advertised - the adjustable water heater can be left off and still bring the water up to a very comfortable temperature from the time you sit down to when it's time to use it. The air dryer does not generate sufficient volume to dry anything (if you're a busy person) so that feature isn't getting much use. The heated seat will be spectacular in the winter time; in the summer the highest setting is too warm. The padded seat and dampened lowering action are big pluses! I am very pleased with this purchase and plant to equip all toilets in my house with this device."/>
    <s v=""/>
    <s v="http://www.amazon.co.com/product-reviews/B007HIKQCK/ref=cm_cr_othr_d_show_all_btm?ie=UTF8&amp;reviewerType=all_reviews&amp;sortBy=recent&amp;pageNumber=192"/>
  </r>
  <r>
    <s v="2022.12.08"/>
    <s v="Amazon(US)"/>
    <x v="4"/>
    <s v="https://www.amazon.com/BioBidet-BB-600-Bidet-Toilet-Elongated/dp/B007HIKQCK/"/>
    <s v="Gurpreet"/>
    <s v="2015.07.02"/>
    <s v="3"/>
    <s v=""/>
    <s v="Good product for this price"/>
    <s v=""/>
    <s v="http://www.amazon.co.com/product-reviews/B007HIKQCK/ref=cm_cr_othr_d_show_all_btm?ie=UTF8&amp;reviewerType=all_reviews&amp;sortBy=recent&amp;pageNumber=234"/>
  </r>
  <r>
    <s v="2022.12.08"/>
    <s v="Amazon(US)"/>
    <x v="4"/>
    <s v="https://www.amazon.com/BioBidet-BB-600-Bidet-Toilet-Elongated/dp/B007HIKQCK/"/>
    <s v="Jing Hu"/>
    <s v="2015.07.02"/>
    <s v="5"/>
    <s v="Great Buy!"/>
    <s v="So comfortable! Love it!"/>
    <s v=""/>
    <s v="http://www.amazon.co.com/product-reviews/B007HIKQCK/ref=cm_cr_othr_d_show_all_btm?ie=UTF8&amp;reviewerType=all_reviews&amp;sortBy=recent&amp;pageNumber=192"/>
  </r>
  <r>
    <s v="2022.12.08"/>
    <s v="Amazon(US)"/>
    <x v="4"/>
    <s v="https://www.amazon.com/BioBidet-BB-600-Bidet-Toilet-Elongated/dp/B007HIKQCK/"/>
    <s v="Jonas B. Imbault"/>
    <s v="2015.07.01"/>
    <s v="5"/>
    <s v=""/>
    <s v="Fast shipping, StressFree installation, Amazing product!"/>
    <s v=""/>
    <s v="http://www.amazon.co.com/product-reviews/B007HIKQCK/ref=cm_cr_othr_d_show_all_btm?ie=UTF8&amp;reviewerType=all_reviews&amp;sortBy=recent&amp;pageNumber=234"/>
  </r>
  <r>
    <s v="2022.12.08"/>
    <s v="Amazon(US)"/>
    <x v="4"/>
    <s v="https://www.amazon.com/BioBidet-BB-600-Bidet-Toilet-Elongated/dp/B007HIKQCK/"/>
    <s v="Mango P."/>
    <s v="2015.07.01"/>
    <s v="5"/>
    <s v="This product work great and installation is easy"/>
    <s v="I bought this toilet cover two month ago as a gift to my husband. This product work great and installation is easy."/>
    <s v=""/>
    <s v="http://www.amazon.co.com/product-reviews/B007HIKQCK/ref=cm_cr_othr_d_show_all_btm?ie=UTF8&amp;reviewerType=all_reviews&amp;sortBy=recent&amp;pageNumber=192"/>
  </r>
  <r>
    <s v="2022.12.08"/>
    <s v="Amazon(US)"/>
    <x v="4"/>
    <s v="https://www.amazon.com/BioBidet-BB-600-Bidet-Toilet-Elongated/dp/B007HIKQCK/"/>
    <s v="AllenValk66"/>
    <s v="2015.06.30"/>
    <s v="5"/>
    <s v="Great model and features- good warranty also."/>
    <s v="Great product; this model is not the most expensive nor the cheapest. It has all the basic features I'd want, including a built-in water tank. This water tank holds the heated water allowing it to spray out faster. This model has a better warranty than the cheaper models and has a handy remote control that is more accessible than the basic model. I'd recommend this brand/model over others for its design, features and options. This is my 3rd bidet so I've come to learn what models/features are more desirable."/>
    <s v=""/>
    <s v="http://www.amazon.co.com/product-reviews/B007HIKQCK/ref=cm_cr_othr_d_show_all_btm?ie=UTF8&amp;reviewerType=all_reviews&amp;sortBy=recent&amp;pageNumber=193"/>
  </r>
  <r>
    <s v="2022.12.08"/>
    <s v="Amazon(US)"/>
    <x v="4"/>
    <s v="https://www.amazon.com/BioBidet-BB-600-Bidet-Toilet-Elongated/dp/B007HIKQCK/"/>
    <s v="M. Bearce"/>
    <s v="2015.06.30"/>
    <s v="5"/>
    <s v="I love it! Easy to install. Makes me feel like Captain Kirk."/>
    <s v="I love this product. I have wanted one for a long time and wish I hadn't waited. But I finally made the leap when I noticed it on Amazon at a price that made the investment a little more palatable. Easy to install. Well made. The control panel is a little weird and I might prefer a wall mounted control unit... it makes you feel like you are taking a (powder) on the Starship Enterprise. Overall, very pleased. Although you should note that the dryer is not really effective."/>
    <s v=""/>
    <s v="http://www.amazon.co.com/product-reviews/B007HIKQCK/ref=cm_cr_othr_d_show_all_btm?ie=UTF8&amp;reviewerType=all_reviews&amp;sortBy=recent&amp;pageNumber=193"/>
  </r>
  <r>
    <s v="2022.12.08"/>
    <s v="Amazon(US)"/>
    <x v="4"/>
    <s v="https://www.amazon.com/BioBidet-BB-600-Bidet-Toilet-Elongated/dp/B007HIKQCK/"/>
    <s v="Steve"/>
    <s v="2015.06.28"/>
    <s v="5"/>
    <s v="Works as advertised."/>
    <s v="Works as advertised."/>
    <s v=""/>
    <s v="http://www.amazon.co.com/product-reviews/B007HIKQCK/ref=cm_cr_othr_d_show_all_btm?ie=UTF8&amp;reviewerType=all_reviews&amp;sortBy=recent&amp;pageNumber=193"/>
  </r>
  <r>
    <s v="2022.12.08"/>
    <s v="Amazon(US)"/>
    <x v="4"/>
    <s v="https://www.amazon.com/BioBidet-BB-600-Bidet-Toilet-Elongated/dp/B007HIKQCK/"/>
    <s v="ShopperJudi"/>
    <s v="2015.06.27"/>
    <s v="5"/>
    <s v="I got spoiled after spending 6 weeks in Japan. ..."/>
    <s v="I got spoiled after spending 6 weeks in Japan. Every where you go there is a bidet in the restrooms. Got back and had to have it. It does take some positioning while on the seat but it gets the job done."/>
    <s v=""/>
    <s v="http://www.amazon.co.com/product-reviews/B007HIKQCK/ref=cm_cr_othr_d_show_all_btm?ie=UTF8&amp;reviewerType=all_reviews&amp;sortBy=recent&amp;pageNumber=193"/>
  </r>
  <r>
    <s v="2022.12.08"/>
    <s v="Amazon(US)"/>
    <x v="4"/>
    <s v="https://www.amazon.com/BioBidet-BB-600-Bidet-Toilet-Elongated/dp/B007HIKQCK/"/>
    <s v="Gav"/>
    <s v="2015.06.27"/>
    <s v="5"/>
    <s v="This is awesome, it has all the features you need"/>
    <s v="This is awesome, it has all the features you need. VERY simple to install considering you need to add electricity and plumbing to the unit. Highly recommended."/>
    <s v=""/>
    <s v="http://www.amazon.co.com/product-reviews/B007HIKQCK/ref=cm_cr_othr_d_show_all_btm?ie=UTF8&amp;reviewerType=all_reviews&amp;sortBy=recent&amp;pageNumber=193"/>
  </r>
  <r>
    <s v="2022.12.08"/>
    <s v="Amazon(US)"/>
    <x v="5"/>
    <s v="https://www.amazon.com/bioBidet-BEMIS-BB2000-Round-Bidet/dp/B0876G8FDP/"/>
    <s v="Mark"/>
    <s v="2015.06.26"/>
    <s v="5"/>
    <s v="High quality bidet seat with all the features, easy to follow instructions."/>
    <s v="My first experience with a bidet, well, a bidet seat, was in Hawaii (Toto brand). They should be everywhere in the USA; not sure why they are not. I researched the top models and ultimately went with the BB-2000 because of the warranty and features. Installation was a snap. I will get an electrical outlet put near the toilet but for the moment a short extension cord fine. The cleanliness, the hygiene, just makes so much sense and this brand/model checks all the boxes."/>
    <s v=""/>
    <s v="http://www.amazon.co.com/product-reviews/B0876G8FDP/ref=cm_cr_othr_d_show_all_btm?ie=UTF8&amp;reviewerType=all_reviews&amp;sortBy=recent&amp;pageNumber=104"/>
  </r>
  <r>
    <s v="2022.12.08"/>
    <s v="Amazon(US)"/>
    <x v="4"/>
    <s v="https://www.amazon.com/BioBidet-BB-600-Bidet-Toilet-Elongated/dp/B007HIKQCK/"/>
    <s v="Warrenbug"/>
    <s v="2015.06.26"/>
    <s v="1"/>
    <s v="Urine was shipped to me!!"/>
    <s v="smells like urine, this was use not just a damaged box and the toilet seat is broken in 2 places"/>
    <s v=""/>
    <s v="http://www.amazon.co.com/product-reviews/B007HIKQCK/ref=cm_cr_othr_d_show_all_btm?ie=UTF8&amp;reviewerType=all_reviews&amp;sortBy=recent&amp;pageNumber=193"/>
  </r>
  <r>
    <s v="2022.12.08"/>
    <s v="Amazon(US)"/>
    <x v="4"/>
    <s v="https://www.amazon.com/BioBidet-BB-600-Bidet-Toilet-Elongated/dp/B007HIKQCK/"/>
    <s v="Guy Fieri"/>
    <s v="2015.06.25"/>
    <s v="5"/>
    <s v="Buy it."/>
    <s v="This thing is awesome! Packed with features and funny pictures. It even comes with a laminated quick-play instruction set that has a suction cup on it to stick on the mirror and make it easy for guests to figure it out. People that haven't used bidets before have NO IDEA what they are missing!!! After spending 3 months in Japan for work, I was enlightened and I can't stand NOT using them now. The install was extremely easy and the seat came with all the parts that were needed for a complete install out-of-the-box. I have this on a round-seat toilet in my apartment and there is about an inch of overlap that makes it difficult for guys to not touch the toilet bowl. Bought it in elongated though because I am moving soon and plan to use it on an elongated toilet in my next abode. Quality is great and shipping was fast!"/>
    <s v=""/>
    <s v="http://www.amazon.co.com/product-reviews/B007HIKQCK/ref=cm_cr_othr_d_show_all_btm?ie=UTF8&amp;reviewerType=all_reviews&amp;sortBy=recent&amp;pageNumber=193"/>
  </r>
  <r>
    <s v="2022.12.08"/>
    <s v="Amazon(US)"/>
    <x v="4"/>
    <s v="https://www.amazon.com/BioBidet-BB-600-Bidet-Toilet-Elongated/dp/B007HIKQCK/"/>
    <s v="OWUDUKE"/>
    <s v="2015.06.23"/>
    <s v="5"/>
    <s v="It's about time we became civilized."/>
    <s v="Easy to install and quite an experience for anyone who has never used a bidet. You'll never want to go back to using toilet paper."/>
    <s v=""/>
    <s v="http://www.amazon.co.com/product-reviews/B007HIKQCK/ref=cm_cr_othr_d_show_all_btm?ie=UTF8&amp;reviewerType=all_reviews&amp;sortBy=recent&amp;pageNumber=193"/>
  </r>
  <r>
    <s v="2022.12.08"/>
    <s v="Amazon(US)"/>
    <x v="5"/>
    <s v="https://www.amazon.com/bioBidet-BEMIS-BB2000-Round-Bidet/dp/B0876G8FDP/"/>
    <s v="popeyepark"/>
    <s v="2015.06.21"/>
    <s v="4"/>
    <s v="In comparing the two units both Bio Bidet BB-1700 and the Coway BA07 are solidly built and very easy to install"/>
    <s v="I purchased this Bio Bidet BB-1700 through Woot, an amazon reseller for about $400 including tax and shipping. I bought this for a second bathroom. I also own Coway BA07 bidet which is about 3 years old for the first bathroom._x000a__x000a_In comparing the two units both Bio Bidet BB-1700 and the Coway BA07 are solidly built and very easy to install. That said, the BB-1700 is noisier and doesn't seem as smooth. In addition, the BB-1700 nozzle doesn't have the same range nor does it have the same range of motion when moving back and forth. In fairness, the Coway bidet costed about $200 more than what the BB-1700 was paid for. All in all the BB-1700 give great value for the money."/>
    <s v=""/>
    <s v="http://www.amazon.co.com/product-reviews/B0876G8FDP/ref=cm_cr_othr_d_show_all_btm?ie=UTF8&amp;reviewerType=all_reviews&amp;sortBy=recent&amp;pageNumber=104"/>
  </r>
  <r>
    <s v="2022.12.08"/>
    <s v="Amazon(US)"/>
    <x v="4"/>
    <s v="https://www.amazon.com/BioBidet-BB-600-Bidet-Toilet-Elongated/dp/B007HIKQCK/"/>
    <s v="Amazon Customer"/>
    <s v="2015.06.21"/>
    <s v="5"/>
    <s v="Sh!t like a KING"/>
    <s v="I love my BB-600, I now truly know what it must be like to be royalty. A warm massaging jet of water to clean followed by a nice warm breeze to dry. Thank you Bio Bidet you have changed my life!"/>
    <s v=""/>
    <s v="http://www.amazon.co.com/product-reviews/B007HIKQCK/ref=cm_cr_othr_d_show_all_btm?ie=UTF8&amp;reviewerType=all_reviews&amp;sortBy=recent&amp;pageNumber=193"/>
  </r>
  <r>
    <s v="2022.12.08"/>
    <s v="Amazon(US)"/>
    <x v="5"/>
    <s v="https://www.amazon.com/bioBidet-BEMIS-BB2000-Round-Bidet/dp/B0876G8FDP/"/>
    <s v="DON IVANOSKI"/>
    <s v="2015.06.20"/>
    <s v="5"/>
    <s v="We love it"/>
    <s v="WE BOUGHT THIS TO REPLACE AN OLDER BIFFY BIDET MANUALLY OPERATED BIDET. The bb-2000 was super easy to instal they supplied everything needed. The water temperature was just what we set it for from the start and never got cold after lots of time. The remote control was very easy to use and gave more than enough choices to do the job.The seat is much more comfortable than our old kohler premium seat . We just love it."/>
    <s v=""/>
    <s v="http://www.amazon.co.com/product-reviews/B0876G8FDP/ref=cm_cr_othr_d_show_all_btm?ie=UTF8&amp;reviewerType=all_reviews&amp;sortBy=recent&amp;pageNumber=104"/>
  </r>
  <r>
    <s v="2022.12.08"/>
    <s v="Amazon(US)"/>
    <x v="4"/>
    <s v="https://www.amazon.com/BioBidet-BB-600-Bidet-Toilet-Elongated/dp/B007HIKQCK/"/>
    <s v="Hobbz"/>
    <s v="2015.06.20"/>
    <s v="5"/>
    <s v="Great product!"/>
    <s v="A very simple to assemble and easy to use. This was for my mother who is aging. She loves this bidet since it has a color combination with a remote and a handle control."/>
    <s v=""/>
    <s v="http://www.amazon.co.com/product-reviews/B007HIKQCK/ref=cm_cr_othr_d_show_all_btm?ie=UTF8&amp;reviewerType=all_reviews&amp;sortBy=recent&amp;pageNumber=193"/>
  </r>
  <r>
    <s v="2022.12.08"/>
    <s v="Amazon(US)"/>
    <x v="4"/>
    <s v="https://www.amazon.com/BioBidet-BB-600-Bidet-Toilet-Elongated/dp/B007HIKQCK/"/>
    <s v="David Brearley"/>
    <s v="2015.06.19"/>
    <s v="5"/>
    <s v="An affordable luxury you will enjoy every day"/>
    <s v="We had a NAIAS version before and loved it until it died of plastic degradation, turning yellow and brittle._x000a__x000a_The Bio Bidet is better than our old one in several ways_x000a_- super easy install. I think it took me about 20 minutes._x000a_- More economical - heats water as it is needed rather than keeping a water tank hot all the time._x000a_- Sturdy construction_x000a_- Excellent documentation_x000a__x000a_If you have never had one of these toilet seats, I recommend you get one. It leaves you clean and fresh every time. An affordable luxury!"/>
    <s v=""/>
    <s v="http://www.amazon.co.com/product-reviews/B007HIKQCK/ref=cm_cr_othr_d_show_all_btm?ie=UTF8&amp;reviewerType=all_reviews&amp;sortBy=recent&amp;pageNumber=194"/>
  </r>
  <r>
    <s v="2022.12.08"/>
    <s v="Amazon(US)"/>
    <x v="5"/>
    <s v="https://www.amazon.com/bioBidet-BEMIS-BB2000-Round-Bidet/dp/B0876G8FDP/"/>
    <s v="Bill Lukens"/>
    <s v="2015.06.19"/>
    <s v="5"/>
    <s v="Still one of the Best Values around...."/>
    <s v="Our second BioBidet. My wife thought I was a little crazy when we first bought our BioBidet about ten years ago. It had lived through some tough times and the new BB2000 has some great new features._x000a__x000a_It is one of those items that everyone want to ask questions about, but no one really does. It works, works well, and once you get used to it, you see what the Europeans and Korean/Japanese/Chinese have been happy to have for decades..._x000a__x000a_The only issue is having a GFI outlet within the 3 foot cord. I had one installed right next to the toilet."/>
    <s v=""/>
    <s v="http://www.amazon.co.com/product-reviews/B0876G8FDP/ref=cm_cr_othr_d_show_all_btm?ie=UTF8&amp;reviewerType=all_reviews&amp;sortBy=recent&amp;pageNumber=104"/>
  </r>
  <r>
    <s v="2022.12.08"/>
    <s v="Amazon(US)"/>
    <x v="4"/>
    <s v="https://www.amazon.com/BioBidet-BB-600-Bidet-Toilet-Elongated/dp/B007HIKQCK/"/>
    <s v="J. Stevens"/>
    <s v="2015.06.17"/>
    <s v="5"/>
    <s v="A Great Buy with Lots of Great Features"/>
    <s v="We are extremely pleased with this bidet. It is full of great features and solved our problem of no hot water lines easily accessible._x000a__x000a_This bidet requires only a single, cold-water, connection to the plumbing. It has a built-in hot water reservoir that warms the water to the pre-set level, which can easily be changed using the hand-held remote control. The bidet supports numerous settings for vaginal or anal cleaning, various strengths of the water stream, various settings for the spray setting, and a warm air dryer that also can be adjusted for a range of temperatures._x000a__x000a_Installation was reasonably easy and required few tools. Use and adjustment of the bidet is simple and is effected using a hand-held, battery operated remote control that is fairly easy and intuitive. I highly recommend this bidet and intend to buy another for my bathroom._x000a__x000a_My only complaint is that there is one setting that is not well explained, labelled &quot;Vortex.&quot; That sounds too much a like a &quot;Roto-Router&quot; setting. From reading the instructions, I infer that this is almost like an enema setting but I have not yet had the fortitude to experiment with this setting."/>
    <s v=""/>
    <s v="http://www.amazon.co.com/product-reviews/B007HIKQCK/ref=cm_cr_othr_d_show_all_btm?ie=UTF8&amp;reviewerType=all_reviews&amp;sortBy=recent&amp;pageNumber=194"/>
  </r>
  <r>
    <s v="2022.12.08"/>
    <s v="Amazon(US)"/>
    <x v="4"/>
    <s v="https://www.amazon.com/BioBidet-BB-600-Bidet-Toilet-Elongated/dp/B007HIKQCK/"/>
    <s v="Cyoder"/>
    <s v="2015.06.17"/>
    <s v="5"/>
    <s v="We really like it. After spending a lot of time reading ..."/>
    <s v="We installed this bidet 2 days ago. We really like it. After spending a lot of time reading reviews online, we settled on this one. You can get it for $430 (free shipping) which includes an extended 6-year warranty, 4 free filters and a free travel bidet from www.sanicare.com. This deal is available for open box models (brand new-no box) that have been sent to the wrong address or used as a demo in the store. The bidet looks great and works great. A little piece of luxury in our bathroom. Thanks!"/>
    <s v=""/>
    <s v="http://www.amazon.co.com/product-reviews/B007HIKQCK/ref=cm_cr_othr_d_show_all_btm?ie=UTF8&amp;reviewerType=all_reviews&amp;sortBy=recent&amp;pageNumber=194"/>
  </r>
  <r>
    <s v="2022.12.08"/>
    <s v="Amazon(US)"/>
    <x v="4"/>
    <s v="https://www.amazon.com/BioBidet-BB-600-Bidet-Toilet-Elongated/dp/B007HIKQCK/"/>
    <s v="F. Xia"/>
    <s v="2015.06.17"/>
    <s v="5"/>
    <s v="So glad we finally got one"/>
    <s v="Should have bought this long time ago. After using it for a while, i cant imagine how to live without it. Some basic plumbing skills needed to get it working."/>
    <s v=""/>
    <s v="http://www.amazon.co.com/product-reviews/B007HIKQCK/ref=cm_cr_othr_d_show_all_btm?ie=UTF8&amp;reviewerType=all_reviews&amp;sortBy=recent&amp;pageNumber=194"/>
  </r>
  <r>
    <s v="2022.12.08"/>
    <s v="Amazon(US)"/>
    <x v="5"/>
    <s v="https://www.amazon.com/bioBidet-BEMIS-BB2000-Round-Bidet/dp/B0876G8FDP/"/>
    <s v="Th"/>
    <s v="2015.06.16"/>
    <s v="5"/>
    <s v="Five Stars"/>
    <s v="Overall convenient to install and comfort to use"/>
    <s v=""/>
    <s v="http://www.amazon.co.com/product-reviews/B0876G8FDP/ref=cm_cr_othr_d_show_all_btm?ie=UTF8&amp;reviewerType=all_reviews&amp;sortBy=recent&amp;pageNumber=104"/>
  </r>
  <r>
    <s v="2022.12.08"/>
    <s v="Amazon(US)"/>
    <x v="5"/>
    <s v="https://www.amazon.com/bioBidet-BEMIS-BB2000-Round-Bidet/dp/B0876G8FDP/"/>
    <s v="H. Norton"/>
    <s v="2015.06.16"/>
    <s v="4"/>
    <s v="It does the job"/>
    <s v="While all the bells and whistles are nice, I bought this to really get clean down there. It does the job. A combination of the regular and turbo wash is almost perfect. My only complaint is that the dryer could be a little stronger, but a wipe with just a little tissue does the job."/>
    <s v=""/>
    <s v="http://www.amazon.co.com/product-reviews/B0876G8FDP/ref=cm_cr_othr_d_show_all_btm?ie=UTF8&amp;reviewerType=all_reviews&amp;sortBy=recent&amp;pageNumber=104"/>
  </r>
  <r>
    <s v="2022.12.08"/>
    <s v="Amazon(US)"/>
    <x v="5"/>
    <s v="https://www.amazon.com/bioBidet-BEMIS-BB2000-Round-Bidet/dp/B0876G8FDP/"/>
    <s v="CC"/>
    <s v="2015.06.15"/>
    <s v="5"/>
    <s v="Great buy!"/>
    <s v="We weren't sure if we were going to like having a bidet, but after we tried it we were hooked. It was easy for my husband to set up and it works great. The remote is very nice and once you learn the symbols, it's easy to use. The temperature and spray are adjustable so we can both use the settings we prefer. It leaves you very clean and refreshed, and we both hate using regular toilets anywhere else. We liked it so much we bought a second one!"/>
    <s v=""/>
    <s v="http://www.amazon.co.com/product-reviews/B0876G8FDP/ref=cm_cr_othr_d_show_all_btm?ie=UTF8&amp;reviewerType=all_reviews&amp;sortBy=recent&amp;pageNumber=104"/>
  </r>
  <r>
    <s v="2022.12.08"/>
    <s v="Amazon(US)"/>
    <x v="5"/>
    <s v="https://www.amazon.com/bioBidet-BEMIS-BB2000-Round-Bidet/dp/B0876G8FDP/"/>
    <s v="Neil Gader"/>
    <s v="2015.06.15"/>
    <s v="5"/>
    <s v="Overjoyed"/>
    <s v="This is an excellent product that is performing exactly as advertised. I installed it myself and believe me, I'm no handyman. Still I managed to finish the job in about half an hour. I only ran into one issue-the threaded 1/2&quot; valve adapter used a slightly different thread-type then our water valve (standard versus compression) so I had to run out to the local hardware store for a simple replacement. Otherwise all went smoothly._x000a__x000a_More importantly, my wife loves the heated seat, the blue-glow night light and it's quiet performance. We wouldn't be without it now. We're totally spoiled."/>
    <s v=""/>
    <s v="http://www.amazon.co.com/product-reviews/B0876G8FDP/ref=cm_cr_othr_d_show_all_btm?ie=UTF8&amp;reviewerType=all_reviews&amp;sortBy=recent&amp;pageNumber=104"/>
  </r>
  <r>
    <s v="2022.12.08"/>
    <s v="Amazon(US)"/>
    <x v="5"/>
    <s v="https://www.amazon.com/bioBidet-BEMIS-BB2000-Round-Bidet/dp/B0876G8FDP/"/>
    <s v="Monte"/>
    <s v="2015.06.15"/>
    <s v="5"/>
    <s v="Great Bidet for the money"/>
    <s v="Great Bidet for the money. This has all the features of the BB-2000 except for the remote control. I personally like have the control panel on the side of the seat, don't have to worry about batteries and losing the remote. Did some research on the model and overall have great reviews. I like all the features and was simple to set up."/>
    <s v=""/>
    <s v="http://www.amazon.co.com/product-reviews/B0876G8FDP/ref=cm_cr_othr_d_show_all_btm?ie=UTF8&amp;reviewerType=all_reviews&amp;sortBy=recent&amp;pageNumber=104"/>
  </r>
  <r>
    <s v="2022.12.08"/>
    <s v="Amazon(US)"/>
    <x v="5"/>
    <s v="https://www.amazon.com/bioBidet-BEMIS-BB2000-Round-Bidet/dp/B0876G8FDP/"/>
    <s v="BH"/>
    <s v="2015.06.15"/>
    <s v="5"/>
    <s v="It was very easy and straight forward"/>
    <s v="Just installed this bidet. It was very easy and straight forward. It looks luxurious. It functions well as described. I have been searching for a bidet for a while and think this is well worth for the price compared to other products."/>
    <s v=""/>
    <s v="http://www.amazon.co.com/product-reviews/B0876G8FDP/ref=cm_cr_othr_d_show_all_btm?ie=UTF8&amp;reviewerType=all_reviews&amp;sortBy=recent&amp;pageNumber=104"/>
  </r>
  <r>
    <s v="2022.12.08"/>
    <s v="Amazon(US)"/>
    <x v="4"/>
    <s v="https://www.amazon.com/BioBidet-BB-600-Bidet-Toilet-Elongated/dp/B007HIKQCK/"/>
    <s v="Diane Lewin"/>
    <s v="2015.06.14"/>
    <s v="5"/>
    <s v=""/>
    <s v="Fantastic product, easy to install and very easy to use. I highly recommend this product."/>
    <s v=""/>
    <s v="http://www.amazon.co.com/product-reviews/B007HIKQCK/ref=cm_cr_othr_d_show_all_btm?ie=UTF8&amp;reviewerType=all_reviews&amp;sortBy=recent&amp;pageNumber=235"/>
  </r>
  <r>
    <s v="2022.12.08"/>
    <s v="Amazon(US)"/>
    <x v="4"/>
    <s v="https://www.amazon.com/BioBidet-BB-600-Bidet-Toilet-Elongated/dp/B007HIKQCK/"/>
    <s v="Health"/>
    <s v="2015.06.14"/>
    <s v="5"/>
    <s v="Five Stars"/>
    <s v="Lives up to all previous reviews I read, before purchase."/>
    <s v=""/>
    <s v="http://www.amazon.co.com/product-reviews/B007HIKQCK/ref=cm_cr_othr_d_show_all_btm?ie=UTF8&amp;reviewerType=all_reviews&amp;sortBy=recent&amp;pageNumber=194"/>
  </r>
  <r>
    <s v="2022.12.08"/>
    <s v="Amazon(US)"/>
    <x v="4"/>
    <s v="https://www.amazon.com/BioBidet-BB-600-Bidet-Toilet-Elongated/dp/B007HIKQCK/"/>
    <s v="s c"/>
    <s v="2015.06.13"/>
    <s v="5"/>
    <s v="Not perfect, but very very good. I like a large remote with easy push buttons."/>
    <s v="Not perfect, but very very good. I like a large remote with easy push buttons. That was the sales point, no confusing tiny programmable remote. This is easy for all persons to figure out. Works well."/>
    <s v=""/>
    <s v="http://www.amazon.co.com/product-reviews/B007HIKQCK/ref=cm_cr_othr_d_show_all_btm?ie=UTF8&amp;reviewerType=all_reviews&amp;sortBy=recent&amp;pageNumber=194"/>
  </r>
  <r>
    <s v="2022.12.08"/>
    <s v="Amazon(US)"/>
    <x v="5"/>
    <s v="https://www.amazon.com/bioBidet-BEMIS-BB2000-Round-Bidet/dp/B0876G8FDP/"/>
    <s v="Monte"/>
    <s v="2015.06.12"/>
    <s v="5"/>
    <s v="Easy to install"/>
    <s v="Easy to install, comes with all needed parts to complete the install. Took about an hour from start to finish, very simple instructions. The use of the bidet has been great, the remote is simple to use and guests pick up on it very quickly. Compared this to the high end models and couldn't beat the price, very hard to pass up this deal!"/>
    <s v=""/>
    <s v="http://www.amazon.co.com/product-reviews/B0876G8FDP/ref=cm_cr_othr_d_show_all_btm?ie=UTF8&amp;reviewerType=all_reviews&amp;sortBy=recent&amp;pageNumber=105"/>
  </r>
  <r>
    <s v="2022.12.08"/>
    <s v="Amazon(US)"/>
    <x v="4"/>
    <s v="https://www.amazon.com/BioBidet-BB-600-Bidet-Toilet-Elongated/dp/B007HIKQCK/"/>
    <s v="Tolerant Elder"/>
    <s v="2015.06.12"/>
    <s v="5"/>
    <s v="Excellent Product; Easy Installation!"/>
    <s v="We have only had this product installed for a day, so my comments focus on our installation and initial experience. Overall, my wife and I are delighted with this product. I spend a lot of time in Japan and am familiar with the local products, and the Bio Bidet meets and exceeds my average experience in Japan. While this product is a bit pricey, it is definitely worth it to have heated water, a heated seat and a drying fan. We have used the $50-type bidet and I didn't enjoy the very cold water (especially in the winter), nor the lack of controls._x000a__x000a_This bidet has functions for both men and women, and good adjustments for temperature controls and the position of the spraying nozzle. I really like the oscillating feature which ensures a good, clean result! While I never had a fan function before, I like this one. It doesn't fully dry one's bottom, but does most of the work._x000a__x000a_Installation was much easier than I had expected. I'm an average handy man, but this installation took only about 30 minutes and everything worked perfectly from the start! Attaching the seat to the custom frame on the toilet was not easy, but it works._x000a__x000a_Another reviewer wrote that he needed plumbers teflon tape, so I bought some and used it. I had no leaks, so teflon tape would be a good $2 investment. All of the other parts were fully provided and worked as planned. The water hoses are at least 12 inches long, so will often need to be coiled behind and under the toilet. This is understandable as some users will need longer hoses, and I, personally, don't find them unsightly. It would be cheap and easy to buy shorter ones._x000a__x000a_The instruction manual is quite good, but I would have appreciated a more detailed description of the different parts of this product. For example, it was not obvious to me where to connect the water line to the seat/bidet._x000a__x000a_Despite my minor critiques, this is a fantastic addition to our home._x000a__x000a_I highly recommend this product."/>
    <s v=""/>
    <s v="http://www.amazon.co.com/product-reviews/B007HIKQCK/ref=cm_cr_othr_d_show_all_btm?ie=UTF8&amp;reviewerType=all_reviews&amp;sortBy=recent&amp;pageNumber=194"/>
  </r>
  <r>
    <s v="2022.12.08"/>
    <s v="Amazon(US)"/>
    <x v="4"/>
    <s v="https://www.amazon.com/BioBidet-BB-600-Bidet-Toilet-Elongated/dp/B007HIKQCK/"/>
    <s v="amy reed"/>
    <s v="2015.06.12"/>
    <s v="4"/>
    <s v="product was missing with water filter and directions for installing ..."/>
    <s v="product was missing with water filter and directions for installing could have been more clear. The product itself works well"/>
    <s v=""/>
    <s v="http://www.amazon.co.com/product-reviews/B007HIKQCK/ref=cm_cr_othr_d_show_all_btm?ie=UTF8&amp;reviewerType=all_reviews&amp;sortBy=recent&amp;pageNumber=194"/>
  </r>
  <r>
    <s v="2022.12.08"/>
    <s v="Amazon(US)"/>
    <x v="5"/>
    <s v="https://www.amazon.com/bioBidet-BEMIS-BB2000-Round-Bidet/dp/B0876G8FDP/"/>
    <s v="Terence L. Sadler"/>
    <s v="2015.06.11"/>
    <s v="5"/>
    <s v="BB-2000 is Awesome!"/>
    <s v="We just bought a BB-2000 and love it. This seat has about everything you can think of and want...a seat warmer...warm water for the outlets...adjustable with a click of the remote, turbo wash, oscillation, massage etc. Yes there is a remote control...WOW...installed it in just about 20 minutes...very easy. Could have installed it in about 10 minutes if I had been in a hurry. We've only had it one day now but love it."/>
    <s v=""/>
    <s v="http://www.amazon.co.com/product-reviews/B0876G8FDP/ref=cm_cr_othr_d_show_all_btm?ie=UTF8&amp;reviewerType=all_reviews&amp;sortBy=recent&amp;pageNumber=105"/>
  </r>
  <r>
    <s v="2022.12.08"/>
    <s v="Amazon(US)"/>
    <x v="4"/>
    <s v="https://www.amazon.com/BioBidet-BB-600-Bidet-Toilet-Elongated/dp/B007HIKQCK/"/>
    <s v="chris"/>
    <s v="2015.06.10"/>
    <s v="5"/>
    <s v="not sick or disabled thank God but I just love being clean and this unit performs flawlessly in that ..."/>
    <s v="I'm not old, not sick or disabled thank God but I just love being clean and this unit performs flawlessly in that area. Despite the high price I love it and my wife who was a skeptic enjoys it more than me. I particularly like the vortex option which for me has been 100% effective at dislodging stubborn bowel movements. installation was very easy and it looks great ."/>
    <s v=""/>
    <s v="http://www.amazon.co.com/product-reviews/B007HIKQCK/ref=cm_cr_othr_d_show_all_btm?ie=UTF8&amp;reviewerType=all_reviews&amp;sortBy=recent&amp;pageNumber=194"/>
  </r>
  <r>
    <s v="2022.12.08"/>
    <s v="Amazon(US)"/>
    <x v="4"/>
    <s v="https://www.amazon.com/BioBidet-BB-600-Bidet-Toilet-Elongated/dp/B007HIKQCK/"/>
    <s v="Robert B."/>
    <s v="2015.06.09"/>
    <s v="5"/>
    <s v="It took a bit of practicing, where to sit ..."/>
    <s v="It took a bit of practicing, where to sit, etc. Once the learning time was over, my wife loves it."/>
    <s v=""/>
    <s v="http://www.amazon.co.com/product-reviews/B007HIKQCK/ref=cm_cr_othr_d_show_all_btm?ie=UTF8&amp;reviewerType=all_reviews&amp;sortBy=recent&amp;pageNumber=194"/>
  </r>
  <r>
    <s v="2022.12.08"/>
    <s v="Amazon(US)"/>
    <x v="4"/>
    <s v="https://www.amazon.com/BioBidet-BB-600-Bidet-Toilet-Elongated/dp/B007HIKQCK/"/>
    <s v="Scott S. Carpenter"/>
    <s v="2015.06.08"/>
    <s v="4"/>
    <s v="Wonderous"/>
    <s v="Great"/>
    <s v=""/>
    <s v="http://www.amazon.co.com/product-reviews/B007HIKQCK/ref=cm_cr_othr_d_show_all_btm?ie=UTF8&amp;reviewerType=all_reviews&amp;sortBy=recent&amp;pageNumber=195"/>
  </r>
  <r>
    <s v="2022.12.08"/>
    <s v="Amazon(US)"/>
    <x v="4"/>
    <s v="https://www.amazon.com/BioBidet-BB-600-Bidet-Toilet-Elongated/dp/B007HIKQCK/"/>
    <s v="dawai692"/>
    <s v="2015.06.08"/>
    <s v="5"/>
    <s v="Must Buy!"/>
    <s v="works as described great product!"/>
    <s v=""/>
    <s v="http://www.amazon.co.com/product-reviews/B007HIKQCK/ref=cm_cr_othr_d_show_all_btm?ie=UTF8&amp;reviewerType=all_reviews&amp;sortBy=recent&amp;pageNumber=195"/>
  </r>
  <r>
    <s v="2022.12.08"/>
    <s v="Amazon(US)"/>
    <x v="4"/>
    <s v="https://www.amazon.com/BioBidet-BB-600-Bidet-Toilet-Elongated/dp/B007HIKQCK/"/>
    <s v="Waimau"/>
    <s v="2015.06.07"/>
    <s v="4"/>
    <s v="Very satisfied"/>
    <s v="Quite pleased as it performs as advertised. Do not give the fifth star as I believe even a slightly overweight person would have a bit of a problem accessing same."/>
    <s v=""/>
    <s v="http://www.amazon.co.com/product-reviews/B007HIKQCK/ref=cm_cr_othr_d_show_all_btm?ie=UTF8&amp;reviewerType=all_reviews&amp;sortBy=recent&amp;pageNumber=195"/>
  </r>
  <r>
    <s v="2022.12.08"/>
    <s v="Amazon(US)"/>
    <x v="5"/>
    <s v="https://www.amazon.com/bioBidet-BEMIS-BB2000-Round-Bidet/dp/B0876G8FDP/"/>
    <s v="Greg Chait"/>
    <s v="2015.06.06"/>
    <s v="5"/>
    <s v="This amazing product will save skin in sensitive places and get ..."/>
    <s v="This amazing product will save skin in sensitive places and get you cleaner than you've ever been before. No more skid marks!"/>
    <s v=""/>
    <s v="http://www.amazon.co.com/product-reviews/B0876G8FDP/ref=cm_cr_othr_d_show_all_btm?ie=UTF8&amp;reviewerType=all_reviews&amp;sortBy=recent&amp;pageNumber=105"/>
  </r>
  <r>
    <s v="2022.12.08"/>
    <s v="Amazon(US)"/>
    <x v="4"/>
    <s v="https://www.amazon.com/BioBidet-BB-600-Bidet-Toilet-Elongated/dp/B007HIKQCK/"/>
    <s v="Ricardo"/>
    <s v="2015.06.05"/>
    <s v="5"/>
    <s v="High quality bidet with all the features you are likely to desire."/>
    <s v="I looked at many competing models but this had all the features I thought we'd ever want (and more) at a reasonable price. I installed it myself and the only suggestion I would add is to use teflon tape on some of the fittings to prevent any water leakage. The kits contained everything else you need (other than tools) and a small hard plastic washer and a couple small pads that I have no idea where they go, but the unit works fine without them. Once installed, I put Saran wrap across the toilet to contain the spray while I experimented with the various controls. At first the spray didn't appear to be working correctly but I was called away for a couple hours and when I went back to resume testing everything worked fine. Perhaps there was some air in the system that needed to bleed out._x000a__x000a_The manual was pretty comprehensive, though it calls for &quot;portable water&quot; (so you can carry it?) when they mean potable water. A little humor is always appreciated._x000a__x000a_The only thing I wish it had was a stronger lid so that you can sit on it. Otherwise no complaints so far."/>
    <s v=""/>
    <s v="http://www.amazon.co.com/product-reviews/B007HIKQCK/ref=cm_cr_othr_d_show_all_btm?ie=UTF8&amp;reviewerType=all_reviews&amp;sortBy=recent&amp;pageNumber=195"/>
  </r>
  <r>
    <s v="2022.12.08"/>
    <s v="Amazon(US)"/>
    <x v="4"/>
    <s v="https://www.amazon.com/BioBidet-BB-600-Bidet-Toilet-Elongated/dp/B007HIKQCK/"/>
    <s v="Chad B."/>
    <s v="2015.06.04"/>
    <s v="5"/>
    <s v="Excellent"/>
    <s v="Best 400 bucks ive ever spent this thing is outstanding."/>
    <s v=""/>
    <s v="http://www.amazon.co.com/product-reviews/B007HIKQCK/ref=cm_cr_othr_d_show_all_btm?ie=UTF8&amp;reviewerType=all_reviews&amp;sortBy=recent&amp;pageNumber=195"/>
  </r>
  <r>
    <s v="2022.12.08"/>
    <s v="Amazon(US)"/>
    <x v="4"/>
    <s v="https://www.amazon.com/BioBidet-BB-600-Bidet-Toilet-Elongated/dp/B007HIKQCK/"/>
    <s v="Doctor Norm"/>
    <s v="2015.06.04"/>
    <s v="5"/>
    <s v="Happy wife, happy life"/>
    <s v="Relatively easy install; works fine so far, couple of months, user loves it!"/>
    <s v=""/>
    <s v="http://www.amazon.co.com/product-reviews/B007HIKQCK/ref=cm_cr_othr_d_show_all_btm?ie=UTF8&amp;reviewerType=all_reviews&amp;sortBy=recent&amp;pageNumber=195"/>
  </r>
  <r>
    <s v="2022.12.08"/>
    <s v="Amazon(US)"/>
    <x v="5"/>
    <s v="https://www.amazon.com/bioBidet-BEMIS-BB2000-Round-Bidet/dp/B0876G8FDP/"/>
    <s v="Salmon Prince"/>
    <s v="2015.06.03"/>
    <s v="5"/>
    <s v="Works as described."/>
    <s v="Works as described."/>
    <s v=""/>
    <s v="http://www.amazon.co.com/product-reviews/B0876G8FDP/ref=cm_cr_othr_d_show_all_btm?ie=UTF8&amp;reviewerType=all_reviews&amp;sortBy=recent&amp;pageNumber=105"/>
  </r>
  <r>
    <s v="2022.12.08"/>
    <s v="Amazon(US)"/>
    <x v="4"/>
    <s v="https://www.amazon.com/BioBidet-BB-600-Bidet-Toilet-Elongated/dp/B007HIKQCK/"/>
    <s v="stank"/>
    <s v="2015.06.03"/>
    <s v="4"/>
    <s v="Good product. Takes a little getting used to but ..."/>
    <s v="Good product. Takes a little getting used to but then the utility is obvious. Product arrived without water filter but company quickly sent it. As mentioned by others, the installation instructions could be clearer but not difficult to decipher."/>
    <s v=""/>
    <s v="http://www.amazon.co.com/product-reviews/B007HIKQCK/ref=cm_cr_othr_d_show_all_btm?ie=UTF8&amp;reviewerType=all_reviews&amp;sortBy=recent&amp;pageNumber=195"/>
  </r>
  <r>
    <s v="2022.12.08"/>
    <s v="Amazon(US)"/>
    <x v="5"/>
    <s v="https://www.amazon.com/bioBidet-BEMIS-BB2000-Round-Bidet/dp/B0876G8FDP/"/>
    <s v="M. Soar"/>
    <s v="2015.06.02"/>
    <s v="4"/>
    <s v="Updated review, raised from 3 star to 4 star"/>
    <s v="6+ years later - I was initially kind of &quot;meh&quot; about this, but after 6 years ours finally died (the seat cracked) and we will definitely be replacing it with the same model. We have had to replace a part or two over the years (the &quot;ears&quot; where the toilet seat attaches are pretty fragile). But, overall, this bidet is one of the few things in life that now costs less than it did when I first bought it, so that is a plus._x000a__x000a_Improvements I'd like to see: a less fragile seat, in terms of being able to sit on it when the lid is down and a seat lid that doesn't crack or break the attachment points, as this has twice now, and a seat that is better attached so it doesn't give side-to-side quite so much._x000a__x000a_OLD: The first one of these I have ever had, so I have no other reference - sure I have used &quot;built-in&quot; bidets in Europe, which were more basic than this but seemed to work well. Lol, writing this review feels like a TMI of exposition-length, but this is a big purchase._x000a__x000a_Installation - very simple, took maybe 7 minutes max. We did already have an outlet within the cord length distance. Came with all the parts we needed._x000a__x000a_Pros:_x000a_- Warm water feels good_x000a_- Does get some of the cleaning done, cutting down on toilet paper use and potential irritation._x000a__x000a_Neutral:_x000a_- It is fairly noisy, but it is in our master bath away from other living areas_x000a_- Does seem to, paradoxically, lengthen the whole process, between the wash and dry cycle_x000a__x000a_Cons:_x000a_- From a cleaning standpoint, doesn't completely replace toilet paper, which is what I had hoped._x000a_- Requires a lot of sliding around on the seat to get the nozzles to hit just right. The &quot;wider area&quot; button needs to actually cover a much wider area._x000a_- I am a tall woman and the feminine wash is not adequate without sliding up the seat so far that it feels a tad like pole dancing._x000a_- Drying fan, while it can get uncomfortably hot if aimed wrong, doesn't actually dry - or maybe I am just too impatient to sit there that long._x000a_- Even &quot;gentlest&quot; setting can aggravate hemorrhoids and make them bleed (ie: the spouse does NOT like this device)._x000a__x000a_In sum - I expected it would work better for us than it presently is. At half the price it would have been a good deal for what it does, at the price listed here it seems a little much for something that only partly works. Maybe my expectations were too high, I expected that it would completely replace toilet paper and it hasn't._x000a__x000a_Not sure if we don't have the lid tightened down far enough or if it is just from the squirming required to get the water to hit the right places, but we constantly have to adjust the alignment of the seat and the toilet._x000a__x000a_Other notes - the &quot;nightlight&quot; is FAR too bright and we ended up using the &quot;secret&quot; remote codes to turn it off completely (it was mentioned in another review here - on the remote press the square STOP button and the temp button at the same time)"/>
    <s v=""/>
    <s v="http://www.amazon.co.com/product-reviews/B0876G8FDP/ref=cm_cr_othr_d_show_all_btm?ie=UTF8&amp;reviewerType=all_reviews&amp;sortBy=recent&amp;pageNumber=105"/>
  </r>
  <r>
    <s v="2022.12.08"/>
    <s v="Amazon(US)"/>
    <x v="4"/>
    <s v="https://www.amazon.com/BioBidet-BB-600-Bidet-Toilet-Elongated/dp/B007HIKQCK/"/>
    <s v="Michelle"/>
    <s v="2015.06.02"/>
    <s v="1"/>
    <s v="Low quality stuff, don't buy"/>
    <s v="Update on 6/16/2018:_x000a_After only 3 year's use, it is dead now: no water spray at all. Hear motor noise, but no water out. Called the company and they said the repair would cost as high as $250. Nonsense! For a $400+ product that only last barely 3 years, it's really a surprise. That means this is a really low quality stuff, don't buy!!!_x000a__x000a_Overall it is a good product. However, there are rooms for improvement. For example, LEDs under each button on function panel arm would help a lot to use then. Everytime when using those buttons, we have to turn on lights to look for right ones. Other than that, no complains."/>
    <s v=""/>
    <s v="http://www.amazon.co.com/product-reviews/B007HIKQCK/ref=cm_cr_othr_d_show_all_btm?ie=UTF8&amp;reviewerType=all_reviews&amp;sortBy=recent&amp;pageNumber=195"/>
  </r>
  <r>
    <s v="2022.12.08"/>
    <s v="Amazon(US)"/>
    <x v="4"/>
    <s v="https://www.amazon.com/BioBidet-BB-600-Bidet-Toilet-Elongated/dp/B007HIKQCK/"/>
    <s v="XI LUO"/>
    <s v="2015.06.02"/>
    <s v="5"/>
    <s v="seat temperature is all working very good. The air drying is a bit weak"/>
    <s v="installation didn't take much time and was not difficult when following the paper instructions. The wash, water temperature, seat temperature is all working very good. The air drying is a bit weak, but I don't use it so it doesn't bother me._x000a__x000a_everything worked out of the box on first try, very happy with it"/>
    <s v=""/>
    <s v="http://www.amazon.co.com/product-reviews/B007HIKQCK/ref=cm_cr_othr_d_show_all_btm?ie=UTF8&amp;reviewerType=all_reviews&amp;sortBy=recent&amp;pageNumber=195"/>
  </r>
  <r>
    <s v="2022.12.08"/>
    <s v="Amazon(US)"/>
    <x v="5"/>
    <s v="https://www.amazon.com/bioBidet-BEMIS-BB2000-Round-Bidet/dp/B0876G8FDP/"/>
    <s v="Steve E Abraira"/>
    <s v="2015.06.01"/>
    <s v="5"/>
    <s v="Great product!"/>
    <s v="We love the Bio Bidet BB-2000 toilet seat. We purchased a Bio Bidet for my elderly father in-law a few years back and he loved the unit. Recently I had to go through the prep for a colonoscopy and had the opportunity to use the seat during that process. Thank goodness I was able to use it! I decided then that we would purchase one for our home. I must say that I am glad I did. The installation was easy, other than needing to add a 120-volt outlet near the toilet. The plumbing connections were simple and all the parts were included. We are eventually going to add another seat in our guest bathroom as well."/>
    <s v=""/>
    <s v="http://www.amazon.co.com/product-reviews/B0876G8FDP/ref=cm_cr_othr_d_show_all_btm?ie=UTF8&amp;reviewerType=all_reviews&amp;sortBy=recent&amp;pageNumber=105"/>
  </r>
  <r>
    <s v="2022.12.08"/>
    <s v="Amazon(US)"/>
    <x v="4"/>
    <s v="https://www.amazon.com/BioBidet-BB-600-Bidet-Toilet-Elongated/dp/B007HIKQCK/"/>
    <s v="Parkavenue"/>
    <s v="2015.06.01"/>
    <s v="5"/>
    <s v="Wife HATED the idea - at first! Now she loves it!"/>
    <s v="So, after reading a few reviews, I asked my wife what she would like for Mother's Day. After several suggestions were received, I suggested the Bio Bidet and she promptly responded with a &quot;NO, I don't want a bidet...&quot;. Perfect answer because she would never expect that is exactly what I will give her for Mother's Day. The end result after a few weeks of use is, &quot;I love it!&quot;. Now I need to find a &quot;fit in the purse&quot; size for traveling. The Bio Bidet BB-600 is a great device, easy to use and easy to install. FOLLOW THE INSTRUCTIONS for a proper install. Make sure the 2 small round plastic washers are installed in the hoses."/>
    <s v=""/>
    <s v="http://www.amazon.co.com/product-reviews/B007HIKQCK/ref=cm_cr_othr_d_show_all_btm?ie=UTF8&amp;reviewerType=all_reviews&amp;sortBy=recent&amp;pageNumber=195"/>
  </r>
  <r>
    <s v="2022.12.08"/>
    <s v="Amazon(US)"/>
    <x v="5"/>
    <s v="https://www.amazon.com/bioBidet-BEMIS-BB2000-Round-Bidet/dp/B0876G8FDP/"/>
    <s v="Sherril Steele-Carlin"/>
    <s v="2015.05.31"/>
    <s v="3"/>
    <s v="So, so bidet"/>
    <s v="I've had this bidet for a few months now, and while I like the convenience of a bidet, this one is really a pain in many areas._x000a__x000a_First and formost, the bidet itself really doesn't reach as far as it should, especially if you're a female. The &quot;female&quot; icon doesn't rinse as far forward as it should, and you have to reposition yourself as it's rinsing to try to get it all the way forward to rinse effectively. The bidet has a &quot;power saver&quot; feature that's supposed to keep the water warm while saving energy, but when the water first hits you using the feature, it's very cold, which is quite the shock first thing in the morning. I also think the fan isn't powerful enough to really dry you off, especially in the time alotted. And finally, who makes a toilet seat that you aren't supposed to sit on? Seriously? I would think that most of the people who buy bidets are somehow disabled or otherwise handicapped in some way, and they would need to sit down at some point in their bathrooms. So, they would need the capability to sit down on their toilets. This manufacturer does not recommend sitting on the bidet seat. What a laugh. The seat is also so large it is impossible to find a seat cover for it._x000a__x000a_The worst thing I find about this bidet though, and the most irritating, is that frequently, it just doesn't work. The remote goes completely dead, and you have to unplug the entire unit, let it sit a few seconds, replug it, let it sit a few more seconds, and then try all over again to get it to respond. For a unit of this expense, I would expect it to be flawless, and it certainly is not that at all. If I had it to do over again, I'd look for another unit."/>
    <s v=""/>
    <s v="http://www.amazon.co.com/product-reviews/B0876G8FDP/ref=cm_cr_othr_d_show_all_btm?ie=UTF8&amp;reviewerType=all_reviews&amp;sortBy=recent&amp;pageNumber=105"/>
  </r>
  <r>
    <s v="2022.12.08"/>
    <s v="Amazon(US)"/>
    <x v="4"/>
    <s v="https://www.amazon.com/BioBidet-BB-600-Bidet-Toilet-Elongated/dp/B007HIKQCK/"/>
    <s v="Margaret Thom"/>
    <s v="2015.05.31"/>
    <s v="5"/>
    <s v="A great product!"/>
    <s v="A great product! Works even better than anticipated. Easy assembly, looks great and makes me feel as though I am back in Japan! The adjustments make it perfect for anyone. I would highly recommend."/>
    <s v=""/>
    <s v="http://www.amazon.co.com/product-reviews/B007HIKQCK/ref=cm_cr_othr_d_show_all_btm?ie=UTF8&amp;reviewerType=all_reviews&amp;sortBy=recent&amp;pageNumber=196"/>
  </r>
  <r>
    <s v="2022.12.08"/>
    <s v="Amazon(US)"/>
    <x v="4"/>
    <s v="https://www.amazon.com/BioBidet-BB-600-Bidet-Toilet-Elongated/dp/B007HIKQCK/"/>
    <s v="JMat"/>
    <s v="2015.05.30"/>
    <s v="5"/>
    <s v="Love my clean bum!"/>
    <s v="Love this bidet! Easy to install and it functions really well!"/>
    <s v=""/>
    <s v="http://www.amazon.co.com/product-reviews/B007HIKQCK/ref=cm_cr_othr_d_show_all_btm?ie=UTF8&amp;reviewerType=all_reviews&amp;sortBy=recent&amp;pageNumber=196"/>
  </r>
  <r>
    <s v="2022.12.08"/>
    <s v="Amazon(US)"/>
    <x v="4"/>
    <s v="https://www.amazon.com/BioBidet-BB-600-Bidet-Toilet-Elongated/dp/B007HIKQCK/"/>
    <s v="R. Rawlings"/>
    <s v="2015.05.29"/>
    <s v="5"/>
    <s v="The BB-600 has been an absolutely perfect answer to a need I have"/>
    <s v="The BB-600 has been an absolutely perfect answer to a need I have. Having traveled to Asia I knew I would one day buy a bidet seat and now my dreams have come true. Easy install, cleaning is easy enough, looks like we should enjoy it for years to come."/>
    <s v=""/>
    <s v="http://www.amazon.co.com/product-reviews/B007HIKQCK/ref=cm_cr_othr_d_show_all_btm?ie=UTF8&amp;reviewerType=all_reviews&amp;sortBy=recent&amp;pageNumber=196"/>
  </r>
  <r>
    <s v="2022.12.08"/>
    <s v="Amazon(US)"/>
    <x v="5"/>
    <s v="https://www.amazon.com/bioBidet-BEMIS-BB2000-Round-Bidet/dp/B0876G8FDP/"/>
    <s v="T.Dorr"/>
    <s v="2015.05.28"/>
    <s v="5"/>
    <s v="and the unit does a great job. You get to know the remote quickly ..."/>
    <s v="Installed on a fairly new Kohler 1pc elongated toilet, and the unit does a great job. You get to know the remote quickly after playing with it for a short period. Plumbing installation was a snap, given that all necessary parts were included. Took maybe 15 min. The electrical part, if you are like most people and don't have an outlet anywhere near the toilet, can be a chore, but I managed to run a line from an outlet on the other side of the wall to install a new outlet. I would have gladly paid an electrician to do it if had not been able to. I like the toilet attachment and the combination night-light and control panel for middle of the night toilet visits. All-in-all a very slick unit."/>
    <s v=""/>
    <s v="http://www.amazon.co.com/product-reviews/B0876G8FDP/ref=cm_cr_othr_d_show_all_btm?ie=UTF8&amp;reviewerType=all_reviews&amp;sortBy=recent&amp;pageNumber=105"/>
  </r>
  <r>
    <s v="2022.12.08"/>
    <s v="Amazon(US)"/>
    <x v="4"/>
    <s v="https://www.amazon.com/BioBidet-BB-600-Bidet-Toilet-Elongated/dp/B007HIKQCK/"/>
    <s v="Alex"/>
    <s v="2015.05.28"/>
    <s v="5"/>
    <s v="It's a very nice product. I would definitely recommend it to my ..."/>
    <s v="It's a very nice product. I would definitely recommend it to my friends and family!"/>
    <s v=""/>
    <s v="http://www.amazon.co.com/product-reviews/B007HIKQCK/ref=cm_cr_othr_d_show_all_btm?ie=UTF8&amp;reviewerType=all_reviews&amp;sortBy=recent&amp;pageNumber=196"/>
  </r>
  <r>
    <s v="2022.12.08"/>
    <s v="Amazon(US)"/>
    <x v="5"/>
    <s v="https://www.amazon.com/bioBidet-BEMIS-BB2000-Round-Bidet/dp/B0876G8FDP/"/>
    <s v="tom.W."/>
    <s v="2015.05.27"/>
    <s v="5"/>
    <s v="it is easy to install"/>
    <s v="it is easy to install. I only spent 15 minutes to finish the instalation. Next 15 minutes I read the user manul. It is pretty clear. My wife loves the product. I am going to perchase another one for our guest bathroom."/>
    <s v=""/>
    <s v="http://www.amazon.co.com/product-reviews/B0876G8FDP/ref=cm_cr_othr_d_show_all_btm?ie=UTF8&amp;reviewerType=all_reviews&amp;sortBy=recent&amp;pageNumber=105"/>
  </r>
  <r>
    <s v="2022.12.08"/>
    <s v="Amazon(US)"/>
    <x v="4"/>
    <s v="https://www.amazon.com/BioBidet-BB-600-Bidet-Toilet-Elongated/dp/B007HIKQCK/"/>
    <s v="Zhiqiang Huang"/>
    <s v="2015.05.27"/>
    <s v="5"/>
    <s v="The best part I like is it can heat the water ..."/>
    <s v="Installation is not hard but it's tricky to make sure there is no leaking. You'll need some teflon tape at hand before the install._x000a__x000a_This bidet is simple to use and function as claimed. The best part I like is it can heat the water on the fly, so you won't be have to worry about running out of warm water."/>
    <s v=""/>
    <s v="http://www.amazon.co.com/product-reviews/B007HIKQCK/ref=cm_cr_othr_d_show_all_btm?ie=UTF8&amp;reviewerType=all_reviews&amp;sortBy=recent&amp;pageNumber=196"/>
  </r>
  <r>
    <s v="2022.12.08"/>
    <s v="Amazon(US)"/>
    <x v="4"/>
    <s v="https://www.amazon.com/BioBidet-BB-600-Bidet-Toilet-Elongated/dp/B007HIKQCK/"/>
    <s v="Wendy"/>
    <s v="2015.05.27"/>
    <s v="5"/>
    <s v="As good as Toto!"/>
    <s v="We have a Toto as well, this rivals, and at half the cost. Very pleased!"/>
    <s v=""/>
    <s v="http://www.amazon.co.com/product-reviews/B007HIKQCK/ref=cm_cr_othr_d_show_all_btm?ie=UTF8&amp;reviewerType=all_reviews&amp;sortBy=recent&amp;pageNumber=196"/>
  </r>
  <r>
    <s v="2022.12.08"/>
    <s v="Amazon(US)"/>
    <x v="4"/>
    <s v="https://www.amazon.com/BioBidet-BB-600-Bidet-Toilet-Elongated/dp/B007HIKQCK/"/>
    <s v="Ben Nolen"/>
    <s v="2015.05.27"/>
    <s v="5"/>
    <s v="Great product. Worth the money"/>
    <s v="Great product. Worth the money. Love the heated seat._x000a_The install was super simple. I've done some minor plumbing in the past and it only took me about 20 minutes to install._x000a_The instructions could be better. There is a plastic 'washer' that goes in the the included valve T. It wasn't clear that the washer truly goes in it, but it fit and seemed to make sense."/>
    <s v=""/>
    <s v="http://www.amazon.co.com/product-reviews/B007HIKQCK/ref=cm_cr_othr_d_show_all_btm?ie=UTF8&amp;reviewerType=all_reviews&amp;sortBy=recent&amp;pageNumber=196"/>
  </r>
  <r>
    <s v="2022.12.08"/>
    <s v="Amazon(US)"/>
    <x v="4"/>
    <s v="https://www.amazon.com/BioBidet-BB-600-Bidet-Toilet-Elongated/dp/B007HIKQCK/"/>
    <s v="CReyes"/>
    <s v="2015.05.26"/>
    <s v="4"/>
    <s v="Easy to use and convenient"/>
    <s v="We've been using it for only a few days but so far, so good. Installation was easy, operation too._x000a_Will upgrade to 5 star if it lasts as expected."/>
    <s v=""/>
    <s v="http://www.amazon.co.com/product-reviews/B007HIKQCK/ref=cm_cr_othr_d_show_all_btm?ie=UTF8&amp;reviewerType=all_reviews&amp;sortBy=recent&amp;pageNumber=196"/>
  </r>
  <r>
    <s v="2022.12.08"/>
    <s v="Amazon(US)"/>
    <x v="4"/>
    <s v="https://www.amazon.com/BioBidet-BB-600-Bidet-Toilet-Elongated/dp/B007HIKQCK/"/>
    <s v="ccctai"/>
    <s v="2015.05.25"/>
    <s v="5"/>
    <s v="Five Stars"/>
    <s v="Easy to install. Takes about 30 minutes._x000a__x000a_It is a great product."/>
    <s v=""/>
    <s v="http://www.amazon.co.com/product-reviews/B007HIKQCK/ref=cm_cr_othr_d_show_all_btm?ie=UTF8&amp;reviewerType=all_reviews&amp;sortBy=recent&amp;pageNumber=196"/>
  </r>
  <r>
    <s v="2022.12.08"/>
    <s v="Amazon(US)"/>
    <x v="4"/>
    <s v="https://www.amazon.com/BioBidet-BB-600-Bidet-Toilet-Elongated/dp/B007HIKQCK/"/>
    <s v="manish garg"/>
    <s v="2015.05.24"/>
    <s v="4"/>
    <s v="I have just got it installed and so far it is working fine."/>
    <s v="I purchased this model as it had all the features are reasonable price. I have just got it installed and so far it is working fine."/>
    <s v=""/>
    <s v="http://www.amazon.co.com/product-reviews/B007HIKQCK/ref=cm_cr_othr_d_show_all_btm?ie=UTF8&amp;reviewerType=all_reviews&amp;sortBy=recent&amp;pageNumber=197"/>
  </r>
  <r>
    <s v="2022.12.08"/>
    <s v="Amazon(US)"/>
    <x v="4"/>
    <s v="https://www.amazon.com/BioBidet-BB-600-Bidet-Toilet-Elongated/dp/B007HIKQCK/"/>
    <s v="Not me"/>
    <s v="2015.05.24"/>
    <s v="5"/>
    <s v="Bio Bidet 1000 has it all"/>
    <s v="When looking for bidets, make sure you check out the Bio Bidet line of products. The 600 model has no dryer which was confirmed by a phone call. So you need to decide if that is an important item and if so then the 1000 is it. It also has numerous conveniences such as a remote control, heated seat, and ability to modify air and water temperature remotely. It's an attractive product which is fairly simple to install, requiring only a good pair of pliers or crescent wrench. It's all that it's advertised to be and considering the quality, fairly priced with excellent support by phone and video should you require help."/>
    <s v=""/>
    <s v="http://www.amazon.co.com/product-reviews/B007HIKQCK/ref=cm_cr_othr_d_show_all_btm?ie=UTF8&amp;reviewerType=all_reviews&amp;sortBy=recent&amp;pageNumber=197"/>
  </r>
  <r>
    <s v="2022.12.08"/>
    <s v="Amazon(US)"/>
    <x v="4"/>
    <s v="https://www.amazon.com/BioBidet-BB-600-Bidet-Toilet-Elongated/dp/B007HIKQCK/"/>
    <s v="Evan Evans"/>
    <s v="2015.05.24"/>
    <s v="5"/>
    <s v="Great Father's Day Gift!"/>
    <s v="Very good product. Makes bathroom visits more pleasant. Much nice. It makes my IBS less of a chore._x000a__x000a_¯\_(ツ)_/¯"/>
    <s v=""/>
    <s v="http://www.amazon.co.com/product-reviews/B007HIKQCK/ref=cm_cr_othr_d_show_all_btm?ie=UTF8&amp;reviewerType=all_reviews&amp;sortBy=recent&amp;pageNumber=196"/>
  </r>
  <r>
    <s v="2022.12.08"/>
    <s v="Amazon(US)"/>
    <x v="13"/>
    <s v="https://www.amazon.com/TOTO-SW583-01-Electronic-Cleansing/dp/B009IJ2N9U/"/>
    <s v="Kevin"/>
    <s v="2015.05.23"/>
    <s v="5"/>
    <s v="Life upgrade"/>
    <s v="Truly a life upgrade :)"/>
    <s v=""/>
    <s v="http://www.amazon.co.com/product-reviews/B009IJ2N9U/ref=cm_cr_othr_d_show_all_btm?ie=UTF8&amp;reviewerType=all_reviews&amp;sortBy=recent&amp;pageNumber=7"/>
  </r>
  <r>
    <s v="2022.12.08"/>
    <s v="Amazon(US)"/>
    <x v="5"/>
    <s v="https://www.amazon.com/bioBidet-BEMIS-BB2000-Round-Bidet/dp/B0876G8FDP/"/>
    <s v="William Carlin"/>
    <s v="2015.05.23"/>
    <s v="3"/>
    <s v="It's OK, not great"/>
    <s v="Quirky! You can't sit on the lid and there are no lid covers for it. It works most of the time but sometimes the remote loses it's timing information and you have to fiddle with it to make it work again. Also, the little nozzle doesn't come out far enough. I'm not sure these types of Bidet seats at any price (this was expensive for us) are better."/>
    <s v=""/>
    <s v="http://www.amazon.co.com/product-reviews/B0876G8FDP/ref=cm_cr_othr_d_show_all_btm?ie=UTF8&amp;reviewerType=all_reviews&amp;sortBy=recent&amp;pageNumber=105"/>
  </r>
  <r>
    <s v="2022.12.08"/>
    <s v="Amazon(US)"/>
    <x v="4"/>
    <s v="https://www.amazon.com/BioBidet-BB-600-Bidet-Toilet-Elongated/dp/B007HIKQCK/"/>
    <s v="CHEN XI"/>
    <s v="2015.05.23"/>
    <s v="5"/>
    <s v="I really love this bidet"/>
    <s v="I really love this bidet!! It doesnt take any space in my bathroom, works great and looks super great! absolutely recommend it."/>
    <s v=""/>
    <s v="http://www.amazon.co.com/product-reviews/B007HIKQCK/ref=cm_cr_othr_d_show_all_btm?ie=UTF8&amp;reviewerType=all_reviews&amp;sortBy=recent&amp;pageNumber=197"/>
  </r>
  <r>
    <s v="2022.12.08"/>
    <s v="Amazon(US)"/>
    <x v="4"/>
    <s v="https://www.amazon.com/BioBidet-BB-600-Bidet-Toilet-Elongated/dp/B007HIKQCK/"/>
    <s v="Robert Jungkind"/>
    <s v="2015.05.22"/>
    <s v="5"/>
    <s v="Functions very nice and reliable"/>
    <s v="It was the first bidet I installed. So far this device has been well worth the money and I don't think I'll be going back to not having a bidet in the house. Functions very nice and reliable, installation was easy and without hazzle, as I was lucky enough to have a power outlet close enough. Probably will buy a second one for the other bathroom."/>
    <s v=""/>
    <s v="http://www.amazon.co.com/product-reviews/B007HIKQCK/ref=cm_cr_othr_d_show_all_btm?ie=UTF8&amp;reviewerType=all_reviews&amp;sortBy=recent&amp;pageNumber=197"/>
  </r>
  <r>
    <s v="2022.12.08"/>
    <s v="Amazon(US)"/>
    <x v="4"/>
    <s v="https://www.amazon.com/BioBidet-BB-600-Bidet-Toilet-Elongated/dp/B007HIKQCK/"/>
    <s v="PrivateInfo"/>
    <s v="2015.05.22"/>
    <s v="4"/>
    <s v="Very Good but Expensive"/>
    <s v="tried several products: 1) model by coco was good 2) costco's intellseat was awful due to water stream shooting out like pins + needles 3) tried the cheap but not cheerful &quot;luxe bidet neo 180&quot; which never truly gave a fully clean experience and was built cheap with plastic made to appear like metal with the chrome finish. bio bidet is very good but $100 more then should be priced based on competition. none the less a very good product and cleans nicely with kids function."/>
    <s v=""/>
    <s v="http://www.amazon.co.com/product-reviews/B007HIKQCK/ref=cm_cr_othr_d_show_all_btm?ie=UTF8&amp;reviewerType=all_reviews&amp;sortBy=recent&amp;pageNumber=197"/>
  </r>
  <r>
    <s v="2022.12.08"/>
    <s v="Amazon(US)"/>
    <x v="5"/>
    <s v="https://www.amazon.com/bioBidet-BEMIS-BB2000-Round-Bidet/dp/B0876G8FDP/"/>
    <s v="Marsha"/>
    <s v="2015.05.21"/>
    <s v="5"/>
    <s v="Five Stars"/>
    <s v="A fantastic appliance!"/>
    <s v=""/>
    <s v="http://www.amazon.co.com/product-reviews/B0876G8FDP/ref=cm_cr_othr_d_show_all_btm?ie=UTF8&amp;reviewerType=all_reviews&amp;sortBy=recent&amp;pageNumber=106"/>
  </r>
  <r>
    <s v="2022.12.08"/>
    <s v="Amazon(US)"/>
    <x v="4"/>
    <s v="https://www.amazon.com/BioBidet-BB-600-Bidet-Toilet-Elongated/dp/B007HIKQCK/"/>
    <s v="RussK"/>
    <s v="2015.05.21"/>
    <s v="5"/>
    <s v="Fantastic product just about everyone needs"/>
    <s v="If you've never used a bidet seat, as we had not, you will be pleasantly surprised, to say the least. It's one of those things that you wonder how you ever got along without. A recent article in the NY Times about bidet seats asked the question that if you came home from work or the gym all dirty or sweaty, would you clean yourself off with paper or would you shower? The answer is obvious and so is the need for one of these. It has loads of options, yet the basics work great. Everything is warm, everything is gentle. It's very popular with family and friends (especially women) and makes for interesting conversation. The sounds coming out of the bathroom the first time someone uses it are, well, something to hear. I used a 3M Command hook to attach their laminated graphical instruction sheet (a huge plus) to the wall next to the toilet, as the provided suction cup hook would not stick to anything._x000a__x000a_The challenge with installing one of these is that there needs to be an electrical outlet near the toilet. Our bathroom had none, and I'd be pretty surprised if most people do. So while in the process of replacing the toilet anyway I also installed a new outlet (much easier w/o the toilet in the way). If you don't have such skills (and maybe a dropped ceiling downstairs), you will need an electrician. Plumbing this bidet is trivial._x000a__x000a_I almost dropped this review to 4 stars due to second-rate online support. When my bidet arrived from Amazon it was missing the inline filter. I immediately contacted BioBidet via chat and explained I'd just received it from Amazon and the filter was missing. Instead of an apology, I was grilled on where I'd bought it, and had to state three times it was Amazon. Then she started in on a lecture about authorized (which she acknowledged Amazon is) and unauthorized sellers. At that point I got snippy, something I never do, and asked are you going to send me a filter or do I return it to Amazon? Immediately she requested my address and I received the missing filter promptly. But I got no apology for their failure. So the product works great and the missing item was received, and so I give it 5 stars. But online support definitely needs work."/>
    <s v=""/>
    <s v="http://www.amazon.co.com/product-reviews/B007HIKQCK/ref=cm_cr_othr_d_show_all_btm?ie=UTF8&amp;reviewerType=all_reviews&amp;sortBy=recent&amp;pageNumber=197"/>
  </r>
  <r>
    <s v="2022.12.08"/>
    <s v="Amazon(US)"/>
    <x v="4"/>
    <s v="https://www.amazon.com/BioBidet-BB-600-Bidet-Toilet-Elongated/dp/B007HIKQCK/"/>
    <s v="Divya Surti"/>
    <s v="2015.05.21"/>
    <s v="5"/>
    <s v="Five Stars"/>
    <s v="What an awesome Bidet, my whole family is very happy with it!"/>
    <s v=""/>
    <s v="http://www.amazon.co.com/product-reviews/B007HIKQCK/ref=cm_cr_othr_d_show_all_btm?ie=UTF8&amp;reviewerType=all_reviews&amp;sortBy=recent&amp;pageNumber=197"/>
  </r>
  <r>
    <s v="2022.12.08"/>
    <s v="Amazon(US)"/>
    <x v="4"/>
    <s v="https://www.amazon.com/BioBidet-BB-600-Bidet-Toilet-Elongated/dp/B007HIKQCK/"/>
    <s v="Dspayre"/>
    <s v="2015.05.20"/>
    <s v="5"/>
    <s v="I wish I had bought this year's ago!!"/>
    <s v="I received my BioBidet BB1000 last week. It was extremely easy to install (follow the directions &amp; also look up video on YouTube). I am troubled with constant chronic UTI's and a bidet was suggested. I can honestly say that I love this!! I feel extremely clean every time I use my facilities. No using TP is a big deal for those with UTI's so this BioBidet took care of that problem :). I am on an antibiotic regimen until October 2015 at which time I hope to see 90-100% improvement from now. The BioBidet does ALL it promises. I am thrilled with my purchase and would (and already have) recommend this to everyone who wants excellent hygiene. Why we don't do this as a normal means in our bathrooms is beyond me! They're all over Europe!!"/>
    <s v=""/>
    <s v="http://www.amazon.co.com/product-reviews/B007HIKQCK/ref=cm_cr_othr_d_show_all_btm?ie=UTF8&amp;reviewerType=all_reviews&amp;sortBy=recent&amp;pageNumber=197"/>
  </r>
  <r>
    <s v="2022.12.08"/>
    <s v="Amazon(US)"/>
    <x v="4"/>
    <s v="https://www.amazon.com/BioBidet-BB-600-Bidet-Toilet-Elongated/dp/B007HIKQCK/"/>
    <s v="Timothy Forbes"/>
    <s v="2015.05.19"/>
    <s v="4"/>
    <s v="Great system, wish I had an outlet right next to the toilet."/>
    <s v="This is my first foray into bidets. So far this device has been well worth the money and I don't think I'll be going back to not having a bidet in the house. The heated seat function is a bit superfluous in Florida, but the heated water is nice. It does get cold occasionally, but heats up quickly. The main drawback I've found so far (aside from kids playing) is that the nozzle position is not saved, so I have to set it for each use._x000a__x000a_There was one issue with the installation. One of the hoses does not have a rubber washer and it was not overly apparent from the start that I was to use a thick plastic washer. It was not in the hose to begin with, not mentioned in the instructions, and I only figured it out after I saw the hose leaking."/>
    <s v=""/>
    <s v="http://www.amazon.co.com/product-reviews/B007HIKQCK/ref=cm_cr_othr_d_show_all_btm?ie=UTF8&amp;reviewerType=all_reviews&amp;sortBy=recent&amp;pageNumber=197"/>
  </r>
  <r>
    <s v="2022.12.08"/>
    <s v="Amazon(US)"/>
    <x v="4"/>
    <s v="https://www.amazon.com/BioBidet-BB-600-Bidet-Toilet-Elongated/dp/B007HIKQCK/"/>
    <s v="Edgar"/>
    <s v="2015.05.19"/>
    <s v="5"/>
    <s v="Five Stars"/>
    <s v="What an awesome Bidet, my whole family is very happy with it"/>
    <s v=""/>
    <s v="http://www.amazon.co.com/product-reviews/B007HIKQCK/ref=cm_cr_othr_d_show_all_btm?ie=UTF8&amp;reviewerType=all_reviews&amp;sortBy=recent&amp;pageNumber=197"/>
  </r>
  <r>
    <s v="2022.12.08"/>
    <s v="Amazon(US)"/>
    <x v="4"/>
    <s v="https://www.amazon.com/BioBidet-BB-600-Bidet-Toilet-Elongated/dp/B007HIKQCK/"/>
    <s v="Jody L. Vukas"/>
    <s v="2015.05.18"/>
    <s v="5"/>
    <s v="Very pleased with this product."/>
    <s v="We love using this bidet. I'm very happy with all of the features. This is a nice upgrade from the last bidet I owned. Also, it was easy to install."/>
    <s v=""/>
    <s v="http://www.amazon.co.com/product-reviews/B007HIKQCK/ref=cm_cr_othr_d_show_all_btm?ie=UTF8&amp;reviewerType=all_reviews&amp;sortBy=recent&amp;pageNumber=198"/>
  </r>
  <r>
    <s v="2022.12.08"/>
    <s v="Amazon(US)"/>
    <x v="4"/>
    <s v="https://www.amazon.com/BioBidet-BB-600-Bidet-Toilet-Elongated/dp/B007HIKQCK/"/>
    <s v="Ana"/>
    <s v="2015.05.17"/>
    <s v="5"/>
    <s v="Bio-Bidet BB-1000"/>
    <s v="Great Purchase !!!! Husband and Son very, very Happy, Easy to Install Myself, Less than 30 Minutes, Would purchase again..."/>
    <s v=""/>
    <s v="http://www.amazon.co.com/product-reviews/B007HIKQCK/ref=cm_cr_othr_d_show_all_btm?ie=UTF8&amp;reviewerType=all_reviews&amp;sortBy=recent&amp;pageNumber=198"/>
  </r>
  <r>
    <s v="2022.12.08"/>
    <s v="Amazon(US)"/>
    <x v="4"/>
    <s v="https://www.amazon.com/BioBidet-BB-600-Bidet-Toilet-Elongated/dp/B007HIKQCK/"/>
    <s v="Ken"/>
    <s v="2015.05.17"/>
    <s v="5"/>
    <s v="Great device! Does exactly as advertised"/>
    <s v="Great device! Does exactly as advertised!"/>
    <s v=""/>
    <s v="http://www.amazon.co.com/product-reviews/B007HIKQCK/ref=cm_cr_othr_d_show_all_btm?ie=UTF8&amp;reviewerType=all_reviews&amp;sortBy=recent&amp;pageNumber=198"/>
  </r>
  <r>
    <s v="2022.12.08"/>
    <s v="Amazon(US)"/>
    <x v="4"/>
    <s v="https://www.amazon.com/BioBidet-BB-600-Bidet-Toilet-Elongated/dp/B007HIKQCK/"/>
    <s v="Henry L."/>
    <s v="2015.05.16"/>
    <s v="4"/>
    <s v="I'm glad I did"/>
    <s v="I was really on the fence on buying a bidet as it's not so mainstream in the US. After doing a lot of reading and research, I decided to give it a try. I'm glad I did. I feel a clean that I have never felt with toilet paper. People say you have to give it a couple of weeks to get used to but my wife and I loved it from the first time. Installation wasn't very difficult. The hardest part for me was aligning the seat with the bowl. It kept shifting on me and still kinda does. Not sure if it's just me tho. I'm also wondering why the hoses are different. One is the metal-ish coil type and one is rubber. The rubber one just seems a little cheap. Other than that, I think it's a great product."/>
    <s v=""/>
    <s v="http://www.amazon.co.com/product-reviews/B007HIKQCK/ref=cm_cr_othr_d_show_all_btm?ie=UTF8&amp;reviewerType=all_reviews&amp;sortBy=recent&amp;pageNumber=198"/>
  </r>
  <r>
    <s v="2022.12.08"/>
    <s v="Amazon(US)"/>
    <x v="4"/>
    <s v="https://www.amazon.com/BioBidet-BB-600-Bidet-Toilet-Elongated/dp/B007HIKQCK/"/>
    <s v="Lorraine Kay"/>
    <s v="2015.05.15"/>
    <s v="5"/>
    <s v="Great Product!"/>
    <s v="The item was incredibly easy to install and works like a charm. The quality is excellent, the price was fair and the unit operates easily. I am so satisfied and highly recommend this product. Just returned from Korea and I can honestly say that this bidet is comparable to the ones I used while staying in 5 star hotels."/>
    <s v=""/>
    <s v="http://www.amazon.co.com/product-reviews/B007HIKQCK/ref=cm_cr_othr_d_show_all_btm?ie=UTF8&amp;reviewerType=all_reviews&amp;sortBy=recent&amp;pageNumber=198"/>
  </r>
  <r>
    <s v="2022.12.08"/>
    <s v="Amazon(US)"/>
    <x v="4"/>
    <s v="https://www.amazon.com/BioBidet-BB-600-Bidet-Toilet-Elongated/dp/B007HIKQCK/"/>
    <s v="oc girl"/>
    <s v="2015.05.15"/>
    <s v="5"/>
    <s v="Best Bidet in the market!"/>
    <s v="This was a gift from my parents. It was easy to set up. Looks neat and fits perfectly into our bathroom. I love all the features especially the water temperature control, and seat warmer control. This is the best bidet in the market! Totally worth the price!"/>
    <s v=""/>
    <s v="http://www.amazon.co.com/product-reviews/B007HIKQCK/ref=cm_cr_othr_d_show_all_btm?ie=UTF8&amp;reviewerType=all_reviews&amp;sortBy=recent&amp;pageNumber=198"/>
  </r>
  <r>
    <s v="2022.12.08"/>
    <s v="Amazon(US)"/>
    <x v="4"/>
    <s v="https://www.amazon.com/BioBidet-BB-600-Bidet-Toilet-Elongated/dp/B007HIKQCK/"/>
    <s v="mc8509"/>
    <s v="2015.05.15"/>
    <s v="5"/>
    <s v="Great Value Bidet Seat"/>
    <s v="I picked this up after installing a Toto Washlet toilet in another bathroom. That unit proved popular enough I decided to retrofit the toilet in the master bath with the Bio Bidet BB-600. The Bio Bidet was relatively easy to install. The only hassle was the mounting surface for the seat was not flat, which required me to shim the mounting plate in the middle for the seat to attach and lock properly. The toilet involved was a Porcher one piece model. The Bio Bidet does look like an &quot;add on&quot; compared to the original seat or the Toto setup, but it isn't unattractive, so no serious concerns in that department. The exposed power cable, the large water filter and longish hoses are not great to see, but they are on the side of the toilet that you really don't see much, so, again, no serious concern. While the Bio Bidet lacks some of the automation of the Toto, it works very well and I think it actually does a better overall job than the Toto. The water flow can be set stronger and the spray pattern seems to clean more effectively. The elongated seat is also a bit longer opening (front to back) and sits more comfortably than the Toto. The functions work well, are well marked and easy to learn. A plastic covered instruction card (complete with suction cup to hang it) is provided for initial reference. Construction is reasonably robust, except the mounting system seems a bit light weight. Time will tell how it holds up. I rated the Bio Bidet 5 stars for overall value. It easily delivers high end performance for a low end price. Sure, the Toto looks better, but it certainly doesn't perform any better."/>
    <s v=""/>
    <s v="http://www.amazon.co.com/product-reviews/B007HIKQCK/ref=cm_cr_othr_d_show_all_btm?ie=UTF8&amp;reviewerType=all_reviews&amp;sortBy=recent&amp;pageNumber=198"/>
  </r>
  <r>
    <s v="2022.12.08"/>
    <s v="Amazon(US)"/>
    <x v="4"/>
    <s v="https://www.amazon.com/BioBidet-BB-600-Bidet-Toilet-Elongated/dp/B007HIKQCK/"/>
    <s v="MrPipps"/>
    <s v="2015.05.15"/>
    <s v="5"/>
    <s v="The BB-600 Bio Bidet is amazing! This is my 2nd bidet system that I've ..."/>
    <s v="The BB-600 Bio Bidet is amazing! This is my 2nd bidet system that I've purchased from this manufacturer. My first one was the round toilet version and my new apartment has the elongated seat toilet so I had buy a new one. The old one worked great too! There are lots of great control features an they are easy to figure out. The installation was pretty easy too. Everything you need to install comes with in the box. You'll never want to use a regular toilet again after the BioBidet system :)"/>
    <s v=""/>
    <s v="http://www.amazon.co.com/product-reviews/B007HIKQCK/ref=cm_cr_othr_d_show_all_btm?ie=UTF8&amp;reviewerType=all_reviews&amp;sortBy=recent&amp;pageNumber=198"/>
  </r>
  <r>
    <s v="2022.12.08"/>
    <s v="Amazon(US)"/>
    <x v="4"/>
    <s v="https://www.amazon.com/BioBidet-BB-600-Bidet-Toilet-Elongated/dp/B007HIKQCK/"/>
    <s v="Hua Wei"/>
    <s v="2015.05.14"/>
    <s v="5"/>
    <s v="I now can safely say it is a good product. A couple things I found really hard ..."/>
    <s v="After 3 months owning and using it, I now can safely say it is a good product._x000a__x000a_A couple things I found really hard to figure out before buying:_x000a__x000a_1. it does fit most of toilet because even shape is different, as long as its 4 touching pad is on the toilet, it fits. And of course, you can adjust its position so all pads on toilet._x000a__x000a_2. Installation is pretty easy. It only needs cool water and electricity. No hot water needed. It has a small tank which can heat and store the water for one use. No extra facet needed. Its water can come from the facet of the toilet water tank. No extra hoses or pipes needed. All necessary hoses and pipes are provided._x000a__x000a_3. You do need an adjustable wrench to tighten the hoses."/>
    <s v=""/>
    <s v="http://www.amazon.co.com/product-reviews/B007HIKQCK/ref=cm_cr_othr_d_show_all_btm?ie=UTF8&amp;reviewerType=all_reviews&amp;sortBy=recent&amp;pageNumber=198"/>
  </r>
  <r>
    <s v="2022.12.08"/>
    <s v="Amazon(US)"/>
    <x v="4"/>
    <s v="https://www.amazon.com/BioBidet-BB-600-Bidet-Toilet-Elongated/dp/B007HIKQCK/"/>
    <s v="guillaume rioux"/>
    <s v="2015.05.13"/>
    <s v="5"/>
    <s v=""/>
    <s v="First week I regretted it but once you learn how to use and get used to it. Wow! There is no going back to toiletpaper."/>
    <s v=""/>
    <s v="http://www.amazon.co.com/product-reviews/B007HIKQCK/ref=cm_cr_othr_d_show_all_btm?ie=UTF8&amp;reviewerType=all_reviews&amp;sortBy=recent&amp;pageNumber=235"/>
  </r>
  <r>
    <s v="2022.12.08"/>
    <s v="Amazon(US)"/>
    <x v="5"/>
    <s v="https://www.amazon.com/bioBidet-BEMIS-BB2000-Round-Bidet/dp/B0876G8FDP/"/>
    <s v="D. Hefler"/>
    <s v="2015.05.13"/>
    <s v="2"/>
    <s v="A Better Built Product, unfortunately I think not"/>
    <s v="I purchased the BioBidet BB2000 as this is the third bidet seat we have purchased. My wife and are not lightweights. The first two began developing cracks in various places. I made a number of inquiries and was told the only bidet seat made to handle weight, even up to 450 pounds is the Biobidet 2000. Our weights don't exceed the weight limits any of the other models, but they developed problems even within the warranty period. This model comes with a 3 year warranty and where I got mine a warranty extension. it appears to be made more substantially and installed easily._x000a__x000a_Unfortunately it also did not hold up even after I sent for parts and repaired it after about a year. At about a year and a half other areas showed cracks in the body of the unit. I did not send in for more parts or send in the unit for repair. I now have a Toto which seems to work better"/>
    <s v=""/>
    <s v="http://www.amazon.co.com/product-reviews/B0876G8FDP/ref=cm_cr_othr_d_show_all_btm?ie=UTF8&amp;reviewerType=all_reviews&amp;sortBy=recent&amp;pageNumber=106"/>
  </r>
  <r>
    <s v="2022.12.08"/>
    <s v="Amazon(US)"/>
    <x v="5"/>
    <s v="https://www.amazon.com/bioBidet-BEMIS-BB2000-Round-Bidet/dp/B0876G8FDP/"/>
    <s v="susan dennis"/>
    <s v="2015.05.13"/>
    <s v="4"/>
    <s v="Usage is wonderful, installation not so much..."/>
    <s v="I'm giving this 4 stars because it is amazing to use. I had never used a bidet before so it was a bit of a 'whooo!' the first time but, after about 10 seconds, I knew this was a wise purchase. I appreciate all of the controls, the temperature, the oscillation, the ability to spray where I want. The very handy and functional remote control._x000a__x000a_I strung an extension cord over to get juice to the 2000. My plan was to get it installed and use it a bit before I hired an electrician to put in an outlet. I will absolutely be calling the electrician. This is a keeper._x000a__x000a_I deducted a star for installation. It wasn't as difficult as you might think but the instructions were not as straightforward as they could have been. I am a 66 year old woman - not terribly handy - and my toilet is in a tight spot so getting to the key bits was challenging. A lot of bits come with the 2000 that you might not need. It was not at all clear which were 'if needed' and which were not. There were two different hoses that were clearly different and labeled with the same name. The instructions were missing some key pieces of info. It took me forever to separate the remote from the holder so I could get the batteries in it. I also had leaks and had a hard time getting everything tight enough to prevent them. I'm not sure, if I had it to do over, whether or not I'd hire someone. A plumber would be overkill. A handy man/woman might be justified."/>
    <s v=""/>
    <s v="http://www.amazon.co.com/product-reviews/B0876G8FDP/ref=cm_cr_othr_d_show_all_btm?ie=UTF8&amp;reviewerType=all_reviews&amp;sortBy=recent&amp;pageNumber=106"/>
  </r>
  <r>
    <s v="2022.12.08"/>
    <s v="Amazon(US)"/>
    <x v="4"/>
    <s v="https://www.amazon.com/BioBidet-BB-600-Bidet-Toilet-Elongated/dp/B007HIKQCK/"/>
    <s v="Chaos"/>
    <s v="2015.05.12"/>
    <s v="5"/>
    <s v="Bribed but pleased."/>
    <s v="THIS IS ADDES 3.5 YEARS LATER. I JUST ADDED ANOTHER STAR. IT IS STILL WORKING AS WELL AS EVER. I AM VERY PLEASED. USED DAILY BY 2 PEOPLE. A SOURCE OF GREAT AMUSEMENT FOR LITTLE KIDS. GET ONE YOU WONT REGRET IT. I am not allowed by Amazon Rules to mention if there is compensation for writing a review of this bidet. The width is listed as 15 inches but that does not include the control panel. I had a plumber install it. It needed plumbers tape as the fittings leaked in spite of the washers and since I have a Delta toilet with a small tank it needed another adapter from 1/2 to a 3/8ths. The plumber said it would not be a problem with most toilets. He is an excellent plumber and installation still was not easy. I have had it one day and like it a lot. If it holds up for more than 2 years (the term of the warrantee) I will be very pleased. I called the company to check how they were and the response is good and immediate._x000a_Added 7/17/15 Still very pleased. The little glue on tabs that fix to the seat stoppers underneath the seat don't stay on but it doesn't seem to matter. One of the tabs pulled the seat stopper off and it got flushed but I called the company and they immediately sent a replacement kit so I assume it is a common occurrence. Washes well and dries semi adequately, one needs to follow with a towel as in most bidets."/>
    <s v=""/>
    <s v="http://www.amazon.co.com/product-reviews/B007HIKQCK/ref=cm_cr_othr_d_show_all_btm?ie=UTF8&amp;reviewerType=all_reviews&amp;sortBy=recent&amp;pageNumber=198"/>
  </r>
  <r>
    <s v="2022.12.08"/>
    <s v="Amazon(US)"/>
    <x v="4"/>
    <s v="https://www.amazon.com/BioBidet-BB-600-Bidet-Toilet-Elongated/dp/B007HIKQCK/"/>
    <s v="Larry L. Kistler"/>
    <s v="2015.05.10"/>
    <s v="5"/>
    <s v="Snap to Install and Perfect for 71-year-old!"/>
    <s v="We discovered these last month in Japan and I ordered one the day after we got home. So easy to install and everything we need! Love the energy-saver setting! Worth every penny...I don't understand why we Americans are so behind the times in this area."/>
    <s v=""/>
    <s v="http://www.amazon.co.com/product-reviews/B007HIKQCK/ref=cm_cr_othr_d_show_all_btm?ie=UTF8&amp;reviewerType=all_reviews&amp;sortBy=recent&amp;pageNumber=199"/>
  </r>
  <r>
    <s v="2022.12.08"/>
    <s v="Amazon(US)"/>
    <x v="4"/>
    <s v="https://www.amazon.com/BioBidet-BB-600-Bidet-Toilet-Elongated/dp/B007HIKQCK/"/>
    <s v="Anthony"/>
    <s v="2015.05.10"/>
    <s v="5"/>
    <s v="Five Stars"/>
    <s v="Awesome product. Works exactly as described. Will buy another one very soon."/>
    <s v=""/>
    <s v="http://www.amazon.co.com/product-reviews/B007HIKQCK/ref=cm_cr_othr_d_show_all_btm?ie=UTF8&amp;reviewerType=all_reviews&amp;sortBy=recent&amp;pageNumber=199"/>
  </r>
  <r>
    <s v="2022.12.08"/>
    <s v="Amazon(US)"/>
    <x v="4"/>
    <s v="https://www.amazon.com/BioBidet-BB-600-Bidet-Toilet-Elongated/dp/B007HIKQCK/"/>
    <s v="Ajay Rao"/>
    <s v="2015.05.09"/>
    <s v="5"/>
    <s v="Best toilet seat ever!"/>
    <s v="Excellent functionality and fits perfectly with our toilet. Easy to install without any other purchases. I have recommended this to multiple friends and family as well."/>
    <s v=""/>
    <s v="http://www.amazon.co.com/product-reviews/B007HIKQCK/ref=cm_cr_othr_d_show_all_btm?ie=UTF8&amp;reviewerType=all_reviews&amp;sortBy=recent&amp;pageNumber=199"/>
  </r>
  <r>
    <s v="2022.12.08"/>
    <s v="Amazon(US)"/>
    <x v="4"/>
    <s v="https://www.amazon.com/BioBidet-BB-600-Bidet-Toilet-Elongated/dp/B007HIKQCK/"/>
    <s v="lily"/>
    <s v="2015.05.09"/>
    <s v="4"/>
    <s v="So far so good. We like all the extra features such as ..."/>
    <s v="So far so good. We like all the extra features such as drying which is worth of the extra $$. We did a lot of the research and this met our expectation."/>
    <s v=""/>
    <s v="http://www.amazon.co.com/product-reviews/B007HIKQCK/ref=cm_cr_othr_d_show_all_btm?ie=UTF8&amp;reviewerType=all_reviews&amp;sortBy=recent&amp;pageNumber=199"/>
  </r>
  <r>
    <s v="2022.12.08"/>
    <s v="Amazon(US)"/>
    <x v="5"/>
    <s v="https://www.amazon.com/bioBidet-BEMIS-BB2000-Round-Bidet/dp/B0876G8FDP/"/>
    <s v="Ken R"/>
    <s v="2015.05.08"/>
    <s v="5"/>
    <s v="I would not go back to a standard toilet seat again"/>
    <s v="We installed the BB-2000 about 6 months ago. I would not go back to a standard toilet seat again. We have been very satisfied with the device overall. The wash strength and nozzle position adjustments are appreciated features. We installed it during construction, so the water connection and power connectivity were planned and managed by the plumber and electrician, but it looks easy enough for a do-it-yourselfer. We leave it on power-save mode all the time. It keeps the seat warm enough that it never feels cold. The occupancy sensor turns up the heat for both the water and the seat as soon as you sit down. By the time you get to using the water, it is up to your desired temp. My only pet peeve is that the closed lid is not designed to be sat on. I would appreciate a stronger lid that would allow me to sit on the closed unit. As I have told my wife many times, if I didn't have my toilet seat, I might as well use an outhouse!"/>
    <s v=""/>
    <s v="http://www.amazon.co.com/product-reviews/B0876G8FDP/ref=cm_cr_othr_d_show_all_btm?ie=UTF8&amp;reviewerType=all_reviews&amp;sortBy=recent&amp;pageNumber=106"/>
  </r>
  <r>
    <s v="2022.12.08"/>
    <s v="Amazon(US)"/>
    <x v="4"/>
    <s v="https://www.amazon.com/BioBidet-BB-600-Bidet-Toilet-Elongated/dp/B007HIKQCK/"/>
    <s v="Amazon Customer"/>
    <s v="2015.05.08"/>
    <s v="4"/>
    <s v="Difficult to install"/>
    <s v="Works very well once you get past the installation. How many of your toilets have electrical outlets right next to the toilet? My installation required an electrician and a plumber to get it working at a cost close to the unit itself and both contractors mentioned that the installation instructions were poor.. Once installed, it certainly works well and lives up to its reputation. I'm glad (now) I have it even though it wound up costing $300 to install."/>
    <s v=""/>
    <s v="http://www.amazon.co.com/product-reviews/B007HIKQCK/ref=cm_cr_othr_d_show_all_btm?ie=UTF8&amp;reviewerType=all_reviews&amp;sortBy=recent&amp;pageNumber=199"/>
  </r>
  <r>
    <s v="2022.12.08"/>
    <s v="Amazon(US)"/>
    <x v="4"/>
    <s v="https://www.amazon.com/BioBidet-BB-600-Bidet-Toilet-Elongated/dp/B007HIKQCK/"/>
    <s v="Antonio Santos"/>
    <s v="2015.05.06"/>
    <s v="4"/>
    <s v="Good quality product, instructions need improvements"/>
    <s v="Pros:_x000a_Works great, seats well and firm over the toilet and does not make any noise while in standby._x000a__x000a_Cons:_x000a_The installation took much longer than expected because of an important element missing from the instructions. If you use the 3/8&quot; adapter, you need to attach to it a white plastic circular piece that comes in the package, but is never mentioned in the instructions. If you don't attach this tiny piece, the adapter will leak. To make things even more confusing, the plastic piece did not come inside the same bag as the 3/8&quot; adapter._x000a__x000a_That issue made me waste a long time also having to disassembling and assembling again the installation._x000a_The instruction manual in general has several typos and is confusing to read._x000a__x000a_Overall good quality product, but the manual needs an important revamp."/>
    <s v=""/>
    <s v="http://www.amazon.co.com/product-reviews/B007HIKQCK/ref=cm_cr_othr_d_show_all_btm?ie=UTF8&amp;reviewerType=all_reviews&amp;sortBy=recent&amp;pageNumber=199"/>
  </r>
  <r>
    <s v="2022.12.08"/>
    <s v="Amazon(US)"/>
    <x v="4"/>
    <s v="https://www.amazon.com/BioBidet-BB-600-Bidet-Toilet-Elongated/dp/B007HIKQCK/"/>
    <s v="niti"/>
    <s v="2015.05.05"/>
    <s v="5"/>
    <s v="Functionality is great. The new remote is very attractive as a ..."/>
    <s v="We have had several Bio Bidets over the years. Functionality is great. The new remote is very attractive as a wall hung feature."/>
    <s v=""/>
    <s v="http://www.amazon.co.com/product-reviews/B007HIKQCK/ref=cm_cr_othr_d_show_all_btm?ie=UTF8&amp;reviewerType=all_reviews&amp;sortBy=recent&amp;pageNumber=199"/>
  </r>
  <r>
    <s v="2022.12.08"/>
    <s v="Amazon(US)"/>
    <x v="4"/>
    <s v="https://www.amazon.com/BioBidet-BB-600-Bidet-Toilet-Elongated/dp/B007HIKQCK/"/>
    <s v="Jeff T Burch"/>
    <s v="2015.05.05"/>
    <s v="5"/>
    <s v="Five Stars"/>
    <s v="Very easy to install and works as advertised."/>
    <s v=""/>
    <s v="http://www.amazon.co.com/product-reviews/B007HIKQCK/ref=cm_cr_othr_d_show_all_btm?ie=UTF8&amp;reviewerType=all_reviews&amp;sortBy=recent&amp;pageNumber=199"/>
  </r>
  <r>
    <s v="2022.12.08"/>
    <s v="Amazon(US)"/>
    <x v="4"/>
    <s v="https://www.amazon.com/BioBidet-BB-600-Bidet-Toilet-Elongated/dp/B007HIKQCK/"/>
    <s v="Mark Atalla"/>
    <s v="2015.05.05"/>
    <s v="5"/>
    <s v="dont hesitate!"/>
    <s v="Just about the coolest most 007 item I have ever purchased on amazon😎."/>
    <s v=""/>
    <s v="http://www.amazon.co.com/product-reviews/B007HIKQCK/ref=cm_cr_othr_d_show_all_btm?ie=UTF8&amp;reviewerType=all_reviews&amp;sortBy=recent&amp;pageNumber=199"/>
  </r>
  <r>
    <s v="2022.12.08"/>
    <s v="Amazon(US)"/>
    <x v="4"/>
    <s v="https://www.amazon.com/BioBidet-BB-600-Bidet-Toilet-Elongated/dp/B007HIKQCK/"/>
    <s v="rajivakshan"/>
    <s v="2015.05.02"/>
    <s v="5"/>
    <s v="Right on the money !!"/>
    <s v="Awesome bidet....exactly as we hoped it to be. All the advertised functions work perfectly and complements our modern bathroom very well. Well worth the premium."/>
    <s v=""/>
    <s v="http://www.amazon.co.com/product-reviews/B007HIKQCK/ref=cm_cr_othr_d_show_all_btm?ie=UTF8&amp;reviewerType=all_reviews&amp;sortBy=recent&amp;pageNumber=199"/>
  </r>
  <r>
    <s v="2022.12.08"/>
    <s v="Amazon(US)"/>
    <x v="5"/>
    <s v="https://www.amazon.com/bioBidet-BEMIS-BB2000-Round-Bidet/dp/B0876G8FDP/"/>
    <s v="C. Beye"/>
    <s v="2015.05.01"/>
    <s v="5"/>
    <s v="OMG!"/>
    <s v="What an amazing product."/>
    <s v=""/>
    <s v="http://www.amazon.co.com/product-reviews/B0876G8FDP/ref=cm_cr_othr_d_show_all_btm?ie=UTF8&amp;reviewerType=all_reviews&amp;sortBy=recent&amp;pageNumber=106"/>
  </r>
  <r>
    <s v="2022.12.08"/>
    <s v="Amazon(US)"/>
    <x v="4"/>
    <s v="https://www.amazon.com/BioBidet-BB-600-Bidet-Toilet-Elongated/dp/B007HIKQCK/"/>
    <s v="Rose Ludvik"/>
    <s v="2015.05.01"/>
    <s v="5"/>
    <s v="Best thing I ever bought plus you save money on ..."/>
    <s v="Best thing I ever bought plus you save money on TP,so glad I bough this ,easy to install and use"/>
    <s v=""/>
    <s v="http://www.amazon.co.com/product-reviews/B007HIKQCK/ref=cm_cr_othr_d_show_all_btm?ie=UTF8&amp;reviewerType=all_reviews&amp;sortBy=recent&amp;pageNumber=200"/>
  </r>
  <r>
    <s v="2022.12.08"/>
    <s v="Amazon(US)"/>
    <x v="4"/>
    <s v="https://www.amazon.com/BioBidet-BB-600-Bidet-Toilet-Elongated/dp/B007HIKQCK/"/>
    <s v="Connie A. Sackett"/>
    <s v="2015.05.01"/>
    <s v="5"/>
    <s v="A must have!"/>
    <s v="A must have! It is one of the best purchases of my life._x000a_This is an EXCELLENT product. Great value too."/>
    <s v=""/>
    <s v="http://www.amazon.co.com/product-reviews/B007HIKQCK/ref=cm_cr_othr_d_show_all_btm?ie=UTF8&amp;reviewerType=all_reviews&amp;sortBy=recent&amp;pageNumber=200"/>
  </r>
  <r>
    <s v="2022.12.08"/>
    <s v="Amazon(US)"/>
    <x v="4"/>
    <s v="https://www.amazon.com/BioBidet-BB-600-Bidet-Toilet-Elongated/dp/B007HIKQCK/"/>
    <s v="syt"/>
    <s v="2015.04.30"/>
    <s v="4"/>
    <s v="Four Stars"/>
    <s v="Works well except it takes too long to dry."/>
    <s v=""/>
    <s v="http://www.amazon.co.com/product-reviews/B007HIKQCK/ref=cm_cr_othr_d_show_all_btm?ie=UTF8&amp;reviewerType=all_reviews&amp;sortBy=recent&amp;pageNumber=200"/>
  </r>
  <r>
    <s v="2022.12.08"/>
    <s v="Amazon(US)"/>
    <x v="4"/>
    <s v="https://www.amazon.com/BioBidet-BB-600-Bidet-Toilet-Elongated/dp/B007HIKQCK/"/>
    <s v="AZ"/>
    <s v="2015.04.30"/>
    <s v="5"/>
    <s v="Overall a great unit, had it installed 4 month ago and ..."/>
    <s v="Overall a great unit, had it installed 4 month ago and so far no problems. Gets the job done every time. The blow dryer could use a little more power, some times it takes more than one drying cycle completely dry the rear end._x000a_Installation was not difficult. All the plumbing hardware (supply line, T adapter, 3/8&quot; to 1/2&quot; adapter, etc.) are included in the packaging. The supply line connector on the right hand side of the unit can benefit from a 90 degree angle adapter._x000a_Both the seat and the lid are soft-close, no more slamming the toilet!"/>
    <s v=""/>
    <s v="http://www.amazon.co.com/product-reviews/B007HIKQCK/ref=cm_cr_othr_d_show_all_btm?ie=UTF8&amp;reviewerType=all_reviews&amp;sortBy=recent&amp;pageNumber=200"/>
  </r>
  <r>
    <s v="2022.12.08"/>
    <s v="Amazon(US)"/>
    <x v="4"/>
    <s v="https://www.amazon.com/BioBidet-BB-600-Bidet-Toilet-Elongated/dp/B007HIKQCK/"/>
    <s v="JudyD"/>
    <s v="2015.04.29"/>
    <s v="5"/>
    <s v="Didn't know what we were missing"/>
    <s v="We bought this model about a month ago and is our first bidet. It was easy to install, fit our elongated toilet, and works exactly as described. We started off using the automatic settings, but now manually hit the cleanse and dry functions to control how long each one operates. We are still getting used to it, but I think it was a good purchase. We don't have an electric outlet in the bathroom so have been running an extension cord out of the room, under a carpet and over to the double sinks in the vanity area until we were sure we would use this. Now we know this product is a keeper, a permanent GFI outlet will be installed under the bathroom light switch._x000a__x000a_Family has all laughed when we told them about the purchase, but everyone wants to come visit and try it out. As other reviewers have said - lots of giggles. First time I used it, I jumped up off the toilet and water sprayed everywhere. My husband laughed and laughed. Now I know what to expect. The manual will also give you the giggles. The translation to English and the pictures were cute._x000a__x000a_Yes, I would recommend the Bio Bidet BB600."/>
    <s v=""/>
    <s v="http://www.amazon.co.com/product-reviews/B007HIKQCK/ref=cm_cr_othr_d_show_all_btm?ie=UTF8&amp;reviewerType=all_reviews&amp;sortBy=recent&amp;pageNumber=200"/>
  </r>
  <r>
    <s v="2022.12.08"/>
    <s v="Amazon(US)"/>
    <x v="4"/>
    <s v="https://www.amazon.com/BioBidet-BB-600-Bidet-Toilet-Elongated/dp/B007HIKQCK/"/>
    <s v="prime shopper"/>
    <s v="2015.04.29"/>
    <s v="5"/>
    <s v="BB-600 is great, with all the features you need and relatively ..."/>
    <s v="I'm familiar with the top of line bidets from Japan. BB-600 is great, with all the features you need and relatively easy to install. My kids love using it too."/>
    <s v=""/>
    <s v="http://www.amazon.co.com/product-reviews/B007HIKQCK/ref=cm_cr_othr_d_show_all_btm?ie=UTF8&amp;reviewerType=all_reviews&amp;sortBy=recent&amp;pageNumber=200"/>
  </r>
  <r>
    <s v="2022.12.08"/>
    <s v="Amazon(US)"/>
    <x v="4"/>
    <s v="https://www.amazon.com/BioBidet-BB-600-Bidet-Toilet-Elongated/dp/B007HIKQCK/"/>
    <s v="D. Shen"/>
    <s v="2015.04.29"/>
    <s v="4"/>
    <s v="Nice bidet, glad I tried"/>
    <s v="This is our first electronic toilet seat. I was a bit hesitant before buying it. But we have had very good experience so far. It is easy to install and use. You can easily adjust the distance and strength of water and wind. My wife and I are very happy with it._x000a__x000a_The only reason I give it a four star is that the wind for drying does not seem strong enough. There are two levels of wind, but even with the stronger level, your butt is still not completely dry after 3 minutes of blowing."/>
    <s v=""/>
    <s v="http://www.amazon.co.com/product-reviews/B007HIKQCK/ref=cm_cr_othr_d_show_all_btm?ie=UTF8&amp;reviewerType=all_reviews&amp;sortBy=recent&amp;pageNumber=200"/>
  </r>
  <r>
    <s v="2022.12.08"/>
    <s v="Amazon(US)"/>
    <x v="4"/>
    <s v="https://www.amazon.com/BioBidet-BB-600-Bidet-Toilet-Elongated/dp/B007HIKQCK/"/>
    <s v="Jimmy D. Schulte"/>
    <s v="2015.04.27"/>
    <s v="5"/>
    <s v="Easy installation (make sure to watch the video) in about ..."/>
    <s v="This freaked my girlfriend out when she first saw it. But now we wish we had them in every bathroom. Easy installation (make sure to watch the video) in about 30 minutes. Once you get used to a heated seat you won't want to go back!"/>
    <s v=""/>
    <s v="http://www.amazon.co.com/product-reviews/B007HIKQCK/ref=cm_cr_othr_d_show_all_btm?ie=UTF8&amp;reviewerType=all_reviews&amp;sortBy=recent&amp;pageNumber=200"/>
  </r>
  <r>
    <s v="2022.12.08"/>
    <s v="Amazon(US)"/>
    <x v="4"/>
    <s v="https://www.amazon.com/BioBidet-BB-600-Bidet-Toilet-Elongated/dp/B007HIKQCK/"/>
    <s v="Kevin Ching"/>
    <s v="2015.04.27"/>
    <s v="4"/>
    <s v="Works as we expected"/>
    <s v="I installed the bidet on our own bathroom toilet and found the installation fairly simple. It works as we expected and I love the warm seat! The only thing is that the dryer takes a long time to dry and never seems to completely dry your backside. It would be nice if it can dry within a minute."/>
    <s v=""/>
    <s v="http://www.amazon.co.com/product-reviews/B007HIKQCK/ref=cm_cr_othr_d_show_all_btm?ie=UTF8&amp;reviewerType=all_reviews&amp;sortBy=recent&amp;pageNumber=200"/>
  </r>
  <r>
    <s v="2022.12.08"/>
    <s v="Amazon(US)"/>
    <x v="4"/>
    <s v="https://www.amazon.com/BioBidet-BB-600-Bidet-Toilet-Elongated/dp/B007HIKQCK/"/>
    <s v="TDI WNY"/>
    <s v="2015.04.27"/>
    <s v="3"/>
    <s v="Worked Great"/>
    <s v="Worked great and looks good but be careful where and from whom you buy the BB-600. My order from Amazon Warehouse deals was not covered under a normal warranty after 1 year of use."/>
    <s v=""/>
    <s v="http://www.amazon.co.com/product-reviews/B007HIKQCK/ref=cm_cr_othr_d_show_all_btm?ie=UTF8&amp;reviewerType=all_reviews&amp;sortBy=recent&amp;pageNumber=200"/>
  </r>
  <r>
    <s v="2022.12.08"/>
    <s v="Amazon(US)"/>
    <x v="4"/>
    <s v="https://www.amazon.com/BioBidet-BB-600-Bidet-Toilet-Elongated/dp/B007HIKQCK/"/>
    <s v="Gege"/>
    <s v="2015.04.26"/>
    <s v="4"/>
    <s v="Very good product"/>
    <s v="Very foundational product, easy to installation, big toilet seat...I am satisfied with it!"/>
    <s v=""/>
    <s v="http://www.amazon.co.com/product-reviews/B007HIKQCK/ref=cm_cr_othr_d_show_all_btm?ie=UTF8&amp;reviewerType=all_reviews&amp;sortBy=recent&amp;pageNumber=201"/>
  </r>
  <r>
    <s v="2022.12.08"/>
    <s v="Amazon(US)"/>
    <x v="4"/>
    <s v="https://www.amazon.com/BioBidet-BB-600-Bidet-Toilet-Elongated/dp/B007HIKQCK/"/>
    <s v="Kindle Customer"/>
    <s v="2015.04.26"/>
    <s v="5"/>
    <s v="Bio-like it"/>
    <s v="I bought this product from Woot.. In the interest of full disclosure they had a coupon to give me a five dollar Amazon gift card if I left a review, it didn't specify positive or negative but I don't think this product needs to. It's amazing, it's so much better than the last, it's stable, warm it's just great. Not really sure what to say here it is something that my wife absolutely loves and I find completely worth the money I spent and I'm not rich. If you want the best maybe think about this one."/>
    <s v=""/>
    <s v="http://www.amazon.co.com/product-reviews/B007HIKQCK/ref=cm_cr_othr_d_show_all_btm?ie=UTF8&amp;reviewerType=all_reviews&amp;sortBy=recent&amp;pageNumber=201"/>
  </r>
  <r>
    <s v="2022.12.08"/>
    <s v="Amazon(US)"/>
    <x v="4"/>
    <s v="https://www.amazon.com/BioBidet-BB-600-Bidet-Toilet-Elongated/dp/B007HIKQCK/"/>
    <s v="ANITA P."/>
    <s v="2015.04.26"/>
    <s v="4"/>
    <s v="This is very well made and easy to use"/>
    <s v="This is very well made and easy to use...Very satisfied. Some of the instructions were hard to understand at first but if you play with it a little, you'll understand it much better. One thing I don't like is the dryer...it does not dry well at all...you really need to use a towel or t.p. Also, my husband who is very experienced in plumbing said that the directions were not explicit...it took him about an hour to figure out what to do and another hour to attach it. Finally, I paid a lot less for this exact model elsewhere so do your homework!"/>
    <s v=""/>
    <s v="http://www.amazon.co.com/product-reviews/B007HIKQCK/ref=cm_cr_othr_d_show_all_btm?ie=UTF8&amp;reviewerType=all_reviews&amp;sortBy=recent&amp;pageNumber=201"/>
  </r>
  <r>
    <s v="2022.12.08"/>
    <s v="Amazon(US)"/>
    <x v="4"/>
    <s v="https://www.amazon.com/BioBidet-BB-600-Bidet-Toilet-Elongated/dp/B007HIKQCK/"/>
    <s v="enkdad"/>
    <s v="2015.04.26"/>
    <s v="4"/>
    <s v="Pure luxury"/>
    <s v="Overall, I am very pleased with this toilet seat. I love the heating function, and love that I will use far less toilet paper. The warm seat will be very nice when the cold midwestern winter hits. Here are some comments that I hope others will find helpful:_x000a__x000a_Some points that are not inherently obvious when reading the description or looking at pictures:_x000a_-The size of the &quot;seat&quot; part of the toilet seat seems significantly smaller than a standard elongated toilet seat. The size of the tank in the back pushes you further forward on the toilet by a good 3 inches compared to a standard elongated seat. It becomes closer to the size of a round toilet seat._x000a_-The lid and seat both have the slow-close function. Some seats only slow-close with the lid, and men run the risk of slamming the seat down loudly. This is different, as both the seat and lid have a controlled closing mechanism. Very nice._x000a_-There is a water filter that goes between the supply and the reservoir tank. I am not sure what the recommended interval of time is before this needs to be changed._x000a_-The manufacturer recommends only using a damp cloth to clean it and no toilet cleaning chemicals._x000a_-The water and blower functions are disabled if you are not sitting on the seat. This is nice if you have children in the house._x000a__x000a_Installation comments:_x000a_-The seat attaches to the toilet by sliding onto a mount that is bolted to the usual toilet seat mount holes. It then locks into place._x000a_-The electrical cord is located in the middle of the back of the seat, making it equally as usable with a left-sided or right-sided electrical outlet. It measures about 46&quot; and is a 3-prong grounded plug._x000a_-No plumber's tape is included, but it is necessary for installation to prevent leaks. It is a 50-cent item that should just be included with the box._x000a__x000a_Reasons I did not give 5 stars:_x000a_-The dryer never seems to completely dry your backside. There is always a small amount of water left over and a need for at least some toilet paper. (See UPDATE 4/21/2017)_x000a_-The water supply line attaches in a perpendicular direction to the side of the seat with a flexible hose. This leaves a loop of hose that is clearly visible on the controls side of the seat (See my uploaded photo). The modern bathroom product photo is clearly not installed with plumbing. You would see hoses everywhere if that photo was taken of a working BB-600. I think I will try to find a 90-degree elbow adapter to have the hose enter in a forward direction rather than from the side. This should help hide the unsightly loop of hose._x000a__x000a_Overall, a very good purchase. I got it on Woot for about two hundred forty. Definitely recommend this to anyone who is considering either a heated seat or a bidet._x000a__x000a_UPDATE 4/21/2017: As R. Moser pointed out in the comments to this review, the dryer picks up speed if you push the button twice. This eliminates the need for those few squares of toilet paper. Thanks for the recommendation!"/>
    <s v=""/>
    <s v="http://www.amazon.co.com/product-reviews/B007HIKQCK/ref=cm_cr_othr_d_show_all_btm?ie=UTF8&amp;reviewerType=all_reviews&amp;sortBy=recent&amp;pageNumber=201"/>
  </r>
  <r>
    <s v="2022.12.08"/>
    <s v="Amazon(US)"/>
    <x v="4"/>
    <s v="https://www.amazon.com/BioBidet-BB-600-Bidet-Toilet-Elongated/dp/B007HIKQCK/"/>
    <s v="L. Kent"/>
    <s v="2015.04.26"/>
    <s v="5"/>
    <s v="Great System!!"/>
    <s v="The system as a whole works fantastic. Great for everything you want in a bidet and cleanser. Glad I bought this product. Installation instructions are a little lacking but other than that I couldn't be happier with this purchase. Seat is a little small as well (for 6' 3&quot; 230 lbs guy)"/>
    <s v=""/>
    <s v="http://www.amazon.co.com/product-reviews/B007HIKQCK/ref=cm_cr_othr_d_show_all_btm?ie=UTF8&amp;reviewerType=all_reviews&amp;sortBy=recent&amp;pageNumber=201"/>
  </r>
  <r>
    <s v="2022.12.08"/>
    <s v="Amazon(US)"/>
    <x v="5"/>
    <s v="https://www.amazon.com/bioBidet-BEMIS-BB2000-Round-Bidet/dp/B0876G8FDP/"/>
    <s v="Gary Busby"/>
    <s v="2015.04.25"/>
    <s v="4"/>
    <s v="great water heater"/>
    <s v="I have owned the BB-1000 for years and I must say the 2000 is a very good upgrade with the water heater system"/>
    <s v=""/>
    <s v="http://www.amazon.co.com/product-reviews/B0876G8FDP/ref=cm_cr_othr_d_show_all_btm?ie=UTF8&amp;reviewerType=all_reviews&amp;sortBy=recent&amp;pageNumber=106"/>
  </r>
  <r>
    <s v="2022.12.08"/>
    <s v="Amazon(US)"/>
    <x v="4"/>
    <s v="https://www.amazon.com/BioBidet-BB-600-Bidet-Toilet-Elongated/dp/B007HIKQCK/"/>
    <s v="The Rudd’s"/>
    <s v="2015.04.25"/>
    <s v="5"/>
    <s v="Easy to Install !! Comfortable."/>
    <s v="I've had 3 different models. Of them all, this one was the easiest to install. It works great and is comfortable to sit on. Highly recommend."/>
    <s v=""/>
    <s v="http://www.amazon.co.com/product-reviews/B007HIKQCK/ref=cm_cr_othr_d_show_all_btm?ie=UTF8&amp;reviewerType=all_reviews&amp;sortBy=recent&amp;pageNumber=201"/>
  </r>
  <r>
    <s v="2022.12.08"/>
    <s v="Amazon(US)"/>
    <x v="4"/>
    <s v="https://www.amazon.com/BioBidet-BB-600-Bidet-Toilet-Elongated/dp/B007HIKQCK/"/>
    <s v="Mark"/>
    <s v="2015.04.25"/>
    <s v="5"/>
    <s v="Everything I expected"/>
    <s v="This is everything I expected. Warm seat, warm water, warm air. Leaves me feeling very clean. Seat sensor is nice so my kids don't inadvertently turn it on and flood my bathroom. I would, and have, recommended to many of my friends."/>
    <s v=""/>
    <s v="http://www.amazon.co.com/product-reviews/B007HIKQCK/ref=cm_cr_othr_d_show_all_btm?ie=UTF8&amp;reviewerType=all_reviews&amp;sortBy=recent&amp;pageNumber=201"/>
  </r>
  <r>
    <s v="2022.12.08"/>
    <s v="Amazon(US)"/>
    <x v="4"/>
    <s v="https://www.amazon.com/BioBidet-BB-600-Bidet-Toilet-Elongated/dp/B007HIKQCK/"/>
    <s v="Daniel C. Swanson"/>
    <s v="2015.04.24"/>
    <s v="5"/>
    <s v="AN OUTSTANDING UNIT"/>
    <s v="I must say, I am very happy with this unit. I am a big man, around 400 pounds, and I was concerned about how this unit would do. I have a bad back and hip and have not been able to clean myself in the normal manner. With toilet paper. I can not bend that way due to me breaking my back some years ago, and arthritis. I have to use baby wipes and a stick. I spend a good deal on the wipes, and I am in pain when I clean, even doing it in this manner. Well, this units wash function is great. It cleans you spic and span. I was amazed at just how well it really works. I would tell anyone that has the same problem as I do to get one of these units."/>
    <s v=""/>
    <s v="http://www.amazon.co.com/product-reviews/B007HIKQCK/ref=cm_cr_othr_d_show_all_btm?ie=UTF8&amp;reviewerType=all_reviews&amp;sortBy=recent&amp;pageNumber=201"/>
  </r>
  <r>
    <s v="2022.12.08"/>
    <s v="Amazon(US)"/>
    <x v="4"/>
    <s v="https://www.amazon.com/BioBidet-BB-600-Bidet-Toilet-Elongated/dp/B007HIKQCK/"/>
    <s v="JR Chem"/>
    <s v="2015.04.24"/>
    <s v="5"/>
    <s v="Easy to install and works well."/>
    <s v="This works well. Super simple to install. Remote control works well and is simple to use. I was surprised about how much taller than a normal seat it is when installed. Much taller in the back near the tank. Allows adjustment of water pressure, position and temperature. It's a much more cost effective option than a bidet equipped toilet. We've had no issues in the past year."/>
    <s v=""/>
    <s v="http://www.amazon.co.com/product-reviews/B007HIKQCK/ref=cm_cr_othr_d_show_all_btm?ie=UTF8&amp;reviewerType=all_reviews&amp;sortBy=recent&amp;pageNumber=201"/>
  </r>
  <r>
    <s v="2022.12.08"/>
    <s v="Amazon(US)"/>
    <x v="4"/>
    <s v="https://www.amazon.com/BioBidet-BB-600-Bidet-Toilet-Elongated/dp/B007HIKQCK/"/>
    <s v="Ykim"/>
    <s v="2015.04.24"/>
    <s v="5"/>
    <s v="Works well, easy install."/>
    <s v="Bought off woot for a good price. Works as advertised. Love all the features. Easy to install the seat itself. We didn't have an outlet near the toilet but a friend helped us install an outlet, saved a few bucks by not calling an electrician. It would be nice if it had a remote, but besides that, works well."/>
    <s v=""/>
    <s v="http://www.amazon.co.com/product-reviews/B007HIKQCK/ref=cm_cr_othr_d_show_all_btm?ie=UTF8&amp;reviewerType=all_reviews&amp;sortBy=recent&amp;pageNumber=201"/>
  </r>
  <r>
    <s v="2022.12.08"/>
    <s v="Amazon(US)"/>
    <x v="5"/>
    <s v="https://www.amazon.com/bioBidet-BEMIS-BB2000-Round-Bidet/dp/B0876G8FDP/"/>
    <s v="Susan"/>
    <s v="2015.04.23"/>
    <s v="5"/>
    <s v="I love this item"/>
    <s v="I love this item. The only downside is that the blow dryer doesn't really do the job. Other than that, this item even makes me look forward to going to the bathroom. It's wonderful."/>
    <s v=""/>
    <s v="http://www.amazon.co.com/product-reviews/B0876G8FDP/ref=cm_cr_othr_d_show_all_btm?ie=UTF8&amp;reviewerType=all_reviews&amp;sortBy=recent&amp;pageNumber=106"/>
  </r>
  <r>
    <s v="2022.12.08"/>
    <s v="Amazon(US)"/>
    <x v="4"/>
    <s v="https://www.amazon.com/BioBidet-BB-600-Bidet-Toilet-Elongated/dp/B007HIKQCK/"/>
    <s v="David Wang"/>
    <s v="2015.04.23"/>
    <s v="5"/>
    <s v="The Bidet itself is easy to install and my wife loves it"/>
    <s v="I got mine the past weekend. It took me half a way to install the electric outlet. The Bidet itself is easy to install and my wife loves it."/>
    <s v=""/>
    <s v="http://www.amazon.co.com/product-reviews/B007HIKQCK/ref=cm_cr_othr_d_show_all_btm?ie=UTF8&amp;reviewerType=all_reviews&amp;sortBy=recent&amp;pageNumber=202"/>
  </r>
  <r>
    <s v="2022.12.08"/>
    <s v="Amazon(US)"/>
    <x v="4"/>
    <s v="https://www.amazon.com/BioBidet-BB-600-Bidet-Toilet-Elongated/dp/B007HIKQCK/"/>
    <s v="P. Stephen Vail"/>
    <s v="2015.04.21"/>
    <s v="4"/>
    <s v="Does what it says on the tin..."/>
    <s v="Got this for my elderly (overweight) mom, and she loves it! Assembly of plumbing is not intuitive, but with some head-scratching and dry-runs, I figured it out. There are enough parts to fit &quot;standard&quot; installations with an existing shut-off valve. She has had it now for a month, with no problems to report! We were were concerned whether mom's weight would be a problem, but it has NOT - quality is good."/>
    <s v=""/>
    <s v="http://www.amazon.co.com/product-reviews/B007HIKQCK/ref=cm_cr_othr_d_show_all_btm?ie=UTF8&amp;reviewerType=all_reviews&amp;sortBy=recent&amp;pageNumber=202"/>
  </r>
  <r>
    <s v="2022.12.08"/>
    <s v="Amazon(US)"/>
    <x v="4"/>
    <s v="https://www.amazon.com/BioBidet-BB-600-Bidet-Toilet-Elongated/dp/B007HIKQCK/"/>
    <s v="CodeView"/>
    <s v="2015.04.21"/>
    <s v="4"/>
    <s v="Works as advertised; seat is a little small"/>
    <s v="I installed this unit myself. I had to wire a GFCI outlet into the bathroom; an outlet on the opposite side of the wall made this fairly easy. This gave me the opportunity to put a night light in the bathroom at the same time. Don't do this if you don't know what you're doing! The plumbing proved a bit troublesome as my existing valve had a hose directly connected to it, so I had to replace the entire valve stem. This meant a trip to Lowe's and $10 worth of parts, but once I got it together it's been leak-free. The instructions don't mention what to do if you have this type of valve, so if you're not sure, get some advice._x000a__x000a_My main concern with the seat is its length. Although I ordered the elongated seat, as you can see from the picture it is still an inch or two short. This is not a problem for me or my wife as we are not large people (I'm 6' 175#), but I think for anyone who is overweight the small size of the seat could hinder proper operation._x000a__x000a_That said, the seat works really well for us. I bought it because I am having a coccygectomy and need to take special care when cleaning my &quot;undercarriage,&quot; and for this purpose I give the seat an A+."/>
    <s v=""/>
    <s v="http://www.amazon.co.com/product-reviews/B007HIKQCK/ref=cm_cr_othr_d_show_all_btm?ie=UTF8&amp;reviewerType=all_reviews&amp;sortBy=recent&amp;pageNumber=202"/>
  </r>
  <r>
    <s v="2022.12.08"/>
    <s v="Amazon(US)"/>
    <x v="5"/>
    <s v="https://www.amazon.com/bioBidet-BEMIS-BB2000-Round-Bidet/dp/B0876G8FDP/"/>
    <s v="Wen F."/>
    <s v="2015.04.20"/>
    <s v="5"/>
    <s v="We are happy!"/>
    <s v="Here is my review after 3 month of use._x000a__x000a_1. All the tube and adopter are in the box. The only thing I wish to have is some plumber’s tape to prevent possible leaking. Some complains the tube is short but it is kind of too long for me. The bottom line is I can bend it._x000a_2. It is really easy to setup. It took me 30 minutes due to limit space. It will be much quick if my rest room is bigger._x000a_3. It is really ease to clean. I spent more time cleaning my old traditional seat._x000a_4. The instant water heater is worth the money. I was planning to buy a cheaper model which equips with water tank that gives you 2 minutes hot water. 2 minutes is more than enough for 1 person but it will be a problem for back to back use. It happens all the time in my house because everyone loves to use it._x000a_5. The Power cord is the middle so it can easy go right or left to the outlet on the wall. Some other model put it on one side and you may have to run the cable over to the other side to the outlet._x000a__x000a_Here are something that I wish for improvement:_x000a__x000a_1. The remote screen is kind of cheap. If you cannot provide a better quality display, you don’t have to include a screen while a couple of blinking led can do the job. It only increase the chance to break it._x000a_2. The hot air dry is not efficient. The wind is weak and the vent is small. It takes 3~5 minute to dry. Even I like the seat very much, I don’t want to spend too much time on it._x000a__x000a_Overall, we are happy with this investment. Everyone in the house has a happy butt now. :-)"/>
    <s v=""/>
    <s v="http://www.amazon.co.com/product-reviews/B0876G8FDP/ref=cm_cr_othr_d_show_all_btm?ie=UTF8&amp;reviewerType=all_reviews&amp;sortBy=recent&amp;pageNumber=106"/>
  </r>
  <r>
    <s v="2022.12.08"/>
    <s v="Amazon(US)"/>
    <x v="5"/>
    <s v="https://www.amazon.com/bioBidet-BEMIS-BB2000-Round-Bidet/dp/B0876G8FDP/"/>
    <s v="JOHN M"/>
    <s v="2015.04.18"/>
    <s v="4"/>
    <s v="Good product"/>
    <s v="Just bought it, a friend of mine using it for years, great product and good customer support."/>
    <s v=""/>
    <s v="http://www.amazon.co.com/product-reviews/B0876G8FDP/ref=cm_cr_othr_d_show_all_btm?ie=UTF8&amp;reviewerType=all_reviews&amp;sortBy=recent&amp;pageNumber=106"/>
  </r>
  <r>
    <s v="2022.12.08"/>
    <s v="Amazon(US)"/>
    <x v="4"/>
    <s v="https://www.amazon.com/BioBidet-BB-600-Bidet-Toilet-Elongated/dp/B007HIKQCK/"/>
    <s v="Cory D Smith"/>
    <s v="2015.04.18"/>
    <s v="5"/>
    <s v="Warm up your booty!"/>
    <s v="The heated seat is worth the price 100%."/>
    <s v=""/>
    <s v="http://www.amazon.co.com/product-reviews/B007HIKQCK/ref=cm_cr_othr_d_show_all_btm?ie=UTF8&amp;reviewerType=all_reviews&amp;sortBy=recent&amp;pageNumber=202"/>
  </r>
  <r>
    <s v="2022.12.08"/>
    <s v="Amazon(US)"/>
    <x v="4"/>
    <s v="https://www.amazon.com/BioBidet-BB-600-Bidet-Toilet-Elongated/dp/B007HIKQCK/"/>
    <s v="hshah"/>
    <s v="2015.04.18"/>
    <s v="5"/>
    <s v="Nothing butt the best"/>
    <s v="Washes my backside like a pro. 5 out of 5 would recommend for making you feel like a king/queen with a silent butler to care for your dingleberries."/>
    <s v=""/>
    <s v="http://www.amazon.co.com/product-reviews/B007HIKQCK/ref=cm_cr_othr_d_show_all_btm?ie=UTF8&amp;reviewerType=all_reviews&amp;sortBy=recent&amp;pageNumber=202"/>
  </r>
  <r>
    <s v="2022.12.08"/>
    <s v="Amazon(US)"/>
    <x v="4"/>
    <s v="https://www.amazon.com/BioBidet-BB-600-Bidet-Toilet-Elongated/dp/B007HIKQCK/"/>
    <s v="Zachary L Young"/>
    <s v="2015.04.18"/>
    <s v="5"/>
    <s v="Very easy to install with tons of functions"/>
    <s v="Very easy to install with tons of functions. Everybody coming over to our house loves to go to the restroom that has the bidet in it!"/>
    <s v=""/>
    <s v="http://www.amazon.co.com/product-reviews/B007HIKQCK/ref=cm_cr_othr_d_show_all_btm?ie=UTF8&amp;reviewerType=all_reviews&amp;sortBy=recent&amp;pageNumber=202"/>
  </r>
  <r>
    <s v="2022.12.08"/>
    <s v="Amazon(US)"/>
    <x v="5"/>
    <s v="https://www.amazon.com/bioBidet-BEMIS-BB2000-Round-Bidet/dp/B0876G8FDP/"/>
    <s v="P. Merritt"/>
    <s v="2015.04.16"/>
    <s v="5"/>
    <s v="Purchased this on WOOT and am extremely happy with it"/>
    <s v="Purchased this on WOOT and am extremely happy with it. Seems like it has all the features one could want. Very easy to hook up. Everything we needed was included in the package. Put it in a newly remodeled bathroom. Luxury at it's best!"/>
    <s v=""/>
    <s v="http://www.amazon.co.com/product-reviews/B0876G8FDP/ref=cm_cr_othr_d_show_all_btm?ie=UTF8&amp;reviewerType=all_reviews&amp;sortBy=recent&amp;pageNumber=107"/>
  </r>
  <r>
    <s v="2022.12.08"/>
    <s v="Amazon(US)"/>
    <x v="5"/>
    <s v="https://www.amazon.com/bioBidet-BEMIS-BB2000-Round-Bidet/dp/B0876G8FDP/"/>
    <s v="Krisha Creal"/>
    <s v="2015.04.16"/>
    <s v="5"/>
    <s v="I am surprised how much I enjoy the warm toilet seat"/>
    <s v="The Bio Bidet is the answer for men who find they &quot;bleed&quot; from excessive wiping. This bidet has practically eliminated the need for toilet paper all together. The warm water is very pleasant and cleansing and the multi sprayer features are very effective. I am surprised how much I enjoy the warm toilet seat, but this feature can be turned off its not your cup off tea. The toilet seat took only 15 minutes to install (and I don't consider my self a handy man at all) and all the proper fittings were in the box for different size water connections. This is a must buy, you wont regret it."/>
    <s v=""/>
    <s v="http://www.amazon.co.com/product-reviews/B0876G8FDP/ref=cm_cr_othr_d_show_all_btm?ie=UTF8&amp;reviewerType=all_reviews&amp;sortBy=recent&amp;pageNumber=106"/>
  </r>
  <r>
    <s v="2022.12.08"/>
    <s v="Amazon(US)"/>
    <x v="4"/>
    <s v="https://www.amazon.com/BioBidet-BB-600-Bidet-Toilet-Elongated/dp/B007HIKQCK/"/>
    <s v="Xuan"/>
    <s v="2015.04.16"/>
    <s v="5"/>
    <s v="Five Stars"/>
    <s v="great perchase._x000a_easy to install._x000a_looks fancy."/>
    <s v=""/>
    <s v="http://www.amazon.co.com/product-reviews/B007HIKQCK/ref=cm_cr_othr_d_show_all_btm?ie=UTF8&amp;reviewerType=all_reviews&amp;sortBy=recent&amp;pageNumber=202"/>
  </r>
  <r>
    <s v="2022.12.08"/>
    <s v="Amazon(US)"/>
    <x v="5"/>
    <s v="https://www.amazon.com/bioBidet-BEMIS-BB2000-Round-Bidet/dp/B0876G8FDP/"/>
    <s v="green guy"/>
    <s v="2015.04.15"/>
    <s v="3"/>
    <s v="Great for one, unsatisfactory for the other user."/>
    <s v="The bioBidet BB-2000 was shipped in a heavy-weight cardboard box with firm foam braces inside. The box was “misplaced” at my Fedex distribution center (about 60 mi. away) for 4 days before it was finally delivered, although tracking reported that it had gone out for delivery two times prior to actual delivery. One side of the box had a sizable hole and the top had a small hole. The top of the box has a statement “Do not turn it upside down”. The driver handed the box to me on its side, but who knows how it had been handled. Inside the box everything was still secure and undamaged._x000a_The BB-2000 is a very sleek and stylish item. The supplied plumbing accessories, which are of the highest quality, were all that was needed for installation. No installation instructions were provided, so the installer should have some plumbing experience. The electric cord exits from the right side near the back of the bidet and was just long enough to go around the back of the tank to each the outlet that is above the left side of the toilet. The bidet fit perfectly on my 2-piece toilet. The seat is comfortable, but because it is on a “comfort height” toilet, it is slightly too high causing pressure on the underside of the thighs for the shorter user. Reviewers have commented that the water connection on the bidet is too prominent on the left side of the bidet. My situation would allow the connection to fit under the bidet at that location, but the side connection is probably necessary for one-piece toilets. [Two locations, one on the side as it is now and one under the side, with a plug on one of the connection for the water connection could avoid the current aesthetic short coming.]_x000a_We are two senior users, who have now used the bidet regularly for over a month. Neither had any experience with a bidet before, so we can offer no comparisons. The BB-2000 has every possible adjustable variable that we can imagine on the remote control and we have tried them all. One criticism is that the remote fits too tightly in the mount for us to remove it, so the remote sits wherever there is an available flat surface, sometimes out of reach._x000a_For one of us the bidet cleans completely over 90% of the time, for the other user it cleans completely less than 50% of the time, even though we have tried adjustments, such as leaning slightly to the front and back and to the sides of the seats, as well as the control variables. Both of us have experienced incomplete drying at times._x000a_We wish that we had a bidet for the period when movement was limited after one of us was recovering from two hip-replacement surgeries and after rectal cancer surgery. In spite of that, we probably would not have bought the BB-2000, if we had had a chance to try it in advance because of the incomplete cleaning of one of us. It probably works better for those who are lighter weight."/>
    <s v=""/>
    <s v="http://www.amazon.co.com/product-reviews/B0876G8FDP/ref=cm_cr_othr_d_show_all_btm?ie=UTF8&amp;reviewerType=all_reviews&amp;sortBy=recent&amp;pageNumber=107"/>
  </r>
  <r>
    <s v="2022.12.08"/>
    <s v="Amazon(US)"/>
    <x v="4"/>
    <s v="https://www.amazon.com/BioBidet-BB-600-Bidet-Toilet-Elongated/dp/B007HIKQCK/"/>
    <s v="Kevin T."/>
    <s v="2015.04.13"/>
    <s v="5"/>
    <s v="We bought a BioBidet model BB-500 in 2003 and loved it. It finally wore out and the plastic ..."/>
    <s v="We bought a BioBidet model BB-500 in 2003 and loved it. It finally wore out and the plastic started cracking so we bought the BB-600S._x000a_We love the new features it has and would never have any other brand. It is very simple to operate and is more compact then the BB-500._x000a_I have a problem with using toilet paper because of the perfumes and colored dyes they use. Will never be without a Bidet."/>
    <s v=""/>
    <s v="http://www.amazon.co.com/product-reviews/B007HIKQCK/ref=cm_cr_othr_d_show_all_btm?ie=UTF8&amp;reviewerType=all_reviews&amp;sortBy=recent&amp;pageNumber=202"/>
  </r>
  <r>
    <s v="2022.12.08"/>
    <s v="Amazon(US)"/>
    <x v="4"/>
    <s v="https://www.amazon.com/BioBidet-BB-600-Bidet-Toilet-Elongated/dp/B007HIKQCK/"/>
    <s v="Brian A. Johnsen"/>
    <s v="2015.04.12"/>
    <s v="5"/>
    <s v="Awesome product!"/>
    <s v="Working in Asia for many years, we were happy to see the BB-600 on Amazon Prime. We feel it is a good buy and a great addition to our master bath remodel project, here in Missouri._x000a_Installation was easy! Only hard part was the mounting nuts and screws. They are a bit long and hard to tighten. Everything else was a breeze! It works well and as advertized. The directions are a bit vague, could be wrote better. I think an Asian wrote them._x000a_No matter we love it and are happy we bought it."/>
    <s v=""/>
    <s v="http://www.amazon.co.com/product-reviews/B007HIKQCK/ref=cm_cr_othr_d_show_all_btm?ie=UTF8&amp;reviewerType=all_reviews&amp;sortBy=recent&amp;pageNumber=202"/>
  </r>
  <r>
    <s v="2022.12.08"/>
    <s v="Amazon(US)"/>
    <x v="4"/>
    <s v="https://www.amazon.com/BioBidet-BB-600-Bidet-Toilet-Elongated/dp/B007HIKQCK/"/>
    <s v="Kansas Engineer"/>
    <s v="2015.04.11"/>
    <s v="5"/>
    <s v="pleased"/>
    <s v="the product is attractive and has been easy to install thus far (need one fitting to finish). I'll head out to the hardware store in the morning and the finish up."/>
    <s v=""/>
    <s v="http://www.amazon.co.com/product-reviews/B007HIKQCK/ref=cm_cr_othr_d_show_all_btm?ie=UTF8&amp;reviewerType=all_reviews&amp;sortBy=recent&amp;pageNumber=202"/>
  </r>
  <r>
    <s v="2022.12.08"/>
    <s v="Amazon(US)"/>
    <x v="5"/>
    <s v="https://www.amazon.com/bioBidet-BEMIS-BB2000-Round-Bidet/dp/B0876G8FDP/"/>
    <s v="CleenHeadhunter"/>
    <s v="2015.04.07"/>
    <s v="5"/>
    <s v="Best stuff"/>
    <s v="After traveling thru Japan, I knew I needed one for home."/>
    <s v=""/>
    <s v="http://www.amazon.co.com/product-reviews/B0876G8FDP/ref=cm_cr_othr_d_show_all_btm?ie=UTF8&amp;reviewerType=all_reviews&amp;sortBy=recent&amp;pageNumber=107"/>
  </r>
  <r>
    <s v="2022.12.08"/>
    <s v="Amazon(US)"/>
    <x v="4"/>
    <s v="https://www.amazon.com/BioBidet-BB-600-Bidet-Toilet-Elongated/dp/B007HIKQCK/"/>
    <s v="J Cissell"/>
    <s v="2015.04.07"/>
    <s v="5"/>
    <s v="Great purchase."/>
    <s v="Wow, what a great purchase. I went on a one week trip to Japan and really missed the Bidet when I got back to the States. Pretty easy to install and it works like a charm with tons of awesome features._x000a__x000a_Love the way the seat closes slowly when you are done. No more slamming toliet seat in the middle of the night."/>
    <s v=""/>
    <s v="http://www.amazon.co.com/product-reviews/B007HIKQCK/ref=cm_cr_othr_d_show_all_btm?ie=UTF8&amp;reviewerType=all_reviews&amp;sortBy=recent&amp;pageNumber=203"/>
  </r>
  <r>
    <s v="2022.12.08"/>
    <s v="Amazon(US)"/>
    <x v="4"/>
    <s v="https://www.amazon.com/BioBidet-BB-600-Bidet-Toilet-Elongated/dp/B007HIKQCK/"/>
    <s v="AintScienceGrand"/>
    <s v="2015.04.05"/>
    <s v="3"/>
    <s v="Feature packed, but low water pressure from what we are familiar with. Does not clean as well as the $30 unit it replaces."/>
    <s v="We bought this as a life upgrade since starting with a $30 unit the year prior. We fell in love with having a bidet so we chose to invest in the &quot;Cadillac&quot;. While we love the added features, the water pressure is so much less than the cheaper unit that regardless of the multiple pressure and nozzle settings, it doesn't clean as well as the cheaper unit. I spoke to the support dept and it is not an install or water supply issue, but this unit is electronically regulated and more &quot;sophisticated&quot; than my brute force cheap unit. We plan to return this unit as the benefits do not outweigh its cost for us."/>
    <s v=""/>
    <s v="http://www.amazon.co.com/product-reviews/B007HIKQCK/ref=cm_cr_othr_d_show_all_btm?ie=UTF8&amp;reviewerType=all_reviews&amp;sortBy=recent&amp;pageNumber=203"/>
  </r>
  <r>
    <s v="2022.12.08"/>
    <s v="Amazon(US)"/>
    <x v="4"/>
    <s v="https://www.amazon.com/BioBidet-BB-600-Bidet-Toilet-Elongated/dp/B007HIKQCK/"/>
    <s v="Yong Jin Choi"/>
    <s v="2015.04.04"/>
    <s v="5"/>
    <s v="Worth every dollar"/>
    <s v="I never thought I would be so excited over a toilet seat, but it really is an awesome piece of tech. Everything from the seat warmer to the water functions to the heated dryer work perfectly. I'm looking forward to using less toilet paper for sure."/>
    <s v=""/>
    <s v="http://www.amazon.co.com/product-reviews/B007HIKQCK/ref=cm_cr_othr_d_show_all_btm?ie=UTF8&amp;reviewerType=all_reviews&amp;sortBy=recent&amp;pageNumber=203"/>
  </r>
  <r>
    <s v="2022.12.08"/>
    <s v="Amazon(US)"/>
    <x v="5"/>
    <s v="https://www.amazon.com/bioBidet-BEMIS-BB2000-Round-Bidet/dp/B0876G8FDP/"/>
    <s v="Seattle Seven"/>
    <s v="2015.04.03"/>
    <s v="4"/>
    <s v="It sprays your butt, also does other stuff"/>
    <s v="I’ve had the BB2000 for about six weeks now. The install was fairly straightforward and it came with all the appropriate parts. It seems to work just fine for us, it sprays warm water on your butt as it is supposed to. So, the core functionality seems to be pretty decent, I can’t compare this to other models because this is my first in home bidet._x000a_The seat heater works but my household isn’t a fan of hot toilet seats, so we leave that off. It seems like that would use quite a bit of power._x000a__x000a_Positives – Warm water, good pressure, reliable so far, comes with all the parts needed, does what it is supposed to do._x000a__x000a_Negatives –_x000a_The thing is pretty ugly. We call it our “Space Hospital Toilet” It has a tacky bright as hell blue light on one side which basically just highlights the ugly water connection hanging off of the side of it. The light cannot be turned off, the light cannot be dimmed, the color cannot be changed. *Update! The company wrote me, there is a secret code to turn the light on and off (press the stop and water temp button at the same time)_x000a__x000a_The unit part of it seems huge. The sales copy for this thing says it is 25% smaller or something, I cannot imagine how something larger would fit on a normal toilet. This makes the seat smaller than it was before, not ideal but it is still usable._x000a__x000a_You can’t sit on the lid! The lid is flimsy and can’t support anything. I don’t see what would be so difficult about adding a sturdy lid to this thing._x000a__x000a_The remote control is a disaster of design and the stuff of Steve Jobs’ nightmares. It is way over sized, has a ton of little icons that don’t make any sense and the layout is poor, keeping the manual nearby for the first week or two is required! Basically it needs go, stop, pressure up/down, nozzle up/down and temp up/down. Instead it has 18 different buttons some of which have different functions depending on if someone is or is not sitting on the seat._x000a__x000a_It has a bunch of extra modes and stuff. All of these seem to be a little on the useless side so I shall review them now;_x000a__x000a_Butt dryer mode – Doesn’t really work, I mean it blows a bit of warm air but I see this as the bidet equivalent of those gas station hand air dryers that don’t really work either._x000a__x000a_Dirty vagina mode – My GF tells me it doesn’t really work due to the angle of the nozzle and not being far enough forward._x000a__x000a_Deodorizer mode – This turns on some little fan with a filter or something. I’m not really sure if it does much. It seems quite weak._x000a__x000a_VORTEX WASH – I’m too scared to use this so I can’t review it. The instructions make it sound very… penetrating. Maybe it is amazing? One day I’ll work up to courage to try it._x000a__x000a_Back and forth mode – I don’t know what this is called but if you press the button with the arrows on it the thing moves up and down. So I guess this provides better “coverage” ?_x000a__x000a_Wavy wavy mode – If you press the button with the sine wave pattern it pulses the water at you. I’m not really sure what the point of this is but it does it."/>
    <s v=""/>
    <s v="http://www.amazon.co.com/product-reviews/B0876G8FDP/ref=cm_cr_othr_d_show_all_btm?ie=UTF8&amp;reviewerType=all_reviews&amp;sortBy=recent&amp;pageNumber=107"/>
  </r>
  <r>
    <s v="2022.12.08"/>
    <s v="Amazon(US)"/>
    <x v="4"/>
    <s v="https://www.amazon.com/BioBidet-BB-600-Bidet-Toilet-Elongated/dp/B007HIKQCK/"/>
    <s v="RogerYoung"/>
    <s v="2015.04.02"/>
    <s v="2"/>
    <s v=""/>
    <s v="it works, but light bulbs in the bath room, now flashing. when I turn off the bidet, flashing stop. I think the bidet consume Too Much Power"/>
    <s v=""/>
    <s v="http://www.amazon.co.com/product-reviews/B007HIKQCK/ref=cm_cr_othr_d_show_all_btm?ie=UTF8&amp;reviewerType=all_reviews&amp;sortBy=recent&amp;pageNumber=235"/>
  </r>
  <r>
    <s v="2022.12.08"/>
    <s v="Amazon(US)"/>
    <x v="4"/>
    <s v="https://www.amazon.com/BioBidet-BB-600-Bidet-Toilet-Elongated/dp/B007HIKQCK/"/>
    <s v="Danomatic"/>
    <s v="2015.04.02"/>
    <s v="5"/>
    <s v="Why, oh why, didn't I get one of these 30 years ago?!?!"/>
    <s v="Just stop reading reviews and order it. You won't regret it for one second; it's that life-changing!"/>
    <s v=""/>
    <s v="http://www.amazon.co.com/product-reviews/B007HIKQCK/ref=cm_cr_othr_d_show_all_btm?ie=UTF8&amp;reviewerType=all_reviews&amp;sortBy=recent&amp;pageNumber=203"/>
  </r>
  <r>
    <s v="2022.12.08"/>
    <s v="Amazon(US)"/>
    <x v="5"/>
    <s v="https://www.amazon.com/bioBidet-BEMIS-BB2000-Round-Bidet/dp/B0876G8FDP/"/>
    <s v="Lavonna"/>
    <s v="2015.03.27"/>
    <s v="4"/>
    <s v="Super easy to install"/>
    <s v="Just installed our new Bio Bidet Bliss BB-2000. Super easy to install, even a novice can do it. Took about 20 minutes and we were up and running. Love the warm toilet seat option and the turbo water stream. The remove is easy to use. My husband has multiple sclerosis and we feel this will be a significant aide in maintaining his independence. I love it too! We lived in Europe for 4 years and have always thought bidets were an excellent idea, but thought the add on bidets were not very powerful and did not realize just how far they have come and all the nice features this one provides. Would recommend it to anyone looking for a bidet."/>
    <s v=""/>
    <s v="http://www.amazon.co.com/product-reviews/B0876G8FDP/ref=cm_cr_othr_d_show_all_btm?ie=UTF8&amp;reviewerType=all_reviews&amp;sortBy=recent&amp;pageNumber=107"/>
  </r>
  <r>
    <s v="2022.12.08"/>
    <s v="Amazon(US)"/>
    <x v="4"/>
    <s v="https://www.amazon.com/BioBidet-BB-600-Bidet-Toilet-Elongated/dp/B007HIKQCK/"/>
    <s v="Marvin S."/>
    <s v="2015.03.25"/>
    <s v="5"/>
    <s v="You'll never go back to just paper..."/>
    <s v="My first experience with bidets were as a child in Europe and I didn't understand once I was stateside why in the world the US didn't have them. I have had several different Bidets but he bioBidet Supreme BB-1000 is my all time favorite. I'll never go back to just paper and every toilet in the house will always have a bioBidet._x000a_As a sufferer of Lactose Intolerance and losing my Gall bladder (and the many other reasons one would have to take extra showers) sometimes messy accidents occur this bioBidet is the perfect solution (not to mention the reduction of showers I was taking after those messy accidents.) So while there is an argument of increased water consumption it is not true for me, less full showers saves a lot of water. I have not seen in increase in my water bill. Top reasons I love the bidet:_x000a_• The installation was super easy and only thirty minutes._x000a_• The $20 electrical annual cost to run the bidet is worth the cleanliness and the bum warmer in the winters._x000a_• The water and paper savings make it a environmental friendly necessity and preservations of natural resources for the generations to come._x000a_• The quality of the bidet and remote control are phenomenal._x000a_• The ability to control the pressure and area of water projection is outstanding. I've used lesser brands that have shot right up my back and got my cloths wet._x000a_• Last but most importantly the cleanliness!_x000a_The only downfall which is no fault to bioBidet is we can't take it with us when we have to leave the house but we are very happy with the purchase. This item would make a wonderful gift to our older parents that would like to hold onto their independence a little longer."/>
    <s v=""/>
    <s v="http://www.amazon.co.com/product-reviews/B007HIKQCK/ref=cm_cr_othr_d_show_all_btm?ie=UTF8&amp;reviewerType=all_reviews&amp;sortBy=recent&amp;pageNumber=203"/>
  </r>
  <r>
    <s v="2022.12.08"/>
    <s v="Amazon(US)"/>
    <x v="4"/>
    <s v="https://www.amazon.com/BioBidet-BB-600-Bidet-Toilet-Elongated/dp/B007HIKQCK/"/>
    <s v="DADuck"/>
    <s v="2015.03.25"/>
    <s v="5"/>
    <s v="Really Comfortable and Hygenic Toilet"/>
    <s v="The bidet arrived promptly and in good condition. It was fairly easy to install, and it helped that there was an electric outlet very near the toliet, so the cord (about 40&quot; long) had no problem reaching the outlet. The bidet is works very well and we are happy with the purchase. My wife is from Japan, and we became familiar with this kind of bidet from our trips over there. Virtually all hotels and restaurants now have these installed, and they are extremely popular there. Surprised that more of them aren't in use here in the USA."/>
    <s v=""/>
    <s v="http://www.amazon.co.com/product-reviews/B007HIKQCK/ref=cm_cr_othr_d_show_all_btm?ie=UTF8&amp;reviewerType=all_reviews&amp;sortBy=recent&amp;pageNumber=203"/>
  </r>
  <r>
    <s v="2022.12.08"/>
    <s v="Amazon(US)"/>
    <x v="4"/>
    <s v="https://www.amazon.com/BioBidet-BB-600-Bidet-Toilet-Elongated/dp/B007HIKQCK/"/>
    <s v="Dr Rick"/>
    <s v="2015.03.25"/>
    <s v="5"/>
    <s v="Amazing. Easy to install--if one already has the electric ..."/>
    <s v="Amazing. Easy to install--if one already has the electric outlet nearby. Every bit as good as a Toto, at one third the cost. Of course, the unit was just obtained. Hopefully we will see how it's functioning in five years."/>
    <s v=""/>
    <s v="http://www.amazon.co.com/product-reviews/B007HIKQCK/ref=cm_cr_othr_d_show_all_btm?ie=UTF8&amp;reviewerType=all_reviews&amp;sortBy=recent&amp;pageNumber=203"/>
  </r>
  <r>
    <s v="2022.12.08"/>
    <s v="Amazon(US)"/>
    <x v="5"/>
    <s v="https://www.amazon.com/bioBidet-BEMIS-BB2000-Round-Bidet/dp/B0876G8FDP/"/>
    <s v="FRANK R SILVESTER"/>
    <s v="2015.03.22"/>
    <s v="4"/>
    <s v="Performance better than I imagined"/>
    <s v="Performance better than I imagined. For me the air dryer is a little off center. After I lose another hundred pounds that won't be an issue. Love it."/>
    <s v=""/>
    <s v="http://www.amazon.co.com/product-reviews/B0876G8FDP/ref=cm_cr_othr_d_show_all_btm?ie=UTF8&amp;reviewerType=all_reviews&amp;sortBy=recent&amp;pageNumber=107"/>
  </r>
  <r>
    <s v="2022.12.08"/>
    <s v="Amazon(US)"/>
    <x v="4"/>
    <s v="https://www.amazon.com/BioBidet-BB-600-Bidet-Toilet-Elongated/dp/B007HIKQCK/"/>
    <s v="F. Cavallaro"/>
    <s v="2015.03.22"/>
    <s v="4"/>
    <s v="Works awesome. Very easy to use and install"/>
    <s v="Works awesome. Very easy to use and install. When I was trying to slide it on the mounting bracket I couldn't get it to &quot;click&quot; in at first. I realized the power cord needed to be in a special spot that got it out of the way. That was the only trouble I had but that was something I overlooked. The reason for the 4 stars is that I am a victim of the flicking lights. I guess some people have this issue and I guess it's nothing to worry about, but annoying. My daughters bedroom is on the same circuit so her nightlight flickers too. Needless to say she doesn't enjoy that. I would highly recommend, great product for a great price."/>
    <s v=""/>
    <s v="http://www.amazon.co.com/product-reviews/B007HIKQCK/ref=cm_cr_othr_d_show_all_btm?ie=UTF8&amp;reviewerType=all_reviews&amp;sortBy=recent&amp;pageNumber=203"/>
  </r>
  <r>
    <s v="2022.12.08"/>
    <s v="Amazon(US)"/>
    <x v="4"/>
    <s v="https://www.amazon.com/BioBidet-BB-600-Bidet-Toilet-Elongated/dp/B007HIKQCK/"/>
    <s v="MANHUNG KWAN"/>
    <s v="2015.03.22"/>
    <s v="5"/>
    <s v="Five Stars"/>
    <s v="very easy to install."/>
    <s v=""/>
    <s v="http://www.amazon.co.com/product-reviews/B007HIKQCK/ref=cm_cr_othr_d_show_all_btm?ie=UTF8&amp;reviewerType=all_reviews&amp;sortBy=recent&amp;pageNumber=203"/>
  </r>
  <r>
    <s v="2022.12.08"/>
    <s v="Amazon(US)"/>
    <x v="4"/>
    <s v="https://www.amazon.com/BioBidet-BB-600-Bidet-Toilet-Elongated/dp/B007HIKQCK/"/>
    <s v="SM10001"/>
    <s v="2015.03.20"/>
    <s v="4"/>
    <s v="Japanese sophistication in your bathroom."/>
    <s v="Experienced this luxury in Japan. Very easy to install and the instruction icons are very self-explanatory."/>
    <s v=""/>
    <s v="http://www.amazon.co.com/product-reviews/B007HIKQCK/ref=cm_cr_othr_d_show_all_btm?ie=UTF8&amp;reviewerType=all_reviews&amp;sortBy=recent&amp;pageNumber=203"/>
  </r>
  <r>
    <s v="2022.12.08"/>
    <s v="Amazon(US)"/>
    <x v="4"/>
    <s v="https://www.amazon.com/BioBidet-BB-600-Bidet-Toilet-Elongated/dp/B007HIKQCK/"/>
    <s v="Aleksandr Tsekher"/>
    <s v="2015.03.18"/>
    <s v="5"/>
    <s v="Great Product!"/>
    <s v="Great product!"/>
    <s v=""/>
    <s v="http://www.amazon.co.com/product-reviews/B007HIKQCK/ref=cm_cr_othr_d_show_all_btm?ie=UTF8&amp;reviewerType=all_reviews&amp;sortBy=recent&amp;pageNumber=204"/>
  </r>
  <r>
    <s v="2022.12.08"/>
    <s v="Amazon(US)"/>
    <x v="4"/>
    <s v="https://www.amazon.com/BioBidet-BB-600-Bidet-Toilet-Elongated/dp/B007HIKQCK/"/>
    <s v="Amazon Customer"/>
    <s v="2015.03.18"/>
    <s v="4"/>
    <s v="bb-1000 is a great product"/>
    <s v="I should have boughting behind him is an issu a bidet years ago. My husband has arthritis and reaching behind is an issue. The bidet does everything it claims and I have already recomended this product to others."/>
    <s v=""/>
    <s v="http://www.amazon.co.com/product-reviews/B007HIKQCK/ref=cm_cr_othr_d_show_all_btm?ie=UTF8&amp;reviewerType=all_reviews&amp;sortBy=recent&amp;pageNumber=204"/>
  </r>
  <r>
    <s v="2022.12.08"/>
    <s v="Amazon(US)"/>
    <x v="5"/>
    <s v="https://www.amazon.com/bioBidet-BEMIS-BB2000-Round-Bidet/dp/B0876G8FDP/"/>
    <s v="BJ Morgan"/>
    <s v="2015.03.18"/>
    <s v="4"/>
    <s v="Good to Go"/>
    <s v="I purchased this recently from Amazon's WOOT site. Installation was pretty easy but I needed extensions for the water hose and electric. I noticed that electric extensions were not recommended but I bought a heavy duty three pronged cord and all seems fine. There was some black tape on the underside of my unit as delivered that I did not know if I should remove. I called support and learned the tape should be removed._x000a__x000a_I love the unit and I should have bought one earlier. I don't love the remote as much because it seems to work intermittently and is very fussy about the way the buttons are pressed. Sometimes pressing &quot;wash&quot; starts the wash timer on the remote but not the actual wash process. Some functions that require pressing two buttons to make them automatic, don't seem to work at all. The temperature controls, spray and other functions work well. I don't use the seat warmer but in a cold climate I could see that being a nice feature. The drying fan seems adequate._x000a__x000a_The quality of the bidet seems good and I am very happy with the purchase."/>
    <s v=""/>
    <s v="http://www.amazon.co.com/product-reviews/B0876G8FDP/ref=cm_cr_othr_d_show_all_btm?ie=UTF8&amp;reviewerType=all_reviews&amp;sortBy=recent&amp;pageNumber=107"/>
  </r>
  <r>
    <s v="2022.12.08"/>
    <s v="Amazon(US)"/>
    <x v="4"/>
    <s v="https://www.amazon.com/BioBidet-BB-600-Bidet-Toilet-Elongated/dp/B007HIKQCK/"/>
    <s v="Pm Mitchell"/>
    <s v="2015.03.17"/>
    <s v="5"/>
    <s v="Good Buy--Easy Install"/>
    <s v="This gadget pays for itself after surviving just one colonoscopy prep."/>
    <s v=""/>
    <s v="http://www.amazon.co.com/product-reviews/B007HIKQCK/ref=cm_cr_othr_d_show_all_btm?ie=UTF8&amp;reviewerType=all_reviews&amp;sortBy=recent&amp;pageNumber=204"/>
  </r>
  <r>
    <s v="2022.12.08"/>
    <s v="Amazon(US)"/>
    <x v="4"/>
    <s v="https://www.amazon.com/BioBidet-BB-600-Bidet-Toilet-Elongated/dp/B007HIKQCK/"/>
    <s v="Snow"/>
    <s v="2015.03.13"/>
    <s v="4"/>
    <s v="So far so good. The machine itself works very well"/>
    <s v="So far so good. The machine itself works very well. The adapter to the water pipe needs to be perfected; water leaks between the adapter and the pipe."/>
    <s v=""/>
    <s v="http://www.amazon.co.com/product-reviews/B007HIKQCK/ref=cm_cr_othr_d_show_all_btm?ie=UTF8&amp;reviewerType=all_reviews&amp;sortBy=recent&amp;pageNumber=204"/>
  </r>
  <r>
    <s v="2022.12.08"/>
    <s v="Amazon(US)"/>
    <x v="4"/>
    <s v="https://www.amazon.com/BioBidet-BB-600-Bidet-Toilet-Elongated/dp/B007HIKQCK/"/>
    <s v="Eric T.M. Liu"/>
    <s v="2015.03.12"/>
    <s v="5"/>
    <s v=""/>
    <s v="Excellent product. Water pressure is quite strong compared to other ones I have used. The only drawback is the warm water doesn't last too long."/>
    <s v=""/>
    <s v="http://www.amazon.co.com/product-reviews/B007HIKQCK/ref=cm_cr_othr_d_show_all_btm?ie=UTF8&amp;reviewerType=all_reviews&amp;sortBy=recent&amp;pageNumber=235"/>
  </r>
  <r>
    <s v="2022.12.08"/>
    <s v="Amazon(US)"/>
    <x v="4"/>
    <s v="https://www.amazon.com/BioBidet-BB-600-Bidet-Toilet-Elongated/dp/B007HIKQCK/"/>
    <s v="The tree one..."/>
    <s v="2015.03.09"/>
    <s v="5"/>
    <s v="Love it!"/>
    <s v="This is my second purchase of the BB-1000 seat. Bought one for my mother in-law and after trying it out after installation (had to make sure it worked properly, right?) I had to buy one for my master bath. Never thought I would want or need a bidet toilet seat but wouldn't want to live without it now. Always fresh and clean!!"/>
    <s v=""/>
    <s v="http://www.amazon.co.com/product-reviews/B007HIKQCK/ref=cm_cr_othr_d_show_all_btm?ie=UTF8&amp;reviewerType=all_reviews&amp;sortBy=recent&amp;pageNumber=204"/>
  </r>
  <r>
    <s v="2022.12.08"/>
    <s v="Amazon(US)"/>
    <x v="5"/>
    <s v="https://www.amazon.com/bioBidet-BEMIS-BB2000-Round-Bidet/dp/B0876G8FDP/"/>
    <s v="An Amazon Customer"/>
    <s v="2015.03.09"/>
    <s v="5"/>
    <s v="As a man this is my new best TOOL !"/>
    <s v="We installed it four days ago. It took 25 minutes and as a man this is one tool you will have to take it from my cold dead hands. I'm not letting go. It's perfect and I am so glad mamma let me spend the money for the premier unit. You will appreciate the never ending warm water. My bottom has never felt better. This unit is priceless"/>
    <s v=""/>
    <s v="http://www.amazon.co.com/product-reviews/B0876G8FDP/ref=cm_cr_othr_d_show_all_btm?ie=UTF8&amp;reviewerType=all_reviews&amp;sortBy=recent&amp;pageNumber=107"/>
  </r>
  <r>
    <s v="2022.12.08"/>
    <s v="Amazon(US)"/>
    <x v="4"/>
    <s v="https://www.amazon.com/BioBidet-BB-600-Bidet-Toilet-Elongated/dp/B007HIKQCK/"/>
    <s v="T. R. Sebastian"/>
    <s v="2015.03.08"/>
    <s v="5"/>
    <s v="Ballin' on a Budget"/>
    <s v="There are many ways to waste $400. The Bio Bidet BB-600 Ultimate is not one of the. This is a life changing purchase that improves one's health while significantly reducing toilet paper consumption. The old way seems so savage now."/>
    <s v=""/>
    <s v="http://www.amazon.co.com/product-reviews/B007HIKQCK/ref=cm_cr_othr_d_show_all_btm?ie=UTF8&amp;reviewerType=all_reviews&amp;sortBy=recent&amp;pageNumber=204"/>
  </r>
  <r>
    <s v="2022.12.08"/>
    <s v="Amazon(US)"/>
    <x v="5"/>
    <s v="https://www.amazon.com/bioBidet-BEMIS-BB2000-Round-Bidet/dp/B0876G8FDP/"/>
    <s v="Laura C."/>
    <s v="2015.03.08"/>
    <s v="4"/>
    <s v="Good product, going to buy another for a gift"/>
    <s v="Installed easily. and worked as advertised. Heated seat and water temperature adjustment is a big plus. I am getting ready to buy another for a gift. The only thing missing is the &quot;flushing sound&quot; button on the remote, to cover embarrassing toilet sounds."/>
    <s v=""/>
    <s v="http://www.amazon.co.com/product-reviews/B0876G8FDP/ref=cm_cr_othr_d_show_all_btm?ie=UTF8&amp;reviewerType=all_reviews&amp;sortBy=recent&amp;pageNumber=107"/>
  </r>
  <r>
    <s v="2022.12.08"/>
    <s v="Amazon(US)"/>
    <x v="4"/>
    <s v="https://www.amazon.com/BioBidet-BB-600-Bidet-Toilet-Elongated/dp/B007HIKQCK/"/>
    <s v="R"/>
    <s v="2015.03.07"/>
    <s v="4"/>
    <s v="To bidet or not to bidet"/>
    <s v="Ah what to say about a bidet. It's something I've been considering purchasing for awhile and a recent sale on this model made me finally take the plunge. I felt like toilet paper never truly left my hairy bottom feeling particularly clean after using the toilet, my hope was that a bidet would solve that problem. Did it? The answer is mostly. I would say after using this bidet for about a month now that the amount of toilet paper I need to use to clean my bottom is far far lower, but I still need to use a few pieces. It's about as good as I could have hoped for, and the heated seat is a nice plus during the cold winter months._x000a__x000a_The biggest flaw against the product is probably the installation manual. It seems like it was poorly translated and only after fully assembling the device and ending up with a left over washer did I consult other product reviews on the internet to determine its use. Apparently it was a somewhat important little washer for the water line splitter and would have probably reduced the chance of water leakage around that part. A shame that I had to find that out from the internet and not via the product's instructions."/>
    <s v=""/>
    <s v="http://www.amazon.co.com/product-reviews/B007HIKQCK/ref=cm_cr_othr_d_show_all_btm?ie=UTF8&amp;reviewerType=all_reviews&amp;sortBy=recent&amp;pageNumber=204"/>
  </r>
  <r>
    <s v="2022.12.08"/>
    <s v="Amazon(US)"/>
    <x v="4"/>
    <s v="https://www.amazon.com/BioBidet-BB-600-Bidet-Toilet-Elongated/dp/B007HIKQCK/"/>
    <s v="Winklemeijer"/>
    <s v="2015.03.07"/>
    <s v="5"/>
    <s v="Can't complain. Why doesn't everyone have this? I feel more civilized with a freshly washed butt."/>
    <s v="My A$$ has never been so consistently fresh. The only thing I'd add is a built in perfumery."/>
    <s v=""/>
    <s v="http://www.amazon.co.com/product-reviews/B007HIKQCK/ref=cm_cr_othr_d_show_all_btm?ie=UTF8&amp;reviewerType=all_reviews&amp;sortBy=recent&amp;pageNumber=204"/>
  </r>
  <r>
    <s v="2022.12.08"/>
    <s v="Amazon(US)"/>
    <x v="4"/>
    <s v="https://www.amazon.com/BioBidet-BB-600-Bidet-Toilet-Elongated/dp/B007HIKQCK/"/>
    <s v="JESSE L."/>
    <s v="2015.03.06"/>
    <s v="3"/>
    <s v="First time using a bidet"/>
    <s v="Edit 9/21/2016: So we've had this for around a year, I think. Here's my biggest complaint, and I'm knocking a star off the review for it: IT'S HARD TO CLEAN. They put so many little nooks and crannies under the toilet seat, you practically need a toothbrush and q tips to wipe it down. There is even a crack/seam along the inside edge of the toilet seat - WHO DOES THIS ON PURPOSE? And the directions say you aren't supposed to use any cleaning solutions - are you kidding me? The little sprayers are kinda yellowed, but there's no easy way to clean them - you have to have someone apply pressure to the seat, while holding a cup to catch the water. It ends up looking like we're playing Twister, water-style. The spot where the device sits on the toilet seat - there is no way to clean that crevice without removing the device, and that takes two people. One person to awkwardly hold it in the air, and one to wipe the surface. So after a year of use, there is actually a permanent, yellow stain in the form of a line right there. We removed the seat because we're selling this house, but we can't get the line off._x000a__x000a_We both find that we prefer cool water to the heated water, so for the next bidet we get, we're going with the plain cold water kind. Besides, the first water that comes out of the pipes is usually heated to about room temperature in most homes._x000a__x000a_THE CORD, oh lordy, the cord! We put this thing in thinking we'd get a GFCI put in. However much later this is, we're still using a darned extension cord. I'm so sick of tripping over and dusting that extension cord, but to get a GFCI put in cost as much as the Bio Bidet (about $350)._x000a__x000a_Previous review: Well, poops are like 98% less messy now. And being a lady, the front washing part is cool (especially on your period). I'm not all that certain that it's worth that much more money than one of the simpler bidets that cost $30 to $100. Well, maybe it is... It does a bunch of back-and-forth and side-to-side movements, and has a massage setting that alternates the water flow strength, and you can do any combinations of the previous. I don't think the cheaper bidets work on the lady parts. It's actually pretty strong - I've only gone up to 3/5 in water pressure. It does take some getting used to. It took a few days before I figured out how long to wash and with what settings._x000a__x000a_The dryer part is pretty dumb. It's like those hand-dryers at stores, where you just keep waiting for drying to happen and it just doesn't. Maybe I'm not patient enough to sit there for the length of time it takes for things to dry._x000a__x000a_The heated seat is a little weird. It feels like someone just vacated the toilet seat right before I got on it. My boyfriend really likes the heated seat, though._x000a__x000a_The install was difficult. It comes with a non-standard pipe fitting thingmabob, so we had to buy a new valve so it would work (less than $10). The tubing is cheap._x000a__x000a_We actually put the elongated seat on a round toilet. We did this mainly because we want to have elongated toilets one day, and don't want to pay for another one of these. It fits okay. The width is about the same as a round toilet, there's just an inch or two of the toilet rim visible in front._x000a__x000a_Oh, it comes with a nice laminated user guide. At the top it says &quot;When you sit on seat, deodorier will start automatically&quot;. What on God's green earth is a deodorier? Is is supposed to say deodorizer? I looked through the entire manual, and found no mention of a deodorizer or deodorier. Apparently some mystical thing happens when I sit upon the seat."/>
    <s v=""/>
    <s v="http://www.amazon.co.com/product-reviews/B007HIKQCK/ref=cm_cr_othr_d_show_all_btm?ie=UTF8&amp;reviewerType=all_reviews&amp;sortBy=recent&amp;pageNumber=204"/>
  </r>
  <r>
    <s v="2022.12.08"/>
    <s v="Amazon(US)"/>
    <x v="5"/>
    <s v="https://www.amazon.com/bioBidet-BEMIS-BB2000-Round-Bidet/dp/B0876G8FDP/"/>
    <s v="Tina Major"/>
    <s v="2015.03.03"/>
    <s v="4"/>
    <s v="Bio Bidet Bliss BB 2000 Premier Bidet Toilet Seat"/>
    <s v="For less than a month we have enjoyed our bb 2000 in the master bathroom. It is a clean fresh economical experience. The product has done everything it said it would do._x000a__x000a_Installation required a standard voltage outlet placed near the toilet. It took under a hour because an electrician/handyman resides in our home._x000a__x000a_We are pleased with our purchase."/>
    <s v=""/>
    <s v="http://www.amazon.co.com/product-reviews/B0876G8FDP/ref=cm_cr_othr_d_show_all_btm?ie=UTF8&amp;reviewerType=all_reviews&amp;sortBy=recent&amp;pageNumber=107"/>
  </r>
  <r>
    <s v="2022.12.08"/>
    <s v="Amazon(US)"/>
    <x v="4"/>
    <s v="https://www.amazon.com/BioBidet-BB-600-Bidet-Toilet-Elongated/dp/B007HIKQCK/"/>
    <s v="ASHISH KUMAR"/>
    <s v="2015.03.02"/>
    <s v="5"/>
    <s v="Should have purchased long back"/>
    <s v="Now using for almost over a month._x000a_Great product. Works as described. It took less than 30 minutes to install. All hoses and connectors were provided. My kids love it. I would highly recommend to anybody._x000a__x000a_Pros: Like the heated seat, warm water, multiple settings and a button for kids._x000a_Cons: Should increase the inner sheet diameter size by an inch more."/>
    <s v=""/>
    <s v="http://www.amazon.co.com/product-reviews/B007HIKQCK/ref=cm_cr_othr_d_show_all_btm?ie=UTF8&amp;reviewerType=all_reviews&amp;sortBy=recent&amp;pageNumber=204"/>
  </r>
  <r>
    <s v="2022.12.08"/>
    <s v="Amazon(US)"/>
    <x v="4"/>
    <s v="https://www.amazon.com/BioBidet-BB-600-Bidet-Toilet-Elongated/dp/B007HIKQCK/"/>
    <s v="Court"/>
    <s v="2015.03.01"/>
    <s v="5"/>
    <s v="Perfect Valentine's Day gift, seriously!"/>
    <s v="Wonderful! I bought this as a present for my wife for Valentine's Day. I know, it wasn't the typical flowers and chocolate but she appreciated it much more :) After 30 minutes of fumbling around, it was installed. She absolutely loves it. I had never owned a toilet that required a user's manual before so I wasn't sure what to expect. However, the &quot;AUTO&quot; function takes the guesswork out of using this device. My wife immediately posted pics of the new toilet seat on Facebook and made several of her friends jealous. Turns out it wasn't such a goofy gift after all._x000a__x000a_Note: there are NOT any extra washers in the packaging so if you have some left over it means you've done something wrong. The washers from one of the hoses and the &quot;optional nut&quot; that I was sent fell out during shipping so I just assumed they were extras. Wrong, missing washer = leaking hoses. It took a few minutes to unscrew everything until I found the culprit. After I popped the washers in, everything worked perfectly."/>
    <s v=""/>
    <s v="http://www.amazon.co.com/product-reviews/B007HIKQCK/ref=cm_cr_othr_d_show_all_btm?ie=UTF8&amp;reviewerType=all_reviews&amp;sortBy=recent&amp;pageNumber=205"/>
  </r>
  <r>
    <s v="2022.12.08"/>
    <s v="Amazon(US)"/>
    <x v="5"/>
    <s v="https://www.amazon.com/bioBidet-BEMIS-BB2000-Round-Bidet/dp/B0876G8FDP/"/>
    <s v="Tammi Weber"/>
    <s v="2015.03.01"/>
    <s v="5"/>
    <s v="Hoping to cut down TP use"/>
    <s v="Installing the unit was quite easy. It came with all of the hoses to connect to the standard toilet shutoff valve and an adapter to 3/8&quot; that I did not need. The hoses should fit any install they were long enough that I ended up looping them to sort of hide them around the back of the toilet._x000a_I installed on a Kohler power assist flush toilet with elongated seat and found that the seat was about 3/4&quot; shorter than the Kohler which was good since I did not want it to stick out past the rim of the toilet. It sits well, does not move and the rubber stoppers rest firmly on the bowl._x000a_The only cons that I can come up with would be relocating the water inlet back to hide it instead of sticking out of the side of the seat and making the instructions a little easier to figure out or a one button does all with a cancel option._x000a_I found that it heats the water to a comfortable level when set in the middle and there is plenty of water pressure when set to the standard setting, the vortex setting is more power than I need. The air dryer puts out plenty of warm air. The seat is quite sturdy and is substantial when lifting up does not feel flimsy._x000a_I have found that it does all of the functions that it had claimed and have not had any problems with it."/>
    <s v=""/>
    <s v="http://www.amazon.co.com/product-reviews/B0876G8FDP/ref=cm_cr_othr_d_show_all_btm?ie=UTF8&amp;reviewerType=all_reviews&amp;sortBy=recent&amp;pageNumber=108"/>
  </r>
  <r>
    <s v="2022.12.08"/>
    <s v="Amazon(US)"/>
    <x v="4"/>
    <s v="https://www.amazon.com/BioBidet-BB-600-Bidet-Toilet-Elongated/dp/B007HIKQCK/"/>
    <s v="Fred branham"/>
    <s v="2015.03.01"/>
    <s v="5"/>
    <s v="Five Stars"/>
    <s v="does just what it should"/>
    <s v=""/>
    <s v="http://www.amazon.co.com/product-reviews/B007HIKQCK/ref=cm_cr_othr_d_show_all_btm?ie=UTF8&amp;reviewerType=all_reviews&amp;sortBy=recent&amp;pageNumber=205"/>
  </r>
  <r>
    <s v="2022.12.08"/>
    <s v="Amazon(US)"/>
    <x v="4"/>
    <s v="https://www.amazon.com/BioBidet-BB-600-Bidet-Toilet-Elongated/dp/B007HIKQCK/"/>
    <s v="Andrew H. Latham"/>
    <s v="2015.02.28"/>
    <s v="5"/>
    <s v="I was sold after one use."/>
    <s v="I've never owned or even used a toilet seat like this before, but I was ready to give it a go. I didn't see the point in having a remote control for a toilet seat, so I bought one that got nice reviews and had the controls attached to the seat. I regret nothing, it's great."/>
    <s v=""/>
    <s v="http://www.amazon.co.com/product-reviews/B007HIKQCK/ref=cm_cr_othr_d_show_all_btm?ie=UTF8&amp;reviewerType=all_reviews&amp;sortBy=recent&amp;pageNumber=205"/>
  </r>
  <r>
    <s v="2022.12.08"/>
    <s v="Amazon(US)"/>
    <x v="5"/>
    <s v="https://www.amazon.com/bioBidet-BEMIS-BB2000-Round-Bidet/dp/B0876G8FDP/"/>
    <s v="all smiles"/>
    <s v="2015.02.28"/>
    <s v="5"/>
    <s v="After using it I bought two"/>
    <s v="About 3 weeks ago I purchased a BB-2000 after much researching on the internet and of course reading many many reviews. I wanted the best one I could find considering my two most important criteria (attractiveness and results). The BB-2000 excels in these requirements while also offering all the technicological features you could want (and also a great remote). We purchased if for our master bathroom and after using it for a couple of weeks decided to order a second one for our downstairs bathroom. (Why shouldn't I have the convenience of having one on both floors considering how often it is used.) Not only is it esthetically pleasing but it does the job quietly and comfortably (even enjoyably). I had read that it excels in cleaning where it counts and I must say that statement is very accurate. (After all Isn't that the most important function of a bidet?) It is well made, esthetic, and very easy to install (about 15min - everything you need is in the box). I highly recommend that you purchase the BB-2000. I I liked it so much I bought two. Maybe you will too."/>
    <s v=""/>
    <s v="http://www.amazon.co.com/product-reviews/B0876G8FDP/ref=cm_cr_othr_d_show_all_btm?ie=UTF8&amp;reviewerType=all_reviews&amp;sortBy=recent&amp;pageNumber=108"/>
  </r>
  <r>
    <s v="2022.12.08"/>
    <s v="Amazon(US)"/>
    <x v="4"/>
    <s v="https://www.amazon.com/BioBidet-BB-600-Bidet-Toilet-Elongated/dp/B007HIKQCK/"/>
    <s v="Mary Jane Mannella"/>
    <s v="2015.02.27"/>
    <s v="5"/>
    <s v="Restore dignity to our senior parents!"/>
    <s v="I purchased this for my 92 year old father who was having difficulty getting clean after toileting. What a wonderful product! He can now go to the washroom alone without having to be concerned that he will either need assistance or leave the bathroom less than clean. Thank you so much for a product that does so much for his dignity at such an amazing price!!!"/>
    <s v=""/>
    <s v="http://www.amazon.co.com/product-reviews/B007HIKQCK/ref=cm_cr_othr_d_show_all_btm?ie=UTF8&amp;reviewerType=all_reviews&amp;sortBy=recent&amp;pageNumber=205"/>
  </r>
  <r>
    <s v="2022.12.08"/>
    <s v="Amazon(US)"/>
    <x v="4"/>
    <s v="https://www.amazon.com/BioBidet-BB-600-Bidet-Toilet-Elongated/dp/B007HIKQCK/"/>
    <s v="brenda sage"/>
    <s v="2015.02.27"/>
    <s v="5"/>
    <s v="easy to install"/>
    <s v="amazingly quick delivery.....well packaged....easy to install....a pleasure to use."/>
    <s v=""/>
    <s v="http://www.amazon.co.com/product-reviews/B007HIKQCK/ref=cm_cr_othr_d_show_all_btm?ie=UTF8&amp;reviewerType=all_reviews&amp;sortBy=recent&amp;pageNumber=205"/>
  </r>
  <r>
    <s v="2022.12.08"/>
    <s v="Amazon(US)"/>
    <x v="4"/>
    <s v="https://www.amazon.com/BioBidet-BB-600-Bidet-Toilet-Elongated/dp/B007HIKQCK/"/>
    <s v="melvin moser"/>
    <s v="2015.02.26"/>
    <s v="5"/>
    <s v="easy to install and great idea we love it and ..."/>
    <s v="Got this as a gift from our son that has one in Ca. easy to install and great idea we love it and the idea is great and great conversation starter_x000a_for our friends. MW Moser"/>
    <s v=""/>
    <s v="http://www.amazon.co.com/product-reviews/B007HIKQCK/ref=cm_cr_othr_d_show_all_btm?ie=UTF8&amp;reviewerType=all_reviews&amp;sortBy=recent&amp;pageNumber=205"/>
  </r>
  <r>
    <s v="2022.12.08"/>
    <s v="Amazon(US)"/>
    <x v="4"/>
    <s v="https://www.amazon.com/BioBidet-BB-600-Bidet-Toilet-Elongated/dp/B007HIKQCK/"/>
    <s v="Patricia Corcoran"/>
    <s v="2015.02.25"/>
    <s v="5"/>
    <s v="Very Pleased"/>
    <s v="Just installed the unit. Works very well. My wife is very happy. We might buy another one for the guest bath. Money well spent._x000a__x000a_I only have one small complaint regarding the install. I think the supplied adapter tee which screws onto the shutoff should have 3/8&quot; threads. If the threads were 3/8&quot; the installer (me) wouldn't have to change the toilet supply line, but would need only to disconnect the end from the shutoff and reconnect to the provided tee. And Bio Bidet would only need to supply one flexible hose with the unit. My toilet is a smooth sided Amer. St. and I had a heck of a time tightening the the 7/8&quot; end of the hose to the toilet. However, installation would've been a breeze if I had a regular toilet."/>
    <s v=""/>
    <s v="http://www.amazon.co.com/product-reviews/B007HIKQCK/ref=cm_cr_othr_d_show_all_btm?ie=UTF8&amp;reviewerType=all_reviews&amp;sortBy=recent&amp;pageNumber=205"/>
  </r>
  <r>
    <s v="2022.12.08"/>
    <s v="Amazon(US)"/>
    <x v="4"/>
    <s v="https://www.amazon.com/BioBidet-BB-600-Bidet-Toilet-Elongated/dp/B007HIKQCK/"/>
    <s v="dober mann"/>
    <s v="2015.02.25"/>
    <s v="4"/>
    <s v="Four Stars"/>
    <s v="The only think I would like to see different is a handheld remote. Other than that its excellent"/>
    <s v=""/>
    <s v="http://www.amazon.co.com/product-reviews/B007HIKQCK/ref=cm_cr_othr_d_show_all_btm?ie=UTF8&amp;reviewerType=all_reviews&amp;sortBy=recent&amp;pageNumber=205"/>
  </r>
  <r>
    <s v="2022.12.08"/>
    <s v="Amazon(US)"/>
    <x v="4"/>
    <s v="https://www.amazon.com/BioBidet-BB-600-Bidet-Toilet-Elongated/dp/B007HIKQCK/"/>
    <s v="Curtis"/>
    <s v="2015.02.25"/>
    <s v="5"/>
    <s v="Fantastic for the entire family (including kids)!"/>
    <s v="This product is performing terrifically for my entire family. Members of my family have medical issues, and the BB-600 is definitely making life better for us (I'll spare the details!). It is not tough to assemble, though the position of your toilet and access to the pipe could involve some sweat equity. I used this type of toilet in a JW Marriott in Seoul and have been hooked ever since. Assuming this product serves us several years, I am extremely happy with the purchase."/>
    <s v=""/>
    <s v="http://www.amazon.co.com/product-reviews/B007HIKQCK/ref=cm_cr_othr_d_show_all_btm?ie=UTF8&amp;reviewerType=all_reviews&amp;sortBy=recent&amp;pageNumber=205"/>
  </r>
  <r>
    <s v="2022.12.08"/>
    <s v="Amazon(US)"/>
    <x v="4"/>
    <s v="https://www.amazon.com/BioBidet-BB-600-Bidet-Toilet-Elongated/dp/B007HIKQCK/"/>
    <s v="Emily G."/>
    <s v="2015.02.25"/>
    <s v="4"/>
    <s v="Great Bidet"/>
    <s v="Amazing addition to the family. We've been using the BioBidet Elite 3 for several months and what an upgrade when we got our BB-600!!! The heat tank is always plenty full for the job at hand and the heated seat was amazing for the winter months. As others have said, the dryer is not the best (hence the 4 stars) and we find we still have to use a little tissue to pat dry the rest."/>
    <s v=""/>
    <s v="http://www.amazon.co.com/product-reviews/B007HIKQCK/ref=cm_cr_othr_d_show_all_btm?ie=UTF8&amp;reviewerType=all_reviews&amp;sortBy=recent&amp;pageNumber=205"/>
  </r>
  <r>
    <s v="2022.12.08"/>
    <s v="Amazon(US)"/>
    <x v="5"/>
    <s v="https://www.amazon.com/bioBidet-BEMIS-BB2000-Round-Bidet/dp/B0876G8FDP/"/>
    <s v="Nancy N."/>
    <s v="2015.02.25"/>
    <s v="5"/>
    <s v="and my husband liked it SOOOO much"/>
    <s v="We just purchased our second Bio Bidet Bliss BB-2000. We bought our first one several months ago, and my husband liked it SOOOO much, we bought a second one for another home of ours. Our first impressions are below of our first BB-2000. Now that we've had it for several months, we couldn't live without it in our northern home. The features are many, and we are definitely believers in this product. You will not be disappointed when you install yours! Enjoy!!!"/>
    <s v=""/>
    <s v="http://www.amazon.co.com/product-reviews/B0876G8FDP/ref=cm_cr_othr_d_show_all_btm?ie=UTF8&amp;reviewerType=all_reviews&amp;sortBy=recent&amp;pageNumber=108"/>
  </r>
  <r>
    <s v="2022.12.08"/>
    <s v="Amazon(US)"/>
    <x v="5"/>
    <s v="https://www.amazon.com/bioBidet-BEMIS-BB2000-Round-Bidet/dp/B0876G8FDP/"/>
    <s v="JP"/>
    <s v="2015.02.25"/>
    <s v="4"/>
    <s v="Bio Bidet BB-2000 (2015) compared to Toto E-200 (2011)"/>
    <s v="I previously owned a Toto Washlet E200, so I'll write this review mainly as a comparison. To be fair, the Toto E200 was purchased in 2011 while the Bio Bidet BB-2000 was purchased in 2015 and the Toto E200 is discontinued (it has been replaced by several newer models as of 2015). So while it's not an even comparison, I can make several observations comparing my experiences with the two units. I think the Bio Bidet BB-2000 is superior in the following areas:_x000a_1) Cleaning action - The BB-2000 definitely has a better spray pattern that cleans better without merely adding pressure alone._x000a_2) Endless warm water - The BB-2000's on-demand water heating is a nice plus as the previous Toto unit I owned only had a limited reservoir and sometimes it ran out over an extended use. I have noticed the temperature of the water from the BB-2000 isn't quite as warm as the Toto E200, but that is expected especially in the winter time when city water is colder (haven't used the BB-2000 in the summer months yet). The water is definitely warm though, not cold even in the winter months._x000a_3) Slim profile - The BB-2000 unit is slim and takes up less space along the back. Much more appealing to the eye._x000a_4) Build quality - Everything on the BB-2000 from the sturdiness of the seat to the housing seems to be built better than the Toto E-200._x000a_5) Endless options - The BB-2000 has a lot more configurable options from the temperature to the positions to the spray patterns. I think anyone can find a setting on the BB-2000 that works best._x000a__x000a_There are only two areas where I think the Toto E200 was superior:_x000a_1) Remote - The Toto E200 remote is much more intuitive and easy for a guest to understand. Granted the Bio Bidet BB-2000 has more options than the Toto E200, but I found myself having to read the manual for the Bio Bidet BB-2000 remote whereas the Toto E200 was self-explanatory. This is only a minor setback, perhaps an area that Bio Bidet can improve on future models._x000a_2) Seat warmer - There are some noticeable cool zones on my Bio Bidet BB-2000 heated seat. It's as if some of the edges and portions of the seat are not heated as evenly compared to the Toto E200. Perhaps the seat warming element in the BB-2000 could be improved in future iterations._x000a__x000a_All in all, I think Bio Bidet makes a great product though. I would certainly buy it again. If they enhance the seat warmer and enhance the overall UI for the remote, I would give it 5 stars."/>
    <s v=""/>
    <s v="http://www.amazon.co.com/product-reviews/B0876G8FDP/ref=cm_cr_othr_d_show_all_btm?ie=UTF8&amp;reviewerType=all_reviews&amp;sortBy=recent&amp;pageNumber=108"/>
  </r>
  <r>
    <s v="2022.12.08"/>
    <s v="Amazon(US)"/>
    <x v="5"/>
    <s v="https://www.amazon.com/bioBidet-BEMIS-BB2000-Round-Bidet/dp/B0876G8FDP/"/>
    <s v="Mark Fekaris"/>
    <s v="2015.02.24"/>
    <s v="5"/>
    <s v="Nothing but Bliss!"/>
    <s v="Have had this bidet seat working for about 2 weeks now....FANTASTIC! Installation was very simple (already had the power receptacle in place)....BioBidet includes all the parts needed to complete the installation (including water supply line and &quot;T&quot; connectors). Manual is very straight forward. I have an elongated bowl from American Standard, and the fit was perfect._x000a__x000a_Particularly enjoy all the functions of this system. The water pressure is fully adjustable, as well as nozzle, so you can better pinpoint the water stream. All the better since were now deep into winter, it's GREAT to have the heated seat! &lt;The warm air from the dryer as well.&gt;_x000a__x000a_This is a great unit....has all of the best features on the market. I previously had one that I bought in Japan (about 12 years ago).....it's impressive how much improved the technology and the myriad of features available. Definitely recommend!"/>
    <s v=""/>
    <s v="http://www.amazon.co.com/product-reviews/B0876G8FDP/ref=cm_cr_othr_d_show_all_btm?ie=UTF8&amp;reviewerType=all_reviews&amp;sortBy=recent&amp;pageNumber=108"/>
  </r>
  <r>
    <s v="2022.12.08"/>
    <s v="Amazon(US)"/>
    <x v="4"/>
    <s v="https://www.amazon.com/BioBidet-BB-600-Bidet-Toilet-Elongated/dp/B007HIKQCK/"/>
    <s v="Fitzgig"/>
    <s v="2015.02.24"/>
    <s v="3"/>
    <s v="Ice bucket challenge for the butt? No way."/>
    <s v="I did a LOT of research before I ordered the BioBidet. It came promptly and I liked all of the controls. It was easy to install._x000a__x000a_I had two issues with the device which prompted me to return it however and buy a Toto Washlet instead:_x000a_1.) The water got COLD in less than a minute. I am not talking cool - I am talking right out of the water line cold. That made it uncomfortable and I found myself anxious about how many seconds had passed and when I was going to get a jet of unplesantness on my tookus._x000a_2.) The seat was not really comfy. Due to the shape of the tank end of the seat with the machinery - it seemed smaller._x000a__x000a_So, I returned it and exchanged it for the Toto Washlet. The Toto seat is better formed - and the water does not get cold (it has a different type of continual water heater). The Toto was more expensive, which is one of the reasons I chose the BioBidet. However, I don't want to have to worry about when I am going to get an ice bucket challenge on my butt! The BioBidet is a nice piece of equipment, and it looks nice - and had the BioBidet had the ability to provide continually warm water, I would be sitting on it today."/>
    <s v=""/>
    <s v="http://www.amazon.co.com/product-reviews/B007HIKQCK/ref=cm_cr_othr_d_show_all_btm?ie=UTF8&amp;reviewerType=all_reviews&amp;sortBy=recent&amp;pageNumber=206"/>
  </r>
  <r>
    <s v="2022.12.08"/>
    <s v="Amazon(US)"/>
    <x v="5"/>
    <s v="https://www.amazon.com/bioBidet-BEMIS-BB2000-Round-Bidet/dp/B0876G8FDP/"/>
    <s v="Mightymoose"/>
    <s v="2015.02.23"/>
    <s v="5"/>
    <s v="Bio Bidet Bliss BB-2000 compared to my Toto Jasmine"/>
    <s v="Bio Bidet 2000 is my third bidet, I also have purchased two Toto Jasmine bidets. I am loving this bidet, it has good pressure and it does what I would expect it to do. I have.been very happy with my Toto bidets for the past six years but one of the Totos failed and rather than spend a couple hundred to get it fixed I thought I would try another brand. It was worth the effort. Though some things on the Toto are better, the bottom line is that, in my opinion, the Bio Bidet 2000 has better results In bidet function and if I need another bidet, it would be the Bio Bidet 2000. The Toto fit and finish is ever so slightly better and the Toto remote is far better. Toto buttons are bigger, better laid out and only the main buttons are seen, buttons that I usually set once and rarely touch like water temperature, pressure and nozzle position are hidden behind a door and I like that on the Toto, those settings stay where I set them unless I open the door on the remote and change them. On the Bio Bidet, the buttons are too small and labeled with tiny confusing pictures with too many little buttons, my wife needs glasses to figure them out. I would rather just big main function buttons that don't reset themselves for the next user. A pleasant surprise to me is that the Bio Bidet seat is a little higher than the Toto and that slight difference, I guess maybe an inch, is good for me and makes it easier for me to stand. If there were four and a half star option, I would choose that because the awkward remote would take off a half star. Though I was happy with the Toto, I will like the Bio Bidet more."/>
    <s v=""/>
    <s v="http://www.amazon.co.com/product-reviews/B0876G8FDP/ref=cm_cr_othr_d_show_all_btm?ie=UTF8&amp;reviewerType=all_reviews&amp;sortBy=recent&amp;pageNumber=108"/>
  </r>
  <r>
    <s v="2022.12.08"/>
    <s v="Amazon(US)"/>
    <x v="4"/>
    <s v="https://www.amazon.com/BioBidet-BB-600-Bidet-Toilet-Elongated/dp/B007HIKQCK/"/>
    <s v="Kara"/>
    <s v="2015.02.22"/>
    <s v="5"/>
    <s v="Excellent"/>
    <s v="Excellent new product at a great price, my kids love it too."/>
    <s v=""/>
    <s v="http://www.amazon.co.com/product-reviews/B007HIKQCK/ref=cm_cr_othr_d_show_all_btm?ie=UTF8&amp;reviewerType=all_reviews&amp;sortBy=recent&amp;pageNumber=206"/>
  </r>
  <r>
    <s v="2022.12.08"/>
    <s v="Amazon(US)"/>
    <x v="5"/>
    <s v="https://www.amazon.com/bioBidet-BEMIS-BB2000-Round-Bidet/dp/B0876G8FDP/"/>
    <s v="Tien-Hsin chao"/>
    <s v="2015.02.22"/>
    <s v="4"/>
    <s v="High expectation of the new Bio Bidet seat"/>
    <s v="I just received a Bidget Bliss BB-2000. I have high expectation of the performance as advertised. Will update after trying it out._x000a__x000a_SCV"/>
    <s v=""/>
    <s v="http://www.amazon.co.com/product-reviews/B0876G8FDP/ref=cm_cr_othr_d_show_all_btm?ie=UTF8&amp;reviewerType=all_reviews&amp;sortBy=recent&amp;pageNumber=108"/>
  </r>
  <r>
    <s v="2022.12.08"/>
    <s v="Amazon(US)"/>
    <x v="5"/>
    <s v="https://www.amazon.com/bioBidet-BEMIS-BB2000-Round-Bidet/dp/B0876G8FDP/"/>
    <s v="D~"/>
    <s v="2015.02.22"/>
    <s v="5"/>
    <s v="Ahhhhh it feels so gooooooooooood!"/>
    <s v="We upgrade from a Toto unit which served us well for several years. But when we installed the 2000...WOW! We didn't know what we were missing. If only they could install a powder-my-bun feature it would be full and complete. Love it!! Being on a septic system the no-TP-for-my-bunhole is a major plus. Can't recommend this American made product any higher then are here. Get one fool!!"/>
    <s v=""/>
    <s v="http://www.amazon.co.com/product-reviews/B0876G8FDP/ref=cm_cr_othr_d_show_all_btm?ie=UTF8&amp;reviewerType=all_reviews&amp;sortBy=recent&amp;pageNumber=108"/>
  </r>
  <r>
    <s v="2022.12.08"/>
    <s v="Amazon(US)"/>
    <x v="5"/>
    <s v="https://www.amazon.com/bioBidet-BEMIS-BB2000-Round-Bidet/dp/B0876G8FDP/"/>
    <s v="Rodney"/>
    <s v="2015.02.21"/>
    <s v="5"/>
    <s v="Life Changing"/>
    <s v="This BB-2000 is unbelievable! Unless you've used one you don't know what you're missing. Toilet paper is such a primitive way of using the toilet._x000a_Fresh and Clean comes from the controlled precision of heated seat, heated water and the pin point accuracy of the stainless steal spray delivery nozzle._x000a_My kids where using tons of toilet paper and after asking why? they said they wanted to make sure nothing got on they're hands.. WELL I said... '&quot;sit down right here on this BB-2000..&quot;. Problem Solved... Now there's only a slight dab of TP to remove a little clean water that may be lingering. (if you have time for the blow dry cycle ~6min to get everything really dry then no TP required)_x000a_Let's just call it what it is a shower for your butt..."/>
    <s v=""/>
    <s v="http://www.amazon.co.com/product-reviews/B0876G8FDP/ref=cm_cr_othr_d_show_all_btm?ie=UTF8&amp;reviewerType=all_reviews&amp;sortBy=recent&amp;pageNumber=108"/>
  </r>
  <r>
    <s v="2022.12.08"/>
    <s v="Amazon(US)"/>
    <x v="4"/>
    <s v="https://www.amazon.com/BioBidet-BB-600-Bidet-Toilet-Elongated/dp/B007HIKQCK/"/>
    <s v="jimatlanta"/>
    <s v="2015.02.19"/>
    <s v="5"/>
    <s v="Takes time to get used to"/>
    <s v="She loved the roses more, but i still think this is the best valentines gift i've ever given. Still getting the hang of it. others have mentioned a bit of confusion about mislabeled buttons and mistranslated instructions- minor annoyances. used on economy setting, seat heats quickly, water not quite so fast. installation was a pain because clearance between bolt holes for seat and front of tank on old toilet was insufficient so had to install a new toilet. also, when filter was installed on T, handle to the cut-off valve had no clearance to turn so had to be trimmed. cord on unit was too short to reach any outlet so had to snake an extension cord through a vanity. 3-minute dryer cycle still requires a pat to be completely dry. in one sense, this is a luxury item but well-worth skipping eating-out a few months to save for it. highly recommended"/>
    <s v=""/>
    <s v="http://www.amazon.co.com/product-reviews/B007HIKQCK/ref=cm_cr_othr_d_show_all_btm?ie=UTF8&amp;reviewerType=all_reviews&amp;sortBy=recent&amp;pageNumber=206"/>
  </r>
  <r>
    <s v="2022.12.08"/>
    <s v="Amazon(US)"/>
    <x v="5"/>
    <s v="https://www.amazon.com/bioBidet-BEMIS-BB2000-Round-Bidet/dp/B0876G8FDP/"/>
    <s v="skytiger"/>
    <s v="2015.02.19"/>
    <s v="5"/>
    <s v="Great bidet"/>
    <s v="This is an excellent bidet. Unlike the previous model I had which limited warm water to 1 minute, this unit has no limit and each cycle lasts 3 minutes which is more than adequate. Installation was very simple. There are a number of useful functions, remote control is easy to use, so we are very happy with this unit."/>
    <s v=""/>
    <s v="http://www.amazon.co.com/product-reviews/B0876G8FDP/ref=cm_cr_othr_d_show_all_btm?ie=UTF8&amp;reviewerType=all_reviews&amp;sortBy=recent&amp;pageNumber=108"/>
  </r>
  <r>
    <s v="2022.12.08"/>
    <s v="Amazon(US)"/>
    <x v="4"/>
    <s v="https://www.amazon.com/BioBidet-BB-600-Bidet-Toilet-Elongated/dp/B007HIKQCK/"/>
    <s v="Dariush"/>
    <s v="2015.02.18"/>
    <s v="5"/>
    <s v="Five Stars"/>
    <s v="Worth every penny of it!"/>
    <s v=""/>
    <s v="http://www.amazon.co.com/product-reviews/B007HIKQCK/ref=cm_cr_othr_d_show_all_btm?ie=UTF8&amp;reviewerType=all_reviews&amp;sortBy=recent&amp;pageNumber=206"/>
  </r>
  <r>
    <s v="2022.12.08"/>
    <s v="Amazon(US)"/>
    <x v="4"/>
    <s v="https://www.amazon.com/BioBidet-BB-600-Bidet-Toilet-Elongated/dp/B007HIKQCK/"/>
    <s v="Mike Patterson"/>
    <s v="2015.02.17"/>
    <s v="5"/>
    <s v="What a great product. Wish I had bought one years ago!!!!!"/>
    <s v="What a great product. Wish I had bought one years ago. So if you are on the fence about buying one, just do it!!! The BB-1000 was simple to install and was up and running in no time. Love the simple remote as compared to other bidets which look complicated when it really should not be. Very well built and works flawlessly. Honestly a great product and everyone should have one since it is cleaner than toilet paper."/>
    <s v=""/>
    <s v="http://www.amazon.co.com/product-reviews/B007HIKQCK/ref=cm_cr_othr_d_show_all_btm?ie=UTF8&amp;reviewerType=all_reviews&amp;sortBy=recent&amp;pageNumber=206"/>
  </r>
  <r>
    <s v="2022.12.08"/>
    <s v="Amazon(US)"/>
    <x v="4"/>
    <s v="https://www.amazon.com/BioBidet-BB-600-Bidet-Toilet-Elongated/dp/B007HIKQCK/"/>
    <s v="Nero’s Rome"/>
    <s v="2015.02.14"/>
    <s v="4"/>
    <s v="Bio bidet exceeds expectations"/>
    <s v="Actually, I am impressed. Been in use for a few weeks now and it's doing fine for a house of 5. The hot water capacity isnt much but it stays hot for at least 3/4 of the rinse cycle. Seat heat is spot on. The dryer is interesting but not terribly effective as it times out quick butt still, it's a nice option. Warning.... Flush before you use the dryer.... I'm happy so far"/>
    <s v=""/>
    <s v="http://www.amazon.co.com/product-reviews/B007HIKQCK/ref=cm_cr_othr_d_show_all_btm?ie=UTF8&amp;reviewerType=all_reviews&amp;sortBy=recent&amp;pageNumber=206"/>
  </r>
  <r>
    <s v="2022.12.08"/>
    <s v="Amazon(US)"/>
    <x v="4"/>
    <s v="https://www.amazon.com/BioBidet-BB-600-Bidet-Toilet-Elongated/dp/B007HIKQCK/"/>
    <s v="NJB"/>
    <s v="2015.02.14"/>
    <s v="5"/>
    <s v="Luxury at its Best"/>
    <s v="Love this bidet. We have only had this for a little while but it is awesome. It is really easy to install and ready to use. The only think required is a plug (I recommend a GFCI) that is fairly close to the toilet (low) which was not too bad to install. There are so many setting that make it so easy to customize while sitting on it (such as nozzle position, water temperature, aeration etc.) so that every person that uses it can find the best settings for them. I really like the auto setting that rinses, massages and then dries. So nice! This definitely is luxury."/>
    <s v=""/>
    <s v="http://www.amazon.co.com/product-reviews/B007HIKQCK/ref=cm_cr_othr_d_show_all_btm?ie=UTF8&amp;reviewerType=all_reviews&amp;sortBy=recent&amp;pageNumber=206"/>
  </r>
  <r>
    <s v="2022.12.08"/>
    <s v="Amazon(US)"/>
    <x v="4"/>
    <s v="https://www.amazon.com/BioBidet-BB-600-Bidet-Toilet-Elongated/dp/B007HIKQCK/"/>
    <s v="Hphan"/>
    <s v="2015.02.13"/>
    <s v="5"/>
    <s v="Good product, thoughtful design"/>
    <s v="I owned similar Toto (can't remember the model) that I paid an arm and a leg for a few years back. I came across the sale of the Biobidet BB-600 for less than $300 on the sister site and decided that it was worth the risk for a try in the 2nd bathroom. It has been more than a month since the installation and my impression is that it does what it claims. The quality is not quite at par with the Toto even though it is more than good for what it does and has the front to back adjustment of the nozzles, which is not on my Toto. The components are high quality. The installation is easy and uneventful._x000a__x000a_The seat temperature has the &quot;energy saving&quot; feature that, when activated, will turn the heater on only when occupied. It is my opinion that it is a good way to prevent wasting energy heating the seat when not in use. It could be a little uncomfortable on first contact with the seat if the environment is very cold, which is an unlikely condition in a home environment._x000a__x000a_My comparison with Toto:_x000a_1. The rear jet feels less focused than the one on the Toto. I adjusted the spray pressure which didn't change my opinion. Be sure it does the job in spite of the difference._x000a_2. Quality is close to Toto. Nothing to complain about._x000a_3. Features of this model is more than adequate. Front to back adjustment of the nozzle is useful. Temperature, pressure are adjustable, a plus._x000a__x000a_Overall, it is a &quot;very competent&quot; product that does what it designed for at an affordable price. Toto price is in the stratosphere for the same features that I can't justify for the second bathroom. One feature that I wish is available on the BB-660 is the light for the buttons toward the front of the panel. The functions located toward the rear (temperature, pressure,nozzle position, seat temp ...) do have the light._x000a__x000a_I can't speak to the reliability of the product having it a little more than a month. I am very satisfied with the purchase and look forward to many years of good service. I don't hesitate to recommend it for its reasonable price."/>
    <s v=""/>
    <s v="http://www.amazon.co.com/product-reviews/B007HIKQCK/ref=cm_cr_othr_d_show_all_btm?ie=UTF8&amp;reviewerType=all_reviews&amp;sortBy=recent&amp;pageNumber=206"/>
  </r>
  <r>
    <s v="2022.12.08"/>
    <s v="Amazon(US)"/>
    <x v="4"/>
    <s v="https://www.amazon.com/BioBidet-BB-600-Bidet-Toilet-Elongated/dp/B007HIKQCK/"/>
    <s v="Marc"/>
    <s v="2015.02.13"/>
    <s v="4"/>
    <s v="Couldn't wait to install!"/>
    <s v="Great features, does everything it claims. The setup was very easy, anyone can do it with some basic diy knowledge. Perfect addition to a bathroom re-model. Price was reasonable for what you get."/>
    <s v=""/>
    <s v="http://www.amazon.co.com/product-reviews/B007HIKQCK/ref=cm_cr_othr_d_show_all_btm?ie=UTF8&amp;reviewerType=all_reviews&amp;sortBy=recent&amp;pageNumber=206"/>
  </r>
  <r>
    <s v="2022.12.08"/>
    <s v="Amazon(US)"/>
    <x v="4"/>
    <s v="https://www.amazon.com/BioBidet-BB-600-Bidet-Toilet-Elongated/dp/B007HIKQCK/"/>
    <s v="leslie"/>
    <s v="2015.02.13"/>
    <s v="5"/>
    <s v="Excellent product at a great price compared to some other ..."/>
    <s v="Excellent product at a great price compared to some other units out there. Bought this for my for my master bath Installation was a snap and the product works great"/>
    <s v=""/>
    <s v="http://www.amazon.co.com/product-reviews/B007HIKQCK/ref=cm_cr_othr_d_show_all_btm?ie=UTF8&amp;reviewerType=all_reviews&amp;sortBy=recent&amp;pageNumber=206"/>
  </r>
  <r>
    <s v="2022.12.08"/>
    <s v="Amazon(US)"/>
    <x v="4"/>
    <s v="https://www.amazon.com/BioBidet-BB-600-Bidet-Toilet-Elongated/dp/B007HIKQCK/"/>
    <s v="Edward"/>
    <s v="2015.02.09"/>
    <s v="5"/>
    <s v="it is way better than the toilet paper way"/>
    <s v="I have been using this for half a year now. It is highly recommenced, though I wish the warm water can last longer. Most of the time, I use 2 back to back cycles to clean so the 2nd cycle get cold in winter. Instead of the instant heating type (BB-1700 and BB2000), this one draws less peak current, thus will not trigger my circuit breaker when my hair dryer is used simultaneously. If I live in a newer house without such restriction, I will buy the BB-1700/2000 instead. Other than that, I have no complaints, it is way better than the toilet paper way. The installation is straight-forward if you have an electric outlet in your bathroom."/>
    <s v=""/>
    <s v="http://www.amazon.co.com/product-reviews/B007HIKQCK/ref=cm_cr_othr_d_show_all_btm?ie=UTF8&amp;reviewerType=all_reviews&amp;sortBy=recent&amp;pageNumber=207"/>
  </r>
  <r>
    <s v="2022.12.08"/>
    <s v="Amazon(US)"/>
    <x v="4"/>
    <s v="https://www.amazon.com/BioBidet-BB-600-Bidet-Toilet-Elongated/dp/B007HIKQCK/"/>
    <s v="Edward C"/>
    <s v="2015.02.09"/>
    <s v="5"/>
    <s v="Great product. Would buy for all toilets in my house if I were rich."/>
    <s v="Excellent product at a great price compared to some other units out there. Bought this for my aging parents to replace their Brondell unit that stopped working. Installation was a snap and the product works great for my parents."/>
    <s v=""/>
    <s v="http://www.amazon.co.com/product-reviews/B007HIKQCK/ref=cm_cr_othr_d_show_all_btm?ie=UTF8&amp;reviewerType=all_reviews&amp;sortBy=recent&amp;pageNumber=207"/>
  </r>
  <r>
    <s v="2022.12.08"/>
    <s v="Amazon(US)"/>
    <x v="5"/>
    <s v="https://www.amazon.com/bioBidet-BEMIS-BB2000-Round-Bidet/dp/B0876G8FDP/"/>
    <s v="golf nut"/>
    <s v="2015.02.07"/>
    <s v="5"/>
    <s v="This bidet toilet seat is an excellent product and we love it"/>
    <s v="Getting older has its drawbacks. This bidet toilet seat is an excellent product and we love it. It cleans and dries verywell, it easy to install and fit our elongated toilet just right."/>
    <s v=""/>
    <s v="http://www.amazon.co.com/product-reviews/B0876G8FDP/ref=cm_cr_othr_d_show_all_btm?ie=UTF8&amp;reviewerType=all_reviews&amp;sortBy=recent&amp;pageNumber=109"/>
  </r>
  <r>
    <s v="2022.12.08"/>
    <s v="Amazon(US)"/>
    <x v="4"/>
    <s v="https://www.amazon.com/BioBidet-BB-600-Bidet-Toilet-Elongated/dp/B007HIKQCK/"/>
    <s v="online shopper"/>
    <s v="2015.02.04"/>
    <s v="4"/>
    <s v="Need an adapter for the water pipe."/>
    <s v="I just installed the product and used it for several days. It does what it should do._x000a_1) warm up the seat_x000a_2) water in the hole._x000a_The only complaint about this product is that the installation accessory._x000a_I disconnect the PVC pipe to the tank, 7/8 connect and just found out that the Bidet only offers a T connector with two 1/2 male and 1/2 female. The instruction manual ask me to connect the 1/2 female to the water supply pipe. What a brilliant mind! How could I connect a 7/8 female from the pipe to the male 1/2 port of the T connector!_x000a_I have to buy a thrid party connector, KES K1018 Solid Brass T-adapter with Shut-off Valve, 3-way Tee Connector for Bidet Hand Sprayer, Polished Chrome from amazon to hook up the water pipe._x000a_It is definitely a design glitch. Therefore, I give it 4 stars."/>
    <s v=""/>
    <s v="http://www.amazon.co.com/product-reviews/B007HIKQCK/ref=cm_cr_othr_d_show_all_btm?ie=UTF8&amp;reviewerType=all_reviews&amp;sortBy=recent&amp;pageNumber=207"/>
  </r>
  <r>
    <s v="2022.12.08"/>
    <s v="Amazon(US)"/>
    <x v="4"/>
    <s v="https://www.amazon.com/BioBidet-BB-600-Bidet-Toilet-Elongated/dp/B007HIKQCK/"/>
    <s v="Bertrat"/>
    <s v="2015.02.03"/>
    <s v="5"/>
    <s v="Once You're Seated!"/>
    <s v="After using a manual, cold water squirting unit for awhile, we decided to upgrade. Warm water, blow dry and heated seat was now in demand. We found the perfect one after some extensive research for quality, price, features and great reviews. The Bio Bidet BB-600 fit the bill. No remote needed! After the first test drive and some weeks later, I can only write that this is a great unit, being easy to install, easy to clean, all the options, and with a great warranty to boot. The research has been done to make sure this bidet will please even the pickiest customer. If you want the Cadillac of bidets loaded with features you'll love, then this is it. But once you're seated, you are hooked, just push auto!"/>
    <s v=""/>
    <s v="http://www.amazon.co.com/product-reviews/B007HIKQCK/ref=cm_cr_othr_d_show_all_btm?ie=UTF8&amp;reviewerType=all_reviews&amp;sortBy=recent&amp;pageNumber=207"/>
  </r>
  <r>
    <s v="2022.12.08"/>
    <s v="Amazon(US)"/>
    <x v="4"/>
    <s v="https://www.amazon.com/BioBidet-BB-600-Bidet-Toilet-Elongated/dp/B007HIKQCK/"/>
    <s v="Mike"/>
    <s v="2015.01.30"/>
    <s v="5"/>
    <s v="I wasn't sure she'd like it. Turns out"/>
    <s v="I bought this as a gift for my wife this past Christmas, having used similar bidets when visiting Japan. I wasn't sure she'd like it. Turns out, she LOVES it. Her favorite feature? The warm seat during the winter. (I'll admit, I'll walk across the house to use the master bath instead of the guest bathroom next to my office - that seat is cold!)._x000a__x000a_I was hoping she'd use less toilet paper with this, but so far, no luck there. :-) I need to research bidet towels next, I suppose...._x000a__x000a_UPDATE: May 2020 - Still going strong. We'll walk across the house to the master bath to use this."/>
    <s v=""/>
    <s v="http://www.amazon.co.com/product-reviews/B007HIKQCK/ref=cm_cr_othr_d_show_all_btm?ie=UTF8&amp;reviewerType=all_reviews&amp;sortBy=recent&amp;pageNumber=207"/>
  </r>
  <r>
    <s v="2022.12.08"/>
    <s v="Amazon(US)"/>
    <x v="4"/>
    <s v="https://www.amazon.com/BioBidet-BB-600-Bidet-Toilet-Elongated/dp/B007HIKQCK/"/>
    <s v="Brian O. Culver"/>
    <s v="2015.01.29"/>
    <s v="5"/>
    <s v="Fantastic Product!"/>
    <s v="This product has everything I expect: controls for warm water, warm air and warm seat; sprayer positing; Kids mode, etc._x000a__x000a_I rated it a 5 stars, but it could use a slightly stronger fan for the warm air._x000a__x000a_I love it and plan on adding one to each of my toilets."/>
    <s v=""/>
    <s v="http://www.amazon.co.com/product-reviews/B007HIKQCK/ref=cm_cr_othr_d_show_all_btm?ie=UTF8&amp;reviewerType=all_reviews&amp;sortBy=recent&amp;pageNumber=207"/>
  </r>
  <r>
    <s v="2022.12.08"/>
    <s v="Amazon(US)"/>
    <x v="4"/>
    <s v="https://www.amazon.com/BioBidet-BB-600-Bidet-Toilet-Elongated/dp/B007HIKQCK/"/>
    <s v="Charles L. Roberson"/>
    <s v="2015.01.29"/>
    <s v="5"/>
    <s v="The best bang for your buck! Great Quality and Performance!"/>
    <s v="I purchased this for my second bathroom because I have enjoyed my first Bio-Bidet so much I had to have another one. The quality is very good, and the installation is even easier than I remember on the first one which I installed several years ago, it it works just as well now as when I installed it. Once you use one of these, you will miss it when you are away from home! There are many brands out there, but I can only attest to the Bio Bidet brand as it has served me very well for the past several years, and there was no doubt what brand I was going to purchase for my second household toilet. I highly recommend this item and this brand if you want to feel extremely clean! I have no complaints what soever!"/>
    <s v=""/>
    <s v="http://www.amazon.co.com/product-reviews/B007HIKQCK/ref=cm_cr_othr_d_show_all_btm?ie=UTF8&amp;reviewerType=all_reviews&amp;sortBy=recent&amp;pageNumber=207"/>
  </r>
  <r>
    <s v="2022.12.08"/>
    <s v="Amazon(US)"/>
    <x v="4"/>
    <s v="https://www.amazon.com/BioBidet-BB-600-Bidet-Toilet-Elongated/dp/B007HIKQCK/"/>
    <s v="Ton"/>
    <s v="2015.01.29"/>
    <s v="5"/>
    <s v="Excellen Product!!! Love it"/>
    <s v="Excellent product!!!_x000a_I have owned this product for a month and love it. It has many features especially auto and kids button for my kid when she uses it. It's very easy to install and it took me an hour to do it._x000a_The water spray is pretty powerful. It has massage function as well femininie wash._x000a_I'd defnitely recommend this product if one is looking for automatic bidet."/>
    <s v=""/>
    <s v="http://www.amazon.co.com/product-reviews/B007HIKQCK/ref=cm_cr_othr_d_show_all_btm?ie=UTF8&amp;reviewerType=all_reviews&amp;sortBy=recent&amp;pageNumber=207"/>
  </r>
  <r>
    <s v="2022.12.08"/>
    <s v="Amazon(US)"/>
    <x v="4"/>
    <s v="https://www.amazon.com/BioBidet-BB-600-Bidet-Toilet-Elongated/dp/B007HIKQCK/"/>
    <s v="garzad83"/>
    <s v="2015.01.29"/>
    <s v="5"/>
    <s v="Excellence throughout!"/>
    <s v="The Bio Bidet Ultimate BB-600 is a superb piece of equipment in it's entirety. It was very easily installed with minor effort and simple tools. The operation of the device is extremely simple and user friendly. Everyone that visits always has something incredible to say, mostly compliments (the ladies) and even a few jokes (mostly from the gentlemen)!!! I would recommend this product for anyone wanting a quality bidet without having to spend a fortune."/>
    <s v=""/>
    <s v="http://www.amazon.co.com/product-reviews/B007HIKQCK/ref=cm_cr_othr_d_show_all_btm?ie=UTF8&amp;reviewerType=all_reviews&amp;sortBy=recent&amp;pageNumber=207"/>
  </r>
  <r>
    <s v="2022.12.08"/>
    <s v="Amazon(US)"/>
    <x v="4"/>
    <s v="https://www.amazon.com/BioBidet-BB-600-Bidet-Toilet-Elongated/dp/B007HIKQCK/"/>
    <s v="Kindle Customer"/>
    <s v="2015.01.27"/>
    <s v="5"/>
    <s v="Worked perfect. Easy to install"/>
    <s v="My wife and I just sat on our new bidet for the first time. All we can say is &quot;Perfectly Heavenly&quot;.Worked perfect. Easy to install. Would make a killer Valentine gift."/>
    <s v=""/>
    <s v="http://www.amazon.co.com/product-reviews/B007HIKQCK/ref=cm_cr_othr_d_show_all_btm?ie=UTF8&amp;reviewerType=all_reviews&amp;sortBy=recent&amp;pageNumber=207"/>
  </r>
  <r>
    <s v="2022.12.08"/>
    <s v="Amazon(US)"/>
    <x v="4"/>
    <s v="https://www.amazon.com/BioBidet-BB-600-Bidet-Toilet-Elongated/dp/B007HIKQCK/"/>
    <s v="askv"/>
    <s v="2015.01.24"/>
    <s v="5"/>
    <s v="Heated seats and water pressure settings, Love it!!"/>
    <s v="This product is great!! I have had it for about a month now and absolutely love it. The setup was very quick(few minutes). The controls are easy to understand and use. I love the heated seat and that you can lower the heat as well on power save mode. You have choices with water pressure which is great as well. My favorite feature is the front and back buttons. While using the bidet you are able to adjust where you want the water to hit. It's a great product and I would definitely recommend it."/>
    <s v=""/>
    <s v="http://www.amazon.co.com/product-reviews/B007HIKQCK/ref=cm_cr_othr_d_show_all_btm?ie=UTF8&amp;reviewerType=all_reviews&amp;sortBy=recent&amp;pageNumber=208"/>
  </r>
  <r>
    <s v="2022.12.08"/>
    <s v="Amazon(US)"/>
    <x v="4"/>
    <s v="https://www.amazon.com/BioBidet-BB-600-Bidet-Toilet-Elongated/dp/B007HIKQCK/"/>
    <s v="Gunston"/>
    <s v="2015.01.24"/>
    <s v="2"/>
    <s v="LOOK OUT FOR THE COLD WATER AT THE END"/>
    <s v="Warm water runs out before cycle is complete. Seat cover is CHEAP and flimsy, Seat itself is unconformable. Loud clunking noise while running. Unit emits Radio Frequency Interference that obliterates AM radio signals. Was anxious to get the unit based on reviews, but I was very disappointed with the quality and performance. I recommend not considering this unit because it has a tank and the cold water at the end of the cycle is disconcerting."/>
    <s v=""/>
    <s v="http://www.amazon.co.com/product-reviews/B007HIKQCK/ref=cm_cr_othr_d_show_all_btm?ie=UTF8&amp;reviewerType=all_reviews&amp;sortBy=recent&amp;pageNumber=208"/>
  </r>
  <r>
    <s v="2022.12.08"/>
    <s v="Amazon(US)"/>
    <x v="4"/>
    <s v="https://www.amazon.com/BioBidet-BB-600-Bidet-Toilet-Elongated/dp/B007HIKQCK/"/>
    <s v="Michael Sullivan"/>
    <s v="2015.01.24"/>
    <s v="4"/>
    <s v="Great once we figured out the settings."/>
    <s v="So I got this for my wife Not really knowing what to expect. The setup was pretty easy and, with one adapter from the hardware store, I had it installed it probably 30 minutes. Then came the &quot;trial and error&quot; period. First time my wife used this was pure comedy. A jet of water shot up between her legs and hit the bathroom window on the opposite side of the room! Once the laughter subsided we played with the settings and figured out temperatures, positions, water pressure, etc... When you figure it all out, it's pretty amazing. Would definitely recommend to others."/>
    <s v=""/>
    <s v="http://www.amazon.co.com/product-reviews/B007HIKQCK/ref=cm_cr_othr_d_show_all_btm?ie=UTF8&amp;reviewerType=all_reviews&amp;sortBy=recent&amp;pageNumber=208"/>
  </r>
  <r>
    <s v="2022.12.08"/>
    <s v="Amazon(US)"/>
    <x v="4"/>
    <s v="https://www.amazon.com/BioBidet-BB-600-Bidet-Toilet-Elongated/dp/B007HIKQCK/"/>
    <s v="chris"/>
    <s v="2015.01.23"/>
    <s v="5"/>
    <s v="It will change how you look at Toliet Paper."/>
    <s v="The Bio Bidet is easy to install and an absolute pleasure to use. It has every bell and whistle that you could want in a bidet. I am also surprised about how healthy it feels instead of using dry toilet paper. The only issue I had with installation was that the supplied water filter leaked a little when I screwed it on snuggly. However the filter is not required and the unit has been working great for over a week now."/>
    <s v=""/>
    <s v="http://www.amazon.co.com/product-reviews/B007HIKQCK/ref=cm_cr_othr_d_show_all_btm?ie=UTF8&amp;reviewerType=all_reviews&amp;sortBy=recent&amp;pageNumber=208"/>
  </r>
  <r>
    <s v="2022.12.08"/>
    <s v="Amazon(US)"/>
    <x v="4"/>
    <s v="https://www.amazon.com/BioBidet-BB-600-Bidet-Toilet-Elongated/dp/B007HIKQCK/"/>
    <s v="K. Lam"/>
    <s v="2015.01.22"/>
    <s v="4"/>
    <s v="Good bidet"/>
    <s v="Great bidet features. Easy to install and all parts included. Water filter is a great feature to protect from containment. Water pressure is not as strong compare to other bidet. Seat is a bit small compare to non bidet rounded seats."/>
    <s v=""/>
    <s v="http://www.amazon.co.com/product-reviews/B007HIKQCK/ref=cm_cr_othr_d_show_all_btm?ie=UTF8&amp;reviewerType=all_reviews&amp;sortBy=recent&amp;pageNumber=208"/>
  </r>
  <r>
    <s v="2022.12.08"/>
    <s v="Amazon(US)"/>
    <x v="4"/>
    <s v="https://www.amazon.com/BioBidet-BB-600-Bidet-Toilet-Elongated/dp/B007HIKQCK/"/>
    <s v="Michael A. Saunders"/>
    <s v="2015.01.21"/>
    <s v="5"/>
    <s v="Happy BB-600 customer"/>
    <s v="Easy to install and so far, it works as advertised. We toured Japan last year and decided this was a must have for our home. I'm a happy purchaser."/>
    <s v=""/>
    <s v="http://www.amazon.co.com/product-reviews/B007HIKQCK/ref=cm_cr_othr_d_show_all_btm?ie=UTF8&amp;reviewerType=all_reviews&amp;sortBy=recent&amp;pageNumber=208"/>
  </r>
  <r>
    <s v="2022.12.08"/>
    <s v="Amazon(US)"/>
    <x v="5"/>
    <s v="https://www.amazon.com/bioBidet-BEMIS-BB2000-Round-Bidet/dp/B0876G8FDP/"/>
    <s v="Sky1"/>
    <s v="2015.01.21"/>
    <s v="3"/>
    <s v="Great unit but some design deficits"/>
    <s v="I installed it myself a few days ago and here are my impressions._x000a_Great idea and generally simple to install IF you have a nearby electrical outlet._x000a_Works nicely for me (older guy, small build). Seat is never cold, water flow is adequate._x000a_I've found it best to use paper first then rinse &amp; dry. You could forgo the paper but need a longer wash time._x000a_Less than ideal:_x000a_Nightlight very bright, had to tape over it with black electrical tape_x000a_No backlight on remote_x000a_Buttons on remote difficult to interpret_x000a_Toilet seat seems thin and flimsy_x000a_Plastic cover over nozzle wand snapped off during installation. This_x000a_does not effect performance but it's a sign of lack of responsible design. It makes_x000a_me fear that the unit will not hold up properly over time._x000a_Very bulky &amp; ugly water connector on left side of unit._x000a_Drying system not adequate, You'll have to provide additional (hand) drying_x000a_Good news:_x000a_I really enjoy this bit of luxury. Time will tell if it was worth it."/>
    <s v=""/>
    <s v="http://www.amazon.co.com/product-reviews/B0876G8FDP/ref=cm_cr_othr_d_show_all_btm?ie=UTF8&amp;reviewerType=all_reviews&amp;sortBy=recent&amp;pageNumber=109"/>
  </r>
  <r>
    <s v="2022.12.08"/>
    <s v="Amazon(US)"/>
    <x v="4"/>
    <s v="https://www.amazon.com/BioBidet-BB-600-Bidet-Toilet-Elongated/dp/B007HIKQCK/"/>
    <s v="Michael McGarrah"/>
    <s v="2015.01.20"/>
    <s v="5"/>
    <s v="Buy it"/>
    <s v="The installation is dead easy and they include more parts than you actually need so you don't end up hitting the hardware store for adapters. Took me about 30 minutes total time to install and test it out. Uses a regular grounded outlet._x000a__x000a_Easy to use and has heated seat, heated water, heated air dry and multiple customizable settings (including a button for children). The laminated quick reference card was nice for our occasional visitors who might use it._x000a__x000a_Purchased via Woot/Amazon on sale and wish I had done this a year ago."/>
    <s v=""/>
    <s v="http://www.amazon.co.com/product-reviews/B007HIKQCK/ref=cm_cr_othr_d_show_all_btm?ie=UTF8&amp;reviewerType=all_reviews&amp;sortBy=recent&amp;pageNumber=209"/>
  </r>
  <r>
    <s v="2022.12.08"/>
    <s v="Amazon(US)"/>
    <x v="4"/>
    <s v="https://www.amazon.com/BioBidet-BB-600-Bidet-Toilet-Elongated/dp/B007HIKQCK/"/>
    <s v="Stephanie"/>
    <s v="2015.01.20"/>
    <s v="4"/>
    <s v="Multi-function toilet seat."/>
    <s v="Multi- function toilet seat. I really like all the functions it has. Especially seat warmer. But it dose not quite clean your bottom well, unless you wash it twice."/>
    <s v=""/>
    <s v="http://www.amazon.co.com/product-reviews/B007HIKQCK/ref=cm_cr_othr_d_show_all_btm?ie=UTF8&amp;reviewerType=all_reviews&amp;sortBy=recent&amp;pageNumber=208"/>
  </r>
  <r>
    <s v="2022.12.08"/>
    <s v="Amazon(US)"/>
    <x v="4"/>
    <s v="https://www.amazon.com/BioBidet-BB-600-Bidet-Toilet-Elongated/dp/B007HIKQCK/"/>
    <s v="Beth McCarthy"/>
    <s v="2015.01.20"/>
    <s v="5"/>
    <s v="Super thrilled with this bidet"/>
    <s v="Super thrilled with this bidet! Easy to put together and works great! I had tried another brand that broke in a years time. This bidet is sturdy and comfortable. I am pleased in every way."/>
    <s v=""/>
    <s v="http://www.amazon.co.com/product-reviews/B007HIKQCK/ref=cm_cr_othr_d_show_all_btm?ie=UTF8&amp;reviewerType=all_reviews&amp;sortBy=recent&amp;pageNumber=208"/>
  </r>
  <r>
    <s v="2022.12.08"/>
    <s v="Amazon(US)"/>
    <x v="4"/>
    <s v="https://www.amazon.com/BioBidet-BB-600-Bidet-Toilet-Elongated/dp/B007HIKQCK/"/>
    <s v="Wiley RC"/>
    <s v="2015.01.20"/>
    <s v="5"/>
    <s v="Wish I bought earlier!"/>
    <s v="Excellent product. Wish we would've bought one earlier. It took 30 minutes to install and all the necessary parts were included. The manual was not as detailed but it wasn't hard to figure out how the parts connect. All the features work as expected but the only drawback was the drying feature did not dry as well as I thought it would. I still had to wipe off excess water but this is not a deal breaker at all. Overall, this was a great purchase and my only regret was not buying one earlier. If you have any doubts, just buy it! You will not regret it."/>
    <s v=""/>
    <s v="http://www.amazon.co.com/product-reviews/B007HIKQCK/ref=cm_cr_othr_d_show_all_btm?ie=UTF8&amp;reviewerType=all_reviews&amp;sortBy=recent&amp;pageNumber=208"/>
  </r>
  <r>
    <s v="2022.12.08"/>
    <s v="Amazon(US)"/>
    <x v="4"/>
    <s v="https://www.amazon.com/BioBidet-BB-600-Bidet-Toilet-Elongated/dp/B007HIKQCK/"/>
    <s v="Dominick"/>
    <s v="2015.01.20"/>
    <s v="5"/>
    <s v="Love this product"/>
    <s v="Love this product!!! installed in 15mins,…no leaks, heated seat works awesome,…heated water worked great!!! cleans like a car wash for your booty!!!! the whole family loves the unit. I will purchase another unit soon."/>
    <s v=""/>
    <s v="http://www.amazon.co.com/product-reviews/B007HIKQCK/ref=cm_cr_othr_d_show_all_btm?ie=UTF8&amp;reviewerType=all_reviews&amp;sortBy=recent&amp;pageNumber=208"/>
  </r>
  <r>
    <s v="2022.12.08"/>
    <s v="Amazon(US)"/>
    <x v="4"/>
    <s v="https://www.amazon.com/BioBidet-BB-600-Bidet-Toilet-Elongated/dp/B007HIKQCK/"/>
    <s v="Bluemoon"/>
    <s v="2015.01.19"/>
    <s v="5"/>
    <s v="Good looking and quality built"/>
    <s v="Good looking and quality built. It fits perfectly on my toilet (elongated). Comparing with other similar products, the price is very reasonable for the features provided. The only suggestions to the manufacturer:_x000a__x000a_(1) The water inlet facing backward instead side-ward._x000a_(2) The installation is easy. But for the first-time buyer for the similar product, I wish the install menu could provide a little more detailed step-by-step instructions."/>
    <s v=""/>
    <s v="http://www.amazon.co.com/product-reviews/B007HIKQCK/ref=cm_cr_othr_d_show_all_btm?ie=UTF8&amp;reviewerType=all_reviews&amp;sortBy=recent&amp;pageNumber=209"/>
  </r>
  <r>
    <s v="2022.12.08"/>
    <s v="Amazon(US)"/>
    <x v="4"/>
    <s v="https://www.amazon.com/BioBidet-BB-600-Bidet-Toilet-Elongated/dp/B007HIKQCK/"/>
    <s v="Judith N. Crum"/>
    <s v="2015.01.18"/>
    <s v="5"/>
    <s v="And it exceeded our expectations!"/>
    <s v="This was a very necessary purchase for surgical reasons, and it exceeded our expectations- very easy installation-"/>
    <s v=""/>
    <s v="http://www.amazon.co.com/product-reviews/B007HIKQCK/ref=cm_cr_othr_d_show_all_btm?ie=UTF8&amp;reviewerType=all_reviews&amp;sortBy=recent&amp;pageNumber=209"/>
  </r>
  <r>
    <s v="2022.12.08"/>
    <s v="Amazon(US)"/>
    <x v="4"/>
    <s v="https://www.amazon.com/BioBidet-BB-600-Bidet-Toilet-Elongated/dp/B007HIKQCK/"/>
    <s v="Vincent R. M."/>
    <s v="2015.01.18"/>
    <s v="5"/>
    <s v="we are quite pleased with this product"/>
    <s v="We've had it for three days now and so far, we are quite pleased with this product. Installation was simple and easy. Operation is straight forward and all of the functions work great. The only negatives are that the manual isn't very well written, and the toilet bowl is partly covered in the rear by the mechanism."/>
    <s v=""/>
    <s v="http://www.amazon.co.com/product-reviews/B007HIKQCK/ref=cm_cr_othr_d_show_all_btm?ie=UTF8&amp;reviewerType=all_reviews&amp;sortBy=recent&amp;pageNumber=209"/>
  </r>
  <r>
    <s v="2022.12.08"/>
    <s v="Amazon(US)"/>
    <x v="4"/>
    <s v="https://www.amazon.com/BioBidet-BB-600-Bidet-Toilet-Elongated/dp/B007HIKQCK/"/>
    <s v="Aditya Gupta"/>
    <s v="2015.01.18"/>
    <s v="5"/>
    <s v="A family product"/>
    <s v="Excellent product. There is a debate about bidets i.e. should they exists. While a personal choice, to me, they just feel plain old good. And this one is like someone taking care of your behind once you are done with business. Perfect for a family."/>
    <s v=""/>
    <s v="http://www.amazon.co.com/product-reviews/B007HIKQCK/ref=cm_cr_othr_d_show_all_btm?ie=UTF8&amp;reviewerType=all_reviews&amp;sortBy=recent&amp;pageNumber=209"/>
  </r>
  <r>
    <s v="2022.12.08"/>
    <s v="Amazon(US)"/>
    <x v="4"/>
    <s v="https://www.amazon.com/BioBidet-BB-600-Bidet-Toilet-Elongated/dp/B007HIKQCK/"/>
    <s v="J. S. Sevakis"/>
    <s v="2015.01.18"/>
    <s v="5"/>
    <s v="Just like the ones you see in Japan!"/>
    <s v="I had never installed any plumbing fixture more complicated than a showerhead before, so I was pretty nervous before installing. Luckily, it was pretty easy -- the only thing I even needed was a wrench and a shallow bucket. I was done in about 30 minutes._x000a__x000a_The device itself has pretty much every conceivable bell and whistle one could ask for in a washlet. It's sturdy, well-designed, and comes with a nice little laminated instruction card to stick onto your bathroom mirror. This thing is every bit as good as the ones you see in Japan. The price is fantastic. I couldn't be happier."/>
    <s v=""/>
    <s v="http://www.amazon.co.com/product-reviews/B007HIKQCK/ref=cm_cr_othr_d_show_all_btm?ie=UTF8&amp;reviewerType=all_reviews&amp;sortBy=recent&amp;pageNumber=209"/>
  </r>
  <r>
    <s v="2022.12.08"/>
    <s v="Amazon(US)"/>
    <x v="4"/>
    <s v="https://www.amazon.com/BioBidet-BB-600-Bidet-Toilet-Elongated/dp/B007HIKQCK/"/>
    <s v="David Marlowe"/>
    <s v="2015.01.18"/>
    <s v="5"/>
    <s v="IT'S WORTH EVERY CENT!!!"/>
    <s v="I had purchased the earlier $69 dollar model and was so impressed that I bought one for my mother, who couldn't believe I'd buy one for her. But of course, I asked her now, two years later, and she says &quot;she loves it.&quot; I ran into a little bit of money just now and on a fluke, decided to buy this high priced one that I thought, before, anyone buying would be crazy. And WOW, it was so easy to install, and with that heated seat, the remote control, the dryer, everything about this, I couldn't believe it. I literally wanted to tell everyone about it and did, even on Facebook. I assure you, this thing may be pricey, but it's worth every single cent I paid for it. I wouldn't go so far as buying the $800 model, but this one does practically the same thing. The heated seat feels so good. Sometimes I will sit on it, just to get heat up to my aching hips. (I'm 60) and the dryer is heater controlled too. But MOST IMPORTANTLY, once you use something like this, you understand that toilet paper is just nasty business. You'll never feel as clean and healthy down there as you do while using a bidet like this one or even the $69 model. Try it, you won't be disappointed, and if you have a bit extra money to spend, just skip the less expensive version and get this one. I promise, you won't be disappointed."/>
    <s v=""/>
    <s v="http://www.amazon.co.com/product-reviews/B007HIKQCK/ref=cm_cr_othr_d_show_all_btm?ie=UTF8&amp;reviewerType=all_reviews&amp;sortBy=recent&amp;pageNumber=209"/>
  </r>
  <r>
    <s v="2022.12.08"/>
    <s v="Amazon(US)"/>
    <x v="4"/>
    <s v="https://www.amazon.com/BioBidet-BB-600-Bidet-Toilet-Elongated/dp/B007HIKQCK/"/>
    <s v="DenverZAK"/>
    <s v="2015.01.18"/>
    <s v="3"/>
    <s v="A great bidet at a good price"/>
    <s v="I've only started using a bidet for about 8 months. I was using a non heated bidet, which was ok in the summer but very difficult to use when outside temperature was in the single digits. After a lot of research, I decided to get this model. The installation was pretty straightforward, just make sure you use a little teflon tape. I had this bidet installed and ready to go in about 30 min. After using this bidet a few times, I can't imagine going back to my non heated bidet ever again. I like the aerated option as well, where it mixes air with water which does seem to clean better. Overall I am very happy with this purchase._x000a__x000a_One Year Update:_x000a_I have to knock a couple of stars of this review given the fact that the seat start to discolor into a dark grey color along oddly shaped lines. I am assuming this is happening along the heating element (just a guess). Oddly enough, I bought two of these units for my parents, aside from the fact that they love using them, theirs are perfectly fine. So I guess I just got a lemon. Overall I would still recommend this bidet, it is truly a life changer!!"/>
    <s v=""/>
    <s v="http://www.amazon.co.com/product-reviews/B007HIKQCK/ref=cm_cr_othr_d_show_all_btm?ie=UTF8&amp;reviewerType=all_reviews&amp;sortBy=recent&amp;pageNumber=209"/>
  </r>
  <r>
    <s v="2022.12.08"/>
    <s v="Amazon(US)"/>
    <x v="4"/>
    <s v="https://www.amazon.com/BioBidet-BB-600-Bidet-Toilet-Elongated/dp/B007HIKQCK/"/>
    <s v="Wheels92881"/>
    <s v="2015.01.17"/>
    <s v="5"/>
    <s v="Highly Recommended Should Have Purchased a Long Time Ago"/>
    <s v="This is a quality Bidet at a great price! Easy to install and very functional. It has a ton of features and works very well. The whole family wants to use it now. Guess I will have to buy more for the other toilets in the house. My friends have also purchased Bio Bidets and all give them 5 stars. I regret waiting this long to purchase a bidet. You will not be disappointed. It fit my elongated toilet very well and looks perfect installed. I suggest you put an outlet in your water closet in order to plug it in. I am running an extension cord until my electrician can install an outlet. Great buy! Did I mention it is easy to install? If I can install it myself any one can."/>
    <s v=""/>
    <s v="http://www.amazon.co.com/product-reviews/B007HIKQCK/ref=cm_cr_othr_d_show_all_btm?ie=UTF8&amp;reviewerType=all_reviews&amp;sortBy=recent&amp;pageNumber=210"/>
  </r>
  <r>
    <s v="2022.12.08"/>
    <s v="Amazon(US)"/>
    <x v="4"/>
    <s v="https://www.amazon.com/BioBidet-BB-600-Bidet-Toilet-Elongated/dp/B007HIKQCK/"/>
    <s v="Z I L L A"/>
    <s v="2015.01.17"/>
    <s v="5"/>
    <s v="GOOD PRODUCT"/>
    <s v="easy to use, features are well designed, smooth install"/>
    <s v=""/>
    <s v="http://www.amazon.co.com/product-reviews/B007HIKQCK/ref=cm_cr_othr_d_show_all_btm?ie=UTF8&amp;reviewerType=all_reviews&amp;sortBy=recent&amp;pageNumber=210"/>
  </r>
  <r>
    <s v="2022.12.08"/>
    <s v="Amazon(US)"/>
    <x v="4"/>
    <s v="https://www.amazon.com/BioBidet-BB-600-Bidet-Toilet-Elongated/dp/B007HIKQCK/"/>
    <s v="LWanda Burkhaulter"/>
    <s v="2015.01.17"/>
    <s v="5"/>
    <s v="Love it, but Installation Manual could use some improvement"/>
    <s v="Easy to install but had to buy adapter for my water shutoff valve since it was not a compression type fitting (it was a flare type) and no adapter was provided for flare fitting._x000a__x000a_Installation Manual could use some improvement, I am an experienced handyman an I had no trouble figuring it out. But, small things like giving the wrong order of the mounting washer and bushing could cause problems for a less experienced installer._x000a__x000a_Otherwise, couldn't be happier with the product an its operation. Would recommend it to anyone."/>
    <s v=""/>
    <s v="http://www.amazon.co.com/product-reviews/B007HIKQCK/ref=cm_cr_othr_d_show_all_btm?ie=UTF8&amp;reviewerType=all_reviews&amp;sortBy=recent&amp;pageNumber=210"/>
  </r>
  <r>
    <s v="2022.12.08"/>
    <s v="Amazon(US)"/>
    <x v="4"/>
    <s v="https://www.amazon.com/BioBidet-BB-600-Bidet-Toilet-Elongated/dp/B007HIKQCK/"/>
    <s v="Mandi"/>
    <s v="2015.01.17"/>
    <s v="5"/>
    <s v="A great buy for anyone curious about owning a bidet"/>
    <s v="The Bio Bidet is easy to install and use. My favorite feature is the warmed seat and water during this cold winter. I hadn't used a bidet before this, so it was a little shocking at first. Now, I can't imagine not having one. The water pressure is as gentle or strong as you like, especially in oscillating mode. The only downside we've experienced with this unit so far is that the drying feature is not very effective. But, this is still a great buy for anyone curious about owning a bidet."/>
    <s v=""/>
    <s v="http://www.amazon.co.com/product-reviews/B007HIKQCK/ref=cm_cr_othr_d_show_all_btm?ie=UTF8&amp;reviewerType=all_reviews&amp;sortBy=recent&amp;pageNumber=209"/>
  </r>
  <r>
    <s v="2022.12.08"/>
    <s v="Amazon(US)"/>
    <x v="4"/>
    <s v="https://www.amazon.com/BioBidet-BB-600-Bidet-Toilet-Elongated/dp/B007HIKQCK/"/>
    <s v="SSW"/>
    <s v="2015.01.17"/>
    <s v="5"/>
    <s v="Great product!"/>
    <s v="It has been three days since I began using this product. I have not had any problem so far. It works wonderfully and I am very satisfied with its performance. All buttons are conveniently located and simple to figure out. Before purchasing a bidet, I was concerened about installation, but the installation process was simple and did not take much time at all. As some other reviewers pointed out, the manual could have been more specific. A great product..."/>
    <s v=""/>
    <s v="http://www.amazon.co.com/product-reviews/B007HIKQCK/ref=cm_cr_othr_d_show_all_btm?ie=UTF8&amp;reviewerType=all_reviews&amp;sortBy=recent&amp;pageNumber=209"/>
  </r>
  <r>
    <s v="2022.12.08"/>
    <s v="Amazon(US)"/>
    <x v="5"/>
    <s v="https://www.amazon.com/bioBidet-BEMIS-BB2000-Round-Bidet/dp/B0876G8FDP/"/>
    <s v="J. Campodonico"/>
    <s v="2015.01.17"/>
    <s v="4"/>
    <s v="Very nice machine that lives up to all of the 4 ..."/>
    <s v="Very nice machine that lives up to all of the 4 and 5 star reviews. Easy assembly. The only weakness thus far is the hot water temp. It seems like it could be warmer. Otherwise it's worth the expense."/>
    <s v=""/>
    <s v="http://www.amazon.co.com/product-reviews/B0876G8FDP/ref=cm_cr_othr_d_show_all_btm?ie=UTF8&amp;reviewerType=all_reviews&amp;sortBy=recent&amp;pageNumber=109"/>
  </r>
  <r>
    <s v="2022.12.08"/>
    <s v="Amazon(US)"/>
    <x v="4"/>
    <s v="https://www.amazon.com/BioBidet-BB-600-Bidet-Toilet-Elongated/dp/B007HIKQCK/"/>
    <s v="William D Smith"/>
    <s v="2015.01.16"/>
    <s v="5"/>
    <s v="Clean tushie? Check!"/>
    <s v="Fantastic product! Truly a luxurious addition to any bathroom. Installation was a snap, taking only about 30 minutes and comes with everything you'll need. You'll need an electrical outlet nearby, but I was able to install one right next to my toilet. This bidet works exactly as advertised. Very pleasant and easy to use. Highly recommend!"/>
    <s v=""/>
    <s v="http://www.amazon.co.com/product-reviews/B007HIKQCK/ref=cm_cr_othr_d_show_all_btm?ie=UTF8&amp;reviewerType=all_reviews&amp;sortBy=recent&amp;pageNumber=210"/>
  </r>
  <r>
    <s v="2022.12.08"/>
    <s v="Amazon(US)"/>
    <x v="4"/>
    <s v="https://www.amazon.com/BioBidet-BB-600-Bidet-Toilet-Elongated/dp/B007HIKQCK/"/>
    <s v="Chris Goggin"/>
    <s v="2015.01.16"/>
    <s v="5"/>
    <s v="Great Product!"/>
    <s v="Wife loves this. We plan to install them in all of our bathrooms now!"/>
    <s v=""/>
    <s v="http://www.amazon.co.com/product-reviews/B007HIKQCK/ref=cm_cr_othr_d_show_all_btm?ie=UTF8&amp;reviewerType=all_reviews&amp;sortBy=recent&amp;pageNumber=210"/>
  </r>
  <r>
    <s v="2022.12.08"/>
    <s v="Amazon(US)"/>
    <x v="4"/>
    <s v="https://www.amazon.com/BioBidet-BB-600-Bidet-Toilet-Elongated/dp/B007HIKQCK/"/>
    <s v="rocketman"/>
    <s v="2015.01.16"/>
    <s v="5"/>
    <s v="This is a great bidet. Great features"/>
    <s v="This is a great bidet. Great features, it looks good, and works well. What more can you ask for?"/>
    <s v=""/>
    <s v="http://www.amazon.co.com/product-reviews/B007HIKQCK/ref=cm_cr_othr_d_show_all_btm?ie=UTF8&amp;reviewerType=all_reviews&amp;sortBy=recent&amp;pageNumber=210"/>
  </r>
  <r>
    <s v="2022.12.08"/>
    <s v="Amazon(US)"/>
    <x v="4"/>
    <s v="https://www.amazon.com/BioBidet-BB-600-Bidet-Toilet-Elongated/dp/B007HIKQCK/"/>
    <s v="Daniel M. Disney Jr."/>
    <s v="2015.01.15"/>
    <s v="5"/>
    <s v="Love this device!"/>
    <s v="I have been wanting one of these since visiting Tokyo in 2005. This model does not disappoint, It was very easy to install. I used the short video found on the Bio-Bidet website and it was a breeze. Everything works great. Nice fit and finish. The BB-600 looks as good and has just as many features as the models that are twice the price. I like the fact that I can read all of the buttons ( they are not in Korean... ;-) ). This is a fine product at a great value."/>
    <s v=""/>
    <s v="http://www.amazon.co.com/product-reviews/B007HIKQCK/ref=cm_cr_othr_d_show_all_btm?ie=UTF8&amp;reviewerType=all_reviews&amp;sortBy=recent&amp;pageNumber=210"/>
  </r>
  <r>
    <s v="2022.12.08"/>
    <s v="Amazon(US)"/>
    <x v="4"/>
    <s v="https://www.amazon.com/BioBidet-BB-600-Bidet-Toilet-Elongated/dp/B007HIKQCK/"/>
    <s v="Sammie D."/>
    <s v="2015.01.15"/>
    <s v="5"/>
    <s v="Easy to install and use. Will eventually purchase another of the same unit."/>
    <s v="This bidet seat was extremely easy to set up. As soon as it arrived, I installed it and was ready to use in about a half hour. I am mechanically inclined but it seems that a person with little mechanical knowledge could easily install this unit fairly easily."/>
    <s v=""/>
    <s v="http://www.amazon.co.com/product-reviews/B007HIKQCK/ref=cm_cr_othr_d_show_all_btm?ie=UTF8&amp;reviewerType=all_reviews&amp;sortBy=recent&amp;pageNumber=210"/>
  </r>
  <r>
    <s v="2022.12.08"/>
    <s v="Amazon(US)"/>
    <x v="4"/>
    <s v="https://www.amazon.com/BioBidet-BB-600-Bidet-Toilet-Elongated/dp/B007HIKQCK/"/>
    <s v="TN"/>
    <s v="2015.01.15"/>
    <s v="5"/>
    <s v="It was very easy to install"/>
    <s v="I bought this through Woot.com. It was very easy to install. So far, I'm completely satisfied. My kid loved it!"/>
    <s v=""/>
    <s v="http://www.amazon.co.com/product-reviews/B007HIKQCK/ref=cm_cr_othr_d_show_all_btm?ie=UTF8&amp;reviewerType=all_reviews&amp;sortBy=recent&amp;pageNumber=210"/>
  </r>
  <r>
    <s v="2022.12.08"/>
    <s v="Amazon(US)"/>
    <x v="4"/>
    <s v="https://www.amazon.com/BioBidet-BB-600-Bidet-Toilet-Elongated/dp/B007HIKQCK/"/>
    <s v="Amazon Customer"/>
    <s v="2015.01.15"/>
    <s v="5"/>
    <s v="This could be in a luxury International hotel in Japan."/>
    <s v="I'm in America, but I've lived in Korea and traveled all around Asia, using everything from the top of the line luxury seats to the kitchen-sprayer-like &quot;bum gun&quot; on a squat toilet in the middle of Malaysia. I must say the functions on this seat rival the luxury Japanese hotel models. With the bonus of English :)_x000a__x000a_The water may be heated to four levels: 0 - None, and then 1-3 from luke-warm to very warm (not hot)._x000a__x000a_The seat is heated - It heats up fast! It also has four levels: 0 - None, and 1-3 from warm to very warm._x000a__x000a_The Cleansing (or bidet)-&gt;Auto function takes care of everything: It does a continuous spray for 20 seconds, an oscillating spray for 20 seconds to catch the surrounding areas, and then finally an aerated spray for 20 seconds to finish off. Then it turns on the heated air dryer and you're good to go. This is my preferred method._x000a__x000a_There are other methods of cleansing, however, which is a 60 second steady stream, or by pushing the same cleanse button (bidet or cleansing) again, you'll get oscillation--back and forth--motion._x000a__x000a_You can dry with the machine by using the &quot;Dry&quot; button, or use whatever method you prefer to dry yourself off._x000a__x000a_The power consumption seems low. It has two power functions, regular and eco. I leave it in Eco because I haven't noticed any performance differences between the two modes. I turn it off when I leave the restroom. When I go in for my business, I turn it on, and it's ready to go when I'm ready._x000a__x000a_All of the controls are excellently positioned and easy to read._x000a__x000a_The location of the seat may be modified to fit your toilet. The bracket that comes with the toilet has about 15 notches on each side for distance away from the tank to make sure your lid is lined up perfectly with the front of your bowl._x000a__x000a_The install is fairly simple, but there are some things not mentioned in the 2 pages of install instructions. The lid install itself is hand tightened all around. The plumbing requires at least one wrench. If you have to use the converter nut in addition to the splitter, you'll need two wrenches, and you'll need to make sure the plastic washer is installed in the converter or you will have a leak and have to undo everything. I had to unhook everything once--there was no indication about the converter washer in the instructions. It was loose in the package)._x000a__x000a_The cord is about 4-5 feet? It's not very long, and you'll likely need an extension cord. For me, the cord reached to just past the front of my toilet at floor level. This is not a problem._x000a__x000a_Overall, this is great. I was using wipes, but they're frustrating and wasteful. This is the solution for a clean bum, or for the ladies, a clean hoo-hoo :)"/>
    <s v=""/>
    <s v="http://www.amazon.co.com/product-reviews/B007HIKQCK/ref=cm_cr_othr_d_show_all_btm?ie=UTF8&amp;reviewerType=all_reviews&amp;sortBy=recent&amp;pageNumber=210"/>
  </r>
  <r>
    <s v="2022.12.08"/>
    <s v="Amazon(US)"/>
    <x v="4"/>
    <s v="https://www.amazon.com/BioBidet-BB-600-Bidet-Toilet-Elongated/dp/B007HIKQCK/"/>
    <s v="Antny L."/>
    <s v="2015.01.15"/>
    <s v="5"/>
    <s v="Love this bidet!!!"/>
    <s v="This is my first bidet and I LOVE it! It was super easy to assemble and the features are great. I was a bit hesitant because the price was cheaper than other bidets I had been looking at. When I read other reviews on this bidet, I decided to buy it and give it a try. I am very pleased so far and would recommend it. This bidet has all the features for half the price. Most other bidets cost an extra $100 just for a dryer which is ridiculous. There are settings for the temp of water, pressure, dryer, and massage._x000a_Friends and Family who have seen this are fascinated. They are going to get one themselves now."/>
    <s v=""/>
    <s v="http://www.amazon.co.com/product-reviews/B007HIKQCK/ref=cm_cr_othr_d_show_all_btm?ie=UTF8&amp;reviewerType=all_reviews&amp;sortBy=recent&amp;pageNumber=211"/>
  </r>
  <r>
    <s v="2022.12.08"/>
    <s v="Amazon(US)"/>
    <x v="4"/>
    <s v="https://www.amazon.com/BioBidet-BB-600-Bidet-Toilet-Elongated/dp/B007HIKQCK/"/>
    <s v="FG"/>
    <s v="2015.01.15"/>
    <s v="2"/>
    <s v="Lasted 3 years without problems"/>
    <s v="Lasted 3 years without problems due to internals started leaking. During the 5 years I owned it I had already opened it 4 times, twice to clamp internal rubber hose with cable ties to stop the leak where it meets the tank, then to the nozzle pump on a separate occassion. I was also able to repair a leaking pressure release valve on top of the tank by opening it and using a piece of rubber to replace a disintegrated seal. All repairs are still good however today the remote stopped responding, and heated water and seat stopped working which must be due to electronics. I am planning to replace it with a Toto brand with the hope that Japanese quality or design would be more durable which still has to be seen."/>
    <s v=""/>
    <s v="http://www.amazon.co.com/product-reviews/B007HIKQCK/ref=cm_cr_othr_d_show_all_btm?ie=UTF8&amp;reviewerType=all_reviews&amp;sortBy=recent&amp;pageNumber=211"/>
  </r>
  <r>
    <s v="2022.12.08"/>
    <s v="Amazon(US)"/>
    <x v="4"/>
    <s v="https://www.amazon.com/BioBidet-BB-600-Bidet-Toilet-Elongated/dp/B007HIKQCK/"/>
    <s v="JRG"/>
    <s v="2015.01.15"/>
    <s v="5"/>
    <s v="Installation was fairly easy, fit our toilet nicely"/>
    <s v="Have only had it short while, but we wish we would have bought this Bio Bidet years ago. Installation was fairly easy, fit our toilet nicely, although the included hoses are too long if the water valve is close to the toilet. The water comes out at a nice temp and the seat is toasty. Woot has this model occasionally if you want a deep discount."/>
    <s v=""/>
    <s v="http://www.amazon.co.com/product-reviews/B007HIKQCK/ref=cm_cr_othr_d_show_all_btm?ie=UTF8&amp;reviewerType=all_reviews&amp;sortBy=recent&amp;pageNumber=211"/>
  </r>
  <r>
    <s v="2022.12.08"/>
    <s v="Amazon(US)"/>
    <x v="5"/>
    <s v="https://www.amazon.com/bioBidet-BEMIS-BB2000-Round-Bidet/dp/B0876G8FDP/"/>
    <s v="Scotthpdx"/>
    <s v="2015.01.14"/>
    <s v="2"/>
    <s v="I replaced my BB1000 with this one thinking that it would be better. But I really wish I had stuck with ..."/>
    <s v="Water pressure on enema feature is very weak. I replaced my BB1000 with this one thinking that it would be better. But I really wish I had stuck with the BB1000. Not worth the extra money. It was easy to install though... Buy the BB1000 instead in my opinion. I had my 1000 for years and it was great... Had to replace when the seat cracked after about 7 years of service."/>
    <s v=""/>
    <s v="http://www.amazon.co.com/product-reviews/B0876G8FDP/ref=cm_cr_othr_d_show_all_btm?ie=UTF8&amp;reviewerType=all_reviews&amp;sortBy=recent&amp;pageNumber=109"/>
  </r>
  <r>
    <s v="2022.12.08"/>
    <s v="Amazon(US)"/>
    <x v="4"/>
    <s v="https://www.amazon.com/BioBidet-BB-600-Bidet-Toilet-Elongated/dp/B007HIKQCK/"/>
    <s v="Rose F"/>
    <s v="2015.01.12"/>
    <s v="5"/>
    <s v="Never thought I'd want one"/>
    <s v="UPDATE: Haven't had it for a year yet but it is leaking badly. I bought this locally and it is a great purchase. Some family members laugh and scoff. Let 'em cuz this does the job. I was afraid with the seat being smaller than me that I might be sitting on the buttons and accidentally press them. Trust me, that is not a problem. It does say on instructions not to lean back so I don't. I doubt I use 1/4 as much TP even tho I am too impatient to wait for the dryer. I chuckled years ago when I first found out what a bidet is but now that I am a senior, it ain't so funny anymore. It saves twisting my sore back."/>
    <s v=""/>
    <s v="http://www.amazon.co.com/product-reviews/B007HIKQCK/ref=cm_cr_othr_d_show_all_btm?ie=UTF8&amp;reviewerType=all_reviews&amp;sortBy=recent&amp;pageNumber=211"/>
  </r>
  <r>
    <s v="2022.12.08"/>
    <s v="Amazon(US)"/>
    <x v="4"/>
    <s v="https://www.amazon.com/BioBidet-BB-600-Bidet-Toilet-Elongated/dp/B007HIKQCK/"/>
    <s v="David Sonnier"/>
    <s v="2015.01.12"/>
    <s v="5"/>
    <s v="enjoyed by all"/>
    <s v="it was easy to install when my son came over and did the bend down on your knees work. like the fact that it has its own heater for the water. the heater lasts for 1 squirt job and needs time to reheat. the only gift i've bought that my wife thoroughly enjoyed. 2 other ladies that tried it thoroughly enjoyed it. i thought i would break the seat with my 280lb bulk, but it held. the other bidet i bought for me was very difficult to install--tap into the hot water supply under the sink. ended up costing me a new faucet and install. i thought about charging admission for a ride on this bidet, they seemed to enjoy it so much. i joked with my wife that she wouldn't want to get off the thing."/>
    <s v=""/>
    <s v="http://www.amazon.co.com/product-reviews/B007HIKQCK/ref=cm_cr_othr_d_show_all_btm?ie=UTF8&amp;reviewerType=all_reviews&amp;sortBy=recent&amp;pageNumber=211"/>
  </r>
  <r>
    <s v="2022.12.08"/>
    <s v="Amazon(US)"/>
    <x v="4"/>
    <s v="https://www.amazon.com/BioBidet-BB-600-Bidet-Toilet-Elongated/dp/B007HIKQCK/"/>
    <s v="Bonnie W."/>
    <s v="2015.01.12"/>
    <s v="5"/>
    <s v="Highly reccomend this to all!"/>
    <s v="Delivery and product are wonderful!! Wish I knew about this product years ago!!"/>
    <s v=""/>
    <s v="http://www.amazon.co.com/product-reviews/B007HIKQCK/ref=cm_cr_othr_d_show_all_btm?ie=UTF8&amp;reviewerType=all_reviews&amp;sortBy=recent&amp;pageNumber=211"/>
  </r>
  <r>
    <s v="2022.12.08"/>
    <s v="Amazon(US)"/>
    <x v="5"/>
    <s v="https://www.amazon.com/bioBidet-BEMIS-BB2000-Round-Bidet/dp/B0876G8FDP/"/>
    <s v="Redeye"/>
    <s v="2015.01.11"/>
    <s v="5"/>
    <s v="Amazing piece of machinery"/>
    <s v="Amazing piece of machinery. Install took just minutes. Works great at all functions. I will never be without one. I put a picture from the manual on the wall in front of the unit so people can understand all the great functions. The heated seat alone is priceless, but the hygienic benefits add so much value."/>
    <s v=""/>
    <s v="http://www.amazon.co.com/product-reviews/B0876G8FDP/ref=cm_cr_othr_d_show_all_btm?ie=UTF8&amp;reviewerType=all_reviews&amp;sortBy=recent&amp;pageNumber=109"/>
  </r>
  <r>
    <s v="2022.12.08"/>
    <s v="Amazon(US)"/>
    <x v="4"/>
    <s v="https://www.amazon.com/BioBidet-BB-600-Bidet-Toilet-Elongated/dp/B007HIKQCK/"/>
    <s v="jonathan p kossa"/>
    <s v="2015.01.05"/>
    <s v="5"/>
    <s v="Five Stars"/>
    <s v="Wish the dryer was stronger but works better then any of the other models I've tried. Awesome buy"/>
    <s v=""/>
    <s v="http://www.amazon.co.com/product-reviews/B007HIKQCK/ref=cm_cr_othr_d_show_all_btm?ie=UTF8&amp;reviewerType=all_reviews&amp;sortBy=recent&amp;pageNumber=211"/>
  </r>
  <r>
    <s v="2022.12.08"/>
    <s v="Amazon(US)"/>
    <x v="4"/>
    <s v="https://www.amazon.com/BioBidet-BB-600-Bidet-Toilet-Elongated/dp/B007HIKQCK/"/>
    <s v="Marla P."/>
    <s v="2015.01.05"/>
    <s v="5"/>
    <s v="Bio Bidet rocks"/>
    <s v="Love it!!! It is the second one that we have purchased. Even our skeptical family members have allowed their curiosity to try it. Now they want one too."/>
    <s v=""/>
    <s v="http://www.amazon.co.com/product-reviews/B007HIKQCK/ref=cm_cr_othr_d_show_all_btm?ie=UTF8&amp;reviewerType=all_reviews&amp;sortBy=recent&amp;pageNumber=211"/>
  </r>
  <r>
    <s v="2022.12.08"/>
    <s v="Amazon(US)"/>
    <x v="4"/>
    <s v="https://www.amazon.com/BioBidet-BB-600-Bidet-Toilet-Elongated/dp/B007HIKQCK/"/>
    <s v="Jimmy Chen"/>
    <s v="2015.01.03"/>
    <s v="5"/>
    <s v="Five Stars"/>
    <s v="Very happy with it"/>
    <s v=""/>
    <s v="http://www.amazon.co.com/product-reviews/B007HIKQCK/ref=cm_cr_othr_d_show_all_btm?ie=UTF8&amp;reviewerType=all_reviews&amp;sortBy=recent&amp;pageNumber=211"/>
  </r>
  <r>
    <s v="2022.12.08"/>
    <s v="Amazon(US)"/>
    <x v="4"/>
    <s v="https://www.amazon.com/BioBidet-BB-600-Bidet-Toilet-Elongated/dp/B007HIKQCK/"/>
    <s v="EmersonInUS"/>
    <s v="2015.01.03"/>
    <s v="2"/>
    <s v="broke in less than 16 months."/>
    <s v="Nozzles have problem after 1 year and 4 months use. Wish they will provide a good warranty service."/>
    <s v=""/>
    <s v="http://www.amazon.co.com/product-reviews/B007HIKQCK/ref=cm_cr_othr_d_show_all_btm?ie=UTF8&amp;reviewerType=all_reviews&amp;sortBy=recent&amp;pageNumber=211"/>
  </r>
  <r>
    <s v="2022.12.08"/>
    <s v="Amazon(US)"/>
    <x v="4"/>
    <s v="https://www.amazon.com/BioBidet-BB-600-Bidet-Toilet-Elongated/dp/B007HIKQCK/"/>
    <s v="Mrs. Sharon M. Glenn"/>
    <s v="2015.01.02"/>
    <s v="4"/>
    <s v="Bio Bidet 1000"/>
    <s v="A friend recommended this version to us and we’re glad he did. It works as advertised and we love the heated seat. I thought the noise the pump and fan makes would bother us as the bathroom is right next to our bed and the door remains open, but it is not too loud. We have a “round” toilet bowl and while the bidet fits, it does move you closer to the front edge of the bowl. An elongated bowl would be better. Also, you may want to start out using the Kids setting until you use it a few times."/>
    <s v=""/>
    <s v="http://www.amazon.co.com/product-reviews/B007HIKQCK/ref=cm_cr_othr_d_show_all_btm?ie=UTF8&amp;reviewerType=all_reviews&amp;sortBy=recent&amp;pageNumber=212"/>
  </r>
  <r>
    <s v="2022.12.08"/>
    <s v="Amazon(US)"/>
    <x v="5"/>
    <s v="https://www.amazon.com/bioBidet-BEMIS-BB2000-Round-Bidet/dp/B0876G8FDP/"/>
    <s v="M Rich"/>
    <s v="2015.01.01"/>
    <s v="1"/>
    <s v="I was happy to step up to the latest model but it ..."/>
    <s v="This was my fifth or sixth Bio Bidet in as many years. We have one on every toilet in our home and I had one installed in the ladies room at my office. I was happy to step up to the latest model but it has been a disappointment. The feminine wash was never quite far enough &quot;up front&quot; and within the last several weeks became so off the target that the rear of the seat gets splashed with each wash. Now....when the wash arm extends, it makes a grinding sound which seems to be an ominous warning that it will fail soon. I am now going to have to struggle through an attempt to try to send it back for replacement or repair because there is probably no one else in our small town who has ever heard of a bidet......certainly cannot find a company to repair it. The Bio Bidet 1000 is a better model with a remote that is easier to learn to use. If I cannot successfully get this newest one repaired or replaced....I will be looking for another brand."/>
    <s v=""/>
    <s v="http://www.amazon.co.com/product-reviews/B0876G8FDP/ref=cm_cr_othr_d_show_all_btm?ie=UTF8&amp;reviewerType=all_reviews&amp;sortBy=recent&amp;pageNumber=109"/>
  </r>
  <r>
    <s v="2022.12.08"/>
    <s v="Amazon(US)"/>
    <x v="5"/>
    <s v="https://www.amazon.com/bioBidet-BEMIS-BB2000-Round-Bidet/dp/B0876G8FDP/"/>
    <s v="M B"/>
    <s v="2015.01.01"/>
    <s v="5"/>
    <s v="We Love It"/>
    <s v="Installed easily and works like advertised. The wide range of options can be a little intimidating, but once we started using it we figured it out pretty quickly"/>
    <s v=""/>
    <s v="http://www.amazon.co.com/product-reviews/B0876G8FDP/ref=cm_cr_othr_d_show_all_btm?ie=UTF8&amp;reviewerType=all_reviews&amp;sortBy=recent&amp;pageNumber=109"/>
  </r>
  <r>
    <s v="2022.12.08"/>
    <s v="Amazon(US)"/>
    <x v="5"/>
    <s v="https://www.amazon.com/bioBidet-BEMIS-BB2000-Round-Bidet/dp/B0876G8FDP/"/>
    <s v="G. Katzman"/>
    <s v="2014.12.31"/>
    <s v="5"/>
    <s v="Best value for the money."/>
    <s v="I tried several washlets (Coco, Toto) this one is the best in both quality, features and is also the cheapest._x000a_Highly recommend."/>
    <s v=""/>
    <s v="http://www.amazon.co.com/product-reviews/B0876G8FDP/ref=cm_cr_othr_d_show_all_btm?ie=UTF8&amp;reviewerType=all_reviews&amp;sortBy=recent&amp;pageNumber=109"/>
  </r>
  <r>
    <s v="2022.12.08"/>
    <s v="Amazon(US)"/>
    <x v="4"/>
    <s v="https://www.amazon.com/BioBidet-BB-600-Bidet-Toilet-Elongated/dp/B007HIKQCK/"/>
    <s v="Bob Ranson"/>
    <s v="2014.12.29"/>
    <s v="5"/>
    <s v="Glad we purchased it."/>
    <s v="Met all of our expectations. extremely satisfied._x000a_.Very easy to install."/>
    <s v=""/>
    <s v="http://www.amazon.co.com/product-reviews/B007HIKQCK/ref=cm_cr_othr_d_show_all_btm?ie=UTF8&amp;reviewerType=all_reviews&amp;sortBy=recent&amp;pageNumber=212"/>
  </r>
  <r>
    <s v="2022.12.08"/>
    <s v="Amazon(US)"/>
    <x v="5"/>
    <s v="https://www.amazon.com/bioBidet-BEMIS-BB2000-Round-Bidet/dp/B0876G8FDP/"/>
    <s v="Carolynasunshine"/>
    <s v="2014.12.29"/>
    <s v="4"/>
    <s v="A chilling experience"/>
    <s v="Very helpful but water does not heat up fast enough. Unless you are setting for 5 minutes the water is cold."/>
    <s v=""/>
    <s v="http://www.amazon.co.com/product-reviews/B0876G8FDP/ref=cm_cr_othr_d_show_all_btm?ie=UTF8&amp;reviewerType=all_reviews&amp;sortBy=recent&amp;pageNumber=109"/>
  </r>
  <r>
    <s v="2022.12.08"/>
    <s v="Amazon(US)"/>
    <x v="4"/>
    <s v="https://www.amazon.com/BioBidet-BB-600-Bidet-Toilet-Elongated/dp/B007HIKQCK/"/>
    <s v="Christina Johnson"/>
    <s v="2014.12.28"/>
    <s v="5"/>
    <s v="Worth it's weight in gold!"/>
    <s v="I had become I'll and was unable to care for myself. I'm slowly coming back and this bidet allows me to remain independent. The seat stays warm, warm water bathes me in intimate places while I sit and then a warm fan dries me. This is worth every single penny I paid for it. I had to have a friend (construction guy) install it for me because it involves both electricity (plug in) and water (you have to shut off the water and attach the hoses). People think of this as a frivolous luxury but it isn't. There is nothing like the clean feeling you have using it. I won't go back to paper when I'm well enough; I just couldn't give up the cleanliness."/>
    <s v=""/>
    <s v="http://www.amazon.co.com/product-reviews/B007HIKQCK/ref=cm_cr_othr_d_show_all_btm?ie=UTF8&amp;reviewerType=all_reviews&amp;sortBy=recent&amp;pageNumber=212"/>
  </r>
  <r>
    <s v="2022.12.08"/>
    <s v="Amazon(US)"/>
    <x v="4"/>
    <s v="https://www.amazon.com/BioBidet-BB-600-Bidet-Toilet-Elongated/dp/B007HIKQCK/"/>
    <s v="Jordan"/>
    <s v="2014.12.26"/>
    <s v="5"/>
    <s v="Changed my life."/>
    <s v="This is awesome! Best money I've spent in a while. I've had it for a year now. The only con I have found is that I don't like to use the bathroom anywhere else but my house. Troops can also be s little crappy. Stop waiting. Bidets are the future (assuming the future will be awesome). The super shot setting is also Awesome. Now I'm clean on the inside too."/>
    <s v=""/>
    <s v="http://www.amazon.co.com/product-reviews/B007HIKQCK/ref=cm_cr_othr_d_show_all_btm?ie=UTF8&amp;reviewerType=all_reviews&amp;sortBy=recent&amp;pageNumber=212"/>
  </r>
  <r>
    <s v="2022.12.08"/>
    <s v="Amazon(US)"/>
    <x v="5"/>
    <s v="https://www.amazon.com/bioBidet-BEMIS-BB2000-Round-Bidet/dp/B0876G8FDP/"/>
    <s v="RWS"/>
    <s v="2014.12.23"/>
    <s v="4"/>
    <s v="Ugly water connection"/>
    <s v="I completely agree that the Bio Bidet 200 functions as advertised. Very happy with it after a month. My only complaint is visual - Steve Jobs would never have ok'd this design. The water connection is a truly ugly right angle thing on the left side of the BioBidet as you are standing in front and it's un-suave appearance is emphasized by the blue, always on, night light that illuminates it continuously Surely, they could have placed the water connection on the rear where it would not show. I doubt that you need a 1/2&quot; water connection for it to function, 1/4&quot; might well suffice. In any case, the water connection needs improvement._x000a__x000a_Two years later now, The Biobidet continues to function with no problems at all. Does everything it is supposed to do.we couldn't live without it.. I turned off the seat warmer because it did not make sense to me to keep using electricity for something you use only a few minutes a day."/>
    <s v=""/>
    <s v="http://www.amazon.co.com/product-reviews/B0876G8FDP/ref=cm_cr_othr_d_show_all_btm?ie=UTF8&amp;reviewerType=all_reviews&amp;sortBy=recent&amp;pageNumber=109"/>
  </r>
  <r>
    <s v="2022.12.08"/>
    <s v="Amazon(US)"/>
    <x v="4"/>
    <s v="https://www.amazon.com/BioBidet-BB-600-Bidet-Toilet-Elongated/dp/B007HIKQCK/"/>
    <s v="Building Finish Specialties"/>
    <s v="2014.12.22"/>
    <s v="5"/>
    <s v="So good."/>
    <s v="Works. So good."/>
    <s v=""/>
    <s v="http://www.amazon.co.com/product-reviews/B007HIKQCK/ref=cm_cr_othr_d_show_all_btm?ie=UTF8&amp;reviewerType=all_reviews&amp;sortBy=recent&amp;pageNumber=212"/>
  </r>
  <r>
    <s v="2022.12.08"/>
    <s v="Amazon(US)"/>
    <x v="5"/>
    <s v="https://www.amazon.com/bioBidet-BEMIS-BB2000-Round-Bidet/dp/B0876G8FDP/"/>
    <s v="ShopJ77"/>
    <s v="2014.12.22"/>
    <s v="5"/>
    <s v="New age of personal hygiene!"/>
    <s v="works very well and love the design. I have always thought taking shower is more than enough to keep myself clean but it is entirely different level of re freshness. This is new age of personal hygiene and I love it."/>
    <s v=""/>
    <s v="http://www.amazon.co.com/product-reviews/B0876G8FDP/ref=cm_cr_othr_d_show_all_btm?ie=UTF8&amp;reviewerType=all_reviews&amp;sortBy=recent&amp;pageNumber=110"/>
  </r>
  <r>
    <s v="2022.12.08"/>
    <s v="Amazon(US)"/>
    <x v="4"/>
    <s v="https://www.amazon.com/BioBidet-BB-600-Bidet-Toilet-Elongated/dp/B007HIKQCK/"/>
    <s v="Yanwei Jiang"/>
    <s v="2014.12.21"/>
    <s v="5"/>
    <s v="Other than that it's really great."/>
    <s v="I bought it through woot at ~ $270 through woot so you may want to find such a deal too. Note that they have Round version and Elongated version to match your toilet bowl. The heater took a couple of inches so it make your sitting area shorter--more noticeable for this Round version. I am 5'11&quot; and has a &quot;regular&quot; sized butt so it's not small for me---I can understand others could have problem._x000a__x000a_Other than that it's really great."/>
    <s v=""/>
    <s v="http://www.amazon.co.com/product-reviews/B007HIKQCK/ref=cm_cr_othr_d_show_all_btm?ie=UTF8&amp;reviewerType=all_reviews&amp;sortBy=recent&amp;pageNumber=212"/>
  </r>
  <r>
    <s v="2022.12.08"/>
    <s v="Amazon(US)"/>
    <x v="4"/>
    <s v="https://www.amazon.com/BioBidet-BB-600-Bidet-Toilet-Elongated/dp/B007HIKQCK/"/>
    <s v="Tim Heil"/>
    <s v="2014.12.20"/>
    <s v="4"/>
    <s v="I actually liked the old one better then this new one but ..."/>
    <s v="This is our second Bio Bidet. The first one lasted about 5 years before it started having problems that could not be fixed. I actually liked the old one better then this new one but this one works fine and I don't think that I will ever be without one. I hate going on vacation because well....everything else seems so uncivilized."/>
    <s v=""/>
    <s v="http://www.amazon.co.com/product-reviews/B007HIKQCK/ref=cm_cr_othr_d_show_all_btm?ie=UTF8&amp;reviewerType=all_reviews&amp;sortBy=recent&amp;pageNumber=212"/>
  </r>
  <r>
    <s v="2022.12.08"/>
    <s v="Amazon(US)"/>
    <x v="5"/>
    <s v="https://www.amazon.com/bioBidet-BEMIS-BB2000-Round-Bidet/dp/B0876G8FDP/"/>
    <s v="Peter"/>
    <s v="2014.12.19"/>
    <s v="5"/>
    <s v="Great bixet."/>
    <s v="Works well. Very happy with my purchase."/>
    <s v=""/>
    <s v="http://www.amazon.co.com/product-reviews/B0876G8FDP/ref=cm_cr_othr_d_show_all_btm?ie=UTF8&amp;reviewerType=all_reviews&amp;sortBy=recent&amp;pageNumber=110"/>
  </r>
  <r>
    <s v="2022.12.08"/>
    <s v="Amazon(US)"/>
    <x v="4"/>
    <s v="https://www.amazon.com/BioBidet-BB-600-Bidet-Toilet-Elongated/dp/B007HIKQCK/"/>
    <s v="RWNJ"/>
    <s v="2014.12.17"/>
    <s v="5"/>
    <s v="LOVE LOVE LOVE"/>
    <s v="LOVE LOVE LOVE!!_x000a__x000a_I caught this as a woot deal. I will not go back to a normal toilet seat. I take advantage of all the functions with the exception of the feminine wash - because I am a dude. I think it is important to note that the 'enema' function is called 'vortex' in the American version of this product._x000a__x000a_In short it's great to leave the toilet so clean and really only using toilet tissue to dry off if you don't have time for the blow dry. I find that I will wait to get home to take care of business just because I prefer how the Bio Bidet leaves my bottom."/>
    <s v=""/>
    <s v="http://www.amazon.co.com/product-reviews/B007HIKQCK/ref=cm_cr_othr_d_show_all_btm?ie=UTF8&amp;reviewerType=all_reviews&amp;sortBy=recent&amp;pageNumber=212"/>
  </r>
  <r>
    <s v="2022.12.08"/>
    <s v="Amazon(US)"/>
    <x v="4"/>
    <s v="https://www.amazon.com/BioBidet-BB-600-Bidet-Toilet-Elongated/dp/B007HIKQCK/"/>
    <s v="HK"/>
    <s v="2014.12.14"/>
    <s v="4"/>
    <s v="Great product with a couple of caveats."/>
    <s v="We purchased this bidet to replace our aging COWAY which served us well, but their repair model was a bit inconvenient and bizarre._x000a__x000a_The good:_x000a_The bidet overall is great, staightforward installation and operations. The pressure is great the air dry too and everything is adjustae._x000a__x000a_The not so good:_x000a_The plumbing that comes with it is made for 1/2 inch water supply inlet. While supplies are included to convert it to 3/8 inch it requires you to change your tank valve hose. In my case that is complicated because of our Toto toilet, it's hard to reach. I had to get a different kit ( 3/8 T valve and a faucet hose) and it took me a few days to come up with a good solution that did not involve converters and make for overly complicated plumbing._x000a__x000a_Second, the water temp is inadequate for more than 1 cycles, whereas I used to get two cycle out of the COWAY._x000a__x000a_Third, while a couple of water filters are included with the unit, they seem to be a later add on, with very poor installation instructions._x000a__x000a_Overall we are very satisfied with the product, the vortex functions is great!"/>
    <s v=""/>
    <s v="http://www.amazon.co.com/product-reviews/B007HIKQCK/ref=cm_cr_othr_d_show_all_btm?ie=UTF8&amp;reviewerType=all_reviews&amp;sortBy=recent&amp;pageNumber=212"/>
  </r>
  <r>
    <s v="2022.12.08"/>
    <s v="Amazon(US)"/>
    <x v="5"/>
    <s v="https://www.amazon.com/bioBidet-BEMIS-BB2000-Round-Bidet/dp/B0876G8FDP/"/>
    <s v="sHockz"/>
    <s v="2014.12.13"/>
    <s v="4"/>
    <s v="Bio Bidet is a great budget minded substitute for Toto"/>
    <s v="So I purchased my bb1700 through woot, a reseller or Amazon brand new. I paid about $400 with tax and shipping. For $400, this thing is a steal._x000a__x000a_First, the heated toilet seat is amazing. I leave it on power saving mode which keeps the seat slightly warm. As soon as you sit down, it detects you're sitting and immediately warms the seat up to a very comfortable temperature that's also adjustable._x000a__x000a_Next, the air purifier is great! It also starts up as soon as the seat detects you're sitting. Definitely reduces the smell factor._x000a__x000a_The slow close lid works fairly well. It can however slam closed if the whole lid is already closed, you pick it up a couple inches and it slips from your hand. Not really a &quot;slam&quot;, so it's really not a big deal._x000a__x000a_The instant water heater works great. Plenty warm for plenty enough time to get you clean. If it's not, you're probably doing something wrong._x000a__x000a_The oscillation and pulse functions are great. I use them every time, and they do a great job of covering and cleaning the necessary areas._x000a__x000a_The enima function is...peculiar. Although, if you're constipated, it would be a godsend. I tried it once just for fun, and it was quite the experience. You know that feeling when you need to sneeze, and it just keeps building and building until you can't take it anymore and have to sneeze a hurricane out of your nose? Yea, its like that, only with your butt._x000a__x000a_I can't speak to the feminine wash, as I'm male, but my fiance loves it. She's a nurse in labor and delivery, and said that this is exactly what every female needs after giving birth. It is also really awesome at cleaning out the tubes after a little bow-chica-wow-wow and keeps from any leakage after the deed is done. And, it just generally works well day to day._x000a__x000a_The dryer - OK I think a lot of people get hung up on the drying function. Let me detail how this works exactly. When you go out and go to a public restroom, every once in awhile you wash your hands and run into an air dryer. Now, every time I use an air dryer for its full cycle, it never fully drys my hands. They still feel slightly damp, maybe a drop of water left. This never bothers me because ambient air will dry the slight &quot;dampness&quot; in no time at all. That's exactly how this works. The dryer gets plenty warm, and does a great job getting the bulk dried out. However, there might be a drop of water lingering about. So, if you've used bidets in other countries, you'll see they leave toilet paper in the bathroom still. This may be confusing for Americans because they think the only options are bidet, or use TP. This is not the case. Bidets commonly have TP on standby because they use it to pat themselves dry. That's it. It is not used as the cleaning mechanism. This pretty much applies to any and all bidets._x000a__x000a_Installation was a breeze. I'm no plumber, in fact I'm terrible at things like thism I used the included directions and hardware and had this on withing 45 minutes. Luckily, when I had my house built, I had electrical run to the master bathroom toilet for thus exact purpose. So keep in mind, it does require electric. HOWEVER, it does NOT require a hot water line!!! Very cool, as some do._x000a__x000a_All in all I'm very impressed with the quality of the bio bidet. Very budget friendly and very effective. The only thing I wish this did was flush the toilet for me when I got up!_x000a__x000a_The only thing I wish the bb1700 had was a wireless remote. I'd much rather have it mounted to my wall instead of the side of the toilet. I knew that going into this purchase though._x000a__x000a_I knocked a star off for 1 thing. I wish that you were able to save &quot;profiles&quot; like other higher end bidets. Usually they have a user1 and user2 setting, which allows for you to configure the settings for each profile. With this bidet, you just tell it what you want each time you sit down, and it resets to default when you get up. Things like power saving and the seat warmer remain active, however nozzle position, and other options are reset. It's not a huge deal, requires maybe am extra 2 seconds of button pressing, but it's worth noting and docking a star for._x000a__x000a_All in all, I'm extremely pleased. I would definitely buy again."/>
    <s v=""/>
    <s v="http://www.amazon.co.com/product-reviews/B0876G8FDP/ref=cm_cr_othr_d_show_all_btm?ie=UTF8&amp;reviewerType=all_reviews&amp;sortBy=recent&amp;pageNumber=110"/>
  </r>
  <r>
    <s v="2022.12.08"/>
    <s v="Amazon(US)"/>
    <x v="4"/>
    <s v="https://www.amazon.com/BioBidet-BB-600-Bidet-Toilet-Elongated/dp/B007HIKQCK/"/>
    <s v="Wayne R."/>
    <s v="2014.12.09"/>
    <s v="5"/>
    <s v="Five Stars"/>
    <s v="Best plumbing investment and easily installed"/>
    <s v=""/>
    <s v="http://www.amazon.co.com/product-reviews/B007HIKQCK/ref=cm_cr_othr_d_show_all_btm?ie=UTF8&amp;reviewerType=all_reviews&amp;sortBy=recent&amp;pageNumber=212"/>
  </r>
  <r>
    <s v="2022.12.08"/>
    <s v="Amazon(US)"/>
    <x v="4"/>
    <s v="https://www.amazon.com/BioBidet-BB-600-Bidet-Toilet-Elongated/dp/B007HIKQCK/"/>
    <s v="Mister Boffo"/>
    <s v="2014.12.05"/>
    <s v="1"/>
    <s v="One Star"/>
    <s v="be careful. This will not fit many toilets and they won't let you return it"/>
    <s v=""/>
    <s v="http://www.amazon.co.com/product-reviews/B007HIKQCK/ref=cm_cr_othr_d_show_all_btm?ie=UTF8&amp;reviewerType=all_reviews&amp;sortBy=recent&amp;pageNumber=213"/>
  </r>
  <r>
    <s v="2022.12.08"/>
    <s v="Amazon(US)"/>
    <x v="4"/>
    <s v="https://www.amazon.com/BioBidet-BB-600-Bidet-Toilet-Elongated/dp/B007HIKQCK/"/>
    <s v="Trent"/>
    <s v="2014.12.01"/>
    <s v="5"/>
    <s v="Great Product"/>
    <s v="Great product. I have two. Purchased one last year and worked so well I purchased another this year for a different bathroom. Always fresh."/>
    <s v=""/>
    <s v="http://www.amazon.co.com/product-reviews/B007HIKQCK/ref=cm_cr_othr_d_show_all_btm?ie=UTF8&amp;reviewerType=all_reviews&amp;sortBy=recent&amp;pageNumber=213"/>
  </r>
  <r>
    <s v="2022.12.08"/>
    <s v="Amazon(US)"/>
    <x v="5"/>
    <s v="https://www.amazon.com/bioBidet-BEMIS-BB2000-Round-Bidet/dp/B0876G8FDP/"/>
    <s v="Kathy B"/>
    <s v="2014.11.28"/>
    <s v="5"/>
    <s v="Mother uses her toilet without assistance."/>
    <s v="We purchased this for our 87 year old mother. It is perfect for her needs. We attached it to a lift seat which fits over the toilet. Together they work perfectly and enables her to use the toilet without assistance."/>
    <s v=""/>
    <s v="http://www.amazon.co.com/product-reviews/B0876G8FDP/ref=cm_cr_othr_d_show_all_btm?ie=UTF8&amp;reviewerType=all_reviews&amp;sortBy=recent&amp;pageNumber=110"/>
  </r>
  <r>
    <s v="2022.12.08"/>
    <s v="Amazon(US)"/>
    <x v="4"/>
    <s v="https://www.amazon.com/BioBidet-BB-600-Bidet-Toilet-Elongated/dp/B007HIKQCK/"/>
    <s v="D. Horne"/>
    <s v="2014.11.20"/>
    <s v="5"/>
    <s v="Five Stars"/>
    <s v="Best Bidet out there"/>
    <s v=""/>
    <s v="http://www.amazon.co.com/product-reviews/B007HIKQCK/ref=cm_cr_othr_d_show_all_btm?ie=UTF8&amp;reviewerType=all_reviews&amp;sortBy=recent&amp;pageNumber=213"/>
  </r>
  <r>
    <s v="2022.12.08"/>
    <s v="Amazon(US)"/>
    <x v="4"/>
    <s v="https://www.amazon.com/BioBidet-BB-600-Bidet-Toilet-Elongated/dp/B007HIKQCK/"/>
    <s v="Raw Cacao Man"/>
    <s v="2014.11.16"/>
    <s v="5"/>
    <s v="Great value for the money!"/>
    <s v="I've had it for a couple of months now with no problems. Kids like to use it too so the &quot;kids&quot; button is convenient. Definitely wipes out the toilet alternative (pun intended)."/>
    <s v=""/>
    <s v="http://www.amazon.co.com/product-reviews/B007HIKQCK/ref=cm_cr_othr_d_show_all_btm?ie=UTF8&amp;reviewerType=all_reviews&amp;sortBy=recent&amp;pageNumber=213"/>
  </r>
  <r>
    <s v="2022.12.08"/>
    <s v="Amazon(US)"/>
    <x v="5"/>
    <s v="https://www.amazon.com/bioBidet-BEMIS-BB2000-Round-Bidet/dp/B0876G8FDP/"/>
    <s v="Bluedogger"/>
    <s v="2014.11.11"/>
    <s v="4"/>
    <s v=""/>
    <s v="I travel to Japan frequently and have always said I wanted one of those heated seats. I finally splurged and got one! It works as intended. The remote looks intimidating at first but it's easy to figure out after you've used it a few times. It does suck a lot of electricity as the lights in the bathroom flicker slightly when in use. The spray is just powerful enough for my tastes however I wish there was more volume of water being sprayed. It has it's own pump spraying the water as opposed to getting pressure from the water lines from what I understand so that's likely the reason. My wife likes the female cleaning function as there is less irritation from using toilet paper. The enema feature is too weak to provide a true enema. It's spray is slightly more powerful so that's a good thing. You can adjust how far the sprayer comes forward so that's a handy feature. Don't know how reliable it will prove to be. Hoping it will last us many years considering the cost. I will update this review if I run into any issues."/>
    <s v=""/>
    <s v="http://www.amazon.co.com/product-reviews/B0876G8FDP/ref=cm_cr_othr_d_show_all_btm?ie=UTF8&amp;reviewerType=all_reviews&amp;sortBy=recent&amp;pageNumber=122"/>
  </r>
  <r>
    <s v="2022.12.08"/>
    <s v="Amazon(US)"/>
    <x v="4"/>
    <s v="https://www.amazon.com/BioBidet-BB-600-Bidet-Toilet-Elongated/dp/B007HIKQCK/"/>
    <s v="Michael A Jones"/>
    <s v="2014.11.06"/>
    <s v="5"/>
    <s v="Great product"/>
    <s v="My wife loves it, well made easy to install"/>
    <s v=""/>
    <s v="http://www.amazon.co.com/product-reviews/B007HIKQCK/ref=cm_cr_othr_d_show_all_btm?ie=UTF8&amp;reviewerType=all_reviews&amp;sortBy=recent&amp;pageNumber=213"/>
  </r>
  <r>
    <s v="2022.12.08"/>
    <s v="Amazon(US)"/>
    <x v="5"/>
    <s v="https://www.amazon.com/bioBidet-BEMIS-BB2000-Round-Bidet/dp/B0876G8FDP/"/>
    <s v="Linda Patton"/>
    <s v="2014.10.31"/>
    <s v="5"/>
    <s v="Wonderful addition to bath"/>
    <s v="I bought this when the handicapped bath was added. It is a wonderful addition. It helps clean and dry you. The water is warm and soothing. We still use some toilet paper but not the huge amount like before. I do have it plugged into a separate circuit breaker because it pulls a lot of current. I love this product. Wish I had gotten a bidet sooner."/>
    <s v=""/>
    <s v="http://www.amazon.co.com/product-reviews/B0876G8FDP/ref=cm_cr_othr_d_show_all_btm?ie=UTF8&amp;reviewerType=all_reviews&amp;sortBy=recent&amp;pageNumber=110"/>
  </r>
  <r>
    <s v="2022.12.08"/>
    <s v="Amazon(US)"/>
    <x v="4"/>
    <s v="https://www.amazon.com/BioBidet-BB-600-Bidet-Toilet-Elongated/dp/B007HIKQCK/"/>
    <s v="Expo Reviews"/>
    <s v="2014.10.11"/>
    <s v="5"/>
    <s v="BB-1000 is a great value"/>
    <s v="Install on my Toto toilet was very easy. It took me 15 minues after reading the manual. All parts I needed were provided. You do need an adjustable wrench or fixed wrench set._x000a__x000a_My wife and I love this. We have used it now for almost 3 months._x000a_After recent arm surgery to move a nerve that weaked my right hand, I found this seat to be most handy. I never found the bidet at hotels to be worth the bother and thought they were more likely to be dirty or make a mess._x000a__x000a_We studied many options before making the BB-1000 purchase, including far more expensive units with continous heating and picked this. It was a good choice. The 30-40 second warm water supply is consistent and penty adequate._x000a_This unit does not have personal programing for multiple users, but my wife and I found that one positin setting works fine with just a little difference in seat position._x000a_My wife thought the feminine wash feature in this unit was not very well designed, but still worth having and maybe as good as any other."/>
    <s v=""/>
    <s v="http://www.amazon.co.com/product-reviews/B007HIKQCK/ref=cm_cr_othr_d_show_all_btm?ie=UTF8&amp;reviewerType=all_reviews&amp;sortBy=recent&amp;pageNumber=213"/>
  </r>
  <r>
    <s v="2022.12.08"/>
    <s v="Amazon(US)"/>
    <x v="4"/>
    <s v="https://www.amazon.com/BioBidet-BB-600-Bidet-Toilet-Elongated/dp/B007HIKQCK/"/>
    <s v="Big A, Little A"/>
    <s v="2014.10.06"/>
    <s v="5"/>
    <s v="Was not disappointed. Have been using it for six months it's ..."/>
    <s v="After visiting Japan I had to get one. Was not disappointed. Have been using it for six months it's amazing!"/>
    <s v=""/>
    <s v="http://www.amazon.co.com/product-reviews/B007HIKQCK/ref=cm_cr_othr_d_show_all_btm?ie=UTF8&amp;reviewerType=all_reviews&amp;sortBy=recent&amp;pageNumber=213"/>
  </r>
  <r>
    <s v="2022.12.08"/>
    <s v="Amazon(US)"/>
    <x v="4"/>
    <s v="https://www.amazon.com/BioBidet-BB-600-Bidet-Toilet-Elongated/dp/B007HIKQCK/"/>
    <s v="Lorna D. Wallace"/>
    <s v="2014.10.04"/>
    <s v="5"/>
    <s v="a Winner"/>
    <s v="Great Bidet seat. Highly recommend them"/>
    <s v=""/>
    <s v="http://www.amazon.co.com/product-reviews/B007HIKQCK/ref=cm_cr_othr_d_show_all_btm?ie=UTF8&amp;reviewerType=all_reviews&amp;sortBy=recent&amp;pageNumber=213"/>
  </r>
  <r>
    <s v="2022.12.08"/>
    <s v="Amazon(US)"/>
    <x v="4"/>
    <s v="https://www.amazon.com/BioBidet-BB-600-Bidet-Toilet-Elongated/dp/B007HIKQCK/"/>
    <s v="Jessica Corrigan"/>
    <s v="2014.10.03"/>
    <s v="5"/>
    <s v="Shoulder surgery, works great"/>
    <s v="What an awesome invention. We've never owned a bidet before nor even used one. Now everyone in my family heads to that one bathroom to use this. I didn't install it but my friend who did had it done in about 30 min. With no issues. I had shoulder surgery and couldn't reach to keep clean down there. This is great!! , does a great job and has lots of options for pressure and heating."/>
    <s v=""/>
    <s v="http://www.amazon.co.com/product-reviews/B007HIKQCK/ref=cm_cr_othr_d_show_all_btm?ie=UTF8&amp;reviewerType=all_reviews&amp;sortBy=recent&amp;pageNumber=213"/>
  </r>
  <r>
    <s v="2022.12.08"/>
    <s v="Amazon(US)"/>
    <x v="5"/>
    <s v="https://www.amazon.com/bioBidet-BEMIS-BB2000-Round-Bidet/dp/B0876G8FDP/"/>
    <s v="Kevin M Ramirez"/>
    <s v="2014.09.30"/>
    <s v="5"/>
    <s v="Great product"/>
    <s v="Just as advertised! Easy to install and it works great!"/>
    <s v=""/>
    <s v="http://www.amazon.co.com/product-reviews/B0876G8FDP/ref=cm_cr_othr_d_show_all_btm?ie=UTF8&amp;reviewerType=all_reviews&amp;sortBy=recent&amp;pageNumber=110"/>
  </r>
  <r>
    <s v="2022.12.08"/>
    <s v="Amazon(US)"/>
    <x v="4"/>
    <s v="https://www.amazon.com/BioBidet-BB-600-Bidet-Toilet-Elongated/dp/B007HIKQCK/"/>
    <s v="Kindle Customer"/>
    <s v="2014.09.24"/>
    <s v="2"/>
    <s v="worked for 3 months"/>
    <s v="Worked great and very happy with it for 3 months. I have emailed tech support several times and received no response. It stopped sensing when you sit, so now it's just a very large and expensive toilet seat."/>
    <s v=""/>
    <s v="http://www.amazon.co.com/product-reviews/B007HIKQCK/ref=cm_cr_othr_d_show_all_btm?ie=UTF8&amp;reviewerType=all_reviews&amp;sortBy=recent&amp;pageNumber=213"/>
  </r>
  <r>
    <s v="2022.12.08"/>
    <s v="Amazon(US)"/>
    <x v="13"/>
    <s v="https://www.amazon.com/TOTO-SW583-01-Electronic-Cleansing/dp/B009IJ2N9U/"/>
    <s v="J. Mejia"/>
    <s v="2014.09.11"/>
    <s v="5"/>
    <s v="The best around!"/>
    <s v="This washlet is simply the best! It has every feature one could possibly want in a refined, sleek unit. Being one of the most advanced designs available, this washlet does away with the bulk and medical look of other, less expensive models. With built in body sensors, air and bowl cleaning modes as well as heated seat and rear drier,automatic lid and seat open/close, as well as a night light, there isn't a feature that has been left out. Not to mention its modern remote with easy management of all functions, this is a model you don't want to pass up if you must have the best! Self installation was a breeze- Highly recommended to anyone looking for the best washlet around."/>
    <s v=""/>
    <s v="http://www.amazon.co.com/product-reviews/B009IJ2N9U/ref=cm_cr_othr_d_show_all_btm?ie=UTF8&amp;reviewerType=all_reviews&amp;sortBy=recent&amp;pageNumber=7"/>
  </r>
  <r>
    <s v="2022.12.08"/>
    <s v="Amazon(US)"/>
    <x v="4"/>
    <s v="https://www.amazon.com/BioBidet-BB-600-Bidet-Toilet-Elongated/dp/B007HIKQCK/"/>
    <s v="Brett R Gnau"/>
    <s v="2014.09.09"/>
    <s v="5"/>
    <s v="Makes me feel European"/>
    <s v="Had shoulder surgery and wasn't able to wipe well as not supposed to use the arm. This bidet was a God send. Use it all the time now. Makes me feel European. Just love it."/>
    <s v=""/>
    <s v="http://www.amazon.co.com/product-reviews/B007HIKQCK/ref=cm_cr_othr_d_show_all_btm?ie=UTF8&amp;reviewerType=all_reviews&amp;sortBy=recent&amp;pageNumber=214"/>
  </r>
  <r>
    <s v="2022.12.08"/>
    <s v="Amazon(US)"/>
    <x v="13"/>
    <s v="https://www.amazon.com/TOTO-SW583-01-Electronic-Cleansing/dp/B009IJ2N9U/"/>
    <s v="Atomirl"/>
    <s v="2014.09.07"/>
    <s v="5"/>
    <s v="You'll never go back!"/>
    <s v="I bought the Toto s350 washlet on Amazon while I was waiting to board my flight back from Japan. We had an awesome trip and were lamenting how we were going to live without the Japanese toilets. It was delivered a few days after we got back and we couldn't be happier. Now I can't imagine life without it, it's the best invention ever. It's just so damn civilised! It was easy to install and now we have an English language version I can fully appreciate all the features that were a bit of a mystery on some of the versions in Japan. It's expensive for sure but once you've experience it you'll never go back."/>
    <s v=""/>
    <s v="http://www.amazon.co.com/product-reviews/B009IJ2N9U/ref=cm_cr_othr_d_show_all_btm?ie=UTF8&amp;reviewerType=all_reviews&amp;sortBy=recent&amp;pageNumber=7"/>
  </r>
  <r>
    <s v="2022.12.08"/>
    <s v="Amazon(US)"/>
    <x v="13"/>
    <s v="https://www.amazon.com/TOTO-SW583-01-Electronic-Cleansing/dp/B009IJ2N9U/"/>
    <s v="Karen Hannah"/>
    <s v="2014.08.25"/>
    <s v="5"/>
    <s v="Amazing product!"/>
    <s v="We've had this product since late May 2014, and it has really been amazing. It is easy to install (per my husband - I have no mechanical ability) and works as advertised right out of the box. The remote control is easy to use and very intuitive. We have never had a problem with it. We did have to disable the auto close/open (very easy to do), because it totally freaked our cats out when they walked past it. I actually laughed till I cried the first time it happened - the cat exploded right in front of me! But in deference to kitty blood pressure and heart palpitations, we disabled that feature. Another unheralded but significant advantage of the Toto, for those of us of a certain age, is colonoscopy prep._x000a__x000a_'Nuff said."/>
    <s v=""/>
    <s v="http://www.amazon.co.com/product-reviews/B009IJ2N9U/ref=cm_cr_othr_d_show_all_btm?ie=UTF8&amp;reviewerType=all_reviews&amp;sortBy=recent&amp;pageNumber=7"/>
  </r>
  <r>
    <s v="2022.12.08"/>
    <s v="Amazon(US)"/>
    <x v="13"/>
    <s v="https://www.amazon.com/TOTO-SW583-01-Electronic-Cleansing/dp/B009IJ2N9U/"/>
    <s v="Schmoid"/>
    <s v="2014.08.05"/>
    <s v="5"/>
    <s v="An indulgence"/>
    <s v="I've installed and tested (after Chipotle burrito) and this is the best thing ever. I discovered Toto toilet &quot;systems&quot; after a trip to South Korea where things like this are installed everywhere. At first, I was scared to press the blinking buttons on the hotel toilet, but after clenching up and pressing, I discovered a whole new order of clean. So for the past several years, I've been hankering after one of these. With a new house and some money left from the old one, I decided to indulge myself. And it is an indulgence: warm water oscillating, pulsing and cleaning, warm air drying off afterwards and a integrated seat fan and filter make this a great experience. It even rinses the bowl after the flush has finished, just to clear anything that was left._x000a__x000a_Installation was not terribly difficult aside from the electrical. I cheated and ran an extension cord until I can get around to installing another outlet. Everything else was very easy if you have even as small amount of skill with a screwdriver and a pair of pliers._x000a__x000a_My only complaint is that I could not fit the &quot;oval&quot; elongated seat on my toilet. The bathroom doesn't have enough space fore to aft and I had to use the &quot;round&quot; shape. It feels a little short for my tall frame. But I can't fault the Toto seat for an architectural issue with the house."/>
    <s v=""/>
    <s v="http://www.amazon.co.com/product-reviews/B009IJ2N9U/ref=cm_cr_othr_d_show_all_btm?ie=UTF8&amp;reviewerType=all_reviews&amp;sortBy=recent&amp;pageNumber=8"/>
  </r>
  <r>
    <s v="2022.12.08"/>
    <s v="Amazon(US)"/>
    <x v="4"/>
    <s v="https://www.amazon.com/BioBidet-BB-600-Bidet-Toilet-Elongated/dp/B007HIKQCK/"/>
    <s v="westside"/>
    <s v="2014.08.05"/>
    <s v="5"/>
    <s v="People should buy this and learn why they should buy a bidet."/>
    <s v="I've been a fan of Bidet since I was a child. This product has most of the features such as wash, move, massage, dry, and the seat's tempture. The water pressure is adjustable. Their patent Vortex is just amazing. Installation was easy."/>
    <s v=""/>
    <s v="http://www.amazon.co.com/product-reviews/B007HIKQCK/ref=cm_cr_othr_d_show_all_btm?ie=UTF8&amp;reviewerType=all_reviews&amp;sortBy=recent&amp;pageNumber=214"/>
  </r>
  <r>
    <s v="2022.12.08"/>
    <s v="Amazon(US)"/>
    <x v="5"/>
    <s v="https://www.amazon.com/bioBidet-BEMIS-BB2000-Round-Bidet/dp/B0876G8FDP/"/>
    <s v="Gordon Hyatt"/>
    <s v="2014.08.04"/>
    <s v="5"/>
    <s v="Very satisfied with the purchase"/>
    <s v="Have had the BB-2000 for a week. Very satisfied with the purchase. If you don't own one of this, you need to. Out of the box they provide everything needed for installation, including an adapter to adjust the size of your water line which we did not need. All connections are easy and went together without a leak the first time. Very simple install. The instant hot water is a great feature; you never run out. Easy to use, and the variety of functions is more than adequate. We researched many models before purchasing the BB-2000. Primary decision was to buy US Made product. Quality and functionality are excellent."/>
    <s v=""/>
    <s v="http://www.amazon.co.com/product-reviews/B0876G8FDP/ref=cm_cr_othr_d_show_all_btm?ie=UTF8&amp;reviewerType=all_reviews&amp;sortBy=recent&amp;pageNumber=110"/>
  </r>
  <r>
    <s v="2022.12.08"/>
    <s v="Amazon(US)"/>
    <x v="4"/>
    <s v="https://www.amazon.com/BioBidet-BB-600-Bidet-Toilet-Elongated/dp/B007HIKQCK/"/>
    <s v="John R. Garland"/>
    <s v="2014.08.02"/>
    <s v="5"/>
    <s v="we love them."/>
    <s v="Building second bath for wife and buying our second Bio, we love them."/>
    <s v=""/>
    <s v="http://www.amazon.co.com/product-reviews/B007HIKQCK/ref=cm_cr_othr_d_show_all_btm?ie=UTF8&amp;reviewerType=all_reviews&amp;sortBy=recent&amp;pageNumber=214"/>
  </r>
  <r>
    <s v="2022.12.08"/>
    <s v="Amazon(US)"/>
    <x v="5"/>
    <s v="https://www.amazon.com/bioBidet-BEMIS-BB2000-Round-Bidet/dp/B0876G8FDP/"/>
    <s v="ens"/>
    <s v="2014.08.02"/>
    <s v="3"/>
    <s v="Vortex mode not as strong as older model"/>
    <s v="Vortex mode not as strong as older model. This model is not dependent on your water pressure so the strength of the stream is not as strong as with another older model I have."/>
    <s v=""/>
    <s v="http://www.amazon.co.com/product-reviews/B0876G8FDP/ref=cm_cr_othr_d_show_all_btm?ie=UTF8&amp;reviewerType=all_reviews&amp;sortBy=recent&amp;pageNumber=110"/>
  </r>
  <r>
    <s v="2022.12.08"/>
    <s v="Amazon(US)"/>
    <x v="13"/>
    <s v="https://www.amazon.com/TOTO-SW583-01-Electronic-Cleansing/dp/B009IJ2N9U/"/>
    <s v="sequoia"/>
    <s v="2014.07.30"/>
    <s v="5"/>
    <s v="U've got to get one."/>
    <s v="As most other reviewers fell in love with these in Japan on travel. Americans need to wake and take advantage of this smart approach. Seat works excellent provides cleanliness for my wife and I and installs in 15 minutes. I can't live without these anymore and wish my work had them in the bathrooms. I have hemorrhoids and soft feces; this device makes it so easy to live with those conditions. TOTO is the most seen brand i've observed in Japan hotels."/>
    <s v=""/>
    <s v="http://www.amazon.co.com/product-reviews/B009IJ2N9U/ref=cm_cr_othr_d_show_all_btm?ie=UTF8&amp;reviewerType=all_reviews&amp;sortBy=recent&amp;pageNumber=8"/>
  </r>
  <r>
    <s v="2022.12.08"/>
    <s v="Amazon(US)"/>
    <x v="4"/>
    <s v="https://www.amazon.com/BioBidet-BB-600-Bidet-Toilet-Elongated/dp/B007HIKQCK/"/>
    <s v="Jacob"/>
    <s v="2014.07.30"/>
    <s v="5"/>
    <s v="For people on the fence.."/>
    <s v="So I decided to finally write a review about this.. I suppose I'll start with being up front.. I'm an American Male who'd never tried a bidet before in his life and to be honest was pretty turned off by them.. I had seen them in anime that I watched and knew a lot of Asian/European countries have these sort of devices but was reluctant to ever use one. I suppose a little because it seems odd and a little of being nervous. So you might ask.. why did you decide to buy one if you were so turned off by them? Well I knew a Dr who was a WW2 vet and was stationed in Japan after the war who swore by them. He uses a real bidet though. I asked him one day why and he said if you ever used one you'd never want to go back. So I finally took the plunge and bought one from woot(a sub company of amazon) when they were on sale. The installation was incredibly easy and all the stuff you need to install it is included. It took me about 30 minutes to install the seat(going slowly since it is an expensive piece of equipment). I had to wire a GCFI into the bathroom as well but that was rather simple. So after it was all said and done I tried it. Honestly he was right. I don't want to go back anymore. I honestly have started feeling a little weird at work or a public place where I can use it. I feel much cleaner than I ever got with wiping.. You don't use nearly as much toilet paper and it is fully adjustable from the heated seat to the heated water to even the heated dryer. I don't use the dryer as much honestly as its faster just to wipe with a small amount of toilet paper and get the water off quickly. I must say I don't understand why I was ever nervous about using one. I suppose it just seems weird having water sprayed on your behind but once you try it. It basically feels like your in the shower and water is running down you except only on your behind. To conclude I must say the build quality seems top notch though this is the first bidet I've ever owned so I suppose I don't know what &quot;perfect&quot; quality should look like but I will say its just feels high quality. So if you're on the fence and ever wondered why you would spend a lot on a &quot;toilet seat&quot;. Know that you will feel cleaner, feel better in general(especially if you have to wipe a lot and it starts to hurt after a while), and in general have a great experience on the John..."/>
    <s v=""/>
    <s v="http://www.amazon.co.com/product-reviews/B007HIKQCK/ref=cm_cr_othr_d_show_all_btm?ie=UTF8&amp;reviewerType=all_reviews&amp;sortBy=recent&amp;pageNumber=214"/>
  </r>
  <r>
    <s v="2022.12.08"/>
    <s v="Amazon(US)"/>
    <x v="4"/>
    <s v="https://www.amazon.com/BioBidet-BB-600-Bidet-Toilet-Elongated/dp/B007HIKQCK/"/>
    <s v="Linda Chamberlain"/>
    <s v="2014.07.29"/>
    <s v="5"/>
    <s v="Five Stars"/>
    <s v="Great product, it was easy to install and is working great!"/>
    <s v=""/>
    <s v="http://www.amazon.co.com/product-reviews/B007HIKQCK/ref=cm_cr_othr_d_show_all_btm?ie=UTF8&amp;reviewerType=all_reviews&amp;sortBy=recent&amp;pageNumber=214"/>
  </r>
  <r>
    <s v="2022.12.08"/>
    <s v="Amazon(US)"/>
    <x v="4"/>
    <s v="https://www.amazon.com/BioBidet-BB-600-Bidet-Toilet-Elongated/dp/B007HIKQCK/"/>
    <s v="Mike Morgan"/>
    <s v="2014.07.22"/>
    <s v="5"/>
    <s v="YOU HAVE TO TRY IT TO BELIEVE IT!!"/>
    <s v="We could not be happier with our 2 seats. The ability to adjust water pressure and temperature on the fly, so to speak, is pretty awesome. The drying feature, as others have noted, could use a little improvement, but it's not a big deal. We spent a few days in a hotel last week and my wife and I both remarked on how much we missed our toilets. Never thought that I would be writing a review praising a toilet seat._x000a_They're worth every penny, I've never felt so clean._x000a_Installation of these seats is very simple and everything that I needed was provided. The first one took about 25 minutes because I was being super cautious. The second one took about 15 minutes. I found that it's much easier to slide the seat onto the mount if you unsnap the lid and re-attach when you finish._x000a_I don't think that I've hugged a toilet bowl that much since I was a teenager:)"/>
    <s v=""/>
    <s v="http://www.amazon.co.com/product-reviews/B007HIKQCK/ref=cm_cr_othr_d_show_all_btm?ie=UTF8&amp;reviewerType=all_reviews&amp;sortBy=recent&amp;pageNumber=214"/>
  </r>
  <r>
    <s v="2022.12.08"/>
    <s v="Amazon(US)"/>
    <x v="4"/>
    <s v="https://www.amazon.com/BioBidet-BB-600-Bidet-Toilet-Elongated/dp/B007HIKQCK/"/>
    <s v="Bennet Wong"/>
    <s v="2014.07.22"/>
    <s v="5"/>
    <s v="Five Stars"/>
    <s v="Great for personal health and hygenie. Very reliable."/>
    <s v=""/>
    <s v="http://www.amazon.co.com/product-reviews/B007HIKQCK/ref=cm_cr_othr_d_show_all_btm?ie=UTF8&amp;reviewerType=all_reviews&amp;sortBy=recent&amp;pageNumber=214"/>
  </r>
  <r>
    <s v="2022.12.08"/>
    <s v="Amazon(US)"/>
    <x v="4"/>
    <s v="https://www.amazon.com/BioBidet-BB-600-Bidet-Toilet-Elongated/dp/B007HIKQCK/"/>
    <s v="A. Khamari"/>
    <s v="2014.07.17"/>
    <s v="5"/>
    <s v="5 stars all the way, You want to feel fresh and clean, you got to have a bio Bidet,"/>
    <s v="You want to feel fresh and clean, you got to have a bio Bidet, this one is not only efficient and works well, but give your bathroom an extra elegance._x000a__x000a_My kids, wife love it and so do my guests and is always a fun subject._x000a__x000a_I like the fact it heats the water and allows you to adjust the temperature, I like the fact it has a dryer_x000a__x000a_My other bathrooms has have i3000 and Bio Elite and will upgrade them as well if the price drops a little bit. but it's worth every penny!"/>
    <s v=""/>
    <s v="http://www.amazon.co.com/product-reviews/B007HIKQCK/ref=cm_cr_othr_d_show_all_btm?ie=UTF8&amp;reviewerType=all_reviews&amp;sortBy=recent&amp;pageNumber=214"/>
  </r>
  <r>
    <s v="2022.12.08"/>
    <s v="Amazon(US)"/>
    <x v="4"/>
    <s v="https://www.amazon.com/BioBidet-BB-600-Bidet-Toilet-Elongated/dp/B007HIKQCK/"/>
    <s v="R. Yarnell"/>
    <s v="2014.07.12"/>
    <s v="1"/>
    <s v="Bad plastic throughout; shoddy construction; I wouldn't buy another one"/>
    <s v="I purchase my &quot;bio bidet&quot; for my new house before it was finished. The house was much delayed so I installed it in our temp quarters, having already used up half of the warranty. When the (very flimsy) seat cracked, I still had warranty left. I could not get a response by email from the company. This delay of a couple of months allowed the warranty to expire. Only the threat of legal action obtained a very reluctant replacement seat. But wait, there's more._x000a__x000a_Other reviewers have mentioned the flimsy lid. Even that very light weight affair over taxes the &quot;hydraulic&quot; gizmo that lowers the seat slowly. After the repair, the replacement seat failed the same way. Having vowed never to deal with bio bidet again, I disconnected the seat warmer and filled the seat with foam through several holes drilled in the bottom. That seems to have stopped further cracking in the seat._x000a__x000a_Then, about 3 months ago, we started seeing water dripping from under the tank. I though it was the toilet itself but today took the bidet apart trying to find the problem. Humorous episode with bidet in pieces, dismounted seat in place, her sitting on the seat to activate the sensor that won't allow the unit to deploy its wand unless there's a bottom in place to keep the water from spraying all over the bathroom. None of the hoses leaked while it operated but water still emerged. By deploying the nozzle (it will do that for cleaning) I found a crack running along the housing through which the nozzle slides. It's not repairable. Moreover, every plastic part is aging fast. There are cracks everywhere, even in places where you wouldn't think there should be stress._x000a__x000a_It's really too bad. The concept is great. Execution is shoddy and the US distributor has a strange concept of honesty and an even stranger one of customer relations._x000a__x000a_Believe me, I wish it were better designed in the guts and that the whole thing was a useable quality. As much as I doubt I'll find its functional equivalent. it's not worth the money. Moreover, getting it repaired will cost you a bundle. I hope I eventually find its equivalent and would appreciate a pointer or two if you know of one."/>
    <s v=""/>
    <s v="http://www.amazon.co.com/product-reviews/B007HIKQCK/ref=cm_cr_othr_d_show_all_btm?ie=UTF8&amp;reviewerType=all_reviews&amp;sortBy=recent&amp;pageNumber=214"/>
  </r>
  <r>
    <s v="2022.12.08"/>
    <s v="Amazon(US)"/>
    <x v="4"/>
    <s v="https://www.amazon.com/BioBidet-BB-600-Bidet-Toilet-Elongated/dp/B007HIKQCK/"/>
    <s v="M. Andersen"/>
    <s v="2014.07.05"/>
    <s v="4"/>
    <s v="OK but would like better water pressure"/>
    <s v="We've had several BioBidet products and they have all been wonderful. The only drawback to this one so far is that the water pressure is not as high as our units from them in the past. I'm hoping that this can be remedied."/>
    <s v=""/>
    <s v="http://www.amazon.co.com/product-reviews/B007HIKQCK/ref=cm_cr_othr_d_show_all_btm?ie=UTF8&amp;reviewerType=all_reviews&amp;sortBy=recent&amp;pageNumber=214"/>
  </r>
  <r>
    <s v="2022.12.08"/>
    <s v="Amazon(US)"/>
    <x v="4"/>
    <s v="https://www.amazon.com/BioBidet-BB-600-Bidet-Toilet-Elongated/dp/B007HIKQCK/"/>
    <s v="MChance000"/>
    <s v="2014.07.04"/>
    <s v="2"/>
    <s v="Not recommended."/>
    <s v="Expensive for what you get. This is Bio Bidet's premium (luxury class) seat, but there are only 15 seconds of fully warm water spray for which you must wait a full 3 minutes to get from prior use, with the spray dropping to fully room temperature water after 35 seconds. The dryer is great if your left buttock needs it, it just doesn't point to the center and it is only on the one side. The lid keeps popping off and you certainly can not sit on it. Suggestions to Bio Bidet: Make the drying air flow on both sides or at least point it toward what needs drying, having just one side pointed straight ahead just heats up my left butt cheek making it feel like it is a design mistake and a token attempt at a dryer rather than what it should be. Toto's competing unit has a much better design, even if it is on one side only too, but it is effective. And increasing water needs to increase volume not increase then force of a small high pressure water ejection that painfully exits a small hole. This makes it unusable for small kids and sensitive people who just need a better clean without pain. I suggest additional nozzles or holes to increase volume not just pressure as pressure alone is just painful and way more splash, mess,vaporization and mist without necessarily improving clean. What you really want is more volume with moderate increase in pressure and to a larger, more uniform pattern. The &quot;Move&quot; button on the remote really doesn't do it. You need to make the lid so you can sit on it like Toto's. People do that, you know. Label the off button on the unit itself off, you can't know what it does otherwise without the instructions and who has time for that in an emergency. Or make it a red octagon with a slash like most people would recognize as off. The connector hoses are thin and cheap and kink to easily around turns. An easy slide in/out design of the remote in the holder would be better as it is a struggle to get out while seated. I do like the big buttons but it is overly complex to go through settings and multi use keys and I dislike any remote they requires me to have the instruction manual nearby. It doesn't seem to retain settings and there is no storage for multiple users. On installation there is no easy way to know where to mount the slide on for the seat forward and back, it is just trial an error to get the seat far enough back without hitting the tank. There is nothing to indicate how and where to get replacement charcoal filters, pricing, or if they even have to be changed and how often. The unit water operations are a big sluggish in speed. On Toto, you punch the button and the water starts immediately and warm spray lasts forever even on a cold power on. It readies itself for spray immediately. This unit, though it does preheat water, waits until you press the cleanse button (sometimes twice) then begins to move, position and eventually clean. Then there is a slow put away before dry starts. Then you have to wait 3 minutes if you need more spray. I have a Toto and just purchased another Toto, the SW574 #01 S300e which I highly recommend:  Toto SW574#01 Washlet S300e Toilet Seat-Elongated with ewater+, Cotton"/>
    <s v=""/>
    <s v="http://www.amazon.co.com/product-reviews/B007HIKQCK/ref=cm_cr_othr_d_show_all_btm?ie=UTF8&amp;reviewerType=all_reviews&amp;sortBy=recent&amp;pageNumber=215"/>
  </r>
  <r>
    <s v="2022.12.08"/>
    <s v="Amazon(US)"/>
    <x v="4"/>
    <s v="https://www.amazon.com/BioBidet-BB-600-Bidet-Toilet-Elongated/dp/B007HIKQCK/"/>
    <s v="Aamsid"/>
    <s v="2014.07.02"/>
    <s v="5"/>
    <s v="You will never regreat"/>
    <s v="Was not sure secondary to the cost of the product, but when I found somewhat of price break went for it and I am really glad that I did. The product came in very quickly from the manufacturer and was packaged well. It was very easy to install and it comes with all the hardware, including a pipe size conversion attachment. The instructions were easy to follow. Once installed I had a problem with the unit I received. I called the company and got in-touch with a very friendly customer service representative. He advised me to perform few steps to reset it, however the problem continued. The next time I called, they sent me a new unit and included postage to ship the old. Did not even ask for a receipt. The new unit was perfect, the whole family, including my wife and children love it and are now using the master bathroom only. The remote control is great and it is now mounted in an optimum place. If you have been thinking about bidet, go get it, you will love it!_x000a_Pros: Warm water, 3 main spray function, Remote control, Easy installation, Excellent Customer Service_x000a_Cons: Cost, Cant sit on it with lid closed since it is thin"/>
    <s v=""/>
    <s v="http://www.amazon.co.com/product-reviews/B007HIKQCK/ref=cm_cr_othr_d_show_all_btm?ie=UTF8&amp;reviewerType=all_reviews&amp;sortBy=recent&amp;pageNumber=215"/>
  </r>
  <r>
    <s v="2022.12.08"/>
    <s v="Amazon(US)"/>
    <x v="4"/>
    <s v="https://www.amazon.com/BioBidet-BB-600-Bidet-Toilet-Elongated/dp/B007HIKQCK/"/>
    <s v="The Scrivener"/>
    <s v="2014.06.28"/>
    <s v="4"/>
    <s v="Whoo hoo!"/>
    <s v="The wife would probably give this a 5, but she doesn't write reviews. I have nothing to compare this to, but I am using it, and it seems to be effective, well built, and kind of ingenious. We had a dinner party last week, and while the men were outside kicking the tires on the new lawn tractor, the women were mixing cocktails and trying out the bidet. They seemed to be having more fun. There's a marketing concept -- bidet parties. Anyway, since we have a septic system, I was hoping we could maybe cut down on the costco-size loads of toilet paper we usually buy and use up on a regular basis, and this may happen."/>
    <s v=""/>
    <s v="http://www.amazon.co.com/product-reviews/B007HIKQCK/ref=cm_cr_othr_d_show_all_btm?ie=UTF8&amp;reviewerType=all_reviews&amp;sortBy=recent&amp;pageNumber=215"/>
  </r>
  <r>
    <s v="2022.12.08"/>
    <s v="Amazon(US)"/>
    <x v="4"/>
    <s v="https://www.amazon.com/BioBidet-BB-600-Bidet-Toilet-Elongated/dp/B007HIKQCK/"/>
    <s v="D"/>
    <s v="2014.06.28"/>
    <s v="5"/>
    <s v="Excellent Product"/>
    <s v="We had always planned to purchase a bidet for our new house. We did all the research and found the Bio Bidet to be the most highly recommended for the lowest price. Installing the bidet was very easy. It fit our elongated toilet perfectly and operates completely as advertised. We are very happy with it and wouldn't hesitate to recommend it!"/>
    <s v=""/>
    <s v="http://www.amazon.co.com/product-reviews/B007HIKQCK/ref=cm_cr_othr_d_show_all_btm?ie=UTF8&amp;reviewerType=all_reviews&amp;sortBy=recent&amp;pageNumber=215"/>
  </r>
  <r>
    <s v="2022.12.08"/>
    <s v="Amazon(US)"/>
    <x v="4"/>
    <s v="https://www.amazon.com/BioBidet-BB-600-Bidet-Toilet-Elongated/dp/B007HIKQCK/"/>
    <s v="Patrick A."/>
    <s v="2014.06.27"/>
    <s v="5"/>
    <s v="The Height of LUxury"/>
    <s v="Just some background, I've wanted one of these for years and finally found one on Woot.com for about $100 bucks off the normal asking price. for the most accurate description of the product I point you to this link:[...]_x000a_Pros:_x000a__x000a_1. It's sturdy, right out of the box it has the feel of a quality product. It fits perfect and doesn't feel flimsy or plastic. It sits snug on the seat and doesn't slide or move around._x000a_2. Easy to install_x000a_3. So many awesome settings and it's adjustable._x000a_4.Warming options. My gawd I was in heaven. You don't realize how awesome a warm toilet seat is until you're sitting on one. Ecstacy. The warm water, I mean duh. Finally the warm air for the 3 minute dry off is perfect._x000a_5. Makes you slow down. In a zeitgeist wrought with instant gratification this product causes you to slow down and just sit back and enjoy something that has become so routine and utilitarian. It's time to take back the bathroom._x000a_6. Finally the clean feeling. You feel so clean and washed afterwards, it's fantastic. I know with tp and wipes you never really get that completely clean feeling you want._x000a__x000a_Cons_x000a__x000a_1. Splashing, water splashes on the two fixtures which gives me qualms because this may or may not cause damage. the manual says not to pee on them and they seem like theyre getting wet on their own._x000a_2. Size it's a little small, I still fit but Imagine for more robust folks this might be an issue._x000a_3. Price. it's a bit pricey, but like I said I found it on sale. So wait around it might go on sale again._x000a__x000a_I gave it a 5 because it works awesome!! I literally recommend to about everyone I meet."/>
    <s v=""/>
    <s v="http://www.amazon.co.com/product-reviews/B007HIKQCK/ref=cm_cr_othr_d_show_all_btm?ie=UTF8&amp;reviewerType=all_reviews&amp;sortBy=recent&amp;pageNumber=215"/>
  </r>
  <r>
    <s v="2022.12.08"/>
    <s v="Amazon(US)"/>
    <x v="4"/>
    <s v="https://www.amazon.com/BioBidet-BB-600-Bidet-Toilet-Elongated/dp/B007HIKQCK/"/>
    <s v="jane"/>
    <s v="2014.06.26"/>
    <s v="5"/>
    <s v="Excellent product"/>
    <s v="Excellent product, works as stated. Made with good quality material. It I am happy with the purchase. Warm water runs out after a minute."/>
    <s v=""/>
    <s v="http://www.amazon.co.com/product-reviews/B007HIKQCK/ref=cm_cr_othr_d_show_all_btm?ie=UTF8&amp;reviewerType=all_reviews&amp;sortBy=recent&amp;pageNumber=215"/>
  </r>
  <r>
    <s v="2022.12.08"/>
    <s v="Amazon(US)"/>
    <x v="4"/>
    <s v="https://www.amazon.com/BioBidet-BB-600-Bidet-Toilet-Elongated/dp/B007HIKQCK/"/>
    <s v="JLKH"/>
    <s v="2014.06.24"/>
    <s v="5"/>
    <s v="Love it!"/>
    <s v="Works so well, easy to install, has changed our lives! My husband grew up with a bidet and missed it, and this one did not disappoint."/>
    <s v=""/>
    <s v="http://www.amazon.co.com/product-reviews/B007HIKQCK/ref=cm_cr_othr_d_show_all_btm?ie=UTF8&amp;reviewerType=all_reviews&amp;sortBy=recent&amp;pageNumber=215"/>
  </r>
  <r>
    <s v="2022.12.08"/>
    <s v="Amazon(US)"/>
    <x v="4"/>
    <s v="https://www.amazon.com/BioBidet-BB-600-Bidet-Toilet-Elongated/dp/B007HIKQCK/"/>
    <s v="Jennay"/>
    <s v="2014.06.21"/>
    <s v="5"/>
    <s v="Battling chronic UTI"/>
    <s v="I have to self cath and I have been having problems with frequent UTI. I haven't had one in the several weeks that I've owned this product._x000a__x000a_The product itself is great, as you can see from the other reviews; I'm not going to reinvent the wheel here."/>
    <s v=""/>
    <s v="http://www.amazon.co.com/product-reviews/B007HIKQCK/ref=cm_cr_othr_d_show_all_btm?ie=UTF8&amp;reviewerType=all_reviews&amp;sortBy=recent&amp;pageNumber=215"/>
  </r>
  <r>
    <s v="2022.12.08"/>
    <s v="Amazon(US)"/>
    <x v="5"/>
    <s v="https://www.amazon.com/bioBidet-BEMIS-BB2000-Round-Bidet/dp/B0876G8FDP/"/>
    <s v="Amazon Customer"/>
    <s v="2014.06.06"/>
    <s v="5"/>
    <s v="Loving my Bio Bidet"/>
    <s v="This is my second Bio Bidet. It definitely is different in many ways in terms of its features and it's clearly is a significant upgrade. There are quite a few but the best upgrade for me is the wider range of washing. My first model was definitely powerful but this BB-2000 seems to get the job done just as well but with even less effort. I actually only need to set the pressure setting to 2nd or 3rd while on my previous model I would use up to 4th and occasionally the 5th level._x000a__x000a_Installation is quick and easy with virtually no issues. Installation parts seem to be good quality material._x000a_Features are very diverse. Pretty neat trying out different functions._x000a_Remote Control is sleek in design. It could be mounted on wall next to toilet._x000a_Design overall looks slim and modern._x000a__x000a_My kids love the night light by the way._x000a__x000a_Overall, more than satisfied with product!"/>
    <s v=""/>
    <s v="http://www.amazon.co.com/product-reviews/B0876G8FDP/ref=cm_cr_othr_d_show_all_btm?ie=UTF8&amp;reviewerType=all_reviews&amp;sortBy=recent&amp;pageNumber=110"/>
  </r>
  <r>
    <s v="2022.12.08"/>
    <s v="Amazon(US)"/>
    <x v="5"/>
    <s v="https://www.amazon.com/bioBidet-BEMIS-BB2000-Round-Bidet/dp/B0876G8FDP/"/>
    <s v="Dana"/>
    <s v="2014.06.05"/>
    <s v="5"/>
    <s v="Good"/>
    <s v="good high quality bidet made in Korea_x000a_i only recommend bidet seats made in Korea or Japan_x000a_i like this model because it doesn't feel sharp and my whole family loves it. It's good for any age._x000a_It is easy to install, easy to use, and easy to clean"/>
    <s v=""/>
    <s v="http://www.amazon.co.com/product-reviews/B0876G8FDP/ref=cm_cr_othr_d_show_all_btm?ie=UTF8&amp;reviewerType=all_reviews&amp;sortBy=recent&amp;pageNumber=110"/>
  </r>
  <r>
    <s v="2022.12.08"/>
    <s v="Amazon(US)"/>
    <x v="5"/>
    <s v="https://www.amazon.com/bioBidet-BEMIS-BB2000-Round-Bidet/dp/B0876G8FDP/"/>
    <s v="Scope9"/>
    <s v="2014.06.02"/>
    <s v="3"/>
    <s v="BIT OF A LETDOWN"/>
    <s v="Having used the BB-1000 for a couple of years and been pretty happy with it, I wrote a review noting a few shortcomings some time back. BioBidet seemed to have addressed these with this newer model--continuous hot water, easier connections, better remote--but has let me down. The new unit draws a lot more power, which it must do to heat the water faster so you need to have adequate wiring--fair enough. But the thing is a lot less powerful than the previous editions--perhaps to reduce water flow. Cranked all the way up, the 1000 will blast you off the seat but the 2000 is just barely adequate. The drying fan, which seems weak-kneed in all these bidets, is especially pitiful in the 2000--you could sit there all day and still have a damp bottom. The deodorizer fan is also feeble. Four speeds on the 1000 but just one pathetic drone on the 2000._x000a_So, 200 bucks more buys some more warm water but at the price of all the other functions being mediocre at best. I guess the 1000 is a pretty good old machine still."/>
    <s v=""/>
    <s v="http://www.amazon.co.com/product-reviews/B0876G8FDP/ref=cm_cr_othr_d_show_all_btm?ie=UTF8&amp;reviewerType=all_reviews&amp;sortBy=recent&amp;pageNumber=111"/>
  </r>
  <r>
    <s v="2022.12.08"/>
    <s v="Amazon(US)"/>
    <x v="5"/>
    <s v="https://www.amazon.com/bioBidet-BEMIS-BB2000-Round-Bidet/dp/B0876G8FDP/"/>
    <s v="Ashish"/>
    <s v="2014.05.26"/>
    <s v="3"/>
    <s v="Lots of features, improvement needed in aesthetics and power consumption"/>
    <s v="I bought this after reviewing other reviews on Amazon and other websites. The product consumes lots of power, so I spent upgrading my electric line and breaker for bathroom with additional 20 Amps. It uses 12-14 Amps right after one seats on it, then it induces harmonics back in electric supply causing flickering in lights on the same circuit, which in my case includes bathroom lights._x000a__x000a_The remote is bulky and old design. Everything else looks good for now. We are on day three of use."/>
    <s v=""/>
    <s v="http://www.amazon.co.com/product-reviews/B0876G8FDP/ref=cm_cr_othr_d_show_all_btm?ie=UTF8&amp;reviewerType=all_reviews&amp;sortBy=recent&amp;pageNumber=111"/>
  </r>
  <r>
    <s v="2022.12.08"/>
    <s v="Amazon(US)"/>
    <x v="4"/>
    <s v="https://www.amazon.com/BioBidet-BB-600-Bidet-Toilet-Elongated/dp/B007HIKQCK/"/>
    <s v="al Fields"/>
    <s v="2014.05.25"/>
    <s v="5"/>
    <s v="I will always have one of these! Wish I would have tried one 40 years ago."/>
    <s v="I bought this model April of 2014, best purchase I have ever made. I have NEVER had to buy TP since. Now get this: I had a colonoscopy done 6 mon ago and after my doctor finished he said you must use a bidet and I said why he says because you have the cleanest bottom, especially for your age (66), I have ever seen in my 21 yrs!_x000a_Bottom line is today I just bought my second one!"/>
    <s v=""/>
    <s v="http://www.amazon.co.com/product-reviews/B007HIKQCK/ref=cm_cr_othr_d_show_all_btm?ie=UTF8&amp;reviewerType=all_reviews&amp;sortBy=recent&amp;pageNumber=215"/>
  </r>
  <r>
    <s v="2022.12.08"/>
    <s v="Amazon(US)"/>
    <x v="5"/>
    <s v="https://www.amazon.com/bioBidet-BEMIS-BB2000-Round-Bidet/dp/B0876G8FDP/"/>
    <s v="EM"/>
    <s v="2014.05.18"/>
    <s v="3"/>
    <s v="bought this because it isn't noisy!"/>
    <s v="i got this after i got my toto e350 washlet and it turned out to be too freaking noisy for master bath use! woke up the wife!_x000a__x000a_this has less of the frills that i bought the toto for but it didn't make the 30 minute fan noise after each use! but it doesn't have a lot of the automatic functions. the stream sometimes too powerful even at the lowest setting. also the water temperature isn't all that consistent... the install wasn't as easy as the toto, it leaked, makes me worried that it may leak in the future. the connections are not as confidence inspiring. the mounting that it comes with doesn't keep the seat in place all that well._x000a__x000a_guess the only thing i like about it is the zero noise after use. maybe i should have gotten an older toto model instead..."/>
    <s v=""/>
    <s v="http://www.amazon.co.com/product-reviews/B0876G8FDP/ref=cm_cr_othr_d_show_all_btm?ie=UTF8&amp;reviewerType=all_reviews&amp;sortBy=recent&amp;pageNumber=111"/>
  </r>
  <r>
    <s v="2022.12.08"/>
    <s v="Amazon(US)"/>
    <x v="13"/>
    <s v="https://www.amazon.com/TOTO-SW583-01-Electronic-Cleansing/dp/B009IJ2N9U/"/>
    <s v="K.C."/>
    <s v="2014.04.30"/>
    <s v="5"/>
    <s v="Miss it when not home"/>
    <s v="Sometimes you just don't fully appreciate what you have until you are away from home. That's right. I had this installed over the winter months and really enjoyed the warmth and comfort of this seat. Just having to go away for business trips make me realize just how much I enjoy this seat. Yes. I said it. Enjoy. The seat is more comfortable than regular seats, the warmer makes it even more inviting, and the wash and dry... Once you go paperless, it is difficult to go back._x000a__x000a_Installation is easy. Setup is easy. Once you get the presets configured, everything is just so straightforward and easy._x000a__x000a_One thing I would like changed is the auto lights. I wish the lights stayed on longer at night. Not a big deal, but would be nice to be able to configure that."/>
    <s v=""/>
    <s v="http://www.amazon.co.com/product-reviews/B009IJ2N9U/ref=cm_cr_othr_d_show_all_btm?ie=UTF8&amp;reviewerType=all_reviews&amp;sortBy=recent&amp;pageNumber=8"/>
  </r>
  <r>
    <s v="2022.12.08"/>
    <s v="Amazon(US)"/>
    <x v="4"/>
    <s v="https://www.amazon.com/BioBidet-BB-600-Bidet-Toilet-Elongated/dp/B007HIKQCK/"/>
    <s v="Lynn"/>
    <s v="2014.04.29"/>
    <s v="5"/>
    <s v="Recommended"/>
    <s v="Purchased for husband coming home from hospital, but bio bidet is wonderful for anyone, anytime. Makes you avoid any plain old seat."/>
    <s v=""/>
    <s v="http://www.amazon.co.com/product-reviews/B007HIKQCK/ref=cm_cr_othr_d_show_all_btm?ie=UTF8&amp;reviewerType=all_reviews&amp;sortBy=recent&amp;pageNumber=215"/>
  </r>
  <r>
    <s v="2022.12.08"/>
    <s v="Amazon(US)"/>
    <x v="13"/>
    <s v="https://www.amazon.com/TOTO-SW583-01-Electronic-Cleansing/dp/B009IJ2N9U/"/>
    <s v="M"/>
    <s v="2014.04.24"/>
    <s v="4"/>
    <s v="Only complaint is that maybe it has too many features"/>
    <s v="The main feature of this seat, the wash function, is a great alternative to toilet paper. You won't want to go back. It's worth buying for this alone._x000a__x000a_Operating the basic functions of the seat while you're actively using it is pretty straightforward. Once you get into the more advanced settings, it can be a little confusing to understand how all of the settings work and interact with each other. But that's what the manual is for. For instance, there are two different types of energy saver modes, and you can use neither one, either one, or both at once. They will all cause the seat to work a little differently. It does seem a little wasteful that the heated seat stays on at all times (unless you turn it completely off). But, I admit that a heated seat on a toilet wouldn't have much of a point if it wasn't already warm when you sit down. The energy saver modes are meant to turn the heat down or turn it off when the seat thinks you are least likely to use it._x000a__x000a_The automatic power seat is probably overkill, and it seems to overreact a little bit, especially if you have a small bathroom. I can hardly go into my bathroom to use the sink without triggering the toilet to open. Just the steam from taking a shower seems to also trigger the seat to open at times. Of course, you can shut off the automatic seat, but at that point it's probably best to just buy the s300e that doesn't have this feature. I only really got the s350 because of the fact that Amazon has it cheaper than most other places charge for the s300._x000a__x000a_These are all minor issues though. Overall, like I said, the seat works great._x000a__x000a_Lastly, I had a hard time finding solid information regarding exactly how long the power cord is on this. Some places seemed to say three feet, some said almost four. My power cord measures about 50 inches (4ft 2in) from the end of the plug to where it goes into the left side of the seat. Luckily that is long enough for where my outlet is located, but it probably would not have been long enough if it was only 3 feet, so I wanted to pass this info along for anyone else trying to figure out if it will work in their bathroom. The owner's manual does state that it's acceptable to use a grounded extension cord if necessary."/>
    <s v=""/>
    <s v="http://www.amazon.co.com/product-reviews/B009IJ2N9U/ref=cm_cr_othr_d_show_all_btm?ie=UTF8&amp;reviewerType=all_reviews&amp;sortBy=recent&amp;pageNumber=8"/>
  </r>
  <r>
    <s v="2022.12.08"/>
    <s v="Amazon(US)"/>
    <x v="5"/>
    <s v="https://www.amazon.com/bioBidet-BEMIS-BB2000-Round-Bidet/dp/B0876G8FDP/"/>
    <s v="GeeBLate"/>
    <s v="2014.04.19"/>
    <s v="5"/>
    <s v="Amazing!"/>
    <s v="Update: 2/27/18_x000a_I’ve had this unit almost 5 years and still love it. I haven’t had any problems with it other than that I still hate the cryptic remote. I’m ordering another one for an additional toilet._x000a__x000a_This is amazing. Because of some medication I take, I spend a lot of time in the bathroom. My rear was sore and raw from wiping. This changed my life in just three days. No more sore backside, plus I know I'm always clean. It was extremely easy to install and works great. There is enough pressure to thoroughly clean. The drying cycle isn't was effective but is adequate. The instruction manual could use some improvement. They show buttons that don't exist that are supposed to adjust the position of the spray forward and backward. I've used all the available buttons and can't tell any change in the position at all. Fortunately, it works for me where the spray is positioned."/>
    <s v=""/>
    <s v="http://www.amazon.co.com/product-reviews/B0876G8FDP/ref=cm_cr_othr_d_show_all_btm?ie=UTF8&amp;reviewerType=all_reviews&amp;sortBy=recent&amp;pageNumber=111"/>
  </r>
  <r>
    <s v="2022.12.08"/>
    <s v="Amazon(US)"/>
    <x v="5"/>
    <s v="https://www.amazon.com/bioBidet-BEMIS-BB2000-Round-Bidet/dp/B0876G8FDP/"/>
    <s v="Aliree"/>
    <s v="2014.04.11"/>
    <s v="5"/>
    <s v="Improved from previous models"/>
    <s v="I have been a Bio Bidet customer for nearly a decade now. To date (excluding the BB-2000), I have owned 4 Bio Bidets. In my opinion, this newest model is the best one so far._x000a__x000a_It seems that most of the small flaws from the previous models has been addressed in this model. The water pressure is still satisfactory as I'm used to but I've also noticed that the spray covers a wider area then I'm used to. While this was never an issue for me, I can imagine that a wider wash would be better for a heavier person. The feminine wash reaches &quot;further up&quot; and it is far less sharper which is a huge improvement._x000a__x000a_The remote control has more options than previous models which was intimidating at first but it's just as easy to use as a normal TV remote. There is also an LCD screen with the time and it shows what you're using and how long you've been using it. Neat_x000a__x000a_I also want to mention that this is less &quot;medical&quot; looking than other bidets I've seen so it looks quite nice in the bathroom._x000a_I'm quite pleased with this bidet. I've been using my BB-1000 for 6 years now but the BB-2000 quickly became my new favorite. I look forward to trying out what they come up with next."/>
    <s v=""/>
    <s v="http://www.amazon.co.com/product-reviews/B0876G8FDP/ref=cm_cr_othr_d_show_all_btm?ie=UTF8&amp;reviewerType=all_reviews&amp;sortBy=recent&amp;pageNumber=111"/>
  </r>
  <r>
    <s v="2022.12.08"/>
    <s v="Amazon(US)"/>
    <x v="5"/>
    <s v="https://www.amazon.com/bioBidet-BEMIS-BB2000-Round-Bidet/dp/B0876G8FDP/"/>
    <s v="NKHeather"/>
    <s v="2014.03.28"/>
    <s v="5"/>
    <s v="FIve Star. Truly love the product."/>
    <s v="Our 2nd bio bidet. We were very satisfied and happy with our previous seat but Bliss 2000 is so much better in every perspective._x000a_Seat has a lot of features and works really well. My favorite feature is Hydro Nozzle Cleaning. It is fun watching nozzle moves by itself running water inside out to clean nozzle. It also gives us peace of mind nozzle is always sparkling clean each time we use._x000a__x000a_This product exceeded all of our expectations and truly one of the best buy we have made._x000a__x000a_We highly recommend the product."/>
    <s v=""/>
    <s v="http://www.amazon.co.com/product-reviews/B0876G8FDP/ref=cm_cr_othr_d_show_all_btm?ie=UTF8&amp;reviewerType=all_reviews&amp;sortBy=recent&amp;pageNumber=111"/>
  </r>
  <r>
    <s v="2022.12.08"/>
    <s v="Amazon(US)"/>
    <x v="4"/>
    <s v="https://www.amazon.com/BioBidet-BB-600-Bidet-Toilet-Elongated/dp/B007HIKQCK/"/>
    <s v="Missoula woodworker"/>
    <s v="2014.02.24"/>
    <s v="5"/>
    <s v="True luxury for your bathroom"/>
    <s v="You won't go wrong with this bidet, which in our case, supplements/replaces a standard porcelain type. It is easy to become spoiled when seating oneself on a warm toilet seat. You won't want to go back . . . trust me! All of the functions perform splendidly, encouraging action when needed or simply cleansing after ones business is done. Although there is a drying function, it delivers air from the side and, though it can be effective, it benefits from a preliminary wipe before using it. My wife loves this as much as I do to the point that we rarely use the standard bidet any more. One important point. Neither of our two toilets that now benefit from this unit had a nearby electric outlet, so we had to hire an electrician to install one before the Bio Bidets could be used. We consider the additional expense well worth it, given the appreciation we have for our upgrades. We've had the older model (essentially the same as this one) for over two years at a vacation location, but we liked it so much that we decided our residence also needed one. We feel very comfortable giving the Bio Bidet a five-star rating!"/>
    <s v=""/>
    <s v="http://www.amazon.co.com/product-reviews/B007HIKQCK/ref=cm_cr_othr_d_show_all_btm?ie=UTF8&amp;reviewerType=all_reviews&amp;sortBy=recent&amp;pageNumber=216"/>
  </r>
  <r>
    <s v="2022.12.08"/>
    <s v="Amazon(US)"/>
    <x v="4"/>
    <s v="https://www.amazon.com/BioBidet-BB-600-Bidet-Toilet-Elongated/dp/B007HIKQCK/"/>
    <s v="W. Costello"/>
    <s v="2014.02.24"/>
    <s v="5"/>
    <s v="Lots of Functions"/>
    <s v="This product is a really wonderful design and easy to install. IT does exactly what you think it would without any of the cost of installing a separate bidet toilet to the side. In fact, with the addition of the vortex feature it does even more. Heated Seats, Air Dry, Water Temp Settings. It is like a Ferrari. It is quite costly but I think it will be put to good use for a very long time."/>
    <s v=""/>
    <s v="http://www.amazon.co.com/product-reviews/B007HIKQCK/ref=cm_cr_othr_d_show_all_btm?ie=UTF8&amp;reviewerType=all_reviews&amp;sortBy=recent&amp;pageNumber=216"/>
  </r>
  <r>
    <s v="2022.12.08"/>
    <s v="Amazon(US)"/>
    <x v="4"/>
    <s v="https://www.amazon.com/BioBidet-BB-600-Bidet-Toilet-Elongated/dp/B007HIKQCK/"/>
    <s v="Kathy J Brown"/>
    <s v="2014.02.23"/>
    <s v="5"/>
    <s v="Great for disabled!"/>
    <s v="I am a semi-quadriplegic, before my grandfather bought this for me, I had to have help every time. This is fantastic and has given me back my dignity. I have had this for 4 years and love it. Don't know what I'd do without it. And as a lot of other reviewers have stated- it has my granddaughters giggling."/>
    <s v=""/>
    <s v="http://www.amazon.co.com/product-reviews/B007HIKQCK/ref=cm_cr_othr_d_show_all_btm?ie=UTF8&amp;reviewerType=all_reviews&amp;sortBy=recent&amp;pageNumber=216"/>
  </r>
  <r>
    <s v="2022.12.08"/>
    <s v="Amazon(US)"/>
    <x v="4"/>
    <s v="https://www.amazon.com/BioBidet-BB-600-Bidet-Toilet-Elongated/dp/B007HIKQCK/"/>
    <s v="JAZ"/>
    <s v="2014.02.09"/>
    <s v="3"/>
    <s v="Water heater broke after just 1.5 years of light use"/>
    <s v="I just got back my BB-1000 from repair. The water heater died after just 18 months of light usage by a 2-person household. So I had to send it back to Biobidet for repair. It turns out the so-called 5 year warranty is prorated on a sliding scale. Given it's within 2 years, I had to pay for 25% of the repair. They told me they had to replace 3 parts - sensor power $45, sensor $45, and solenoid $39 - adding up to $129. Really, 3 components failed all at the same time? Anyhow so 25% of that cost me $32. I had to pay $35 for shipping to send it back. So net net the repair cost me $67._x000a__x000a_From a functionality point of view, there is a lot to like about the BB-1000 especially the wireless remote control, but I would NOT RECOMMEND this to anyone who is prepared to spend $500 on a bidet given such inferior quality. It wouldn't be fair to give it a 2 stars given that I do like all the features and I have no compliant about the manufacture's support - customer service. Therefore, I'm giving a generous 3 stars."/>
    <s v=""/>
    <s v="http://www.amazon.co.com/product-reviews/B007HIKQCK/ref=cm_cr_othr_d_show_all_btm?ie=UTF8&amp;reviewerType=all_reviews&amp;sortBy=recent&amp;pageNumber=216"/>
  </r>
  <r>
    <s v="2022.12.08"/>
    <s v="Amazon(US)"/>
    <x v="4"/>
    <s v="https://www.amazon.com/BioBidet-BB-600-Bidet-Toilet-Elongated/dp/B007HIKQCK/"/>
    <s v="J. Stanley Mathews"/>
    <s v="2014.02.03"/>
    <s v="5"/>
    <s v="Great bidet seat!"/>
    <s v="This is a great value. It does everything you could ever want from such a unit. Installation was easy (15 minutes with minimal tools). No problems. Works perfectly. This is a great value."/>
    <s v=""/>
    <s v="http://www.amazon.co.com/product-reviews/B007HIKQCK/ref=cm_cr_othr_d_show_all_btm?ie=UTF8&amp;reviewerType=all_reviews&amp;sortBy=recent&amp;pageNumber=216"/>
  </r>
  <r>
    <s v="2022.12.08"/>
    <s v="Amazon(US)"/>
    <x v="5"/>
    <s v="https://www.amazon.com/bioBidet-BEMIS-BB2000-Round-Bidet/dp/B0876G8FDP/"/>
    <s v="Swordfish"/>
    <s v="2014.01.30"/>
    <s v="1"/>
    <s v="Good but Not durable"/>
    <s v="If I said this bidet is perfect, I would be lying. There is always room for improvement._x000a__x000a_First the shortcomings (all minor):_x000a_1) Out of the box, there is a tubing for connecting the shutoff valve to the water tank. Well, the valve-end of this &quot;free&quot; tubing has the 1/2&quot; fitting, but my valve requires 3/8&quot; fitting, the most common type. So I had to get a new tubing ($7) from the hardware store. If you can use your existing tubing, no need for a new one. You'll never know until you try. Longer tubing is actually easier to work with than a shorter one. Twist it in S-shape to fit both ends. Just keep that in mind. A 3/8&quot; fitting requires a 5/8&quot; open-end wrench._x000a_2) My original Kohler seat has a 12.25&quot;-long opening. BB-2000 elongated seat has an 11.5&quot;- long opening because of the gear behind the seat. Not an issue for females. I am not sure if any other brand did not have to sacrifice opening size to accommodate the fan, the motor and the water tank behind the seat. [Edit] If I move my butt back by 1&quot;, there is no problem. In fact, it is better to &quot;seal&quot; the gap behind me so that the water will not splash above the seat.]_x000a_3) [Edit] The 3-min warm air drying is never enough to dry me completely. I am not sure if it is the air temperature (at its highest setting already) or the direction of the air vent. If you have used the air dryer in public bathrooms, you know you have to rub your hands under a pretty strong jet of air. Well, the drying air in the bidet is not nearly as strong, and you can't rub beneath you. So, I still need a small amount of toilet paper to remove some wet spots on my skin.]_x000a__x000a_Now the good things:_x000a_All the features are explained in detail by the videos at [bidetking dot com]. Do watch the videos and compare them before you decide. Additional comparison can be found here [bidetsplus dot com]. The $200 additional cost over BB-1000 is a fair price for the upgrade: endless warm water (preset for a full 2-min wash, stop anytime), smaller remote, stronger lid (still not meant to be sat on), stainless steel nozzle, wider wash stream, CleanSurge nozzle cleaning, and a free travel bidet TP100 (also included in BB-1000). The remote is small enough to fit in one hand. The signal is strong enough to reach the receiver behind me. What I like the most is the single 3-in-one nozzle. It is silly to have 2 nozzles just for different lengths. With the 2-nozzle design as in Brondell, each nozzle must come out at an angle to aim at the center. There was a complaint about the 2-nozzle design not extending far enough to reach for feminine wash._x000a__x000a_A clean bottom is a happy bottom. Besides, a clogged drain is now in the past. Our experience with BB-2000 has been positive. I would recommend this bidet to anyone._x000a__x000a_[Edit] After 22 months and 8 days of normal use, We lost hot water and water pressure. Live Chat rep helped me try a few things and concluded there is something wrong with the internal parts. The unit is under a 3-year warranty so I sent it for the thing for repair. 1) For an expensive unit like this, parts should last longer than 22 months, 2) I had to pay $40.22 to ship the unit insured to Biobidet Illinois shop. I dropped 2 stars from my earlier review due to the poor durability of this product and the customer paid the shipping cost for warranty repairs._x000a_[Eidt] 3-15-2021 Finally, warm water failed again. Out of warranty. Looking for a better brand to replace it"/>
    <s v=""/>
    <s v="http://www.amazon.co.com/product-reviews/B0876G8FDP/ref=cm_cr_othr_d_show_all_btm?ie=UTF8&amp;reviewerType=all_reviews&amp;sortBy=recent&amp;pageNumber=111"/>
  </r>
  <r>
    <s v="2022.12.08"/>
    <s v="Amazon(US)"/>
    <x v="4"/>
    <s v="https://www.amazon.com/BioBidet-BB-600-Bidet-Toilet-Elongated/dp/B007HIKQCK/"/>
    <s v="Sweet Swede"/>
    <s v="2014.01.29"/>
    <s v="5"/>
    <s v="Love this!"/>
    <s v="When we renovated my husband's bathroom I bought this toilet seat for him as a surprise...all our friends are jealous...we love it! I also purchased a USPA bidet seat for our second bathroom based on Amazon reviews. It is less expensive, but the Bio Bidet BB-1000 is just SO much better. If I had to do it all over again i'd just get two BB-1000 seats. Try it, you'll love it!"/>
    <s v=""/>
    <s v="http://www.amazon.co.com/product-reviews/B007HIKQCK/ref=cm_cr_othr_d_show_all_btm?ie=UTF8&amp;reviewerType=all_reviews&amp;sortBy=recent&amp;pageNumber=216"/>
  </r>
  <r>
    <s v="2022.12.08"/>
    <s v="Amazon(US)"/>
    <x v="4"/>
    <s v="https://www.amazon.com/BioBidet-BB-600-Bidet-Toilet-Elongated/dp/B007HIKQCK/"/>
    <s v="timpat"/>
    <s v="2014.01.22"/>
    <s v="5"/>
    <s v="Love it."/>
    <s v="After a trip to Japan, had to get one of these. We bought our first around 4 years ago and decided we wanted another in our second bathroom. Excellent investment."/>
    <s v=""/>
    <s v="http://www.amazon.co.com/product-reviews/B007HIKQCK/ref=cm_cr_othr_d_show_all_btm?ie=UTF8&amp;reviewerType=all_reviews&amp;sortBy=recent&amp;pageNumber=216"/>
  </r>
  <r>
    <s v="2022.12.08"/>
    <s v="Amazon(US)"/>
    <x v="13"/>
    <s v="https://www.amazon.com/TOTO-SW583-01-Electronic-Cleansing/dp/B009IJ2N9U/"/>
    <s v="John R."/>
    <s v="2014.01.20"/>
    <s v="5"/>
    <s v="We are totally spoiled. :)"/>
    <s v="Great unit. Exceeded our expectations. My wife and I went to Japan last fall and discovered their amazing washlet toilets. I got this unit for my wife for Christmas. The only caveat I would say is that in hind site, I probably should have purchased the 300 vs the 350. The only difference is the automatic lid. In our master bath the toilet is not in a separate room. With the 350 the lid would open every time we stood at the counter until I disabled the lid. I will turn that function back on should we install the Washlet into a bathroom with a desperate WC."/>
    <s v=""/>
    <s v="http://www.amazon.co.com/product-reviews/B009IJ2N9U/ref=cm_cr_othr_d_show_all_btm?ie=UTF8&amp;reviewerType=all_reviews&amp;sortBy=recent&amp;pageNumber=8"/>
  </r>
  <r>
    <s v="2022.12.08"/>
    <s v="Amazon(US)"/>
    <x v="4"/>
    <s v="https://www.amazon.com/BioBidet-BB-600-Bidet-Toilet-Elongated/dp/B007HIKQCK/"/>
    <s v="P. Trep"/>
    <s v="2014.01.15"/>
    <s v="5"/>
    <s v="Excellent. Get the 1000."/>
    <s v="I love the remote control. Bio Bidet has some other versions that have buttons near the toilet seat but it's much nicer to have the controls right next to you on the wall. I have had this product for over a year now and love it. If you can get an outlet near your toilet you're in business. I just bought 2 more. I have 3 levels and 5 bathrooms. I now will have one of these on each level :)"/>
    <s v=""/>
    <s v="http://www.amazon.co.com/product-reviews/B007HIKQCK/ref=cm_cr_othr_d_show_all_btm?ie=UTF8&amp;reviewerType=all_reviews&amp;sortBy=recent&amp;pageNumber=216"/>
  </r>
  <r>
    <s v="2022.12.08"/>
    <s v="Amazon(US)"/>
    <x v="5"/>
    <s v="https://www.amazon.com/bioBidet-BEMIS-BB2000-Round-Bidet/dp/B0876G8FDP/"/>
    <s v="Kevin"/>
    <s v="2014.01.12"/>
    <s v="5"/>
    <s v="My wife loves this"/>
    <s v="I got this for my wife, and she absolutely loves it._x000a__x000a_It was pretty easy to install. I had to add a new circuit into the bathroom for this to run on, so make sure you've got power within easy reach of it. It came with all the necessary hardware to attach to the toilet, and I had it going within an hour._x000a__x000a_Her only complaint is that the drying feature is too weak to be worth using, but the rest of it makes it well worth the money. The heated water and seat get plenty warm, the controls aren't too complicated, and it's easy to keep clean."/>
    <s v=""/>
    <s v="http://www.amazon.co.com/product-reviews/B0876G8FDP/ref=cm_cr_othr_d_show_all_btm?ie=UTF8&amp;reviewerType=all_reviews&amp;sortBy=recent&amp;pageNumber=111"/>
  </r>
  <r>
    <s v="2022.12.08"/>
    <s v="Amazon(US)"/>
    <x v="4"/>
    <s v="https://www.amazon.com/BioBidet-BB-600-Bidet-Toilet-Elongated/dp/B007HIKQCK/"/>
    <s v="Deirdre Martrin"/>
    <s v="2014.01.10"/>
    <s v="5"/>
    <s v="Excellent Bidet great quick install instructions"/>
    <s v="This is as advertised. The only other Bidet I've tried is the Toto, which costs much more and this one works just as well. Actually, the dryer function on this works better than it did on the Toto. I bought this for my husband for Christmas. It came with easy to follow, well defined instructions. I had to wait for him to go to bed before I could install it so it was late and i had had a big glass of champagne beforehand. I did it and it was very easy to install. Our boys love it too and they have cleaner underwear."/>
    <s v=""/>
    <s v="http://www.amazon.co.com/product-reviews/B007HIKQCK/ref=cm_cr_othr_d_show_all_btm?ie=UTF8&amp;reviewerType=all_reviews&amp;sortBy=recent&amp;pageNumber=216"/>
  </r>
  <r>
    <s v="2022.12.08"/>
    <s v="Amazon(US)"/>
    <x v="4"/>
    <s v="https://www.amazon.com/BioBidet-BB-600-Bidet-Toilet-Elongated/dp/B007HIKQCK/"/>
    <s v="Larry Halverson"/>
    <s v="2014.01.04"/>
    <s v="5"/>
    <s v="This item is well worth the money."/>
    <s v="I bought this item for my wife. She had carpal tunnel surgery done on both hands at the same time. So I thought this would help her seeing she had limited use of her hands. She loves her bidet. And I would highly recommend this product."/>
    <s v=""/>
    <s v="http://www.amazon.co.com/product-reviews/B007HIKQCK/ref=cm_cr_othr_d_show_all_btm?ie=UTF8&amp;reviewerType=all_reviews&amp;sortBy=recent&amp;pageNumber=216"/>
  </r>
  <r>
    <s v="2022.12.08"/>
    <s v="Amazon(US)"/>
    <x v="13"/>
    <s v="https://www.amazon.com/TOTO-SW583-01-Electronic-Cleansing/dp/B009IJ2N9U/"/>
    <s v="J. Smelkinson"/>
    <s v="2013.12.25"/>
    <s v="5"/>
    <s v="Toto Washlet"/>
    <s v="I LOVE it! I don't know how I could be without it. Would recommend it to every person I know."/>
    <s v=""/>
    <s v="http://www.amazon.co.com/product-reviews/B009IJ2N9U/ref=cm_cr_othr_d_show_all_btm?ie=UTF8&amp;reviewerType=all_reviews&amp;sortBy=recent&amp;pageNumber=8"/>
  </r>
  <r>
    <s v="2022.12.08"/>
    <s v="Amazon(US)"/>
    <x v="4"/>
    <s v="https://www.amazon.com/BioBidet-BB-600-Bidet-Toilet-Elongated/dp/B007HIKQCK/"/>
    <s v="Tom Negrino"/>
    <s v="2013.12.24"/>
    <s v="4"/>
    <s v="A great bidet for the inexperienced user or installer"/>
    <s v="Before purchasing this, we (my wife and I) had almost no experience with bidets. But from the research I did, it was clear that we wanted one of the automatic units, not one of the manual ones. Partly that was because I wasn't so thrilled about squirting cold water on sensitive spots. So a bidet that heats the water and incidentally heats the toilet seat is a great thing to have._x000a__x000a_I got a terrific deal on an unused but repackaged unit through Amazon Warehouse Deals, saving almost half off. The only problem with our unit is that the box had been slightly damaged._x000a__x000a_Installation was straightforward, despite the apparently translated-from-Chinese user manual. I am almost entirely without plumbing skills, yet I was able to install the unit in about 90 minutes. The only tools I used was a screwdriver and adjustable crescent wrench, and I could probably have done without the screwdriver. Keep the wrench nearby for a day or so in case a connection needs a little tightening. On the other hand, some of the threads are plastic, so use that wrench to make things no more than very finger tight; don't overtighten._x000a__x000a_In operation and daily use, the unit is straightforward and enjoyable. It takes a little while to get used to the different modes, (again because of the user manual), but the unit greatly diminishes the amount of toilet paper you will use. You're still going to need some, because the hot air dryer doesn't always completely finish the job, but that was as expected from reading the other reviews. As I write this in December, we have the unit in Economy mode, which keeps the seat not-cold, but not toasty warm. In Normal mode, the seat is refreshingly warm when you sit down. We've only had it a couple of weeks, but consider it a good purchase."/>
    <s v=""/>
    <s v="http://www.amazon.co.com/product-reviews/B007HIKQCK/ref=cm_cr_othr_d_show_all_btm?ie=UTF8&amp;reviewerType=all_reviews&amp;sortBy=recent&amp;pageNumber=217"/>
  </r>
  <r>
    <s v="2022.12.08"/>
    <s v="Amazon(US)"/>
    <x v="4"/>
    <s v="https://www.amazon.com/BioBidet-BB-600-Bidet-Toilet-Elongated/dp/B007HIKQCK/"/>
    <s v="Zalman Golodner"/>
    <s v="2013.12.22"/>
    <s v="3"/>
    <s v="MERCHANDISE WAS NOT COMPLETE"/>
    <s v="THE WATER FILTER WAS NOT INCLUDED AS ADVERTISED,MERCHANDISE WAS NOT COMPLETE._x000a_PLEASE SEND THE APPROPRIATE FILTER AS SOON AS POSSIBLE."/>
    <s v=""/>
    <s v="http://www.amazon.co.com/product-reviews/B007HIKQCK/ref=cm_cr_othr_d_show_all_btm?ie=UTF8&amp;reviewerType=all_reviews&amp;sortBy=recent&amp;pageNumber=217"/>
  </r>
  <r>
    <s v="2022.12.08"/>
    <s v="Amazon(US)"/>
    <x v="4"/>
    <s v="https://www.amazon.com/BioBidet-BB-600-Bidet-Toilet-Elongated/dp/B007HIKQCK/"/>
    <s v="jerrydk"/>
    <s v="2013.12.21"/>
    <s v="5"/>
    <s v="my wife loves me now"/>
    <s v="my wife lost her leg and I had to make her a restroom she could use with one leg. your BIDET saved my day and my wife loves me to death. great product. shes able to function by her self now with out my help.THANK YOU JERRY KOSTON"/>
    <s v=""/>
    <s v="http://www.amazon.co.com/product-reviews/B007HIKQCK/ref=cm_cr_othr_d_show_all_btm?ie=UTF8&amp;reviewerType=all_reviews&amp;sortBy=recent&amp;pageNumber=217"/>
  </r>
  <r>
    <s v="2022.12.08"/>
    <s v="Amazon(US)"/>
    <x v="4"/>
    <s v="https://www.amazon.com/BioBidet-BB-600-Bidet-Toilet-Elongated/dp/B007HIKQCK/"/>
    <s v="Dave Sarver"/>
    <s v="2013.12.16"/>
    <s v="5"/>
    <s v="Heaven Sent"/>
    <s v="Love, love, love this bidet toilet seat! Some may think it's too expensive, but not really considering what you are going to save in toilet paper and moist flushable wipe costs. It is very easy to install; I'm disabled and it was a snap. Hardest part was getting up off my knees when I was done, and I will admit I've installed several toilets in my life time, but anyone with some DIY experience can do it._x000a__x000a_Features are perfect (I use the vortex and posterior functions all the time). The heated seat, warm water and dryer features are just wonderful also._x000a__x000a_I have two suggestions for improvements for the manufacturer however: a larger warm water tank, and a dryer that blows both from left and right sides, not just one side. But neither of these detract from my five star rating."/>
    <s v=""/>
    <s v="http://www.amazon.co.com/product-reviews/B007HIKQCK/ref=cm_cr_othr_d_show_all_btm?ie=UTF8&amp;reviewerType=all_reviews&amp;sortBy=recent&amp;pageNumber=217"/>
  </r>
  <r>
    <s v="2022.12.08"/>
    <s v="Amazon(US)"/>
    <x v="4"/>
    <s v="https://www.amazon.com/BioBidet-BB-600-Bidet-Toilet-Elongated/dp/B007HIKQCK/"/>
    <s v="Timerus"/>
    <s v="2013.12.11"/>
    <s v="5"/>
    <s v="How did I live without this for so long?"/>
    <s v="Awesome! I bought it for my Dad, except he was too large for it (about 390 - 400 lbs.) It can take the weight, but it can't take his dimensions. So I took it home and installed it on our toilet, and it works great! My wife and I love it! You have to add a power outlet by the toilet (fairly easy to do if you watch YouTube, or have an electrician do it, or run an extension cord.) Easy install instructions._x000a__x000a_So, if you want a clean bottom after doing your business (and a clean wha-wha, if you're a lady, because it comes equipped with a feminine wash, too) then this unit is exactly what the doctor ordered. Heated seat, warm water, and a blow dryer a bonus."/>
    <s v=""/>
    <s v="http://www.amazon.co.com/product-reviews/B007HIKQCK/ref=cm_cr_othr_d_show_all_btm?ie=UTF8&amp;reviewerType=all_reviews&amp;sortBy=recent&amp;pageNumber=217"/>
  </r>
  <r>
    <s v="2022.12.08"/>
    <s v="Amazon(US)"/>
    <x v="4"/>
    <s v="https://www.amazon.com/BioBidet-BB-600-Bidet-Toilet-Elongated/dp/B007HIKQCK/"/>
    <s v="zray"/>
    <s v="2013.12.06"/>
    <s v="5"/>
    <s v="A must have in the home."/>
    <s v="Wow, so much more than I expected. Always wondered if these things were worth the time. Well they are, at least for me. Took a chance since the &quot;Cyber-Monday&quot; price was impossible to resist, with free shipping no less._x000a_I got it set up in a very short time with only a little hiccup, my fault._x000a_It works flawlessly, looks great. My neighbor is going to get one also, but unfortunately at the higher, yet still nicely lower price. She has Arthritis and this will help her tremendously._x000a_I will go out on a limb and highly recommend using these to anyone who is curious about them._x000a_Read the on line testers opinions on the Bio-Bidet line of Bidets._x000a_Dollar for dollar they are head and shoulders above the competition."/>
    <s v=""/>
    <s v="http://www.amazon.co.com/product-reviews/B007HIKQCK/ref=cm_cr_othr_d_show_all_btm?ie=UTF8&amp;reviewerType=all_reviews&amp;sortBy=recent&amp;pageNumber=217"/>
  </r>
  <r>
    <s v="2022.12.08"/>
    <s v="Amazon(US)"/>
    <x v="4"/>
    <s v="https://www.amazon.com/BioBidet-BB-600-Bidet-Toilet-Elongated/dp/B007HIKQCK/"/>
    <s v="Julie Cumberbatch"/>
    <s v="2013.11.04"/>
    <s v="5"/>
    <s v="Have been using since 2007"/>
    <s v="My mom had this bidet installed in her bathroom and she gave it to me to use while I was in college. The apartment I was renting near campus had very old plumbing and it kept getting clogged from what I assumed was the toilet paper so she let me take her bidet because the company gave her a discount on another one._x000a__x000a_I have the older version with the rounded remote and it’s lasted me through college. I loved the heated seat especially during winter in a crappy apartment building where I had to put on 3 room heaters in my bedroom just to stay warm._x000a__x000a_I know it’s gross and TMI but a college student’s diet is pretty rough and having a bidet really helped out. I won’t go any further into detail but if you’re reading this then you probably know what I’m talking about._x000a__x000a_The water stream has always been pretty strong but most of the time I only used the feminine wash. I found that the other washes were a bit too strong for me. I used the feminine wash to clean and to ‘help me out’ after eating too much fast food._x000a__x000a_It worked flawlessly up until recently when I graduated and moved out of my apartment. My friend accidentally dropped the box down a flight of stairs. There was a moment of silence when I didn’t know if I should cry or push my friend down to join the remains of my bidet._x000a__x000a_I finally got around to sending it in for repair work last week and I was amazed at the speed and service I received. I knew the warranty ended in 2010 but they repaired it anyway for a decent cost. I sent it in last Thursday and received it yesterday. The bidet I got back looked new. They updated the casing and the remote for me and everything works just as well as it ever did._x000a__x000a_I don’t normally write reviews but I felt obligated to do so for this bidet because of the service I received even after 6 years. I literally sent it in pieces and got a new-looking bidet back. If it hadn’t been dropped, I’m sure it would have lasted for 10 years but now that I got it repaired I think I’ll be using this until I’m 30. Bio Bidet has earned a customer for life."/>
    <s v=""/>
    <s v="http://www.amazon.co.com/product-reviews/B007HIKQCK/ref=cm_cr_othr_d_show_all_btm?ie=UTF8&amp;reviewerType=all_reviews&amp;sortBy=recent&amp;pageNumber=217"/>
  </r>
  <r>
    <s v="2022.12.08"/>
    <s v="Amazon(US)"/>
    <x v="4"/>
    <s v="https://www.amazon.com/BioBidet-BB-600-Bidet-Toilet-Elongated/dp/B007HIKQCK/"/>
    <s v="CS"/>
    <s v="2013.10.30"/>
    <s v="5"/>
    <s v="Outstanding!"/>
    <s v="If you've ever wondered what it would be like to take your backside to the car wash, wonder no more!_x000a__x000a_The only thing this doesn't do is place an air freshener, uh, somewhere._x000a__x000a_I installed this on my Toto CST744S-11 Drake Elongated toilet. It fits nicely, like it was made for it._x000a__x000a_The good:_x000a__x000a_It has a heated seat, which is real nice in the winter time. You'll no longer feel like doing a jumping jack when making a late night visit to the pot and encounter a frozen seat._x000a__x000a_There is a little, quiet fan that sucks the air from the bowl and runs it through a filter. Say goodbye to courtesy flushes and HAZMAT breathing gear._x000a__x000a_The Posterior wash provides a spray of warm water that takes care of the Klingons and leaves you with a tidy rear. This, in turn, leaves you with tidy underwear._x000a__x000a_The Feminine wash, well, I'm a guy, so I can't comment...same goes with the &quot;Massage&quot; function._x000a__x000a_The Vortex? It works, but when you push that button, you better mean it!_x000a__x000a_The heated air dry function works well. It won't save you money in the short term, since it uses electricity (about 200 watts I believe), but if you have a septic tank like I do, it will reduce pumping out the tank._x000a__x000a_The wireless remote is awesome! Not only can you place it just about anywhere (see below) but it can provide great amusement when you have unwitting guests over._x000a__x000a_When you close the lid, it gently lowers itself down._x000a__x000a_Finally, for easy cleaning, the whole thing comes off with just a pull of the lever, and as a guy, I'm all about easy cleaning._x000a__x000a_The not good:_x000a__x000a_If you weigh more than, say, 250lbs, it will not hold up well._x000a__x000a_The wireless remote does not work well if your body is between the bidet and the remote. You'll need to put it off to the side._x000a__x000a_The internal hot water tank is unimpressive, size wise. If you use the water functions repeatedly, you'll run out of warm water...not fun in the winter. There are two solutions to this:_x000a__x000a_1) Wait a few minutes for the water to heat up, or,_x000a__x000a_2) Purchase a Biffy Bidet Bun Warmer or other water heater type thingy to preheat the water._x000a__x000a_This wasn't an issue when I lived in Los Angeles, but now that I'm in the desert, that water gets COLD._x000a__x000a_The conclusion:_x000a__x000a_Bidets are finally making inroads in the United States, and it's high time, too. Some folks think the whole concept is gross, however, if some thought is given to this, bidets are a lot less gross than the alternative._x000a__x000a_I've used Bio Bidet products for years, and I have been satisfied by their workmanship and service. My previous bidet, eh, pooped out, and they repaired it and sent it back in less than two weeks._x000a__x000a_HIGHLY RECOMMEND!"/>
    <s v=""/>
    <s v="http://www.amazon.co.com/product-reviews/B007HIKQCK/ref=cm_cr_othr_d_show_all_btm?ie=UTF8&amp;reviewerType=all_reviews&amp;sortBy=recent&amp;pageNumber=217"/>
  </r>
  <r>
    <s v="2022.12.08"/>
    <s v="Amazon(US)"/>
    <x v="4"/>
    <s v="https://www.amazon.com/BioBidet-BB-600-Bidet-Toilet-Elongated/dp/B007HIKQCK/"/>
    <s v="bucky"/>
    <s v="2013.10.14"/>
    <s v="1"/>
    <s v="Wife was not pleased with sitability"/>
    <s v="Cheap plastic top precludes using seat for putting on socks, shoes etc. Only seat available now gone. Wife wants her old standard seat back. $500 bucks and unhappy wife, you do the math. Looking at the Brondell with sitable seat now...."/>
    <s v=""/>
    <s v="http://www.amazon.co.com/product-reviews/B007HIKQCK/ref=cm_cr_othr_d_show_all_btm?ie=UTF8&amp;reviewerType=all_reviews&amp;sortBy=recent&amp;pageNumber=217"/>
  </r>
  <r>
    <s v="2022.12.08"/>
    <s v="Amazon(US)"/>
    <x v="4"/>
    <s v="https://www.amazon.com/BioBidet-BB-600-Bidet-Toilet-Elongated/dp/B007HIKQCK/"/>
    <s v="flannyman"/>
    <s v="2013.10.12"/>
    <s v="5"/>
    <s v="like this one more"/>
    <s v="I purchased this to replace another brand that broke after 2 years(just so happened to be right after the warrantee expired). this one is cheaper and has more options. just read directions first. the &quot;vortex&quot; setting is meant to give you an enima."/>
    <s v=""/>
    <s v="http://www.amazon.co.com/product-reviews/B007HIKQCK/ref=cm_cr_othr_d_show_all_btm?ie=UTF8&amp;reviewerType=all_reviews&amp;sortBy=recent&amp;pageNumber=217"/>
  </r>
  <r>
    <s v="2022.12.08"/>
    <s v="Amazon(US)"/>
    <x v="13"/>
    <s v="https://www.amazon.com/TOTO-SW583-01-Electronic-Cleansing/dp/B009IJ2N9U/"/>
    <s v="JL"/>
    <s v="2013.08.06"/>
    <s v="5"/>
    <s v="excellent"/>
    <s v="Have to say that my but hole has never been cleaner at even twice the price it is the bomb"/>
    <s v=""/>
    <s v="http://www.amazon.co.com/product-reviews/B009IJ2N9U/ref=cm_cr_othr_d_show_all_btm?ie=UTF8&amp;reviewerType=all_reviews&amp;sortBy=recent&amp;pageNumber=8"/>
  </r>
  <r>
    <s v="2022.12.08"/>
    <s v="Amazon(US)"/>
    <x v="4"/>
    <s v="https://www.amazon.com/BioBidet-BB-600-Bidet-Toilet-Elongated/dp/B007HIKQCK/"/>
    <s v="CookingDoctor"/>
    <s v="2013.07.20"/>
    <s v="3"/>
    <s v="Worked amazing until it broke a year and four months later"/>
    <s v="This bidet works great. The vortex function is great for helping you make sure you evacuate everything._x000a__x000a_Unfortunately, the device broke one year and four months later. It keeps pumping water after retracting and turns on by itself. I have to keep it unplugged or else I'm sure the pump will burn out from staying on constantly. I'm currently awaiting a response from Bio Bidet. The item has a 3 year warranty. So much for a toilet seat that cost me half a grand."/>
    <s v=""/>
    <s v="http://www.amazon.co.com/product-reviews/B007HIKQCK/ref=cm_cr_othr_d_show_all_btm?ie=UTF8&amp;reviewerType=all_reviews&amp;sortBy=recent&amp;pageNumber=218"/>
  </r>
  <r>
    <s v="2022.12.08"/>
    <s v="Amazon(US)"/>
    <x v="4"/>
    <s v="https://www.amazon.com/BioBidet-BB-600-Bidet-Toilet-Elongated/dp/B007HIKQCK/"/>
    <s v="K, C, and little J"/>
    <s v="2013.07.02"/>
    <s v="5"/>
    <s v="This is a Lifestyle Change, Not Just a Product"/>
    <s v="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_x000a__x000a_One good endorsement of the product is that my wife wanted nothing to do with it at first. She thought I was crazy for spending this much on a fancy toilet seat. Now she comes sneaking into my bathroom to use it._x000a__x000a_So it is a product worth having for those with medical problems. If you have problems with constipation, the enema feature called &quot;vortex&quot; works wonderfully. Better than I could have imagined. If you have a tender and sore rear end, this will help to alleviate the damage caused by wiping with toilet tissue, but it takes a little time to work. Whatever your problems, this should help you in some manner._x000a__x000a_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_x000a__x000a_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_x000a__x000a_If you live in a cold region where the water coming out of your pipes is ice cold, you may want to get another brand. The one knock on Biobidet is that the water heater only lasts 20 to 30 seconds. This is true._x000a__x000a_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_x000a__x000a_After using one for 6 weeks now, we went on vacation and really missed our bidet. So I know I am hooked."/>
    <s v=""/>
    <s v="http://www.amazon.co.com/product-reviews/B007HIKQCK/ref=cm_cr_othr_d_show_all_btm?ie=UTF8&amp;reviewerType=all_reviews&amp;sortBy=recent&amp;pageNumber=218"/>
  </r>
  <r>
    <s v="2022.12.08"/>
    <s v="Amazon(US)"/>
    <x v="4"/>
    <s v="https://www.amazon.com/BioBidet-BB-600-Bidet-Toilet-Elongated/dp/B007HIKQCK/"/>
    <s v="K, C, and little J"/>
    <s v="2013.07.02"/>
    <s v="2"/>
    <s v="Update, spray broke at 9 months/This Is A Lifestyle Change, Not Just a Product"/>
    <s v="Update April, 2014 Downgraded from 5 stars to 2 stars._x000a_For the cost of this product, very disappointed that the spray wand stop working at around 9 months. Now it is a very expensive toilet seat that has a warmer. Might be worth the extra money to go for the more expensive Toto Brand? I had heard it was a better brand but I didn't want to spend the extra money._x000a_------------------------_x000a_Original Review_x000a_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_x000a__x000a_One good endorsement of the product is that my wife wanted nothing to do with it at first. She thought I was crazy for spending this much on a fancy toilet seat. Now she comes sneaking into my bathroom to use it._x000a__x000a_So it is a product worth having for those with medical problems. If you have problems with constipation, the enema feature called &quot;vortex&quot; works wonderfully. Better than I could have imagined. If you have a tender and sore rear end, this will help to alleviate the damage caused by wiping with toilet tissue, but it takes a little time to work. Whatever your problems, this should help you in some manner._x000a__x000a_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_x000a__x000a_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_x000a__x000a_If you live in a cold region where the water coming out of your pipes is ice cold, you may want to get another brand. The one knock on Biobidet is that the water heater only lasts 20 to 30 seconds. This is true._x000a__x000a_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_x000a__x000a_After using one for 6 weeks now, we went on vacation and really missed our bidet. So I know I am hooked."/>
    <s v=""/>
    <s v="http://www.amazon.co.com/product-reviews/B007HIKQCK/ref=cm_cr_othr_d_show_all_btm?ie=UTF8&amp;reviewerType=all_reviews&amp;sortBy=recent&amp;pageNumber=218"/>
  </r>
  <r>
    <s v="2022.12.08"/>
    <s v="Amazon(US)"/>
    <x v="4"/>
    <s v="https://www.amazon.com/BioBidet-BB-600-Bidet-Toilet-Elongated/dp/B007HIKQCK/"/>
    <s v="Amazon Customer"/>
    <s v="2013.06.23"/>
    <s v="3"/>
    <s v="Good bidet, but a few complaints"/>
    <s v="I bought this unit after much research and overall good rating. My main reason for purchasing it was because I was tired of irritating my hemorrhoids with TP (sorry to be so graphic). I am writing this in the male perspective only. First, the good points: Installation was fairly easy; cleaning is good; warm water reservoir adequate; drying function good; controls fairly easy to understand, but I recommend reading the manual first. Now my complaints: the stream of water, even on the lowest pressure setting, was a bit strong. I have hemorrhoids so this was not so pleasant. In addition, the stream of water was a bit narrow which aggravated the problem. Lastly, the function that moves the water stream from front to back, did not go back far enough, requiring me to scoot a bit forward on the seat._x000a__x000a_Addendum after using this product for 2.5 years: After 2 years I had to send in for repairs--nozzle dripping and propulsion of water not adequate; this was covered 75%. Now, 6 months later I'm returning it due to a non-functioning water heater; this will be covered at 50%. Not sure if this is the norm for a bidet, but this unit is not overused. Only 2 people in the household that actually use it. So let the buyer beware."/>
    <s v=""/>
    <s v="http://www.amazon.co.com/product-reviews/B007HIKQCK/ref=cm_cr_othr_d_show_all_btm?ie=UTF8&amp;reviewerType=all_reviews&amp;sortBy=recent&amp;pageNumber=218"/>
  </r>
  <r>
    <s v="2022.12.08"/>
    <s v="Amazon(US)"/>
    <x v="4"/>
    <s v="https://www.amazon.com/BioBidet-BB-600-Bidet-Toilet-Elongated/dp/B007HIKQCK/"/>
    <s v="Mbbelanger"/>
    <s v="2013.06.19"/>
    <s v="5"/>
    <s v="great product"/>
    <s v="I travel to Japan a lot and this bidet is comparable to the common bidet from any japanese super!_x000a__x000a_I did the installation myself, it is easy if you're not afraid to play with plumbing pipes._x000a_installation took me 1h I had to redo it twice as it leaked and I could not find why._x000a__x000a_now we've been using it, wife loves it, kids love it. we're all happy!"/>
    <s v=""/>
    <s v="http://www.amazon.co.com/product-reviews/B007HIKQCK/ref=cm_cr_othr_d_show_all_btm?ie=UTF8&amp;reviewerType=all_reviews&amp;sortBy=recent&amp;pageNumber=218"/>
  </r>
  <r>
    <s v="2022.12.08"/>
    <s v="Amazon(US)"/>
    <x v="4"/>
    <s v="https://www.amazon.com/BioBidet-BB-600-Bidet-Toilet-Elongated/dp/B007HIKQCK/"/>
    <s v="Riff - Fort Lauderdale"/>
    <s v="2013.05.02"/>
    <s v="3"/>
    <s v="Good idea but deceptive selling practices"/>
    <s v="Decided to get an electronic bidet a few months ago since I'd an operation many years ago that left scar tissue and made it difficult to get clean with toilet tissue. Usually took shower after bowel movement and that's not always convenient. I researched the products available on manufacturers websites, Amazon and online distributors who sell a variety of these products. I narrowed my choice down to the Bio Bidet 1000 and the Brondell Swash 1000. The Swash was about 20% more than the Bio Bidet, but not a significant difference in my mind._x000a__x000a_The deciding features for me were that the BB-1000 was consistently rated to have more pressure and better air drying. So I purchased the BB-1000 about 3 weeks ago. I'm generally pleased with the product. The water pressure is not an issue...I'm only using about 40%...anything higher would likely blow me off the seat! The product was very easy to install (assuming you have a GFIC receptacle close by) and works as advertised._x000a__x000a_I'm only giving it 3-stars for the following reasons:_x000a__x000a_1) The manual states that the lid is not a seat and will be damaged if you sit on it. What the heck! Any $20 toilet seat from Walmart will support sitting on it; why does a much more expensive bidet seat not strong enough. Be prepared to add a stool or something else to sit on while you dry your feet after bathing. And don't forget to admonish your guests to not use the lid as a seat or you will be buying a replacement for $25! Very inconvenient and poor design!_x000a__x000a_2) While researching the reviews on these types of products, I noted they were all very favorable except on Amazon where there were some negative or critical reviews. A week or so ago, I sent a review to the manufacturer and pointed out the lid issue and also that it decreased the usable size of my extra large elongated Kohler toilet to a much smaller diameter and was fairly uncomfortable to sit on. To date this review has not been published and further research on their site and several distributors discloses that they only publish very positive reviews. Since this is not stated, I find the practice very unethical. If you post user reviews on your site and influence potential buyers decisions, you should post the good with the bad and not just the reviews that rave about your product."/>
    <s v=""/>
    <s v="http://www.amazon.co.com/product-reviews/B007HIKQCK/ref=cm_cr_othr_d_show_all_btm?ie=UTF8&amp;reviewerType=all_reviews&amp;sortBy=recent&amp;pageNumber=218"/>
  </r>
  <r>
    <s v="2022.12.08"/>
    <s v="Amazon(US)"/>
    <x v="13"/>
    <s v="https://www.amazon.com/TOTO-SW583-01-Electronic-Cleansing/dp/B009IJ2N9U/"/>
    <s v="Deep Thinker"/>
    <s v="2013.04.16"/>
    <s v="4"/>
    <s v="Very good product."/>
    <s v="I bought this washlet after researching many models. I had used one in Japan and_x000a_wanted something for my own home. After using it for a month, I can provide some_x000a_useful feedback._x000a__x000a_Shipping: the seat was shipped in a flat cardboard box. It was well-packaged_x000a_and arrived in the promised time._x000a__x000a_Installation instructions: I purchased the washlet designed for a round toilet._x000a_The installation instructions are correct, but they could be improved. In particular,_x000a_there is a problem with installing the screws in the holes in the ceramic toilet seat._x000a_The toilet holes are not of a uniform shape or size and the screws do not always fit if_x000a_one attempts to insert them from the top. The screws have a rubber gasket that allows_x000a_a tight fit. The solution is to insert the &quot;head&quot; of the screw from below the toilet. This_x000a_requires squeezing the rubber gasket._x000a__x000a_It is extremely important to have a proper electrical outlet near the back of the toilet._x000a_Do not purchase the washlet without doing the electrical work first. The plumbing_x000a_is trivial, but it is extremely important to only hand-tighten the nuts._x000a__x000a_Operation: Once plugged in, the washlet is very easy to use. The back of the remote_x000a_control needs to be used to set the temperature. This setting occasionally changes_x000a_by itself. I do not understand why._x000a__x000a_It is important to keep some wipes nearby to wipe off the seat. Some water could spray on the bottom_x000a_of the seat._x000a__x000a_One drawback is that the opening in the seat is not as large as desirable. Depending on how one_x000a_sits it may be necessary to adjust the position of the nozzle._x000a__x000a_The only reason I did not rate this product to be the 5 star is the size of the opening of the seat."/>
    <s v=""/>
    <s v="http://www.amazon.co.com/product-reviews/B009IJ2N9U/ref=cm_cr_othr_d_show_all_btm?ie=UTF8&amp;reviewerType=all_reviews&amp;sortBy=recent&amp;pageNumber=8"/>
  </r>
  <r>
    <s v="2022.12.08"/>
    <s v="Amazon(US)"/>
    <x v="4"/>
    <s v="https://www.amazon.com/BioBidet-BB-600-Bidet-Toilet-Elongated/dp/B007HIKQCK/"/>
    <s v="Loregnum"/>
    <s v="2013.04.10"/>
    <s v="5"/>
    <s v="Probably one of the best products you will ever own"/>
    <s v="Toilet paper and the whole act of wiping is gross and a seriously flawed idea. Think about it- one is wiping perhaps their most sensitive area with what is essentially recycled magazines and newspapers. If that wasn't bad enough, the fact that one wipes away waste with a dry material is absurd. Would someone wipe away mud or even actual animal poop with just a paper towel if it got on any other part of their body? No, they would use water. Do people just scrape away at their body with soap and a dry towel to get clean? No, they take showers and/or baths....and if paper is so great to clean after a bowel movement then why do people wash their hands when they are done? Just go grab a towel and wipe them._x000a__x000a_That toilet paper caught on and is the standard in at least most of the western world is insane and what is even more insane is when people who own bidet seats or actual bidets tell others about these products and they get mocked or are viewed as crazy for having the nerve to use water to clean themselves. What is crazier- using water like you do for EVERYTHING ELSE to clean away dirt in arguably the most sensitive area or using dry recycled newspaper to do it which just basically leaves residue? It gets even worse of course if it is a messy job and you have to keep wiping and wiping and you make the skin raw which of course doesn't instantly heal so your only hope are future trips to the toilet so clean they could be wipe free to allow the skin to heal instead of having to keep wiping an already raw area and making it worse._x000a__x000a_It'd just be nice if everyone in our western culture could see how silly toilet paper is and would be on the bidet seat train and these could become standard. I won't even get into how gross it is to have one's hand so close to the mess when having to wipe along with other hygiene issues and how many people don't properly clean their hands when they are done. Ugh. I'm 34 and got my first bidet seat oh about 4 years ago and am on my second right now. That I went all those years wiping when there were better alternatives really ticks me off. What's sad is I first found out about bidet seats about a decade ago when I read about the Toto Washlet. I wanted one then yet for some reason didn't pull the trigger right there and then and instead stayed disgusted and suffered having to wipe for another 6 or so years, cursing under my breath at the insanity of it each time. What a moron._x000a__x000a_Ok onto the seat..._x000a__x000a_This is my second seat which I bought a year ago and I had the Coco 6035 before this for around 3 years. The reason I got this one is because my Coco started to act weird and I decided to try a different seat and this one looked like it would be better. Compared to the Coco this is the superior seat in all but two ways- the Coco air dryer can get warmer which is nice if one wishes to try and go totally paper-less (rarely works in my experience, plus I like to tap dry with a sheet or two to make sure everything is perfectly clean) and the Coco heated water doesn't run out with a few seconds left like it does with this. In every other way this is a superior seat to the Coco._x000a__x000a_What makes this Supreme so great and perhaps the best bidet seat for the money is the nozzle design. All other bidet seats that I know of use a single hole design for the stream while this uses 3 smaller holes. Why is 3 holes better? Easy...3 holes creates a slightly larger stream and you get more pressure. Also, the spray being split into 3 smaller streams seems to feel better as in even though it has a higher pressure it doesn't feel like it so it's a milder feeling. With my Coco I kept the pressure at the middle setting while with this guy I usually use the 2nd setting and it does a better job at cleaning and probably has the same level of pressure with again, the benefit of feeling better._x000a__x000a_One can see a similar effect of multi streams against a larger single one with kitchen faucets that have the dual option. It's not the best way to see what I am talking about yet the principle is still somewhat the same._x000a__x000a_Feature wise the Supreme has most of the features you will find on every other model so I won't really go into those. You have your typical multi level heated seat which is nice, multi temp heated water, pressure, nozzle position and oscillation and air dryer. One feature that is neat on this is the enema function. I know other seats now have an enema feature yet from what I read this one is unique with how the water is sprayed out in a vortex fashion. I have used this feature on occasion and it is impressive how well it works. The water coming out is at a very high pressure yet it doesn't feel uncomfortable. Anyone who suffers from frequent constipation would I'm guessing probably find this an amazing feature._x000a__x000a_Another thing I like about this seat is the remote. The Coco has an lcd screen on the remote which I used to think was ideal and more luxurious than just buttons like this one but this remote is awesome. It is large and simple to use. A benefit to this seat compared to the Coco is this stores your previous settings so it is a one push use device. On the Coco every time I used it I'd have to set the nozzle position and pressure which wasn't a big issue but obviously a one button use device is better. Note that there are no multi user settings like some other seats have so this obviously won't be ideal for those with multi users. I'm single so it's great for me._x000a__x000a_The only two shortcomings I find with this seat are:_x000a__x000a_-the air dryer's max temp is low when compared to what I could get with my Coco although the highest temp on the Coco was hot enough that it could probably end up burning you if used for the full 3 minutes of dry time. I'm not a big fan of these air dryers since they usually don't fully dry the area yet it'd still be nice if the temp on this was higher. The max setting of this air dryer is probably the same as the middle setting on the Coco. Other than this temperature shortcoming the air dryer is pretty solid as it has a lot of air flow and seems to be decently positioned._x000a__x000a_-the heater tank seems to hold less water than what is used during each cycle so the heated water runs out near the end. On the middle pressure (default) setting the heated waters ends with about 5 seconds left and on the 2nd (scale of 5) pressure setting this is probably about 2-3 seconds. To me this isn't an issue when in use yet it still is a shortcoming since it should have been designed with the tank holding more water than the cycle uses. The Coco didn't run out of warm water during its cycle although in fairness I think it also used less water. For me, I'll take more max water (and pressure) with the heated water running out near the end than less water and pressure with the heat lasting the entire time._x000a__x000a_So those are basically the only two shortcomings I see and for me they are trivial. Oh and all these seats seem to have carbon air filters and exhaust fans which are supposed to help with smells. I find them to be useless. The fans aren't power enough to suck the vapor into the filter area (which is a tiny area) before it leaves the opening in the seat. Anyone who sees the deodorizer jazz mentioned with these seats and thinks it will be awesome needs to realize they aren't anything special._x000a__x000a_This is a fantastic seat and I would be shocked if there is another seat on the market which beats it, especially one that costs around the same money. This has basically all the bells and whistles, the great enema mode and the best designed 3 stream spray along with what I feel is the best remote given that I have looked at all of them and this one is laid out the best._x000a__x000a_Getting a bidet seat was the best purchase I have ever made and getting this one to replace my Coco was a great decision. I can't recommend this seat enough and anyone who is on the fence about getting a bidet seat needs to do it and realize what they have been missing. If they think the price is too high then at least get a handled bidet spray like the Toto Travel Washlet which is a fantastic product as well."/>
    <s v=""/>
    <s v="http://www.amazon.co.com/product-reviews/B007HIKQCK/ref=cm_cr_othr_d_show_all_btm?ie=UTF8&amp;reviewerType=all_reviews&amp;sortBy=recent&amp;pageNumber=218"/>
  </r>
  <r>
    <s v="2022.12.08"/>
    <s v="Amazon(US)"/>
    <x v="4"/>
    <s v="https://www.amazon.com/BioBidet-BB-600-Bidet-Toilet-Elongated/dp/B007HIKQCK/"/>
    <s v="seasonedwood"/>
    <s v="2013.04.07"/>
    <s v="5"/>
    <s v="Good Product"/>
    <s v="I bought the Bio Bidet for my husband who is disabled. He was skeptical at first but LOVES it now. I dreaded installing it but it was surprisingly easy and it took me under half an hour because of the high quality of the parts. My husband has only praise for it."/>
    <s v=""/>
    <s v="http://www.amazon.co.com/product-reviews/B007HIKQCK/ref=cm_cr_othr_d_show_all_btm?ie=UTF8&amp;reviewerType=all_reviews&amp;sortBy=recent&amp;pageNumber=218"/>
  </r>
  <r>
    <s v="2022.12.08"/>
    <s v="Amazon(US)"/>
    <x v="4"/>
    <s v="https://www.amazon.com/BioBidet-BB-600-Bidet-Toilet-Elongated/dp/B007HIKQCK/"/>
    <s v="J. Han"/>
    <s v="2013.03.27"/>
    <s v="4"/>
    <s v="Love it!"/>
    <s v="I am giving it a 4-star instead of 5 because I had to return the 1st one I received. It leaked water after 1 week of use. The 2nd one has been working perfectly for 9 months. I use it everyday &amp; absolutely love it! I love to be able to adjust water temperature &amp; head position. The remote control is also very handy. The dryer doesn't work that great so I barely use it."/>
    <s v=""/>
    <s v="http://www.amazon.co.com/product-reviews/B007HIKQCK/ref=cm_cr_othr_d_show_all_btm?ie=UTF8&amp;reviewerType=all_reviews&amp;sortBy=recent&amp;pageNumber=218"/>
  </r>
  <r>
    <s v="2022.12.08"/>
    <s v="Amazon(US)"/>
    <x v="4"/>
    <s v="https://www.amazon.com/BioBidet-BB-600-Bidet-Toilet-Elongated/dp/B007HIKQCK/"/>
    <s v="Guiding Spirit"/>
    <s v="2013.03.12"/>
    <s v="4"/>
    <s v="I still have a couple of changes I would make to this product for this price."/>
    <s v="The hot water only last for two seconds. After that it goes cold. There should be some way to fix this. There is a way to stop the water from flowing if you want to stop it early. However, there is no way to let the water run as long as you want. You have to wait a few seconds and then restart it again using only cold water. I am disabled and using the bidet to freshen up between showers. It would be nice if the cycles were not so short or if I had control of how long the water runs."/>
    <s v=""/>
    <s v="http://www.amazon.co.com/product-reviews/B007HIKQCK/ref=cm_cr_othr_d_show_all_btm?ie=UTF8&amp;reviewerType=all_reviews&amp;sortBy=recent&amp;pageNumber=218"/>
  </r>
  <r>
    <s v="2022.12.08"/>
    <s v="Amazon(US)"/>
    <x v="4"/>
    <s v="https://www.amazon.com/BioBidet-BB-600-Bidet-Toilet-Elongated/dp/B007HIKQCK/"/>
    <s v="Roger"/>
    <s v="2013.02.20"/>
    <s v="5"/>
    <s v="The best thing in the house"/>
    <s v="We did a major remodel to our house, new rooms, new bathroom and completely remodeled kitchen. Of all the changes and additions we made...this is BEST! I'd gotten exposed to in-toilet bidets on business trips to Asia. While the idea is a little odd to those who haven't used one, I can't recommend highly enough an in-toilet bidet. My wife was extremely skeptical at first but now loves it - it's the only toilet in the house we'll use! The seat is always warm and the warm spray of water leaves you feeling shower fresh every time. I was also surprised by the utility of the remote control. I'd only used models where you had to sort of reach back to the side to work the controls. Having the controls mounted by the TP is much more convenient._x000a__x000a_This is the Cadillac of in-toilet bidets...so maybe a simpler version is in order if you don't want to drop this much money and you're skeptical. However, once you come to appreciate how AWESOME these things are you'll understand why people will pay $500 for a toilet seat. LOVE IT!!"/>
    <s v=""/>
    <s v="http://www.amazon.co.com/product-reviews/B007HIKQCK/ref=cm_cr_othr_d_show_all_btm?ie=UTF8&amp;reviewerType=all_reviews&amp;sortBy=recent&amp;pageNumber=219"/>
  </r>
  <r>
    <s v="2022.12.08"/>
    <s v="Amazon(US)"/>
    <x v="4"/>
    <s v="https://www.amazon.com/BioBidet-BB-600-Bidet-Toilet-Elongated/dp/B007HIKQCK/"/>
    <s v="Pilgrim"/>
    <s v="2013.02.09"/>
    <s v="3"/>
    <s v="Not enough warm water"/>
    <s v="I've been using this product for about a week now and, while I like the general idea of a bidet seat, this unit does have some problems. The biggest gripe long is that the hot water doesn't last very long. What I read before buying this item was that the warm water would last about a minute. I'm only getting about 15-20 seconds even though I have the temperature set on high. This is enough for a very quick wash but I was expecting more._x000a__x000a_Another smaller issue is that the unit covers the back of the toilet enough that is becomes difficult to clean the back of the bowl thoroughly. I am giving this product three stars because, if I knew ahead of time about the very limited warm water supply, then I would not have purchased it."/>
    <s v=""/>
    <s v="http://www.amazon.co.com/product-reviews/B007HIKQCK/ref=cm_cr_othr_d_show_all_btm?ie=UTF8&amp;reviewerType=all_reviews&amp;sortBy=recent&amp;pageNumber=219"/>
  </r>
  <r>
    <s v="2022.12.08"/>
    <s v="Amazon(US)"/>
    <x v="4"/>
    <s v="https://www.amazon.com/BioBidet-BB-600-Bidet-Toilet-Elongated/dp/B007HIKQCK/"/>
    <s v="Hardcore Homemaker"/>
    <s v="2013.02.07"/>
    <s v="5"/>
    <s v="Great toilet seat"/>
    <s v="Ok so been to Japan many times and this bidet seat reminds me of Japan the most haha been using it for 6 months now and it works great still and love the heated seat and warm water haha"/>
    <s v=""/>
    <s v="http://www.amazon.co.com/product-reviews/B007HIKQCK/ref=cm_cr_othr_d_show_all_btm?ie=UTF8&amp;reviewerType=all_reviews&amp;sortBy=recent&amp;pageNumber=219"/>
  </r>
  <r>
    <s v="2022.12.08"/>
    <s v="Amazon(US)"/>
    <x v="4"/>
    <s v="https://www.amazon.com/BioBidet-BB-600-Bidet-Toilet-Elongated/dp/B007HIKQCK/"/>
    <s v="Scarecrow"/>
    <s v="2013.01.30"/>
    <s v="5"/>
    <s v="Outstanding"/>
    <s v="Works as advertised. Really well thought out engineering. You may need a plumber to hook up_x000a_Buts its worth it."/>
    <s v=""/>
    <s v="http://www.amazon.co.com/product-reviews/B007HIKQCK/ref=cm_cr_othr_d_show_all_btm?ie=UTF8&amp;reviewerType=all_reviews&amp;sortBy=recent&amp;pageNumber=219"/>
  </r>
  <r>
    <s v="2022.12.08"/>
    <s v="Amazon(US)"/>
    <x v="4"/>
    <s v="https://www.amazon.com/BioBidet-BB-600-Bidet-Toilet-Elongated/dp/B007HIKQCK/"/>
    <s v="Steadystate"/>
    <s v="2013.01.25"/>
    <s v="5"/>
    <s v="heavenly! - the warm water does run for entire 1 min session"/>
    <s v="All the good stuffs that other reviewers said were all true. I liked the fact that you can control the temperature for water, seat, and also dryer. The setting is remembered. The strongest heat level can be actually very hot, so you might want to keep them at mid-level. The water pressure I think is just right - strong enough to thoroughly clean and yet soft enough that doesn't feel painful._x000a__x000a_One thing I'd like to clarify - A few reviewers mentioned that the warm water lasted only for a few seconds, but that's not the case for me. Warm water lasted through the entire 1 minute session. The water automatically shuts off after 1 minute, and when I immediately restart the session, the water didn't come out right away. I think after the 1 minute session is over, it takes some time (between 30 and 60 secs) to replenish the water and heat it up. In any case, I don't think this will be a problem for most people. 1 minute watering seems to be plenty for most people, and even if you need more, waiting a bit for another 1 minute of warm water should not be problem._x000a__x000a_Anyways, I will update the review after a few weeks of use, but so far, this thing is worth every penny!"/>
    <s v=""/>
    <s v="http://www.amazon.co.com/product-reviews/B007HIKQCK/ref=cm_cr_othr_d_show_all_btm?ie=UTF8&amp;reviewerType=all_reviews&amp;sortBy=recent&amp;pageNumber=219"/>
  </r>
  <r>
    <s v="2022.12.08"/>
    <s v="Amazon(US)"/>
    <x v="4"/>
    <s v="https://www.amazon.com/BioBidet-BB-600-Bidet-Toilet-Elongated/dp/B007HIKQCK/"/>
    <s v="Ginny's Store"/>
    <s v="2012.12.20"/>
    <s v="4"/>
    <s v="Everybody should have one"/>
    <s v="I've only had this a few months, but so far its really worth it. Got it to help me take care of disabled family member who has trouble with personal hygiene. Crazy large remote with lots of choices but works. We'll see how long the system works. My friend has a similar bidet which broke just past warranty. I would get the extended warranty on these as there are lots of things that could go wrong, but I have not had any problems and it does a good job. I think every nursing home room should be equipped with these."/>
    <s v=""/>
    <s v="http://www.amazon.co.com/product-reviews/B007HIKQCK/ref=cm_cr_othr_d_show_all_btm?ie=UTF8&amp;reviewerType=all_reviews&amp;sortBy=recent&amp;pageNumber=219"/>
  </r>
  <r>
    <s v="2022.12.08"/>
    <s v="Amazon(US)"/>
    <x v="4"/>
    <s v="https://www.amazon.com/BioBidet-BB-600-Bidet-Toilet-Elongated/dp/B007HIKQCK/"/>
    <s v="Michael A. Wilkes"/>
    <s v="2012.12.16"/>
    <s v="4"/>
    <s v="bidet"/>
    <s v="This item would work very well, except you need a plumber and an electrician to get it going. It does not tell you this in the ordering process, I returned mine due to the complication of installation."/>
    <s v=""/>
    <s v="http://www.amazon.co.com/product-reviews/B007HIKQCK/ref=cm_cr_othr_d_show_all_btm?ie=UTF8&amp;reviewerType=all_reviews&amp;sortBy=recent&amp;pageNumber=219"/>
  </r>
  <r>
    <s v="2022.12.08"/>
    <s v="Amazon(US)"/>
    <x v="4"/>
    <s v="https://www.amazon.com/BioBidet-BB-600-Bidet-Toilet-Elongated/dp/B007HIKQCK/"/>
    <s v="L. Leininger"/>
    <s v="2012.12.01"/>
    <s v="5"/>
    <s v="Great functionality for a reasonable price"/>
    <s v="This model has all of the bells and whistles. Works great. It is the third one we have purchased. Would buy again in a heartbeat if needed. To complete toileting functions without the use of ones hands, other than to touch the remote control buttons, is the standard of body care in other countries but a real luxury in the USA--and affordable. Other brands offering its features are $100's more. Easy to install. Virtually no maintenance required. As with any other plumbing device, it will pick up corrosion if used with hard, untreated water. Best used with a water softener unless you have naturally soft water."/>
    <s v=""/>
    <s v="http://www.amazon.co.com/product-reviews/B007HIKQCK/ref=cm_cr_othr_d_show_all_btm?ie=UTF8&amp;reviewerType=all_reviews&amp;sortBy=recent&amp;pageNumber=219"/>
  </r>
  <r>
    <s v="2022.12.08"/>
    <s v="Amazon(US)"/>
    <x v="4"/>
    <s v="https://www.amazon.com/BioBidet-BB-600-Bidet-Toilet-Elongated/dp/B007HIKQCK/"/>
    <s v="MJ"/>
    <s v="2012.11.26"/>
    <s v="5"/>
    <s v="A great addition to everyone's bathroom!"/>
    <s v="The product was what we expected. We had ordered one previously for another bathroom. Highly recommend this for every home."/>
    <s v=""/>
    <s v="http://www.amazon.co.com/product-reviews/B007HIKQCK/ref=cm_cr_othr_d_show_all_btm?ie=UTF8&amp;reviewerType=all_reviews&amp;sortBy=recent&amp;pageNumber=219"/>
  </r>
  <r>
    <s v="2022.12.08"/>
    <s v="Amazon(US)"/>
    <x v="4"/>
    <s v="https://www.amazon.com/BioBidet-BB-600-Bidet-Toilet-Elongated/dp/B007HIKQCK/"/>
    <s v="NY"/>
    <s v="2012.10.09"/>
    <s v="1"/>
    <s v="Useful product but died early!"/>
    <s v="Update 4/23/2018:_x000a__x000a_Product died after 5 years. I was expecting longer service life. It would not spray water any more. I cleaned nozzles, drained the tank, unplugged and reset. Called customer service and was told repair cost would be up to $250._x000a_It appears something is wrong with the water level sensor._x000a__x000a_Update 2015_x000a_This product has everything I expect: controls for warm water, air and seat; sprayer positing; Kids mode, etc._x000a__x000a_I rated it a 4.5 stars - the following can be improved:_x000a_1) The manual should've mentioned how to control air temperature (I had to call to find out. It turns out the water temperature button is used)_x000a_2) Some of the button descrriptions are confusing (For example, under &quot;Air&quot; on Page 9, I don't exactly understand why &quot;Cleaning: this function is always on&quot; is mentioned here_x000a_3) There is no &quot;Pulsation&quot; button as mentioned in the manual (It is the Massage button)_x000a_4) On Page 3 of the Instruction Manual, no washer is mentioned as an accessory for the 3/8 spare nut. It is not in the installation diagram either. Inside the nut is copper while outside is steel which make me believe this is some sort of compression connection to the shutoff valve. But it is not and I had to get a washer due to leaking. A white hard plastic &quot;washer&quot; is in the bag but it does not look like a regular washer because it is very hard and the hold is very small compared to the inside of the 3/8 tube._x000a__x000a_----------------updated on Jan 2, 2014_x000a_Increasing rating from 4 to 5! After more than a year's use, I am very satisfied with the product."/>
    <s v=""/>
    <s v="http://www.amazon.co.com/product-reviews/B007HIKQCK/ref=cm_cr_othr_d_show_all_btm?ie=UTF8&amp;reviewerType=all_reviews&amp;sortBy=recent&amp;pageNumber=219"/>
  </r>
  <r>
    <s v="2022.12.08"/>
    <s v="Amazon(US)"/>
    <x v="4"/>
    <s v="https://www.amazon.com/BioBidet-BB-600-Bidet-Toilet-Elongated/dp/B007HIKQCK/"/>
    <s v="Scope9"/>
    <s v="2012.09.10"/>
    <s v="4"/>
    <s v="A Spa For Your Bottom"/>
    <s v="As so many others have mentioned, these electrically operated bidets can be among the most pleasant, hygienic and gratifying purchases you may ever make. Others have addressed the basic issues but, for me, the problem was in choosing the right unit. I wanted to compare this Brondell S1000 unit and the similar Bio Bidet BB-1000. Both are excellent and I don't believe you would be unhappy with either unit. There are some differences and neither is &quot;perfect.&quot;_x000a__x000a_1. Power and versatility of wash: Bio wins with a huge array of options including an enema function and power enough to eject you from the toilet if you wish. However, Brondell has a gentler, variable-width main spray._x000a__x000a_2. Warm water: Brondell wins with endless warm (not hot) water. Bio runs out of heat in seconds. In a cold climate this could be a serious shortcoming and Bio needs to re-engineer this with a continuous heater._x000a__x000a_3. Deodorizer: Bio wins with automatic start when you sit down and more power with variable fan speed._x000a__x000a_4. Remote control: Brondell's is smaller (about the size of a small TV remote) while Bio's is twice the size. Both are pretty clear._x000a__x000a_5. Run time: Brondell runs for two minutes with ability to add more time, while Bio's stops after a minute and must be restarted. Manufacturers should make the run time programmable._x000a__x000a_6. Installation: Brondell (by a bit). It has a far better water connection that connects at the toilet tank connection while Bio makes you run two lines from the angle stop. Not terrible but the Brondell allows a much neater connection. And you can use one of the &quot;auto shutoff&quot; water lines from the wall to the toilet adapter in case either the toilet or bidet supply lines should rupture._x000a__x000a_That is my comparison after having used both for a while. If you combined the best features of both units you would probably have the perfect bidet. I know it's a bit silly to talk about toilet seat software but both units could use more programmability in the remotes. Brondell needs more power options and a better auto-start deodorizer while the Bio needs a much better hot water heater and connection adapter._x000a__x000a_I do recommend you buy a bidet seat. You may kick yourself (in your very clean butt) for not having done so years ago."/>
    <s v=""/>
    <s v="http://www.amazon.co.com/product-reviews/B007HIKQCK/ref=cm_cr_othr_d_show_all_btm?ie=UTF8&amp;reviewerType=all_reviews&amp;sortBy=recent&amp;pageNumber=220"/>
  </r>
  <r>
    <s v="2022.12.08"/>
    <s v="Amazon(US)"/>
    <x v="4"/>
    <s v="https://www.amazon.com/BioBidet-BB-600-Bidet-Toilet-Elongated/dp/B007HIKQCK/"/>
    <s v="J. Parsons"/>
    <s v="2012.09.06"/>
    <s v="5"/>
    <s v="Oh My!"/>
    <s v="To be honest, this purchase started as kind of a joke. I was researching installing a bidet when I discovered this product. It did require me to rewire to provide a GFCI circuit but the actual installation was exceptionally simple. I re-read the instructions a couple of times presuming that I had missed something - I hadn't. It took about 8 minutes. The device itself is well thought out and cleverly designed. It works exactly as described and I really can't say enough good about it. If you are considering the idea of a bidet - this product should be at the top of the list. Even delivery was much quicker than estimated. Couldn't be happier. The only downside would be that I will probably need to purchase a second one for the guest bath - its just that good."/>
    <s v=""/>
    <s v="http://www.amazon.co.com/product-reviews/B007HIKQCK/ref=cm_cr_othr_d_show_all_btm?ie=UTF8&amp;reviewerType=all_reviews&amp;sortBy=recent&amp;pageNumber=220"/>
  </r>
  <r>
    <s v="2022.12.08"/>
    <s v="Amazon(US)"/>
    <x v="4"/>
    <s v="https://www.amazon.com/BioBidet-BB-600-Bidet-Toilet-Elongated/dp/B007HIKQCK/"/>
    <s v="Amazon Customer"/>
    <s v="2012.08.28"/>
    <s v="5"/>
    <s v="Excellent product"/>
    <s v="Wonderful product. Wife fell backward and suffered a lumbar compression fracture. She is unable to clean herself and this product has made a huge difference in our quality of life. Highly recommended."/>
    <s v=""/>
    <s v="http://www.amazon.co.com/product-reviews/B007HIKQCK/ref=cm_cr_othr_d_show_all_btm?ie=UTF8&amp;reviewerType=all_reviews&amp;sortBy=recent&amp;pageNumber=220"/>
  </r>
  <r>
    <s v="2022.12.08"/>
    <s v="Amazon(US)"/>
    <x v="4"/>
    <s v="https://www.amazon.com/BioBidet-BB-600-Bidet-Toilet-Elongated/dp/B007HIKQCK/"/>
    <s v="RE CALIF"/>
    <s v="2012.08.20"/>
    <s v="5"/>
    <s v="WONDERFUL!"/>
    <s v="When we remodeled our Master bedroom and bath my husband purchased this for me. We had decided NOT to have a separate bidet in my toilet room due to space. This is SO MUCH BETTER than a separate bidet. NO need to &quot;move over&quot; and the warm seat is a treat whether I use the other functions or not. Very sanitary. I found my husband using my Bio-Bidet 1000 so often that I bought him one for his birthday!"/>
    <s v=""/>
    <s v="http://www.amazon.co.com/product-reviews/B007HIKQCK/ref=cm_cr_othr_d_show_all_btm?ie=UTF8&amp;reviewerType=all_reviews&amp;sortBy=recent&amp;pageNumber=220"/>
  </r>
  <r>
    <s v="2022.12.08"/>
    <s v="Amazon(US)"/>
    <x v="4"/>
    <s v="https://www.amazon.com/BioBidet-BB-600-Bidet-Toilet-Elongated/dp/B007HIKQCK/"/>
    <s v="Danikool48"/>
    <s v="2012.06.12"/>
    <s v="5"/>
    <s v="Great Product!"/>
    <s v="It works well. Functions really good. Also looks good. It will last you a long time. Good product for the money"/>
    <s v=""/>
    <s v="http://www.amazon.co.com/product-reviews/B007HIKQCK/ref=cm_cr_othr_d_show_all_btm?ie=UTF8&amp;reviewerType=all_reviews&amp;sortBy=recent&amp;pageNumber=220"/>
  </r>
  <r>
    <s v="2022.12.08"/>
    <s v="Amazon(US)"/>
    <x v="4"/>
    <s v="https://www.amazon.com/BioBidet-BB-600-Bidet-Toilet-Elongated/dp/B007HIKQCK/"/>
    <s v="NM"/>
    <s v="2012.06.11"/>
    <s v="5"/>
    <s v="Nice Suprise!!"/>
    <s v="My husband purchased the Bio Bidet BB-1000 for our new home at first I thought this was a total waste of money but to my suprise not only am I in love with it but it is actually cost effective. Its the coolest thing ever were going to buy one for the guest bath as well!!"/>
    <s v=""/>
    <s v="http://www.amazon.co.com/product-reviews/B007HIKQCK/ref=cm_cr_othr_d_show_all_btm?ie=UTF8&amp;reviewerType=all_reviews&amp;sortBy=recent&amp;pageNumber=220"/>
  </r>
  <r>
    <s v="2022.12.08"/>
    <s v="Amazon(US)"/>
    <x v="4"/>
    <s v="https://www.amazon.com/BioBidet-BB-600-Bidet-Toilet-Elongated/dp/B007HIKQCK/"/>
    <s v="jf"/>
    <s v="2012.05.30"/>
    <s v="5"/>
    <s v="Awesome product for hygiene"/>
    <s v="nice addition to bathroom: yes it costs a bit, but i was putting in a new bathroom in my bedroom and wanted something nice. This is it.I have been using this for almost 3 years , no problems. Good pressure, good adjustments. Beats toilet paper any day. My wife simply loves it."/>
    <s v=""/>
    <s v="http://www.amazon.co.com/product-reviews/B007HIKQCK/ref=cm_cr_othr_d_show_all_btm?ie=UTF8&amp;reviewerType=all_reviews&amp;sortBy=recent&amp;pageNumber=220"/>
  </r>
  <r>
    <s v="2022.12.08"/>
    <s v="Amazon(US)"/>
    <x v="4"/>
    <s v="https://www.amazon.com/BioBidet-BB-600-Bidet-Toilet-Elongated/dp/B007HIKQCK/"/>
    <s v="Juan M."/>
    <s v="2012.05.29"/>
    <s v="5"/>
    <s v="extra help"/>
    <s v="we bought this for my grandmother, who at the time was living with an aunt. being that my aunt couldn't be there all the time for my grandmother, the bidet came in handy when she needed it the most.at 95 years old she just wasn't as flexible, so she enjoyed how everything could be done for her at a push of a button.sadly she passed away and now my aunt, who is also up in age,finds it useful and relieved(no pun intended) we did buy this for my grandmother.also, on top of being so useful, it's very easy to maintain, easy to function and up to know my aunt hasn't complained about a malfunction or anything of the sort."/>
    <s v=""/>
    <s v="http://www.amazon.co.com/product-reviews/B007HIKQCK/ref=cm_cr_othr_d_show_all_btm?ie=UTF8&amp;reviewerType=all_reviews&amp;sortBy=recent&amp;pageNumber=220"/>
  </r>
  <r>
    <s v="2022.12.08"/>
    <s v="Amazon(US)"/>
    <x v="4"/>
    <s v="https://www.amazon.com/BioBidet-BB-600-Bidet-Toilet-Elongated/dp/B007HIKQCK/"/>
    <s v="quang cao"/>
    <s v="2012.05.21"/>
    <s v="5"/>
    <s v="an option"/>
    <s v="it is really a good option for people that has the problem in moving or take themselves.i have a friend whose mother got a stroke, she now has been in trouble in moving the left side of her body. This will be a good recommendation for her rest room even though the price is not cheap. anyway , i still think that it is a good option."/>
    <s v=""/>
    <s v="http://www.amazon.co.com/product-reviews/B007HIKQCK/ref=cm_cr_othr_d_show_all_btm?ie=UTF8&amp;reviewerType=all_reviews&amp;sortBy=recent&amp;pageNumber=220"/>
  </r>
  <r>
    <s v="2022.12.08"/>
    <s v="Amazon(US)"/>
    <x v="4"/>
    <s v="https://www.amazon.com/BioBidet-BB-600-Bidet-Toilet-Elongated/dp/B007HIKQCK/"/>
    <s v="dee3"/>
    <s v="2012.05.20"/>
    <s v="5"/>
    <s v="Excellent"/>
    <s v="This is a terrific addition to any bathroom. It is easy to use and comfortable as well as highly sanitary. Since purchasing mine I have also gotten one for my elderly mother and she also loves it._x000a_I would definitely recommend it to anyone."/>
    <s v=""/>
    <s v="http://www.amazon.co.com/product-reviews/B007HIKQCK/ref=cm_cr_othr_d_show_all_btm?ie=UTF8&amp;reviewerType=all_reviews&amp;sortBy=recent&amp;pageNumber=220"/>
  </r>
  <r>
    <s v="2022.12.08"/>
    <s v="Amazon(US)"/>
    <x v="4"/>
    <s v="https://www.amazon.com/BioBidet-BB-600-Bidet-Toilet-Elongated/dp/B007HIKQCK/"/>
    <s v="Chrystal Wiley"/>
    <s v="2012.05.17"/>
    <s v="5"/>
    <s v="Great Product!"/>
    <s v="This is a great product. With elderly grandparents we made the decision to purchase this product. The elongated seat allowed for comfortable use and wireless remote allowed for easy use. Anyone would be happy to have this product!"/>
    <s v=""/>
    <s v="http://www.amazon.co.com/product-reviews/B007HIKQCK/ref=cm_cr_othr_d_show_all_btm?ie=UTF8&amp;reviewerType=all_reviews&amp;sortBy=recent&amp;pageNumber=221"/>
  </r>
  <r>
    <s v="2022.12.08"/>
    <s v="Amazon(US)"/>
    <x v="4"/>
    <s v="https://www.amazon.com/BioBidet-BB-600-Bidet-Toilet-Elongated/dp/B007HIKQCK/"/>
    <s v="Dapper Fellow"/>
    <s v="2012.05.15"/>
    <s v="5"/>
    <s v="My Wife Loves This Bidet!"/>
    <s v="There is no doubt in my mind this Bio Bidet is the best present I ever purchased for my wife. We had stayed in several European hotels over the last decade and each of them had a bidet that my wife found to be quite useful and comfortable. Finally, I purchased this bidet and had it installed in our master bathroom. For her the remote controlled water temperature is the most appreciated feature of this bidet, and for me (yes, I also use it!) the heated seat during the cold mornings is a prize characteristic. All in all, this is a genuine bargain for the price (and it made me an instant hero to my wife). A winner all the way around."/>
    <s v=""/>
    <s v="http://www.amazon.co.com/product-reviews/B007HIKQCK/ref=cm_cr_othr_d_show_all_btm?ie=UTF8&amp;reviewerType=all_reviews&amp;sortBy=recent&amp;pageNumber=221"/>
  </r>
  <r>
    <s v="2022.12.08"/>
    <s v="Amazon(US)"/>
    <x v="4"/>
    <s v="https://www.amazon.com/BioBidet-BB-600-Bidet-Toilet-Elongated/dp/B007HIKQCK/"/>
    <s v="Chadadj"/>
    <s v="2012.05.15"/>
    <s v="5"/>
    <s v="Excellent product!"/>
    <s v="This is an excellent, fully functional product, fits the background wall color nicely and is hardly noticeable. Wireless remote a big plus, very useful, would recommend."/>
    <s v=""/>
    <s v="http://www.amazon.co.com/product-reviews/B007HIKQCK/ref=cm_cr_othr_d_show_all_btm?ie=UTF8&amp;reviewerType=all_reviews&amp;sortBy=recent&amp;pageNumber=221"/>
  </r>
  <r>
    <s v="2022.12.08"/>
    <s v="Amazon(US)"/>
    <x v="4"/>
    <s v="https://www.amazon.com/BioBidet-BB-600-Bidet-Toilet-Elongated/dp/B007HIKQCK/"/>
    <s v="mischmp"/>
    <s v="2012.05.08"/>
    <s v="5"/>
    <s v="phenomenal product for me!"/>
    <s v="I never knew products like this existed till i heard about one from a friend. I suffer from a G.I. disorder and this product is a lifesaver, especially for traveling. It took alot of stress out of my life. The tush cleaning and air drying features are a godsend, and knowing that you have a personal clean place to use the washroom at most times is priceless. When you never know when an attack will hit it is a very big deal to someone dealing with a inflammatory bowel disease! Deodorizing worked great and the product is easy to service and hook up and take down. very pleased."/>
    <s v=""/>
    <s v="http://www.amazon.co.com/product-reviews/B007HIKQCK/ref=cm_cr_othr_d_show_all_btm?ie=UTF8&amp;reviewerType=all_reviews&amp;sortBy=recent&amp;pageNumber=221"/>
  </r>
  <r>
    <s v="2022.12.08"/>
    <s v="Amazon(US)"/>
    <x v="4"/>
    <s v="https://www.amazon.com/BioBidet-BB-600-Bidet-Toilet-Elongated/dp/B007HIKQCK/"/>
    <s v="D Perrino"/>
    <s v="2012.05.01"/>
    <s v="5"/>
    <s v="Excellent Quality"/>
    <s v="We recently purchased the Bio Bidet and were very pleased with the quality and performance. The product is easy to install and use. It worked as advertised and would recommend this to anyone considering it."/>
    <s v=""/>
    <s v="http://www.amazon.co.com/product-reviews/B007HIKQCK/ref=cm_cr_othr_d_show_all_btm?ie=UTF8&amp;reviewerType=all_reviews&amp;sortBy=recent&amp;pageNumber=221"/>
  </r>
  <r>
    <s v="2022.12.08"/>
    <s v="Amazon(US)"/>
    <x v="4"/>
    <s v="https://www.amazon.com/BioBidet-BB-600-Bidet-Toilet-Elongated/dp/B007HIKQCK/"/>
    <s v="zxvyck"/>
    <s v="2012.04.25"/>
    <s v="5"/>
    <s v="Sitting on my throne"/>
    <s v="I told my friends I bought the Bio Bidet BB-1000, and they couldn't wait to use it. It gets rid of odor and there are settings for heating the stool. I will be in the bathroom more often thanks to the Bio Bidet."/>
    <s v=""/>
    <s v="http://www.amazon.co.com/product-reviews/B007HIKQCK/ref=cm_cr_othr_d_show_all_btm?ie=UTF8&amp;reviewerType=all_reviews&amp;sortBy=recent&amp;pageNumber=221"/>
  </r>
  <r>
    <s v="2022.12.08"/>
    <s v="Amazon(US)"/>
    <x v="4"/>
    <s v="https://www.amazon.com/BioBidet-BB-600-Bidet-Toilet-Elongated/dp/B007HIKQCK/"/>
    <s v="April Hall"/>
    <s v="2012.04.24"/>
    <s v="5"/>
    <s v="worth the money"/>
    <s v="My husband spent some time in Japan on business, and found the bidets to be a wonderful thing, so when he got back we purchased this bidet. It was easy to install, is easy to use, and once you get used to it, you'll wonder how you did without it. I was skeptical at first, but now I'm a believer. Having a bidet to use during the &quot;monthlies&quot; is very refreshing."/>
    <s v=""/>
    <s v="http://www.amazon.co.com/product-reviews/B007HIKQCK/ref=cm_cr_othr_d_show_all_btm?ie=UTF8&amp;reviewerType=all_reviews&amp;sortBy=recent&amp;pageNumber=221"/>
  </r>
  <r>
    <s v="2022.12.08"/>
    <s v="Amazon(US)"/>
    <x v="4"/>
    <s v="https://www.amazon.com/BioBidet-BB-600-Bidet-Toilet-Elongated/dp/B007HIKQCK/"/>
    <s v="Kellyboo"/>
    <s v="2012.04.23"/>
    <s v="5"/>
    <s v="Makes a Real Difference"/>
    <s v="I heard about this particular model of Bidet from a friend of mine who runs a Health Food store that I frequent, because he and I are all about staying healthy and hygienic. He says it was one of the best devices he has ever used for his bathroom experience and cleanliness. He didn't buy his on Amazon.com, but since I know the money saving value of Amazon, I decided to find it and buy one for myself. There are so many amazing and terrific aspects and functions to this Bio Bidet, that it blows my mind. The convenient remote control that I can personalize to my own needs is too cool. Also, I really enjoy the gentle cycling massage feature as wll as the comfortable heated seat (especially on cold nights!) The various nozzles that gives me the best clean I could ever get down there and the deodorizer which takes away that malodorious smell after elimination is simply awesome. I feel like a true &quot;King on the Throne&quot; when I have my bathroom trips now. If you are planning on spending money on a luxury in your life. Soothing and comfortable. Do yourself a favor AND GET THIS BIDET! Worth every penny. Lastly, my friends and family love it too! Saves money on toilet paper as well. Highest recommendation."/>
    <s v=""/>
    <s v="http://www.amazon.co.com/product-reviews/B007HIKQCK/ref=cm_cr_othr_d_show_all_btm?ie=UTF8&amp;reviewerType=all_reviews&amp;sortBy=recent&amp;pageNumber=221"/>
  </r>
  <r>
    <s v="2022.12.08"/>
    <s v="Amazon(US)"/>
    <x v="4"/>
    <s v="https://www.amazon.com/BioBidet-BB-600-Bidet-Toilet-Elongated/dp/B007HIKQCK/"/>
    <s v="bishoy"/>
    <s v="2012.04.05"/>
    <s v="5"/>
    <s v="this is perfect!"/>
    <s v="i gotta say guys i didn't expect this quality wow its simply amazing this bidet seat is just amazing its so confartable and works amazing the quality of it is simply the BEST._x000a_plus the shipping was fast it came in just a couple of days._x000a_i would highly recommend it to everyone!"/>
    <s v=""/>
    <s v="http://www.amazon.co.com/product-reviews/B007HIKQCK/ref=cm_cr_othr_d_show_all_btm?ie=UTF8&amp;reviewerType=all_reviews&amp;sortBy=recent&amp;pageNumber=221"/>
  </r>
  <r>
    <s v="2022.12.08"/>
    <s v="Amazon(US)"/>
    <x v="4"/>
    <s v="https://www.amazon.com/BioBidet-BB-600-Bidet-Toilet-Elongated/dp/B007HIKQCK/"/>
    <s v="Maggie Mccormick"/>
    <s v="2012.04.04"/>
    <s v="5"/>
    <s v="Best Bidet Ever!"/>
    <s v="I care for my obease grandmother and she has a hard time cleaning herself. This bidet has worked wonders for us! It gives her freedom to go to the bathroom when she wants and not worry about calling me in to help her clean herself. She has very limited capibilites and this gives her such a sence of pride and accomplishment and I love knowing I dont have to do the dirty job! Gets her all clean and spiffy!"/>
    <s v=""/>
    <s v="http://www.amazon.co.com/product-reviews/B007HIKQCK/ref=cm_cr_othr_d_show_all_btm?ie=UTF8&amp;reviewerType=all_reviews&amp;sortBy=recent&amp;pageNumber=222"/>
  </r>
  <r>
    <s v="2022.12.08"/>
    <s v="Amazon(US)"/>
    <x v="4"/>
    <s v="https://www.amazon.com/BioBidet-BB-600-Bidet-Toilet-Elongated/dp/B007HIKQCK/"/>
    <s v="Stephanie"/>
    <s v="2012.04.04"/>
    <s v="5"/>
    <s v="An Affordable Luxury"/>
    <s v="I got interested in this after I had visited a friend who had one. Yes, it is a luxury but it is also a great item for better health and cleanliness. It is a little pricy but to me it has been worth it. I have seen ones that are less expensive but the wireless remote makes installation so easy. It was a great investment for me and would definitely buy again."/>
    <s v=""/>
    <s v="http://www.amazon.co.com/product-reviews/B007HIKQCK/ref=cm_cr_othr_d_show_all_btm?ie=UTF8&amp;reviewerType=all_reviews&amp;sortBy=recent&amp;pageNumber=221"/>
  </r>
  <r>
    <s v="2022.12.08"/>
    <s v="Amazon(US)"/>
    <x v="4"/>
    <s v="https://www.amazon.com/BioBidet-BB-600-Bidet-Toilet-Elongated/dp/B007HIKQCK/"/>
    <s v="Eunha"/>
    <s v="2012.02.08"/>
    <s v="5"/>
    <s v="This is the only seat for me! I love it!"/>
    <s v="I can relate with most people when it comes to describing the functions and dependability of this product. I've been a user for about 5 years now and am in the market for a second one because we are planning on renovating our basement for my in-laws to move into instead of having them go to an assisted living center, and I saw that as an excuse to move our old one down there and get a new one._x000a_I will say that the dryer function seems like it's only there because everyone else has it (and I bet all the other dryers are equally as useless). We live in a very old Queen Anne house so it gets very, very cold at times since the thermostat...which I HAVE been meaning to get fixed or replaced...has a mind of its own overnight and that is when the dryer is nice. Nothing beats toasting your buns on a freezing morning._x000a__x000a_The deodorizer is also nice. Although it doesn't emit its own fragrance I have noticed that I have to light a match much less than I used to._x000a__x000a_The energy consumption of this thing at maximum range is much lower than I had thought at first. I had guesstimated that I should prepare for something in between 900-1500 watts but this Bio Bidet is about 660._x000a__x000a_Everything else is superb, which is why I was so eager to get another one. We did *try* another brand before I talked my lady into a second Bio Bidet but it was nowhere near as powerful as our Bio Bidet so after much hassle we managed to return it. Now, I don't even want to bother trying out another type of seat. This is the only seat for me."/>
    <s v=""/>
    <s v="http://www.amazon.co.com/product-reviews/B007HIKQCK/ref=cm_cr_othr_d_show_all_btm?ie=UTF8&amp;reviewerType=all_reviews&amp;sortBy=recent&amp;pageNumber=222"/>
  </r>
  <r>
    <s v="2022.12.08"/>
    <s v="Amazon(US)"/>
    <x v="4"/>
    <s v="https://www.amazon.com/BioBidet-BB-600-Bidet-Toilet-Elongated/dp/B007HIKQCK/"/>
    <s v="nitster"/>
    <s v="2012.02.05"/>
    <s v="5"/>
    <s v="Great bidet - can't live without it!"/>
    <s v="This is one amazing product. Bio Bidet BB1000 is truly an irresistible luxury. I love the fact that it is germ resistant and has a remote unit that allows you to conveniently adjust water temperature, seat heater and other functions like warm air dry. I live in a cold weather city, and it helps that the seat bidet temperature can be maintained to your liking. It even has a built in deodorizer!! My friend and I completed the installation in no time. I would certainly recommend this product to anyone out there looking for a well functioning, ultimately luxurious product to add to your lines of bathroom arsenal. Once you go Bio Bidet, you won't go back!"/>
    <s v=""/>
    <s v="http://www.amazon.co.com/product-reviews/B007HIKQCK/ref=cm_cr_othr_d_show_all_btm?ie=UTF8&amp;reviewerType=all_reviews&amp;sortBy=recent&amp;pageNumber=222"/>
  </r>
  <r>
    <s v="2022.12.08"/>
    <s v="Amazon(US)"/>
    <x v="4"/>
    <s v="https://www.amazon.com/BioBidet-BB-600-Bidet-Toilet-Elongated/dp/B007HIKQCK/"/>
    <s v="Gesundheit"/>
    <s v="2012.01.29"/>
    <s v="5"/>
    <s v="Happy Tushy"/>
    <s v="I bought mine after trying one at my friends' house. I had heard them talk about their love of BioBidet in the past and thought &quot;OMG, TMI!&quot; but was a little intrigued by the notion of hygiene. After trying it at their house, I liked it enough to buy my own. The heated seat is heavenly, especially in the winter. I like washing with water, but the dryer took too long for me. It's like those hand dryers in the public washrooms but not as loud or forceful. Even those take a long time to dry your hands. Thus, I use the toilet paper to wipe the water off, then finish drying with the dryer. I have read a bit more about bidets and read that people who suffer from hemorrhoids, constipation, neurologic problems, mobility issues, and other medical problems benefit from using this. As a health care professional, I now recommend BioBidet to patients."/>
    <s v=""/>
    <s v="http://www.amazon.co.com/product-reviews/B007HIKQCK/ref=cm_cr_othr_d_show_all_btm?ie=UTF8&amp;reviewerType=all_reviews&amp;sortBy=recent&amp;pageNumber=222"/>
  </r>
  <r>
    <s v="2022.12.08"/>
    <s v="Amazon(US)"/>
    <x v="4"/>
    <s v="https://www.amazon.com/BioBidet-BB-600-Bidet-Toilet-Elongated/dp/B007HIKQCK/"/>
    <s v="Cervin John Alvarez"/>
    <s v="2012.01.06"/>
    <s v="5"/>
    <s v="A must have in our home"/>
    <s v="Last year, my dad wanted a bidet for his birthday so I got him one of those starter ones for about $50. I can't know how much he used it but soon afterwards he asked me to get him one of these types instead because it was difficult for him to get the spray on the cheap one to thoroughly clean him and he also didn't like the shock of cold water._x000a__x000a_For those who believe that a spray bottle or one of the cheaper bidets are comparable to one like the BB-1000, you can and would only believe that if you have never tried this._x000a__x000a_Firstly, being able to move the nozzle means a lot since my dad is unable to scoot back or forth on his own once he sits down so his position on the toilet varies each time. On this new bidet, the nozzle can be programmed to move forward to spray him in the correct area._x000a__x000a_The warm water is very comforting and a must-have._x000a__x000a_For someone who is far along in years and with very poor eye-sight, my dad is able to use the remote control on his own. Instead of using a knob or control on the side, the remote is wireless and we have it mounted on the side of the sink cabinet by the toilet paper holder for easy access. The main buttons are about the size of a quarter, maybe a little bigger while the smaller controls are about nickel sized. And then there are also some more oblong buttons. Every aspect of the bidet seat can be customized with these buttons._x000a__x000a_The heated seat is my personal favorite. We live by Lake Michigan so we get a very cold front and the heated seat is a small but significant blessing._x000a__x000a_The water spray is pretty powerful. The lowest setting is just like a gentle rinse while the highest is so powerful it will shoot you off the commode. I prefer 2 lights on posterior wash but my dad uses 3 on feminine wash. Before someone reads that and laughs, let me clarify the reason why my dad uses the feminine wash._x000a__x000a_The posterior wash is much more powerful than the feminine wash. The reason why is because when I examined the nozzle, there are 3 sets of holes. The top one has one hole which is the enema wash, the second is a set of 9 holes which is the feminine wash, and the third is a set of 3 holes for posterior wash. From order of strongest to most gentle it is enema, posterior, and feminine._x000a__x000a_The single holed wash for enema is going to be the strongest water stream you'll feel on your body during your entire life. It is a flow of water that becomes pressurized and focused into one mega stream as it goes through that one hole._x000a__x000a_The 9 holes for the feminine wash allow the water to disperse into a gentler mist type of spray. The feminine wash is usually meant for a female but with the nozzle selection my dad is able to get his rear washed with it as well. He does not like the weak rinse with the first light but cannot bear the power of the posterior wash since he is elderly and more sensitive so the feminine wash is the perfect balance for him. I recommend anyone who is sensitive and has thinner skin to try the feminine wash if the posterior is too much for you._x000a__x000a_The 3 holes for the posterior wash is basically 3x stronger than the feminine wash since there are less openings for the water to flow out of. This is a very effective cleaning method and the only reason I need toilet paper now is to dab off excess water._x000a__x000a_All in all, this is an astronomical difference from the starter bidet we initially had."/>
    <s v=""/>
    <s v="http://www.amazon.co.com/product-reviews/B007HIKQCK/ref=cm_cr_othr_d_show_all_btm?ie=UTF8&amp;reviewerType=all_reviews&amp;sortBy=recent&amp;pageNumber=222"/>
  </r>
  <r>
    <s v="2022.12.08"/>
    <s v="Amazon(US)"/>
    <x v="4"/>
    <s v="https://www.amazon.com/BioBidet-BB-600-Bidet-Toilet-Elongated/dp/B007HIKQCK/"/>
    <s v="MightyMouse"/>
    <s v="2011.12.02"/>
    <s v="1"/>
    <s v="Made for Women and Children Only"/>
    <s v="I have no idea how effective this unit is in terms of the bidet functions, because I never got a chance to use it. Why? Because the moment I took it out of the box and lifted the lid I could see that the opening was considerably smaller than your average toilet seat. I tried sitting on it, and how do I put this delicately?--the opening is not large enough for a man to, uh, fit comfortably. Or at all, for that matter. Maybe if you're a fourteen year-old boy, you'll be fine, or a woman (who doesn't have to contend with &quot;exterior plumbing&quot;), but the average sized guy is not going to like this experience._x000a__x000a_It seems to me that, despite all the bells and whistles, the toilet seat should still be the same size as a normal round toilet seat, but that just isn't the case. I was looking forward to the bidet experience, but I guess I'm out of luck._x000a__x000a_I do commend Amazon, however, for taking my return without question and paying for the return shipping."/>
    <s v=""/>
    <s v="http://www.amazon.co.com/product-reviews/B007HIKQCK/ref=cm_cr_othr_d_show_all_btm?ie=UTF8&amp;reviewerType=all_reviews&amp;sortBy=recent&amp;pageNumber=222"/>
  </r>
  <r>
    <s v="2022.12.08"/>
    <s v="Amazon(US)"/>
    <x v="4"/>
    <s v="https://www.amazon.com/BioBidet-BB-600-Bidet-Toilet-Elongated/dp/B007HIKQCK/"/>
    <s v="Douglas W. Dupen"/>
    <s v="2011.08.19"/>
    <s v="5"/>
    <s v="A Happy Customer"/>
    <s v="I was assured by the manufacturer that this model is the top of the line. And it must be for it has all the features anyone could desire. It performs exactly as described. I am a happy customer. (I do wish I had been able to learn before I ordered that this product is available in two sizes; I might have appreciated knowing that fact and the difference between the two sizes.)"/>
    <s v=""/>
    <s v="http://www.amazon.co.com/product-reviews/B007HIKQCK/ref=cm_cr_othr_d_show_all_btm?ie=UTF8&amp;reviewerType=all_reviews&amp;sortBy=recent&amp;pageNumber=222"/>
  </r>
  <r>
    <s v="2022.12.08"/>
    <s v="Amazon(US)"/>
    <x v="4"/>
    <s v="https://www.amazon.com/BioBidet-BB-600-Bidet-Toilet-Elongated/dp/B007HIKQCK/"/>
    <s v="Angela M. Voorhees"/>
    <s v="2011.06.13"/>
    <s v="5"/>
    <s v="great bidet"/>
    <s v="We love our new bidet. Thinking of getting one for the guest room now. You don't have to go with the higher priced Toto to get a great product. Look at the video on line to see it in action."/>
    <s v=""/>
    <s v="http://www.amazon.co.com/product-reviews/B007HIKQCK/ref=cm_cr_othr_d_show_all_btm?ie=UTF8&amp;reviewerType=all_reviews&amp;sortBy=recent&amp;pageNumber=222"/>
  </r>
  <r>
    <s v="2022.12.08"/>
    <s v="Amazon(US)"/>
    <x v="4"/>
    <s v="https://www.amazon.com/BioBidet-BB-600-Bidet-Toilet-Elongated/dp/B007HIKQCK/"/>
    <s v="Rodwan Hiba"/>
    <s v="2011.06.06"/>
    <s v="1"/>
    <s v="Tooooo small"/>
    <s v="This is is very small. It is not comfortable even for my 15 years-old son. Bio Bidet Ultimate BB-600 Bidet Seat - Round - A16607 02"/>
    <s v=""/>
    <s v="http://www.amazon.co.com/product-reviews/B007HIKQCK/ref=cm_cr_othr_d_show_all_btm?ie=UTF8&amp;reviewerType=all_reviews&amp;sortBy=recent&amp;pageNumber=222"/>
  </r>
  <r>
    <s v="2022.12.08"/>
    <s v="Amazon(US)"/>
    <x v="4"/>
    <s v="https://www.amazon.com/BioBidet-BB-600-Bidet-Toilet-Elongated/dp/B007HIKQCK/"/>
    <s v="WhoWasJohnG"/>
    <s v="2011.05.21"/>
    <s v="1"/>
    <s v="A $550 Mistake -- Don't buy THIS"/>
    <s v="I purchased BB-1000 4 years ago - purchase was searched online but I found a local vendor who stocked it._x000a_It was to replace another unit Bio-Bidet unit (I think BB-500) I had purchased in April-2004 that had stopped working all of a sudden._x000a_Today I am looking to find a replacement for this unit._x000a__x000a_This unit is made of extremely BAD plastic that cracks and breaks like I have never seen._x000a_About a year after purchase cracks had appeared on the seat, then cracks appeared on the bottom side._x000a_A year ago the seat cover fell off, then chips started coming off from the bottom portion of the seat._x000a__x000a_2 days back water started POURING out of the seat - looks like something broke inside the unit. Luckily I was in the house or it would have easily caused $5000 damage._x000a__x000a_The unit works as advertised and functionally is ok; however you are paying for features you may never use._x000a_- e.g. drying is more effectively done with a tissue than hot air, heated seat is nice -- but I think it's that darned heater that destroyed the plastic - so there!_x000a_Only useful thing is warm-water - but you need to hook up AC for it._x000a__x000a_These units are being sold for high price but are put together with throw away plastic parts and there is no attention to quality._x000a_These manufactures are fleecing customers with shoddy products._x000a__x000a_I have spent $1200 in 7 years and will have to spend $500 more now --- nah._x000a__x000a_I will only buy a $50 cold water unit (I know they are made with shoddy parts too.)"/>
    <s v=""/>
    <s v="http://www.amazon.co.com/product-reviews/B007HIKQCK/ref=cm_cr_othr_d_show_all_btm?ie=UTF8&amp;reviewerType=all_reviews&amp;sortBy=recent&amp;pageNumber=222"/>
  </r>
  <r>
    <s v="2022.12.08"/>
    <s v="Amazon(US)"/>
    <x v="4"/>
    <s v="https://www.amazon.com/BioBidet-BB-600-Bidet-Toilet-Elongated/dp/B007HIKQCK/"/>
    <s v="Lawrence Archer Mullaly"/>
    <s v="2011.01.26"/>
    <s v="5"/>
    <s v="Bidet Assist for Disabled"/>
    <s v="I have ALS (Lou Gehrig's Disease). When my hands weakened to the point that I could no longer clean myself after a bowel movement, I looked for assistance. Reviews of the Bio Bidet seemed positive, so I bought the top of the line. It has proven to be a God-send. Works very well. My wife was skeptical at first but now she loves it too. We even bought a second one for our winter home down south. And there was even a surprise benefit using the bidet. As my abdominal muscles weaken, &quot;grunting and groaning&quot; was having no effect. I was getting constipated repeatedly. Using the posterior wash acted as a trigger that caused my bowels to empty. We are very pleased with our Bio Bidet."/>
    <s v=""/>
    <s v="http://www.amazon.co.com/product-reviews/B007HIKQCK/ref=cm_cr_othr_d_show_all_btm?ie=UTF8&amp;reviewerType=all_reviews&amp;sortBy=recent&amp;pageNumber=223"/>
  </r>
  <r>
    <s v="2022.12.08"/>
    <s v="Amazon(US)"/>
    <x v="4"/>
    <s v="https://www.amazon.com/BioBidet-BB-600-Bidet-Toilet-Elongated/dp/B007HIKQCK/"/>
    <s v="S. Hallauer"/>
    <s v="2010.06.06"/>
    <s v="5"/>
    <s v="Better than expected"/>
    <s v="I'm very plesantly surprised by this product, having only experienced the once in Japanese hotel rooms prior. The installation was a snap and after 4 weeks of usage the product continues to work great."/>
    <s v=""/>
    <s v="http://www.amazon.co.com/product-reviews/B007HIKQCK/ref=cm_cr_othr_d_show_all_btm?ie=UTF8&amp;reviewerType=all_reviews&amp;sortBy=recent&amp;pageNumber=223"/>
  </r>
  <r>
    <s v="2022.12.08"/>
    <s v="Amazon(US)"/>
    <x v="4"/>
    <s v="https://www.amazon.com/BioBidet-BB-600-Bidet-Toilet-Elongated/dp/B007HIKQCK/"/>
    <s v="TJTomato"/>
    <s v="2010.03.30"/>
    <s v="3"/>
    <s v="Love that warm seat, but a buyer should know....."/>
    <s v="Ahhh the warm seat is my favorite feature of this product! But one should know, especially the gals, that the water stream comes directly from the rear only, is quite forceful, and can be uncomfortable on the female extra- sensitive anatomy. Sometimes it has made me jump even on the lowest pressure setting! Yowza!! Also, I have to scoot back to clean all the right parts. I have the round version, perhaps the elongated version would be different. The warm water is really nice, but lasts only a few seconds and starts to get cool. I think that this seat is best designed for the guys. My fiancee really likes it. I have another bidet upstairs that produces a much higher volume of water with less force; I like like that one much better. Unfortunately, this is a nonreturnable product so buyer be careful...."/>
    <s v=""/>
    <s v="http://www.amazon.co.com/product-reviews/B007HIKQCK/ref=cm_cr_othr_d_show_all_btm?ie=UTF8&amp;reviewerType=all_reviews&amp;sortBy=recent&amp;pageNumber=223"/>
  </r>
  <r>
    <s v="2022.12.08"/>
    <s v="Amazon(US)"/>
    <x v="4"/>
    <s v="https://www.amazon.com/BioBidet-BB-600-Bidet-Toilet-Elongated/dp/B007HIKQCK/"/>
    <s v="annede"/>
    <s v="2010.01.17"/>
    <s v="5"/>
    <s v="Nice features for the money."/>
    <s v="I am very pleased overall with this bidet and would recommend it. The only drawback I can think of is that the instructions state that you must be careful how it is cleaned -- not supposed to pour water on it or use harsh chemicals to clean. Also states that the plastic can &quot;stain&quot; so care must be exercised to clean it immediately if it gets &quot;soiled&quot; or &quot;wet&quot;. That wouldn't be a dealbreaker for me though. I think it's a great product. It's worth the extra money for the remote control features, charcoal odor control cartridge, etc. Works great!"/>
    <s v=""/>
    <s v="http://www.amazon.co.com/product-reviews/B007HIKQCK/ref=cm_cr_othr_d_show_all_btm?ie=UTF8&amp;reviewerType=all_reviews&amp;sortBy=recent&amp;pageNumber=223"/>
  </r>
  <r>
    <s v="2022.12.08"/>
    <s v="Amazon(US)"/>
    <x v="4"/>
    <s v="https://www.amazon.com/BioBidet-BB-600-Bidet-Toilet-Elongated/dp/B007HIKQCK/"/>
    <s v="A. Peltier"/>
    <s v="2010.01.11"/>
    <s v="5"/>
    <s v="Bio Bidet Supreme BB 1000 Bidet"/>
    <s v="The Bio Bidet Supreme BB 1000 Bidet is a quality product easy to install and operate."/>
    <s v=""/>
    <s v="http://www.amazon.co.com/product-reviews/B007HIKQCK/ref=cm_cr_othr_d_show_all_btm?ie=UTF8&amp;reviewerType=all_reviews&amp;sortBy=recent&amp;pageNumber=223"/>
  </r>
  <r>
    <s v="2022.12.08"/>
    <s v="Amazon(US)"/>
    <x v="4"/>
    <s v="https://www.amazon.com/BioBidet-BB-600-Bidet-Toilet-Elongated/dp/B007HIKQCK/"/>
    <s v="M. Hsia"/>
    <s v="2009.07.28"/>
    <s v="2"/>
    <s v="Not very durable"/>
    <s v="We bought ours in 2006, it only had a year warranty then. So in 2008 we had to replace the seat. It broke where it makes it lower slowly._x000a__x000a_Now it is 2009 and the solinoid(sp) that allows it to spray water has apparently gone out._x000a__x000a_They want 125 to replace it._x000a__x000a_Don't remember what we paid for the seat, but it was probably 50 bucks._x000a__x000a_So if you expected it to last a while, I would look elsewhere."/>
    <s v=""/>
    <s v="http://www.amazon.co.com/product-reviews/B007HIKQCK/ref=cm_cr_othr_d_show_all_btm?ie=UTF8&amp;reviewerType=all_reviews&amp;sortBy=recent&amp;pageNumber=223"/>
  </r>
  <r>
    <s v="2022.12.08"/>
    <s v="Amazon(US)"/>
    <x v="4"/>
    <s v="https://www.amazon.com/BioBidet-BB-600-Bidet-Toilet-Elongated/dp/B007HIKQCK/"/>
    <s v="GC"/>
    <s v="2009.04.12"/>
    <s v="5"/>
    <s v="BB-1000 is the BEST!"/>
    <s v="Once you use one of these, you won't want to go back to tp. There's just one important thing you need to remember. You MUST plug them in to a GFCI outlet OR as a friend informed me, you can buy a portable GFCI outlet at Lowe's or Home Depot. Since an electrician wanted over $500 to install two GFCI outlets, I chose the portable at $14 each. Another good tip is to use a surge protector and then you can turn it off and on when needed thus having extra protection and also saving electricity, the environment, and money. :)"/>
    <s v=""/>
    <s v="http://www.amazon.co.com/product-reviews/B007HIKQCK/ref=cm_cr_othr_d_show_all_btm?ie=UTF8&amp;reviewerType=all_reviews&amp;sortBy=recent&amp;pageNumber=22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76">
  <r>
    <s v="2022.12.08"/>
    <s v="Amazon(US)"/>
    <x v="0"/>
    <x v="0"/>
    <s v="Diane"/>
    <s v="2022.12.06"/>
    <s v="5"/>
    <s v=""/>
    <s v="Pour le grande toilette et pas sentir le cul."/>
    <s v=""/>
    <s v="http://www.amazon.co.com/product-reviews/B07H5TBZJT/ref=cm_cr_othr_d_show_all_btm?ie=UTF8&amp;reviewerType=all_reviews&amp;sortBy=recent&amp;pageNumber=146"/>
  </r>
  <r>
    <s v="2022.12.08"/>
    <s v="Amazon(US)"/>
    <x v="0"/>
    <x v="0"/>
    <s v="Charla"/>
    <s v="2022.12.06"/>
    <s v="5"/>
    <s v="Cleanliness"/>
    <s v="My husband loves this contraption! Loves it!"/>
    <s v=""/>
    <s v="http://www.amazon.co.com/product-reviews/B07H5TBZJT/ref=cm_cr_othr_d_show_all_btm?ie=UTF8&amp;reviewerType=all_reviews&amp;sortBy=recent&amp;pageNumber=1"/>
  </r>
  <r>
    <s v="2022.12.08"/>
    <s v="Amazon(US)"/>
    <x v="1"/>
    <x v="1"/>
    <s v="Daniel Driver"/>
    <s v="2022.12.06"/>
    <s v="5"/>
    <s v="The whole family loves the bidet."/>
    <s v="I don’t know why bidet’s haven’t caught on in USA. They are amazing"/>
    <s v=""/>
    <s v="http://www.amazon.co.com/product-reviews/B0167JC6IQ/ref=cm_cr_othr_d_show_all_btm?ie=UTF8&amp;reviewerType=all_reviews&amp;sortBy=recent&amp;pageNumber=1"/>
  </r>
  <r>
    <s v="2022.12.08"/>
    <s v="Amazon(US)"/>
    <x v="2"/>
    <x v="2"/>
    <s v="April"/>
    <s v="2022.12.06"/>
    <s v="5"/>
    <s v="Life changing"/>
    <s v="I feel like a damn queen, how did I live without a bidet?! This one looks more modern and sleek compared to others with ugly silver knobs._x000a__x000a_It was also incredibly easy to install, the aim is perfect for both settings, and it doesn’t feel like I’m getting an enema! I’ve used other bidets and the water will just shoot straight in there and it’s uncomfortable! This one is gentle and cleans really well. It’s also easy to clean the bidet itself! Highly recommend. I actually have the older version with the black knobs, but we’ve had it for 2+ years and no issues. My mom was asking if we liked it and if we recommend, which is what prompted me to come back and write a review! Of course, I told her 100%! You won’t regret it."/>
    <s v=""/>
    <s v="http://www.amazon.co.com/product-reviews/B0B3L5TY9Z/ref=cm_cr_othr_d_show_all_btm?ie=UTF8&amp;reviewerType=all_reviews&amp;sortBy=recent&amp;pageNumber=1"/>
  </r>
  <r>
    <s v="2022.12.08"/>
    <s v="Amazon(US)"/>
    <x v="2"/>
    <x v="2"/>
    <s v="truJay"/>
    <s v="2022.12.06"/>
    <s v="3"/>
    <s v="Not for women"/>
    <s v="I read the questions on this item and someone said the angle option helps to give the right angle to spray for women. It doesn't. If you're a woman, you need one that sprays from front to back for OBVIOUS reasons. This will be returned."/>
    <s v=""/>
    <s v="http://www.amazon.co.com/product-reviews/B0B3L5TY9Z/ref=cm_cr_othr_d_show_all_btm?ie=UTF8&amp;reviewerType=all_reviews&amp;sortBy=recent&amp;pageNumber=1"/>
  </r>
  <r>
    <s v="2022.12.08"/>
    <s v="Amazon(US)"/>
    <x v="2"/>
    <x v="2"/>
    <s v="Mrs. Berman"/>
    <s v="2022.12.06"/>
    <s v="1"/>
    <s v="Great until your house floods"/>
    <s v="It happened to me and it happened to a family I know. It worked great for a year and then some little plastic part decided to crack and all hell broke loose…"/>
    <s v=""/>
    <s v="http://www.amazon.co.com/product-reviews/B0B3L5TY9Z/ref=cm_cr_othr_d_show_all_btm?ie=UTF8&amp;reviewerType=all_reviews&amp;sortBy=recent&amp;pageNumber=1"/>
  </r>
  <r>
    <s v="2022.12.08"/>
    <s v="Amazon(US)"/>
    <x v="3"/>
    <x v="3"/>
    <s v="Sue"/>
    <s v="2022.12.05"/>
    <s v="5"/>
    <s v="Nice to have."/>
    <s v="Terrific product! Needs an electrical outlet."/>
    <s v=""/>
    <s v="http://www.amazon.co.com/product-reviews/B079WVTJMV/ref=cm_cr_othr_d_show_all_btm?ie=UTF8&amp;reviewerType=all_reviews&amp;sortBy=recent&amp;pageNumber=1"/>
  </r>
  <r>
    <s v="2022.12.08"/>
    <s v="Amazon(US)"/>
    <x v="4"/>
    <x v="4"/>
    <s v="magnolias"/>
    <s v="2022.12.05"/>
    <s v="4"/>
    <s v="You will never go back."/>
    <s v="We have had our BB1000 for two years._x000a_The Pros:_x000a_1. The construction has held up well - but there are no children using it._x000a_2. Vortex wash is great when you are having trouble getting going._x000a_3. Love the heated seat!_x000a__x000a_The Cons:_x000a_1. The remote doesn't always work on the first push. It typically takes several pushes to activate the wash cycles. We have replaced the batteries but it didn't resolve the issue. This is also a problem when you want to STOP the water. Fortunately the attached remote works every time._x000a_2. The dryer is pretty much useless. Unless you have an extra 10 -15 minutes, skip the dryer and just use toilet paper._x000a_We recently went on vacation and my spouse and I both missed our BB1000! I just wish we could take it with us when we go away._x000a_Overall, I'm happy with my purchase. I think the vortex and heated seat are extras worth paying for. The dryer, not so much."/>
    <s v=""/>
    <s v="http://www.amazon.co.com/product-reviews/B007HIKQCK/ref=cm_cr_othr_d_show_all_btm?ie=UTF8&amp;reviewerType=all_reviews&amp;sortBy=recent&amp;pageNumber=1"/>
  </r>
  <r>
    <s v="2022.12.08"/>
    <s v="Amazon(US)"/>
    <x v="0"/>
    <x v="0"/>
    <s v="Beth"/>
    <s v="2022.12.05"/>
    <s v="1"/>
    <s v="Mildrew growing on knob"/>
    <s v="Just received this in the mail and opened it to find mildew already growing on the knob....."/>
    <s v=""/>
    <s v="http://www.amazon.co.com/product-reviews/B07H5TBZJT/ref=cm_cr_othr_d_show_all_btm?ie=UTF8&amp;reviewerType=all_reviews&amp;sortBy=recent&amp;pageNumber=1"/>
  </r>
  <r>
    <s v="2022.12.08"/>
    <s v="Amazon(US)"/>
    <x v="0"/>
    <x v="0"/>
    <s v="Madfranklin5"/>
    <s v="2022.12.05"/>
    <s v="5"/>
    <s v="Better than toilet paper any day"/>
    <s v="Just the best way to clean yourself possible!"/>
    <s v=""/>
    <s v="http://www.amazon.co.com/product-reviews/B07H5TBZJT/ref=cm_cr_othr_d_show_all_btm?ie=UTF8&amp;reviewerType=all_reviews&amp;sortBy=recent&amp;pageNumber=1"/>
  </r>
  <r>
    <s v="2022.12.08"/>
    <s v="Amazon(US)"/>
    <x v="5"/>
    <x v="5"/>
    <s v="Jesse"/>
    <s v="2022.12.05"/>
    <s v="5"/>
    <s v="Spoil yourself with the best"/>
    <s v="This bidet is awesome. I love it's different functions and ease of learning. And my roommate (a woman) loves it too. And she wouldn't use our old simple one. Now with warm water and no need for toilet paper (dryer works very well)._x000a_I researched a lot of bidets when I decided to get a better model and a lot of professional reviews would compare a lot of bidets to the BioBidet 2000, so choosing it just made sense. Buy with confidence!!!"/>
    <s v=""/>
    <s v="http://www.amazon.co.com/product-reviews/B0876G8FDP/ref=cm_cr_othr_d_show_all_btm?ie=UTF8&amp;reviewerType=all_reviews&amp;sortBy=recent&amp;pageNumber=1"/>
  </r>
  <r>
    <s v="2022.12.08"/>
    <s v="Amazon(US)"/>
    <x v="1"/>
    <x v="1"/>
    <s v="Michael J. Edelman"/>
    <s v="2022.12.05"/>
    <s v="5"/>
    <s v="Very Nice Bidet; Customer Service From BidetKing Is Lacking"/>
    <s v="I purchased my UX pearl on Black Friday and received i within a couple of days. Tried to install it right away and found that they forgot to include a washer with the T-Valve, so I had a bad leak._x000a__x000a_I purchased from Amazon, but per Amazon, I contacted BidetKing for the replacement part. (Amazon would have replaced the entire unit, but I did not feel the need to go that far.) BidetKing assured me that they would get the replacement out right away. It’s been a week and they still have not shipped it, and the washer is not available locally from Home Depot. I ended up calling a plumber; it cost me $149 for 10 minutes of their time, but it was worth it. Still waiting to see what BidetKing has to say._x000a__x000a_Other than the missing washer, the installation was relatively easy — make sure to watch all the videos on the website. They help a lot._x000a__x000a_The remote works well, but it will help if you watch the video that explains the remote. There is no other included documentation._x000a__x000a_The both wash cycles (“front” and “back”) work well, and it’s nice that you can adjust the pressure and temperature. It’s also nice that you can save settings for two people!_x000a__x000a_I had high hopes for the air dryer, but so far the dryer has not done a complete job — still need a little paper to dry off. Maybe, if you have a lot of time you can sit and wait for the dryer, but I have not done this._x000a__x000a_All-in-all, I am very pleased and this is a worthwhile investment."/>
    <s v=""/>
    <s v="http://www.amazon.co.com/product-reviews/B0167JC6IQ/ref=cm_cr_othr_d_show_all_btm?ie=UTF8&amp;reviewerType=all_reviews&amp;sortBy=recent&amp;pageNumber=1"/>
  </r>
  <r>
    <s v="2022.12.08"/>
    <s v="Amazon(US)"/>
    <x v="1"/>
    <x v="1"/>
    <s v="Sir Eric"/>
    <s v="2022.12.05"/>
    <s v="5"/>
    <s v="wonderful product"/>
    <s v="works as expected.. very good device"/>
    <s v=""/>
    <s v="http://www.amazon.co.com/product-reviews/B0167JC6IQ/ref=cm_cr_othr_d_show_all_btm?ie=UTF8&amp;reviewerType=all_reviews&amp;sortBy=recent&amp;pageNumber=1"/>
  </r>
  <r>
    <s v="2022.12.08"/>
    <s v="Amazon(US)"/>
    <x v="6"/>
    <x v="6"/>
    <s v="Kristina L"/>
    <s v="2022.12.04"/>
    <s v="5"/>
    <s v="Super easy and runs nicely"/>
    <s v="Easy to install. Functions great. Only complaint is the seat/hinge leaves the seat a little loose. Bolts are secure but the seat is loose from where it attaches to the bidet."/>
    <s v=""/>
    <s v="http://www.amazon.co.com/product-reviews/B08S473TPS/ref=cm_cr_othr_d_show_all_btm?ie=UTF8&amp;reviewerType=all_reviews&amp;sortBy=recent&amp;pageNumber=1"/>
  </r>
  <r>
    <s v="2022.12.08"/>
    <s v="Amazon(US)"/>
    <x v="4"/>
    <x v="4"/>
    <s v="BELL"/>
    <s v="2022.12.04"/>
    <s v="1"/>
    <s v="Breaks after a few years"/>
    <s v="Play Video_x000a_ This product broke really quickly for how expensive it is. We installed it the summer of 2019 and the seat had a crack in it by January 2022 and the heating element died a few months after that. Don’t spend at this price point for something that will break in a couple years."/>
    <s v="https://m.media-amazon.com/images/I/41BOjorSc+L._SY256._SY256.jpg"/>
    <s v="http://www.amazon.co.com/product-reviews/B007HIKQCK/ref=cm_cr_othr_d_show_all_btm?ie=UTF8&amp;reviewerType=all_reviews&amp;sortBy=recent&amp;pageNumber=1"/>
  </r>
  <r>
    <s v="2022.12.08"/>
    <s v="Amazon(US)"/>
    <x v="4"/>
    <x v="4"/>
    <s v="Malibu Life"/>
    <s v="2022.12.04"/>
    <s v="1"/>
    <s v="Died right after the 3 year warranty mark!"/>
    <s v="The bidet was nice until it stopped heating water literally a week after the 3 yr warranty mark. Have tried everything but will not warm water anymore. If you want a disposable bidet and plan on buying one in a couple years then go for it!"/>
    <s v=""/>
    <s v="http://www.amazon.co.com/product-reviews/B007HIKQCK/ref=cm_cr_othr_d_show_all_btm?ie=UTF8&amp;reviewerType=all_reviews&amp;sortBy=recent&amp;pageNumber=1"/>
  </r>
  <r>
    <s v="2022.12.08"/>
    <s v="Amazon(US)"/>
    <x v="0"/>
    <x v="0"/>
    <s v="Kay Grey"/>
    <s v="2022.12.04"/>
    <s v="1"/>
    <s v="Can't get this thing installed - had to undo"/>
    <s v="Here is the email I sent Tushy after learning they don't have a help line:_x000a__x000a_I have been trying to get this Tushy installed for nearly 3 hours and I can't get the hose to attach to the side of the T adapter. I'm wet, frustrated, and feeling ripped off - even with the Cyber Monday sale._x000a__x000a_This is our first Tushy but we installed our Squatty Potty bidet with zero problems. To be blunt, their T adaptor and hose to the bidet is much more flexible._x000a__x000a_Should I replace the T adaptor (maybe with a metal one?) and hose or return the Tushy and get another Squatty Potty? This toilet is in a tight space and maybe I need the flexible plastic hose to screw on to the T adaptor. The metal hoses combined are too rigid and I can't get the hose lined up to the T adaptor in place to get it to screw on without the pressure from the hose pushing the connection out of alignment._x000a__x000a_Please help! I have to pee."/>
    <s v=""/>
    <s v="http://www.amazon.co.com/product-reviews/B07H5TBZJT/ref=cm_cr_othr_d_show_all_btm?ie=UTF8&amp;reviewerType=all_reviews&amp;sortBy=recent&amp;pageNumber=1"/>
  </r>
  <r>
    <s v="2022.12.08"/>
    <s v="Amazon(US)"/>
    <x v="0"/>
    <x v="0"/>
    <s v="gael garcia"/>
    <s v="2022.12.04"/>
    <s v="1"/>
    <s v="1/5"/>
    <s v="Wooden bamboo nod had mold ⚠️"/>
    <s v=""/>
    <s v="http://www.amazon.co.com/product-reviews/B07H5TBZJT/ref=cm_cr_othr_d_show_all_btm?ie=UTF8&amp;reviewerType=all_reviews&amp;sortBy=recent&amp;pageNumber=1"/>
  </r>
  <r>
    <s v="2022.12.08"/>
    <s v="Amazon(US)"/>
    <x v="5"/>
    <x v="5"/>
    <s v="Ji H."/>
    <s v="2022.12.04"/>
    <s v="5"/>
    <s v="Best seat ever."/>
    <s v="Great. Buy. Worth the money"/>
    <s v=""/>
    <s v="http://www.amazon.co.com/product-reviews/B0876G8FDP/ref=cm_cr_othr_d_show_all_btm?ie=UTF8&amp;reviewerType=all_reviews&amp;sortBy=recent&amp;pageNumber=1"/>
  </r>
  <r>
    <s v="2022.12.08"/>
    <s v="Amazon(US)"/>
    <x v="4"/>
    <x v="4"/>
    <s v="BELL"/>
    <s v="2022.12.04"/>
    <s v="1"/>
    <s v="Breaks after a few years"/>
    <s v=" This product broke really quickly for how expensive it is. We installed it the summer of 2019 and the seat had a crack in it by January 2022 and the heating element died a few months after that. Don’t spend at this price point for something that will break in a couple years."/>
    <s v=""/>
    <s v="http://www.amazon.co.com/product-reviews/B007HIKQCK/ref=cm_cr_othr_d_show_all_btm?ie=UTF8&amp;reviewerType=all_reviews&amp;sortBy=recent&amp;pageNumber=1"/>
  </r>
  <r>
    <s v="2022.12.08"/>
    <s v="Amazon(US)"/>
    <x v="7"/>
    <x v="7"/>
    <s v="Brad W"/>
    <s v="2022.12.04"/>
    <s v="5"/>
    <s v="The best bidet seat on the market"/>
    <s v="After months of research for my new master bath, I believe the BidetMate 3000e-R is the best higher end (but mid priced) unit on the market. Has everything I wanted in a bidet seat and the smart remote is the best looking and easiest to use. Instant and unlimited warm water, great water pressure at it highest of five settings, plus all the other functions that would be expected on a high end bidet seat. Stainless steel self-cleaning nozzle (with UV sterilization) and five adjustable positions, oscillating and massage functions, three level heated seat, three level high velocity/temperature dryer, body sensor seat, plus a nightlight. Very easy to install. Does require 110V power supply. Another plus, they have a great customer service department located in the USA. Manufacturer doesn’t say if you can sit on the top cover but I do at 165 lbs. with no issues."/>
    <s v=""/>
    <s v="http://www.amazon.co.com/product-reviews/B0BDBNKTL7/ref=cm_cr_othr_d_show_all_btm?ie=UTF8&amp;reviewerType=all_reviews&amp;sortBy=recent&amp;pageNumber=1"/>
  </r>
  <r>
    <s v="2022.12.08"/>
    <s v="Amazon(US)"/>
    <x v="8"/>
    <x v="8"/>
    <s v="Brad W"/>
    <s v="2022.12.04"/>
    <s v="5"/>
    <s v="The best bidet seat on the market"/>
    <s v="After months of research for my new master bath, I believe the BidetMate 3000e-R is the best higher end (but mid priced) unit on the market. Has everything I wanted in a bidet seat and the smart remote is the best looking and easiest to use. Instant and unlimited warm water, great water pressure at it highest of five settings, plus all the other functions that would be expected on a high end bidet seat. Stainless steel self-cleaning nozzle (with UV sterilization) and five adjustable positions, oscillating and massage functions, three level heated seat, three level high velocity/temperature dryer, body sensor seat, plus a nightlight. Very easy to install. Does require 110V power supply. Another plus, they have a great customer service department located in the USA. Manufacturer doesn’t say if you can sit on the top cover but I do at 165 lbs. with no issues."/>
    <s v=""/>
    <s v="http://www.amazon.co.com/product-reviews/B08FXVTL2L/ref=cm_cr_othr_d_show_all_btm?ie=UTF8&amp;reviewerType=all_reviews&amp;sortBy=recent&amp;pageNumber=1"/>
  </r>
  <r>
    <s v="2022.12.08"/>
    <s v="Amazon(US)"/>
    <x v="9"/>
    <x v="9"/>
    <s v="KATIE R."/>
    <s v="2022.12.04"/>
    <s v="5"/>
    <s v="Since I can't move to Japan, I'll bring Japan to me!"/>
    <s v="I recently spent 3 weeks visiting my daughter living in Japan and I quickly realized they know what's up!_x000a__x000a_I notices right off the bat (in the airport), they had Todo Washlets and I was intrigued. It didn't take me long to realize I must have one of these in my home. In fact, I placed my order even before I was back from vacation. I quickly started doing my research on which one would be most suitable. I knew I wanted one with warm water, a heated seat and one that had a pre-rinse to help with annoying &quot;skid marks&quot; sometimes left on toilets. This washlet has all of those and more! I had never used the drying feature and boy and I happy I decided to purchase one with a drying feature. It's an additional function that will help cut down on TP consumption._x000a__x000a_I found it quite easy to install myself once I had an electrician install a GFCI outlet next to my toilet (which is a must for safety). I will be ordering a 2nd one for my guest bath so when my daughter returns to the states from living in Japan, she'll feel as if she's still there....well sort of, ha!_x000a__x000a_I read a number of these reviews before purchasing and was concerned when I also discovered one of the front bumpers on the underside of the seat was higher than the other, resulting in a very small gap. After thoroughly reading the instructions, I've learned this is to turn on the pre-rinse and deotorizer features once sitting on the seat moves the seat down slightly thus activating the switch. I don't think this is a flaw as some other reviews have claimed it to be._x000a__x000a_I highly recommend! You will NOT regret and your tush will thank you!"/>
    <s v=""/>
    <s v="http://www.amazon.co.com/product-reviews/B08S4646QQ/ref=cm_cr_othr_d_show_all_btm?ie=UTF8&amp;reviewerType=all_reviews&amp;sortBy=recent&amp;pageNumber=1"/>
  </r>
  <r>
    <s v="2022.12.08"/>
    <s v="Amazon(US)"/>
    <x v="6"/>
    <x v="6"/>
    <s v="brian powell"/>
    <s v="2022.12.03"/>
    <s v="2"/>
    <s v="Too bad!"/>
    <s v="Wow so disappointed! Hot water only lasts for 90 seconds. The ad says “maintain the perfect level of warmth”. It does not maintain warm temperature during use. The remote control is very sufficient with all kinds of different options but no sooner than you try a couple different settings, cold water starts spraying up your butt. Don’t buy this one if you plan on sitting for more than 90 seconds!"/>
    <s v=""/>
    <s v="http://www.amazon.co.com/product-reviews/B08S473TPS/ref=cm_cr_othr_d_show_all_btm?ie=UTF8&amp;reviewerType=all_reviews&amp;sortBy=recent&amp;pageNumber=1"/>
  </r>
  <r>
    <s v="2022.12.08"/>
    <s v="Amazon(US)"/>
    <x v="10"/>
    <x v="10"/>
    <s v="Anne"/>
    <s v="2022.12.03"/>
    <s v="5"/>
    <s v="I miss my bidet when i'm away from home"/>
    <s v="Sounds silly, but i've learned to love the seat warmer. So nice not to be startled with the cold seat when I get up in the middle of the night in a cold house. The wash and dry work very well and it's completely adjustable. The remote is mounted on the wall next to the toilet and is easy to use._x000a_You will need to have an electrical outlet installed near your toilet, if you don't already have one._x000a_After having used it for about a year, I can tell you that I would not want to be without my Brondell bidet now."/>
    <s v=""/>
    <s v="http://www.amazon.co.com/product-reviews/B06Y32FG2N/ref=cm_cr_othr_d_show_all_btm?ie=UTF8&amp;reviewerType=all_reviews&amp;sortBy=recent&amp;pageNumber=1"/>
  </r>
  <r>
    <s v="2022.12.08"/>
    <s v="Amazon(US)"/>
    <x v="10"/>
    <x v="10"/>
    <s v="Tuckerton"/>
    <s v="2022.12.03"/>
    <s v="3"/>
    <s v="First Time"/>
    <s v="My first bidet and I looked over reviews before I bought. I was going to return it immediately because Costco was having a Black Friday sale and it looked like the same unit but after checking model numbers I decided to go with the more expensive one on Amazon._x000a_It was fairly easy to install and seemed to fit without looking like a cheap add on. But it really doesn’t fit. About a half inch of front porcelain of the toilet shows and a man’s thing touches when you seat to do your business. It also causes the front wash to not be front enough for my wife who must adjust her bum to get the benefits of the front wash._x000a_I am still trying to adjust water temperature and spray to work as designed with the user 1 and user 2 settings on the remote. I cannot figure out how the eco mode is to be turned on and while my wife likes the night light I find it annoying with no way to turn it off._x000a_I may still send it back, I may order a different brand that looks like it will fit better."/>
    <s v=""/>
    <s v="http://www.amazon.co.com/product-reviews/B06Y32FG2N/ref=cm_cr_othr_d_show_all_btm?ie=UTF8&amp;reviewerType=all_reviews&amp;sortBy=recent&amp;pageNumber=1"/>
  </r>
  <r>
    <s v="2022.12.08"/>
    <s v="Amazon(US)"/>
    <x v="0"/>
    <x v="0"/>
    <s v="Quoc"/>
    <s v="2022.12.03"/>
    <s v="5"/>
    <s v="Tushy for the win"/>
    <s v="Awesome product. The water pressure is a bit strong, but still solid item. Super simple to install and has changed my life completely."/>
    <s v=""/>
    <s v="http://www.amazon.co.com/product-reviews/B07H5TBZJT/ref=cm_cr_othr_d_show_all_btm?ie=UTF8&amp;reviewerType=all_reviews&amp;sortBy=recent&amp;pageNumber=1"/>
  </r>
  <r>
    <s v="2022.12.08"/>
    <s v="Amazon(US)"/>
    <x v="0"/>
    <x v="0"/>
    <s v="John"/>
    <s v="2022.12.03"/>
    <s v="3"/>
    <s v="Useless plastic adapter"/>
    <s v="The plastic adapter they provide to install to your toilet’s water supply will not work my metal hose fixture. I’ve tried several times to tighten as hard as a I can and water speed out every single time. Also not easy to install if there isn’t lots of space around your toilet."/>
    <s v=""/>
    <s v="http://www.amazon.co.com/product-reviews/B07H5TBZJT/ref=cm_cr_othr_d_show_all_btm?ie=UTF8&amp;reviewerType=all_reviews&amp;sortBy=recent&amp;pageNumber=1"/>
  </r>
  <r>
    <s v="2022.12.08"/>
    <s v="Amazon(US)"/>
    <x v="0"/>
    <x v="0"/>
    <s v="Anna"/>
    <s v="2022.12.03"/>
    <s v="5"/>
    <s v="Good intro bidet, not perfect but still a great product"/>
    <s v="I think this is a great option for someone interested in trying out a bidet without a huge investment. This is a very basic bidet. You are not getting any of the super fancy features like drying or temperature control. There is only one nozzle, one knob, and a switch to adjust the angle of the nozzle. Turn the knob one way for spray, the other way for nozzle wash, and to the middle to turn off. It is all manual so you do not have to worry about a battery or anything like that._x000a__x000a_I think this is one of the best looking, inexpensive, attachable bidet options. The bidet is mostly a hard, white plastic. The design is simple and modern and it seamlessly fits in the bathroom. It is not super noticeable either. The bamboo knob looks and feels nice and matches the bamboo leg tushy ottoman._x000a__x000a_It is fairly simple to connect and the instructions are very useful if you are someone that is handy with that kind of stuff or have someone handy that can help you. I had some help. Mine easily connected to the water connection on my toilet. Some of the attachments and pieces are plastic so you have to be very careful with the threading when you connect it. I have not had any issues with leaking._x000a__x000a_The toilet seat sits at a slight angle after attaching the bidet. I think any attachable bidet will have this issue. I found some inexpensive toilet seat bumpers on amazon which should help fix that. There may be a special toilet seat you can get but this was good enough for me. Note that there will probably be a little space in between the seat and the toilet itself so you probably don't want to set the bidet to the highest spray setting to avoid any unwanted spray out the side."/>
    <s v=""/>
    <s v="http://www.amazon.co.com/product-reviews/B07H5TBZJT/ref=cm_cr_othr_d_show_all_btm?ie=UTF8&amp;reviewerType=all_reviews&amp;sortBy=recent&amp;pageNumber=1"/>
  </r>
  <r>
    <s v="2022.12.08"/>
    <s v="Amazon(US)"/>
    <x v="7"/>
    <x v="7"/>
    <s v="SayGo85"/>
    <s v="2022.12.03"/>
    <s v="5"/>
    <s v="So happy!!"/>
    <s v="I had a terrible experience with a different buddy company and decided to get this one. It was a little more expensive but WORTH EVERY PENNY! The install was simple, I followed the video. My partner and I are extremely happy with this! You won’t regret this purchase!!"/>
    <s v=""/>
    <s v="http://www.amazon.co.com/product-reviews/B0BDBNKTL7/ref=cm_cr_othr_d_show_all_btm?ie=UTF8&amp;reviewerType=all_reviews&amp;sortBy=recent&amp;pageNumber=1"/>
  </r>
  <r>
    <s v="2022.12.08"/>
    <s v="Amazon(US)"/>
    <x v="2"/>
    <x v="2"/>
    <s v="CT"/>
    <s v="2022.12.03"/>
    <s v="1"/>
    <s v="Not Impressed at all"/>
    <s v="First off let me say Don't waste your money. I was extremely disappointed with this. It does not spray the same way each time. I never knew where it would spray. And if you shut it off and move a little to where it was spraying, when you turn it back on it sprayed somewhere else instead. It was installed properly per the instructions. It was not loose._x000a__x000a_I wrote a review on their site that they never posted. A few weeks later I wrote another one, which also was never posted. So the reviews they post on their site appear to be filtered out to suppress most of the bad ones. They told me when I asked about it that they go through a process before they are posted. Obviously it's a very long process lasting months until being forgotten about._x000a__x000a_They wanted me to take videos before doing anything. I was not about to spray water all over my bathroom just to show it being inconsistent in its spraying. They only have catchy sayings. The product I received may have been faulty compared to their standard. I will never know. Based on what I do know it was terrible. The only thing I found worse was their support and willingness to stand behind their product._x000a__x000a_I have wanted a bidet for a long time and feel that i was misled by their site product reviews. I will try another bidet again but it will definitely not be this one or from this company."/>
    <s v=""/>
    <s v="http://www.amazon.co.com/product-reviews/B0B3L5TY9Z/ref=cm_cr_othr_d_show_all_btm?ie=UTF8&amp;reviewerType=all_reviews&amp;sortBy=recent&amp;pageNumber=1"/>
  </r>
  <r>
    <s v="2022.12.08"/>
    <s v="Amazon(US)"/>
    <x v="8"/>
    <x v="8"/>
    <s v="SayGo85"/>
    <s v="2022.12.03"/>
    <s v="5"/>
    <s v="So happy!!"/>
    <s v="I had a terrible experience with a different buddy company and decided to get this one. It was a little more expensive but WORTH EVERY PENNY! The install was simple, I followed the video. My partner and I are extremely happy with this! You won’t regret this purchase!!"/>
    <s v=""/>
    <s v="http://www.amazon.co.com/product-reviews/B08FXVTL2L/ref=cm_cr_othr_d_show_all_btm?ie=UTF8&amp;reviewerType=all_reviews&amp;sortBy=recent&amp;pageNumber=1"/>
  </r>
  <r>
    <s v="2022.12.08"/>
    <s v="Amazon(US)"/>
    <x v="3"/>
    <x v="3"/>
    <s v="BC"/>
    <s v="2022.12.02"/>
    <s v="5"/>
    <s v=""/>
    <s v="No more paperwork!"/>
    <s v=""/>
    <s v="http://www.amazon.co.com/product-reviews/B079WVTJMV/ref=cm_cr_othr_d_show_all_btm?ie=UTF8&amp;reviewerType=all_reviews&amp;sortBy=recent&amp;pageNumber=40"/>
  </r>
  <r>
    <s v="2022.12.08"/>
    <s v="Amazon(US)"/>
    <x v="1"/>
    <x v="1"/>
    <s v="TP"/>
    <s v="2022.12.02"/>
    <s v="5"/>
    <s v="Never new what I was missing."/>
    <s v="I had never used a bidet before, but now I can't imagine not using one. It was very easy to install and the remote control helps make it very to use. The water temp control and the seat warming are very appreciated on cold mornings. The drying feature is a bit underwhelming but a quick pat dry is all that's required to finish the job. I may be buying one for another bathroom."/>
    <s v=""/>
    <s v="http://www.amazon.co.com/product-reviews/B0167JC6IQ/ref=cm_cr_othr_d_show_all_btm?ie=UTF8&amp;reviewerType=all_reviews&amp;sortBy=recent&amp;pageNumber=1"/>
  </r>
  <r>
    <s v="2022.12.08"/>
    <s v="Amazon(US)"/>
    <x v="2"/>
    <x v="2"/>
    <s v="audania k taylor"/>
    <s v="2022.12.02"/>
    <s v="5"/>
    <s v="Easy to install"/>
    <s v="Easy to intall and easy to use. I really appreciate the clearly written, amusing instructions, which turn an icky task into a (sort of) fun one. The packaging was 99% paper products; no plastic to guiltily throw in the trash. The Tushy 3.0 performs as stated, slinging a gentle stream of water right there. When I tested it at first, I stood next to the toilet and the steam shot across the bathroom. Definitely works! I have a standard toilet which worked best with the mounting instructions for the Tushy."/>
    <s v=""/>
    <s v="http://www.amazon.co.com/product-reviews/B0B3L5TY9Z/ref=cm_cr_othr_d_show_all_btm?ie=UTF8&amp;reviewerType=all_reviews&amp;sortBy=recent&amp;pageNumber=1"/>
  </r>
  <r>
    <s v="2022.12.08"/>
    <s v="Amazon(US)"/>
    <x v="2"/>
    <x v="2"/>
    <s v="TT"/>
    <s v="2022.12.02"/>
    <s v="3"/>
    <s v="Easy to install but cheap components for the money"/>
    <s v="Installed easily. I provided my own hardware. The water lines and split are low quality. You can get a nice brass fitting for a few bucks instead of cheap plastic for example. The water lines after install are unsightly due to the design of the product._x000a__x000a_Adjustment is minimal for angle of spray._x000a__x000a_Overall the plastic has a cheap feel to it. For the money, it seems they could’ve produced a better product. I would expect this to cost half as much as it currently does._x000a__x000a_Does it work? Yea it sprays the spot you’d expect it to. I haven’t dialed it up to max yet pressure yet, but it def seems sufficient in that regard. It was easy enough to install. Took like 5-7 mins."/>
    <s v=""/>
    <s v="http://www.amazon.co.com/product-reviews/B0B3L5TY9Z/ref=cm_cr_othr_d_show_all_btm?ie=UTF8&amp;reviewerType=all_reviews&amp;sortBy=recent&amp;pageNumber=1"/>
  </r>
  <r>
    <s v="2022.12.08"/>
    <s v="Amazon(US)"/>
    <x v="10"/>
    <x v="10"/>
    <s v="Benito Rodriguez"/>
    <s v="2022.12.01"/>
    <s v="5"/>
    <s v="Excelente"/>
    <s v="Mi esposa y yo estamos muy contentos con este equipo,trabaja excelente."/>
    <s v=""/>
    <s v="http://www.amazon.co.com/product-reviews/B06Y32FG2N/ref=cm_cr_othr_d_show_all_btm?ie=UTF8&amp;reviewerType=all_reviews&amp;sortBy=recent&amp;pageNumber=1"/>
  </r>
  <r>
    <s v="2022.12.08"/>
    <s v="Amazon(US)"/>
    <x v="3"/>
    <x v="3"/>
    <s v="Randy"/>
    <s v="2022.12.01"/>
    <s v="5"/>
    <s v="We’ll Worth the purchase"/>
    <s v="East installation, remote set up almost has to many options a little confusing but once you realize that the set up will change as ur preferences change just keep the manual close by for easy reference"/>
    <s v=""/>
    <s v="http://www.amazon.co.com/product-reviews/B079WVTJMV/ref=cm_cr_othr_d_show_all_btm?ie=UTF8&amp;reviewerType=all_reviews&amp;sortBy=recent&amp;pageNumber=1"/>
  </r>
  <r>
    <s v="2022.12.08"/>
    <s v="Amazon(US)"/>
    <x v="0"/>
    <x v="0"/>
    <s v="Dali"/>
    <s v="2022.12.01"/>
    <s v="5"/>
    <s v="Love love love"/>
    <s v="I don’t know how I lived without my tushy"/>
    <s v=""/>
    <s v="http://www.amazon.co.com/product-reviews/B07H5TBZJT/ref=cm_cr_othr_d_show_all_btm?ie=UTF8&amp;reviewerType=all_reviews&amp;sortBy=recent&amp;pageNumber=1"/>
  </r>
  <r>
    <s v="2022.12.08"/>
    <s v="Amazon(US)"/>
    <x v="6"/>
    <x v="6"/>
    <s v="William Nelson"/>
    <s v="2022.11.30"/>
    <s v="5"/>
    <s v="Great Product"/>
    <s v="I love my new Toto bidet. A truly great device that helps me stay very clean, pretty much eliminating any need for toilet paper. I really love the warm toilet seat."/>
    <s v=""/>
    <s v="http://www.amazon.co.com/product-reviews/B08S473TPS/ref=cm_cr_othr_d_show_all_btm?ie=UTF8&amp;reviewerType=all_reviews&amp;sortBy=recent&amp;pageNumber=1"/>
  </r>
  <r>
    <s v="2022.12.08"/>
    <s v="Amazon(US)"/>
    <x v="5"/>
    <x v="5"/>
    <s v="Russell Foster"/>
    <s v="2022.11.30"/>
    <s v="5"/>
    <s v="Easy to install. Great product"/>
    <s v="Bot is this thing great, Can't say enough nice things about this product. Highly recommend."/>
    <s v=""/>
    <s v="http://www.amazon.co.com/product-reviews/B0876G8FDP/ref=cm_cr_othr_d_show_all_btm?ie=UTF8&amp;reviewerType=all_reviews&amp;sortBy=recent&amp;pageNumber=1"/>
  </r>
  <r>
    <s v="2022.12.08"/>
    <s v="Amazon(US)"/>
    <x v="0"/>
    <x v="0"/>
    <s v="Fabian"/>
    <s v="2022.11.30"/>
    <s v="5"/>
    <s v="Expectations met on install, expectations on functionality are exceeded"/>
    <s v="Expectations met on install if you have hand tightening flex connector already installed. For quick disconnect seat, believe the existing hardware will fit, just have to follow through. Have a small adjustable wrench &amp; regular size Philips screwdriver on-hand."/>
    <s v=""/>
    <s v="http://www.amazon.co.com/product-reviews/B07H5TBZJT/ref=cm_cr_othr_d_show_all_btm?ie=UTF8&amp;reviewerType=all_reviews&amp;sortBy=recent&amp;pageNumber=1"/>
  </r>
  <r>
    <s v="2022.12.08"/>
    <s v="Amazon(US)"/>
    <x v="11"/>
    <x v="11"/>
    <s v="Antonio Siqueira"/>
    <s v="2022.11.30"/>
    <s v="2"/>
    <s v=", it’s make wet the back of the toilet seat, and I had brondell before and it was great."/>
    <s v="I’m not so happy with this one."/>
    <s v=""/>
    <s v="http://www.amazon.co.com/product-reviews/B084TBCG7S/ref=cm_cr_othr_d_show_all_btm?ie=UTF8&amp;reviewerType=all_reviews&amp;sortBy=recent&amp;pageNumber=1"/>
  </r>
  <r>
    <s v="2022.12.08"/>
    <s v="Amazon(US)"/>
    <x v="1"/>
    <x v="1"/>
    <s v="Airhasz"/>
    <s v="2022.11.30"/>
    <s v="5"/>
    <s v="A small slice of daily heaven."/>
    <s v="Simple pleasures are greatly appreciated."/>
    <s v=""/>
    <s v="http://www.amazon.co.com/product-reviews/B0167JC6IQ/ref=cm_cr_othr_d_show_all_btm?ie=UTF8&amp;reviewerType=all_reviews&amp;sortBy=recent&amp;pageNumber=1"/>
  </r>
  <r>
    <s v="2022.12.08"/>
    <s v="Amazon(US)"/>
    <x v="9"/>
    <x v="9"/>
    <s v="grant davidson"/>
    <s v="2022.11.30"/>
    <s v="5"/>
    <s v="Life changing"/>
    <s v="Little pricy but worth the investment. This guy has all the bells and whistles that you need for day to day use. This toilet seat will ruin every other bathroom experience other than the one at home. 10/10 recommend for every person on the planet"/>
    <s v=""/>
    <s v="http://www.amazon.co.com/product-reviews/B08S4646QQ/ref=cm_cr_othr_d_show_all_btm?ie=UTF8&amp;reviewerType=all_reviews&amp;sortBy=recent&amp;pageNumber=1"/>
  </r>
  <r>
    <s v="2022.12.08"/>
    <s v="Amazon(US)"/>
    <x v="0"/>
    <x v="0"/>
    <s v="Amazon Customer"/>
    <s v="2022.11.29"/>
    <s v="1"/>
    <s v="Ordered a new bidet and received an obviously used one"/>
    <s v="I ordered a brand new bidet and expected it to arrive as such. The item I received was very obviously used as it was still dirty from the previous owner and on top of that it did not have all of the parts."/>
    <s v=""/>
    <s v="http://www.amazon.co.com/product-reviews/B07H5TBZJT/ref=cm_cr_othr_d_show_all_btm?ie=UTF8&amp;reviewerType=all_reviews&amp;sortBy=recent&amp;pageNumber=2"/>
  </r>
  <r>
    <s v="2022.12.08"/>
    <s v="Amazon(US)"/>
    <x v="11"/>
    <x v="11"/>
    <s v="Janice Shaw"/>
    <s v="2022.11.29"/>
    <s v="2"/>
    <s v="Bad Nozzle. Bad customer care!!!!"/>
    <s v="The nozzle does not retract, so it stays sticking out into the middle the toilet area. This causes some problems. Unfortunately I didn't realize anything different until my grandson asked what was sticking into the middle of the toilet, because his mom has a similar seat and that is not a problem. So I looked up the number for customer care and talked with them. They said it can only be fixed at their factory so I need to uninstall the whole seat and mail it in to the factory. I AM SO MAD AT THEM. This is not an easy task of a 77 y-o woman to do, and probably will not get done. I will have to just push the nozzle out of the way with my hand before using. Very disappointed in this companies customer service."/>
    <s v=""/>
    <s v="http://www.amazon.co.com/product-reviews/B084TBCG7S/ref=cm_cr_othr_d_show_all_btm?ie=UTF8&amp;reviewerType=all_reviews&amp;sortBy=recent&amp;pageNumber=1"/>
  </r>
  <r>
    <s v="2022.12.08"/>
    <s v="Amazon(US)"/>
    <x v="1"/>
    <x v="1"/>
    <s v="Benjamin Austin"/>
    <s v="2022.11.29"/>
    <s v="1"/>
    <s v="T valve is extremely shallow"/>
    <s v="The t valve it comes with is incredible shallow, with the washer in it only goes about 1-2 threads deep onto the toilet connection. I tried it about 10 times, including with teflon tape and could not get it connected to where it wouldn't leak. Called bidet king and they are sending a different t valve, the one that comes with the JX instead of the UX pearl. the JX valve, from what I've seen, is longer and has more accessible threads. However it's plastic and not metal. A bit frustrating to have to wait 2-5 more business days to use the product, especially because no local hardware stores near me carry the valve. If you run into this you can look around you... it's 7/8&quot; at the top and bottom and 1/2&quot; at the side."/>
    <s v=""/>
    <s v="http://www.amazon.co.com/product-reviews/B0167JC6IQ/ref=cm_cr_othr_d_show_all_btm?ie=UTF8&amp;reviewerType=all_reviews&amp;sortBy=recent&amp;pageNumber=1"/>
  </r>
  <r>
    <s v="2022.12.08"/>
    <s v="Amazon(US)"/>
    <x v="2"/>
    <x v="2"/>
    <s v="Ryan"/>
    <s v="2022.11.29"/>
    <s v="5"/>
    <s v="Super easy to install and easy to use."/>
    <s v="This thing really is easy to install, even if you have little to no experience. I will say that it takes a second to get the warm water going, so I'd suggest letting the water run for a little bit before you turn the wash mode on high or you'll get a blast of cold water."/>
    <s v=""/>
    <s v="http://www.amazon.co.com/product-reviews/B0B3L5TY9Z/ref=cm_cr_othr_d_show_all_btm?ie=UTF8&amp;reviewerType=all_reviews&amp;sortBy=recent&amp;pageNumber=1"/>
  </r>
  <r>
    <s v="2022.12.08"/>
    <s v="Amazon(US)"/>
    <x v="6"/>
    <x v="6"/>
    <s v="Anant Dabholkar"/>
    <s v="2022.11.28"/>
    <s v="5"/>
    <s v="What a neat device!"/>
    <s v="We had an electrician put in a couple of plugs for the two seats we bought, and after that the installation was a breeze. It took longer to unbox and dispose off the old seat cover than to install these._x000a_We installed on two Kohler Elmbrook toilets from Home Depot, which were basic models, and the black rubber or plastic pieces that were to be inserted into the seat cover holes in the toilet were tight, but once they were wetted with water and squeezed into the holes, they fit perfectly!_x000a_It’s really unbelievable what we were missing with heated seats and the rest of the processes it does. Remote works really well too, no fumbling._x000a_Worth every penny."/>
    <s v=""/>
    <s v="http://www.amazon.co.com/product-reviews/B08S473TPS/ref=cm_cr_othr_d_show_all_btm?ie=UTF8&amp;reviewerType=all_reviews&amp;sortBy=recent&amp;pageNumber=1"/>
  </r>
  <r>
    <s v="2022.12.08"/>
    <s v="Amazon(US)"/>
    <x v="0"/>
    <x v="0"/>
    <s v="D. Saigo"/>
    <s v="2022.11.28"/>
    <s v="5"/>
    <s v="Great value"/>
    <s v="Husband loved it so much we had to buy a 2nd one!"/>
    <s v=""/>
    <s v="http://www.amazon.co.com/product-reviews/B07H5TBZJT/ref=cm_cr_othr_d_show_all_btm?ie=UTF8&amp;reviewerType=all_reviews&amp;sortBy=recent&amp;pageNumber=2"/>
  </r>
  <r>
    <s v="2022.12.08"/>
    <s v="Amazon(US)"/>
    <x v="4"/>
    <x v="4"/>
    <s v="Amazon Customer"/>
    <s v="2022.11.28"/>
    <s v="1"/>
    <s v="Broke in 3 years"/>
    <s v="We used to love it. But with very light use (I and my wife are both below 150 lbs) the hinge part of seat cracked in 3 years. Just keep in mind that this might not last long"/>
    <s v=""/>
    <s v="http://www.amazon.co.com/product-reviews/B007HIKQCK/ref=cm_cr_othr_d_show_all_btm?ie=UTF8&amp;reviewerType=all_reviews&amp;sortBy=recent&amp;pageNumber=1"/>
  </r>
  <r>
    <s v="2022.12.08"/>
    <s v="Amazon(US)"/>
    <x v="1"/>
    <x v="1"/>
    <s v="Roszidoll"/>
    <s v="2022.11.28"/>
    <s v="5"/>
    <s v="It’s Awesome!!"/>
    <s v=" It’s pretty easy to install and love the it lights up!!"/>
    <s v=""/>
    <s v="http://www.amazon.co.com/product-reviews/B0167JC6IQ/ref=cm_cr_othr_d_show_all_btm?ie=UTF8&amp;reviewerType=all_reviews&amp;sortBy=recent&amp;pageNumber=1"/>
  </r>
  <r>
    <s v="2022.12.08"/>
    <s v="Amazon(US)"/>
    <x v="2"/>
    <x v="2"/>
    <s v="Chris G"/>
    <s v="2022.11.28"/>
    <s v="5"/>
    <s v="Very HAPPY"/>
    <s v="Had bought an expensive bidet seat that didn't quite fit out toilet. A friend recommended the Tushy. So, I checked them out and got the Tushy Spa 3 with temp control. So easy to install. An absolute pleasure to use. Highly recommend."/>
    <s v=""/>
    <s v="http://www.amazon.co.com/product-reviews/B0B3L5TY9Z/ref=cm_cr_othr_d_show_all_btm?ie=UTF8&amp;reviewerType=all_reviews&amp;sortBy=recent&amp;pageNumber=1"/>
  </r>
  <r>
    <s v="2022.12.08"/>
    <s v="Amazon(US)"/>
    <x v="2"/>
    <x v="2"/>
    <s v="Jan"/>
    <s v="2022.11.28"/>
    <s v="2"/>
    <s v="Words rubbed off"/>
    <s v="Should The word’s rub off after 3 weeks of use. Price not worth this. It was easy to install."/>
    <s v=""/>
    <s v="http://www.amazon.co.com/product-reviews/B0B3L5TY9Z/ref=cm_cr_othr_d_show_all_btm?ie=UTF8&amp;reviewerType=all_reviews&amp;sortBy=recent&amp;pageNumber=1"/>
  </r>
  <r>
    <s v="2022.12.08"/>
    <s v="Amazon(US)"/>
    <x v="2"/>
    <x v="2"/>
    <s v="dd"/>
    <s v="2022.11.28"/>
    <s v="1"/>
    <s v="Wrong size hoses = well, my toilet is out of order and I hate it."/>
    <s v="Who knows if it works? What they don't mention in the 'easy to install' marketing is that you won't know if your hoses are the right size until you take them off. And if, say, whoever installed your toilet made it SUPER hard to get to the hose, and the Tushy hose doesn't fit, sometimes you can't get your own hose screwed back on, and then your toilet is useless. Guess I have to call the plumber. Maybe Tushy should include some different fittings, since there are, you know, different size hoses and toilet outlets? I'm angry, my fingernails all tore off trying to get the hose back on, and my toilet is bricked. Not happy."/>
    <s v=""/>
    <s v="http://www.amazon.co.com/product-reviews/B0B3L5TY9Z/ref=cm_cr_othr_d_show_all_btm?ie=UTF8&amp;reviewerType=all_reviews&amp;sortBy=recent&amp;pageNumber=1"/>
  </r>
  <r>
    <s v="2022.12.08"/>
    <s v="Amazon(US)"/>
    <x v="12"/>
    <x v="12"/>
    <s v="Hoger"/>
    <s v="2022.11.27"/>
    <s v="5"/>
    <s v=""/>
    <s v="We just love the purchase."/>
    <s v=""/>
    <s v="http://www.amazon.co.com/product-reviews/B078H89R6R/ref=cm_cr_othr_d_show_all_btm?ie=UTF8&amp;reviewerType=all_reviews&amp;sortBy=recent&amp;pageNumber=31"/>
  </r>
  <r>
    <s v="2022.12.08"/>
    <s v="Amazon(US)"/>
    <x v="5"/>
    <x v="5"/>
    <s v="Ricky K"/>
    <s v="2022.11.27"/>
    <s v="5"/>
    <s v="Better bang for your buck than TOTO"/>
    <s v="Just spent a month in Japan, bidets are widely used there even in public restrooms and trains/planes._x000a_When I came home I knew I'd install them in all my restrooms. Have the electrician coming to install power for each but couldn't wait, bought extensions to use until then._x000a__x000a_Ordered a TOTO S550e+, after checking reviews vs this BB2000 by Beemis..._x000a__x000a_TOTO showed up broken, although their functions are more advanced, the build quality on BB2000 vs TOTO was much better. Have since, began return process on my broken S550e by toto and have began sourcing the other 2 I need for my other bathrooms._x000a__x000a_Pros:_x000a_Seat is way more comfortable._x000a_Seat heating is more consistent and thorough._x000a_Installation was a tad easier._x000a_Pressure is more noticeable._x000a_The enema function works as advertised._x000a_Much more affordable._x000a_Blue night light is more easy on the eyes than TOTOs white light._x000a__x000a_Cons:_x000a_Amazon is only letting me buy 2 instead of 3 for cyber Monday._x000a_Should've bought this first instead of TOTO S550e+_x000a_Having to deal with a return on a 1k$ bidet BY TOTO..._x000a__x000a_WE LIVE AND LEARN..."/>
    <s v=""/>
    <s v="http://www.amazon.co.com/product-reviews/B0876G8FDP/ref=cm_cr_othr_d_show_all_btm?ie=UTF8&amp;reviewerType=all_reviews&amp;sortBy=recent&amp;pageNumber=1"/>
  </r>
  <r>
    <s v="2022.12.08"/>
    <s v="Amazon(US)"/>
    <x v="0"/>
    <x v="0"/>
    <s v="Gigi"/>
    <s v="2022.11.27"/>
    <s v="5"/>
    <s v="Not going back!"/>
    <s v="I love it! There is no temp control just cold water there are some that have temp control. Not soft unless you have a soft seat and super easy to install I love it"/>
    <s v=""/>
    <s v="http://www.amazon.co.com/product-reviews/B07H5TBZJT/ref=cm_cr_othr_d_show_all_btm?ie=UTF8&amp;reviewerType=all_reviews&amp;sortBy=recent&amp;pageNumber=2"/>
  </r>
  <r>
    <s v="2022.12.08"/>
    <s v="Amazon(US)"/>
    <x v="11"/>
    <x v="11"/>
    <s v="Don Cook"/>
    <s v="2022.11.27"/>
    <s v="5"/>
    <s v="As advertised."/>
    <s v="When it arrived I had it installed in just a few minutes once I went over the instructions. Also easy to set ulp. Had it for a couple of months no with no problems."/>
    <s v=""/>
    <s v="http://www.amazon.co.com/product-reviews/B084TBCG7S/ref=cm_cr_othr_d_show_all_btm?ie=UTF8&amp;reviewerType=all_reviews&amp;sortBy=recent&amp;pageNumber=1"/>
  </r>
  <r>
    <s v="2022.12.08"/>
    <s v="Amazon(US)"/>
    <x v="7"/>
    <x v="7"/>
    <s v="Lmoore"/>
    <s v="2022.11.27"/>
    <s v="5"/>
    <s v="Easy to use"/>
    <s v="A little difficult to install, but easy to use after installation"/>
    <s v=""/>
    <s v="http://www.amazon.co.com/product-reviews/B0BDBNKTL7/ref=cm_cr_othr_d_show_all_btm?ie=UTF8&amp;reviewerType=all_reviews&amp;sortBy=recent&amp;pageNumber=1"/>
  </r>
  <r>
    <s v="2022.12.08"/>
    <s v="Amazon(US)"/>
    <x v="8"/>
    <x v="8"/>
    <s v="Lmoore"/>
    <s v="2022.11.27"/>
    <s v="5"/>
    <s v="Easy to use"/>
    <s v="A little difficult to install, but easy to use after installation"/>
    <s v=""/>
    <s v="http://www.amazon.co.com/product-reviews/B08FXVTL2L/ref=cm_cr_othr_d_show_all_btm?ie=UTF8&amp;reviewerType=all_reviews&amp;sortBy=recent&amp;pageNumber=1"/>
  </r>
  <r>
    <s v="2022.12.08"/>
    <s v="Amazon(US)"/>
    <x v="5"/>
    <x v="5"/>
    <s v="Chris Dosne"/>
    <s v="2022.11.27"/>
    <s v="5"/>
    <s v=""/>
    <s v="The feeling of being clean in the area of expertise of this product, is a great asset (excuse the pun) to our home."/>
    <s v=""/>
    <s v="http://www.amazon.co.com/product-reviews/B0876G8FDP/ref=cm_cr_othr_d_show_all_btm?ie=UTF8&amp;reviewerType=all_reviews&amp;sortBy=recent&amp;pageNumber=111"/>
  </r>
  <r>
    <s v="2022.12.08"/>
    <s v="Amazon(US)"/>
    <x v="6"/>
    <x v="6"/>
    <s v="Debra C."/>
    <s v="2022.11.26"/>
    <s v="2"/>
    <s v="Stopped working properly exactly one year after purchase when the warranty ended."/>
    <s v="I enjoyed this Toto product when it was first installed. I paid a plumber and an electrician to do the necessary labor. This added over $300 to the cost. It worked well at first but began to have issues with water flow and pressure about eight months later. At one year when the warranty expired, it began to fail repeatedly. The water either doesn't flow at all or it trickles down into the bowl. I followed the routine maintenance instructions meticulously and clean it as instructed regularly. Very disappointed in the expensive purchase and would likely choose a different brand if I decide to replace it."/>
    <s v=""/>
    <s v="http://www.amazon.co.com/product-reviews/B08S473TPS/ref=cm_cr_othr_d_show_all_btm?ie=UTF8&amp;reviewerType=all_reviews&amp;sortBy=recent&amp;pageNumber=1"/>
  </r>
  <r>
    <s v="2022.12.08"/>
    <s v="Amazon(US)"/>
    <x v="13"/>
    <x v="13"/>
    <s v="cymru man"/>
    <s v="2022.11.26"/>
    <s v="5"/>
    <s v="WOW!"/>
    <s v="I told my wife these are a gimic. Nobody use these things. WAS I WRONG!_x000a_These work great and will make toilet paper obsolete. It washes you; it dries you; it cleans the toilet bowl; it cleans itself; it has theater lighting and auto raises &amp; lowers the lid. And it also sanitizes the air in the bowl! If it talked, it would be perfect."/>
    <s v=""/>
    <s v="http://www.amazon.co.com/product-reviews/B009IJ2N9U/ref=cm_cr_othr_d_show_all_btm?ie=UTF8&amp;reviewerType=all_reviews&amp;sortBy=recent&amp;pageNumber=1"/>
  </r>
  <r>
    <s v="2022.12.08"/>
    <s v="Amazon(US)"/>
    <x v="6"/>
    <x v="6"/>
    <s v="Kelly"/>
    <s v="2022.11.25"/>
    <s v="5"/>
    <s v="Works as described and was easy to install"/>
    <s v="I am very happy with my purchase. It worked as described and was easy to install."/>
    <s v=""/>
    <s v="http://www.amazon.co.com/product-reviews/B08S473TPS/ref=cm_cr_othr_d_show_all_btm?ie=UTF8&amp;reviewerType=all_reviews&amp;sortBy=recent&amp;pageNumber=1"/>
  </r>
  <r>
    <s v="2022.12.08"/>
    <s v="Amazon(US)"/>
    <x v="0"/>
    <x v="0"/>
    <s v="Chuong Ta"/>
    <s v="2022.11.25"/>
    <s v="3"/>
    <s v="Not recommended"/>
    <s v="Spray too strong even at a lowest setting. Slashing on the bowl rim, kind of messy afterwards."/>
    <s v=""/>
    <s v="http://www.amazon.co.com/product-reviews/B07H5TBZJT/ref=cm_cr_othr_d_show_all_btm?ie=UTF8&amp;reviewerType=all_reviews&amp;sortBy=recent&amp;pageNumber=2"/>
  </r>
  <r>
    <s v="2022.12.08"/>
    <s v="Amazon(US)"/>
    <x v="1"/>
    <x v="1"/>
    <s v="Allison"/>
    <s v="2022.11.25"/>
    <s v="5"/>
    <s v="I broke both of my wrists!"/>
    <s v="I broke both of my wrists! I had been thinking about purchasing a bidet for a few months but when I broke my wrists I made the decision to purchase this model. This helped me become more independent while I am still healing. The features on the seat are just what I needed, and it was easy to install once I had an extension cord. I would recommend this product to friends and family who are considering this type of seat."/>
    <s v=""/>
    <s v="http://www.amazon.co.com/product-reviews/B0167JC6IQ/ref=cm_cr_othr_d_show_all_btm?ie=UTF8&amp;reviewerType=all_reviews&amp;sortBy=recent&amp;pageNumber=1"/>
  </r>
  <r>
    <s v="2022.12.08"/>
    <s v="Amazon(US)"/>
    <x v="2"/>
    <x v="2"/>
    <s v="carpe"/>
    <s v="2022.11.25"/>
    <s v="5"/>
    <s v="I am so glad to finally have one of these!"/>
    <s v="I have wanted a bidet for so many years. Not just for the obvious, but as a woman, for cleaning lady parts as well. It never seemed very clean to me, to just wipe, so I would wipe, then dampen toilet paper to clean, and then dry. That's a lot of toilet paper! Now I just use the bidet and a tiny bit of toilet paper to pat dry. I didn't want the fuss of one that can provide warm water and I find that I actually prefer the cold water. I had my plumber install; that cost $50 but I'm not handy and I wanted it done right. Now I'm going to get one for the other bathroom."/>
    <s v=""/>
    <s v="http://www.amazon.co.com/product-reviews/B0B3L5TY9Z/ref=cm_cr_othr_d_show_all_btm?ie=UTF8&amp;reviewerType=all_reviews&amp;sortBy=recent&amp;pageNumber=2"/>
  </r>
  <r>
    <s v="2022.12.08"/>
    <s v="Amazon(US)"/>
    <x v="10"/>
    <x v="10"/>
    <s v="Amazon Customer"/>
    <s v="2022.11.24"/>
    <s v="4"/>
    <s v=""/>
    <s v="With a skirted toilet you cannot access the attachment bolts from the underside. I ended up using the old compression bolts instead of the supplied Teflon bolts. I had to flat side (grind) two washers so they would fit in the black sliders and also grind down the heads a small amount so the seat assembly would slide over them when installed. It then worked great."/>
    <s v=""/>
    <s v="http://www.amazon.co.com/product-reviews/B06Y32FG2N/ref=cm_cr_othr_d_show_all_btm?ie=UTF8&amp;reviewerType=all_reviews&amp;sortBy=recent&amp;pageNumber=56"/>
  </r>
  <r>
    <s v="2022.12.08"/>
    <s v="Amazon(US)"/>
    <x v="1"/>
    <x v="1"/>
    <s v="Panda"/>
    <s v="2022.11.24"/>
    <s v="5"/>
    <s v="Our first bidet and wife loves it."/>
    <s v="The Alpha UX Pearl elongated is our first bidet. I purchased it from bidet King directly, but I use Amazon a lot and wanted to leave a review here to help others. Installation was very simple, they provide the T valve that inserts into your existing water line to feed the bidet. The remote has two user buttons, which is helpful if you want to save two sets of settings (for water Purdue and temperatures). The heated seat is awesome, but I set ours to Eco mode so it is slightly heated until you sit, it doesn't make sense to have the seat fully heated 24 hours/ day. We don't use the heated blow dryer, it takes to long, so we just pay dry when done. The blower does get hot though, if that is what you like. The bowl night light is especially cool looking. The bidet is quite expensive, but I wanted to do something especially nice for my wife and this did the trick, she loves it. I'm very happy with the unit and hope it performs well for years to come."/>
    <s v=""/>
    <s v="http://www.amazon.co.com/product-reviews/B0167JC6IQ/ref=cm_cr_othr_d_show_all_btm?ie=UTF8&amp;reviewerType=all_reviews&amp;sortBy=recent&amp;pageNumber=1"/>
  </r>
  <r>
    <s v="2022.12.08"/>
    <s v="Amazon(US)"/>
    <x v="1"/>
    <x v="1"/>
    <s v="Amazon Customer"/>
    <s v="2022.11.24"/>
    <s v="5"/>
    <s v="Was really easy to install!"/>
    <s v="I had surgery and needed this!"/>
    <s v=""/>
    <s v="http://www.amazon.co.com/product-reviews/B0167JC6IQ/ref=cm_cr_othr_d_show_all_btm?ie=UTF8&amp;reviewerType=all_reviews&amp;sortBy=recent&amp;pageNumber=1"/>
  </r>
  <r>
    <s v="2022.12.08"/>
    <s v="Amazon(US)"/>
    <x v="2"/>
    <x v="2"/>
    <s v="Amazon Customer"/>
    <s v="2022.11.24"/>
    <s v="5"/>
    <s v="Does what its supposed to do"/>
    <s v="Was a little skeptical at first but after being tired of washing &quot;duties&quot; in the shower, I decided to pull the trigger on the base level Tushy 3.0. After a week of usage, I'm definitely satisfied with the product. If I could go back I probably would have splurged on the temperature controlled model but overall I'm definitely happy with this purchase and would absolutely recommend it. For the price point it doesn't really get better and I don't see myself going back after this."/>
    <s v=""/>
    <s v="http://www.amazon.co.com/product-reviews/B0B3L5TY9Z/ref=cm_cr_othr_d_show_all_btm?ie=UTF8&amp;reviewerType=all_reviews&amp;sortBy=recent&amp;pageNumber=2"/>
  </r>
  <r>
    <s v="2022.12.08"/>
    <s v="Amazon(US)"/>
    <x v="6"/>
    <x v="6"/>
    <s v="Shirley Brewer"/>
    <s v="2022.11.22"/>
    <s v="1"/>
    <s v="not as advertised it is not a well fitted seat"/>
    <s v="disliked that the item is NOT as advertised"/>
    <s v=""/>
    <s v="http://www.amazon.co.com/product-reviews/B08S473TPS/ref=cm_cr_othr_d_show_all_btm?ie=UTF8&amp;reviewerType=all_reviews&amp;sortBy=recent&amp;pageNumber=1"/>
  </r>
  <r>
    <s v="2022.12.08"/>
    <s v="Amazon(US)"/>
    <x v="3"/>
    <x v="3"/>
    <s v="Shirley Brewer"/>
    <s v="2022.11.22"/>
    <s v="1"/>
    <s v="not as advertised it is not a well fitted seat"/>
    <s v="water went all over. the seat is not well fitted it is the 3rd bidet made by toto I purchase and i had to pay to return the last one because the 1st one was no good either. not happy with item or my having to pay for returned non working item"/>
    <s v=""/>
    <s v="http://www.amazon.co.com/product-reviews/B079WVTJMV/ref=cm_cr_othr_d_show_all_btm?ie=UTF8&amp;reviewerType=all_reviews&amp;sortBy=recent&amp;pageNumber=1"/>
  </r>
  <r>
    <s v="2022.12.08"/>
    <s v="Amazon(US)"/>
    <x v="0"/>
    <x v="0"/>
    <s v="Amazon Customer"/>
    <s v="2022.11.22"/>
    <s v="5"/>
    <s v="So Fresh and So Clean"/>
    <s v="I have installed these on all 4 toilets in my home. I was hesitant to try bidets for many years because I wasn’t brought up accustomed to them, after the great toilet paper shortage of 2020 we decided to give one a try. Within days we installed them everywhere else, never again will we defecate like barbarians in our household. Toilet paper isn’t entirely eliminated but now a single roll lasts eons."/>
    <s v=""/>
    <s v="http://www.amazon.co.com/product-reviews/B07H5TBZJT/ref=cm_cr_othr_d_show_all_btm?ie=UTF8&amp;reviewerType=all_reviews&amp;sortBy=recent&amp;pageNumber=2"/>
  </r>
  <r>
    <s v="2022.12.08"/>
    <s v="Amazon(US)"/>
    <x v="0"/>
    <x v="0"/>
    <s v="Jackie V."/>
    <s v="2022.11.22"/>
    <s v="5"/>
    <s v="Great"/>
    <s v="You really can't tell the water is not heated."/>
    <s v=""/>
    <s v="http://www.amazon.co.com/product-reviews/B07H5TBZJT/ref=cm_cr_othr_d_show_all_btm?ie=UTF8&amp;reviewerType=all_reviews&amp;sortBy=recent&amp;pageNumber=2"/>
  </r>
  <r>
    <s v="2022.12.08"/>
    <s v="Amazon(US)"/>
    <x v="2"/>
    <x v="2"/>
    <s v="AZ dude"/>
    <s v="2022.11.22"/>
    <s v="1"/>
    <s v="It works but my cheep one worked better"/>
    <s v="It works but my cheep one from Amazon for $40 actually worked better - sorry Tushy but the pressure doesn’t totally wash like the cheep one did now I still have to use paper - so wastefull - come on pump up the pressure Tushy"/>
    <s v=""/>
    <s v="http://www.amazon.co.com/product-reviews/B0B3L5TY9Z/ref=cm_cr_othr_d_show_all_btm?ie=UTF8&amp;reviewerType=all_reviews&amp;sortBy=recent&amp;pageNumber=2"/>
  </r>
  <r>
    <s v="2022.12.08"/>
    <s v="Amazon(US)"/>
    <x v="14"/>
    <x v="14"/>
    <s v="Dennis F."/>
    <s v="2022.11.22"/>
    <s v="5"/>
    <s v="A good decision"/>
    <s v="Having never used a bidet, I wasn't sure what to expect. After using it for a month I have to say it was a good decision. It's nice to know my hands are as clean when I get up as they were when I sat down. Also, living in northern Michigan, the warm water, air and seat are much appreciated. As for the product, it appears to be well built with quality components. To install it, I just followed the video. It was easy, straight forward and I think it took about a half hour. The remote is a nice feature and works as expected. The only negative I have is the massage feature. I guess it really doesn't do anything for me, but maybe others find it a benefit."/>
    <s v=""/>
    <s v="http://www.amazon.co.com/product-reviews/B074ML6THR/ref=cm_cr_othr_d_show_all_btm?ie=UTF8&amp;reviewerType=all_reviews&amp;sortBy=recent&amp;pageNumber=1"/>
  </r>
  <r>
    <s v="2022.12.08"/>
    <s v="Amazon(US)"/>
    <x v="6"/>
    <x v="6"/>
    <s v="FD in AJ"/>
    <s v="2022.11.21"/>
    <s v="5"/>
    <s v="Amazing"/>
    <s v="Absolutely the best bidet out there. Always go with Toto and you won't be disappointed."/>
    <s v=""/>
    <s v="http://www.amazon.co.com/product-reviews/B08S473TPS/ref=cm_cr_othr_d_show_all_btm?ie=UTF8&amp;reviewerType=all_reviews&amp;sortBy=recent&amp;pageNumber=1"/>
  </r>
  <r>
    <s v="2022.12.08"/>
    <s v="Amazon(US)"/>
    <x v="6"/>
    <x v="6"/>
    <s v="Nicholas Guerra"/>
    <s v="2022.11.20"/>
    <s v="3"/>
    <s v="Cannot power up the seat."/>
    <s v="We had a new SW3084 wallet installed on our new Toto toilet but I cannot power up the seat. I see the lights light up on the remote but not on the seat. Any suggestions are welcomed..._x000a__x000a_Tried seating on seat , tried removing plug , Electric in on outlet."/>
    <s v=""/>
    <s v="http://www.amazon.co.com/product-reviews/B08S473TPS/ref=cm_cr_othr_d_show_all_btm?ie=UTF8&amp;reviewerType=all_reviews&amp;sortBy=recent&amp;pageNumber=1"/>
  </r>
  <r>
    <s v="2022.12.08"/>
    <s v="Amazon(US)"/>
    <x v="2"/>
    <x v="2"/>
    <s v="Uniform300"/>
    <s v="2022.11.20"/>
    <s v="3"/>
    <s v="Broke on arrival."/>
    <s v="Awesome for clean tushies but when I finally installed it on September 25th due to life stuff and I discovered the spray angle adjustment is broken/stuck"/>
    <s v=""/>
    <s v="http://www.amazon.co.com/product-reviews/B0B3L5TY9Z/ref=cm_cr_othr_d_show_all_btm?ie=UTF8&amp;reviewerType=all_reviews&amp;sortBy=recent&amp;pageNumber=2"/>
  </r>
  <r>
    <s v="2022.12.08"/>
    <s v="Amazon(US)"/>
    <x v="9"/>
    <x v="9"/>
    <s v="Halonoc"/>
    <s v="2022.11.20"/>
    <s v="5"/>
    <s v="Amazing washlet"/>
    <s v="Highly recommended_x000a_-Great features_x000a_-comfortable"/>
    <s v=""/>
    <s v="http://www.amazon.co.com/product-reviews/B08S4646QQ/ref=cm_cr_othr_d_show_all_btm?ie=UTF8&amp;reviewerType=all_reviews&amp;sortBy=recent&amp;pageNumber=1"/>
  </r>
  <r>
    <s v="2022.12.08"/>
    <s v="Amazon(US)"/>
    <x v="1"/>
    <x v="1"/>
    <s v="Solitaire605"/>
    <s v="2022.11.19"/>
    <s v="5"/>
    <s v="Doesn't fit Aquasource"/>
    <s v="Was very happy when it arrived, appeared to be a well constructed Bidet full of features. When we attempted to mount it, even though we met the 1.5&quot; minimum clearance from the back of the mounting plate, to the front of the tank, it turns out that this AquaSource toilet has a curved tank, not just side to side, but from top to bottom also, meaning that at the top of the seat it interferes with the tank so it can not lock into mounting plate. This was very disappointing as I've been looking at various bidet seats for the last 2-3 weeks, &amp; found this one to have the best combination of features, price, &amp; warranty. It is such a nice bidet seat that I even considered replacing my toilet just to use it, but I had already replaced it some time back with this AquaSource het 1.28gpf toilet, &amp; it did not make sense to replace a het with another just for the sake of a toilet seat."/>
    <s v=""/>
    <s v="http://www.amazon.co.com/product-reviews/B0167JC6IQ/ref=cm_cr_othr_d_show_all_btm?ie=UTF8&amp;reviewerType=all_reviews&amp;sortBy=recent&amp;pageNumber=2"/>
  </r>
  <r>
    <s v="2022.12.08"/>
    <s v="Amazon(US)"/>
    <x v="2"/>
    <x v="2"/>
    <s v="anonymous"/>
    <s v="2022.11.19"/>
    <s v="5"/>
    <s v="Do your bum a favor and say goodbye to toilet paper!"/>
    <s v="Fantastic and so affordable! Surprisingly tolerable with cold water. The cold water is actually great for healing hemorrhoids. Seriously, why wipe again?"/>
    <s v=""/>
    <s v="http://www.amazon.co.com/product-reviews/B0B3L5TY9Z/ref=cm_cr_othr_d_show_all_btm?ie=UTF8&amp;reviewerType=all_reviews&amp;sortBy=recent&amp;pageNumber=2"/>
  </r>
  <r>
    <s v="2022.12.08"/>
    <s v="Amazon(US)"/>
    <x v="14"/>
    <x v="14"/>
    <s v="R"/>
    <s v="2022.11.18"/>
    <s v="1"/>
    <s v="Great while it still worked"/>
    <s v="This Bidet seat was great while it worked but after a year it started tripping the GFCI outlet occasionally. And about 6 months after that the Brondell SE600 is essentially dead because it trips the GFCI outlet just by plugging it in. So this SE600 Bidet seat is dead in less than 2 years. Needless to say, I'm not happy."/>
    <s v=""/>
    <s v="http://www.amazon.co.com/product-reviews/B074ML6THR/ref=cm_cr_othr_d_show_all_btm?ie=UTF8&amp;reviewerType=all_reviews&amp;sortBy=recent&amp;pageNumber=1"/>
  </r>
  <r>
    <s v="2022.12.08"/>
    <s v="Amazon(US)"/>
    <x v="6"/>
    <x v="6"/>
    <s v="Savannah"/>
    <s v="2022.11.17"/>
    <s v="5"/>
    <s v="Love it"/>
    <s v="A family member had one of these for a year before I finally got one. Best choice ever. Love it. It was easy to install alone and I look forward to using it all the time because it makes me feel so clean. I like to pretend it's more eco-friendly when it's really just more convenient and luxurious."/>
    <s v=""/>
    <s v="http://www.amazon.co.com/product-reviews/B08S473TPS/ref=cm_cr_othr_d_show_all_btm?ie=UTF8&amp;reviewerType=all_reviews&amp;sortBy=recent&amp;pageNumber=1"/>
  </r>
  <r>
    <s v="2022.12.08"/>
    <s v="Amazon(US)"/>
    <x v="5"/>
    <x v="5"/>
    <s v="Amazon Customer"/>
    <s v="2022.11.17"/>
    <s v="2"/>
    <s v="Endless hot water is a joke"/>
    <s v="The endless hot water is a complete joke, it occasionally warms the water up slightly for a few seconds, but then goes back to cold, even when on the hottest setting. The seat warmer is also pretty pathetic, only a few inches on either side are warmed up, the rest of the seat is cool, almost awkward feeling when you first sit down. For this much money I expected a lot more. The other functions work as they should, but the “endless warm water” and seat heat is most of the reason I bought this model. Disappointed!"/>
    <s v=""/>
    <s v="http://www.amazon.co.com/product-reviews/B0876G8FDP/ref=cm_cr_othr_d_show_all_btm?ie=UTF8&amp;reviewerType=all_reviews&amp;sortBy=recent&amp;pageNumber=1"/>
  </r>
  <r>
    <s v="2022.12.08"/>
    <s v="Amazon(US)"/>
    <x v="11"/>
    <x v="11"/>
    <s v="Mark Wallace"/>
    <s v="2022.11.17"/>
    <s v="1"/>
    <s v="Supposed to be new.. Parts bag open and missing parts."/>
    <s v="I ordered this with the impression it was a new item. It had been retaped up and the installation parts bag was open and missing parts to the point where it was not installable. New should mean all items are new, and not opened.."/>
    <s v=""/>
    <s v="http://www.amazon.co.com/product-reviews/B084TBCG7S/ref=cm_cr_othr_d_show_all_btm?ie=UTF8&amp;reviewerType=all_reviews&amp;sortBy=recent&amp;pageNumber=1"/>
  </r>
  <r>
    <s v="2022.12.08"/>
    <s v="Amazon(US)"/>
    <x v="2"/>
    <x v="2"/>
    <s v="Bryan Benson"/>
    <s v="2022.11.17"/>
    <s v="2"/>
    <s v="Angle adjustment in name only"/>
    <s v="I really wanted to like this. It did install easily and it does look nice. The bamboo knob dial is easy to use._x000a__x000a_The unfortunate part is that the spray is directed way too far forward. This is with the Tushy mounted as far back as it possibly goes and on a normal sized toilet. There’s an “angle adjuster” toggle which pretty much just knocks the nozzle one or two degrees in either direction - so just enough to change the spray target from your perineum to your sack. It is impossible to get a spray directed where it’s supposed to go._x000a__x000a_If you are looking for a nice-looking product to spray your balls with cold water, this is your rocket. If you’re looking for a bidet attachment, keep moving."/>
    <s v=""/>
    <s v="http://www.amazon.co.com/product-reviews/B0B3L5TY9Z/ref=cm_cr_othr_d_show_all_btm?ie=UTF8&amp;reviewerType=all_reviews&amp;sortBy=recent&amp;pageNumber=2"/>
  </r>
  <r>
    <s v="2022.12.08"/>
    <s v="Amazon(US)"/>
    <x v="6"/>
    <x v="6"/>
    <s v="len"/>
    <s v="2022.11.16"/>
    <s v="5"/>
    <s v="Once you have it, can't live without it."/>
    <s v="We have TOTO SW2034 C100 for about 7 years now without any issues. Since I start working from home, me and my wife collide sometimes using our master bathroom. So, I decide to solve this by adding TOTO SW3084#1 C5 in our other bathroom. Love this bidet, easy to install and use. Hope this one leave up to first one. Onec you use it, can't live without it."/>
    <s v=""/>
    <s v="http://www.amazon.co.com/product-reviews/B08S473TPS/ref=cm_cr_othr_d_show_all_btm?ie=UTF8&amp;reviewerType=all_reviews&amp;sortBy=recent&amp;pageNumber=2"/>
  </r>
  <r>
    <s v="2022.12.08"/>
    <s v="Amazon(US)"/>
    <x v="0"/>
    <x v="0"/>
    <s v="Albert Vijai"/>
    <s v="2022.11.16"/>
    <s v="5"/>
    <s v="Toilet game changer!"/>
    <s v="My husband, myself and my in-laws absolutely love the Tushy! No other words are needed :)"/>
    <s v=""/>
    <s v="http://www.amazon.co.com/product-reviews/B07H5TBZJT/ref=cm_cr_othr_d_show_all_btm?ie=UTF8&amp;reviewerType=all_reviews&amp;sortBy=recent&amp;pageNumber=2"/>
  </r>
  <r>
    <s v="2022.12.08"/>
    <s v="Amazon(US)"/>
    <x v="0"/>
    <x v="0"/>
    <s v="Wendy"/>
    <s v="2022.11.16"/>
    <s v="3"/>
    <s v="I prefer the cheaper Luxe models."/>
    <s v="When it’s time to replace, I’ll def get the Luxe brand instead. We have a standard toilet with your average toilet seat, and we’ve had to readjust and purchase extra screws for this bidet. The hole you put your toilet seat screws through is much narrower than what we’ve always had with our other bidets. The angle adjuster isn’t as noticeable as it should be. Yeah, once we use this one up, we’ll def go back to the Luxe. Save your money."/>
    <s v=""/>
    <s v="http://www.amazon.co.com/product-reviews/B07H5TBZJT/ref=cm_cr_othr_d_show_all_btm?ie=UTF8&amp;reviewerType=all_reviews&amp;sortBy=recent&amp;pageNumber=2"/>
  </r>
  <r>
    <s v="2022.12.08"/>
    <s v="Amazon(US)"/>
    <x v="4"/>
    <x v="4"/>
    <s v="Philip Montemurro"/>
    <s v="2022.11.16"/>
    <s v="4"/>
    <s v="Overall, the unit does the job, but for the price should function better."/>
    <s v="Very easy to install. Doesn’t maintain consistent temperature throughout the cycle, even gets a little cold toward the cycle’s end. Buttons on remote have to be activated several times before the unit actually engages."/>
    <s v=""/>
    <s v="http://www.amazon.co.com/product-reviews/B007HIKQCK/ref=cm_cr_othr_d_show_all_btm?ie=UTF8&amp;reviewerType=all_reviews&amp;sortBy=recent&amp;pageNumber=1"/>
  </r>
  <r>
    <s v="2022.12.08"/>
    <s v="Amazon(US)"/>
    <x v="11"/>
    <x v="11"/>
    <s v="Sharky"/>
    <s v="2022.11.16"/>
    <s v="5"/>
    <s v="Super easy to install"/>
    <s v="Super easy to install. Just one water line from toilet water tank. I love the portable remote control. Very easy to learn to use. Just be sure to cover the whole seat hole at front and rear in case of splashing water out on legs and pants."/>
    <s v=""/>
    <s v="http://www.amazon.co.com/product-reviews/B084TBCG7S/ref=cm_cr_othr_d_show_all_btm?ie=UTF8&amp;reviewerType=all_reviews&amp;sortBy=recent&amp;pageNumber=1"/>
  </r>
  <r>
    <s v="2022.12.08"/>
    <s v="Amazon(US)"/>
    <x v="2"/>
    <x v="2"/>
    <s v="Mike Ross"/>
    <s v="2022.11.16"/>
    <s v="5"/>
    <s v="Do your butt a favor!"/>
    <s v="Simple to install, great directions, and it works perfect. I don't know how I ever lived without this thing. No more toilet paper! No more wiping. I can't recommend it enough!"/>
    <s v=""/>
    <s v="http://www.amazon.co.com/product-reviews/B0B3L5TY9Z/ref=cm_cr_othr_d_show_all_btm?ie=UTF8&amp;reviewerType=all_reviews&amp;sortBy=recent&amp;pageNumber=2"/>
  </r>
  <r>
    <s v="2022.12.08"/>
    <s v="Amazon(US)"/>
    <x v="2"/>
    <x v="2"/>
    <s v="Anne Mossberg"/>
    <s v="2022.11.16"/>
    <s v="4"/>
    <s v="Easy to install, simple and basic. Does what it should."/>
    <s v="The cold water isn't so bad. We decided not to get too involved with electricity or hot water lines and I thought I would dislike it but the cold water is okay. It was a good price, not sure why spending hundreds more for a fancier bidet would make it much better. I would recommend it if you don't mind it's basic. I would buy it again."/>
    <s v=""/>
    <s v="http://www.amazon.co.com/product-reviews/B0B3L5TY9Z/ref=cm_cr_othr_d_show_all_btm?ie=UTF8&amp;reviewerType=all_reviews&amp;sortBy=recent&amp;pageNumber=2"/>
  </r>
  <r>
    <s v="2022.12.08"/>
    <s v="Amazon(US)"/>
    <x v="2"/>
    <x v="2"/>
    <s v="K.J.V.G."/>
    <s v="2022.11.16"/>
    <s v="3"/>
    <s v="As long as nothing is wrong with it your fine"/>
    <s v="I own 3. First two I was a devoted fan. 3rd one, newest model, they’ve modified it: knob must be turned all the way fully on as high as it will go before it moves the nozzle up otherwise it just points down into toilet. No longer have pressure control. Water flow is very gentle or nothing. Mine might be defective but after 5 emails, 3 photos they requested, and a video they requested Tushy customer service is positive that I’m wrong and they know it’s functioning perfectly. So, I gave up. I’ll throw it out when it completely quits working."/>
    <s v=""/>
    <s v="http://www.amazon.co.com/product-reviews/B0B3L5TY9Z/ref=cm_cr_othr_d_show_all_btm?ie=UTF8&amp;reviewerType=all_reviews&amp;sortBy=recent&amp;pageNumber=2"/>
  </r>
  <r>
    <s v="2022.12.08"/>
    <s v="Amazon(US)"/>
    <x v="6"/>
    <x v="6"/>
    <s v="Jazzy"/>
    <s v="2022.11.15"/>
    <s v="5"/>
    <s v="Cannot live without this bidet"/>
    <s v="I upgrade to this bidet from a standard one that just shot out water. I must say that this is a HUGE upgrade. There are so many different settings for water pressure, fan, heated water, etc. I love it! Makes it fun to go to the bathroom lol."/>
    <s v=""/>
    <s v="http://www.amazon.co.com/product-reviews/B08S473TPS/ref=cm_cr_othr_d_show_all_btm?ie=UTF8&amp;reviewerType=all_reviews&amp;sortBy=recent&amp;pageNumber=2"/>
  </r>
  <r>
    <s v="2022.12.08"/>
    <s v="Amazon(US)"/>
    <x v="5"/>
    <x v="5"/>
    <s v="Amazon Customer"/>
    <s v="2022.11.15"/>
    <s v="5"/>
    <s v="Works well . Easy to operate."/>
    <s v="We are first time bidet users . I needed my husband to install it but other than that it is great . Very effective. Works as described All settings work as described . We are satisfied with our purchase."/>
    <s v=""/>
    <s v="http://www.amazon.co.com/product-reviews/B0876G8FDP/ref=cm_cr_othr_d_show_all_btm?ie=UTF8&amp;reviewerType=all_reviews&amp;sortBy=recent&amp;pageNumber=1"/>
  </r>
  <r>
    <s v="2022.12.08"/>
    <s v="Amazon(US)"/>
    <x v="0"/>
    <x v="0"/>
    <s v="Brayden Bakke"/>
    <s v="2022.11.15"/>
    <s v="1"/>
    <s v=""/>
    <s v="Missing mega compression adapter"/>
    <s v=""/>
    <s v="http://www.amazon.co.com/product-reviews/B07H5TBZJT/ref=cm_cr_othr_d_show_all_btm?ie=UTF8&amp;reviewerType=all_reviews&amp;sortBy=recent&amp;pageNumber=146"/>
  </r>
  <r>
    <s v="2022.12.08"/>
    <s v="Amazon(US)"/>
    <x v="4"/>
    <x v="4"/>
    <s v="rmac"/>
    <s v="2022.11.15"/>
    <s v="2"/>
    <s v="Only lasted 2.5 years"/>
    <s v="Product worked great but bottom of seat cracked after 2 years. I was hoping this would last longer."/>
    <s v=""/>
    <s v="http://www.amazon.co.com/product-reviews/B007HIKQCK/ref=cm_cr_othr_d_show_all_btm?ie=UTF8&amp;reviewerType=all_reviews&amp;sortBy=recent&amp;pageNumber=1"/>
  </r>
  <r>
    <s v="2022.12.08"/>
    <s v="Amazon(US)"/>
    <x v="11"/>
    <x v="11"/>
    <s v="Ickster"/>
    <s v="2022.11.15"/>
    <s v="2"/>
    <s v="Was a great product but not long"/>
    <s v="Was a great product for about six months then the water heater died now I’m supposed to take it out send it back to them to have them fix it for up to two weeks and then get it back and hope it lasts. I wouldn’t waste my time."/>
    <s v=""/>
    <s v="http://www.amazon.co.com/product-reviews/B084TBCG7S/ref=cm_cr_othr_d_show_all_btm?ie=UTF8&amp;reviewerType=all_reviews&amp;sortBy=recent&amp;pageNumber=1"/>
  </r>
  <r>
    <s v="2022.12.08"/>
    <s v="Amazon(US)"/>
    <x v="11"/>
    <x v="11"/>
    <s v="Baracus"/>
    <s v="2022.11.15"/>
    <s v="1"/>
    <s v="Do not buy!!!"/>
    <s v="Had for only one week and the heated seat runs hot and can’t be turned off no matter what i try. Then the internal light starts to blink and all of a sudden, it didn’t work at all_x000a__x000a_Truly a piece of garbage after using only two weeks Contacted customer support today so will see how they resolve it"/>
    <s v=""/>
    <s v="http://www.amazon.co.com/product-reviews/B084TBCG7S/ref=cm_cr_othr_d_show_all_btm?ie=UTF8&amp;reviewerType=all_reviews&amp;sortBy=recent&amp;pageNumber=1"/>
  </r>
  <r>
    <s v="2022.12.08"/>
    <s v="Amazon(US)"/>
    <x v="1"/>
    <x v="1"/>
    <s v="Nick Wicker"/>
    <s v="2022.11.15"/>
    <s v="5"/>
    <s v="Great product, and great customer service"/>
    <s v="Installation was very simple, and product is working great so far. Very easy to control with the remote, and settings such as water/seat heat and water pressure are straight forward to use._x000a_The unit came with some damage to the upper housing, but customer service was quick to respond and sent a replacement part right away."/>
    <s v=""/>
    <s v="http://www.amazon.co.com/product-reviews/B0167JC6IQ/ref=cm_cr_othr_d_show_all_btm?ie=UTF8&amp;reviewerType=all_reviews&amp;sortBy=recent&amp;pageNumber=2"/>
  </r>
  <r>
    <s v="2022.12.08"/>
    <s v="Amazon(US)"/>
    <x v="7"/>
    <x v="7"/>
    <s v="Amazon Customer"/>
    <s v="2022.11.15"/>
    <s v="1"/>
    <s v="Cheaply made, not built to last"/>
    <s v="I’ve had the product installed since May of 2022, and it has been working fairly well. The remote is very simple to use and the bidet responds quickly to inputs. However, the quality of the parts that mount to the bowl it’s self are very weak. The toilet seat started to shift side to side after 1 month and now the mounts are starting to crack."/>
    <s v=""/>
    <s v="http://www.amazon.co.com/product-reviews/B0BDBNKTL7/ref=cm_cr_othr_d_show_all_btm?ie=UTF8&amp;reviewerType=all_reviews&amp;sortBy=recent&amp;pageNumber=1"/>
  </r>
  <r>
    <s v="2022.12.08"/>
    <s v="Amazon(US)"/>
    <x v="1"/>
    <x v="1"/>
    <s v="Debbi"/>
    <s v="2022.11.15"/>
    <s v="5"/>
    <s v="Get yourself a Bidet!"/>
    <s v="Why did we wait so long to get a Bidet. Purchased because of a surgery that would limit use of the right hand... ;) Works great, easy to clean, you feel clean. Best purchase!"/>
    <s v=""/>
    <s v="http://www.amazon.co.com/product-reviews/B0167JC6IQ/ref=cm_cr_othr_d_show_all_btm?ie=UTF8&amp;reviewerType=all_reviews&amp;sortBy=recent&amp;pageNumber=2"/>
  </r>
  <r>
    <s v="2022.12.08"/>
    <s v="Amazon(US)"/>
    <x v="2"/>
    <x v="2"/>
    <s v="Benay Bishop"/>
    <s v="2022.11.15"/>
    <s v="3"/>
    <s v="Overpriced for the quality of the product. Look further for better at half the price."/>
    <s v="There are a lot of better products for less money. Does it work, yes. However for the price, it’s a cheap product. Plastic valve, motion range is not really a feature. Keep looking."/>
    <s v=""/>
    <s v="http://www.amazon.co.com/product-reviews/B0B3L5TY9Z/ref=cm_cr_othr_d_show_all_btm?ie=UTF8&amp;reviewerType=all_reviews&amp;sortBy=recent&amp;pageNumber=2"/>
  </r>
  <r>
    <s v="2022.12.08"/>
    <s v="Amazon(US)"/>
    <x v="8"/>
    <x v="8"/>
    <s v="Amazon Customer"/>
    <s v="2022.11.15"/>
    <s v="1"/>
    <s v="Cheaply made, not built to last"/>
    <s v="I’ve had the product installed since May of 2022, and it has been working fairly well. The remote is very simple to use and the bidet responds quickly to inputs. However, the quality of the parts that mount to the bowl it’s self are very weak. The toilet seat started to shift side to side after 1 month and now the mounts are starting to crack."/>
    <s v=""/>
    <s v="http://www.amazon.co.com/product-reviews/B08FXVTL2L/ref=cm_cr_othr_d_show_all_btm?ie=UTF8&amp;reviewerType=all_reviews&amp;sortBy=recent&amp;pageNumber=1"/>
  </r>
  <r>
    <s v="2022.12.08"/>
    <s v="Amazon(US)"/>
    <x v="2"/>
    <x v="2"/>
    <s v="Amazon Customer"/>
    <s v="2022.11.14"/>
    <s v="4"/>
    <s v=""/>
    <s v="Easy installation. Works great!"/>
    <s v=""/>
    <s v="http://www.amazon.co.com/product-reviews/B0B3L5TY9Z/ref=cm_cr_othr_d_show_all_btm?ie=UTF8&amp;reviewerType=all_reviews&amp;sortBy=recent&amp;pageNumber=36"/>
  </r>
  <r>
    <s v="2022.12.08"/>
    <s v="Amazon(US)"/>
    <x v="11"/>
    <x v="11"/>
    <s v="Sabrina"/>
    <s v="2022.11.14"/>
    <s v="1"/>
    <s v="The worst."/>
    <s v="This bidet has so little pressure even in “strong” mode that it never cleans completely. It’s more like a slow pour than a pressure wash. The dryer is essentially useless. The only good features are heated seat and water. Not enough to overcome the poor performance in cleaning._x000a_This replaced a non-electric unit that was much more effective at cleaning where needed. I cannot recommend this unit."/>
    <s v=""/>
    <s v="http://www.amazon.co.com/product-reviews/B084TBCG7S/ref=cm_cr_othr_d_show_all_btm?ie=UTF8&amp;reviewerType=all_reviews&amp;sortBy=recent&amp;pageNumber=1"/>
  </r>
  <r>
    <s v="2022.12.08"/>
    <s v="Amazon(US)"/>
    <x v="1"/>
    <x v="1"/>
    <s v="Dado14"/>
    <s v="2022.11.14"/>
    <s v="5"/>
    <s v="Does the job"/>
    <s v="Works as advertised. You may need an electrician to install gfi outlet adjacent to commode."/>
    <s v=""/>
    <s v="http://www.amazon.co.com/product-reviews/B0167JC6IQ/ref=cm_cr_othr_d_show_all_btm?ie=UTF8&amp;reviewerType=all_reviews&amp;sortBy=recent&amp;pageNumber=2"/>
  </r>
  <r>
    <s v="2022.12.08"/>
    <s v="Amazon(US)"/>
    <x v="2"/>
    <x v="2"/>
    <s v="Eddie"/>
    <s v="2022.11.14"/>
    <s v="4"/>
    <s v="I like it"/>
    <s v="Initially bought for spouse who refuses to use the Bidet. I have begun using the Bidet and I find it an excellent way of cleaning the area with just cold water. The other way I used to clean became an irritation occasionally when a heavy bowel movement happens."/>
    <s v=""/>
    <s v="http://www.amazon.co.com/product-reviews/B0B3L5TY9Z/ref=cm_cr_othr_d_show_all_btm?ie=UTF8&amp;reviewerType=all_reviews&amp;sortBy=recent&amp;pageNumber=3"/>
  </r>
  <r>
    <s v="2022.12.08"/>
    <s v="Amazon(US)"/>
    <x v="0"/>
    <x v="0"/>
    <s v="TimeAfterTime"/>
    <s v="2022.11.13"/>
    <s v="5"/>
    <s v="Great Bidet!!!"/>
    <s v="It’s one of those purchases you thought about getting, but didn’t… do it!!!! Love this seat attachment. Very good and easy instructions. Love the bamboo handle. I use mine in lowest setting mostly. You might get an occasional splash on seat for females so just wipe w tp._x000a__x000a_Saves tp and rarely get bum rubbed off. This item made it onto the Xmas list to get a guy that’s hard to shop for."/>
    <s v=""/>
    <s v="http://www.amazon.co.com/product-reviews/B07H5TBZJT/ref=cm_cr_othr_d_show_all_btm?ie=UTF8&amp;reviewerType=all_reviews&amp;sortBy=recent&amp;pageNumber=2"/>
  </r>
  <r>
    <s v="2022.12.08"/>
    <s v="Amazon(US)"/>
    <x v="9"/>
    <x v="9"/>
    <s v="Wayne Ward"/>
    <s v="2022.11.13"/>
    <s v="4"/>
    <s v="Orderer two one had a cracked shell but still worked"/>
    <s v="I’ve had these toliet seats before and they work great but upon opening my third one it had a crack in the back casing that you can’t see when the seat is attached, possibly cracked during shipping. But they work great and last a long time!"/>
    <s v=""/>
    <s v="http://www.amazon.co.com/product-reviews/B08S4646QQ/ref=cm_cr_othr_d_show_all_btm?ie=UTF8&amp;reviewerType=all_reviews&amp;sortBy=recent&amp;pageNumber=1"/>
  </r>
  <r>
    <s v="2022.12.08"/>
    <s v="Amazon(US)"/>
    <x v="6"/>
    <x v="6"/>
    <s v="Rodolfo Ramos"/>
    <s v="2022.11.12"/>
    <s v="5"/>
    <s v="Best wash I had and saves a lot on toilet paper."/>
    <s v="It’s heated seat and air drier is excellent,"/>
    <s v=""/>
    <s v="http://www.amazon.co.com/product-reviews/B08S473TPS/ref=cm_cr_othr_d_show_all_btm?ie=UTF8&amp;reviewerType=all_reviews&amp;sortBy=recent&amp;pageNumber=2"/>
  </r>
  <r>
    <s v="2022.12.08"/>
    <s v="Amazon(US)"/>
    <x v="6"/>
    <x v="6"/>
    <s v="Kent Robertson"/>
    <s v="2022.11.12"/>
    <s v="5"/>
    <s v="What a change"/>
    <s v="East install. It takes a few times to get used to using it. Cleans and drys. The seat is a bonus on cold winter mornings. Went to long without buying one"/>
    <s v=""/>
    <s v="http://www.amazon.co.com/product-reviews/B08S473TPS/ref=cm_cr_othr_d_show_all_btm?ie=UTF8&amp;reviewerType=all_reviews&amp;sortBy=recent&amp;pageNumber=2"/>
  </r>
  <r>
    <s v="2022.12.08"/>
    <s v="Amazon(US)"/>
    <x v="3"/>
    <x v="3"/>
    <s v="JC"/>
    <s v="2022.11.12"/>
    <s v="1"/>
    <s v="Broken upon delivery no box damage"/>
    <s v="Very disappointed that unit was broken was in pieces in the undamaged box. Plumber could not install. Double boxed and NO damage to them. Now have to wait and reschedule AND pay installer. Will update review if can obtain an unbroken unit."/>
    <s v=""/>
    <s v="http://www.amazon.co.com/product-reviews/B079WVTJMV/ref=cm_cr_othr_d_show_all_btm?ie=UTF8&amp;reviewerType=all_reviews&amp;sortBy=recent&amp;pageNumber=1"/>
  </r>
  <r>
    <s v="2022.12.08"/>
    <s v="Amazon(US)"/>
    <x v="0"/>
    <x v="0"/>
    <s v="aikiwav"/>
    <s v="2022.11.12"/>
    <s v="4"/>
    <s v="Careful with Water Pressure"/>
    <s v="The bidet functions extremely well, especially for its price. I think it's a great way to try out a bidet without buying a more expensive electric model or a toilet with a built-in bidet. Installation wasn't difficult, and I have been happily using it for several months now._x000a__x000a_The only complaint I have is that the pressure control is unfortunately not enough for my house's pressure. I probably turn the flow knob only to about 5% of it's total range; if I hit 10% or above, I'm in pain. I bought the extra piece that it supposed to lower the pressure, but I'm still not sure it did much of anything._x000a__x000a_The pressure issue has prevented the rest of my family from giving the bidet a try, sadly. I've only ever tried this bidet in one house, so I'm sure part of the issue could be that my house happens to have a high water pressure, but I haven't had a pressure issue with my shower or sinks. /shrug"/>
    <s v=""/>
    <s v="http://www.amazon.co.com/product-reviews/B07H5TBZJT/ref=cm_cr_othr_d_show_all_btm?ie=UTF8&amp;reviewerType=all_reviews&amp;sortBy=recent&amp;pageNumber=2"/>
  </r>
  <r>
    <s v="2022.12.08"/>
    <s v="Amazon(US)"/>
    <x v="0"/>
    <x v="0"/>
    <s v="Jennifer Norris"/>
    <s v="2022.11.12"/>
    <s v="5"/>
    <s v="Bought 2 of these!"/>
    <s v="There's nothing better than a clean behind. I love mine so I bought one for a family member. Great brand. Have had mine for over a year and no problems. 10/10 will not poop anywhere but home!"/>
    <s v=""/>
    <s v="http://www.amazon.co.com/product-reviews/B07H5TBZJT/ref=cm_cr_othr_d_show_all_btm?ie=UTF8&amp;reviewerType=all_reviews&amp;sortBy=recent&amp;pageNumber=3"/>
  </r>
  <r>
    <s v="2022.12.08"/>
    <s v="Amazon(US)"/>
    <x v="0"/>
    <x v="0"/>
    <s v="CerylJ"/>
    <s v="2022.11.12"/>
    <s v="4"/>
    <s v="Basic starter product"/>
    <s v="Bought to because it was a good price and a good way to decide if we wanted to invest in a more expensive one with more features (I.E. - warm water, etc.). The water aim is okay. Guess it depends if size and position of the target."/>
    <s v=""/>
    <s v="http://www.amazon.co.com/product-reviews/B07H5TBZJT/ref=cm_cr_othr_d_show_all_btm?ie=UTF8&amp;reviewerType=all_reviews&amp;sortBy=recent&amp;pageNumber=3"/>
  </r>
  <r>
    <s v="2022.12.08"/>
    <s v="Amazon(US)"/>
    <x v="4"/>
    <x v="4"/>
    <s v="Nick"/>
    <s v="2022.11.12"/>
    <s v="5"/>
    <s v="Superior than more expensive bidets"/>
    <s v="After 10 years, our Intelliseat ISB-200 stopped working. We started to search for a similar bidet with the most important feature: water pressure - which the Intelliseat provided._x000a_We bought a high-end TOTO bidet seat with the hope to get the water pressure and some other upgrades like saving personalized settings, etc. Result: we were so disappointed by the TOTO bidet that we had to return it: low water pressure, fan noise and self-cleaning water features (for the toilet), which were really annoying, specially in the night when going half-sleepy to the toilet._x000a_After doing our research, we tried the Bio Bidet BB-1000. Result: super easy installation, even the water supply hose comes included. Water pressure, is even better than of the Intelliseat._x000a_Summary: what you want is a bidet that provides plenty of water and pressure to clean your posterior, not fancy water streams that clean and humidify the toilet bowl or LEDs that illuminate the bowl. The BB-1000 provides even a VORTEX mode which is unique on the market: if you suffer from constipation or want a real cleaning of your rectum, this feature will do it for you with a good stream of water! HIGHLY recommended bidet seat."/>
    <s v=""/>
    <s v="http://www.amazon.co.com/product-reviews/B007HIKQCK/ref=cm_cr_othr_d_show_all_btm?ie=UTF8&amp;reviewerType=all_reviews&amp;sortBy=recent&amp;pageNumber=1"/>
  </r>
  <r>
    <s v="2022.12.08"/>
    <s v="Amazon(US)"/>
    <x v="7"/>
    <x v="7"/>
    <s v="hwang h cho"/>
    <s v="2022.11.12"/>
    <s v="5"/>
    <s v="clean"/>
    <s v="good"/>
    <s v=""/>
    <s v="http://www.amazon.co.com/product-reviews/B0BDBNKTL7/ref=cm_cr_othr_d_show_all_btm?ie=UTF8&amp;reviewerType=all_reviews&amp;sortBy=recent&amp;pageNumber=1"/>
  </r>
  <r>
    <s v="2022.12.08"/>
    <s v="Amazon(US)"/>
    <x v="1"/>
    <x v="1"/>
    <s v="Patrick Mc"/>
    <s v="2022.11.12"/>
    <s v="5"/>
    <s v="Worth it to get the higher model!"/>
    <s v="Wife was diagnosed with Raynauds disease and this helps her greatly as she has difficulty using her fingers. My only challenge was getting an a/c outlet installed and I was able to do that myself. Glad we got this model with continuous heated water as we tested with just cold and we both about came off of the seat. Worth the money!"/>
    <s v=""/>
    <s v="http://www.amazon.co.com/product-reviews/B0167JC6IQ/ref=cm_cr_othr_d_show_all_btm?ie=UTF8&amp;reviewerType=all_reviews&amp;sortBy=recent&amp;pageNumber=2"/>
  </r>
  <r>
    <s v="2022.12.08"/>
    <s v="Amazon(US)"/>
    <x v="2"/>
    <x v="2"/>
    <s v="Samuel Bunting"/>
    <s v="2022.11.12"/>
    <s v="5"/>
    <s v="Worth the money!!"/>
    <s v="Took only 10 minutes to stall and just know I’m not good at installing anything!! It’s been a delight to use! Saving money on toilet paper and feel clean 24/7!"/>
    <s v=""/>
    <s v="http://www.amazon.co.com/product-reviews/B0B3L5TY9Z/ref=cm_cr_othr_d_show_all_btm?ie=UTF8&amp;reviewerType=all_reviews&amp;sortBy=recent&amp;pageNumber=3"/>
  </r>
  <r>
    <s v="2022.12.08"/>
    <s v="Amazon(US)"/>
    <x v="2"/>
    <x v="2"/>
    <s v="Tom C."/>
    <s v="2022.11.12"/>
    <s v="5"/>
    <s v="This is a great product"/>
    <s v="This is a great addition to your toilet! Works better than I expected."/>
    <s v=""/>
    <s v="http://www.amazon.co.com/product-reviews/B0B3L5TY9Z/ref=cm_cr_othr_d_show_all_btm?ie=UTF8&amp;reviewerType=all_reviews&amp;sortBy=recent&amp;pageNumber=3"/>
  </r>
  <r>
    <s v="2022.12.08"/>
    <s v="Amazon(US)"/>
    <x v="8"/>
    <x v="8"/>
    <s v="hwang h cho"/>
    <s v="2022.11.12"/>
    <s v="5"/>
    <s v="clean"/>
    <s v="good"/>
    <s v=""/>
    <s v="http://www.amazon.co.com/product-reviews/B08FXVTL2L/ref=cm_cr_othr_d_show_all_btm?ie=UTF8&amp;reviewerType=all_reviews&amp;sortBy=recent&amp;pageNumber=1"/>
  </r>
  <r>
    <s v="2022.12.08"/>
    <s v="Amazon(US)"/>
    <x v="10"/>
    <x v="10"/>
    <s v="mike"/>
    <s v="2022.11.11"/>
    <s v="5"/>
    <s v="Power cord located on the left side of unit and only 3 ft long."/>
    <s v="This was my 3rd purchase of a Brondell unit over the years but first time purchase of a unit through Amazon.I received the 1400sw and it's awesome as expected.The only problem I encountered was the location of the power supply cord.My other units all had power on the right side of the unit and that's the side of the wall I had installed the electrical receptacle.This new one is on the left.By the time I had reworked/moved the electrical issue several days had passed.Beware if you try to purchase the extended 5 year warranty from Brondell and 14 days have passed since you ordered the unit from Amazon,your time is up and your out of luck with the extended 5 year warranty purchase.You are stuck with the 3 year warranty which has limitations in the 2nd and 3rd year.If I had known I probably would have called Brondell the day I ordered.Hopefully this one will be as dependable as the others were."/>
    <s v=""/>
    <s v="http://www.amazon.co.com/product-reviews/B06Y32FG2N/ref=cm_cr_othr_d_show_all_btm?ie=UTF8&amp;reviewerType=all_reviews&amp;sortBy=recent&amp;pageNumber=1"/>
  </r>
  <r>
    <s v="2022.12.08"/>
    <s v="Amazon(US)"/>
    <x v="4"/>
    <x v="4"/>
    <s v="RJS"/>
    <s v="2022.11.11"/>
    <s v="5"/>
    <s v="Well designed, easy to install and overall an excellent product"/>
    <s v="The install was described step by step and was exactly as pictured in the instructions. Remote is quick to learn and the functions are excellent. Installation in under a half hour, and that's replacing the water line._x000a_Impressed with the product so far. Hopefully it stands the test of time."/>
    <s v=""/>
    <s v="http://www.amazon.co.com/product-reviews/B007HIKQCK/ref=cm_cr_othr_d_show_all_btm?ie=UTF8&amp;reviewerType=all_reviews&amp;sortBy=recent&amp;pageNumber=1"/>
  </r>
  <r>
    <s v="2022.12.08"/>
    <s v="Amazon(US)"/>
    <x v="10"/>
    <x v="10"/>
    <s v="J. Sayson"/>
    <s v="2022.11.10"/>
    <s v="5"/>
    <s v=""/>
    <s v="If you have a french curve toilet like Kohler, then your options for a add on bidet are very very limited. New home that my mom moved to has Kohler Soici San Souci toilets with a French Curve. Fortunately, this toilet is one of a few Kohlers with FC that CAN take a add bidet. Kohler has 3 recommended models (all discontinued, and all super expensive). Toto makes one in the S500e or S550e model that supposedly fits, but is also very pricey. I found this unit on Amazon, for 1/3 the price of the Kohler and Toto units. Like the Kohler units, this has 2 spray nozzles, both in stainless steel, vs Toto's plastic spray wand. Unlike the other units by Kohler and Toto, this unit has a night light as well that illuminates the toilet in the dark. The downside, is that the led light is on 24/7. The Brondell has nice features, and comes with a remote control that is intuitive and easy to use. The seat has nice temperature control, and is soft and well padded. The seat looks great on the FC toilet, not too tall, and not bulky, with a nice slope and curve that suit the one piece FC toilet. The Brondell also has an air dryer for the total &quot;no touch&quot; cleansing._x000a__x000a_Installation was a breeze!, but I dislike the fact that there is no instruction manual on how to install. Instead they tell you to watch the YouTube video. While this may work most of the time, if you do not have immediate access to a computer or Wi-Fi, as in installation in a brand new unfinished home, then this just adds a little more difficulty. All the parts are well-made and very easy to install, including all the plumbing fixtures. Total time to complete installation was less than 30 minutes. On a scale of one to 10 I would say the ease of installation is about a nine out of ten, where 10 is the easiest and simplest._x000a__x000a_I can highly recommend this bidet unit as it has all the needed features that the Kohler and Toto units offer for much better pricing. Only the Toto S550e offers a fully automated lid."/>
    <s v=""/>
    <s v="http://www.amazon.co.com/product-reviews/B06Y32FG2N/ref=cm_cr_othr_d_show_all_btm?ie=UTF8&amp;reviewerType=all_reviews&amp;sortBy=recent&amp;pageNumber=56"/>
  </r>
  <r>
    <s v="2022.12.08"/>
    <s v="Amazon(US)"/>
    <x v="6"/>
    <x v="6"/>
    <s v="Kathie Barton Steele"/>
    <s v="2022.11.10"/>
    <s v="5"/>
    <s v="Problem free for 6 years."/>
    <s v="We bought our first Toto Washlet 6 years ago and just bought another for our son and his family for their new cabin. I know a warm toilet seat will be welcome after a day of skiing and playing outdoors."/>
    <s v=""/>
    <s v="http://www.amazon.co.com/product-reviews/B08S473TPS/ref=cm_cr_othr_d_show_all_btm?ie=UTF8&amp;reviewerType=all_reviews&amp;sortBy=recent&amp;pageNumber=2"/>
  </r>
  <r>
    <s v="2022.12.08"/>
    <s v="Amazon(US)"/>
    <x v="6"/>
    <x v="6"/>
    <s v="CMason"/>
    <s v="2022.11.10"/>
    <s v="5"/>
    <s v="Great purchase!"/>
    <s v="It works great and exceeded my expectations for effectiveness and comfort. I especially love the heated seat. I had it professionally installed by a plumber because I am not handy, and it was very easy for him to install."/>
    <s v=""/>
    <s v="http://www.amazon.co.com/product-reviews/B08S473TPS/ref=cm_cr_othr_d_show_all_btm?ie=UTF8&amp;reviewerType=all_reviews&amp;sortBy=recent&amp;pageNumber=2"/>
  </r>
  <r>
    <s v="2022.12.08"/>
    <s v="Amazon(US)"/>
    <x v="3"/>
    <x v="3"/>
    <s v="Stephen"/>
    <s v="2022.11.10"/>
    <s v="5"/>
    <s v="Loving it so far."/>
    <s v="loving it so far. The controls are easy straight forward to use. The toilet seat was easy to install. At first it wasn't latching properly, so make sure the rubber stoppers are completely underneath the bidet for it to latch on properly. it does get a bit loose sometimes. I hope it does not break down. the endless hot water is nice. Got it on sale for $460. great deal! Toto is a great brand."/>
    <s v=""/>
    <s v="http://www.amazon.co.com/product-reviews/B079WVTJMV/ref=cm_cr_othr_d_show_all_btm?ie=UTF8&amp;reviewerType=all_reviews&amp;sortBy=recent&amp;pageNumber=1"/>
  </r>
  <r>
    <s v="2022.12.08"/>
    <s v="Amazon(US)"/>
    <x v="7"/>
    <x v="7"/>
    <s v="Bruce Wayne"/>
    <s v="2022.11.10"/>
    <s v="1"/>
    <s v="Waste of money"/>
    <s v="Don't waste your money buying this. I bought this one and two others but not same brand and cheaper. This one stopped working just for 3 days I took video and sent it to them they sent replacement after a week the replacement stopped working it was frustrating. The cheaper ones work perfectly. They should check the sensor seat I think that's the cause of the problem."/>
    <s v=""/>
    <s v="http://www.amazon.co.com/product-reviews/B0BDBNKTL7/ref=cm_cr_othr_d_show_all_btm?ie=UTF8&amp;reviewerType=all_reviews&amp;sortBy=recent&amp;pageNumber=1"/>
  </r>
  <r>
    <s v="2022.12.08"/>
    <s v="Amazon(US)"/>
    <x v="1"/>
    <x v="1"/>
    <s v="Scott Cooke"/>
    <s v="2022.11.10"/>
    <s v="5"/>
    <s v="Superior job of cleaning"/>
    <s v="I love this bidet. Worth the money every cent. Why did I wait so long?? Well a very personal note-for years and years I have cleaned myself after using the bathroom every morning day in and day out by rinsing off in the shower. I have not used toilet paper in ages. So I thought I would be rinsing in the shower the rest of my life. Well then I ok’d the bidet purchase. Installation was simple. The bidet cleans me in a way so much better than rinsing off did. Rinsing off did just that. The new bidet does a very thorough cleaning. It gets the entire area and I mean the entire area. You can use the remote to move the stream slightly and you can always adjust the way your sitting too. So before sometimes I would have soiled underwear or pjs after wearing for a period of time. Now that doesn’t happen because I am thoroughly clean. I can wear the same pjs all morning all day all night and they still be clean the next morning. Before mist times I would have to change in the day somewhere and usually clean again in the shower. I know very personal but it’s important for you to know how thoroughly this bidet cleans. I also love the heat. It doesn’t dry completely but it does enough that your not dripping wet when you get up. Which is really nice. The light has been a game changer too. I thought when I installed it I might or might not use the light. Well as a man using the bathroom I can tell you my aim has been nearly perfect because of the light being on. Daytime it’s on because the bathroom is dark and night of course. I have not missed once. I am very proud of myself for this. The heated seat is nice but I don’t like it being on all the time. I only sit down for a few minutes in the morning and it’s a waste of energy. So I am going to see if it has an energy save option on it. ItBut doesnt I will just turn the heated seat off. It’s not that important to me. I can see others living it though. So to sum this review up. Yes it has changed my life. I am really pleased with it. I’m glad I went with this unit that cost a little more that had a few extras. I most definitely recommend this product. Buy it now. Don’t wait any longer."/>
    <s v=""/>
    <s v="http://www.amazon.co.com/product-reviews/B0167JC6IQ/ref=cm_cr_othr_d_show_all_btm?ie=UTF8&amp;reviewerType=all_reviews&amp;sortBy=recent&amp;pageNumber=2"/>
  </r>
  <r>
    <s v="2022.12.08"/>
    <s v="Amazon(US)"/>
    <x v="8"/>
    <x v="8"/>
    <s v="Bruce Wayne"/>
    <s v="2022.11.10"/>
    <s v="1"/>
    <s v="Waste of money"/>
    <s v="Don't waste your money buying this. I bought this one and two others but not same brand and cheaper. This one stopped working just for 3 days I took video and sent it to them they sent replacement after a week the replacement stopped working it was frustrating. The cheaper ones work perfectly. They should check the sensor seat I think that's the cause of the problem."/>
    <s v=""/>
    <s v="http://www.amazon.co.com/product-reviews/B08FXVTL2L/ref=cm_cr_othr_d_show_all_btm?ie=UTF8&amp;reviewerType=all_reviews&amp;sortBy=recent&amp;pageNumber=1"/>
  </r>
  <r>
    <s v="2022.12.08"/>
    <s v="Amazon(US)"/>
    <x v="9"/>
    <x v="9"/>
    <s v="Angela Oas"/>
    <s v="2022.11.10"/>
    <s v="2"/>
    <s v="Broken"/>
    <s v="Worked great when I first got it in May of 2022. But six months later it has stopped working. Water won't spray out of the nozzle. It makes these weird whirring noises whenever you attempt to use it but that's about it. I purchased another Toto bidet that lasted for years. What a disappointment. Would not recommend."/>
    <s v=""/>
    <s v="http://www.amazon.co.com/product-reviews/B08S4646QQ/ref=cm_cr_othr_d_show_all_btm?ie=UTF8&amp;reviewerType=all_reviews&amp;sortBy=recent&amp;pageNumber=1"/>
  </r>
  <r>
    <s v="2022.12.08"/>
    <s v="Amazon(US)"/>
    <x v="2"/>
    <x v="2"/>
    <s v="Debbie Ritchie"/>
    <s v="2022.11.09"/>
    <s v="5"/>
    <s v=""/>
    <s v="I’ve been seeing the ads for Tushy a lot ! And never thought I would get one. After traveling in Italy, with proper hot water bidets, I really wantd to completely overhaul my bathroom so I could relive this experience. But that was cost prohibitive. Running hot water to a tushy was also not going to happen as it takes forever for hot water to come thru my bathroom taps. Then my daughter got one. I went for a visit. I was sold almost immediately and that was with cold water ! I found the lack of hot water not a problem in the slightest. I had my tushy delivered within the week and it was a snap to install."/>
    <s v=""/>
    <s v="http://www.amazon.co.com/product-reviews/B0B3L5TY9Z/ref=cm_cr_othr_d_show_all_btm?ie=UTF8&amp;reviewerType=all_reviews&amp;sortBy=recent&amp;pageNumber=36"/>
  </r>
  <r>
    <s v="2022.12.08"/>
    <s v="Amazon(US)"/>
    <x v="6"/>
    <x v="6"/>
    <s v="Monty Wiseman"/>
    <s v="2022.11.09"/>
    <s v="5"/>
    <s v="Love this bidet!!"/>
    <s v="I got this for my birthday and absolutely love it. The remote can be programmed for two users so you can adjust setting as needed. It has a great &quot;undercarriage targeting system&quot; and the heated seat and warm water are great. It has an eco setting that reduces power usage during the hours you won't be using it (work, vacation, etc). It fits perfectly on my Toto toilet. The only bummer is the water supply line is very rigid and you definitely see it when you are in the WC."/>
    <s v=""/>
    <s v="http://www.amazon.co.com/product-reviews/B08S473TPS/ref=cm_cr_othr_d_show_all_btm?ie=UTF8&amp;reviewerType=all_reviews&amp;sortBy=recent&amp;pageNumber=2"/>
  </r>
  <r>
    <s v="2022.12.08"/>
    <s v="Amazon(US)"/>
    <x v="5"/>
    <x v="5"/>
    <s v="Amazon Customer"/>
    <s v="2022.11.09"/>
    <s v="5"/>
    <s v="Great product"/>
    <s v="We had a toilet like this before and loved it. So of course we had to have another one. Hubby installed it. Took about an hour for everything. We love it❤️"/>
    <s v=""/>
    <s v="http://www.amazon.co.com/product-reviews/B0876G8FDP/ref=cm_cr_othr_d_show_all_btm?ie=UTF8&amp;reviewerType=all_reviews&amp;sortBy=recent&amp;pageNumber=1"/>
  </r>
  <r>
    <s v="2022.12.08"/>
    <s v="Amazon(US)"/>
    <x v="4"/>
    <x v="4"/>
    <s v="kyle"/>
    <s v="2022.11.09"/>
    <s v="3"/>
    <s v="Doesn't Cut it Long Term"/>
    <s v="I have bought two of these. It seems after a year or two these things start to fall apart. My first one - the seat no longer has the gentle closing and just slams shut - this happened after 2 years. A year later there now is a leak from the tank that has developed, so I am going to have to replace the unit. It's been 3 years and now I am left holding the bag on a product that was not built to last and is clearly faulty._x000a__x000a_I cannot recommend a product that costs this much, is prone to fail, and only offers a 2 year warranty. I would advise spending more money on a more reliable product._x000a__x000a_I will update my review pending my interaction with CS._x000a__x000a_UPDATE: Bumping up a star. After my interaction with customer service, it became apparent the leak was NOT from the bio bidet like I thought, just a loose connection somewhere. That said, the lid is still broken just from normal use._x000a__x000a_It is worth noting I own two of these, the other has had no issues yet."/>
    <s v=""/>
    <s v="http://www.amazon.co.com/product-reviews/B007HIKQCK/ref=cm_cr_othr_d_show_all_btm?ie=UTF8&amp;reviewerType=all_reviews&amp;sortBy=recent&amp;pageNumber=1"/>
  </r>
  <r>
    <s v="2022.12.08"/>
    <s v="Amazon(US)"/>
    <x v="7"/>
    <x v="7"/>
    <s v="Zack Kroll"/>
    <s v="2022.11.09"/>
    <s v="2"/>
    <s v="POS"/>
    <s v="One wrong move during install and my mounting bracket is destroyed. No mention of how to put it on, or secure it. I’ll return it and buy an American product instead."/>
    <s v=""/>
    <s v="http://www.amazon.co.com/product-reviews/B0BDBNKTL7/ref=cm_cr_othr_d_show_all_btm?ie=UTF8&amp;reviewerType=all_reviews&amp;sortBy=recent&amp;pageNumber=1"/>
  </r>
  <r>
    <s v="2022.12.08"/>
    <s v="Amazon(US)"/>
    <x v="6"/>
    <x v="6"/>
    <s v="IndyToronto"/>
    <s v="2022.11.09"/>
    <s v="5"/>
    <s v=""/>
    <s v="We installed one Toto model bought from Japan 15 years ago and then another 4 costco model that was half the price throughout the home 13 years ago. 3 of the costco model failed for different reasons starting 2 years ago (2 was likely due to calcium deposits clogging up the outlet). The japanese Toto model was still working perfectly._x000a__x000a_We started to replace the broken ones with the Toto models including this one. This one is by far the best, the remote is a lot more elegant than the japanese language ones and it has worked consistently. Basically this is the best one I've seen for a bidet like this._x000a__x000a_I did read the review that says that the warm water only lasts one minute, and I had to smile. Why would anyone want to sit that long on a toilet to wash? Who would ever do this?_x000a__x000a_Regardless, in any normal rational use, this one I'd recommend to anyone who wants to use this."/>
    <s v=""/>
    <s v="http://www.amazon.co.com/product-reviews/B08S473TPS/ref=cm_cr_othr_d_show_all_btm?ie=UTF8&amp;reviewerType=all_reviews&amp;sortBy=recent&amp;pageNumber=32"/>
  </r>
  <r>
    <s v="2022.12.08"/>
    <s v="Amazon(US)"/>
    <x v="1"/>
    <x v="1"/>
    <s v="Randy"/>
    <s v="2022.11.09"/>
    <s v="5"/>
    <s v="Everyone needs to try it."/>
    <s v="It was so easy to set-up and set the temperature never had to read instructions. Have used one cost hundreds more, water sometimes is cold lid was cold or hot like it's been staying on. This had to be a perfect choice for me."/>
    <s v=""/>
    <s v="http://www.amazon.co.com/product-reviews/B0167JC6IQ/ref=cm_cr_othr_d_show_all_btm?ie=UTF8&amp;reviewerType=all_reviews&amp;sortBy=recent&amp;pageNumber=2"/>
  </r>
  <r>
    <s v="2022.12.08"/>
    <s v="Amazon(US)"/>
    <x v="2"/>
    <x v="2"/>
    <s v="Bryan"/>
    <s v="2022.11.09"/>
    <s v="3"/>
    <s v="Minimal control"/>
    <s v="This product is VERY easy to install._x000a_So long as youre capable of turning the water valve off you can install this!_x000a_Worst case is you might need a different water hose (pending the length that your toilet currently has)._x000a_I bought this one because it advertised itself as having the ability to change the angle._x000a_Unfortunately that function is extremely limited!_x000a_I would recommended going with a different brand that might offer more rotation / angle adjustment for a cheaper price. In retrospect, I'd have gone with a different brand that might also have a temp. controlled water function too. If you're going to splurge on something, spend the few extra bucks for all the bells and whistles."/>
    <s v=""/>
    <s v="http://www.amazon.co.com/product-reviews/B0B3L5TY9Z/ref=cm_cr_othr_d_show_all_btm?ie=UTF8&amp;reviewerType=all_reviews&amp;sortBy=recent&amp;pageNumber=3"/>
  </r>
  <r>
    <s v="2022.12.08"/>
    <s v="Amazon(US)"/>
    <x v="8"/>
    <x v="8"/>
    <s v="Zack Kroll"/>
    <s v="2022.11.09"/>
    <s v="2"/>
    <s v="POS"/>
    <s v="One wrong move during install and my mounting bracket is destroyed. No mention of how to put it on, or secure it. I’ll return it and buy an American product instead."/>
    <s v=""/>
    <s v="http://www.amazon.co.com/product-reviews/B08FXVTL2L/ref=cm_cr_othr_d_show_all_btm?ie=UTF8&amp;reviewerType=all_reviews&amp;sortBy=recent&amp;pageNumber=1"/>
  </r>
  <r>
    <s v="2022.12.08"/>
    <s v="Amazon(US)"/>
    <x v="5"/>
    <x v="5"/>
    <s v="Antonio Stevens"/>
    <s v="2022.11.08"/>
    <s v="5"/>
    <s v="Great buy! I highly recommend!"/>
    <s v="I wanted a professional install, so I hired someone. I was having a hard time with this, but I'm sure thats just me._x000a__x000a_Overall, I am very pleased with this purchase. I've used it several times now and wow. WOW!_x000a__x000a_I love the strength of the streams and being able to move the nozzle with the remote. You can get a nice through cleaning. Being able to increase and decrease the water flow is nice. Real nice. I also love having a hot water. Yup its hot water. Its a good quality build. Very sturdy._x000a__x000a_The only thing that I'd like to warn everyone about is the seat warming. When the seat is placed on &quot;dry&quot;, my seat can get so hot, I have to turn it off or jump off!_x000a__x000a_Outside of that, this is a big recommendation!"/>
    <s v=""/>
    <s v="http://www.amazon.co.com/product-reviews/B0876G8FDP/ref=cm_cr_othr_d_show_all_btm?ie=UTF8&amp;reviewerType=all_reviews&amp;sortBy=recent&amp;pageNumber=1"/>
  </r>
  <r>
    <s v="2022.12.08"/>
    <s v="Amazon(US)"/>
    <x v="5"/>
    <x v="5"/>
    <s v="Charles"/>
    <s v="2022.11.07"/>
    <s v="5"/>
    <s v=""/>
    <s v="This was so easy for me to install. No leaks and ready to go! No tools where needed ._x000a_My husband is suffering from rectal cancer and this is a dream come true for him ! He loves it . No more toilet paper and soothing !_x000a_Thank you biobidet for this amazing product!"/>
    <s v=""/>
    <s v="http://www.amazon.co.com/product-reviews/B0876G8FDP/ref=cm_cr_othr_d_show_all_btm?ie=UTF8&amp;reviewerType=all_reviews&amp;sortBy=recent&amp;pageNumber=111"/>
  </r>
  <r>
    <s v="2022.12.08"/>
    <s v="Amazon(US)"/>
    <x v="12"/>
    <x v="12"/>
    <s v="Van Dacca"/>
    <s v="2022.11.07"/>
    <s v="5"/>
    <s v=""/>
    <s v="As an after market bidet, this is just about as good as an integrated toilet-bidet. The only thing that is not possible is integrated flushing, otherwise this is just as good. Very well designed, I love this product. Cheaper than getting a whole new integrated toilet and almost just as good."/>
    <s v=""/>
    <s v="http://www.amazon.co.com/product-reviews/B078H89R6R/ref=cm_cr_othr_d_show_all_btm?ie=UTF8&amp;reviewerType=all_reviews&amp;sortBy=recent&amp;pageNumber=31"/>
  </r>
  <r>
    <s v="2022.12.08"/>
    <s v="Amazon(US)"/>
    <x v="3"/>
    <x v="3"/>
    <s v="Scott Lynn"/>
    <s v="2022.11.07"/>
    <s v="5"/>
    <s v="Awesome bidet! The new version is even better"/>
    <s v="I bought the first version of the k300 washlet years ago and loved it. The new version is even better. It’s Self-cleaning so it stays clean while it keeps you clean. One of the best “gadgets” I’ve ever bought."/>
    <s v=""/>
    <s v="http://www.amazon.co.com/product-reviews/B079WVTJMV/ref=cm_cr_othr_d_show_all_btm?ie=UTF8&amp;reviewerType=all_reviews&amp;sortBy=recent&amp;pageNumber=1"/>
  </r>
  <r>
    <s v="2022.12.08"/>
    <s v="Amazon(US)"/>
    <x v="5"/>
    <x v="5"/>
    <s v="SMS"/>
    <s v="2022.11.07"/>
    <s v="1"/>
    <s v="only last 3 years, water leak right after warranty..."/>
    <s v="called Bio Bidet they told me cost $185 to repair and not guaranty work, they don't sell internal parts, was very easy replace the inner tube that was leaking, bad customer service, never buy this brand again."/>
    <s v=""/>
    <s v="http://www.amazon.co.com/product-reviews/B0876G8FDP/ref=cm_cr_othr_d_show_all_btm?ie=UTF8&amp;reviewerType=all_reviews&amp;sortBy=recent&amp;pageNumber=1"/>
  </r>
  <r>
    <s v="2022.12.08"/>
    <s v="Amazon(US)"/>
    <x v="0"/>
    <x v="0"/>
    <s v="Matt W."/>
    <s v="2022.11.07"/>
    <s v="2"/>
    <s v="Low Quality"/>
    <s v="Amazon deleted my full review of this bidet. SO now i will say is this bidet is not good quality compared to others 1/3 the price. Buyer beware."/>
    <s v=""/>
    <s v="http://www.amazon.co.com/product-reviews/B07H5TBZJT/ref=cm_cr_othr_d_show_all_btm?ie=UTF8&amp;reviewerType=all_reviews&amp;sortBy=recent&amp;pageNumber=3"/>
  </r>
  <r>
    <s v="2022.12.08"/>
    <s v="Amazon(US)"/>
    <x v="11"/>
    <x v="11"/>
    <s v="Robin M. Watkins"/>
    <s v="2022.11.07"/>
    <s v="2"/>
    <s v="This was great until it became self-aware"/>
    <s v="We bought this a year ago. It was easy to install and the heated seat was a dream. We loved it up until a week ago when it randomly would beep as if it was going to start to spray. The seat would also be randomly cold. I thought the beep was my carbon monoxide sensor at first. A day later after a wee I was about to stand up when it beeped and then suddenly shot out freezing water. I wasn’t quite prepared for that. I managed to turn it off with the remote. The next morning I woke and went into the bathroom. I heard the beep midstream and bolted form the toilet screaming “oh no you don’t!” The spray valve creepily came out and then went back in with out incident (thank goodness for sensors!) We had a party last night and opted to unplug it for safety reasons."/>
    <s v=""/>
    <s v="http://www.amazon.co.com/product-reviews/B084TBCG7S/ref=cm_cr_othr_d_show_all_btm?ie=UTF8&amp;reviewerType=all_reviews&amp;sortBy=recent&amp;pageNumber=1"/>
  </r>
  <r>
    <s v="2022.12.08"/>
    <s v="Amazon(US)"/>
    <x v="2"/>
    <x v="2"/>
    <s v="Amazon Customer"/>
    <s v="2022.11.07"/>
    <s v="3"/>
    <s v="The nozzle doesn't move at all"/>
    <s v="I paid someone to install it, so I can't speak to ease of installation. It cleans the back-end easily, but the little switch to move the nozzle doesn't move a milimeter. It cleans all parts of your undercarriage only if you do some calisthenics."/>
    <s v=""/>
    <s v="http://www.amazon.co.com/product-reviews/B0B3L5TY9Z/ref=cm_cr_othr_d_show_all_btm?ie=UTF8&amp;reviewerType=all_reviews&amp;sortBy=recent&amp;pageNumber=3"/>
  </r>
  <r>
    <s v="2022.12.08"/>
    <s v="Amazon(US)"/>
    <x v="6"/>
    <x v="6"/>
    <s v="R. Renfrow"/>
    <s v="2022.11.06"/>
    <s v="5"/>
    <s v="Great gift"/>
    <s v="I own the same washlet and bought this for a family member. They love it as much as I do and can’t believe how easy it was to install. Remote control, heated seat and water, blow dryer and deodorizer are wonderful."/>
    <s v=""/>
    <s v="http://www.amazon.co.com/product-reviews/B08S473TPS/ref=cm_cr_othr_d_show_all_btm?ie=UTF8&amp;reviewerType=all_reviews&amp;sortBy=recent&amp;pageNumber=2"/>
  </r>
  <r>
    <s v="2022.12.08"/>
    <s v="Amazon(US)"/>
    <x v="4"/>
    <x v="4"/>
    <s v="Randy Stanaway"/>
    <s v="2022.11.06"/>
    <s v="1"/>
    <s v="Not a Great Bidet"/>
    <s v="I’ve used several bidets in the USA and abroad and all great bidets have a commonality that is a stream of water for washing. This bidet has more what I consider to be a mist which isn’t really that great. Yes it’s better than straight TP, but overall it is a let down. Additionally, the massage and other features are kind of just there and don’t really do that much. I feel like they just added buttons and settings without really making sure these features worked well. Maybe I got a lemon but I will be returning this and most likely will not be trusting bioBidet products in the future."/>
    <s v=""/>
    <s v="http://www.amazon.co.com/product-reviews/B007HIKQCK/ref=cm_cr_othr_d_show_all_btm?ie=UTF8&amp;reviewerType=all_reviews&amp;sortBy=recent&amp;pageNumber=1"/>
  </r>
  <r>
    <s v="2022.12.08"/>
    <s v="Amazon(US)"/>
    <x v="2"/>
    <x v="2"/>
    <s v="Flow"/>
    <s v="2022.11.06"/>
    <s v="5"/>
    <s v="TUSHY 3.0 IS WORTH BUYING"/>
    <s v="Used both 2.0 and 3.0. 2.0 was also good but I see 3.0 has worth paying extra $30. They positioned nozle wash in the way it turns on the bidet and also water stoke is softer than 2.0. I recommend this."/>
    <s v=""/>
    <s v="http://www.amazon.co.com/product-reviews/B0B3L5TY9Z/ref=cm_cr_othr_d_show_all_btm?ie=UTF8&amp;reviewerType=all_reviews&amp;sortBy=recent&amp;pageNumber=3"/>
  </r>
  <r>
    <s v="2022.12.08"/>
    <s v="Amazon(US)"/>
    <x v="2"/>
    <x v="2"/>
    <s v="renpeg"/>
    <s v="2022.11.06"/>
    <s v="5"/>
    <s v="My tushy be clean."/>
    <s v="Cleans my tushy !!"/>
    <s v=""/>
    <s v="http://www.amazon.co.com/product-reviews/B0B3L5TY9Z/ref=cm_cr_othr_d_show_all_btm?ie=UTF8&amp;reviewerType=all_reviews&amp;sortBy=recent&amp;pageNumber=3"/>
  </r>
  <r>
    <s v="2022.12.08"/>
    <s v="Amazon(US)"/>
    <x v="6"/>
    <x v="6"/>
    <s v="Lmsclimbs"/>
    <s v="2022.11.05"/>
    <s v="5"/>
    <s v="How Did We Live Without This?"/>
    <s v="So nice to sit on a warm toilet seat, and the controls work perfectly. We use a lot less toilet paper, now that we have this bidet. Pretty easy to install, takes about 45 minutes to make sure you fit it to your toilet perfectly and tuck away all the cords. LOVE this."/>
    <s v=""/>
    <s v="http://www.amazon.co.com/product-reviews/B08S473TPS/ref=cm_cr_othr_d_show_all_btm?ie=UTF8&amp;reviewerType=all_reviews&amp;sortBy=recent&amp;pageNumber=2"/>
  </r>
  <r>
    <s v="2022.12.08"/>
    <s v="Amazon(US)"/>
    <x v="2"/>
    <x v="2"/>
    <s v="Steve"/>
    <s v="2022.11.05"/>
    <s v="5"/>
    <s v="A Nice Tushy"/>
    <s v="My wife has been asking for a bidet for a long time, so after many requests, I did some research and we landed (sat) on the Tushy. The Tushy was as easy to install as their website said and took less than 10 minutes and all I needed was a screwdriver to get the toilet seat off. All the parts were included in the box and the instructions were very clear._x000a__x000a_While I haven't experienced the Tushy myself, it has gotten two enthusiastic thumbs up from my better half. Maybe one day I will want to experience cold water blasting my nether regions but for now, I will take my wife's word that this is a great product."/>
    <s v=""/>
    <s v="http://www.amazon.co.com/product-reviews/B0B3L5TY9Z/ref=cm_cr_othr_d_show_all_btm?ie=UTF8&amp;reviewerType=all_reviews&amp;sortBy=recent&amp;pageNumber=3"/>
  </r>
  <r>
    <s v="2022.12.08"/>
    <s v="Amazon(US)"/>
    <x v="2"/>
    <x v="2"/>
    <s v="mzengm"/>
    <s v="2022.11.05"/>
    <s v="3"/>
    <s v="Like it but…"/>
    <s v="I had to buy a flexible hose to connect it to my water line. The threads were very delicate and easily stuck even with my fingers. The so called angle switch did little to direct the water jet, which isn’t the end of the world as one can simply shift his/her position to catch the water. It’s been a few weeks and there’s no water leakage or any other complaint. Our model lacks temp control function but no one seemed to notice that. We like the product but I am not sure if it’s worth the price."/>
    <s v=""/>
    <s v="http://www.amazon.co.com/product-reviews/B0B3L5TY9Z/ref=cm_cr_othr_d_show_all_btm?ie=UTF8&amp;reviewerType=all_reviews&amp;sortBy=recent&amp;pageNumber=3"/>
  </r>
  <r>
    <s v="2022.12.08"/>
    <s v="Amazon(US)"/>
    <x v="12"/>
    <x v="12"/>
    <s v="Kimberbubbles"/>
    <s v="2022.11.03"/>
    <s v="5"/>
    <s v=""/>
    <s v="Bought this as a fall back in case of supply chain issues in getting TP, but we ended up loving it so much, we bought a second one (one for main, one for en suite). Nice to have a warm seat in the middle of a frigid winter, love the auto-open feature, and the guys LOVE the guy feature (press the top button and the lid and seat open, press again and it all closes - no more arguments about leaving the seat up!!). Plan on buying one more for the downstairs bathroom. Super easy to install. Highly recommend."/>
    <s v=""/>
    <s v="http://www.amazon.co.com/product-reviews/B078H89R6R/ref=cm_cr_othr_d_show_all_btm?ie=UTF8&amp;reviewerType=all_reviews&amp;sortBy=recent&amp;pageNumber=31"/>
  </r>
  <r>
    <s v="2022.12.08"/>
    <s v="Amazon(US)"/>
    <x v="11"/>
    <x v="11"/>
    <s v="Backpacker No More"/>
    <s v="2022.11.03"/>
    <s v="5"/>
    <s v="Why didin't we get one sooner?"/>
    <s v="My wife and I love our new Brondell bidet toilet seat. Originally she just wanted a heated seat, but I figured that we should go all the way if we were going to go to the trouble and expense of installing a new electrical outlet in the bathroom next to the toilet._x000a__x000a_My pre-purchase research pointed me to units that heated the water instantly instead of ones that operated with a small reservoir of heated water. The Brondell does that but requires only about 800 watts of power to accomplish the task. This compares favorably with other units I considered, some of which demanded 1500 watts, which would have maxed out the circuit I planned to tap into. And the Brondell heats the water just fine._x000a__x000a_I had difficulty with water leakage out of the tee fitting that was included in the package, but a call to Brondell quickly resolved that issue. The company quickly sent me a replacement part that worked perfectly._x000a__x000a_The drying feature of the Brondell works well enough, but it does not eliminate the need for toilet paper because we dab off a bit of the water before engaging the drier. Were we not to do that we would end up sitting for a long time waiting for our rumps to fully dry. The washer too does not do a thorough job without some manual assistance (I’ve traveled in Turkey, so I know the drill). The washer probably does as well as toilet paper, but I figure why not improve hygiene?"/>
    <s v=""/>
    <s v="http://www.amazon.co.com/product-reviews/B084TBCG7S/ref=cm_cr_othr_d_show_all_btm?ie=UTF8&amp;reviewerType=all_reviews&amp;sortBy=recent&amp;pageNumber=1"/>
  </r>
  <r>
    <s v="2022.12.08"/>
    <s v="Amazon(US)"/>
    <x v="12"/>
    <x v="12"/>
    <s v="David"/>
    <s v="2022.11.03"/>
    <s v="5"/>
    <s v="Very civilized"/>
    <s v="Easy to install and works well. Toilet paper seems so primitive now."/>
    <s v=""/>
    <s v="http://www.amazon.co.com/product-reviews/B078H89R6R/ref=cm_cr_othr_d_show_all_btm?ie=UTF8&amp;reviewerType=all_reviews&amp;sortBy=recent&amp;pageNumber=1"/>
  </r>
  <r>
    <s v="2022.12.08"/>
    <s v="Amazon(US)"/>
    <x v="7"/>
    <x v="7"/>
    <s v="Shawn E. Rudie"/>
    <s v="2022.11.03"/>
    <s v="5"/>
    <s v="Very good seat for the money"/>
    <s v="So we purchased a Toto for the main bathroom and I couldn't see spending that kind of money on the spare bathroom, so I went with this seat so we had a comparison to see if the Toto was worth the extra money. Well, when it comes to functionality, the Bidetmate is awesome. The Toto has more bells and whistles, but if you don't want to spend 1K or more for a toilet seat, then I highly recommend the BideMate. It's a great seat for the price!!"/>
    <s v=""/>
    <s v="http://www.amazon.co.com/product-reviews/B0BDBNKTL7/ref=cm_cr_othr_d_show_all_btm?ie=UTF8&amp;reviewerType=all_reviews&amp;sortBy=recent&amp;pageNumber=1"/>
  </r>
  <r>
    <s v="2022.12.08"/>
    <s v="Amazon(US)"/>
    <x v="8"/>
    <x v="8"/>
    <s v="Shawn E. Rudie"/>
    <s v="2022.11.03"/>
    <s v="5"/>
    <s v="Very good seat for the money"/>
    <s v="So we purchased a Toto for the main bathroom and I couldn't see spending that kind of money on the spare bathroom, so I went with this seat so we had a comparison to see if the Toto was worth the extra money. Well, when it comes to functionality, the Bidetmate is awesome. The Toto has more bells and whistles, but if you don't want to spend 1K or more for a toilet seat, then I highly recommend the BideMate. It's a great seat for the price!!"/>
    <s v=""/>
    <s v="http://www.amazon.co.com/product-reviews/B08FXVTL2L/ref=cm_cr_othr_d_show_all_btm?ie=UTF8&amp;reviewerType=all_reviews&amp;sortBy=recent&amp;pageNumber=1"/>
  </r>
  <r>
    <s v="2022.12.08"/>
    <s v="Amazon(US)"/>
    <x v="0"/>
    <x v="0"/>
    <s v="Amazon Customer"/>
    <s v="2022.11.02"/>
    <s v="4"/>
    <s v="It's a whole new world"/>
    <s v="I live in an old house (over 120 years old!) in an old part of the city and the pipes aren't what they used to be. We kept getting clogs and had to find a way to use less toilet paper. Whaaala! We bought this bidet. It took some trips to the hardware store to find the right parts in order to get the perfect installation but we managed. Now it is one of our favorite things and I wish I had a bidet at my workplace!_x000a_Installation tip! Get some Teflon tape! It will help immensely. We ended up getting other parts but ultimately that helped a lot because the adapter is plastic."/>
    <s v=""/>
    <s v="http://www.amazon.co.com/product-reviews/B07H5TBZJT/ref=cm_cr_othr_d_show_all_btm?ie=UTF8&amp;reviewerType=all_reviews&amp;sortBy=recent&amp;pageNumber=3"/>
  </r>
  <r>
    <s v="2022.12.08"/>
    <s v="Amazon(US)"/>
    <x v="0"/>
    <x v="0"/>
    <s v="Jim"/>
    <s v="2022.11.02"/>
    <s v="5"/>
    <s v="Best thing of bath in a long time"/>
    <s v="Little hesitant to buy this but on recommendation by my son I bought one tried it for a week and ordered a second one for another bathroom. This thing is great. I would recommend it to any big person or a person with back problems or someone who’s had surgery such as hip replacement so on."/>
    <s v=""/>
    <s v="http://www.amazon.co.com/product-reviews/B07H5TBZJT/ref=cm_cr_othr_d_show_all_btm?ie=UTF8&amp;reviewerType=all_reviews&amp;sortBy=recent&amp;pageNumber=3"/>
  </r>
  <r>
    <s v="2022.12.08"/>
    <s v="Amazon(US)"/>
    <x v="0"/>
    <x v="0"/>
    <s v="omie"/>
    <s v="2022.11.02"/>
    <s v="5"/>
    <s v="Classic is way better than the new style!"/>
    <s v="So, i’ve used hello tushy bidets through three different moves in the last four years, and i’ve roughly purchased about 7 or 8 of them._x000a_I ONLY recommend the classic style, and here’s why: the classic unit has a better spray nozzle stream! This makes all the difference!_x000a_i’ve purchased 3 of the new style they have, which is easier to install with most seats, but the spray nozzle shoots a stream so focused, it’s like blasting your shame wrinkle with a surgical blade or glass, and it doesn’t even do what it is built to do properly. That is not okay for the price I paid for them._x000a_The 2.0 (classic) is phenomenal, however, and i will only buy that model from now on. The stream is wider, and does a super job, which is what made me fall in love with this brand in the first place. The pressure is also better on the classic, as opposed to the new style, since turning it up high on the new style will basically shred your goods, while turning it up high on the classic will guarantee cleanliness without pain! Go classic all the way!_x000a__x000a_Hello Tushy, if you should actually see this review, please combine the easy install points of the new version, with the nozzle and angle adjustment of the classic 2.0 and you will be THE brand to get!"/>
    <s v=""/>
    <s v="http://www.amazon.co.com/product-reviews/B07H5TBZJT/ref=cm_cr_othr_d_show_all_btm?ie=UTF8&amp;reviewerType=all_reviews&amp;sortBy=recent&amp;pageNumber=3"/>
  </r>
  <r>
    <s v="2022.12.08"/>
    <s v="Amazon(US)"/>
    <x v="2"/>
    <x v="2"/>
    <s v="Brittanny Montoya"/>
    <s v="2022.11.02"/>
    <s v="5"/>
    <s v="I feel so clean"/>
    <s v="Pretty easy to install. I think the temperature control is more on my end it takes a while for my water to heat up but it still work’s awesome! saves a ton in toilet paper use. and you feel squeaky clean. everyone should have one!"/>
    <s v=""/>
    <s v="http://www.amazon.co.com/product-reviews/B0B3L5TY9Z/ref=cm_cr_othr_d_show_all_btm?ie=UTF8&amp;reviewerType=all_reviews&amp;sortBy=recent&amp;pageNumber=3"/>
  </r>
  <r>
    <s v="2022.12.08"/>
    <s v="Amazon(US)"/>
    <x v="10"/>
    <x v="10"/>
    <s v="Amazon Customer"/>
    <s v="2022.11.01"/>
    <s v="5"/>
    <s v=""/>
    <s v="Had an accident recently, which cost me temp. lose of my right hand so cleaning myself only with a toilet paper became difficult. This thing solved my problem, finaly I feel clean again. Thank you Brondell."/>
    <s v=""/>
    <s v="http://www.amazon.co.com/product-reviews/B06Y32FG2N/ref=cm_cr_othr_d_show_all_btm?ie=UTF8&amp;reviewerType=all_reviews&amp;sortBy=recent&amp;pageNumber=56"/>
  </r>
  <r>
    <s v="2022.12.08"/>
    <s v="Amazon(US)"/>
    <x v="0"/>
    <x v="0"/>
    <s v="Amazon Customer"/>
    <s v="2022.11.01"/>
    <s v="5"/>
    <s v="Buy it"/>
    <s v="there's nothing not to like about it. easy to install. glad i got it."/>
    <s v=""/>
    <s v="http://www.amazon.co.com/product-reviews/B07H5TBZJT/ref=cm_cr_othr_d_show_all_btm?ie=UTF8&amp;reviewerType=all_reviews&amp;sortBy=recent&amp;pageNumber=3"/>
  </r>
  <r>
    <s v="2022.12.08"/>
    <s v="Amazon(US)"/>
    <x v="0"/>
    <x v="0"/>
    <s v="Linda Lee Jablonski"/>
    <s v="2022.11.01"/>
    <s v="5"/>
    <s v="It's what I was looking for.ea"/>
    <s v="I liked the product easy to install. Price was good."/>
    <s v=""/>
    <s v="http://www.amazon.co.com/product-reviews/B07H5TBZJT/ref=cm_cr_othr_d_show_all_btm?ie=UTF8&amp;reviewerType=all_reviews&amp;sortBy=recent&amp;pageNumber=3"/>
  </r>
  <r>
    <s v="2022.12.08"/>
    <s v="Amazon(US)"/>
    <x v="0"/>
    <x v="0"/>
    <s v="Chris S"/>
    <s v="2022.11.01"/>
    <s v="5"/>
    <s v="Absolutely love it!"/>
    <s v="Had it for 3 months now and zero problems, should have got one for each bathroom! Installed in 5 min, no leaks, couldn’t be easier to do."/>
    <s v=""/>
    <s v="http://www.amazon.co.com/product-reviews/B07H5TBZJT/ref=cm_cr_othr_d_show_all_btm?ie=UTF8&amp;reviewerType=all_reviews&amp;sortBy=recent&amp;pageNumber=3"/>
  </r>
  <r>
    <s v="2022.12.08"/>
    <s v="Amazon(US)"/>
    <x v="10"/>
    <x v="10"/>
    <s v="Amazon Customer"/>
    <s v="2022.10.31"/>
    <s v="1"/>
    <s v="NOT worth the Price! At all."/>
    <s v="I expected for the cost , everything to work for at least a year without any MAJOR issues. Unfortunately I was wrong and the main spray nozzle doesn’t spray, it trickles, more of a drip. Their return policy is horrible too. Way too much money for the quality. Now I’m stuck."/>
    <s v=""/>
    <s v="http://www.amazon.co.com/product-reviews/B06Y32FG2N/ref=cm_cr_othr_d_show_all_btm?ie=UTF8&amp;reviewerType=all_reviews&amp;sortBy=recent&amp;pageNumber=1"/>
  </r>
  <r>
    <s v="2022.12.08"/>
    <s v="Amazon(US)"/>
    <x v="0"/>
    <x v="0"/>
    <s v="Jordan"/>
    <s v="2022.10.31"/>
    <s v="5"/>
    <s v="Love."/>
    <s v="Love it. But there is a little dial to increase the pressure. Mine basically has two settings. Not much of a change. But again? Love it otherwise."/>
    <s v=""/>
    <s v="http://www.amazon.co.com/product-reviews/B07H5TBZJT/ref=cm_cr_othr_d_show_all_btm?ie=UTF8&amp;reviewerType=all_reviews&amp;sortBy=recent&amp;pageNumber=4"/>
  </r>
  <r>
    <s v="2022.12.08"/>
    <s v="Amazon(US)"/>
    <x v="4"/>
    <x v="4"/>
    <s v="James Wacaster"/>
    <s v="2022.10.31"/>
    <s v="5"/>
    <s v="Quality Product"/>
    <s v="This Bidet is high quality and I expect several years of maintenance free use. The only problem I had with installing was putting it on an American Standard toilet that had an enclosed smooth surface plumbing system. This made it difficult to reach the seat mounting bolts but that was overcome with a longer wrench."/>
    <s v=""/>
    <s v="http://www.amazon.co.com/product-reviews/B007HIKQCK/ref=cm_cr_othr_d_show_all_btm?ie=UTF8&amp;reviewerType=all_reviews&amp;sortBy=recent&amp;pageNumber=2"/>
  </r>
  <r>
    <s v="2022.12.08"/>
    <s v="Amazon(US)"/>
    <x v="0"/>
    <x v="0"/>
    <s v="Exorcists Torch"/>
    <s v="2022.10.31"/>
    <s v="3"/>
    <s v="Needs bumpers"/>
    <s v="So far I love this thing. In retrospect I should have gotten one that's integrated into the seat though. This one makes the seat sit pretty high off of the bowl requiring bumpers."/>
    <s v=""/>
    <s v="http://www.amazon.co.com/product-reviews/B07H5TBZJT/ref=cm_cr_othr_d_show_all_btm?ie=UTF8&amp;reviewerType=all_reviews&amp;sortBy=recent&amp;pageNumber=3"/>
  </r>
  <r>
    <s v="2022.12.08"/>
    <s v="Amazon(US)"/>
    <x v="1"/>
    <x v="1"/>
    <s v="James K."/>
    <s v="2022.10.31"/>
    <s v="5"/>
    <s v="This bidet has all the bell and whistles"/>
    <s v="My first bidet! I think I'll keep it. The heated toilet seat is nice. The air dryer is kinda lame but I cant imagine using a blow dryer to do the job. I hope all the extras continue working for years and years."/>
    <s v=""/>
    <s v="http://www.amazon.co.com/product-reviews/B0167JC6IQ/ref=cm_cr_othr_d_show_all_btm?ie=UTF8&amp;reviewerType=all_reviews&amp;sortBy=recent&amp;pageNumber=2"/>
  </r>
  <r>
    <s v="2022.12.08"/>
    <s v="Amazon(US)"/>
    <x v="1"/>
    <x v="1"/>
    <s v="Justin Gehrer"/>
    <s v="2022.10.31"/>
    <s v="4"/>
    <s v="Works great, could use more pressure"/>
    <s v="Installed super easy about 3 weeks ago. Since I have been using it, there have been no issues with the product. Some suggestions though. The night light is going to be on almost constantly unless you have a ton of ambient light in your bathroom or leave the light on. The blower does an ok job but could be adjusted more towards the center. The pressure is my biggest complaint as it falls quite short of my SmartBidet. It is still effective, but again a little light. I love the on demand hot water... this thing sprays hot water for days."/>
    <s v=""/>
    <s v="http://www.amazon.co.com/product-reviews/B0167JC6IQ/ref=cm_cr_othr_d_show_all_btm?ie=UTF8&amp;reviewerType=all_reviews&amp;sortBy=recent&amp;pageNumber=2"/>
  </r>
  <r>
    <s v="2022.12.08"/>
    <s v="Amazon(US)"/>
    <x v="2"/>
    <x v="2"/>
    <s v="Steve R"/>
    <s v="2022.10.31"/>
    <s v="5"/>
    <s v="AWESOME!"/>
    <s v="This thing is awesome. For the price, you can’t beat it. Installs in 5 mins. Super easy hook ups. Have no fear of taco night or putting Carolina Reapers on your pizza. This will handle it. Just buy it."/>
    <s v=""/>
    <s v="http://www.amazon.co.com/product-reviews/B0B3L5TY9Z/ref=cm_cr_othr_d_show_all_btm?ie=UTF8&amp;reviewerType=all_reviews&amp;sortBy=recent&amp;pageNumber=4"/>
  </r>
  <r>
    <s v="2022.12.08"/>
    <s v="Amazon(US)"/>
    <x v="11"/>
    <x v="11"/>
    <s v="Brian Raderman"/>
    <s v="2022.10.30"/>
    <s v="1"/>
    <s v="The remote is useless"/>
    <s v="The remote would activate functions unintentionally just by picking it up. &quot;Silent mode&quot; did not silence the beeps that happen every time you press a button on the remote, which is the kind of thing I wanted to prevent in the middle of the night. Most importantly, it would not remember any settings. I tried to follow the manual instructions for saving settings to &quot;user 1&quot; and it never worked. The manual is very difficult to understand and follow. It was very easy to install because we were replacing another bidet with a broken seat. The plumbing and core functionality seemed solid. The water heated very quickly. But if my main interface to using the device does not work, it is useless. Therefore, I am returning it."/>
    <s v=""/>
    <s v="http://www.amazon.co.com/product-reviews/B084TBCG7S/ref=cm_cr_othr_d_show_all_btm?ie=UTF8&amp;reviewerType=all_reviews&amp;sortBy=recent&amp;pageNumber=2"/>
  </r>
  <r>
    <s v="2022.12.08"/>
    <s v="Amazon(US)"/>
    <x v="12"/>
    <x v="12"/>
    <s v="Kristine R Zirbel"/>
    <s v="2022.10.30"/>
    <s v="5"/>
    <s v="Amazing Product/Great Customer Service"/>
    <s v="This is an AMAZING, reliable product and you will use and appreciate it for years to come! Well, with the investment! Even after 7 years, the only problem that I had was the automatic open/close lid stopped working; however, customer service repair department was EXCELLENT! For a minimum cost of $175 (includes them shipping), the company repaired the part AND checked over the entire unit replacing corroded parts! Super impressed with the product and the Toto Company!"/>
    <s v=""/>
    <s v="http://www.amazon.co.com/product-reviews/B078H89R6R/ref=cm_cr_othr_d_show_all_btm?ie=UTF8&amp;reviewerType=all_reviews&amp;sortBy=recent&amp;pageNumber=1"/>
  </r>
  <r>
    <s v="2022.12.08"/>
    <s v="Amazon(US)"/>
    <x v="6"/>
    <x v="6"/>
    <s v="Van &amp; Alex"/>
    <s v="2022.10.30"/>
    <s v="5"/>
    <s v=""/>
    <s v="Went from a cheap entry level bidet that doesn't use power to this model. Obviously there's a good price gap between the 2 but wow! This model is perfect, full of features, easy to install and set up. I was scared it would become an expensive novelty item but we use it everyday and would not want to go back."/>
    <s v=""/>
    <s v="http://www.amazon.co.com/product-reviews/B08S473TPS/ref=cm_cr_othr_d_show_all_btm?ie=UTF8&amp;reviewerType=all_reviews&amp;sortBy=recent&amp;pageNumber=32"/>
  </r>
  <r>
    <s v="2022.12.08"/>
    <s v="Amazon(US)"/>
    <x v="1"/>
    <x v="1"/>
    <s v="daniel g chilinski"/>
    <s v="2022.10.30"/>
    <s v="1"/>
    <s v="Suddenly stopped working after a few weeks"/>
    <s v="The bidet suddenly power surges and blows the breaker every time it’s used. Even with nothing else on the circuit"/>
    <s v=""/>
    <s v="http://www.amazon.co.com/product-reviews/B0167JC6IQ/ref=cm_cr_othr_d_show_all_btm?ie=UTF8&amp;reviewerType=all_reviews&amp;sortBy=recent&amp;pageNumber=2"/>
  </r>
  <r>
    <s v="2022.12.08"/>
    <s v="Amazon(US)"/>
    <x v="2"/>
    <x v="2"/>
    <s v="Shelly"/>
    <s v="2022.10.30"/>
    <s v="5"/>
    <s v="Wish I bought it sooner!"/>
    <s v="I absolutely love the Tushy and wish I had bought it sooner. I don't have it hooked up to warm water and frankly, don't need to. Using cold alone is just fine. I am not handy, can't install things like this on my own; I had my plumber do it. But it didn't take him long. My 20-year old son bought one and installed it himself, and he said it was very easy. Just make sure your toilet water valve is in good working order. If it is really old or not used much, you risk winding up with a leaky valve just by turning the water on and off to install the bidet. Just be prepared. But this is not unique to the Tushy; that would happen with any bidet upon installation."/>
    <s v=""/>
    <s v="http://www.amazon.co.com/product-reviews/B0B3L5TY9Z/ref=cm_cr_othr_d_show_all_btm?ie=UTF8&amp;reviewerType=all_reviews&amp;sortBy=recent&amp;pageNumber=4"/>
  </r>
  <r>
    <s v="2022.12.08"/>
    <s v="Amazon(US)"/>
    <x v="12"/>
    <x v="12"/>
    <s v="JING WU"/>
    <s v="2022.10.29"/>
    <s v="5"/>
    <s v=""/>
    <s v="like"/>
    <s v=""/>
    <s v="http://www.amazon.co.com/product-reviews/B078H89R6R/ref=cm_cr_othr_d_show_all_btm?ie=UTF8&amp;reviewerType=all_reviews&amp;sortBy=recent&amp;pageNumber=31"/>
  </r>
  <r>
    <s v="2022.12.08"/>
    <s v="Amazon(US)"/>
    <x v="10"/>
    <x v="10"/>
    <s v="S. R. Harper"/>
    <s v="2022.10.29"/>
    <s v="5"/>
    <s v="Great product!!"/>
    <s v="I had a licensed plumber install this bidet because I am not good with things of this type, and he said it was easy to install._x000a_I love this bidet!! My hemorrhoids are much better, and I use much less toilet paper. I am so glad I bought this, and I highly recommend this bidet!"/>
    <s v=""/>
    <s v="http://www.amazon.co.com/product-reviews/B06Y32FG2N/ref=cm_cr_othr_d_show_all_btm?ie=UTF8&amp;reviewerType=all_reviews&amp;sortBy=recent&amp;pageNumber=1"/>
  </r>
  <r>
    <s v="2022.12.08"/>
    <s v="Amazon(US)"/>
    <x v="6"/>
    <x v="6"/>
    <s v="Davis"/>
    <s v="2022.10.29"/>
    <s v="5"/>
    <s v="Cleans things up nicely."/>
    <s v="This Toto bidet functions really well at cleansing. I previously owned a Brondell Swash and this Toto C5 cleans much more effectively and efficiently. It has an adequate amount of warm water for most jobs but I would prefer it to have the continuous warm water system. It is a very comfortable seat and the seat warming selections are good. I think I’m hooked on Toto bidets for any future replacement needs."/>
    <s v=""/>
    <s v="http://www.amazon.co.com/product-reviews/B08S473TPS/ref=cm_cr_othr_d_show_all_btm?ie=UTF8&amp;reviewerType=all_reviews&amp;sortBy=recent&amp;pageNumber=2"/>
  </r>
  <r>
    <s v="2022.12.08"/>
    <s v="Amazon(US)"/>
    <x v="3"/>
    <x v="3"/>
    <s v="Amazon Customer"/>
    <s v="2022.10.29"/>
    <s v="3"/>
    <s v="Good product ruined by a truly horrible remote"/>
    <s v="We have loved our Toto product over the years and looked forward to this upgrade._x000a__x000a_Alas, we are going back to one of the their other products. The seat works fine, has good features, and is relatively straightforward to install. I don't think the air jet is really strong enough to dry anything that's very wet, but it's a nice feature. It offers a lot of customization, and the warmth settings really do produce warm air, water, and seat. Toto thinks of everything..._x000a__x000a_...but the remote! It would be hard to make this many design errors without actually trying._x000a__x000a_To begin with , it has controls on both the front and the back. Also, the documentation in the instruction manual is divided in two completely different sections, so you have to keep flipping back and forth between page 19 and 36 to get all the information on settings._x000a__x000a_To enter the features setup, you have to start with pressing the Stop button (really). You not only have to press it, but you have to press it for a full 10 seconds each time. Sitting there and holding it for 10 seconds every time you want to try a feature or change a setting gets very old quickly._x000a__x000a_Even worse, if you pause for longer than 60 seconds while you're looking at the manual or trying to set a feature (or you're just interrupted), the remote exits settings mode and you have to press Stop again for 10 seconds and start over._x000a__x000a_Some features have their own button, other controls you have to simultaneously press another button, some controls have an icon for one thing (like the seat) but also control something else( like the air). This goes contrary to proper interface design principles: things should have their own button and not do anything else, and either they should all require a second button or none of them, and the icon should never not match the function it controls._x000a__x000a_But I digress... While using the remote, you have to press one button to start something (like the wash, or the air) and then another button to stop it, so everything is a two-button exercise. This is not a problem on many models like the C2 or the older C100, because they have large buttons with well defined borders you can't miss, even by feel. But the remote buttons are quite small - maybe 1/4&quot; around -- and barely stick up. In fact, they're not actually buttons just raised areas on the control._x000a__x000a_So it's easy to miss them -- you have to look at what you're doing each time. Moreover, unlike yours, our bathroom is quite dark at night (strangely enough, we like to sleep with the lights off ) and since the remote does not light up, I have to turn on my cell to turn on the wash and then turn on the air... and then find Stop to turn everything off._x000a__x000a_In addition, when you set things (like water pressure) to your desired setting, the remote resets to media after each use. So if you want extra strong or extra soft, you must do every single time you use the seat.. This can get old very quickly. You can probably get around it by setting up a personal profile (it allows you to do this), but that's another set of instructions to master and I've not gone there since we're returning it._x000a__x000a_After working with the manual over 3 days, I still could never get all the features working the way I wanted. The features directions take up a giant flow chart that runs across two pages. Note to manual designers: if it takes a 2-page flow chart to setup your remote it's probably too complicated. ._x000a__x000a_My advice: go with another model. Toto makes good products, but this one is ruined by a terrible user interface and poor instruction manual."/>
    <s v=""/>
    <s v="http://www.amazon.co.com/product-reviews/B079WVTJMV/ref=cm_cr_othr_d_show_all_btm?ie=UTF8&amp;reviewerType=all_reviews&amp;sortBy=recent&amp;pageNumber=1"/>
  </r>
  <r>
    <s v="2022.12.08"/>
    <s v="Amazon(US)"/>
    <x v="0"/>
    <x v="0"/>
    <s v="micah"/>
    <s v="2022.10.29"/>
    <s v="5"/>
    <s v="Easy to install and use"/>
    <s v="Installed in a few minutes and doesn't leak. Easy to adjust angle and pressure."/>
    <s v=""/>
    <s v="http://www.amazon.co.com/product-reviews/B07H5TBZJT/ref=cm_cr_othr_d_show_all_btm?ie=UTF8&amp;reviewerType=all_reviews&amp;sortBy=recent&amp;pageNumber=4"/>
  </r>
  <r>
    <s v="2022.12.08"/>
    <s v="Amazon(US)"/>
    <x v="7"/>
    <x v="7"/>
    <s v="Gordon"/>
    <s v="2022.10.29"/>
    <s v="2"/>
    <s v="Almost no water pressure, in miss my old bidet"/>
    <s v="This bidet is great except almost zero water pressure, so pretty much a waste of money!"/>
    <s v=""/>
    <s v="http://www.amazon.co.com/product-reviews/B0BDBNKTL7/ref=cm_cr_othr_d_show_all_btm?ie=UTF8&amp;reviewerType=all_reviews&amp;sortBy=recent&amp;pageNumber=1"/>
  </r>
  <r>
    <s v="2022.12.08"/>
    <s v="Amazon(US)"/>
    <x v="8"/>
    <x v="8"/>
    <s v="Gordon"/>
    <s v="2022.10.29"/>
    <s v="2"/>
    <s v="Almost no water pressure, in miss my old bidet"/>
    <s v="This bidet is great except almost zero water pressure, so pretty much a waste of money!"/>
    <s v=""/>
    <s v="http://www.amazon.co.com/product-reviews/B08FXVTL2L/ref=cm_cr_othr_d_show_all_btm?ie=UTF8&amp;reviewerType=all_reviews&amp;sortBy=recent&amp;pageNumber=1"/>
  </r>
  <r>
    <s v="2022.12.08"/>
    <s v="Amazon(US)"/>
    <x v="0"/>
    <x v="0"/>
    <s v="Pitufo."/>
    <s v="2022.10.28"/>
    <s v="5"/>
    <s v="Great"/>
    <s v="Worth every penny"/>
    <s v=""/>
    <s v="http://www.amazon.co.com/product-reviews/B07H5TBZJT/ref=cm_cr_othr_d_show_all_btm?ie=UTF8&amp;reviewerType=all_reviews&amp;sortBy=recent&amp;pageNumber=4"/>
  </r>
  <r>
    <s v="2022.12.08"/>
    <s v="Amazon(US)"/>
    <x v="12"/>
    <x v="12"/>
    <s v="Jonathan"/>
    <s v="2022.10.28"/>
    <s v="1"/>
    <s v="Stopped working just outside of warrenty"/>
    <s v="I loved this product and used it everyday for my daily constitutional and it worked flawlessly. It was easily a 5 star product. That is until just after the warrenty ran out it suddenly stopped working. I can still unplug it and turn plug it back in and it will work again, thankfully. But every time I come back to it, it's in the same state again. So I now have to do that every day. Actually multiple times as my wife uses it also. The lid still raises up automatically but that's it. Nothing else works. Something must be up with the electronics and it needs a &quot;reboot&quot; after each use."/>
    <s v=""/>
    <s v="http://www.amazon.co.com/product-reviews/B078H89R6R/ref=cm_cr_othr_d_show_all_btm?ie=UTF8&amp;reviewerType=all_reviews&amp;sortBy=recent&amp;pageNumber=1"/>
  </r>
  <r>
    <s v="2022.12.08"/>
    <s v="Amazon(US)"/>
    <x v="5"/>
    <x v="5"/>
    <s v="Amazon Customer"/>
    <s v="2022.10.28"/>
    <s v="5"/>
    <s v=""/>
    <s v="Highly recommend to anyone who's been delaying as we had. Just installed it a few days ago (easy!) and loving it. It's a nice price point and quality seems very high. Go for it."/>
    <s v=""/>
    <s v="http://www.amazon.co.com/product-reviews/B0876G8FDP/ref=cm_cr_othr_d_show_all_btm?ie=UTF8&amp;reviewerType=all_reviews&amp;sortBy=recent&amp;pageNumber=112"/>
  </r>
  <r>
    <s v="2022.12.08"/>
    <s v="Amazon(US)"/>
    <x v="2"/>
    <x v="2"/>
    <s v="Chas Vella"/>
    <s v="2022.10.28"/>
    <s v="4"/>
    <s v="Durable"/>
    <s v="The product required another $30 of adapters fir the hot water hookup"/>
    <s v=""/>
    <s v="http://www.amazon.co.com/product-reviews/B0B3L5TY9Z/ref=cm_cr_othr_d_show_all_btm?ie=UTF8&amp;reviewerType=all_reviews&amp;sortBy=recent&amp;pageNumber=4"/>
  </r>
  <r>
    <s v="2022.12.08"/>
    <s v="Amazon(US)"/>
    <x v="6"/>
    <x v="6"/>
    <s v="Henry E Kleiman"/>
    <s v="2022.10.27"/>
    <s v="3"/>
    <s v="Seat is extremely uncomfortable"/>
    <s v="I probably should have returned this product but it works great except for the very uncomfortable seat and it is very small as well. I am a pretty small person so I cannot imagine when someone comes to visit and has to sit on that."/>
    <s v=""/>
    <s v="http://www.amazon.co.com/product-reviews/B08S473TPS/ref=cm_cr_othr_d_show_all_btm?ie=UTF8&amp;reviewerType=all_reviews&amp;sortBy=recent&amp;pageNumber=3"/>
  </r>
  <r>
    <s v="2022.12.08"/>
    <s v="Amazon(US)"/>
    <x v="6"/>
    <x v="6"/>
    <s v="FrequentBuyer"/>
    <s v="2022.10.27"/>
    <s v="3"/>
    <s v="Redesigned control is awful"/>
    <s v="No longer any words on the control. Just arcane symbols which you have to look up in the manual. I much preferred the remote for my previous Toto washlet TOTO SW2044#12 C200 or TOTO SW2043R#01 C200 which has actual words. I don't understand this new remote. All the extra features are pretty much useless to me now because I don't know how to turn them on or off."/>
    <s v=""/>
    <s v="http://www.amazon.co.com/product-reviews/B08S473TPS/ref=cm_cr_othr_d_show_all_btm?ie=UTF8&amp;reviewerType=all_reviews&amp;sortBy=recent&amp;pageNumber=3"/>
  </r>
  <r>
    <s v="2022.12.08"/>
    <s v="Amazon(US)"/>
    <x v="3"/>
    <x v="3"/>
    <s v="Cindy Hollingshead"/>
    <s v="2022.10.27"/>
    <s v="5"/>
    <s v="Love the warm seat."/>
    <s v="Love it. Husband installed. Very easy._x000a_Lots of things that it does &amp; adjustments to personalize it."/>
    <s v=""/>
    <s v="http://www.amazon.co.com/product-reviews/B079WVTJMV/ref=cm_cr_othr_d_show_all_btm?ie=UTF8&amp;reviewerType=all_reviews&amp;sortBy=recent&amp;pageNumber=1"/>
  </r>
  <r>
    <s v="2022.12.08"/>
    <s v="Amazon(US)"/>
    <x v="5"/>
    <x v="5"/>
    <s v="Thomas"/>
    <s v="2022.10.27"/>
    <s v="5"/>
    <s v="Happy with purchase"/>
    <s v="We’re been using this for almost a year now. It’s been working out really good and no real complaints. I do wish that the top seat cover is was more durable, can’t even sit on it. The hot water and heated seat is definitely nice. This is our first bidet so it took a little getting use to it. But I’ve been recommending it to everyone since."/>
    <s v=""/>
    <s v="http://www.amazon.co.com/product-reviews/B0876G8FDP/ref=cm_cr_othr_d_show_all_btm?ie=UTF8&amp;reviewerType=all_reviews&amp;sortBy=recent&amp;pageNumber=1"/>
  </r>
  <r>
    <s v="2022.12.08"/>
    <s v="Amazon(US)"/>
    <x v="5"/>
    <x v="5"/>
    <s v="Garrett Zentgraf"/>
    <s v="2022.10.27"/>
    <s v="5"/>
    <s v="Life Changing Purchase"/>
    <s v="I’ve had rough IBS for my entire life and while this is not a cure it definitely has revolutionized my relationship with the bathroom. easy to install easy to use highly recommend"/>
    <s v=""/>
    <s v="http://www.amazon.co.com/product-reviews/B0876G8FDP/ref=cm_cr_othr_d_show_all_btm?ie=UTF8&amp;reviewerType=all_reviews&amp;sortBy=recent&amp;pageNumber=2"/>
  </r>
  <r>
    <s v="2022.12.08"/>
    <s v="Amazon(US)"/>
    <x v="0"/>
    <x v="0"/>
    <s v="Margaret Godfrey"/>
    <s v="2022.10.27"/>
    <s v="5"/>
    <s v="Cushy clean tushy."/>
    <s v="Easy to install. I did it by myself. Everybody needs a tushy cleaner!"/>
    <s v=""/>
    <s v="http://www.amazon.co.com/product-reviews/B07H5TBZJT/ref=cm_cr_othr_d_show_all_btm?ie=UTF8&amp;reviewerType=all_reviews&amp;sortBy=recent&amp;pageNumber=4"/>
  </r>
  <r>
    <s v="2022.12.08"/>
    <s v="Amazon(US)"/>
    <x v="4"/>
    <x v="4"/>
    <s v="Tom"/>
    <s v="2022.10.27"/>
    <s v="5"/>
    <s v="A good unit that works very well"/>
    <s v="This is the second brand of bidet I have installed and used. Installation is very easy with a minimum of tools to remove and install water hose connections. I prefer the design and features of this unit than the previous unit with similar features. When you plan to purchase a bidet look at where your nearest power source is located. I install a GFI outlet behind the toilet and below the bowl to hide the power cable. You can use an extension cord, but make sure it is a 14-gauge extension cord because these units do draw a little current to run the heaters for the seat and the water. Once installed you may not go anywhere but home."/>
    <s v=""/>
    <s v="http://www.amazon.co.com/product-reviews/B007HIKQCK/ref=cm_cr_othr_d_show_all_btm?ie=UTF8&amp;reviewerType=all_reviews&amp;sortBy=recent&amp;pageNumber=2"/>
  </r>
  <r>
    <s v="2022.12.08"/>
    <s v="Amazon(US)"/>
    <x v="2"/>
    <x v="2"/>
    <s v="Desiree"/>
    <s v="2022.10.27"/>
    <s v="5"/>
    <s v="Best purchase"/>
    <s v="Love my bidet. It was so easy to install. Never going back!"/>
    <s v=""/>
    <s v="http://www.amazon.co.com/product-reviews/B0B3L5TY9Z/ref=cm_cr_othr_d_show_all_btm?ie=UTF8&amp;reviewerType=all_reviews&amp;sortBy=recent&amp;pageNumber=4"/>
  </r>
  <r>
    <s v="2022.12.08"/>
    <s v="Amazon(US)"/>
    <x v="14"/>
    <x v="14"/>
    <s v="Dutchy4C"/>
    <s v="2022.10.26"/>
    <s v="5"/>
    <s v="Most hygenic option available!"/>
    <s v="I love this bidet seat. It comes with plenty of options and even the air drying option. Installing is simple, operation is simple and it feels high quality."/>
    <s v=""/>
    <s v="http://www.amazon.co.com/product-reviews/B074ML6THR/ref=cm_cr_othr_d_show_all_btm?ie=UTF8&amp;reviewerType=all_reviews&amp;sortBy=recent&amp;pageNumber=1"/>
  </r>
  <r>
    <s v="2022.12.08"/>
    <s v="Amazon(US)"/>
    <x v="0"/>
    <x v="0"/>
    <s v="Product expert"/>
    <s v="2022.10.26"/>
    <s v="5"/>
    <s v="Once you’ve installed the Tushy you will wait until you’re home to use the restroom."/>
    <s v="Easy to install. Huge reduction in the amount of bathroom tissue use. Leaves one much cleaner than tissue alone."/>
    <s v=""/>
    <s v="http://www.amazon.co.com/product-reviews/B07H5TBZJT/ref=cm_cr_othr_d_show_all_btm?ie=UTF8&amp;reviewerType=all_reviews&amp;sortBy=recent&amp;pageNumber=4"/>
  </r>
  <r>
    <s v="2022.12.08"/>
    <s v="Amazon(US)"/>
    <x v="0"/>
    <x v="0"/>
    <s v="Monica Alvarenga"/>
    <s v="2022.10.26"/>
    <s v="5"/>
    <s v="Easy to install and works amazing"/>
    <s v="I’ve used bidets in the past, but never had one of my own. This is my first ever and I am so happy I purchased this one. Great price, easy to install (im no handyman and I was able to figure it out pretty easily) and it’s fully functional!_x000a_I was so skeptic about the price but you definitely get a quality item for the price. The pressure is good and gets the job done! Looks great on my toilet seat and makes me feel oh-so-clean!!! High key recommend investing in this :)"/>
    <s v=""/>
    <s v="http://www.amazon.co.com/product-reviews/B07H5TBZJT/ref=cm_cr_othr_d_show_all_btm?ie=UTF8&amp;reviewerType=all_reviews&amp;sortBy=recent&amp;pageNumber=4"/>
  </r>
  <r>
    <s v="2022.12.08"/>
    <s v="Amazon(US)"/>
    <x v="0"/>
    <x v="0"/>
    <s v="Jordan Moran"/>
    <s v="2022.10.26"/>
    <s v="1"/>
    <s v="It will leak"/>
    <s v="After about 2-3 months after installing I thought everything was smooth until I walked into the restroom and noticed a puddle a small drip coming from the plastic compartment will be replacing for a hose version"/>
    <s v=""/>
    <s v="http://www.amazon.co.com/product-reviews/B07H5TBZJT/ref=cm_cr_othr_d_show_all_btm?ie=UTF8&amp;reviewerType=all_reviews&amp;sortBy=recent&amp;pageNumber=4"/>
  </r>
  <r>
    <s v="2022.12.08"/>
    <s v="Amazon(US)"/>
    <x v="7"/>
    <x v="7"/>
    <s v="Keith Kaminski"/>
    <s v="2022.10.26"/>
    <s v="1"/>
    <s v="Not a good lock down to toliet"/>
    <s v="Need more adapting parts for water supply also the toilet seat bracket that mounts to the toilet is not very secure needs a better locking nut and longer screws to be able to tighten down tight so the toilet seat does not move"/>
    <s v=""/>
    <s v="http://www.amazon.co.com/product-reviews/B0BDBNKTL7/ref=cm_cr_othr_d_show_all_btm?ie=UTF8&amp;reviewerType=all_reviews&amp;sortBy=recent&amp;pageNumber=1"/>
  </r>
  <r>
    <s v="2022.12.08"/>
    <s v="Amazon(US)"/>
    <x v="2"/>
    <x v="2"/>
    <s v="William"/>
    <s v="2022.10.26"/>
    <s v="5"/>
    <s v="Refreshing"/>
    <s v="Easy to use"/>
    <s v=""/>
    <s v="http://www.amazon.co.com/product-reviews/B0B3L5TY9Z/ref=cm_cr_othr_d_show_all_btm?ie=UTF8&amp;reviewerType=all_reviews&amp;sortBy=recent&amp;pageNumber=4"/>
  </r>
  <r>
    <s v="2022.12.08"/>
    <s v="Amazon(US)"/>
    <x v="8"/>
    <x v="8"/>
    <s v="Keith Kaminski"/>
    <s v="2022.10.26"/>
    <s v="1"/>
    <s v="Not a good lock down to toliet"/>
    <s v="Need more adapting parts for water supply also the toilet seat bracket that mounts to the toilet is not very secure needs a better locking nut and longer screws to be able to tighten down tight so the toilet seat does not move"/>
    <s v=""/>
    <s v="http://www.amazon.co.com/product-reviews/B08FXVTL2L/ref=cm_cr_othr_d_show_all_btm?ie=UTF8&amp;reviewerType=all_reviews&amp;sortBy=recent&amp;pageNumber=1"/>
  </r>
  <r>
    <s v="2022.12.08"/>
    <s v="Amazon(US)"/>
    <x v="6"/>
    <x v="6"/>
    <s v="1DerWoman"/>
    <s v="2022.10.25"/>
    <s v="2"/>
    <s v="Excited when I received it! But it did not work! Very disappointed"/>
    <s v="The c5 Toto bidet did not work! Had to send it back. I was so excited about it too. Just returned it Oct 22 haven’t received my money back yet but it’s only been 3 days. So back to the drawing board.."/>
    <s v=""/>
    <s v="http://www.amazon.co.com/product-reviews/B08S473TPS/ref=cm_cr_othr_d_show_all_btm?ie=UTF8&amp;reviewerType=all_reviews&amp;sortBy=recent&amp;pageNumber=3"/>
  </r>
  <r>
    <s v="2022.12.08"/>
    <s v="Amazon(US)"/>
    <x v="0"/>
    <x v="0"/>
    <s v="Oralia"/>
    <s v="2022.10.25"/>
    <s v="4"/>
    <s v="get longer screws before u begin install"/>
    <s v="yes u will need longer screws but once it’s installed it works great!"/>
    <s v=""/>
    <s v="http://www.amazon.co.com/product-reviews/B07H5TBZJT/ref=cm_cr_othr_d_show_all_btm?ie=UTF8&amp;reviewerType=all_reviews&amp;sortBy=recent&amp;pageNumber=4"/>
  </r>
  <r>
    <s v="2022.12.08"/>
    <s v="Amazon(US)"/>
    <x v="0"/>
    <x v="0"/>
    <s v="Vax"/>
    <s v="2022.10.25"/>
    <s v="5"/>
    <s v="Freshness"/>
    <s v="Love the freshness this gives to my bum."/>
    <s v=""/>
    <s v="http://www.amazon.co.com/product-reviews/B07H5TBZJT/ref=cm_cr_othr_d_show_all_btm?ie=UTF8&amp;reviewerType=all_reviews&amp;sortBy=recent&amp;pageNumber=4"/>
  </r>
  <r>
    <s v="2022.12.08"/>
    <s v="Amazon(US)"/>
    <x v="1"/>
    <x v="1"/>
    <s v="Magma"/>
    <s v="2022.10.25"/>
    <s v="2"/>
    <s v="Not worth it"/>
    <s v="After using this for a couple weeks, I can say this was not worth it._x000a_The nozzle is so far forward that I need to sit at the very edge of the seat to hit my brown eye, even with the remote set to all the way back._x000a_The water pressure is too low to get a good clean. I almost always need to wipe anyways. I even removed the filter from the line to try and get a pressure boost, but to no avail._x000a_The dryer isn't very powerful, and for a good point. Don't want dirty toilet water spraying everywhere. The problem, then, is that I need to not only finish cleaning myself, but spend more TP to dry myself as well, so not really saving anything on that end._x000a_And there's no returns, for a fair biohazard reason, but it leaves me stuck with a poor purchase._x000a__x000a_All in all, not worth it. Better off with just some flushable wet wipes."/>
    <s v=""/>
    <s v="http://www.amazon.co.com/product-reviews/B0167JC6IQ/ref=cm_cr_othr_d_show_all_btm?ie=UTF8&amp;reviewerType=all_reviews&amp;sortBy=recent&amp;pageNumber=3"/>
  </r>
  <r>
    <s v="2022.12.08"/>
    <s v="Amazon(US)"/>
    <x v="2"/>
    <x v="2"/>
    <s v="Fred Leonardi"/>
    <s v="2022.10.25"/>
    <s v="3"/>
    <s v="water adjuster may not work"/>
    <s v="Bought this awhile back, just now got a chance to install it. Install was simple, the water adjuster works fine when no water is going through it. When you turn the water on and its under pressure the adjuster is stationary it won't adjust."/>
    <s v=""/>
    <s v="http://www.amazon.co.com/product-reviews/B0B3L5TY9Z/ref=cm_cr_othr_d_show_all_btm?ie=UTF8&amp;reviewerType=all_reviews&amp;sortBy=recent&amp;pageNumber=4"/>
  </r>
  <r>
    <s v="2022.12.08"/>
    <s v="Amazon(US)"/>
    <x v="2"/>
    <x v="2"/>
    <s v="Educator101"/>
    <s v="2022.10.25"/>
    <s v="1"/>
    <s v="Stopped working. Poor quality"/>
    <s v="The sprayer stopped expanding, not working. Item is less than two months old and was not used often. Instillation was easy. Directions are clever. But the product itself is not built to last_x000a_And customer support is extremely unresponsive and unhelpful."/>
    <s v=""/>
    <s v="http://www.amazon.co.com/product-reviews/B0B3L5TY9Z/ref=cm_cr_othr_d_show_all_btm?ie=UTF8&amp;reviewerType=all_reviews&amp;sortBy=recent&amp;pageNumber=4"/>
  </r>
  <r>
    <s v="2022.12.08"/>
    <s v="Amazon(US)"/>
    <x v="2"/>
    <x v="2"/>
    <s v="Jen Lennon"/>
    <s v="2022.10.25"/>
    <s v="1"/>
    <s v="Bad customer service and a used bidet."/>
    <s v="I ordered this product and received it in early September. It came without the required &quot;mega adapter.&quot; I had to leave home for a funeral, and tried to work with customer service at that point, but they wanted a photo of the box (in case I was too stupid to recognize the &quot;mega adapter&quot;). I of course couldn't provide it, because I was out of town. When I got home, the return window had closed. No problem, I thought. I'll just buy the piece I need from the Tushy website. But lo and behold, they don't sell just the mega adapter. And it's a weird size, so the bidet attachment I could find online to replace the mega adapter was of course the wrong size. Given the condition of the tubing that came in the package (see photo), it's clear that they sent me a used/returned item, and didn't verify that the adapter was in the package. Aside from the ick factor of ending up with a USED BIDET, I'm frustrated that Tushy customer support couldn't just send me the darn mega adapter when I asked for it. Now I have an expensive, butthole-centric paperweight. Boo."/>
    <s v=""/>
    <s v="http://www.amazon.co.com/product-reviews/B0B3L5TY9Z/ref=cm_cr_othr_d_show_all_btm?ie=UTF8&amp;reviewerType=all_reviews&amp;sortBy=recent&amp;pageNumber=4"/>
  </r>
  <r>
    <s v="2022.12.08"/>
    <s v="Amazon(US)"/>
    <x v="9"/>
    <x v="9"/>
    <s v="RB"/>
    <s v="2022.10.25"/>
    <s v="5"/>
    <s v="It does its job"/>
    <s v="We originally had a much simpler device installed, but swiftly upgraded to this one. As we get older (and fatter) this device is an answer to several issues including cleaning ourselves. I get severe &quot;diaper rash&quot;. There are few things more annoying while hiking than having to stop 30 minutes to wipe my butt. This bidet is helping minimize that by getting me cleaner before I leave to hike._x000a_It is not perfect, in part because I have food sensitivities such as to milk products. However, it makes me cleaner which reduces the soreness and irritation."/>
    <s v=""/>
    <s v="http://www.amazon.co.com/product-reviews/B08S4646QQ/ref=cm_cr_othr_d_show_all_btm?ie=UTF8&amp;reviewerType=all_reviews&amp;sortBy=recent&amp;pageNumber=1"/>
  </r>
  <r>
    <s v="2022.12.08"/>
    <s v="Amazon(US)"/>
    <x v="6"/>
    <x v="6"/>
    <s v="smoo"/>
    <s v="2022.10.24"/>
    <s v="5"/>
    <s v="Cannot live without it"/>
    <s v="TOTO is the best!!!! I bought two already"/>
    <s v=""/>
    <s v="http://www.amazon.co.com/product-reviews/B08S473TPS/ref=cm_cr_othr_d_show_all_btm?ie=UTF8&amp;reviewerType=all_reviews&amp;sortBy=recent&amp;pageNumber=3"/>
  </r>
  <r>
    <s v="2022.12.08"/>
    <s v="Amazon(US)"/>
    <x v="0"/>
    <x v="0"/>
    <s v="Jeremy"/>
    <s v="2022.10.24"/>
    <s v="4"/>
    <s v="Ship this crap in a normal box FFS."/>
    <s v="It is what it claims to be. The shipping box isn't discrete at all and is covered with all the silly poop innuendos. thanks for that. Now the mailman is going to laugh at me every time he drops of my mail."/>
    <s v=""/>
    <s v="http://www.amazon.co.com/product-reviews/B07H5TBZJT/ref=cm_cr_othr_d_show_all_btm?ie=UTF8&amp;reviewerType=all_reviews&amp;sortBy=recent&amp;pageNumber=4"/>
  </r>
  <r>
    <s v="2022.12.08"/>
    <s v="Amazon(US)"/>
    <x v="6"/>
    <x v="6"/>
    <s v="Sqoopi"/>
    <s v="2022.10.23"/>
    <s v="5"/>
    <s v="Dependable as always"/>
    <s v="We have 2 Totos installed 6 years ago still work like new, so we expect this one will be of the same quality and dependability. I’ve been using Toto since late 1980, no regret."/>
    <s v=""/>
    <s v="http://www.amazon.co.com/product-reviews/B08S473TPS/ref=cm_cr_othr_d_show_all_btm?ie=UTF8&amp;reviewerType=all_reviews&amp;sortBy=recent&amp;pageNumber=3"/>
  </r>
  <r>
    <s v="2022.12.08"/>
    <s v="Amazon(US)"/>
    <x v="6"/>
    <x v="6"/>
    <s v="Brian Harvey"/>
    <s v="2022.10.23"/>
    <s v="4"/>
    <s v="Get the more expensive one."/>
    <s v="This is my first bidet. I bought this model because it was on sale at Amazon. I should have bought the model with unlimited hot water instead of this one, which has a hot water tank that can run out. If you only poop once a day, this one should be fine, but if several times a day, you need the unlimited one._x000a__x000a_I feel much cleaner than with toilet paper, but the hot air dryer (not to be confused with the washer, described above) always leaves some little bit of me wet. I think this is just because I have to learn more about how to aim it."/>
    <s v=""/>
    <s v="http://www.amazon.co.com/product-reviews/B08S473TPS/ref=cm_cr_othr_d_show_all_btm?ie=UTF8&amp;reviewerType=all_reviews&amp;sortBy=recent&amp;pageNumber=3"/>
  </r>
  <r>
    <s v="2022.12.08"/>
    <s v="Amazon(US)"/>
    <x v="11"/>
    <x v="11"/>
    <s v="Eileen"/>
    <s v="2022.10.23"/>
    <s v="5"/>
    <s v="Good value for the money"/>
    <s v="Does the job needed. Has different controls for gentleness or more pressure as needed. Woo weee!!!"/>
    <s v=""/>
    <s v="http://www.amazon.co.com/product-reviews/B084TBCG7S/ref=cm_cr_othr_d_show_all_btm?ie=UTF8&amp;reviewerType=all_reviews&amp;sortBy=recent&amp;pageNumber=2"/>
  </r>
  <r>
    <s v="2022.12.08"/>
    <s v="Amazon(US)"/>
    <x v="11"/>
    <x v="11"/>
    <s v="Hellacious Helena"/>
    <s v="2022.10.23"/>
    <s v="1"/>
    <s v="Water prayer doesn’t retract."/>
    <s v="Bought damaged box product and already returned. The water sprayer would not retract and got pooped on. Gross! The remote is over sensitive and setting were changed by accident every single time it was handled."/>
    <s v=""/>
    <s v="http://www.amazon.co.com/product-reviews/B084TBCG7S/ref=cm_cr_othr_d_show_all_btm?ie=UTF8&amp;reviewerType=all_reviews&amp;sortBy=recent&amp;pageNumber=2"/>
  </r>
  <r>
    <s v="2022.12.08"/>
    <s v="Amazon(US)"/>
    <x v="7"/>
    <x v="7"/>
    <s v="Peter"/>
    <s v="2022.10.23"/>
    <s v="5"/>
    <s v="Septic Tank? No problem! Bidet is the way to go!"/>
    <s v="I love this bidet. Heated seat, heated water (it draws water from the same water to fill the toilet through a T-vavle), soft close, and it cleans the bum/a hole very well! This helps reduce the amount of toilet paper used to wipe your rear. Also you don't have to go shopping and hoard thousands of toilet paper during a pandemic event. This will save your ass!"/>
    <s v=""/>
    <s v="http://www.amazon.co.com/product-reviews/B0BDBNKTL7/ref=cm_cr_othr_d_show_all_btm?ie=UTF8&amp;reviewerType=all_reviews&amp;sortBy=recent&amp;pageNumber=2"/>
  </r>
  <r>
    <s v="2022.12.08"/>
    <s v="Amazon(US)"/>
    <x v="1"/>
    <x v="1"/>
    <s v="Amazon Customer"/>
    <s v="2022.10.23"/>
    <s v="2"/>
    <s v="Defective Parts Make for Hard Install"/>
    <s v="I don't like leaving negative reviews, but I feel this one is a must. And what's crazy, is I bought (2) of these. One, install was simple and easy. No issues at all. The second, not so much. The 'T' valve is defective. You can't attach the water line to it. I thought it was me. I even bought a new water line. But it's the valve. It's threaded so you can't get anything to attach. Even took it to hardware store for second opinion (and to see if they have a replacement). It's a specialty part. So now I have to wat 3 days for new one to arrive with a toilet that doesn't work now. Just irritating._x000a_Update: new item sent 2 days later and fixed in minutes."/>
    <s v=""/>
    <s v="http://www.amazon.co.com/product-reviews/B0167JC6IQ/ref=cm_cr_othr_d_show_all_btm?ie=UTF8&amp;reviewerType=all_reviews&amp;sortBy=recent&amp;pageNumber=3"/>
  </r>
  <r>
    <s v="2022.12.08"/>
    <s v="Amazon(US)"/>
    <x v="8"/>
    <x v="8"/>
    <s v="Peter"/>
    <s v="2022.10.23"/>
    <s v="5"/>
    <s v="Septic Tank? No problem! Bidet is the way to go!"/>
    <s v="I love this bidet. Heated seat, heated water (it draws water from the same water to fill the toilet through a T-vavle), soft close, and it cleans the bum/a hole very well! This helps reduce the amount of toilet paper used to wipe your rear. Also you don't have to go shopping and hoard thousands of toilet paper during a pandemic event. This will save your ass!"/>
    <s v=""/>
    <s v="http://www.amazon.co.com/product-reviews/B08FXVTL2L/ref=cm_cr_othr_d_show_all_btm?ie=UTF8&amp;reviewerType=all_reviews&amp;sortBy=recent&amp;pageNumber=2"/>
  </r>
  <r>
    <s v="2022.12.08"/>
    <s v="Amazon(US)"/>
    <x v="3"/>
    <x v="3"/>
    <s v="Tom G"/>
    <s v="2022.10.22"/>
    <s v="4"/>
    <s v="Toto SW3036R/K300 Saved My Ass"/>
    <s v="With the K300 in my life, my ass is in a much better place. It’s been nicer to me, not as moody, gives me cute gifts I never expected. Don’t ask._x000a__x000a_Here’s my very detailed review (for TL;DR, scroll to bottom):_x000a__x000a_My only previous bidet experience was squatting on my mother’s S300. An older model but a game-changer for this reviewer’s ass. I figured the K300 could only be an improvement and I didn’t want to risk buying outside the Toto family. I think I made the right call._x000a__x000a_The key features your butt desires are very satisfying. Some work more “noticeably” than others. The real question is value. The K300’s unit and remote are packed with essentials plus what feel like filler features to justify cost. Compare this with the less expensive C5 Washlet, which has almost the same features except, notably, continuous warm water and an additional energy saving mode._x000a__x000a_(***For details of my experiment with Toto’s energy options, scroll down to “Ass has MIXED FEELINGS about”***)_x000a__x000a_Ass is HAPPY with…_x000a__x000a_REAR CLEANSING (front of remote): WATER PRESSURE ADJUSTMENT, WAND POSITION ADJUSTMENT (think of this as the rifle sight for precision targeting)_x000a_If these things don’t work, it’s not a bidet, it’s a bi-don’t. And, oh yes, they work! I was surprised how precise the 5 settings are for each feature._x000a__x000a_Care for a gentle, but direct spritz? Done. Want a cannon shot to the ass? You asked for it, and you deserve it. Something in between? Have it your way._x000a__x000a_The wand positioning is calibrated to what feels like the millimeter. That is service._x000a__x000a_FRONT CLEANSING (front of remote)_x000a_My particular junk doesn’t really need a frontal assault, but it seems just as effective as its aft cousin._x000a__x000a_TOILET SEAT TEMPERATURE (back of remote)_x000a_There are technically four settings, including no heat. The three warmth settings feel distinct from each other. In October, I’m good having it turned off, but in January, I’ll be using this feature a lot. Low setting is slightly warm, Medium is unmistakably warm, High is oooh quite toasty indeed._x000a__x000a_DRYER (front of remote)/DRYING AIR TEMP (back of remote)_x000a_I’m talkin’ strong, island breezes. Low is refreshingly cool, not cold. Medium is lukewarm. High is just short of hot. Depending on my beach fantasy at the moment, any of the three could be in play._x000a__x000a_When I push the dryer icon (front of remote), the unit switches from rear or front cleanse to drying mode instantaneously. Awesome._x000a__x000a_PERSONAL SETTING LOCK (front of remote)_x000a_If there are two people in your home (and only two) who want to lock in their preferred wand position, water pressure and warm water temp, there are presets for that! If you have a family of 5 that use the same toilet, maybe draw straws?_x000a__x000a_DEODORIZER and PREMIST_x000a_Some reviewers are not fans of the deodorizer (an ionized carbon cartridge + a cleanable plastic filter). There are actually two automatic deodorizing moments: 1) as soon as you sit; and 2) once you’ve risen from the seat. I’m torn because I quite like the smell just after I’ve planted my butt on the Washlet. I find it emits a clean and pleasant aroma without fragrance. Weirdly, from a distance, after I’ve stepped away, sometimes the bathroom smells funky to me._x000a__x000a_The good news is you can disable either or both deodorizing moments by following a couple steps in the manual. I don’t know how long the cartridge will hold up before a replacement is needed, but overall, I dig it._x000a__x000a_Not sure if it’s ultimately wasteful, but the premist seems like a nifty way to limit bowl staining. This also can be disabled._x000a__x000a_Ass is CONTENT with…_x000a__x000a_REAR CLEANSING: WARM WATER TEMPERATURE (back of remote)_x000a_Technically, there are four temperature settings if you include the choice to go with an unheated water stream._x000a__x000a_Unlike the C5, the K300 provides continuous heated water, but on the low and medium settings, it starts to feel cooler after about 10 seconds. Maybe it’s just me. I may be/have an insensitive ass – I hear that a lot. I’m guessing that my butt is simply adjusting to the temperature._x000a__x000a_HOWEVER, on the highest setting, the heat gets serious. If you’ve had hot salsa and you want to fight fire with fire, go to #3. It’s hot and stays hot._x000a__x000a_(In defense of the K300’s continuous heated water, if you turn OFF the warm water completely, it’s a shocking difference from even the lowest setting. You’ll get a distinctly bracing blast of cool up your bum you won’t forget… and maybe you’ll like it)._x000a__x000a_AUTO WAND CLEANING(front of remote)/ON-DEMAND WAND CLEANING (back of remote)_x000a_Not sure what to make of auto wand cleaning. Word on the street (the manual) is that “EWater” (your toilet water) cleans the wand from which the glorious bidet stream hails from. You can’t witness this magical cleaning as it occurs because the wand is inside its… uh… cave. It’s not soaking in anything but water, so I dunno, maybe it works??_x000a__x000a_On-demand wand cleaning is a bit different. The wand pokes out from its hiding place like a turtle and stays out while you, dear user, may clean the wand with a wet cloth. (A turtle will not allow you to do that.) Press Stop to make the wand retract. Pretty cool._x000a__x000a_REMOTE CONTROL (front and back)_x000a_As remotes go, it’s not bad. The front side icons are plain enough, though I recommend you keep the waterproof cheat sheet that comes with the packaging and can be attached to your wall beside the remote holder. The back of the remote, however, is a little busy and you’ll keep referring to the manual to know what does what. Most importantly, the K300 is very responsive to remote cues._x000a__x000a_A nifty feature is how the back of the remote is magnetized to snap into place against its holder. Once you screw the holder to a wall, the remote can be easily removed or held in place. The packaging comes with a tiny anti-theft adapter to fasten the remote against the holder, but that makes adjusting heat and energy features (buttons on back of remote) impossible._x000a__x000a_Ass has MIXED FEELINGS about… (ignore if you don’t intend to use energy modes)_x000a__x000a_ENERGY SAVER SETTINGS (back of remote): TIME ENERGY SAVER, AUTO ENERGY SAVER, AUTO ENERGY SAVER+ (available on the K300, but not the C5)_x000a_Who wouldn’t want a discretionary expense like a bidet to conserve energy, right? At first I was skeptical about all of these features. But depending on what you’re looking for, one of these options may hit the spot._x000a__x000a_Time energy saver lets you press a button and turn off the seat heater for 6 or 9 hours, as if your bladder and/or bowels are on one of those very fixed schedules. Why not 4 and 8 hours, or 5 and 10? Why not just turn the seat temperature button off and on as needed? This is an old humidifier gimmick most of us ignore._x000a__x000a_Auto energy saver “lowers” the seat temp during times of infrequent use. According to Toto Tech Support, it can take up to 20 days to fully learn usage patterns. On my unit, it kicked in after about 5 days (indicated by the orange Energy Saver standby LED). Using this option, my seat temp dropped to around 82F/28C. That’s about 5 degrees warmer than a turned off seat (see more below), a slightly detectable difference. If you sit on the seat when the Energy Saver LED is lit up, it automatically starts heating to your desired preset heat level._x000a__x000a_Auto energy saver+ does exactly what the normal mode does during times of less frequent use, but it also learns to completely “turn off” seat heat when you never use it. For most of us who aren’t vampires, that means heat settings will drop to low 80s at various times during the day, and will shut off somewhere within the hours of 12am and 6am._x000a__x000a_Guess what saves the most energy… simply pressing the remote’s power button! Or get the same result by turning off the seat temperature button. Once you reactivate the K300/seat, the seat immediately starts heating up to your latest heat setting._x000a__x000a_Using an infrared thermometer, I tested how long it takes for the seat to hit each setting’s final resting temp from a turned off, cool state: 77-78F/25C. This is about the same as my room temp and three degrees warmer than my toilet’s porcelain base that the unit sits on. Your temps may vary._x000a__x000a_My results (significantly warmer than the 82-97F low-high range listed by Toto):_x000a_LOW SETTING: It takes 2 minutes from 77-78F/25C to reach a temp of ~90F/32C*_x000a_MEDIUM SETTING: It takes 3 minutes from 77-78F/25C to reach a temp of ~100F/38C*_x000a_HIGH SETTING: It takes 4 ½ minutes from 77-78F/25C to reach a temp of ~110F/43C*_x000a_ALL SETTINGS: It takes 45 seconds for the seat to feel warmer after powering on the unit when preset to any level. This is also the “feel warmer” time after activating the seat by sitting on it while auto energy saver is in standby._x000a__x000a_*During the heating process, temperatures will actually spike even higher (up to 116F on High) before cooling back down to the temps listed above as final resting temperatures, which takes about 15 minutes._x000a__x000a_Imo, time energy saver is a gimmick, but the auto energy saver modes have value. If you’re concerned about energy savings, your best bet is to simply power off the unit or turn off the seat heat. Once you turn it back on, it takes under a minute for the seat to start to feel warm. If you can’t wait that long or your bathroom tends to be very cold, auto energy saver will keep the seat no lower than 81-82F/27C whenever you plop down on it._x000a__x000a_Ass is SAD about…_x000a__x000a_REAR “SOFT” CLEANSING (front of remote)_x000a_“Cleanses your rear with soft embracing water flow.” Compared to regular power, meh. Imagine the feeble spritz from grandmother’s squeaky vintage perfume atomizer. Under-whelming._x000a__x000a_OSCILLATING CLEANSING and PULSATING CLEANSING (front of remote)_x000a_Gimmicks, I say! Oscillating feels, to me, like barely detectable staccato jets being sprayed at the same target. It audibly sounds like it does it more than it feels like anything special. Pulsating is a joke. It does nothing discernible from regular rear cleanse, according to the expert on such things, my ass._x000a__x000a_CONFIRMATION OF SETTING (back of remote)_x000a_This button only reminds you which energy setting you’ve previously chosen by alighting it on the remote. To check your heat settings (seat, water, dryer), you’ll need to press each of those buttons once to see the current setting. To check wand settings on the front of the remote, you’ll need to check those separately. If the confirm button confirmed ALL remote settings at once, then it would be cool._x000a__x000a_TL;DR:_x000a_As of October 2022, the K300 currently runs about $150 more than Toto’s C5 Washlet on Amazon. The key difference is that the K300 offers continuous warm water and the C5 does not. On the lower settings, the K300’s warmth feels (to my ass) like it dissipates after 10 seconds, but it certainly feels warmer than an unheated water stream._x000a__x000a_Beyond that, the K300 (but not the C5) offers something called Auto energy saver+, which learns when to lower your seat temp and when to shut off heat entirely, based on usage patterns. If you really care about energy, just hit the power button (or deactivate seat heat) when you’re not using it. Once you power it on again, it takes just 45 seconds to feel the seat get warm and 2-5 minutes (depending on the setting) to reach its target temperature._x000a__x000a_Despite some gimmicky or unnecessary features, the K300 is a gift to all asses. If your ass requires a continuous warm water stream, then it’s worth passing over the C5 and paying extra for the K300._x000a__x000a_**Note about installation**_x000a_Some reviewers have complained about the toilet seat shifting too much. As others have suggested, make sure you have the mounting plate bolts firmly screwed into the black rubber sleeves which pass down through the toilet’s rear bolt holes. Please know, even when the mounting plate is firmly screwed in with the Washlet unit snapped in place, the seat can still be nudged about 1/8”-1/4” from center as it sits on top of the basin. You’ll find this with most soft close toilet seats. It’s not broken, it just has a tiny amount of give._x000a__x000a_The mounting plate’s two metal brackets allow you to “seat” the Washlet unit more forward or farther back depending on which grooves you place them into. I recommend setting your unit as far back as you can without causing the back of the unit to rub up against the toilet tank. I found that when the unit is too far forward – even fractionally – the Washlet’s toilet seat offered less surface area under my backside. It was just kind of annoying, like a tiny pebble stuck in my shoe, or beneath my ass."/>
    <s v=""/>
    <s v="http://www.amazon.co.com/product-reviews/B079WVTJMV/ref=cm_cr_othr_d_show_all_btm?ie=UTF8&amp;reviewerType=all_reviews&amp;sortBy=recent&amp;pageNumber=1"/>
  </r>
  <r>
    <s v="2022.12.08"/>
    <s v="Amazon(US)"/>
    <x v="5"/>
    <x v="5"/>
    <s v="James"/>
    <s v="2022.10.22"/>
    <s v="2"/>
    <s v="Water doesn't get hot enough"/>
    <s v="It's OK. The water temperature is not near hot enough. For the money it should get hotter. The temp of the water going into the unit before it's heated is about 70 degrees F. My Toto gets much hotter. I may return it. Not sure yet."/>
    <s v=""/>
    <s v="http://www.amazon.co.com/product-reviews/B0876G8FDP/ref=cm_cr_othr_d_show_all_btm?ie=UTF8&amp;reviewerType=all_reviews&amp;sortBy=recent&amp;pageNumber=2"/>
  </r>
  <r>
    <s v="2022.12.08"/>
    <s v="Amazon(US)"/>
    <x v="7"/>
    <x v="7"/>
    <s v="Shartie Pluckdoof"/>
    <s v="2022.10.22"/>
    <s v="1"/>
    <s v="It is what it washes…"/>
    <s v="Kind of like “you are what you eat” butt with a twist._x000a__x000a_Seriously though this is about a year old and it’s cracked on the seat itself and now my ass gets pinched 😡"/>
    <s v=""/>
    <s v="http://www.amazon.co.com/product-reviews/B0BDBNKTL7/ref=cm_cr_othr_d_show_all_btm?ie=UTF8&amp;reviewerType=all_reviews&amp;sortBy=recent&amp;pageNumber=2"/>
  </r>
  <r>
    <s v="2022.12.08"/>
    <s v="Amazon(US)"/>
    <x v="7"/>
    <x v="7"/>
    <s v="Brent Hoover"/>
    <s v="2022.10.22"/>
    <s v="5"/>
    <s v="Works very very well!!"/>
    <s v="Just the warm seat would’ve made it worth the purchase but the controls are easy the functions are great I recommend to everyone it will change your life!!"/>
    <s v=""/>
    <s v="http://www.amazon.co.com/product-reviews/B0BDBNKTL7/ref=cm_cr_othr_d_show_all_btm?ie=UTF8&amp;reviewerType=all_reviews&amp;sortBy=recent&amp;pageNumber=2"/>
  </r>
  <r>
    <s v="2022.12.08"/>
    <s v="Amazon(US)"/>
    <x v="5"/>
    <x v="5"/>
    <s v="Amazon Customer"/>
    <s v="2022.10.22"/>
    <s v="5"/>
    <s v=""/>
    <s v="J'adore ce bidet."/>
    <s v=""/>
    <s v="http://www.amazon.co.com/product-reviews/B0876G8FDP/ref=cm_cr_othr_d_show_all_btm?ie=UTF8&amp;reviewerType=all_reviews&amp;sortBy=recent&amp;pageNumber=112"/>
  </r>
  <r>
    <s v="2022.12.08"/>
    <s v="Amazon(US)"/>
    <x v="8"/>
    <x v="8"/>
    <s v="Shartie Pluckdoof"/>
    <s v="2022.10.22"/>
    <s v="1"/>
    <s v="It is what it washes…"/>
    <s v="Kind of like “you are what you eat” butt with a twist._x000a__x000a_Seriously though this is about a year old and it’s cracked on the seat itself and now my ass gets pinched 😡"/>
    <s v=""/>
    <s v="http://www.amazon.co.com/product-reviews/B08FXVTL2L/ref=cm_cr_othr_d_show_all_btm?ie=UTF8&amp;reviewerType=all_reviews&amp;sortBy=recent&amp;pageNumber=2"/>
  </r>
  <r>
    <s v="2022.12.08"/>
    <s v="Amazon(US)"/>
    <x v="8"/>
    <x v="8"/>
    <s v="Brent Hoover"/>
    <s v="2022.10.22"/>
    <s v="5"/>
    <s v="Works very very well!!"/>
    <s v="Just the warm seat would’ve made it worth the purchase but the controls are easy the functions are great I recommend to everyone it will change your life!!"/>
    <s v=""/>
    <s v="http://www.amazon.co.com/product-reviews/B08FXVTL2L/ref=cm_cr_othr_d_show_all_btm?ie=UTF8&amp;reviewerType=all_reviews&amp;sortBy=recent&amp;pageNumber=2"/>
  </r>
  <r>
    <s v="2022.12.08"/>
    <s v="Amazon(US)"/>
    <x v="10"/>
    <x v="10"/>
    <s v="Scout"/>
    <s v="2022.10.21"/>
    <s v="5"/>
    <s v="Worth every penny"/>
    <s v="What can I say without being gross? Everyone needs one of these in their life. There is just nothing better than to feel so fresh after using the bathroom."/>
    <s v=""/>
    <s v="http://www.amazon.co.com/product-reviews/B06Y32FG2N/ref=cm_cr_othr_d_show_all_btm?ie=UTF8&amp;reviewerType=all_reviews&amp;sortBy=recent&amp;pageNumber=1"/>
  </r>
  <r>
    <s v="2022.12.08"/>
    <s v="Amazon(US)"/>
    <x v="6"/>
    <x v="6"/>
    <s v="Jordan Matti"/>
    <s v="2022.10.21"/>
    <s v="1"/>
    <s v="ZERO quality control"/>
    <s v="I purchased one of these only to find out it had the defect with the pads that everyone seems to be having. I returned it and ordered another one, SAME ISSUE! Outraged that I have to spend yet another $500 to hope that the next one they send me actually works! I used to think highly of Toto, not anymore."/>
    <s v=""/>
    <s v="http://www.amazon.co.com/product-reviews/B08S473TPS/ref=cm_cr_othr_d_show_all_btm?ie=UTF8&amp;reviewerType=all_reviews&amp;sortBy=recent&amp;pageNumber=3"/>
  </r>
  <r>
    <s v="2022.12.08"/>
    <s v="Amazon(US)"/>
    <x v="0"/>
    <x v="0"/>
    <s v="NonYa"/>
    <s v="2022.10.21"/>
    <s v="5"/>
    <s v="great product"/>
    <s v="great product, easy to install. I think all American bathrooms should be equipped with a bidet as commonplace. Traveling to Brasil and India where this is the norm, saves a ton of waste with paper products."/>
    <s v=""/>
    <s v="http://www.amazon.co.com/product-reviews/B07H5TBZJT/ref=cm_cr_othr_d_show_all_btm?ie=UTF8&amp;reviewerType=all_reviews&amp;sortBy=recent&amp;pageNumber=5"/>
  </r>
  <r>
    <s v="2022.12.08"/>
    <s v="Amazon(US)"/>
    <x v="2"/>
    <x v="2"/>
    <s v="Presley"/>
    <s v="2022.10.21"/>
    <s v="5"/>
    <s v="Game changer."/>
    <s v="I give these things as gifts now. Its the thing about home I miss most when traveling with my wife (and with my dog, otherwise she is top of the list)."/>
    <s v=""/>
    <s v="http://www.amazon.co.com/product-reviews/B0B3L5TY9Z/ref=cm_cr_othr_d_show_all_btm?ie=UTF8&amp;reviewerType=all_reviews&amp;sortBy=recent&amp;pageNumber=4"/>
  </r>
  <r>
    <s v="2022.12.08"/>
    <s v="Amazon(US)"/>
    <x v="0"/>
    <x v="0"/>
    <s v="Tatiana"/>
    <s v="2022.10.20"/>
    <s v="4"/>
    <s v="Tricky install"/>
    <s v=" Installed 3 of these, 2 did not go as planned and had to retrieve parts from the hardware store. The only thing I recommend is having all extra parts &amp; tools on hand for &quot;in case something happens&quot; and shutting off the water to the house not just the valve. Good luck!"/>
    <s v=""/>
    <s v="http://www.amazon.co.com/product-reviews/B07H5TBZJT/ref=cm_cr_othr_d_show_all_btm?ie=UTF8&amp;reviewerType=all_reviews&amp;sortBy=recent&amp;pageNumber=5"/>
  </r>
  <r>
    <s v="2022.12.08"/>
    <s v="Amazon(US)"/>
    <x v="0"/>
    <x v="0"/>
    <s v="Tatiana"/>
    <s v="2022.10.20"/>
    <s v="4"/>
    <s v="Tricky install"/>
    <s v="Play Video_x000a_ Installed 3 of these, 2 did not go as planned and had to retrieve parts from the hardware store. The only thing I recommend is having all extra parts &amp; tools on hand for &quot;in case something happens&quot; and shutting off the water to the house not just the valve. Good luck!"/>
    <s v="https://m.media-amazon.com/images/I/51EKqSRrRcL._SY256._SY256.jpg"/>
    <s v="http://www.amazon.co.com/product-reviews/B07H5TBZJT/ref=cm_cr_othr_d_show_all_btm?ie=UTF8&amp;reviewerType=all_reviews&amp;sortBy=recent&amp;pageNumber=5"/>
  </r>
  <r>
    <s v="2022.12.08"/>
    <s v="Amazon(US)"/>
    <x v="0"/>
    <x v="0"/>
    <s v="meginlasvegas"/>
    <s v="2022.10.19"/>
    <s v="5"/>
    <s v="Whoa, that’s a lot of pressure!"/>
    <s v=" I’ve always been a fan of bidets and it was time I got my own and I am so glad I chose Tushy! Relatively easy to install if you have a standard toilet and plumbing. Once all together and the water turned back on I gave it a go (the Tushy that is not me). The manual advises NOT to engage the nozzle unless you are sitting on the toilet but the 6 year old in me wanted to do it anyway. So in this video I turned the bidet on without sitting on the toilet and whoa that is a lot of water pressure! I didn’t even turn the gage to full throttle!!!! Lol. Anyway it gets ya clean, ya use less TP and it may even make ya giggle a little. Get a Tushy and get clean. Oh, the latter half of the video is the self-cleaning of the nozzle itself ;)"/>
    <s v=""/>
    <s v="http://www.amazon.co.com/product-reviews/B07H5TBZJT/ref=cm_cr_othr_d_show_all_btm?ie=UTF8&amp;reviewerType=all_reviews&amp;sortBy=recent&amp;pageNumber=5"/>
  </r>
  <r>
    <s v="2022.12.08"/>
    <s v="Amazon(US)"/>
    <x v="0"/>
    <x v="0"/>
    <s v="Midwest Gal"/>
    <s v="2022.10.19"/>
    <s v="5"/>
    <s v="The hubby loves it!"/>
    <s v="We first discovered bidets when traveling to South America. I recently remodeled our bathroom, and this bidet was the finishing touch. My husband loves it!"/>
    <s v=""/>
    <s v="http://www.amazon.co.com/product-reviews/B07H5TBZJT/ref=cm_cr_othr_d_show_all_btm?ie=UTF8&amp;reviewerType=all_reviews&amp;sortBy=recent&amp;pageNumber=5"/>
  </r>
  <r>
    <s v="2022.12.08"/>
    <s v="Amazon(US)"/>
    <x v="0"/>
    <x v="0"/>
    <s v="Sarah Pits"/>
    <s v="2022.10.19"/>
    <s v="5"/>
    <s v="Quick install!"/>
    <s v="Had this baby up and running quick! Now when I go on vacation I miss having it. Highly recommend cleaning Down there every time, cuz why not??"/>
    <s v=""/>
    <s v="http://www.amazon.co.com/product-reviews/B07H5TBZJT/ref=cm_cr_othr_d_show_all_btm?ie=UTF8&amp;reviewerType=all_reviews&amp;sortBy=recent&amp;pageNumber=5"/>
  </r>
  <r>
    <s v="2022.12.08"/>
    <s v="Amazon(US)"/>
    <x v="0"/>
    <x v="0"/>
    <s v="Joseph R. Terrell"/>
    <s v="2022.10.19"/>
    <s v="3"/>
    <s v="No subtlety"/>
    <s v="Setting 1 is soft, setting 2 is like a fire hose, same pressure for 2 and up. Guess I just have to pucker extra hard"/>
    <s v=""/>
    <s v="http://www.amazon.co.com/product-reviews/B07H5TBZJT/ref=cm_cr_othr_d_show_all_btm?ie=UTF8&amp;reviewerType=all_reviews&amp;sortBy=recent&amp;pageNumber=5"/>
  </r>
  <r>
    <s v="2022.12.08"/>
    <s v="Amazon(US)"/>
    <x v="1"/>
    <x v="1"/>
    <s v="Amazon Customer"/>
    <s v="2022.10.19"/>
    <s v="5"/>
    <s v="Fantastic"/>
    <s v="Great Buddy, bought one then couple weeks later bought another! You’ll never go back to TP"/>
    <s v=""/>
    <s v="http://www.amazon.co.com/product-reviews/B0167JC6IQ/ref=cm_cr_othr_d_show_all_btm?ie=UTF8&amp;reviewerType=all_reviews&amp;sortBy=recent&amp;pageNumber=3"/>
  </r>
  <r>
    <s v="2022.12.08"/>
    <s v="Amazon(US)"/>
    <x v="0"/>
    <x v="0"/>
    <s v="meginlasvegas"/>
    <s v="2022.10.19"/>
    <s v="5"/>
    <s v="Whoa, that’s a lot of pressure!"/>
    <s v="Play Video_x000a_ I’ve always been a fan of bidets and it was time I got my own and I am so glad I chose Tushy! Relatively easy to install if you have a standard toilet and plumbing. Once all together and the water turned back on I gave it a go (the Tushy that is not me). The manual advises NOT to engage the nozzle unless you are sitting on the toilet but the 6 year old in me wanted to do it anyway. So in this video I turned the bidet on without sitting on the toilet and whoa that is a lot of water pressure! I didn’t even turn the gage to full throttle!!!! Lol. Anyway it gets ya clean, ya use less TP and it may even make ya giggle a little. Get a Tushy and get clean. Oh, the latter half of the video is the self-cleaning of the nozzle itself ;)"/>
    <s v="https://m.media-amazon.com/images/I/51rO4EWIGEL._SY256._SY256.jpg"/>
    <s v="http://www.amazon.co.com/product-reviews/B07H5TBZJT/ref=cm_cr_othr_d_show_all_btm?ie=UTF8&amp;reviewerType=all_reviews&amp;sortBy=recent&amp;pageNumber=5"/>
  </r>
  <r>
    <s v="2022.12.08"/>
    <s v="Amazon(US)"/>
    <x v="3"/>
    <x v="3"/>
    <s v="Steven Skolnik"/>
    <s v="2022.10.18"/>
    <s v="5"/>
    <s v="Highly Recommend!!!"/>
    <s v="This Toto washer is life changing. Seriously, it’s a luxury that’s worth every penny."/>
    <s v=""/>
    <s v="http://www.amazon.co.com/product-reviews/B079WVTJMV/ref=cm_cr_othr_d_show_all_btm?ie=UTF8&amp;reviewerType=all_reviews&amp;sortBy=recent&amp;pageNumber=1"/>
  </r>
  <r>
    <s v="2022.12.08"/>
    <s v="Amazon(US)"/>
    <x v="5"/>
    <x v="5"/>
    <s v="David V."/>
    <s v="2022.10.18"/>
    <s v="1"/>
    <s v="Disappointed"/>
    <s v="1st of all the cleaner does not extend out far enough. 2nd of all even though I set my seat temperature to cold whenever I turn it on it is heated."/>
    <s v=""/>
    <s v="http://www.amazon.co.com/product-reviews/B0876G8FDP/ref=cm_cr_othr_d_show_all_btm?ie=UTF8&amp;reviewerType=all_reviews&amp;sortBy=recent&amp;pageNumber=2"/>
  </r>
  <r>
    <s v="2022.12.08"/>
    <s v="Amazon(US)"/>
    <x v="4"/>
    <x v="4"/>
    <s v="Boosh"/>
    <s v="2022.10.18"/>
    <s v="5"/>
    <s v="Amazing item!"/>
    <s v="I purchased this bidet a while back, but hadn't had the chance to install or use it because we didn't have a plug close enough to the toilet. However, we just moved to a new home and made a GFCI plug near our toilet in the master bedroom and now I don't know how I could have lived this long without a bidet! This item was easy to install. Really, aside from the time it took us to make a brand new outlet, installing this bidet on the toilet seat was less than 10 minutes. Plus, the settings are amazing! The seat and the water can be heated to different temperatures and it has different options, like bidet for the ladies, oscillating, and air. It even has a kids setting! If you don't have a bidet, I highly recommend getting this one!"/>
    <s v=""/>
    <s v="http://www.amazon.co.com/product-reviews/B007HIKQCK/ref=cm_cr_othr_d_show_all_btm?ie=UTF8&amp;reviewerType=all_reviews&amp;sortBy=recent&amp;pageNumber=2"/>
  </r>
  <r>
    <s v="2022.12.08"/>
    <s v="Amazon(US)"/>
    <x v="0"/>
    <x v="0"/>
    <s v="Patrice Snook"/>
    <s v="2022.10.18"/>
    <s v="5"/>
    <s v="Never going to not have one now."/>
    <s v="The only thing my husband doesn't like about vacation is he misses this lol"/>
    <s v=""/>
    <s v="http://www.amazon.co.com/product-reviews/B07H5TBZJT/ref=cm_cr_othr_d_show_all_btm?ie=UTF8&amp;reviewerType=all_reviews&amp;sortBy=recent&amp;pageNumber=5"/>
  </r>
  <r>
    <s v="2022.12.08"/>
    <s v="Amazon(US)"/>
    <x v="0"/>
    <x v="0"/>
    <s v="Patsy"/>
    <s v="2022.10.18"/>
    <s v="1"/>
    <s v="Extremely cheap plastic"/>
    <s v="Very poor quality."/>
    <s v=""/>
    <s v="http://www.amazon.co.com/product-reviews/B07H5TBZJT/ref=cm_cr_othr_d_show_all_btm?ie=UTF8&amp;reviewerType=all_reviews&amp;sortBy=recent&amp;pageNumber=5"/>
  </r>
  <r>
    <s v="2022.12.08"/>
    <s v="Amazon(US)"/>
    <x v="0"/>
    <x v="0"/>
    <s v="Amazon Customer"/>
    <s v="2022.10.18"/>
    <s v="1"/>
    <s v="Low Quality"/>
    <s v="Purchased the Tushy 2.0 and the SAMODRA Non-electric Cold Water Bidet Toilet Seat on the same day. The SAMODRA came in a day before. Easy set up with quality material. Went to set up the tushy today, in the box is a plastic valve where in comparison the SAMODRA was metal. No worries, I have worked with plastic. Began to thread on the supply line ( all metal or braided) it was almost immediately evident that the cheap plastic valve included with the kit was stripped out. This was the hand tight phase so no tools even present. All to say the product itself might be as described (not sure, never got that far) but the hardware accompanying the product is sub par to say the least. I would not recommend"/>
    <s v=""/>
    <s v="http://www.amazon.co.com/product-reviews/B07H5TBZJT/ref=cm_cr_othr_d_show_all_btm?ie=UTF8&amp;reviewerType=all_reviews&amp;sortBy=recent&amp;pageNumber=5"/>
  </r>
  <r>
    <s v="2022.12.08"/>
    <s v="Amazon(US)"/>
    <x v="6"/>
    <x v="6"/>
    <s v="Eric Elford"/>
    <s v="2022.10.18"/>
    <s v="5"/>
    <s v=""/>
    <s v="We reno bathrooms. Client wanted this type of product, so I bought it on Amazon!"/>
    <s v=""/>
    <s v="http://www.amazon.co.com/product-reviews/B08S473TPS/ref=cm_cr_othr_d_show_all_btm?ie=UTF8&amp;reviewerType=all_reviews&amp;sortBy=recent&amp;pageNumber=32"/>
  </r>
  <r>
    <s v="2022.12.08"/>
    <s v="Amazon(US)"/>
    <x v="7"/>
    <x v="7"/>
    <s v="Manjeet"/>
    <s v="2022.10.18"/>
    <s v="3"/>
    <s v="Kids mode doesn't trigger"/>
    <s v="Pros:_x000a_- seat heating is perfect_x000a_- Water temp_x000a_- Bidet and wash works awesome_x000a__x000a_Cons:_x000a_- Turns itself off for my 6 year old, may be it requires more weight but why is there a kids mode then._x000a_- Dryer is ineffective."/>
    <s v=""/>
    <s v="http://www.amazon.co.com/product-reviews/B0BDBNKTL7/ref=cm_cr_othr_d_show_all_btm?ie=UTF8&amp;reviewerType=all_reviews&amp;sortBy=recent&amp;pageNumber=2"/>
  </r>
  <r>
    <s v="2022.12.08"/>
    <s v="Amazon(US)"/>
    <x v="2"/>
    <x v="2"/>
    <s v="Nanna"/>
    <s v="2022.10.18"/>
    <s v="5"/>
    <s v="Should have bought sooner"/>
    <s v="It has made a big difference in hygiene. Easy button to turn on water. Super easy to attach. Fit right on a round bowl."/>
    <s v=""/>
    <s v="http://www.amazon.co.com/product-reviews/B0B3L5TY9Z/ref=cm_cr_othr_d_show_all_btm?ie=UTF8&amp;reviewerType=all_reviews&amp;sortBy=recent&amp;pageNumber=4"/>
  </r>
  <r>
    <s v="2022.12.08"/>
    <s v="Amazon(US)"/>
    <x v="8"/>
    <x v="8"/>
    <s v="Manjeet"/>
    <s v="2022.10.18"/>
    <s v="3"/>
    <s v="Kids mode doesn't trigger"/>
    <s v="Pros:_x000a_- seat heating is perfect_x000a_- Water temp_x000a_- Bidet and wash works awesome_x000a__x000a_Cons:_x000a_- Turns itself off for my 6 year old, may be it requires more weight but why is there a kids mode then._x000a_- Dryer is ineffective."/>
    <s v=""/>
    <s v="http://www.amazon.co.com/product-reviews/B08FXVTL2L/ref=cm_cr_othr_d_show_all_btm?ie=UTF8&amp;reviewerType=all_reviews&amp;sortBy=recent&amp;pageNumber=2"/>
  </r>
  <r>
    <s v="2022.12.08"/>
    <s v="Amazon(US)"/>
    <x v="10"/>
    <x v="10"/>
    <s v="Shen"/>
    <s v="2022.10.17"/>
    <s v="1"/>
    <s v="Leaking"/>
    <s v="Leaks on the side. Found a fix for it on YouTube, but it's incredibly complicated, and the problem is so simple (faulty O-ring). The fix is to just put two O-rings. Can't believe the company can't figure this out. Don't buy from Brondell."/>
    <s v=""/>
    <s v="http://www.amazon.co.com/product-reviews/B06Y32FG2N/ref=cm_cr_othr_d_show_all_btm?ie=UTF8&amp;reviewerType=all_reviews&amp;sortBy=recent&amp;pageNumber=1"/>
  </r>
  <r>
    <s v="2022.12.08"/>
    <s v="Amazon(US)"/>
    <x v="6"/>
    <x v="6"/>
    <s v="Mrs. Ed"/>
    <s v="2022.10.17"/>
    <s v="5"/>
    <s v="Do it now, you will not be sorry!"/>
    <s v="A great choice, Easy to install with excellent illustrative instructions. Operational features and controls are excellent."/>
    <s v=""/>
    <s v="http://www.amazon.co.com/product-reviews/B08S473TPS/ref=cm_cr_othr_d_show_all_btm?ie=UTF8&amp;reviewerType=all_reviews&amp;sortBy=recent&amp;pageNumber=3"/>
  </r>
  <r>
    <s v="2022.12.08"/>
    <s v="Amazon(US)"/>
    <x v="0"/>
    <x v="0"/>
    <s v="Grace Silver"/>
    <s v="2022.10.17"/>
    <s v="5"/>
    <s v="Love love love"/>
    <s v="Best thing I've ever for my bum!! I was concerned that the water would be too cold but I was wrong. Everything about this is great. I love it."/>
    <s v=""/>
    <s v="http://www.amazon.co.com/product-reviews/B07H5TBZJT/ref=cm_cr_othr_d_show_all_btm?ie=UTF8&amp;reviewerType=all_reviews&amp;sortBy=recent&amp;pageNumber=6"/>
  </r>
  <r>
    <s v="2022.12.08"/>
    <s v="Amazon(US)"/>
    <x v="0"/>
    <x v="0"/>
    <s v="irinigirl"/>
    <s v="2022.10.17"/>
    <s v="5"/>
    <s v="I will never go without"/>
    <s v="Man, this thing is great. I love it. I wish I never had to go without it but alas, when I visit others I will suffer thru until I can convince everyone I know to buy one."/>
    <s v=""/>
    <s v="http://www.amazon.co.com/product-reviews/B07H5TBZJT/ref=cm_cr_othr_d_show_all_btm?ie=UTF8&amp;reviewerType=all_reviews&amp;sortBy=recent&amp;pageNumber=6"/>
  </r>
  <r>
    <s v="2022.12.08"/>
    <s v="Amazon(US)"/>
    <x v="4"/>
    <x v="4"/>
    <s v="Mike"/>
    <s v="2022.10.17"/>
    <s v="5"/>
    <s v="No more Captain Redeye!!!!"/>
    <s v="I own two biobidet's. Have also purchased one several years ago. Love them and hate dropping a duece anywhere but my house, lol. They are truly life changers!! Thank you BioBidet!!"/>
    <s v=""/>
    <s v="http://www.amazon.co.com/product-reviews/B007HIKQCK/ref=cm_cr_othr_d_show_all_btm?ie=UTF8&amp;reviewerType=all_reviews&amp;sortBy=recent&amp;pageNumber=2"/>
  </r>
  <r>
    <s v="2022.12.08"/>
    <s v="Amazon(US)"/>
    <x v="0"/>
    <x v="0"/>
    <s v="Donna McFall"/>
    <s v="2022.10.17"/>
    <s v="5"/>
    <s v="Easy to install"/>
    <s v="A clean body. It is hard to use just toilet paper once you use it. The cold water is not bad and you don't even think about it being cold."/>
    <s v=""/>
    <s v="http://www.amazon.co.com/product-reviews/B07H5TBZJT/ref=cm_cr_othr_d_show_all_btm?ie=UTF8&amp;reviewerType=all_reviews&amp;sortBy=recent&amp;pageNumber=5"/>
  </r>
  <r>
    <s v="2022.12.08"/>
    <s v="Amazon(US)"/>
    <x v="12"/>
    <x v="12"/>
    <s v="Debra Epilone"/>
    <s v="2022.10.17"/>
    <s v="5"/>
    <s v="Must Have!"/>
    <s v="This is an amazing seat! Love the heated seat and multifunction rinse settings!!"/>
    <s v=""/>
    <s v="http://www.amazon.co.com/product-reviews/B078H89R6R/ref=cm_cr_othr_d_show_all_btm?ie=UTF8&amp;reviewerType=all_reviews&amp;sortBy=recent&amp;pageNumber=1"/>
  </r>
  <r>
    <s v="2022.12.08"/>
    <s v="Amazon(US)"/>
    <x v="2"/>
    <x v="2"/>
    <s v="SouthernbyGodsgrace"/>
    <s v="2022.10.17"/>
    <s v="5"/>
    <s v="Easy to install"/>
    <s v="This takes about 30 minutes to install if you count the time reading the instructions. I bought this for a family member who recently had back surgery. It works great. I now plan on buying one for me too."/>
    <s v=""/>
    <s v="http://www.amazon.co.com/product-reviews/B0B3L5TY9Z/ref=cm_cr_othr_d_show_all_btm?ie=UTF8&amp;reviewerType=all_reviews&amp;sortBy=recent&amp;pageNumber=5"/>
  </r>
  <r>
    <s v="2022.12.08"/>
    <s v="Amazon(US)"/>
    <x v="0"/>
    <x v="0"/>
    <s v="Big PaPa"/>
    <s v="2022.10.16"/>
    <s v="1"/>
    <s v="Junk"/>
    <s v="Do not waste your money"/>
    <s v=""/>
    <s v="http://www.amazon.co.com/product-reviews/B07H5TBZJT/ref=cm_cr_othr_d_show_all_btm?ie=UTF8&amp;reviewerType=all_reviews&amp;sortBy=recent&amp;pageNumber=6"/>
  </r>
  <r>
    <s v="2022.12.08"/>
    <s v="Amazon(US)"/>
    <x v="11"/>
    <x v="11"/>
    <s v="K. Moberg"/>
    <s v="2022.10.16"/>
    <s v="5"/>
    <s v="Love love love THIS!"/>
    <s v="Best purchase ever! Installed in less than 30 minutes. The jet of water is fully adjustable- from its location to its temperature. It’s very easy to use &amp; actually exceeded my expectations!"/>
    <s v=""/>
    <s v="http://www.amazon.co.com/product-reviews/B084TBCG7S/ref=cm_cr_othr_d_show_all_btm?ie=UTF8&amp;reviewerType=all_reviews&amp;sortBy=recent&amp;pageNumber=2"/>
  </r>
  <r>
    <s v="2022.12.08"/>
    <s v="Amazon(US)"/>
    <x v="11"/>
    <x v="11"/>
    <s v="Claire119"/>
    <s v="2022.10.16"/>
    <s v="1"/>
    <s v="The remote is HORRIBLE..I have to buy another for $50.00 and it isn't even in stock at Brondell :("/>
    <s v="The remote is the one unit that controls the water, seat temperature and the night light. My remote was never right from the beginning. When I made an adjustment to water temp or seat temp, the night light re activated and almost impossible to shut off. Multiple attempts were made for every command before the remote activated, and the remote is directly on the wall within inches of the bidet. The remote used up batteries at an incredible rate, then just stopped working no matter what I did. This bidet isn't cheap, and the remote should last as long as the product does. No longer under warranty, I have to buy another"/>
    <s v=""/>
    <s v="http://www.amazon.co.com/product-reviews/B084TBCG7S/ref=cm_cr_othr_d_show_all_btm?ie=UTF8&amp;reviewerType=all_reviews&amp;sortBy=recent&amp;pageNumber=2"/>
  </r>
  <r>
    <s v="2022.12.08"/>
    <s v="Amazon(US)"/>
    <x v="2"/>
    <x v="2"/>
    <s v="Erin"/>
    <s v="2022.10.16"/>
    <s v="2"/>
    <s v="Do you have to run a pipe from your sink hot water to make this work"/>
    <s v="Maybe I was just shopping too quickly but I was excited by a warm water option that didn’t require me to pull electric by my toilet. My fault for assuming there was a battery related solution, but no, this expects you to literally run a flexible rubber pipe from under your sink to your toilet, and I just don’t know very many bathrooms that could make this work. Unfortunate."/>
    <s v=""/>
    <s v="http://www.amazon.co.com/product-reviews/B0B3L5TY9Z/ref=cm_cr_othr_d_show_all_btm?ie=UTF8&amp;reviewerType=all_reviews&amp;sortBy=recent&amp;pageNumber=5"/>
  </r>
  <r>
    <s v="2022.12.08"/>
    <s v="Amazon(US)"/>
    <x v="2"/>
    <x v="2"/>
    <s v="Robert"/>
    <s v="2022.10.16"/>
    <s v="5"/>
    <s v="Join us"/>
    <s v="Stop being a savage and discover a world without itch or skid marks. You TP needs are a thing of the past."/>
    <s v=""/>
    <s v="http://www.amazon.co.com/product-reviews/B0B3L5TY9Z/ref=cm_cr_othr_d_show_all_btm?ie=UTF8&amp;reviewerType=all_reviews&amp;sortBy=recent&amp;pageNumber=5"/>
  </r>
  <r>
    <s v="2022.12.08"/>
    <s v="Amazon(US)"/>
    <x v="2"/>
    <x v="2"/>
    <s v="Becky Crider"/>
    <s v="2022.10.16"/>
    <s v="2"/>
    <s v="Hard to install"/>
    <s v="My husband could not install this so it ended up at The Salvation Army thrift store! Maybe whoever gets it will be able to make it work."/>
    <s v=""/>
    <s v="http://www.amazon.co.com/product-reviews/B0B3L5TY9Z/ref=cm_cr_othr_d_show_all_btm?ie=UTF8&amp;reviewerType=all_reviews&amp;sortBy=recent&amp;pageNumber=5"/>
  </r>
  <r>
    <s v="2022.12.08"/>
    <s v="Amazon(US)"/>
    <x v="0"/>
    <x v="0"/>
    <s v="Chaz"/>
    <s v="2022.10.15"/>
    <s v="3"/>
    <s v="Parts"/>
    <s v="The parts that came with the product didn’t fit. Need to go to a hardware store to get the proper fittings"/>
    <s v=""/>
    <s v="http://www.amazon.co.com/product-reviews/B07H5TBZJT/ref=cm_cr_othr_d_show_all_btm?ie=UTF8&amp;reviewerType=all_reviews&amp;sortBy=recent&amp;pageNumber=6"/>
  </r>
  <r>
    <s v="2022.12.08"/>
    <s v="Amazon(US)"/>
    <x v="3"/>
    <x v="3"/>
    <s v="Kindle Customer"/>
    <s v="2022.10.14"/>
    <s v="5"/>
    <s v="Works Great"/>
    <s v="This Bide works exactly as designed and described. Plus it looks pretty."/>
    <s v=""/>
    <s v="http://www.amazon.co.com/product-reviews/B079WVTJMV/ref=cm_cr_othr_d_show_all_btm?ie=UTF8&amp;reviewerType=all_reviews&amp;sortBy=recent&amp;pageNumber=2"/>
  </r>
  <r>
    <s v="2022.12.08"/>
    <s v="Amazon(US)"/>
    <x v="0"/>
    <x v="0"/>
    <s v="EstherM"/>
    <s v="2022.10.14"/>
    <s v="1"/>
    <s v="Awful!"/>
    <s v="Dues Not fit all toilets."/>
    <s v=""/>
    <s v="http://www.amazon.co.com/product-reviews/B07H5TBZJT/ref=cm_cr_othr_d_show_all_btm?ie=UTF8&amp;reviewerType=all_reviews&amp;sortBy=recent&amp;pageNumber=6"/>
  </r>
  <r>
    <s v="2022.12.08"/>
    <s v="Amazon(US)"/>
    <x v="9"/>
    <x v="9"/>
    <s v="J. Au"/>
    <s v="2022.10.14"/>
    <s v="4"/>
    <s v="Easy enough to install and use ppl"/>
    <s v="First off, installing this bidet didn't take too much time once I read the instructions and it clearly explains what you need to do. My toilet is not from Toto, and I didn't have issues attaching the base plate and seat. Let's just say that my family loved it. Everything is luxury to me as this would be the first time I owned a bidet with warm seat, a controllable nozzle, dryer, mist that sprays when you sit on the bowl, self cleaning. Although I find the dryer kind of weak, which I was expecting a little more out of it. It does reduces toilet paper consumption as you could get your rear dry to a point and finish it off with a small amount of toilet paper. For women though, I don't think the dryer will be enough for the front. So a small toilet paper will be used to wipe dry. The water pressure isn't super strong, but, if you adjust the position of the spray, it will make a difference._x000a__x000a_I don't care about the deodorizer, as I wouldn't want to replace a filter for it, but, if it's very stink, it would be nice to use it. Another thing I loved is the fact that the soft cover closes quietly and covers the seat completely as to prevent germs from escaping. So sanitizing the cover will be nice to do every once in awhile. I would give them another star if the dryer has settings to increase the strength cause it feels a little weak. To dry your rear a little quicker, angle it a little at the dryer. Otherwise I think I made a good choice for a bidet and the warm seat and water is a must for colder climates and especially during winter and early spring._x000a__x000a_This will definitely reduce toilet paper consumption unless you have diarrhea or constipation, I would use toilet paper still. Otherwise, this is a great buy"/>
    <s v=""/>
    <s v="http://www.amazon.co.com/product-reviews/B08S4646QQ/ref=cm_cr_othr_d_show_all_btm?ie=UTF8&amp;reviewerType=all_reviews&amp;sortBy=recent&amp;pageNumber=1"/>
  </r>
  <r>
    <s v="2022.12.08"/>
    <s v="Amazon(US)"/>
    <x v="6"/>
    <x v="6"/>
    <s v="Mike Darrol"/>
    <s v="2022.10.13"/>
    <s v="5"/>
    <s v="The best part of Japan, on your own crapper."/>
    <s v="I fell in love with the washlet in Japan and had ordered this before I came back to the US. It is the authentic Japanese experience."/>
    <s v=""/>
    <s v="http://www.amazon.co.com/product-reviews/B08S473TPS/ref=cm_cr_othr_d_show_all_btm?ie=UTF8&amp;reviewerType=all_reviews&amp;sortBy=recent&amp;pageNumber=3"/>
  </r>
  <r>
    <s v="2022.12.08"/>
    <s v="Amazon(US)"/>
    <x v="5"/>
    <x v="5"/>
    <s v="Gregory H."/>
    <s v="2022.10.13"/>
    <s v="4"/>
    <s v="The Good and Bad - a Preliminary Review..."/>
    <s v="Disclaimers - I have had this less than a week and this is a &quot;first impressions&quot; review that will be updated over time if it needs to be. Also, there may be some slightly icky medical descriptions in here, so make note of that. It's a longer review and I'll do a pro and con format. My initial situation - I'm a larger guy who had &quot;roids&quot; in the rear and HAD to have an operation to fix the issues. So yes... painful before, and stiches in the rear (ouch and OUCH), and I'm still in recover from that. TP is an absolute NO in that situation, and while wet wipes are slightly better, you still go through a ton of them to properly clean yourself in this scenario. Tried a travel bidet bottle, but they are awkward to hold, squeeze, aim and use at the same time, so I splurged and bought the Bio Bidet 2000. Observations so far:_x000a__x000a_The PROS:_x000a__x000a_1) Flat-out, they clean you VERY well compared to the above mentioned alternatives. It heats water on demand (not via a storage tank), and has a heated seat if you need it. The water rod extends out of it and can be moved up and down (length wise) by a few inches to hit varied areas back there, or you can have it move up and down on it's own. There are five levels of water power spray (I am not making it passed 2 yet - it CAN be powerful) and there's an &quot;enema&quot; spray that's a more narrow spray of water and stronger. Lots of spray options._x000a__x000a_2) Remote control is large and has every option on it. You can adjust spray strength, rod extension, auto or full manual controls, adjust water temp from cold to very warm, dryer heat, seat heat, and more. There's a very basic control panel on the side of the seat that will let you do the basic &quot;male, female, stop&quot; controls should something happen to the remote._x000a__x000a_3) This particular model is rated to hold up to 400lbs. If you are a heavier/larger person it's one of the ONLY models that goes up that high weight rated wise. And yes, you pay for that out of the wallet. I had a plumber install it since I can't get down due to the surgery to do it, but it took the pro about 30 minutes to do it right._x000a__x000a_4) Comes with a 3 year warranty standard - you can (at the time of this writing) extend it to 6 years for $99 from the mfg._x000a__x000a_The CONS:_x000a__x000a_1) The seat is rated to 400lbs, but feels like a cheaper plastic seat you can get anywhere. The mfg assured me they ARE rated that high, but a tip - she said the plastic used CAN degrade over time if you use the seat heater function a lot, as the heat can degrade the plastic. So... use the heat less, and there's less chance of this. I live in a warmer area, so heated seats are not necessary for me._x000a__x000a_2) The oval seat I got is SMALLER than a typical oval seat size, opening wise. I guess it's because there are mechanical parts in the back of the seat that need room, but it's noticeably smaller opening wise than my old standard seat. Comfortable enough to sit on, but almost feels like a kid's seat to a larger person - more averaged sized people may not feel this way._x000a__x000a_3) This uses (give or take) up to around 1500 watts of power if you have the water temp and seat temp cranked up along with the seat in-use. Make note of that if you have an older home with older circuit boxes. You can tone these settings down or use the &quot;eco&quot; mode to save power. If I crank it up, it literally makes my bathroom lights flicker when using it. The power cord is only around 3 feet, so if your outlet is on a wall and not next to the toilet, invest in a heavy-capacity extension cord for it._x000a__x000a_4) You CANNOT sit on the lid - it's just frankly, cheap plastic. You can only sit on the seat._x000a__x000a_5) The air dryer is in a spot where on ME, it literally just blows warm air on the side of my left rear cheek and does not um, &quot;go exactly where it needs to go&quot; - this is me, or I would think larger people in general. More averaged sized people may not have this issue._x000a__x000a_Summary: While there are some cons for me, ultimately it boils down to one thing - it's ability to clean you in that area, and in that regard, it's a HUGE pro. Recovering from surgery, and also having mild IBS type gnarly visits to the bathroom sometimes, this device really DOES clean a whole lot better than wiping, or using travel bottles. It's literally like a car wash for your rear end. It will help you in terms of cleanliness but also help your demeanor, because anyone who has to spend a lot of time wiping and cleaning after every single trip to the bathroom for whatever reason will tell you - it wears you down mentally too, as well as sometimes even making you sore physically. This should help a lot. Does it completely eliminated the need for TP or wipes 100%? No. You'll still need to dry yourself after, and maybe use 1-2 wipes etc. But it will cut those down considerably._x000a__x000a_These are certainly not cheap. And if you are not someone who is over 250lbs (the rating for most of these type toilets) you can probably get one of the other models rated for those sizes, because this again, has a rating of 400lbs, and you're paying a lot for that extra feature. Shop around but what it boils down to is, a good bidet toilet seat is going to (not exaggerating) change your life in terms of being clean &quot;down there&quot; compared to what you've probably been doing your whole life. Happy spraying."/>
    <s v=""/>
    <s v="http://www.amazon.co.com/product-reviews/B0876G8FDP/ref=cm_cr_othr_d_show_all_btm?ie=UTF8&amp;reviewerType=all_reviews&amp;sortBy=recent&amp;pageNumber=2"/>
  </r>
  <r>
    <s v="2022.12.08"/>
    <s v="Amazon(US)"/>
    <x v="4"/>
    <x v="4"/>
    <s v="SB"/>
    <s v="2022.10.13"/>
    <s v="1"/>
    <s v="Really enjoyed this until it flooded my house"/>
    <s v="Save yourself a lot of headaches and just don’t buy this._x000a__x000a_The unit itself worked wonderfully initially and we loved it: great functions, easy to install, no leaks or any problems whatsoever. But 10 months after installation, the L-shaped fitting that connects the tubing from the water supply line to the bidet unit broke spontaneously in the middle of the night, flooding our bathroom and kitchen below._x000a__x000a_The faulty piece was the exact same one mentioned by another reviewer. Ours snapped in two, just like they described, due to the interior piece spontaneously breaking in half. It’s not a piece that you can even see or adjust from the outside._x000a__x000a_If you do decide to take your chances with this bidet, I’d recommend at least having a water leak sensor system in place that can shut off your main water supply in the case of a failure like this. Because when this piece breaks, it causes the water supply to your toilet to flood your bathroom at full blast, which can cause an EXTREME amount of damage in a very short time frame."/>
    <s v=""/>
    <s v="http://www.amazon.co.com/product-reviews/B007HIKQCK/ref=cm_cr_othr_d_show_all_btm?ie=UTF8&amp;reviewerType=all_reviews&amp;sortBy=recent&amp;pageNumber=2"/>
  </r>
  <r>
    <s v="2022.12.08"/>
    <s v="Amazon(US)"/>
    <x v="6"/>
    <x v="6"/>
    <s v="Alain"/>
    <s v="2022.10.13"/>
    <s v="5"/>
    <s v=""/>
    <s v="Il est programmage pour pour avoir toujours la bonne sélection de jet et de longueur de buse (5 positions). L'eau la plus froide est d'environ 80F, la petite lumière del bleue pour la fonction nettoyage lorsque actionné, sert également de veilleuse la nuit. Seul inconvénient il mesure 21 po, j'aurais préféré 20 po. J'ai eu un Brondell Swash 300. Ce dernier a rendu l'âme après 28 mois. Il était vraiment bas de gamme par rapport au Toto que j'adore."/>
    <s v=""/>
    <s v="http://www.amazon.co.com/product-reviews/B08S473TPS/ref=cm_cr_othr_d_show_all_btm?ie=UTF8&amp;reviewerType=all_reviews&amp;sortBy=recent&amp;pageNumber=33"/>
  </r>
  <r>
    <s v="2022.12.08"/>
    <s v="Amazon(US)"/>
    <x v="6"/>
    <x v="6"/>
    <s v="Eva Yip"/>
    <s v="2022.10.13"/>
    <s v="5"/>
    <s v=""/>
    <s v="Very happy with it 👍"/>
    <s v=""/>
    <s v="http://www.amazon.co.com/product-reviews/B08S473TPS/ref=cm_cr_othr_d_show_all_btm?ie=UTF8&amp;reviewerType=all_reviews&amp;sortBy=recent&amp;pageNumber=33"/>
  </r>
  <r>
    <s v="2022.12.08"/>
    <s v="Amazon(US)"/>
    <x v="1"/>
    <x v="1"/>
    <s v="G. Kropp"/>
    <s v="2022.10.13"/>
    <s v="5"/>
    <s v="I love it."/>
    <s v="A bit difficult to install but worth it in the end. This thing really works. My wife loves it and I actually I like it too. A little different at first but I quickly got used to it."/>
    <s v=""/>
    <s v="http://www.amazon.co.com/product-reviews/B0167JC6IQ/ref=cm_cr_othr_d_show_all_btm?ie=UTF8&amp;reviewerType=all_reviews&amp;sortBy=recent&amp;pageNumber=3"/>
  </r>
  <r>
    <s v="2022.12.08"/>
    <s v="Amazon(US)"/>
    <x v="2"/>
    <x v="2"/>
    <s v="Lynn McDougald"/>
    <s v="2022.10.13"/>
    <s v="5"/>
    <s v="Works as designed"/>
    <s v="It was easy to install (according to my nephew)._x000a_It looks cheap, but functions as designs."/>
    <s v=""/>
    <s v="http://www.amazon.co.com/product-reviews/B0B3L5TY9Z/ref=cm_cr_othr_d_show_all_btm?ie=UTF8&amp;reviewerType=all_reviews&amp;sortBy=recent&amp;pageNumber=5"/>
  </r>
  <r>
    <s v="2022.12.08"/>
    <s v="Amazon(US)"/>
    <x v="6"/>
    <x v="6"/>
    <s v="Aya"/>
    <s v="2022.10.12"/>
    <s v="5"/>
    <s v="The best thing ever!!"/>
    <s v="OMG I love my Toto washlette! It is easy to use and is so effective with cleanliness"/>
    <s v=""/>
    <s v="http://www.amazon.co.com/product-reviews/B08S473TPS/ref=cm_cr_othr_d_show_all_btm?ie=UTF8&amp;reviewerType=all_reviews&amp;sortBy=recent&amp;pageNumber=3"/>
  </r>
  <r>
    <s v="2022.12.08"/>
    <s v="Amazon(US)"/>
    <x v="2"/>
    <x v="2"/>
    <s v="Austin Harris Childers"/>
    <s v="2022.10.12"/>
    <s v="5"/>
    <s v="Great design, great instructions, great product!"/>
    <s v="I bought a different bidet a few years ago for my personal bathroom and wanted to upgrade when I finally added one to the hall bath. I love this thing! I might replace my other bidet with a tushy now. The temperature control, flow, and angle are all very simple but effective. 5 stars!"/>
    <s v=""/>
    <s v="http://www.amazon.co.com/product-reviews/B0B3L5TY9Z/ref=cm_cr_othr_d_show_all_btm?ie=UTF8&amp;reviewerType=all_reviews&amp;sortBy=recent&amp;pageNumber=5"/>
  </r>
  <r>
    <s v="2022.12.08"/>
    <s v="Amazon(US)"/>
    <x v="2"/>
    <x v="2"/>
    <s v="Robert H. Pippen"/>
    <s v="2022.10.11"/>
    <s v="5"/>
    <s v="Easy to install and use"/>
    <s v="One of the most important purchases I have made recently! This TUSHY is nothing but terrific. At first I had my doubts about it not being able to heat the water source but that has since proven itself to be a non-issue. It took all of 10 minutes to install with a couple of tools. From a hygiene stand point, what can you say, it is a clean sweep!! This has proven to be very durable and comfortable, I have experienced ZERO problems._x000a__x000a_5 Stars all the way with this great product!"/>
    <s v=""/>
    <s v="http://www.amazon.co.com/product-reviews/B0B3L5TY9Z/ref=cm_cr_othr_d_show_all_btm?ie=UTF8&amp;reviewerType=all_reviews&amp;sortBy=recent&amp;pageNumber=5"/>
  </r>
  <r>
    <s v="2022.12.08"/>
    <s v="Amazon(US)"/>
    <x v="2"/>
    <x v="2"/>
    <s v="Dan Baker"/>
    <s v="2022.10.11"/>
    <s v="2"/>
    <s v="No better than the Brondell model you can buy at Home Depot for 40.00"/>
    <s v="Expensive and no better than the Brondell model you can buy at Home Depot for 40.00"/>
    <s v=""/>
    <s v="http://www.amazon.co.com/product-reviews/B0B3L5TY9Z/ref=cm_cr_othr_d_show_all_btm?ie=UTF8&amp;reviewerType=all_reviews&amp;sortBy=recent&amp;pageNumber=5"/>
  </r>
  <r>
    <s v="2022.12.08"/>
    <s v="Amazon(US)"/>
    <x v="5"/>
    <x v="5"/>
    <s v="Lina Hertz"/>
    <s v="2022.10.11"/>
    <s v="1"/>
    <s v="Leaking water"/>
    <s v="Purchased In February so I was use it for 8 months, It was fine in the beginning, the nozzle’s position isn’t right I just need move around to aiming it, not that big of deal as long as it is so the job, but a month ago it start leaking water, A lot of the nights I woke up use the bathroom and step into a small pond of water , It is leak from the bottom of the bidet and the shit get annoying, don’t know what to do …."/>
    <s v=""/>
    <s v="http://www.amazon.co.com/product-reviews/B0876G8FDP/ref=cm_cr_othr_d_show_all_btm?ie=UTF8&amp;reviewerType=all_reviews&amp;sortBy=recent&amp;pageNumber=2"/>
  </r>
  <r>
    <s v="2022.12.08"/>
    <s v="Amazon(US)"/>
    <x v="0"/>
    <x v="0"/>
    <s v="Marion Forbes"/>
    <s v="2022.10.11"/>
    <s v="5"/>
    <s v="It's great; my butt has never been happier."/>
    <s v="I really love this Tushy. I installed it myself without issue. I love it. I'm telling everyone in my family to buy one for their home. My butt has never been happier."/>
    <s v=""/>
    <s v="http://www.amazon.co.com/product-reviews/B07H5TBZJT/ref=cm_cr_othr_d_show_all_btm?ie=UTF8&amp;reviewerType=all_reviews&amp;sortBy=recent&amp;pageNumber=6"/>
  </r>
  <r>
    <s v="2022.12.08"/>
    <s v="Amazon(US)"/>
    <x v="4"/>
    <x v="4"/>
    <s v="Martin Gallagher"/>
    <s v="2022.10.11"/>
    <s v="1"/>
    <s v="it fell to pieces in a few months"/>
    <s v="it is not made for large adults"/>
    <s v=""/>
    <s v="http://www.amazon.co.com/product-reviews/B007HIKQCK/ref=cm_cr_othr_d_show_all_btm?ie=UTF8&amp;reviewerType=all_reviews&amp;sortBy=recent&amp;pageNumber=2"/>
  </r>
  <r>
    <s v="2022.12.08"/>
    <s v="Amazon(US)"/>
    <x v="2"/>
    <x v="2"/>
    <s v="Night Reader"/>
    <s v="2022.10.10"/>
    <s v="5"/>
    <s v="Easy to Install"/>
    <s v="We have toto elongated toilets and I spent a lot of time checking and rechecking. We do not have electrical outlets so cold water only. So far seems great--so much that I may have an electrical outlet installed in the master and order another Tushy."/>
    <s v=""/>
    <s v="http://www.amazon.co.com/product-reviews/B0B3L5TY9Z/ref=cm_cr_othr_d_show_all_btm?ie=UTF8&amp;reviewerType=all_reviews&amp;sortBy=recent&amp;pageNumber=5"/>
  </r>
  <r>
    <s v="2022.12.08"/>
    <s v="Amazon(US)"/>
    <x v="2"/>
    <x v="2"/>
    <s v="Amazon Customer"/>
    <s v="2022.10.10"/>
    <s v="1"/>
    <s v="Don’t buy this! Tushy caused water damage in my home!!"/>
    <s v="Don’t buy this! Worst quality product, I used this product and the hard plastic pipe of the bidet broke and caused a bad water damage in my house, the whole project caused us over $50k and Tushy didn’t want to take any responsibility to help us! Unethical company !"/>
    <s v=""/>
    <s v="http://www.amazon.co.com/product-reviews/B0B3L5TY9Z/ref=cm_cr_othr_d_show_all_btm?ie=UTF8&amp;reviewerType=all_reviews&amp;sortBy=recent&amp;pageNumber=5"/>
  </r>
  <r>
    <s v="2022.12.08"/>
    <s v="Amazon(US)"/>
    <x v="0"/>
    <x v="0"/>
    <s v="VintageVic"/>
    <s v="2022.10.10"/>
    <s v="5"/>
    <s v="Once you have a clean crack you'll never go back."/>
    <s v="Works well, don't mind the temp of the water, we'll see what I think in the winter."/>
    <s v=""/>
    <s v="http://www.amazon.co.com/product-reviews/B07H5TBZJT/ref=cm_cr_othr_d_show_all_btm?ie=UTF8&amp;reviewerType=all_reviews&amp;sortBy=recent&amp;pageNumber=6"/>
  </r>
  <r>
    <s v="2022.12.08"/>
    <s v="Amazon(US)"/>
    <x v="0"/>
    <x v="0"/>
    <s v="Amazon Customer"/>
    <s v="2022.10.10"/>
    <s v="1"/>
    <s v="Don’t buy! This caused water damage in my home!!"/>
    <s v="Don’t buy this! Worst quality product, I used this product and the hard plastic pipe of the bidet broke and caused a bad water damage in my house, the whole project caused us over $50k and Tushy didn’t want to take any responsibility to help us! Unethical company !"/>
    <s v=""/>
    <s v="http://www.amazon.co.com/product-reviews/B07H5TBZJT/ref=cm_cr_othr_d_show_all_btm?ie=UTF8&amp;reviewerType=all_reviews&amp;sortBy=recent&amp;pageNumber=6"/>
  </r>
  <r>
    <s v="2022.12.08"/>
    <s v="Amazon(US)"/>
    <x v="9"/>
    <x v="9"/>
    <s v="R R"/>
    <s v="2022.10.10"/>
    <s v="5"/>
    <s v="Great seat"/>
    <s v="Seat was just great and not damaged but box was damaged and was placed in a larger amazon box. Better customer service would have been to return it to the manufacture and send a undamaged box to the customer"/>
    <s v=""/>
    <s v="http://www.amazon.co.com/product-reviews/B08S4646QQ/ref=cm_cr_othr_d_show_all_btm?ie=UTF8&amp;reviewerType=all_reviews&amp;sortBy=recent&amp;pageNumber=1"/>
  </r>
  <r>
    <s v="2022.12.08"/>
    <s v="Amazon(US)"/>
    <x v="3"/>
    <x v="3"/>
    <s v="gail"/>
    <s v="2022.10.09"/>
    <s v="5"/>
    <s v="My new favorite purchase"/>
    <s v="I first used one of these while visiting my sister. When I came home I told my hubby that we needed one too. We had both bathrooms in our house wired for new Toto washlet bidets, but thought we should just get one to start with and see how we liked it. I spent about 2 hours reading reviews before we purchased ours. I was giggling so much that my hubby had to come and see what I was laughing about…oh my word! People are passionate about this product and the comments are funny. And yes, I love ours too. We put it in the guest bathroom so that guests would not have to worry about their ‘stink’. We host a lot of family events and have a fair amount of guests spending the night. One friend has a phobia about other people smelling her stink. No stink people! Our first one came with a crack in the seat lid, but we sent it back and a new one came about 2 weeks later. The only con: you cannot sit on the closed lid or it may crack. Otherwise, I love this product."/>
    <s v=""/>
    <s v="http://www.amazon.co.com/product-reviews/B079WVTJMV/ref=cm_cr_othr_d_show_all_btm?ie=UTF8&amp;reviewerType=all_reviews&amp;sortBy=recent&amp;pageNumber=2"/>
  </r>
  <r>
    <s v="2022.12.08"/>
    <s v="Amazon(US)"/>
    <x v="6"/>
    <x v="6"/>
    <s v="Molly McKernan"/>
    <s v="2022.10.09"/>
    <s v="1"/>
    <s v="Not an electric toilet seat, it doesnt open or close automatically."/>
    <s v="Dissapointed as the description makes it seem like the seat is electric as in opens and closes by itself."/>
    <s v=""/>
    <s v="http://www.amazon.co.com/product-reviews/B08S473TPS/ref=cm_cr_othr_d_show_all_btm?ie=UTF8&amp;reviewerType=all_reviews&amp;sortBy=recent&amp;pageNumber=4"/>
  </r>
  <r>
    <s v="2022.12.08"/>
    <s v="Amazon(US)"/>
    <x v="6"/>
    <x v="6"/>
    <s v="Hiro"/>
    <s v="2022.10.09"/>
    <s v="1"/>
    <s v="Why did this get high rate?"/>
    <s v="I bought this C5 Bidet. After installing it and sitting to the toilet seat, I realized that the toilet seat is tilted. And I checked the reviews and found the review which is exactly same issue that I faced. The both side of bulge on the back were not same. However a lots of people gave the high rate to this Bidet. So I thought that the defect includes to only few products. After I returned the first one, I purchased same model C5. But unfortunately I got same defect again. I cannot understand why people gave such high rate. Looks all products are having same defect.."/>
    <s v=""/>
    <s v="http://www.amazon.co.com/product-reviews/B08S473TPS/ref=cm_cr_othr_d_show_all_btm?ie=UTF8&amp;reviewerType=all_reviews&amp;sortBy=recent&amp;pageNumber=4"/>
  </r>
  <r>
    <s v="2022.12.08"/>
    <s v="Amazon(US)"/>
    <x v="4"/>
    <x v="4"/>
    <s v="CJ"/>
    <s v="2022.10.09"/>
    <s v="5"/>
    <s v="Best purchase ever!"/>
    <s v="Debated for over a year whether or not to spend the money for this “luxury” item. In hindsight, absolutely the best purchase we have made in the last five years! If you are on the fence, just do it. No more chafing! We should have purchased one of these years ago. I remember my trip to Thailand, years ago, and how their cleansing system was superior to paper only. We should have take taken the leap then, either way, we finally did and there is nothing to regret. We need to catch up in this country, paper only sucks!"/>
    <s v=""/>
    <s v="http://www.amazon.co.com/product-reviews/B007HIKQCK/ref=cm_cr_othr_d_show_all_btm?ie=UTF8&amp;reviewerType=all_reviews&amp;sortBy=recent&amp;pageNumber=2"/>
  </r>
  <r>
    <s v="2022.12.08"/>
    <s v="Amazon(US)"/>
    <x v="10"/>
    <x v="10"/>
    <s v="AmazonCustomer"/>
    <s v="2022.10.08"/>
    <s v="1"/>
    <s v="Waste of money"/>
    <s v="Completely dissatisfied with this over. It performs poorly at doing what it was designed to do. Too little water volume/pressure. It stopped functioning after ~ years and it has a critical part that is made cheaply. Plastic threaded fitting that is not replaceable stripped out very easily as the hose has a metal fitting, but the bidet used plastic. This is not premium quality, but Brondell charges a premium price_x000a_I would NOT recommend this product!!!"/>
    <s v=""/>
    <s v="http://www.amazon.co.com/product-reviews/B06Y32FG2N/ref=cm_cr_othr_d_show_all_btm?ie=UTF8&amp;reviewerType=all_reviews&amp;sortBy=recent&amp;pageNumber=1"/>
  </r>
  <r>
    <s v="2022.12.08"/>
    <s v="Amazon(US)"/>
    <x v="5"/>
    <x v="5"/>
    <s v="Ryan P"/>
    <s v="2022.10.08"/>
    <s v="5"/>
    <s v="You need this and you don’t know it yet"/>
    <s v="The installation was a breeze. I was finished in less than 15 minutes. One suggestion during install is to place the seat on the toilet as I needed to move it forward when I just used the template._x000a__x000a_One you get this installed you’ll realize how amazing it is to have a bidet. Talk about luxury. Never worry about are you clean enough. This will take care of you and leave you feeling refreshed."/>
    <s v=""/>
    <s v="http://www.amazon.co.com/product-reviews/B0876G8FDP/ref=cm_cr_othr_d_show_all_btm?ie=UTF8&amp;reviewerType=all_reviews&amp;sortBy=recent&amp;pageNumber=2"/>
  </r>
  <r>
    <s v="2022.12.08"/>
    <s v="Amazon(US)"/>
    <x v="0"/>
    <x v="0"/>
    <s v="Eric Wolford"/>
    <s v="2022.10.08"/>
    <s v="2"/>
    <s v="Didn't fit, but didn't know until it was too late to return it. :-("/>
    <s v="It apparently doesn't fit all toilets. By the time my plumber was able to fit me in for installation of the product as well as other things, it didn't fit. I can't return it because it's outside the return window, so now I'm stuck with it and unable to use it. Buyer beware....doesn't fit all toilets!"/>
    <s v=""/>
    <s v="http://www.amazon.co.com/product-reviews/B07H5TBZJT/ref=cm_cr_othr_d_show_all_btm?ie=UTF8&amp;reviewerType=all_reviews&amp;sortBy=recent&amp;pageNumber=6"/>
  </r>
  <r>
    <s v="2022.12.08"/>
    <s v="Amazon(US)"/>
    <x v="0"/>
    <x v="0"/>
    <s v="Michelle revello"/>
    <s v="2022.10.08"/>
    <s v="5"/>
    <s v="Love this so much.. life changing!"/>
    <s v="Love this so much.. don’t know how we went so long without one! Bought 3 more as gifts._x000a_Easy to install. Control of spray is perfect."/>
    <s v=""/>
    <s v="http://www.amazon.co.com/product-reviews/B07H5TBZJT/ref=cm_cr_othr_d_show_all_btm?ie=UTF8&amp;reviewerType=all_reviews&amp;sortBy=recent&amp;pageNumber=6"/>
  </r>
  <r>
    <s v="2022.12.08"/>
    <s v="Amazon(US)"/>
    <x v="11"/>
    <x v="11"/>
    <s v="Chase"/>
    <s v="2022.10.08"/>
    <s v="3"/>
    <s v="Dryer gave off plastic smell."/>
    <s v="Did not fit well with my American standard toilet. When the dryer turned on it gave off a plastic smell."/>
    <s v=""/>
    <s v="http://www.amazon.co.com/product-reviews/B084TBCG7S/ref=cm_cr_othr_d_show_all_btm?ie=UTF8&amp;reviewerType=all_reviews&amp;sortBy=recent&amp;pageNumber=2"/>
  </r>
  <r>
    <s v="2022.12.08"/>
    <s v="Amazon(US)"/>
    <x v="7"/>
    <x v="7"/>
    <s v="David Hobbs"/>
    <s v="2022.10.08"/>
    <s v="5"/>
    <s v="Happy Bunghole"/>
    <s v="The way this washes the poo from my bunghole with the softness of a feather yet power of a fire hose is unmatched! Never another skid mark or ichy starfish… would recommend for sure"/>
    <s v=""/>
    <s v="http://www.amazon.co.com/product-reviews/B0BDBNKTL7/ref=cm_cr_othr_d_show_all_btm?ie=UTF8&amp;reviewerType=all_reviews&amp;sortBy=recent&amp;pageNumber=2"/>
  </r>
  <r>
    <s v="2022.12.08"/>
    <s v="Amazon(US)"/>
    <x v="1"/>
    <x v="1"/>
    <s v="h2audio"/>
    <s v="2022.10.08"/>
    <s v="5"/>
    <s v="Sends ToTo, back to Kansas!"/>
    <s v="The Parent Company for Alpha Bidet JX, Bidet King, did a great job of matching toilet model-to-bidet compatibility, personal opinions, and recommendations in proper installation technique._x000a_Thank You for providing a unit with all of the functional capabilities, bells &amp; whistles. user-friendliness--at a reasonable semi-affordable cost. Unlike various other &quot;providers&quot; that may have the same equivalent features of the Alpha Bidet JX, however choose to stonewall middle-income consumers with &quot;feigned&quot; luxury plumbing standards, actually created and priced by a small consortium of plumbing product manufacturers that often provide several &quot;well-known-higher-end&quot; various product brands--YET, many being designed and developed under the very same damned roadside-- &quot;tent&quot;! Gougers._x000a_But Thank You to Bidet King and Alpha Bidet JX, for coming through._x000a_My Girlfriend approves of this unit--then I approve of this unit!!"/>
    <s v=""/>
    <s v="http://www.amazon.co.com/product-reviews/B0167JC6IQ/ref=cm_cr_othr_d_show_all_btm?ie=UTF8&amp;reviewerType=all_reviews&amp;sortBy=recent&amp;pageNumber=3"/>
  </r>
  <r>
    <s v="2022.12.08"/>
    <s v="Amazon(US)"/>
    <x v="2"/>
    <x v="2"/>
    <s v="Jon C"/>
    <s v="2022.10.08"/>
    <s v="5"/>
    <s v="Works great and can't beat that super clean feeling"/>
    <s v="The only negative is now I really dislike using public restrooms"/>
    <s v=""/>
    <s v="http://www.amazon.co.com/product-reviews/B0B3L5TY9Z/ref=cm_cr_othr_d_show_all_btm?ie=UTF8&amp;reviewerType=all_reviews&amp;sortBy=recent&amp;pageNumber=6"/>
  </r>
  <r>
    <s v="2022.12.08"/>
    <s v="Amazon(US)"/>
    <x v="9"/>
    <x v="9"/>
    <s v="I-Chi Huang"/>
    <s v="2022.10.08"/>
    <s v="1"/>
    <s v="Delivery Broken"/>
    <s v="It came broken. We didn't check inside the package soon when it arrives._x000a_CHECK INSIDE PACKAGE SOON WHEN IT ARRIVES !!"/>
    <s v=""/>
    <s v="http://www.amazon.co.com/product-reviews/B08S4646QQ/ref=cm_cr_othr_d_show_all_btm?ie=UTF8&amp;reviewerType=all_reviews&amp;sortBy=recent&amp;pageNumber=1"/>
  </r>
  <r>
    <s v="2022.12.08"/>
    <s v="Amazon(US)"/>
    <x v="8"/>
    <x v="8"/>
    <s v="David Hobbs"/>
    <s v="2022.10.08"/>
    <s v="5"/>
    <s v="Happy Bunghole"/>
    <s v="The way this washes the poo from my bunghole with the softness of a feather yet power of a fire hose is unmatched! Never another skid mark or ichy starfish… would recommend for sure"/>
    <s v=""/>
    <s v="http://www.amazon.co.com/product-reviews/B08FXVTL2L/ref=cm_cr_othr_d_show_all_btm?ie=UTF8&amp;reviewerType=all_reviews&amp;sortBy=recent&amp;pageNumber=2"/>
  </r>
  <r>
    <s v="2022.12.08"/>
    <s v="Amazon(US)"/>
    <x v="6"/>
    <x v="6"/>
    <s v="Private"/>
    <s v="2022.10.07"/>
    <s v="2"/>
    <s v="Replaces SW2044. Remote is HORRIBLE, cleaning pressure is half of predecessor"/>
    <s v="The SW 2044 was great, we have three of them, home and office. I bought this one for another location as I could no longer get the SW2044. Remote is horrible compared to other one and water pressure is half at highest settings..To late to return, looking on ebay for the older one"/>
    <s v=""/>
    <s v="http://www.amazon.co.com/product-reviews/B08S473TPS/ref=cm_cr_othr_d_show_all_btm?ie=UTF8&amp;reviewerType=all_reviews&amp;sortBy=recent&amp;pageNumber=4"/>
  </r>
  <r>
    <s v="2022.12.08"/>
    <s v="Amazon(US)"/>
    <x v="5"/>
    <x v="5"/>
    <s v="Alan Young"/>
    <s v="2022.10.07"/>
    <s v="1"/>
    <s v="Great product for 10 months"/>
    <s v="Everything was fine for 10 months and then the water heater started to malfunction. For repair you have the pay shipping and cleaning. It's a very expensive bidet for such poor support."/>
    <s v=""/>
    <s v="http://www.amazon.co.com/product-reviews/B0876G8FDP/ref=cm_cr_othr_d_show_all_btm?ie=UTF8&amp;reviewerType=all_reviews&amp;sortBy=recent&amp;pageNumber=2"/>
  </r>
  <r>
    <s v="2022.12.08"/>
    <s v="Amazon(US)"/>
    <x v="0"/>
    <x v="0"/>
    <s v="fox-in-socks"/>
    <s v="2022.10.07"/>
    <s v="3"/>
    <s v="It's a pink white!"/>
    <s v="Bought this to replace a Brondell that started to leak after very little use (we were renovating and it was after the warranty was over). The Brondell matched our toilet color but this one looks pink! You can see it in other people's photos as well. I hate the color but I'm not buying another Brondell, so will keep this until it stops working..."/>
    <s v=""/>
    <s v="http://www.amazon.co.com/product-reviews/B07H5TBZJT/ref=cm_cr_othr_d_show_all_btm?ie=UTF8&amp;reviewerType=all_reviews&amp;sortBy=recent&amp;pageNumber=7"/>
  </r>
  <r>
    <s v="2022.12.08"/>
    <s v="Amazon(US)"/>
    <x v="4"/>
    <x v="4"/>
    <s v="Becky A. Neumann"/>
    <s v="2022.10.07"/>
    <s v="5"/>
    <s v="Affordable &amp; works great"/>
    <s v="This product is conveniently shaped, clean looking, functions as described. We liked so much we bought for our second bathroom!"/>
    <s v=""/>
    <s v="http://www.amazon.co.com/product-reviews/B007HIKQCK/ref=cm_cr_othr_d_show_all_btm?ie=UTF8&amp;reviewerType=all_reviews&amp;sortBy=recent&amp;pageNumber=2"/>
  </r>
  <r>
    <s v="2022.12.08"/>
    <s v="Amazon(US)"/>
    <x v="12"/>
    <x v="12"/>
    <s v="Shirley McLain"/>
    <s v="2022.10.07"/>
    <s v="5"/>
    <s v="I Love It"/>
    <s v="I wish I had ordered this a long time ago. It makes caring for my personal needs so easy, and it's comfortable. I love the feeling of sitting on the warm seat. The water stays warm, so no more cold water shocks to the system. I also enjoy the automatic lid. Sometimes I have a problem with urgency, and so far I have not had a problem with the automation of the lid. It is pricey, but in my opinion it is worth every dime. If you can buy it, do. I don't think you will be sorry."/>
    <s v=""/>
    <s v="http://www.amazon.co.com/product-reviews/B078H89R6R/ref=cm_cr_othr_d_show_all_btm?ie=UTF8&amp;reviewerType=all_reviews&amp;sortBy=recent&amp;pageNumber=1"/>
  </r>
  <r>
    <s v="2022.12.08"/>
    <s v="Amazon(US)"/>
    <x v="9"/>
    <x v="9"/>
    <s v="Chuck Godfrey"/>
    <s v="2022.10.07"/>
    <s v="1"/>
    <s v="Worked fantastically, for 6 months, then it stopped spraying. Dead-in-the-water."/>
    <s v="I've worked diligently to maintain this expensive Toto bidet (washlet), but it just stopped spraying at the 6-month mark. Followed all maintainence procedures and all trouble-shooting guidance in manual. I'm the guy who reads the manual. For months I have been attempting to resurrect this thing. All-for-nothing. It's dead-in-the-water._x000a__x000a_Do not buy this product, it is not reliable tech/appliance."/>
    <s v=""/>
    <s v="http://www.amazon.co.com/product-reviews/B08S4646QQ/ref=cm_cr_othr_d_show_all_btm?ie=UTF8&amp;reviewerType=all_reviews&amp;sortBy=recent&amp;pageNumber=1"/>
  </r>
  <r>
    <s v="2022.12.08"/>
    <s v="Amazon(US)"/>
    <x v="3"/>
    <x v="3"/>
    <s v="L. Reyes"/>
    <s v="2022.10.06"/>
    <s v="5"/>
    <s v="Feels like I’m back in my Japanese apartment"/>
    <s v="Super easy install. With really high quality hardware for the water connections. Bought another bidet for my guest bathroom and doesn’t compare to the TOTO quality. I do hope in the next version that comes out, the remote gets upgraded to be in landscape mode with a screen. the smart energy saving function was a bonus surprise. Learns when I use toilet in the day and preheats seat and otherwise turns off this function. It’s a splurge but worth it!"/>
    <s v=""/>
    <s v="http://www.amazon.co.com/product-reviews/B079WVTJMV/ref=cm_cr_othr_d_show_all_btm?ie=UTF8&amp;reviewerType=all_reviews&amp;sortBy=recent&amp;pageNumber=2"/>
  </r>
  <r>
    <s v="2022.12.08"/>
    <s v="Amazon(US)"/>
    <x v="6"/>
    <x v="6"/>
    <s v="Paul E. Kilthau"/>
    <s v="2022.10.06"/>
    <s v="5"/>
    <s v="Excellent product"/>
    <s v="The purchase of this unit is the best money I’ve ever spent. I have no reservations about recommending this bidet for everyone. Well made and does everything that Toto claims."/>
    <s v=""/>
    <s v="http://www.amazon.co.com/product-reviews/B08S473TPS/ref=cm_cr_othr_d_show_all_btm?ie=UTF8&amp;reviewerType=all_reviews&amp;sortBy=recent&amp;pageNumber=4"/>
  </r>
  <r>
    <s v="2022.12.08"/>
    <s v="Amazon(US)"/>
    <x v="0"/>
    <x v="0"/>
    <s v="Amazon Customer"/>
    <s v="2022.10.06"/>
    <s v="5"/>
    <s v="Booty so clean"/>
    <s v="Love kt"/>
    <s v=""/>
    <s v="http://www.amazon.co.com/product-reviews/B07H5TBZJT/ref=cm_cr_othr_d_show_all_btm?ie=UTF8&amp;reviewerType=all_reviews&amp;sortBy=recent&amp;pageNumber=7"/>
  </r>
  <r>
    <s v="2022.12.08"/>
    <s v="Amazon(US)"/>
    <x v="4"/>
    <x v="4"/>
    <s v="ken"/>
    <s v="2022.10.06"/>
    <s v="1"/>
    <s v=""/>
    <s v="My wife will NOT even let me install it because it it not approved to Canadian standards. If anything could possibly go wrong between water and electricity we would have no insurance."/>
    <s v=""/>
    <s v="http://www.amazon.co.com/product-reviews/B007HIKQCK/ref=cm_cr_othr_d_show_all_btm?ie=UTF8&amp;reviewerType=all_reviews&amp;sortBy=recent&amp;pageNumber=223"/>
  </r>
  <r>
    <s v="2022.12.08"/>
    <s v="Amazon(US)"/>
    <x v="10"/>
    <x v="10"/>
    <s v="John Sisenstein"/>
    <s v="2022.10.05"/>
    <s v="5"/>
    <s v="I’ve made my butt happy, and septic system happier!"/>
    <s v="I purchased this device after a couple of years of reading reviews. I have tried several different models from full on bidet, to cold water jet. I just kept putting it off._x000a__x000a_I recently had both (2) shoulder/rotator cuff repairs with biceps reattached, I’m 60+ and yes I was a bit naïve, and didn’t realize the problems I would have without being able to use both my arms, or limited use of my arms. I decided prior to the surgery to get the bidet seat. It was one bright spot in my world at that time. Here I am eight months after the last surgery and still have difficulties in the down under cleaning situations. This day has made my life so much more bearable. Now that’s why I like a bidet!_x000a__x000a_In the description you’ll find all the things that you can do with the remote but my favorite is the warm water, the stream width setting, and finally the setting for the positioning forward or backwards for the cleaning head. You were able to program the remote for two individuals._x000a__x000a_Finally I live in Rural area and I have a septic system, at a very old house. Even toilet paper should be examined to ensure that it’s safe for a septic system, so having a bidet seat takes the worry of what goes into the septic away."/>
    <s v=""/>
    <s v="http://www.amazon.co.com/product-reviews/B06Y32FG2N/ref=cm_cr_othr_d_show_all_btm?ie=UTF8&amp;reviewerType=all_reviews&amp;sortBy=recent&amp;pageNumber=2"/>
  </r>
  <r>
    <s v="2022.12.08"/>
    <s v="Amazon(US)"/>
    <x v="3"/>
    <x v="3"/>
    <s v="Greg M"/>
    <s v="2022.10.05"/>
    <s v="5"/>
    <s v="Great bidet, but the lid is surprisingly big."/>
    <s v="This toilet seat is great. When you sit down to do your -ahem- &quot;buisiness&quot;, an air purifier starts, water begins to coat the bowl to prevent anything from sticking, the seat is warm and when you are finished, it cleans you with a pleasant stream of warm water, and dries you with a pleasant, clean-smelling stream of warm air. When you stand, the air is power cleaned to prevent odors from escaping into the room (or your nose), and after a short delay, the wand that sprays water cleans itself. Everything is adjustable from the position of the water jet, to the intensity. It can pulsate, oscillate, and add air bubbles to the water to make it feel softer. The temperature of the seat, the water and the air dryer can also be adjusted and customized settings can all be saved for two separate users, and it never runs out of warm water like many other products of this type. Not a fun thing to have happen. The air coming out of the bowl smells a lot like the air after a thunderstorm, rather than less pleasant smells. There is a handy remote to control it all. You feel really clean and refreshed when you are done, and you will probably not go through more than one roll of toilet paper in a month as it is now only used for a final pat dry. There are definitely a lot of positives to this product._x000a__x000a_When it arrived, it was well packaged, with three instruction books (three languages). The Englush instructions were not written by a native speaker, but are good nontheless. It is obviously a well made product._x000a__x000a_Now let's go through the negatives._x000a__x000a_Installation: Putting the bidet on your toilet is fairly straight forward. I won't go through the entire process, but there are a few things to consider. The first is that you need an electrical outlet near your toilet for the bidet to operate, something that is not very common in construction unless you specifically ask for it. If you do not have one, an electrician can usually install one for around one to two hundred dollars (your area may be slightly more or less). The outlet should have a breaker on it since it will probably be fairly near the water hose that fills the tank on your toilet. The bidet is not cheap, so make sure you factor this cost into the total cost of your project. If you are handy, you can install the outlet yourself for about half price, including parts._x000a__x000a_The bidet is secured to your toilet with brass fittlings in rubber sleeves that are inserted through the screw holes for the lid and then tightened. This compresses the rubber sleeve, holding it firmly in place. The instructions indicate that you should lubricate the rubber sleeve with water to help it slip through. In my case, on one side it would not fit. I first tried lubricant, then using a Dremel to bore out the hole a bit and next thinned the rubber sleeve, and finally put a metal rod against the threaded brass piece on the top, screwed the bolt in on the bottom to pull it down and used a mallet to pound it through. It barely did the job._x000a__x000a_The rest of the installation was easy. The water line and cord are a bit long. I am sure the extra length is needed for some installs, but looks untidy on mine (see photo). I may have to cut and splice, but that is for another day._x000a__x000a_The product itself has a few areas that I feel could use some improvement, and there are some things that you should know about._x000a__x000a_The top lid is LONG. When it is raised the tip stands a full two feet off of the surface of the porcelain. This is something to consider if you are planning to use an over the toilet space saver shelf, as it might prevent the lid from fully opening. In my case it is not a problem as the lid is 9 1/2 inches from the wall and most of these shelves stand nine inches from the wall. With the moulding, it -just- fits. The lid is also thin, and the instructions warn you not to lean back on it, I assume so that you don't break it. It can be removed for cleaning, so perhaps if it does get broken, it can be replaced._x000a__x000a_Electricity and water use: The seat is heated all of the time unless you turn it off, the water is heated on demand, and the LED lights are always on. Used as intended, the bidet will be drawing power all of the time. Alk of the water used by the bidet is water that would not have otherwise been used, from the premist to cleaubg the wsnd to cleaning you. You can tuen some of these functions off though and there are two eco modes. You can also set it to turn off for either six or nine hours a day but if you live in an area where power is pricey, or care about the environment you might want to turn the heating functions off. Honestly, I think most of this is offset by the reduced toilet paper usage._x000a__x000a_If you lose the remote, or it is damaged, there is no way to use the bidet as there are no controls on the bidet itself, and a replacement is around $200. Don't lose the remote, people!_x000a__x000a_Finally, there is a decent amount of maintenance for this product. Toto recommends that it be unplugged daily and cleaned with a wet cloth (not toilet paper), although I doubt anyone does this. If you use toilet bowl cleaner, wash it off within three minutes. If you are going to be gone for an extended period, or there is the possibility of a freeze, you should drain the water from the unit and unplug it._x000a__x000a_Once a month the following maintenance is recommended: There is a filter for the deodorizer (basically a plastic screen) that should be removed and cleaned with a toothbrush; the wand that sprays water should be wiped down (there is a whole procedure for this); The bidet should be removed and the gap should be cleaned; the lid should be removed and the gap there cleaned; and then every six months remove and clean the water filter. To be honest, I'm guessing not many people do many of the periodic maintenance tasks unless there is a problem or noticable dirt, but I could be wrong._x000a__x000a_Is it perfect? No. But it is damn good, and using the washlet not only makes you feel clean, but suddenly an unpleasant task is not quite so unpleasant. The clean air smell alone is worth the price of admission in my humble opinion."/>
    <s v=""/>
    <s v="http://www.amazon.co.com/product-reviews/B079WVTJMV/ref=cm_cr_othr_d_show_all_btm?ie=UTF8&amp;reviewerType=all_reviews&amp;sortBy=recent&amp;pageNumber=2"/>
  </r>
  <r>
    <s v="2022.12.08"/>
    <s v="Amazon(US)"/>
    <x v="10"/>
    <x v="10"/>
    <s v="Neill Marshall"/>
    <s v="2022.10.05"/>
    <s v="1"/>
    <s v="Don’t Pay The Extra Money For This One"/>
    <s v="It stopped working after a couple of years. I tried to contact the manufacturer and received no response. Now even the soft close doesn’t work. Save your money. You can buy three cheap ones for what I paid for this one."/>
    <s v=""/>
    <s v="http://www.amazon.co.com/product-reviews/B06Y32FG2N/ref=cm_cr_othr_d_show_all_btm?ie=UTF8&amp;reviewerType=all_reviews&amp;sortBy=recent&amp;pageNumber=1"/>
  </r>
  <r>
    <s v="2022.12.08"/>
    <s v="Amazon(US)"/>
    <x v="5"/>
    <x v="5"/>
    <s v="Rebekah Bruce"/>
    <s v="2022.10.05"/>
    <s v="5"/>
    <s v="I Made The Right Choice"/>
    <s v="I spent months researching and choosing this bidet. It's my first one to own, and I was really careful to consider all of the features I wanted. As a woman with wide hips, I definitely didn't want a bidet with controls on the side. We mounted our remote right next to the bidet on our sink and it's so easy to use! We have a skirted toilet, so we ended up needed 2 additional parts in order to make this bidet work for us. Bio Bidet sent us an alternate valve and told me exactly what to do when I contacted their customer service. They were SO helpful! I got the other part needed (a hose) from Bidet King. This thing has made my life so much better, and I wouldn't change anything."/>
    <s v=""/>
    <s v="http://www.amazon.co.com/product-reviews/B0876G8FDP/ref=cm_cr_othr_d_show_all_btm?ie=UTF8&amp;reviewerType=all_reviews&amp;sortBy=recent&amp;pageNumber=2"/>
  </r>
  <r>
    <s v="2022.12.08"/>
    <s v="Amazon(US)"/>
    <x v="4"/>
    <x v="4"/>
    <s v="Clint"/>
    <s v="2022.10.05"/>
    <s v="5"/>
    <s v="Changed my life"/>
    <s v="This has changed my life. I have a whole new outlook on the world. My nether regions are cleaner than they ever have been._x000a__x000a_Pros. Heated seat. Ya know how you sit on a toilet after someone else just was there and it is still warm? Yeah that is ick. This is genuine warm comfort with a heated seat. A big yum now._x000a__x000a_Heated water. Due to the heated water your orifice will not close tighter than a rusted on lug nut. Very relaxing even though the water temp gradually drops to cool temperatures during the wash cycle. Though this may be due to me using it economy mode. Gotta do my part for the environment._x000a__x000a_Air drying. Dries up all that moisture you just squirted on your starfish and whatnots. Just beware the temperature on this. If I go above medium heat it feels like I am burning off my bum hairs._x000a__x000a_“Vortex” look this is just a fancy and nice way to call what it really is. Enema mode. Have to sit with correct posture and get it spraying in the just right spot to work, but boy does it work. The range of emotions I have had using this probably is what therapy feels like. An enema a day keeps the doctor away!_x000a__x000a_Feminine wash. Used it by accident. Washed my balls very well._x000a__x000a_Usage of toilet paper is no longer needed. I walk away clean and dry and ready to take on the day._x000a__x000a_Cons. None._x000a__x000a_Get used to it and play with its positional controls. Once you find your happy place with it you will be taken to your happy place daily on this magical seat."/>
    <s v=""/>
    <s v="http://www.amazon.co.com/product-reviews/B007HIKQCK/ref=cm_cr_othr_d_show_all_btm?ie=UTF8&amp;reviewerType=all_reviews&amp;sortBy=recent&amp;pageNumber=2"/>
  </r>
  <r>
    <s v="2022.12.08"/>
    <s v="Amazon(US)"/>
    <x v="4"/>
    <x v="4"/>
    <s v="Tim B"/>
    <s v="2022.10.05"/>
    <s v="1"/>
    <s v="Very disappointing"/>
    <s v="Water stays warm for about half the the auto cycle and then is ice cold. support says this by design... Get ready for an icy surprise! Air dryer is useless. Also by design - according to support. This unit is way to expensive, it is basically a glorified Tushy."/>
    <s v=""/>
    <s v="http://www.amazon.co.com/product-reviews/B007HIKQCK/ref=cm_cr_othr_d_show_all_btm?ie=UTF8&amp;reviewerType=all_reviews&amp;sortBy=recent&amp;pageNumber=2"/>
  </r>
  <r>
    <s v="2022.12.08"/>
    <s v="Amazon(US)"/>
    <x v="2"/>
    <x v="2"/>
    <s v="Aaron S."/>
    <s v="2022.10.05"/>
    <s v="2"/>
    <s v="Works well, but has issues"/>
    <s v="This thing works well, and I enjoy using it (though it took me awhile to adjust to the freezing cold water that blasts out of it). However, we've had it for about a year and a half now, and two toilet seats have broken as a result. When you install this, it is fairly thick and pushes your toilet seat up in the back. I even bought some extended toilet seats rubber pads to try to raise up the front to match the back. But the extra pressure it ends up putting on the seat, when you sit on it, eventually wears it down and breaks the toilet seat near the hinge. This has happened twice now. Two totally different toilet seats too - so I don't think the issue is with the seats being poorly made (neither were particularly cheap). Also, myself and my wife are pretty average sized people, so I don't think the issue is that we overloaded the seat with weight. The issue is with the way Tushy fits under the seat and puts pressure on it._x000a_The other major issue is that this thing is impossible to clean. Yes, the self-cleaning nozzle works fine to clean the nozzle. The issue is with the design around where the Tushy attaches to your toilet. There are all these little plastic crevasses and holes that you cannot reach into to clean and they very quickly become gross - and then stay that way._x000a_This was my first bidet, and I think it converted me for life. But I am going to try a different brand now. The Tushy has issues."/>
    <s v=""/>
    <s v="http://www.amazon.co.com/product-reviews/B0B3L5TY9Z/ref=cm_cr_othr_d_show_all_btm?ie=UTF8&amp;reviewerType=all_reviews&amp;sortBy=recent&amp;pageNumber=6"/>
  </r>
  <r>
    <s v="2022.12.08"/>
    <s v="Amazon(US)"/>
    <x v="6"/>
    <x v="6"/>
    <s v="Amazon Customer"/>
    <s v="2022.10.04"/>
    <s v="5"/>
    <s v="Perfection in time of need!"/>
    <s v="Due to an accident and no use of my hands this was put in by my son. It is so great I will always have one even when my injuries have healed."/>
    <s v=""/>
    <s v="http://www.amazon.co.com/product-reviews/B08S473TPS/ref=cm_cr_othr_d_show_all_btm?ie=UTF8&amp;reviewerType=all_reviews&amp;sortBy=recent&amp;pageNumber=4"/>
  </r>
  <r>
    <s v="2022.12.08"/>
    <s v="Amazon(US)"/>
    <x v="5"/>
    <x v="5"/>
    <s v="Maryjoyce"/>
    <s v="2022.10.04"/>
    <s v="5"/>
    <s v="Perfect Bidet! Exactly what we needed."/>
    <s v="I had to replace an older Bidet and decided on the BioBidet 1700 Bliss as the replacement. One of the issues we had with the old unit was the batteries on the remote would need replacement and that bothered us a bit that we had to keep throwing out old batteries....Thus the 1700 with attached functions solved that concern!! This is the perfect bidet. It has all the bells and whistles we require, heated seat, hot water that does not run out, ease of use, and the right settings for each of us to be happy with. Easy installation just made it that much better! We highly recommend the BioBidet 1700 Bliss for your bathroom hygiene needs."/>
    <s v=""/>
    <s v="http://www.amazon.co.com/product-reviews/B0876G8FDP/ref=cm_cr_othr_d_show_all_btm?ie=UTF8&amp;reviewerType=all_reviews&amp;sortBy=recent&amp;pageNumber=2"/>
  </r>
  <r>
    <s v="2022.12.08"/>
    <s v="Amazon(US)"/>
    <x v="11"/>
    <x v="11"/>
    <s v="Rich Clark"/>
    <s v="2022.10.04"/>
    <s v="5"/>
    <s v="It's like another carriage wash only different"/>
    <s v="Life-changing best product you can ever buy for yourself"/>
    <s v=""/>
    <s v="http://www.amazon.co.com/product-reviews/B084TBCG7S/ref=cm_cr_othr_d_show_all_btm?ie=UTF8&amp;reviewerType=all_reviews&amp;sortBy=recent&amp;pageNumber=2"/>
  </r>
  <r>
    <s v="2022.12.08"/>
    <s v="Amazon(US)"/>
    <x v="12"/>
    <x v="12"/>
    <s v="Krutziwutzi"/>
    <s v="2022.10.04"/>
    <s v="2"/>
    <s v="No automatic flush"/>
    <s v="I have 4 other Toto washlets in my house and therefore never expected that this washlet seat for over $1,000 does not have an automatic flush feature. Very shocking!"/>
    <s v=""/>
    <s v="http://www.amazon.co.com/product-reviews/B078H89R6R/ref=cm_cr_othr_d_show_all_btm?ie=UTF8&amp;reviewerType=all_reviews&amp;sortBy=recent&amp;pageNumber=1"/>
  </r>
  <r>
    <s v="2022.12.08"/>
    <s v="Amazon(US)"/>
    <x v="7"/>
    <x v="7"/>
    <s v="Brandon Stage"/>
    <s v="2022.10.04"/>
    <s v="4"/>
    <s v="It works and easy to install"/>
    <s v="Easy to install took 10mns max. Was a little scared to use at first but going through the setting the pressure was nice and the water temp was also. I gave it a 4 because this thing is missing a cup holder. Then it would get a 5."/>
    <s v=""/>
    <s v="http://www.amazon.co.com/product-reviews/B0BDBNKTL7/ref=cm_cr_othr_d_show_all_btm?ie=UTF8&amp;reviewerType=all_reviews&amp;sortBy=recent&amp;pageNumber=2"/>
  </r>
  <r>
    <s v="2022.12.08"/>
    <s v="Amazon(US)"/>
    <x v="2"/>
    <x v="2"/>
    <s v="Connie Fischer"/>
    <s v="2022.10.04"/>
    <s v="5"/>
    <s v="Love it!!"/>
    <s v="Installed in master bathroom. Works great!!"/>
    <s v=""/>
    <s v="http://www.amazon.co.com/product-reviews/B0B3L5TY9Z/ref=cm_cr_othr_d_show_all_btm?ie=UTF8&amp;reviewerType=all_reviews&amp;sortBy=recent&amp;pageNumber=6"/>
  </r>
  <r>
    <s v="2022.12.08"/>
    <s v="Amazon(US)"/>
    <x v="8"/>
    <x v="8"/>
    <s v="Brandon Stage"/>
    <s v="2022.10.04"/>
    <s v="4"/>
    <s v="It works and easy to install"/>
    <s v="Easy to install took 10mns max. Was a little scared to use at first but going through the setting the pressure was nice and the water temp was also. I gave it a 4 because this thing is missing a cup holder. Then it would get a 5."/>
    <s v=""/>
    <s v="http://www.amazon.co.com/product-reviews/B08FXVTL2L/ref=cm_cr_othr_d_show_all_btm?ie=UTF8&amp;reviewerType=all_reviews&amp;sortBy=recent&amp;pageNumber=2"/>
  </r>
  <r>
    <s v="2022.12.08"/>
    <s v="Amazon(US)"/>
    <x v="5"/>
    <x v="5"/>
    <s v="Josh &amp; Lauren"/>
    <s v="2022.10.03"/>
    <s v="5"/>
    <s v="Life changing"/>
    <s v="Before biobidet, I was wasting so much toilet paper. This is honestly life changing. If you suffer from any bowel issues, it provides so much relief. The heated seat is really comfortable, too. So many great features. It’s worth every cent."/>
    <s v=""/>
    <s v="http://www.amazon.co.com/product-reviews/B0876G8FDP/ref=cm_cr_othr_d_show_all_btm?ie=UTF8&amp;reviewerType=all_reviews&amp;sortBy=recent&amp;pageNumber=2"/>
  </r>
  <r>
    <s v="2022.12.08"/>
    <s v="Amazon(US)"/>
    <x v="0"/>
    <x v="0"/>
    <s v="cleo patra"/>
    <s v="2022.10.03"/>
    <s v="5"/>
    <s v="Missed it!!"/>
    <s v="For the money..worth every penny. Easy to install. I had one of these before about 10 years ago..and it got a leak..but that's cause it had rubber hoses. These are the good hoses that it comes with. Once leaks are solved.. you not be disappointed with having a device like this:)"/>
    <s v=""/>
    <s v="http://www.amazon.co.com/product-reviews/B07H5TBZJT/ref=cm_cr_othr_d_show_all_btm?ie=UTF8&amp;reviewerType=all_reviews&amp;sortBy=recent&amp;pageNumber=7"/>
  </r>
  <r>
    <s v="2022.12.08"/>
    <s v="Amazon(US)"/>
    <x v="0"/>
    <x v="0"/>
    <s v="Ernest W."/>
    <s v="2022.10.03"/>
    <s v="5"/>
    <s v="Thanks"/>
    <s v="Thanks"/>
    <s v=""/>
    <s v="http://www.amazon.co.com/product-reviews/B07H5TBZJT/ref=cm_cr_othr_d_show_all_btm?ie=UTF8&amp;reviewerType=all_reviews&amp;sortBy=recent&amp;pageNumber=7"/>
  </r>
  <r>
    <s v="2022.12.08"/>
    <s v="Amazon(US)"/>
    <x v="1"/>
    <x v="1"/>
    <s v="Allen Friedman"/>
    <s v="2022.10.03"/>
    <s v="4"/>
    <s v="Wife loves it"/>
    <s v="TBH, I've never used the bidet feature. Freaks me out a bit but wife absolutely loves the thing. Water temp is great. Her only mild complaint is that it's a bit hard to aim the stream (TMI, I know)."/>
    <s v=""/>
    <s v="http://www.amazon.co.com/product-reviews/B0167JC6IQ/ref=cm_cr_othr_d_show_all_btm?ie=UTF8&amp;reviewerType=all_reviews&amp;sortBy=recent&amp;pageNumber=3"/>
  </r>
  <r>
    <s v="2022.12.08"/>
    <s v="Amazon(US)"/>
    <x v="1"/>
    <x v="1"/>
    <s v="WolfB"/>
    <s v="2022.10.03"/>
    <s v="4"/>
    <s v="Love this low-profile seat!"/>
    <s v="I wish they were all made like this. Low profile, comfortable, with a lid you can actually sit on! Most other bidets have relatively tiny seat openings, this one is perfect!_x000a__x000a_This is my fourth bidet seat, and replaced a 9-year-old Toto that had a valve failure and wasn't worth repairing._x000a__x000a_I love this seat with the following exceptions (hence 4 stars):_x000a__x000a_I don't believe the deodorizer and bowl sanitizing functions actually work. I love how quiet the fan is, but it either isn't moving enough air, or whatever is supposed to be destroying the odors isn't. I didn't like replacing carbon filters (about once a year) on the earlier bidet seats, but they worked a lot better._x000a__x000a_The water comes out lukewarm at first, but quickly warms up. At least it isn't cold._x000a__x000a_The hot air dryer is TOO hot. It works well on it's lowest setting, but higher ones are likely to burn you._x000a__x000a_Everthing else is great- it cleans well, even using the automatic settings which are lacking in other similar seats. I don't think there is anyone else making a seat that is this low profile, at least at this price. The night light is a nice bonus not available on a lot of similar seats. Installation was a breeze too!"/>
    <s v=""/>
    <s v="http://www.amazon.co.com/product-reviews/B0167JC6IQ/ref=cm_cr_othr_d_show_all_btm?ie=UTF8&amp;reviewerType=all_reviews&amp;sortBy=recent&amp;pageNumber=3"/>
  </r>
  <r>
    <s v="2022.12.08"/>
    <s v="Amazon(US)"/>
    <x v="2"/>
    <x v="2"/>
    <s v="Ryan Leach"/>
    <s v="2022.10.03"/>
    <s v="5"/>
    <s v="Love this purchase for obvious reasons"/>
    <s v="This buddy does what it promises and does it well. It also saves on toilet paper. Easy to install. Get one."/>
    <s v=""/>
    <s v="http://www.amazon.co.com/product-reviews/B0B3L5TY9Z/ref=cm_cr_othr_d_show_all_btm?ie=UTF8&amp;reviewerType=all_reviews&amp;sortBy=recent&amp;pageNumber=6"/>
  </r>
  <r>
    <s v="2022.12.08"/>
    <s v="Amazon(US)"/>
    <x v="0"/>
    <x v="0"/>
    <s v="Paul in Ohio"/>
    <s v="2022.10.02"/>
    <s v="5"/>
    <s v="Wow! My bum is happy"/>
    <s v="Bought this in anticipation of surgery on my right hand. Timing was great and the execution is outstanding! Happy bum"/>
    <s v=""/>
    <s v="http://www.amazon.co.com/product-reviews/B07H5TBZJT/ref=cm_cr_othr_d_show_all_btm?ie=UTF8&amp;reviewerType=all_reviews&amp;sortBy=recent&amp;pageNumber=7"/>
  </r>
  <r>
    <s v="2022.12.08"/>
    <s v="Amazon(US)"/>
    <x v="12"/>
    <x v="12"/>
    <s v="Bigchugger"/>
    <s v="2022.10.02"/>
    <s v="5"/>
    <s v="Worth it"/>
    <s v="Easy to install. Takes about an hour. Fun to use. Love the button to raise and lower the seat, too."/>
    <s v=""/>
    <s v="http://www.amazon.co.com/product-reviews/B078H89R6R/ref=cm_cr_othr_d_show_all_btm?ie=UTF8&amp;reviewerType=all_reviews&amp;sortBy=recent&amp;pageNumber=1"/>
  </r>
  <r>
    <s v="2022.12.08"/>
    <s v="Amazon(US)"/>
    <x v="1"/>
    <x v="1"/>
    <s v="Mickey D"/>
    <s v="2022.10.02"/>
    <s v="5"/>
    <s v="A quality product &amp; easy to set up and use"/>
    <s v="This is an expensive item, but we’ll worth it IMHO. The installation went well. I didn’t time it, but it was under an hour. Just be careful not to cross thread the hose connections. I have used it for about one month and find it easy to use, comfortable and worth the cost. It does it’s job well. The controls on the remote are very easy to use and adjust. The “auto wash and dry” is very effective and convenient. A quality product."/>
    <s v=""/>
    <s v="http://www.amazon.co.com/product-reviews/B0167JC6IQ/ref=cm_cr_othr_d_show_all_btm?ie=UTF8&amp;reviewerType=all_reviews&amp;sortBy=recent&amp;pageNumber=3"/>
  </r>
  <r>
    <s v="2022.12.08"/>
    <s v="Amazon(US)"/>
    <x v="2"/>
    <x v="2"/>
    <s v="Brandon McNaul"/>
    <s v="2022.10.01"/>
    <s v="5"/>
    <s v=""/>
    <s v="These are truly a life changer. As someone who always felt there was a better way, I’ve finally found it. Couldn’t recommend these more."/>
    <s v=""/>
    <s v="http://www.amazon.co.com/product-reviews/B0B3L5TY9Z/ref=cm_cr_othr_d_show_all_btm?ie=UTF8&amp;reviewerType=all_reviews&amp;sortBy=recent&amp;pageNumber=36"/>
  </r>
  <r>
    <s v="2022.12.08"/>
    <s v="Amazon(US)"/>
    <x v="10"/>
    <x v="10"/>
    <s v="Charles W. Goforth"/>
    <s v="2022.10.01"/>
    <s v="5"/>
    <s v="Excellent Product"/>
    <s v="Great product. Only difficulty in installing is the availability of electricity in the vicinity. Might have to get an electrician to install an electrical outlet."/>
    <s v=""/>
    <s v="http://www.amazon.co.com/product-reviews/B06Y32FG2N/ref=cm_cr_othr_d_show_all_btm?ie=UTF8&amp;reviewerType=all_reviews&amp;sortBy=recent&amp;pageNumber=2"/>
  </r>
  <r>
    <s v="2022.12.08"/>
    <s v="Amazon(US)"/>
    <x v="3"/>
    <x v="3"/>
    <s v="Laura A Palermo"/>
    <s v="2022.10.01"/>
    <s v="5"/>
    <s v="Best thing ever"/>
    <s v="Easy to install. Never felt cleaner!"/>
    <s v=""/>
    <s v="http://www.amazon.co.com/product-reviews/B079WVTJMV/ref=cm_cr_othr_d_show_all_btm?ie=UTF8&amp;reviewerType=all_reviews&amp;sortBy=recent&amp;pageNumber=2"/>
  </r>
  <r>
    <s v="2022.12.08"/>
    <s v="Amazon(US)"/>
    <x v="0"/>
    <x v="0"/>
    <s v="tamarah"/>
    <s v="2022.10.01"/>
    <s v="1"/>
    <s v="Mold"/>
    <s v="I have now ordered this twice and have received both with mold growing on it"/>
    <s v=""/>
    <s v="http://www.amazon.co.com/product-reviews/B07H5TBZJT/ref=cm_cr_othr_d_show_all_btm?ie=UTF8&amp;reviewerType=all_reviews&amp;sortBy=recent&amp;pageNumber=7"/>
  </r>
  <r>
    <s v="2022.12.08"/>
    <s v="Amazon(US)"/>
    <x v="0"/>
    <x v="0"/>
    <s v="Tori Frey"/>
    <s v="2022.10.01"/>
    <s v="1"/>
    <s v="Sent used bidet with no installation hardware"/>
    <s v="Received my bidet in a paper and plastic bag. No installation hardware. This will be my second tushy. I love it but don’t like getting screwed when I order something!!"/>
    <s v=""/>
    <s v="http://www.amazon.co.com/product-reviews/B07H5TBZJT/ref=cm_cr_othr_d_show_all_btm?ie=UTF8&amp;reviewerType=all_reviews&amp;sortBy=recent&amp;pageNumber=7"/>
  </r>
  <r>
    <s v="2022.12.08"/>
    <s v="Amazon(US)"/>
    <x v="2"/>
    <x v="2"/>
    <s v="Indi"/>
    <s v="2022.10.01"/>
    <s v="1"/>
    <s v="Didn’t work"/>
    <s v="Didn’t work. I wanted a refund but can’t find box"/>
    <s v=""/>
    <s v="http://www.amazon.co.com/product-reviews/B0B3L5TY9Z/ref=cm_cr_othr_d_show_all_btm?ie=UTF8&amp;reviewerType=all_reviews&amp;sortBy=recent&amp;pageNumber=6"/>
  </r>
  <r>
    <s v="2022.12.08"/>
    <s v="Amazon(US)"/>
    <x v="10"/>
    <x v="10"/>
    <s v="Yoyo C"/>
    <s v="2022.09.30"/>
    <s v="1"/>
    <s v="BEWARE Poor Customer Service"/>
    <s v="My unit was working fine and all of a sudden it started sending dangerously hot water despite setting water temperature to cool!!! I called Brondell and was told: We'll want to diagnose and repair your product at our Service Center, located in San Francisco, CA._x000a_Repair costs are estimated at the following rates: Labor: $45/hour_x000a_Parts: Range from $5–$60 each_x000a_Roundtrip shipping: $35–$45, depending on your US address_x000a_THANKS FOR NOTHING!"/>
    <s v=""/>
    <s v="http://www.amazon.co.com/product-reviews/B06Y32FG2N/ref=cm_cr_othr_d_show_all_btm?ie=UTF8&amp;reviewerType=all_reviews&amp;sortBy=recent&amp;pageNumber=2"/>
  </r>
  <r>
    <s v="2022.12.08"/>
    <s v="Amazon(US)"/>
    <x v="3"/>
    <x v="3"/>
    <s v="Debra W."/>
    <s v="2022.09.30"/>
    <s v="5"/>
    <s v="Hemorrhoid sufferers and new birth mothers this is for you"/>
    <s v="If you have any type of hemorrhoid issues you know that using toilet paper does not always get the job done regarding cleanliness. The bidet washlet will cleanse your anal with warm water making you feel truly clean while adding a sense of healing relief to the anal area. My daughter had a baby and swears it made her feel so relaxing in her areas during the weeks after vaginal delivery."/>
    <s v=""/>
    <s v="http://www.amazon.co.com/product-reviews/B079WVTJMV/ref=cm_cr_othr_d_show_all_btm?ie=UTF8&amp;reviewerType=all_reviews&amp;sortBy=recent&amp;pageNumber=2"/>
  </r>
  <r>
    <s v="2022.12.08"/>
    <s v="Amazon(US)"/>
    <x v="6"/>
    <x v="6"/>
    <s v="Mensur"/>
    <s v="2022.09.30"/>
    <s v="5"/>
    <s v="Definitely worth the money"/>
    <s v="My husband loves it. The best gift I’ve ever given him in 17 years of marriage"/>
    <s v=""/>
    <s v="http://www.amazon.co.com/product-reviews/B08S473TPS/ref=cm_cr_othr_d_show_all_btm?ie=UTF8&amp;reviewerType=all_reviews&amp;sortBy=recent&amp;pageNumber=4"/>
  </r>
  <r>
    <s v="2022.12.08"/>
    <s v="Amazon(US)"/>
    <x v="4"/>
    <x v="4"/>
    <s v="NoOnePaysForMyOpinion"/>
    <s v="2022.09.30"/>
    <s v="3"/>
    <s v="Too Small but great Quality"/>
    <s v="Loved it but feels way too small for a rounded toilet. Maybe this is the case for an all-rounded bidet? Anyway, I returned it. I need more surface to sit on."/>
    <s v=""/>
    <s v="http://www.amazon.co.com/product-reviews/B007HIKQCK/ref=cm_cr_othr_d_show_all_btm?ie=UTF8&amp;reviewerType=all_reviews&amp;sortBy=recent&amp;pageNumber=3"/>
  </r>
  <r>
    <s v="2022.12.08"/>
    <s v="Amazon(US)"/>
    <x v="0"/>
    <x v="0"/>
    <s v="Kieth Hubbard"/>
    <s v="2022.09.30"/>
    <s v="5"/>
    <s v="Easy and…uhhh…hits tye spot!"/>
    <s v="Very easy install! I purchased the 2.0 and it works great! The adjustable nozzle is a real game changer over the last one i had from a different manufacturer._x000a_Thanks!"/>
    <s v=""/>
    <s v="http://www.amazon.co.com/product-reviews/B07H5TBZJT/ref=cm_cr_othr_d_show_all_btm?ie=UTF8&amp;reviewerType=all_reviews&amp;sortBy=recent&amp;pageNumber=7"/>
  </r>
  <r>
    <s v="2022.12.08"/>
    <s v="Amazon(US)"/>
    <x v="7"/>
    <x v="7"/>
    <s v="Abdullah"/>
    <s v="2022.09.30"/>
    <s v="5"/>
    <s v="Good"/>
    <s v="Good"/>
    <s v=""/>
    <s v="http://www.amazon.co.com/product-reviews/B0BDBNKTL7/ref=cm_cr_othr_d_show_all_btm?ie=UTF8&amp;reviewerType=all_reviews&amp;sortBy=recent&amp;pageNumber=2"/>
  </r>
  <r>
    <s v="2022.12.08"/>
    <s v="Amazon(US)"/>
    <x v="1"/>
    <x v="1"/>
    <s v="Bob B."/>
    <s v="2022.09.30"/>
    <s v="5"/>
    <s v="Works well, easy install."/>
    <s v="I am very satisfied after two months with the unit. It was an easy install and the hardware is all good quality. I also like that the comp[any that imports this and services it is located fairly close to me. I will add a second unit soon."/>
    <s v=""/>
    <s v="http://www.amazon.co.com/product-reviews/B0167JC6IQ/ref=cm_cr_othr_d_show_all_btm?ie=UTF8&amp;reviewerType=all_reviews&amp;sortBy=recent&amp;pageNumber=3"/>
  </r>
  <r>
    <s v="2022.12.08"/>
    <s v="Amazon(US)"/>
    <x v="1"/>
    <x v="1"/>
    <s v="Col. K."/>
    <s v="2022.09.30"/>
    <s v="5"/>
    <s v="OMG! Awesome Bidet!"/>
    <s v="Easy to install flawless operation…do you have a septic tank? Install these and remove toilet paper! Never been cleaner, amazing product. I’m going to put them on my remaining 4 bathrooms. 2 down four to go! Worth it for the heated seat alone!"/>
    <s v=""/>
    <s v="http://www.amazon.co.com/product-reviews/B0167JC6IQ/ref=cm_cr_othr_d_show_all_btm?ie=UTF8&amp;reviewerType=all_reviews&amp;sortBy=recent&amp;pageNumber=3"/>
  </r>
  <r>
    <s v="2022.12.08"/>
    <s v="Amazon(US)"/>
    <x v="2"/>
    <x v="2"/>
    <s v="NoOnePaysForMyOpinion"/>
    <s v="2022.09.30"/>
    <s v="3"/>
    <s v="Easy to Install, Does the Job, Made not to Last"/>
    <s v="Easy to Install, Does the Job, But the quality isn't meant to last long. This is plastic, and the side piece with the dial doesn't feel durable. I imagine having just 1 drunken night accidentally breaking this just because I may have used it to lean on to get up - hope this paints a picture. However, I guess the price is still worth it. We'll see. Only on Day 3."/>
    <s v=""/>
    <s v="http://www.amazon.co.com/product-reviews/B0B3L5TY9Z/ref=cm_cr_othr_d_show_all_btm?ie=UTF8&amp;reviewerType=all_reviews&amp;sortBy=recent&amp;pageNumber=6"/>
  </r>
  <r>
    <s v="2022.12.08"/>
    <s v="Amazon(US)"/>
    <x v="2"/>
    <x v="2"/>
    <s v="Jacob Savidge"/>
    <s v="2022.09.30"/>
    <s v="5"/>
    <s v="You never knew you needed this !"/>
    <s v="I don’t know if I could go back to not having a bidet. Now I hate using toilets without a bidet! You save so much toilet paper as well!"/>
    <s v=""/>
    <s v="http://www.amazon.co.com/product-reviews/B0B3L5TY9Z/ref=cm_cr_othr_d_show_all_btm?ie=UTF8&amp;reviewerType=all_reviews&amp;sortBy=recent&amp;pageNumber=6"/>
  </r>
  <r>
    <s v="2022.12.08"/>
    <s v="Amazon(US)"/>
    <x v="8"/>
    <x v="8"/>
    <s v="Abdullah"/>
    <s v="2022.09.30"/>
    <s v="5"/>
    <s v="Good"/>
    <s v="Good"/>
    <s v=""/>
    <s v="http://www.amazon.co.com/product-reviews/B08FXVTL2L/ref=cm_cr_othr_d_show_all_btm?ie=UTF8&amp;reviewerType=all_reviews&amp;sortBy=recent&amp;pageNumber=2"/>
  </r>
  <r>
    <s v="2022.12.08"/>
    <s v="Amazon(US)"/>
    <x v="6"/>
    <x v="6"/>
    <s v="gabriz"/>
    <s v="2022.09.29"/>
    <s v="5"/>
    <s v="Get one. It is so great."/>
    <s v="We took a very long time to decide on which bidet seat to get. Now that I have the Washlet, I'm sad it took so long. It was definitely a great choice. We love it, probably too much. It was easy to install (we already had a power outlet near enough to the toilet), easy to use without having to read the entire instruction manual, and it works as intended. I feel so clean, love that we can warm the water and the seat, love how there are different settings for the water flow (if you read the aforementioned instruction manual you can even program different settings for two people), and love that we can turn off the seat and water heat off. It is even easy to clean and clean the filter (I was dreading this part). The kids even like using it."/>
    <s v=""/>
    <s v="http://www.amazon.co.com/product-reviews/B08S473TPS/ref=cm_cr_othr_d_show_all_btm?ie=UTF8&amp;reviewerType=all_reviews&amp;sortBy=recent&amp;pageNumber=4"/>
  </r>
  <r>
    <s v="2022.12.08"/>
    <s v="Amazon(US)"/>
    <x v="0"/>
    <x v="0"/>
    <s v="Michael"/>
    <s v="2022.09.29"/>
    <s v="5"/>
    <s v="Super easy bidet"/>
    <s v="Had a tushy previously and purchased this one to have at my new apartment. Super easy to install. Doesn’t leak, and cleans up perfect"/>
    <s v=""/>
    <s v="http://www.amazon.co.com/product-reviews/B07H5TBZJT/ref=cm_cr_othr_d_show_all_btm?ie=UTF8&amp;reviewerType=all_reviews&amp;sortBy=recent&amp;pageNumber=7"/>
  </r>
  <r>
    <s v="2022.12.08"/>
    <s v="Amazon(US)"/>
    <x v="11"/>
    <x v="11"/>
    <s v="Catherine Dancy"/>
    <s v="2022.09.29"/>
    <s v="5"/>
    <s v="Clean with warm water, not toilet paper"/>
    <s v="This toilet seat is very relaxing and makes using the toilet relaxing and easy with warm water. It dries quickly with warm air. The night light makes it easy to find at night."/>
    <s v=""/>
    <s v="http://www.amazon.co.com/product-reviews/B084TBCG7S/ref=cm_cr_othr_d_show_all_btm?ie=UTF8&amp;reviewerType=all_reviews&amp;sortBy=recent&amp;pageNumber=2"/>
  </r>
  <r>
    <s v="2022.12.08"/>
    <s v="Amazon(US)"/>
    <x v="1"/>
    <x v="1"/>
    <s v="Read4Fun"/>
    <s v="2022.09.29"/>
    <s v="5"/>
    <s v="Bidet actually a 4.5"/>
    <s v="I love having a bidet. The water spout works well, but the air dryer seems to point more toward one side. Maybe I need to reread the manual to figure out how to move the direction of the air flow. The air dryer doesn’t fully dry, so it’s necessary to finish drying off. Having the choice of a remote that’s hand held or attached to the vanity or the wall makes the remote definitely very convenient."/>
    <s v=""/>
    <s v="http://www.amazon.co.com/product-reviews/B0167JC6IQ/ref=cm_cr_othr_d_show_all_btm?ie=UTF8&amp;reviewerType=all_reviews&amp;sortBy=recent&amp;pageNumber=4"/>
  </r>
  <r>
    <s v="2022.12.08"/>
    <s v="Amazon(US)"/>
    <x v="1"/>
    <x v="1"/>
    <s v="smbillah1"/>
    <s v="2022.09.29"/>
    <s v="4"/>
    <s v="Great for Number 2 only"/>
    <s v="It’s easy to install, easy to use, and very functional. The design is elegant and modern. It does an amazing job after number 2. But after number 1, it’s almost useless (for both genders) because of the limited angle of its spray nozzle._x000a__x000a_There is no mention of annual energy/electricity consumption. This device is likely to be an energy hog._x000a__x000a_The remote control is very user friendly. There is hardly any documentation for the knob on the side."/>
    <s v=""/>
    <s v="http://www.amazon.co.com/product-reviews/B0167JC6IQ/ref=cm_cr_othr_d_show_all_btm?ie=UTF8&amp;reviewerType=all_reviews&amp;sortBy=recent&amp;pageNumber=4"/>
  </r>
  <r>
    <s v="2022.12.08"/>
    <s v="Amazon(US)"/>
    <x v="9"/>
    <x v="9"/>
    <s v="Amazon Customer"/>
    <s v="2022.09.29"/>
    <s v="5"/>
    <s v="Toto is the best"/>
    <s v="Easy installation, great features, love it! Toto best brand!!!"/>
    <s v=""/>
    <s v="http://www.amazon.co.com/product-reviews/B08S4646QQ/ref=cm_cr_othr_d_show_all_btm?ie=UTF8&amp;reviewerType=all_reviews&amp;sortBy=recent&amp;pageNumber=2"/>
  </r>
  <r>
    <s v="2022.12.08"/>
    <s v="Amazon(US)"/>
    <x v="6"/>
    <x v="6"/>
    <s v="808euro"/>
    <s v="2022.09.28"/>
    <s v="5"/>
    <s v="It’s an elevated Lifestyle!"/>
    <s v="“So very easy to install, if you read, understand and follow the directions.”_x000a_Above is a direct quote from the private installer._x000a__x000a_TOTO C5 is absolute luxury. If you’re reading my review, you have the means to elevate your already comfortable leisure lifestyle. The TOTO C5 is compulsory for every personal commode in all your residences, foreign and domestic._x000a_Use AmazonSmile when you purchase and you can donate to the cause you champion sans fees._x000a_I choose Peace of Mind Dog Rescue or the Humane Society."/>
    <s v=""/>
    <s v="http://www.amazon.co.com/product-reviews/B08S473TPS/ref=cm_cr_othr_d_show_all_btm?ie=UTF8&amp;reviewerType=all_reviews&amp;sortBy=recent&amp;pageNumber=4"/>
  </r>
  <r>
    <s v="2022.12.08"/>
    <s v="Amazon(US)"/>
    <x v="4"/>
    <x v="4"/>
    <s v="griffin maki"/>
    <s v="2022.09.28"/>
    <s v="4"/>
    <s v="Warm water doesn't last the whole cycle at max pressure"/>
    <s v="Otherwise everything else is good"/>
    <s v=""/>
    <s v="http://www.amazon.co.com/product-reviews/B007HIKQCK/ref=cm_cr_othr_d_show_all_btm?ie=UTF8&amp;reviewerType=all_reviews&amp;sortBy=recent&amp;pageNumber=3"/>
  </r>
  <r>
    <s v="2022.12.08"/>
    <s v="Amazon(US)"/>
    <x v="0"/>
    <x v="0"/>
    <s v="Irving Greisman"/>
    <s v="2022.09.28"/>
    <s v="5"/>
    <s v="Does the job and does it well"/>
    <s v="The product came as advertised. It was easy to install and performs well."/>
    <s v=""/>
    <s v="http://www.amazon.co.com/product-reviews/B07H5TBZJT/ref=cm_cr_othr_d_show_all_btm?ie=UTF8&amp;reviewerType=all_reviews&amp;sortBy=recent&amp;pageNumber=7"/>
  </r>
  <r>
    <s v="2022.12.08"/>
    <s v="Amazon(US)"/>
    <x v="0"/>
    <x v="0"/>
    <s v="504deist"/>
    <s v="2022.09.28"/>
    <s v="5"/>
    <s v="Bought it as a joke... But..."/>
    <s v="I got this as a joke when my girlfriend had to get a colonoscopy.._x000a_She was complaining about the prep.. and how it was... literally a pain in the butt.._x000a_I ordered this just for a laugh ._x000a_Then one night...she said.. hey . We bought it.. let's actually try it.. it took less than 5 minutes to install._x000a_We were giggling at first, ..but . After we actually tried it... Angels sang .. if you don't have one of these, you are missing out... Ooooohhhhy....myyyyy .goooooodddd_x000a_I now feel like an animal when I poop in public and have to use toilet paper... This is one of the best things I ever bought"/>
    <s v=""/>
    <s v="http://www.amazon.co.com/product-reviews/B07H5TBZJT/ref=cm_cr_othr_d_show_all_btm?ie=UTF8&amp;reviewerType=all_reviews&amp;sortBy=recent&amp;pageNumber=8"/>
  </r>
  <r>
    <s v="2022.12.08"/>
    <s v="Amazon(US)"/>
    <x v="0"/>
    <x v="0"/>
    <s v="E. Sadler"/>
    <s v="2022.09.28"/>
    <s v="5"/>
    <s v="Life changing"/>
    <s v="After this I never want to use another toilet without a bidet"/>
    <s v=""/>
    <s v="http://www.amazon.co.com/product-reviews/B07H5TBZJT/ref=cm_cr_othr_d_show_all_btm?ie=UTF8&amp;reviewerType=all_reviews&amp;sortBy=recent&amp;pageNumber=8"/>
  </r>
  <r>
    <s v="2022.12.08"/>
    <s v="Amazon(US)"/>
    <x v="9"/>
    <x v="9"/>
    <s v="Eperiod"/>
    <s v="2022.09.28"/>
    <s v="5"/>
    <s v="Honestly the most life-changing online purchase I've ever made."/>
    <s v="If you're reading this many reviews, you know you need to just go for it. I waited too long to get this and now I regret the time (more than a year) that I waited. 6 Months later, this TOTO is still going strong. Just keep it clean and it'll keep you clean."/>
    <s v=""/>
    <s v="http://www.amazon.co.com/product-reviews/B08S4646QQ/ref=cm_cr_othr_d_show_all_btm?ie=UTF8&amp;reviewerType=all_reviews&amp;sortBy=recent&amp;pageNumber=2"/>
  </r>
  <r>
    <s v="2022.12.08"/>
    <s v="Amazon(US)"/>
    <x v="2"/>
    <x v="2"/>
    <s v="Tiffany Jansen"/>
    <s v="2022.09.28"/>
    <s v="5"/>
    <s v="First time bidet user, and I love my Tushy"/>
    <s v="I installed it by myself -- the instructions were thorough and easy to follow. I've been using it for months now and have saved on toilet paper and the usage has had no effect on my water bill. My husband and my 10 year old have started using it as well and love it. It looks really nice as well -- not the eye-sore I was afraid it might be."/>
    <s v=""/>
    <s v="http://www.amazon.co.com/product-reviews/B0B3L5TY9Z/ref=cm_cr_othr_d_show_all_btm?ie=UTF8&amp;reviewerType=all_reviews&amp;sortBy=recent&amp;pageNumber=6"/>
  </r>
  <r>
    <s v="2022.12.08"/>
    <s v="Amazon(US)"/>
    <x v="2"/>
    <x v="2"/>
    <s v="Lance J"/>
    <s v="2022.09.28"/>
    <s v="1"/>
    <s v="Buy from Amazon- Not Tushy.com"/>
    <s v="Usually, I am a big advocate for ordering directly from the website- this isn't the case with Tushy. I am not one to waste time leaving negative reviews but the UX on Tushy has made me want to warn other people to not buy from their direct to consumer website._x000a_List of grievances:_x000a_1. They charged me for two and shipped two. I didn't order two- who needs two of these things? It was to be a gift in the first place so great twice as expensive._x000a_2. They originally state a shipping time of 4 days- okay I've been spoiled by prime but that'll still leave plenty of time for me to get the package in time for it to be gifted. Turns out it's actually going to take 11 days to ship- What?_x000a_3. Customer service doesn't do much more than an automated chat bot that says- &quot;Hey sorry, we messed Nothing I can do about :( But hey if you want a refund for the second Tushy I'll be happy to send you a label after it arrives 11 days from now :)&quot;_x000a__x000a_I am considering ordering another Bidet out of spite- could not be more frustrated with the user experience especially knowing I could order it from Amazon and have it on my doorstep by Friday."/>
    <s v=""/>
    <s v="http://www.amazon.co.com/product-reviews/B0B3L5TY9Z/ref=cm_cr_othr_d_show_all_btm?ie=UTF8&amp;reviewerType=all_reviews&amp;sortBy=recent&amp;pageNumber=6"/>
  </r>
  <r>
    <s v="2022.12.08"/>
    <s v="Amazon(US)"/>
    <x v="5"/>
    <x v="5"/>
    <s v="Jeremiah"/>
    <s v="2022.09.27"/>
    <s v="5"/>
    <s v="Leading Standard for a Reason"/>
    <s v="My first bidet installation and it couldn't have been easier with the super detailed instructions. All the various settings are great for maintaining perfect hygiene! Highly reccomend."/>
    <s v=""/>
    <s v="http://www.amazon.co.com/product-reviews/B0876G8FDP/ref=cm_cr_othr_d_show_all_btm?ie=UTF8&amp;reviewerType=all_reviews&amp;sortBy=recent&amp;pageNumber=3"/>
  </r>
  <r>
    <s v="2022.12.08"/>
    <s v="Amazon(US)"/>
    <x v="4"/>
    <x v="4"/>
    <s v="R. Millett"/>
    <s v="2022.09.27"/>
    <s v="5"/>
    <s v="Easy to install, easy to use, high quality"/>
    <s v="I timed myself to see how long it would take to install. It took 38 minutes without hurrying. The instructions were easy and all I needed was a wrench. The product works fantastically, just as advertised. The warm water works for the whole minute cycle. The only thing that is different that hoped is the remote control. I had hoped it could just stay on the wall and I could press the buttons, but it requires that you point the remote directly at the back of the unit to make it work, but that is a 1st world problem. It is quiet and has so many ways to customize it to your preferences. There is even a little laminated cheat sheet that they give you to attach with a suction cup for a reference guide. They thought of everything."/>
    <s v=""/>
    <s v="http://www.amazon.co.com/product-reviews/B007HIKQCK/ref=cm_cr_othr_d_show_all_btm?ie=UTF8&amp;reviewerType=all_reviews&amp;sortBy=recent&amp;pageNumber=3"/>
  </r>
  <r>
    <s v="2022.12.08"/>
    <s v="Amazon(US)"/>
    <x v="1"/>
    <x v="1"/>
    <s v="Ree Logan"/>
    <s v="2022.09.27"/>
    <s v="5"/>
    <s v="Lifesaver while going thru chemo!"/>
    <s v="Why did I wait so long to buy this?? Very worth the money! Highly recommend!"/>
    <s v=""/>
    <s v="http://www.amazon.co.com/product-reviews/B0167JC6IQ/ref=cm_cr_othr_d_show_all_btm?ie=UTF8&amp;reviewerType=all_reviews&amp;sortBy=recent&amp;pageNumber=4"/>
  </r>
  <r>
    <s v="2022.12.08"/>
    <s v="Amazon(US)"/>
    <x v="1"/>
    <x v="1"/>
    <s v="corbin"/>
    <s v="2022.09.27"/>
    <s v="5"/>
    <s v="Never knew I needed this…"/>
    <s v="I ordered this on a bit of a whim, after speaking with a friend who got a Toto washlet from Costco. After deciding a remote would work best for us, I chose this one. My gosh!!! What a great decision!!! Easy to install, heated seat &amp; water. I’m a total convert to bidet life!!"/>
    <s v=""/>
    <s v="http://www.amazon.co.com/product-reviews/B0167JC6IQ/ref=cm_cr_othr_d_show_all_btm?ie=UTF8&amp;reviewerType=all_reviews&amp;sortBy=recent&amp;pageNumber=4"/>
  </r>
  <r>
    <s v="2022.12.08"/>
    <s v="Amazon(US)"/>
    <x v="10"/>
    <x v="10"/>
    <s v="Amazon Customer"/>
    <s v="2022.09.26"/>
    <s v="5"/>
    <s v=""/>
    <s v="Très facile"/>
    <s v=""/>
    <s v="http://www.amazon.co.com/product-reviews/B06Y32FG2N/ref=cm_cr_othr_d_show_all_btm?ie=UTF8&amp;reviewerType=all_reviews&amp;sortBy=recent&amp;pageNumber=56"/>
  </r>
  <r>
    <s v="2022.12.08"/>
    <s v="Amazon(US)"/>
    <x v="3"/>
    <x v="3"/>
    <s v="Lou"/>
    <s v="2022.09.26"/>
    <s v="5"/>
    <s v="Toto is the king of washlets"/>
    <s v="The washlets function as expected all the time. In my experience, they don’t go wrong."/>
    <s v=""/>
    <s v="http://www.amazon.co.com/product-reviews/B079WVTJMV/ref=cm_cr_othr_d_show_all_btm?ie=UTF8&amp;reviewerType=all_reviews&amp;sortBy=recent&amp;pageNumber=2"/>
  </r>
  <r>
    <s v="2022.12.08"/>
    <s v="Amazon(US)"/>
    <x v="0"/>
    <x v="0"/>
    <s v="Latasha"/>
    <s v="2022.09.26"/>
    <s v="5"/>
    <s v="Perfect"/>
    <s v="I like it a lot, and it’s easy to install."/>
    <s v=""/>
    <s v="http://www.amazon.co.com/product-reviews/B07H5TBZJT/ref=cm_cr_othr_d_show_all_btm?ie=UTF8&amp;reviewerType=all_reviews&amp;sortBy=recent&amp;pageNumber=8"/>
  </r>
  <r>
    <s v="2022.12.08"/>
    <s v="Amazon(US)"/>
    <x v="0"/>
    <x v="0"/>
    <s v="An Average Joe"/>
    <s v="2022.09.26"/>
    <s v="1"/>
    <s v="IF YOU AREN&quot;T A PLUMBER, DON'T BUY IT."/>
    <s v="Instructions say to remove flexible hose by turning it clockwise. Normally you loosen things by turning them counterclockwise. After trying both directions unsuccessfully, I've screwed up the connection and will have to call a plumber who charges $85 simply to show up. I expect a bill of $150-$200. Thanks Tushy. You can wipe my butt. Getting a refund on this POS will at least defray some of the expense."/>
    <s v=""/>
    <s v="http://www.amazon.co.com/product-reviews/B07H5TBZJT/ref=cm_cr_othr_d_show_all_btm?ie=UTF8&amp;reviewerType=all_reviews&amp;sortBy=recent&amp;pageNumber=8"/>
  </r>
  <r>
    <s v="2022.12.08"/>
    <s v="Amazon(US)"/>
    <x v="2"/>
    <x v="2"/>
    <s v="Barbara Madden"/>
    <s v="2022.09.25"/>
    <s v="5"/>
    <s v="Buy one for everyone in your Christmas list!"/>
    <s v="Amazing product! How have I lived without one all these years!?! Never again! I will always have a Tushy! THANK YOU!"/>
    <s v=""/>
    <s v="http://www.amazon.co.com/product-reviews/B0B3L5TY9Z/ref=cm_cr_othr_d_show_all_btm?ie=UTF8&amp;reviewerType=all_reviews&amp;sortBy=recent&amp;pageNumber=6"/>
  </r>
  <r>
    <s v="2022.12.08"/>
    <s v="Amazon(US)"/>
    <x v="5"/>
    <x v="5"/>
    <s v="Betty VanNoy"/>
    <s v="2022.09.25"/>
    <s v="5"/>
    <s v="Perfect"/>
    <s v="Love my bidet. Absolutely perfect."/>
    <s v=""/>
    <s v="http://www.amazon.co.com/product-reviews/B0876G8FDP/ref=cm_cr_othr_d_show_all_btm?ie=UTF8&amp;reviewerType=all_reviews&amp;sortBy=recent&amp;pageNumber=3"/>
  </r>
  <r>
    <s v="2022.12.08"/>
    <s v="Amazon(US)"/>
    <x v="11"/>
    <x v="11"/>
    <s v="Robert Charles Carnall"/>
    <s v="2022.09.25"/>
    <s v="5"/>
    <s v="It works!"/>
    <s v="Has the ability to adjust the water strength and temperature. Cleans what needs to be cleaned."/>
    <s v=""/>
    <s v="http://www.amazon.co.com/product-reviews/B084TBCG7S/ref=cm_cr_othr_d_show_all_btm?ie=UTF8&amp;reviewerType=all_reviews&amp;sortBy=recent&amp;pageNumber=2"/>
  </r>
  <r>
    <s v="2022.12.08"/>
    <s v="Amazon(US)"/>
    <x v="1"/>
    <x v="1"/>
    <s v="Rebecca A Duchon"/>
    <s v="2022.09.25"/>
    <s v="5"/>
    <s v="All of the features of the more expensive brands"/>
    <s v="Great device, great features in a bidet toilet seat. Better than the more expensive previous bidet toilet seat I used‼️"/>
    <s v=""/>
    <s v="http://www.amazon.co.com/product-reviews/B0167JC6IQ/ref=cm_cr_othr_d_show_all_btm?ie=UTF8&amp;reviewerType=all_reviews&amp;sortBy=recent&amp;pageNumber=4"/>
  </r>
  <r>
    <s v="2022.12.08"/>
    <s v="Amazon(US)"/>
    <x v="2"/>
    <x v="2"/>
    <s v="Courage"/>
    <s v="2022.09.25"/>
    <s v="4"/>
    <s v="clean bum"/>
    <s v="I bought this for my 93 year old Dad and 86 year old Mom. My Dad has Dementia and I have to adjust and turn it on for him. He needs help cleaning himself and this bum wash decreases the daily bath. I give him a bath 3Xweek and wash him up daily to keep him clean. This has helped me a lot. My Mom never used it, she_x000a_said the nob was too hard for her fingers to turn on, she had diabetes and numbness in her fingers. I also bought one for my bathroom and I love it. You have to be careful when turning the pressure on, it can be very heavy pressure on your bum or front area. I installed it in the summer but has not used the warm water settings as yet. I might need it in the winter."/>
    <s v=""/>
    <s v="http://www.amazon.co.com/product-reviews/B0B3L5TY9Z/ref=cm_cr_othr_d_show_all_btm?ie=UTF8&amp;reviewerType=all_reviews&amp;sortBy=recent&amp;pageNumber=7"/>
  </r>
  <r>
    <s v="2022.12.08"/>
    <s v="Amazon(US)"/>
    <x v="2"/>
    <x v="2"/>
    <s v="CAROLYN H BERRY"/>
    <s v="2022.09.25"/>
    <s v="5"/>
    <s v="Now I Understand"/>
    <s v="The Tushy was easy to install, very easy to use. I now understand the European sense of hygiene."/>
    <s v=""/>
    <s v="http://www.amazon.co.com/product-reviews/B0B3L5TY9Z/ref=cm_cr_othr_d_show_all_btm?ie=UTF8&amp;reviewerType=all_reviews&amp;sortBy=recent&amp;pageNumber=7"/>
  </r>
  <r>
    <s v="2022.12.08"/>
    <s v="Amazon(US)"/>
    <x v="9"/>
    <x v="9"/>
    <s v="H. Carmitchel"/>
    <s v="2022.09.25"/>
    <s v="1"/>
    <s v="Missing parts. Cannot use"/>
    <s v="Missing all parts needed to install. No baseplate or screws or t valve. Contacted toto and they sent the t valve but then said the baseplate wont be delivered for 4 months. It took so long to get responses and now that I'm out of the resturn window they've stopped responding."/>
    <s v=""/>
    <s v="http://www.amazon.co.com/product-reviews/B08S4646QQ/ref=cm_cr_othr_d_show_all_btm?ie=UTF8&amp;reviewerType=all_reviews&amp;sortBy=recent&amp;pageNumber=2"/>
  </r>
  <r>
    <s v="2022.12.08"/>
    <s v="Amazon(US)"/>
    <x v="6"/>
    <x v="6"/>
    <s v="Johntravolta12"/>
    <s v="2022.09.24"/>
    <s v="1"/>
    <s v="Stopped working after less than a year"/>
    <s v="What more to say? It worked very well for about 8-9 months and then just stopped working. It had adequate maintenance and cleaning and still refuses to work properly. The seat is also very uncomfortable to sit on."/>
    <s v=""/>
    <s v="http://www.amazon.co.com/product-reviews/B08S473TPS/ref=cm_cr_othr_d_show_all_btm?ie=UTF8&amp;reviewerType=all_reviews&amp;sortBy=recent&amp;pageNumber=4"/>
  </r>
  <r>
    <s v="2022.12.08"/>
    <s v="Amazon(US)"/>
    <x v="5"/>
    <x v="5"/>
    <s v="MinVik312"/>
    <s v="2022.09.24"/>
    <s v="5"/>
    <s v="Absolutely Amazing!!!!"/>
    <s v="I have purchased and used many bidet seats. They were all non powered. I decided to upgrade and I am so happy I finally did with this particular seat. The auto open close is awesome. Especially if fido think the toilet is a water bowl. Love the adjustable settings. Buy this today. You won't regret it."/>
    <s v=""/>
    <s v="http://www.amazon.co.com/product-reviews/B0876G8FDP/ref=cm_cr_othr_d_show_all_btm?ie=UTF8&amp;reviewerType=all_reviews&amp;sortBy=recent&amp;pageNumber=3"/>
  </r>
  <r>
    <s v="2022.12.08"/>
    <s v="Amazon(US)"/>
    <x v="4"/>
    <x v="4"/>
    <s v="H C"/>
    <s v="2022.09.24"/>
    <s v="3"/>
    <s v="Housing Needs to be more watertight."/>
    <s v="This unit has served faithfully as my butt washer for 5 years until the seat broke at the hinge and it no longer stayed up. I ended up buying a new one, but hoping to be able to replace the seat and give it to a relative, I attempted to clean up this one._x000a__x000a_I eat a lot of latin american and korean food, the spicier the better. This stuff likes to fight its way out if you know what I mean, and its not shy about using explosives. Until now, I was happy to have this unit to help clean up the aftermath. Unfortunately, upon removal, I noticed brown water leaking out of the unit. I opened it up to identify the source, I found more brown water, stains, and solid particles floating around inside._x000a__x000a_So yeah, it would be great if this thing was a bit more sealed up to handle.....that."/>
    <s v=""/>
    <s v="http://www.amazon.co.com/product-reviews/B007HIKQCK/ref=cm_cr_othr_d_show_all_btm?ie=UTF8&amp;reviewerType=all_reviews&amp;sortBy=recent&amp;pageNumber=3"/>
  </r>
  <r>
    <s v="2022.12.08"/>
    <s v="Amazon(US)"/>
    <x v="6"/>
    <x v="6"/>
    <s v="Ray"/>
    <s v="2022.09.24"/>
    <s v="5"/>
    <s v=""/>
    <s v="Daily use"/>
    <s v=""/>
    <s v="http://www.amazon.co.com/product-reviews/B08S473TPS/ref=cm_cr_othr_d_show_all_btm?ie=UTF8&amp;reviewerType=all_reviews&amp;sortBy=recent&amp;pageNumber=33"/>
  </r>
  <r>
    <s v="2022.12.08"/>
    <s v="Amazon(US)"/>
    <x v="10"/>
    <x v="10"/>
    <s v="leonard"/>
    <s v="2022.09.23"/>
    <s v="4"/>
    <s v="Good and poor"/>
    <s v="Magnet for remote control very weak,_x000a_I had one of the earlier models the spray and the heater the more powerful_x000a_Side buttons difficult to access"/>
    <s v=""/>
    <s v="http://www.amazon.co.com/product-reviews/B06Y32FG2N/ref=cm_cr_othr_d_show_all_btm?ie=UTF8&amp;reviewerType=all_reviews&amp;sortBy=recent&amp;pageNumber=2"/>
  </r>
  <r>
    <s v="2022.12.08"/>
    <s v="Amazon(US)"/>
    <x v="5"/>
    <x v="5"/>
    <s v="Erin"/>
    <s v="2022.09.23"/>
    <s v="5"/>
    <s v="AMAZING!!!!!"/>
    <s v="I have various issues and by using this, I am able to get some relief from rubbing irritation. There are a lot of features, which is good any bad. You will need to refer to the manual at first. Great product!"/>
    <s v=""/>
    <s v="http://www.amazon.co.com/product-reviews/B0876G8FDP/ref=cm_cr_othr_d_show_all_btm?ie=UTF8&amp;reviewerType=all_reviews&amp;sortBy=recent&amp;pageNumber=3"/>
  </r>
  <r>
    <s v="2022.12.08"/>
    <s v="Amazon(US)"/>
    <x v="0"/>
    <x v="0"/>
    <s v="Amazon Customer"/>
    <s v="2022.09.23"/>
    <s v="3"/>
    <s v="Easy to install harder to adjust and use."/>
    <s v="A bit messy like sitting in a puddle after even after several adjustments and after getting used to using one."/>
    <s v=""/>
    <s v="http://www.amazon.co.com/product-reviews/B07H5TBZJT/ref=cm_cr_othr_d_show_all_btm?ie=UTF8&amp;reviewerType=all_reviews&amp;sortBy=recent&amp;pageNumber=8"/>
  </r>
  <r>
    <s v="2022.12.08"/>
    <s v="Amazon(US)"/>
    <x v="2"/>
    <x v="2"/>
    <s v="Samantha Miller"/>
    <s v="2022.09.23"/>
    <s v="5"/>
    <s v="Love it"/>
    <s v="Easy to install and love using it!"/>
    <s v=""/>
    <s v="http://www.amazon.co.com/product-reviews/B0B3L5TY9Z/ref=cm_cr_othr_d_show_all_btm?ie=UTF8&amp;reviewerType=all_reviews&amp;sortBy=recent&amp;pageNumber=7"/>
  </r>
  <r>
    <s v="2022.12.08"/>
    <s v="Amazon(US)"/>
    <x v="3"/>
    <x v="3"/>
    <s v="Sabrina Reynolds"/>
    <s v="2022.09.22"/>
    <s v="1"/>
    <s v="Major electrical issues. Safety hazard. Blows GFCI."/>
    <s v="Safety hazard"/>
    <s v=""/>
    <s v="http://www.amazon.co.com/product-reviews/B079WVTJMV/ref=cm_cr_othr_d_show_all_btm?ie=UTF8&amp;reviewerType=all_reviews&amp;sortBy=recent&amp;pageNumber=2"/>
  </r>
  <r>
    <s v="2022.12.08"/>
    <s v="Amazon(US)"/>
    <x v="0"/>
    <x v="0"/>
    <s v="Kayla"/>
    <s v="2022.09.22"/>
    <s v="3"/>
    <s v="REPLACE THE ADAPTER!!"/>
    <s v="I've always wanted a Tushy Bidet. Been trying to get one in our home for awhile now. After finally doing all the research, i finally got one. You get use to the water temp after a while. However, the adapter it came with that hooks up the water line to the bidet is so cheap. It feels like it'll break if you crank it enough, even though it doesn't feel tight. Because the adapter is so faulty it caused a slow leak in the bathroom and now we have water damage to our tile and vanity. Going to have to rip up the tile and maybe replace the entire vanity. So much headache for the smallest part of the bidet. Learn from me get a heavier duty adapter than the one provided by Tushy! You and your bathroom with me thankful!"/>
    <s v=""/>
    <s v="http://www.amazon.co.com/product-reviews/B07H5TBZJT/ref=cm_cr_othr_d_show_all_btm?ie=UTF8&amp;reviewerType=all_reviews&amp;sortBy=recent&amp;pageNumber=8"/>
  </r>
  <r>
    <s v="2022.12.08"/>
    <s v="Amazon(US)"/>
    <x v="0"/>
    <x v="0"/>
    <s v="SeraphimRedd"/>
    <s v="2022.09.22"/>
    <s v="5"/>
    <s v="IBS help"/>
    <s v="So TMI but I have IBS. Anyone who has this or honestly anyone who has been sick knows how bad it can hurt to have to keep wiping when you have gone a million times in a day. This helps sooo much! More over I injured my back doing behavioral therapy and when it flares up bending over is challenging. This gives me quality of life improvements as well as making me feel more clean. I can't speak to the temperature control, we are in an apartment and we could not hook up to hot water but even without it this product is worth it. Installation is easy and the packaging is a treat (lots of jokes it was great). I liked it so much I bought it for a friend."/>
    <s v=""/>
    <s v="http://www.amazon.co.com/product-reviews/B07H5TBZJT/ref=cm_cr_othr_d_show_all_btm?ie=UTF8&amp;reviewerType=all_reviews&amp;sortBy=recent&amp;pageNumber=8"/>
  </r>
  <r>
    <s v="2022.12.08"/>
    <s v="Amazon(US)"/>
    <x v="11"/>
    <x v="11"/>
    <s v="Amazon Customer"/>
    <s v="2022.09.22"/>
    <s v="1"/>
    <s v="The bidet did not work correctly."/>
    <s v="The bidet wand would not extend without disabling the seat sensor which also hobbles some other features. The instructions for disabling the seat sensor were on the wrong page so I only discovered this after calling customer support. After three days, their solution was to send the unit back so they could look at it. I don't think so. I returned it to Amazon and purchased an Alpha Bidet JX which worked perfectly right out of the box!"/>
    <s v=""/>
    <s v="http://www.amazon.co.com/product-reviews/B084TBCG7S/ref=cm_cr_othr_d_show_all_btm?ie=UTF8&amp;reviewerType=all_reviews&amp;sortBy=recent&amp;pageNumber=2"/>
  </r>
  <r>
    <s v="2022.12.08"/>
    <s v="Amazon(US)"/>
    <x v="2"/>
    <x v="2"/>
    <s v="Brandy Winchester"/>
    <s v="2022.09.22"/>
    <s v="5"/>
    <s v="Get one ong"/>
    <s v="Life saver, easy to install"/>
    <s v=""/>
    <s v="http://www.amazon.co.com/product-reviews/B0B3L5TY9Z/ref=cm_cr_othr_d_show_all_btm?ie=UTF8&amp;reviewerType=all_reviews&amp;sortBy=recent&amp;pageNumber=7"/>
  </r>
  <r>
    <s v="2022.12.08"/>
    <s v="Amazon(US)"/>
    <x v="2"/>
    <x v="2"/>
    <s v="Mary Ellen Nicol"/>
    <s v="2022.09.22"/>
    <s v="1"/>
    <s v="From Mary Ellen"/>
    <s v="The overall idea of this device is sound. However, two important things should be considered. First, the jet spray, no matter the setting, will, from its very location, spray some water up the rectum. When standing gravity will allow some of that water to leak out, along with some fecal material. And, second, it may cause UTIs in women because the water sprays forward. I didn’t save any trees using this. In addition, water alone wasn’t enough to induce a “fresh” feeling, so a baby wipe with aloe does a much better job."/>
    <s v=""/>
    <s v="http://www.amazon.co.com/product-reviews/B0B3L5TY9Z/ref=cm_cr_othr_d_show_all_btm?ie=UTF8&amp;reviewerType=all_reviews&amp;sortBy=recent&amp;pageNumber=7"/>
  </r>
  <r>
    <s v="2022.12.08"/>
    <s v="Amazon(US)"/>
    <x v="10"/>
    <x v="10"/>
    <s v="Brenda Spiers"/>
    <s v="2022.09.21"/>
    <s v="5"/>
    <s v="Squeaky clean"/>
    <s v="Great product. A little pricey but for good hygiene."/>
    <s v=""/>
    <s v="http://www.amazon.co.com/product-reviews/B06Y32FG2N/ref=cm_cr_othr_d_show_all_btm?ie=UTF8&amp;reviewerType=all_reviews&amp;sortBy=recent&amp;pageNumber=2"/>
  </r>
  <r>
    <s v="2022.12.08"/>
    <s v="Amazon(US)"/>
    <x v="7"/>
    <x v="7"/>
    <s v="Shelly Richie"/>
    <s v="2022.09.21"/>
    <s v="5"/>
    <s v="Water temp"/>
    <s v="I love it I love the different settings and the option for warm water plus plus"/>
    <s v=""/>
    <s v="http://www.amazon.co.com/product-reviews/B0BDBNKTL7/ref=cm_cr_othr_d_show_all_btm?ie=UTF8&amp;reviewerType=all_reviews&amp;sortBy=recent&amp;pageNumber=2"/>
  </r>
  <r>
    <s v="2022.12.08"/>
    <s v="Amazon(US)"/>
    <x v="8"/>
    <x v="8"/>
    <s v="Shelly Richie"/>
    <s v="2022.09.21"/>
    <s v="5"/>
    <s v="Water temp"/>
    <s v="I love it I love the different settings and the option for warm water plus plus"/>
    <s v=""/>
    <s v="http://www.amazon.co.com/product-reviews/B08FXVTL2L/ref=cm_cr_othr_d_show_all_btm?ie=UTF8&amp;reviewerType=all_reviews&amp;sortBy=recent&amp;pageNumber=2"/>
  </r>
  <r>
    <s v="2022.12.08"/>
    <s v="Amazon(US)"/>
    <x v="3"/>
    <x v="3"/>
    <s v="L. Hou"/>
    <s v="2022.09.20"/>
    <s v="5"/>
    <s v="Excellent, one of the best bidet washlet"/>
    <s v="I have installed and used several bidet washlet for my houses and condos in past 10+ years, and Toto is my favorite and much better than others including these at Costco. The price is double than others with similar function, but you get what you paid. Toto is obviously or slightly better in every details than others. Finial I only purchase Toto for my family."/>
    <s v=""/>
    <s v="http://www.amazon.co.com/product-reviews/B079WVTJMV/ref=cm_cr_othr_d_show_all_btm?ie=UTF8&amp;reviewerType=all_reviews&amp;sortBy=recent&amp;pageNumber=2"/>
  </r>
  <r>
    <s v="2022.12.08"/>
    <s v="Amazon(US)"/>
    <x v="6"/>
    <x v="6"/>
    <s v="Baman"/>
    <s v="2022.09.20"/>
    <s v="5"/>
    <s v="The best quality. As advertised."/>
    <s v="I had some reservation about spending $$$ so much for a bidet. But after two weeks worth of usage, I feel that it’s well worth the money. Every function and feature advertised are superb. The surface quality of the resin ( the plastic) is of high-quality. It came very new and shiny and fingerprint resistant. Every remote function worked. The bathroom now smells fresh and clean._x000a_I highly recommend it."/>
    <s v=""/>
    <s v="http://www.amazon.co.com/product-reviews/B08S473TPS/ref=cm_cr_othr_d_show_all_btm?ie=UTF8&amp;reviewerType=all_reviews&amp;sortBy=recent&amp;pageNumber=4"/>
  </r>
  <r>
    <s v="2022.12.08"/>
    <s v="Amazon(US)"/>
    <x v="5"/>
    <x v="5"/>
    <s v="Amy Langevin"/>
    <s v="2022.09.20"/>
    <s v="5"/>
    <s v="The one thing you never knew you needed!"/>
    <s v="Seriously, never knew we needed this! You will love it!"/>
    <s v=""/>
    <s v="http://www.amazon.co.com/product-reviews/B0876G8FDP/ref=cm_cr_othr_d_show_all_btm?ie=UTF8&amp;reviewerType=all_reviews&amp;sortBy=recent&amp;pageNumber=3"/>
  </r>
  <r>
    <s v="2022.12.08"/>
    <s v="Amazon(US)"/>
    <x v="5"/>
    <x v="5"/>
    <s v="Tom T."/>
    <s v="2022.09.20"/>
    <s v="5"/>
    <s v="Wow"/>
    <s v="I tried others but this one seems to be the most through. I don’t think I’ll go back to the old way anytime soon."/>
    <s v=""/>
    <s v="http://www.amazon.co.com/product-reviews/B0876G8FDP/ref=cm_cr_othr_d_show_all_btm?ie=UTF8&amp;reviewerType=all_reviews&amp;sortBy=recent&amp;pageNumber=3"/>
  </r>
  <r>
    <s v="2022.12.08"/>
    <s v="Amazon(US)"/>
    <x v="0"/>
    <x v="0"/>
    <s v="Matijev1"/>
    <s v="2022.09.20"/>
    <s v="5"/>
    <s v="Keep you clean"/>
    <s v="This is a great bidet. The water pressure is easy to control and does a great job. Easy to install and the self clean feature is great!"/>
    <s v=""/>
    <s v="http://www.amazon.co.com/product-reviews/B07H5TBZJT/ref=cm_cr_othr_d_show_all_btm?ie=UTF8&amp;reviewerType=all_reviews&amp;sortBy=recent&amp;pageNumber=8"/>
  </r>
  <r>
    <s v="2022.12.08"/>
    <s v="Amazon(US)"/>
    <x v="0"/>
    <x v="0"/>
    <s v="Vladimir Konoplev"/>
    <s v="2022.09.19"/>
    <s v="5"/>
    <s v="Its f****** amazing"/>
    <s v="10/10 would recommend a bidet to anyone. Ill be getting a bidet for all my bathrooms."/>
    <s v=""/>
    <s v="http://www.amazon.co.com/product-reviews/B07H5TBZJT/ref=cm_cr_othr_d_show_all_btm?ie=UTF8&amp;reviewerType=all_reviews&amp;sortBy=recent&amp;pageNumber=8"/>
  </r>
  <r>
    <s v="2022.12.08"/>
    <s v="Amazon(US)"/>
    <x v="12"/>
    <x v="12"/>
    <s v="Darrell F. Dinkel"/>
    <s v="2022.09.19"/>
    <s v="1"/>
    <s v="Extremely poor pressure and cleaning. Using mostly paper as previously."/>
    <s v="Total waste of $1,000"/>
    <s v=""/>
    <s v="http://www.amazon.co.com/product-reviews/B078H89R6R/ref=cm_cr_othr_d_show_all_btm?ie=UTF8&amp;reviewerType=all_reviews&amp;sortBy=recent&amp;pageNumber=1"/>
  </r>
  <r>
    <s v="2022.12.08"/>
    <s v="Amazon(US)"/>
    <x v="7"/>
    <x v="7"/>
    <s v="Sergio"/>
    <s v="2022.09.19"/>
    <s v="2"/>
    <s v="It's not shooting straight up"/>
    <s v="Mine sprays a bit to the right. I have to sit awkwardly to have my bum washed. And the fan is useless."/>
    <s v=""/>
    <s v="http://www.amazon.co.com/product-reviews/B0BDBNKTL7/ref=cm_cr_othr_d_show_all_btm?ie=UTF8&amp;reviewerType=all_reviews&amp;sortBy=recent&amp;pageNumber=2"/>
  </r>
  <r>
    <s v="2022.12.08"/>
    <s v="Amazon(US)"/>
    <x v="1"/>
    <x v="1"/>
    <s v="AR"/>
    <s v="2022.09.19"/>
    <s v="5"/>
    <s v="Super happy with it"/>
    <s v="I like everything about it. Installation is relatively easy as long as you read instructions carefully. The temperature control for the water, dryer and seat are great. My only wishes would be to be able to change the color of the light, ability to turn off the light for manual control and add backlight to the remote, so it would be easy to use in the dark. But if you are looking for for an extremely compact bidet with all bells and whistles, look no further!"/>
    <s v=""/>
    <s v="http://www.amazon.co.com/product-reviews/B0167JC6IQ/ref=cm_cr_othr_d_show_all_btm?ie=UTF8&amp;reviewerType=all_reviews&amp;sortBy=recent&amp;pageNumber=4"/>
  </r>
  <r>
    <s v="2022.12.08"/>
    <s v="Amazon(US)"/>
    <x v="9"/>
    <x v="9"/>
    <s v="Kathy"/>
    <s v="2022.09.19"/>
    <s v="5"/>
    <s v="How did we live without this?? Let's not waste either"/>
    <s v="Since our visit to Japan we wanted one of these. We finally bought it and we love it!"/>
    <s v=""/>
    <s v="http://www.amazon.co.com/product-reviews/B08S4646QQ/ref=cm_cr_othr_d_show_all_btm?ie=UTF8&amp;reviewerType=all_reviews&amp;sortBy=recent&amp;pageNumber=2"/>
  </r>
  <r>
    <s v="2022.12.08"/>
    <s v="Amazon(US)"/>
    <x v="8"/>
    <x v="8"/>
    <s v="Sergio"/>
    <s v="2022.09.19"/>
    <s v="2"/>
    <s v="It's not shooting straight up"/>
    <s v="Mine sprays a bit to the right. I have to sit awkwardly to have my bum washed. And the fan is useless."/>
    <s v=""/>
    <s v="http://www.amazon.co.com/product-reviews/B08FXVTL2L/ref=cm_cr_othr_d_show_all_btm?ie=UTF8&amp;reviewerType=all_reviews&amp;sortBy=recent&amp;pageNumber=2"/>
  </r>
  <r>
    <s v="2022.12.08"/>
    <s v="Amazon(US)"/>
    <x v="2"/>
    <x v="2"/>
    <s v="Michael DAgostino"/>
    <s v="2022.09.19"/>
    <s v="5"/>
    <s v="It works"/>
    <s v="Went together pretty smoothly. One recommendation is if you haven't changed any of the supply line or anything to the toilet recently, it might be good to buy a new one of those too. Mine was a number of years old and although it didn't leak before, after taking it apart, upon reassembly it did. Got a new supply line with fresh rubber gasket and all the leaks stopped._x000a__x000a_The device itself is simple and fantastic. Never felt cleaner. Not sure why I went this long without one!"/>
    <s v=""/>
    <s v="http://www.amazon.co.com/product-reviews/B0B3L5TY9Z/ref=cm_cr_othr_d_show_all_btm?ie=UTF8&amp;reviewerType=all_reviews&amp;sortBy=recent&amp;pageNumber=7"/>
  </r>
  <r>
    <s v="2022.12.08"/>
    <s v="Amazon(US)"/>
    <x v="2"/>
    <x v="2"/>
    <s v="Christopher Stowe"/>
    <s v="2022.09.18"/>
    <s v="4"/>
    <s v="Bidets should be in every bathroom"/>
    <s v="I like this product quite a bit. It's relatively easy to install and clean. It'd be nice if the spray nozzle had a bit more range of motion though"/>
    <s v=""/>
    <s v="http://www.amazon.co.com/product-reviews/B0B3L5TY9Z/ref=cm_cr_othr_d_show_all_btm?ie=UTF8&amp;reviewerType=all_reviews&amp;sortBy=recent&amp;pageNumber=7"/>
  </r>
  <r>
    <s v="2022.12.08"/>
    <s v="Amazon(US)"/>
    <x v="6"/>
    <x v="6"/>
    <s v="Amazon Customer"/>
    <s v="2022.09.17"/>
    <s v="5"/>
    <s v="Easy to install!"/>
    <s v="I wanted one for a long time and a surgery pushed me to buy it. Best thing ever!!!"/>
    <s v=""/>
    <s v="http://www.amazon.co.com/product-reviews/B08S473TPS/ref=cm_cr_othr_d_show_all_btm?ie=UTF8&amp;reviewerType=all_reviews&amp;sortBy=recent&amp;pageNumber=5"/>
  </r>
  <r>
    <s v="2022.12.08"/>
    <s v="Amazon(US)"/>
    <x v="5"/>
    <x v="5"/>
    <s v="Florence Samuels"/>
    <s v="2022.09.17"/>
    <s v="5"/>
    <s v="Vital"/>
    <s v="The most civilized device in modern society."/>
    <s v=""/>
    <s v="http://www.amazon.co.com/product-reviews/B0876G8FDP/ref=cm_cr_othr_d_show_all_btm?ie=UTF8&amp;reviewerType=all_reviews&amp;sortBy=recent&amp;pageNumber=3"/>
  </r>
  <r>
    <s v="2022.12.08"/>
    <s v="Amazon(US)"/>
    <x v="7"/>
    <x v="7"/>
    <s v="Niko"/>
    <s v="2022.09.17"/>
    <s v="1"/>
    <s v="Stopped working. Waste of $500"/>
    <s v="Was Amazing until it broke. Just drains water into toilet"/>
    <s v=""/>
    <s v="http://www.amazon.co.com/product-reviews/B0BDBNKTL7/ref=cm_cr_othr_d_show_all_btm?ie=UTF8&amp;reviewerType=all_reviews&amp;sortBy=recent&amp;pageNumber=2"/>
  </r>
  <r>
    <s v="2022.12.08"/>
    <s v="Amazon(US)"/>
    <x v="8"/>
    <x v="8"/>
    <s v="Niko"/>
    <s v="2022.09.17"/>
    <s v="1"/>
    <s v="Stopped working. Waste of $500"/>
    <s v="Was Amazing until it broke. Just drains water into toilet"/>
    <s v=""/>
    <s v="http://www.amazon.co.com/product-reviews/B08FXVTL2L/ref=cm_cr_othr_d_show_all_btm?ie=UTF8&amp;reviewerType=all_reviews&amp;sortBy=recent&amp;pageNumber=2"/>
  </r>
  <r>
    <s v="2022.12.08"/>
    <s v="Amazon(US)"/>
    <x v="2"/>
    <x v="2"/>
    <s v="datewood"/>
    <s v="2022.09.16"/>
    <s v="4"/>
    <s v="Starter bidet"/>
    <s v="The bidet attached easily to the commode. It was a gift to my husband, who likes it and isn’t bothered by the cold water. As the one who cleans the commode, I don’t like the way you can’t clean around the components; the nozzle that sticks down into the bowl or the attachments at the back of the bowl. I guess you could disassemble it each time."/>
    <s v=""/>
    <s v="http://www.amazon.co.com/product-reviews/B0B3L5TY9Z/ref=cm_cr_othr_d_show_all_btm?ie=UTF8&amp;reviewerType=all_reviews&amp;sortBy=recent&amp;pageNumber=7"/>
  </r>
  <r>
    <s v="2022.12.08"/>
    <s v="Amazon(US)"/>
    <x v="12"/>
    <x v="12"/>
    <s v="Martin Miwa"/>
    <s v="2022.09.16"/>
    <s v="5"/>
    <s v="DEE Greatest Washlet Toilet"/>
    <s v="Buy thee BEST MADE Toilet&gt;&gt;TOTO!"/>
    <s v=""/>
    <s v="http://www.amazon.co.com/product-reviews/B078H89R6R/ref=cm_cr_othr_d_show_all_btm?ie=UTF8&amp;reviewerType=all_reviews&amp;sortBy=recent&amp;pageNumber=1"/>
  </r>
  <r>
    <s v="2022.12.08"/>
    <s v="Amazon(US)"/>
    <x v="6"/>
    <x v="6"/>
    <s v="Loulou"/>
    <s v="2022.09.16"/>
    <s v="5"/>
    <s v=""/>
    <s v="Facile d’utilisation"/>
    <s v=""/>
    <s v="http://www.amazon.co.com/product-reviews/B08S473TPS/ref=cm_cr_othr_d_show_all_btm?ie=UTF8&amp;reviewerType=all_reviews&amp;sortBy=recent&amp;pageNumber=33"/>
  </r>
  <r>
    <s v="2022.12.08"/>
    <s v="Amazon(US)"/>
    <x v="9"/>
    <x v="9"/>
    <s v="DLM"/>
    <s v="2022.09.16"/>
    <s v="1"/>
    <s v="Worked once - then stopped"/>
    <s v="Bought this a year ago 9/21, in preparation for a bathroom remodel. Many issues due to supply chain and contractor mistakes and Covid. Did not get to install this until August 2022. Plugged it in, it worked great once. Unplugged it for painting touch-up, plugged it back in: it made all the connectivity sounds and motions (wand clean function). Tried it for the real purpose and the power button does not respond. Tried all of the other buttons and none work. Unplugged it, checked connections (with plumber &amp; electrician), appears to be ready once again when initially plugging it in...then again NO RESPONSIVENESS from ANY of the buttons. Trying to get response from TOTO - but what a pain!!!"/>
    <s v=""/>
    <s v="http://www.amazon.co.com/product-reviews/B08S4646QQ/ref=cm_cr_othr_d_show_all_btm?ie=UTF8&amp;reviewerType=all_reviews&amp;sortBy=recent&amp;pageNumber=2"/>
  </r>
  <r>
    <s v="2022.12.08"/>
    <s v="Amazon(US)"/>
    <x v="14"/>
    <x v="14"/>
    <s v="Nicholas"/>
    <s v="2022.09.15"/>
    <s v="1"/>
    <s v="Leaked all over the house overnight and flooded our entire floor"/>
    <s v="This was easy to install and when it worked it was good. But one morning I woke up the entire floor being flooded and dripping all the way to the bottom floor. It cost us $1000 to repair the damage. The plumber who came to fix it said that the material used for the joint is cheap plastic and had gotten damaged within the first few days that the threads were all a mush."/>
    <s v=""/>
    <s v="http://www.amazon.co.com/product-reviews/B074ML6THR/ref=cm_cr_othr_d_show_all_btm?ie=UTF8&amp;reviewerType=all_reviews&amp;sortBy=recent&amp;pageNumber=1"/>
  </r>
  <r>
    <s v="2022.12.08"/>
    <s v="Amazon(US)"/>
    <x v="4"/>
    <x v="4"/>
    <s v="Kimberly Webb"/>
    <s v="2022.09.15"/>
    <s v="1"/>
    <s v="the toilet seat breaks within months of buying it (happened three times)."/>
    <s v="Two toilet seats have broken within months of purchase, and a third one that was sent to us arrived broken. Now the company wants us to pay to ship it back to get it fixed. Customer service is unacceptable."/>
    <s v=""/>
    <s v="http://www.amazon.co.com/product-reviews/B007HIKQCK/ref=cm_cr_othr_d_show_all_btm?ie=UTF8&amp;reviewerType=all_reviews&amp;sortBy=recent&amp;pageNumber=3"/>
  </r>
  <r>
    <s v="2022.12.08"/>
    <s v="Amazon(US)"/>
    <x v="4"/>
    <x v="4"/>
    <s v="SE"/>
    <s v="2022.09.15"/>
    <s v="3"/>
    <s v="Seat broke only after three years."/>
    <s v="Seat broke only after three years. The big day worked great for the first two years. Three-year mark I no longer under warranty, the seat broke. You cannot lower or raise the seat without it falling off. I may try fixing it with JB Weld as a new seat is $140. I don’t feel it’s worth purchasing a new seat with fear that a mechanical issue may arise."/>
    <s v=""/>
    <s v="http://www.amazon.co.com/product-reviews/B007HIKQCK/ref=cm_cr_othr_d_show_all_btm?ie=UTF8&amp;reviewerType=all_reviews&amp;sortBy=recent&amp;pageNumber=3"/>
  </r>
  <r>
    <s v="2022.12.08"/>
    <s v="Amazon(US)"/>
    <x v="11"/>
    <x v="11"/>
    <s v="GSC"/>
    <s v="2022.09.15"/>
    <s v="5"/>
    <s v="Perfect for a family member with special needs."/>
    <s v="Perfect for a family member with special needs."/>
    <s v=""/>
    <s v="http://www.amazon.co.com/product-reviews/B084TBCG7S/ref=cm_cr_othr_d_show_all_btm?ie=UTF8&amp;reviewerType=all_reviews&amp;sortBy=recent&amp;pageNumber=3"/>
  </r>
  <r>
    <s v="2022.12.08"/>
    <s v="Amazon(US)"/>
    <x v="1"/>
    <x v="1"/>
    <s v="Avid Reader"/>
    <s v="2022.09.15"/>
    <s v="1"/>
    <s v="Faulty parts, terrible customer service"/>
    <s v="The installation seemed easy enough, but when I turned the water on, everything leaked, a lot. I eventually paid a plumber to come install it and he said that the T valve was faulty. I called the company to try and get a replacement valve. The customer service person wanted me to start a claim and then return the T valve and then they might send a replacement. I decided to return the whole thing for a refund."/>
    <s v=""/>
    <s v="http://www.amazon.co.com/product-reviews/B0167JC6IQ/ref=cm_cr_othr_d_show_all_btm?ie=UTF8&amp;reviewerType=all_reviews&amp;sortBy=recent&amp;pageNumber=4"/>
  </r>
  <r>
    <s v="2022.12.08"/>
    <s v="Amazon(US)"/>
    <x v="1"/>
    <x v="1"/>
    <s v="Brian"/>
    <s v="2022.09.15"/>
    <s v="4"/>
    <s v="Excellent bidet. One reason it's not 5 stars."/>
    <s v="Easy set up instructions, and comfortable, fit my Glacier Bay model N2420 elongated toilet perfectly. Love it._x000a_The only reason it's not 5 stars, is, I wish the seat stayed heated all the time, as I'm not crazy about sitting on a cold seat in the winter months."/>
    <s v=""/>
    <s v="http://www.amazon.co.com/product-reviews/B0167JC6IQ/ref=cm_cr_othr_d_show_all_btm?ie=UTF8&amp;reviewerType=all_reviews&amp;sortBy=recent&amp;pageNumber=4"/>
  </r>
  <r>
    <s v="2022.12.08"/>
    <s v="Amazon(US)"/>
    <x v="5"/>
    <x v="5"/>
    <s v="BP"/>
    <s v="2022.09.14"/>
    <s v="1"/>
    <s v="Used and dirty with someone else's excrements!!!"/>
    <s v="I am absolutely disgusted and appalled. I cannot believe they sent this to me!"/>
    <s v=""/>
    <s v="http://www.amazon.co.com/product-reviews/B0876G8FDP/ref=cm_cr_othr_d_show_all_btm?ie=UTF8&amp;reviewerType=all_reviews&amp;sortBy=recent&amp;pageNumber=3"/>
  </r>
  <r>
    <s v="2022.12.08"/>
    <s v="Amazon(US)"/>
    <x v="0"/>
    <x v="0"/>
    <s v="Drew"/>
    <s v="2022.09.14"/>
    <s v="5"/>
    <s v="Game changer"/>
    <s v="I wish I had tried this sooner in life!_x000a__x000a_And even when I got it, I figured it was a project that needed some time set aside, and I wanted a hardware store open in case something went wrong, so I put off hooking it up. But wow. Really changed a lot for me. I just got my first water bill since I installed it, our household water use went down (no more multiple flushes or extra showers to be sure you're clean), toilet paper bill went down. I didn't get the heated water version, and it isn't even a thing, there is a like a tenth of a second of cold, but honestly the pressure is more of a shock, even at the lowest setting, it is a lot, I've never gone beyond like maybe 10% of the pressure available. Very pleased with this product._x000a__x000a_I honestly can't see how this doesn't catch on everywhere, it is cleaner, faster, and cheaper."/>
    <s v=""/>
    <s v="http://www.amazon.co.com/product-reviews/B07H5TBZJT/ref=cm_cr_othr_d_show_all_btm?ie=UTF8&amp;reviewerType=all_reviews&amp;sortBy=recent&amp;pageNumber=8"/>
  </r>
  <r>
    <s v="2022.12.08"/>
    <s v="Amazon(US)"/>
    <x v="6"/>
    <x v="6"/>
    <s v="Amazon Customer"/>
    <s v="2022.09.14"/>
    <s v="1"/>
    <s v=""/>
    <s v="Bulbous design like the previous model. I wanted the prev one since I already have one in a different bathroom but they arent sold anymore so had to go with its successor. This one says &quot;elongated&quot; but only the cover is. I donno if the one I got was frankensteined or not but the seat itself was extra short. About 2.5 inches shorter than the prev model and maybe more so than the lid attached to it. Needless to say this was very awkward esp for males when they sit cuz theres no avoiding full on touching there._x000a__x000a_Pressure and all that was fine, the remote is more complicated than it needed to be though. Also the attachment to the toilet would never get tight. Has a similar set up to the prev model which is solid tight but this one would move no matter what._x000a__x000a_Returned this and went with an Alpha bidet seat. Has all the same bells and whistles (continuous warm water even) at 2/3 the price. Also looks like a real (nicer) toilet seat and supports a person sitting on the lid. Much better value and style. Toto needs to catch up to the future it seems."/>
    <s v=""/>
    <s v="http://www.amazon.co.com/product-reviews/B08S473TPS/ref=cm_cr_othr_d_show_all_btm?ie=UTF8&amp;reviewerType=all_reviews&amp;sortBy=recent&amp;pageNumber=33"/>
  </r>
  <r>
    <s v="2022.12.08"/>
    <s v="Amazon(US)"/>
    <x v="1"/>
    <x v="1"/>
    <s v="R. Learned"/>
    <s v="2022.09.14"/>
    <s v="2"/>
    <s v="What a shame"/>
    <s v="Loved this product, till it started leaking almost a year in. Sent it in to be repaired, customer service was great, so I ordered another while it was being fixed, because once you have one, you can't imagine being without._x000a__x000a_So they sent the first one back, and about 2 months later the spout on the second one I bought stopped coming out._x000a__x000a_So reinstalled the one they fixed, and 2 weeks later it is leaking again, and doesn't have the pressure to clean properly._x000a__x000a_Now I have 2 broken bidets in just over a year._x000a__x000a_My research says a good bidet should last 6-9 years._x000a__x000a_Not even close, and I'm dealing with so many health issues atm, I don't even want to deal with this nonsense."/>
    <s v=""/>
    <s v="http://www.amazon.co.com/product-reviews/B0167JC6IQ/ref=cm_cr_othr_d_show_all_btm?ie=UTF8&amp;reviewerType=all_reviews&amp;sortBy=recent&amp;pageNumber=4"/>
  </r>
  <r>
    <s v="2022.12.08"/>
    <s v="Amazon(US)"/>
    <x v="2"/>
    <x v="2"/>
    <s v="Librarygeek"/>
    <s v="2022.09.13"/>
    <s v="5"/>
    <s v="Clean"/>
    <s v="So it takes getting used to, butt…after using it for a week I wonder why it took the US so long to catch up with Europe and the rest c of the world!"/>
    <s v=""/>
    <s v="http://www.amazon.co.com/product-reviews/B0B3L5TY9Z/ref=cm_cr_othr_d_show_all_btm?ie=UTF8&amp;reviewerType=all_reviews&amp;sortBy=recent&amp;pageNumber=7"/>
  </r>
  <r>
    <s v="2022.12.08"/>
    <s v="Amazon(US)"/>
    <x v="10"/>
    <x v="10"/>
    <s v="christine"/>
    <s v="2022.09.13"/>
    <s v="5"/>
    <s v="Works great!"/>
    <s v="I love it and wish I had purchased it sooner. There are lots of options to customize for your preferences. Even my husband is starting to use it and like it."/>
    <s v=""/>
    <s v="http://www.amazon.co.com/product-reviews/B06Y32FG2N/ref=cm_cr_othr_d_show_all_btm?ie=UTF8&amp;reviewerType=all_reviews&amp;sortBy=recent&amp;pageNumber=2"/>
  </r>
  <r>
    <s v="2022.12.08"/>
    <s v="Amazon(US)"/>
    <x v="4"/>
    <x v="4"/>
    <s v="Julie"/>
    <s v="2022.09.13"/>
    <s v="1"/>
    <s v="Buyer Beware!"/>
    <s v="We bought this Bidet after doing a bathroom remodel. It was installed in late May. The dryer has stopped working. It’s only been a little over 90 days._x000a__x000a_I called Bio Bidet. They sent us instructions for a hard reset. We tried that and the dryer is still not working. We have to send the unit back to them (at our expense) and they will repair. This model does not come with a replacement warranty._x000a__x000a_I would highly encourage you to do your research before buying from this company. It’s a total disappointment spending this much money and it only lasting a few months._x000a__x000a_**We did send it back to them. They repaired it and had it back to us in less than two weeks. It’s working properly again."/>
    <s v=""/>
    <s v="http://www.amazon.co.com/product-reviews/B007HIKQCK/ref=cm_cr_othr_d_show_all_btm?ie=UTF8&amp;reviewerType=all_reviews&amp;sortBy=recent&amp;pageNumber=3"/>
  </r>
  <r>
    <s v="2022.12.08"/>
    <s v="Amazon(US)"/>
    <x v="0"/>
    <x v="0"/>
    <s v="Kai M."/>
    <s v="2022.09.12"/>
    <s v="4"/>
    <s v=""/>
    <s v="Easy to install as advertised, even with a closed back toilet. It’s also nice looking and compliments most bathroom aesthetics. The only issue i have with it after a few months of use is that you need to be certain the the knob is *exactly* on the off marker, if it’s even a little bit off, you’ll get a slow drip from the nozzle, which we all know adds up over time if left unchecked. It would be nice to have a bit of play so that it didn’t have to be right on the money, or a click to signify the water is certainly shut off."/>
    <s v=""/>
    <s v="http://www.amazon.co.com/product-reviews/B07H5TBZJT/ref=cm_cr_othr_d_show_all_btm?ie=UTF8&amp;reviewerType=all_reviews&amp;sortBy=recent&amp;pageNumber=146"/>
  </r>
  <r>
    <s v="2022.12.08"/>
    <s v="Amazon(US)"/>
    <x v="6"/>
    <x v="6"/>
    <s v="James Moore"/>
    <s v="2022.09.12"/>
    <s v="1"/>
    <s v="Too big"/>
    <s v="The design of this Washlet is bad, unless you have a very small rear. Compared to the old Chloe, you lose about 25% of the bowl at the back. Also the pressure on the wand is lower."/>
    <s v=""/>
    <s v="http://www.amazon.co.com/product-reviews/B08S473TPS/ref=cm_cr_othr_d_show_all_btm?ie=UTF8&amp;reviewerType=all_reviews&amp;sortBy=recent&amp;pageNumber=5"/>
  </r>
  <r>
    <s v="2022.12.08"/>
    <s v="Amazon(US)"/>
    <x v="0"/>
    <x v="0"/>
    <s v="Tyler"/>
    <s v="2022.09.12"/>
    <s v="4"/>
    <s v="Work me out"/>
    <s v="You need to get a bidet, diva. This is your sign."/>
    <s v=""/>
    <s v="http://www.amazon.co.com/product-reviews/B07H5TBZJT/ref=cm_cr_othr_d_show_all_btm?ie=UTF8&amp;reviewerType=all_reviews&amp;sortBy=recent&amp;pageNumber=9"/>
  </r>
  <r>
    <s v="2022.12.08"/>
    <s v="Amazon(US)"/>
    <x v="0"/>
    <x v="0"/>
    <s v="Andrew Christian"/>
    <s v="2022.09.12"/>
    <s v="5"/>
    <s v="Super nice"/>
    <s v="It takes a little to get used to, but now I don't like pooping without one!"/>
    <s v=""/>
    <s v="http://www.amazon.co.com/product-reviews/B07H5TBZJT/ref=cm_cr_othr_d_show_all_btm?ie=UTF8&amp;reviewerType=all_reviews&amp;sortBy=recent&amp;pageNumber=9"/>
  </r>
  <r>
    <s v="2022.12.08"/>
    <s v="Amazon(US)"/>
    <x v="0"/>
    <x v="0"/>
    <s v="Mallory Shultz"/>
    <s v="2022.09.12"/>
    <s v="5"/>
    <s v="Broke"/>
    <s v="Liked it up until the know broke. Now it's past the time of return. Disappointing."/>
    <s v=""/>
    <s v="http://www.amazon.co.com/product-reviews/B07H5TBZJT/ref=cm_cr_othr_d_show_all_btm?ie=UTF8&amp;reviewerType=all_reviews&amp;sortBy=recent&amp;pageNumber=9"/>
  </r>
  <r>
    <s v="2022.12.08"/>
    <s v="Amazon(US)"/>
    <x v="5"/>
    <x v="5"/>
    <s v="Amazon Customer"/>
    <s v="2022.09.12"/>
    <s v="3"/>
    <s v=""/>
    <s v="It looked great! But I needed to have to install a GIF &amp; a hot water connection. For the amount of work for installation &amp; the cost of the unit, I didn’t think it was worth it for me."/>
    <s v=""/>
    <s v="http://www.amazon.co.com/product-reviews/B0876G8FDP/ref=cm_cr_othr_d_show_all_btm?ie=UTF8&amp;reviewerType=all_reviews&amp;sortBy=recent&amp;pageNumber=112"/>
  </r>
  <r>
    <s v="2022.12.08"/>
    <s v="Amazon(US)"/>
    <x v="9"/>
    <x v="9"/>
    <s v="Kyle G."/>
    <s v="2022.09.12"/>
    <s v="5"/>
    <s v="Why did I wait so long to get one of these?"/>
    <s v="We remodeled our master bathroom recently and added this great bidet seat to our new Toto commode. I was a bit surprised at how much it cost (it seemed like a lot) but after using it, and appreciating all of the features, I think it was money very well spent. The water for cleansing is heated, if you choose to turn that feature on. There is a blower to dry the wet parts, also with temperature adjustability. The seat itself has heat settings just in case you feel the need for warm buns. The bidet seat also filters air from the bowl area to remove odors. That's pretty cool. Apparently my thinking that my schizz doesn't stink is now proven! The seat even squirts a little water into the bowl when there is first weight on it upon sitting down. This happens to assist with helping to keep tootsie rolls from smearing on the bowl. Clever folks, eh! Installing this bidet seat was much more economical than adding a separate bidet fixture next to the commode, and saves lots of floor space as well."/>
    <s v=""/>
    <s v="http://www.amazon.co.com/product-reviews/B08S4646QQ/ref=cm_cr_othr_d_show_all_btm?ie=UTF8&amp;reviewerType=all_reviews&amp;sortBy=recent&amp;pageNumber=2"/>
  </r>
  <r>
    <s v="2022.12.08"/>
    <s v="Amazon(US)"/>
    <x v="0"/>
    <x v="0"/>
    <s v="Micah Nachtigal"/>
    <s v="2022.09.11"/>
    <s v="4"/>
    <s v="Not a great range of pressure"/>
    <s v="The pressure is either soft or hard. I wish you could control the movement left and right and not just up and down."/>
    <s v=""/>
    <s v="http://www.amazon.co.com/product-reviews/B07H5TBZJT/ref=cm_cr_othr_d_show_all_btm?ie=UTF8&amp;reviewerType=all_reviews&amp;sortBy=recent&amp;pageNumber=9"/>
  </r>
  <r>
    <s v="2022.12.08"/>
    <s v="Amazon(US)"/>
    <x v="14"/>
    <x v="14"/>
    <s v="Genevieve Huang"/>
    <s v="2022.09.10"/>
    <s v="1"/>
    <s v="Bidet Hose is designed very poorly, it has leaking problem, and caused flooding issue."/>
    <s v="I bought two Brondell Bidets, now I replaced both by other better products._x000a__x000a_Bidet Hose is designed very poorly, it has leaking problem. At time time, it came off and caused bad flooding issue._x000a__x000a_Strongly recommend not to buy this product."/>
    <s v=""/>
    <s v="http://www.amazon.co.com/product-reviews/B074ML6THR/ref=cm_cr_othr_d_show_all_btm?ie=UTF8&amp;reviewerType=all_reviews&amp;sortBy=recent&amp;pageNumber=1"/>
  </r>
  <r>
    <s v="2022.12.08"/>
    <s v="Amazon(US)"/>
    <x v="0"/>
    <x v="0"/>
    <s v="Sarah"/>
    <s v="2022.09.10"/>
    <s v="1"/>
    <s v="Arrived MOLDY!!!!!!!"/>
    <s v="So disgusting this product arrived MOLDY! I am so grossed out, not to mention I’m allergic to mold. The package isn’t moldy at all just the wooden knob on the Tushy. I don’t want to waste time returning the whole thing so I’ll just clean but what the heck!?!"/>
    <s v=""/>
    <s v="http://www.amazon.co.com/product-reviews/B07H5TBZJT/ref=cm_cr_othr_d_show_all_btm?ie=UTF8&amp;reviewerType=all_reviews&amp;sortBy=recent&amp;pageNumber=9"/>
  </r>
  <r>
    <s v="2022.12.08"/>
    <s v="Amazon(US)"/>
    <x v="0"/>
    <x v="0"/>
    <s v="Brian Worthington"/>
    <s v="2022.09.10"/>
    <s v="4"/>
    <s v="Clean butt"/>
    <s v="This does what it says"/>
    <s v=""/>
    <s v="http://www.amazon.co.com/product-reviews/B07H5TBZJT/ref=cm_cr_othr_d_show_all_btm?ie=UTF8&amp;reviewerType=all_reviews&amp;sortBy=recent&amp;pageNumber=9"/>
  </r>
  <r>
    <s v="2022.12.08"/>
    <s v="Amazon(US)"/>
    <x v="12"/>
    <x v="12"/>
    <s v="Candle Fire"/>
    <s v="2022.09.10"/>
    <s v="5"/>
    <s v="Good design and engineering. Very good user interface"/>
    <s v="I was hesitant on buying a bidet for the same reasons most folks are. My brother bought one and we were talking about it like only brothers can do.....Anyhow, I researched hard on brand and features and settled on this one. I couldn't be happier. It has performed very well and a cinch to install. It was a little tricky to get the wand positioned but once I did, it simply works perfect. I just bought my second one for our master bath. It would be really hard going back to using toilet paper."/>
    <s v=""/>
    <s v="http://www.amazon.co.com/product-reviews/B078H89R6R/ref=cm_cr_othr_d_show_all_btm?ie=UTF8&amp;reviewerType=all_reviews&amp;sortBy=recent&amp;pageNumber=1"/>
  </r>
  <r>
    <s v="2022.12.08"/>
    <s v="Amazon(US)"/>
    <x v="2"/>
    <x v="2"/>
    <s v="Alan G."/>
    <s v="2022.09.09"/>
    <s v="5"/>
    <s v="Better than a carwash"/>
    <s v="Worked as expected."/>
    <s v=""/>
    <s v="http://www.amazon.co.com/product-reviews/B0B3L5TY9Z/ref=cm_cr_othr_d_show_all_btm?ie=UTF8&amp;reviewerType=all_reviews&amp;sortBy=recent&amp;pageNumber=7"/>
  </r>
  <r>
    <s v="2022.12.08"/>
    <s v="Amazon(US)"/>
    <x v="3"/>
    <x v="3"/>
    <s v="MarmaLade"/>
    <s v="2022.09.09"/>
    <s v="5"/>
    <s v="TOTO is the best"/>
    <s v="This TOTO is in my guest bathroom. It's so popular that one of my guests is preparing to purchase one. I see there's an updated model and have recommended it. The heated seat in winter is such a treat."/>
    <s v=""/>
    <s v="http://www.amazon.co.com/product-reviews/B079WVTJMV/ref=cm_cr_othr_d_show_all_btm?ie=UTF8&amp;reviewerType=all_reviews&amp;sortBy=recent&amp;pageNumber=2"/>
  </r>
  <r>
    <s v="2022.12.08"/>
    <s v="Amazon(US)"/>
    <x v="11"/>
    <x v="11"/>
    <s v="Alex Pickering"/>
    <s v="2022.09.09"/>
    <s v="1"/>
    <s v="After 5 months it no longer works"/>
    <s v="Toilet no longer heats and after troubleshooting with support it no longer works with remote. Only had bidet for 5 months. Not worth purchasing."/>
    <s v=""/>
    <s v="http://www.amazon.co.com/product-reviews/B084TBCG7S/ref=cm_cr_othr_d_show_all_btm?ie=UTF8&amp;reviewerType=all_reviews&amp;sortBy=recent&amp;pageNumber=3"/>
  </r>
  <r>
    <s v="2022.12.08"/>
    <s v="Amazon(US)"/>
    <x v="0"/>
    <x v="0"/>
    <s v="Dave Black"/>
    <s v="2022.09.09"/>
    <s v="1"/>
    <s v="Leaks"/>
    <s v="Yes fittings are tight and installed properly. Leaking from internals under the knob. Didn’t last 6 months. Can’t contact the manufacturer without signing up for their email list."/>
    <s v=""/>
    <s v="http://www.amazon.co.com/product-reviews/B07H5TBZJT/ref=cm_cr_othr_d_show_all_btm?ie=UTF8&amp;reviewerType=all_reviews&amp;sortBy=recent&amp;pageNumber=9"/>
  </r>
  <r>
    <s v="2022.12.08"/>
    <s v="Amazon(US)"/>
    <x v="0"/>
    <x v="0"/>
    <s v="Logan"/>
    <s v="2022.09.09"/>
    <s v="5"/>
    <s v="Support"/>
    <s v="I had an issue with my Tushy and submitted feedback to the support team. I have never experienced the level of professionalism and compassion from a support team ever before. Could not recommend this team / product enough"/>
    <s v=""/>
    <s v="http://www.amazon.co.com/product-reviews/B07H5TBZJT/ref=cm_cr_othr_d_show_all_btm?ie=UTF8&amp;reviewerType=all_reviews&amp;sortBy=recent&amp;pageNumber=9"/>
  </r>
  <r>
    <s v="2022.12.08"/>
    <s v="Amazon(US)"/>
    <x v="1"/>
    <x v="1"/>
    <s v="Jess Clark"/>
    <s v="2022.09.09"/>
    <s v="5"/>
    <s v="Works perfect."/>
    <s v="Love that it sits lower than others I had looked at. Easy to clean. The remote is perfectly designed easy to understand."/>
    <s v=""/>
    <s v="http://www.amazon.co.com/product-reviews/B0167JC6IQ/ref=cm_cr_othr_d_show_all_btm?ie=UTF8&amp;reviewerType=all_reviews&amp;sortBy=recent&amp;pageNumber=4"/>
  </r>
  <r>
    <s v="2022.12.08"/>
    <s v="Amazon(US)"/>
    <x v="9"/>
    <x v="9"/>
    <s v="joy2u2"/>
    <s v="2022.09.09"/>
    <s v="5"/>
    <s v="Don't live any longer without!"/>
    <s v="Plumber installed it. Because I am eighty."/>
    <s v=""/>
    <s v="http://www.amazon.co.com/product-reviews/B08S4646QQ/ref=cm_cr_othr_d_show_all_btm?ie=UTF8&amp;reviewerType=all_reviews&amp;sortBy=recent&amp;pageNumber=2"/>
  </r>
  <r>
    <s v="2022.12.08"/>
    <s v="Amazon(US)"/>
    <x v="2"/>
    <x v="2"/>
    <s v="Rebecca Miller"/>
    <s v="2022.09.08"/>
    <s v="3"/>
    <s v="Not as good as expected"/>
    <s v="Unfortunately not as nice as I wanted. The writing is starting to fade after a month. Not controllable for the spray like advertised. The pressure is decent but sprays everywhere. I have 2 other ones in the house that were $30 each that are much better than this. Overpriced in my opinion."/>
    <s v=""/>
    <s v="http://www.amazon.co.com/product-reviews/B0B3L5TY9Z/ref=cm_cr_othr_d_show_all_btm?ie=UTF8&amp;reviewerType=all_reviews&amp;sortBy=recent&amp;pageNumber=8"/>
  </r>
  <r>
    <s v="2022.12.08"/>
    <s v="Amazon(US)"/>
    <x v="2"/>
    <x v="2"/>
    <s v="zled"/>
    <s v="2022.09.08"/>
    <s v="5"/>
    <s v="Good water pressure"/>
    <s v="This is my second bidet and I wanted to try the tushy. Unlike the other bidet I have, the tushy’s water pressure can easily be adjusted and works well. The look of this makes it easier in the eyes for guests also. There is also a fine adjustment switch that allows the spray to move maybe a quarter inch up and down. I wish the adjustment would move a little more but even the small amount it does move was very helpful. Installation was a breeze and the toilet seat isn’t lifted towards the back like other bidets I’ve seen. The one I ordered does not have temperature control but in all honesty there is no need for a warm water option."/>
    <s v=""/>
    <s v="http://www.amazon.co.com/product-reviews/B0B3L5TY9Z/ref=cm_cr_othr_d_show_all_btm?ie=UTF8&amp;reviewerType=all_reviews&amp;sortBy=recent&amp;pageNumber=8"/>
  </r>
  <r>
    <s v="2022.12.08"/>
    <s v="Amazon(US)"/>
    <x v="2"/>
    <x v="2"/>
    <s v="P. J. Benson"/>
    <s v="2022.09.08"/>
    <s v="5"/>
    <s v="It’s a new level of clean butt."/>
    <s v="I had two friends recommend the Tushi bidet so I ordered one. Sceptical at first, now I’m a believer. The bidet works, it’s a new level of clean."/>
    <s v=""/>
    <s v="http://www.amazon.co.com/product-reviews/B0B3L5TY9Z/ref=cm_cr_othr_d_show_all_btm?ie=UTF8&amp;reviewerType=all_reviews&amp;sortBy=recent&amp;pageNumber=8"/>
  </r>
  <r>
    <s v="2022.12.08"/>
    <s v="Amazon(US)"/>
    <x v="14"/>
    <x v="14"/>
    <s v="Ernie Bickford"/>
    <s v="2022.09.08"/>
    <s v="4"/>
    <s v="Great!"/>
    <s v="The seat could fit a bit better. The spray splashes be onto the rim of my round Koehler bowl, so needs to be wiped after use._x000a_Other than that…it is a winner !_x000a_I am thinking of purchasing as a Christmas gift for my family members!"/>
    <s v=""/>
    <s v="http://www.amazon.co.com/product-reviews/B074ML6THR/ref=cm_cr_othr_d_show_all_btm?ie=UTF8&amp;reviewerType=all_reviews&amp;sortBy=recent&amp;pageNumber=1"/>
  </r>
  <r>
    <s v="2022.12.08"/>
    <s v="Amazon(US)"/>
    <x v="0"/>
    <x v="0"/>
    <s v="Amazon Customer"/>
    <s v="2022.09.08"/>
    <s v="5"/>
    <s v="Does the Job!"/>
    <s v="Easy to install. Very strong water flow. The only negative, it kind of chunky looking. I got the chrome button model which is a bit more modern looking. Overall, an outstanding product for the money."/>
    <s v=""/>
    <s v="http://www.amazon.co.com/product-reviews/B07H5TBZJT/ref=cm_cr_othr_d_show_all_btm?ie=UTF8&amp;reviewerType=all_reviews&amp;sortBy=recent&amp;pageNumber=9"/>
  </r>
  <r>
    <s v="2022.12.08"/>
    <s v="Amazon(US)"/>
    <x v="0"/>
    <x v="0"/>
    <s v="John Franks"/>
    <s v="2022.09.08"/>
    <s v="5"/>
    <s v="I have no idea why I haven't had this for years."/>
    <s v="It's easy to install. Easy to use and my new favorite thing. I won't ever be without one again."/>
    <s v=""/>
    <s v="http://www.amazon.co.com/product-reviews/B07H5TBZJT/ref=cm_cr_othr_d_show_all_btm?ie=UTF8&amp;reviewerType=all_reviews&amp;sortBy=recent&amp;pageNumber=9"/>
  </r>
  <r>
    <s v="2022.12.08"/>
    <s v="Amazon(US)"/>
    <x v="12"/>
    <x v="12"/>
    <s v="Drew"/>
    <s v="2022.09.08"/>
    <s v="1"/>
    <s v="Okay product, but terrible company."/>
    <s v="I purchased the Mia product a little over a year ago after we visited Japan and saw the clear reason why a washlet is the way to go. Toto is all over Japan, so it seemed like the obvious choice. The unit is more loose than a standard toilet seat, but according to the company that is by design. Three weeks ago I noticed the unit wasn’t working. I tried powering it on and nothing. I then checked the GFCI and it was tripped. I tried several things, including resetting the GFCI and that outlet for both a hairdryer and a vacuum…no issues. I then called Toto and spoke with their technical support team. The associate was very polite no stated, because the unit was so close to in warranty, he would try to have it approved for free repairs. I shipped the unit with the provided label, a process that was admittedly easy. They next thing I know I receive an invoice for the price of the repairs. $175. Listed are a list of “malfunctions” and parts that required replacement. I quickly called for an explanation. After speaking with one associate and being sent to a random voicemail that no one answered, I called back again. This associate was very rude and accused my electrical of causing all the issues. I politely stated that there have been no issues with any other devices and that regardless the unit is expensive and barely out of warranty. I also referenced my initial call and that these repairs would likely be complimentary. This seemed to offend him and he got even more abrasive. When I called him out on this he said he would just send me to a manager. The call was transferred immediately to another voicemail. This just seems so unacceptable. I would stay away from Toto products."/>
    <s v=""/>
    <s v="http://www.amazon.co.com/product-reviews/B078H89R6R/ref=cm_cr_othr_d_show_all_btm?ie=UTF8&amp;reviewerType=all_reviews&amp;sortBy=recent&amp;pageNumber=2"/>
  </r>
  <r>
    <s v="2022.12.08"/>
    <s v="Amazon(US)"/>
    <x v="12"/>
    <x v="12"/>
    <s v="Chilan H."/>
    <s v="2022.09.08"/>
    <s v="1"/>
    <s v="Quality, quality, quality!"/>
    <s v="We bought this item just a week before taking possession of our new house. We installed the item around 05/30 while we are still back &amp; forth between our old and new houses. As of today, we spend 1/3 of time @ new house and 2/3 of time @ old house since. Both my husband and I are not heavy set, he is 170 lbs and I am 112 lbs. Everything works fine except we found a big crack at the base part of the toilet seat over the weekend. Clearly, this is a material defect matter! Still waiting for the manufacture's respond regarding warranty issue."/>
    <s v=""/>
    <s v="http://www.amazon.co.com/product-reviews/B078H89R6R/ref=cm_cr_othr_d_show_all_btm?ie=UTF8&amp;reviewerType=all_reviews&amp;sortBy=recent&amp;pageNumber=2"/>
  </r>
  <r>
    <s v="2022.12.08"/>
    <s v="Amazon(US)"/>
    <x v="9"/>
    <x v="9"/>
    <s v="Mark Gordon"/>
    <s v="2022.09.08"/>
    <s v="3"/>
    <s v="Lots of features but waek water pressure"/>
    <s v="The maximum water pressure is too weak to clean effectively. You are better off buying low cost non-electric bidet which does a much better off job of cleaning."/>
    <s v=""/>
    <s v="http://www.amazon.co.com/product-reviews/B08S4646QQ/ref=cm_cr_othr_d_show_all_btm?ie=UTF8&amp;reviewerType=all_reviews&amp;sortBy=recent&amp;pageNumber=2"/>
  </r>
  <r>
    <s v="2022.12.08"/>
    <s v="Amazon(US)"/>
    <x v="2"/>
    <x v="2"/>
    <s v="Jon B"/>
    <s v="2022.09.07"/>
    <s v="5"/>
    <s v="Worth it"/>
    <s v="I had it professionally installed so I won't speak on that, other than the installer said it was pretty easy. The knobs are kind of flimsy so be careful. I give it 5 stars because it does its job well, and yes the water does get HOT, if the sink faucet is running hot water, be careful because you will get whatever is coming out the faucet at the time, so hot or cold water."/>
    <s v=""/>
    <s v="http://www.amazon.co.com/product-reviews/B0B3L5TY9Z/ref=cm_cr_othr_d_show_all_btm?ie=UTF8&amp;reviewerType=all_reviews&amp;sortBy=recent&amp;pageNumber=8"/>
  </r>
  <r>
    <s v="2022.12.08"/>
    <s v="Amazon(US)"/>
    <x v="2"/>
    <x v="2"/>
    <s v="Rose"/>
    <s v="2022.09.07"/>
    <s v="5"/>
    <s v="Love my Tushy"/>
    <s v="I had the Bidet previously. Although it was nice, you had to be careful with the pressure. The Tushy is a comfortable spray to keep you fresh."/>
    <s v=""/>
    <s v="http://www.amazon.co.com/product-reviews/B0B3L5TY9Z/ref=cm_cr_othr_d_show_all_btm?ie=UTF8&amp;reviewerType=all_reviews&amp;sortBy=recent&amp;pageNumber=8"/>
  </r>
  <r>
    <s v="2022.12.08"/>
    <s v="Amazon(US)"/>
    <x v="3"/>
    <x v="3"/>
    <s v="Angel"/>
    <s v="2022.09.07"/>
    <s v="5"/>
    <s v="Amazing but wish the water pressure was stronger"/>
    <s v="Just got this around a month. This bidet is our 2nd addition to my and my husband’s home. After getting the BioBidet 1000 (BD1000) for the master bathroom, we wanted to try a different brand for the 2nd bathroom. Since the BD1000 didn’t have continuous hot/warm water for my husband’s liking. And that’s how we ended up with this one!_x000a__x000a_So, this one does have continuous hot/warm water. Which I don’t really care for. The wand and dryer is behind little doors, not like our 1st one, so it makes me feel a little more sanitary between use. And just like the BD1000, it has a seat warmer too!_x000a__x000a_As for the cons, cause, let’s face it, nothing is absolutely perfect and I have 1st world problems. The water pressure is not as strong as the BD1000. Wished it had more power to it. Also, both bidets have plastic lids, so gotta be careful with that, no heavy weight on top, just in case of cracking them. Wished they weren’t plastic."/>
    <s v=""/>
    <s v="http://www.amazon.co.com/product-reviews/B079WVTJMV/ref=cm_cr_othr_d_show_all_btm?ie=UTF8&amp;reviewerType=all_reviews&amp;sortBy=recent&amp;pageNumber=3"/>
  </r>
  <r>
    <s v="2022.12.08"/>
    <s v="Amazon(US)"/>
    <x v="0"/>
    <x v="0"/>
    <s v="Hdpa372"/>
    <s v="2022.09.07"/>
    <s v="5"/>
    <s v=""/>
    <s v="Very easy to install following the written instructions or YouTube. It took some practice to get the hang of the water pressure but it came quickly. I don’t even mind that it’s not hot water, and am now seriously considering it for my other bathroom. Great buy!"/>
    <s v=""/>
    <s v="http://www.amazon.co.com/product-reviews/B07H5TBZJT/ref=cm_cr_othr_d_show_all_btm?ie=UTF8&amp;reviewerType=all_reviews&amp;sortBy=recent&amp;pageNumber=146"/>
  </r>
  <r>
    <s v="2022.12.08"/>
    <s v="Amazon(US)"/>
    <x v="5"/>
    <x v="5"/>
    <s v="Travis Durham"/>
    <s v="2022.09.07"/>
    <s v="2"/>
    <s v="Cheap plastic, ok cleaning, nice water and seat heating"/>
    <s v="The remote is good build quality, but it's bulky and not intuitive._x000a__x000a_Heated seat and heated water both function great, but aren't as desirable as I originally thought. Maybe this will be more advantageous come winter._x000a__x000a_The dryer is too time consuming to be worthwhile. It feels nice FWIW._x000a__x000a_The seat itself feels and looks cheap, but is functional enough. They recommend you use only water to clean it as cleaning solvents will degrade the plastic. This seems like a ridiculous constraint given the intended usage._x000a__x000a_The cleaning is pretty good. A better range of motion and water flow rate would be nice improvements. The adjustability that is there functions well._x000a__x000a_Installation went pretty well. I broke a little tab off the mounting plate that seems really prone to failure. You mount the plate to the toilet, then, to slide the seat into thw mounting plate, you have to apply significant pressure to push the seat back. When you finally get past the point of resistance, the seat will want to move quickly and a weak tab is intended to stop you from moving it too far back. That tab fairly predictably snapped. Update: I've contacted support via email and they've shipped a replacement at no cost. No hassle from support at all._x000a__x000a_Ultimately, if I had a time machine I'd buy something else. It's pretty nice, but the $30 drop in I have in the guest bathroom cleans better and I won't be too upset if Ihave to trash it after it wears out. Normal hardware store seats seem to be nicer material quality too."/>
    <s v=""/>
    <s v="http://www.amazon.co.com/product-reviews/B0876G8FDP/ref=cm_cr_othr_d_show_all_btm?ie=UTF8&amp;reviewerType=all_reviews&amp;sortBy=recent&amp;pageNumber=3"/>
  </r>
  <r>
    <s v="2022.12.08"/>
    <s v="Amazon(US)"/>
    <x v="5"/>
    <x v="5"/>
    <s v="Colleen Lawrence"/>
    <s v="2022.09.06"/>
    <s v="5"/>
    <s v="Extremely easy to install"/>
    <s v="Just installed this seat and it was very easy to install. The manual and instructions are very clear. We haven't used it much yet but so far it seems to work great. The remote attaches via a holster to the wall beside the toilet and it is intuitive and easy to use. You can use the remote while mounted so you don't have to take it off the wall, you can access it easily while using."/>
    <s v=""/>
    <s v="http://www.amazon.co.com/product-reviews/B0876G8FDP/ref=cm_cr_othr_d_show_all_btm?ie=UTF8&amp;reviewerType=all_reviews&amp;sortBy=recent&amp;pageNumber=3"/>
  </r>
  <r>
    <s v="2022.12.08"/>
    <s v="Amazon(US)"/>
    <x v="0"/>
    <x v="0"/>
    <s v="Tyler"/>
    <s v="2022.09.06"/>
    <s v="5"/>
    <s v="The best"/>
    <s v="Can’t ever go back. This thing is the best investment I’ve made in years."/>
    <s v=""/>
    <s v="http://www.amazon.co.com/product-reviews/B07H5TBZJT/ref=cm_cr_othr_d_show_all_btm?ie=UTF8&amp;reviewerType=all_reviews&amp;sortBy=recent&amp;pageNumber=10"/>
  </r>
  <r>
    <s v="2022.12.08"/>
    <s v="Amazon(US)"/>
    <x v="0"/>
    <x v="0"/>
    <s v="Jennifer"/>
    <s v="2022.09.06"/>
    <s v="4"/>
    <s v="We love it"/>
    <s v="So far, so good. It's a nice change from just toilet paper. But we wish it had more ways the adjust it, like the angle it's shooting, though."/>
    <s v=""/>
    <s v="http://www.amazon.co.com/product-reviews/B07H5TBZJT/ref=cm_cr_othr_d_show_all_btm?ie=UTF8&amp;reviewerType=all_reviews&amp;sortBy=recent&amp;pageNumber=10"/>
  </r>
  <r>
    <s v="2022.12.08"/>
    <s v="Amazon(US)"/>
    <x v="12"/>
    <x v="12"/>
    <s v="Senor Bevis"/>
    <s v="2022.09.06"/>
    <s v="5"/>
    <s v="Wonderful bathroom addition"/>
    <s v="Great product. Easy to install and works better than expected."/>
    <s v=""/>
    <s v="http://www.amazon.co.com/product-reviews/B078H89R6R/ref=cm_cr_othr_d_show_all_btm?ie=UTF8&amp;reviewerType=all_reviews&amp;sortBy=recent&amp;pageNumber=2"/>
  </r>
  <r>
    <s v="2022.12.08"/>
    <s v="Amazon(US)"/>
    <x v="14"/>
    <x v="14"/>
    <s v="D Gurzynski"/>
    <s v="2022.09.05"/>
    <s v="5"/>
    <s v="Wow !"/>
    <s v="Am now a toilet snob ! Will wait till I get home to go ! Warm water wash &amp; heated seat. Was easy to install, several months ago. Added a filter in water line because our city water is full of minerals that will plug up the nozzles. Also replaced the plastic T with a metal one I found on Amazon."/>
    <s v=""/>
    <s v="http://www.amazon.co.com/product-reviews/B074ML6THR/ref=cm_cr_othr_d_show_all_btm?ie=UTF8&amp;reviewerType=all_reviews&amp;sortBy=recent&amp;pageNumber=1"/>
  </r>
  <r>
    <s v="2022.12.08"/>
    <s v="Amazon(US)"/>
    <x v="2"/>
    <x v="2"/>
    <s v="Don M."/>
    <s v="2022.09.05"/>
    <s v="5"/>
    <s v="Finally got a bidet"/>
    <s v="I randomly saw Steve-O advertise this product on his YouTube podcast. Looked up the product online and found it to be easy and affordable. I bought it here do to Prime shipping (Sorry Steve-O)._x000a__x000a_I have wanted a bidet since I went to Japan/Korea about 6 years ago. However, I am a renter so I thought it wasn't doable. This thing took about 10 minutes to install and worked first time, no issues. I've had it for a month and still no problems. My 6 year old likes it as well and it helps him clean his butt good without the need of my assistance._x000a__x000a_I am very satisfied with this purchase. For the price, it has improved my life and has eliminated my usage of wet wipes post poo. Thanks Tushy."/>
    <s v=""/>
    <s v="http://www.amazon.co.com/product-reviews/B0B3L5TY9Z/ref=cm_cr_othr_d_show_all_btm?ie=UTF8&amp;reviewerType=all_reviews&amp;sortBy=recent&amp;pageNumber=8"/>
  </r>
  <r>
    <s v="2022.12.08"/>
    <s v="Amazon(US)"/>
    <x v="0"/>
    <x v="0"/>
    <s v="J. L. Andrade"/>
    <s v="2022.09.05"/>
    <s v="1"/>
    <s v="No product support"/>
    <s v="Tushy offered zero customer support for a longer hose to install this. I ended up tossing it and going with another product."/>
    <s v=""/>
    <s v="http://www.amazon.co.com/product-reviews/B07H5TBZJT/ref=cm_cr_othr_d_show_all_btm?ie=UTF8&amp;reviewerType=all_reviews&amp;sortBy=recent&amp;pageNumber=10"/>
  </r>
  <r>
    <s v="2022.12.08"/>
    <s v="Amazon(US)"/>
    <x v="0"/>
    <x v="0"/>
    <s v="Amazon Customer"/>
    <s v="2022.09.05"/>
    <s v="5"/>
    <s v="Works great"/>
    <s v="I love these things. The first one we got 3 years ago and it always worked great. We recently moved to a new house and didn't think to bring it with us. Within a week I was ordering another because I can live without it now."/>
    <s v=""/>
    <s v="http://www.amazon.co.com/product-reviews/B07H5TBZJT/ref=cm_cr_othr_d_show_all_btm?ie=UTF8&amp;reviewerType=all_reviews&amp;sortBy=recent&amp;pageNumber=10"/>
  </r>
  <r>
    <s v="2022.12.08"/>
    <s v="Amazon(US)"/>
    <x v="2"/>
    <x v="2"/>
    <s v="Jim"/>
    <s v="2022.09.04"/>
    <s v="1"/>
    <s v="Defective"/>
    <s v="0 stars. Product is defective. When the knob is turned to operate bidet the spray nozzle leaks around the tube that the spray nozzle is attached. Complete crap."/>
    <s v=""/>
    <s v="http://www.amazon.co.com/product-reviews/B0B3L5TY9Z/ref=cm_cr_othr_d_show_all_btm?ie=UTF8&amp;reviewerType=all_reviews&amp;sortBy=recent&amp;pageNumber=8"/>
  </r>
  <r>
    <s v="2022.12.08"/>
    <s v="Amazon(US)"/>
    <x v="10"/>
    <x v="10"/>
    <s v="Strider"/>
    <s v="2022.09.04"/>
    <s v="1"/>
    <s v="Seat broke and temp goes really hot then not"/>
    <s v="The hing on the seat broke and the seat is cracked on the side and on the back middle. The water temp will go really hot and then back to the right temp sporadically."/>
    <s v=""/>
    <s v="http://www.amazon.co.com/product-reviews/B06Y32FG2N/ref=cm_cr_othr_d_show_all_btm?ie=UTF8&amp;reviewerType=all_reviews&amp;sortBy=recent&amp;pageNumber=2"/>
  </r>
  <r>
    <s v="2022.12.08"/>
    <s v="Amazon(US)"/>
    <x v="6"/>
    <x v="6"/>
    <s v="Gail M."/>
    <s v="2022.09.04"/>
    <s v="1"/>
    <s v="stopped working after 1 day despite following manual instructions in detail"/>
    <s v="Product does not work after 1-2 days after installation. Hired professional electrician and plumber but does not work."/>
    <s v=""/>
    <s v="http://www.amazon.co.com/product-reviews/B08S473TPS/ref=cm_cr_othr_d_show_all_btm?ie=UTF8&amp;reviewerType=all_reviews&amp;sortBy=recent&amp;pageNumber=5"/>
  </r>
  <r>
    <s v="2022.12.08"/>
    <s v="Amazon(US)"/>
    <x v="0"/>
    <x v="0"/>
    <s v="MC"/>
    <s v="2022.09.04"/>
    <s v="1"/>
    <s v="Cold blast up your rear :( 👎"/>
    <s v="This is not a bidet. This is a nozzle that blasts your privates with cold water and doesn’t seem sanitary in its nozzle location. Do not recommend."/>
    <s v=""/>
    <s v="http://www.amazon.co.com/product-reviews/B07H5TBZJT/ref=cm_cr_othr_d_show_all_btm?ie=UTF8&amp;reviewerType=all_reviews&amp;sortBy=recent&amp;pageNumber=10"/>
  </r>
  <r>
    <s v="2022.12.08"/>
    <s v="Amazon(US)"/>
    <x v="0"/>
    <x v="0"/>
    <s v="Naomi"/>
    <s v="2022.09.04"/>
    <s v="4"/>
    <s v="Good but installation only easy for American plumbing"/>
    <s v="Installation only suited for American plumbing. I had to buy attachments to install it"/>
    <s v=""/>
    <s v="http://www.amazon.co.com/product-reviews/B07H5TBZJT/ref=cm_cr_othr_d_show_all_btm?ie=UTF8&amp;reviewerType=all_reviews&amp;sortBy=recent&amp;pageNumber=10"/>
  </r>
  <r>
    <s v="2022.12.08"/>
    <s v="Amazon(US)"/>
    <x v="0"/>
    <x v="0"/>
    <s v="Brooke M."/>
    <s v="2022.09.04"/>
    <s v="5"/>
    <s v="Love! Easy installation"/>
    <s v="This was so easy to install! I love my tushy bidet! I have been using it for over a month with no complications. Does not have temperature control and I wished some of the attachments were metal instead of plastic. However, I still highly recommend this product for its a easy setup."/>
    <s v=""/>
    <s v="http://www.amazon.co.com/product-reviews/B07H5TBZJT/ref=cm_cr_othr_d_show_all_btm?ie=UTF8&amp;reviewerType=all_reviews&amp;sortBy=recent&amp;pageNumber=10"/>
  </r>
  <r>
    <s v="2022.12.08"/>
    <s v="Amazon(US)"/>
    <x v="12"/>
    <x v="12"/>
    <s v="J. Sokoloff"/>
    <s v="2022.09.04"/>
    <s v="5"/>
    <s v="Remarkably easy to install (provided you have an outlet) and great comfort and cleanliness!"/>
    <s v="I bought this ages ago, but didn’t have an electric outlet, so had to get that added. Once that was done, the install is quite easy, with excellent instructions._x000a__x000a_Once installed, the comfort and improvement in cleanliness is well-worth it. The nice warm seat, auto-opening lid, and night light are just the beginning. The real star feature of the product is the, um, cleaning and this unit is second-to-none. Nice heated water with lots of options of how to direct it and you’ll never go back to cleaning with dead trees again._x000a__x000a_Check out the compatibility chart on Toto’s website and match up elongated vs round bowl. Mine is elongated and matched the bowl of the Toto Drake elongated as if they were designed and sold as a package._x000a__x000a_I expect I’ll put one of these into any master bedroom I have from now on."/>
    <s v=""/>
    <s v="http://www.amazon.co.com/product-reviews/B078H89R6R/ref=cm_cr_othr_d_show_all_btm?ie=UTF8&amp;reviewerType=all_reviews&amp;sortBy=recent&amp;pageNumber=2"/>
  </r>
  <r>
    <s v="2022.12.08"/>
    <s v="Amazon(US)"/>
    <x v="12"/>
    <x v="12"/>
    <s v="K. Kennedy"/>
    <s v="2022.09.04"/>
    <s v="5"/>
    <s v="Great Bidet Toilet Seat"/>
    <s v="If you want a toilet seat bidet with all the bells and whistles, this is the one for you. I originally wanted the next model down where the lid didn't open or close automatically when you exited or entered a room and it didn't light up. $400 for those two extra features? In my opinion, not worth it, but my husband wanted all the extras. Regardless, this is a quality product and depending on what features you're looking for, I think you'll find what you want somewhere in Toto's product lineup."/>
    <s v=""/>
    <s v="http://www.amazon.co.com/product-reviews/B078H89R6R/ref=cm_cr_othr_d_show_all_btm?ie=UTF8&amp;reviewerType=all_reviews&amp;sortBy=recent&amp;pageNumber=2"/>
  </r>
  <r>
    <s v="2022.12.08"/>
    <s v="Amazon(US)"/>
    <x v="0"/>
    <x v="0"/>
    <s v="Michael"/>
    <s v="2022.09.03"/>
    <s v="1"/>
    <s v="Flimsy and leaks"/>
    <s v="I bought a basic Tushy years ago and it was great. This one is flimsy and water leaks from underneath the on/off/cleaning knob on (and it's not just a drip). The three way connecter is plastic too. Sorry Tushy you only had one chance and ya blew it. Spend more time on engineering and QA and less on your clever marketing."/>
    <s v=""/>
    <s v="http://www.amazon.co.com/product-reviews/B07H5TBZJT/ref=cm_cr_othr_d_show_all_btm?ie=UTF8&amp;reviewerType=all_reviews&amp;sortBy=recent&amp;pageNumber=10"/>
  </r>
  <r>
    <s v="2022.12.08"/>
    <s v="Amazon(US)"/>
    <x v="0"/>
    <x v="0"/>
    <s v="Mark M."/>
    <s v="2022.09.03"/>
    <s v="5"/>
    <s v="I Never Knew What I was Missing"/>
    <s v="I had always wanted to try a Bidet just to say that I have used one. Being skeptical about a butt wash I never followed through with buying one. But when I was determined to buy something on Amazon Prime Day and saw this bidet seat on sale I ordered it on a whim. I totally expected to install it, use it, think it was a joke and immediately return it. Unexpectedly I actually enjoyed the entire experience of the bidet so much so that using a normal toilet feels wrong. I like bidets so much that I’ve actually order another one and am now looking to buy a 3rd high priced model._x000a__x000a_Installing this product could not have been any easier and the instructions are spot on. The entire install took me less than 10 minutes. The bidet offers several water spray pressure which is a nice touch. Overall this is a nice entry level bidet that gives a lot of bang for the buck."/>
    <s v=""/>
    <s v="http://www.amazon.co.com/product-reviews/B07H5TBZJT/ref=cm_cr_othr_d_show_all_btm?ie=UTF8&amp;reviewerType=all_reviews&amp;sortBy=recent&amp;pageNumber=10"/>
  </r>
  <r>
    <s v="2022.12.08"/>
    <s v="Amazon(US)"/>
    <x v="0"/>
    <x v="0"/>
    <s v="AJ Hawks"/>
    <s v="2022.09.03"/>
    <s v="1"/>
    <s v="Way too thick, rises seat off the bowl way too much"/>
    <s v="I am not even going to bother trying this bidet attachment. I've had others that installed so much better. This thing is like 1/2&quot; thick, which lifts the seat anchors off the bowl and looks dumb. Yeah you can get seat risers to fix the angle, but it still looks janky. Get something else."/>
    <s v=""/>
    <s v="http://www.amazon.co.com/product-reviews/B07H5TBZJT/ref=cm_cr_othr_d_show_all_btm?ie=UTF8&amp;reviewerType=all_reviews&amp;sortBy=recent&amp;pageNumber=10"/>
  </r>
  <r>
    <s v="2022.12.08"/>
    <s v="Amazon(US)"/>
    <x v="2"/>
    <x v="2"/>
    <s v="Barker"/>
    <s v="2022.09.02"/>
    <s v="5"/>
    <s v="Works great! Easy Peasy to install!"/>
    <s v="Does just what it’s supposed to do! Can’t beat that!"/>
    <s v=""/>
    <s v="http://www.amazon.co.com/product-reviews/B0B3L5TY9Z/ref=cm_cr_othr_d_show_all_btm?ie=UTF8&amp;reviewerType=all_reviews&amp;sortBy=recent&amp;pageNumber=8"/>
  </r>
  <r>
    <s v="2022.12.08"/>
    <s v="Amazon(US)"/>
    <x v="3"/>
    <x v="3"/>
    <s v="Read &amp; tweet"/>
    <s v="2022.09.02"/>
    <s v="4"/>
    <s v="Top of the line"/>
    <s v="This is the 4th washlet I have had in as many decades. Do note that a slightly less functional VEVO sells for about 1/2 the price and may be a good option for those who are less fussy. Do note that in case you encounter unexplained water loss, as happened to us, you should check for leak from the toilet fitted with this model since its automatic rinse and noise masking function tends to obscure the leak."/>
    <s v=""/>
    <s v="http://www.amazon.co.com/product-reviews/B079WVTJMV/ref=cm_cr_othr_d_show_all_btm?ie=UTF8&amp;reviewerType=all_reviews&amp;sortBy=recent&amp;pageNumber=3"/>
  </r>
  <r>
    <s v="2022.12.08"/>
    <s v="Amazon(US)"/>
    <x v="3"/>
    <x v="3"/>
    <s v="Dave"/>
    <s v="2022.09.02"/>
    <s v="4"/>
    <s v="Disappointed with remote"/>
    <s v="This is my second Toto Washlet and I’m disappoint in the remote. The seat features are the same as my old model which I was very happy with. You can adjust everything ( water, fan, seat temperature, water pressure, position of wand and cleansing action on this model. Wand position, water pressure and water temperature settings can be locked to individual users and this is where I’m disappointed. Unfortunately user icons, front or back and fan icons aren’t back lite, so at night you can’t see what your selecting without turning on the lights. Why have LED lights on water pressure and wand position when only adjust these when you first get the seat? True this is a minor inconvenience but at this price point Toto could have done better."/>
    <s v=""/>
    <s v="http://www.amazon.co.com/product-reviews/B079WVTJMV/ref=cm_cr_othr_d_show_all_btm?ie=UTF8&amp;reviewerType=all_reviews&amp;sortBy=recent&amp;pageNumber=3"/>
  </r>
  <r>
    <s v="2022.12.08"/>
    <s v="Amazon(US)"/>
    <x v="6"/>
    <x v="6"/>
    <s v="Michael Pribhdas"/>
    <s v="2022.09.02"/>
    <s v="5"/>
    <s v="Best bidet on market"/>
    <s v="Remote control makes it very custom to your preference. The heated water only last 1 min"/>
    <s v=""/>
    <s v="http://www.amazon.co.com/product-reviews/B08S473TPS/ref=cm_cr_othr_d_show_all_btm?ie=UTF8&amp;reviewerType=all_reviews&amp;sortBy=recent&amp;pageNumber=5"/>
  </r>
  <r>
    <s v="2022.12.08"/>
    <s v="Amazon(US)"/>
    <x v="5"/>
    <x v="5"/>
    <s v="Mortcam"/>
    <s v="2022.09.02"/>
    <s v="5"/>
    <s v="This was so easy to install. Everything u need is in box minus tools."/>
    <s v="Temp controls and wash is great."/>
    <s v=""/>
    <s v="http://www.amazon.co.com/product-reviews/B0876G8FDP/ref=cm_cr_othr_d_show_all_btm?ie=UTF8&amp;reviewerType=all_reviews&amp;sortBy=recent&amp;pageNumber=4"/>
  </r>
  <r>
    <s v="2022.12.08"/>
    <s v="Amazon(US)"/>
    <x v="4"/>
    <x v="4"/>
    <s v="steve"/>
    <s v="2022.09.02"/>
    <s v="5"/>
    <s v="Good product"/>
    <s v="It's what I had ordered"/>
    <s v=""/>
    <s v="http://www.amazon.co.com/product-reviews/B007HIKQCK/ref=cm_cr_othr_d_show_all_btm?ie=UTF8&amp;reviewerType=all_reviews&amp;sortBy=recent&amp;pageNumber=3"/>
  </r>
  <r>
    <s v="2022.12.08"/>
    <s v="Amazon(US)"/>
    <x v="0"/>
    <x v="0"/>
    <s v="Thomas Beatty"/>
    <s v="2022.09.02"/>
    <s v="5"/>
    <s v="Great product"/>
    <s v="Love using a bidet instead of toilet paper. Saves so much money._x000a__x000a_One thing of note is how once installed, because of how american toilets are designed, the nozzle cannot be moved back or forward because they're is no room. Other than that I strongly recommend this."/>
    <s v=""/>
    <s v="http://www.amazon.co.com/product-reviews/B07H5TBZJT/ref=cm_cr_othr_d_show_all_btm?ie=UTF8&amp;reviewerType=all_reviews&amp;sortBy=recent&amp;pageNumber=11"/>
  </r>
  <r>
    <s v="2022.12.08"/>
    <s v="Amazon(US)"/>
    <x v="0"/>
    <x v="0"/>
    <s v="Tulin O."/>
    <s v="2022.09.02"/>
    <s v="5"/>
    <s v="Easy to assemble!"/>
    <s v="Play Video"/>
    <s v="https://m.media-amazon.com/images/I/51IHfI0y6XL._SY256._SY256.jpg"/>
    <s v="http://www.amazon.co.com/product-reviews/B07H5TBZJT/ref=cm_cr_othr_d_show_all_btm?ie=UTF8&amp;reviewerType=all_reviews&amp;sortBy=recent&amp;pageNumber=11"/>
  </r>
  <r>
    <s v="2022.12.08"/>
    <s v="Amazon(US)"/>
    <x v="0"/>
    <x v="0"/>
    <s v="Len Esparza"/>
    <s v="2022.09.02"/>
    <s v="5"/>
    <s v="Everything people say it is however…"/>
    <s v="It works pretty good as most reviewers have mentioned. However, one thing I appreciate as much as a clean bum is a clean bowl. With Tushy in place it will be difficult to get the toilet brush in all the areas that need a good scrubbing. That means either taking more care and time using a smaller brush or removing Tushy when it’s time to scrub the bowl. Just a heads up."/>
    <s v=""/>
    <s v="http://www.amazon.co.com/product-reviews/B07H5TBZJT/ref=cm_cr_othr_d_show_all_btm?ie=UTF8&amp;reviewerType=all_reviews&amp;sortBy=recent&amp;pageNumber=11"/>
  </r>
  <r>
    <s v="2022.12.08"/>
    <s v="Amazon(US)"/>
    <x v="8"/>
    <x v="8"/>
    <s v="Amanda M Woodruff"/>
    <s v="2022.09.01"/>
    <s v="4"/>
    <s v="good enough bidet- lacks range"/>
    <s v="Pretty self explanatory. It has a very strong stream. Careful on the highest setting. It does lack range from F to B. I have used bidets I liked better."/>
    <s v=""/>
    <s v="http://www.amazon.co.com/product-reviews/B08FXVTL2L/ref=cm_cr_othr_d_show_all_btm?ie=UTF8&amp;reviewerType=all_reviews&amp;sortBy=recent&amp;pageNumber=3"/>
  </r>
  <r>
    <s v="2022.12.08"/>
    <s v="Amazon(US)"/>
    <x v="4"/>
    <x v="4"/>
    <s v="Ron Cieutat"/>
    <s v="2022.09.01"/>
    <s v="5"/>
    <s v="Great"/>
    <s v="Love I went paperless"/>
    <s v=""/>
    <s v="http://www.amazon.co.com/product-reviews/B007HIKQCK/ref=cm_cr_othr_d_show_all_btm?ie=UTF8&amp;reviewerType=all_reviews&amp;sortBy=recent&amp;pageNumber=3"/>
  </r>
  <r>
    <s v="2022.12.08"/>
    <s v="Amazon(US)"/>
    <x v="11"/>
    <x v="11"/>
    <s v="D. france"/>
    <s v="2022.09.01"/>
    <s v="1"/>
    <s v="DON’T NOT BUY THIS BIDET"/>
    <s v="This is a horrible Bidet . It stop working just after the 1 year and because the warranty was up . I couldn’t get a refund or a replacement either. Also $300 bucks out the door . I bought this Bidet because it was made in American and I want to support. Made in American products. But this is useless. It has power but will not spray or the nozzle will not come out . I did all the resetting . Still not working. I am very very disappointed. I will not buy another one from this company."/>
    <s v=""/>
    <s v="http://www.amazon.co.com/product-reviews/B084TBCG7S/ref=cm_cr_othr_d_show_all_btm?ie=UTF8&amp;reviewerType=all_reviews&amp;sortBy=recent&amp;pageNumber=3"/>
  </r>
  <r>
    <s v="2022.12.08"/>
    <s v="Amazon(US)"/>
    <x v="0"/>
    <x v="0"/>
    <s v="danagirl"/>
    <s v="2022.09.01"/>
    <s v="5"/>
    <s v="Best purchase ever"/>
    <s v="Love the Tushy. Best bathroom purchase I ever made_x000a_Easy to install. Easy to use"/>
    <s v=""/>
    <s v="http://www.amazon.co.com/product-reviews/B07H5TBZJT/ref=cm_cr_othr_d_show_all_btm?ie=UTF8&amp;reviewerType=all_reviews&amp;sortBy=recent&amp;pageNumber=11"/>
  </r>
  <r>
    <s v="2022.12.08"/>
    <s v="Amazon(US)"/>
    <x v="7"/>
    <x v="7"/>
    <s v="Amanda M Woodruff"/>
    <s v="2022.09.01"/>
    <s v="4"/>
    <s v="good enough bidet- lacks range"/>
    <s v="Pretty self explanatory. It has a very strong stream. Careful on the highest setting. It does lack range from F to B. I have used bidets I liked better."/>
    <s v=""/>
    <s v="http://www.amazon.co.com/product-reviews/B0BDBNKTL7/ref=cm_cr_othr_d_show_all_btm?ie=UTF8&amp;reviewerType=all_reviews&amp;sortBy=recent&amp;pageNumber=3"/>
  </r>
  <r>
    <s v="2022.12.08"/>
    <s v="Amazon(US)"/>
    <x v="10"/>
    <x v="10"/>
    <s v="ken racine"/>
    <s v="2022.08.31"/>
    <s v="5"/>
    <s v="my favorite one"/>
    <s v="It works and looks great, you just need to have a 120v power outlet installed behind your toilet :)"/>
    <s v=""/>
    <s v="http://www.amazon.co.com/product-reviews/B06Y32FG2N/ref=cm_cr_othr_d_show_all_btm?ie=UTF8&amp;reviewerType=all_reviews&amp;sortBy=recent&amp;pageNumber=2"/>
  </r>
  <r>
    <s v="2022.12.08"/>
    <s v="Amazon(US)"/>
    <x v="4"/>
    <x v="4"/>
    <s v="Don Hovde"/>
    <s v="2022.08.31"/>
    <s v="1"/>
    <s v="Product leaked"/>
    <s v="Purchased this in December 2019. The product worked well but not made well and recently started leaking where it connects to the seat. This toilet is upstairs above my kitchen and this leaking caused major damage to the ceiling in the kitchen. I would not buy this product again, it will cost you far more than just the price of the seat."/>
    <s v=""/>
    <s v="http://www.amazon.co.com/product-reviews/B007HIKQCK/ref=cm_cr_othr_d_show_all_btm?ie=UTF8&amp;reviewerType=all_reviews&amp;sortBy=recent&amp;pageNumber=3"/>
  </r>
  <r>
    <s v="2022.12.08"/>
    <s v="Amazon(US)"/>
    <x v="0"/>
    <x v="0"/>
    <s v="david libert"/>
    <s v="2022.08.31"/>
    <s v="5"/>
    <s v="Great product"/>
    <s v="Work great love it"/>
    <s v=""/>
    <s v="http://www.amazon.co.com/product-reviews/B07H5TBZJT/ref=cm_cr_othr_d_show_all_btm?ie=UTF8&amp;reviewerType=all_reviews&amp;sortBy=recent&amp;pageNumber=11"/>
  </r>
  <r>
    <s v="2022.12.08"/>
    <s v="Amazon(US)"/>
    <x v="0"/>
    <x v="0"/>
    <s v="Mary F."/>
    <s v="2022.08.31"/>
    <s v="5"/>
    <s v="Tushy great for your tushy!"/>
    <s v="This bidet attachment is fantastic! A quality product with easy to follow instructions. We almost ordered the one with warm water but then remembered that our daughter has one with warm water and in order to use the warm water, you have to wait for the water to warm up. Wastes a lot of water and we have gotten used to the cold water and actually find it refreshing! Plan to order a second one for our other bathroom. Best we've seen!"/>
    <s v=""/>
    <s v="http://www.amazon.co.com/product-reviews/B07H5TBZJT/ref=cm_cr_othr_d_show_all_btm?ie=UTF8&amp;reviewerType=all_reviews&amp;sortBy=recent&amp;pageNumber=11"/>
  </r>
  <r>
    <s v="2022.12.08"/>
    <s v="Amazon(US)"/>
    <x v="0"/>
    <x v="0"/>
    <s v="brandy"/>
    <s v="2022.08.31"/>
    <s v="3"/>
    <s v="Writing is rubbing off after a week"/>
    <s v=""/>
    <s v=""/>
    <s v="http://www.amazon.co.com/product-reviews/B07H5TBZJT/ref=cm_cr_othr_d_show_all_btm?ie=UTF8&amp;reviewerType=all_reviews&amp;sortBy=recent&amp;pageNumber=11"/>
  </r>
  <r>
    <s v="2022.12.08"/>
    <s v="Amazon(US)"/>
    <x v="1"/>
    <x v="1"/>
    <s v="Robert E. Kocisko"/>
    <s v="2022.08.31"/>
    <s v="5"/>
    <s v="Buy this and you won’t regret it."/>
    <s v="Great fit, comfortable, and works perfectly. I wish the keypad on the remote had illumination."/>
    <s v=""/>
    <s v="http://www.amazon.co.com/product-reviews/B0167JC6IQ/ref=cm_cr_othr_d_show_all_btm?ie=UTF8&amp;reviewerType=all_reviews&amp;sortBy=recent&amp;pageNumber=5"/>
  </r>
  <r>
    <s v="2022.12.08"/>
    <s v="Amazon(US)"/>
    <x v="0"/>
    <x v="0"/>
    <s v="Abdiel Dejesus"/>
    <s v="2022.08.30"/>
    <s v="5"/>
    <s v="It's great works well but"/>
    <s v="I wish I could move it a bit more to the side haven't to adjust myself instead of the spout is kinda annoying"/>
    <s v=""/>
    <s v="http://www.amazon.co.com/product-reviews/B07H5TBZJT/ref=cm_cr_othr_d_show_all_btm?ie=UTF8&amp;reviewerType=all_reviews&amp;sortBy=recent&amp;pageNumber=11"/>
  </r>
  <r>
    <s v="2022.12.08"/>
    <s v="Amazon(US)"/>
    <x v="0"/>
    <x v="0"/>
    <s v="Missy D"/>
    <s v="2022.08.30"/>
    <s v="4"/>
    <s v="Plastic screws🙁"/>
    <s v="The knob is really tight. The plastic screws should be made of metal. They strip too easily. Had to buy new hardware."/>
    <s v=""/>
    <s v="http://www.amazon.co.com/product-reviews/B07H5TBZJT/ref=cm_cr_othr_d_show_all_btm?ie=UTF8&amp;reviewerType=all_reviews&amp;sortBy=recent&amp;pageNumber=11"/>
  </r>
  <r>
    <s v="2022.12.08"/>
    <s v="Amazon(US)"/>
    <x v="2"/>
    <x v="2"/>
    <s v="Starlitskies"/>
    <s v="2022.08.29"/>
    <s v="5"/>
    <s v="**10 Star Marketing Team**"/>
    <s v="I rarely leave reviews for anything, I just never get them done, but I have to take the time today._x000a_I received this 2 days ago, and although I haven't installed it yet, when I opened the box and read the message inside, tushy's marketing team had everyone in my house laughing and exchanging good vibes. We need more of that in this world! Superb Marketing!! Would buy this again just for that experience even if this one doesn't work._x000a_Great Job!!"/>
    <s v=""/>
    <s v="http://www.amazon.co.com/product-reviews/B0B3L5TY9Z/ref=cm_cr_othr_d_show_all_btm?ie=UTF8&amp;reviewerType=all_reviews&amp;sortBy=recent&amp;pageNumber=8"/>
  </r>
  <r>
    <s v="2022.12.08"/>
    <s v="Amazon(US)"/>
    <x v="2"/>
    <x v="2"/>
    <s v="Bernedette c."/>
    <s v="2022.08.29"/>
    <s v="5"/>
    <s v="5 minute installation!"/>
    <s v="Seriously, not having a bidet is like skipping the sink and just drying your hands when you wash them. I looked at every model and felt like I was so overwhelmed with choices I went with the best deal and this was a paired deal, and my brother already gave it a thumbs up. I am so happy I didn’t go with one of those models with a million buttons. This is so easy to use and install. You don’t have to teach anyone how to use it. You can go from light stream to a power wash and I don’t use full pressure ever- it is powerful enough to reach my sink 10’ away and was still high pressure. It is really the easiest diy I have ever done. It 100% saves on toilet paper on both versions of the eco meaning. It is soothing! My daughter, who just had a baby loves the relief. My husband loves how it helps move along some way overdo movements. I haven’t bought toilet paper since before I got it. (I did have toilet paper, and do use it- but it’s a sheet versus unraveling the wheel now)"/>
    <s v=""/>
    <s v="http://www.amazon.co.com/product-reviews/B0B3L5TY9Z/ref=cm_cr_othr_d_show_all_btm?ie=UTF8&amp;reviewerType=all_reviews&amp;sortBy=recent&amp;pageNumber=8"/>
  </r>
  <r>
    <s v="2022.12.08"/>
    <s v="Amazon(US)"/>
    <x v="6"/>
    <x v="6"/>
    <s v="Robert Fielder"/>
    <s v="2022.08.29"/>
    <s v="1"/>
    <s v="Didn’t fit."/>
    <s v="Followed provided sizing chart; still didn’t fit my toilet."/>
    <s v=""/>
    <s v="http://www.amazon.co.com/product-reviews/B08S473TPS/ref=cm_cr_othr_d_show_all_btm?ie=UTF8&amp;reviewerType=all_reviews&amp;sortBy=recent&amp;pageNumber=5"/>
  </r>
  <r>
    <s v="2022.12.08"/>
    <s v="Amazon(US)"/>
    <x v="0"/>
    <x v="0"/>
    <s v="productmom"/>
    <s v="2022.08.29"/>
    <s v="3"/>
    <s v="Wrong aim"/>
    <s v="Nice but aim set wrong, too strong jet stream"/>
    <s v=""/>
    <s v="http://www.amazon.co.com/product-reviews/B07H5TBZJT/ref=cm_cr_othr_d_show_all_btm?ie=UTF8&amp;reviewerType=all_reviews&amp;sortBy=recent&amp;pageNumber=12"/>
  </r>
  <r>
    <s v="2022.12.08"/>
    <s v="Amazon(US)"/>
    <x v="0"/>
    <x v="0"/>
    <s v="Sarah Girard"/>
    <s v="2022.08.29"/>
    <s v="5"/>
    <s v="Obsessed with Tushy!"/>
    <s v="We love our Tushy - this is our second one. The hot water lines were too far away from the toilet to hook this one up to warm water, but honestly, I don’t miss the warm water much. It’s not ice cold water, which I was worried about. Water temp is totally comfortable and definitely helps us save on toilet paper. Highly recommend caring for your booty with a tushy. To put it like a friend who now loves his tushy after our recommendation - “you wouldn’t clean poop off your hand with just paper, so don’t clean poop off your bum with just paper.”"/>
    <s v=""/>
    <s v="http://www.amazon.co.com/product-reviews/B07H5TBZJT/ref=cm_cr_othr_d_show_all_btm?ie=UTF8&amp;reviewerType=all_reviews&amp;sortBy=recent&amp;pageNumber=12"/>
  </r>
  <r>
    <s v="2022.12.08"/>
    <s v="Amazon(US)"/>
    <x v="9"/>
    <x v="9"/>
    <s v="AndrewMD"/>
    <s v="2022.08.29"/>
    <s v="4"/>
    <s v="Great seat but lacks basic features"/>
    <s v="First, this is a great bidet system. Having had a similar model/brand while living in Japan, I needed to have one in my own bathroom here in the US._x000a__x000a_Recently I updated my bathroom with a new elongated toilet and my old bidet (by another company) was for a round toilet._x000a__x000a_In searching for my next new upgrade, this time I really wanted my “made in Japan” official Toto Bidet system. Upgrade is what I was expecting but in reality it wasn’t to be._x000a__x000a_My previous Bidet by a Korean Company had features such as auto-clean and dry which ran a wash/dry cycle for 1 to 2 minutes._x000a__x000a_This is not an option on Toto (especially this model). I made an assumption that auto washing and drying would be common. Instead Toto tells you to press the wash button, hit stop button, hit dry button, hit stop button. While you can jump from wash to dry button without hitting the stop button, you do need to hit stop button to stop the drying process._x000a__x000a_This to me is insane, 4 times touching and pressing buttons and wear/tearing on the membrane buttons._x000a__x000a_As much as I truly wanted Toto Brand, I think I need to return this one for a Korean Brand._x000a__x000a_This one feature for me is enough to reconsider Toto in the future."/>
    <s v=""/>
    <s v="http://www.amazon.co.com/product-reviews/B08S4646QQ/ref=cm_cr_othr_d_show_all_btm?ie=UTF8&amp;reviewerType=all_reviews&amp;sortBy=recent&amp;pageNumber=2"/>
  </r>
  <r>
    <s v="2022.12.08"/>
    <s v="Amazon(US)"/>
    <x v="9"/>
    <x v="9"/>
    <s v="Meg"/>
    <s v="2022.08.28"/>
    <s v="5"/>
    <s v="Husband says best gift ever!"/>
    <s v="I purchased this for my husband who fell in love with this product at a hotel. It was easy to install and he loves this seat! We’ve had it for a few months and he continues to report it is the best gift I’ve ever given him."/>
    <s v=""/>
    <s v="http://www.amazon.co.com/product-reviews/B08S4646QQ/ref=cm_cr_othr_d_show_all_btm?ie=UTF8&amp;reviewerType=all_reviews&amp;sortBy=recent&amp;pageNumber=2"/>
  </r>
  <r>
    <s v="2022.12.08"/>
    <s v="Amazon(US)"/>
    <x v="3"/>
    <x v="3"/>
    <s v="bt"/>
    <s v="2022.08.28"/>
    <s v="2"/>
    <s v="Buy another brand"/>
    <s v="The water pressure is very high. Even if adjusted to the lowest setting, it’s almost painful. The position of the wand is too far back. Uncomfortable for a bidet seat. Next time I’ll get a different brand._x000a_Might be ok for men."/>
    <s v=""/>
    <s v="http://www.amazon.co.com/product-reviews/B079WVTJMV/ref=cm_cr_othr_d_show_all_btm?ie=UTF8&amp;reviewerType=all_reviews&amp;sortBy=recent&amp;pageNumber=3"/>
  </r>
  <r>
    <s v="2022.12.08"/>
    <s v="Amazon(US)"/>
    <x v="6"/>
    <x v="6"/>
    <s v="James E. Mahoney"/>
    <s v="2022.08.28"/>
    <s v="1"/>
    <s v="Packaging inadequate for Amazon handling"/>
    <s v="I have ordered this product twice from Amazon. The first order arrived with a major crack in the plastic. Sent it back. The second arrived intact on the outside (no cracks) but the unit was dead. The power light never came on. The unit never responded to the remote. Amazon sticks the Toto box into a larger box with inadequate cushioning. I suspect it just bangs around in transit."/>
    <s v=""/>
    <s v="http://www.amazon.co.com/product-reviews/B08S473TPS/ref=cm_cr_othr_d_show_all_btm?ie=UTF8&amp;reviewerType=all_reviews&amp;sortBy=recent&amp;pageNumber=5"/>
  </r>
  <r>
    <s v="2022.12.08"/>
    <s v="Amazon(US)"/>
    <x v="0"/>
    <x v="0"/>
    <s v="OhioMom"/>
    <s v="2022.08.27"/>
    <s v="5"/>
    <s v="Awesome Upgrade to Toilet"/>
    <s v="Play Video_x000a_ Highly recommend. Works like a charm and was super easy to install. Took me less than 20 min from start to finish."/>
    <s v="https://m.media-amazon.com/images/I/51vjKESmj9L._SY256._SY256.jpg"/>
    <s v="http://www.amazon.co.com/product-reviews/B07H5TBZJT/ref=cm_cr_othr_d_show_all_btm?ie=UTF8&amp;reviewerType=all_reviews&amp;sortBy=recent&amp;pageNumber=12"/>
  </r>
  <r>
    <s v="2022.12.08"/>
    <s v="Amazon(US)"/>
    <x v="2"/>
    <x v="2"/>
    <s v="Abdulwahab"/>
    <s v="2022.08.27"/>
    <s v="5"/>
    <s v=""/>
    <s v="Easy to deal with the seller and elegant product suits well to the toilet seat. East to install and ultimate benefit. Much more better than others out there."/>
    <s v=""/>
    <s v="http://www.amazon.co.com/product-reviews/B0B3L5TY9Z/ref=cm_cr_othr_d_show_all_btm?ie=UTF8&amp;reviewerType=all_reviews&amp;sortBy=recent&amp;pageNumber=36"/>
  </r>
  <r>
    <s v="2022.12.08"/>
    <s v="Amazon(US)"/>
    <x v="11"/>
    <x v="11"/>
    <s v="Atmichaels"/>
    <s v="2022.08.27"/>
    <s v="5"/>
    <s v="What a treat"/>
    <s v="Should have treated myself to this along time ago. Indispensable after shoulder injury and recovery."/>
    <s v=""/>
    <s v="http://www.amazon.co.com/product-reviews/B084TBCG7S/ref=cm_cr_othr_d_show_all_btm?ie=UTF8&amp;reviewerType=all_reviews&amp;sortBy=recent&amp;pageNumber=3"/>
  </r>
  <r>
    <s v="2022.12.08"/>
    <s v="Amazon(US)"/>
    <x v="0"/>
    <x v="0"/>
    <s v="Fergus Horner"/>
    <s v="2022.08.27"/>
    <s v="5"/>
    <s v="Easy Installation &amp; Powerful Water Pressure"/>
    <s v="East to install and it had quite the power! Honestly it's hard to go on vacation or out to places that don't have one 😕. Not just a game changer but is truly a game maker! You will feel much more clean and the traditional ways will be a thing of the past once you get one!"/>
    <s v=""/>
    <s v="http://www.amazon.co.com/product-reviews/B07H5TBZJT/ref=cm_cr_othr_d_show_all_btm?ie=UTF8&amp;reviewerType=all_reviews&amp;sortBy=recent&amp;pageNumber=12"/>
  </r>
  <r>
    <s v="2022.12.08"/>
    <s v="Amazon(US)"/>
    <x v="0"/>
    <x v="0"/>
    <s v="OhioMom"/>
    <s v="2022.08.27"/>
    <s v="5"/>
    <s v="Awesome Upgrade to Toilet"/>
    <s v=" Highly recommend. Works like a charm and was super easy to install. Took me less than 20 min from start to finish."/>
    <s v=""/>
    <s v="http://www.amazon.co.com/product-reviews/B07H5TBZJT/ref=cm_cr_othr_d_show_all_btm?ie=UTF8&amp;reviewerType=all_reviews&amp;sortBy=recent&amp;pageNumber=12"/>
  </r>
  <r>
    <s v="2022.12.08"/>
    <s v="Amazon(US)"/>
    <x v="0"/>
    <x v="0"/>
    <s v="Mary"/>
    <s v="2022.08.27"/>
    <s v="2"/>
    <s v="Bad angles"/>
    <s v="We have two other bidets in our home and I have been relatively pleased with both. I was excited to get this one because of the positive reviews and fun brand. However, functionally, this bidet isn't all that great. The water pressure is good and it is fairly soft, but it doesn't hit the right spots (I've tried adjusting several times). The pointing switch feels limited and doesn't cover a lot of ground. I find myself practicing toilet yoga trying to get things cleaned consistently."/>
    <s v=""/>
    <s v="http://www.amazon.co.com/product-reviews/B07H5TBZJT/ref=cm_cr_othr_d_show_all_btm?ie=UTF8&amp;reviewerType=all_reviews&amp;sortBy=recent&amp;pageNumber=12"/>
  </r>
  <r>
    <s v="2022.12.08"/>
    <s v="Amazon(US)"/>
    <x v="0"/>
    <x v="0"/>
    <s v="Aaron BF"/>
    <s v="2022.08.27"/>
    <s v="5"/>
    <s v="So clean!"/>
    <s v="Was a little tricky to install on our toilet lid that is an older style and not modern, but it fit eventually._x000a__x000a_Can’t temp control, and the water comes out fast which can feel a little “sharp” but I still enjoy to go"/>
    <s v=""/>
    <s v="http://www.amazon.co.com/product-reviews/B07H5TBZJT/ref=cm_cr_othr_d_show_all_btm?ie=UTF8&amp;reviewerType=all_reviews&amp;sortBy=recent&amp;pageNumber=12"/>
  </r>
  <r>
    <s v="2022.12.08"/>
    <s v="Amazon(US)"/>
    <x v="1"/>
    <x v="1"/>
    <s v="Tomakins Lynn"/>
    <s v="2022.08.27"/>
    <s v="5"/>
    <s v="Squeaky Clean"/>
    <s v="This is wonderful for those who have back issues or are unable to have full use of your arms/hands._x000a_You control the seat temp. And the water temp. As well as the water pressure. It is money well spent._x000a_*Super easy to install"/>
    <s v=""/>
    <s v="http://www.amazon.co.com/product-reviews/B0167JC6IQ/ref=cm_cr_othr_d_show_all_btm?ie=UTF8&amp;reviewerType=all_reviews&amp;sortBy=recent&amp;pageNumber=5"/>
  </r>
  <r>
    <s v="2022.12.08"/>
    <s v="Amazon(US)"/>
    <x v="8"/>
    <x v="8"/>
    <s v="Amazon Customer"/>
    <s v="2022.08.26"/>
    <s v="3"/>
    <s v="Lacking horsepower."/>
    <s v="This bidet is OK. I am a 6ft 3 inch tall 270lb man. The opening on this bidet is to small for me to do #1 and #2 at the same time if you get what I am saying. My main complaint though is the water pressure. I originally had a $50 bidet off of Amazon and it had all the pressure you could ask for. This new $400 bidet is very lacking in this area. Even with the pressure turned all the way up it is not even half of the much cheaper bidet. Now the hot water is very nice but I am still wondering if it is worth the added price. I have till September 21 to decide on keeping it or not. I will let you know."/>
    <s v=""/>
    <s v="http://www.amazon.co.com/product-reviews/B08FXVTL2L/ref=cm_cr_othr_d_show_all_btm?ie=UTF8&amp;reviewerType=all_reviews&amp;sortBy=recent&amp;pageNumber=3"/>
  </r>
  <r>
    <s v="2022.12.08"/>
    <s v="Amazon(US)"/>
    <x v="2"/>
    <x v="2"/>
    <s v="Wise Guy"/>
    <s v="2022.08.26"/>
    <s v="5"/>
    <s v="Wow!"/>
    <s v="At the recommendation of my brother-in-law I purchased this product! I had never used a bidet so was a bit apprehensive. Butt ...I LOVE IT! Easy install, stream can be controlled, and I no longer have to use a dozen Cottenelle Flushable Wipes and 50 Toilet Paper sheets. Did all the research and Tushy is the best!"/>
    <s v=""/>
    <s v="http://www.amazon.co.com/product-reviews/B0B3L5TY9Z/ref=cm_cr_othr_d_show_all_btm?ie=UTF8&amp;reviewerType=all_reviews&amp;sortBy=recent&amp;pageNumber=9"/>
  </r>
  <r>
    <s v="2022.12.08"/>
    <s v="Amazon(US)"/>
    <x v="11"/>
    <x v="11"/>
    <s v="ShopGal"/>
    <s v="2022.08.26"/>
    <s v="5"/>
    <s v="So far I’m loving it!!"/>
    <s v="I’ve never installed anything like this before, and it was very user friendly. I recently had surgery on my wrist by I was able to install this with one hand. That’s how easy it was._x000a__x000a_Now let’s talk about the actual usage. ⭐️⭐️⭐️⭐️⭐️ Five Stars, highly recommend. Without getting into TMI territory, let’s just say I was able to fully test this out and I feel so clean!! 😁"/>
    <s v=""/>
    <s v="http://www.amazon.co.com/product-reviews/B084TBCG7S/ref=cm_cr_othr_d_show_all_btm?ie=UTF8&amp;reviewerType=all_reviews&amp;sortBy=recent&amp;pageNumber=3"/>
  </r>
  <r>
    <s v="2022.12.08"/>
    <s v="Amazon(US)"/>
    <x v="7"/>
    <x v="7"/>
    <s v="Amazon Customer"/>
    <s v="2022.08.26"/>
    <s v="3"/>
    <s v="Lacking horsepower."/>
    <s v="This bidet is OK. I am a 6ft 3 inch tall 270lb man. The opening on this bidet is to small for me to do #1 and #2 at the same time if you get what I am saying. My main complaint though is the water pressure. I originally had a $50 bidet off of Amazon and it had all the pressure you could ask for. This new $400 bidet is very lacking in this area. Even with the pressure turned all the way up it is not even half of the much cheaper bidet. Now the hot water is very nice but I am still wondering if it is worth the added price. I have till September 21 to decide on keeping it or not. I will let you know."/>
    <s v=""/>
    <s v="http://www.amazon.co.com/product-reviews/B0BDBNKTL7/ref=cm_cr_othr_d_show_all_btm?ie=UTF8&amp;reviewerType=all_reviews&amp;sortBy=recent&amp;pageNumber=3"/>
  </r>
  <r>
    <s v="2022.12.08"/>
    <s v="Amazon(US)"/>
    <x v="0"/>
    <x v="0"/>
    <s v="James"/>
    <s v="2022.08.26"/>
    <s v="5"/>
    <s v="Great investment!"/>
    <s v="I love this product and I recommend it to all of my friends!"/>
    <s v=""/>
    <s v="http://www.amazon.co.com/product-reviews/B07H5TBZJT/ref=cm_cr_othr_d_show_all_btm?ie=UTF8&amp;reviewerType=all_reviews&amp;sortBy=recent&amp;pageNumber=12"/>
  </r>
  <r>
    <s v="2022.12.08"/>
    <s v="Amazon(US)"/>
    <x v="0"/>
    <x v="0"/>
    <s v="Bobbyh76"/>
    <s v="2022.08.26"/>
    <s v="5"/>
    <s v="Surprisingly good"/>
    <s v="I was a little bit skeptical about this device but it happened to be really good. It’s very easy to install and ready to use. With the big knob you can easily adjust the water pressure and with the small key change the angle of the nozzle to precisely “hit” the target area. It’s a really good product and I was lucky to get it with 50% discount during the Amazon Prime Day."/>
    <s v=""/>
    <s v="http://www.amazon.co.com/product-reviews/B07H5TBZJT/ref=cm_cr_othr_d_show_all_btm?ie=UTF8&amp;reviewerType=all_reviews&amp;sortBy=recent&amp;pageNumber=12"/>
  </r>
  <r>
    <s v="2022.12.08"/>
    <s v="Amazon(US)"/>
    <x v="5"/>
    <x v="5"/>
    <s v="Michael A Rawson"/>
    <s v="2022.08.25"/>
    <s v="1"/>
    <s v="UNTRUE - NOT BATTERY OPERATED"/>
    <s v="This is listed as the number 1 item in a list of Top 10 battery operated bidets - THEY ALL REQUIRE AN ELECTRIC CORD"/>
    <s v=""/>
    <s v="http://www.amazon.co.com/product-reviews/B0876G8FDP/ref=cm_cr_othr_d_show_all_btm?ie=UTF8&amp;reviewerType=all_reviews&amp;sortBy=recent&amp;pageNumber=4"/>
  </r>
  <r>
    <s v="2022.12.08"/>
    <s v="Amazon(US)"/>
    <x v="0"/>
    <x v="0"/>
    <s v="Danielle"/>
    <s v="2022.08.25"/>
    <s v="1"/>
    <s v="Size"/>
    <s v="didn’t fit"/>
    <s v=""/>
    <s v="http://www.amazon.co.com/product-reviews/B07H5TBZJT/ref=cm_cr_othr_d_show_all_btm?ie=UTF8&amp;reviewerType=all_reviews&amp;sortBy=recent&amp;pageNumber=13"/>
  </r>
  <r>
    <s v="2022.12.08"/>
    <s v="Amazon(US)"/>
    <x v="0"/>
    <x v="0"/>
    <s v="Joan S."/>
    <s v="2022.08.25"/>
    <s v="5"/>
    <s v="It's great"/>
    <s v="my bidet is cold water but, even though I had misgivings, it is fine. It is very adjustable and was simple to install. I will say you need room around the toilet to put it on. If it's hard to tighten the toilet seat it might be not as easy to put on. All you have to do is take the seat off slip the bidet on and replace it. The water supply is also simple and easy, but again, you do need space for things like plyers/wrenches. I don't know how durable it is. We just got it. There isn't much that could go wrong."/>
    <s v=""/>
    <s v="http://www.amazon.co.com/product-reviews/B07H5TBZJT/ref=cm_cr_othr_d_show_all_btm?ie=UTF8&amp;reviewerType=all_reviews&amp;sortBy=recent&amp;pageNumber=13"/>
  </r>
  <r>
    <s v="2022.12.08"/>
    <s v="Amazon(US)"/>
    <x v="0"/>
    <x v="0"/>
    <s v="Amazon Customer"/>
    <s v="2022.08.25"/>
    <s v="4"/>
    <s v="Will turn you into a human water feature"/>
    <s v="The power on this thing is ridiculous. I often don’t even click it to the first notch before I am pressure washed back to my baby skin. Fair warning that if you open your mouth after the second notch, water will precede to jettison out your gob at near light speed."/>
    <s v=""/>
    <s v="http://www.amazon.co.com/product-reviews/B07H5TBZJT/ref=cm_cr_othr_d_show_all_btm?ie=UTF8&amp;reviewerType=all_reviews&amp;sortBy=recent&amp;pageNumber=12"/>
  </r>
  <r>
    <s v="2022.12.08"/>
    <s v="Amazon(US)"/>
    <x v="0"/>
    <x v="0"/>
    <s v="Axel"/>
    <s v="2022.08.25"/>
    <s v="2"/>
    <s v="Needs some improvements"/>
    <s v="The aim of the stream is not alterable and is WAY too far back. So much so that it splashes up over the seat from angle of impact. The water pressure is only comfortable within the first notch of turning it on.. anything past that is at full blast. Feels like it needs some adjustment."/>
    <s v=""/>
    <s v="http://www.amazon.co.com/product-reviews/B07H5TBZJT/ref=cm_cr_othr_d_show_all_btm?ie=UTF8&amp;reviewerType=all_reviews&amp;sortBy=recent&amp;pageNumber=12"/>
  </r>
  <r>
    <s v="2022.12.08"/>
    <s v="Amazon(US)"/>
    <x v="1"/>
    <x v="1"/>
    <s v="Ja Ab Jr."/>
    <s v="2022.08.25"/>
    <s v="5"/>
    <s v="Super slim and simple one press cleaning - like going to the car wash !! ( Minus the brushes )..."/>
    <s v="I've only tried a few bidets , including a commercial grade at the Japan Airport._x000a_This Alpha UX is engineered to clean !!! The 2 person memory settings along with a Deluxe &quot; Easy Wash &quot; mode button, makes the task of cleaning super simple._x000a__x000a_Install :_x000a_Because they use the same mounting holes as the regular seat , make sure that you measure this first - all &quot;ADD ON&quot; bidets need this._x000a_Requires at least &gt;2 inches of clearance from the center of the toilet seat mounting holes to the water tank._x000a__x000a_Recommended !!!!"/>
    <s v=""/>
    <s v="http://www.amazon.co.com/product-reviews/B0167JC6IQ/ref=cm_cr_othr_d_show_all_btm?ie=UTF8&amp;reviewerType=all_reviews&amp;sortBy=recent&amp;pageNumber=5"/>
  </r>
  <r>
    <s v="2022.12.08"/>
    <s v="Amazon(US)"/>
    <x v="2"/>
    <x v="2"/>
    <s v="Jordy"/>
    <s v="2022.08.24"/>
    <s v="1"/>
    <s v="Installation halted after plastic T was stripped"/>
    <s v="Kind of a WTF moment... yeah I was the one who stripped it so it can never be used again but why is the T separator a plastic toy? I've never ruined a pipe fixture so easily._x000a__x000a_Also, know this before you buy the warm water version. Your toilet needs to be near a hot and cold water valve. If not, buying the &quot;hot&quot; water bidet doesn't make sense cause you'll have to run a new line to wherever it is. I guess now I know, so now I can return this and get a different one."/>
    <s v=""/>
    <s v="http://www.amazon.co.com/product-reviews/B0B3L5TY9Z/ref=cm_cr_othr_d_show_all_btm?ie=UTF8&amp;reviewerType=all_reviews&amp;sortBy=recent&amp;pageNumber=9"/>
  </r>
  <r>
    <s v="2022.12.08"/>
    <s v="Amazon(US)"/>
    <x v="10"/>
    <x v="10"/>
    <s v="Phil"/>
    <s v="2022.08.24"/>
    <s v="5"/>
    <s v=""/>
    <s v="Greatly reduced the amount of toilet paper. Don’t know why I didn’t get sooner"/>
    <s v=""/>
    <s v="http://www.amazon.co.com/product-reviews/B06Y32FG2N/ref=cm_cr_othr_d_show_all_btm?ie=UTF8&amp;reviewerType=all_reviews&amp;sortBy=recent&amp;pageNumber=56"/>
  </r>
  <r>
    <s v="2022.12.08"/>
    <s v="Amazon(US)"/>
    <x v="0"/>
    <x v="0"/>
    <s v="Kravis"/>
    <s v="2022.08.24"/>
    <s v="4"/>
    <s v="Buy to improve your life"/>
    <s v="Love this thing but idk what they talking about “temperature control,” but the cold water is nice when your peach is on fire"/>
    <s v=""/>
    <s v="http://www.amazon.co.com/product-reviews/B07H5TBZJT/ref=cm_cr_othr_d_show_all_btm?ie=UTF8&amp;reviewerType=all_reviews&amp;sortBy=recent&amp;pageNumber=13"/>
  </r>
  <r>
    <s v="2022.12.08"/>
    <s v="Amazon(US)"/>
    <x v="0"/>
    <x v="0"/>
    <s v="Jody"/>
    <s v="2022.08.24"/>
    <s v="5"/>
    <s v="Really easy to install and my favorite bathroom attraction."/>
    <s v="It was very easy to install, using way less toilet paper already, and it just feels a lot more clean."/>
    <s v=""/>
    <s v="http://www.amazon.co.com/product-reviews/B07H5TBZJT/ref=cm_cr_othr_d_show_all_btm?ie=UTF8&amp;reviewerType=all_reviews&amp;sortBy=recent&amp;pageNumber=13"/>
  </r>
  <r>
    <s v="2022.12.08"/>
    <s v="Amazon(US)"/>
    <x v="12"/>
    <x v="12"/>
    <s v="reluctant.mortal"/>
    <s v="2022.08.24"/>
    <s v="5"/>
    <s v="Why did I wait?"/>
    <s v="I was finally able to travel (before Covid, I went at least once a year) from my home in the US to Switzerland to visit my Swiss family. In my son's new apartment, he inherited a Geberit bidet seat - with similar functions to this Toto Washlet. Having never used such a device before, I was tremendously impressed. Now, being a thoroughly 'seasoned citizen', retaining some dignity and hygiene are increasingly important to me._x000a__x000a_For maybe 10 years, I have been using a hand bidet bottle thinking I was saving a lot of money. However, using that incurred costs of heating the bathroom before use (via an app/smart wall plug) and the inconvenience of running the hot water tap for about 2 full minutes to get water of a comfortable warm temperature. This technique also limited the quantity of wash water available - unless I wanted to get up and refill it. This did work tolerably well._x000a__x000a_However, the experience with my son's device left no doubt it was time to get one. I am extremely pleased with my three 2-piece Toto toilets. They are great. So, I decided Toto was the brand for me. The Washlet arrived in 2 days and took me less than an hour to install, using a heavy-duty extension cord from a ground-fault plug in the bathroom (I am not yet sure in which bathroom the device will permanently live, so did not immediately have an electrician install a new plug). Installation was very easy._x000a__x000a_The Toto Washlet exceeded my expectations! Unlike my son's, it has infinite hot water (adjustable temp) and several adjustments as to position and pulsation of the flow. The dryer function is far better than the Geberit; no comparison, really. The adjustable heated seat obviates the need for me to pre-heat the bathroom. Yes, this is a bit of a luxury, but one which I believe measurably improves the quality of my old-age life. I wish I had bought it 10 years ago."/>
    <s v=""/>
    <s v="http://www.amazon.co.com/product-reviews/B078H89R6R/ref=cm_cr_othr_d_show_all_btm?ie=UTF8&amp;reviewerType=all_reviews&amp;sortBy=recent&amp;pageNumber=2"/>
  </r>
  <r>
    <s v="2022.12.08"/>
    <s v="Amazon(US)"/>
    <x v="0"/>
    <x v="0"/>
    <s v="Beth Odabashian"/>
    <s v="2022.08.24"/>
    <s v="5"/>
    <s v="LOVE THIS PRODUCT"/>
    <s v="Our family loves our Tushy! Easy to use, and works to clean the booty as well as help with constipation. Awesome product, so happy with our purchase!"/>
    <s v=""/>
    <s v="http://www.amazon.co.com/product-reviews/B07H5TBZJT/ref=cm_cr_othr_d_show_all_btm?ie=UTF8&amp;reviewerType=all_reviews&amp;sortBy=recent&amp;pageNumber=13"/>
  </r>
  <r>
    <s v="2022.12.08"/>
    <s v="Amazon(US)"/>
    <x v="2"/>
    <x v="2"/>
    <s v="Aubrey Craft Jr."/>
    <s v="2022.08.23"/>
    <s v="5"/>
    <s v="A life changing investment!"/>
    <s v="Uhm…wait what? Why haven’t I ever had one of these? This little device will leave your_x000a_backdoor sparkly and sweet. Did you know it takes 37 gallons of water to create a roll of toilet paper. You’re also helping save the planet (as well as about two trees per year)! Goodbye space hogging toilet paper rolls and your tolls (about $120 a year per person in your household is spent on that waste wipe). Have a positive effect on your butt and the environment and get yourself one of these beautiful bidets."/>
    <s v=""/>
    <s v="http://www.amazon.co.com/product-reviews/B0B3L5TY9Z/ref=cm_cr_othr_d_show_all_btm?ie=UTF8&amp;reviewerType=all_reviews&amp;sortBy=recent&amp;pageNumber=9"/>
  </r>
  <r>
    <s v="2022.12.08"/>
    <s v="Amazon(US)"/>
    <x v="10"/>
    <x v="10"/>
    <s v="Nicole"/>
    <s v="2022.08.23"/>
    <s v="5"/>
    <s v=""/>
    <s v="Une propreté après chaque utilisation, une satisfaction agréable à vivre."/>
    <s v=""/>
    <s v="http://www.amazon.co.com/product-reviews/B06Y32FG2N/ref=cm_cr_othr_d_show_all_btm?ie=UTF8&amp;reviewerType=all_reviews&amp;sortBy=recent&amp;pageNumber=56"/>
  </r>
  <r>
    <s v="2022.12.08"/>
    <s v="Amazon(US)"/>
    <x v="6"/>
    <x v="6"/>
    <s v="Adam"/>
    <s v="2022.08.23"/>
    <s v="1"/>
    <s v="Literally blood sweat and tears trying to install"/>
    <s v="TOILETS ARE NOT DESIGNED TO BE TINKERED WITH. Buy a whole unit rather than this attachment. Please trust me when I tell you that you will have a bad time trying to install this and will likely end up calling a plumber like I had too. Returned"/>
    <s v=""/>
    <s v="http://www.amazon.co.com/product-reviews/B08S473TPS/ref=cm_cr_othr_d_show_all_btm?ie=UTF8&amp;reviewerType=all_reviews&amp;sortBy=recent&amp;pageNumber=5"/>
  </r>
  <r>
    <s v="2022.12.08"/>
    <s v="Amazon(US)"/>
    <x v="6"/>
    <x v="6"/>
    <s v="elizabeth christiansen"/>
    <s v="2022.08.23"/>
    <s v="2"/>
    <s v="Doesn’t fit or function"/>
    <s v="If needing to add to an existing toilet 🚽 please be aware. Fit is terrible and seat is not returnable. Expensive, bulky, clumsy look and with remote that is always out-of-reach._x000a_Had a Toto for 9+ yr very slimline buttons on side of seat . Fingertip access push button no extra fuss. The remote in drawer when needed. “That’s no longer made .” Why’s this design not made?! Expensive and now aggravating._x000a_PS Should have taken my perfect seat w/ me before sale of house."/>
    <s v=""/>
    <s v="http://www.amazon.co.com/product-reviews/B08S473TPS/ref=cm_cr_othr_d_show_all_btm?ie=UTF8&amp;reviewerType=all_reviews&amp;sortBy=recent&amp;pageNumber=5"/>
  </r>
  <r>
    <s v="2022.12.08"/>
    <s v="Amazon(US)"/>
    <x v="6"/>
    <x v="6"/>
    <s v="craig w."/>
    <s v="2022.08.23"/>
    <s v="5"/>
    <s v="Awesome purchase. I love this thing"/>
    <s v="I have 4 other washlets and lived in Japan where they are common. This is the best one I own by a long shot. This one is easier care. The self clean works better, the air dry is a needed final step, and the function that cuts odor is heaven. I have another brand and 1 other Toto. This particular model is much better. I strongly recommend it. I specify these in my hospitality projects for the high end guest suites, and I'm going to switch the model I specify now to this one. It's a huge improvement for this price range."/>
    <s v=""/>
    <s v="http://www.amazon.co.com/product-reviews/B08S473TPS/ref=cm_cr_othr_d_show_all_btm?ie=UTF8&amp;reviewerType=all_reviews&amp;sortBy=recent&amp;pageNumber=5"/>
  </r>
  <r>
    <s v="2022.12.08"/>
    <s v="Amazon(US)"/>
    <x v="5"/>
    <x v="5"/>
    <s v="Ben B."/>
    <s v="2022.08.23"/>
    <s v="3"/>
    <s v="Installs easily but internal fan doesn’t work"/>
    <s v="Everything that is needed to install is included in the box. This includes the T connections for the water line between the toilet and the bidet._x000a__x000a_Installation was easy to follow and complete._x000a__x000a_All functions work except for the dryer fan. After reading other posts online the appears that it may be an issue with this model. I could find no solution to fix the problem. It makes an initial click sound and then no dryer fan."/>
    <s v=""/>
    <s v="http://www.amazon.co.com/product-reviews/B0876G8FDP/ref=cm_cr_othr_d_show_all_btm?ie=UTF8&amp;reviewerType=all_reviews&amp;sortBy=recent&amp;pageNumber=4"/>
  </r>
  <r>
    <s v="2022.12.08"/>
    <s v="Amazon(US)"/>
    <x v="5"/>
    <x v="5"/>
    <s v="Vinay Shenai"/>
    <s v="2022.08.23"/>
    <s v="5"/>
    <s v="Great product"/>
    <s v="Great product. Strongly recommend this to all. Saves on tissues. Temperature control is great."/>
    <s v=""/>
    <s v="http://www.amazon.co.com/product-reviews/B0876G8FDP/ref=cm_cr_othr_d_show_all_btm?ie=UTF8&amp;reviewerType=all_reviews&amp;sortBy=recent&amp;pageNumber=4"/>
  </r>
  <r>
    <s v="2022.12.08"/>
    <s v="Amazon(US)"/>
    <x v="0"/>
    <x v="0"/>
    <s v="Ctrolaltdel"/>
    <s v="2022.08.23"/>
    <s v="5"/>
    <s v="Clean your behind, not baked it in"/>
    <s v="Easy to install, no leaks, just work as intended. Must have for those who want that clean and fresh feeling after you're done your business."/>
    <s v=""/>
    <s v="http://www.amazon.co.com/product-reviews/B07H5TBZJT/ref=cm_cr_othr_d_show_all_btm?ie=UTF8&amp;reviewerType=all_reviews&amp;sortBy=recent&amp;pageNumber=13"/>
  </r>
  <r>
    <s v="2022.12.08"/>
    <s v="Amazon(US)"/>
    <x v="0"/>
    <x v="0"/>
    <s v="Shannon"/>
    <s v="2022.08.23"/>
    <s v="5"/>
    <s v="Ok product"/>
    <s v="This is an ok product for the price. My husband likes it. I am a clean freak though and it’s very hard to clean around the nozzle inside the toilet and in the back of the toilet and around the mechanism. I would definitely do some research and find a better product."/>
    <s v=""/>
    <s v="http://www.amazon.co.com/product-reviews/B07H5TBZJT/ref=cm_cr_othr_d_show_all_btm?ie=UTF8&amp;reviewerType=all_reviews&amp;sortBy=recent&amp;pageNumber=13"/>
  </r>
  <r>
    <s v="2022.12.08"/>
    <s v="Amazon(US)"/>
    <x v="1"/>
    <x v="1"/>
    <s v="AndrewC"/>
    <s v="2022.08.23"/>
    <s v="3"/>
    <s v="Not enough pressure"/>
    <s v="The features of this are all awesome. The one thing I rate highly out of any bidet is the water pressure. This one does not meet the criteria. Super disappointed."/>
    <s v=""/>
    <s v="http://www.amazon.co.com/product-reviews/B0167JC6IQ/ref=cm_cr_othr_d_show_all_btm?ie=UTF8&amp;reviewerType=all_reviews&amp;sortBy=recent&amp;pageNumber=5"/>
  </r>
  <r>
    <s v="2022.12.08"/>
    <s v="Amazon(US)"/>
    <x v="9"/>
    <x v="9"/>
    <s v="Dr.J.A.P."/>
    <s v="2022.08.22"/>
    <s v="1"/>
    <s v="began to leak after a month, plumber says plastic parts are the problem"/>
    <s v="Got this, my plumber installed it on my toilet (which burned up like 2 weeks of the 30 days they give you) ... worked great for about the first month... than it began to drip where the provided parts attached to the water... I put a bowl under the drip but the dripping escalated during the week to the point of totally filling a large soup bowl in about an hour ... my plumber came to fix it and said as the parts are made of cheap plastic rather than metal as they should have been if he tightens it more than he has it'll crack._x000a__x000a_I tried contacting amazon and got computers instead of humans, so I'm basically stuck with a very pricy item that will cause thousands of dollars of damage if I use it because it was made so cheaply._x000a__x000a_note: contacted local distributors of toto products (amazon was useless) one of whom had me send them images of the leak ... they then gave me the phone number for TOTO customer support who also wanted to see the photos and proof of my recent purchase of the unit on amazon... THEY were helpful and are sending me a replacement part which should be here in a week and distributor/plumber is going to send one of their guys who has the most experience with fixing these to my place after the part arrives. Toto says if that doesn't fix the problem they'll trouble shoot with me to try to fix it... we'll see what happens..."/>
    <s v=""/>
    <s v="http://www.amazon.co.com/product-reviews/B08S4646QQ/ref=cm_cr_othr_d_show_all_btm?ie=UTF8&amp;reviewerType=all_reviews&amp;sortBy=recent&amp;pageNumber=3"/>
  </r>
  <r>
    <s v="2022.12.08"/>
    <s v="Amazon(US)"/>
    <x v="2"/>
    <x v="2"/>
    <s v="PlanMan"/>
    <s v="2022.08.22"/>
    <s v="3"/>
    <s v="Revised my origninal review"/>
    <s v="Update:_x000a_I originally complained that you aren't going to get anything close to a warm water experience with this item and that's true if you install it following the directions. What you need to do is turn down the cold water supply relative to the total water supply volume in order to allow more hot water to be added to the mix._x000a__x000a_That isn't stated anywhere but makes sense. However, you will now find it takes longer to fill the toilet tank and the force of water from the bidet will now be less than when you had the cold water supply on full._x000a__x000a_Try adding more or less cold water to your mix to find what works for you. Also, priming the hot water supply by running the bathroom sink goes a long way towards a better experience, but you'll use more water of course than just what is typically used to flush the bowl clean._x000a__x000a_Once you take these extra steps you will have the warm water soaking you thought you would receive when you bought this thing but didn't experience it when first installed. No other changes to my original review below. Three stars remains my rating. One other update...I added a water leak sensor to my home's SimpliSafe system to alert me if the &quot;push-in&quot; hot water supply line should manage to &quot;push-out&quot; while we're not home or during the night while we're sleeping._x000a__x000a_Original:_x000a_The design leaves me concerned about the viability of this product. The warm water supply line has a &quot;push-in&quot; connection at the point it connects to the bidet....not a threaded coupling. What? I'm supposed to hope that it stays in place while I'm out of town and the line is pressurized with no one home to monitor it. The line &quot;slips in&quot; to connect...seems entirely possible it can slip out just as well. And, if it does you've got a direct water supply line that's going to dump water everywhere until you turn it off under the sink. Oh, wait...you're not home. Damn. Its a dumb design, a single point of failure with potentially catastrophic results._x000a__x000a_The control box hangs on by a rather thin arm from the toilet bowl and moves way to much up and down to feel well secured or well made. If someone applies too much pressure to the box, like trying to turn the slippery bamboo knobs or loosing footing while sitting or standing, you run the risk of cracking this support arm. Again, poor design._x000a__x000a_The product is almost entirely made of plastic so I don't understand the $120 price tag. Also, there is no disclosure anywhere but its $10 to return it._x000a__x000a_It does the job intended so that saved it from a lower rating but 3 stars is what it deserves for the reasons stated and the premium price tag. It would benefit from some engineering improvements."/>
    <s v=""/>
    <s v="http://www.amazon.co.com/product-reviews/B0B3L5TY9Z/ref=cm_cr_othr_d_show_all_btm?ie=UTF8&amp;reviewerType=all_reviews&amp;sortBy=recent&amp;pageNumber=9"/>
  </r>
  <r>
    <s v="2022.12.08"/>
    <s v="Amazon(US)"/>
    <x v="10"/>
    <x v="10"/>
    <s v="Rodrigo Mancilla"/>
    <s v="2022.08.22"/>
    <s v="5"/>
    <s v="Top of the line, expect nothing less"/>
    <s v="While I've used bidets in the past (including in Asian countries) this is the first time I buy one for my home in the US._x000a__x000a_I was looking for high quality, full features (primarily remote, temperature control, fan and oscilating nozzle). This product offered this and more._x000a__x000a_From a product perspective, I think that the vendor could improve a few things, like for instance dim the night light ... small changes really because I find this now a must-have item in our house._x000a__x000a_I spent probably weeks researching brands and can say with confidence that the Brondell S1400 is a keeper. A bit steep in price but not bad if paid in installments."/>
    <s v=""/>
    <s v="http://www.amazon.co.com/product-reviews/B06Y32FG2N/ref=cm_cr_othr_d_show_all_btm?ie=UTF8&amp;reviewerType=all_reviews&amp;sortBy=recent&amp;pageNumber=2"/>
  </r>
  <r>
    <s v="2022.12.08"/>
    <s v="Amazon(US)"/>
    <x v="3"/>
    <x v="3"/>
    <s v="Vf750"/>
    <s v="2022.08.22"/>
    <s v="5"/>
    <s v="White remote"/>
    <s v="Love the toilet itself but paying 200 more for this color and you get a bright white remote?yes I see it now in the picture. Not happy with that but what you gonna do?"/>
    <s v=""/>
    <s v="http://www.amazon.co.com/product-reviews/B079WVTJMV/ref=cm_cr_othr_d_show_all_btm?ie=UTF8&amp;reviewerType=all_reviews&amp;sortBy=recent&amp;pageNumber=3"/>
  </r>
  <r>
    <s v="2022.12.08"/>
    <s v="Amazon(US)"/>
    <x v="3"/>
    <x v="3"/>
    <s v="Sunny"/>
    <s v="2022.08.22"/>
    <s v="5"/>
    <s v="Incredible"/>
    <s v="How did I go so long without this??? It is truly amazing. I’ve never felt so fresh and so clean clean"/>
    <s v=""/>
    <s v="http://www.amazon.co.com/product-reviews/B079WVTJMV/ref=cm_cr_othr_d_show_all_btm?ie=UTF8&amp;reviewerType=all_reviews&amp;sortBy=recent&amp;pageNumber=3"/>
  </r>
  <r>
    <s v="2022.12.08"/>
    <s v="Amazon(US)"/>
    <x v="3"/>
    <x v="3"/>
    <s v="bungalowqueen"/>
    <s v="2022.08.22"/>
    <s v="3"/>
    <s v="Incomprehensible remote"/>
    <s v="It cleans pretty well, better than the Kohler I replaced, though not 100%. Warm water very nice if you have hemorrhoids - but warm water runs out quickly, Forward movement not consistent. Dryer gets you started but you probably want to pat dry, it takes so long. I'll look for a youtube video on how to work the remote."/>
    <s v=""/>
    <s v="http://www.amazon.co.com/product-reviews/B079WVTJMV/ref=cm_cr_othr_d_show_all_btm?ie=UTF8&amp;reviewerType=all_reviews&amp;sortBy=recent&amp;pageNumber=3"/>
  </r>
  <r>
    <s v="2022.12.08"/>
    <s v="Amazon(US)"/>
    <x v="6"/>
    <x v="6"/>
    <s v="Oceania"/>
    <s v="2022.08.22"/>
    <s v="5"/>
    <s v="Good"/>
    <s v="We got this for my mother to use and she has been very happy with it."/>
    <s v=""/>
    <s v="http://www.amazon.co.com/product-reviews/B08S473TPS/ref=cm_cr_othr_d_show_all_btm?ie=UTF8&amp;reviewerType=all_reviews&amp;sortBy=recent&amp;pageNumber=5"/>
  </r>
  <r>
    <s v="2022.12.08"/>
    <s v="Amazon(US)"/>
    <x v="5"/>
    <x v="5"/>
    <s v="RC"/>
    <s v="2022.08.22"/>
    <s v="5"/>
    <s v="So easy to install and it really works!!!"/>
    <s v="Love everything about it including the price."/>
    <s v=""/>
    <s v="http://www.amazon.co.com/product-reviews/B0876G8FDP/ref=cm_cr_othr_d_show_all_btm?ie=UTF8&amp;reviewerType=all_reviews&amp;sortBy=recent&amp;pageNumber=4"/>
  </r>
  <r>
    <s v="2022.12.08"/>
    <s v="Amazon(US)"/>
    <x v="11"/>
    <x v="11"/>
    <s v="Gary R."/>
    <s v="2022.08.22"/>
    <s v="5"/>
    <s v="Fits and works well. Best thing I've bought in years."/>
    <s v="Easy installation and works very well. Love it."/>
    <s v=""/>
    <s v="http://www.amazon.co.com/product-reviews/B084TBCG7S/ref=cm_cr_othr_d_show_all_btm?ie=UTF8&amp;reviewerType=all_reviews&amp;sortBy=recent&amp;pageNumber=3"/>
  </r>
  <r>
    <s v="2022.12.08"/>
    <s v="Amazon(US)"/>
    <x v="12"/>
    <x v="12"/>
    <s v="A. K."/>
    <s v="2022.08.22"/>
    <s v="2"/>
    <s v="Doesn’t get the job done"/>
    <s v="Don’t get me wrong here. It is a very good quality toilet. Problem that the water pressure is not good enough, even after I changed it to max , still not strong enough. I understand that TOTO adjusted it to be not too strong to avoid injuries but many people preferes with more pressure. Why not add an option to make it enema strong?? And let the consumer decide the setting?? The water jet is soooo soft that I still need to use toilet paper to finish the job. Not happy unfortunately._x000a_That will be my only suggestion."/>
    <s v=""/>
    <s v="http://www.amazon.co.com/product-reviews/B078H89R6R/ref=cm_cr_othr_d_show_all_btm?ie=UTF8&amp;reviewerType=all_reviews&amp;sortBy=recent&amp;pageNumber=2"/>
  </r>
  <r>
    <s v="2022.12.08"/>
    <s v="Amazon(US)"/>
    <x v="0"/>
    <x v="0"/>
    <s v="Kathy cluff"/>
    <s v="2022.08.22"/>
    <s v="5"/>
    <s v="Easy to install. Works like it should. Great price!"/>
    <s v="Same as above"/>
    <s v=""/>
    <s v="http://www.amazon.co.com/product-reviews/B07H5TBZJT/ref=cm_cr_othr_d_show_all_btm?ie=UTF8&amp;reviewerType=all_reviews&amp;sortBy=recent&amp;pageNumber=13"/>
  </r>
  <r>
    <s v="2022.12.08"/>
    <s v="Amazon(US)"/>
    <x v="0"/>
    <x v="0"/>
    <s v="Sarah"/>
    <s v="2022.08.22"/>
    <s v="5"/>
    <s v="I will never go without one again!"/>
    <s v="I wasn't sure I was going to care for this but I will never fo without one again."/>
    <s v=""/>
    <s v="http://www.amazon.co.com/product-reviews/B07H5TBZJT/ref=cm_cr_othr_d_show_all_btm?ie=UTF8&amp;reviewerType=all_reviews&amp;sortBy=recent&amp;pageNumber=13"/>
  </r>
  <r>
    <s v="2022.12.08"/>
    <s v="Amazon(US)"/>
    <x v="2"/>
    <x v="2"/>
    <s v="Colin Anderson"/>
    <s v="2022.08.21"/>
    <s v="5"/>
    <s v="Huge life upgrade!"/>
    <s v="I’d heard people rave about these but thought not having a power outlet near my toilet meant I couldn’t get one in my rental. This model works on water pressure only. It’s easy to install and was a huge upgrade. Traveling away from home now comes with the cost of me missing my Tushy!"/>
    <s v=""/>
    <s v="http://www.amazon.co.com/product-reviews/B0B3L5TY9Z/ref=cm_cr_othr_d_show_all_btm?ie=UTF8&amp;reviewerType=all_reviews&amp;sortBy=recent&amp;pageNumber=9"/>
  </r>
  <r>
    <s v="2022.12.08"/>
    <s v="Amazon(US)"/>
    <x v="5"/>
    <x v="5"/>
    <s v="Scott"/>
    <s v="2022.08.21"/>
    <s v="5"/>
    <s v="Love this product"/>
    <s v="I first used a bidet when working Mon-Fri out of town. The place I was staying at during the week had a bidet. I loved it but there was no practical way to install one in my old house (no outlets and didn't want a manual one - kids can be mischievous). When we built our new house, we had outlets installed in every bathroom next to the toilet. I did a lot of research and It definitely paid off. This is a fantastic product. Almost every feature works as well or better than expected (others love the dryer on this model but I find it lacking and don't bother using it anymore). It was very easy to install. The hardest part is getting under the toilet in a tight space to tighten the bolts onto the screws (awkward position and the holes are really close to the sides so I only had about 3/4 inch of space to work in). Overall, installation took about 30 minutes total. I could not be happier with this purchase."/>
    <s v=""/>
    <s v="http://www.amazon.co.com/product-reviews/B0876G8FDP/ref=cm_cr_othr_d_show_all_btm?ie=UTF8&amp;reviewerType=all_reviews&amp;sortBy=recent&amp;pageNumber=4"/>
  </r>
  <r>
    <s v="2022.12.08"/>
    <s v="Amazon(US)"/>
    <x v="5"/>
    <x v="5"/>
    <s v="Raymond B. Martinez Jr."/>
    <s v="2022.08.21"/>
    <s v="5"/>
    <s v="AMAZING PRODUCT!!!!!!!!!!"/>
    <s v="LOVE everything about this product!!!! If you have ever wondered if a Biobidet product is worth it.... it is! Clean, easy to use, easy to install, easy on your body, a complete joy. Only wish I had purchased on sooner. Will NEVER go without a Biobidet for as long as I live. Thanks again for an amazing product."/>
    <s v=""/>
    <s v="http://www.amazon.co.com/product-reviews/B0876G8FDP/ref=cm_cr_othr_d_show_all_btm?ie=UTF8&amp;reviewerType=all_reviews&amp;sortBy=recent&amp;pageNumber=4"/>
  </r>
  <r>
    <s v="2022.12.08"/>
    <s v="Amazon(US)"/>
    <x v="11"/>
    <x v="11"/>
    <s v="C Hag"/>
    <s v="2022.08.21"/>
    <s v="5"/>
    <s v="Love this Bidet"/>
    <s v="First use was outstanding and now I can not live without a Bidet."/>
    <s v=""/>
    <s v="http://www.amazon.co.com/product-reviews/B084TBCG7S/ref=cm_cr_othr_d_show_all_btm?ie=UTF8&amp;reviewerType=all_reviews&amp;sortBy=recent&amp;pageNumber=3"/>
  </r>
  <r>
    <s v="2022.12.08"/>
    <s v="Amazon(US)"/>
    <x v="0"/>
    <x v="0"/>
    <s v="ShopperN"/>
    <s v="2022.08.21"/>
    <s v="5"/>
    <s v="Skeptical"/>
    <s v="Yes, I was skeptical at first, but the installation was easy. I did need to by longer seat screws to accommodate the additional thickness of the device. Was concerned that because it only uses cold water, that it might feel too surprising to use, but it wasn't an issue (FL water isn't super cold to begin with). Caution is urged to ensure you get the knob in the exact center position when done or it will continue to run (very slightly, but that's water waste down the drain). Am a believer now and happy we got it!"/>
    <s v=""/>
    <s v="http://www.amazon.co.com/product-reviews/B07H5TBZJT/ref=cm_cr_othr_d_show_all_btm?ie=UTF8&amp;reviewerType=all_reviews&amp;sortBy=recent&amp;pageNumber=14"/>
  </r>
  <r>
    <s v="2022.12.08"/>
    <s v="Amazon(US)"/>
    <x v="12"/>
    <x v="12"/>
    <s v="Sabrina Lok"/>
    <s v="2022.08.21"/>
    <s v="5"/>
    <s v="Expensive but works as expected"/>
    <s v="This Bidet is too expensive but it works as expected. The toilet bowl is clean and no more bad smell from the toilet. The product itself is good."/>
    <s v=""/>
    <s v="http://www.amazon.co.com/product-reviews/B078H89R6R/ref=cm_cr_othr_d_show_all_btm?ie=UTF8&amp;reviewerType=all_reviews&amp;sortBy=recent&amp;pageNumber=2"/>
  </r>
  <r>
    <s v="2022.12.08"/>
    <s v="Amazon(US)"/>
    <x v="0"/>
    <x v="0"/>
    <s v="K Truman."/>
    <s v="2022.08.21"/>
    <s v="3"/>
    <s v="Too much for what it is."/>
    <s v="I was looking at cheaper ones and I opted for this because of the adjustment lever on the controls. This does absolutely zero to adjust the angle it’s a gimmick just get a cheaper one without the adjustment save the money"/>
    <s v=""/>
    <s v="http://www.amazon.co.com/product-reviews/B07H5TBZJT/ref=cm_cr_othr_d_show_all_btm?ie=UTF8&amp;reviewerType=all_reviews&amp;sortBy=recent&amp;pageNumber=13"/>
  </r>
  <r>
    <s v="2022.12.08"/>
    <s v="Amazon(US)"/>
    <x v="8"/>
    <x v="8"/>
    <s v="Strain Plumbing, LLC / Amy"/>
    <s v="2022.08.20"/>
    <s v="5"/>
    <s v="Eco friendly"/>
    <s v="There is a bit of a learning curve. But once you get used to it it’s worth every penny"/>
    <s v=""/>
    <s v="http://www.amazon.co.com/product-reviews/B08FXVTL2L/ref=cm_cr_othr_d_show_all_btm?ie=UTF8&amp;reviewerType=all_reviews&amp;sortBy=recent&amp;pageNumber=3"/>
  </r>
  <r>
    <s v="2022.12.08"/>
    <s v="Amazon(US)"/>
    <x v="2"/>
    <x v="2"/>
    <s v="Meredith DeKock"/>
    <s v="2022.08.20"/>
    <s v="2"/>
    <s v="Not worth it"/>
    <s v="I know the return window has closed by 3 days; however, I would like to request an exception. Sadly, the Tushy does not work properly nor provide the promised results. Please and thank you. I had such high hopes for this!"/>
    <s v=""/>
    <s v="http://www.amazon.co.com/product-reviews/B0B3L5TY9Z/ref=cm_cr_othr_d_show_all_btm?ie=UTF8&amp;reviewerType=all_reviews&amp;sortBy=recent&amp;pageNumber=9"/>
  </r>
  <r>
    <s v="2022.12.08"/>
    <s v="Amazon(US)"/>
    <x v="5"/>
    <x v="5"/>
    <s v="Dave P"/>
    <s v="2022.08.20"/>
    <s v="5"/>
    <s v="Bb 2000 is so much better then dib 850 we had hot 9years before"/>
    <s v=" Cleans so well worth the money"/>
    <s v=""/>
    <s v="http://www.amazon.co.com/product-reviews/B0876G8FDP/ref=cm_cr_othr_d_show_all_btm?ie=UTF8&amp;reviewerType=all_reviews&amp;sortBy=recent&amp;pageNumber=4"/>
  </r>
  <r>
    <s v="2022.12.08"/>
    <s v="Amazon(US)"/>
    <x v="0"/>
    <x v="0"/>
    <s v="john"/>
    <s v="2022.08.20"/>
    <s v="3"/>
    <s v="not effective"/>
    <s v="I installed this in 20 minutes. I had solid water line from wall to toilet so i had to buy flexible line. The problem is after the wash you still have to wipe the poop off your butt. The spray feels good but it doesn't do the job no matter how long you spray."/>
    <s v=""/>
    <s v="http://www.amazon.co.com/product-reviews/B07H5TBZJT/ref=cm_cr_othr_d_show_all_btm?ie=UTF8&amp;reviewerType=all_reviews&amp;sortBy=recent&amp;pageNumber=14"/>
  </r>
  <r>
    <s v="2022.12.08"/>
    <s v="Amazon(US)"/>
    <x v="0"/>
    <x v="0"/>
    <s v="Mac"/>
    <s v="2022.08.20"/>
    <s v="5"/>
    <s v="Should have bought sooner"/>
    <s v="I was on the fence for years about bidets. I was wrong. I wish I had this forever. And not heated water is no issue at all like I would have thought. Never going back"/>
    <s v=""/>
    <s v="http://www.amazon.co.com/product-reviews/B07H5TBZJT/ref=cm_cr_othr_d_show_all_btm?ie=UTF8&amp;reviewerType=all_reviews&amp;sortBy=recent&amp;pageNumber=14"/>
  </r>
  <r>
    <s v="2022.12.08"/>
    <s v="Amazon(US)"/>
    <x v="7"/>
    <x v="7"/>
    <s v="Strain Plumbing, LLC / Amy"/>
    <s v="2022.08.20"/>
    <s v="5"/>
    <s v="Eco friendly"/>
    <s v="There is a bit of a learning curve. But once you get used to it it’s worth every penny"/>
    <s v=""/>
    <s v="http://www.amazon.co.com/product-reviews/B0BDBNKTL7/ref=cm_cr_othr_d_show_all_btm?ie=UTF8&amp;reviewerType=all_reviews&amp;sortBy=recent&amp;pageNumber=3"/>
  </r>
  <r>
    <s v="2022.12.08"/>
    <s v="Amazon(US)"/>
    <x v="4"/>
    <x v="4"/>
    <s v="Kurt Amsler"/>
    <s v="2022.08.20"/>
    <s v="3"/>
    <s v=""/>
    <s v="I purchased the Bio Bidet 1000, after researching them. This one looked good. It is supposed to be for larger people but the inside diameter is about the same as a regular size. Way to small for anyone over 200 lbs. The remote is sketchy, sometimes it works, other times you have to push 3-4 times. I honestly can not recommend this for larger size people. also the space between the toilet seat and bidet is to wide, you have to constantly clean around there. Not much fun. I can not recommend this and will look for something better. There is no help from the company either."/>
    <s v=""/>
    <s v="http://www.amazon.co.com/product-reviews/B007HIKQCK/ref=cm_cr_othr_d_show_all_btm?ie=UTF8&amp;reviewerType=all_reviews&amp;sortBy=recent&amp;pageNumber=223"/>
  </r>
  <r>
    <s v="2022.12.08"/>
    <s v="Amazon(US)"/>
    <x v="8"/>
    <x v="8"/>
    <s v="Amazon Customer"/>
    <s v="2022.08.19"/>
    <s v="5"/>
    <s v="Don’t hesitate, get a Bidet-Mate!"/>
    <s v="How did I wait so long to get this? It’s a game changer! I have always felt Americans missed the mark trying to use thin strips of fry paper for a messy job! I mean how many times have you had a sticky countertop mess and you ran to the bathroom to get toilet paper?!_x000a_We had to run an electric outlet to behind the toilet but we were remodeling the bathroom anyway, hence this purchase. Don’t wait to remodel. You’ll get your money back in saved toilet paper!"/>
    <s v=""/>
    <s v="http://www.amazon.co.com/product-reviews/B08FXVTL2L/ref=cm_cr_othr_d_show_all_btm?ie=UTF8&amp;reviewerType=all_reviews&amp;sortBy=recent&amp;pageNumber=3"/>
  </r>
  <r>
    <s v="2022.12.08"/>
    <s v="Amazon(US)"/>
    <x v="3"/>
    <x v="3"/>
    <s v="Katy"/>
    <s v="2022.08.19"/>
    <s v="4"/>
    <s v="Fabulous but overpriced"/>
    <s v="It’s nice but I wouldn’t spend the money on it again. The lid doesn't open fully so it’s hard to relax"/>
    <s v=""/>
    <s v="http://www.amazon.co.com/product-reviews/B079WVTJMV/ref=cm_cr_othr_d_show_all_btm?ie=UTF8&amp;reviewerType=all_reviews&amp;sortBy=recent&amp;pageNumber=3"/>
  </r>
  <r>
    <s v="2022.12.08"/>
    <s v="Amazon(US)"/>
    <x v="6"/>
    <x v="6"/>
    <s v="Imperial BBA Stout"/>
    <s v="2022.08.19"/>
    <s v="1"/>
    <s v="Stopped working after 6 months - can't get support"/>
    <s v="I've owned TOTO washlets for a while now. This one started having issues after about 6 months and doesn't spray any water at all. I made sure to check that water was flowing to the unit from the pipe and checked the the filter, hose, and everything to ensure it didn't have any clogs. Since I've owned TOTO's for a while now for some reason I thought I bought this a couple years back so I figured it was out of warranty. Just realized I am in fact only 1.5 months past my purchase date and can't get help even though it hasn't worked for months. Certainly it's my fault for mixing up the purchase date but it doesn't change the fact that this unit failed within the warranty period."/>
    <s v=""/>
    <s v="http://www.amazon.co.com/product-reviews/B08S473TPS/ref=cm_cr_othr_d_show_all_btm?ie=UTF8&amp;reviewerType=all_reviews&amp;sortBy=recent&amp;pageNumber=6"/>
  </r>
  <r>
    <s v="2022.12.08"/>
    <s v="Amazon(US)"/>
    <x v="6"/>
    <x v="6"/>
    <s v="Keli W."/>
    <s v="2022.08.19"/>
    <s v="5"/>
    <s v=""/>
    <s v="Very easy to install, high quality, works great. Very happy with our choice to pair the Toto washlet with our Toto toilet."/>
    <s v=""/>
    <s v="http://www.amazon.co.com/product-reviews/B08S473TPS/ref=cm_cr_othr_d_show_all_btm?ie=UTF8&amp;reviewerType=all_reviews&amp;sortBy=recent&amp;pageNumber=33"/>
  </r>
  <r>
    <s v="2022.12.08"/>
    <s v="Amazon(US)"/>
    <x v="7"/>
    <x v="7"/>
    <s v="Amazon Customer"/>
    <s v="2022.08.19"/>
    <s v="5"/>
    <s v="Don’t hesitate, get a Bidet-Mate!"/>
    <s v="How did I wait so long to get this? It’s a game changer! I have always felt Americans missed the mark trying to use thin strips of fry paper for a messy job! I mean how many times have you had a sticky countertop mess and you ran to the bathroom to get toilet paper?!_x000a_We had to run an electric outlet to behind the toilet but we were remodeling the bathroom anyway, hence this purchase. Don’t wait to remodel. You’ll get your money back in saved toilet paper!"/>
    <s v=""/>
    <s v="http://www.amazon.co.com/product-reviews/B0BDBNKTL7/ref=cm_cr_othr_d_show_all_btm?ie=UTF8&amp;reviewerType=all_reviews&amp;sortBy=recent&amp;pageNumber=3"/>
  </r>
  <r>
    <s v="2022.12.08"/>
    <s v="Amazon(US)"/>
    <x v="1"/>
    <x v="1"/>
    <s v="durty"/>
    <s v="2022.08.19"/>
    <s v="3"/>
    <s v="Doesn't do the job"/>
    <s v="As a child who grew up in a military household, one of the great wonders of living overseas was a bidet. The first time I saw it I had no idea what it did and turned it on showering the whole bathroom with a fountain of water. The idea in America we focus so heavily on toilet paper when there is this great and useful tool is mind blowing._x000a__x000a_As I grew older, I never felt like toilet paper could get the job done as well as baby wipes, but I didn't want to continue relying heavily on both when COVID hit. I went back and searched for a premier bidet that didn't surprise you when it turned on with the cold water. When I came upon this on, I liked the idea of a remote, always on heat, the heated seat and easy installation._x000a__x000a_Let me say the features are nice, but this device does not have the &quot;power&quot; to blast through a forest of man hair. I had to turn off the heated water feature because I could never feel like I was hitting the spots needed. After looking like I was in a rap video twerking to make sure it was good, I realized it still wasnt cleaning everything. Having to rely on baby wipes to finish it up. I've used dummy models that just spray water and have more power to the sprayer than this. In order to remotely feel like it's doing something I have to turn it on 3 times (there is a timer to turn it off after a certain point) and then its a gamble if it cleaned. I should note that I have a pretty normal diet not the greatest but just good._x000a__x000a_If you're looking to get something that has tons of features, this is great. If you're someone who wants the feeling of putting your finger over the garden hose and trying to blast mud off concrete, this isn't it, it just doesn't have enough pressure."/>
    <s v=""/>
    <s v="http://www.amazon.co.com/product-reviews/B0167JC6IQ/ref=cm_cr_othr_d_show_all_btm?ie=UTF8&amp;reviewerType=all_reviews&amp;sortBy=recent&amp;pageNumber=5"/>
  </r>
  <r>
    <s v="2022.12.08"/>
    <s v="Amazon(US)"/>
    <x v="10"/>
    <x v="10"/>
    <s v="Mom of boys"/>
    <s v="2022.08.18"/>
    <s v="5"/>
    <s v="Everyone needs one of these!!!"/>
    <s v="Our TP consumption has decreased 90%!_x000a_Stay fresh every time!!!_x000a_⭐️⭐️⭐️⭐️⭐️"/>
    <s v=""/>
    <s v="http://www.amazon.co.com/product-reviews/B06Y32FG2N/ref=cm_cr_othr_d_show_all_btm?ie=UTF8&amp;reviewerType=all_reviews&amp;sortBy=recent&amp;pageNumber=2"/>
  </r>
  <r>
    <s v="2022.12.08"/>
    <s v="Amazon(US)"/>
    <x v="3"/>
    <x v="3"/>
    <s v="MAC"/>
    <s v="2022.08.18"/>
    <s v="4"/>
    <s v="Very Good Product (After 6 Weeks of Use)"/>
    <s v="First, I want to say that for me 4 stars is a very good rating. This model K300 is our second Toto Washlet. Without going into details, we believe there are a lot of hygienic and others benefits to these devices. We consider them as essential._x000a__x000a_The first unit was a model S300, which we bought in 2006. It lasted 16 years in a 2-person household and only required service once in 2015. The S300 started to leak, so we thought it was time for a new unit. The selling price of both of them was comparable (~$600), but given the amount of inflation in 16 years, this K300 is a much, much better buy. The S300 was made in Japan. I note that the K300 is now made in Malaysia, which is not necessarily a negative, but it probably accounts for part of the decrease in real price._x000a__x000a_The installation of the K300 compared to the S300 is a bit easier. The bracket used to secure the Washlet to the toilet is a better design. And the plastic water inlet adapter is much better and simpler than the S300, which was metal and had a somewhat awkward quick connection hose fitting. The S300 had a built in filter in the inlet adapter in additional to the removable filter on the side of the Washlet itself, which both the K300 and S300 have._x000a__x000a_The remote controls for both unit are quite different, but fairly comparable in function. The K300 remote looks like a TV remote and rests on a separate hanger that you mount on the wall. The K300 remote is designed to stay in place on the hanger with a magnetic catch, but frankly, but itself, the magnetic catch is not very secure. It would be very easy to knock it off the hanger onto the floor and possible damage the remote. However, Toto includes an &quot;anti-theft&quot; kit to prevent someone form walking away with the remote. I think this is fairly pointless from a theft standpoint, but if you install the upper bracket for the kit as shown in the picture, the remote is very secure. The anti-theft kit is designed for screwing semi-permanently to the hanger bottom of the hanger, but I would not recommend this as there are buttons on the rear of the remote for various settings._x000a__x000a_The K300 has some newer features compared to the S300 (like e-water and pre-misting). These are nice, but not dramatic improvements. The one thing about features is they can be failure points as well, so only time will tell."/>
    <s v=""/>
    <s v="http://www.amazon.co.com/product-reviews/B079WVTJMV/ref=cm_cr_othr_d_show_all_btm?ie=UTF8&amp;reviewerType=all_reviews&amp;sortBy=recent&amp;pageNumber=3"/>
  </r>
  <r>
    <s v="2022.12.08"/>
    <s v="Amazon(US)"/>
    <x v="6"/>
    <x v="6"/>
    <s v="Wen-Ling Lu"/>
    <s v="2022.08.18"/>
    <s v="1"/>
    <s v="Parts don’t fit. Don’t waste your time!!!"/>
    <s v="Parts don’t fit. If you are going to install yourself, don’t waste your time!!!"/>
    <s v=""/>
    <s v="http://www.amazon.co.com/product-reviews/B08S473TPS/ref=cm_cr_othr_d_show_all_btm?ie=UTF8&amp;reviewerType=all_reviews&amp;sortBy=recent&amp;pageNumber=6"/>
  </r>
  <r>
    <s v="2022.12.08"/>
    <s v="Amazon(US)"/>
    <x v="0"/>
    <x v="0"/>
    <s v="DZ"/>
    <s v="2022.08.18"/>
    <s v="5"/>
    <s v="So far works."/>
    <s v="Works fine. Ambient water temp."/>
    <s v=""/>
    <s v="http://www.amazon.co.com/product-reviews/B07H5TBZJT/ref=cm_cr_othr_d_show_all_btm?ie=UTF8&amp;reviewerType=all_reviews&amp;sortBy=recent&amp;pageNumber=14"/>
  </r>
  <r>
    <s v="2022.12.08"/>
    <s v="Amazon(US)"/>
    <x v="0"/>
    <x v="0"/>
    <s v="Chris Beckstead"/>
    <s v="2022.08.18"/>
    <s v="5"/>
    <s v="So fresh and so clean clean!"/>
    <s v="My butt has never been so squeaky clean!"/>
    <s v=""/>
    <s v="http://www.amazon.co.com/product-reviews/B07H5TBZJT/ref=cm_cr_othr_d_show_all_btm?ie=UTF8&amp;reviewerType=all_reviews&amp;sortBy=recent&amp;pageNumber=14"/>
  </r>
  <r>
    <s v="2022.12.08"/>
    <s v="Amazon(US)"/>
    <x v="2"/>
    <x v="2"/>
    <s v="R.S."/>
    <s v="2022.08.17"/>
    <s v="4"/>
    <s v="Seems ok but didn't fit"/>
    <s v="This seems like an ok bidet but it did not fit because of a slight flare on my toilet seat. To make it work I would have had to purchase additional items or a different style toilet seat. While I was researching toilet seats I found one with a bidet built into the seat so I decided to use that instead."/>
    <s v=""/>
    <s v="http://www.amazon.co.com/product-reviews/B0B3L5TY9Z/ref=cm_cr_othr_d_show_all_btm?ie=UTF8&amp;reviewerType=all_reviews&amp;sortBy=recent&amp;pageNumber=9"/>
  </r>
  <r>
    <s v="2022.12.08"/>
    <s v="Amazon(US)"/>
    <x v="2"/>
    <x v="2"/>
    <s v="Barbara Jones"/>
    <s v="2022.08.17"/>
    <s v="5"/>
    <s v="I love it."/>
    <s v="I liked it very much. It was a great investment."/>
    <s v=""/>
    <s v="http://www.amazon.co.com/product-reviews/B0B3L5TY9Z/ref=cm_cr_othr_d_show_all_btm?ie=UTF8&amp;reviewerType=all_reviews&amp;sortBy=recent&amp;pageNumber=9"/>
  </r>
  <r>
    <s v="2022.12.08"/>
    <s v="Amazon(US)"/>
    <x v="2"/>
    <x v="2"/>
    <s v="Farla Steele"/>
    <s v="2022.08.17"/>
    <s v="4"/>
    <s v="Very good bidet"/>
    <s v="Wish there was a little more control on the water angle and temp, but very good overall."/>
    <s v=""/>
    <s v="http://www.amazon.co.com/product-reviews/B0B3L5TY9Z/ref=cm_cr_othr_d_show_all_btm?ie=UTF8&amp;reviewerType=all_reviews&amp;sortBy=recent&amp;pageNumber=9"/>
  </r>
  <r>
    <s v="2022.12.08"/>
    <s v="Amazon(US)"/>
    <x v="10"/>
    <x v="10"/>
    <s v="Andrey Bond"/>
    <s v="2022.08.17"/>
    <s v="1"/>
    <s v="Don’t last, 3yr warranty is a joke"/>
    <s v="I purchased this unit over two years ago. The first seat came non-functional and was replaced within a week. Our second unit just died, however I was hoping that it would be still repaired replaced since it’s within three-year warranty… not so fast, their actual warranty is only a year, and they only covering small portion, so you have to pay for the shipping, parts and labor. I purchased the most expensive unit, because I was hoping for the longevity of it, and at the price they are selling these seats, you would think their warranty would be better, and they would stand behind their product, but don’t hold your breath. Either buy in Costco, so you can return it anytime, or look for more durable seats."/>
    <s v=""/>
    <s v="http://www.amazon.co.com/product-reviews/B06Y32FG2N/ref=cm_cr_othr_d_show_all_btm?ie=UTF8&amp;reviewerType=all_reviews&amp;sortBy=recent&amp;pageNumber=3"/>
  </r>
  <r>
    <s v="2022.12.08"/>
    <s v="Amazon(US)"/>
    <x v="5"/>
    <x v="5"/>
    <s v="SW"/>
    <s v="2022.08.17"/>
    <s v="5"/>
    <s v="Worth Ever Penny"/>
    <s v="The only thing I would change is to add a backlight for the remote._x000a__x000a_Update: I spoke too soon. It is no longer working. So sad"/>
    <s v=""/>
    <s v="http://www.amazon.co.com/product-reviews/B0876G8FDP/ref=cm_cr_othr_d_show_all_btm?ie=UTF8&amp;reviewerType=all_reviews&amp;sortBy=recent&amp;pageNumber=4"/>
  </r>
  <r>
    <s v="2022.12.08"/>
    <s v="Amazon(US)"/>
    <x v="1"/>
    <x v="1"/>
    <s v="DevLish0ne"/>
    <s v="2022.08.17"/>
    <s v="5"/>
    <s v="Game-changer!"/>
    <s v="Not bad to install. Game-changer once in use! Warmed seat, warmed water…"/>
    <s v=""/>
    <s v="http://www.amazon.co.com/product-reviews/B0167JC6IQ/ref=cm_cr_othr_d_show_all_btm?ie=UTF8&amp;reviewerType=all_reviews&amp;sortBy=recent&amp;pageNumber=5"/>
  </r>
  <r>
    <s v="2022.12.08"/>
    <s v="Amazon(US)"/>
    <x v="1"/>
    <x v="1"/>
    <s v="Vicki S."/>
    <s v="2022.08.17"/>
    <s v="5"/>
    <s v="Fantastic, Works Exactly as Advertised"/>
    <s v="Fantastic purchase. Easy to install, went on with no issues, just had to adjust once to keep lid to stay open. Love the remote control and wonderful warm water and seat. Night light works great. I have really enjoyed my bidet. Looking to purchase same for other bathroom."/>
    <s v=""/>
    <s v="http://www.amazon.co.com/product-reviews/B0167JC6IQ/ref=cm_cr_othr_d_show_all_btm?ie=UTF8&amp;reviewerType=all_reviews&amp;sortBy=recent&amp;pageNumber=5"/>
  </r>
  <r>
    <s v="2022.12.08"/>
    <s v="Amazon(US)"/>
    <x v="1"/>
    <x v="1"/>
    <s v="Jon Roe"/>
    <s v="2022.08.16"/>
    <s v="1"/>
    <s v="Stopped working after 5 months of use"/>
    <s v="This stopped working after 5 months of use. It was bought as a Christmas gift in December 2021, was installed in March 2022. By July it stopped working. We were told by the manufacturer they wouldn't replace it and the fastest way to get it working was to replace a pump (their diagnosis). We were given cryptic instructions and we replaced the pump... unfortunately it still does not work. They refused to replace it again saying they don't replace sales through Amazon past a few weeks. Amazon refuses to replace since it was purchased &gt; 6 months ago. So now we are told to pay $36 (their shipping label cost) to send our bidet back for repairs... we are tired of spending so much time with repairs and installation ourselves.... never imagined the headaches this gift would bring. Buyer beware."/>
    <s v=""/>
    <s v="http://www.amazon.co.com/product-reviews/B0167JC6IQ/ref=cm_cr_othr_d_show_all_btm?ie=UTF8&amp;reviewerType=all_reviews&amp;sortBy=recent&amp;pageNumber=5"/>
  </r>
  <r>
    <s v="2022.12.08"/>
    <s v="Amazon(US)"/>
    <x v="9"/>
    <x v="9"/>
    <s v="Truth"/>
    <s v="2022.08.16"/>
    <s v="5"/>
    <s v="Best Bidet ever"/>
    <s v="This was worth every cent. Everything works well and feels like a luxury toilet."/>
    <s v=""/>
    <s v="http://www.amazon.co.com/product-reviews/B08S4646QQ/ref=cm_cr_othr_d_show_all_btm?ie=UTF8&amp;reviewerType=all_reviews&amp;sortBy=recent&amp;pageNumber=3"/>
  </r>
  <r>
    <s v="2022.12.08"/>
    <s v="Amazon(US)"/>
    <x v="9"/>
    <x v="9"/>
    <s v="py6125"/>
    <s v="2022.08.16"/>
    <s v="5"/>
    <s v="Life changing"/>
    <s v="I want to live in a world where all toilets have this seat. It is really amazing technology and well worth the cost. Saves tremendously on toilet paper and its infinitely better than wiping your arse like a caveman."/>
    <s v=""/>
    <s v="http://www.amazon.co.com/product-reviews/B08S4646QQ/ref=cm_cr_othr_d_show_all_btm?ie=UTF8&amp;reviewerType=all_reviews&amp;sortBy=recent&amp;pageNumber=3"/>
  </r>
  <r>
    <s v="2022.12.08"/>
    <s v="Amazon(US)"/>
    <x v="1"/>
    <x v="1"/>
    <s v="Kindle Customer"/>
    <s v="2022.08.16"/>
    <s v="1"/>
    <s v="Stopped working after 5 months of use"/>
    <s v="We setup the bidet in March and it stopped working at the end of July. Manufacturer suspected air pump issue which got sent to us for free. It did not fix the bidet. We called to get a replacement but was told to send in the seat at our expense for repairs."/>
    <s v=""/>
    <s v="http://www.amazon.co.com/product-reviews/B0167JC6IQ/ref=cm_cr_othr_d_show_all_btm?ie=UTF8&amp;reviewerType=all_reviews&amp;sortBy=recent&amp;pageNumber=5"/>
  </r>
  <r>
    <s v="2022.12.08"/>
    <s v="Amazon(US)"/>
    <x v="5"/>
    <x v="5"/>
    <s v="dhdjms"/>
    <s v="2022.08.16"/>
    <s v="5"/>
    <s v="Wish it got hotter"/>
    <s v="But this is an awesome product. I bought for post op recovery of a rotator cuff repair. Glad I did!!!"/>
    <s v=""/>
    <s v="http://www.amazon.co.com/product-reviews/B0876G8FDP/ref=cm_cr_othr_d_show_all_btm?ie=UTF8&amp;reviewerType=all_reviews&amp;sortBy=recent&amp;pageNumber=4"/>
  </r>
  <r>
    <s v="2022.12.08"/>
    <s v="Amazon(US)"/>
    <x v="1"/>
    <x v="1"/>
    <s v="Mizwa"/>
    <s v="2022.08.15"/>
    <s v="4"/>
    <s v="As good, or better than more expensive seats"/>
    <s v="I own two bidet seats that cost twice the price of the Alpha Bidet JX, so I was prepared to be a little disappointed in this seat. To my surprise, this seat is great! The seat itself is more comfortable and feels much more secure than the others and you can sit on the closed lid! The air drying is MUCH better than the others and the cleansing stream is as good as or better than the other units. Some of the reviews mention that it is difficult to assemble. It is actually very easy to assemble, but the instructions definitely need improvement. The remotes are comparable and the functions similar. The run cycles are shorter, but I just push the button a second time. Overall, a very good product!"/>
    <s v=""/>
    <s v="http://www.amazon.co.com/product-reviews/B0167JC6IQ/ref=cm_cr_othr_d_show_all_btm?ie=UTF8&amp;reviewerType=all_reviews&amp;sortBy=recent&amp;pageNumber=5"/>
  </r>
  <r>
    <s v="2022.12.08"/>
    <s v="Amazon(US)"/>
    <x v="11"/>
    <x v="11"/>
    <s v="Patricia Clark"/>
    <s v="2022.08.15"/>
    <s v="3"/>
    <s v="Brondell Swash Electronic Bidet Toilet Seat LE99,"/>
    <s v="I'm writing this review in hopes it helps someone out there. I love bidets! I loved the Brondell brand until I got my new Brondell LE99! I told myself go ahead and spend the extra on the air dryer! Why did I do that when my last Brondell did not have it and it was perfect! My old Brondell was quiet, fast response with the click of the remote and the water and seat warmer was perfect. But I decided to upgrade and now I'm stuck with this noisy bidet that sometimes has a warm seat and warm water and sometimes does not! It makes all kinds of clicking noisy sounds and takes it's time to start the water and has an unusable fan!!!"/>
    <s v=""/>
    <s v="http://www.amazon.co.com/product-reviews/B084TBCG7S/ref=cm_cr_othr_d_show_all_btm?ie=UTF8&amp;reviewerType=all_reviews&amp;sortBy=recent&amp;pageNumber=3"/>
  </r>
  <r>
    <s v="2022.12.08"/>
    <s v="Amazon(US)"/>
    <x v="0"/>
    <x v="0"/>
    <s v="WCT"/>
    <s v="2022.08.15"/>
    <s v="5"/>
    <s v="Ordered for a friend's house. She loves it."/>
    <s v="Do not stand near when testing. Shoots across the room....... Wet ceiling, wet door, wet floor."/>
    <s v=""/>
    <s v="http://www.amazon.co.com/product-reviews/B07H5TBZJT/ref=cm_cr_othr_d_show_all_btm?ie=UTF8&amp;reviewerType=all_reviews&amp;sortBy=recent&amp;pageNumber=14"/>
  </r>
  <r>
    <s v="2022.12.08"/>
    <s v="Amazon(US)"/>
    <x v="0"/>
    <x v="0"/>
    <s v="hyunjin lee"/>
    <s v="2022.08.15"/>
    <s v="5"/>
    <s v="Perfect."/>
    <s v="I like it. I like its design and it’s very easy to install and use!"/>
    <s v=""/>
    <s v="http://www.amazon.co.com/product-reviews/B07H5TBZJT/ref=cm_cr_othr_d_show_all_btm?ie=UTF8&amp;reviewerType=all_reviews&amp;sortBy=recent&amp;pageNumber=14"/>
  </r>
  <r>
    <s v="2022.12.08"/>
    <s v="Amazon(US)"/>
    <x v="0"/>
    <x v="0"/>
    <s v="Amaz-mom"/>
    <s v="2022.08.15"/>
    <s v="5"/>
    <s v="Ummm...where have you been all my life?!"/>
    <s v="My whole family loves to use this. Now, I can't keep my kids out of my bathroom! My husband easily installed it in less than 10 minutes. It works perfect with our toilet seat. I would definitely reccomend it, but be warned that it's got some serious water pressure. Turn the dial slow when you use it for the first time!"/>
    <s v=""/>
    <s v="http://www.amazon.co.com/product-reviews/B07H5TBZJT/ref=cm_cr_othr_d_show_all_btm?ie=UTF8&amp;reviewerType=all_reviews&amp;sortBy=recent&amp;pageNumber=14"/>
  </r>
  <r>
    <s v="2022.12.08"/>
    <s v="Amazon(US)"/>
    <x v="9"/>
    <x v="9"/>
    <s v="Victor"/>
    <s v="2022.08.14"/>
    <s v="3"/>
    <s v="On &amp; off; sometimes it works &amp; sometimes it doesn’t"/>
    <s v="It is potentially great at its expected function if only it would work all the time. It may be a problem with the electrical socket. We shall see._x000a_As for the remote, it is fairly complicated in total tho’ the basics are simple. The jet spray is not nearly strong enough._x000a_I have great hopes for it, if only I can get it to work properly &amp; continually."/>
    <s v=""/>
    <s v="http://www.amazon.co.com/product-reviews/B08S4646QQ/ref=cm_cr_othr_d_show_all_btm?ie=UTF8&amp;reviewerType=all_reviews&amp;sortBy=recent&amp;pageNumber=3"/>
  </r>
  <r>
    <s v="2022.12.08"/>
    <s v="Amazon(US)"/>
    <x v="1"/>
    <x v="1"/>
    <s v="Noel S."/>
    <s v="2022.08.14"/>
    <s v="4"/>
    <s v="Need to have a GFCI plug in bathroom"/>
    <s v="Is a true life changer I was skeptical about it was a wife wish list iteam she has used before in Europe. Takes some getting used to but once you do using Restroom not at home sucks more. Would be nicer if could disable the heated fan gets hot not cool. The outlet install I got lucky bedroom on other side of wall was in very close proximity was any easy installation due to that only but could be costly if someone had to come and install this."/>
    <s v=""/>
    <s v="http://www.amazon.co.com/product-reviews/B0167JC6IQ/ref=cm_cr_othr_d_show_all_btm?ie=UTF8&amp;reviewerType=all_reviews&amp;sortBy=recent&amp;pageNumber=6"/>
  </r>
  <r>
    <s v="2022.12.08"/>
    <s v="Amazon(US)"/>
    <x v="1"/>
    <x v="1"/>
    <s v="D. Hunt"/>
    <s v="2022.08.14"/>
    <s v="4"/>
    <s v="Excellent Choice"/>
    <s v="We’ve had this unit installed and in use six weeks. Overall, a great performer. The aesthetic appeal is not the best and positioning for two different sized people will take some getting used to. I had to install a receptacle for the electric and the connections leaked slightly until I installed thread tape. The installation was in a newer home._x000a__x000a_Overall, I highly recommend this bidet. We can’t do without one now!"/>
    <s v=""/>
    <s v="http://www.amazon.co.com/product-reviews/B0167JC6IQ/ref=cm_cr_othr_d_show_all_btm?ie=UTF8&amp;reviewerType=all_reviews&amp;sortBy=recent&amp;pageNumber=6"/>
  </r>
  <r>
    <s v="2022.12.08"/>
    <s v="Amazon(US)"/>
    <x v="2"/>
    <x v="2"/>
    <s v="Ken Helms"/>
    <s v="2022.08.14"/>
    <s v="5"/>
    <s v="Easy to install and use"/>
    <s v="A simple solution to those who end up using way too much toilet paper to get clean."/>
    <s v=""/>
    <s v="http://www.amazon.co.com/product-reviews/B0B3L5TY9Z/ref=cm_cr_othr_d_show_all_btm?ie=UTF8&amp;reviewerType=all_reviews&amp;sortBy=recent&amp;pageNumber=10"/>
  </r>
  <r>
    <s v="2022.12.08"/>
    <s v="Amazon(US)"/>
    <x v="2"/>
    <x v="2"/>
    <s v="B. Sweeney"/>
    <s v="2022.08.14"/>
    <s v="3"/>
    <s v="Pretty good"/>
    <s v="It fits a Kohler Santa Rosa elongated toilet, but not very well. I liked it enough to order another one for my parent's house. My parents and I are both enjoying our bidets, but I do have a major complaint. The ink around the dial wore off on mine within a few days (picture included). I checked the other one at my parent's and the exact same thing happened. Not very impressive that Tushy uses ink that wears off within a week. This gives it an overall look/feeling of cheap quality."/>
    <s v=""/>
    <s v="http://www.amazon.co.com/product-reviews/B0B3L5TY9Z/ref=cm_cr_othr_d_show_all_btm?ie=UTF8&amp;reviewerType=all_reviews&amp;sortBy=recent&amp;pageNumber=9"/>
  </r>
  <r>
    <s v="2022.12.08"/>
    <s v="Amazon(US)"/>
    <x v="6"/>
    <x v="6"/>
    <s v="David"/>
    <s v="2022.08.14"/>
    <s v="5"/>
    <s v="Got IBS you need this"/>
    <s v="Visited a friend last week that has the $8,100 Toto Neorest NX2. I was impressed. The Toto Washlet is a trimmed down version. It has the bidet wand with several functions and settings. It has the bum dryer. It cleans the wand by flushing water through. It pre-sprays the toilet. It has a small heated water tank. Warm water will last you about a minute. It has an air filter than exhausts poo air and eliminates odor. It is activated by sitting on it._x000a_1. Go buy plumbers tape before you begin install. The valve needs it. I got water everywhere first time I turned it on. Had to run to store._x000a_2. You need a GFI 120 outlet near the toilet._x000a_3. READ THE INSTRUCTIONS CAREFULLY AND ONLY PICK IT UP BY THE TANK. NEVER THE LIDS._x000a_10/10 Puffins approve."/>
    <s v=""/>
    <s v="http://www.amazon.co.com/product-reviews/B08S473TPS/ref=cm_cr_othr_d_show_all_btm?ie=UTF8&amp;reviewerType=all_reviews&amp;sortBy=recent&amp;pageNumber=6"/>
  </r>
  <r>
    <s v="2022.12.08"/>
    <s v="Amazon(US)"/>
    <x v="1"/>
    <x v="1"/>
    <s v="Mike"/>
    <s v="2022.08.13"/>
    <s v="3"/>
    <s v="Water stream not strong enough"/>
    <s v="This is a very nice bidet, great features, easy to install, but it's not capable of a strong enough water stream to do the job completely. The other features work great, plenty of warm water, etc. If you don't need or want a terribly strong spray then this is a good choice, but if you need something stronger I'd switch to the Biobidet, which is what I ended up doing."/>
    <s v=""/>
    <s v="http://www.amazon.co.com/product-reviews/B0167JC6IQ/ref=cm_cr_othr_d_show_all_btm?ie=UTF8&amp;reviewerType=all_reviews&amp;sortBy=recent&amp;pageNumber=6"/>
  </r>
  <r>
    <s v="2022.12.08"/>
    <s v="Amazon(US)"/>
    <x v="2"/>
    <x v="2"/>
    <s v="Diego"/>
    <s v="2022.08.13"/>
    <s v="5"/>
    <s v="Pretty good for the price"/>
    <s v="very good bidet, not too expensive and seems like it’ll last"/>
    <s v=""/>
    <s v="http://www.amazon.co.com/product-reviews/B0B3L5TY9Z/ref=cm_cr_othr_d_show_all_btm?ie=UTF8&amp;reviewerType=all_reviews&amp;sortBy=recent&amp;pageNumber=10"/>
  </r>
  <r>
    <s v="2022.12.08"/>
    <s v="Amazon(US)"/>
    <x v="6"/>
    <x v="6"/>
    <s v="Bill"/>
    <s v="2022.08.13"/>
    <s v="4"/>
    <s v="Good product"/>
    <s v="I like the Toto C5 in most aspects except one. The air drying takes forever hence only 4 stars. Otherwise, I’m a happy camper. Remote is so easy to use that I don’t even need the instructions. I’ve the plumber installed the unit but it looked like an easy job (can’t do it myself because of the pain in my back)."/>
    <s v=""/>
    <s v="http://www.amazon.co.com/product-reviews/B08S473TPS/ref=cm_cr_othr_d_show_all_btm?ie=UTF8&amp;reviewerType=all_reviews&amp;sortBy=recent&amp;pageNumber=6"/>
  </r>
  <r>
    <s v="2022.12.08"/>
    <s v="Amazon(US)"/>
    <x v="6"/>
    <x v="6"/>
    <s v="Todd"/>
    <s v="2022.08.13"/>
    <s v="5"/>
    <s v="Just some odds and ends thoughts about my new washlet"/>
    <s v="I had been Jonesing for one of these for quite some time, so finally I ordered one and really like it. It cleans up very well, so much better than toilet paper, it is that effective. I just thought I would share some thoughts about the product. Installation wasn't difficult at all. My unit ended up being an inch from the tank. I know that Toto says it needs 2 inches, but I guess it all depends on the shape of the tank. The business end of the product overlaps the bowl by about 2/5, so that means that if you are a guy and are standing up, you have to aim a little more intentionally toward the available real estate. Because of how the lid and seat are attached to the machine, they are very high profile and the lid sticks up above the vanity next to it by about 7 inches. You just gotta get used to it. As for usage, the remote is okay, but sometimes a little hard to figure out. One thing that bothers me is that a few of the options don't confirm your selection with a red light. The tank has a quantity of hot water that can run out quickly. For me, that is a reminded to finish up, but if you want unlimited hot water then choose one that offers it. The deodorizing fan is surprisingly effective; I don't know the science of it but it seems to work. I turned on the energy saver to begin at 11 pm. Last night in the middle of the morning I got up and somehow touched the product in such a way that it woke up and ended the energy saver mode. I don't remember what I did, but this sorta started me, but next time I will just be ready for it."/>
    <s v=""/>
    <s v="http://www.amazon.co.com/product-reviews/B08S473TPS/ref=cm_cr_othr_d_show_all_btm?ie=UTF8&amp;reviewerType=all_reviews&amp;sortBy=recent&amp;pageNumber=6"/>
  </r>
  <r>
    <s v="2022.12.08"/>
    <s v="Amazon(US)"/>
    <x v="5"/>
    <x v="5"/>
    <s v="Henry Asing"/>
    <s v="2022.08.13"/>
    <s v="5"/>
    <s v="Works well"/>
    <s v="I really enjoy using this. The first time i used a bidet was when I travelled to Japan, bidets are very common there. I loved it. I’ve been putting off getting one for a long time and found this one. It works great. Easy to install and use. Everyone should have a bidet at home."/>
    <s v=""/>
    <s v="http://www.amazon.co.com/product-reviews/B0876G8FDP/ref=cm_cr_othr_d_show_all_btm?ie=UTF8&amp;reviewerType=all_reviews&amp;sortBy=recent&amp;pageNumber=5"/>
  </r>
  <r>
    <s v="2022.12.08"/>
    <s v="Amazon(US)"/>
    <x v="0"/>
    <x v="0"/>
    <s v="Amazon Customer"/>
    <s v="2022.08.13"/>
    <s v="2"/>
    <s v="I wanted to love this :("/>
    <s v="We bought a cheaper bidet attachment while renting and were waiting to get the tushy when we bought a home.. finally closed and ordered this to celebrate- I wanted to love this so much but it’s terrible. You have to reposition to get any effect and it still is completely ineffective. How are you spraying so much yet I still have plenty of doodoo on my butt? And so much water gets out of the bowl? It’s bad. This isn’t our first bidet attachment so I know it’s not an installation or user error.. there are just way better modes for cheaper. So disappointing because I really love how this model looks and works with our bathroom.. but it just doesn’t work decently as a bidet attachment"/>
    <s v=""/>
    <s v="http://www.amazon.co.com/product-reviews/B07H5TBZJT/ref=cm_cr_othr_d_show_all_btm?ie=UTF8&amp;reviewerType=all_reviews&amp;sortBy=recent&amp;pageNumber=14"/>
  </r>
  <r>
    <s v="2022.12.08"/>
    <s v="Amazon(US)"/>
    <x v="0"/>
    <x v="0"/>
    <s v="CM"/>
    <s v="2022.08.13"/>
    <s v="5"/>
    <s v="Spontaneous purchase... worth it!"/>
    <s v="I purchased this as a Prime Day special and was skeptical. Now a month later and though I didn't expect to like, I love it! My husband really loves it! This is the most basic model so it doesn't have temperature control... but I'm not sure we feel we need that. My husband also said it was easy to install."/>
    <s v=""/>
    <s v="http://www.amazon.co.com/product-reviews/B07H5TBZJT/ref=cm_cr_othr_d_show_all_btm?ie=UTF8&amp;reviewerType=all_reviews&amp;sortBy=recent&amp;pageNumber=14"/>
  </r>
  <r>
    <s v="2022.12.08"/>
    <s v="Amazon(US)"/>
    <x v="5"/>
    <x v="5"/>
    <s v="ColourMeGone"/>
    <s v="2022.08.13"/>
    <s v="5"/>
    <s v=""/>
    <s v="Easy to use and works well."/>
    <s v=""/>
    <s v="http://www.amazon.co.com/product-reviews/B0876G8FDP/ref=cm_cr_othr_d_show_all_btm?ie=UTF8&amp;reviewerType=all_reviews&amp;sortBy=recent&amp;pageNumber=112"/>
  </r>
  <r>
    <s v="2022.12.08"/>
    <s v="Amazon(US)"/>
    <x v="1"/>
    <x v="1"/>
    <s v="Levi S"/>
    <s v="2022.08.12"/>
    <s v="5"/>
    <s v="Awesome"/>
    <s v="Should have bought this years ago, works as advertised."/>
    <s v=""/>
    <s v="http://www.amazon.co.com/product-reviews/B0167JC6IQ/ref=cm_cr_othr_d_show_all_btm?ie=UTF8&amp;reviewerType=all_reviews&amp;sortBy=recent&amp;pageNumber=6"/>
  </r>
  <r>
    <s v="2022.12.08"/>
    <s v="Amazon(US)"/>
    <x v="1"/>
    <x v="1"/>
    <s v="P. Fox"/>
    <s v="2022.08.12"/>
    <s v="5"/>
    <s v="Almost as good as the Kohler Bidet in a previous location."/>
    <s v="This bidet does the job and we are very satisfied."/>
    <s v=""/>
    <s v="http://www.amazon.co.com/product-reviews/B0167JC6IQ/ref=cm_cr_othr_d_show_all_btm?ie=UTF8&amp;reviewerType=all_reviews&amp;sortBy=recent&amp;pageNumber=6"/>
  </r>
  <r>
    <s v="2022.12.08"/>
    <s v="Amazon(US)"/>
    <x v="2"/>
    <x v="2"/>
    <s v="Coh Yoshizaki"/>
    <s v="2022.08.12"/>
    <s v="5"/>
    <s v="Meets expectations."/>
    <s v="Be aware that you can easily over tighten the hose to the assembly. I had to cut off some of the resin thread to get a good fastening."/>
    <s v=""/>
    <s v="http://www.amazon.co.com/product-reviews/B0B3L5TY9Z/ref=cm_cr_othr_d_show_all_btm?ie=UTF8&amp;reviewerType=all_reviews&amp;sortBy=recent&amp;pageNumber=10"/>
  </r>
  <r>
    <s v="2022.12.08"/>
    <s v="Amazon(US)"/>
    <x v="0"/>
    <x v="0"/>
    <s v="Clodio"/>
    <s v="2022.08.12"/>
    <s v="1"/>
    <s v=""/>
    <s v="Le Tushy ne s'adapte pas à toutes les sortes de toilettes , dont la Kohler allongée. La section pour attachée le bidet à la toilette n'est pas assez long ou profond pour atteindre les trous de vissage de la toilette. Il n'y a pas assez de détails de mesures avant que nous procèdions à l'achat, qui se fait finalement à l'aveuglette."/>
    <s v=""/>
    <s v="http://www.amazon.co.com/product-reviews/B07H5TBZJT/ref=cm_cr_othr_d_show_all_btm?ie=UTF8&amp;reviewerType=all_reviews&amp;sortBy=recent&amp;pageNumber=146"/>
  </r>
  <r>
    <s v="2022.12.08"/>
    <s v="Amazon(US)"/>
    <x v="0"/>
    <x v="0"/>
    <s v="mozart"/>
    <s v="2022.08.12"/>
    <s v="5"/>
    <s v="Weird features. None apply so gave all 5s for this great product"/>
    <s v="Now we have two! You know when you drop a deuce and you don’t get a clean break? Now you know why this thing rocks. Clean up takes a few seconds instead of 5 minutes and handfuls of toilet paper"/>
    <s v=""/>
    <s v="http://www.amazon.co.com/product-reviews/B07H5TBZJT/ref=cm_cr_othr_d_show_all_btm?ie=UTF8&amp;reviewerType=all_reviews&amp;sortBy=recent&amp;pageNumber=15"/>
  </r>
  <r>
    <s v="2022.12.08"/>
    <s v="Amazon(US)"/>
    <x v="0"/>
    <x v="0"/>
    <s v="Steeeeeeve"/>
    <s v="2022.08.12"/>
    <s v="5"/>
    <s v="Clean bums for everyone"/>
    <s v="Love this, keeps my bum nice and clean and cuts down on toilet paper use. Recommend to everyone who doesn’t want doodoo in their crack all day._x000a__x000a_I wish the part that goes under the seat was thinner though, as it makes my seat sit an inch above the bowl. This is more of an issue with the shape of my seat, however."/>
    <s v=""/>
    <s v="http://www.amazon.co.com/product-reviews/B07H5TBZJT/ref=cm_cr_othr_d_show_all_btm?ie=UTF8&amp;reviewerType=all_reviews&amp;sortBy=recent&amp;pageNumber=15"/>
  </r>
  <r>
    <s v="2022.12.08"/>
    <s v="Amazon(US)"/>
    <x v="2"/>
    <x v="2"/>
    <s v="Joey W."/>
    <s v="2022.08.11"/>
    <s v="3"/>
    <s v="So far so good"/>
    <s v="I like the function, but the control line rubbed off the second week. Pore quality in finish"/>
    <s v=""/>
    <s v="http://www.amazon.co.com/product-reviews/B0B3L5TY9Z/ref=cm_cr_othr_d_show_all_btm?ie=UTF8&amp;reviewerType=all_reviews&amp;sortBy=recent&amp;pageNumber=10"/>
  </r>
  <r>
    <s v="2022.12.08"/>
    <s v="Amazon(US)"/>
    <x v="9"/>
    <x v="9"/>
    <s v="Bertaf"/>
    <s v="2022.08.10"/>
    <s v="5"/>
    <s v="Easy to install and use."/>
    <s v="There are lots of bidets on the market, with lots of features, some of which are more important than others._x000a_This model does not have a remote control, which can make it easier to see and change settings. We found the large built in control to be easy to use and pretty clear labeling of buttons. The controls you use most are on the foreward end making them easiest to reach. This model was easy to install, had a long enough power cord (we added an outlet for it), and an intereting 'eco mode'. Since most bidets heat seats, water and air, the question is whether these heaters should be on all the time, which can use a surprising amount of electricity (look at the wattage ratings), This model allows you to pick 'off periods' such as over night, when you want to turn off all the heaters, It is a little strange to set up, since the time for being off begins at the time of day you enter the setting. But it works. We like it."/>
    <s v=""/>
    <s v="http://www.amazon.co.com/product-reviews/B08S4646QQ/ref=cm_cr_othr_d_show_all_btm?ie=UTF8&amp;reviewerType=all_reviews&amp;sortBy=recent&amp;pageNumber=3"/>
  </r>
  <r>
    <s v="2022.12.08"/>
    <s v="Amazon(US)"/>
    <x v="14"/>
    <x v="14"/>
    <s v="BassmanNorcal"/>
    <s v="2022.08.10"/>
    <s v="4"/>
    <s v="Fantastic features but failed in about three years."/>
    <s v="Great seat, bidet functions great, the night light is awesome for guests, the warm seat makes you wonder how you put up with cold seats all your life._x000a_But the bidet motor failed after about three years out of warranty period. For the price point, the product should have a 5 year life span at least._x000a_With that said, purchased another one, would be willing to pay for extended warranty if it was available, as long as it had immediate ship out of replacement with postage paid return of old unit for their review and disposal. Only the more expensive units have the extended warranty...."/>
    <s v=""/>
    <s v="http://www.amazon.co.com/product-reviews/B074ML6THR/ref=cm_cr_othr_d_show_all_btm?ie=UTF8&amp;reviewerType=all_reviews&amp;sortBy=recent&amp;pageNumber=1"/>
  </r>
  <r>
    <s v="2022.12.08"/>
    <s v="Amazon(US)"/>
    <x v="1"/>
    <x v="1"/>
    <s v="Susan J Young"/>
    <s v="2022.08.10"/>
    <s v="5"/>
    <s v="A gift from the Gods!!!!!"/>
    <s v="Errrrrrmygod...why hadn't we purchased this sooner. It's like night and day, the feeling is a total relief. We felt as if we were to purchase one. Why not get something that wasn't going to discourge us. It is like being in Japan all over again. Gosh it such a joy and with a family member with alzheimer's this makes cleaning them a breeze!_x000a_Though one thing if you have a jacuzzi toilet you will have to use gorilla tape on the bracket so the toilet doesn't push it off the clip...these toilets are one piece and the seat won't clip right. So just secure the bracket with some strong gorilla tape then hand tighten the bolts. The seat still sits fine, the tape just keeps the clip from un-clipping._x000a__x000a_Otherwise great product. Highly recommended!!!"/>
    <s v=""/>
    <s v="http://www.amazon.co.com/product-reviews/B0167JC6IQ/ref=cm_cr_othr_d_show_all_btm?ie=UTF8&amp;reviewerType=all_reviews&amp;sortBy=recent&amp;pageNumber=6"/>
  </r>
  <r>
    <s v="2022.12.08"/>
    <s v="Amazon(US)"/>
    <x v="2"/>
    <x v="2"/>
    <s v="Joanne FK"/>
    <s v="2022.08.10"/>
    <s v="5"/>
    <s v=""/>
    <s v="Loved the tushy! All new to me, but honestly it is great! Still use a little TP to pat dry."/>
    <s v=""/>
    <s v="http://www.amazon.co.com/product-reviews/B0B3L5TY9Z/ref=cm_cr_othr_d_show_all_btm?ie=UTF8&amp;reviewerType=all_reviews&amp;sortBy=recent&amp;pageNumber=36"/>
  </r>
  <r>
    <s v="2022.12.08"/>
    <s v="Amazon(US)"/>
    <x v="3"/>
    <x v="3"/>
    <s v="Sandra B."/>
    <s v="2022.08.10"/>
    <s v="5"/>
    <s v="Life Changing!"/>
    <s v="Even in our tiny MCM Rancher Master Bath, we made it happen! Had an outlet installed &amp; BAM! Our new TOTO electric toilet seat works great!_x000a_What a great invention!_x000a_Love the cool remote w. several smart settings to choose from._x000a_Preparing for unexpected issues w. shoulder or arm, this is a welcome edition to our home."/>
    <s v=""/>
    <s v="http://www.amazon.co.com/product-reviews/B079WVTJMV/ref=cm_cr_othr_d_show_all_btm?ie=UTF8&amp;reviewerType=all_reviews&amp;sortBy=recent&amp;pageNumber=3"/>
  </r>
  <r>
    <s v="2022.12.08"/>
    <s v="Amazon(US)"/>
    <x v="12"/>
    <x v="12"/>
    <s v="Danny Goux"/>
    <s v="2022.08.10"/>
    <s v="5"/>
    <s v="You will love it!"/>
    <s v="I am disabled and cannot wipe any more. This bidet has been a life savior! Clean every time! No more TP!"/>
    <s v=""/>
    <s v="http://www.amazon.co.com/product-reviews/B078H89R6R/ref=cm_cr_othr_d_show_all_btm?ie=UTF8&amp;reviewerType=all_reviews&amp;sortBy=recent&amp;pageNumber=2"/>
  </r>
  <r>
    <s v="2022.12.08"/>
    <s v="Amazon(US)"/>
    <x v="0"/>
    <x v="0"/>
    <s v="Jhoana"/>
    <s v="2022.08.10"/>
    <s v="5"/>
    <s v="Awesome product!"/>
    <s v="Loved the puns 🤣 was super easy to install and they even have a Playlist to listen to while you install it. It was the best thing ever 😆 definitely recommend 👌 10 out of 10!"/>
    <s v=""/>
    <s v="http://www.amazon.co.com/product-reviews/B07H5TBZJT/ref=cm_cr_othr_d_show_all_btm?ie=UTF8&amp;reviewerType=all_reviews&amp;sortBy=recent&amp;pageNumber=15"/>
  </r>
  <r>
    <s v="2022.12.08"/>
    <s v="Amazon(US)"/>
    <x v="0"/>
    <x v="0"/>
    <s v="It'sJustImjaymi-Amazon Customer"/>
    <s v="2022.08.10"/>
    <s v="4"/>
    <s v="Get a bidet!"/>
    <s v="This is a simple bidet-nothing fancy. Water flow control and control as to where it hits you. easy to keep clean and just goes under your toilet seat and simple hook up. No electric needed as you are not heating the water. Yes, it is clean water, just not heated. We have 2 :)"/>
    <s v=""/>
    <s v="http://www.amazon.co.com/product-reviews/B07H5TBZJT/ref=cm_cr_othr_d_show_all_btm?ie=UTF8&amp;reviewerType=all_reviews&amp;sortBy=recent&amp;pageNumber=15"/>
  </r>
  <r>
    <s v="2022.12.08"/>
    <s v="Amazon(US)"/>
    <x v="6"/>
    <x v="6"/>
    <s v="Amazon Customer"/>
    <s v="2022.08.10"/>
    <s v="5"/>
    <s v=""/>
    <s v="Facile à installer. Fonctionne du premier coup"/>
    <s v=""/>
    <s v="http://www.amazon.co.com/product-reviews/B08S473TPS/ref=cm_cr_othr_d_show_all_btm?ie=UTF8&amp;reviewerType=all_reviews&amp;sortBy=recent&amp;pageNumber=33"/>
  </r>
  <r>
    <s v="2022.12.08"/>
    <s v="Amazon(US)"/>
    <x v="1"/>
    <x v="1"/>
    <s v="lea Hough"/>
    <s v="2022.08.09"/>
    <s v="5"/>
    <s v="This is a miracle! It was installed yesterday. Can I deduct this as a medical expense on my tax?"/>
    <s v="It is great. Can I deduct this a medical expense on my income tax?"/>
    <s v=""/>
    <s v="http://www.amazon.co.com/product-reviews/B0167JC6IQ/ref=cm_cr_othr_d_show_all_btm?ie=UTF8&amp;reviewerType=all_reviews&amp;sortBy=recent&amp;pageNumber=6"/>
  </r>
  <r>
    <s v="2022.12.08"/>
    <s v="Amazon(US)"/>
    <x v="2"/>
    <x v="2"/>
    <s v="Rich B"/>
    <s v="2022.08.09"/>
    <s v="1"/>
    <s v="Not worth it"/>
    <s v="this was not as good as ones half the price. I had Luxe and it was fantastic but half the price. Decided to try this one. Packaging was awful as everyone knows what you bought. also the plastic is cheap, the toggle for direction is useless. didnt come with everything needed to install. in the end I returned it. I highly suggest buying the Luxe"/>
    <s v=""/>
    <s v="http://www.amazon.co.com/product-reviews/B0B3L5TY9Z/ref=cm_cr_othr_d_show_all_btm?ie=UTF8&amp;reviewerType=all_reviews&amp;sortBy=recent&amp;pageNumber=10"/>
  </r>
  <r>
    <s v="2022.12.08"/>
    <s v="Amazon(US)"/>
    <x v="2"/>
    <x v="2"/>
    <s v="Sarah Bailey"/>
    <s v="2022.08.09"/>
    <s v="5"/>
    <s v="What did we do before we had the Tushy?"/>
    <s v="I bought this for my kids to help them get clean after going to the bathroom. And for that purpose it has been a lifesaver! But I also love using it! We now have one for the kids bathroom and one for the primary bathroom. Well worth the money. My husband installed it without any issues."/>
    <s v=""/>
    <s v="http://www.amazon.co.com/product-reviews/B0B3L5TY9Z/ref=cm_cr_othr_d_show_all_btm?ie=UTF8&amp;reviewerType=all_reviews&amp;sortBy=recent&amp;pageNumber=10"/>
  </r>
  <r>
    <s v="2022.12.08"/>
    <s v="Amazon(US)"/>
    <x v="2"/>
    <x v="2"/>
    <s v="Traveler"/>
    <s v="2022.08.09"/>
    <s v="5"/>
    <s v="Great Buy"/>
    <s v="I happened to have a plumber appt for another matter so he installed the Tushy bidet. So I can’t really comment on installation. It took him about 15 minutes. As far as my impression so far, I’m really happy with this purchase. Having frequent UTI’s I’m only sorry I didn’t buy this sooner. The cold water issue doesn’t bother me like I thought it might."/>
    <s v=""/>
    <s v="http://www.amazon.co.com/product-reviews/B0B3L5TY9Z/ref=cm_cr_othr_d_show_all_btm?ie=UTF8&amp;reviewerType=all_reviews&amp;sortBy=recent&amp;pageNumber=10"/>
  </r>
  <r>
    <s v="2022.12.08"/>
    <s v="Amazon(US)"/>
    <x v="6"/>
    <x v="6"/>
    <s v="Sarah"/>
    <s v="2022.08.09"/>
    <s v="5"/>
    <s v="Worth the headache to install."/>
    <s v="The product works perfectly, although it was a little tricky to install. The piece that needed to be removed from the bottom of the toilet tank was almost impossible to remove and with very little room to get your wrench in there it took a lot of time and patience. The rest of the install was pretty easy and it works beautifully."/>
    <s v=""/>
    <s v="http://www.amazon.co.com/product-reviews/B08S473TPS/ref=cm_cr_othr_d_show_all_btm?ie=UTF8&amp;reviewerType=all_reviews&amp;sortBy=recent&amp;pageNumber=6"/>
  </r>
  <r>
    <s v="2022.12.08"/>
    <s v="Amazon(US)"/>
    <x v="5"/>
    <x v="5"/>
    <s v="wallace rhodes"/>
    <s v="2022.08.09"/>
    <s v="5"/>
    <s v="No going back."/>
    <s v="I've been traveling to Japan for many years and always come back to primitive America, where the average home, including mine, still uses toilet paper. I finally decided to bite the bullet and buy a bidet for a relatively new toilet. I did a lot of research and It appears it paid off. This is a fantastic product. Every feature works as well or better than expected. Apparently the dryer on many brands is insufficient. Not so on this one. It was very easy to install. I had one minor question and immediately spoke to someone at BioBidet who had an answer. It took about 30 minutes total. This was quite a bit more expensive than many on the market but well justified, perhaps. I could not be happier with this purchase."/>
    <s v=""/>
    <s v="http://www.amazon.co.com/product-reviews/B0876G8FDP/ref=cm_cr_othr_d_show_all_btm?ie=UTF8&amp;reviewerType=all_reviews&amp;sortBy=recent&amp;pageNumber=5"/>
  </r>
  <r>
    <s v="2022.12.08"/>
    <s v="Amazon(US)"/>
    <x v="0"/>
    <x v="0"/>
    <s v="aK"/>
    <s v="2022.08.09"/>
    <s v="1"/>
    <s v="Cheap and leaks"/>
    <s v="Cheap plastic parts that leak"/>
    <s v=""/>
    <s v="http://www.amazon.co.com/product-reviews/B07H5TBZJT/ref=cm_cr_othr_d_show_all_btm?ie=UTF8&amp;reviewerType=all_reviews&amp;sortBy=recent&amp;pageNumber=15"/>
  </r>
  <r>
    <s v="2022.12.08"/>
    <s v="Amazon(US)"/>
    <x v="0"/>
    <x v="0"/>
    <s v="Amazon Customer"/>
    <s v="2022.08.09"/>
    <s v="5"/>
    <s v="Good"/>
    <s v="Use less tp"/>
    <s v=""/>
    <s v="http://www.amazon.co.com/product-reviews/B07H5TBZJT/ref=cm_cr_othr_d_show_all_btm?ie=UTF8&amp;reviewerType=all_reviews&amp;sortBy=recent&amp;pageNumber=15"/>
  </r>
  <r>
    <s v="2022.12.08"/>
    <s v="Amazon(US)"/>
    <x v="8"/>
    <x v="8"/>
    <s v="Bill H."/>
    <s v="2022.08.08"/>
    <s v="3"/>
    <s v="Not the best model."/>
    <s v="For one flaw is that cumbersome remote which is too big and the response time is horrible, the fan flap needs a thump to get it to open. Other than that, there's that the seat doesn't warm evenly and when you first sit, it's usually on a chilly morning when you would appreciate most. This model, when compared to its predecessors, it seems I'm getting less value for more money._x000a_Even so, I'd buy another one should the need arise."/>
    <s v=""/>
    <s v="http://www.amazon.co.com/product-reviews/B08FXVTL2L/ref=cm_cr_othr_d_show_all_btm?ie=UTF8&amp;reviewerType=all_reviews&amp;sortBy=recent&amp;pageNumber=3"/>
  </r>
  <r>
    <s v="2022.12.08"/>
    <s v="Amazon(US)"/>
    <x v="1"/>
    <x v="1"/>
    <s v="Kevin Smith"/>
    <s v="2022.08.08"/>
    <s v="5"/>
    <s v="It works so well!!"/>
    <s v="I love this unit all the way around. It works so well I would never be without one."/>
    <s v=""/>
    <s v="http://www.amazon.co.com/product-reviews/B0167JC6IQ/ref=cm_cr_othr_d_show_all_btm?ie=UTF8&amp;reviewerType=all_reviews&amp;sortBy=recent&amp;pageNumber=6"/>
  </r>
  <r>
    <s v="2022.12.08"/>
    <s v="Amazon(US)"/>
    <x v="1"/>
    <x v="1"/>
    <s v="mguercio"/>
    <s v="2022.08.08"/>
    <s v="5"/>
    <s v="Comfortable, great clean."/>
    <s v="Like the different wash options, heated water and lighted bowl."/>
    <s v=""/>
    <s v="http://www.amazon.co.com/product-reviews/B0167JC6IQ/ref=cm_cr_othr_d_show_all_btm?ie=UTF8&amp;reviewerType=all_reviews&amp;sortBy=recent&amp;pageNumber=6"/>
  </r>
  <r>
    <s v="2022.12.08"/>
    <s v="Amazon(US)"/>
    <x v="2"/>
    <x v="2"/>
    <s v="Mona"/>
    <s v="2022.08.08"/>
    <s v="2"/>
    <s v="Leaks after several attempts to correct"/>
    <s v="Installation wasn't a problem, but the plastic adapter leaked. Customer support suggested it was not screwed on straight and to remove it and re-screw the adapter to the toilet line. No luck. Had a master plumber attach it and it still leaks. Paid for a metal adapter, and then decided to return it and get another brand. Additionally the lever to adjust the angle did not work."/>
    <s v=""/>
    <s v="http://www.amazon.co.com/product-reviews/B0B3L5TY9Z/ref=cm_cr_othr_d_show_all_btm?ie=UTF8&amp;reviewerType=all_reviews&amp;sortBy=recent&amp;pageNumber=10"/>
  </r>
  <r>
    <s v="2022.12.08"/>
    <s v="Amazon(US)"/>
    <x v="6"/>
    <x v="6"/>
    <s v="C. Lee"/>
    <s v="2022.08.08"/>
    <s v="4"/>
    <s v="Great product, too bad it came chipped"/>
    <s v="We have a Toto washlet in another bathroom and the best thing about it is the deodorant feature. The only downside was the washlet came with a chip in the corner but by the time I noticed it, I was outside the return window (yes, we procrastinated on the installation). Thankfully the damage didn't impact the performance of the washlet."/>
    <s v=""/>
    <s v="http://www.amazon.co.com/product-reviews/B08S473TPS/ref=cm_cr_othr_d_show_all_btm?ie=UTF8&amp;reviewerType=all_reviews&amp;sortBy=recent&amp;pageNumber=6"/>
  </r>
  <r>
    <s v="2022.12.08"/>
    <s v="Amazon(US)"/>
    <x v="5"/>
    <x v="5"/>
    <s v="Kev"/>
    <s v="2022.08.08"/>
    <s v="5"/>
    <s v="Plop, splooooosh, vrrrrrrrrr"/>
    <s v="Ahhhh... my most prized possession! A bit of work to get installed, as you need power near your throne. However, once installed, you will soon find yourself unwilling to do your business anywhere but home. When I travel, I long for the warm, welcoming perch that is the BioBidet BB2000. The warm seat is lovely in the cooler months. The cleaning ability is unrivaled. The nightlight is a nice touch and the soft close lid is great. My only knock is on the dryer... it is rarely used. It blows odor around and takes too long to effectively dry. Not a primary reason for my purchase, so it does not bother me at all."/>
    <s v=""/>
    <s v="http://www.amazon.co.com/product-reviews/B0876G8FDP/ref=cm_cr_othr_d_show_all_btm?ie=UTF8&amp;reviewerType=all_reviews&amp;sortBy=recent&amp;pageNumber=5"/>
  </r>
  <r>
    <s v="2022.12.08"/>
    <s v="Amazon(US)"/>
    <x v="4"/>
    <x v="4"/>
    <s v="Greg K."/>
    <s v="2022.08.08"/>
    <s v="3"/>
    <s v="Built for Comfort Not Longevity"/>
    <s v="I purchased this unit two-plus years ago and my wife absolutely loves it. While it is easy to install and easy to use, it is not easy to fix. This past spring, shortly after the warranty expired, the seat heating mechanism stopped working. Despite the expired warranty, Bio Bidet was generous enough to sell me a new seat at a VERY discounted rate. Upon installing the new seat, I noted that the holes on the main body of the bidet, where the seat bracket attaches to, had started to crack. We used the seat for a few more months until ultimately those holes failed and I ended up replacing the housing as well. Subsequently I have had to disassemble and reassemble this unit twice. Unfortunately the lid now no longer fully opens (instead it rests on your back when you are seated. gross.)/ Also the slow-closing mechanism no longer functions, and instead the lid slams shut. I think I am a pretty good home mechanic and I do not think these units are durable enough to be DIY fixable. We are about to purchase a replacement but are unlikely to purchase again if the replacement fails as quickly."/>
    <s v=""/>
    <s v="http://www.amazon.co.com/product-reviews/B007HIKQCK/ref=cm_cr_othr_d_show_all_btm?ie=UTF8&amp;reviewerType=all_reviews&amp;sortBy=recent&amp;pageNumber=4"/>
  </r>
  <r>
    <s v="2022.12.08"/>
    <s v="Amazon(US)"/>
    <x v="7"/>
    <x v="7"/>
    <s v="Bill H."/>
    <s v="2022.08.08"/>
    <s v="3"/>
    <s v="Not the best model."/>
    <s v="For one flaw is that cumbersome remote which is too big and the response time is horrible, the fan flap needs a thump to get it to open. Other than that, there's that the seat doesn't warm evenly and when you first sit, it's usually on a chilly morning when you would appreciate most. This model, when compared to its predecessors, it seems I'm getting less value for more money._x000a_Even so, I'd buy another one should the need arise."/>
    <s v=""/>
    <s v="http://www.amazon.co.com/product-reviews/B0BDBNKTL7/ref=cm_cr_othr_d_show_all_btm?ie=UTF8&amp;reviewerType=all_reviews&amp;sortBy=recent&amp;pageNumber=3"/>
  </r>
  <r>
    <s v="2022.12.08"/>
    <s v="Amazon(US)"/>
    <x v="5"/>
    <x v="5"/>
    <s v="Len"/>
    <s v="2022.08.08"/>
    <s v="5"/>
    <s v=""/>
    <s v="Love everything about it except the remote needs some fine tuning._x000a__x000a_Friends had the BB1000. Really liked it. Tried a few others, but they didn’t compare v_x000a__x000a_When sitting ion it, the remote must be on your right side. The receiver is right side. The transmitter it’s somewhat weak._x000a__x000a_Also it would be nice if the LED screen and buttons were backlit._x000a__x000a_Nothing to take away from the performance of the unit. Totally happy with it."/>
    <s v=""/>
    <s v="http://www.amazon.co.com/product-reviews/B0876G8FDP/ref=cm_cr_othr_d_show_all_btm?ie=UTF8&amp;reviewerType=all_reviews&amp;sortBy=recent&amp;pageNumber=112"/>
  </r>
  <r>
    <s v="2022.12.08"/>
    <s v="Amazon(US)"/>
    <x v="9"/>
    <x v="9"/>
    <s v="K.P.S"/>
    <s v="2022.08.07"/>
    <s v="5"/>
    <s v="What you didn't realize you've always needed"/>
    <s v="I found these bidets all over Japan- in hotel rooms and even the smallest of restaurants. It makes life so much easier, and hygienic, and spoiling Forget toilet paper from now on."/>
    <s v=""/>
    <s v="http://www.amazon.co.com/product-reviews/B08S4646QQ/ref=cm_cr_othr_d_show_all_btm?ie=UTF8&amp;reviewerType=all_reviews&amp;sortBy=recent&amp;pageNumber=3"/>
  </r>
  <r>
    <s v="2022.12.08"/>
    <s v="Amazon(US)"/>
    <x v="1"/>
    <x v="1"/>
    <s v="William Neils"/>
    <s v="2022.08.07"/>
    <s v="5"/>
    <s v="Good Bidet Seat"/>
    <s v="We have had this seat for just over a year. Works really well and is configurable for whatever style of cleaning you desire. This model was one of only two that fit our integrated tank toilet (Kohler Santa Rosa). The fit is really tight but it works well._x000a__x000a_Currently dealing with an issue where the nozzle clean cycle starts befor the nozzle is fully retracted. This causes water to squirt out of bowl when ending the clean operation. This is the weekly cleaning step not when you are on the seat. Hoping Alpha Bidet have a fix._x000a__x000a_Update: The Bidet ended up needing a hard reboot for several minutes and the problem was fixed. I ended up leaving it unplugged overnight after two short (15 second) reboots didn’t work. Unit had been powered and functioning non-stop for 1.5 years so just drifted into a weird state. Updated review to 5 stars since Alpha CS was really responsive and was going to replace bidet before I discovered the solution."/>
    <s v=""/>
    <s v="http://www.amazon.co.com/product-reviews/B0167JC6IQ/ref=cm_cr_othr_d_show_all_btm?ie=UTF8&amp;reviewerType=all_reviews&amp;sortBy=recent&amp;pageNumber=6"/>
  </r>
  <r>
    <s v="2022.12.08"/>
    <s v="Amazon(US)"/>
    <x v="2"/>
    <x v="2"/>
    <s v="Richard M Goodson"/>
    <s v="2022.08.07"/>
    <s v="1"/>
    <s v="Cheaply made!"/>
    <s v="After installing, the control box leaked . Very poor construction"/>
    <s v=""/>
    <s v="http://www.amazon.co.com/product-reviews/B0B3L5TY9Z/ref=cm_cr_othr_d_show_all_btm?ie=UTF8&amp;reviewerType=all_reviews&amp;sortBy=recent&amp;pageNumber=10"/>
  </r>
  <r>
    <s v="2022.12.08"/>
    <s v="Amazon(US)"/>
    <x v="2"/>
    <x v="2"/>
    <s v="Just a Guy"/>
    <s v="2022.08.07"/>
    <s v="1"/>
    <s v="$99 Retail?! Senior Mechanical Engineer Analysis"/>
    <s v="I am 63 years old._x000a_Senior Mechanical Engineer for 40 years._x000a_Got on the Bidet bandwagon when COVID struck about 2.5 years ago._x000a__x000a_My first Bidet seat was a Kohler with integrated seat. Cold water only. Nothing Fancy._x000a_While the Kohler was still functional, I still wanted to go with just the bidet function as I had a very nice new seat that I wanted to keep. Laugh if you will but at 63 comfort matters._x000a__x000a_So I looked at many bidet only attachments. Many from obscure companies with only a couple hundred purchases each._x000a__x000a_Next came the Tushy. Lots of Great reviews but I was still skeptical and went ahead and purchased one &quot;for review&quot;._x000a__x000a_As any engineer would do, I took the unit apart. My discovery? I'd estimate that you are paying $99 for about $7.50 in parts and labor. An all plastic valve, minimal clamps to secure water lines and one flimsy metal bar. I suspect the bar is required to keep the plastic housing from bending / breaking from the force of our hands using the knob._x000a__x000a_The junction tee that connects to your toilet is plastic - not brass. If this part fails, major flooding of your home is possible._x000a__x000a_Oh, but you get a cute little book to read while taking care of business._x000a__x000a_Returned. Quickly."/>
    <s v=""/>
    <s v="http://www.amazon.co.com/product-reviews/B0B3L5TY9Z/ref=cm_cr_othr_d_show_all_btm?ie=UTF8&amp;reviewerType=all_reviews&amp;sortBy=recent&amp;pageNumber=10"/>
  </r>
  <r>
    <s v="2022.12.08"/>
    <s v="Amazon(US)"/>
    <x v="6"/>
    <x v="6"/>
    <s v="Mandy C."/>
    <s v="2022.08.07"/>
    <s v="5"/>
    <s v="Functional and clean-looking bidet"/>
    <s v="Purchased this bidet to mount on my Toto Drake comfort height toilet. Unit is functional and highly adaptive; you can change nearly any setting including the temperature of the water, seat, direction/strength of spray, etc. with the included remote. I chose not to mount mine, but the bracket and screws to do so are included. It’s incredibly easy to clean, and doesn’t look too clunky IMO. I especially like that the retractable wand is self-cleaning!_x000a_I can’t speak speak to the ease of installation, as my plumber installed both the toilets and the bidet. But I can say I didn’t hear any groaning or any cursing, and he was done within an hour!"/>
    <s v=""/>
    <s v="http://www.amazon.co.com/product-reviews/B08S473TPS/ref=cm_cr_othr_d_show_all_btm?ie=UTF8&amp;reviewerType=all_reviews&amp;sortBy=recent&amp;pageNumber=6"/>
  </r>
  <r>
    <s v="2022.12.08"/>
    <s v="Amazon(US)"/>
    <x v="11"/>
    <x v="11"/>
    <s v="Joan"/>
    <s v="2022.08.07"/>
    <s v="2"/>
    <s v="To much ... need more simple..overwhelmed with operation"/>
    <s v="Too much..needs to be simpler..elder hoping might help...unhappy.."/>
    <s v=""/>
    <s v="http://www.amazon.co.com/product-reviews/B084TBCG7S/ref=cm_cr_othr_d_show_all_btm?ie=UTF8&amp;reviewerType=all_reviews&amp;sortBy=recent&amp;pageNumber=3"/>
  </r>
  <r>
    <s v="2022.12.08"/>
    <s v="Amazon(US)"/>
    <x v="0"/>
    <x v="0"/>
    <s v="Taylor H."/>
    <s v="2022.08.07"/>
    <s v="5"/>
    <s v="Exactly as advertised."/>
    <s v="My rear end has never been happier. So unfortunate we are so behind the mark here in the states. I feel clean! So clean in fact, I typically just dab the water off with a dry rag and throw it in the wash. No issues. No residual. It's perfect! I'm a guy so I'm not sure how effective it would be for a female. As in will it clean the front too? But if you are a hairier guy who often struggles to get sufficiently clean this product is for you."/>
    <s v=""/>
    <s v="http://www.amazon.co.com/product-reviews/B07H5TBZJT/ref=cm_cr_othr_d_show_all_btm?ie=UTF8&amp;reviewerType=all_reviews&amp;sortBy=recent&amp;pageNumber=15"/>
  </r>
  <r>
    <s v="2022.12.08"/>
    <s v="Amazon(US)"/>
    <x v="0"/>
    <x v="0"/>
    <s v="Moore Family"/>
    <s v="2022.08.07"/>
    <s v="5"/>
    <s v="Low cost bidet with movable jet"/>
    <s v="Never used a bidet before the pandemic and TP shortages. Now all 3 toilets in the house have them and we hate using a toilet without one. Most low-cost non-temp controlled bidets have 2 fixed aim jets (front and back). The tushy has a single jet you can aim, which is nice."/>
    <s v=""/>
    <s v="http://www.amazon.co.com/product-reviews/B07H5TBZJT/ref=cm_cr_othr_d_show_all_btm?ie=UTF8&amp;reviewerType=all_reviews&amp;sortBy=recent&amp;pageNumber=15"/>
  </r>
  <r>
    <s v="2022.12.08"/>
    <s v="Amazon(US)"/>
    <x v="0"/>
    <x v="0"/>
    <s v="Plaguedoll"/>
    <s v="2022.08.07"/>
    <s v="5"/>
    <s v="Can't imagine living without it."/>
    <s v="I've pushed the idea of a bidet around in my head for several years, and when I saw the Tushy go on sale, I figured now was the time to try one out! I was kind of skeptical that it would go over well since it does not connect to hot water and isn't electric -- which of course means you're spraying your nether region with cold water. However, the bathroom I was putting it in doesn't have a sink or an outlet, so...not much of a choice!_x000a__x000a_1. Yes, the water is cold. However, I got used to it way faster than I thought I would._x000a__x000a_2. It feels like you've showered after each trip to the loo...you notice a big difference when you have to use a regular toilet and toilet paper. The disappointment is for real._x000a__x000a_3. You still have to use some TP to pat dry, so unless you like wet undies (or whatever) and don't want to use a &quot;tushy towel&quot;, don't throw your TP out. Who would do that anyway, after the first round of covid we all learned that TP is pretty much gold. Just sayin', though._x000a__x000a_4. I can't imagine living without one, now! A heated bidet would be nice, but if you just want to try one out, or are like me and don't have the setup for a heated one, give this one a go!"/>
    <s v=""/>
    <s v="http://www.amazon.co.com/product-reviews/B07H5TBZJT/ref=cm_cr_othr_d_show_all_btm?ie=UTF8&amp;reviewerType=all_reviews&amp;sortBy=recent&amp;pageNumber=15"/>
  </r>
  <r>
    <s v="2022.12.08"/>
    <s v="Amazon(US)"/>
    <x v="1"/>
    <x v="1"/>
    <s v="Paul Noon"/>
    <s v="2022.08.06"/>
    <s v="2"/>
    <s v="Poor Water Pressure"/>
    <s v="1 yr review. I started with a $30 (non-electric) Brondell SS-150 and really liked it. Decided to upgrade for adjustable nozzle, heated water, and heated seat. Heat was nice, but the pressure is not nearly sufficient for me - I still need TP to finish cleaning. Compared to the SS-150 it's a major disappointment. I now understand this is a common complaint with the instantaneous heat bidets, but frankly I'd rather have cold water than low pressure. Wishing I hadn't spent the extra $350"/>
    <s v=""/>
    <s v="http://www.amazon.co.com/product-reviews/B0167JC6IQ/ref=cm_cr_othr_d_show_all_btm?ie=UTF8&amp;reviewerType=all_reviews&amp;sortBy=recent&amp;pageNumber=7"/>
  </r>
  <r>
    <s v="2022.12.08"/>
    <s v="Amazon(US)"/>
    <x v="1"/>
    <x v="1"/>
    <s v="Michele G."/>
    <s v="2022.08.06"/>
    <s v="5"/>
    <s v="Very thin, looks great on my toilet"/>
    <s v="I am really pleased with my purchase, I can't get over how thin and good-looking this bidet seat is, the seat is also very comfortable. I bought this to replace a Bio Bidet 2000 that stopped working after about 8 years. I am getting used to the remote control options but so far, I like it better than the bio Bidet it is replacing. The night light is white, which is much prettier than the blue light on the Brondell I have in the guest bathroom. I keep adjusting the water temperature though, it seems to go back to medium temp by itself. I guess I will need to read the instructions or get used to medium temp. The dryer works very well."/>
    <s v=""/>
    <s v="http://www.amazon.co.com/product-reviews/B0167JC6IQ/ref=cm_cr_othr_d_show_all_btm?ie=UTF8&amp;reviewerType=all_reviews&amp;sortBy=recent&amp;pageNumber=7"/>
  </r>
  <r>
    <s v="2022.12.08"/>
    <s v="Amazon(US)"/>
    <x v="11"/>
    <x v="11"/>
    <s v="DZ"/>
    <s v="2022.08.06"/>
    <s v="4"/>
    <s v="Great toilet seat"/>
    <s v="Only one thing I did not like is that the toilet seat is not automatically opening when you pay $325 for a toilet seat this function should be mandatory!"/>
    <s v=""/>
    <s v="http://www.amazon.co.com/product-reviews/B084TBCG7S/ref=cm_cr_othr_d_show_all_btm?ie=UTF8&amp;reviewerType=all_reviews&amp;sortBy=recent&amp;pageNumber=3"/>
  </r>
  <r>
    <s v="2022.12.08"/>
    <s v="Amazon(US)"/>
    <x v="0"/>
    <x v="0"/>
    <s v="J. Powell"/>
    <s v="2022.08.06"/>
    <s v="5"/>
    <s v="Works with a raised toilet seat"/>
    <s v="I bought this after my husband had back surgery. He was able to use this with a raised toilet seat."/>
    <s v=""/>
    <s v="http://www.amazon.co.com/product-reviews/B07H5TBZJT/ref=cm_cr_othr_d_show_all_btm?ie=UTF8&amp;reviewerType=all_reviews&amp;sortBy=recent&amp;pageNumber=15"/>
  </r>
  <r>
    <s v="2022.12.08"/>
    <s v="Amazon(US)"/>
    <x v="0"/>
    <x v="0"/>
    <s v="Ryan Kazimer"/>
    <s v="2022.08.05"/>
    <s v="1"/>
    <s v="Stopped working after four months"/>
    <s v="Only a small trickle of water is coming out now so I tried to contact their support which I guess can come from two different sites because I have two different message threads open. In the first one I never got a response. I then followed a different trail to a message thread and did get a response. I did as I was instructed and took everything apart to clean and inspect but it still doesn’t work and I can’t get a response again."/>
    <s v=""/>
    <s v="http://www.amazon.co.com/product-reviews/B07H5TBZJT/ref=cm_cr_othr_d_show_all_btm?ie=UTF8&amp;reviewerType=all_reviews&amp;sortBy=recent&amp;pageNumber=16"/>
  </r>
  <r>
    <s v="2022.12.08"/>
    <s v="Amazon(US)"/>
    <x v="0"/>
    <x v="0"/>
    <s v="JLB"/>
    <s v="2022.08.05"/>
    <s v="3"/>
    <s v="Love our Tushy - but the writing on the product has wiped off"/>
    <s v="We bought our 2nd Tushy and prefer the Classic design and pressure. We have the temperature control one as well. However on this one (not temp control), we cleaned the toilet and wiped down the Tushy product and the lettering has wiped off. Kind of disappointing."/>
    <s v=""/>
    <s v="http://www.amazon.co.com/product-reviews/B07H5TBZJT/ref=cm_cr_othr_d_show_all_btm?ie=UTF8&amp;reviewerType=all_reviews&amp;sortBy=recent&amp;pageNumber=16"/>
  </r>
  <r>
    <s v="2022.12.08"/>
    <s v="Amazon(US)"/>
    <x v="8"/>
    <x v="8"/>
    <s v="Turid T"/>
    <s v="2022.08.04"/>
    <s v="5"/>
    <s v="It does a good job. Only drawback is that you can’t sit on the lid"/>
    <s v="I like all it’s functions. The seat could be longer &amp; you can’t sit on the lid"/>
    <s v=""/>
    <s v="http://www.amazon.co.com/product-reviews/B08FXVTL2L/ref=cm_cr_othr_d_show_all_btm?ie=UTF8&amp;reviewerType=all_reviews&amp;sortBy=recent&amp;pageNumber=3"/>
  </r>
  <r>
    <s v="2022.12.08"/>
    <s v="Amazon(US)"/>
    <x v="14"/>
    <x v="14"/>
    <s v="frauline"/>
    <s v="2022.08.04"/>
    <s v="1"/>
    <s v="Quit working"/>
    <s v="This product was great up until a couple weeks ago. It has now stopped working. Am in the process of contacting Brondell to see what they can do and will edit this when I know."/>
    <s v=""/>
    <s v="http://www.amazon.co.com/product-reviews/B074ML6THR/ref=cm_cr_othr_d_show_all_btm?ie=UTF8&amp;reviewerType=all_reviews&amp;sortBy=recent&amp;pageNumber=1"/>
  </r>
  <r>
    <s v="2022.12.08"/>
    <s v="Amazon(US)"/>
    <x v="1"/>
    <x v="1"/>
    <s v="R Kutulas"/>
    <s v="2022.08.04"/>
    <s v="5"/>
    <s v="Just wish it worked with Alexa 😹"/>
    <s v="this thing is wonderful, just wish I could connect it to Alexa so I could ask her to clean my butt 😹🚽"/>
    <s v=""/>
    <s v="http://www.amazon.co.com/product-reviews/B0167JC6IQ/ref=cm_cr_othr_d_show_all_btm?ie=UTF8&amp;reviewerType=all_reviews&amp;sortBy=recent&amp;pageNumber=7"/>
  </r>
  <r>
    <s v="2022.12.08"/>
    <s v="Amazon(US)"/>
    <x v="3"/>
    <x v="3"/>
    <s v="Jimmy"/>
    <s v="2022.08.04"/>
    <s v="5"/>
    <s v="Easy to use"/>
    <s v="I’ve never used a bidet before, but got one for my elderly mom because she was having a difficult time twisting around. She loves it! Says she feels so clean and loves the warm toilet seat. We ended up buying another for ourselves. It even has an air dryer. No need for toilet paper!"/>
    <s v=""/>
    <s v="http://www.amazon.co.com/product-reviews/B079WVTJMV/ref=cm_cr_othr_d_show_all_btm?ie=UTF8&amp;reviewerType=all_reviews&amp;sortBy=recent&amp;pageNumber=4"/>
  </r>
  <r>
    <s v="2022.12.08"/>
    <s v="Amazon(US)"/>
    <x v="3"/>
    <x v="3"/>
    <s v="Daniel Cole"/>
    <s v="2022.08.04"/>
    <s v="5"/>
    <s v="My Butt Is Happy"/>
    <s v="The only downside to buying this is that I hate going to the bathroom anywhere else now."/>
    <s v=""/>
    <s v="http://www.amazon.co.com/product-reviews/B079WVTJMV/ref=cm_cr_othr_d_show_all_btm?ie=UTF8&amp;reviewerType=all_reviews&amp;sortBy=recent&amp;pageNumber=4"/>
  </r>
  <r>
    <s v="2022.12.08"/>
    <s v="Amazon(US)"/>
    <x v="0"/>
    <x v="0"/>
    <s v="pj"/>
    <s v="2022.08.04"/>
    <s v="1"/>
    <s v=""/>
    <s v="i am a plummer by trade and this thing leaks water tried everything still leaks going to the trash"/>
    <s v=""/>
    <s v="http://www.amazon.co.com/product-reviews/B07H5TBZJT/ref=cm_cr_othr_d_show_all_btm?ie=UTF8&amp;reviewerType=all_reviews&amp;sortBy=recent&amp;pageNumber=146"/>
  </r>
  <r>
    <s v="2022.12.08"/>
    <s v="Amazon(US)"/>
    <x v="7"/>
    <x v="7"/>
    <s v="Turid T"/>
    <s v="2022.08.04"/>
    <s v="5"/>
    <s v="It does a good job. Only drawback is that you can’t sit on the lid"/>
    <s v="I like all it’s functions. The seat could be longer &amp; you can’t sit on the lid"/>
    <s v=""/>
    <s v="http://www.amazon.co.com/product-reviews/B0BDBNKTL7/ref=cm_cr_othr_d_show_all_btm?ie=UTF8&amp;reviewerType=all_reviews&amp;sortBy=recent&amp;pageNumber=3"/>
  </r>
  <r>
    <s v="2022.12.08"/>
    <s v="Amazon(US)"/>
    <x v="0"/>
    <x v="0"/>
    <s v="Mom"/>
    <s v="2022.08.04"/>
    <s v="3"/>
    <s v="Bidets are great this one is so so"/>
    <s v="So it was easy to install and helpful but with the water pressure in my home this spray is painful and does not have enough of an adjustment at the lower end so will probably have to uninstall this."/>
    <s v=""/>
    <s v="http://www.amazon.co.com/product-reviews/B07H5TBZJT/ref=cm_cr_othr_d_show_all_btm?ie=UTF8&amp;reviewerType=all_reviews&amp;sortBy=recent&amp;pageNumber=16"/>
  </r>
  <r>
    <s v="2022.12.08"/>
    <s v="Amazon(US)"/>
    <x v="0"/>
    <x v="0"/>
    <s v="Amazon Customer"/>
    <s v="2022.08.04"/>
    <s v="5"/>
    <s v="Good product"/>
    <s v="I had a plumber install the bidet. It works well. The water temperature is fine."/>
    <s v=""/>
    <s v="http://www.amazon.co.com/product-reviews/B07H5TBZJT/ref=cm_cr_othr_d_show_all_btm?ie=UTF8&amp;reviewerType=all_reviews&amp;sortBy=recent&amp;pageNumber=16"/>
  </r>
  <r>
    <s v="2022.12.08"/>
    <s v="Amazon(US)"/>
    <x v="8"/>
    <x v="8"/>
    <s v="Nanette"/>
    <s v="2022.08.03"/>
    <s v="2"/>
    <s v="Wouldn’t purchase again"/>
    <s v="First of all the water and dryer pressure is too weak._x000a_Water, after touching remote takes approximately 4 seconds to come on and first squirt is cold. Not the temperature I’ve set it at. The dryer is a soft breeze. Takes forever to dry. Like soft close lid. I’ve recently moved and left my other one behind so comparing it to this one I’d not purchase for cleaning."/>
    <s v=""/>
    <s v="http://www.amazon.co.com/product-reviews/B08FXVTL2L/ref=cm_cr_othr_d_show_all_btm?ie=UTF8&amp;reviewerType=all_reviews&amp;sortBy=recent&amp;pageNumber=3"/>
  </r>
  <r>
    <s v="2022.12.08"/>
    <s v="Amazon(US)"/>
    <x v="2"/>
    <x v="2"/>
    <s v="Michael T. Donahoe"/>
    <s v="2022.08.03"/>
    <s v="5"/>
    <s v="It works very well."/>
    <s v="I have to laugh at some of the complaints from a few users. First off, if your cheap, flimsy plastic toilet seat cracks, then maybe you should spring for a moderately-priced seat that won't burst asunder under your butt. Second, some folks say the Tushy unit looks cheap. Well, it is cheap--compared to a separate bidet (like you have room for one of those in your bathroom, anyway). It's reasonably cheap, in price, but not in the sense that it is inadequately manufactured._x000a__x000a_I did have a hell of a time with one of the fittings, however. Stupid mistake, really. I should have remembered that while holding flexible hoses, it can alter the placement of the nut and hose threads. So make sure you do NOT cross thread when installing the hoses, especially the smaller one. If the fitting stops before a full turn, then you are cross threading. Back the nut off, and make sure the hose stays straight, and the nut stays straight, then try again. The fitting should go round and round easily, without ganging up. This is easier if you attrach the hose ends of the smaller (Tushy-supplied) hose first, before the larger hoses. The larger fitting nuts are not as easy to cross thread--at least for me._x000a__x000a_Tighten the fittings pretty tight by hand. Wearing a rubber glove gives you a bit more torque. You don't really need pliers, assuming your old fittings are the fairly modern ones that have O-rings._x000a__x000a_Shockingly, the cool water didn't make me freak out, like some pansies have mentioned. But be sure you don't turn up the dial too much for pressure. It can get uncomfortable very quickly if you just turn the knob and blast away. Find your comfy setting and stick to it. After all, you don't need a Bull-Connor-fire-brigade pressure setting to clean your bum._x000a__x000a_Lastly, I like this invention. It works as intended, and it's obvious that it cleans your bum better than toilet paper, alone. Saves on the paperwork, too; although, I still use a few squares just to dry up a bit. But a fraction of the toilet paper I used to use. Eventually, I'll get a small butt-towel for this, I suppose; but for now, I'll see what works best."/>
    <s v=""/>
    <s v="http://www.amazon.co.com/product-reviews/B0B3L5TY9Z/ref=cm_cr_othr_d_show_all_btm?ie=UTF8&amp;reviewerType=all_reviews&amp;sortBy=recent&amp;pageNumber=11"/>
  </r>
  <r>
    <s v="2022.12.08"/>
    <s v="Amazon(US)"/>
    <x v="1"/>
    <x v="1"/>
    <s v="Norman Bedard"/>
    <s v="2022.08.03"/>
    <s v="5"/>
    <s v="Cleanse better than toilet paper"/>
    <s v="There is nothing so far that I dislike, and I doubt that I'll find any."/>
    <s v=""/>
    <s v="http://www.amazon.co.com/product-reviews/B0167JC6IQ/ref=cm_cr_othr_d_show_all_btm?ie=UTF8&amp;reviewerType=all_reviews&amp;sortBy=recent&amp;pageNumber=7"/>
  </r>
  <r>
    <s v="2022.12.08"/>
    <s v="Amazon(US)"/>
    <x v="0"/>
    <x v="0"/>
    <s v="Roxanne Wallace"/>
    <s v="2022.08.03"/>
    <s v="5"/>
    <s v=""/>
    <s v="The product just WORKS, It did raise the back of the toilet seat about 1/2 inch, so the seat didn't sit flush with the bowl. But 2 couple of bumpers purchased locally at the hardware store and installed on the underside of the seat solved the problem. Would be nice of they were included as it did require an extra trip to the hardware store and maybe a heads up before ordering since they are NOT Included._x000a_Otherwise the BIDET works great and cleans the human parts it needs to clean. OH and BTW our toilet paper consumption is down two thirds. Cost recovery 2-3 months and this item pays for itself"/>
    <s v=""/>
    <s v="http://www.amazon.co.com/product-reviews/B07H5TBZJT/ref=cm_cr_othr_d_show_all_btm?ie=UTF8&amp;reviewerType=all_reviews&amp;sortBy=recent&amp;pageNumber=147"/>
  </r>
  <r>
    <s v="2022.12.08"/>
    <s v="Amazon(US)"/>
    <x v="0"/>
    <x v="0"/>
    <s v="Roxanne Wallace"/>
    <s v="2022.08.03"/>
    <s v="5"/>
    <s v=""/>
    <s v="The product just WORKS, It did raise the back of the toilet seat about 1/2 inch, so the seat didn't sit flush with the bowl. But 2 couple of bumpers purchased locally at the hardware store and installed on the underside of the seat solved the problem. Would be nice of they were included as it did require an extra trip to the hardware store and maybe a heads up before ordering since they are NOT Included._x000a_Otherwise the BIDET works great and cleans the human parts it needs to clean. OH and BTW our toilet paper consumption is down two thirds. Cost recovery 2-3 months and this item pays for itself"/>
    <s v=""/>
    <s v="http://www.amazon.co.com/product-reviews/B07H5TBZJT/ref=cm_cr_othr_d_show_all_btm?ie=UTF8&amp;reviewerType=all_reviews&amp;sortBy=recent&amp;pageNumber=146"/>
  </r>
  <r>
    <s v="2022.12.08"/>
    <s v="Amazon(US)"/>
    <x v="4"/>
    <x v="4"/>
    <s v="Rachel"/>
    <s v="2022.08.03"/>
    <s v="1"/>
    <s v="Breaks in 2 years"/>
    <s v="Not a reliable product. The bidet will break down and the motor will not function well. If you want something for the long run, don’t get this."/>
    <s v=""/>
    <s v="http://www.amazon.co.com/product-reviews/B007HIKQCK/ref=cm_cr_othr_d_show_all_btm?ie=UTF8&amp;reviewerType=all_reviews&amp;sortBy=recent&amp;pageNumber=4"/>
  </r>
  <r>
    <s v="2022.12.08"/>
    <s v="Amazon(US)"/>
    <x v="11"/>
    <x v="11"/>
    <s v="tcarlton"/>
    <s v="2022.08.03"/>
    <s v="4"/>
    <s v="Works great, but remote burns through batteries"/>
    <s v="Easy to instal, works awesome……… when the remote isn’t dead. 4aaa batteries about every 3 weeks. Maybe it’s defective ?? But it’s cost a lot to keep it running. Still worth it"/>
    <s v=""/>
    <s v="http://www.amazon.co.com/product-reviews/B084TBCG7S/ref=cm_cr_othr_d_show_all_btm?ie=UTF8&amp;reviewerType=all_reviews&amp;sortBy=recent&amp;pageNumber=4"/>
  </r>
  <r>
    <s v="2022.12.08"/>
    <s v="Amazon(US)"/>
    <x v="7"/>
    <x v="7"/>
    <s v="Nanette"/>
    <s v="2022.08.03"/>
    <s v="2"/>
    <s v="Wouldn’t purchase again"/>
    <s v="First of all the water and dryer pressure is too weak._x000a_Water, after touching remote takes approximately 4 seconds to come on and first squirt is cold. Not the temperature I’ve set it at. The dryer is a soft breeze. Takes forever to dry. Like soft close lid. I’ve recently moved and left my other one behind so comparing it to this one I’d not purchase for cleaning."/>
    <s v=""/>
    <s v="http://www.amazon.co.com/product-reviews/B0BDBNKTL7/ref=cm_cr_othr_d_show_all_btm?ie=UTF8&amp;reviewerType=all_reviews&amp;sortBy=recent&amp;pageNumber=3"/>
  </r>
  <r>
    <s v="2022.12.08"/>
    <s v="Amazon(US)"/>
    <x v="0"/>
    <x v="0"/>
    <s v="Genesis"/>
    <s v="2022.08.03"/>
    <s v="5"/>
    <s v="Super easy, cheep, cost effective"/>
    <s v="Great product"/>
    <s v=""/>
    <s v="http://www.amazon.co.com/product-reviews/B07H5TBZJT/ref=cm_cr_othr_d_show_all_btm?ie=UTF8&amp;reviewerType=all_reviews&amp;sortBy=recent&amp;pageNumber=16"/>
  </r>
  <r>
    <s v="2022.12.08"/>
    <s v="Amazon(US)"/>
    <x v="2"/>
    <x v="2"/>
    <s v="Beverly"/>
    <s v="2022.08.02"/>
    <s v="5"/>
    <s v="Best thing ever!"/>
    <s v="Not sure how we lived without a bidet! It is great. We like it so much, we have bought a second one for the second bathroom. Not only does it clean well, it is also refreshing. What a savings on toilet paper."/>
    <s v=""/>
    <s v="http://www.amazon.co.com/product-reviews/B0B3L5TY9Z/ref=cm_cr_othr_d_show_all_btm?ie=UTF8&amp;reviewerType=all_reviews&amp;sortBy=recent&amp;pageNumber=11"/>
  </r>
  <r>
    <s v="2022.12.08"/>
    <s v="Amazon(US)"/>
    <x v="6"/>
    <x v="6"/>
    <s v="Josh Reese"/>
    <s v="2022.08.02"/>
    <s v="5"/>
    <s v="8 months in and it is still life changing"/>
    <s v="We love it so much that we are considering getting another one for another bathroom in our house. Any time we go on trips now or are away from our house, we hate having to go back to toilet paper. It's like living in the stone ages or something."/>
    <s v=""/>
    <s v="http://www.amazon.co.com/product-reviews/B08S473TPS/ref=cm_cr_othr_d_show_all_btm?ie=UTF8&amp;reviewerType=all_reviews&amp;sortBy=recent&amp;pageNumber=6"/>
  </r>
  <r>
    <s v="2022.12.08"/>
    <s v="Amazon(US)"/>
    <x v="6"/>
    <x v="6"/>
    <s v="Scot Babcock"/>
    <s v="2022.08.02"/>
    <s v="5"/>
    <s v="Money well spent"/>
    <s v="We can’t live without this thing anymore. It’s so awesome! And since it’s in the guest bathroom, it is now the talk of any social gathering that we have."/>
    <s v=""/>
    <s v="http://www.amazon.co.com/product-reviews/B08S473TPS/ref=cm_cr_othr_d_show_all_btm?ie=UTF8&amp;reviewerType=all_reviews&amp;sortBy=recent&amp;pageNumber=6"/>
  </r>
  <r>
    <s v="2022.12.08"/>
    <s v="Amazon(US)"/>
    <x v="11"/>
    <x v="11"/>
    <s v="Amazon Customer"/>
    <s v="2022.08.02"/>
    <s v="5"/>
    <s v="Don't know why I didn't buy this sooner"/>
    <s v="Have had this for a month now. Have not touched a square of toilet paper in that time. I am clean, always. I'm 71 and my skin has gotten sensitive including the skin down there. I would have times when I would have a burning sensation or itch no matter how clean I tried to be. For the last month I have had no issues like this. This toilet seat was easy to install, even for me. This toilet seat was easy to learn to use. I just played with the remote and figured out which settings were best for me. I don't know if other brands of bidet toilet seats are better than this one. I just know that this one works, is easy to use, and I am really pleased with my purchase. Only negative I have run into is that the aim of the sprayer is off. All the choices just hit me in the behind. This just means that I have to wiggle a bit to spray off all the areas needed. I can easily live with a little wiggle. In fact, I actually enjoy the wiggle knowing that I am clean. Those friends who have visited and actually given the seat a try have loved it and plan on getting one for themselves. Of course many of my friends just say &quot;EW&quot; and won't even give it a try. Too bad they are so close minded. They are missing out on a real pleasure. I actually feel regal using this product."/>
    <s v=""/>
    <s v="http://www.amazon.co.com/product-reviews/B084TBCG7S/ref=cm_cr_othr_d_show_all_btm?ie=UTF8&amp;reviewerType=all_reviews&amp;sortBy=recent&amp;pageNumber=4"/>
  </r>
  <r>
    <s v="2022.12.08"/>
    <s v="Amazon(US)"/>
    <x v="12"/>
    <x v="12"/>
    <s v="Sharon Miller"/>
    <s v="2022.08.02"/>
    <s v="5"/>
    <s v="Easy on the botto m and easy on the bottom line..."/>
    <s v="Toto makes a super nice, heated toilet seat and bidet combination. Fortunately, I had an existing poer outlet close to the toilet, so installation was a snap."/>
    <s v=""/>
    <s v="http://www.amazon.co.com/product-reviews/B078H89R6R/ref=cm_cr_othr_d_show_all_btm?ie=UTF8&amp;reviewerType=all_reviews&amp;sortBy=recent&amp;pageNumber=2"/>
  </r>
  <r>
    <s v="2022.12.08"/>
    <s v="Amazon(US)"/>
    <x v="0"/>
    <x v="0"/>
    <s v="Vince L."/>
    <s v="2022.08.02"/>
    <s v="5"/>
    <s v="Wonderful product"/>
    <s v="If I could give this product 10 stars, I would. It's really amazing and works as advertised."/>
    <s v=""/>
    <s v="http://www.amazon.co.com/product-reviews/B07H5TBZJT/ref=cm_cr_othr_d_show_all_btm?ie=UTF8&amp;reviewerType=all_reviews&amp;sortBy=recent&amp;pageNumber=16"/>
  </r>
  <r>
    <s v="2022.12.08"/>
    <s v="Amazon(US)"/>
    <x v="0"/>
    <x v="0"/>
    <s v="Joey The Squash"/>
    <s v="2022.08.02"/>
    <s v="5"/>
    <s v="Why didn't I hear about this sooner?"/>
    <s v="My wife's friend got one of these, and she raved to my wife about it, and so I ordered one - even though I hate anything that involves plumbing. Well, this didn't involve too much plumbing, and what can I say? It cleans your bottom and opens your eyes - why is this not more popular? It will save you money on all that TP and it works so much better. So much better. So much better."/>
    <s v=""/>
    <s v="http://www.amazon.co.com/product-reviews/B07H5TBZJT/ref=cm_cr_othr_d_show_all_btm?ie=UTF8&amp;reviewerType=all_reviews&amp;sortBy=recent&amp;pageNumber=16"/>
  </r>
  <r>
    <s v="2022.12.08"/>
    <s v="Amazon(US)"/>
    <x v="2"/>
    <x v="2"/>
    <s v="Benjamin Cohen"/>
    <s v="2022.08.01"/>
    <s v="1"/>
    <s v="I found the measurements not exactly accurate so completely wasted my money and I can’t return it"/>
    <s v="The measurements that are listed are not entirely accurate and very difficult to find_x000a_I wish they had the correct specs easily available"/>
    <s v=""/>
    <s v="http://www.amazon.co.com/product-reviews/B0B3L5TY9Z/ref=cm_cr_othr_d_show_all_btm?ie=UTF8&amp;reviewerType=all_reviews&amp;sortBy=recent&amp;pageNumber=11"/>
  </r>
  <r>
    <s v="2022.12.08"/>
    <s v="Amazon(US)"/>
    <x v="1"/>
    <x v="1"/>
    <s v="Stirling"/>
    <s v="2022.08.01"/>
    <s v="4"/>
    <s v="Nice product but loud"/>
    <s v="This is definitely a nice bidet. Installation was straight forward and went without a hitch. Operates nicely. But after flushing the cleaning cycle is very noisy as it runs for about 20 seconds. Not a deal breaker but definitely something to note especially for those late night trips to the can where you don’t want to wake your spouse."/>
    <s v=""/>
    <s v="http://www.amazon.co.com/product-reviews/B0167JC6IQ/ref=cm_cr_othr_d_show_all_btm?ie=UTF8&amp;reviewerType=all_reviews&amp;sortBy=recent&amp;pageNumber=7"/>
  </r>
  <r>
    <s v="2022.12.08"/>
    <s v="Amazon(US)"/>
    <x v="1"/>
    <x v="1"/>
    <s v="Joy"/>
    <s v="2022.08.01"/>
    <s v="5"/>
    <s v="Great purchase!"/>
    <s v="Easy to install. All functions on the remote work well. There are directions in the booklet that comes with the bidet. I especially like the ability to adjust the water temperature."/>
    <s v=""/>
    <s v="http://www.amazon.co.com/product-reviews/B0167JC6IQ/ref=cm_cr_othr_d_show_all_btm?ie=UTF8&amp;reviewerType=all_reviews&amp;sortBy=recent&amp;pageNumber=7"/>
  </r>
  <r>
    <s v="2022.12.08"/>
    <s v="Amazon(US)"/>
    <x v="0"/>
    <x v="0"/>
    <s v="G-Note"/>
    <s v="2022.08.01"/>
    <s v="5"/>
    <s v=""/>
    <s v="A nice easy install and product works wonderful for the price. In my view a great start if you don't want the expense of warm water etc"/>
    <s v=""/>
    <s v="http://www.amazon.co.com/product-reviews/B07H5TBZJT/ref=cm_cr_othr_d_show_all_btm?ie=UTF8&amp;reviewerType=all_reviews&amp;sortBy=recent&amp;pageNumber=147"/>
  </r>
  <r>
    <s v="2022.12.08"/>
    <s v="Amazon(US)"/>
    <x v="6"/>
    <x v="6"/>
    <s v="PMac"/>
    <s v="2022.08.01"/>
    <s v="5"/>
    <s v="Life Changer"/>
    <s v="Installed this for my elderly parents and they can't stop thanking me. My father's range of motion has been compromised over time and with this seat he comes out fresh as a daisy every time. I was worried that they wouldn't figure it out but they both love it!"/>
    <s v=""/>
    <s v="http://www.amazon.co.com/product-reviews/B08S473TPS/ref=cm_cr_othr_d_show_all_btm?ie=UTF8&amp;reviewerType=all_reviews&amp;sortBy=recent&amp;pageNumber=7"/>
  </r>
  <r>
    <s v="2022.12.08"/>
    <s v="Amazon(US)"/>
    <x v="11"/>
    <x v="11"/>
    <s v="Jerrie"/>
    <s v="2022.08.01"/>
    <s v="5"/>
    <s v="It works."/>
    <s v="It is my second Brondell product. I was very pleased with the first one, I’m sure I will be with this one also. It’s not as quiet as my other, but seems to work well._x000a_Very easy to install."/>
    <s v=""/>
    <s v="http://www.amazon.co.com/product-reviews/B084TBCG7S/ref=cm_cr_othr_d_show_all_btm?ie=UTF8&amp;reviewerType=all_reviews&amp;sortBy=recent&amp;pageNumber=4"/>
  </r>
  <r>
    <s v="2022.12.08"/>
    <s v="Amazon(US)"/>
    <x v="11"/>
    <x v="11"/>
    <s v="Amazon Customer"/>
    <s v="2022.08.01"/>
    <s v="5"/>
    <s v="Buy it"/>
    <s v="I can’t imagine living without something that I didn’t even know I wanted. I feel like the savings in to will pay for it in a year."/>
    <s v=""/>
    <s v="http://www.amazon.co.com/product-reviews/B084TBCG7S/ref=cm_cr_othr_d_show_all_btm?ie=UTF8&amp;reviewerType=all_reviews&amp;sortBy=recent&amp;pageNumber=4"/>
  </r>
  <r>
    <s v="2022.12.08"/>
    <s v="Amazon(US)"/>
    <x v="11"/>
    <x v="11"/>
    <s v="steve"/>
    <s v="2022.08.01"/>
    <s v="5"/>
    <s v="Nice"/>
    <s v="I have had this for 6 months and it works great. I can't say anything it I don't like about it. I also ordered the filter for it because I am on well water. This is high quality and works great. Steve"/>
    <s v=""/>
    <s v="http://www.amazon.co.com/product-reviews/B084TBCG7S/ref=cm_cr_othr_d_show_all_btm?ie=UTF8&amp;reviewerType=all_reviews&amp;sortBy=recent&amp;pageNumber=4"/>
  </r>
  <r>
    <s v="2022.12.08"/>
    <s v="Amazon(US)"/>
    <x v="0"/>
    <x v="0"/>
    <s v="Stacie Marshall"/>
    <s v="2022.08.01"/>
    <s v="5"/>
    <s v="Best gift for expectant mothers"/>
    <s v="So nice, i've bought this product so many times. most recently purchased for prime day deal. this is so nice, easy to use, my 3 year old son loves it. Also, would recommend as a gift to a new mom for the post partum days... :)"/>
    <s v=""/>
    <s v="http://www.amazon.co.com/product-reviews/B07H5TBZJT/ref=cm_cr_othr_d_show_all_btm?ie=UTF8&amp;reviewerType=all_reviews&amp;sortBy=recent&amp;pageNumber=16"/>
  </r>
  <r>
    <s v="2022.12.08"/>
    <s v="Amazon(US)"/>
    <x v="8"/>
    <x v="8"/>
    <s v="Martin Mason"/>
    <s v="2022.07.31"/>
    <s v="3"/>
    <s v="Mounting bolts failed/w injury"/>
    <s v="Once replaced mounting sys worked well. 2 spray op failed on water sprayer failed. Air deodorizer works great heated seat is very nice. But the person it was bought for won't use it because she was hurt when it failed"/>
    <s v=""/>
    <s v="http://www.amazon.co.com/product-reviews/B08FXVTL2L/ref=cm_cr_othr_d_show_all_btm?ie=UTF8&amp;reviewerType=all_reviews&amp;sortBy=recent&amp;pageNumber=3"/>
  </r>
  <r>
    <s v="2022.12.08"/>
    <s v="Amazon(US)"/>
    <x v="2"/>
    <x v="2"/>
    <s v="JimN"/>
    <s v="2022.07.31"/>
    <s v="5"/>
    <s v="I will never go back to toilet paper!!"/>
    <s v="I absolutely love this. I was skeptical but I'm really sold. No more 'smearing' stuff around. This gets me clean, really clean. I use it for about 20 to 30 seconds for a full cleaning._x000a_The ads and the video show this to be simple to install. It is fairly easy except for working in tight, small spaces. I bought the heated water version and my sink was contained in a cabinet. Believe me, it is not easy to work in such a confined space but once it was done I was very pleased. I surely would do it all again!"/>
    <s v=""/>
    <s v="http://www.amazon.co.com/product-reviews/B0B3L5TY9Z/ref=cm_cr_othr_d_show_all_btm?ie=UTF8&amp;reviewerType=all_reviews&amp;sortBy=recent&amp;pageNumber=11"/>
  </r>
  <r>
    <s v="2022.12.08"/>
    <s v="Amazon(US)"/>
    <x v="1"/>
    <x v="1"/>
    <s v="Mary S."/>
    <s v="2022.07.31"/>
    <s v="2"/>
    <s v="BEWARE"/>
    <s v="Curved back didn’t fit my flat tank."/>
    <s v=""/>
    <s v="http://www.amazon.co.com/product-reviews/B0167JC6IQ/ref=cm_cr_othr_d_show_all_btm?ie=UTF8&amp;reviewerType=all_reviews&amp;sortBy=recent&amp;pageNumber=7"/>
  </r>
  <r>
    <s v="2022.12.08"/>
    <s v="Amazon(US)"/>
    <x v="4"/>
    <x v="4"/>
    <s v="James"/>
    <s v="2022.07.31"/>
    <s v="5"/>
    <s v="You Just got to have this."/>
    <s v="Bio Bidet BB-1000 Supreme Bidet Seat w/ Remote_x000a_So I have had this for over a year now and I am very please with it. I previously had a manual seat bidet before. The features of this unit are great and you would not be dissatisfied in your purchase. The hot water and heated dryer come in very handy and the heated seat is a blessing first thing in the morning on cool mornings. Over a year of use and I have really had no issues. The unit still looks great and functions well minus 1 small glitch. Initially the on the remote the move button once selected would stay on that function and would be on the next use. Now once selected it activates for that use only and must be selected again next time. I was concerned with the cost vs longevity of the unit when I purchased it but now see that should not be an issue and expect many years of use from it. I will admit as great as it is and as much as I love my bidet I would not but this one again. I would spend the extra money and get the one that has the instant heated water vs this one were the water is heated in the storage area. You get a little less than a minute of heated water before it has to reheat on this one. Even with that being said this is still an awesome product and well worth the cost."/>
    <s v=""/>
    <s v="http://www.amazon.co.com/product-reviews/B007HIKQCK/ref=cm_cr_othr_d_show_all_btm?ie=UTF8&amp;reviewerType=all_reviews&amp;sortBy=recent&amp;pageNumber=4"/>
  </r>
  <r>
    <s v="2022.12.08"/>
    <s v="Amazon(US)"/>
    <x v="7"/>
    <x v="7"/>
    <s v="Martin Mason"/>
    <s v="2022.07.31"/>
    <s v="3"/>
    <s v="Mounting bolts failed/w injury"/>
    <s v="Once replaced mounting sys worked well. 2 spray op failed on water sprayer failed. Air deodorizer works great heated seat is very nice. But the person it was bought for won't use it because she was hurt when it failed"/>
    <s v=""/>
    <s v="http://www.amazon.co.com/product-reviews/B0BDBNKTL7/ref=cm_cr_othr_d_show_all_btm?ie=UTF8&amp;reviewerType=all_reviews&amp;sortBy=recent&amp;pageNumber=3"/>
  </r>
  <r>
    <s v="2022.12.08"/>
    <s v="Amazon(US)"/>
    <x v="0"/>
    <x v="0"/>
    <s v="Judy B."/>
    <s v="2022.07.31"/>
    <s v="5"/>
    <s v="It's a guide thing to have.😊🙃"/>
    <s v="Hygiene"/>
    <s v=""/>
    <s v="http://www.amazon.co.com/product-reviews/B07H5TBZJT/ref=cm_cr_othr_d_show_all_btm?ie=UTF8&amp;reviewerType=all_reviews&amp;sortBy=recent&amp;pageNumber=16"/>
  </r>
  <r>
    <s v="2022.12.08"/>
    <s v="Amazon(US)"/>
    <x v="2"/>
    <x v="2"/>
    <s v="Danny"/>
    <s v="2022.07.30"/>
    <s v="5"/>
    <s v="Best bang for the buck"/>
    <s v="Noting better then a fresh washed bum after sweeting in 110 degrees all day. Super refreshing with out a shower."/>
    <s v=""/>
    <s v="http://www.amazon.co.com/product-reviews/B0B3L5TY9Z/ref=cm_cr_othr_d_show_all_btm?ie=UTF8&amp;reviewerType=all_reviews&amp;sortBy=recent&amp;pageNumber=11"/>
  </r>
  <r>
    <s v="2022.12.08"/>
    <s v="Amazon(US)"/>
    <x v="2"/>
    <x v="2"/>
    <s v="Sage"/>
    <s v="2022.07.30"/>
    <s v="5"/>
    <s v="Every home could use this"/>
    <s v="I truly don’t understand why more US homes don’t come with this. So much better than getting a whole new toilet with a bidet attachment and great easy install. I want one in every bathroom we have now."/>
    <s v=""/>
    <s v="http://www.amazon.co.com/product-reviews/B0B3L5TY9Z/ref=cm_cr_othr_d_show_all_btm?ie=UTF8&amp;reviewerType=all_reviews&amp;sortBy=recent&amp;pageNumber=11"/>
  </r>
  <r>
    <s v="2022.12.08"/>
    <s v="Amazon(US)"/>
    <x v="2"/>
    <x v="2"/>
    <s v="kanye nue"/>
    <s v="2022.07.30"/>
    <s v="1"/>
    <s v="might not work"/>
    <s v="They charge extra for the installation kit. So right now thins thing is just expensive useless plastic in a box. If they refund the extra fee for the install kit and I get this thing installed and working, I’ll update the review."/>
    <s v=""/>
    <s v="http://www.amazon.co.com/product-reviews/B0B3L5TY9Z/ref=cm_cr_othr_d_show_all_btm?ie=UTF8&amp;reviewerType=all_reviews&amp;sortBy=recent&amp;pageNumber=11"/>
  </r>
  <r>
    <s v="2022.12.08"/>
    <s v="Amazon(US)"/>
    <x v="2"/>
    <x v="2"/>
    <s v="Amazon Customer"/>
    <s v="2022.07.30"/>
    <s v="5"/>
    <s v="Great product"/>
    <s v="Tushy is super easy to install (I don’t have the temp controlled one) and I was able to do it by myself in about 10 minutes. The pressure is good and it gets you cleaner than TP for sure. The cold water isn’t too terribly cold. I’m so glad I bought it!"/>
    <s v=""/>
    <s v="http://www.amazon.co.com/product-reviews/B0B3L5TY9Z/ref=cm_cr_othr_d_show_all_btm?ie=UTF8&amp;reviewerType=all_reviews&amp;sortBy=recent&amp;pageNumber=11"/>
  </r>
  <r>
    <s v="2022.12.08"/>
    <s v="Amazon(US)"/>
    <x v="3"/>
    <x v="3"/>
    <s v="Older Mom"/>
    <s v="2022.07.30"/>
    <s v="5"/>
    <s v="Working well for 82yo with arthritis!"/>
    <s v="Wasn’t sure he would be able to adapt to it but he has done well. It really helps him. 3 stars for installation just because it requires an electrical outlet near the toilet, which most places don’t have. We had to pay an electrician to put one in the apartment because an extension cord would not meet code requirements. Worth it anyway for my brother because it keeps him independent."/>
    <s v=""/>
    <s v="http://www.amazon.co.com/product-reviews/B079WVTJMV/ref=cm_cr_othr_d_show_all_btm?ie=UTF8&amp;reviewerType=all_reviews&amp;sortBy=recent&amp;pageNumber=4"/>
  </r>
  <r>
    <s v="2022.12.08"/>
    <s v="Amazon(US)"/>
    <x v="6"/>
    <x v="6"/>
    <s v="Hasta La Vista"/>
    <s v="2022.07.30"/>
    <s v="5"/>
    <s v="Plubing could be challenging"/>
    <s v="I had the original Toto toilet and Jasmine washlet. Connecting the water supply to the toilet tank and seat was challenging. You had to leave the toilet float assembly loose enough to raise the supply fitting enough to allow room to align and connect the supply line from the wall stop. Once all the aater lines were connected, then you could tighten the float assembly._x000a__x000a_On a regular toilet there should be plenty of room for the supply line to connect to the float assembly."/>
    <s v=""/>
    <s v="http://www.amazon.co.com/product-reviews/B08S473TPS/ref=cm_cr_othr_d_show_all_btm?ie=UTF8&amp;reviewerType=all_reviews&amp;sortBy=recent&amp;pageNumber=7"/>
  </r>
  <r>
    <s v="2022.12.08"/>
    <s v="Amazon(US)"/>
    <x v="5"/>
    <x v="5"/>
    <s v="cinlmonthornton"/>
    <s v="2022.07.30"/>
    <s v="4"/>
    <s v="The toilet seat is very small for sitting"/>
    <s v="Love the continuous warm water that never ends. Love the spray that is stronger than the cheaper models. The dry function is a waste and not something I use._x000a__x000a_The forceful water spray feature is really nice when I need a little help to go. You know what I mean._x000a__x000a_The pulsating function is good."/>
    <s v=""/>
    <s v="http://www.amazon.co.com/product-reviews/B0876G8FDP/ref=cm_cr_othr_d_show_all_btm?ie=UTF8&amp;reviewerType=all_reviews&amp;sortBy=recent&amp;pageNumber=5"/>
  </r>
  <r>
    <s v="2022.12.08"/>
    <s v="Amazon(US)"/>
    <x v="11"/>
    <x v="11"/>
    <s v="Matthew Craig Hamilton"/>
    <s v="2022.07.30"/>
    <s v="1"/>
    <s v=""/>
    <s v="T valve send with seat leaks, no amount of Teflon tape can stop water from climbing up the threads of the pipe. Hard to actually rate a toilet seat when you can't even use it. Save your time and money, for the price I paid I thought it would a smooth install and I would be enjoying the seat in no time... Instead constantly battling the water leaking so I really mean it, save your money."/>
    <s v=""/>
    <s v="http://www.amazon.co.com/product-reviews/B084TBCG7S/ref=cm_cr_othr_d_show_all_btm?ie=UTF8&amp;reviewerType=all_reviews&amp;sortBy=recent&amp;pageNumber=28"/>
  </r>
  <r>
    <s v="2022.12.08"/>
    <s v="Amazon(US)"/>
    <x v="4"/>
    <x v="4"/>
    <s v="Alejandra"/>
    <s v="2022.07.30"/>
    <s v="5"/>
    <s v=""/>
    <s v="Fácil instalación"/>
    <s v=""/>
    <s v="http://www.amazon.co.com/product-reviews/B007HIKQCK/ref=cm_cr_othr_d_show_all_btm?ie=UTF8&amp;reviewerType=all_reviews&amp;sortBy=recent&amp;pageNumber=223"/>
  </r>
  <r>
    <s v="2022.12.08"/>
    <s v="Amazon(US)"/>
    <x v="0"/>
    <x v="0"/>
    <s v="Patti Z"/>
    <s v="2022.07.30"/>
    <s v="3"/>
    <s v="Not what I pictured"/>
    <s v="Not exactly what I had in mind."/>
    <s v=""/>
    <s v="http://www.amazon.co.com/product-reviews/B07H5TBZJT/ref=cm_cr_othr_d_show_all_btm?ie=UTF8&amp;reviewerType=all_reviews&amp;sortBy=recent&amp;pageNumber=17"/>
  </r>
  <r>
    <s v="2022.12.08"/>
    <s v="Amazon(US)"/>
    <x v="0"/>
    <x v="0"/>
    <s v="Judalyn"/>
    <s v="2022.07.30"/>
    <s v="1"/>
    <s v="water hose fittings do not fit the mega adapter"/>
    <s v="The Tushy is a nice product...if you can get it connected. It was nice that the company provides a braided water hose, but the fittings strip the plastic mega adapter. It is a critical component. You cannot get the threads to match! It forced me to go to the local hardware store to purchase another braided compression hose. I bought 3 Tushy bidet's. I thought it was just a error on one of them, but all three have the same problem. Tushy should double check the parts to make sure they work, or provide a metal mega adapter instead of plastic. Very disappointed, I would not recommend. The other 2 are being returned ASAP. In addition, the videos provided by Tushy show a metal mega adapter, yet they send the cheap plastic mega adapter. Cost savings for them? probably. Tough for consumers."/>
    <s v=""/>
    <s v="http://www.amazon.co.com/product-reviews/B07H5TBZJT/ref=cm_cr_othr_d_show_all_btm?ie=UTF8&amp;reviewerType=all_reviews&amp;sortBy=recent&amp;pageNumber=16"/>
  </r>
  <r>
    <s v="2022.12.08"/>
    <s v="Amazon(US)"/>
    <x v="2"/>
    <x v="2"/>
    <s v="morris"/>
    <s v="2022.07.29"/>
    <s v="5"/>
    <s v="Great purchase, water pressure could skin you bald"/>
    <s v="We love our tushy bidet!! Our only complaint is that the water pressure could skin you bald down there lol. Could just be our toilet so not sure if this is a common theme with the bidets, but I still love ours. Would still purchase again."/>
    <s v=""/>
    <s v="http://www.amazon.co.com/product-reviews/B0B3L5TY9Z/ref=cm_cr_othr_d_show_all_btm?ie=UTF8&amp;reviewerType=all_reviews&amp;sortBy=recent&amp;pageNumber=11"/>
  </r>
  <r>
    <s v="2022.12.08"/>
    <s v="Amazon(US)"/>
    <x v="2"/>
    <x v="2"/>
    <s v="Amazon Customer"/>
    <s v="2022.07.29"/>
    <s v="5"/>
    <s v="You will not go back"/>
    <s v="I recently broke an elbow that required surgery. I have an uncontrolled autoimmune inflammatory arthritis (spondyloarthropathy), my back and joints are stiff &amp; swollen. I panicked. What will I do once I am home by myself? Tushy 3.0 was the solution &amp; although the water is not heated, it does the job and allows me to take care of myself. I will not go without a bidet in my home ever again..."/>
    <s v=""/>
    <s v="http://www.amazon.co.com/product-reviews/B0B3L5TY9Z/ref=cm_cr_othr_d_show_all_btm?ie=UTF8&amp;reviewerType=all_reviews&amp;sortBy=recent&amp;pageNumber=11"/>
  </r>
  <r>
    <s v="2022.12.08"/>
    <s v="Amazon(US)"/>
    <x v="0"/>
    <x v="0"/>
    <s v="Amazon Customer"/>
    <s v="2022.07.29"/>
    <s v="5"/>
    <s v=""/>
    <s v="Game changer. I'm on septic and a lot less toilet paper being flushed. Highly recommend."/>
    <s v=""/>
    <s v="http://www.amazon.co.com/product-reviews/B07H5TBZJT/ref=cm_cr_othr_d_show_all_btm?ie=UTF8&amp;reviewerType=all_reviews&amp;sortBy=recent&amp;pageNumber=147"/>
  </r>
  <r>
    <s v="2022.12.08"/>
    <s v="Amazon(US)"/>
    <x v="0"/>
    <x v="0"/>
    <s v="Amazon Customer"/>
    <s v="2022.07.29"/>
    <s v="5"/>
    <s v="Great investment"/>
    <s v="No longer will this family need wipes. The installment was tricky as we do not have a standard toilet..but we made it fit with an extender for the bolts. However, it has become quite a hit in our house. The cleanliness you feel after it's use is amazing!!! I have already ordered another for our second bathroom. Recommending it to all of my friends."/>
    <s v=""/>
    <s v="http://www.amazon.co.com/product-reviews/B07H5TBZJT/ref=cm_cr_othr_d_show_all_btm?ie=UTF8&amp;reviewerType=all_reviews&amp;sortBy=recent&amp;pageNumber=17"/>
  </r>
  <r>
    <s v="2022.12.08"/>
    <s v="Amazon(US)"/>
    <x v="0"/>
    <x v="0"/>
    <s v="Amazon Customer"/>
    <s v="2022.07.29"/>
    <s v="5"/>
    <s v="Life changer"/>
    <s v="Man let me tell you, if you haven’t used a bidet, or haven’t lived over seas and used one, you are missing out. Just trust me on this one. Game changer."/>
    <s v=""/>
    <s v="http://www.amazon.co.com/product-reviews/B07H5TBZJT/ref=cm_cr_othr_d_show_all_btm?ie=UTF8&amp;reviewerType=all_reviews&amp;sortBy=recent&amp;pageNumber=17"/>
  </r>
  <r>
    <s v="2022.12.08"/>
    <s v="Amazon(US)"/>
    <x v="2"/>
    <x v="2"/>
    <s v="Tyler"/>
    <s v="2022.07.28"/>
    <s v="3"/>
    <s v="This is Great and it's also Over-Priced."/>
    <s v="I bought this on a recommendation from a friend, and after reading several positive reviews. When I received it, I installed it with ease, and it does exactly what it supposed to do... keeps you clean with strangely precise targeting. Then I bought another brand's version for exactly 1/3 of the price... and it was actually better. So here is the good and bad:_x000a__x000a_The Good:_x000a_1. Came quickly, easy to install._x000a_2. Beautiful packaging, with clear instructions and funny jokes all over it acknowledging that talking about a toilet product such as a bidet is awkward._x000a_3. It does what it is supposed to do: Cleans your butt with a nice stream of water._x000a__x000a_The Bad:_x000a_1. Compared to other bidets available on Amazon, it is over-priced. I paid exactly 1/3 the price, and bought the &quot;YASFEL Bidet Attachment for Toilet, Non-Electric Self-Cleaning Bidet Seat Attachment&quot; since I liked the Tushy so much, and found out it had more features, and better hardware. The instructions were not as good, the packaging was not nearly as good, but I don't really care about those things._x000a_2. The T valve that comes with the Tushy Bidet is plastic. The one that came with the Yasfel was metal._x000a_3. The Yasfel came with little seat lifters so the toilet seat would sit evenly... the Tushy has these available, but they are $8.99 extra._x000a__x000a_Do I recommend it? Yes! This is a great product. Do I recommend it at $99 when you can buy a superior product that does more for $29 on Amazon? No."/>
    <s v=""/>
    <s v="http://www.amazon.co.com/product-reviews/B0B3L5TY9Z/ref=cm_cr_othr_d_show_all_btm?ie=UTF8&amp;reviewerType=all_reviews&amp;sortBy=recent&amp;pageNumber=12"/>
  </r>
  <r>
    <s v="2022.12.08"/>
    <s v="Amazon(US)"/>
    <x v="2"/>
    <x v="2"/>
    <s v="Elijah"/>
    <s v="2022.07.28"/>
    <s v="4"/>
    <s v=""/>
    <s v="We have wanted a bidet for a long time. Thankfully for Amazon prime day, the decision to buy one was easy. Depending on your toilet, the installation can be very easy. Instructions are great, all the parts you need are provided, it’s simple and easy (if you can fit behind your toilet). Would 100% recommend."/>
    <s v=""/>
    <s v="http://www.amazon.co.com/product-reviews/B0B3L5TY9Z/ref=cm_cr_othr_d_show_all_btm?ie=UTF8&amp;reviewerType=all_reviews&amp;sortBy=recent&amp;pageNumber=37"/>
  </r>
  <r>
    <s v="2022.12.08"/>
    <s v="Amazon(US)"/>
    <x v="1"/>
    <x v="1"/>
    <s v="Ramesh Bakhru"/>
    <s v="2022.07.28"/>
    <s v="5"/>
    <s v="The unit works great. Wish had it known so I would have bought long time ago."/>
    <s v="The unit is great. Installing and testing part is little confusing. Need to modify the testing part."/>
    <s v=""/>
    <s v="http://www.amazon.co.com/product-reviews/B0167JC6IQ/ref=cm_cr_othr_d_show_all_btm?ie=UTF8&amp;reviewerType=all_reviews&amp;sortBy=recent&amp;pageNumber=7"/>
  </r>
  <r>
    <s v="2022.12.08"/>
    <s v="Amazon(US)"/>
    <x v="2"/>
    <x v="2"/>
    <s v="Andrew Omura"/>
    <s v="2022.07.28"/>
    <s v="1"/>
    <s v=""/>
    <s v="The installation is easy enough, but the plastic fitting immediately leaked through the top portion where it threads to the toilet._x000a__x000a_Will be requesting a return and refund."/>
    <s v=""/>
    <s v="http://www.amazon.co.com/product-reviews/B0B3L5TY9Z/ref=cm_cr_othr_d_show_all_btm?ie=UTF8&amp;reviewerType=all_reviews&amp;sortBy=recent&amp;pageNumber=37"/>
  </r>
  <r>
    <s v="2022.12.08"/>
    <s v="Amazon(US)"/>
    <x v="0"/>
    <x v="0"/>
    <s v="brandy"/>
    <s v="2022.07.28"/>
    <s v="5"/>
    <s v=""/>
    <s v="Super easy to instal and has been a game changer in our bathroom! Don’t wait! The cold water isn’t awful you get used to it!"/>
    <s v=""/>
    <s v="http://www.amazon.co.com/product-reviews/B07H5TBZJT/ref=cm_cr_othr_d_show_all_btm?ie=UTF8&amp;reviewerType=all_reviews&amp;sortBy=recent&amp;pageNumber=147"/>
  </r>
  <r>
    <s v="2022.12.08"/>
    <s v="Amazon(US)"/>
    <x v="10"/>
    <x v="10"/>
    <s v="Mr. Mom"/>
    <s v="2022.07.28"/>
    <s v="5"/>
    <s v="Very Nice, with caveats"/>
    <s v="This seat has many useful adjustments incl spray width, nozzle movement, temperature and pressure controls. All work well._x000a_I bought this model because you can program settings for two people that start their respective settings with the touch of a button. Otherwise, you might set adjustments during each use._x000a_There is also an &quot;auto&quot; button that runs a preset cycle._x000a_The drying function is a very slow, marginally successful process that takes too long. A quick dab with a little tissue works fine._x000a_Installation is very easy as long as you have a gfi socket nearby. Be really careful to not cross-thread your connections, something I did by mistake, causing me significant consternation._x000a_Sometimes a little residue may remain that you can remove with a little tissue._x000a_Some reviews mention the tight opening. I agree. Getting Big Jim and the twins in place comfortably is a little tight._x000a_Overall, very happy with the 1400."/>
    <s v=""/>
    <s v="http://www.amazon.co.com/product-reviews/B06Y32FG2N/ref=cm_cr_othr_d_show_all_btm?ie=UTF8&amp;reviewerType=all_reviews&amp;sortBy=recent&amp;pageNumber=3"/>
  </r>
  <r>
    <s v="2022.12.08"/>
    <s v="Amazon(US)"/>
    <x v="6"/>
    <x v="6"/>
    <s v="Neichan"/>
    <s v="2022.07.28"/>
    <s v="5"/>
    <s v="High Quality"/>
    <s v="Excellent product, well made, features are highly thought of. This company has been around manufacturing and improving their product for years and it shows."/>
    <s v=""/>
    <s v="http://www.amazon.co.com/product-reviews/B08S473TPS/ref=cm_cr_othr_d_show_all_btm?ie=UTF8&amp;reviewerType=all_reviews&amp;sortBy=recent&amp;pageNumber=7"/>
  </r>
  <r>
    <s v="2022.12.08"/>
    <s v="Amazon(US)"/>
    <x v="2"/>
    <x v="2"/>
    <s v="Amazon Customer"/>
    <s v="2022.07.26"/>
    <s v="2"/>
    <s v="Toilet seat falls off constantly"/>
    <s v="It does not fit perfectly and the toilet seat comes off constantly"/>
    <s v=""/>
    <s v="http://www.amazon.co.com/product-reviews/B0B3L5TY9Z/ref=cm_cr_othr_d_show_all_btm?ie=UTF8&amp;reviewerType=all_reviews&amp;sortBy=recent&amp;pageNumber=12"/>
  </r>
  <r>
    <s v="2022.12.08"/>
    <s v="Amazon(US)"/>
    <x v="2"/>
    <x v="2"/>
    <s v="Curley Girl"/>
    <s v="2022.07.26"/>
    <s v="5"/>
    <s v="Upgrade the Bathroom"/>
    <s v="Snagged this on Prime day. Great purchase. Easy to install. Easy to use. Wish we had purchased sooner."/>
    <s v=""/>
    <s v="http://www.amazon.co.com/product-reviews/B0B3L5TY9Z/ref=cm_cr_othr_d_show_all_btm?ie=UTF8&amp;reviewerType=all_reviews&amp;sortBy=recent&amp;pageNumber=12"/>
  </r>
  <r>
    <s v="2022.12.08"/>
    <s v="Amazon(US)"/>
    <x v="3"/>
    <x v="3"/>
    <s v="Jocko Self"/>
    <s v="2022.07.26"/>
    <s v="5"/>
    <s v="Great"/>
    <s v="Great"/>
    <s v=""/>
    <s v="http://www.amazon.co.com/product-reviews/B079WVTJMV/ref=cm_cr_othr_d_show_all_btm?ie=UTF8&amp;reviewerType=all_reviews&amp;sortBy=recent&amp;pageNumber=4"/>
  </r>
  <r>
    <s v="2022.12.08"/>
    <s v="Amazon(US)"/>
    <x v="5"/>
    <x v="5"/>
    <s v="Monika"/>
    <s v="2022.07.26"/>
    <s v="5"/>
    <s v="Love it"/>
    <s v="Love the product. Works the way advertised"/>
    <s v=""/>
    <s v="http://www.amazon.co.com/product-reviews/B0876G8FDP/ref=cm_cr_othr_d_show_all_btm?ie=UTF8&amp;reviewerType=all_reviews&amp;sortBy=recent&amp;pageNumber=5"/>
  </r>
  <r>
    <s v="2022.12.08"/>
    <s v="Amazon(US)"/>
    <x v="5"/>
    <x v="5"/>
    <s v="Airboss"/>
    <s v="2022.07.26"/>
    <s v="5"/>
    <s v="Reliable"/>
    <s v="Lasts a long time. Customizable feature to tailor to your needs."/>
    <s v=""/>
    <s v="http://www.amazon.co.com/product-reviews/B0876G8FDP/ref=cm_cr_othr_d_show_all_btm?ie=UTF8&amp;reviewerType=all_reviews&amp;sortBy=recent&amp;pageNumber=5"/>
  </r>
  <r>
    <s v="2022.12.08"/>
    <s v="Amazon(US)"/>
    <x v="6"/>
    <x v="6"/>
    <s v="Anne DeTraglia"/>
    <s v="2022.07.26"/>
    <s v="5"/>
    <s v="You need this"/>
    <s v="We had a biobidet in our last home and upgraded to this bad boy for our new home. If you have never had the pleasure of a bidet, trust me... you are missing out. This is the most important appliance in our home. Yes, I said it._x000a__x000a_Go get your biznootie a gift and buy one today. Life is too short to live without a bidet for your nether regions, people."/>
    <s v=""/>
    <s v="http://www.amazon.co.com/product-reviews/B08S473TPS/ref=cm_cr_othr_d_show_all_btm?ie=UTF8&amp;reviewerType=all_reviews&amp;sortBy=recent&amp;pageNumber=7"/>
  </r>
  <r>
    <s v="2022.12.08"/>
    <s v="Amazon(US)"/>
    <x v="0"/>
    <x v="0"/>
    <s v="Jay Mostako"/>
    <s v="2022.07.26"/>
    <s v="4"/>
    <s v="CAREFUL with disconnection the water line to the toilet"/>
    <s v="The plumber at the apartment I was installing this at had tightened the water line that feeds into the under side of the toilet very, very tightly. I had to use a lot of force to loosen it and ended up cracking the ring on the underside of the toilet that holds the fill valve in place. Had to call a plumber to fix it. Minus 1 star because the spray is a little too soft for my taste, otherwise a great product"/>
    <s v=""/>
    <s v="http://www.amazon.co.com/product-reviews/B07H5TBZJT/ref=cm_cr_othr_d_show_all_btm?ie=UTF8&amp;reviewerType=all_reviews&amp;sortBy=recent&amp;pageNumber=17"/>
  </r>
  <r>
    <s v="2022.12.08"/>
    <s v="Amazon(US)"/>
    <x v="0"/>
    <x v="0"/>
    <s v="Rolls Canardly"/>
    <s v="2022.07.26"/>
    <s v="1"/>
    <s v="Cheap product."/>
    <s v="Installation was straight forward. But the angle adjustment was stuck. All parts are a plasticity and cheap. I had another bidet for cheaper that lasted 3 years with stainless parts. Only reason I don't have that one now is we moved. Throwing this away and going with the original I had."/>
    <s v=""/>
    <s v="http://www.amazon.co.com/product-reviews/B07H5TBZJT/ref=cm_cr_othr_d_show_all_btm?ie=UTF8&amp;reviewerType=all_reviews&amp;sortBy=recent&amp;pageNumber=17"/>
  </r>
  <r>
    <s v="2022.12.08"/>
    <s v="Amazon(US)"/>
    <x v="1"/>
    <x v="1"/>
    <s v="Lynne Wilder"/>
    <s v="2022.07.25"/>
    <s v="4"/>
    <s v="I wish I had this during the great toilet paper crisis"/>
    <s v="This bidet does everything it says it will. It has a really nice heated seat function, an auto wash function and an express wash. It also has a night light. I wish the night light changed colors, but that's not a necessity's by any means. It's nice not to have a cold seat._x000a__x000a_I am as girlie as they come, but I was actually able to install it within a half hour. There were videos and paper guides to ensure I did it correctly. All the pieces fit. I've had it now for about two months without a single issue. The remote control wall mount has a sticky backing, which is great, as we rent our apartment and didn't want to put holes in the wall._x000a__x000a_I do have a single complaint. The plug is huge and the cord is not long enough. Most bathrooms, ours included. Usually only have a single outlet. This on it's own is not a huge deal. I bought one of those walmounted surge protectoe things off Amazon that gives you 6 additional places to plug things in. But the cord is not very long. So if your toilet isn't immediately next to the toilet, you may have to get an extension cord, which isn't really something you want around water._x000a__x000a_As it is, I was *just barely* able to plug it in without one. But it was a stretch. I did not have enough length to run it behind the toilet, so there is a big cord in front of the tank, which looks super awkward and is the only reason I took a star away."/>
    <s v=""/>
    <s v="http://www.amazon.co.com/product-reviews/B0167JC6IQ/ref=cm_cr_othr_d_show_all_btm?ie=UTF8&amp;reviewerType=all_reviews&amp;sortBy=recent&amp;pageNumber=7"/>
  </r>
  <r>
    <s v="2022.12.08"/>
    <s v="Amazon(US)"/>
    <x v="2"/>
    <x v="2"/>
    <s v="L.M.T."/>
    <s v="2022.07.25"/>
    <s v="5"/>
    <s v="What Have I Been Missing?"/>
    <s v="Oh my goodness, my tushy never felt so clean as it has with this Tushy bidet! One shot dead center on the bullseye, and I about died and went to Tushy heaven! I previously owned a sprayer-type bidet, which was good, but nowhere near as excellent as this one._x000a__x000a_The travel bidet works so well too, and was a lifesaver on a recent vacation. I love the collapsible accordion style of this vessel which also sports a carabiner clip, and it all fits nicely into a carrying pouch._x000a__x000a_Buy this Tushy bidet - you won’t regret it!!"/>
    <s v=""/>
    <s v="http://www.amazon.co.com/product-reviews/B0B3L5TY9Z/ref=cm_cr_othr_d_show_all_btm?ie=UTF8&amp;reviewerType=all_reviews&amp;sortBy=recent&amp;pageNumber=12"/>
  </r>
  <r>
    <s v="2022.12.08"/>
    <s v="Amazon(US)"/>
    <x v="5"/>
    <x v="5"/>
    <s v="J PAUL WYCISKALA"/>
    <s v="2022.07.25"/>
    <s v="5"/>
    <s v="Truly the best - -Shower fresh while seated!"/>
    <s v="This is the BEST! Keeps you shower fresh, even while seated, without regard to your gender._x000a_The heated and deodorized air eliminate the early morning &quot;Frigid toilet seat&quot; long jump!"/>
    <s v=""/>
    <s v="http://www.amazon.co.com/product-reviews/B0876G8FDP/ref=cm_cr_othr_d_show_all_btm?ie=UTF8&amp;reviewerType=all_reviews&amp;sortBy=recent&amp;pageNumber=5"/>
  </r>
  <r>
    <s v="2022.12.08"/>
    <s v="Amazon(US)"/>
    <x v="6"/>
    <x v="6"/>
    <s v="E. Basile"/>
    <s v="2022.07.25"/>
    <s v="5"/>
    <s v="amazing"/>
    <s v="the best 500 bucks i've ever spent!"/>
    <s v=""/>
    <s v="http://www.amazon.co.com/product-reviews/B08S473TPS/ref=cm_cr_othr_d_show_all_btm?ie=UTF8&amp;reviewerType=all_reviews&amp;sortBy=recent&amp;pageNumber=7"/>
  </r>
  <r>
    <s v="2022.12.08"/>
    <s v="Amazon(US)"/>
    <x v="11"/>
    <x v="11"/>
    <s v="ja"/>
    <s v="2022.07.25"/>
    <s v="1"/>
    <s v="Don’t waste your money."/>
    <s v="My remote will not function. I want a new bidet. I would advise to look somewhere else."/>
    <s v=""/>
    <s v="http://www.amazon.co.com/product-reviews/B084TBCG7S/ref=cm_cr_othr_d_show_all_btm?ie=UTF8&amp;reviewerType=all_reviews&amp;sortBy=recent&amp;pageNumber=4"/>
  </r>
  <r>
    <s v="2022.12.08"/>
    <s v="Amazon(US)"/>
    <x v="0"/>
    <x v="0"/>
    <s v="Sara K Mercier"/>
    <s v="2022.07.25"/>
    <s v="5"/>
    <s v="Shouldn't have waited this long to buy"/>
    <s v="Very easy to install and it works great. Feel much cleaner after doing the doo doo, this is so much more sanitary than wads of paper. Get it, it's worth the cost."/>
    <s v=""/>
    <s v="http://www.amazon.co.com/product-reviews/B07H5TBZJT/ref=cm_cr_othr_d_show_all_btm?ie=UTF8&amp;reviewerType=all_reviews&amp;sortBy=recent&amp;pageNumber=17"/>
  </r>
  <r>
    <s v="2022.12.08"/>
    <s v="Amazon(US)"/>
    <x v="0"/>
    <x v="0"/>
    <s v="laprof"/>
    <s v="2022.07.25"/>
    <s v="5"/>
    <s v="Feels clean!"/>
    <s v="Like most other people who have lived or traveled abroad, I got used to using a bidet for post-toilet cleanliness. I don't have room for a separate bidet in my bathroom, and hubby didn't want to spend the money for a top-of-the-line electric unit (no outlet in the WC!) so this was a take-a-chance compromise. I was concerned that there is no temperature control, because it operates directly from the incoming water that is diverted from going into the toilet tank. Turns out it's not a problem. It is so refreshing to feel the clean from using this!_x000a_The installation was absolutely a breeze. Hubby likes to take his time installing things so he can pretend it was a big deal for which I should be grateful, but this just didn't take that much time at all, maybe 15 minutes? Most of that was unscrewing and rescrewing things on. Just read what the dial and sliding directional thing do, and don't turn it on without sitting on the seat. Go easy on turning the dial, too; turn it on slowly and increase slowly til you know what you need to get clean. Yes, you still need something to blot the wetness after you are done cleaning, (and don't forget to briefly use the nozzle cleaner after you flush!), and toilet paper, bamboo paper, or a small towel or washcloth does the trick. It's a great deal for the money and comfort it affords to sensitive skin."/>
    <s v=""/>
    <s v="http://www.amazon.co.com/product-reviews/B07H5TBZJT/ref=cm_cr_othr_d_show_all_btm?ie=UTF8&amp;reviewerType=all_reviews&amp;sortBy=recent&amp;pageNumber=17"/>
  </r>
  <r>
    <s v="2022.12.08"/>
    <s v="Amazon(US)"/>
    <x v="2"/>
    <x v="2"/>
    <s v="Amazon Customer"/>
    <s v="2022.07.24"/>
    <s v="3"/>
    <s v="Need to be near sink if you want to use hot water"/>
    <s v="It wasn’t until we got to the instructions that it was mentioned that you need to be near a hot water source (sink) if you want to be able to use temperature control. If you are installing this in a “water closet” type of room and you do not have a sink, this won’t work and you should buy the other one without termo control. I ordered this as a Prime Day deal so it’s not worth it to return but we don’t have a sink so the temp control is basically a useless knob."/>
    <s v=""/>
    <s v="http://www.amazon.co.com/product-reviews/B0B3L5TY9Z/ref=cm_cr_othr_d_show_all_btm?ie=UTF8&amp;reviewerType=all_reviews&amp;sortBy=recent&amp;pageNumber=12"/>
  </r>
  <r>
    <s v="2022.12.08"/>
    <s v="Amazon(US)"/>
    <x v="3"/>
    <x v="3"/>
    <s v="J C"/>
    <s v="2022.07.24"/>
    <s v="5"/>
    <s v="Have had this for 8 years and love it."/>
    <s v="This one is for the RV"/>
    <s v=""/>
    <s v="http://www.amazon.co.com/product-reviews/B079WVTJMV/ref=cm_cr_othr_d_show_all_btm?ie=UTF8&amp;reviewerType=all_reviews&amp;sortBy=recent&amp;pageNumber=4"/>
  </r>
  <r>
    <s v="2022.12.08"/>
    <s v="Amazon(US)"/>
    <x v="0"/>
    <x v="0"/>
    <s v="Etta Ann"/>
    <s v="2022.07.24"/>
    <s v="5"/>
    <s v="Fantastic!!!!!"/>
    <s v="Easy to install, does a great job. Don’t think we will ever be without one anymore."/>
    <s v=""/>
    <s v="http://www.amazon.co.com/product-reviews/B07H5TBZJT/ref=cm_cr_othr_d_show_all_btm?ie=UTF8&amp;reviewerType=all_reviews&amp;sortBy=recent&amp;pageNumber=17"/>
  </r>
  <r>
    <s v="2022.12.08"/>
    <s v="Amazon(US)"/>
    <x v="4"/>
    <x v="4"/>
    <s v="J. L. Gates"/>
    <s v="2022.07.23"/>
    <s v="4"/>
    <s v="The best thing that happened after his 2nd shoulder surgery - a BB600"/>
    <s v="My husband requested I look into this before his shoulder surgery, I did but I have always been a bit skeptical. My son installed it for us. He came home after a 2 night stay and his first words coming out of the bathroom were &quot;Man, this was the best thing I've could have bought.&quot; He bragged to every family member about his decision and sent them into the bathroom to check it out. This BB600 has been more than just fancy, it allowed him to take care of business. You see, the year before he had a 'reverse total shoulder replacement' after a bad fall (he was 73). The surgery in 2019 was rotator cuff due to constant use of that arm while recovering. Then in 2021 he fell literally blew out his ankle and the rehab was intense, with zero pressure for 90 days. Those incidents sealed the deal on this purchase. The ability to adjust the water temperature, where the water goes, the pressure, the dryer temp has been a powerful help both physically and mentally in that he didn't require my help and retaining his independence was wonderful for both of us actually. BUT, it's also pretty, from my perspective of course._x000a__x000a_I do wish there weren't so many seams to keep it clean; but I finally realized that a microfiber cloth works wonders._x000a__x000a_Note: The instructions need to be a little more detailed for a 70 yr old woman to follow or provide a link to a video._x000a__x000a_We had to add the handicap arms to the toilet and the plate for that leaves some space under the unit and over time, and there were times he had to sit quickly and that created the crack that did it in. Even now, after the 4 surgeries he won't give up the side handles so it would be helpful to have an additional plate that could slip in under the main unit to keep it level._x000a__x000a_That BioBidet took a bit of a beating during the following surgeries, a back fusion of 4 discs and then the ankle SO WHEN IT BROKE (our faults not the bidet) HE HAD TO HAVE A NEW one, ASAP! I purchased the BioBidet HD 7000 and he is one happy guy. We have had friends tell us of their bad experiences with other company models. After they sit down on ours their first comment is how secure it feels, the adjustments, the add-ons the look all gets an 'A'. I installed it yesterday. Life is good again."/>
    <s v=""/>
    <s v="http://www.amazon.co.com/product-reviews/B007HIKQCK/ref=cm_cr_othr_d_show_all_btm?ie=UTF8&amp;reviewerType=all_reviews&amp;sortBy=recent&amp;pageNumber=4"/>
  </r>
  <r>
    <s v="2022.12.08"/>
    <s v="Amazon(US)"/>
    <x v="11"/>
    <x v="11"/>
    <s v="Radiogas"/>
    <s v="2022.07.23"/>
    <s v="2"/>
    <s v="It works but not as well as the first one I bought."/>
    <s v="I originally ordered model 6800U made by Uspa from Costco. I should have ordered 2 at that time but I didn’t. I thought this one would operate the same way but it doesn’t even come close. I’m really disappointed. I was 2 weeks late trying to return it. So now I’m stuck with it._x000a_The remote control is too sensitive. It does things that you don’t want it to do. I still haven’t figured out how to set up a user setting."/>
    <s v=""/>
    <s v="http://www.amazon.co.com/product-reviews/B084TBCG7S/ref=cm_cr_othr_d_show_all_btm?ie=UTF8&amp;reviewerType=all_reviews&amp;sortBy=recent&amp;pageNumber=4"/>
  </r>
  <r>
    <s v="2022.12.08"/>
    <s v="Amazon(US)"/>
    <x v="0"/>
    <x v="0"/>
    <s v="Sheila P."/>
    <s v="2022.07.23"/>
    <s v="5"/>
    <s v="Works as expected"/>
    <s v="Does not have temp control but works perfectly as expected. Great pressure! Great Value for money would definitely recommend this product!"/>
    <s v=""/>
    <s v="http://www.amazon.co.com/product-reviews/B07H5TBZJT/ref=cm_cr_othr_d_show_all_btm?ie=UTF8&amp;reviewerType=all_reviews&amp;sortBy=recent&amp;pageNumber=18"/>
  </r>
  <r>
    <s v="2022.12.08"/>
    <s v="Amazon(US)"/>
    <x v="0"/>
    <x v="0"/>
    <s v="Nick L."/>
    <s v="2022.07.23"/>
    <s v="5"/>
    <s v="NO MORE PERSONAL WIPES"/>
    <s v="Love it. Worth it easy to install"/>
    <s v=""/>
    <s v="http://www.amazon.co.com/product-reviews/B07H5TBZJT/ref=cm_cr_othr_d_show_all_btm?ie=UTF8&amp;reviewerType=all_reviews&amp;sortBy=recent&amp;pageNumber=17"/>
  </r>
  <r>
    <s v="2022.12.08"/>
    <s v="Amazon(US)"/>
    <x v="0"/>
    <x v="0"/>
    <s v="Rachel"/>
    <s v="2022.07.23"/>
    <s v="5"/>
    <s v="Love this Bidet! First time users!"/>
    <s v="Super easy to install and we absolutely love it. So much more hygienic than traditional wiping, which just smears things along. Highly recommend!"/>
    <s v=""/>
    <s v="http://www.amazon.co.com/product-reviews/B07H5TBZJT/ref=cm_cr_othr_d_show_all_btm?ie=UTF8&amp;reviewerType=all_reviews&amp;sortBy=recent&amp;pageNumber=17"/>
  </r>
  <r>
    <s v="2022.12.08"/>
    <s v="Amazon(US)"/>
    <x v="9"/>
    <x v="9"/>
    <s v="Ken Leiboff"/>
    <s v="2022.07.22"/>
    <s v="5"/>
    <s v="Great bidet seat"/>
    <s v="I liked this so much that I bought another for my studio. Had a problem when original seat stoped pumping water. Contacted Toto and they replaced it IMMEDIATELY. NO ISSUES SINCE ON BOTH SEATS. I LOVE THESE"/>
    <s v=""/>
    <s v="http://www.amazon.co.com/product-reviews/B08S4646QQ/ref=cm_cr_othr_d_show_all_btm?ie=UTF8&amp;reviewerType=all_reviews&amp;sortBy=recent&amp;pageNumber=3"/>
  </r>
  <r>
    <s v="2022.12.08"/>
    <s v="Amazon(US)"/>
    <x v="8"/>
    <x v="8"/>
    <s v="Grammy Mary"/>
    <s v="2022.07.22"/>
    <s v="5"/>
    <s v="Great bidet!"/>
    <s v="This is a great idea! I’m prone to UTI’s and according to my doctor, this will help prevent them &amp; all the antibiotics I have to take!"/>
    <s v=""/>
    <s v="http://www.amazon.co.com/product-reviews/B08FXVTL2L/ref=cm_cr_othr_d_show_all_btm?ie=UTF8&amp;reviewerType=all_reviews&amp;sortBy=recent&amp;pageNumber=3"/>
  </r>
  <r>
    <s v="2022.12.08"/>
    <s v="Amazon(US)"/>
    <x v="1"/>
    <x v="1"/>
    <s v="Polo-American"/>
    <s v="2022.07.22"/>
    <s v="3"/>
    <s v="Bells and whistles but misses the point"/>
    <s v="“It looks like a space ship.” - my wife. This bidet is well made and performs most of its functions very well. The remote control is sleek, responsive, and intuitive. The seat is warm and so is the water. It isn’t noisy with only a few beeps when you first sit down and press a button._x000a__x000a_BUT for $375 I expect a product designed to clean one’s backside to leave it sparkling. The point is to save toilet paper. I don’t want to have to drive my car through the automatic car wash more than once. You can do better for the price._x000a__x000a_I returned this bidet and bought the bio bidet 1000 after reading promising reviews about the “power” of this older model."/>
    <s v=""/>
    <s v="http://www.amazon.co.com/product-reviews/B0167JC6IQ/ref=cm_cr_othr_d_show_all_btm?ie=UTF8&amp;reviewerType=all_reviews&amp;sortBy=recent&amp;pageNumber=7"/>
  </r>
  <r>
    <s v="2022.12.08"/>
    <s v="Amazon(US)"/>
    <x v="2"/>
    <x v="2"/>
    <s v="J. Runnels"/>
    <s v="2022.07.22"/>
    <s v="5"/>
    <s v="One of the best “luxuries”in my life."/>
    <s v="The only feature that would make this a better product would be the ability to warm the water (thinking ahead to winter). Otherwise, one of the best “luxuries”in my life."/>
    <s v=""/>
    <s v="http://www.amazon.co.com/product-reviews/B0B3L5TY9Z/ref=cm_cr_othr_d_show_all_btm?ie=UTF8&amp;reviewerType=all_reviews&amp;sortBy=recent&amp;pageNumber=12"/>
  </r>
  <r>
    <s v="2022.12.08"/>
    <s v="Amazon(US)"/>
    <x v="11"/>
    <x v="11"/>
    <s v="ASC FROM TX"/>
    <s v="2022.07.22"/>
    <s v="5"/>
    <s v="It’s a very good bidet for the price!"/>
    <s v="It’s a very good bidet for the price. So far working well. Has most of the features. I had Bio Bidet before. It was leaking and had other problems also. This one has most of the features that Bio Bedet had except dryer. I didn’t use the dryer anyway, because it took too long and still didn’t do a good job. This bidet some more features like memory settings. Adjustable nozzle position and adjustable water force. 👍. Hope it works well for long period!"/>
    <s v=""/>
    <s v="http://www.amazon.co.com/product-reviews/B084TBCG7S/ref=cm_cr_othr_d_show_all_btm?ie=UTF8&amp;reviewerType=all_reviews&amp;sortBy=recent&amp;pageNumber=4"/>
  </r>
  <r>
    <s v="2022.12.08"/>
    <s v="Amazon(US)"/>
    <x v="11"/>
    <x v="11"/>
    <s v="Justin Cercone"/>
    <s v="2022.07.22"/>
    <s v="5"/>
    <s v="❤️"/>
    <s v="It’s got a booty washer a lady washer turbo mode seats always warm when I go to the bathroom and the water pressure is just right not too powerful"/>
    <s v=""/>
    <s v="http://www.amazon.co.com/product-reviews/B084TBCG7S/ref=cm_cr_othr_d_show_all_btm?ie=UTF8&amp;reviewerType=all_reviews&amp;sortBy=recent&amp;pageNumber=4"/>
  </r>
  <r>
    <s v="2022.12.08"/>
    <s v="Amazon(US)"/>
    <x v="7"/>
    <x v="7"/>
    <s v="Grammy Mary"/>
    <s v="2022.07.22"/>
    <s v="5"/>
    <s v="Great bidet!"/>
    <s v="This is a great idea! I’m prone to UTI’s and according to my doctor, this will help prevent them &amp; all the antibiotics I have to take!"/>
    <s v=""/>
    <s v="http://www.amazon.co.com/product-reviews/B0BDBNKTL7/ref=cm_cr_othr_d_show_all_btm?ie=UTF8&amp;reviewerType=all_reviews&amp;sortBy=recent&amp;pageNumber=3"/>
  </r>
  <r>
    <s v="2022.12.08"/>
    <s v="Amazon(US)"/>
    <x v="0"/>
    <x v="0"/>
    <s v="Amazon Customer"/>
    <s v="2022.07.22"/>
    <s v="5"/>
    <s v="Clean confidence"/>
    <s v="First time using a bidet. After a pretty rough childbirth, my confidence in my level of clean suffered greatly. This product not only solved the physical problem, but also improved my emotional state. I can now walk around without shame. I can't believe I've lived this long without one of these! Thank you, hellotushy!_x000a__x000a_On installation: The screws are plastic so don't twist too hard because they will break! Learned that the hard way._x000a__x000a_On operation:_x000a_Make sure the nozzle is tilted properly, otherwise the water pressure will feel...wrong. There is a learning curve for usage. Start with the lowest setting until you get it adjusted for your comfort. Once you do it's magic!"/>
    <s v=""/>
    <s v="http://www.amazon.co.com/product-reviews/B07H5TBZJT/ref=cm_cr_othr_d_show_all_btm?ie=UTF8&amp;reviewerType=all_reviews&amp;sortBy=recent&amp;pageNumber=18"/>
  </r>
  <r>
    <s v="2022.12.08"/>
    <s v="Amazon(US)"/>
    <x v="0"/>
    <x v="0"/>
    <s v="juan ramirez"/>
    <s v="2022.07.22"/>
    <s v="5"/>
    <s v="what a treat!"/>
    <s v="First time i ever use a bidet. this thing was very easy to install, and its very easy to use. i highly recommend it"/>
    <s v=""/>
    <s v="http://www.amazon.co.com/product-reviews/B07H5TBZJT/ref=cm_cr_othr_d_show_all_btm?ie=UTF8&amp;reviewerType=all_reviews&amp;sortBy=recent&amp;pageNumber=18"/>
  </r>
  <r>
    <s v="2022.12.08"/>
    <s v="Amazon(US)"/>
    <x v="1"/>
    <x v="1"/>
    <s v="triple a"/>
    <s v="2022.07.21"/>
    <s v="2"/>
    <s v="Decent features that work as expected, crappy water pressure and annoying shutoff"/>
    <s v="Firstly, the features of a heated seat and endless warm water (which I didn't believe) are great on this toilet - quite impressive re: warm water. The fan &amp; nightlights work as expected. These are two stars worth._x000a__x000a_Where I personally feel this device falls short, and surprisingly at this price point, is the 1) water pressure, and 2) the annoying 30(?) second shutoff._x000a__x000a_The water pressure on this sucks. I have a Tushy Spa on another toilet in my home that has a manual knob to adjust temp and pressure. It's unbelievably high pressure (which I prefer) and the Alpha Bidet is probably 85% less than that - even with the temperature setting off and the pressure set to highest via the remote. I thought some power saving setting was getting in the way, set it to &quot;super&quot; and still the same. It's disappointing and makes me want to return the device._x000a__x000a_For the auto shutoff, for the life of me I haven't been able to find out how to get the device to stop shutting off after selecting a cleaning setting. It happens after what seems like 30 or 60 seconds, and I have to re-press with the remote the cleaning setting again. This is frustrating as hell._x000a__x000a_These are two personal preferences for bidets I've used in the past at much cheaper price points, that meet my needs. This sadly doesn't do it, but it's decent for what it's worth."/>
    <s v=""/>
    <s v="http://www.amazon.co.com/product-reviews/B0167JC6IQ/ref=cm_cr_othr_d_show_all_btm?ie=UTF8&amp;reviewerType=all_reviews&amp;sortBy=recent&amp;pageNumber=8"/>
  </r>
  <r>
    <s v="2022.12.08"/>
    <s v="Amazon(US)"/>
    <x v="2"/>
    <x v="2"/>
    <s v="Laura Kahre"/>
    <s v="2022.07.21"/>
    <s v="5"/>
    <s v="So fresh, so clean"/>
    <s v="Got hooked on this while vacationing somewhere that had one, and I LOVED it. Ordering my own, the setup was a little difficult. I think that's because my toilet is about a tushie and a half from the wall. I ended up having to set up all the water connections first before installing it onto the toilet. No issues with leaks, and it works great."/>
    <s v=""/>
    <s v="http://www.amazon.co.com/product-reviews/B0B3L5TY9Z/ref=cm_cr_othr_d_show_all_btm?ie=UTF8&amp;reviewerType=all_reviews&amp;sortBy=recent&amp;pageNumber=12"/>
  </r>
  <r>
    <s v="2022.12.08"/>
    <s v="Amazon(US)"/>
    <x v="3"/>
    <x v="3"/>
    <s v="jim"/>
    <s v="2022.07.21"/>
    <s v="4"/>
    <s v="Working well"/>
    <s v="The instructions were confusing to me, but I was able to determine how to install unit. All parts were well made. The remote control can be a bit overwhelming, but that is the price of having the features of this unit. It does a good job of cleaning my rearend. One must use the spray and dryer for longer than expected to do it's job."/>
    <s v=""/>
    <s v="http://www.amazon.co.com/product-reviews/B079WVTJMV/ref=cm_cr_othr_d_show_all_btm?ie=UTF8&amp;reviewerType=all_reviews&amp;sortBy=recent&amp;pageNumber=4"/>
  </r>
  <r>
    <s v="2022.12.08"/>
    <s v="Amazon(US)"/>
    <x v="0"/>
    <x v="0"/>
    <s v="Sliver of Life"/>
    <s v="2022.07.21"/>
    <s v="3"/>
    <s v="First bidet seat, but it’s rough on the butt"/>
    <s v="After using it for several months, it works but the pressure goes from gentle to ENIMA too quickly. I have to just barely turn the knob to not destroy my butt._x000a__x000a_The rocker adjustment is good for women, but the pressure is so high it gets the seat all wet._x000a__x000a_The self cleaning feature is nice, but the words wipe off easily when cleaning so you can’t tell which way is clean and which is spray lol._x000a__x000a_I wish it had more range before hitting max pressure, maybe the new version is better. This version does make the seat sit a little wonky, they new version is thinner and should help this._x000a__x000a_Also the design of the new version should be easier to keep clean Aaron’s where it mounts, this one is difficult to clean at the mount."/>
    <s v=""/>
    <s v="http://www.amazon.co.com/product-reviews/B07H5TBZJT/ref=cm_cr_othr_d_show_all_btm?ie=UTF8&amp;reviewerType=all_reviews&amp;sortBy=recent&amp;pageNumber=18"/>
  </r>
  <r>
    <s v="2022.12.08"/>
    <s v="Amazon(US)"/>
    <x v="0"/>
    <x v="0"/>
    <s v="Sam L Wilburn"/>
    <s v="2022.07.21"/>
    <s v="1"/>
    <s v="Better than nothing"/>
    <s v="If this was the first bidet I had ever tried...I would never use on again. It is messy and doesn't do a great job. This maybe due to the fact I have one that is temperature controlled and many functions on water spray. This one just isn't for us. I wouldn't recommend this be your first try at a bidet."/>
    <s v=""/>
    <s v="http://www.amazon.co.com/product-reviews/B07H5TBZJT/ref=cm_cr_othr_d_show_all_btm?ie=UTF8&amp;reviewerType=all_reviews&amp;sortBy=recent&amp;pageNumber=18"/>
  </r>
  <r>
    <s v="2022.12.08"/>
    <s v="Amazon(US)"/>
    <x v="1"/>
    <x v="1"/>
    <s v="Mr.CPU"/>
    <s v="2022.07.20"/>
    <s v="5"/>
    <s v="Was super skeptical. Now a convert."/>
    <s v="I had my doubts about these add-on bidets. But some medication changes resulted in situations down south that required more trips to the bathroom but also increased irritation from, well, tenderness in the tushy._x000a__x000a_I was putting in a new elongated bowl toilet, and figured, might as well._x000a__x000a_It was easy to install, and fit the toilet for the most part. (Home depot glacier bay with elongated bowl). It's not quite as long as the bowl, but it still doesn't look bad with the cover closed, and it matches pretty well. And, well, I'm not that picky._x000a__x000a_As for using it? Love at first, uh, blast. I'm used to 2 or 3 passes with TP to get everything taken care of, and with this thing? Couple pats and done. The air dryer is useless, unless you like scrolling through tiktok and have time to kill. I wish the spray was a bit stronger, I may drill it out a bit, but really, it works as-is. At least for me, the water temp is fine, no complaints._x000a__x000a_When this breaks will I buy another? Absolutely."/>
    <s v=""/>
    <s v="http://www.amazon.co.com/product-reviews/B0167JC6IQ/ref=cm_cr_othr_d_show_all_btm?ie=UTF8&amp;reviewerType=all_reviews&amp;sortBy=recent&amp;pageNumber=8"/>
  </r>
  <r>
    <s v="2022.12.08"/>
    <s v="Amazon(US)"/>
    <x v="2"/>
    <x v="2"/>
    <s v="Zane"/>
    <s v="2022.07.20"/>
    <s v="3"/>
    <s v="High pressure"/>
    <s v="I have four bathrooms . And 4 different bidets from Amazon in each bathroom._x000a__x000a_The tushy 3 is a very beautiful and easy to use product . It sits in the toilet with elegance and there is very easy to understand the controls. Overall I like it very much._x000a__x000a_It is in my main guest bathroom. Many times the people who use it have never used a bidet for . It's their first experience. They all say the same thing . That the pressure is to much. Even at just a small turn of the pressure knob. And I agree. Compared to its competiton the luxe bidet at 35 dollars . The tushy 3 leaves some control over the water pressure to be desired ._x000a__x000a_Also the tushy 2 is trash . The body is much to large and the toilet seat cannot be installed correctly . They fixed this with the tushy 3 ._x000a__x000a_Overall for the money If I had to choose one . I would choose the luxe bidet 1200."/>
    <s v=""/>
    <s v="http://www.amazon.co.com/product-reviews/B0B3L5TY9Z/ref=cm_cr_othr_d_show_all_btm?ie=UTF8&amp;reviewerType=all_reviews&amp;sortBy=recent&amp;pageNumber=12"/>
  </r>
  <r>
    <s v="2022.12.08"/>
    <s v="Amazon(US)"/>
    <x v="2"/>
    <x v="2"/>
    <s v="Milo"/>
    <s v="2022.07.20"/>
    <s v="5"/>
    <s v="Best thing I've bought for the bathroom all year"/>
    <s v="Never thought I'd be a bidet man. Tushy has made me a bidet man."/>
    <s v=""/>
    <s v="http://www.amazon.co.com/product-reviews/B0B3L5TY9Z/ref=cm_cr_othr_d_show_all_btm?ie=UTF8&amp;reviewerType=all_reviews&amp;sortBy=recent&amp;pageNumber=12"/>
  </r>
  <r>
    <s v="2022.12.08"/>
    <s v="Amazon(US)"/>
    <x v="2"/>
    <x v="2"/>
    <s v="mark ramirez"/>
    <s v="2022.07.20"/>
    <s v="5"/>
    <s v="Definitely great"/>
    <s v="There is no temperature control but aside from that the pressure is just what is needed to get the job done. If you can’t afford bidet this is definitely a good cheaper way to experiment and see if this is what you need."/>
    <s v=""/>
    <s v="http://www.amazon.co.com/product-reviews/B0B3L5TY9Z/ref=cm_cr_othr_d_show_all_btm?ie=UTF8&amp;reviewerType=all_reviews&amp;sortBy=recent&amp;pageNumber=12"/>
  </r>
  <r>
    <s v="2022.12.08"/>
    <s v="Amazon(US)"/>
    <x v="0"/>
    <x v="0"/>
    <s v="T's mom"/>
    <s v="2022.07.20"/>
    <s v="5"/>
    <s v="Easy and convenient"/>
    <s v="Easy to install , feels cool in certain seasons but ..Cuts down on TP and will help your septic system."/>
    <s v=""/>
    <s v="http://www.amazon.co.com/product-reviews/B07H5TBZJT/ref=cm_cr_othr_d_show_all_btm?ie=UTF8&amp;reviewerType=all_reviews&amp;sortBy=recent&amp;pageNumber=18"/>
  </r>
  <r>
    <s v="2022.12.08"/>
    <s v="Amazon(US)"/>
    <x v="0"/>
    <x v="0"/>
    <s v="Syed Hakim"/>
    <s v="2022.07.20"/>
    <s v="5"/>
    <s v="Clean"/>
    <s v="For those people who are clean freaks this is the product for you. Definitely recommend this save on toilet paper and don’t have to worry about clogged toilets"/>
    <s v=""/>
    <s v="http://www.amazon.co.com/product-reviews/B07H5TBZJT/ref=cm_cr_othr_d_show_all_btm?ie=UTF8&amp;reviewerType=all_reviews&amp;sortBy=recent&amp;pageNumber=18"/>
  </r>
  <r>
    <s v="2022.12.08"/>
    <s v="Amazon(US)"/>
    <x v="0"/>
    <x v="0"/>
    <s v="Miguel Hidalgo"/>
    <s v="2022.07.19"/>
    <s v="5"/>
    <s v="Impressed"/>
    <s v="Good value."/>
    <s v=""/>
    <s v="http://www.amazon.co.com/product-reviews/B07H5TBZJT/ref=cm_cr_othr_d_show_all_btm?ie=UTF8&amp;reviewerType=all_reviews&amp;sortBy=recent&amp;pageNumber=18"/>
  </r>
  <r>
    <s v="2022.12.08"/>
    <s v="Amazon(US)"/>
    <x v="0"/>
    <x v="0"/>
    <s v="Amazon Customer Mom/Nurse/Groomer"/>
    <s v="2022.07.19"/>
    <s v="5"/>
    <s v="You may never go back!"/>
    <s v="This is a great product, the only problem is that you will never go back to not having one! It makes you realize how gross it is to go without it!"/>
    <s v=""/>
    <s v="http://www.amazon.co.com/product-reviews/B07H5TBZJT/ref=cm_cr_othr_d_show_all_btm?ie=UTF8&amp;reviewerType=all_reviews&amp;sortBy=recent&amp;pageNumber=18"/>
  </r>
  <r>
    <s v="2022.12.08"/>
    <s v="Amazon(US)"/>
    <x v="2"/>
    <x v="2"/>
    <s v="Donatello"/>
    <s v="2022.07.19"/>
    <s v="5"/>
    <s v="Life changer"/>
    <s v="A clean bum_x000a__x000a_What else would you like?"/>
    <s v=""/>
    <s v="http://www.amazon.co.com/product-reviews/B0B3L5TY9Z/ref=cm_cr_othr_d_show_all_btm?ie=UTF8&amp;reviewerType=all_reviews&amp;sortBy=recent&amp;pageNumber=13"/>
  </r>
  <r>
    <s v="2022.12.08"/>
    <s v="Amazon(US)"/>
    <x v="2"/>
    <x v="2"/>
    <s v="Amazon Customer"/>
    <s v="2022.07.19"/>
    <s v="2"/>
    <s v="Very cheap"/>
    <s v="Hoses and connections are of good quality. The piece itself is very cheap and thin plastic. Not as strong as some of the cheaper ones I’ve bought"/>
    <s v=""/>
    <s v="http://www.amazon.co.com/product-reviews/B0B3L5TY9Z/ref=cm_cr_othr_d_show_all_btm?ie=UTF8&amp;reviewerType=all_reviews&amp;sortBy=recent&amp;pageNumber=13"/>
  </r>
  <r>
    <s v="2022.12.08"/>
    <s v="Amazon(US)"/>
    <x v="6"/>
    <x v="6"/>
    <s v="B. Schumann"/>
    <s v="2022.07.19"/>
    <s v="5"/>
    <s v="Love love love this Toto washlet!❤️"/>
    <s v="Having traveled to Europe years ago I became familiar with &amp; loved the bidets common in nice hotels… This product is a fabulous version but it’s only a computerized toilet seat complete w/using water for cleansing, hot/warm air to dry! Amazing … so efficient; feel so clean &amp; fresh upon use &amp; love the many features: temp control for water &amp; air, a 6 or 9 hr energy saving capability; a handy remote handles all the functions for both ‘front &amp;/or rear’ cleansing areas, &amp; no toilet paper use! I plan on purchasing another for my 2nd bathroom. Well worth the price, the electrical addition of a close GFIC outlet &amp; a simple easy install. (Switch out regular seat for this one)_x000a_It’s the ‘once you try it you’ll never go back’ product! Of course you can still use the toilet your regular way (w/toilet paper) for a ‘fast’ visit … the new method takes a few minutes needed to complete a decent dry session… maybe 2 1/2-3 mins max. Feels Cleaner with this system than taking a shower as this really hits all the right places. You will learn that water is the best cleanser … love love love it!"/>
    <s v=""/>
    <s v="http://www.amazon.co.com/product-reviews/B08S473TPS/ref=cm_cr_othr_d_show_all_btm?ie=UTF8&amp;reviewerType=all_reviews&amp;sortBy=recent&amp;pageNumber=7"/>
  </r>
  <r>
    <s v="2022.12.08"/>
    <s v="Amazon(US)"/>
    <x v="11"/>
    <x v="11"/>
    <s v="Pen Name"/>
    <s v="2022.07.19"/>
    <s v="1"/>
    <s v="Customer Service Issues Make Brondell a Bad Buy"/>
    <s v="One of the two bidet seats I bought had a problem with the remote at first and that took a long time for them to resolve albeit with apologies for their delays. The same one was leaking from under the aux panel, but I did not realize it for a time. I notified Brondell, they immediately responded and I provided all of the purchase info, pix of the unit and troubleshooting steps taken and then... crickets. The seat cannot be used in the meantime. I don't think Brondell understands the importance of Customer Service..."/>
    <s v=""/>
    <s v="http://www.amazon.co.com/product-reviews/B084TBCG7S/ref=cm_cr_othr_d_show_all_btm?ie=UTF8&amp;reviewerType=all_reviews&amp;sortBy=recent&amp;pageNumber=4"/>
  </r>
  <r>
    <s v="2022.12.08"/>
    <s v="Amazon(US)"/>
    <x v="0"/>
    <x v="0"/>
    <s v="Techie Buyer"/>
    <s v="2022.07.18"/>
    <s v="5"/>
    <s v="Like getting a rim job from the little mermaid"/>
    <s v="Amazing. Loving it. Sometimes I use it just because I’m in the mood._x000a_Be sure to get extended bolts and extra thick add-on pads to account for the new difference in height between the seat and the bowl."/>
    <s v=""/>
    <s v="http://www.amazon.co.com/product-reviews/B07H5TBZJT/ref=cm_cr_othr_d_show_all_btm?ie=UTF8&amp;reviewerType=all_reviews&amp;sortBy=recent&amp;pageNumber=18"/>
  </r>
  <r>
    <s v="2022.12.08"/>
    <s v="Amazon(US)"/>
    <x v="2"/>
    <x v="2"/>
    <s v="BM"/>
    <s v="2022.07.18"/>
    <s v="5"/>
    <s v=""/>
    <s v="Product is great. A little hard to install when you have an enclosed toilet and there’s not a lot of room beside the toilet which you will need a second person to help hold down the screw on top while one of you is wiggled in behind and holding the nut in place._x000a_Other than that once installed works just as prescribed. I love it!"/>
    <s v=""/>
    <s v="http://www.amazon.co.com/product-reviews/B0B3L5TY9Z/ref=cm_cr_othr_d_show_all_btm?ie=UTF8&amp;reviewerType=all_reviews&amp;sortBy=recent&amp;pageNumber=37"/>
  </r>
  <r>
    <s v="2022.12.08"/>
    <s v="Amazon(US)"/>
    <x v="5"/>
    <x v="5"/>
    <s v="Harold"/>
    <s v="2022.07.18"/>
    <s v="5"/>
    <s v="Excellent Quality"/>
    <s v="Did a lot of research. The BB2000 did not disappoint. The blower feature is adequate if you take a few squares of paper and pat dry first. Very pleased with this product. Highly recommended."/>
    <s v=""/>
    <s v="http://www.amazon.co.com/product-reviews/B0876G8FDP/ref=cm_cr_othr_d_show_all_btm?ie=UTF8&amp;reviewerType=all_reviews&amp;sortBy=recent&amp;pageNumber=5"/>
  </r>
  <r>
    <s v="2022.12.08"/>
    <s v="Amazon(US)"/>
    <x v="12"/>
    <x v="12"/>
    <s v="Tina"/>
    <s v="2022.07.18"/>
    <s v="3"/>
    <s v="Feedback Requested—-Toilet Seat Uncomfortable and drying completely not happening"/>
    <s v="The seat is like a board, flat with little contour. My skin feels pinched and burns after use. There is so much water being used that drying is impossible without toilet paper. The features are great. Does anyone else have this experience? Feedback Please..,"/>
    <s v=""/>
    <s v="http://www.amazon.co.com/product-reviews/B078H89R6R/ref=cm_cr_othr_d_show_all_btm?ie=UTF8&amp;reviewerType=all_reviews&amp;sortBy=recent&amp;pageNumber=3"/>
  </r>
  <r>
    <s v="2022.12.08"/>
    <s v="Amazon(US)"/>
    <x v="5"/>
    <x v="5"/>
    <s v="C. Greenfield"/>
    <s v="2022.07.18"/>
    <s v="1"/>
    <s v=""/>
    <s v="As someone with Crohn’s disease, I spend more time on the toilet than I’d care to admit. I previously used ‘flushable’ wipes. There are two problems with those wipes. 1) they aren’t actually flushable and eventually clog your toilet and 2) they contain alcohol which dries your skin and causes irritation. Consequently, I purchased the BioBidet Bliss 2000. Unfortunately, the unit would turn itself off after 2 minutes on the toilet. Neither the remote not the seat-mounted buttons would work until I stood up, closed and opened the lid and then sat back down. I called BioBidet's customer service who offered to send me a replacement unit but I elected to purchase a Toto C2 Washlet instead. It has been brilliant! Given that the box contained a leaflet with a request to submit a review for a prize - I now wonder if the high ratings are a product of this incentive scheme rather than a reflection of the BB2000's actual quality. Too bad because I had to eat the return cost to send back a defective product - rather disappointed with Amazon about that fact. Returns are usually free - but not for a defective product? Perhaps Amazon has been hammered by the cost of so many returns of this product it is not covered any longer? If that is the case, a better alternative might be for Amazon to simply stop stocking this item! They 'GENEROUSLY' offer to reimburse $3.99... good luck shipping a giant box like this anywhere for that amount! Boo BioBidet and boo Amazon! Big disappointment all around!"/>
    <s v=""/>
    <s v="http://www.amazon.co.com/product-reviews/B0876G8FDP/ref=cm_cr_othr_d_show_all_btm?ie=UTF8&amp;reviewerType=all_reviews&amp;sortBy=recent&amp;pageNumber=112"/>
  </r>
  <r>
    <s v="2022.12.08"/>
    <s v="Amazon(US)"/>
    <x v="8"/>
    <x v="8"/>
    <s v="Michael Dante"/>
    <s v="2022.07.17"/>
    <s v="2"/>
    <s v="No headline"/>
    <s v="It came on the 16th today is the 17th have not had time to set it up so I can’t rate it have not decided could keep it for X-Mass It looks nice though."/>
    <s v=""/>
    <s v="http://www.amazon.co.com/product-reviews/B08FXVTL2L/ref=cm_cr_othr_d_show_all_btm?ie=UTF8&amp;reviewerType=all_reviews&amp;sortBy=recent&amp;pageNumber=3"/>
  </r>
  <r>
    <s v="2022.12.08"/>
    <s v="Amazon(US)"/>
    <x v="2"/>
    <x v="2"/>
    <s v="Alex Tretter"/>
    <s v="2022.07.17"/>
    <s v="2"/>
    <s v="Setup doesn't work with all regular toulets"/>
    <s v="The tushy bidet seems to think all toilets have a flexible house attached to their toilet already and that it would fit their &quot;mega&quot; attachment. Had to go to hardware store and even workers were confused with product even when showing them the hose, attachment, guide for setup, and anything else they could use and it took nearly 5 workers. All in all, I hate this piece of crap already."/>
    <s v=""/>
    <s v="http://www.amazon.co.com/product-reviews/B0B3L5TY9Z/ref=cm_cr_othr_d_show_all_btm?ie=UTF8&amp;reviewerType=all_reviews&amp;sortBy=recent&amp;pageNumber=13"/>
  </r>
  <r>
    <s v="2022.12.08"/>
    <s v="Amazon(US)"/>
    <x v="1"/>
    <x v="1"/>
    <s v="Brad whittecar"/>
    <s v="2022.07.17"/>
    <s v="5"/>
    <s v="I feel robbed of 42 years of poopy time bliss!"/>
    <s v="I recently installed this bidet on my toilet and I must say that some of you are really missing out! How is this not a bigger thing!!?? I blame the generation before mine for not making sure this was a commom feature on the toilet bowls of America. This thing is amazing!! It has a heated seat, 3 different water Temps, an oscillating water jet that gently massages your sphincter while washing away the stank, and if you fellas have a little brine accumulating around the berries you can clean those boys off too by using the front wash feature designed for the ladies!! And I can't forget to mention the heated dryer to combat chaffing and swamp crotch too! Definitely a 5 out of 5 stars ⭐️⭐️⭐️⭐️⭐️ ( highly recommended)"/>
    <s v=""/>
    <s v="http://www.amazon.co.com/product-reviews/B0167JC6IQ/ref=cm_cr_othr_d_show_all_btm?ie=UTF8&amp;reviewerType=all_reviews&amp;sortBy=recent&amp;pageNumber=8"/>
  </r>
  <r>
    <s v="2022.12.08"/>
    <s v="Amazon(US)"/>
    <x v="10"/>
    <x v="10"/>
    <s v="Toast"/>
    <s v="2022.07.17"/>
    <s v="1"/>
    <s v="Out of 4 Brondell models, this is a Lemon"/>
    <s v="I purchased this in 2020 and it has been constant problems._x000a_Besides the initial cost, I had to pay to ship it to Brondell and pay $100 to repair it._x000a_A few months later, the same problem started again._x000a__x000a_Other Brondell units are cheaper and work better."/>
    <s v=""/>
    <s v="http://www.amazon.co.com/product-reviews/B06Y32FG2N/ref=cm_cr_othr_d_show_all_btm?ie=UTF8&amp;reviewerType=all_reviews&amp;sortBy=recent&amp;pageNumber=3"/>
  </r>
  <r>
    <s v="2022.12.08"/>
    <s v="Amazon(US)"/>
    <x v="5"/>
    <x v="5"/>
    <s v="Michael Woodburn"/>
    <s v="2022.07.17"/>
    <s v="5"/>
    <s v="love love love this bidet"/>
    <s v="I hired a plumber to install as I had other projects for him to work on - but it didn't take long and worked great immediately. My elderly mom had a stroke and minimal use of her right hand and arm so I needed to get a bidet with a remote and this was highly rated. It has been amazing for her, simple to use, able to keep her dignity and some level of privacy, especially in the early recovery days. She loves the heated seat and the warm water spray in the winter months. We never had used a bidet before but we both love it now. We avoided a lot of the infection issues that come from stroke disability -well worth the money for this unit. It will change your life. Highly highly recommend this model and brand"/>
    <s v=""/>
    <s v="http://www.amazon.co.com/product-reviews/B0876G8FDP/ref=cm_cr_othr_d_show_all_btm?ie=UTF8&amp;reviewerType=all_reviews&amp;sortBy=recent&amp;pageNumber=5"/>
  </r>
  <r>
    <s v="2022.12.08"/>
    <s v="Amazon(US)"/>
    <x v="5"/>
    <x v="5"/>
    <s v="Brian"/>
    <s v="2022.07.17"/>
    <s v="5"/>
    <s v="Worth every penny"/>
    <s v="This is an amazing product and was easy to install. My wife can't stop thanking me for it. Best gift ever, she always says."/>
    <s v=""/>
    <s v="http://www.amazon.co.com/product-reviews/B0876G8FDP/ref=cm_cr_othr_d_show_all_btm?ie=UTF8&amp;reviewerType=all_reviews&amp;sortBy=recent&amp;pageNumber=5"/>
  </r>
  <r>
    <s v="2022.12.08"/>
    <s v="Amazon(US)"/>
    <x v="4"/>
    <x v="4"/>
    <s v="Amanda"/>
    <s v="2022.07.17"/>
    <s v="1"/>
    <s v="Cracked seat"/>
    <s v="I loved my bidet toilet seat so much in my master bath I bought one for my main bathroom. After just a couple months of use the seat has cracked. Very expensive to last just a couple months."/>
    <s v=""/>
    <s v="http://www.amazon.co.com/product-reviews/B007HIKQCK/ref=cm_cr_othr_d_show_all_btm?ie=UTF8&amp;reviewerType=all_reviews&amp;sortBy=recent&amp;pageNumber=4"/>
  </r>
  <r>
    <s v="2022.12.08"/>
    <s v="Amazon(US)"/>
    <x v="7"/>
    <x v="7"/>
    <s v="Michael Dante"/>
    <s v="2022.07.17"/>
    <s v="2"/>
    <s v="No headline"/>
    <s v="It came on the 16th today is the 17th have not had time to set it up so I can’t rate it have not decided could keep it for X-Mass It looks nice though."/>
    <s v=""/>
    <s v="http://www.amazon.co.com/product-reviews/B0BDBNKTL7/ref=cm_cr_othr_d_show_all_btm?ie=UTF8&amp;reviewerType=all_reviews&amp;sortBy=recent&amp;pageNumber=3"/>
  </r>
  <r>
    <s v="2022.12.08"/>
    <s v="Amazon(US)"/>
    <x v="4"/>
    <x v="4"/>
    <s v="PaulD"/>
    <s v="2022.07.17"/>
    <s v="5"/>
    <s v=""/>
    <s v="The condo in Mexico had one when I was there in March 2022 so when I got home I bought one. I was super glad to have installed this it was very easy and can’t wait to enjoy it in the future. I recommend it highly to anyone."/>
    <s v=""/>
    <s v="http://www.amazon.co.com/product-reviews/B007HIKQCK/ref=cm_cr_othr_d_show_all_btm?ie=UTF8&amp;reviewerType=all_reviews&amp;sortBy=recent&amp;pageNumber=224"/>
  </r>
  <r>
    <s v="2022.12.08"/>
    <s v="Amazon(US)"/>
    <x v="0"/>
    <x v="0"/>
    <s v="Brett C."/>
    <s v="2022.07.17"/>
    <s v="5"/>
    <s v="This is a life changer!!!.. not kidding- worth the savings on TP alone"/>
    <s v="Rocks"/>
    <s v=""/>
    <s v="http://www.amazon.co.com/product-reviews/B07H5TBZJT/ref=cm_cr_othr_d_show_all_btm?ie=UTF8&amp;reviewerType=all_reviews&amp;sortBy=recent&amp;pageNumber=19"/>
  </r>
  <r>
    <s v="2022.12.08"/>
    <s v="Amazon(US)"/>
    <x v="2"/>
    <x v="2"/>
    <s v="Anonymous"/>
    <s v="2022.07.16"/>
    <s v="4"/>
    <s v="Functions well, but don't believe the hype"/>
    <s v="Despite the fact that this company tries as hard as possible to look dubious (engaging in aggressive marketing, planting &quot;news stories&quot; and their own reviews, etc), the product actually seems fairly decent. It works, largely as advertised, but here are a few things you should know up front:_x000a__x000a_1. It is not nearly as easy to setup as they claim. Don't believe all the dot-com malarkey about 10 minutes. It will require at least an hour, and quite likely a backache along the way. The video has one useful tip about soaking the tube end in hot water before trying to attach it to the nipple. I'll add one more piece of advice: when you're attaching it, don't try to push it on, but rather twist it back and forth._x000a__x000a_2. Do not assume you'll be able to install it right away. Many toilets require a special adapter. Even if yours doesn't, you may want to get their cold-water adapter kit for under the sink. You'll have to order these things directly from their website since Amazon doesn't carry them. Though they're not expensive, expect a week's delay._x000a__x000a_3. You won't be able to find much useful info on the web. This is partly because Tushy has aggressively scrubbed the internet, planted favorable articles, etc. But it's also because their documentation is typical dumbed-down dot-com nonsense. &quot;Everything is for the best in the best of all possible products, so who needs actual information?&quot; If they spent less time on cutesy euphemisms for #2 and more time clarifying the technical side of the product, we'd all be better off. For example, good luck trying to find the hose fitting sizes without measuring them yourself._x000a__x000a_4. Don't expect the warm water function to work. Their maximum &quot;warm&quot; setting basically is cold. I'm not sure whether they're afraid of somewhat burning their tuckus and suing or that they miscalibrated the ratio, but basically their warm water function is worthless. I'd advise not wasting money on the &quot;spa&quot; and just getting the &quot;classic&quot;._x000a__x000a_5. I don't like their hose-line attachments. One is ok, but the undersink cold water-nipple attachment has no barbs or compression fitting (like a typical undersink filter would, for example) Bear in mind that if the hose detaches, water will flow indefinitely until you notice and stop it. This has the potential to create a catastrophic mess. My advice if using this thing is to turn off the under-sink valves if you're going to be away for a long time. The security of the fitting is of paramount importance, and one can't help but suspect Tushy was too busy flitting around, joking about tuckuses, to take such mundane details seriously. Very annoying. Most likely, I'll try to jury-rig something safer._x000a__x000a_The gist is that this thing works. Yes, it's a bidet and does the job. The self-cleaning function is nice and the retracting nozzle is clever. The stream is WAY stronger than on a European style Bidet, so be aware of this. If you're trying it when you're off the pot, hold your hand over it or the water will launch across the room. However, when you're on the pot there's no issue._x000a__x000a_Aside from the security of the hose attachment, I have no major complaints. And the price is quite good."/>
    <s v=""/>
    <s v="http://www.amazon.co.com/product-reviews/B0B3L5TY9Z/ref=cm_cr_othr_d_show_all_btm?ie=UTF8&amp;reviewerType=all_reviews&amp;sortBy=recent&amp;pageNumber=13"/>
  </r>
  <r>
    <s v="2022.12.08"/>
    <s v="Amazon(US)"/>
    <x v="0"/>
    <x v="0"/>
    <s v="Sevim E."/>
    <s v="2022.07.16"/>
    <s v="5"/>
    <s v=""/>
    <s v="at first, we weren't able to set up properly it took us like 20 min._x000a__x000a_but everything works perfeckkkk! the plastic is not the best but_x000a_worth it? yes! saves you at least 6 months x20$ from toilet paper so it pays itself :D"/>
    <s v=""/>
    <s v="http://www.amazon.co.com/product-reviews/B07H5TBZJT/ref=cm_cr_othr_d_show_all_btm?ie=UTF8&amp;reviewerType=all_reviews&amp;sortBy=recent&amp;pageNumber=147"/>
  </r>
  <r>
    <s v="2022.12.08"/>
    <s v="Amazon(US)"/>
    <x v="5"/>
    <x v="5"/>
    <s v="MICHAEL POOLE"/>
    <s v="2022.07.16"/>
    <s v="5"/>
    <s v="Had a Toto. Think I will like this better."/>
    <s v="Easy to install, easy to use."/>
    <s v=""/>
    <s v="http://www.amazon.co.com/product-reviews/B0876G8FDP/ref=cm_cr_othr_d_show_all_btm?ie=UTF8&amp;reviewerType=all_reviews&amp;sortBy=recent&amp;pageNumber=6"/>
  </r>
  <r>
    <s v="2022.12.08"/>
    <s v="Amazon(US)"/>
    <x v="11"/>
    <x v="11"/>
    <s v="Jill Moore"/>
    <s v="2022.07.16"/>
    <s v="5"/>
    <s v="Bathroom upgrade"/>
    <s v="This is amazing. Has all the features I wanted at a very affordable price. Setup was pretty straightforward and easy. Had this set up and running within 30 minutes. Love it."/>
    <s v=""/>
    <s v="http://www.amazon.co.com/product-reviews/B084TBCG7S/ref=cm_cr_othr_d_show_all_btm?ie=UTF8&amp;reviewerType=all_reviews&amp;sortBy=recent&amp;pageNumber=5"/>
  </r>
  <r>
    <s v="2022.12.08"/>
    <s v="Amazon(US)"/>
    <x v="0"/>
    <x v="0"/>
    <s v="bryant t."/>
    <s v="2022.07.16"/>
    <s v="2"/>
    <s v="Trash fittings"/>
    <s v="Just ordered a solid brass bidet t fitting because the one it comes with is plastic and if you aren’t careful it will cross thread in an instant. Literally did it by hand it cross threaded, why in the world but they put that much faith in a plastic fitting?? I wouldn’t trust it for a day with water flowing. Garbage"/>
    <s v=""/>
    <s v="http://www.amazon.co.com/product-reviews/B07H5TBZJT/ref=cm_cr_othr_d_show_all_btm?ie=UTF8&amp;reviewerType=all_reviews&amp;sortBy=recent&amp;pageNumber=19"/>
  </r>
  <r>
    <s v="2022.12.08"/>
    <s v="Amazon(US)"/>
    <x v="0"/>
    <x v="0"/>
    <s v="K. J. shopping"/>
    <s v="2022.07.16"/>
    <s v="1"/>
    <s v="Don’t do it"/>
    <s v="Difficult to hook up and connections leak."/>
    <s v=""/>
    <s v="http://www.amazon.co.com/product-reviews/B07H5TBZJT/ref=cm_cr_othr_d_show_all_btm?ie=UTF8&amp;reviewerType=all_reviews&amp;sortBy=recent&amp;pageNumber=19"/>
  </r>
  <r>
    <s v="2022.12.08"/>
    <s v="Amazon(US)"/>
    <x v="5"/>
    <x v="5"/>
    <s v="Jiyun"/>
    <s v="2022.07.15"/>
    <s v="5"/>
    <s v="Parents loved their gift!"/>
    <s v="I cant sing its praises enough! My parents are getting older and I bought this for them. They love it so much that they refuse to go back to regular toilets 😅 the seat has heating, the settings are relatively simple, and it's a happy addition to the bathroom._x000a__x000a_The power cord comes out towards the RIGHT side but our bathroom outlet was on the left side. We made do with an extension cord. FYI for future users."/>
    <s v=""/>
    <s v="http://www.amazon.co.com/product-reviews/B0876G8FDP/ref=cm_cr_othr_d_show_all_btm?ie=UTF8&amp;reviewerType=all_reviews&amp;sortBy=recent&amp;pageNumber=6"/>
  </r>
  <r>
    <s v="2022.12.08"/>
    <s v="Amazon(US)"/>
    <x v="0"/>
    <x v="0"/>
    <s v="Angie Spickard"/>
    <s v="2022.07.15"/>
    <s v="5"/>
    <s v="Tushy"/>
    <s v="Best purchase I’ve ever made!"/>
    <s v=""/>
    <s v="http://www.amazon.co.com/product-reviews/B07H5TBZJT/ref=cm_cr_othr_d_show_all_btm?ie=UTF8&amp;reviewerType=all_reviews&amp;sortBy=recent&amp;pageNumber=19"/>
  </r>
  <r>
    <s v="2022.12.08"/>
    <s v="Amazon(US)"/>
    <x v="10"/>
    <x v="10"/>
    <s v="Nicky"/>
    <s v="2022.07.14"/>
    <s v="1"/>
    <s v=""/>
    <s v="Do not buy this. Bidet stopped working within 2 months. Company warranty policy says if shipping from Canada, customer is responsible for the cost to ship back for repair. Cost to ship to US for repair is $96_x000a_This turned out to be the most expensive toilet seat ever."/>
    <s v=""/>
    <s v="http://www.amazon.co.com/product-reviews/B06Y32FG2N/ref=cm_cr_othr_d_show_all_btm?ie=UTF8&amp;reviewerType=all_reviews&amp;sortBy=recent&amp;pageNumber=56"/>
  </r>
  <r>
    <s v="2022.12.08"/>
    <s v="Amazon(US)"/>
    <x v="6"/>
    <x v="6"/>
    <s v="Tiger Rider"/>
    <s v="2022.07.14"/>
    <s v="5"/>
    <s v="Why hadn’t I bought one of these earlier?"/>
    <s v="I described this as ‘the mother of all toilet seats’ and it truly is. What a discovery. This has changed my life!_x000a__x000a_I was able to install the seat in about 15 minutes (including removing the old regular seat). Hooking up to the water was easy, but the electricity required an extension cord. I will, however, add a new power outlet so I can ditch the extension cord._x000a__x000a_The only negative side to this is that the seat is a little less ‘roomy’ than a regular toilet seat. But that is a small price to pay compared to the joy of first sitting down on the heated seat. Pressure sensors initiate whatever prewash it goes through and it sits.. waiting while you sit for the completion of the task so it can begin its work. I had never used anything like this before so was pleasantly surprised at the experience. Warm water squirts out and I have gotten into a routine of using the jet in pulsate mode and then running the air dryer. I don’t think I ever want to go back to the caveman days again._x000a__x000a_I was a little dubious about the cost and had looked at some of the cheaper alternatives, but I am really glad that I paid a little more to get something that is truly remarkable."/>
    <s v=""/>
    <s v="http://www.amazon.co.com/product-reviews/B08S473TPS/ref=cm_cr_othr_d_show_all_btm?ie=UTF8&amp;reviewerType=all_reviews&amp;sortBy=recent&amp;pageNumber=7"/>
  </r>
  <r>
    <s v="2022.12.08"/>
    <s v="Amazon(US)"/>
    <x v="0"/>
    <x v="0"/>
    <s v="Duane Anderson"/>
    <s v="2022.07.14"/>
    <s v="1"/>
    <s v="Didn't fit"/>
    <s v="Unable to install on a French tip style toliet"/>
    <s v=""/>
    <s v="http://www.amazon.co.com/product-reviews/B07H5TBZJT/ref=cm_cr_othr_d_show_all_btm?ie=UTF8&amp;reviewerType=all_reviews&amp;sortBy=recent&amp;pageNumber=19"/>
  </r>
  <r>
    <s v="2022.12.08"/>
    <s v="Amazon(US)"/>
    <x v="2"/>
    <x v="2"/>
    <s v="Anna"/>
    <s v="2022.07.13"/>
    <s v="5"/>
    <s v="Bowel Prep Savior"/>
    <s v="At the risk of TMI, I will say that I bought this product to help me endure the bowel prep that goes along with colonoscopies and surgery preps. Being able to be 'washed' by this product was a lifesaver and (for me) made that part of the ordeal much less painful. Be GENTLE with the nobs that control the force of the water and the heat until you know what is best for you. Now that I have found how it works best for me, I use it daily and dislike having to &quot;go&quot; in places without one."/>
    <s v=""/>
    <s v="http://www.amazon.co.com/product-reviews/B0B3L5TY9Z/ref=cm_cr_othr_d_show_all_btm?ie=UTF8&amp;reviewerType=all_reviews&amp;sortBy=recent&amp;pageNumber=13"/>
  </r>
  <r>
    <s v="2022.12.08"/>
    <s v="Amazon(US)"/>
    <x v="6"/>
    <x v="6"/>
    <s v="Steven Germann"/>
    <s v="2022.07.13"/>
    <s v="1"/>
    <s v="Very Specific -- Did not fit with my Toto Toilet"/>
    <s v="I bought this as I figured it would fit with my Toto Elongated toilet. After receiving the item, I realized it would not due to the specific connections on the bidet washlet &amp; the intricacy of the toilet -- the entire plumbing system is inside the base and there was no way to connect. Returned in the next day and have not received a refund, nor update on my return. It was received at the warehouse 3 days after sending it back and has been 12 days without an update. 0/5 if I could."/>
    <s v=""/>
    <s v="http://www.amazon.co.com/product-reviews/B08S473TPS/ref=cm_cr_othr_d_show_all_btm?ie=UTF8&amp;reviewerType=all_reviews&amp;sortBy=recent&amp;pageNumber=7"/>
  </r>
  <r>
    <s v="2022.12.08"/>
    <s v="Amazon(US)"/>
    <x v="6"/>
    <x v="6"/>
    <s v="Kindle Customer"/>
    <s v="2022.07.13"/>
    <s v="2"/>
    <s v=""/>
    <s v="This product was delivered to us on March 27, 2022, and we have had a problem that has led us on a goose chase ever since. Immediately we noticed the wand sprayed too far to the left of the seat. You have to sit crooked to have a wash. We went to the help number and called. Assuming that it was just due to an exchange of a wand. Of course the answering maching came on and we left a message. Then we tried to email but no return there either. Just today, on calling, we found out it was the wrong number. Apparently, Amazon were given a new number to call regarding Toto products. This number is not on their site. We are extremely frustrated trying to fix a problem that would be an easy fix, I assume. Now it is too late to return this $631.80 purchase. So what now? That is too much money for us to just thrrow it away and start fresh. We don't have that money to burn. So, beware when purchasing this product, as you won't receive any help if you need it."/>
    <s v=""/>
    <s v="http://www.amazon.co.com/product-reviews/B08S473TPS/ref=cm_cr_othr_d_show_all_btm?ie=UTF8&amp;reviewerType=all_reviews&amp;sortBy=recent&amp;pageNumber=33"/>
  </r>
  <r>
    <s v="2022.12.08"/>
    <s v="Amazon(US)"/>
    <x v="5"/>
    <x v="5"/>
    <s v="3rdMoose"/>
    <s v="2022.07.12"/>
    <s v="5"/>
    <s v="Treasured gift"/>
    <s v="After visiting my friend who lives far away, I was in love… with her BioBidet. She had one in her bathroom, and one in her motorcoach - were I stayed. Very indulgent and my butt was clean. The warm seat was welcoming in the middle of the cold night._x000a_Now she gifted me with one as I could not sing it’s praises enough. Toilet paper be gone. Ahhhh… this is wonderful."/>
    <s v=""/>
    <s v="http://www.amazon.co.com/product-reviews/B0876G8FDP/ref=cm_cr_othr_d_show_all_btm?ie=UTF8&amp;reviewerType=all_reviews&amp;sortBy=recent&amp;pageNumber=6"/>
  </r>
  <r>
    <s v="2022.12.08"/>
    <s v="Amazon(US)"/>
    <x v="0"/>
    <x v="0"/>
    <s v="SF Construction"/>
    <s v="2022.07.12"/>
    <s v="1"/>
    <s v="poor quality"/>
    <s v="The connectors for water supply line to the bidet are made of plastics, and with small threads. It is very hard to connect the line correctly and very easy to ruin the fittings to the bidet and to make it leak. The pictures in product description do not show the details of the fittings. The fittings should be at least 1/2&quot; threads instead of 3/8&quot; for plastic parts."/>
    <s v=""/>
    <s v="http://www.amazon.co.com/product-reviews/B07H5TBZJT/ref=cm_cr_othr_d_show_all_btm?ie=UTF8&amp;reviewerType=all_reviews&amp;sortBy=recent&amp;pageNumber=19"/>
  </r>
  <r>
    <s v="2022.12.08"/>
    <s v="Amazon(US)"/>
    <x v="8"/>
    <x v="8"/>
    <s v="CK Vick"/>
    <s v="2022.07.11"/>
    <s v="5"/>
    <s v="A clear winner"/>
    <s v="A clear winner"/>
    <s v=""/>
    <s v="http://www.amazon.co.com/product-reviews/B08FXVTL2L/ref=cm_cr_othr_d_show_all_btm?ie=UTF8&amp;reviewerType=all_reviews&amp;sortBy=recent&amp;pageNumber=4"/>
  </r>
  <r>
    <s v="2022.12.08"/>
    <s v="Amazon(US)"/>
    <x v="9"/>
    <x v="9"/>
    <s v="Dan Kontz"/>
    <s v="2022.07.11"/>
    <s v="5"/>
    <s v="The king of toilet seats"/>
    <s v="Warm water. Warm air. What’s not to like. This is the best"/>
    <s v=""/>
    <s v="http://www.amazon.co.com/product-reviews/B08S4646QQ/ref=cm_cr_othr_d_show_all_btm?ie=UTF8&amp;reviewerType=all_reviews&amp;sortBy=recent&amp;pageNumber=3"/>
  </r>
  <r>
    <s v="2022.12.08"/>
    <s v="Amazon(US)"/>
    <x v="9"/>
    <x v="9"/>
    <s v="Amazon Customer heartache lin"/>
    <s v="2022.07.11"/>
    <s v="1"/>
    <s v="Cheap plastic seat"/>
    <s v="Don't buy it , the seat move around and it makes alot of unnecessary noise.._x000a_I bought two but they had installed by my contractor so I did not return them to Amazon, feeling suffering whenever I am on the toliet seat, very cheap made, can't believe it is TOTO brand!"/>
    <s v=""/>
    <s v="http://www.amazon.co.com/product-reviews/B08S4646QQ/ref=cm_cr_othr_d_show_all_btm?ie=UTF8&amp;reviewerType=all_reviews&amp;sortBy=recent&amp;pageNumber=3"/>
  </r>
  <r>
    <s v="2022.12.08"/>
    <s v="Amazon(US)"/>
    <x v="9"/>
    <x v="9"/>
    <s v="Janet Hall"/>
    <s v="2022.07.11"/>
    <s v="5"/>
    <s v="Love it"/>
    <s v="Got this a few months ago, and my husband was able to install it fairly quickly. And we have loved it since then. We did try the eco modes (when the heat was warmed vs not), but found that since we work from home now, it's times to be off and when we used it, were clashing. But once we turned that part off, we haven't had any issues. We love that you can control the pressure, location and temperature of the water and air. This has been one of the best things we have bought for our bathroom!"/>
    <s v=""/>
    <s v="http://www.amazon.co.com/product-reviews/B08S4646QQ/ref=cm_cr_othr_d_show_all_btm?ie=UTF8&amp;reviewerType=all_reviews&amp;sortBy=recent&amp;pageNumber=3"/>
  </r>
  <r>
    <s v="2022.12.08"/>
    <s v="Amazon(US)"/>
    <x v="3"/>
    <x v="3"/>
    <s v="Kate F."/>
    <s v="2022.07.11"/>
    <s v="2"/>
    <s v="Great until it breaks shortly after the warranty ends"/>
    <s v="Out of the box, all of the features work exactly as described. Great heater, controls, installation, etc. After 1 year and 5 months of use, the sprayer wand no longer works properly. The warranty on this model is only good for one year. If you need repairs, they require that you mail the entire unit to them."/>
    <s v=""/>
    <s v="http://www.amazon.co.com/product-reviews/B079WVTJMV/ref=cm_cr_othr_d_show_all_btm?ie=UTF8&amp;reviewerType=all_reviews&amp;sortBy=recent&amp;pageNumber=4"/>
  </r>
  <r>
    <s v="2022.12.08"/>
    <s v="Amazon(US)"/>
    <x v="7"/>
    <x v="7"/>
    <s v="CK Vick"/>
    <s v="2022.07.11"/>
    <s v="5"/>
    <s v="A clear winner"/>
    <s v="A clear winner"/>
    <s v=""/>
    <s v="http://www.amazon.co.com/product-reviews/B0BDBNKTL7/ref=cm_cr_othr_d_show_all_btm?ie=UTF8&amp;reviewerType=all_reviews&amp;sortBy=recent&amp;pageNumber=4"/>
  </r>
  <r>
    <s v="2022.12.08"/>
    <s v="Amazon(US)"/>
    <x v="0"/>
    <x v="0"/>
    <s v="Anthony Hasapis"/>
    <s v="2022.07.10"/>
    <s v="1"/>
    <s v="Missing threading on adapter"/>
    <s v="The adapter is missing the beginning of its threading where the provided flex hose is supposed to connect. I figured this after an hour and half of trying to connect it. Very upset with the quality control of the adapter"/>
    <s v=""/>
    <s v="http://www.amazon.co.com/product-reviews/B07H5TBZJT/ref=cm_cr_othr_d_show_all_btm?ie=UTF8&amp;reviewerType=all_reviews&amp;sortBy=recent&amp;pageNumber=19"/>
  </r>
  <r>
    <s v="2022.12.08"/>
    <s v="Amazon(US)"/>
    <x v="9"/>
    <x v="9"/>
    <s v="garth"/>
    <s v="2022.07.10"/>
    <s v="5"/>
    <s v="Great product!"/>
    <s v="Love having this but thought we wouldn’t need TP Anymore!!!! Still need to wipe- washers don’t get everything! But it’s a vast improvement and you will save on TP! It also feels great and warms the water as well as the seat! Good product!"/>
    <s v=""/>
    <s v="http://www.amazon.co.com/product-reviews/B08S4646QQ/ref=cm_cr_othr_d_show_all_btm?ie=UTF8&amp;reviewerType=all_reviews&amp;sortBy=recent&amp;pageNumber=4"/>
  </r>
  <r>
    <s v="2022.12.08"/>
    <s v="Amazon(US)"/>
    <x v="2"/>
    <x v="2"/>
    <s v="Satisfied Bum"/>
    <s v="2022.07.10"/>
    <s v="5"/>
    <s v="Continues to impress me"/>
    <s v="My friends, this product has been in my possession for over a year and a half, and today I have never been more blessed to have spent my money on it. Last night was my first time trying a really spicy food, and this morning was my first time removing said food from my body. I can tell you that although it doesn’t fix my burning problems, it is relieving them and j can only imagine how much more painful it would be if I hadn’t invested in this product. get yourselves a buddy folks. you’ll thank yourself in no time (also get a feel for how fast the water comes out when you turn the dial slowly. depending on your water pressure)"/>
    <s v=""/>
    <s v="http://www.amazon.co.com/product-reviews/B0B3L5TY9Z/ref=cm_cr_othr_d_show_all_btm?ie=UTF8&amp;reviewerType=all_reviews&amp;sortBy=recent&amp;pageNumber=13"/>
  </r>
  <r>
    <s v="2022.12.08"/>
    <s v="Amazon(US)"/>
    <x v="3"/>
    <x v="3"/>
    <s v="shadko"/>
    <s v="2022.07.10"/>
    <s v="1"/>
    <s v="VERY DISAPPOINTED"/>
    <s v="I purchased the K300 bidet seat in September 2020. I chose the Toto brand based on the company's good reputation. The seat malfunctioned in June 2022. It is out of warranty. I called the company and was told that the unit would have to be shipped back to them for repair. There would be a $175 charge which includes shipping (I was sent a carton and packing material). I am very disappointed in not only the miserly one-year warranty but also that the seat malfunctioned in less than two years."/>
    <s v=""/>
    <s v="http://www.amazon.co.com/product-reviews/B079WVTJMV/ref=cm_cr_othr_d_show_all_btm?ie=UTF8&amp;reviewerType=all_reviews&amp;sortBy=recent&amp;pageNumber=4"/>
  </r>
  <r>
    <s v="2022.12.08"/>
    <s v="Amazon(US)"/>
    <x v="3"/>
    <x v="3"/>
    <s v="gunmahoro"/>
    <s v="2022.07.10"/>
    <s v="5"/>
    <s v="You'll hate not having it at work."/>
    <s v="Toto is the best. All my toilets are Toto's and this washlet goes well with them. The washlet itself will spoil your bottom, so much so that your bottom will be forlorn when it's without it (like at work). Yes it does a great job at what it's supposed to do. The electronic Air deodorizer works great, I have stopped using the vent fan in the bathroom because it's so effective. I also don't clean the bowl as often as I used to. The premist and EWATER seem to have a lot to do with that. The seat isn't exactly soft, but it's not uncomfortable and I have no problem with an extended sit on it, I do wish that it was a couple inches longer but again it's a non issue for me. I would absolutely purchase this washlet again and plan to outfit my other toilets with it in the future."/>
    <s v=""/>
    <s v="http://www.amazon.co.com/product-reviews/B079WVTJMV/ref=cm_cr_othr_d_show_all_btm?ie=UTF8&amp;reviewerType=all_reviews&amp;sortBy=recent&amp;pageNumber=4"/>
  </r>
  <r>
    <s v="2022.12.08"/>
    <s v="Amazon(US)"/>
    <x v="4"/>
    <x v="4"/>
    <s v="Mike H"/>
    <s v="2022.07.10"/>
    <s v="5"/>
    <s v="This is my first Bidet, wish I had ordered it sooner"/>
    <s v="The installation was easy once I installed a GFCI circuit in the bathroom - the unit requires 115vac. It works very well and the temperature of the water is perfect. You can adjust the nozzle pressure, temperature and position and seat temperature. You can either turn it off until used again or set it to Economy which leaves the unit in standby until ready to use. The standby mode keeps the seat at the desired temperature all the time whether being used or not."/>
    <s v=""/>
    <s v="http://www.amazon.co.com/product-reviews/B007HIKQCK/ref=cm_cr_othr_d_show_all_btm?ie=UTF8&amp;reviewerType=all_reviews&amp;sortBy=recent&amp;pageNumber=4"/>
  </r>
  <r>
    <s v="2022.12.08"/>
    <s v="Amazon(US)"/>
    <x v="11"/>
    <x v="11"/>
    <s v="Sharon Hinkle"/>
    <s v="2022.07.10"/>
    <s v="4"/>
    <s v="Works great, remote control needs improvement"/>
    <s v="Compared with a Toto unit very well. Features such as the elongated front inner lip on the seat itself do an excellent job of keeping pee contained. Nite lite is fine, wish I could turn off during day. Remote control is very poorly designed and even picking the remote up can trigger temperature of seat and water changes olong with other settings. Care must be taken each use to insure all intended settings are maintained. Back cover over battery compartment is very flimsy. I'm afraid of breaking it every time I have to remove it. Because I use the unit in a vacation home, I removed batteries whenever we are away to insure the batteries do not leak and damage remote. Otherwise I find the job it does equal to my Toto."/>
    <s v=""/>
    <s v="http://www.amazon.co.com/product-reviews/B084TBCG7S/ref=cm_cr_othr_d_show_all_btm?ie=UTF8&amp;reviewerType=all_reviews&amp;sortBy=recent&amp;pageNumber=5"/>
  </r>
  <r>
    <s v="2022.12.08"/>
    <s v="Amazon(US)"/>
    <x v="8"/>
    <x v="8"/>
    <s v="Orlando&amp;Charice T"/>
    <s v="2022.07.09"/>
    <s v="5"/>
    <s v="Great quality"/>
    <s v="This bidet works amazing just as described, looks very high quality"/>
    <s v=""/>
    <s v="http://www.amazon.co.com/product-reviews/B08FXVTL2L/ref=cm_cr_othr_d_show_all_btm?ie=UTF8&amp;reviewerType=all_reviews&amp;sortBy=recent&amp;pageNumber=4"/>
  </r>
  <r>
    <s v="2022.12.08"/>
    <s v="Amazon(US)"/>
    <x v="1"/>
    <x v="1"/>
    <s v="john h. mccoy"/>
    <s v="2022.07.09"/>
    <s v="1"/>
    <s v="Will not get you clean"/>
    <s v="If you think bubbles will get you clean you are wrong. This bidet has very low water pressure. I received the product on Wednesday, installed it on Thursday, used it on Friday and arranged to return it on Saturday. This was my third bidet. My first two worked well for a number of years until they cracked but the water pressure was good enough to get you clean. This bidet hits you with bubbles which do not get you clean."/>
    <s v=""/>
    <s v="http://www.amazon.co.com/product-reviews/B0167JC6IQ/ref=cm_cr_othr_d_show_all_btm?ie=UTF8&amp;reviewerType=all_reviews&amp;sortBy=recent&amp;pageNumber=8"/>
  </r>
  <r>
    <s v="2022.12.08"/>
    <s v="Amazon(US)"/>
    <x v="6"/>
    <x v="6"/>
    <s v="Marietta Bettermann"/>
    <s v="2022.07.09"/>
    <s v="5"/>
    <s v="I was nervous-but it works!!"/>
    <s v="I’ll be honest, we bought this more than two months ago. I was really excited because my sister had one and said that she really liked it. And of course I love my big sister, I want to do everything she does! 😀 so finally I got tired of her asking me how I liked it, and so we bit the bullet and we installed it. It was really easy to install, the only thing we had to do is go get a different hose from the toilet to the wall because of the offset part. The directions were very easy to figure out, and installation was quick. I love the fact that it’s got a remote, and a heated seat! We live in North Dakota, so in the winter, that will be nice. So the big moment comes… To test it out! Although it was kind of a shock, it was nice warm water, and it did a nice job cleaning. The heated air dryer was a welcome as well. One thing that I did have to do because I couldn’t get the wind forward enough to feel like I was clean when I had peed, I had a slightly rocked forward so that I could get more coverage. But other than that, It worked great. That may be TMI, but important thing to note."/>
    <s v=""/>
    <s v="http://www.amazon.co.com/product-reviews/B08S473TPS/ref=cm_cr_othr_d_show_all_btm?ie=UTF8&amp;reviewerType=all_reviews&amp;sortBy=recent&amp;pageNumber=7"/>
  </r>
  <r>
    <s v="2022.12.08"/>
    <s v="Amazon(US)"/>
    <x v="7"/>
    <x v="7"/>
    <s v="Orlando&amp;Charice T"/>
    <s v="2022.07.09"/>
    <s v="5"/>
    <s v="Great quality"/>
    <s v="This bidet works amazing just as described, looks very high quality"/>
    <s v=""/>
    <s v="http://www.amazon.co.com/product-reviews/B0BDBNKTL7/ref=cm_cr_othr_d_show_all_btm?ie=UTF8&amp;reviewerType=all_reviews&amp;sortBy=recent&amp;pageNumber=4"/>
  </r>
  <r>
    <s v="2022.12.08"/>
    <s v="Amazon(US)"/>
    <x v="6"/>
    <x v="6"/>
    <s v="M. Smith"/>
    <s v="2022.07.08"/>
    <s v="5"/>
    <s v="Game changer"/>
    <s v="This is one of those products you never knew how much you’d appreciate until you’d tried it. It achieves a much higher level of personal hygiene than regular toilet paper or even pre-moistened towelettes can provide. The handy remote control makes it easy to access the features, which include adjustable water and seat temperatures, front or rear cleansing and oscillation. Now that I’m accustomed to it, I don’t want to “go” anywhere else!"/>
    <s v=""/>
    <s v="http://www.amazon.co.com/product-reviews/B08S473TPS/ref=cm_cr_othr_d_show_all_btm?ie=UTF8&amp;reviewerType=all_reviews&amp;sortBy=recent&amp;pageNumber=7"/>
  </r>
  <r>
    <s v="2022.12.08"/>
    <s v="Amazon(US)"/>
    <x v="11"/>
    <x v="11"/>
    <s v="Carole Reed"/>
    <s v="2022.07.08"/>
    <s v="4"/>
    <s v="Great bidet but needs a better remote."/>
    <s v="Works well. I like the adjustable nozzle position, adjustable strength of the water flow, seat is comfortable and the air dry feature is helpful. I didn’t think I would use the nightlight but I do like it! The weakest link in both Brondell Bidet units we have owned is the remote control. There is no consistency of operation when pressing a button to select an operation. The touch point seems to randomly move and often is difficult and frustrating to turn on and/or off. The remote for this Swash model we purchased and are currently using does not have lighted function buttons which makes it difficult to use in the dark, even with the night light turned on. I really like this bidet because it has many new and helpful features that our old model did not. I would give it 5 beautiful stars if it weren’t so difficult to use the remote."/>
    <s v=""/>
    <s v="http://www.amazon.co.com/product-reviews/B084TBCG7S/ref=cm_cr_othr_d_show_all_btm?ie=UTF8&amp;reviewerType=all_reviews&amp;sortBy=recent&amp;pageNumber=5"/>
  </r>
  <r>
    <s v="2022.12.08"/>
    <s v="Amazon(US)"/>
    <x v="8"/>
    <x v="8"/>
    <s v="jamiewc27"/>
    <s v="2022.07.07"/>
    <s v="5"/>
    <s v="I can't believe I didn't buy one of these years ago."/>
    <s v="Works great and easy for a do it yourselfer to install. Cut toilet paper usage by 75%"/>
    <s v=""/>
    <s v="http://www.amazon.co.com/product-reviews/B08FXVTL2L/ref=cm_cr_othr_d_show_all_btm?ie=UTF8&amp;reviewerType=all_reviews&amp;sortBy=recent&amp;pageNumber=4"/>
  </r>
  <r>
    <s v="2022.12.08"/>
    <s v="Amazon(US)"/>
    <x v="14"/>
    <x v="14"/>
    <s v="LKW"/>
    <s v="2022.07.07"/>
    <s v="5"/>
    <s v="This is exactly what you never knew that you needed, but you do."/>
    <s v="My wife ordered this. I would never have bet that I would like it. However, it really is a life changer. It works great and really cuts down on the use of toilet paper. It takes a little getting used to, but I wouldn't trade it."/>
    <s v=""/>
    <s v="http://www.amazon.co.com/product-reviews/B074ML6THR/ref=cm_cr_othr_d_show_all_btm?ie=UTF8&amp;reviewerType=all_reviews&amp;sortBy=recent&amp;pageNumber=1"/>
  </r>
  <r>
    <s v="2022.12.08"/>
    <s v="Amazon(US)"/>
    <x v="3"/>
    <x v="3"/>
    <s v="Amazon Customer"/>
    <s v="2022.07.07"/>
    <s v="1"/>
    <s v=""/>
    <s v="Purchased this over a year ago and we like it, but we cannot get any information about the deodorizing cartridge. Also cannot buy this part anywhere in Canada. Pretty disappointed by the lack of customer service. I would give better overall rating if there was customer service for Canadian customers."/>
    <s v=""/>
    <s v="http://www.amazon.co.com/product-reviews/B079WVTJMV/ref=cm_cr_othr_d_show_all_btm?ie=UTF8&amp;reviewerType=all_reviews&amp;sortBy=recent&amp;pageNumber=40"/>
  </r>
  <r>
    <s v="2022.12.08"/>
    <s v="Amazon(US)"/>
    <x v="10"/>
    <x v="10"/>
    <s v="johnnybwis"/>
    <s v="2022.07.07"/>
    <s v="3"/>
    <s v="Low pressure"/>
    <s v="Had this for over a year now. Still working as it should but the water pressure is not strong enough to always get the job done."/>
    <s v=""/>
    <s v="http://www.amazon.co.com/product-reviews/B06Y32FG2N/ref=cm_cr_othr_d_show_all_btm?ie=UTF8&amp;reviewerType=all_reviews&amp;sortBy=recent&amp;pageNumber=3"/>
  </r>
  <r>
    <s v="2022.12.08"/>
    <s v="Amazon(US)"/>
    <x v="5"/>
    <x v="5"/>
    <s v="Soo"/>
    <s v="2022.07.07"/>
    <s v="4"/>
    <s v="Keeps my hubby's tushy clean"/>
    <s v="My husband loves the bidet and said it was easy to install. We are still working on the temperature control for the water. The warm dryer wasn't really that powerful, but the water to clean (front and back) is just right!"/>
    <s v=""/>
    <s v="http://www.amazon.co.com/product-reviews/B0876G8FDP/ref=cm_cr_othr_d_show_all_btm?ie=UTF8&amp;reviewerType=all_reviews&amp;sortBy=recent&amp;pageNumber=6"/>
  </r>
  <r>
    <s v="2022.12.08"/>
    <s v="Amazon(US)"/>
    <x v="5"/>
    <x v="5"/>
    <s v="D. S."/>
    <s v="2022.07.07"/>
    <s v="4"/>
    <s v="UPDATE 2UPDATED REVIEW FROM 5 STAR RATING."/>
    <s v="UPDATE 2_x000a_***_x000a_Company finally got back to me with email steps to try._x000a_The fix worked and is functioning properly._x000a_Do like the cleanliness of a bidet, but not sure I should have spent $700. Probably could have gotten cheaper one that did the same basic functions._x000a_******THIS IS AN UPDATE TO MY ORIGINAL REVIEW****_x000a_After only exactly 60 days from my purchase, the seat sensor does not work properly. If the sensor doesn't work, the bidet does not function. After an hour with Amazon, they are of no use. They do not stand behind the items they sell, and want to charge me over $100 in restocking fees for an item they are NOT going to restock, as the item is INFERIOR. I paid $700 for this item! I tried contacting the seller and called their number. I was within their operating hours, but I got a message that said they were closed and to press 2 to leave a message. No such luck. Could not leave a message._x000a_My advice is to buy high-ticket items locally so that you have some recourse if the item does not work. A lot of good a 3 year warranty does when no one stands behind the item that was sold._x000a_Bottom line, I changed my rating from 5 to one star, and would give it less if I could. This is based on the product quality and the follow-up (more like lack of) that I have so far received for this item._x000a__x000a_I just got my Bio Bidet and was anxious to install it. I'm pretty much 'plumbing challenged' so I had my worries that this would be a difficult installation. Quite to the contrary, I had my bidet up and running in less than 30 minutes. The instructions were pretty clear, but I suggest you read them over once or twice and get familiar with the parts included. Installation was a snap. A &quot;10&quot; for installation._x000a_Next, I tested the features using the remote control. Again, quite easy to understand and set up. Remember you have to be sitting on the seat for the bidet to function. A &quot;10&quot; for the ease of using and setting up the remote._x000a_Lastly, I tested most of the functions. So far, I am delighted at the wash, dry, air freshening aspect of the bidet. There are many choices for washing and drying, so be sure to check out each one. Remember that you don't have to wait until the function finishes - you can stop any function at any time. A &quot;10&quot; for bidet functions to this point. I'm looking forward to adjusting and refining the cleaning options._x000a_I don't know why I waited so long to get a bidet. I was introduced to them when I traveled to Asia and was curious about them in the USA. They leave you much cleaner and will really cut down on the toilet paper usage, which is an issue with people like me who have septic tanks._x000a_All I can say is that I'm extremely happy with my purchase. Another hint I will give you. I purchased some cord holders from Amazon and had a few left, so I used them when installing the bidet system. You can hardly see them in the picture, which is the idea. Great way to keep all your cords organized and free from getting caught while cleaning, etc._x000a_I will leave you with a song (to the tune of 'Sitting on the Dock of the Bay')_x000a_&quot;SITTING ON MY BIO BIDET, WATCHING THE CLOUDS ROLL AWAY..._x000a__x000a_I will post updates as needed. Dan"/>
    <s v=""/>
    <s v="http://www.amazon.co.com/product-reviews/B0876G8FDP/ref=cm_cr_othr_d_show_all_btm?ie=UTF8&amp;reviewerType=all_reviews&amp;sortBy=recent&amp;pageNumber=6"/>
  </r>
  <r>
    <s v="2022.12.08"/>
    <s v="Amazon(US)"/>
    <x v="6"/>
    <x v="6"/>
    <s v="Julia Larson"/>
    <s v="2022.07.07"/>
    <s v="5"/>
    <s v="Absolutely wonderful product!"/>
    <s v="I have bathroom issues because of surgery for colon cancer and this really helps keep me clean and sanitary. All the features work as stated in the literature and it was so easy to install. I had a plumber hook up the water line, but I wouldn't need to have. I could have done it myself, it was that easy. Very easy to use with the remote control, water pressure and target area works well on front and back settings. I turned off the heat for the seat, but maybe in the winter I will want to use it. So glad I did my research and chose this product Toto Washlet C5. It is very well made and fits my American standard elongated toilet perfectly."/>
    <s v=""/>
    <s v="http://www.amazon.co.com/product-reviews/B08S473TPS/ref=cm_cr_othr_d_show_all_btm?ie=UTF8&amp;reviewerType=all_reviews&amp;sortBy=recent&amp;pageNumber=8"/>
  </r>
  <r>
    <s v="2022.12.08"/>
    <s v="Amazon(US)"/>
    <x v="5"/>
    <x v="5"/>
    <s v="S. Petrich"/>
    <s v="2022.07.07"/>
    <s v="5"/>
    <s v="So glad we finally bought a Bidet!"/>
    <s v="Sure makes you feel clean. Easy to install and use. We go thru so much TP but not anymore with this bidet. Pressure is just right. You may have to “move about a bit” to get the spray to hit you where you want it to but I imagine that’s expected. I can’t imagine and “Fan” actually drying of you “down under”, fem parts too, but to be honest I still use significantly less TP and feel so much more clean. The “extra” concentrated “back” spray is a bit too much for me. I do recommend this brand, I’ve tried other brands at friends homes."/>
    <s v=""/>
    <s v="http://www.amazon.co.com/product-reviews/B0876G8FDP/ref=cm_cr_othr_d_show_all_btm?ie=UTF8&amp;reviewerType=all_reviews&amp;sortBy=recent&amp;pageNumber=6"/>
  </r>
  <r>
    <s v="2022.12.08"/>
    <s v="Amazon(US)"/>
    <x v="7"/>
    <x v="7"/>
    <s v="jamiewc27"/>
    <s v="2022.07.07"/>
    <s v="5"/>
    <s v="I can't believe I didn't buy one of these years ago."/>
    <s v="Works great and easy for a do it yourselfer to install. Cut toilet paper usage by 75%"/>
    <s v=""/>
    <s v="http://www.amazon.co.com/product-reviews/B0BDBNKTL7/ref=cm_cr_othr_d_show_all_btm?ie=UTF8&amp;reviewerType=all_reviews&amp;sortBy=recent&amp;pageNumber=4"/>
  </r>
  <r>
    <s v="2022.12.08"/>
    <s v="Amazon(US)"/>
    <x v="0"/>
    <x v="0"/>
    <s v="Emma"/>
    <s v="2022.07.06"/>
    <s v="5"/>
    <s v="your tushy will thank you"/>
    <s v="buy it. i swore i would never use a bidet bc it’s “weird”_x000a_now i go places and will not go number two without one"/>
    <s v=""/>
    <s v="http://www.amazon.co.com/product-reviews/B07H5TBZJT/ref=cm_cr_othr_d_show_all_btm?ie=UTF8&amp;reviewerType=all_reviews&amp;sortBy=recent&amp;pageNumber=19"/>
  </r>
  <r>
    <s v="2022.12.08"/>
    <s v="Amazon(US)"/>
    <x v="9"/>
    <x v="9"/>
    <s v="Dano"/>
    <s v="2022.07.06"/>
    <s v="5"/>
    <s v="This is my 2nd purchase of the same product"/>
    <s v="Love the warm seat and warm water. It does a great job of cleaning without TP."/>
    <s v=""/>
    <s v="http://www.amazon.co.com/product-reviews/B08S4646QQ/ref=cm_cr_othr_d_show_all_btm?ie=UTF8&amp;reviewerType=all_reviews&amp;sortBy=recent&amp;pageNumber=4"/>
  </r>
  <r>
    <s v="2022.12.08"/>
    <s v="Amazon(US)"/>
    <x v="10"/>
    <x v="10"/>
    <s v="Giovanni Giovine"/>
    <s v="2022.07.06"/>
    <s v="1"/>
    <s v=""/>
    <s v="disappointed to get someone else return"/>
    <s v=""/>
    <s v="http://www.amazon.co.com/product-reviews/B06Y32FG2N/ref=cm_cr_othr_d_show_all_btm?ie=UTF8&amp;reviewerType=all_reviews&amp;sortBy=recent&amp;pageNumber=56"/>
  </r>
  <r>
    <s v="2022.12.08"/>
    <s v="Amazon(US)"/>
    <x v="6"/>
    <x v="6"/>
    <s v="Heide Hlawaty"/>
    <s v="2022.07.06"/>
    <s v="2"/>
    <s v="CAUTION!! DOES NOT FIT LOW-FLUSH TOILETS!!"/>
    <s v="Based on the ratings, I purchased this toilet seat in the midst of the pandemic and was not able to get a plumber to install it until now. It does not fit the low-flush toilet in the house! I did not fully acknowledge the specifics of the bidet seat and the plumber cannot make it fit. I cannot return the item, either, so DO NOT PURCHASE UNLESS YOU ARE FULLY COMMITTED TO THE PRODUCT!"/>
    <s v=""/>
    <s v="http://www.amazon.co.com/product-reviews/B08S473TPS/ref=cm_cr_othr_d_show_all_btm?ie=UTF8&amp;reviewerType=all_reviews&amp;sortBy=recent&amp;pageNumber=8"/>
  </r>
  <r>
    <s v="2022.12.08"/>
    <s v="Amazon(US)"/>
    <x v="5"/>
    <x v="5"/>
    <s v="Hrd2beatBen"/>
    <s v="2022.07.06"/>
    <s v="5"/>
    <s v="How did I ever live without this I will never know"/>
    <s v="First I want to say one thing. The remote could be better, it needs a direct line of sight. I could not figure out why it was working for everyone else besides me. I thought I was doing something wrong. Sometimes it would work and sometimes it would not. Finally, I was like this is come bs and I might need to return it. Put the remote in my right hand and it started working perfectly. I am a big guy and I guess I blocked the line of sight LOL._x000a_NOW that is out of the way. I have lived 40 years and never used a Bidet in my life. This was life-changing. After work, I of course want to come home and see my kids and finance. But as soon as that was done, I wanted to go and relax on my heated throne and forget about my day. Never did I think spraying my Butt with water would be so pleasing and relaxing part of my day. I take the full 2 minutes of the spray and then take another 2 or 3 minutes with the heated fan to dry my freshly cleaned hiney. I am sad to get up and continue with my day. Maybe if I am lucky I might have a round 2 by the end of the night. Sorry if this is too much info... BUT This really is the best thing I have ever bought as an adult. I thought I was going to have a hard time justifying the price of this product. WRONG I would buy this thing 10 times over and I have recommended it to several of my friends. This has changed their lives as well. There could be small improvements but it doesn't matter I love it. The thing that surprised me is the heated seat. I myself do not like heat. I could live in Alaska and wear shorts all day long and be happy. But the heated seat surprised me. I enjoy it. I like how you can adjust all of the settings. Be careful with the strong setting. It will clean you out. On that note. Enjoy. I sure am!"/>
    <s v=""/>
    <s v="http://www.amazon.co.com/product-reviews/B0876G8FDP/ref=cm_cr_othr_d_show_all_btm?ie=UTF8&amp;reviewerType=all_reviews&amp;sortBy=recent&amp;pageNumber=6"/>
  </r>
  <r>
    <s v="2022.12.08"/>
    <s v="Amazon(US)"/>
    <x v="8"/>
    <x v="8"/>
    <s v="Mary Ochoa"/>
    <s v="2022.07.05"/>
    <s v="5"/>
    <s v="Issues with the remote"/>
    <s v="The remote control isn’t working"/>
    <s v=""/>
    <s v="http://www.amazon.co.com/product-reviews/B08FXVTL2L/ref=cm_cr_othr_d_show_all_btm?ie=UTF8&amp;reviewerType=all_reviews&amp;sortBy=recent&amp;pageNumber=4"/>
  </r>
  <r>
    <s v="2022.12.08"/>
    <s v="Amazon(US)"/>
    <x v="8"/>
    <x v="8"/>
    <s v="Teresa L."/>
    <s v="2022.07.05"/>
    <s v="5"/>
    <s v="So far so good."/>
    <s v="We have only had this for a short time but it works well and I like the features. The only thing I am not fond of is the blue nightlight stays on all the time."/>
    <s v=""/>
    <s v="http://www.amazon.co.com/product-reviews/B08FXVTL2L/ref=cm_cr_othr_d_show_all_btm?ie=UTF8&amp;reviewerType=all_reviews&amp;sortBy=recent&amp;pageNumber=4"/>
  </r>
  <r>
    <s v="2022.12.08"/>
    <s v="Amazon(US)"/>
    <x v="10"/>
    <x v="10"/>
    <s v="Gurdev Sohal"/>
    <s v="2022.07.05"/>
    <s v="1"/>
    <s v=""/>
    <s v="It's a good seat. I have had several but this one started cracking after just a few months. I have four major cracks and it's not even 10 months old."/>
    <s v=""/>
    <s v="http://www.amazon.co.com/product-reviews/B06Y32FG2N/ref=cm_cr_othr_d_show_all_btm?ie=UTF8&amp;reviewerType=all_reviews&amp;sortBy=recent&amp;pageNumber=56"/>
  </r>
  <r>
    <s v="2022.12.08"/>
    <s v="Amazon(US)"/>
    <x v="1"/>
    <x v="1"/>
    <s v="Angel"/>
    <s v="2022.07.05"/>
    <s v="5"/>
    <s v="No negatives on product"/>
    <s v="I’m new to bidets and have been very pleased. Favorite is the water is always perfect. Easy to install and use. I wish I had an elongated toilet for my husband as the toilet hole is smaller with seat on."/>
    <s v=""/>
    <s v="http://www.amazon.co.com/product-reviews/B0167JC6IQ/ref=cm_cr_othr_d_show_all_btm?ie=UTF8&amp;reviewerType=all_reviews&amp;sortBy=recent&amp;pageNumber=8"/>
  </r>
  <r>
    <s v="2022.12.08"/>
    <s v="Amazon(US)"/>
    <x v="6"/>
    <x v="6"/>
    <s v="Mark F"/>
    <s v="2022.07.05"/>
    <s v="5"/>
    <s v="Get it!"/>
    <s v="If you are reading this, you must have some interest in a washlet. I've waited 4 months before writing about my first one. Didn't want to get caught up in the moment either way. LOVE the device. I had an outlet near enough to just plug-and-play. The water hook up was very straight forward and took about ten minutes. This is not a $50 handheld garden hose. Read about all the custom functions in the description. Feels like you've come out of the shower every time."/>
    <s v=""/>
    <s v="http://www.amazon.co.com/product-reviews/B08S473TPS/ref=cm_cr_othr_d_show_all_btm?ie=UTF8&amp;reviewerType=all_reviews&amp;sortBy=recent&amp;pageNumber=8"/>
  </r>
  <r>
    <s v="2022.12.08"/>
    <s v="Amazon(US)"/>
    <x v="4"/>
    <x v="4"/>
    <s v="Computerized Nurse"/>
    <s v="2022.07.05"/>
    <s v="5"/>
    <s v="Was working great until we forgot to put salt in our water softener"/>
    <s v="We bought one of these over 5 years ago and it has been flawless. One member of the household has Crohn's disease so this was a blessing to save on T.P. and backside irritation. Anyway, all was fine until my husband had to travel for work for 5 weeks, and he forgot to refill our water softener. Then the nozzle stuck after about 4 weeks. Luckily, he is handy and was able to flush something thru the line to get it working again. But I want one for our second bathroom so here we go. !"/>
    <s v=""/>
    <s v="http://www.amazon.co.com/product-reviews/B007HIKQCK/ref=cm_cr_othr_d_show_all_btm?ie=UTF8&amp;reviewerType=all_reviews&amp;sortBy=recent&amp;pageNumber=4"/>
  </r>
  <r>
    <s v="2022.12.08"/>
    <s v="Amazon(US)"/>
    <x v="7"/>
    <x v="7"/>
    <s v="Mary Ochoa"/>
    <s v="2022.07.05"/>
    <s v="5"/>
    <s v="Issues with the remote"/>
    <s v="The remote control isn’t working"/>
    <s v=""/>
    <s v="http://www.amazon.co.com/product-reviews/B0BDBNKTL7/ref=cm_cr_othr_d_show_all_btm?ie=UTF8&amp;reviewerType=all_reviews&amp;sortBy=recent&amp;pageNumber=4"/>
  </r>
  <r>
    <s v="2022.12.08"/>
    <s v="Amazon(US)"/>
    <x v="7"/>
    <x v="7"/>
    <s v="Teresa L."/>
    <s v="2022.07.05"/>
    <s v="5"/>
    <s v="So far so good."/>
    <s v="We have only had this for a short time but it works well and I like the features. The only thing I am not fond of is the blue nightlight stays on all the time."/>
    <s v=""/>
    <s v="http://www.amazon.co.com/product-reviews/B0BDBNKTL7/ref=cm_cr_othr_d_show_all_btm?ie=UTF8&amp;reviewerType=all_reviews&amp;sortBy=recent&amp;pageNumber=4"/>
  </r>
  <r>
    <s v="2022.12.08"/>
    <s v="Amazon(US)"/>
    <x v="8"/>
    <x v="8"/>
    <s v="cj smith"/>
    <s v="2022.07.04"/>
    <s v="3"/>
    <s v="Got it wrong again"/>
    <s v="It was easy to install, it only took the guy about 20 minutes. Seat is hard and for a standard toilet. I order the elongated one."/>
    <s v=""/>
    <s v="http://www.amazon.co.com/product-reviews/B08FXVTL2L/ref=cm_cr_othr_d_show_all_btm?ie=UTF8&amp;reviewerType=all_reviews&amp;sortBy=recent&amp;pageNumber=4"/>
  </r>
  <r>
    <s v="2022.12.08"/>
    <s v="Amazon(US)"/>
    <x v="8"/>
    <x v="8"/>
    <s v="John Gilbert"/>
    <s v="2022.07.04"/>
    <s v="2"/>
    <s v="Expensive for a basic unit"/>
    <s v="Pros_x000a_Remote works without interferrence_x000a_Adjustible pressure and position_x000a_Sturdy design_x000a_Easy Install_x000a__x000a_Cons_x000a_Heated seat does not stay heated unless you are sitting on it_x000a_Heated seat is not that warm even on highest setting_x000a_Hot water is luke warm at highest temp_x000a_Water Pressure is low_x000a_High price for basics"/>
    <s v=""/>
    <s v="http://www.amazon.co.com/product-reviews/B08FXVTL2L/ref=cm_cr_othr_d_show_all_btm?ie=UTF8&amp;reviewerType=all_reviews&amp;sortBy=recent&amp;pageNumber=4"/>
  </r>
  <r>
    <s v="2022.12.08"/>
    <s v="Amazon(US)"/>
    <x v="2"/>
    <x v="2"/>
    <s v="Tyler"/>
    <s v="2022.07.04"/>
    <s v="5"/>
    <s v="The ocean’s kiss"/>
    <s v="My husband is use to bidets but I couldn’t stand his hand held one. Didn’t think I’d be a fan but geez after trying this I can’t be leave this has been missing my whole life. Now if only it would play music and tell me what the weather was like."/>
    <s v=""/>
    <s v="http://www.amazon.co.com/product-reviews/B0B3L5TY9Z/ref=cm_cr_othr_d_show_all_btm?ie=UTF8&amp;reviewerType=all_reviews&amp;sortBy=recent&amp;pageNumber=13"/>
  </r>
  <r>
    <s v="2022.12.08"/>
    <s v="Amazon(US)"/>
    <x v="1"/>
    <x v="1"/>
    <s v="Hal"/>
    <s v="2022.07.04"/>
    <s v="4"/>
    <s v="This really nice for those who have bad backs"/>
    <s v="Since I did not have electricity next to the toilet I had to have an electrician install the gfi plug which cost $350. I knew that going in so not a big deal. Hooking the water up was really simple. Took all of 20 minutes. The seat warms up nicely, the air dryer works pretty darn good and moves a lot of air. You can adjust the heat of the air. I put it on high and after a few minutes I had to turn it off, just too dang hot._x000a_Still trying to figure out why the rim of the seat is so wide. Makes for an adequate but rather small hole._x000a_The remote, now that is the downfall. It comes with no real instructions. Trying to adjust water pressure and temperature is still an ongoing process. They really could have written clear and complete instructions for it._x000a_Ok final thoughts, I have a very bad back and have had a hard time cleaning myself. This thing really helps. I would definitely get it again. It comes with a three year warranty but I went ahead and bought the additional warranty in case the company starts reneging on their warranty."/>
    <s v=""/>
    <s v="http://www.amazon.co.com/product-reviews/B0167JC6IQ/ref=cm_cr_othr_d_show_all_btm?ie=UTF8&amp;reviewerType=all_reviews&amp;sortBy=recent&amp;pageNumber=8"/>
  </r>
  <r>
    <s v="2022.12.08"/>
    <s v="Amazon(US)"/>
    <x v="6"/>
    <x v="6"/>
    <s v="Amy Jamieson"/>
    <s v="2022.07.04"/>
    <s v="5"/>
    <s v="80% of the world uses bidets…why aren’t you?"/>
    <s v="I wish I had spent the extra $200 to get the night light and auto open close but I’m also glad I didn’t. Ha!_x000a__x000a_Be prepared to have a different sitting experience. The toilet positions you higher in the back. My husband still won’t use it and I am the only one in the family who chooses to use all the features. Their loss!_x000a__x000a_I cannot tell you how much less toilet paper I use. My feminine issues are more than the average person and this has helped immensely. Easy to rinse my diva cup without getting up from the seat as well._x000a__x000a_If we had the means, I’d have one in every room. It is a great alternative to other bidet toilets."/>
    <s v=""/>
    <s v="http://www.amazon.co.com/product-reviews/B08S473TPS/ref=cm_cr_othr_d_show_all_btm?ie=UTF8&amp;reviewerType=all_reviews&amp;sortBy=recent&amp;pageNumber=8"/>
  </r>
  <r>
    <s v="2022.12.08"/>
    <s v="Amazon(US)"/>
    <x v="12"/>
    <x v="12"/>
    <s v="Arron Buttram"/>
    <s v="2022.07.04"/>
    <s v="5"/>
    <s v="The best item I didn’t think I needed!!"/>
    <s v="Wow…If you know, you know. This product is amazing! Cleans, dries, warms…it is top notch! I recommend clicking ‘Buy Now’! It was so easy to install (no plumber needed) and immediately use."/>
    <s v=""/>
    <s v="http://www.amazon.co.com/product-reviews/B078H89R6R/ref=cm_cr_othr_d_show_all_btm?ie=UTF8&amp;reviewerType=all_reviews&amp;sortBy=recent&amp;pageNumber=3"/>
  </r>
  <r>
    <s v="2022.12.08"/>
    <s v="Amazon(US)"/>
    <x v="7"/>
    <x v="7"/>
    <s v="cj smith"/>
    <s v="2022.07.04"/>
    <s v="3"/>
    <s v="Got it wrong again"/>
    <s v="It was easy to install, it only took the guy about 20 minutes. Seat is hard and for a standard toilet. I order the elongated one."/>
    <s v=""/>
    <s v="http://www.amazon.co.com/product-reviews/B0BDBNKTL7/ref=cm_cr_othr_d_show_all_btm?ie=UTF8&amp;reviewerType=all_reviews&amp;sortBy=recent&amp;pageNumber=4"/>
  </r>
  <r>
    <s v="2022.12.08"/>
    <s v="Amazon(US)"/>
    <x v="7"/>
    <x v="7"/>
    <s v="John Gilbert"/>
    <s v="2022.07.04"/>
    <s v="2"/>
    <s v="Expensive for a basic unit"/>
    <s v="Pros_x000a_Remote works without interferrence_x000a_Adjustible pressure and position_x000a_Sturdy design_x000a_Easy Install_x000a__x000a_Cons_x000a_Heated seat does not stay heated unless you are sitting on it_x000a_Heated seat is not that warm even on highest setting_x000a_Hot water is luke warm at highest temp_x000a_Water Pressure is low_x000a_High price for basics"/>
    <s v=""/>
    <s v="http://www.amazon.co.com/product-reviews/B0BDBNKTL7/ref=cm_cr_othr_d_show_all_btm?ie=UTF8&amp;reviewerType=all_reviews&amp;sortBy=recent&amp;pageNumber=4"/>
  </r>
  <r>
    <s v="2022.12.08"/>
    <s v="Amazon(US)"/>
    <x v="2"/>
    <x v="2"/>
    <s v="Amazon Customer"/>
    <s v="2022.07.03"/>
    <s v="4"/>
    <s v="50$ when I got it, now they charge 110$"/>
    <s v="the product is good and easy enough to install, everyone should have one_x000a_cold water is not as bad as it sounds and soon you won't care"/>
    <s v=""/>
    <s v="http://www.amazon.co.com/product-reviews/B0B3L5TY9Z/ref=cm_cr_othr_d_show_all_btm?ie=UTF8&amp;reviewerType=all_reviews&amp;sortBy=recent&amp;pageNumber=13"/>
  </r>
  <r>
    <s v="2022.12.08"/>
    <s v="Amazon(US)"/>
    <x v="2"/>
    <x v="2"/>
    <s v="CBritain Photography"/>
    <s v="2022.07.03"/>
    <s v="3"/>
    <s v="Disappointed."/>
    <s v="We have had the cold water unit for over a year and decided to replace it with warm water and could not be happier..._x000a__x000a_Purchased June 2022. Starting about two months ago the water control knob began to be hard to turn and continued to get worst. I tried spraying WD40 which did not help. Looking for suggestions to correct this issue."/>
    <s v=""/>
    <s v="http://www.amazon.co.com/product-reviews/B0B3L5TY9Z/ref=cm_cr_othr_d_show_all_btm?ie=UTF8&amp;reviewerType=all_reviews&amp;sortBy=recent&amp;pageNumber=13"/>
  </r>
  <r>
    <s v="2022.12.08"/>
    <s v="Amazon(US)"/>
    <x v="1"/>
    <x v="1"/>
    <s v="Henry Asing"/>
    <s v="2022.07.03"/>
    <s v="5"/>
    <s v="Works well"/>
    <s v="This seat works as described. The control is simple to use. The set up is pretty straight forward."/>
    <s v=""/>
    <s v="http://www.amazon.co.com/product-reviews/B0167JC6IQ/ref=cm_cr_othr_d_show_all_btm?ie=UTF8&amp;reviewerType=all_reviews&amp;sortBy=recent&amp;pageNumber=8"/>
  </r>
  <r>
    <s v="2022.12.08"/>
    <s v="Amazon(US)"/>
    <x v="6"/>
    <x v="6"/>
    <s v="DMVJ"/>
    <s v="2022.07.03"/>
    <s v="5"/>
    <s v="A Caregiver’s Dream"/>
    <s v="Living in a colder part of the US and with so many choices out there, I chose the (Japanese standard) ToTo brand with heated water reservoir and heated seat. And I am so glad I did. I read some research that indicated caregivers unanimously agreed that a bidet was a necessity when caring for an elderly person at home—and it was right on! This bidet is worth every penny—caregiving for toileting needs is so much easier with heated water, remote control and warm water! The timer feature “learns” usage patterns to save money and it is a breeze to clean. This is the best purchase I have made in my new role as a caregiver at home."/>
    <s v=""/>
    <s v="http://www.amazon.co.com/product-reviews/B08S473TPS/ref=cm_cr_othr_d_show_all_btm?ie=UTF8&amp;reviewerType=all_reviews&amp;sortBy=recent&amp;pageNumber=8"/>
  </r>
  <r>
    <s v="2022.12.08"/>
    <s v="Amazon(US)"/>
    <x v="6"/>
    <x v="6"/>
    <s v="Tailynn Meow"/>
    <s v="2022.07.03"/>
    <s v="5"/>
    <s v="8 months review"/>
    <s v="Still working"/>
    <s v=""/>
    <s v="http://www.amazon.co.com/product-reviews/B08S473TPS/ref=cm_cr_othr_d_show_all_btm?ie=UTF8&amp;reviewerType=all_reviews&amp;sortBy=recent&amp;pageNumber=8"/>
  </r>
  <r>
    <s v="2022.12.08"/>
    <s v="Amazon(US)"/>
    <x v="4"/>
    <x v="4"/>
    <s v="Jack R Erlinger"/>
    <s v="2022.07.03"/>
    <s v="1"/>
    <s v="Poor quality, developed cracks that worsened with time. Features &amp; function are great"/>
    <s v="I loved the product when 1st installed. But the lid cracked soon after, I received a free replacement, it cracked again &amp; I had to pay for the next one. Then the actual seat started developing cracks, minor at 1st then worsened. It now pinches our backsides &amp; cannot be used. BTW, no one is overweight, I weigh 165 lbs &amp; my wife is much lighter, so that is NOT the issue. I have ordered a Toto &amp; hope it lasts more that a year without self destructing."/>
    <s v=""/>
    <s v="http://www.amazon.co.com/product-reviews/B007HIKQCK/ref=cm_cr_othr_d_show_all_btm?ie=UTF8&amp;reviewerType=all_reviews&amp;sortBy=recent&amp;pageNumber=4"/>
  </r>
  <r>
    <s v="2022.12.08"/>
    <s v="Amazon(US)"/>
    <x v="11"/>
    <x v="11"/>
    <s v="Amazon Customer"/>
    <s v="2022.07.03"/>
    <s v="5"/>
    <s v="Love the warm seat...pure luxury"/>
    <s v=" Easy installation and love the remote control!"/>
    <s v=""/>
    <s v="http://www.amazon.co.com/product-reviews/B084TBCG7S/ref=cm_cr_othr_d_show_all_btm?ie=UTF8&amp;reviewerType=all_reviews&amp;sortBy=recent&amp;pageNumber=5"/>
  </r>
  <r>
    <s v="2022.12.08"/>
    <s v="Amazon(US)"/>
    <x v="9"/>
    <x v="9"/>
    <s v="Donna Vincent"/>
    <s v="2022.07.02"/>
    <s v="5"/>
    <s v="This is a game changer!!"/>
    <s v="I’m absolutely in love with this toilet seat!! I can’t believe that it took me so long to get one. A push of a button &amp; a gentle stream of water cleanses you. Takes just a few seconds to air dry. I can’t tell you how great it feels to always be clean!! I would definitely recommend!!"/>
    <s v=""/>
    <s v="http://www.amazon.co.com/product-reviews/B08S4646QQ/ref=cm_cr_othr_d_show_all_btm?ie=UTF8&amp;reviewerType=all_reviews&amp;sortBy=recent&amp;pageNumber=4"/>
  </r>
  <r>
    <s v="2022.12.08"/>
    <s v="Amazon(US)"/>
    <x v="9"/>
    <x v="9"/>
    <s v="heartsurgeon"/>
    <s v="2022.07.02"/>
    <s v="5"/>
    <s v="4th toto washlet i've installed"/>
    <s v="Just get one."/>
    <s v=""/>
    <s v="http://www.amazon.co.com/product-reviews/B08S4646QQ/ref=cm_cr_othr_d_show_all_btm?ie=UTF8&amp;reviewerType=all_reviews&amp;sortBy=recent&amp;pageNumber=4"/>
  </r>
  <r>
    <s v="2022.12.08"/>
    <s v="Amazon(US)"/>
    <x v="3"/>
    <x v="3"/>
    <s v="Ron"/>
    <s v="2022.07.02"/>
    <s v="5"/>
    <s v="Installation was very easy!"/>
    <s v="This is a top of the line product."/>
    <s v=""/>
    <s v="http://www.amazon.co.com/product-reviews/B079WVTJMV/ref=cm_cr_othr_d_show_all_btm?ie=UTF8&amp;reviewerType=all_reviews&amp;sortBy=recent&amp;pageNumber=4"/>
  </r>
  <r>
    <s v="2022.12.08"/>
    <s v="Amazon(US)"/>
    <x v="4"/>
    <x v="4"/>
    <s v="Ziggy"/>
    <s v="2022.07.02"/>
    <s v="1"/>
    <s v="This is not a good product"/>
    <s v="Does clean or dry worth a darn"/>
    <s v=""/>
    <s v="http://www.amazon.co.com/product-reviews/B007HIKQCK/ref=cm_cr_othr_d_show_all_btm?ie=UTF8&amp;reviewerType=all_reviews&amp;sortBy=recent&amp;pageNumber=4"/>
  </r>
  <r>
    <s v="2022.12.08"/>
    <s v="Amazon(US)"/>
    <x v="6"/>
    <x v="6"/>
    <s v="Peter E Loucks"/>
    <s v="2022.07.01"/>
    <s v="5"/>
    <s v="Toto Washlet"/>
    <s v="Great deal"/>
    <s v=""/>
    <s v="http://www.amazon.co.com/product-reviews/B08S473TPS/ref=cm_cr_othr_d_show_all_btm?ie=UTF8&amp;reviewerType=all_reviews&amp;sortBy=recent&amp;pageNumber=8"/>
  </r>
  <r>
    <s v="2022.12.08"/>
    <s v="Amazon(US)"/>
    <x v="6"/>
    <x v="6"/>
    <s v="wickNbomb"/>
    <s v="2022.07.01"/>
    <s v="5"/>
    <s v="Better Than a Family Vacation"/>
    <s v="I used to be terrified of someday getting incontinence, but now that I have my Toto Washlet+® toilet I’m actually looking forward to it! Five stars."/>
    <s v=""/>
    <s v="http://www.amazon.co.com/product-reviews/B08S473TPS/ref=cm_cr_othr_d_show_all_btm?ie=UTF8&amp;reviewerType=all_reviews&amp;sortBy=recent&amp;pageNumber=8"/>
  </r>
  <r>
    <s v="2022.12.08"/>
    <s v="Amazon(US)"/>
    <x v="11"/>
    <x v="11"/>
    <s v="Amazon Customer"/>
    <s v="2022.07.01"/>
    <s v="5"/>
    <s v="Not a swash 1400, but a great budget alternative."/>
    <s v="This is not as good as the swash 1400 and does not have all the bells and whistles however it is great as a budget bidet at half or less than half the price, with all the basic bells and whistles. Most importantly nozzle control, water pressure control, water temperature control, backlight, remote, seat warmer. Drying fan is much weaker even with the temperature all the way up. Single nozzle instead of dual nozzle. And no deodorizer. I still would recommend the 1400 to those who wish to reach for more independence with a cleaner wash, dry, and sanitation."/>
    <s v=""/>
    <s v="http://www.amazon.co.com/product-reviews/B084TBCG7S/ref=cm_cr_othr_d_show_all_btm?ie=UTF8&amp;reviewerType=all_reviews&amp;sortBy=recent&amp;pageNumber=5"/>
  </r>
  <r>
    <s v="2022.12.08"/>
    <s v="Amazon(US)"/>
    <x v="11"/>
    <x v="11"/>
    <s v="Lisa Tryon"/>
    <s v="2022.07.01"/>
    <s v="5"/>
    <s v="Easy install"/>
    <s v="Easy to install and works great! We will save a lot on toilet paper!"/>
    <s v=""/>
    <s v="http://www.amazon.co.com/product-reviews/B084TBCG7S/ref=cm_cr_othr_d_show_all_btm?ie=UTF8&amp;reviewerType=all_reviews&amp;sortBy=recent&amp;pageNumber=5"/>
  </r>
  <r>
    <s v="2022.12.08"/>
    <s v="Amazon(US)"/>
    <x v="6"/>
    <x v="6"/>
    <s v="Joel"/>
    <s v="2022.07.01"/>
    <s v="2"/>
    <s v=""/>
    <s v="Just didn't have enough water pressure or volume to do the job. Returned."/>
    <s v=""/>
    <s v="http://www.amazon.co.com/product-reviews/B08S473TPS/ref=cm_cr_othr_d_show_all_btm?ie=UTF8&amp;reviewerType=all_reviews&amp;sortBy=recent&amp;pageNumber=33"/>
  </r>
  <r>
    <s v="2022.12.08"/>
    <s v="Amazon(US)"/>
    <x v="9"/>
    <x v="9"/>
    <s v="Frank K"/>
    <s v="2022.06.30"/>
    <s v="5"/>
    <s v="Doing a great 👍 of job"/>
    <s v="All different controls to make the experience greater than most"/>
    <s v=""/>
    <s v="http://www.amazon.co.com/product-reviews/B08S4646QQ/ref=cm_cr_othr_d_show_all_btm?ie=UTF8&amp;reviewerType=all_reviews&amp;sortBy=recent&amp;pageNumber=4"/>
  </r>
  <r>
    <s v="2022.12.08"/>
    <s v="Amazon(US)"/>
    <x v="2"/>
    <x v="2"/>
    <s v="Laurel Macauley"/>
    <s v="2022.06.30"/>
    <s v="5"/>
    <s v=""/>
    <s v="We love this have cut back on toilet paper use want to buy another for guest toilet"/>
    <s v=""/>
    <s v="http://www.amazon.co.com/product-reviews/B0B3L5TY9Z/ref=cm_cr_othr_d_show_all_btm?ie=UTF8&amp;reviewerType=all_reviews&amp;sortBy=recent&amp;pageNumber=37"/>
  </r>
  <r>
    <s v="2022.12.08"/>
    <s v="Amazon(US)"/>
    <x v="2"/>
    <x v="2"/>
    <s v="Gretchen"/>
    <s v="2022.06.30"/>
    <s v="3"/>
    <s v="It gets the job done"/>
    <s v="Easy to install and cleans well BUT...it is not compatible with contoured seats that curve into the bowl around the inside edge. You need a flat seat. Plus the angle doesn't change when i push the switch but I can just angle myself to get it where I need it."/>
    <s v=""/>
    <s v="http://www.amazon.co.com/product-reviews/B0B3L5TY9Z/ref=cm_cr_othr_d_show_all_btm?ie=UTF8&amp;reviewerType=all_reviews&amp;sortBy=recent&amp;pageNumber=13"/>
  </r>
  <r>
    <s v="2022.12.08"/>
    <s v="Amazon(US)"/>
    <x v="5"/>
    <x v="5"/>
    <s v="Robert Walton"/>
    <s v="2022.06.30"/>
    <s v="4"/>
    <s v="Will never go back to old way but have a few issues"/>
    <s v="Excellent product. Don’t buy the nonsense some other manufacturers say about no need for toilet paper; this is a supplement to toilet paper for those who appreciate cleanliness. Love it but : somewhat difficult to hit exact spot; build quality (can crack at narrow points on each side) and not suppose to use harsh cleaners —on a toilet seat????on a product bought by people who value cleanliness?; the drying process could be more effective. Nevertheless, love this product and will never go back to the old way. Recommended."/>
    <s v=""/>
    <s v="http://www.amazon.co.com/product-reviews/B0876G8FDP/ref=cm_cr_othr_d_show_all_btm?ie=UTF8&amp;reviewerType=all_reviews&amp;sortBy=recent&amp;pageNumber=6"/>
  </r>
  <r>
    <s v="2022.12.08"/>
    <s v="Amazon(US)"/>
    <x v="6"/>
    <x v="6"/>
    <s v="DN"/>
    <s v="2022.06.30"/>
    <s v="5"/>
    <s v="Very good purchase"/>
    <s v="I am very pleased with this washlet - it has all of the features I wanted. My DH was pretty sure he would never use it and teased me about my &quot;old people&quot; toilet. That is, until he used it. Now he wants one for our guest bathroom so that he never has to be without. Our plumber installed the unit so I am not sure how easy/difficult it was, but it looks pretty straight-forward. The controls are easy to use. I am glad we upgraded to this version with the remote control. I would buy this again."/>
    <s v=""/>
    <s v="http://www.amazon.co.com/product-reviews/B08S473TPS/ref=cm_cr_othr_d_show_all_btm?ie=UTF8&amp;reviewerType=all_reviews&amp;sortBy=recent&amp;pageNumber=8"/>
  </r>
  <r>
    <s v="2022.12.08"/>
    <s v="Amazon(US)"/>
    <x v="2"/>
    <x v="2"/>
    <s v="mp"/>
    <s v="2022.06.29"/>
    <s v="5"/>
    <s v="Outstanding"/>
    <s v="I had carpal tunnel surgery on BOTH hands at the same time and the Tushy bidet really saved my A$$_x000a_It made all the difference"/>
    <s v=""/>
    <s v="http://www.amazon.co.com/product-reviews/B0B3L5TY9Z/ref=cm_cr_othr_d_show_all_btm?ie=UTF8&amp;reviewerType=all_reviews&amp;sortBy=recent&amp;pageNumber=14"/>
  </r>
  <r>
    <s v="2022.12.08"/>
    <s v="Amazon(US)"/>
    <x v="1"/>
    <x v="1"/>
    <s v="Rene"/>
    <s v="2022.06.29"/>
    <s v="5"/>
    <s v="if undecided get it will not regret it."/>
    <s v="The only thing that I regret is taking over a year to buy one. now that I’ve been using it I will never go back to TP, not disappointment at all, will recommend 100%._x000a_I feel clean, I still wash my hands after even though they never got close to anything (messy).!!"/>
    <s v=""/>
    <s v="http://www.amazon.co.com/product-reviews/B0167JC6IQ/ref=cm_cr_othr_d_show_all_btm?ie=UTF8&amp;reviewerType=all_reviews&amp;sortBy=recent&amp;pageNumber=8"/>
  </r>
  <r>
    <s v="2022.12.08"/>
    <s v="Amazon(US)"/>
    <x v="6"/>
    <x v="6"/>
    <s v="Lori Troullier"/>
    <s v="2022.06.29"/>
    <s v="4"/>
    <s v="My tush thought it had died and gone to Heaven!"/>
    <s v="The only thing that could be improved is the distance to adjust for personal fit with the cleansing water shower. Otherwise after trying this product at a hotel suite, I had to buy one."/>
    <s v=""/>
    <s v="http://www.amazon.co.com/product-reviews/B08S473TPS/ref=cm_cr_othr_d_show_all_btm?ie=UTF8&amp;reviewerType=all_reviews&amp;sortBy=recent&amp;pageNumber=8"/>
  </r>
  <r>
    <s v="2022.12.08"/>
    <s v="Amazon(US)"/>
    <x v="6"/>
    <x v="6"/>
    <s v="Mark Hurst"/>
    <s v="2022.06.29"/>
    <s v="1"/>
    <s v="Frustrating to install!!!"/>
    <s v="Ordered the Toto bidet because it is supposed to be the best and I measured our Kohler toilet as instructed so I got the right model. Plumber came to install the unit and he said that it doesn’t fit, that it needs a toilet fill valve extension that did not come with the unit. Now I’m paying him to put my toilet back together, and he’ll come back in two days after the part arrived. So I’m paying twice as much for the installation—totally disappointing and unacceptable."/>
    <s v=""/>
    <s v="http://www.amazon.co.com/product-reviews/B08S473TPS/ref=cm_cr_othr_d_show_all_btm?ie=UTF8&amp;reviewerType=all_reviews&amp;sortBy=recent&amp;pageNumber=9"/>
  </r>
  <r>
    <s v="2022.12.08"/>
    <s v="Amazon(US)"/>
    <x v="0"/>
    <x v="0"/>
    <s v="Jules"/>
    <s v="2022.06.28"/>
    <s v="5"/>
    <s v="Every Toilet Should Have This!"/>
    <s v="Fantastic addition to toilet and hygiene routine. Has self cleaning feature too! Really has transformed the, um, potty experience and reduces toilet paper use for sure. Highly recommend!!"/>
    <s v=""/>
    <s v="http://www.amazon.co.com/product-reviews/B07H5TBZJT/ref=cm_cr_othr_d_show_all_btm?ie=UTF8&amp;reviewerType=all_reviews&amp;sortBy=recent&amp;pageNumber=19"/>
  </r>
  <r>
    <s v="2022.12.08"/>
    <s v="Amazon(US)"/>
    <x v="9"/>
    <x v="9"/>
    <s v="Jen King"/>
    <s v="2022.06.28"/>
    <s v="5"/>
    <s v="Will buy another"/>
    <s v="I love this product and everyone who sees it wants one too. This seat makes going to the bathroom a much more enjoyable experience with the heated seat, bottom washer and dryer. The only problem, and it’s not a problem, is that the remote lights are bright and we can see it from the bedroom at night. That could help if you like nightlights. We just put a rag over it and it’s fine. Love it!!"/>
    <s v=""/>
    <s v="http://www.amazon.co.com/product-reviews/B08S4646QQ/ref=cm_cr_othr_d_show_all_btm?ie=UTF8&amp;reviewerType=all_reviews&amp;sortBy=recent&amp;pageNumber=4"/>
  </r>
  <r>
    <s v="2022.12.08"/>
    <s v="Amazon(US)"/>
    <x v="2"/>
    <x v="2"/>
    <s v="Dean"/>
    <s v="2022.06.28"/>
    <s v="5"/>
    <s v="so easy. so clean."/>
    <s v="Took me 5 minutes to install and exactly one use to be extremely regretful for waiting this long to get one. It’s weird, it’s different, but its worth it!! Sooooo clean._x000a__x000a_Would be nice if the angle adjuster had a slightly larger range and possibly some capacity for left/right adjustment, but it’s easy enough to reposition the …target?"/>
    <s v=""/>
    <s v="http://www.amazon.co.com/product-reviews/B0B3L5TY9Z/ref=cm_cr_othr_d_show_all_btm?ie=UTF8&amp;reviewerType=all_reviews&amp;sortBy=recent&amp;pageNumber=14"/>
  </r>
  <r>
    <s v="2022.12.08"/>
    <s v="Amazon(US)"/>
    <x v="3"/>
    <x v="3"/>
    <s v="Bob"/>
    <s v="2022.06.28"/>
    <s v="5"/>
    <s v="More life-changing that the birth of my first child"/>
    <s v="I'll never be able to go back to the before-times._x000a__x000a_Tummy problems? No problem.._x000a__x000a_You'll walk out of the bathroom feeling fresh every time._x000a__x000a_I appreciate the heated seat and continuously heated water which are some of the features that set this model apart from cheaper ones."/>
    <s v=""/>
    <s v="http://www.amazon.co.com/product-reviews/B079WVTJMV/ref=cm_cr_othr_d_show_all_btm?ie=UTF8&amp;reviewerType=all_reviews&amp;sortBy=recent&amp;pageNumber=5"/>
  </r>
  <r>
    <s v="2022.12.08"/>
    <s v="Amazon(US)"/>
    <x v="6"/>
    <x v="6"/>
    <s v="William Johnson"/>
    <s v="2022.06.28"/>
    <s v="5"/>
    <s v="easy to install without tools, only a philips screwdriver."/>
    <s v="Make sure you have a GFI outlet near the toilet tank. Also, the easier the access to the water supply to the tank, the faster and way easier it is to install."/>
    <s v=""/>
    <s v="http://www.amazon.co.com/product-reviews/B08S473TPS/ref=cm_cr_othr_d_show_all_btm?ie=UTF8&amp;reviewerType=all_reviews&amp;sortBy=recent&amp;pageNumber=9"/>
  </r>
  <r>
    <s v="2022.12.08"/>
    <s v="Amazon(US)"/>
    <x v="10"/>
    <x v="10"/>
    <s v="Donna"/>
    <s v="2022.06.27"/>
    <s v="1"/>
    <s v=""/>
    <s v="The seat ended up with 4 cracks along the back straight end within 2 months. I checked reviews here and this is not the only one with same problem. I am contacting company for replacement or refund. I will see how they handle it. For this amount of money, I was expecting a better quality seat. I have never had a toilet seat crack before. Not even a $20 one."/>
    <s v=""/>
    <s v="http://www.amazon.co.com/product-reviews/B06Y32FG2N/ref=cm_cr_othr_d_show_all_btm?ie=UTF8&amp;reviewerType=all_reviews&amp;sortBy=recent&amp;pageNumber=56"/>
  </r>
  <r>
    <s v="2022.12.08"/>
    <s v="Amazon(US)"/>
    <x v="2"/>
    <x v="2"/>
    <s v="TravelingArcher"/>
    <s v="2022.06.27"/>
    <s v="5"/>
    <s v="This Thing will Change your Life"/>
    <s v="Okay, I was a bit skeptical at 1st. My husband wanted this for Fathers day so we got the Tushy 3.0. I was almost for sure I was not going to be interested in using it. OMG was I wrong!!_x000a_To begin the packaging is great and nothing was broken or cheaply made. All the parts needed to hook this up are in the box including the T attachment for the water line. The install was soooooo easy and took about 5 mins or less. (We deep cleaned our toilet 1st because we are freaks, so we took a bit more time then normal outside of installing it)_x000a__x000a_The nozzle placement was perfect and the pressure is completely up to you using the dial on the side of the Tushy. We have cut our toilet paper use in half! *For girls its a game changer for that &quot;time of the month&quot;... Both my husband and I love this, it is so much cleaner feeling! Everyone should have one of these - Hands down the best purchase ever. Its hard to use a toilet that does not have one, super sad..lol_x000a__x000a_The only con: Is not really a con - lol - more of a warning - Do not crank the dial to full cornhole blasting power... or do if your into that sort of thing -- either way it will give you a stinger for sure. :)~"/>
    <s v=""/>
    <s v="http://www.amazon.co.com/product-reviews/B0B3L5TY9Z/ref=cm_cr_othr_d_show_all_btm?ie=UTF8&amp;reviewerType=all_reviews&amp;sortBy=recent&amp;pageNumber=14"/>
  </r>
  <r>
    <s v="2022.12.08"/>
    <s v="Amazon(US)"/>
    <x v="10"/>
    <x v="10"/>
    <s v="Robbie Gibson"/>
    <s v="2022.06.27"/>
    <s v="5"/>
    <s v="Fresh and clean"/>
    <s v="I liked the remote control and the ability to change water temperature. The water pressure is great. As a matter of fact I like everything about it."/>
    <s v=""/>
    <s v="http://www.amazon.co.com/product-reviews/B06Y32FG2N/ref=cm_cr_othr_d_show_all_btm?ie=UTF8&amp;reviewerType=all_reviews&amp;sortBy=recent&amp;pageNumber=3"/>
  </r>
  <r>
    <s v="2022.12.08"/>
    <s v="Amazon(US)"/>
    <x v="6"/>
    <x v="6"/>
    <s v="rogue lemming"/>
    <s v="2022.06.27"/>
    <s v="5"/>
    <s v="Life would not be the same without a Toto"/>
    <s v="Great product. Very reliable. I've had a unit for almost 20 years and have had no problems with it. I recommend it highly."/>
    <s v=""/>
    <s v="http://www.amazon.co.com/product-reviews/B08S473TPS/ref=cm_cr_othr_d_show_all_btm?ie=UTF8&amp;reviewerType=all_reviews&amp;sortBy=recent&amp;pageNumber=9"/>
  </r>
  <r>
    <s v="2022.12.08"/>
    <s v="Amazon(US)"/>
    <x v="11"/>
    <x v="11"/>
    <s v="Carl b David"/>
    <s v="2022.06.27"/>
    <s v="1"/>
    <s v="The only thing this wiped was my wallet"/>
    <s v="Wanted to replace a manual bidet which kept my disabled wife happily hygenic. The water flow, pulse and and temperature control are beyond pitiful...inadequate to clean anything. My wife"/>
    <s v=""/>
    <s v="http://www.amazon.co.com/product-reviews/B084TBCG7S/ref=cm_cr_othr_d_show_all_btm?ie=UTF8&amp;reviewerType=all_reviews&amp;sortBy=recent&amp;pageNumber=5"/>
  </r>
  <r>
    <s v="2022.12.08"/>
    <s v="Amazon(US)"/>
    <x v="11"/>
    <x v="11"/>
    <s v="harry archond"/>
    <s v="2022.06.26"/>
    <s v="5"/>
    <s v="So Happy"/>
    <s v="No more itchy bottom ever again. Saves money on TP. The enema feature is awesome for stubborn movements. My only hang up is I should have bought the seat where you can sit on the lid but that’s on me."/>
    <s v=""/>
    <s v="http://www.amazon.co.com/product-reviews/B084TBCG7S/ref=cm_cr_othr_d_show_all_btm?ie=UTF8&amp;reviewerType=all_reviews&amp;sortBy=recent&amp;pageNumber=5"/>
  </r>
  <r>
    <s v="2022.12.08"/>
    <s v="Amazon(US)"/>
    <x v="11"/>
    <x v="11"/>
    <s v="Corey D. Solberg"/>
    <s v="2022.06.26"/>
    <s v="5"/>
    <s v="Pretty neat product. I was a naysayer. Now? I love the thing."/>
    <s v="I love the ease of use and fairly simple install. All the great features (heated seat, heated water, pressure control and the night lights actually pretty dang effective._x000a__x000a_I don't care for the somewhat touchy remote that seems to blow through batteries every month or so._x000a__x000a_For you naysayers. I was one of you. Thought &quot;man I don't need to get water shot up my rump, this is silly.&quot;_x000a_Bought it for my wife as she had to have one. She wanted some basic wand thing. I saw the reviews on this and all the features and decided if I was gonna get something I'm getting something that will make her life easier._x000a__x000a_I now use it. It's an absolute life saver if you get turbo dump/gut rot._x000a_Prior to owning: after a few liquid dookies your butt gets raw and we all know pooping is miserable chore with a raw butt._x000a__x000a_After acquiring: I got sick with a nasty stomach bug. Turbo dumping seemingly ever hour or so. This thing made that period of time virtually painless._x000a__x000a_It's a fantastic product and I am considering acquiring another for our other bathroom."/>
    <s v=""/>
    <s v="http://www.amazon.co.com/product-reviews/B084TBCG7S/ref=cm_cr_othr_d_show_all_btm?ie=UTF8&amp;reviewerType=all_reviews&amp;sortBy=recent&amp;pageNumber=5"/>
  </r>
  <r>
    <s v="2022.12.08"/>
    <s v="Amazon(US)"/>
    <x v="0"/>
    <x v="0"/>
    <s v="Landon Blue"/>
    <s v="2022.06.25"/>
    <s v="5"/>
    <s v="Amazing customer service!"/>
    <s v="Originally I was upset with this product, but I just had an odd ball that was not working properly. The customer service was OUTSTANDING. After I reported the issues I had a new one within days. The new one works great with no issues. I would buy from them again just based on customer service alone."/>
    <s v=""/>
    <s v="http://www.amazon.co.com/product-reviews/B07H5TBZJT/ref=cm_cr_othr_d_show_all_btm?ie=UTF8&amp;reviewerType=all_reviews&amp;sortBy=recent&amp;pageNumber=19"/>
  </r>
  <r>
    <s v="2022.12.08"/>
    <s v="Amazon(US)"/>
    <x v="2"/>
    <x v="2"/>
    <s v="Barry"/>
    <s v="2022.06.25"/>
    <s v="5"/>
    <s v="My new favorite thing! (With one warning for Northerners)"/>
    <s v="CAUTION: The warm water part of this will not work unless your sink is near your toilet, as it connects to the hot water line for your sink. This is how you save something like $400-dollars + the cost of an electrician to install an outlet near your toilet for a fancy heated bidet. Additionally, to get a warm spray from this thing you would really want to run the hot water to your sink before sitting down to do your business, then turn the warm knob slowly to clear the cold water from the small line that runs from the bidet to the sink. It’s a process, but look at the money you’re saving! I must confess that I live in south Florida where the ambient water temp rarely dips below 75-80 degrees which is quite comfortable most of the year. My plumbing and valves are fairly new so I had no problem hooking it up with the parts they supplied, took about an hour. The person who complained that it harboring scuz underneath it when she removed it may be right—I haven’t had it long enough— but then it was pretty gross under the toilet lid when I took it off so I suppose we ought to be cleaning this more often anyway. The only thing that might possibly improve this thing would be if the spray could wobble a bit; I find myself doing a little butt shake which is pretty funny but ya do what ya gotta do. Overall a great improvement on personal hygiene at a reasonable price. Go for it!"/>
    <s v=""/>
    <s v="http://www.amazon.co.com/product-reviews/B0B3L5TY9Z/ref=cm_cr_othr_d_show_all_btm?ie=UTF8&amp;reviewerType=all_reviews&amp;sortBy=recent&amp;pageNumber=14"/>
  </r>
  <r>
    <s v="2022.12.08"/>
    <s v="Amazon(US)"/>
    <x v="0"/>
    <x v="0"/>
    <s v="Ricefam1008"/>
    <s v="2022.06.24"/>
    <s v="5"/>
    <s v="Just YES!"/>
    <s v="I was on the fence about a bidet. I’ve never used one before, but I had heard good things! This was pretty easy to install with some funny literature in the box. My husband and I had a good laugh. I got it all hooked up within 30 mins and tried it out. Oh my gosh. This is glorious! We were living like barbarians before! I use sooo much less toilet paper. My husband does as well. And let me just say, this will clean all the areas you need it to. You just have to shift around a bit. It’s super great during a certain time on the month every month. We did not get one that attaches to the hot water at the sink, and to be honest I think I prefer it cold. It’s not like freezing. It took a minute to get used to it, but now sometimes I just sit there and let it spray. It feels really amazing after you’ve had some gastrointestinal distress issues, if you catch my drift. It really cools down the area and helps with any swelling. I can’t go back now. This thing has ruined me from normal toilets ever again. I actually get sad when I have to use the restroom out and about because I know it’s not as… enjoyable. Not sure if that’s the right word, but it seems to fit here. Just get it. You won’t be disappointed."/>
    <s v=""/>
    <s v="http://www.amazon.co.com/product-reviews/B07H5TBZJT/ref=cm_cr_othr_d_show_all_btm?ie=UTF8&amp;reviewerType=all_reviews&amp;sortBy=recent&amp;pageNumber=20"/>
  </r>
  <r>
    <s v="2022.12.08"/>
    <s v="Amazon(US)"/>
    <x v="4"/>
    <x v="4"/>
    <s v="Amazon Customer"/>
    <s v="2022.06.24"/>
    <s v="1"/>
    <s v="Works until it all of a suddent doesn't. Not even 3 months later."/>
    <s v="This is our second one. I stupidly bought a second one after our first died 18 mo's in. This one only made it not even 3 months before water won't come out. Lights turn on, i tried unplugging and husband did the whole thing where you let all water out and reset. Nothing!"/>
    <s v=""/>
    <s v="http://www.amazon.co.com/product-reviews/B007HIKQCK/ref=cm_cr_othr_d_show_all_btm?ie=UTF8&amp;reviewerType=all_reviews&amp;sortBy=recent&amp;pageNumber=4"/>
  </r>
  <r>
    <s v="2022.12.08"/>
    <s v="Amazon(US)"/>
    <x v="6"/>
    <x v="6"/>
    <s v="jebi"/>
    <s v="2022.06.24"/>
    <s v="4"/>
    <s v=""/>
    <s v="We had to replace our old toto - this model does not quite measure up to the old one. Seat does not quite fit, remote control not as user friendly - plus a descaler for use with hard water would be nice. Otherwise we would not be without a toto!"/>
    <s v=""/>
    <s v="http://www.amazon.co.com/product-reviews/B08S473TPS/ref=cm_cr_othr_d_show_all_btm?ie=UTF8&amp;reviewerType=all_reviews&amp;sortBy=recent&amp;pageNumber=33"/>
  </r>
  <r>
    <s v="2022.12.08"/>
    <s v="Amazon(US)"/>
    <x v="2"/>
    <x v="2"/>
    <s v="Kindle Customer"/>
    <s v="2022.06.23"/>
    <s v="5"/>
    <s v="Amazing and life changing for my spouse"/>
    <s v="Bought it based on reviews and it did not disappoint!"/>
    <s v=""/>
    <s v="http://www.amazon.co.com/product-reviews/B0B3L5TY9Z/ref=cm_cr_othr_d_show_all_btm?ie=UTF8&amp;reviewerType=all_reviews&amp;sortBy=recent&amp;pageNumber=14"/>
  </r>
  <r>
    <s v="2022.12.08"/>
    <s v="Amazon(US)"/>
    <x v="2"/>
    <x v="2"/>
    <s v="Janice Lawlor"/>
    <s v="2022.06.23"/>
    <s v="4"/>
    <s v="Wonderful Tushy"/>
    <s v="Sometimes it moves and squirts water in the back of the toilet. Most of the time it works great and does the job. Just don’t turn it on full blast. Love my Tushy"/>
    <s v=""/>
    <s v="http://www.amazon.co.com/product-reviews/B0B3L5TY9Z/ref=cm_cr_othr_d_show_all_btm?ie=UTF8&amp;reviewerType=all_reviews&amp;sortBy=recent&amp;pageNumber=14"/>
  </r>
  <r>
    <s v="2022.12.08"/>
    <s v="Amazon(US)"/>
    <x v="3"/>
    <x v="3"/>
    <s v="Amazon Customer"/>
    <s v="2022.06.23"/>
    <s v="5"/>
    <s v="Wife and I are pleased"/>
    <s v="This just makes us wonder why we waited so long"/>
    <s v=""/>
    <s v="http://www.amazon.co.com/product-reviews/B079WVTJMV/ref=cm_cr_othr_d_show_all_btm?ie=UTF8&amp;reviewerType=all_reviews&amp;sortBy=recent&amp;pageNumber=5"/>
  </r>
  <r>
    <s v="2022.12.08"/>
    <s v="Amazon(US)"/>
    <x v="5"/>
    <x v="5"/>
    <s v="Bryce"/>
    <s v="2022.06.23"/>
    <s v="4"/>
    <s v="Solid tool for cleaning after your solid stools"/>
    <s v="Yes, like you may have read, a bidet seat is a great addition to your toliet. It's not a &quot;life changer&quot; like people say, but it's a nice luxury for cleaning up. Here's the down-low:_x000a__x000a_PROS:_x000a_- Customizable spray temp, position, and power is very nice. I keep it on warm and 4/5 power for standard use. Then after those spicy meals to be gentler, making the water cool and lower power is just the tender touch you need for recovery._x000a_- The seat warmer is fun I guess. I've never really had a problem with cold toliet seats though... it's not like we're in the age of outhouses anymore?_x000a_- Having a remote mounted on wall is very convienent. Much better than the controls on the side by your thighs with the cheaper options._x000a_- The blue light is nice, but it's always on, so meh._x000a_- It's the seat itself is heavy duty enough for my 260 lb gorilla rump to sit on indefinitely, and at least for me, it doesn't &quot;stick&quot;_x000a__x000a_NEUTRAL:_x000a_- The &quot;dryer&quot; is the main reason I wanted a more expensive &quot;seat&quot;, besides hot water. But it comes from the back right under the seat and isn't angled too well. Don't expect it to be a dyson airblade. It has a 3 minute timer, and that's as long as it will take WHILE you are moving around to angle it to get everything. If you have time to kill and want an excuse to be on the toliet, it works._x000a_- The &quot;deodorizer&quot; doesn't seem to do much? I mean it's a fun thing to mention when I brag bout how advanced my toilet is to friends and family, but there's been times when even this can't overcome the real stinkers_x000a_- Lots of options, little difference. I can't speak for female crowd, but the enima nozzle doesn't seem to be much different? Also there's a lot of buttons, so you might need to explain how it works to first timers and guests..._x000a__x000a_CONS:_x000a_- The GFCI outlet has tripped multiple times. And every time is when I'm not using it, so it's not due to the seat 's power during use. There was a review here about some electro-radiation or something, I wouldn't doubt that there's something funky going on here. Maybe it's just my outlet or the extension cord, but I doubt it._x000a_- The spray is just a jet stream. Maybe that's what you want, but for me I wish there was a more spread spray that just hits everything, you know? I hate dancing around trying to get everywhere on my bottom that might be hit with collateral damage._x000a_- The lid isn't &quot;sittable&quot;. It's just a real thin plastic convex shape. Why? I'm paying $500 dollars, why can't you add a little more tougher plastic, or god forbid, porcelain, to make it sittable?_x000a__x000a_I don't regret buying it. It's a solid option if you don't want a new toilet or you're renting... but maybe at some point, if you got the cash, just go the full monty and get an entire smart toilet instead? It's not perfect so 4 out of 5. If you don't mind what I've written, go for it."/>
    <s v=""/>
    <s v="http://www.amazon.co.com/product-reviews/B0876G8FDP/ref=cm_cr_othr_d_show_all_btm?ie=UTF8&amp;reviewerType=all_reviews&amp;sortBy=recent&amp;pageNumber=6"/>
  </r>
  <r>
    <s v="2022.12.08"/>
    <s v="Amazon(US)"/>
    <x v="0"/>
    <x v="0"/>
    <s v="Patricia M. Mudry"/>
    <s v="2022.06.22"/>
    <s v="5"/>
    <s v="Refreshed bum"/>
    <s v="It was easy to install, and use. No fussy gadgets, just two types of spray. Awesome!"/>
    <s v=""/>
    <s v="http://www.amazon.co.com/product-reviews/B07H5TBZJT/ref=cm_cr_othr_d_show_all_btm?ie=UTF8&amp;reviewerType=all_reviews&amp;sortBy=recent&amp;pageNumber=20"/>
  </r>
  <r>
    <s v="2022.12.08"/>
    <s v="Amazon(US)"/>
    <x v="5"/>
    <x v="5"/>
    <s v="Nathan Burr"/>
    <s v="2022.06.22"/>
    <s v="2"/>
    <s v="Nice while it lasted"/>
    <s v="I was really happy with this product, but less than 3 years later it's completely stopped working. For something that cost me around 500 dollars back then, that's unacceptable."/>
    <s v=""/>
    <s v="http://www.amazon.co.com/product-reviews/B0876G8FDP/ref=cm_cr_othr_d_show_all_btm?ie=UTF8&amp;reviewerType=all_reviews&amp;sortBy=recent&amp;pageNumber=6"/>
  </r>
  <r>
    <s v="2022.12.08"/>
    <s v="Amazon(US)"/>
    <x v="5"/>
    <x v="5"/>
    <s v="The Flying Dutchman"/>
    <s v="2022.06.22"/>
    <s v="5"/>
    <s v="A wonderful seat!"/>
    <s v="Installation of this bidet seat is remarkably easy. As long as your existing plumbing (supply hose and stop valve) are in good condition the installation will go without a hitch. The box even contains a braided stainless steel supply hose, in my case it was not needed._x000a_Once you remove your old seat you simply install the included base plate. Next you shut off the water, disconnect the supply hose from the bottom of your toilet’s water tank, install the included T-fitting, then reconnect the supply hose to the bottom of the T-fitting, and then connect the hose for the seat to the T-fitting. The hardest part in the above steps is to decide how to point the fitting and hoses to maximize concealment._x000a__x000a_Next you will slide the seat on to the mounting base plate and center the seat on the toilet bowl opening. Now simply tighten the two nuts to secure the seat._x000a__x000a_Once you finished connecting the water hose to the seat and making sure everything is tight you are left with two things: turn on the water and then plug it in. You are now ready to enjoy your new seat._x000a__x000a_I aust that the last step can present an issue for some people, especially in slightly older homes since it is not very common to have an outlet in close proximity to your toilet._x000a__x000a_Using the seat is surprisingly easy. Customizations to water pressure, water temperature, seat temperature, drying air temperature, nozzle position, etc. are all very easily managed through the provided remote control. It only took me a few tries to get used to it and be converted to a bidet-believer._x000a__x000a_Many bidet users have posted that their seat doesn’t dry their bottom 100%. I have also found this to be true with this seat, I also found that a quick blotting with a couple sheets before you start the drying cycle eliminates this problem._x000a__x000a_The remote comes with its own cradle but no screws or wall anchors were provided (unless I overlooked them) although the cradle does include 2-sided tape. However, I prefer screws over sticky tape as it is easier to remove and does not ruin the drywall._x000a__x000a_A note on water pressure, it seems adequate for the bottom wash, there is enough adjustment that it should satisfy the majority of users (you can never win them all)._x000a_The enema feature is so so, it’s a more directed stream but for me not strong enough to do what they say it will do. But that’s not why I bought this seat so it’s not a concern._x000a__x000a_My only gripe is the nightlight on the side of the seat, it is rather bright which in my case (on-suite bathroom) lights up the bedroom, I fixed this with some black electrical tape._x000a__x000a_Even after a few uses I am a happy camper, the seat functions well and looks great!"/>
    <s v=""/>
    <s v="http://www.amazon.co.com/product-reviews/B0876G8FDP/ref=cm_cr_othr_d_show_all_btm?ie=UTF8&amp;reviewerType=all_reviews&amp;sortBy=recent&amp;pageNumber=7"/>
  </r>
  <r>
    <s v="2022.12.08"/>
    <s v="Amazon(US)"/>
    <x v="12"/>
    <x v="12"/>
    <s v="JOSEPH E GORDON"/>
    <s v="2022.06.22"/>
    <s v="5"/>
    <s v="Great bidet to update an existing toilet"/>
    <s v="Top quality bidet, easy to install, easy to use"/>
    <s v=""/>
    <s v="http://www.amazon.co.com/product-reviews/B078H89R6R/ref=cm_cr_othr_d_show_all_btm?ie=UTF8&amp;reviewerType=all_reviews&amp;sortBy=recent&amp;pageNumber=3"/>
  </r>
  <r>
    <s v="2022.12.08"/>
    <s v="Amazon(US)"/>
    <x v="0"/>
    <x v="0"/>
    <s v="Jon Didia"/>
    <s v="2022.06.21"/>
    <s v="5"/>
    <s v="Amazing"/>
    <s v="Easy to install, made my mornings more efficient."/>
    <s v=""/>
    <s v="http://www.amazon.co.com/product-reviews/B07H5TBZJT/ref=cm_cr_othr_d_show_all_btm?ie=UTF8&amp;reviewerType=all_reviews&amp;sortBy=recent&amp;pageNumber=20"/>
  </r>
  <r>
    <s v="2022.12.08"/>
    <s v="Amazon(US)"/>
    <x v="0"/>
    <x v="0"/>
    <s v="Caitriona"/>
    <s v="2022.06.21"/>
    <s v="5"/>
    <s v="Always a good one!"/>
    <s v="My boyfriend got one for Christmas last year, and trying it out has convinced me I needed two, and then another for the third toilet in our house when I get around the buying it haha. Everyone in my household loves it too."/>
    <s v=""/>
    <s v="http://www.amazon.co.com/product-reviews/B07H5TBZJT/ref=cm_cr_othr_d_show_all_btm?ie=UTF8&amp;reviewerType=all_reviews&amp;sortBy=recent&amp;pageNumber=20"/>
  </r>
  <r>
    <s v="2022.12.08"/>
    <s v="Amazon(US)"/>
    <x v="0"/>
    <x v="0"/>
    <s v="Del-ene"/>
    <s v="2022.06.21"/>
    <s v="5"/>
    <s v=""/>
    <s v="All of the required parts were included for a quick and simple install. The variable pressure control works good for getting just the right pressure for the task at hand."/>
    <s v=""/>
    <s v="http://www.amazon.co.com/product-reviews/B07H5TBZJT/ref=cm_cr_othr_d_show_all_btm?ie=UTF8&amp;reviewerType=all_reviews&amp;sortBy=recent&amp;pageNumber=147"/>
  </r>
  <r>
    <s v="2022.12.08"/>
    <s v="Amazon(US)"/>
    <x v="10"/>
    <x v="10"/>
    <s v="B. Williams"/>
    <s v="2022.06.21"/>
    <s v="2"/>
    <s v="Disappointing - does not live up to rave reviews"/>
    <s v="Overall, a very disappointing experience. The seat certainly does not live up to the rave reviews I read on several different sites._x000a__x000a_Installation was straightforward and easy._x000a__x000a_First impression on sitting down was that the seat is extremely uncomfortable for me. The seat is slanted into the bowl somewhat sharply, and it feels very narrow and uncomfortable under the thighs. The seat also seems to narrow at the back, and does not hold me comfortably. The tank and other parts at the back nearly turn my elongated toilet into a round, losing much of the comfort from having the larger bowl._x000a__x000a_I had a problem with programming the user controls, and the wands were not extending when the user settings were activated, just water dribbling out of the unextended wands for 2 minutes. I eventually solved this by reprogramming the settings._x000a__x000a_I'm also dissatisfied with the function. I find that the wands don't really extend far enough to use comfortably. Using the front wand to rinse my rear gets close, but I still feel the need to lean forward to get properly positioned. Despite some water dribbling out before the spray starts, I still get a quick unpleasant spray of cold water before the heated water kicks in. The dryer seems mostly ineffective._x000a__x000a_The remote seems to work well (apart from the previously mentioned user controls problem). Changes to settings (movement, temperature, pressure, etc.) happen quickly, and there's a big enough change in every setting level to notice the difference._x000a__x000a_I'd really like to return it, but how do you return a lightly used bidet?"/>
    <s v=""/>
    <s v="http://www.amazon.co.com/product-reviews/B06Y32FG2N/ref=cm_cr_othr_d_show_all_btm?ie=UTF8&amp;reviewerType=all_reviews&amp;sortBy=recent&amp;pageNumber=3"/>
  </r>
  <r>
    <s v="2022.12.08"/>
    <s v="Amazon(US)"/>
    <x v="11"/>
    <x v="11"/>
    <s v="Barbara Young"/>
    <s v="2022.06.21"/>
    <s v="5"/>
    <s v="In love"/>
    <s v="OMG!! How did I live this long with that one"/>
    <s v=""/>
    <s v="http://www.amazon.co.com/product-reviews/B084TBCG7S/ref=cm_cr_othr_d_show_all_btm?ie=UTF8&amp;reviewerType=all_reviews&amp;sortBy=recent&amp;pageNumber=5"/>
  </r>
  <r>
    <s v="2022.12.08"/>
    <s v="Amazon(US)"/>
    <x v="7"/>
    <x v="7"/>
    <s v="Bruce Boelter"/>
    <s v="2022.06.20"/>
    <s v="5"/>
    <s v="Awesome!"/>
    <s v="Great product. EVERYONE love it! Easy to install and works great!"/>
    <s v=""/>
    <s v="http://www.amazon.co.com/product-reviews/B0BDBNKTL7/ref=cm_cr_othr_d_show_all_btm?ie=UTF8&amp;reviewerType=all_reviews&amp;sortBy=recent&amp;pageNumber=4"/>
  </r>
  <r>
    <s v="2022.12.08"/>
    <s v="Amazon(US)"/>
    <x v="8"/>
    <x v="8"/>
    <s v="Bruce Boelter"/>
    <s v="2022.06.20"/>
    <s v="5"/>
    <s v="Awesome!"/>
    <s v="Great product. EVERYONE love it! Easy to install and works great!"/>
    <s v=""/>
    <s v="http://www.amazon.co.com/product-reviews/B08FXVTL2L/ref=cm_cr_othr_d_show_all_btm?ie=UTF8&amp;reviewerType=all_reviews&amp;sortBy=recent&amp;pageNumber=4"/>
  </r>
  <r>
    <s v="2022.12.08"/>
    <s v="Amazon(US)"/>
    <x v="0"/>
    <x v="0"/>
    <s v="Mike L."/>
    <s v="2022.06.20"/>
    <s v="5"/>
    <s v="Bidets are a must and this is a winner"/>
    <s v="Bidets in general are game changers and this is my preferred choice of the two I have purchased. It was packaged nicely, installed easily, feels well-built, and delivers stellar cleanliness results. A purchase I am happy with."/>
    <s v=""/>
    <s v="http://www.amazon.co.com/product-reviews/B07H5TBZJT/ref=cm_cr_othr_d_show_all_btm?ie=UTF8&amp;reviewerType=all_reviews&amp;sortBy=recent&amp;pageNumber=20"/>
  </r>
  <r>
    <s v="2022.12.08"/>
    <s v="Amazon(US)"/>
    <x v="10"/>
    <x v="10"/>
    <s v="LynnT"/>
    <s v="2022.06.20"/>
    <s v="5"/>
    <s v=""/>
    <s v="I love everything about this bidet. A friend recommended the Brondell and I'm so glad I went with her recommendation. It was easy to install and works perfectly. I love all the options available. I did have a small issue with the seat and had to contact Brondell customer service. I was so impressed with how quickly and efficiently they dealt with my problem. I would recommend this Bidet for sure!"/>
    <s v=""/>
    <s v="http://www.amazon.co.com/product-reviews/B06Y32FG2N/ref=cm_cr_othr_d_show_all_btm?ie=UTF8&amp;reviewerType=all_reviews&amp;sortBy=recent&amp;pageNumber=57"/>
  </r>
  <r>
    <s v="2022.12.08"/>
    <s v="Amazon(US)"/>
    <x v="0"/>
    <x v="0"/>
    <s v="rodo"/>
    <s v="2022.06.20"/>
    <s v="5"/>
    <s v="Works Great! Easy install"/>
    <s v="Works great! It was very easy to install on my Bemis toilet. I installed a new Kohler Layne soft close seat at the same time and it is perfectly compatible with the Tushy. The Tushy has pretty strong pressure with my water line and required turning the flow on no more than 20% when using it."/>
    <s v=""/>
    <s v="http://www.amazon.co.com/product-reviews/B07H5TBZJT/ref=cm_cr_othr_d_show_all_btm?ie=UTF8&amp;reviewerType=all_reviews&amp;sortBy=recent&amp;pageNumber=20"/>
  </r>
  <r>
    <s v="2022.12.08"/>
    <s v="Amazon(US)"/>
    <x v="1"/>
    <x v="1"/>
    <s v="Amazon Customer"/>
    <s v="2022.06.20"/>
    <s v="5"/>
    <s v="Would definitely but again."/>
    <s v="Other than the remote I'm very happy._x000a_Complaints about the remote:_x000a_You have to cycle through the temperature controls. If you want to go from level 4 to level 3, you have to up to 5, back to 0, the up to 3._x000a_I've been unable to reset personal settings. Might be me but even taking out the batteries didn't work. Make sure you get the settings you want on the first try."/>
    <s v=""/>
    <s v="http://www.amazon.co.com/product-reviews/B0167JC6IQ/ref=cm_cr_othr_d_show_all_btm?ie=UTF8&amp;reviewerType=all_reviews&amp;sortBy=recent&amp;pageNumber=8"/>
  </r>
  <r>
    <s v="2022.12.08"/>
    <s v="Amazon(US)"/>
    <x v="2"/>
    <x v="2"/>
    <s v="tessabeee"/>
    <s v="2022.06.20"/>
    <s v="5"/>
    <s v="Best Bidet on the market"/>
    <s v="Heavily suggest buying one to cut down on toilet paper use._x000a_Heavily helped our septic."/>
    <s v=""/>
    <s v="http://www.amazon.co.com/product-reviews/B0B3L5TY9Z/ref=cm_cr_othr_d_show_all_btm?ie=UTF8&amp;reviewerType=all_reviews&amp;sortBy=recent&amp;pageNumber=14"/>
  </r>
  <r>
    <s v="2022.12.08"/>
    <s v="Amazon(US)"/>
    <x v="3"/>
    <x v="3"/>
    <s v="Buptking"/>
    <s v="2022.06.20"/>
    <s v="1"/>
    <s v="The &quot;rear cleansing&quot; doesn't work."/>
    <s v="The &quot;rear cleansing&quot; doesn't work. The support is rude and keeps asking me to refer to page 29. Also, the support told me &quot;rear cleansing is not included on what the wand can do according to the manual&quot;._x000a__x000a_I tried &quot;Press Wand cleaning button&quot; many times, but the wand didn't extend until the last time. Then, I follow what the support said._x000a_(1) Press &quot;Wand cleaning&quot; button_x000a_(2) Press &quot;Stopping&quot; button until all LEDs on the remote control start flashing._x000a_(3) Press &quot;Front cleansing&quot; button about 3 seconds or longer._x000a_(4) Press &quot;Stopping&quot; button on the front side of the remote control. Then, the wand retracts._x000a__x000a_After that if I tried the above steps, I pressed rear cleansing and nothing happen. So I asked support why rear cleansing doesn't work. The support replied, &quot;rear cleansing is not included on what the wand can do according to the manual.&quot; And support kept asking me to read pager 29. Besides, the support kept saying that &quot;you said wand doesn't extend, but it extends right now&quot;. I repeatedly explained that I tried &quot;Press Wand cleaning button&quot; many times. But, the wand didn't extend the first a few times. Now I just want to know how to make rear cleansing work!"/>
    <s v=""/>
    <s v="http://www.amazon.co.com/product-reviews/B079WVTJMV/ref=cm_cr_othr_d_show_all_btm?ie=UTF8&amp;reviewerType=all_reviews&amp;sortBy=recent&amp;pageNumber=5"/>
  </r>
  <r>
    <s v="2022.12.08"/>
    <s v="Amazon(US)"/>
    <x v="6"/>
    <x v="6"/>
    <s v="Klaus"/>
    <s v="2022.06.20"/>
    <s v="5"/>
    <s v="Easy setup. Saves on toilet paper"/>
    <s v="Was first introduced to this in Taiwan. Great way to get clean and save on toilet paper. Looking for another one now."/>
    <s v=""/>
    <s v="http://www.amazon.co.com/product-reviews/B08S473TPS/ref=cm_cr_othr_d_show_all_btm?ie=UTF8&amp;reviewerType=all_reviews&amp;sortBy=recent&amp;pageNumber=9"/>
  </r>
  <r>
    <s v="2022.12.08"/>
    <s v="Amazon(US)"/>
    <x v="9"/>
    <x v="9"/>
    <s v="Lawrence N"/>
    <s v="2022.06.19"/>
    <s v="4"/>
    <s v="Works great but….?"/>
    <s v="Everything seems to work on the seat, but-unfortunately I can’t see the controls when I sit down. I purchased and installed it day before I had arm surgery. I have another TOTO at work that I purchased from Costco, and it has a remote, but it only has the water, and the water pressure is lower."/>
    <s v=""/>
    <s v="http://www.amazon.co.com/product-reviews/B08S4646QQ/ref=cm_cr_othr_d_show_all_btm?ie=UTF8&amp;reviewerType=all_reviews&amp;sortBy=recent&amp;pageNumber=4"/>
  </r>
  <r>
    <s v="2022.12.08"/>
    <s v="Amazon(US)"/>
    <x v="0"/>
    <x v="0"/>
    <s v="ubegreat"/>
    <s v="2022.06.19"/>
    <s v="5"/>
    <s v="Your butt deserves this"/>
    <s v="Less tp. The ultimate hygiene. Easy"/>
    <s v=""/>
    <s v="http://www.amazon.co.com/product-reviews/B07H5TBZJT/ref=cm_cr_othr_d_show_all_btm?ie=UTF8&amp;reviewerType=all_reviews&amp;sortBy=recent&amp;pageNumber=20"/>
  </r>
  <r>
    <s v="2022.12.08"/>
    <s v="Amazon(US)"/>
    <x v="0"/>
    <x v="0"/>
    <s v="Bree Beers"/>
    <s v="2022.06.19"/>
    <s v="2"/>
    <s v="Leaked, doesn’t come with an adequate washer."/>
    <s v="Hooked it up with everything hand-tightened and it leaked. Disconnected, reconnected several times and all it did was leak. Looked online and several people have discovered that it doesn’t come with enough washers (comes with one, needs two.) I’ve hooked up bidets before just fine, not sure what happened here."/>
    <s v=""/>
    <s v="http://www.amazon.co.com/product-reviews/B07H5TBZJT/ref=cm_cr_othr_d_show_all_btm?ie=UTF8&amp;reviewerType=all_reviews&amp;sortBy=recent&amp;pageNumber=20"/>
  </r>
  <r>
    <s v="2022.12.08"/>
    <s v="Amazon(US)"/>
    <x v="4"/>
    <x v="4"/>
    <s v="Abe Safa"/>
    <s v="2022.06.19"/>
    <s v="1"/>
    <s v="Seat falling apart"/>
    <s v="Loved the bidet until it started falling apart. First it cracked then started chipping away as you can see in the pictures. Not quite what I expect for what I paid for it."/>
    <s v=""/>
    <s v="http://www.amazon.co.com/product-reviews/B007HIKQCK/ref=cm_cr_othr_d_show_all_btm?ie=UTF8&amp;reviewerType=all_reviews&amp;sortBy=recent&amp;pageNumber=5"/>
  </r>
  <r>
    <s v="2022.12.08"/>
    <s v="Amazon(US)"/>
    <x v="5"/>
    <x v="5"/>
    <s v="Denise S."/>
    <s v="2022.06.19"/>
    <s v="5"/>
    <s v="Great product"/>
    <s v="Well made and super product. Installation was a snap. Remote control is intuitive and easy to give an excellent experience. Wish I had bought this years ago."/>
    <s v=""/>
    <s v="http://www.amazon.co.com/product-reviews/B0876G8FDP/ref=cm_cr_othr_d_show_all_btm?ie=UTF8&amp;reviewerType=all_reviews&amp;sortBy=recent&amp;pageNumber=7"/>
  </r>
  <r>
    <s v="2022.12.08"/>
    <s v="Amazon(US)"/>
    <x v="9"/>
    <x v="9"/>
    <s v="Anthony"/>
    <s v="2022.06.18"/>
    <s v="1"/>
    <s v="Dryer Stinks"/>
    <s v="I wish I would have bought a SmartBidet. The dryer on this stinks almost as bad as the poo. I have to turn my fan on for the dryer smell."/>
    <s v=""/>
    <s v="http://www.amazon.co.com/product-reviews/B08S4646QQ/ref=cm_cr_othr_d_show_all_btm?ie=UTF8&amp;reviewerType=all_reviews&amp;sortBy=recent&amp;pageNumber=4"/>
  </r>
  <r>
    <s v="2022.12.08"/>
    <s v="Amazon(US)"/>
    <x v="9"/>
    <x v="9"/>
    <s v="Amazon Customer"/>
    <s v="2022.06.17"/>
    <s v="5"/>
    <s v="Makes daddy purr like a walrus"/>
    <s v="This was the single best purchase of my life. When I sit down on that warm seat and I hear the rumbling sound of the water getting ready to spray, my heart starts beating like when I had my first kiss. Thank you Toto for this life changing experience. I’ve never felt so clean and satisfied after resting on my throne. I will never smear my self like a peasant again."/>
    <s v=""/>
    <s v="http://www.amazon.co.com/product-reviews/B08S4646QQ/ref=cm_cr_othr_d_show_all_btm?ie=UTF8&amp;reviewerType=all_reviews&amp;sortBy=recent&amp;pageNumber=4"/>
  </r>
  <r>
    <s v="2022.12.08"/>
    <s v="Amazon(US)"/>
    <x v="0"/>
    <x v="0"/>
    <s v="Amazon Customer"/>
    <s v="2022.06.17"/>
    <s v="3"/>
    <s v="Half and half"/>
    <s v=" So I really like the overall concept and how the water feels. But installation was a pain. Took longer than 10 minutes but I eventually figured it out. More like 20-30. The actual device isn’t compatible with the type of toilet seat I have so it doesn’t fit snug. I’m keeping it because I need it, however I have to tell guests to be careful when using the toilet."/>
    <s v=""/>
    <s v="http://www.amazon.co.com/product-reviews/B07H5TBZJT/ref=cm_cr_othr_d_show_all_btm?ie=UTF8&amp;reviewerType=all_reviews&amp;sortBy=recent&amp;pageNumber=20"/>
  </r>
  <r>
    <s v="2022.12.08"/>
    <s v="Amazon(US)"/>
    <x v="10"/>
    <x v="10"/>
    <s v="AmazonUser"/>
    <s v="2022.06.17"/>
    <s v="5"/>
    <s v="Life changing"/>
    <s v="No real negatives except it sucks when you are not home to use it. Pretty much removes the need for tp."/>
    <s v=""/>
    <s v="http://www.amazon.co.com/product-reviews/B06Y32FG2N/ref=cm_cr_othr_d_show_all_btm?ie=UTF8&amp;reviewerType=all_reviews&amp;sortBy=recent&amp;pageNumber=3"/>
  </r>
  <r>
    <s v="2022.12.08"/>
    <s v="Amazon(US)"/>
    <x v="6"/>
    <x v="6"/>
    <s v="TK"/>
    <s v="2022.06.17"/>
    <s v="5"/>
    <s v="Ease of installation"/>
    <s v="Item installed in ten minutes flat. It was super easy and the directions were right on! Met all my expectations"/>
    <s v=""/>
    <s v="http://www.amazon.co.com/product-reviews/B08S473TPS/ref=cm_cr_othr_d_show_all_btm?ie=UTF8&amp;reviewerType=all_reviews&amp;sortBy=recent&amp;pageNumber=9"/>
  </r>
  <r>
    <s v="2022.12.08"/>
    <s v="Amazon(US)"/>
    <x v="6"/>
    <x v="6"/>
    <s v="Dylan Bramblett"/>
    <s v="2022.06.17"/>
    <s v="4"/>
    <s v="Treat Yo Self!"/>
    <s v="I haven't tried other bidets to be able to compare this to. Friends have a Tushy and love it. I was hesitant to get something that wasn't heated, and seemed to have limited adjustability. I settled on a Toto after reading reviews and haven't regretted it._x000a__x000a_We recently had a bathroom redone. I've convinced myself that the contractor undersized the new baseboard heater, and that the room doesn't get warm as it use to in winter. But having a heated toilet seat makes up the difference. Also surprising noticeable...the air filter/purifier! I haven't smelled a turd or fart or asparagus pee in that bathroom since the bidet went in. Warm water, heated drier, wand adjustments, it all fantastic. I've have a couple complaints:_x000a__x000a_1) It looks &quot;almost&quot; too small for the elongated bowl it's on. Could be that I installed it slightly too far back. Could be that it's just a little small. It's a visual/aesthetics preference, not a functionality issue, and not a big enough bother that I've tried to adjust it._x000a__x000a_2) It has some side-to-side play. Not enough that I think it's going to fall off, but more than I'd expect for something at this price range. Like the size issue, maybe it's user error and I didn't install the base tight enough. Could that the seat portion is detachable from the base and a little bit of play is to be expected on something with such a small attachment. I've really only noticed it while cleaning, not while using._x000a__x000a_After using this for about 6 months, it feels medieval using toilets without a bidet. I'm on team bidet now and think everyone should have one, even if just a basic unit. In retrospect, I would have been fine with something cheaper. Cold water isn't jarring like I thought it would be. Most guests say they didn't adjust it from the default position, so sliding forward/backwards on the seat a little may be all the adjustability needed. With that all said, the bells and whistles are really nice to have, and I've been thinking about getting another Toto for the 2nd bathroom. I'm not even hesitant to check out the higher end models. If you can splurge, I say go for it!"/>
    <s v=""/>
    <s v="http://www.amazon.co.com/product-reviews/B08S473TPS/ref=cm_cr_othr_d_show_all_btm?ie=UTF8&amp;reviewerType=all_reviews&amp;sortBy=recent&amp;pageNumber=9"/>
  </r>
  <r>
    <s v="2022.12.08"/>
    <s v="Amazon(US)"/>
    <x v="6"/>
    <x v="6"/>
    <s v="Phuong P."/>
    <s v="2022.06.17"/>
    <s v="5"/>
    <s v="The perfect bidet toilet seat!!"/>
    <s v="I have read tons of review on various bidet toilet seats and finally decided to go with this one. It looks really nice, easy to install (per my husband). Feels really nice and works perfectly."/>
    <s v=""/>
    <s v="http://www.amazon.co.com/product-reviews/B08S473TPS/ref=cm_cr_othr_d_show_all_btm?ie=UTF8&amp;reviewerType=all_reviews&amp;sortBy=recent&amp;pageNumber=9"/>
  </r>
  <r>
    <s v="2022.12.08"/>
    <s v="Amazon(US)"/>
    <x v="7"/>
    <x v="7"/>
    <s v="DANIEL PARSONS"/>
    <s v="2022.06.16"/>
    <s v="5"/>
    <s v="Great addition to my bathroom"/>
    <s v="Amazing, how did I get along without it"/>
    <s v=""/>
    <s v="http://www.amazon.co.com/product-reviews/B0BDBNKTL7/ref=cm_cr_othr_d_show_all_btm?ie=UTF8&amp;reviewerType=all_reviews&amp;sortBy=recent&amp;pageNumber=4"/>
  </r>
  <r>
    <s v="2022.12.08"/>
    <s v="Amazon(US)"/>
    <x v="0"/>
    <x v="0"/>
    <s v="Kate Putnam"/>
    <s v="2022.06.16"/>
    <s v="2"/>
    <s v="Cheap quality"/>
    <s v="The pressure while adjustable, creates a mess so you still need tissue to dry yourself off defeating the purpose of the device"/>
    <s v=""/>
    <s v="http://www.amazon.co.com/product-reviews/B07H5TBZJT/ref=cm_cr_othr_d_show_all_btm?ie=UTF8&amp;reviewerType=all_reviews&amp;sortBy=recent&amp;pageNumber=21"/>
  </r>
  <r>
    <s v="2022.12.08"/>
    <s v="Amazon(US)"/>
    <x v="0"/>
    <x v="0"/>
    <s v="S Ware"/>
    <s v="2022.06.16"/>
    <s v="5"/>
    <s v="Aaahhhhhmazing!"/>
    <s v="This is a fantastic “contraption” you will not be disappointed. Don’t settle for less, TUSHY is a great company."/>
    <s v=""/>
    <s v="http://www.amazon.co.com/product-reviews/B07H5TBZJT/ref=cm_cr_othr_d_show_all_btm?ie=UTF8&amp;reviewerType=all_reviews&amp;sortBy=recent&amp;pageNumber=21"/>
  </r>
  <r>
    <s v="2022.12.08"/>
    <s v="Amazon(US)"/>
    <x v="8"/>
    <x v="8"/>
    <s v="DANIEL PARSONS"/>
    <s v="2022.06.16"/>
    <s v="5"/>
    <s v="Great addition to my bathroom"/>
    <s v="Amazing, how did I get along without it"/>
    <s v=""/>
    <s v="http://www.amazon.co.com/product-reviews/B08FXVTL2L/ref=cm_cr_othr_d_show_all_btm?ie=UTF8&amp;reviewerType=all_reviews&amp;sortBy=recent&amp;pageNumber=4"/>
  </r>
  <r>
    <s v="2022.12.08"/>
    <s v="Amazon(US)"/>
    <x v="0"/>
    <x v="0"/>
    <s v="Ray"/>
    <s v="2022.06.16"/>
    <s v="5"/>
    <s v="My butt has thanked me"/>
    <s v="This product I love. I feel so much cleaner when I hop off the toilet"/>
    <s v=""/>
    <s v="http://www.amazon.co.com/product-reviews/B07H5TBZJT/ref=cm_cr_othr_d_show_all_btm?ie=UTF8&amp;reviewerType=all_reviews&amp;sortBy=recent&amp;pageNumber=20"/>
  </r>
  <r>
    <s v="2022.12.08"/>
    <s v="Amazon(US)"/>
    <x v="3"/>
    <x v="3"/>
    <s v="Bones"/>
    <s v="2022.06.16"/>
    <s v="5"/>
    <s v="Best butt washer ever!"/>
    <s v="No one washes my butt better. I love you toto."/>
    <s v=""/>
    <s v="http://www.amazon.co.com/product-reviews/B079WVTJMV/ref=cm_cr_othr_d_show_all_btm?ie=UTF8&amp;reviewerType=all_reviews&amp;sortBy=recent&amp;pageNumber=5"/>
  </r>
  <r>
    <s v="2022.12.08"/>
    <s v="Amazon(US)"/>
    <x v="4"/>
    <x v="4"/>
    <s v="Charles Thurman"/>
    <s v="2022.06.16"/>
    <s v="5"/>
    <s v="I love this BioBidet Ultimate BB-600 Bidet Toilet Seat!"/>
    <s v="its the greatest thing since sliced bread."/>
    <s v=""/>
    <s v="http://www.amazon.co.com/product-reviews/B007HIKQCK/ref=cm_cr_othr_d_show_all_btm?ie=UTF8&amp;reviewerType=all_reviews&amp;sortBy=recent&amp;pageNumber=5"/>
  </r>
  <r>
    <s v="2022.12.08"/>
    <s v="Amazon(US)"/>
    <x v="6"/>
    <x v="6"/>
    <s v="S"/>
    <s v="2022.06.16"/>
    <s v="1"/>
    <s v=""/>
    <s v="I purchased this product twice but both were broken."/>
    <s v=""/>
    <s v="http://www.amazon.co.com/product-reviews/B08S473TPS/ref=cm_cr_othr_d_show_all_btm?ie=UTF8&amp;reviewerType=all_reviews&amp;sortBy=recent&amp;pageNumber=34"/>
  </r>
  <r>
    <s v="2022.12.08"/>
    <s v="Amazon(US)"/>
    <x v="14"/>
    <x v="14"/>
    <s v="Amazon Customer"/>
    <s v="2022.06.15"/>
    <s v="4"/>
    <s v="Be pleasantly surprised!"/>
    <s v="The use is obvious, what is not to like?? Don't know how we ever got by without this awesome Swash. The warm water and heated seat are a comfort on a cool morning. You will love this product!."/>
    <s v=""/>
    <s v="http://www.amazon.co.com/product-reviews/B074ML6THR/ref=cm_cr_othr_d_show_all_btm?ie=UTF8&amp;reviewerType=all_reviews&amp;sortBy=recent&amp;pageNumber=2"/>
  </r>
  <r>
    <s v="2022.12.08"/>
    <s v="Amazon(US)"/>
    <x v="4"/>
    <x v="4"/>
    <s v="Marie O."/>
    <s v="2022.06.15"/>
    <s v="1"/>
    <s v="It stopped working. I’ve sent texts no help"/>
    <s v=""/>
    <s v=""/>
    <s v="http://www.amazon.co.com/product-reviews/B007HIKQCK/ref=cm_cr_othr_d_show_all_btm?ie=UTF8&amp;reviewerType=all_reviews&amp;sortBy=recent&amp;pageNumber=5"/>
  </r>
  <r>
    <s v="2022.12.08"/>
    <s v="Amazon(US)"/>
    <x v="6"/>
    <x v="6"/>
    <s v="Marielle"/>
    <s v="2022.06.15"/>
    <s v="5"/>
    <s v=""/>
    <s v="Il correspond ENTIÈREMENT à mes besoins_x000a_Je n’ai eu aucune difficulté à l’installer et n’en ai pas non plus à l’utiliser."/>
    <s v=""/>
    <s v="http://www.amazon.co.com/product-reviews/B08S473TPS/ref=cm_cr_othr_d_show_all_btm?ie=UTF8&amp;reviewerType=all_reviews&amp;sortBy=recent&amp;pageNumber=34"/>
  </r>
  <r>
    <s v="2022.12.08"/>
    <s v="Amazon(US)"/>
    <x v="0"/>
    <x v="0"/>
    <s v="Javier Cedeno"/>
    <s v="2022.06.14"/>
    <s v="5"/>
    <s v="Calidad"/>
    <s v="Facil de montar."/>
    <s v=""/>
    <s v="http://www.amazon.co.com/product-reviews/B07H5TBZJT/ref=cm_cr_othr_d_show_all_btm?ie=UTF8&amp;reviewerType=all_reviews&amp;sortBy=recent&amp;pageNumber=21"/>
  </r>
  <r>
    <s v="2022.12.08"/>
    <s v="Amazon(US)"/>
    <x v="10"/>
    <x v="10"/>
    <s v="Debra Bankes"/>
    <s v="2022.06.14"/>
    <s v="5"/>
    <s v="One issue is the heated seat turns on by itself."/>
    <s v="Installation was a breeze"/>
    <s v=""/>
    <s v="http://www.amazon.co.com/product-reviews/B06Y32FG2N/ref=cm_cr_othr_d_show_all_btm?ie=UTF8&amp;reviewerType=all_reviews&amp;sortBy=recent&amp;pageNumber=3"/>
  </r>
  <r>
    <s v="2022.12.08"/>
    <s v="Amazon(US)"/>
    <x v="3"/>
    <x v="3"/>
    <s v="Aleksandre"/>
    <s v="2022.06.14"/>
    <s v="1"/>
    <s v="In less than 2 years everything inside rusted away!!"/>
    <s v="This was a replacement for my previous Toto washlet C200, at first I was quite happy with it, but at the end of 2021 the water pressure dropped significantly and water would drip from the back of the unit._x000a_I sent the unit to be repaired and I have to say the customer support experience was very lackluster._x000a_$170 later, I got the unit and the lid was horribly scratched, still waiting for a replacement lid (Toto claims they are backordered)._x000a_I doubt I recommend Toto, I am very disappointed at the quality of Toto washlets and also at their customer service, if these units use water 24/7 how can Toto use materials that rust so easily._x000a_Come on TOTO! Don't be complacent with your success in the washlet industry. And if basically everything rusted away, why do I have to pay for replacement parts after such short period of ownership, I feel ripped off!"/>
    <s v=""/>
    <s v="http://www.amazon.co.com/product-reviews/B079WVTJMV/ref=cm_cr_othr_d_show_all_btm?ie=UTF8&amp;reviewerType=all_reviews&amp;sortBy=recent&amp;pageNumber=5"/>
  </r>
  <r>
    <s v="2022.12.08"/>
    <s v="Amazon(US)"/>
    <x v="5"/>
    <x v="5"/>
    <s v="Christa S."/>
    <s v="2022.06.14"/>
    <s v="5"/>
    <s v="great pressure"/>
    <s v="This is the 2nd one I have purchased the other was 7 years ago but still works. My daughter is disabled and in adult diapers this bidet has saved us many of office visits to the doctor for urinary track infections and having to shower her 3 times a day."/>
    <s v=""/>
    <s v="http://www.amazon.co.com/product-reviews/B0876G8FDP/ref=cm_cr_othr_d_show_all_btm?ie=UTF8&amp;reviewerType=all_reviews&amp;sortBy=recent&amp;pageNumber=7"/>
  </r>
  <r>
    <s v="2022.12.08"/>
    <s v="Amazon(US)"/>
    <x v="9"/>
    <x v="9"/>
    <s v="BR"/>
    <s v="2022.06.14"/>
    <s v="2"/>
    <s v=""/>
    <s v="My installer guy had a bitch of a time installing this thing because of trying to attach the water to it, as the fitting was incomparable. I was attaching it to a Toto toilet, so I thought it would be pretty easy, but I was wrong. He took a long time to adapt things to make them ultimately work. In regard to the functionality, the spray isn’t nearly as strong as I thought, even on the strongest setting. A BB1000 is three times as strong! I didn’t find the instruction book easy to follow at all._x000a_The dry setting is also minimal, so I will still use a little tissue. You stop it and start it when you’re ready, so you could take as long as you want, but the water spray goes cold fairly quickly. (About 10 seconds).To get the one that has the constant warm water supply is another $500. Hmmm 🤔_x000a_Overall, for this kind of money, I’m sad. Was very excited to order it, but now I’m pretty disappointed ☹️_x000a_Toto might be riding on its name here as further research makes me wish I’d gotten a different one."/>
    <s v=""/>
    <s v="http://www.amazon.co.com/product-reviews/B08S4646QQ/ref=cm_cr_othr_d_show_all_btm?ie=UTF8&amp;reviewerType=all_reviews&amp;sortBy=recent&amp;pageNumber=19"/>
  </r>
  <r>
    <s v="2022.12.08"/>
    <s v="Amazon(US)"/>
    <x v="0"/>
    <x v="0"/>
    <s v="jesus"/>
    <s v="2022.06.13"/>
    <s v="5"/>
    <s v="Good"/>
    <s v="Easy to install"/>
    <s v=""/>
    <s v="http://www.amazon.co.com/product-reviews/B07H5TBZJT/ref=cm_cr_othr_d_show_all_btm?ie=UTF8&amp;reviewerType=all_reviews&amp;sortBy=recent&amp;pageNumber=21"/>
  </r>
  <r>
    <s v="2022.12.08"/>
    <s v="Amazon(US)"/>
    <x v="0"/>
    <x v="0"/>
    <s v="Mak Attack 9000"/>
    <s v="2022.06.13"/>
    <s v="5"/>
    <s v=""/>
    <s v="Love it. Love everything about it. Never thought i'd be a bidet person. Gonna save a ton on toilet paper!"/>
    <s v=""/>
    <s v="http://www.amazon.co.com/product-reviews/B07H5TBZJT/ref=cm_cr_othr_d_show_all_btm?ie=UTF8&amp;reviewerType=all_reviews&amp;sortBy=recent&amp;pageNumber=147"/>
  </r>
  <r>
    <s v="2022.12.08"/>
    <s v="Amazon(US)"/>
    <x v="1"/>
    <x v="1"/>
    <s v="Christa Titus"/>
    <s v="2022.06.12"/>
    <s v="5"/>
    <s v="Great design and function"/>
    <s v="It is very easy to use and get the functions you need. It works great. The same model at Lotus was $699, but this one has the same functions for almost half the price."/>
    <s v=""/>
    <s v="http://www.amazon.co.com/product-reviews/B0167JC6IQ/ref=cm_cr_othr_d_show_all_btm?ie=UTF8&amp;reviewerType=all_reviews&amp;sortBy=recent&amp;pageNumber=8"/>
  </r>
  <r>
    <s v="2022.12.08"/>
    <s v="Amazon(US)"/>
    <x v="6"/>
    <x v="6"/>
    <s v="Regina"/>
    <s v="2022.06.12"/>
    <s v="5"/>
    <s v=""/>
    <s v="Easy to install although we had to buy a toilet supply extension because of the configuration of our existing toilet. It works as promised and more. I was afraid that because it heats the water in its own reservoir we would quickly run out but there is plenty of warm water. We’re saving up to equip other toilets in our house. Strongly recommend this bidet toilet seat."/>
    <s v=""/>
    <s v="http://www.amazon.co.com/product-reviews/B08S473TPS/ref=cm_cr_othr_d_show_all_btm?ie=UTF8&amp;reviewerType=all_reviews&amp;sortBy=recent&amp;pageNumber=34"/>
  </r>
  <r>
    <s v="2022.12.08"/>
    <s v="Amazon(US)"/>
    <x v="5"/>
    <x v="5"/>
    <s v="mark podolsky"/>
    <s v="2022.06.11"/>
    <s v="4"/>
    <s v="Really great device"/>
    <s v="The Bidet is wonderful! The only negative part is dark screen of remote control. It doesn’t lite at night time. The bidet itself is fantastic, particularly water head."/>
    <s v=""/>
    <s v="http://www.amazon.co.com/product-reviews/B0876G8FDP/ref=cm_cr_othr_d_show_all_btm?ie=UTF8&amp;reviewerType=all_reviews&amp;sortBy=recent&amp;pageNumber=7"/>
  </r>
  <r>
    <s v="2022.12.08"/>
    <s v="Amazon(US)"/>
    <x v="7"/>
    <x v="7"/>
    <s v="William Hertsenberg"/>
    <s v="2022.06.10"/>
    <s v="5"/>
    <s v="Perfect for my disabled daughter!"/>
    <s v="I got this for my disabled daughter to help her._x000a_I am so happy with the results._x000a_She is squeaky clean now and loves all the functions._x000a__x000a_I too like this very much._x000a_I have traveled with work and had tried others._x000a_This is fantastic._x000a_I wish I had gotten this 30 years ago!_x000a__x000a_Not sure who has issues because this bidet is outstanding._x000a_Get it._x000a_You won’t be disappointed._x000a__x000a_I have the remote and we love it!_x000a_The side panel operations are no where as easy to use."/>
    <s v=""/>
    <s v="http://www.amazon.co.com/product-reviews/B0BDBNKTL7/ref=cm_cr_othr_d_show_all_btm?ie=UTF8&amp;reviewerType=all_reviews&amp;sortBy=recent&amp;pageNumber=4"/>
  </r>
  <r>
    <s v="2022.12.08"/>
    <s v="Amazon(US)"/>
    <x v="0"/>
    <x v="0"/>
    <s v="Marie Sinclair"/>
    <s v="2022.06.10"/>
    <s v="5"/>
    <s v="I LOVE IT!!"/>
    <s v="My sister, who lives in Europe, came to visit and brought one of these to install on one of my toilets. She and her partner had bought it and were heartbroken to discover that it didn’t fit on their European toilet. (They are researching what they can do that will fit.) So I was the lucky recipient. I was so excited, I went ahead and ordered a second one for my other bathroom, and my sister kindly installed both for me. I ran to a big box store and purchased small baskets, a pile of baby wash cloths, pump action soap, and push pedal bins. I can literally clean myself with a little soap every time I go, pat myself dry, and when I am done with the cloths, put them in the bin for them to go in the laundry later._x000a__x000a_On the same trip to the store, I picked up two 6-packs of Charmin toilet paper… and it cost $28._x000a__x000a_Let that sink in. $28._x000a__x000a_I may never go 100% without toilet paper, simply because I have four pets and if they mess on the floor, well, it’s just really handy to pick up their poop with toilet paper, throw it in the toilet, and flush it. But 99.9% of the time now, I don’t even touch toilet paper. I took it off the holders and store it under the sinks now. And the money I save can go toward things that really matter, like actual groceries. Or gas for the car._x000a__x000a_And what is super awesome, I am now 1000% cleaner than I ever was when I used toilet paper. I read another review, where someone said, if you think about it you wouldn’t clean your hands after touching poop by just wiping them with paper. So why would you clean your backside that way? Excellent point; I wholeheartedly agree. Let this cheerful little, money saving, hygiene enhancing gadget change your life for the better. I’m glad I did. :)"/>
    <s v=""/>
    <s v="http://www.amazon.co.com/product-reviews/B07H5TBZJT/ref=cm_cr_othr_d_show_all_btm?ie=UTF8&amp;reviewerType=all_reviews&amp;sortBy=recent&amp;pageNumber=21"/>
  </r>
  <r>
    <s v="2022.12.08"/>
    <s v="Amazon(US)"/>
    <x v="8"/>
    <x v="8"/>
    <s v="William Hertsenberg"/>
    <s v="2022.06.10"/>
    <s v="5"/>
    <s v="Perfect for my disabled daughter!"/>
    <s v="I got this for my disabled daughter to help her._x000a_I am so happy with the results._x000a_She is squeaky clean now and loves all the functions._x000a__x000a_I too like this very much._x000a_I have traveled with work and had tried others._x000a_This is fantastic._x000a_I wish I had gotten this 30 years ago!_x000a__x000a_Not sure who has issues because this bidet is outstanding._x000a_Get it._x000a_You won’t be disappointed._x000a__x000a_I have the remote and we love it!_x000a_The side panel operations are no where as easy to use."/>
    <s v=""/>
    <s v="http://www.amazon.co.com/product-reviews/B08FXVTL2L/ref=cm_cr_othr_d_show_all_btm?ie=UTF8&amp;reviewerType=all_reviews&amp;sortBy=recent&amp;pageNumber=4"/>
  </r>
  <r>
    <s v="2022.12.08"/>
    <s v="Amazon(US)"/>
    <x v="0"/>
    <x v="0"/>
    <s v="D"/>
    <s v="2022.06.10"/>
    <s v="5"/>
    <s v=""/>
    <s v="I was concerned about no warm water, but it is not an issue, especially the day after a heavy hot spice night."/>
    <s v=""/>
    <s v="http://www.amazon.co.com/product-reviews/B07H5TBZJT/ref=cm_cr_othr_d_show_all_btm?ie=UTF8&amp;reviewerType=all_reviews&amp;sortBy=recent&amp;pageNumber=147"/>
  </r>
  <r>
    <s v="2022.12.08"/>
    <s v="Amazon(US)"/>
    <x v="4"/>
    <x v="4"/>
    <s v="Ed"/>
    <s v="2022.06.10"/>
    <s v="3"/>
    <s v="Water pressure seems restricted"/>
    <s v="Product works great and seems decent quality. My disappointment is the low water pressure. I had a simple unit before that just opened pressure ran off my house water pressure and was strong. This unit had a very light pressure sprayer that reduces the cleaning power."/>
    <s v=""/>
    <s v="http://www.amazon.co.com/product-reviews/B007HIKQCK/ref=cm_cr_othr_d_show_all_btm?ie=UTF8&amp;reviewerType=all_reviews&amp;sortBy=recent&amp;pageNumber=5"/>
  </r>
  <r>
    <s v="2022.12.08"/>
    <s v="Amazon(US)"/>
    <x v="10"/>
    <x v="10"/>
    <s v="Client d'Amazon"/>
    <s v="2022.06.09"/>
    <s v="1"/>
    <s v=""/>
    <s v="Not working in less than a week. Amazon won't take any exchange or return of the product. So I have to contact the manufacture ourselves and it's really inconvenient."/>
    <s v=""/>
    <s v="http://www.amazon.co.com/product-reviews/B06Y32FG2N/ref=cm_cr_othr_d_show_all_btm?ie=UTF8&amp;reviewerType=all_reviews&amp;sortBy=recent&amp;pageNumber=57"/>
  </r>
  <r>
    <s v="2022.12.08"/>
    <s v="Amazon(US)"/>
    <x v="1"/>
    <x v="1"/>
    <s v="Nathan Schmidt"/>
    <s v="2022.06.09"/>
    <s v="5"/>
    <s v="Do your research"/>
    <s v="It was a toss-up between this and the $400 range Toto model. The fact that this has tankless heating was what made me choose this model. I’ve dreamed of a nice bidet for 20 years (my best friend’s parents have had them forever). I’ve had some cheap ones, but until my most recent home purchase, have never had a plug near my toilet. I love this thing. Any guests who have visited my new place love it (and ask tons of questions). My partner does not like the female (front spray) mode, but she has not liked that on any model._x000a__x000a_While $400 is a lot of money, it’s such an awesome thing to have. If you are on the fence, this model has all the feature for a mid-tier bidet."/>
    <s v=""/>
    <s v="http://www.amazon.co.com/product-reviews/B0167JC6IQ/ref=cm_cr_othr_d_show_all_btm?ie=UTF8&amp;reviewerType=all_reviews&amp;sortBy=recent&amp;pageNumber=9"/>
  </r>
  <r>
    <s v="2022.12.08"/>
    <s v="Amazon(US)"/>
    <x v="4"/>
    <x v="4"/>
    <s v="Amazon Customer"/>
    <s v="2022.06.09"/>
    <s v="5"/>
    <s v="Worth it"/>
    <s v="As advertised"/>
    <s v=""/>
    <s v="http://www.amazon.co.com/product-reviews/B007HIKQCK/ref=cm_cr_othr_d_show_all_btm?ie=UTF8&amp;reviewerType=all_reviews&amp;sortBy=recent&amp;pageNumber=5"/>
  </r>
  <r>
    <s v="2022.12.08"/>
    <s v="Amazon(US)"/>
    <x v="11"/>
    <x v="11"/>
    <s v="Brandy Clark"/>
    <s v="2022.06.09"/>
    <s v="1"/>
    <s v="Defective upon installation"/>
    <s v="Didn’t install for 2 months due to remodeling. Installed 1st time - hose leaked everywhere. Got new hose. Installed 2nd time - leaked out of the bottom of the bidet as if there is a crack. And I can’t take it back because I didn’t install for 2 months."/>
    <s v=""/>
    <s v="http://www.amazon.co.com/product-reviews/B084TBCG7S/ref=cm_cr_othr_d_show_all_btm?ie=UTF8&amp;reviewerType=all_reviews&amp;sortBy=recent&amp;pageNumber=6"/>
  </r>
  <r>
    <s v="2022.12.08"/>
    <s v="Amazon(US)"/>
    <x v="11"/>
    <x v="11"/>
    <s v="melba"/>
    <s v="2022.06.09"/>
    <s v="4"/>
    <s v="Disappointing at first but got better"/>
    <s v="UPDATE: New one has been working great for a while now. The blue light could be dialed down a few notches and remote needs backlight. Fingers crossed it lasts years!_x000a__x000a_Purchased LE99 after much research and loved it…. At first. Stopped warming water and seat after only 3 weeks. Waiting on replacement from Amazon (thank goodness) and hoping new one lasts much longer. Time will tell."/>
    <s v=""/>
    <s v="http://www.amazon.co.com/product-reviews/B084TBCG7S/ref=cm_cr_othr_d_show_all_btm?ie=UTF8&amp;reviewerType=all_reviews&amp;sortBy=recent&amp;pageNumber=6"/>
  </r>
  <r>
    <s v="2022.12.08"/>
    <s v="Amazon(US)"/>
    <x v="0"/>
    <x v="0"/>
    <s v="rae"/>
    <s v="2022.06.08"/>
    <s v="1"/>
    <s v="We Have Two and Hate them both...."/>
    <s v="I dont know why these get such good reviews. My husband and I have used many other bidets and this is the worst. Bad angle, bad rough jet, etc. Would never buy these again. Would return them if we could."/>
    <s v=""/>
    <s v="http://www.amazon.co.com/product-reviews/B07H5TBZJT/ref=cm_cr_othr_d_show_all_btm?ie=UTF8&amp;reviewerType=all_reviews&amp;sortBy=recent&amp;pageNumber=21"/>
  </r>
  <r>
    <s v="2022.12.08"/>
    <s v="Amazon(US)"/>
    <x v="0"/>
    <x v="0"/>
    <s v="Amazon Customer"/>
    <s v="2022.06.08"/>
    <s v="5"/>
    <s v="Great product, great value!"/>
    <s v="We love this product &amp; will probably upgrade to a fancier version eventually (same brand). My only regret is that we waited so long to get a bidet in the house. Game changer!"/>
    <s v=""/>
    <s v="http://www.amazon.co.com/product-reviews/B07H5TBZJT/ref=cm_cr_othr_d_show_all_btm?ie=UTF8&amp;reviewerType=all_reviews&amp;sortBy=recent&amp;pageNumber=21"/>
  </r>
  <r>
    <s v="2022.12.08"/>
    <s v="Amazon(US)"/>
    <x v="0"/>
    <x v="0"/>
    <s v="Amanda Smith"/>
    <s v="2022.06.08"/>
    <s v="5"/>
    <s v="Excellent"/>
    <s v="This Bidet is the best for its price. The nozzle is adjustable and self-rinsing. There’s even a suggested playlist to play while you install it. Lol This company really did go above and beyond. It’s also a lot more durable than our other bidet and more aesthetically pleasing."/>
    <s v=""/>
    <s v="http://www.amazon.co.com/product-reviews/B07H5TBZJT/ref=cm_cr_othr_d_show_all_btm?ie=UTF8&amp;reviewerType=all_reviews&amp;sortBy=recent&amp;pageNumber=21"/>
  </r>
  <r>
    <s v="2022.12.08"/>
    <s v="Amazon(US)"/>
    <x v="0"/>
    <x v="0"/>
    <s v="MCC610"/>
    <s v="2022.06.08"/>
    <s v="5"/>
    <s v="Game changer!"/>
    <s v="I can’t believe it took this long for us to get it on the Tushy Train! It was super-simple to install, and our bums have never been happier! This bum-shower is quite fantastic in every way you can imagine :)"/>
    <s v=""/>
    <s v="http://www.amazon.co.com/product-reviews/B07H5TBZJT/ref=cm_cr_othr_d_show_all_btm?ie=UTF8&amp;reviewerType=all_reviews&amp;sortBy=recent&amp;pageNumber=21"/>
  </r>
  <r>
    <s v="2022.12.08"/>
    <s v="Amazon(US)"/>
    <x v="0"/>
    <x v="0"/>
    <s v="Sea pilot"/>
    <s v="2022.06.08"/>
    <s v="1"/>
    <s v=""/>
    <s v="We got our first one as a gift from our son and we love it but we purchase another one and it was completely different .This Tushy come out like a pressure washer and it hurts obviously they use a different_x000a_factory to make this low quality piss of ......."/>
    <s v=""/>
    <s v="http://www.amazon.co.com/product-reviews/B07H5TBZJT/ref=cm_cr_othr_d_show_all_btm?ie=UTF8&amp;reviewerType=all_reviews&amp;sortBy=recent&amp;pageNumber=147"/>
  </r>
  <r>
    <s v="2022.12.08"/>
    <s v="Amazon(US)"/>
    <x v="2"/>
    <x v="2"/>
    <s v="My"/>
    <s v="2022.06.08"/>
    <s v="5"/>
    <s v="Booty"/>
    <s v="Clean booty hole!!!_x000a__x000a_If you connecting to your hot water line from your sink keep in mind the first blast of water will not be warm, just like your hot water on your sink it will be cold for a bit and need to to get to temp._x000a__x000a_If you can get past that your booty hole will thank you."/>
    <s v=""/>
    <s v="http://www.amazon.co.com/product-reviews/B0B3L5TY9Z/ref=cm_cr_othr_d_show_all_btm?ie=UTF8&amp;reviewerType=all_reviews&amp;sortBy=recent&amp;pageNumber=14"/>
  </r>
  <r>
    <s v="2022.12.08"/>
    <s v="Amazon(US)"/>
    <x v="1"/>
    <x v="1"/>
    <s v="Ohio Nurse"/>
    <s v="2022.06.08"/>
    <s v="5"/>
    <s v="Get this bidet!"/>
    <s v="This is a fabulous product, fairly priced and easy to install. Everyone in the family agrees this bidet is a necessary addition to the &quot;toileting&quot; experience &amp; wonder how we got along all these decades without one! Features like warm water, gentle warm fan/dryer, multiple speeds and nozzle &quot;placement&quot; settings make this bidet a fine fit for any derriere. Love it!"/>
    <s v=""/>
    <s v="http://www.amazon.co.com/product-reviews/B0167JC6IQ/ref=cm_cr_othr_d_show_all_btm?ie=UTF8&amp;reviewerType=all_reviews&amp;sortBy=recent&amp;pageNumber=9"/>
  </r>
  <r>
    <s v="2022.12.08"/>
    <s v="Amazon(US)"/>
    <x v="3"/>
    <x v="3"/>
    <s v="Rod Dailey"/>
    <s v="2022.06.08"/>
    <s v="5"/>
    <s v="Lower profile/height with tankless water heater. Easy to install. Works great!"/>
    <s v="It was easy to install with great instructions. I like the shorter height (lower profile) than older models that used a tank to heat the water. Tankless water heater is great for not running out of hot water and reducing the overall size of the unit. Plenty of options with buttons on the front and back of the remote. Spraying a mist of water on the toilet bowl before you use it helps to prevent &quot;matter&quot; from sticking to the walls. I've only had it a few weeks, but no movement/wiggling of the seat. Nice and sturdy. Great improvement over dry toilet paper."/>
    <s v=""/>
    <s v="http://www.amazon.co.com/product-reviews/B079WVTJMV/ref=cm_cr_othr_d_show_all_btm?ie=UTF8&amp;reviewerType=all_reviews&amp;sortBy=recent&amp;pageNumber=5"/>
  </r>
  <r>
    <s v="2022.12.08"/>
    <s v="Amazon(US)"/>
    <x v="9"/>
    <x v="9"/>
    <s v="Suzie Miller"/>
    <s v="2022.06.07"/>
    <s v="5"/>
    <s v="Toto bidet"/>
    <s v="We love this. It’s so comfy and helps eliminate a lot of issues. It’s really the best of the best. Warming seat, warm water wash, air dryer, odor eliminator. Awesome product."/>
    <s v=""/>
    <s v="http://www.amazon.co.com/product-reviews/B08S4646QQ/ref=cm_cr_othr_d_show_all_btm?ie=UTF8&amp;reviewerType=all_reviews&amp;sortBy=recent&amp;pageNumber=4"/>
  </r>
  <r>
    <s v="2022.12.08"/>
    <s v="Amazon(US)"/>
    <x v="2"/>
    <x v="2"/>
    <s v="Katelyn Erbacher"/>
    <s v="2022.06.07"/>
    <s v="4"/>
    <s v="Probably better off with the non-heated one"/>
    <s v="The heated part only really works if the water is already warm or you have an electric water heater which heats your water really quickly. I have yet to feel warm water. If I could do it over I would buy the non-heated one._x000a_It's super easy to install and works great. I do think it's a bit strong but you have control over that so it's not a big problem."/>
    <s v=""/>
    <s v="http://www.amazon.co.com/product-reviews/B0B3L5TY9Z/ref=cm_cr_othr_d_show_all_btm?ie=UTF8&amp;reviewerType=all_reviews&amp;sortBy=recent&amp;pageNumber=15"/>
  </r>
  <r>
    <s v="2022.12.08"/>
    <s v="Amazon(US)"/>
    <x v="2"/>
    <x v="2"/>
    <s v="Dave Jacovitch"/>
    <s v="2022.06.07"/>
    <s v="5"/>
    <s v="Works well, as advertised"/>
    <s v="It was easy to install and works well"/>
    <s v=""/>
    <s v="http://www.amazon.co.com/product-reviews/B0B3L5TY9Z/ref=cm_cr_othr_d_show_all_btm?ie=UTF8&amp;reviewerType=all_reviews&amp;sortBy=recent&amp;pageNumber=14"/>
  </r>
  <r>
    <s v="2022.12.08"/>
    <s v="Amazon(US)"/>
    <x v="2"/>
    <x v="2"/>
    <s v="ArtM"/>
    <s v="2022.06.07"/>
    <s v="1"/>
    <s v="It doesn't work"/>
    <s v="My wife got two of this online. It's messy and does not surve the purpose. Avoid!"/>
    <s v=""/>
    <s v="http://www.amazon.co.com/product-reviews/B0B3L5TY9Z/ref=cm_cr_othr_d_show_all_btm?ie=UTF8&amp;reviewerType=all_reviews&amp;sortBy=recent&amp;pageNumber=14"/>
  </r>
  <r>
    <s v="2022.12.08"/>
    <s v="Amazon(US)"/>
    <x v="5"/>
    <x v="5"/>
    <s v="Franklin V Anderson"/>
    <s v="2022.06.07"/>
    <s v="5"/>
    <s v="Complete with all parts needed for installation."/>
    <s v="At least in this bathroom the supplied kit and parts had all the pieces needed. The instructions are adequate, if a little wordy and scattered. IT WORKS WELL. After several weeks of use, I am seeing a problem keeping the seat in the correct position. The universal mounting kit does not hold the seat. It is free to slide and turn unless the user is perfectly still. The benefit of cleaning is substantial, but the continuing problem of holding the correct position distracts from an otherwise great product. A better, more secure and stable mounting system would help."/>
    <s v=""/>
    <s v="http://www.amazon.co.com/product-reviews/B0876G8FDP/ref=cm_cr_othr_d_show_all_btm?ie=UTF8&amp;reviewerType=all_reviews&amp;sortBy=recent&amp;pageNumber=7"/>
  </r>
  <r>
    <s v="2022.12.08"/>
    <s v="Amazon(US)"/>
    <x v="8"/>
    <x v="8"/>
    <s v="Salvatore Gandolfo"/>
    <s v="2022.06.06"/>
    <s v="5"/>
    <s v="Great bidet"/>
    <s v="Everything works as should and surpasses expectations. Online video was spot on and easy installation."/>
    <s v=""/>
    <s v="http://www.amazon.co.com/product-reviews/B08FXVTL2L/ref=cm_cr_othr_d_show_all_btm?ie=UTF8&amp;reviewerType=all_reviews&amp;sortBy=recent&amp;pageNumber=5"/>
  </r>
  <r>
    <s v="2022.12.08"/>
    <s v="Amazon(US)"/>
    <x v="2"/>
    <x v="2"/>
    <s v="Redwood Guy"/>
    <s v="2022.06.06"/>
    <s v="5"/>
    <s v="Buy one! You're Tushy will thank you!"/>
    <s v="A friend suggested I consider a Tushy about two years ago, and I reluctantly bought one thinking it may help my elderly mother who I care for...but never thought how much I'd personally love this simple device!_x000a__x000a_I'm far from an expert and was able to install this in about 15 minutes. After accidentally turning it on and squiring myself (yeah, it happens), it was perfect. My Mom fell in love with it, and me too. My only sadness was it was installed downstairs... fast forward two years ... we now have 3 Tushy's - one in each bathroom - and couldn't be happier. I honestly cannot say enough great things about these ... so economical. Yes, you can get others that cost way more, but I assure you, these are great. Do yourself a favor and try one...your tushy will thank you!"/>
    <s v=""/>
    <s v="http://www.amazon.co.com/product-reviews/B0B3L5TY9Z/ref=cm_cr_othr_d_show_all_btm?ie=UTF8&amp;reviewerType=all_reviews&amp;sortBy=recent&amp;pageNumber=15"/>
  </r>
  <r>
    <s v="2022.12.08"/>
    <s v="Amazon(US)"/>
    <x v="1"/>
    <x v="1"/>
    <s v="Chris Harris"/>
    <s v="2022.06.06"/>
    <s v="5"/>
    <s v="This thing is life-changing"/>
    <s v="My review history consists of maybe just a few entries, but this product warrants an entire novel. There are exceedingly rare opportunities in life to purchase a product that ultimately makes everything better. Enter, this bidet._x000a__x000a_Installation was simple, and that warm night-light glow and heated seat just say, &quot;You know you wanna sit on me, don't you?&quot;_x000a__x000a_Make like a European (cuz...you're a peein...get it...ha ha...ok wrong place) and get this thing, because the moment it splashes it's heavenly flow upon your anus, you'll sit there looking like Rodin's &quot;The Thinker&quot; wondering how you survived without it. When your friend at trivia boasting about their newborn baby asks for that weekly update on your life, you can honestly look them in the eye and say, &quot;I bought a bidet, what have you done with your life lately?&quot;_x000a__x000a_Both myself, and my rump STRONGLY recommend this product._x000a__x000a_Be well, be kind, buy the bidet."/>
    <s v=""/>
    <s v="http://www.amazon.co.com/product-reviews/B0167JC6IQ/ref=cm_cr_othr_d_show_all_btm?ie=UTF8&amp;reviewerType=all_reviews&amp;sortBy=recent&amp;pageNumber=9"/>
  </r>
  <r>
    <s v="2022.12.08"/>
    <s v="Amazon(US)"/>
    <x v="5"/>
    <x v="5"/>
    <s v="Sheri Bennett"/>
    <s v="2022.06.06"/>
    <s v="5"/>
    <s v="Just love it."/>
    <s v="We really like our new bidet. I love the warranty and the bidet is great."/>
    <s v=""/>
    <s v="http://www.amazon.co.com/product-reviews/B0876G8FDP/ref=cm_cr_othr_d_show_all_btm?ie=UTF8&amp;reviewerType=all_reviews&amp;sortBy=recent&amp;pageNumber=7"/>
  </r>
  <r>
    <s v="2022.12.08"/>
    <s v="Amazon(US)"/>
    <x v="6"/>
    <x v="6"/>
    <s v="RDL MP"/>
    <s v="2022.06.06"/>
    <s v="3"/>
    <s v="15 to 20 seconds of hot water only."/>
    <s v="I feel tricked, this unit only heats 15 to 20 seconds of washlet water, the $1100 model has continous hot water."/>
    <s v=""/>
    <s v="http://www.amazon.co.com/product-reviews/B08S473TPS/ref=cm_cr_othr_d_show_all_btm?ie=UTF8&amp;reviewerType=all_reviews&amp;sortBy=recent&amp;pageNumber=9"/>
  </r>
  <r>
    <s v="2022.12.08"/>
    <s v="Amazon(US)"/>
    <x v="4"/>
    <x v="4"/>
    <s v="Jason M."/>
    <s v="2022.06.06"/>
    <s v="5"/>
    <s v="Quality at an affordable price"/>
    <s v="Never had one before, but was interested after staying at a nice hotel that had them. This device was a snap to install, remote is easy to use and was very well priced for the options. No brainer, if you want quality at an affordable price. This is the option for you."/>
    <s v=""/>
    <s v="http://www.amazon.co.com/product-reviews/B007HIKQCK/ref=cm_cr_othr_d_show_all_btm?ie=UTF8&amp;reviewerType=all_reviews&amp;sortBy=recent&amp;pageNumber=5"/>
  </r>
  <r>
    <s v="2022.12.08"/>
    <s v="Amazon(US)"/>
    <x v="7"/>
    <x v="7"/>
    <s v="Salvatore Gandolfo"/>
    <s v="2022.06.06"/>
    <s v="5"/>
    <s v="Great bidet"/>
    <s v="Everything works as should and surpasses expectations. Online video was spot on and easy installation."/>
    <s v=""/>
    <s v="http://www.amazon.co.com/product-reviews/B0BDBNKTL7/ref=cm_cr_othr_d_show_all_btm?ie=UTF8&amp;reviewerType=all_reviews&amp;sortBy=recent&amp;pageNumber=5"/>
  </r>
  <r>
    <s v="2022.12.08"/>
    <s v="Amazon(US)"/>
    <x v="2"/>
    <x v="2"/>
    <s v="Connor G"/>
    <s v="2022.06.05"/>
    <s v="1"/>
    <s v="Could not install. Extremely complicated."/>
    <s v="My toilet and sink are standard in every way and yet this product could not attach to either in any way. How is a layperson supposed to do this? I quite literally broke my toilet trying to install and now I have to hire someone to fix it. Also, why does this need to connect to my sink at all? Waste of time and money."/>
    <s v=""/>
    <s v="http://www.amazon.co.com/product-reviews/B0B3L5TY9Z/ref=cm_cr_othr_d_show_all_btm?ie=UTF8&amp;reviewerType=all_reviews&amp;sortBy=recent&amp;pageNumber=15"/>
  </r>
  <r>
    <s v="2022.12.08"/>
    <s v="Amazon(US)"/>
    <x v="1"/>
    <x v="1"/>
    <s v="Richard Figgie"/>
    <s v="2022.06.05"/>
    <s v="5"/>
    <s v="It works, great device!"/>
    <s v="It does its job in minutes, hand free. I'm all in!"/>
    <s v=""/>
    <s v="http://www.amazon.co.com/product-reviews/B0167JC6IQ/ref=cm_cr_othr_d_show_all_btm?ie=UTF8&amp;reviewerType=all_reviews&amp;sortBy=recent&amp;pageNumber=9"/>
  </r>
  <r>
    <s v="2022.12.08"/>
    <s v="Amazon(US)"/>
    <x v="3"/>
    <x v="3"/>
    <s v="Albert Yonas"/>
    <s v="2022.06.05"/>
    <s v="5"/>
    <s v="Great product"/>
    <s v="Terrific Japanese engineering. Wonderful product. Wish I had bought one years ago after we visited Japan."/>
    <s v=""/>
    <s v="http://www.amazon.co.com/product-reviews/B079WVTJMV/ref=cm_cr_othr_d_show_all_btm?ie=UTF8&amp;reviewerType=all_reviews&amp;sortBy=recent&amp;pageNumber=5"/>
  </r>
  <r>
    <s v="2022.12.08"/>
    <s v="Amazon(US)"/>
    <x v="5"/>
    <x v="5"/>
    <s v="Doug Topley"/>
    <s v="2022.06.05"/>
    <s v="5"/>
    <s v="Great asset to our bottom line cleaning."/>
    <s v="There was nothing that we do not like about the BB-2000. This is the sixth one that I have bought; three for our bathrooms and two for in-laws bathrooms for when we stay with them. Even bought one for my room during the camp job I once did in northern Canada, but left that one at camp for others to enjoy."/>
    <s v=""/>
    <s v="http://www.amazon.co.com/product-reviews/B0876G8FDP/ref=cm_cr_othr_d_show_all_btm?ie=UTF8&amp;reviewerType=all_reviews&amp;sortBy=recent&amp;pageNumber=7"/>
  </r>
  <r>
    <s v="2022.12.08"/>
    <s v="Amazon(US)"/>
    <x v="5"/>
    <x v="5"/>
    <s v="Mike"/>
    <s v="2022.06.05"/>
    <s v="5"/>
    <s v="Refreshing"/>
    <s v="First bidet purchase, I wanted to get something that would be comfortable and last. 6 months in and the whole family loves it. Looking to purchase another in the future."/>
    <s v=""/>
    <s v="http://www.amazon.co.com/product-reviews/B0876G8FDP/ref=cm_cr_othr_d_show_all_btm?ie=UTF8&amp;reviewerType=all_reviews&amp;sortBy=recent&amp;pageNumber=7"/>
  </r>
  <r>
    <s v="2022.12.08"/>
    <s v="Amazon(US)"/>
    <x v="0"/>
    <x v="0"/>
    <s v="Andrew Hanson"/>
    <s v="2022.06.04"/>
    <s v="5"/>
    <s v="Why doesn't everyone use one of these?"/>
    <s v="I thought maybe the cold water rinse would be a bit more thrilling, but it is no big deal. This is way better than toilet paper."/>
    <s v=""/>
    <s v="http://www.amazon.co.com/product-reviews/B07H5TBZJT/ref=cm_cr_othr_d_show_all_btm?ie=UTF8&amp;reviewerType=all_reviews&amp;sortBy=recent&amp;pageNumber=22"/>
  </r>
  <r>
    <s v="2022.12.08"/>
    <s v="Amazon(US)"/>
    <x v="0"/>
    <x v="0"/>
    <s v="John McGover"/>
    <s v="2022.06.04"/>
    <s v="5"/>
    <s v="Simple and easy"/>
    <s v="Needed to add bumpers to make it level. Very happy."/>
    <s v=""/>
    <s v="http://www.amazon.co.com/product-reviews/B07H5TBZJT/ref=cm_cr_othr_d_show_all_btm?ie=UTF8&amp;reviewerType=all_reviews&amp;sortBy=recent&amp;pageNumber=21"/>
  </r>
  <r>
    <s v="2022.12.08"/>
    <s v="Amazon(US)"/>
    <x v="1"/>
    <x v="1"/>
    <s v="Brittany"/>
    <s v="2022.06.04"/>
    <s v="5"/>
    <s v="Great bidet"/>
    <s v="I installed this bidet myself with no prior experience installing toilet seats. It was easy enough. And it functions wonderfully. The seat is always warm, love the night light feature. There are so many ways to adjust the settings so you get the temp and pressure you want. My only complaint is that the water is cold in the beginning, but it quickly warms up."/>
    <s v=""/>
    <s v="http://www.amazon.co.com/product-reviews/B0167JC6IQ/ref=cm_cr_othr_d_show_all_btm?ie=UTF8&amp;reviewerType=all_reviews&amp;sortBy=recent&amp;pageNumber=9"/>
  </r>
  <r>
    <s v="2022.12.08"/>
    <s v="Amazon(US)"/>
    <x v="11"/>
    <x v="11"/>
    <s v="V. DePaul"/>
    <s v="2022.06.04"/>
    <s v="1"/>
    <s v="Weak bidet!"/>
    <s v="I have had several bidets over the years. This one had extremely weak pressure, and a heavy breather prank phone call blows harder than it’s blow dryer! I sent it back and replaced it with the swash 1400. Much better unit and only about a hundred bucks more. Don’t waste your time with this one."/>
    <s v=""/>
    <s v="http://www.amazon.co.com/product-reviews/B084TBCG7S/ref=cm_cr_othr_d_show_all_btm?ie=UTF8&amp;reviewerType=all_reviews&amp;sortBy=recent&amp;pageNumber=6"/>
  </r>
  <r>
    <s v="2022.12.08"/>
    <s v="Amazon(US)"/>
    <x v="11"/>
    <x v="11"/>
    <s v="Triz_Megistus"/>
    <s v="2022.06.04"/>
    <s v="5"/>
    <s v="Pure Joy"/>
    <s v="I can't imagine living without this item. Everything is controllable, seat temp., Water temp., Water pressure, self cleaning nozzle, all with a remote control. Setup took me 15 minutes. Setup is super easy, just follow the directions. If you use it correctly, forget toilet paper. The only thing I would add is the dryer. You may need to use the dryer 2 cycles. That's what I do to avoid using any toet pressure. Highly Recommend, will pay for itself in a matter of months."/>
    <s v=""/>
    <s v="http://www.amazon.co.com/product-reviews/B084TBCG7S/ref=cm_cr_othr_d_show_all_btm?ie=UTF8&amp;reviewerType=all_reviews&amp;sortBy=recent&amp;pageNumber=6"/>
  </r>
  <r>
    <s v="2022.12.08"/>
    <s v="Amazon(US)"/>
    <x v="0"/>
    <x v="0"/>
    <s v="Big E 1966"/>
    <s v="2022.06.03"/>
    <s v="4"/>
    <s v="Possibly buy your own attachments first!"/>
    <s v="Suggestion. Start including metal T adapters in your kits. Their customer service is excellent though!!!"/>
    <s v=""/>
    <s v="http://www.amazon.co.com/product-reviews/B07H5TBZJT/ref=cm_cr_othr_d_show_all_btm?ie=UTF8&amp;reviewerType=all_reviews&amp;sortBy=recent&amp;pageNumber=22"/>
  </r>
  <r>
    <s v="2022.12.08"/>
    <s v="Amazon(US)"/>
    <x v="4"/>
    <x v="4"/>
    <s v="On Call Electric"/>
    <s v="2022.06.03"/>
    <s v="1"/>
    <s v="Don't waste your money."/>
    <s v=" Bought 1 sets of BB-600, paid 299+ a piece, worked great for 1 year then one started cranking and the other one simply quit working, manufacturers warranty covers only for 1yr !!! As if it is built to last that long only???! absurd, not repeating the same mistake that's for sure see less"/>
    <s v=""/>
    <s v="http://www.amazon.co.com/product-reviews/B007HIKQCK/ref=cm_cr_othr_d_show_all_btm?ie=UTF8&amp;reviewerType=all_reviews&amp;sortBy=recent&amp;pageNumber=5"/>
  </r>
  <r>
    <s v="2022.12.08"/>
    <s v="Amazon(US)"/>
    <x v="0"/>
    <x v="0"/>
    <s v="Kindle Customer"/>
    <s v="2022.06.02"/>
    <s v="5"/>
    <s v=""/>
    <s v="I am amazed at how that jet of water hits the bung fare and square every time."/>
    <s v=""/>
    <s v="http://www.amazon.co.com/product-reviews/B07H5TBZJT/ref=cm_cr_othr_d_show_all_btm?ie=UTF8&amp;reviewerType=all_reviews&amp;sortBy=recent&amp;pageNumber=147"/>
  </r>
  <r>
    <s v="2022.12.08"/>
    <s v="Amazon(US)"/>
    <x v="1"/>
    <x v="1"/>
    <s v="JG"/>
    <s v="2022.06.02"/>
    <s v="1"/>
    <s v="Broke within 4 months of purchase. AlphaBidet (of BidetKing.com) chose to obstruct instead of help"/>
    <s v="I bought and installed this bidet end of January 2022. The water pressure was always a little meh. End of may 2022, the sprayer broke and wouldn't extend. A $400 bidet didn't work after 4 months. What kind of bs &quot;engineering&quot; led to a crappy product like that?_x000a__x000a_On calling AlphaBidet customer service, they wanted me to pay to send a used bidet through the mail to them so they could refurbish it. To be clear, they wanted me to pay for their shady craftsmanship. I chose to get a refund through Amazon instead. Amazon doesn't charge you for the return. Amazon needs a case number for the customer service interaction. AlphaBidet will not give you that information. They will straight up refuse to give you the case number._x000a__x000a_Instead of fighting AlphaBidet, when you ask for a refund from Amazon, tell the service representative that AlphaBidet will not give you the case number. The service representative will call Alpha Bidet. AlphaBidet won't pick up and the service rep will give you the refund. AlphaBidet never picks up, their customer service is atrocious. Enjoy the $400 loss on your P&amp;L AlphaBidet. You sure earned it!"/>
    <s v=""/>
    <s v="http://www.amazon.co.com/product-reviews/B0167JC6IQ/ref=cm_cr_othr_d_show_all_btm?ie=UTF8&amp;reviewerType=all_reviews&amp;sortBy=recent&amp;pageNumber=9"/>
  </r>
  <r>
    <s v="2022.12.08"/>
    <s v="Amazon(US)"/>
    <x v="6"/>
    <x v="6"/>
    <s v="Charles Horman"/>
    <s v="2022.06.02"/>
    <s v="5"/>
    <s v="It works."/>
    <s v="My wife loves it."/>
    <s v=""/>
    <s v="http://www.amazon.co.com/product-reviews/B08S473TPS/ref=cm_cr_othr_d_show_all_btm?ie=UTF8&amp;reviewerType=all_reviews&amp;sortBy=recent&amp;pageNumber=9"/>
  </r>
  <r>
    <s v="2022.12.08"/>
    <s v="Amazon(US)"/>
    <x v="4"/>
    <x v="4"/>
    <s v="MC"/>
    <s v="2022.06.02"/>
    <s v="5"/>
    <s v=""/>
    <s v="Esta es la segunda vez que lo compro pues quede muy satisfecho la primera vez. Es facil de instalar y usar."/>
    <s v=""/>
    <s v="http://www.amazon.co.com/product-reviews/B007HIKQCK/ref=cm_cr_othr_d_show_all_btm?ie=UTF8&amp;reviewerType=all_reviews&amp;sortBy=recent&amp;pageNumber=224"/>
  </r>
  <r>
    <s v="2022.12.08"/>
    <s v="Amazon(US)"/>
    <x v="14"/>
    <x v="14"/>
    <s v="BS"/>
    <s v="2022.06.01"/>
    <s v="1"/>
    <s v="Product does not last 3 years - warranty only one year - competitors give 3 year warranty"/>
    <s v="I purchased this product (SE600) less than three years ago. After two years, the remote went broke. I had to order a new one, but the entire product stopped functioning after two years and ten months. The service was horrible. They did not respond for weeks and kept switching the contact person. In the meantime, I had to find another solution and choose a competitor product with the same price but a three-year warranty. Never Brondell again. Stay away from this product."/>
    <s v=""/>
    <s v="http://www.amazon.co.com/product-reviews/B074ML6THR/ref=cm_cr_othr_d_show_all_btm?ie=UTF8&amp;reviewerType=all_reviews&amp;sortBy=recent&amp;pageNumber=2"/>
  </r>
  <r>
    <s v="2022.12.08"/>
    <s v="Amazon(US)"/>
    <x v="12"/>
    <x v="12"/>
    <s v="Liang Xiong"/>
    <s v="2022.06.01"/>
    <s v="1"/>
    <s v=""/>
    <s v=""/>
    <s v=""/>
    <s v="http://www.amazon.co.com/product-reviews/B078H89R6R/ref=cm_cr_othr_d_show_all_btm?ie=UTF8&amp;reviewerType=all_reviews&amp;sortBy=recent&amp;pageNumber=31"/>
  </r>
  <r>
    <s v="2022.12.08"/>
    <s v="Amazon(US)"/>
    <x v="2"/>
    <x v="2"/>
    <s v="Nicholas Woodard"/>
    <s v="2022.06.01"/>
    <s v="1"/>
    <s v="Significant down grade from tushy 2.0"/>
    <s v="They had to have added water restrictions so no more choosing the temp of toasty. All you get now is Luke warm. The amount of work plus the cost your better off going with a different brand. Hopefully they R&amp;D better for the 4.0 but the 3.0 is a waste of time and effort."/>
    <s v=""/>
    <s v="http://www.amazon.co.com/product-reviews/B0B3L5TY9Z/ref=cm_cr_othr_d_show_all_btm?ie=UTF8&amp;reviewerType=all_reviews&amp;sortBy=recent&amp;pageNumber=15"/>
  </r>
  <r>
    <s v="2022.12.08"/>
    <s v="Amazon(US)"/>
    <x v="3"/>
    <x v="3"/>
    <s v="Simon Owen"/>
    <s v="2022.06.01"/>
    <s v="5"/>
    <s v="Saves on Paper!"/>
    <s v="I’ve been looking for something like this for quite a time - it’s been installed for about two months and thus far very happy overall. There a couple of features that could make it even better though - the plastic if the unit feels a little flimsy but seems strong enough - the unit can be a little loud as it cycles through its functions - but that said - this is a keeper for my family. Don’t hesitate."/>
    <s v=""/>
    <s v="http://www.amazon.co.com/product-reviews/B079WVTJMV/ref=cm_cr_othr_d_show_all_btm?ie=UTF8&amp;reviewerType=all_reviews&amp;sortBy=recent&amp;pageNumber=5"/>
  </r>
  <r>
    <s v="2022.12.08"/>
    <s v="Amazon(US)"/>
    <x v="11"/>
    <x v="11"/>
    <s v="Hmph..."/>
    <s v="2022.06.01"/>
    <s v="4"/>
    <s v="LT 99 My first thoughts... My second Brondell"/>
    <s v="My first thoughts... I am just greatful to have it installed after a week of constipation. My first bidet brondell stop working after 7 years. It drying was joke and only good to stink up the room.... So happy to get cheaper version with out the fan. Yet I will miss the wide spray option. Found the option sitting of sit bath option spray for 5 min setting to be nice surprise and nice for the constipation help._x000a__x000a_Such bad time to brake... bidet is nice way to cool off in the summer time.... with cold water down below. Other times of the year ya heat seat and water is nice..._x000a_I do find this blue light a little strange... a feeling as if there crime scene being investigated."/>
    <s v=""/>
    <s v="http://www.amazon.co.com/product-reviews/B084TBCG7S/ref=cm_cr_othr_d_show_all_btm?ie=UTF8&amp;reviewerType=all_reviews&amp;sortBy=recent&amp;pageNumber=6"/>
  </r>
  <r>
    <s v="2022.12.08"/>
    <s v="Amazon(US)"/>
    <x v="0"/>
    <x v="0"/>
    <s v="Matt Jessop"/>
    <s v="2022.05.31"/>
    <s v="5"/>
    <s v="For my first bidet it works great"/>
    <s v="I was actually really hesitant on this bidet because of how 0-100 the features of it worked but after I got use to it and learned how to properly use it I like it. Would recommend to anyone just be careful with how powerful it can come out!"/>
    <s v=""/>
    <s v="http://www.amazon.co.com/product-reviews/B07H5TBZJT/ref=cm_cr_othr_d_show_all_btm?ie=UTF8&amp;reviewerType=all_reviews&amp;sortBy=recent&amp;pageNumber=22"/>
  </r>
  <r>
    <s v="2022.12.08"/>
    <s v="Amazon(US)"/>
    <x v="0"/>
    <x v="0"/>
    <s v="Robert Bajor"/>
    <s v="2022.05.31"/>
    <s v="5"/>
    <s v="Worth the extra money"/>
    <s v="You’re probably sitting there, maybe on your current toilet, and you’re thinking, “do I spend the extra $X to get the Tushy one instead of [insert name of alternative]”. Well, I’ve been there three times and the first two times I opted for the cheaper alternative. They weren’t terrible, but I strongly suggest get the Tushy. It DOES make a big difference in ways I don’t feel like typing with my thumbs."/>
    <s v=""/>
    <s v="http://www.amazon.co.com/product-reviews/B07H5TBZJT/ref=cm_cr_othr_d_show_all_btm?ie=UTF8&amp;reviewerType=all_reviews&amp;sortBy=recent&amp;pageNumber=22"/>
  </r>
  <r>
    <s v="2022.12.08"/>
    <s v="Amazon(US)"/>
    <x v="2"/>
    <x v="2"/>
    <s v="Sarah Ulfik"/>
    <s v="2022.05.31"/>
    <s v="5"/>
    <s v="Every home should have one!"/>
    <s v="Very easy to install and works exactly like it is meant to! Purchased prior to having a bilateral mastectomy and definitely something I could not live without during this process. Total necessity! My partner has even started using it too, after some skepticism at first."/>
    <s v=""/>
    <s v="http://www.amazon.co.com/product-reviews/B0B3L5TY9Z/ref=cm_cr_othr_d_show_all_btm?ie=UTF8&amp;reviewerType=all_reviews&amp;sortBy=recent&amp;pageNumber=15"/>
  </r>
  <r>
    <s v="2022.12.08"/>
    <s v="Amazon(US)"/>
    <x v="5"/>
    <x v="5"/>
    <s v="Cindy"/>
    <s v="2022.05.31"/>
    <s v="5"/>
    <s v="A pampering must have"/>
    <s v="worth every penny. I love the heated seat and all the options this offers. A must have. I put this in my bathroom. My husband and I agree that this appliance is a wonderful addition to our home."/>
    <s v=""/>
    <s v="http://www.amazon.co.com/product-reviews/B0876G8FDP/ref=cm_cr_othr_d_show_all_btm?ie=UTF8&amp;reviewerType=all_reviews&amp;sortBy=recent&amp;pageNumber=7"/>
  </r>
  <r>
    <s v="2022.12.08"/>
    <s v="Amazon(US)"/>
    <x v="11"/>
    <x v="11"/>
    <s v="Rich D."/>
    <s v="2022.05.31"/>
    <s v="5"/>
    <s v="Very pleased based on reviews I read"/>
    <s v="This product was reviewed very well by those who were critical of it. Still a very good product. Hot water does run out mid cleaning and the dryer does not get you bone dry, but all in all it is better to have than not unless you don't mind being dripping wet upon cleaning. There may be better, but after a month of using I am not disappointed."/>
    <s v=""/>
    <s v="http://www.amazon.co.com/product-reviews/B084TBCG7S/ref=cm_cr_othr_d_show_all_btm?ie=UTF8&amp;reviewerType=all_reviews&amp;sortBy=recent&amp;pageNumber=6"/>
  </r>
  <r>
    <s v="2022.12.08"/>
    <s v="Amazon(US)"/>
    <x v="8"/>
    <x v="8"/>
    <s v="Yasser"/>
    <s v="2022.05.30"/>
    <s v="1"/>
    <s v="Bought 2 stopped working both in less than 2 months"/>
    <s v="Play Video_x000a_ I have always really had bidets at home for the past 17 years. I had Toto’s that worked endlessly and then about three years ago I bought 3 biobidet 2000 and another brand the. About 6 months ago I bought another cheap brand. All of these still working and yes I have 7 bathrooms. The oldest 2 I thought to change to new products and I did like the landing page and marketing of this bidetmate 2000 so I bought two that I had them in April. Starting in May one of them lost water pressure and timing was so short. We did reset power on and on etc etc. then in the end we thought o well let us just live with that. Then 3 weeks ago the second one did exactly the same, I talked with Amazon and they supported me well but the manufacturer want me to talk to them to guide me through tech support. I can’t wait. I said refund me and I bought two brand new biobodet 2000s and installed them and put the mates in the trash. I am waiting for my refund now."/>
    <s v="https://m.media-amazon.com/images/I/41kAGdCv7JL._SY256._SY256.jpg"/>
    <s v="http://www.amazon.co.com/product-reviews/B08FXVTL2L/ref=cm_cr_othr_d_show_all_btm?ie=UTF8&amp;reviewerType=all_reviews&amp;sortBy=recent&amp;pageNumber=5"/>
  </r>
  <r>
    <s v="2022.12.08"/>
    <s v="Amazon(US)"/>
    <x v="8"/>
    <x v="8"/>
    <s v="David Crouch"/>
    <s v="2022.05.30"/>
    <s v="1"/>
    <s v="Hold to small"/>
    <s v="Hold to small, sent back"/>
    <s v=""/>
    <s v="http://www.amazon.co.com/product-reviews/B08FXVTL2L/ref=cm_cr_othr_d_show_all_btm?ie=UTF8&amp;reviewerType=all_reviews&amp;sortBy=recent&amp;pageNumber=5"/>
  </r>
  <r>
    <s v="2022.12.08"/>
    <s v="Amazon(US)"/>
    <x v="9"/>
    <x v="9"/>
    <s v="Anonymous"/>
    <s v="2022.05.30"/>
    <s v="5"/>
    <s v="Easy to install, Self Cleaning is nice"/>
    <s v="It has auto self cleaning which is very useful."/>
    <s v=""/>
    <s v="http://www.amazon.co.com/product-reviews/B08S4646QQ/ref=cm_cr_othr_d_show_all_btm?ie=UTF8&amp;reviewerType=all_reviews&amp;sortBy=recent&amp;pageNumber=5"/>
  </r>
  <r>
    <s v="2022.12.08"/>
    <s v="Amazon(US)"/>
    <x v="1"/>
    <x v="1"/>
    <s v="cj smith"/>
    <s v="2022.05.30"/>
    <s v="2"/>
    <s v="Leaked"/>
    <s v="Once installed, it leaked internally. And very low water pressure for cleaning."/>
    <s v=""/>
    <s v="http://www.amazon.co.com/product-reviews/B0167JC6IQ/ref=cm_cr_othr_d_show_all_btm?ie=UTF8&amp;reviewerType=all_reviews&amp;sortBy=recent&amp;pageNumber=9"/>
  </r>
  <r>
    <s v="2022.12.08"/>
    <s v="Amazon(US)"/>
    <x v="3"/>
    <x v="3"/>
    <s v="pf"/>
    <s v="2022.05.30"/>
    <s v="5"/>
    <s v="Exactly as described."/>
    <s v="Excellent...everything about this bidet toilet seat is perfect. The seat is always at the temperature you set it at, as is the water temperature and pressure. Highly recommend...i like it better than the standalone Toto bidet toilet i bought 10 years ago before they made just the bidet seat."/>
    <s v=""/>
    <s v="http://www.amazon.co.com/product-reviews/B079WVTJMV/ref=cm_cr_othr_d_show_all_btm?ie=UTF8&amp;reviewerType=all_reviews&amp;sortBy=recent&amp;pageNumber=5"/>
  </r>
  <r>
    <s v="2022.12.08"/>
    <s v="Amazon(US)"/>
    <x v="12"/>
    <x v="12"/>
    <s v="Michael Codington"/>
    <s v="2022.05.30"/>
    <s v="5"/>
    <s v="Excellent"/>
    <s v="Fantastic product. We had electrical outlets installed in each bathroom just so we could install these. They were easy to install and work as described. We previously had Brondell brand installed at our other house. These are much better."/>
    <s v=""/>
    <s v="http://www.amazon.co.com/product-reviews/B078H89R6R/ref=cm_cr_othr_d_show_all_btm?ie=UTF8&amp;reviewerType=all_reviews&amp;sortBy=recent&amp;pageNumber=3"/>
  </r>
  <r>
    <s v="2022.12.08"/>
    <s v="Amazon(US)"/>
    <x v="7"/>
    <x v="7"/>
    <s v="Yasser"/>
    <s v="2022.05.30"/>
    <s v="1"/>
    <s v="Bought 2 stopped working both in less than 2 months"/>
    <s v="Play Video_x000a_ I have always really had bidets at home for the past 17 years. I had Toto’s that worked endlessly and then about three years ago I bought 3 biobidet 2000 and another brand the. About 6 months ago I bought another cheap brand. All of these still working and yes I have 7 bathrooms. The oldest 2 I thought to change to new products and I did like the landing page and marketing of this bidetmate 2000 so I bought two that I had them in April. Starting in May one of them lost water pressure and timing was so short. We did reset power on and on etc etc. then in the end we thought o well let us just live with that. Then 3 weeks ago the second one did exactly the same, I talked with Amazon and they supported me well but the manufacturer want me to talk to them to guide me through tech support. I can’t wait. I said refund me and I bought two brand new biobodet 2000s and installed them and put the mates in the trash. I am waiting for my refund now."/>
    <s v="https://m.media-amazon.com/images/I/41kAGdCv7JL._SY256._SY256.jpg"/>
    <s v="http://www.amazon.co.com/product-reviews/B0BDBNKTL7/ref=cm_cr_othr_d_show_all_btm?ie=UTF8&amp;reviewerType=all_reviews&amp;sortBy=recent&amp;pageNumber=5"/>
  </r>
  <r>
    <s v="2022.12.08"/>
    <s v="Amazon(US)"/>
    <x v="7"/>
    <x v="7"/>
    <s v="David Crouch"/>
    <s v="2022.05.30"/>
    <s v="1"/>
    <s v="Hold to small"/>
    <s v="Hold to small, sent back"/>
    <s v=""/>
    <s v="http://www.amazon.co.com/product-reviews/B0BDBNKTL7/ref=cm_cr_othr_d_show_all_btm?ie=UTF8&amp;reviewerType=all_reviews&amp;sortBy=recent&amp;pageNumber=5"/>
  </r>
  <r>
    <s v="2022.12.08"/>
    <s v="Amazon(US)"/>
    <x v="0"/>
    <x v="0"/>
    <s v="Celeste M Peabody"/>
    <s v="2022.05.29"/>
    <s v="5"/>
    <s v="Wow, why have I lived without this!"/>
    <s v="Fast delivery, easy install, so glad my mom's therapist recommended this!"/>
    <s v=""/>
    <s v="http://www.amazon.co.com/product-reviews/B07H5TBZJT/ref=cm_cr_othr_d_show_all_btm?ie=UTF8&amp;reviewerType=all_reviews&amp;sortBy=recent&amp;pageNumber=22"/>
  </r>
  <r>
    <s v="2022.12.08"/>
    <s v="Amazon(US)"/>
    <x v="0"/>
    <x v="0"/>
    <s v="massimo"/>
    <s v="2022.05.29"/>
    <s v="5"/>
    <s v="Life changing"/>
    <s v="Awesome product. Life changing"/>
    <s v=""/>
    <s v="http://www.amazon.co.com/product-reviews/B07H5TBZJT/ref=cm_cr_othr_d_show_all_btm?ie=UTF8&amp;reviewerType=all_reviews&amp;sortBy=recent&amp;pageNumber=22"/>
  </r>
  <r>
    <s v="2022.12.08"/>
    <s v="Amazon(US)"/>
    <x v="5"/>
    <x v="5"/>
    <s v="Brian Murphy"/>
    <s v="2022.05.29"/>
    <s v="4"/>
    <s v="Excellent"/>
    <s v="Both me and my girlfriend love it. The only thing missing is I feel that the remote should light up. Kinda hard in the dark and I see no reason to turn on the light in the bathroom at 3 in the morning."/>
    <s v=""/>
    <s v="http://www.amazon.co.com/product-reviews/B0876G8FDP/ref=cm_cr_othr_d_show_all_btm?ie=UTF8&amp;reviewerType=all_reviews&amp;sortBy=recent&amp;pageNumber=7"/>
  </r>
  <r>
    <s v="2022.12.08"/>
    <s v="Amazon(US)"/>
    <x v="9"/>
    <x v="9"/>
    <s v="Roger"/>
    <s v="2022.05.29"/>
    <s v="5"/>
    <s v=""/>
    <s v="Works as expecterd"/>
    <s v=""/>
    <s v="http://www.amazon.co.com/product-reviews/B08S4646QQ/ref=cm_cr_othr_d_show_all_btm?ie=UTF8&amp;reviewerType=all_reviews&amp;sortBy=recent&amp;pageNumber=19"/>
  </r>
  <r>
    <s v="2022.12.08"/>
    <s v="Amazon(US)"/>
    <x v="0"/>
    <x v="0"/>
    <s v="an honest reviewer"/>
    <s v="2022.05.28"/>
    <s v="5"/>
    <s v="Clean bottoms!!"/>
    <s v="The model we bought doesn’t connect to our hot water line. For now (spring and summer) it’s great! It’ll probably take some getting used to as the temperature drops and with it the water temperature. But we are pleased with the clean feeling we have after using it. (And yes, it removes poop!)"/>
    <s v=""/>
    <s v="http://www.amazon.co.com/product-reviews/B07H5TBZJT/ref=cm_cr_othr_d_show_all_btm?ie=UTF8&amp;reviewerType=all_reviews&amp;sortBy=recent&amp;pageNumber=22"/>
  </r>
  <r>
    <s v="2022.12.08"/>
    <s v="Amazon(US)"/>
    <x v="2"/>
    <x v="2"/>
    <s v="PC Mountain"/>
    <s v="2022.05.28"/>
    <s v="5"/>
    <s v="game-changer"/>
    <s v="Where has this thing been all my life! Sure I’d heard of bidets but I figured they were too expensive and I’d never be able to install one. Wrong on both counts. The Tushy was under $100 and my wife installed it. It’s the best money I’ve ever spent and it’s worth twice as much.You truly have to use it to understand how awesome it is. You poop, you turn on the knob to the desired strength and viola, you’re clean. No more using half a pack of baby-wipes to get a properly cleaned butt. Yes the water is cold but we all got used to that very quick. After having it for just a couple days nobody in the household wanted to use the toilet that didn’t have the Tushy so we bought another for the kids bathroom. The only problem now is that I’m totally bummed when I have to use a toilet without a Tushy on it."/>
    <s v=""/>
    <s v="http://www.amazon.co.com/product-reviews/B0B3L5TY9Z/ref=cm_cr_othr_d_show_all_btm?ie=UTF8&amp;reviewerType=all_reviews&amp;sortBy=recent&amp;pageNumber=15"/>
  </r>
  <r>
    <s v="2022.12.08"/>
    <s v="Amazon(US)"/>
    <x v="3"/>
    <x v="3"/>
    <s v="MandM Ranch"/>
    <s v="2022.05.28"/>
    <s v="2"/>
    <s v="Stinky"/>
    <s v="After a while the toilet started emitting an off dirty odor. I cleaned as instructed but it is only good for a few days before the smell came back again. Ugh. Buy the one that sanitizes afterwards or another brand. Good luck."/>
    <s v=""/>
    <s v="http://www.amazon.co.com/product-reviews/B079WVTJMV/ref=cm_cr_othr_d_show_all_btm?ie=UTF8&amp;reviewerType=all_reviews&amp;sortBy=recent&amp;pageNumber=5"/>
  </r>
  <r>
    <s v="2022.12.08"/>
    <s v="Amazon(US)"/>
    <x v="6"/>
    <x v="6"/>
    <s v="Rene Thibault"/>
    <s v="2022.05.28"/>
    <s v="5"/>
    <s v=""/>
    <s v="Arrived ahead of schedule in good packaging. Easy to install with all required parts"/>
    <s v=""/>
    <s v="http://www.amazon.co.com/product-reviews/B08S473TPS/ref=cm_cr_othr_d_show_all_btm?ie=UTF8&amp;reviewerType=all_reviews&amp;sortBy=recent&amp;pageNumber=34"/>
  </r>
  <r>
    <s v="2022.12.08"/>
    <s v="Amazon(US)"/>
    <x v="0"/>
    <x v="0"/>
    <s v="sheila a elfrink"/>
    <s v="2022.05.27"/>
    <s v="5"/>
    <s v="Cleans your bum just like it says"/>
    <s v="Was recommended to me by someone who said it changed her life!"/>
    <s v=""/>
    <s v="http://www.amazon.co.com/product-reviews/B07H5TBZJT/ref=cm_cr_othr_d_show_all_btm?ie=UTF8&amp;reviewerType=all_reviews&amp;sortBy=recent&amp;pageNumber=22"/>
  </r>
  <r>
    <s v="2022.12.08"/>
    <s v="Amazon(US)"/>
    <x v="6"/>
    <x v="6"/>
    <s v="ncrow"/>
    <s v="2022.05.26"/>
    <s v="1"/>
    <s v="Don't waste your money"/>
    <s v="The unit does not function. Amazon won't take it back. So, I have a bidet that won't extend the wand and spray water. But on the plus side the fan and heated seat works. Just wish I didn't have to pay 400 to get a heated seat that blows warm water on my butt."/>
    <s v=""/>
    <s v="http://www.amazon.co.com/product-reviews/B08S473TPS/ref=cm_cr_othr_d_show_all_btm?ie=UTF8&amp;reviewerType=all_reviews&amp;sortBy=recent&amp;pageNumber=9"/>
  </r>
  <r>
    <s v="2022.12.08"/>
    <s v="Amazon(US)"/>
    <x v="4"/>
    <x v="4"/>
    <s v="Amazon Customer"/>
    <s v="2022.05.26"/>
    <s v="1"/>
    <s v="seat broke"/>
    <s v="The seat broke and I'm less than 150lbs. The water pressure is declining."/>
    <s v=""/>
    <s v="http://www.amazon.co.com/product-reviews/B007HIKQCK/ref=cm_cr_othr_d_show_all_btm?ie=UTF8&amp;reviewerType=all_reviews&amp;sortBy=recent&amp;pageNumber=5"/>
  </r>
  <r>
    <s v="2022.12.08"/>
    <s v="Amazon(US)"/>
    <x v="4"/>
    <x v="4"/>
    <s v="Lee or Marcia Walker"/>
    <s v="2022.05.26"/>
    <s v="5"/>
    <s v="This thing is awesome"/>
    <s v="I didn’t rate the remote control because it didn’t come with one. It’s summer almost so we haven’t used the heated seat but everything else works great on this bidet. It’s especially nice having warm water. Love this biobidet!"/>
    <s v=""/>
    <s v="http://www.amazon.co.com/product-reviews/B007HIKQCK/ref=cm_cr_othr_d_show_all_btm?ie=UTF8&amp;reviewerType=all_reviews&amp;sortBy=recent&amp;pageNumber=5"/>
  </r>
  <r>
    <s v="2022.12.08"/>
    <s v="Amazon(US)"/>
    <x v="12"/>
    <x v="12"/>
    <s v="PrimeAddict"/>
    <s v="2022.05.26"/>
    <s v="4"/>
    <s v="Great unit but still requires cleaning"/>
    <s v="When visiting Japan, I loved how clean I felt at even the public restrooms and had to buy myself one after our renovation. I enjoy every feature it has. I wish it had an UV light disinfect, but it has majority of the features I was seeking. There’s one thing that held me off from giving it a 5 star and that’s because the can cause a mess on the underside of the toilet seat, so I make sure to flush before using the bidet and I also make sure to wipe the underside often."/>
    <s v=""/>
    <s v="http://www.amazon.co.com/product-reviews/B078H89R6R/ref=cm_cr_othr_d_show_all_btm?ie=UTF8&amp;reviewerType=all_reviews&amp;sortBy=recent&amp;pageNumber=3"/>
  </r>
  <r>
    <s v="2022.12.08"/>
    <s v="Amazon(US)"/>
    <x v="8"/>
    <x v="8"/>
    <s v="Darron"/>
    <s v="2022.05.25"/>
    <s v="5"/>
    <s v="I used it every day!"/>
    <s v="We originally had a bidet that used the cold water. However, after using this model, I can never go back! The options are endless and it makes you feel so clean afterwards. I love the heated seat. I'm spoiled forever now."/>
    <s v=""/>
    <s v="http://www.amazon.co.com/product-reviews/B08FXVTL2L/ref=cm_cr_othr_d_show_all_btm?ie=UTF8&amp;reviewerType=all_reviews&amp;sortBy=recent&amp;pageNumber=5"/>
  </r>
  <r>
    <s v="2022.12.08"/>
    <s v="Amazon(US)"/>
    <x v="2"/>
    <x v="2"/>
    <s v="Amazon Customer"/>
    <s v="2022.05.25"/>
    <s v="5"/>
    <s v="From TP to anal bliss in 20 minutes"/>
    <s v="Very easy to install if you have a &quot;diy&quot; mentality. Connecting a few hoses, everything I needed minus a screw driver and a couples of wrenches was included. Quality product."/>
    <s v=""/>
    <s v="http://www.amazon.co.com/product-reviews/B0B3L5TY9Z/ref=cm_cr_othr_d_show_all_btm?ie=UTF8&amp;reviewerType=all_reviews&amp;sortBy=recent&amp;pageNumber=15"/>
  </r>
  <r>
    <s v="2022.12.08"/>
    <s v="Amazon(US)"/>
    <x v="2"/>
    <x v="2"/>
    <s v="TOBY*"/>
    <s v="2022.05.25"/>
    <s v="2"/>
    <s v="Not the one"/>
    <s v="The connectors are plastic. The unit is thick. The dial is unnecessary and the angle device is useless. I tossed it after about a week."/>
    <s v=""/>
    <s v="http://www.amazon.co.com/product-reviews/B0B3L5TY9Z/ref=cm_cr_othr_d_show_all_btm?ie=UTF8&amp;reviewerType=all_reviews&amp;sortBy=recent&amp;pageNumber=15"/>
  </r>
  <r>
    <s v="2022.12.08"/>
    <s v="Amazon(US)"/>
    <x v="1"/>
    <x v="1"/>
    <s v="NiHaoYouDoin"/>
    <s v="2022.05.25"/>
    <s v="5"/>
    <s v="It's like I'm in Japan again every time I poop!"/>
    <s v="No complains, works great."/>
    <s v=""/>
    <s v="http://www.amazon.co.com/product-reviews/B0167JC6IQ/ref=cm_cr_othr_d_show_all_btm?ie=UTF8&amp;reviewerType=all_reviews&amp;sortBy=recent&amp;pageNumber=9"/>
  </r>
  <r>
    <s v="2022.12.08"/>
    <s v="Amazon(US)"/>
    <x v="6"/>
    <x v="6"/>
    <s v="Sara Fisher Poppe"/>
    <s v="2022.05.25"/>
    <s v="2"/>
    <s v="Not a universal fit"/>
    <s v="Note that although this product seems easy to install, it does not fit all toilets. We have a basic Kohler, and the black rubber pieces to secure the base plate for the seat are far too large to insert. We tried all the tips we could find with no luck. When calling Toto, they stated that they had no alternate hardware or suggestions so we had to return."/>
    <s v=""/>
    <s v="http://www.amazon.co.com/product-reviews/B08S473TPS/ref=cm_cr_othr_d_show_all_btm?ie=UTF8&amp;reviewerType=all_reviews&amp;sortBy=recent&amp;pageNumber=10"/>
  </r>
  <r>
    <s v="2022.12.08"/>
    <s v="Amazon(US)"/>
    <x v="6"/>
    <x v="6"/>
    <s v="Jon"/>
    <s v="2022.05.25"/>
    <s v="4"/>
    <s v="Perfect"/>
    <s v="Totally the best thing ever. Bum loves to be clean and air dried"/>
    <s v=""/>
    <s v="http://www.amazon.co.com/product-reviews/B08S473TPS/ref=cm_cr_othr_d_show_all_btm?ie=UTF8&amp;reviewerType=all_reviews&amp;sortBy=recent&amp;pageNumber=10"/>
  </r>
  <r>
    <s v="2022.12.08"/>
    <s v="Amazon(US)"/>
    <x v="7"/>
    <x v="7"/>
    <s v="Darron"/>
    <s v="2022.05.25"/>
    <s v="5"/>
    <s v="I used it every day!"/>
    <s v="We originally had a bidet that used the cold water. However, after using this model, I can never go back! The options are endless and it makes you feel so clean afterwards. I love the heated seat. I'm spoiled forever now."/>
    <s v=""/>
    <s v="http://www.amazon.co.com/product-reviews/B0BDBNKTL7/ref=cm_cr_othr_d_show_all_btm?ie=UTF8&amp;reviewerType=all_reviews&amp;sortBy=recent&amp;pageNumber=5"/>
  </r>
  <r>
    <s v="2022.12.08"/>
    <s v="Amazon(US)"/>
    <x v="0"/>
    <x v="0"/>
    <s v="Calvin Snipes"/>
    <s v="2022.05.24"/>
    <s v="4"/>
    <s v="Best thing I brought in a long time"/>
    <s v="Worth every penny"/>
    <s v=""/>
    <s v="http://www.amazon.co.com/product-reviews/B07H5TBZJT/ref=cm_cr_othr_d_show_all_btm?ie=UTF8&amp;reviewerType=all_reviews&amp;sortBy=recent&amp;pageNumber=22"/>
  </r>
  <r>
    <s v="2022.12.08"/>
    <s v="Amazon(US)"/>
    <x v="0"/>
    <x v="0"/>
    <s v="Roy R Estrada"/>
    <s v="2022.05.24"/>
    <s v="5"/>
    <s v="Stays clean"/>
    <s v="Self cleaning. Lays flat. As advertised."/>
    <s v=""/>
    <s v="http://www.amazon.co.com/product-reviews/B07H5TBZJT/ref=cm_cr_othr_d_show_all_btm?ie=UTF8&amp;reviewerType=all_reviews&amp;sortBy=recent&amp;pageNumber=22"/>
  </r>
  <r>
    <s v="2022.12.08"/>
    <s v="Amazon(US)"/>
    <x v="10"/>
    <x v="10"/>
    <s v="jan"/>
    <s v="2022.05.24"/>
    <s v="5"/>
    <s v=""/>
    <s v="Good"/>
    <s v=""/>
    <s v="http://www.amazon.co.com/product-reviews/B06Y32FG2N/ref=cm_cr_othr_d_show_all_btm?ie=UTF8&amp;reviewerType=all_reviews&amp;sortBy=recent&amp;pageNumber=57"/>
  </r>
  <r>
    <s v="2022.12.08"/>
    <s v="Amazon(US)"/>
    <x v="10"/>
    <x v="10"/>
    <s v="Amazon customer"/>
    <s v="2022.05.24"/>
    <s v="5"/>
    <s v="Love this!!!"/>
    <s v="I love this!! I got this one instead of a Toto because the Toto you couldn’t sit in the seat when closed and I wanted to be able to sit on the closed seat as I have a small bathroom and I sit in the closed seat to put lotion in my feet. Other from that they seemed comparable. Different nozzles this has 2 and they are stainless steel._x000a_The only thing, unlike others I needed a plumber to install it. I also had to have an electrician install an outlet by the toilet so the tubing wouldn’t show. Totally worth it!!"/>
    <s v=""/>
    <s v="http://www.amazon.co.com/product-reviews/B06Y32FG2N/ref=cm_cr_othr_d_show_all_btm?ie=UTF8&amp;reviewerType=all_reviews&amp;sortBy=recent&amp;pageNumber=3"/>
  </r>
  <r>
    <s v="2022.12.08"/>
    <s v="Amazon(US)"/>
    <x v="2"/>
    <x v="2"/>
    <s v="Lindina"/>
    <s v="2022.05.24"/>
    <s v="5"/>
    <s v="Love it!"/>
    <s v="It truly works! A great product and great value. Very hygienic!"/>
    <s v=""/>
    <s v="http://www.amazon.co.com/product-reviews/B0B3L5TY9Z/ref=cm_cr_othr_d_show_all_btm?ie=UTF8&amp;reviewerType=all_reviews&amp;sortBy=recent&amp;pageNumber=15"/>
  </r>
  <r>
    <s v="2022.12.08"/>
    <s v="Amazon(US)"/>
    <x v="4"/>
    <x v="4"/>
    <s v="Brett and Melissa Nelson"/>
    <s v="2022.05.24"/>
    <s v="3"/>
    <s v="Love the product only last 3.5 years"/>
    <s v="Bought it 3.5 years ago started leaking, was out of warranty."/>
    <s v=""/>
    <s v="http://www.amazon.co.com/product-reviews/B007HIKQCK/ref=cm_cr_othr_d_show_all_btm?ie=UTF8&amp;reviewerType=all_reviews&amp;sortBy=recent&amp;pageNumber=6"/>
  </r>
  <r>
    <s v="2022.12.08"/>
    <s v="Amazon(US)"/>
    <x v="4"/>
    <x v="4"/>
    <s v="Allan balderama"/>
    <s v="2022.05.24"/>
    <s v="1"/>
    <s v="Will not last"/>
    <s v="This product out of the box was awesome. However after two years, the hinge on the seat broke. Was replaced by Company as a courtesy even outside of warranty._x000a__x000a_About 30 months in, the unit started leaking water. Company will not sell parts. The screw connecting the water source to the internal tank cracked the housing. Also upon opening the unit, the hose clamps and screws were corroded. For a device close to moisture, Company should have used stainless steel screws"/>
    <s v=""/>
    <s v="http://www.amazon.co.com/product-reviews/B007HIKQCK/ref=cm_cr_othr_d_show_all_btm?ie=UTF8&amp;reviewerType=all_reviews&amp;sortBy=recent&amp;pageNumber=5"/>
  </r>
  <r>
    <s v="2022.12.08"/>
    <s v="Amazon(US)"/>
    <x v="0"/>
    <x v="0"/>
    <s v="ZPTN615"/>
    <s v="2022.05.23"/>
    <s v="1"/>
    <s v="Print comes off knob area"/>
    <s v="The price was high but the product itself is cheap. I paid 3x for this one what I got others on amazon for and those are better by far. Have had this for a month and the print on the bidet had come off. This is in a guest room so only moderate use a couple times a week. This product is a fail all around. Would not recommend. Other options that feel less cheap and won’t rub off the print are out there and for way less money."/>
    <s v=""/>
    <s v="http://www.amazon.co.com/product-reviews/B07H5TBZJT/ref=cm_cr_othr_d_show_all_btm?ie=UTF8&amp;reviewerType=all_reviews&amp;sortBy=recent&amp;pageNumber=23"/>
  </r>
  <r>
    <s v="2022.12.08"/>
    <s v="Amazon(US)"/>
    <x v="8"/>
    <x v="8"/>
    <s v="Kimberly S."/>
    <s v="2022.05.23"/>
    <s v="5"/>
    <s v="Nice addition.."/>
    <s v="After a few blonde moments &amp; a foulmouth potty mouth, I finally got the seat secure ._x000a_Since I'm a 60 y/o female that Identifies as a potty mouth male when fixing/installing things, this had me cursing like a trucker with tourettes ._x000a_My tank is convex so it was a pain ITA to get the plate to fasten securely._x000a_SO I secured the bolts with some silicone because once you get the seat on the bolts will just spin once you try to tighten the rubber grommets on._x000a_Blonde moment gone._x000a_Water line hook up was easy peasy..._x000a_Since I don't have a plug by the c r@pper...I'm going to jump a wire off the hot side of the light switch that's close by.._x000a_Yes, the drywall piece has to be removed...so off to Lowe's to buy another outlet because I can't seem to find the extra ones I have ._x000a_Yes, this easy to install..._x000a_If my old A potty mouth can do it anyone can."/>
    <s v=""/>
    <s v="http://www.amazon.co.com/product-reviews/B08FXVTL2L/ref=cm_cr_othr_d_show_all_btm?ie=UTF8&amp;reviewerType=all_reviews&amp;sortBy=recent&amp;pageNumber=5"/>
  </r>
  <r>
    <s v="2022.12.08"/>
    <s v="Amazon(US)"/>
    <x v="2"/>
    <x v="2"/>
    <s v="Aparna Bapu"/>
    <s v="2022.05.23"/>
    <s v="5"/>
    <s v="Clean"/>
    <s v="I love my Tushy!! I did have a plumber install it because he was already here. I cannot fathom doing a #2 without my Tushy. I got the single temp cold water one. The water is cool and refreshing. Still need a cloth or toilet paper to dry off."/>
    <s v=""/>
    <s v="http://www.amazon.co.com/product-reviews/B0B3L5TY9Z/ref=cm_cr_othr_d_show_all_btm?ie=UTF8&amp;reviewerType=all_reviews&amp;sortBy=recent&amp;pageNumber=15"/>
  </r>
  <r>
    <s v="2022.12.08"/>
    <s v="Amazon(US)"/>
    <x v="4"/>
    <x v="4"/>
    <s v="Amazon Customer"/>
    <s v="2022.05.23"/>
    <s v="2"/>
    <s v="Had to replace at 2 years."/>
    <s v="Loved Bidet but a two year mark had to send in for repairs. It seems to clog."/>
    <s v=""/>
    <s v="http://www.amazon.co.com/product-reviews/B007HIKQCK/ref=cm_cr_othr_d_show_all_btm?ie=UTF8&amp;reviewerType=all_reviews&amp;sortBy=recent&amp;pageNumber=6"/>
  </r>
  <r>
    <s v="2022.12.08"/>
    <s v="Amazon(US)"/>
    <x v="5"/>
    <x v="5"/>
    <s v="Cindy"/>
    <s v="2022.05.23"/>
    <s v="5"/>
    <s v="Should have bought it sooner"/>
    <s v="I bought this device for mother who has frequent UTIs. Fitst it is nicecand warm every time. Next it is perfect for keeping everything clean and free of infection. In face the whole family uses it. Finally, it gets you dry and ready dress again. I highly recommend it!"/>
    <s v=""/>
    <s v="http://www.amazon.co.com/product-reviews/B0876G8FDP/ref=cm_cr_othr_d_show_all_btm?ie=UTF8&amp;reviewerType=all_reviews&amp;sortBy=recent&amp;pageNumber=8"/>
  </r>
  <r>
    <s v="2022.12.08"/>
    <s v="Amazon(US)"/>
    <x v="6"/>
    <x v="6"/>
    <s v="Steve Lane"/>
    <s v="2022.05.23"/>
    <s v="5"/>
    <s v="awesome"/>
    <s v="Bought this prior to surgery on my dominant arm. Best decision ever. Can't believe I waited so long.Spouse loves it as well. The air deodorizing filter alone is amazing."/>
    <s v=""/>
    <s v="http://www.amazon.co.com/product-reviews/B08S473TPS/ref=cm_cr_othr_d_show_all_btm?ie=UTF8&amp;reviewerType=all_reviews&amp;sortBy=recent&amp;pageNumber=10"/>
  </r>
  <r>
    <s v="2022.12.08"/>
    <s v="Amazon(US)"/>
    <x v="7"/>
    <x v="7"/>
    <s v="Kimberly S."/>
    <s v="2022.05.23"/>
    <s v="5"/>
    <s v="Nice addition.."/>
    <s v="After a few blonde moments &amp; a foulmouth potty mouth, I finally got the seat secure ._x000a_Since I'm a 60 y/o female that Identifies as a potty mouth male when fixing/installing things, this had me cursing like a trucker with tourettes ._x000a_My tank is convex so it was a pain ITA to get the plate to fasten securely._x000a_SO I secured the bolts with some silicone because once you get the seat on the bolts will just spin once you try to tighten the rubber grommets on._x000a_Blonde moment gone._x000a_Water line hook up was easy peasy..._x000a_Since I don't have a plug by the c r@pper...I'm going to jump a wire off the hot side of the light switch that's close by.._x000a_Yes, the drywall piece has to be removed...so off to Lowe's to buy another outlet because I can't seem to find the extra ones I have ._x000a_Yes, this easy to install..._x000a_If my old A potty mouth can do it anyone can."/>
    <s v=""/>
    <s v="http://www.amazon.co.com/product-reviews/B0BDBNKTL7/ref=cm_cr_othr_d_show_all_btm?ie=UTF8&amp;reviewerType=all_reviews&amp;sortBy=recent&amp;pageNumber=5"/>
  </r>
  <r>
    <s v="2022.12.08"/>
    <s v="Amazon(US)"/>
    <x v="14"/>
    <x v="14"/>
    <s v="bruce"/>
    <s v="2022.05.22"/>
    <s v="2"/>
    <s v="Leaking after 4 months of light use."/>
    <s v="All Bidets seats take about 4 inches from the back of the seat. And, they all lift the seat off the bowel considerably, often causing urine to run out under the seat. Another brand I have has a lip extending from the bottom of the seat to the bowel preventing these mishaps. Mostly, the plunger that comes out to spray is running all the time after only 4 months of very limited use. Who know how long before it has to be taken out of service all together. For 350 bucks I expect Much, Much higher quality."/>
    <s v=""/>
    <s v="http://www.amazon.co.com/product-reviews/B074ML6THR/ref=cm_cr_othr_d_show_all_btm?ie=UTF8&amp;reviewerType=all_reviews&amp;sortBy=recent&amp;pageNumber=2"/>
  </r>
  <r>
    <s v="2022.12.08"/>
    <s v="Amazon(US)"/>
    <x v="10"/>
    <x v="10"/>
    <s v="Jerry E. Hickman"/>
    <s v="2022.05.22"/>
    <s v="4"/>
    <s v="no"/>
    <s v="work very good so far. only been a week. lol"/>
    <s v=""/>
    <s v="http://www.amazon.co.com/product-reviews/B06Y32FG2N/ref=cm_cr_othr_d_show_all_btm?ie=UTF8&amp;reviewerType=all_reviews&amp;sortBy=recent&amp;pageNumber=3"/>
  </r>
  <r>
    <s v="2022.12.08"/>
    <s v="Amazon(US)"/>
    <x v="2"/>
    <x v="2"/>
    <s v="Zee Bee"/>
    <s v="2022.05.22"/>
    <s v="3"/>
    <s v="Angle adjuster does nothing"/>
    <s v="Regular toilet seat fasteners don't quite screw in right with this bidet. Angle adjuster does nothing, can't tell if defective or just poor feature. Feels a bit cheap for the price paid."/>
    <s v=""/>
    <s v="http://www.amazon.co.com/product-reviews/B0B3L5TY9Z/ref=cm_cr_othr_d_show_all_btm?ie=UTF8&amp;reviewerType=all_reviews&amp;sortBy=recent&amp;pageNumber=16"/>
  </r>
  <r>
    <s v="2022.12.08"/>
    <s v="Amazon(US)"/>
    <x v="1"/>
    <x v="1"/>
    <s v="Marvin G"/>
    <s v="2022.05.22"/>
    <s v="2"/>
    <s v="Crappy water pressure!"/>
    <s v="This water pressure is no more than what a water fountain feels like. The water pressure is crap. How can anyone rate this a good product? I have a Bio-bidet 1000 now that has great water pressure._x000a__x000a_bad water pressure_x000a_No quick release on toilet so it will get worn off if you take it off to clean under it_x000a__x000a_What a bad Bidet design. Anyone who says this is a good bidet must of never had a good one before because I doubt if this would clean off any stuck on fecal matter. Might as well put your butt over a water fountain.. it is BAD!_x000a__x000a_AVOID THIS LIKE THE PLAGUE!"/>
    <s v=""/>
    <s v="http://www.amazon.co.com/product-reviews/B0167JC6IQ/ref=cm_cr_othr_d_show_all_btm?ie=UTF8&amp;reviewerType=all_reviews&amp;sortBy=recent&amp;pageNumber=9"/>
  </r>
  <r>
    <s v="2022.12.08"/>
    <s v="Amazon(US)"/>
    <x v="4"/>
    <x v="4"/>
    <s v="E Reed"/>
    <s v="2022.05.22"/>
    <s v="4"/>
    <s v="Good unit, but they make a better model"/>
    <s v="This is my second Bio-Bidet toilet seat, my first was a Bio Bidet USPA 6800U. I purchased this unit for my guest bathroom mainly because of the integrated controls. The first unit I have looks exactly like this unit, but has a wireless IR remote. This unit functions similarly to the 6800U, but I've noticed a few differences. The seat warmer on this unit is much hotter, so much so that I've turned it off. I like the integrated controls and I thought that guests would be too intimidated by a remote. I wanted the two units to be of similar designs aesthetically, I like continuity in design elements. The 6800U has a night light which this one doesn't, not sure why since they are basically the same unit. This unit has integrated controls and the other uses a remote, the controls on both are easy to understand. I did wire GFCI outlets into both my bathrooms behind the toilet, which for me, wasn't an issue, but if you aren't handy with tools or electricity, you may need an electrician. I would not recommend using an extension cord to extend the plug. The plumbing part of the install is straight forward and all the parts you need are included. Other than the GFCI outlet, the install only takes about 15 minutes. I used a few zip ties to hold the water tubes and outlet wire up and away, again just for aesthetics. I would recommend either of these two models, I've had no major issues with either seat."/>
    <s v=""/>
    <s v="http://www.amazon.co.com/product-reviews/B007HIKQCK/ref=cm_cr_othr_d_show_all_btm?ie=UTF8&amp;reviewerType=all_reviews&amp;sortBy=recent&amp;pageNumber=6"/>
  </r>
  <r>
    <s v="2022.12.08"/>
    <s v="Amazon(US)"/>
    <x v="6"/>
    <x v="6"/>
    <s v="Ernest"/>
    <s v="2022.05.22"/>
    <s v="1"/>
    <s v="All metric can't connect to english plumbing."/>
    <s v="This bidet is all in metric and can not connect to USA plumbing. It was made for another country."/>
    <s v=""/>
    <s v="http://www.amazon.co.com/product-reviews/B08S473TPS/ref=cm_cr_othr_d_show_all_btm?ie=UTF8&amp;reviewerType=all_reviews&amp;sortBy=recent&amp;pageNumber=10"/>
  </r>
  <r>
    <s v="2022.12.08"/>
    <s v="Amazon(US)"/>
    <x v="7"/>
    <x v="7"/>
    <s v="adurhal"/>
    <s v="2022.05.21"/>
    <s v="1"/>
    <s v="The worst on amazon"/>
    <s v="This bidet has to constantly has to be reset and unplugged. It never works when you need it the most. Buy a inexpensive one I have three of those that always work. Plus this company never responds to you! Buyer Beware!"/>
    <s v=""/>
    <s v="http://www.amazon.co.com/product-reviews/B0BDBNKTL7/ref=cm_cr_othr_d_show_all_btm?ie=UTF8&amp;reviewerType=all_reviews&amp;sortBy=recent&amp;pageNumber=5"/>
  </r>
  <r>
    <s v="2022.12.08"/>
    <s v="Amazon(US)"/>
    <x v="0"/>
    <x v="0"/>
    <s v="H"/>
    <s v="2022.05.21"/>
    <s v="5"/>
    <s v="I am enlightened."/>
    <s v="Big Toilet Paper is lying to you. You need this. The cold water isn't uncomfortable at all, even in cold weather. Seriously, this is life changing."/>
    <s v=""/>
    <s v="http://www.amazon.co.com/product-reviews/B07H5TBZJT/ref=cm_cr_othr_d_show_all_btm?ie=UTF8&amp;reviewerType=all_reviews&amp;sortBy=recent&amp;pageNumber=23"/>
  </r>
  <r>
    <s v="2022.12.08"/>
    <s v="Amazon(US)"/>
    <x v="0"/>
    <x v="0"/>
    <s v="Rachel"/>
    <s v="2022.05.21"/>
    <s v="1"/>
    <s v="Terrible quality"/>
    <s v="Didn't even install. Plastic and low quality_x000a_Buy Bio Bidet for much cheaper and better quality"/>
    <s v=""/>
    <s v="http://www.amazon.co.com/product-reviews/B07H5TBZJT/ref=cm_cr_othr_d_show_all_btm?ie=UTF8&amp;reviewerType=all_reviews&amp;sortBy=recent&amp;pageNumber=23"/>
  </r>
  <r>
    <s v="2022.12.08"/>
    <s v="Amazon(US)"/>
    <x v="8"/>
    <x v="8"/>
    <s v="adurhal"/>
    <s v="2022.05.21"/>
    <s v="1"/>
    <s v="The worst on amazon"/>
    <s v="This bidet has to constantly has to be reset and unplugged. It never works when you need it the most. Buy a inexpensive one I have three of those that always work. Plus this company never responds to you! Buyer Beware!"/>
    <s v=""/>
    <s v="http://www.amazon.co.com/product-reviews/B08FXVTL2L/ref=cm_cr_othr_d_show_all_btm?ie=UTF8&amp;reviewerType=all_reviews&amp;sortBy=recent&amp;pageNumber=5"/>
  </r>
  <r>
    <s v="2022.12.08"/>
    <s v="Amazon(US)"/>
    <x v="1"/>
    <x v="1"/>
    <s v="Kindle Customer"/>
    <s v="2022.05.21"/>
    <s v="5"/>
    <s v="Make sure all parts are included!"/>
    <s v="Product is great! But it was missing an o-ring. I had to call the company to request an o-ring. They did respond quickly and mailed the o-ring and a t-valve, which I receievd about 3 days after my request. Now that it's installed, it's just awesome."/>
    <s v=""/>
    <s v="http://www.amazon.co.com/product-reviews/B0167JC6IQ/ref=cm_cr_othr_d_show_all_btm?ie=UTF8&amp;reviewerType=all_reviews&amp;sortBy=recent&amp;pageNumber=9"/>
  </r>
  <r>
    <s v="2022.12.08"/>
    <s v="Amazon(US)"/>
    <x v="7"/>
    <x v="7"/>
    <s v="Moon"/>
    <s v="2022.05.20"/>
    <s v="4"/>
    <s v="Love it, but seat doesn't fit"/>
    <s v="I really love this bidet! The functions are great and work well, the dryer is a little hit and miss though. Sometimes it really blows, and sometimes it's pretty light. Also, the seat (I ordered round) doesn't fit. It's not round, it's somewhere in between round and elongated. Weird. If the seat actually fit, I'd give it 5 stars."/>
    <s v=""/>
    <s v="http://www.amazon.co.com/product-reviews/B0BDBNKTL7/ref=cm_cr_othr_d_show_all_btm?ie=UTF8&amp;reviewerType=all_reviews&amp;sortBy=recent&amp;pageNumber=5"/>
  </r>
  <r>
    <s v="2022.12.08"/>
    <s v="Amazon(US)"/>
    <x v="8"/>
    <x v="8"/>
    <s v="Moon"/>
    <s v="2022.05.20"/>
    <s v="4"/>
    <s v="Love it, but seat doesn't fit"/>
    <s v="I really love this bidet! The functions are great and work well, the dryer is a little hit and miss though. Sometimes it really blows, and sometimes it's pretty light. Also, the seat (I ordered round) doesn't fit. It's not round, it's somewhere in between round and elongated. Weird. If the seat actually fit, I'd give it 5 stars."/>
    <s v=""/>
    <s v="http://www.amazon.co.com/product-reviews/B08FXVTL2L/ref=cm_cr_othr_d_show_all_btm?ie=UTF8&amp;reviewerType=all_reviews&amp;sortBy=recent&amp;pageNumber=5"/>
  </r>
  <r>
    <s v="2022.12.08"/>
    <s v="Amazon(US)"/>
    <x v="0"/>
    <x v="0"/>
    <s v="Jordan"/>
    <s v="2022.05.20"/>
    <s v="1"/>
    <s v="Good Bidet but a major flaw"/>
    <s v="Works good, lots of pressure and easy to install. But the lettering on the switch panel itself is already wearing off somehow after less than a month of use. Sort of disappointed as it just looks bad now."/>
    <s v=""/>
    <s v="http://www.amazon.co.com/product-reviews/B07H5TBZJT/ref=cm_cr_othr_d_show_all_btm?ie=UTF8&amp;reviewerType=all_reviews&amp;sortBy=recent&amp;pageNumber=23"/>
  </r>
  <r>
    <s v="2022.12.08"/>
    <s v="Amazon(US)"/>
    <x v="2"/>
    <x v="2"/>
    <s v="K"/>
    <s v="2022.05.20"/>
    <s v="1"/>
    <s v="No water pressure! Get the 2.0!!!!"/>
    <s v="I’ve had several of these over the past few years. The 3.0 is HORRIBLE compared to 2.0. The 3.0 has no water pressure to it at all. Doesn’t clean anything. Will be buying 2.0 to replace this junk"/>
    <s v=""/>
    <s v="http://www.amazon.co.com/product-reviews/B0B3L5TY9Z/ref=cm_cr_othr_d_show_all_btm?ie=UTF8&amp;reviewerType=all_reviews&amp;sortBy=recent&amp;pageNumber=16"/>
  </r>
  <r>
    <s v="2022.12.08"/>
    <s v="Amazon(US)"/>
    <x v="6"/>
    <x v="6"/>
    <s v="kkhzr66wy"/>
    <s v="2022.05.20"/>
    <s v="3"/>
    <s v="Toilet cover is not comfortable for people who are small and short."/>
    <s v="The toilet cover is a little high, which is not friendly enough for short people. Besides, the shape of the toilet cover is not very comfortable to sit on, which may be the feeling for thin people. The seat is a little sunken, and sitting on the bottom is not particularly comfortable. It takes time to get used to it._x000a_I think that a personal flat and round toilet cover is more suitable and comfortable for people of all sizes. It is suggested that the manufacturer can further improve the squatting comfort of the toilet cover."/>
    <s v=""/>
    <s v="http://www.amazon.co.com/product-reviews/B08S473TPS/ref=cm_cr_othr_d_show_all_btm?ie=UTF8&amp;reviewerType=all_reviews&amp;sortBy=recent&amp;pageNumber=10"/>
  </r>
  <r>
    <s v="2022.12.08"/>
    <s v="Amazon(US)"/>
    <x v="10"/>
    <x v="10"/>
    <s v="Ron Thomas"/>
    <s v="2022.05.19"/>
    <s v="5"/>
    <s v="Aside from showering, I don’t think I’ve touched my butt months"/>
    <s v="Excellent addition to our water closet. Once a power outlet is installed near the toilet, installing the bidet is simple, just follow the well-written instructions. Comfortable, thoroughly adjustable to individual demands! Highly recommend to other users."/>
    <s v=""/>
    <s v="http://www.amazon.co.com/product-reviews/B06Y32FG2N/ref=cm_cr_othr_d_show_all_btm?ie=UTF8&amp;reviewerType=all_reviews&amp;sortBy=recent&amp;pageNumber=4"/>
  </r>
  <r>
    <s v="2022.12.08"/>
    <s v="Amazon(US)"/>
    <x v="5"/>
    <x v="5"/>
    <s v="D"/>
    <s v="2022.05.19"/>
    <s v="5"/>
    <s v="Great investment!"/>
    <s v="If you're on the fence about getting a bidet or you're unsure, don't be! They are fantastic! This bio bidet has been great for when I have to handle my business. Nice warm seat when I need it. Heated water works just fine. Only thing I wish that it had was presets for certain individuals. Other than that, it's perfect! I can't believe I've been living without one for the past 39 years. Never going back to just dry wiping."/>
    <s v=""/>
    <s v="http://www.amazon.co.com/product-reviews/B0876G8FDP/ref=cm_cr_othr_d_show_all_btm?ie=UTF8&amp;reviewerType=all_reviews&amp;sortBy=recent&amp;pageNumber=8"/>
  </r>
  <r>
    <s v="2022.12.08"/>
    <s v="Amazon(US)"/>
    <x v="9"/>
    <x v="9"/>
    <s v="Frederick Ferguson"/>
    <s v="2022.05.18"/>
    <s v="4"/>
    <s v="Love it!"/>
    <s v="Great product with great features. My only grump is I wish it had a remote control instead of fixed."/>
    <s v=""/>
    <s v="http://www.amazon.co.com/product-reviews/B08S4646QQ/ref=cm_cr_othr_d_show_all_btm?ie=UTF8&amp;reviewerType=all_reviews&amp;sortBy=recent&amp;pageNumber=5"/>
  </r>
  <r>
    <s v="2022.12.08"/>
    <s v="Amazon(US)"/>
    <x v="0"/>
    <x v="0"/>
    <s v="Peter"/>
    <s v="2022.05.18"/>
    <s v="3"/>
    <s v="Gets the job done"/>
    <s v="The Tushy gets the job done but I really hate the spray. It is not a gentle wide spray. Rather it is a very strong jet which is quite painful. You have to just barely open the water knob in order to be able to tolerate the spray."/>
    <s v=""/>
    <s v="http://www.amazon.co.com/product-reviews/B07H5TBZJT/ref=cm_cr_othr_d_show_all_btm?ie=UTF8&amp;reviewerType=all_reviews&amp;sortBy=recent&amp;pageNumber=23"/>
  </r>
  <r>
    <s v="2022.12.08"/>
    <s v="Amazon(US)"/>
    <x v="4"/>
    <x v="4"/>
    <s v="Christian"/>
    <s v="2022.05.18"/>
    <s v="5"/>
    <s v=""/>
    <s v="Very good product, I have been using it for about a month and it has met all my expectations, the material is of very good quality and the water pressure is better than that of the competition._x000a_It adapts very well to most toilets, I recommend the product that is the same as those made in Japan."/>
    <s v=""/>
    <s v="http://www.amazon.co.com/product-reviews/B007HIKQCK/ref=cm_cr_othr_d_show_all_btm?ie=UTF8&amp;reviewerType=all_reviews&amp;sortBy=recent&amp;pageNumber=224"/>
  </r>
  <r>
    <s v="2022.12.08"/>
    <s v="Amazon(US)"/>
    <x v="1"/>
    <x v="1"/>
    <s v="Jennifer A Thomas"/>
    <s v="2022.05.17"/>
    <s v="4"/>
    <s v="Bidet yeah, seat meh…"/>
    <s v="A couple of pieces of important information first: 1). Bidets are not returnable in general. You can take the seat out of the box and get a general idea of how it fits and looks. But once you open the parts package, you cannot return it. 2). This requires electricity. So if you don’t have a 3 prong plug near the toilet, that’s a problem. So … I like the bidet. It was very easy to install. I like the warm water And it works well. I find the seat somewhat less comfortable than the regular toilet seat. It’s a little high (I am 5’4”) and you pitch a little bit forward. The toilet lid is also not really flat. There is a little bit of a flat spot at the front, but if you are used to sitting on a closed toilet seat to do things, this doesn’t work as well. The self cleaning just means it runs a bunch of water. That seems like a waste of water to me and so I ended up plugging it into a smart plug and just telling Alexa to turn it on when I need it. While some people might like the light at night, I like that I can set it so the light is off. This functions well and I would recommend it… I just am not a big fan of the seat and lid structure for me."/>
    <s v=""/>
    <s v="http://www.amazon.co.com/product-reviews/B0167JC6IQ/ref=cm_cr_othr_d_show_all_btm?ie=UTF8&amp;reviewerType=all_reviews&amp;sortBy=recent&amp;pageNumber=10"/>
  </r>
  <r>
    <s v="2022.12.08"/>
    <s v="Amazon(US)"/>
    <x v="3"/>
    <x v="3"/>
    <s v="Howard"/>
    <s v="2022.05.17"/>
    <s v="4"/>
    <s v="Bidet - Where have you been all my life?"/>
    <s v="First experienced a Bidet on vacation. As soon as I came home, I researched and found this one from Toto. Like the slim design (no water reservoir as it heats water on demand) and the efficiency functions (turns off heated seat during 'down times'). The dryer function is also great. I feel cleaner and more comfortable every time! I have a skirted toilet so had to purchase a special adapter in order to fit the hose but other than that, its been great so far!"/>
    <s v=""/>
    <s v="http://www.amazon.co.com/product-reviews/B079WVTJMV/ref=cm_cr_othr_d_show_all_btm?ie=UTF8&amp;reviewerType=all_reviews&amp;sortBy=recent&amp;pageNumber=6"/>
  </r>
  <r>
    <s v="2022.12.08"/>
    <s v="Amazon(US)"/>
    <x v="5"/>
    <x v="5"/>
    <s v="Mike"/>
    <s v="2022.05.17"/>
    <s v="5"/>
    <s v="Easy install"/>
    <s v="Works Great"/>
    <s v=""/>
    <s v="http://www.amazon.co.com/product-reviews/B0876G8FDP/ref=cm_cr_othr_d_show_all_btm?ie=UTF8&amp;reviewerType=all_reviews&amp;sortBy=recent&amp;pageNumber=8"/>
  </r>
  <r>
    <s v="2022.12.08"/>
    <s v="Amazon(US)"/>
    <x v="6"/>
    <x v="6"/>
    <s v="Tino Bonanno"/>
    <s v="2022.05.17"/>
    <s v="1"/>
    <s v="Product arrived with out hardware to install. Also toilet seat cover was chipped and cracked."/>
    <s v="Had a plumber there to install as well so I had him install because I had to pay him anyway. Luckily he had hardware in his van and charged me for that as well. Thanks Amazon and Toto."/>
    <s v=""/>
    <s v="http://www.amazon.co.com/product-reviews/B08S473TPS/ref=cm_cr_othr_d_show_all_btm?ie=UTF8&amp;reviewerType=all_reviews&amp;sortBy=recent&amp;pageNumber=10"/>
  </r>
  <r>
    <s v="2022.12.08"/>
    <s v="Amazon(US)"/>
    <x v="11"/>
    <x v="11"/>
    <s v="M. Henry"/>
    <s v="2022.05.17"/>
    <s v="1"/>
    <s v="The pain is horrible!!"/>
    <s v="I have rectal cancer on my anal verge. I'm just finishing radiation which if you can imagine have a 3rd degree or more sunburn where your toilet stuff comes out, it hurts!! I got to the point where I couldn't even wipe with paper or medicated wipes anymore. I was so looking forward to the comfort of this bidet._x000a__x000a_Well, excited, installed very easily and wow, that first gentle spray of lukewarm water was incredible! I finally could use the bathroom again and have a #2._x000a__x000a_So, we've had this thing now for about five days and I've so enjoyed it and it's helped my healing. That is until today. It just decided to stop working!! Miserable! The little spot would come out, spray for 5 seconds and go back in again. I reset several times, mind you with a bottom full of pop! I even got to the point where it appeared if I wasn't sitting on it, it worked, but if I sat on it, it worked. It felt like the device knew I was hurting and wasn't going to work._x000a__x000a_Also, I should have known better. From day one, the remote has really been funky. You'd press a button five times to get any function to work. I learned that it has a little IR received of all places on the back of the unit so when the seat is up, you must aim the remote directly at behind the seat. That fixed the remote problem._x000a__x000a_Needless to say, this was a hope not gained and returned this unit! I won't be buying anything from Brondell again._x000a__x000a_Oh, they do have tech support, but email only."/>
    <s v=""/>
    <s v="http://www.amazon.co.com/product-reviews/B084TBCG7S/ref=cm_cr_othr_d_show_all_btm?ie=UTF8&amp;reviewerType=all_reviews&amp;sortBy=recent&amp;pageNumber=6"/>
  </r>
  <r>
    <s v="2022.12.08"/>
    <s v="Amazon(US)"/>
    <x v="11"/>
    <x v="11"/>
    <s v="Tom"/>
    <s v="2022.05.17"/>
    <s v="2"/>
    <s v="Not very strong overall"/>
    <s v="I have bought several Brondell bidets in the past. Thought the cheaper LE99 would be as good as the more expensive versions. Not so, the water pressure is weak, the water temperature was not even warm. The dryer fan was too soft to be effective. Gave it a try and it didn't work. Thanks Amazon for allowing me to see if this inexpensive bidet would work for us. Just spent the high money on the Toto and no regrets on how well it works overall."/>
    <s v=""/>
    <s v="http://www.amazon.co.com/product-reviews/B084TBCG7S/ref=cm_cr_othr_d_show_all_btm?ie=UTF8&amp;reviewerType=all_reviews&amp;sortBy=recent&amp;pageNumber=6"/>
  </r>
  <r>
    <s v="2022.12.08"/>
    <s v="Amazon(US)"/>
    <x v="10"/>
    <x v="10"/>
    <s v="Russ H."/>
    <s v="2022.05.16"/>
    <s v="1"/>
    <s v="This unit does everything except what it is supposed to do."/>
    <s v="For the $500+ price tag, this unit should be exemplary on all functions. Unfortunately, that is not the case. The unit does not spray water at a sufficient pressure (even on highest setting) to do the job that is supposed to do. We have good water pressure in our office and we had the hoses installed properly with no kinks or restrictions. Not impressed in the slightest. All the other features are excellent and wonderful and nice to have, but without sufficient water flow, they are worthless._x000a__x000a_Side note, putting the water and electrical connections on the same side looks like a recipe for disaster._x000a__x000a_I am returning this unit after one day of trial use. I had hoped for much more from Brondell."/>
    <s v=""/>
    <s v="http://www.amazon.co.com/product-reviews/B06Y32FG2N/ref=cm_cr_othr_d_show_all_btm?ie=UTF8&amp;reviewerType=all_reviews&amp;sortBy=recent&amp;pageNumber=4"/>
  </r>
  <r>
    <s v="2022.12.08"/>
    <s v="Amazon(US)"/>
    <x v="1"/>
    <x v="1"/>
    <s v="Brian Abston"/>
    <s v="2022.05.16"/>
    <s v="5"/>
    <s v="My wife loves it!"/>
    <s v="Was easy to install and we are saving big on toilet paper!"/>
    <s v=""/>
    <s v="http://www.amazon.co.com/product-reviews/B0167JC6IQ/ref=cm_cr_othr_d_show_all_btm?ie=UTF8&amp;reviewerType=all_reviews&amp;sortBy=recent&amp;pageNumber=10"/>
  </r>
  <r>
    <s v="2022.12.08"/>
    <s v="Amazon(US)"/>
    <x v="6"/>
    <x v="6"/>
    <s v="Ecila"/>
    <s v="2022.05.16"/>
    <s v="5"/>
    <s v="Great Bidet!"/>
    <s v="My husband loves his new Bidet … more expensive than the old one but our favorite plumber only installs Toto. That’s a recommendation right there!"/>
    <s v=""/>
    <s v="http://www.amazon.co.com/product-reviews/B08S473TPS/ref=cm_cr_othr_d_show_all_btm?ie=UTF8&amp;reviewerType=all_reviews&amp;sortBy=recent&amp;pageNumber=10"/>
  </r>
  <r>
    <s v="2022.12.08"/>
    <s v="Amazon(US)"/>
    <x v="6"/>
    <x v="6"/>
    <s v="Amazon Customer"/>
    <s v="2022.05.16"/>
    <s v="5"/>
    <s v="It delivered on every count"/>
    <s v="Make sure you have an electrical outlet close by your toilet. I had to install a plug, which was fairly straightforward. YouTube has plenty of easy-to-follow videos._x000a__x000a_Otherwise, directions were clear and simple. It works as promised and my wife loves it."/>
    <s v=""/>
    <s v="http://www.amazon.co.com/product-reviews/B08S473TPS/ref=cm_cr_othr_d_show_all_btm?ie=UTF8&amp;reviewerType=all_reviews&amp;sortBy=recent&amp;pageNumber=10"/>
  </r>
  <r>
    <s v="2022.12.08"/>
    <s v="Amazon(US)"/>
    <x v="7"/>
    <x v="7"/>
    <s v="MS"/>
    <s v="2022.05.15"/>
    <s v="5"/>
    <s v="Perfect especially for elderly"/>
    <s v="Bought it for my mom, it a life saver for someone her age and easy to use"/>
    <s v=""/>
    <s v="http://www.amazon.co.com/product-reviews/B0BDBNKTL7/ref=cm_cr_othr_d_show_all_btm?ie=UTF8&amp;reviewerType=all_reviews&amp;sortBy=recent&amp;pageNumber=5"/>
  </r>
  <r>
    <s v="2022.12.08"/>
    <s v="Amazon(US)"/>
    <x v="8"/>
    <x v="8"/>
    <s v="MS"/>
    <s v="2022.05.15"/>
    <s v="5"/>
    <s v="Perfect especially for elderly"/>
    <s v="Bought it for my mom, it a life saver for someone her age and easy to use"/>
    <s v=""/>
    <s v="http://www.amazon.co.com/product-reviews/B08FXVTL2L/ref=cm_cr_othr_d_show_all_btm?ie=UTF8&amp;reviewerType=all_reviews&amp;sortBy=recent&amp;pageNumber=5"/>
  </r>
  <r>
    <s v="2022.12.08"/>
    <s v="Amazon(US)"/>
    <x v="0"/>
    <x v="0"/>
    <s v="AGUSTIN LITVAK"/>
    <s v="2022.05.15"/>
    <s v="5"/>
    <s v="Can’t live without after using it."/>
    <s v="Tough to install but once you use it it becomes a necessity."/>
    <s v=""/>
    <s v="http://www.amazon.co.com/product-reviews/B07H5TBZJT/ref=cm_cr_othr_d_show_all_btm?ie=UTF8&amp;reviewerType=all_reviews&amp;sortBy=recent&amp;pageNumber=23"/>
  </r>
  <r>
    <s v="2022.12.08"/>
    <s v="Amazon(US)"/>
    <x v="0"/>
    <x v="0"/>
    <s v="Bargain Smeller"/>
    <s v="2022.05.15"/>
    <s v="5"/>
    <s v="Absolutely fabulous"/>
    <s v="A really wonderful simple addition to our main bathroom. If you have high water pressure you may want to order a 3/8 ball valve to reduce the jet some FYI."/>
    <s v=""/>
    <s v="http://www.amazon.co.com/product-reviews/B07H5TBZJT/ref=cm_cr_othr_d_show_all_btm?ie=UTF8&amp;reviewerType=all_reviews&amp;sortBy=recent&amp;pageNumber=23"/>
  </r>
  <r>
    <s v="2022.12.08"/>
    <s v="Amazon(US)"/>
    <x v="0"/>
    <x v="0"/>
    <s v="jahi mcgill"/>
    <s v="2022.05.15"/>
    <s v="5"/>
    <s v="Great product"/>
    <s v="Just as advertised but no temp control which would be cool"/>
    <s v=""/>
    <s v="http://www.amazon.co.com/product-reviews/B07H5TBZJT/ref=cm_cr_othr_d_show_all_btm?ie=UTF8&amp;reviewerType=all_reviews&amp;sortBy=recent&amp;pageNumber=23"/>
  </r>
  <r>
    <s v="2022.12.08"/>
    <s v="Amazon(US)"/>
    <x v="0"/>
    <x v="0"/>
    <s v="Lalo"/>
    <s v="2022.05.15"/>
    <s v="5"/>
    <s v="Amazing, just buy it."/>
    <s v="This thing is amazing, The versatility alone for such a simplistic design is amazing I highly recommend for anyone considering a bidet at all"/>
    <s v=""/>
    <s v="http://www.amazon.co.com/product-reviews/B07H5TBZJT/ref=cm_cr_othr_d_show_all_btm?ie=UTF8&amp;reviewerType=all_reviews&amp;sortBy=recent&amp;pageNumber=23"/>
  </r>
  <r>
    <s v="2022.12.08"/>
    <s v="Amazon(US)"/>
    <x v="2"/>
    <x v="2"/>
    <s v="ND"/>
    <s v="2022.05.15"/>
    <s v="3"/>
    <s v="Great but angle adjustment does nothing"/>
    <s v="Angle adjustment is just a gimmick, does not noticeably change the angle. It should to be delivered with a 3/8 adapter that can be added onto an existing valve._x000a__x000a_Otherwise, it is a great product, works well."/>
    <s v=""/>
    <s v="http://www.amazon.co.com/product-reviews/B0B3L5TY9Z/ref=cm_cr_othr_d_show_all_btm?ie=UTF8&amp;reviewerType=all_reviews&amp;sortBy=recent&amp;pageNumber=16"/>
  </r>
  <r>
    <s v="2022.12.08"/>
    <s v="Amazon(US)"/>
    <x v="1"/>
    <x v="1"/>
    <s v="mikel hamilton"/>
    <s v="2022.05.15"/>
    <s v="5"/>
    <s v="best price"/>
    <s v="works great feels clean"/>
    <s v=""/>
    <s v="http://www.amazon.co.com/product-reviews/B0167JC6IQ/ref=cm_cr_othr_d_show_all_btm?ie=UTF8&amp;reviewerType=all_reviews&amp;sortBy=recent&amp;pageNumber=10"/>
  </r>
  <r>
    <s v="2022.12.08"/>
    <s v="Amazon(US)"/>
    <x v="5"/>
    <x v="5"/>
    <s v="Evolution Creation"/>
    <s v="2022.05.15"/>
    <s v="1"/>
    <s v="No warm water dryer not warm either"/>
    <s v="I purchased this bidet because I had used a prior less expensive biobidet which worked well. however the BB 2000 did not live up to expectations. The water never got up to the 104° temperature that is listed. The air dryer is pretty much cool air. I contacted technical support they gave me a few steps to take to try to remedy the problem. It did not work I asked if I could return it they said that they would not give me a refund. I will not buy this brand again… pure junk for $600"/>
    <s v=""/>
    <s v="http://www.amazon.co.com/product-reviews/B0876G8FDP/ref=cm_cr_othr_d_show_all_btm?ie=UTF8&amp;reviewerType=all_reviews&amp;sortBy=recent&amp;pageNumber=8"/>
  </r>
  <r>
    <s v="2022.12.08"/>
    <s v="Amazon(US)"/>
    <x v="4"/>
    <x v="4"/>
    <s v="ann"/>
    <s v="2022.05.15"/>
    <s v="4"/>
    <s v="Loses its novelty"/>
    <s v="It was a bit difficult to install and at times it moves when after tightening it. However its been 6 months and it still works but it loses its novelty after a few months"/>
    <s v=""/>
    <s v="http://www.amazon.co.com/product-reviews/B007HIKQCK/ref=cm_cr_othr_d_show_all_btm?ie=UTF8&amp;reviewerType=all_reviews&amp;sortBy=recent&amp;pageNumber=6"/>
  </r>
  <r>
    <s v="2022.12.08"/>
    <s v="Amazon(US)"/>
    <x v="0"/>
    <x v="0"/>
    <s v="Anthony Palmer"/>
    <s v="2022.05.14"/>
    <s v="5"/>
    <s v="Yert"/>
    <s v="Spray dat pooper"/>
    <s v=""/>
    <s v="http://www.amazon.co.com/product-reviews/B07H5TBZJT/ref=cm_cr_othr_d_show_all_btm?ie=UTF8&amp;reviewerType=all_reviews&amp;sortBy=recent&amp;pageNumber=24"/>
  </r>
  <r>
    <s v="2022.12.08"/>
    <s v="Amazon(US)"/>
    <x v="0"/>
    <x v="0"/>
    <s v="Taowolf"/>
    <s v="2022.05.14"/>
    <s v="2"/>
    <s v="Overpriced and underperforming compared to the competition"/>
    <s v="I’ve owned a few bidets in my life, and needed another one for the powder room. Decided to try out Tushy because I liked the look of it. It was a lot more expensive than the equivalent Luxe Bidet, but decided to take the plunge anyway._x000a__x000a_First problem is it couldn’t fit on my very ordinary toilet. A toilet that fits other bidets no problem. This meant I needed to buy a special extension to get it to fit. Another $10 and a week wait because of Tushy’s very slow shipping (they don’t offer the extension on Amazon). The extension comes and I install the bidet. Unfortunately, the design of the Tushy bidet causes it to stick very far out into the bowl of the toilet, making it uncomfortable to sit on and shrinks the size of the bowl a fair amount. Unfortunately, because the extension only has two positions, it makes it far worse. The extension sticks the bidet way too far into the bowl making the bulk problem even worse than it needs to be._x000a__x000a_Everything else about it is fine enough. It sprays water. Hard to screw that up. It doesn’t come with any tools, which the cheaper luxe bidet does. Make sure you have a wrench set before installing (or buy the cheaper better luxe bidet that includes tools)._x000a__x000a_After all this, I’ll likely move the Tushy up to the guest bathroom no one uses and buy a luxe bidet for the powder room. It’s a better product all round (except the aesthetics, the Tushy looks better). What’s wild is the Luxe bidet is something like half the price of the Tushy! And it’s better!_x000a__x000a_Seriously, save your money. Bidets are amazing and the Tushy is still 10,000% better than using toilet paper, but as far as bidets go, there are better and cheaper options."/>
    <s v=""/>
    <s v="http://www.amazon.co.com/product-reviews/B07H5TBZJT/ref=cm_cr_othr_d_show_all_btm?ie=UTF8&amp;reviewerType=all_reviews&amp;sortBy=recent&amp;pageNumber=23"/>
  </r>
  <r>
    <s v="2022.12.08"/>
    <s v="Amazon(US)"/>
    <x v="0"/>
    <x v="0"/>
    <s v="iris jones"/>
    <s v="2022.05.13"/>
    <s v="5"/>
    <s v="We love it"/>
    <s v="It is easy to use."/>
    <s v=""/>
    <s v="http://www.amazon.co.com/product-reviews/B07H5TBZJT/ref=cm_cr_othr_d_show_all_btm?ie=UTF8&amp;reviewerType=all_reviews&amp;sortBy=recent&amp;pageNumber=24"/>
  </r>
  <r>
    <s v="2022.12.08"/>
    <s v="Amazon(US)"/>
    <x v="0"/>
    <x v="0"/>
    <s v="Andrew"/>
    <s v="2022.05.13"/>
    <s v="5"/>
    <s v="Worth every penny"/>
    <s v="Easy to install and works like a charm. The instructions are very clear, and the product is very easy to use. Just sit and spray_x000a__x000a_Absolute game changer in the bathroom, I only put one in my house, and now whenever I have to go I make sure to walk up the stairs to the toilet with the Tushy as it really makes the whole experience so much better. Will certainly be buying one for every bathroom in my house, and probably friends too so I never have to go without one"/>
    <s v=""/>
    <s v="http://www.amazon.co.com/product-reviews/B07H5TBZJT/ref=cm_cr_othr_d_show_all_btm?ie=UTF8&amp;reviewerType=all_reviews&amp;sortBy=recent&amp;pageNumber=24"/>
  </r>
  <r>
    <s v="2022.12.08"/>
    <s v="Amazon(US)"/>
    <x v="10"/>
    <x v="10"/>
    <s v="Scott M"/>
    <s v="2022.05.13"/>
    <s v="4"/>
    <s v=""/>
    <s v="The item works well, but I find the opening is just large enough; there is no room to sit forward or back on the seat. This requires me to hold my 'junk' to prevent it from hitting the inside front of the toilet. I can see why it is more popular to get the longer seat, but for me this would require getting a new toilet that would stick out into the room more, and I don't have a lot of extra space for this. I like that the seat is strong enough to sit on, and I do this while trimming my toe nails."/>
    <s v=""/>
    <s v="http://www.amazon.co.com/product-reviews/B06Y32FG2N/ref=cm_cr_othr_d_show_all_btm?ie=UTF8&amp;reviewerType=all_reviews&amp;sortBy=recent&amp;pageNumber=57"/>
  </r>
  <r>
    <s v="2022.12.08"/>
    <s v="Amazon(US)"/>
    <x v="10"/>
    <x v="10"/>
    <s v="Wayne Headlee"/>
    <s v="2022.05.13"/>
    <s v="5"/>
    <s v="Best thing for our RV"/>
    <s v="Saves on toilet paper and keeps everything clean and fresh."/>
    <s v=""/>
    <s v="http://www.amazon.co.com/product-reviews/B06Y32FG2N/ref=cm_cr_othr_d_show_all_btm?ie=UTF8&amp;reviewerType=all_reviews&amp;sortBy=recent&amp;pageNumber=4"/>
  </r>
  <r>
    <s v="2022.12.08"/>
    <s v="Amazon(US)"/>
    <x v="5"/>
    <x v="5"/>
    <s v="jonathan hager"/>
    <s v="2022.05.13"/>
    <s v="5"/>
    <s v="Easy install. Nice cleaning. Nice warm seat"/>
    <s v="Nothing to dislike so far"/>
    <s v=""/>
    <s v="http://www.amazon.co.com/product-reviews/B0876G8FDP/ref=cm_cr_othr_d_show_all_btm?ie=UTF8&amp;reviewerType=all_reviews&amp;sortBy=recent&amp;pageNumber=8"/>
  </r>
  <r>
    <s v="2022.12.08"/>
    <s v="Amazon(US)"/>
    <x v="4"/>
    <x v="4"/>
    <s v="Wiseapples"/>
    <s v="2022.05.13"/>
    <s v="2"/>
    <s v="Do not buy save up and buy a real bidet toilet"/>
    <s v="In October we realized the seat was starting to peel. In November the spray arm stopped working. December the seat is peeling in multiple locations. The only thing that works is the warmer._x000a__x000a_It's was nice the first week. But, you will get sprayed with cold water before the hot water sprays. It is hard to keep clean there are so many nooks and crannies. For $400 I think I will just save and buy a Toto._x000a__x000a_Seriously don't buy for it only to last a couple months is ridiculous."/>
    <s v=""/>
    <s v="http://www.amazon.co.com/product-reviews/B007HIKQCK/ref=cm_cr_othr_d_show_all_btm?ie=UTF8&amp;reviewerType=all_reviews&amp;sortBy=recent&amp;pageNumber=6"/>
  </r>
  <r>
    <s v="2022.12.08"/>
    <s v="Amazon(US)"/>
    <x v="6"/>
    <x v="6"/>
    <s v="Anne D."/>
    <s v="2022.05.13"/>
    <s v="5"/>
    <s v="I am very pleased with this project."/>
    <s v="I like the product."/>
    <s v=""/>
    <s v="http://www.amazon.co.com/product-reviews/B08S473TPS/ref=cm_cr_othr_d_show_all_btm?ie=UTF8&amp;reviewerType=all_reviews&amp;sortBy=recent&amp;pageNumber=10"/>
  </r>
  <r>
    <s v="2022.12.08"/>
    <s v="Amazon(US)"/>
    <x v="6"/>
    <x v="6"/>
    <s v="Steven"/>
    <s v="2022.05.13"/>
    <s v="1"/>
    <s v="Worked less than 2 weeks. Poor Toto Support., Second Replacement Unit arrived DEAD also."/>
    <s v="First unit worked about 10 days and died. Called Toto for support and they were helpful in diagnosing that it was a dead unit. That’s where the support ended. They promised to send replacement unit out promptly. That never happened. Never received tracking information, no email or phone follow-up, no matter how many times you ask. Waited the week for it to arrive - never did. Called and they never shipped it and didn’t know why. After that, I had to call every day, same promise to ship, but never does. Finally gave up with them. If you are buying this unit expect nothing from Toto. They are totally incapable of providing warranty support or shipping a replacement. A lot of money for no manufacture support. Luckily Amazon took it back in a day. Their paperwork says call Toto – don’t waste your time. Would not recommend. Too much money for no support. UPDATED REVIEW: Just received replacement from Amazon. Unit worked for 10 minutes and died. Called Toto support and spent hour on with them. They verified that the second unit is also defective. They checked with their management and will do NOTHING extra to accommodate the poor workmanship and receiving two defective units. Their suggestion is to return it to Amazon as Toto will do nothing extra to help you. POOR WORKMANSHIP - NO QUALITY CONTROL - NO CUSTOMER SERVICE. Luckily I bought this from Amazon and they are excellent. Second unit on the way back to Amazon. DO NOT BUY. POOR QUALITY FROM TOTO. TWO DEAD UNITS. Unit contains no reset button and must call Toto support to even figure out if anything can make the unit work. POOR DESIGN - NO SUPPORT. STAY AWAY FROM TOTO."/>
    <s v=""/>
    <s v="http://www.amazon.co.com/product-reviews/B08S473TPS/ref=cm_cr_othr_d_show_all_btm?ie=UTF8&amp;reviewerType=all_reviews&amp;sortBy=recent&amp;pageNumber=10"/>
  </r>
  <r>
    <s v="2022.12.08"/>
    <s v="Amazon(US)"/>
    <x v="12"/>
    <x v="12"/>
    <s v="Gregory L. Wilcox"/>
    <s v="2022.05.13"/>
    <s v="5"/>
    <s v="Best Washlet Ever!"/>
    <s v="This is Toto’s top of the line bidet seat. It does everything it is designed for, I now have several installed. It is well worth the price."/>
    <s v=""/>
    <s v="http://www.amazon.co.com/product-reviews/B078H89R6R/ref=cm_cr_othr_d_show_all_btm?ie=UTF8&amp;reviewerType=all_reviews&amp;sortBy=recent&amp;pageNumber=3"/>
  </r>
  <r>
    <s v="2022.12.08"/>
    <s v="Amazon(US)"/>
    <x v="0"/>
    <x v="0"/>
    <s v="Christian M. G."/>
    <s v="2022.05.12"/>
    <s v="5"/>
    <s v="AFFORDABLE LUXURY"/>
    <s v="GREAT AND EASY"/>
    <s v=""/>
    <s v="http://www.amazon.co.com/product-reviews/B07H5TBZJT/ref=cm_cr_othr_d_show_all_btm?ie=UTF8&amp;reviewerType=all_reviews&amp;sortBy=recent&amp;pageNumber=24"/>
  </r>
  <r>
    <s v="2022.12.08"/>
    <s v="Amazon(US)"/>
    <x v="2"/>
    <x v="2"/>
    <s v="Craig Mack"/>
    <s v="2022.05.12"/>
    <s v="5"/>
    <s v="Must Have"/>
    <s v="Easy to set up. A must have after first use."/>
    <s v=""/>
    <s v="http://www.amazon.co.com/product-reviews/B0B3L5TY9Z/ref=cm_cr_othr_d_show_all_btm?ie=UTF8&amp;reviewerType=all_reviews&amp;sortBy=recent&amp;pageNumber=16"/>
  </r>
  <r>
    <s v="2022.12.08"/>
    <s v="Amazon(US)"/>
    <x v="3"/>
    <x v="3"/>
    <s v="John A."/>
    <s v="2022.05.12"/>
    <s v="4"/>
    <s v="Things are better now."/>
    <s v="I found that most of the ads for this product tend to oversell a bit. It takes a while before you are *clean* and there is a learning curve for sure. So after about 6months I finally made peace with this thing and figured out how to make it work well._x000a__x000a_So now the awkward dialogue:_x000a_I got these things (I have two of different manufacturers) because of a fissure that would bleed every time I wiped and mild hemorrhoids. So as far as the rear wash is concerned, you have to get the stream right on *the spot* and &quot;push&quot; a bit. When you hear the sound of the water splash change when you push, you know you're there. If you just try to *feel* your way to the right spot you might be washing a bit too far forward (taint) to be effective. Hover around the area you *listen* for and wait for the wash to end. I use the &quot;soft wash&quot; (two presses of the rear wash button) with he pressure all the way up. I think the &quot;soft wash&quot; is a more effective spray pattern. The regular wash (one press) is more of an enema, which is nice on occasion when you *need* to go...but can't. Afterwords, you still have to use a considerable amount of TP to dry off. I pat the *area* and check to make sure all was washed clean, then I use the dry function for just a few seconds to dry completely. Just using the dryer function is a fools errand as it would take ~10 minutes and you really have to check to make sure you are as clean as you think you are. (sometimes there is a *surprise*...) There, I said it...anyway, that's what worked for me._x000a__x000a_Now that unpleasantness is behind us (sorry, I couldn't resist the pun), I think the Toto bidets are the best. I own two kinds, but I have tried many and the Toto is the winner. It is also the only one I found that reliably cleans you. I have a top of the line Omigo also and have to wash over and over to get the job done. What is important is a &quot;tankless&quot; water heater model, as the ones without the &quot;continuous water heating&quot; feature, run out of warm water and get cold._x000a__x000a_Another interesting feature not found in the manual is that the remote works just as well from outside the bathroom if pointed under the door... Try it next time guests come over. But if you &quot;sit&quot; and notice that the remote is *missing*, it would be best to unplug the unit. Trust me, I speak from experience."/>
    <s v=""/>
    <s v="http://www.amazon.co.com/product-reviews/B079WVTJMV/ref=cm_cr_othr_d_show_all_btm?ie=UTF8&amp;reviewerType=all_reviews&amp;sortBy=recent&amp;pageNumber=6"/>
  </r>
  <r>
    <s v="2022.12.08"/>
    <s v="Amazon(US)"/>
    <x v="5"/>
    <x v="5"/>
    <s v="D. Robison"/>
    <s v="2022.05.12"/>
    <s v="5"/>
    <s v="Easy to install and works great"/>
    <s v="We love this product. It is a little different getting use to not doing the conventional toilet process, but we are very happy we made the change. Less paper used and no more smearing, if you know what I mean."/>
    <s v=""/>
    <s v="http://www.amazon.co.com/product-reviews/B0876G8FDP/ref=cm_cr_othr_d_show_all_btm?ie=UTF8&amp;reviewerType=all_reviews&amp;sortBy=recent&amp;pageNumber=8"/>
  </r>
  <r>
    <s v="2022.12.08"/>
    <s v="Amazon(US)"/>
    <x v="0"/>
    <x v="0"/>
    <s v="edubz"/>
    <s v="2022.05.11"/>
    <s v="5"/>
    <s v="Never need to buy wet wipes again"/>
    <s v="this thing is a game changer"/>
    <s v=""/>
    <s v="http://www.amazon.co.com/product-reviews/B07H5TBZJT/ref=cm_cr_othr_d_show_all_btm?ie=UTF8&amp;reviewerType=all_reviews&amp;sortBy=recent&amp;pageNumber=24"/>
  </r>
  <r>
    <s v="2022.12.08"/>
    <s v="Amazon(US)"/>
    <x v="10"/>
    <x v="10"/>
    <s v="Josh"/>
    <s v="2022.05.11"/>
    <s v="5"/>
    <s v="Quick Heating"/>
    <s v="They say to not cheap out on anything that connects you to the ground. E.G. Shoes / Tires / Bed, and in my opinion, bidet. I would consider myself something of a bidet enthusiast since making the switch about 7 years ago. It's one of the few quality of life changes I've made that I feel like has had the largest impact for the lowest cost of entry._x000a__x000a_As for the S1400-EW I can attest that it is quite the upgrade from my first model, being a $20 Amazon special (Luxe Neo 120) that was basically a rectal sandblaster, to the first electric seat (my directly previous bidet) that cost around $200 (S300-EW)._x000a__x000a_Feature wise I will advise that if I read correctly the heating element in this model is based on ceramic heating which is much faster at heating the water, but also has a stronger energy pull than the S300-EW and if like me, you happen to have touchy GFCI breakers this can cause a little house on the prairie style BM in the dark._x000a__x000a_That aside, the other functions work quite well and the nozzle adjustment, water pressure, and user settings are all very easy to navigate and work great. The night light works great for those half blind 2am calls of nature. The blow dryer is quite nice and gets VERY warm if you have it set to max heat. I will advise to FLUSH BEFORE YOU USE IT otherwise the smell you will generate by using it is not something you will want to talk about._x000a__x000a_All in all very happy with the upgrade even if I have been just using it on cold while I get my breaker situation figured out. 10/10"/>
    <s v=""/>
    <s v="http://www.amazon.co.com/product-reviews/B06Y32FG2N/ref=cm_cr_othr_d_show_all_btm?ie=UTF8&amp;reviewerType=all_reviews&amp;sortBy=recent&amp;pageNumber=4"/>
  </r>
  <r>
    <s v="2022.12.08"/>
    <s v="Amazon(US)"/>
    <x v="1"/>
    <x v="1"/>
    <s v="Stupid People are Annoying"/>
    <s v="2022.05.11"/>
    <s v="5"/>
    <s v="Very nice and love that you can sit on the lid"/>
    <s v="I have been a BB-1700 owner for years and never wanted anything more fancy until I saw this. I love the slimmer profile, the sit-able lid sold us on paying for this update/upgrade. This seat doesn't scream, &quot;Hey I spend too much money on giant toilet seats because I want to actually be clean.&quot; like some other bidets but it does the job very nicely._x000a__x000a_Vs. my faithful BB-1700_x000a__x000a_Pros: Way slimmer design, remote control, user profiles, night light, more open seat design that leave more room for males to avoid hitting the front of the seat, and that sit-able lid._x000a__x000a_Cons: Feels a little less powerful (this on 5 feels like BB's 3 for pressure), Eco mode has a slow fading light on the side that never stops fading in and out, Hose comes out at 90 degrees from seat when turning it another 90 to face the back of the toilet would be much cleaner looking._x000a__x000a_Overall we love this new bidet, and will be looking to see what comes next from this brand. This is close to perfect and hopefully this brand continues to build from here."/>
    <s v=""/>
    <s v="http://www.amazon.co.com/product-reviews/B0167JC6IQ/ref=cm_cr_othr_d_show_all_btm?ie=UTF8&amp;reviewerType=all_reviews&amp;sortBy=recent&amp;pageNumber=10"/>
  </r>
  <r>
    <s v="2022.12.08"/>
    <s v="Amazon(US)"/>
    <x v="6"/>
    <x v="6"/>
    <s v="Joan Kotun"/>
    <s v="2022.05.11"/>
    <s v="1"/>
    <s v="Amazon should never had sold this returned item."/>
    <s v="The product I received was one that had been already returned with parts missing and defective. I had to return it. I wrote on the box not to resell."/>
    <s v=""/>
    <s v="http://www.amazon.co.com/product-reviews/B08S473TPS/ref=cm_cr_othr_d_show_all_btm?ie=UTF8&amp;reviewerType=all_reviews&amp;sortBy=recent&amp;pageNumber=11"/>
  </r>
  <r>
    <s v="2022.12.08"/>
    <s v="Amazon(US)"/>
    <x v="2"/>
    <x v="2"/>
    <s v="Tom Beard"/>
    <s v="2022.05.10"/>
    <s v="5"/>
    <s v="Easy installation"/>
    <s v="Great value for the cost."/>
    <s v=""/>
    <s v="http://www.amazon.co.com/product-reviews/B0B3L5TY9Z/ref=cm_cr_othr_d_show_all_btm?ie=UTF8&amp;reviewerType=all_reviews&amp;sortBy=recent&amp;pageNumber=16"/>
  </r>
  <r>
    <s v="2022.12.08"/>
    <s v="Amazon(US)"/>
    <x v="3"/>
    <x v="3"/>
    <s v="Raymond L"/>
    <s v="2022.05.10"/>
    <s v="4"/>
    <s v="Needs additional parts if your toilet is a newer design with an enclosed tank"/>
    <s v="Great bidet if u can install it. I had to buy two separate parts as my toilet was a newer design where i couldn't reach my tank nosel"/>
    <s v=""/>
    <s v="http://www.amazon.co.com/product-reviews/B079WVTJMV/ref=cm_cr_othr_d_show_all_btm?ie=UTF8&amp;reviewerType=all_reviews&amp;sortBy=recent&amp;pageNumber=6"/>
  </r>
  <r>
    <s v="2022.12.08"/>
    <s v="Amazon(US)"/>
    <x v="5"/>
    <x v="5"/>
    <s v="Doug"/>
    <s v="2022.05.10"/>
    <s v="1"/>
    <s v="Crap"/>
    <s v="Keep looking for better quality."/>
    <s v=""/>
    <s v="http://www.amazon.co.com/product-reviews/B0876G8FDP/ref=cm_cr_othr_d_show_all_btm?ie=UTF8&amp;reviewerType=all_reviews&amp;sortBy=recent&amp;pageNumber=8"/>
  </r>
  <r>
    <s v="2022.12.08"/>
    <s v="Amazon(US)"/>
    <x v="6"/>
    <x v="6"/>
    <s v="Jane Adamonis"/>
    <s v="2022.05.10"/>
    <s v="5"/>
    <s v="Works great"/>
    <s v="Easy to use. Very comfortable"/>
    <s v=""/>
    <s v="http://www.amazon.co.com/product-reviews/B08S473TPS/ref=cm_cr_othr_d_show_all_btm?ie=UTF8&amp;reviewerType=all_reviews&amp;sortBy=recent&amp;pageNumber=11"/>
  </r>
  <r>
    <s v="2022.12.08"/>
    <s v="Amazon(US)"/>
    <x v="6"/>
    <x v="6"/>
    <s v="David Edelstein"/>
    <s v="2022.05.10"/>
    <s v="3"/>
    <s v="Good but not great"/>
    <s v="Just bought this and have mixed reviews after 5 days. Never used a bidet before but a friend raves about his unit. So I thought it would be a fun luxury item._x000a__x000a_It was super easy to install for the non handy person but so far I find it just an ok experience to use._x000a__x000a_I am a 6 foot large male and the seat itself has a smaller hole so I feel crammed on it. It forces me to sit more upright, which might be good but adds to the crammed feel. Also the seat and lid don't feel as sturdy as my old kohler seat. Not sure how long it was last._x000a__x000a_The warm seat is nice but the warm water spray, features say it last s1 minute, but it only lasts 30 seconds at best. While after the warn water is done it isn't cold, but the product clearly says 1 minute of warm water._x000a__x000a_As someone new to the experience it's not getting me as clean as I would want and still need a couple wipes with TP. Hoping this changes with practice._x000a__x000a_It's got a lot of features but the remote does take time to learn to leverage them all. Between the spraying and the drying I have to wait another couple minutes after done...which is not my favorite, as I like to do my business and leave. Will take some adjustment._x000a__x000a_So far it's decent but not loving it yet. Hopefully with time I get better adjusted and enjoy this."/>
    <s v=""/>
    <s v="http://www.amazon.co.com/product-reviews/B08S473TPS/ref=cm_cr_othr_d_show_all_btm?ie=UTF8&amp;reviewerType=all_reviews&amp;sortBy=recent&amp;pageNumber=11"/>
  </r>
  <r>
    <s v="2022.12.08"/>
    <s v="Amazon(US)"/>
    <x v="7"/>
    <x v="7"/>
    <s v="D. Goodman"/>
    <s v="2022.05.09"/>
    <s v="5"/>
    <s v="Great Product Compared to High-End"/>
    <s v="We have several bidets of much higher price and this one we bought for a second property to see if it was worth it. Turns out it is excellent and has many of the features of the high-end ones we own. I would highly recommend it for features and am hopeful the quality and durability hold up which I have every confidence that is possible."/>
    <s v=""/>
    <s v="http://www.amazon.co.com/product-reviews/B0BDBNKTL7/ref=cm_cr_othr_d_show_all_btm?ie=UTF8&amp;reviewerType=all_reviews&amp;sortBy=recent&amp;pageNumber=5"/>
  </r>
  <r>
    <s v="2022.12.08"/>
    <s v="Amazon(US)"/>
    <x v="8"/>
    <x v="8"/>
    <s v="D. Goodman"/>
    <s v="2022.05.09"/>
    <s v="5"/>
    <s v="Great Product Compared to High-End"/>
    <s v="We have several bidets of much higher price and this one we bought for a second property to see if it was worth it. Turns out it is excellent and has many of the features of the high-end ones we own. I would highly recommend it for features and am hopeful the quality and durability hold up which I have every confidence that is possible."/>
    <s v=""/>
    <s v="http://www.amazon.co.com/product-reviews/B08FXVTL2L/ref=cm_cr_othr_d_show_all_btm?ie=UTF8&amp;reviewerType=all_reviews&amp;sortBy=recent&amp;pageNumber=5"/>
  </r>
  <r>
    <s v="2022.12.08"/>
    <s v="Amazon(US)"/>
    <x v="0"/>
    <x v="0"/>
    <s v="Anon"/>
    <s v="2022.05.09"/>
    <s v="5"/>
    <s v="Where has this been all my life?"/>
    <s v="I wasn't sure what to think at first, but I decided to give it a try. I was so glad I did. It feels weird and tingly for the first second or two when you use it, but you quickly get used to it. I feel much cleaner, and I use a fraction of the toilet paper._x000a__x000a_FYI, if your toilet water supply line is plastic or rigid, you'll have to replace it with a flexible stainless steel one to install this."/>
    <s v=""/>
    <s v="http://www.amazon.co.com/product-reviews/B07H5TBZJT/ref=cm_cr_othr_d_show_all_btm?ie=UTF8&amp;reviewerType=all_reviews&amp;sortBy=recent&amp;pageNumber=24"/>
  </r>
  <r>
    <s v="2022.12.08"/>
    <s v="Amazon(US)"/>
    <x v="1"/>
    <x v="1"/>
    <s v="H.M.M."/>
    <s v="2022.05.09"/>
    <s v="5"/>
    <s v="Good Product"/>
    <s v="This is the only bidet I have installed and used, so can't compare to other units. I've only been using it for several weeks so I can't speak to its durability/longevity, though I am being a little gentle with the seat lid, as it doesn't seem that ruggedly built. Installed it myself in 35 minutes from opening the box to operational. I'm a handy guy, but it didn't take a high level of skill._x000a_I was fortunate to have an inconspicuously located GFCI outlet within range of the 3-4' electrical cord. After initial installation, I loosened the toilet seat mounting bolts, fine tuned the seat position/alignment, then retightened the bolts._x000a_Love all of the features: oscillating spray, front/back nozzle reposition, adjustable temperature and intensity. I can't think of any additional features I'd want. You do get an instantaneous shot of cold water when the spray first starts, but this is inherent in the non-tank design, isn't too unpleasant, and not a problem. Overall, excellent product and would highly recommend!"/>
    <s v=""/>
    <s v="http://www.amazon.co.com/product-reviews/B0167JC6IQ/ref=cm_cr_othr_d_show_all_btm?ie=UTF8&amp;reviewerType=all_reviews&amp;sortBy=recent&amp;pageNumber=10"/>
  </r>
  <r>
    <s v="2022.12.08"/>
    <s v="Amazon(US)"/>
    <x v="1"/>
    <x v="1"/>
    <s v="Billy"/>
    <s v="2022.05.09"/>
    <s v="2"/>
    <s v="Sent me a used bidet"/>
    <s v="This was not an easy bidet to plumb. The attachment that comes with bidet does not work with 7/8 fitting on supply fitting on toilet. You can’t tighten the fitting enough to compress rubber washer on plastic fitting to stop leaking. I had to discard and reconfigure which included several runs to the hardware store. After installing I noticed the lid was scratched in many different places. Hard to see unless you have the right light on lid.Too much of a pain to return. Would not recommend."/>
    <s v=""/>
    <s v="http://www.amazon.co.com/product-reviews/B0167JC6IQ/ref=cm_cr_othr_d_show_all_btm?ie=UTF8&amp;reviewerType=all_reviews&amp;sortBy=recent&amp;pageNumber=10"/>
  </r>
  <r>
    <s v="2022.12.08"/>
    <s v="Amazon(US)"/>
    <x v="3"/>
    <x v="3"/>
    <s v="Holly"/>
    <s v="2022.05.09"/>
    <s v="5"/>
    <s v="Best investment ever."/>
    <s v="I am delighted with this purchase. Well worth the money."/>
    <s v=""/>
    <s v="http://www.amazon.co.com/product-reviews/B079WVTJMV/ref=cm_cr_othr_d_show_all_btm?ie=UTF8&amp;reviewerType=all_reviews&amp;sortBy=recent&amp;pageNumber=6"/>
  </r>
  <r>
    <s v="2022.12.08"/>
    <s v="Amazon(US)"/>
    <x v="5"/>
    <x v="5"/>
    <s v="Dr. J. Jerome Holton"/>
    <s v="2022.05.09"/>
    <s v="5"/>
    <s v="Just what I ordered"/>
    <s v="I had an outlet installed on the wall right behind the toilet, so it worked out perfectly. Love it."/>
    <s v=""/>
    <s v="http://www.amazon.co.com/product-reviews/B0876G8FDP/ref=cm_cr_othr_d_show_all_btm?ie=UTF8&amp;reviewerType=all_reviews&amp;sortBy=recent&amp;pageNumber=8"/>
  </r>
  <r>
    <s v="2022.12.08"/>
    <s v="Amazon(US)"/>
    <x v="13"/>
    <x v="13"/>
    <s v="Jordan"/>
    <s v="2022.05.09"/>
    <s v="5"/>
    <s v="Worked well for past month"/>
    <s v="Have a prior one and got this one for another toilet. Works well and no issues. Had this one for months now and the other one for well over a year. These newer versions are much better than the older ones. Do not recommend you go cheap with older models as they do not sit on the toilet nearly as well and sprayer is a bit different. The Toto ones work for kids as my 4 and 7yr old will trigger it. Tried a Brondell one but their weight will not trigger so the spray would not work._x000a_Overall, highly recommend this seat. Also, hilarious when someone who is not expecting the seat to open walks in."/>
    <s v=""/>
    <s v="http://www.amazon.co.com/product-reviews/B009IJ2N9U/ref=cm_cr_othr_d_show_all_btm?ie=UTF8&amp;reviewerType=all_reviews&amp;sortBy=recent&amp;pageNumber=1"/>
  </r>
  <r>
    <s v="2022.12.08"/>
    <s v="Amazon(US)"/>
    <x v="11"/>
    <x v="11"/>
    <s v="Kiku Annon"/>
    <s v="2022.05.09"/>
    <s v="1"/>
    <s v="Broke after two weeks"/>
    <s v="I used the product as intended. It was installed properly and worked for two weeks. Then the nozzle broke, would not extend. Would not recommend at all."/>
    <s v=""/>
    <s v="http://www.amazon.co.com/product-reviews/B084TBCG7S/ref=cm_cr_othr_d_show_all_btm?ie=UTF8&amp;reviewerType=all_reviews&amp;sortBy=recent&amp;pageNumber=6"/>
  </r>
  <r>
    <s v="2022.12.08"/>
    <s v="Amazon(US)"/>
    <x v="1"/>
    <x v="1"/>
    <s v="Susan M. Hartman"/>
    <s v="2022.05.08"/>
    <s v="5"/>
    <s v="Bought for upcoming rotator cuff surgery"/>
    <s v="This does exactly what it says it does. Easy to install. Remote control simple to use. Instructions easy to understand. It works perfectly."/>
    <s v=""/>
    <s v="http://www.amazon.co.com/product-reviews/B0167JC6IQ/ref=cm_cr_othr_d_show_all_btm?ie=UTF8&amp;reviewerType=all_reviews&amp;sortBy=recent&amp;pageNumber=10"/>
  </r>
  <r>
    <s v="2022.12.08"/>
    <s v="Amazon(US)"/>
    <x v="12"/>
    <x v="12"/>
    <s v="Rk"/>
    <s v="2022.05.08"/>
    <s v="5"/>
    <s v="Very nice product. I believe this is the higher end model. Worth the extra money."/>
    <s v="This is a superb product. I kind of only considered Toto brand, as I believe them to be best brand for this product. This was easy to install, however you will need to have a dedicated gfi circuit located close to the toilet behind it some place, as well as you will be hooking a T in for the water supply. I bought the accessory water line to connect to the toilet tank and that made it easier to install. The seat went on to the bowl quite easlily; it will fit round or oval. This branded is several hundred dollars most costly than their base models. I recommend spending the extra money. Your will get &quot;his&quot; and &quot;her&quot; or however you identify settings, a nightlite that comes on, more water settings, etc with the higher end model. Great product."/>
    <s v=""/>
    <s v="http://www.amazon.co.com/product-reviews/B078H89R6R/ref=cm_cr_othr_d_show_all_btm?ie=UTF8&amp;reviewerType=all_reviews&amp;sortBy=recent&amp;pageNumber=3"/>
  </r>
  <r>
    <s v="2022.12.08"/>
    <s v="Amazon(US)"/>
    <x v="7"/>
    <x v="7"/>
    <s v="Martha A. Palmer"/>
    <s v="2022.05.07"/>
    <s v="5"/>
    <s v="Nothing. I have enjoyed it since we received it."/>
    <s v="Love it."/>
    <s v=""/>
    <s v="http://www.amazon.co.com/product-reviews/B0BDBNKTL7/ref=cm_cr_othr_d_show_all_btm?ie=UTF8&amp;reviewerType=all_reviews&amp;sortBy=recent&amp;pageNumber=5"/>
  </r>
  <r>
    <s v="2022.12.08"/>
    <s v="Amazon(US)"/>
    <x v="8"/>
    <x v="8"/>
    <s v="Martha A. Palmer"/>
    <s v="2022.05.07"/>
    <s v="5"/>
    <s v="Nothing. I have enjoyed it since we received it."/>
    <s v="Love it."/>
    <s v=""/>
    <s v="http://www.amazon.co.com/product-reviews/B08FXVTL2L/ref=cm_cr_othr_d_show_all_btm?ie=UTF8&amp;reviewerType=all_reviews&amp;sortBy=recent&amp;pageNumber=5"/>
  </r>
  <r>
    <s v="2022.12.08"/>
    <s v="Amazon(US)"/>
    <x v="0"/>
    <x v="0"/>
    <s v="John V."/>
    <s v="2022.05.07"/>
    <s v="5"/>
    <s v="Great! Does exactly what you’d expect for the price!"/>
    <s v="Easy to install, good looking, works with no fuss."/>
    <s v=""/>
    <s v="http://www.amazon.co.com/product-reviews/B07H5TBZJT/ref=cm_cr_othr_d_show_all_btm?ie=UTF8&amp;reviewerType=all_reviews&amp;sortBy=recent&amp;pageNumber=24"/>
  </r>
  <r>
    <s v="2022.12.08"/>
    <s v="Amazon(US)"/>
    <x v="10"/>
    <x v="10"/>
    <s v="Franzil"/>
    <s v="2022.05.07"/>
    <s v="3"/>
    <s v="Did not fit"/>
    <s v="Would not fit my Jacuzzi one-piece commode though the dimensions provided in the description fit the shape did not. Product looks well made, but I could not use it."/>
    <s v=""/>
    <s v="http://www.amazon.co.com/product-reviews/B06Y32FG2N/ref=cm_cr_othr_d_show_all_btm?ie=UTF8&amp;reviewerType=all_reviews&amp;sortBy=recent&amp;pageNumber=4"/>
  </r>
  <r>
    <s v="2022.12.08"/>
    <s v="Amazon(US)"/>
    <x v="6"/>
    <x v="6"/>
    <s v="Ebeegee"/>
    <s v="2022.05.07"/>
    <s v="5"/>
    <s v="Really Happy with it"/>
    <s v="Installation process was a bit tricky but it’s very much worth the money! Bidet works very well and has a good amount of capacity for warm water"/>
    <s v=""/>
    <s v="http://www.amazon.co.com/product-reviews/B08S473TPS/ref=cm_cr_othr_d_show_all_btm?ie=UTF8&amp;reviewerType=all_reviews&amp;sortBy=recent&amp;pageNumber=11"/>
  </r>
  <r>
    <s v="2022.12.08"/>
    <s v="Amazon(US)"/>
    <x v="2"/>
    <x v="2"/>
    <s v="Kvon13"/>
    <s v="2022.05.06"/>
    <s v="5"/>
    <s v="THIS GIFT MADE A SPLASH!"/>
    <s v="I bought this for my husband, almost as a joke, for Christmas this last year. It was one of those &quot;what do you get for the guy who has everything&quot; type gifts. The minute he unwrapped one corner he yelled out &quot;IS IT A TUSHY?!?!?!!&quot; He was so excited. Seems they'd just been having a huge discussion about these where he works and he was THRILLED to actually get one of his very own. The installation was a wee bit tricky because our toilet is a little awkwardly place near the water valve. But with a couple of trips to Ace Hardware I was able to get the proper hose and install the Tushy in under 30 minutes. We both have come to love it. It takes some getting used to if you're not familiar with a bidet, and you still need to use toilet paper...but we don't use anywhere near the amount of toilet paper we used to. Plus it's incredibly nice to have that &quot;freshly showered&quot; feel on your backside after your do your business! haha! Also, ALL the packaging and literature that comes with the Tushy is hilarious! This company definitely has a sense of humor which is a nice touch for such a good product! We've been using it for 5 months and we highly recommend it!"/>
    <s v=""/>
    <s v="http://www.amazon.co.com/product-reviews/B0B3L5TY9Z/ref=cm_cr_othr_d_show_all_btm?ie=UTF8&amp;reviewerType=all_reviews&amp;sortBy=recent&amp;pageNumber=16"/>
  </r>
  <r>
    <s v="2022.12.08"/>
    <s v="Amazon(US)"/>
    <x v="5"/>
    <x v="5"/>
    <s v="who's your Daddy"/>
    <s v="2022.05.06"/>
    <s v="5"/>
    <s v="Best purchase we have made"/>
    <s v="Don't know what took me so long to get one of these, but I'm sure happy to have done my homework and I went to extremes to get the best one the first time. Want to have a good experience the first time, this is the only one that I would recommend. Bliss is the most fitting name for this device. Time for a few more of them in our home. This thing is a permanent household item and we will never be without. It's perfect in every way, I would have to disagree with those who comment on the dryer being a waste, i would have agree only if you're always in a big rush. Take the time to get the positioning correct, and it will remove the excess water, at least the dripping water when you get finished, and I can protest to the thing having a purpose, take your time and make it all work for you, and while the dryer is going, don't hesitate to get a little shaking action going on and it's not a complete waste at all."/>
    <s v=""/>
    <s v="http://www.amazon.co.com/product-reviews/B0876G8FDP/ref=cm_cr_othr_d_show_all_btm?ie=UTF8&amp;reviewerType=all_reviews&amp;sortBy=recent&amp;pageNumber=8"/>
  </r>
  <r>
    <s v="2022.12.08"/>
    <s v="Amazon(US)"/>
    <x v="8"/>
    <x v="8"/>
    <s v="josephdibiagio"/>
    <s v="2022.05.05"/>
    <s v="5"/>
    <s v="real cleanliness"/>
    <s v="The product seems to perform as advertised.I am pleased with the overall usage and it's simple instructions.The remote control is convenient and easy to use."/>
    <s v=""/>
    <s v="http://www.amazon.co.com/product-reviews/B08FXVTL2L/ref=cm_cr_othr_d_show_all_btm?ie=UTF8&amp;reviewerType=all_reviews&amp;sortBy=recent&amp;pageNumber=6"/>
  </r>
  <r>
    <s v="2022.12.08"/>
    <s v="Amazon(US)"/>
    <x v="8"/>
    <x v="8"/>
    <s v="Steve F."/>
    <s v="2022.05.05"/>
    <s v="5"/>
    <s v="Great for the price"/>
    <s v="It does take about 10 seconds after you push the button for the water to hit you. Not as instant as other brands like Toto but this one is way more affordable and works practically the same."/>
    <s v=""/>
    <s v="http://www.amazon.co.com/product-reviews/B08FXVTL2L/ref=cm_cr_othr_d_show_all_btm?ie=UTF8&amp;reviewerType=all_reviews&amp;sortBy=recent&amp;pageNumber=6"/>
  </r>
  <r>
    <s v="2022.12.08"/>
    <s v="Amazon(US)"/>
    <x v="0"/>
    <x v="0"/>
    <s v="Mark Durbin"/>
    <s v="2022.05.05"/>
    <s v="5"/>
    <s v="Useful"/>
    <s v="Great way to feel clean"/>
    <s v=""/>
    <s v="http://www.amazon.co.com/product-reviews/B07H5TBZJT/ref=cm_cr_othr_d_show_all_btm?ie=UTF8&amp;reviewerType=all_reviews&amp;sortBy=recent&amp;pageNumber=24"/>
  </r>
  <r>
    <s v="2022.12.08"/>
    <s v="Amazon(US)"/>
    <x v="0"/>
    <x v="0"/>
    <s v="Sarah"/>
    <s v="2022.05.05"/>
    <s v="4"/>
    <s v="Decent for the price"/>
    <s v="I've had an electric washlet (Lotus brand) and now the tushy. I do miss the warm water._x000a_This washlet is VERY powerful...so be warned. Also, the cold water takes some...getting used to . It also leaves a big mess of water on the back of the toilet and toilet seat. It's basic for a basic price. Not bad. Does the job...if you are brave. Lol"/>
    <s v=""/>
    <s v="http://www.amazon.co.com/product-reviews/B07H5TBZJT/ref=cm_cr_othr_d_show_all_btm?ie=UTF8&amp;reviewerType=all_reviews&amp;sortBy=recent&amp;pageNumber=24"/>
  </r>
  <r>
    <s v="2022.12.08"/>
    <s v="Amazon(US)"/>
    <x v="0"/>
    <x v="0"/>
    <s v="Mom of 2"/>
    <s v="2022.05.05"/>
    <s v="4"/>
    <s v="Fantastic"/>
    <s v="Love my new bidet"/>
    <s v=""/>
    <s v="http://www.amazon.co.com/product-reviews/B07H5TBZJT/ref=cm_cr_othr_d_show_all_btm?ie=UTF8&amp;reviewerType=all_reviews&amp;sortBy=recent&amp;pageNumber=24"/>
  </r>
  <r>
    <s v="2022.12.08"/>
    <s v="Amazon(US)"/>
    <x v="4"/>
    <x v="4"/>
    <s v="Dan"/>
    <s v="2022.05.05"/>
    <s v="3"/>
    <s v="Seat heat broken within 18 months"/>
    <s v="Seat heat broke within 18 months of use. Everything else is still working"/>
    <s v=""/>
    <s v="http://www.amazon.co.com/product-reviews/B007HIKQCK/ref=cm_cr_othr_d_show_all_btm?ie=UTF8&amp;reviewerType=all_reviews&amp;sortBy=recent&amp;pageNumber=6"/>
  </r>
  <r>
    <s v="2022.12.08"/>
    <s v="Amazon(US)"/>
    <x v="6"/>
    <x v="6"/>
    <s v="Jennifer Gorlick"/>
    <s v="2022.05.05"/>
    <s v="2"/>
    <s v="It's OK but not great"/>
    <s v="The pre bowl spritz doesn't do anything except be noisy. The washlet randomly makes noise and discharges small amounts of water every few hours all. Day/night. Long. No matter if it's been touched in hours or not. It doesn't have a timer to shut off water before it gets cold, which it does fairly quickly. While I love that it's easier to clean than our old one, it's downsides just dont make up for it."/>
    <s v=""/>
    <s v="http://www.amazon.co.com/product-reviews/B08S473TPS/ref=cm_cr_othr_d_show_all_btm?ie=UTF8&amp;reviewerType=all_reviews&amp;sortBy=recent&amp;pageNumber=11"/>
  </r>
  <r>
    <s v="2022.12.08"/>
    <s v="Amazon(US)"/>
    <x v="7"/>
    <x v="7"/>
    <s v="josephdibiagio"/>
    <s v="2022.05.05"/>
    <s v="5"/>
    <s v="real cleanliness"/>
    <s v="The product seems to perform as advertised.I am pleased with the overall usage and it's simple instructions.The remote control is convenient and easy to use."/>
    <s v=""/>
    <s v="http://www.amazon.co.com/product-reviews/B0BDBNKTL7/ref=cm_cr_othr_d_show_all_btm?ie=UTF8&amp;reviewerType=all_reviews&amp;sortBy=recent&amp;pageNumber=6"/>
  </r>
  <r>
    <s v="2022.12.08"/>
    <s v="Amazon(US)"/>
    <x v="7"/>
    <x v="7"/>
    <s v="Steve F."/>
    <s v="2022.05.05"/>
    <s v="5"/>
    <s v="Great for the price"/>
    <s v="It does take about 10 seconds after you push the button for the water to hit you. Not as instant as other brands like Toto but this one is way more affordable and works practically the same."/>
    <s v=""/>
    <s v="http://www.amazon.co.com/product-reviews/B0BDBNKTL7/ref=cm_cr_othr_d_show_all_btm?ie=UTF8&amp;reviewerType=all_reviews&amp;sortBy=recent&amp;pageNumber=6"/>
  </r>
  <r>
    <s v="2022.12.08"/>
    <s v="Amazon(US)"/>
    <x v="8"/>
    <x v="8"/>
    <s v="Aaron"/>
    <s v="2022.05.04"/>
    <s v="5"/>
    <s v="Life changing"/>
    <s v="Dose it all"/>
    <s v=""/>
    <s v="http://www.amazon.co.com/product-reviews/B08FXVTL2L/ref=cm_cr_othr_d_show_all_btm?ie=UTF8&amp;reviewerType=all_reviews&amp;sortBy=recent&amp;pageNumber=6"/>
  </r>
  <r>
    <s v="2022.12.08"/>
    <s v="Amazon(US)"/>
    <x v="0"/>
    <x v="0"/>
    <s v="Emmanuel"/>
    <s v="2022.05.04"/>
    <s v="5"/>
    <s v="Great bidet"/>
    <s v="This bidet was the only one out of a few I tried that had a t connector that would fit on my toilet since others screwed in poorly or did not have enough clearance to fit in the tight connection to my toilet tank."/>
    <s v=""/>
    <s v="http://www.amazon.co.com/product-reviews/B07H5TBZJT/ref=cm_cr_othr_d_show_all_btm?ie=UTF8&amp;reviewerType=all_reviews&amp;sortBy=recent&amp;pageNumber=25"/>
  </r>
  <r>
    <s v="2022.12.08"/>
    <s v="Amazon(US)"/>
    <x v="0"/>
    <x v="0"/>
    <s v="Arsim"/>
    <s v="2022.05.04"/>
    <s v="1"/>
    <s v=""/>
    <s v="This item is not created for Europen plumbing and it's impossible to find a US/EU reduction."/>
    <s v=""/>
    <s v="http://www.amazon.co.com/product-reviews/B07H5TBZJT/ref=cm_cr_othr_d_show_all_btm?ie=UTF8&amp;reviewerType=all_reviews&amp;sortBy=recent&amp;pageNumber=148"/>
  </r>
  <r>
    <s v="2022.12.08"/>
    <s v="Amazon(US)"/>
    <x v="0"/>
    <x v="0"/>
    <s v="Arsim"/>
    <s v="2022.05.04"/>
    <s v="1"/>
    <s v=""/>
    <s v="This item is not created for Europen plumbing and it's impossible to find a US/EU reduction."/>
    <s v=""/>
    <s v="http://www.amazon.co.com/product-reviews/B07H5TBZJT/ref=cm_cr_othr_d_show_all_btm?ie=UTF8&amp;reviewerType=all_reviews&amp;sortBy=recent&amp;pageNumber=147"/>
  </r>
  <r>
    <s v="2022.12.08"/>
    <s v="Amazon(US)"/>
    <x v="1"/>
    <x v="1"/>
    <s v="Kiepert"/>
    <s v="2022.05.04"/>
    <s v="5"/>
    <s v="Not just for the ladies"/>
    <s v="The review-_x000a_The ALPHA JX was really easy to install. With only two-days in, the unit appears very sturdy. I’ll update my review should that change._x000a__x000a_For those contemplating, “should I do this?” As many others have said in other reviews… How come nobody told me about Bidets sooner. Just wow! So yes, without question._x000a__x000a_I was always under the impression that Bidet were strictly something for women. However, if you pay attention to most of the reviews. It’s mainly guys. Just saying_x000a__x000a_Whether to get a heated or nonheated unit? The last step of the installation you need to activate the Bidet (get water running through the system) which involves pushing the button and blocking the water with your hands as the unit runs. Well, this step reinforced my decision that getting a heated system was a wise choice. &lt;wink&gt; That was COLD_x000a__x000a_Heated units – There are the tankless (which the ALPHA JX) is and mini water tank system. Short answer, the mini tank system will run out of hot water. See above statement. Compared to the endless warm water of a tankless unit._x000a__x000a_Pay attention to the how much weight the unit can withstand. By default, the more weight, the sturdier the unit. Trust me, this seat will need to withstand a little shifting and moving if you know what I mean._x000a__x000a_Remote – This was a personal preference. I couldn’t see fumbling around trying to push buttons attached to the side of the seat. My back has a tendency to cause troubles, the last thing you want then is to be twisting around_x000a__x000a_I researched different Bidets for two months before purchasing the ALPHA JX. Yes, it’s on the higher end of the price points. But the sturdiness of the unit along with the three year warranty moved it to the top of the list"/>
    <s v=""/>
    <s v="http://www.amazon.co.com/product-reviews/B0167JC6IQ/ref=cm_cr_othr_d_show_all_btm?ie=UTF8&amp;reviewerType=all_reviews&amp;sortBy=recent&amp;pageNumber=10"/>
  </r>
  <r>
    <s v="2022.12.08"/>
    <s v="Amazon(US)"/>
    <x v="6"/>
    <x v="6"/>
    <s v="Benjamin Harris"/>
    <s v="2022.05.04"/>
    <s v="3"/>
    <s v="Not worth the money - buy a tushy instead"/>
    <s v="Upgraded from a Tushy bidet, and several months later I'm regretting my purchase. The hot water often does not last long enough to get the job done, and pressure is barely strong enough even at the highest setting. The simple Tushy hooked up to the hot water supply under the sink worked better._x000a__x000a_All of the extra bells and whistles are nice, but not worth the price tag. The remote just sits on the counter next to it, I don't really see the point versus a mounted control panel._x000a__x000a_Beyond all the minor nitpicks like not being able to sit on the lid, etc, the major thing that bothers me about this is all of the moving parts. It makes a ton of noise doing the cleaning cycle and refilling the reservoir and has a bright blue light, both which make it obnoxious to use in the middle of the night. In fact I avoid using the bathroom we installed it in for anything other than #2."/>
    <s v=""/>
    <s v="http://www.amazon.co.com/product-reviews/B08S473TPS/ref=cm_cr_othr_d_show_all_btm?ie=UTF8&amp;reviewerType=all_reviews&amp;sortBy=recent&amp;pageNumber=11"/>
  </r>
  <r>
    <s v="2022.12.08"/>
    <s v="Amazon(US)"/>
    <x v="4"/>
    <x v="4"/>
    <s v="Jenny"/>
    <s v="2022.05.04"/>
    <s v="5"/>
    <s v="Perfect!"/>
    <s v="Easy install. You would need an outlet near. I love that the sprayers self clean! Very pleased!"/>
    <s v=""/>
    <s v="http://www.amazon.co.com/product-reviews/B007HIKQCK/ref=cm_cr_othr_d_show_all_btm?ie=UTF8&amp;reviewerType=all_reviews&amp;sortBy=recent&amp;pageNumber=6"/>
  </r>
  <r>
    <s v="2022.12.08"/>
    <s v="Amazon(US)"/>
    <x v="7"/>
    <x v="7"/>
    <s v="Aaron"/>
    <s v="2022.05.04"/>
    <s v="5"/>
    <s v="Life changing"/>
    <s v="Dose it all"/>
    <s v=""/>
    <s v="http://www.amazon.co.com/product-reviews/B0BDBNKTL7/ref=cm_cr_othr_d_show_all_btm?ie=UTF8&amp;reviewerType=all_reviews&amp;sortBy=recent&amp;pageNumber=6"/>
  </r>
  <r>
    <s v="2022.12.08"/>
    <s v="Amazon(US)"/>
    <x v="0"/>
    <x v="0"/>
    <s v="Gibson S."/>
    <s v="2022.05.03"/>
    <s v="5"/>
    <s v="Amazed at accuracy"/>
    <s v="Amazed at the out of the gate accuracy. Could maybe use an inline restrictor. Softest setting is plenty."/>
    <s v=""/>
    <s v="http://www.amazon.co.com/product-reviews/B07H5TBZJT/ref=cm_cr_othr_d_show_all_btm?ie=UTF8&amp;reviewerType=all_reviews&amp;sortBy=recent&amp;pageNumber=25"/>
  </r>
  <r>
    <s v="2022.12.08"/>
    <s v="Amazon(US)"/>
    <x v="0"/>
    <x v="0"/>
    <s v="Haisenberg"/>
    <s v="2022.05.03"/>
    <s v="4"/>
    <s v="First time bidet user. Loved the product."/>
    <s v="Wish it had control for water pressure, also leaves a huge gap in the seat."/>
    <s v=""/>
    <s v="http://www.amazon.co.com/product-reviews/B07H5TBZJT/ref=cm_cr_othr_d_show_all_btm?ie=UTF8&amp;reviewerType=all_reviews&amp;sortBy=recent&amp;pageNumber=25"/>
  </r>
  <r>
    <s v="2022.12.08"/>
    <s v="Amazon(US)"/>
    <x v="0"/>
    <x v="0"/>
    <s v="JAA Hoaas"/>
    <s v="2022.05.03"/>
    <s v="4"/>
    <s v="No seat risers?"/>
    <s v="It really should include some seat risers, as it raises the seat so much."/>
    <s v=""/>
    <s v="http://www.amazon.co.com/product-reviews/B07H5TBZJT/ref=cm_cr_othr_d_show_all_btm?ie=UTF8&amp;reviewerType=all_reviews&amp;sortBy=recent&amp;pageNumber=25"/>
  </r>
  <r>
    <s v="2022.12.08"/>
    <s v="Amazon(US)"/>
    <x v="5"/>
    <x v="5"/>
    <s v="TSG"/>
    <s v="2022.05.03"/>
    <s v="4"/>
    <s v="So close to five stars - maybe I'm being too hard on it."/>
    <s v="In an effort to cut my environmental footprint I'd been thinking about a bidet for a while... then that pesky pandemic kicked in, morons hoarded all the toilet paper, and I thought, &quot;Now's my chance!&quot; You know who was worried about TP? Not me. I had looked at a few models, and ended up with the Biobidet as it was a nice combination of features and price, and nobody had anything nasty to say about build quality or materials. I do have some complaints: The remote is silly. It's gigantic, the buttons are labeled in silly ways, and it's an ergonomic mess. I think this thing would do well with a motion sensor or a photosensor or even a timer, as the heated seat it on or off.... it's wasting electricity 23.5 hours a day otherwise. Well, I don't know your life... but I'm not using the toilet more than a 30 minutes a day... maybe if you have IBS or something you have less electrical waste. Either way. BUT, the major features of this thing are great - the heated seat *is* wonderful, the water functions and temperature are bloody close to exactly right, and the remote is workable. Installation was quick &amp; utterly painless. I still use a little TP but hardly any.... I haven't bought any in more than a year. Maybe it's in my head, but the ads aren't wrong... there is definitely a better feeling using water versus paper. Now I'm faced with the problem of *really* not wanting to use toilets outside the house. I'll tell you, it's weird the seat cost twice as much as the toilet, but NO RAGRETS on this purchase. Or my speeling."/>
    <s v=""/>
    <s v="http://www.amazon.co.com/product-reviews/B0876G8FDP/ref=cm_cr_othr_d_show_all_btm?ie=UTF8&amp;reviewerType=all_reviews&amp;sortBy=recent&amp;pageNumber=8"/>
  </r>
  <r>
    <s v="2022.12.08"/>
    <s v="Amazon(US)"/>
    <x v="5"/>
    <x v="5"/>
    <s v="Maxime"/>
    <s v="2022.05.03"/>
    <s v="5"/>
    <s v=""/>
    <s v="I am very satisfied with my new bidet, there are a lot of features and it is now a whole new experience to go to the toilet!"/>
    <s v=""/>
    <s v="http://www.amazon.co.com/product-reviews/B0876G8FDP/ref=cm_cr_othr_d_show_all_btm?ie=UTF8&amp;reviewerType=all_reviews&amp;sortBy=recent&amp;pageNumber=112"/>
  </r>
  <r>
    <s v="2022.12.08"/>
    <s v="Amazon(US)"/>
    <x v="0"/>
    <x v="0"/>
    <s v="Amazon Customer"/>
    <s v="2022.05.02"/>
    <s v="5"/>
    <s v=""/>
    <s v="Great product. Lives up to its promises."/>
    <s v=""/>
    <s v="http://www.amazon.co.com/product-reviews/B07H5TBZJT/ref=cm_cr_othr_d_show_all_btm?ie=UTF8&amp;reviewerType=all_reviews&amp;sortBy=recent&amp;pageNumber=148"/>
  </r>
  <r>
    <s v="2022.12.08"/>
    <s v="Amazon(US)"/>
    <x v="4"/>
    <x v="4"/>
    <s v="Danny Manzano"/>
    <s v="2022.05.02"/>
    <s v="1"/>
    <s v="Defective seat and discoloration"/>
    <s v="Product toilet seat was substandard and easy discoloration."/>
    <s v=""/>
    <s v="http://www.amazon.co.com/product-reviews/B007HIKQCK/ref=cm_cr_othr_d_show_all_btm?ie=UTF8&amp;reviewerType=all_reviews&amp;sortBy=recent&amp;pageNumber=6"/>
  </r>
  <r>
    <s v="2022.12.08"/>
    <s v="Amazon(US)"/>
    <x v="8"/>
    <x v="8"/>
    <s v="Paul D. Clark"/>
    <s v="2022.05.01"/>
    <s v="5"/>
    <s v="Never felt so fresh 😎"/>
    <s v="Never experienced a bidet before. Live in the Midwest. Issues with our septic started me looking on how to reduce TP. My friend had purchased a cold water version. I saw the heated seat and water, thought it worth a try._x000a_I love it. Very easy to attach to my existing toilet. All the hardware was included for plumbing. The hardest part for me was to install the electrical reciprocal. This allowed me to control the power with an on/off switch. I don't always want it on and the seat and water heat quickly. The remote is very nice as you can customize your experience. It even has a child mode. Where has this been my whole life. Recommend vigorously!"/>
    <s v=""/>
    <s v="http://www.amazon.co.com/product-reviews/B08FXVTL2L/ref=cm_cr_othr_d_show_all_btm?ie=UTF8&amp;reviewerType=all_reviews&amp;sortBy=recent&amp;pageNumber=6"/>
  </r>
  <r>
    <s v="2022.12.08"/>
    <s v="Amazon(US)"/>
    <x v="0"/>
    <x v="0"/>
    <s v="Amazon Customer"/>
    <s v="2022.05.01"/>
    <s v="5"/>
    <s v="easy install, good customer service"/>
    <s v="i had to get a.m different adapter for my toilet than the one provided, but i contacted tushy customer service and was reimbursed"/>
    <s v=""/>
    <s v="http://www.amazon.co.com/product-reviews/B07H5TBZJT/ref=cm_cr_othr_d_show_all_btm?ie=UTF8&amp;reviewerType=all_reviews&amp;sortBy=recent&amp;pageNumber=25"/>
  </r>
  <r>
    <s v="2022.12.08"/>
    <s v="Amazon(US)"/>
    <x v="0"/>
    <x v="0"/>
    <s v="Bolitar Fan"/>
    <s v="2022.05.01"/>
    <s v="1"/>
    <s v="Useless, nonfunctional"/>
    <s v="Install was straight forward, however the unit failed to work at all. Set back very fast!"/>
    <s v=""/>
    <s v="http://www.amazon.co.com/product-reviews/B07H5TBZJT/ref=cm_cr_othr_d_show_all_btm?ie=UTF8&amp;reviewerType=all_reviews&amp;sortBy=recent&amp;pageNumber=25"/>
  </r>
  <r>
    <s v="2022.12.08"/>
    <s v="Amazon(US)"/>
    <x v="10"/>
    <x v="10"/>
    <s v="Bill W."/>
    <s v="2022.05.01"/>
    <s v="1"/>
    <s v="Fails Most Important Function"/>
    <s v="Everything about this device is as featured but it WILL NOT GET YOU CLEAN. Not worth the money or time to install. Taking it out and putting the other cold water bidet back in at least it works!!"/>
    <s v=""/>
    <s v="http://www.amazon.co.com/product-reviews/B06Y32FG2N/ref=cm_cr_othr_d_show_all_btm?ie=UTF8&amp;reviewerType=all_reviews&amp;sortBy=recent&amp;pageNumber=4"/>
  </r>
  <r>
    <s v="2022.12.08"/>
    <s v="Amazon(US)"/>
    <x v="2"/>
    <x v="2"/>
    <s v="Greg Boutte"/>
    <s v="2022.05.01"/>
    <s v="1"/>
    <s v="Box was not sealed missing parts"/>
    <s v="Box not sealed when arrived square package been open don’t know what part was in that package"/>
    <s v=""/>
    <s v="http://www.amazon.co.com/product-reviews/B0B3L5TY9Z/ref=cm_cr_othr_d_show_all_btm?ie=UTF8&amp;reviewerType=all_reviews&amp;sortBy=recent&amp;pageNumber=16"/>
  </r>
  <r>
    <s v="2022.12.08"/>
    <s v="Amazon(US)"/>
    <x v="4"/>
    <x v="4"/>
    <s v="JKC"/>
    <s v="2022.05.01"/>
    <s v="3"/>
    <s v="Broken remote"/>
    <s v="We had this product for 9 months and the remote broke."/>
    <s v=""/>
    <s v="http://www.amazon.co.com/product-reviews/B007HIKQCK/ref=cm_cr_othr_d_show_all_btm?ie=UTF8&amp;reviewerType=all_reviews&amp;sortBy=recent&amp;pageNumber=6"/>
  </r>
  <r>
    <s v="2022.12.08"/>
    <s v="Amazon(US)"/>
    <x v="12"/>
    <x v="12"/>
    <s v="k3nn#th"/>
    <s v="2022.05.01"/>
    <s v="4"/>
    <s v="Seat too small"/>
    <s v="Previos model we purchased 10 years ago had a bigger seat. Purchased 3 auto close models a month ago and we find the seat too small. Otherwise would be 5 stars."/>
    <s v=""/>
    <s v="http://www.amazon.co.com/product-reviews/B078H89R6R/ref=cm_cr_othr_d_show_all_btm?ie=UTF8&amp;reviewerType=all_reviews&amp;sortBy=recent&amp;pageNumber=3"/>
  </r>
  <r>
    <s v="2022.12.08"/>
    <s v="Amazon(US)"/>
    <x v="12"/>
    <x v="12"/>
    <s v="Rich S."/>
    <s v="2022.05.01"/>
    <s v="3"/>
    <s v="Gets the job done, but ergonomics are noticeably worse than preceding versions."/>
    <s v="This is the third generation of Washlet we've installed. The first lasted 7 years. The second lasted 5. I guess we'll see how long this one lasts._x000a__x000a_This new one installs easily - just make sure there's no sideways pressure on the hoses or plastic fittings - otherwise the fittings will gush water. These fittings are made for ease of use, not sturdiness or reliability, and needed to be treated with real care. Don't bump the intake hose while cleaning!_x000a__x000a_The remote is just ... bad. Our first washlet had a large remote, with big buttons. Those buttons were labeled with text, common sense pictograms, and tactile bumps that help visually impaired to use to operate the machine._x000a__x000a_The machine's remote was a massive step backwards, with membrane switches hidden beneath the surface of a smooth remote - if you were visually impaired, forget it._x000a__x000a_And the remote on this new unit is even smaller, with no switches at all - it just registers if you touch the right spot (if you're visually impaired, you're still out of luck. Unfortunately, the pictograms (no words) are now indistinct and non-intuitive. Yes, one learns them, but it's bad engineering. And, the top few buttons require a press, but the bottom three require a swipe. Why? Again, it's just brain dead ergonomics._x000a__x000a_The in and out positioning of the wand no longer covers the right spot when I am seated comfortably. I have to adjust the wand all the way to the end of its travel and then move further on the seat._x000a__x000a_And, lastly, the lid is still non-structural. Don't attempt to sit on it."/>
    <s v=""/>
    <s v="http://www.amazon.co.com/product-reviews/B078H89R6R/ref=cm_cr_othr_d_show_all_btm?ie=UTF8&amp;reviewerType=all_reviews&amp;sortBy=recent&amp;pageNumber=3"/>
  </r>
  <r>
    <s v="2022.12.08"/>
    <s v="Amazon(US)"/>
    <x v="11"/>
    <x v="11"/>
    <s v="Dave K"/>
    <s v="2022.05.01"/>
    <s v="2"/>
    <s v="A fine bidet seat but…"/>
    <s v="Weird looking seat that is easy to install (if you have an electric outlet near the toilet), but the dryer is all but useless. Dryer is not directional so it just blows air around the bowl. Unit consumes electricity constantly, you may want to put it on a switched outlet. Not a great value but ok."/>
    <s v=""/>
    <s v="http://www.amazon.co.com/product-reviews/B084TBCG7S/ref=cm_cr_othr_d_show_all_btm?ie=UTF8&amp;reviewerType=all_reviews&amp;sortBy=recent&amp;pageNumber=6"/>
  </r>
  <r>
    <s v="2022.12.08"/>
    <s v="Amazon(US)"/>
    <x v="7"/>
    <x v="7"/>
    <s v="Paul D. Clark"/>
    <s v="2022.05.01"/>
    <s v="5"/>
    <s v="Never felt so fresh 😎"/>
    <s v="Never experienced a bidet before. Live in the Midwest. Issues with our septic started me looking on how to reduce TP. My friend had purchased a cold water version. I saw the heated seat and water, thought it worth a try._x000a_I love it. Very easy to attach to my existing toilet. All the hardware was included for plumbing. The hardest part for me was to install the electrical reciprocal. This allowed me to control the power with an on/off switch. I don't always want it on and the seat and water heat quickly. The remote is very nice as you can customize your experience. It even has a child mode. Where has this been my whole life. Recommend vigorously!"/>
    <s v=""/>
    <s v="http://www.amazon.co.com/product-reviews/B0BDBNKTL7/ref=cm_cr_othr_d_show_all_btm?ie=UTF8&amp;reviewerType=all_reviews&amp;sortBy=recent&amp;pageNumber=6"/>
  </r>
  <r>
    <s v="2022.12.08"/>
    <s v="Amazon(US)"/>
    <x v="0"/>
    <x v="0"/>
    <s v="Chuck"/>
    <s v="2022.04.30"/>
    <s v="3"/>
    <s v="Too powerful even with the pressure regulator"/>
    <s v="The title says it all. I bought the Tushy to replace another bidet that broke down. I thought Tushy would be a step up in quality, but the spray is too strong. I even bought and installed the Pressure Reduction Insert but I can use any more than the first tick mark without hurting myself. I am strongly reconsidering my purchase"/>
    <s v=""/>
    <s v="http://www.amazon.co.com/product-reviews/B07H5TBZJT/ref=cm_cr_othr_d_show_all_btm?ie=UTF8&amp;reviewerType=all_reviews&amp;sortBy=recent&amp;pageNumber=25"/>
  </r>
  <r>
    <s v="2022.12.08"/>
    <s v="Amazon(US)"/>
    <x v="0"/>
    <x v="0"/>
    <s v="Jack Bowden"/>
    <s v="2022.04.30"/>
    <s v="1"/>
    <s v="Don’t waste your time. Doesn’t fit"/>
    <s v="Spent the last hour trying to install it and it’s impossible. Complete waste of time and money"/>
    <s v=""/>
    <s v="http://www.amazon.co.com/product-reviews/B07H5TBZJT/ref=cm_cr_othr_d_show_all_btm?ie=UTF8&amp;reviewerType=all_reviews&amp;sortBy=recent&amp;pageNumber=25"/>
  </r>
  <r>
    <s v="2022.12.08"/>
    <s v="Amazon(US)"/>
    <x v="3"/>
    <x v="3"/>
    <s v="Johnb45242"/>
    <s v="2022.04.30"/>
    <s v="4"/>
    <s v="Cleansing not always thorough. Still trying to find right settings to get all clean."/>
    <s v="na"/>
    <s v=""/>
    <s v="http://www.amazon.co.com/product-reviews/B079WVTJMV/ref=cm_cr_othr_d_show_all_btm?ie=UTF8&amp;reviewerType=all_reviews&amp;sortBy=recent&amp;pageNumber=6"/>
  </r>
  <r>
    <s v="2022.12.08"/>
    <s v="Amazon(US)"/>
    <x v="11"/>
    <x v="11"/>
    <s v="JudyMorg"/>
    <s v="2022.04.30"/>
    <s v="5"/>
    <s v="Great bidet"/>
    <s v="I had our handy guy install this along with a new toilet. He liked how easy the bidet installed and how easy the instructions were to follow._x000a__x000a_I enjoy a cleaner nether region and not going through tons of toilet paper. I wish I had gotten this sooner!"/>
    <s v=""/>
    <s v="http://www.amazon.co.com/product-reviews/B084TBCG7S/ref=cm_cr_othr_d_show_all_btm?ie=UTF8&amp;reviewerType=all_reviews&amp;sortBy=recent&amp;pageNumber=7"/>
  </r>
  <r>
    <s v="2022.12.08"/>
    <s v="Amazon(US)"/>
    <x v="0"/>
    <x v="0"/>
    <s v="Megan"/>
    <s v="2022.04.29"/>
    <s v="2"/>
    <s v="Got a used one"/>
    <s v="Got it looked new but defective. Missing rivets and can’t screw on. Stripped"/>
    <s v=""/>
    <s v="http://www.amazon.co.com/product-reviews/B07H5TBZJT/ref=cm_cr_othr_d_show_all_btm?ie=UTF8&amp;reviewerType=all_reviews&amp;sortBy=recent&amp;pageNumber=25"/>
  </r>
  <r>
    <s v="2022.12.08"/>
    <s v="Amazon(US)"/>
    <x v="5"/>
    <x v="5"/>
    <s v="Amazon Customer"/>
    <s v="2022.04.29"/>
    <s v="4"/>
    <s v="Good roduct"/>
    <s v="I felt the instruction manual was not totally complete. I had to call for further explanation. Customer service was very good."/>
    <s v=""/>
    <s v="http://www.amazon.co.com/product-reviews/B0876G8FDP/ref=cm_cr_othr_d_show_all_btm?ie=UTF8&amp;reviewerType=all_reviews&amp;sortBy=recent&amp;pageNumber=9"/>
  </r>
  <r>
    <s v="2022.12.08"/>
    <s v="Amazon(US)"/>
    <x v="0"/>
    <x v="0"/>
    <s v="AriAnn"/>
    <s v="2022.04.28"/>
    <s v="5"/>
    <s v="What?"/>
    <s v="I have hard browns after eating a bowl of moose soup and this has made cleaning up so easy! Now I can have my jeans high and tight knowing I’m clean. Know what is a banana split? Yeah, kinda like that!"/>
    <s v=""/>
    <s v="http://www.amazon.co.com/product-reviews/B07H5TBZJT/ref=cm_cr_othr_d_show_all_btm?ie=UTF8&amp;reviewerType=all_reviews&amp;sortBy=recent&amp;pageNumber=25"/>
  </r>
  <r>
    <s v="2022.12.08"/>
    <s v="Amazon(US)"/>
    <x v="2"/>
    <x v="2"/>
    <s v="Robert"/>
    <s v="2022.04.28"/>
    <s v="5"/>
    <s v="Excellent budget bidet for warm weather locations"/>
    <s v="Great product easily installed on existing elongated toilet. A bidet was recommended to me by physical therapists prior to hip replacement surgery. Low cost of the Tushy was attractive. It works great! We live in Hawaii so cold water stream is not too cold for me; but my wife refuses to use it. I will purchase a bidet with water heater and blow dryer for her."/>
    <s v=""/>
    <s v="http://www.amazon.co.com/product-reviews/B0B3L5TY9Z/ref=cm_cr_othr_d_show_all_btm?ie=UTF8&amp;reviewerType=all_reviews&amp;sortBy=recent&amp;pageNumber=16"/>
  </r>
  <r>
    <s v="2022.12.08"/>
    <s v="Amazon(US)"/>
    <x v="2"/>
    <x v="2"/>
    <s v="PABLO210"/>
    <s v="2022.04.28"/>
    <s v="4"/>
    <s v="Great Bidet; sent wrong dial"/>
    <s v="I love my Tushy 3, but I ordered the Silver Dial, and was sent a wooden dial instead. Not happy."/>
    <s v=""/>
    <s v="http://www.amazon.co.com/product-reviews/B0B3L5TY9Z/ref=cm_cr_othr_d_show_all_btm?ie=UTF8&amp;reviewerType=all_reviews&amp;sortBy=recent&amp;pageNumber=16"/>
  </r>
  <r>
    <s v="2022.12.08"/>
    <s v="Amazon(US)"/>
    <x v="6"/>
    <x v="6"/>
    <s v="Erin Nicole Kindred"/>
    <s v="2022.04.28"/>
    <s v="5"/>
    <s v="Amazing product… One minor quibble"/>
    <s v="This is overall great, but where my hand is gesturing, you can see that the toilet seat excuse after one side. We regularly have to tighten the brackets so that it doesn’t shift left or right."/>
    <s v=""/>
    <s v="http://www.amazon.co.com/product-reviews/B08S473TPS/ref=cm_cr_othr_d_show_all_btm?ie=UTF8&amp;reviewerType=all_reviews&amp;sortBy=recent&amp;pageNumber=11"/>
  </r>
  <r>
    <s v="2022.12.08"/>
    <s v="Amazon(US)"/>
    <x v="6"/>
    <x v="6"/>
    <s v="Sharon king"/>
    <s v="2022.04.28"/>
    <s v="5"/>
    <s v="Good item"/>
    <s v="Very helpful, helped me a lot"/>
    <s v=""/>
    <s v="http://www.amazon.co.com/product-reviews/B08S473TPS/ref=cm_cr_othr_d_show_all_btm?ie=UTF8&amp;reviewerType=all_reviews&amp;sortBy=recent&amp;pageNumber=11"/>
  </r>
  <r>
    <s v="2022.12.08"/>
    <s v="Amazon(US)"/>
    <x v="0"/>
    <x v="0"/>
    <s v="Justin Gerych"/>
    <s v="2022.04.27"/>
    <s v="3"/>
    <s v="It’s OKAY"/>
    <s v="Definitely not what the hype made me expect. It doesn’t save on toilet paper in any way unless you enjoy having soggy underwear. I’d say I use MORE toilet paper than ever. It keeps me from having to use wet wipes at least. It was super easy to install but it makes the toilet seat raise up on the back end a bit. I bought two of these since they were on sale and ended up sending one back that I never took out of the box."/>
    <s v=""/>
    <s v="http://www.amazon.co.com/product-reviews/B07H5TBZJT/ref=cm_cr_othr_d_show_all_btm?ie=UTF8&amp;reviewerType=all_reviews&amp;sortBy=recent&amp;pageNumber=26"/>
  </r>
  <r>
    <s v="2022.12.08"/>
    <s v="Amazon(US)"/>
    <x v="0"/>
    <x v="0"/>
    <s v="Malorie"/>
    <s v="2022.04.27"/>
    <s v="5"/>
    <s v="Wonderful and clean 🧽"/>
    <s v="Amazing product which it had temperature control but overall easy to install and great and makes you feel so clean!"/>
    <s v=""/>
    <s v="http://www.amazon.co.com/product-reviews/B07H5TBZJT/ref=cm_cr_othr_d_show_all_btm?ie=UTF8&amp;reviewerType=all_reviews&amp;sortBy=recent&amp;pageNumber=26"/>
  </r>
  <r>
    <s v="2022.12.08"/>
    <s v="Amazon(US)"/>
    <x v="10"/>
    <x v="10"/>
    <s v="Shirley in Texas"/>
    <s v="2022.04.27"/>
    <s v="2"/>
    <s v="Died within 30 days"/>
    <s v="I loved this unit when it was working but it died within 30 days. Returned and received a replacement, same unit, and it died in 10 days, Going to try a different brand,"/>
    <s v=""/>
    <s v="http://www.amazon.co.com/product-reviews/B06Y32FG2N/ref=cm_cr_othr_d_show_all_btm?ie=UTF8&amp;reviewerType=all_reviews&amp;sortBy=recent&amp;pageNumber=4"/>
  </r>
  <r>
    <s v="2022.12.08"/>
    <s v="Amazon(US)"/>
    <x v="5"/>
    <x v="5"/>
    <s v="KenH"/>
    <s v="2022.04.27"/>
    <s v="1"/>
    <s v="Needs More Room Than 2 Inches from Mounting Bolts to Tank"/>
    <s v="Did not work for an adult male. It may work for a female or a 12 year old boy but not me._x000a__x000a_My toilet had bolts located 2 inches from the tank. However, this caused the seat to move forward to the point that it went beyond the inside rim of the bowl by at least an inch. On a round bowl, this meant there is less room for your junk (if you're a guy)._x000a__x000a_The function of the bidet was fine. For the short period that I had it."/>
    <s v=""/>
    <s v="http://www.amazon.co.com/product-reviews/B0876G8FDP/ref=cm_cr_othr_d_show_all_btm?ie=UTF8&amp;reviewerType=all_reviews&amp;sortBy=recent&amp;pageNumber=9"/>
  </r>
  <r>
    <s v="2022.12.08"/>
    <s v="Amazon(US)"/>
    <x v="11"/>
    <x v="11"/>
    <s v="David Mejia"/>
    <s v="2022.04.27"/>
    <s v="5"/>
    <s v="Only bidet to use"/>
    <s v="When looking for my first bidet, i didn't want to go too cheap or too expensive. That's why i bought this one and I'm honestly very happy with it. Warms up the water very well and the heated seat is such a great feature"/>
    <s v=""/>
    <s v="http://www.amazon.co.com/product-reviews/B084TBCG7S/ref=cm_cr_othr_d_show_all_btm?ie=UTF8&amp;reviewerType=all_reviews&amp;sortBy=recent&amp;pageNumber=7"/>
  </r>
  <r>
    <s v="2022.12.08"/>
    <s v="Amazon(US)"/>
    <x v="12"/>
    <x v="12"/>
    <s v="Don N"/>
    <s v="2022.04.27"/>
    <s v="5"/>
    <s v="Feels Wonderful and Saves Toilet Paper"/>
    <s v="After mulling it over for some time, We purchased this one and Love It ! Not only does it leave you squeaky clean, you can plan on using less Toilet Paper. While the warm air dryer does a great job, you need only a couple sheets to feel completely dry. There are less expensive units available, but Toto builds a Quality product. While only having the unit a month or so, we cannot imagine NOT having one now. Quality always beats Price in the long run. Buy the best, buy Toto ! PS: If things were to change I’ll be sure an Update..Happy Bideting Everyone !"/>
    <s v=""/>
    <s v="http://www.amazon.co.com/product-reviews/B078H89R6R/ref=cm_cr_othr_d_show_all_btm?ie=UTF8&amp;reviewerType=all_reviews&amp;sortBy=recent&amp;pageNumber=3"/>
  </r>
  <r>
    <s v="2022.12.08"/>
    <s v="Amazon(US)"/>
    <x v="4"/>
    <x v="4"/>
    <s v="Caren E. Nelson"/>
    <s v="2022.04.27"/>
    <s v="5"/>
    <s v="Is it to use, soft close lid, nice visual look."/>
    <s v="For the most part I am pleased with my bioBidet. It was recommended by my Dr to help with better cleanliness do to surgery that has left scaring ._x000a_I live in a warm climate so not all the features are needed, ie. The heated seat . It would be helpful if the control were illuminated when you sit down._x000a_I am an 84 yr. young female and installed my Bidet by myself. I did find the instructions to be difficult to follow, the pictures are so small it was hard to determine the up and down of things. It took me 2 hrs. to figure out, but now understanding it If I were to do again it would take me no more than 30-45 min. Full installation and no leaks. ( I also installed the 3 way T Adapter at the same time)"/>
    <s v=""/>
    <s v="http://www.amazon.co.com/product-reviews/B007HIKQCK/ref=cm_cr_othr_d_show_all_btm?ie=UTF8&amp;reviewerType=all_reviews&amp;sortBy=recent&amp;pageNumber=6"/>
  </r>
  <r>
    <s v="2022.12.08"/>
    <s v="Amazon(US)"/>
    <x v="9"/>
    <x v="9"/>
    <s v="GS"/>
    <s v="2022.04.26"/>
    <s v="5"/>
    <s v="love it"/>
    <s v="The only regret I have is that I should have bought it long time ago."/>
    <s v=""/>
    <s v="http://www.amazon.co.com/product-reviews/B08S4646QQ/ref=cm_cr_othr_d_show_all_btm?ie=UTF8&amp;reviewerType=all_reviews&amp;sortBy=recent&amp;pageNumber=5"/>
  </r>
  <r>
    <s v="2022.12.08"/>
    <s v="Amazon(US)"/>
    <x v="6"/>
    <x v="6"/>
    <s v="Michael Busha"/>
    <s v="2022.04.26"/>
    <s v="5"/>
    <s v="Best Washlet Ever"/>
    <s v="Having lived in Japan for 14 years, I was missing the washlets which are in every household and in every public bathroom. Love the comfortable and clean feeling. It took about 2 hours to install but was easy enough. It's been 6 months now and no problems at all."/>
    <s v=""/>
    <s v="http://www.amazon.co.com/product-reviews/B08S473TPS/ref=cm_cr_othr_d_show_all_btm?ie=UTF8&amp;reviewerType=all_reviews&amp;sortBy=recent&amp;pageNumber=11"/>
  </r>
  <r>
    <s v="2022.12.08"/>
    <s v="Amazon(US)"/>
    <x v="6"/>
    <x v="6"/>
    <s v="B"/>
    <s v="2022.04.26"/>
    <s v="5"/>
    <s v="Very Luxurious"/>
    <s v="I recommend this to everyone. It's very luxurious."/>
    <s v=""/>
    <s v="http://www.amazon.co.com/product-reviews/B08S473TPS/ref=cm_cr_othr_d_show_all_btm?ie=UTF8&amp;reviewerType=all_reviews&amp;sortBy=recent&amp;pageNumber=11"/>
  </r>
  <r>
    <s v="2022.12.08"/>
    <s v="Amazon(US)"/>
    <x v="11"/>
    <x v="11"/>
    <s v="Aldeb K."/>
    <s v="2022.04.26"/>
    <s v="4"/>
    <s v="Buy brass bolts before installing!"/>
    <s v="This came with plastic bolts which broke as soon as my husband lifted the seat to pee. We replaced the plastic bolts with brass. Installation was easy once we got past the plastic bolt issue._x000a__x000a_The remote control is impossible to use in the dark unless you turn on a light to see the buttons. It should either be lighted or have raised buttons._x000a__x000a_I went on the Blondell site after I bought the bidet to buy an extended warranty---3 years parts and labor instead of 1 year for $59.00._x000a__x000a_It works as expected, although the water is not as warm as I'd hoped. All in all, I'm happy with the purchase."/>
    <s v=""/>
    <s v="http://www.amazon.co.com/product-reviews/B084TBCG7S/ref=cm_cr_othr_d_show_all_btm?ie=UTF8&amp;reviewerType=all_reviews&amp;sortBy=recent&amp;pageNumber=7"/>
  </r>
  <r>
    <s v="2022.12.08"/>
    <s v="Amazon(US)"/>
    <x v="0"/>
    <x v="0"/>
    <s v="Matt Atchue"/>
    <s v="2022.04.26"/>
    <s v="1"/>
    <s v="Overpriced and Faulty"/>
    <s v="This thing is a huge pain in the ass to install, I’ve used cheaper easier to install bidet attachments. The customer service is also awful, unable to get in touch with a person. I had replace the nozzle cap on mine after less than a year of use and I was unable to remove the old nozzle cap from the sprayer. Unable to use the bidet now and no luck getting any help from their “customer service”."/>
    <s v=""/>
    <s v="http://www.amazon.co.com/product-reviews/B07H5TBZJT/ref=cm_cr_othr_d_show_all_btm?ie=UTF8&amp;reviewerType=all_reviews&amp;sortBy=recent&amp;pageNumber=26"/>
  </r>
  <r>
    <s v="2022.12.08"/>
    <s v="Amazon(US)"/>
    <x v="9"/>
    <x v="9"/>
    <s v="KatieandJan"/>
    <s v="2022.04.25"/>
    <s v="5"/>
    <s v="Fancy toilet seat"/>
    <s v="Super easy to install, been using it for few months and nothing but satisfaction, you will get quickly used to warm seat. Washing is awesome. Drying function is useless, other than that, there is no way we are going back to ordinary toilet seat"/>
    <s v=""/>
    <s v="http://www.amazon.co.com/product-reviews/B08S4646QQ/ref=cm_cr_othr_d_show_all_btm?ie=UTF8&amp;reviewerType=all_reviews&amp;sortBy=recent&amp;pageNumber=5"/>
  </r>
  <r>
    <s v="2022.12.08"/>
    <s v="Amazon(US)"/>
    <x v="8"/>
    <x v="8"/>
    <s v="jane4152"/>
    <s v="2022.04.25"/>
    <s v="5"/>
    <s v="Great product!"/>
    <s v="Exactly what we were looking for!"/>
    <s v=""/>
    <s v="http://www.amazon.co.com/product-reviews/B08FXVTL2L/ref=cm_cr_othr_d_show_all_btm?ie=UTF8&amp;reviewerType=all_reviews&amp;sortBy=recent&amp;pageNumber=6"/>
  </r>
  <r>
    <s v="2022.12.08"/>
    <s v="Amazon(US)"/>
    <x v="2"/>
    <x v="2"/>
    <s v="Michelle McCann"/>
    <s v="2022.04.25"/>
    <s v="5"/>
    <s v="Best way to clean"/>
    <s v="The ease of installation a plus , bought for our 86 year old mother who suffered from frequent uti infection, has helped immensely_x000a_Week later bought one for myself, save on toilet paper , be super clean all the time best device ever"/>
    <s v=""/>
    <s v="http://www.amazon.co.com/product-reviews/B0B3L5TY9Z/ref=cm_cr_othr_d_show_all_btm?ie=UTF8&amp;reviewerType=all_reviews&amp;sortBy=recent&amp;pageNumber=16"/>
  </r>
  <r>
    <s v="2022.12.08"/>
    <s v="Amazon(US)"/>
    <x v="6"/>
    <x v="6"/>
    <s v="Glenda Pliler"/>
    <s v="2022.04.25"/>
    <s v="5"/>
    <s v="Superior to Bio-Bident I think"/>
    <s v="Before this, I had a Bio-Bidet 1000. This seems to be nicer, more professional somehow. It has a feature that sprays the bowl before you use it and that seems to keep the bowl cleaner, fresher. There is just a sense of it being better built."/>
    <s v=""/>
    <s v="http://www.amazon.co.com/product-reviews/B08S473TPS/ref=cm_cr_othr_d_show_all_btm?ie=UTF8&amp;reviewerType=all_reviews&amp;sortBy=recent&amp;pageNumber=12"/>
  </r>
  <r>
    <s v="2022.12.08"/>
    <s v="Amazon(US)"/>
    <x v="6"/>
    <x v="6"/>
    <s v="JMB"/>
    <s v="2022.04.25"/>
    <s v="2"/>
    <s v="Beware, hardware may not fit your toilette"/>
    <s v="I have always regarded TOTO as one of the best toilette products and consequently when I was in the market for a bidet, this is what I ordered. It arrived after 3 weeks and when I started to unpack and try to install the rubber cloaked screws, they would not fit into the holes in the toilette. Even after using all their suggestions. The fact is the hardware was too large and would never fit into the hole, unfortunately, it is going back. Very disappointed as even a trip to the hardware store was not able to help me."/>
    <s v=""/>
    <s v="http://www.amazon.co.com/product-reviews/B08S473TPS/ref=cm_cr_othr_d_show_all_btm?ie=UTF8&amp;reviewerType=all_reviews&amp;sortBy=recent&amp;pageNumber=12"/>
  </r>
  <r>
    <s v="2022.12.08"/>
    <s v="Amazon(US)"/>
    <x v="12"/>
    <x v="12"/>
    <s v="Alex C."/>
    <s v="2022.04.25"/>
    <s v="3"/>
    <s v="Seat size!"/>
    <s v="Look. The seat is literally perfect other than the size! I can’t even sit down without having my private touch the lid! Would be 5 starts otherwise if they made it bigger. I’m a small guy 5’8."/>
    <s v=""/>
    <s v="http://www.amazon.co.com/product-reviews/B078H89R6R/ref=cm_cr_othr_d_show_all_btm?ie=UTF8&amp;reviewerType=all_reviews&amp;sortBy=recent&amp;pageNumber=4"/>
  </r>
  <r>
    <s v="2022.12.08"/>
    <s v="Amazon(US)"/>
    <x v="0"/>
    <x v="0"/>
    <s v="Vidyapati Vidyapati"/>
    <s v="2022.04.25"/>
    <s v="5"/>
    <s v="Good quality product and easy to install"/>
    <s v="Good quality bidet and very easy to install. Got 1 and then ordered 1 more within couple of weeks of usage."/>
    <s v=""/>
    <s v="http://www.amazon.co.com/product-reviews/B07H5TBZJT/ref=cm_cr_othr_d_show_all_btm?ie=UTF8&amp;reviewerType=all_reviews&amp;sortBy=recent&amp;pageNumber=26"/>
  </r>
  <r>
    <s v="2022.12.08"/>
    <s v="Amazon(US)"/>
    <x v="7"/>
    <x v="7"/>
    <s v="jane4152"/>
    <s v="2022.04.25"/>
    <s v="5"/>
    <s v="Great product!"/>
    <s v="Exactly what we were looking for!"/>
    <s v=""/>
    <s v="http://www.amazon.co.com/product-reviews/B0BDBNKTL7/ref=cm_cr_othr_d_show_all_btm?ie=UTF8&amp;reviewerType=all_reviews&amp;sortBy=recent&amp;pageNumber=6"/>
  </r>
  <r>
    <s v="2022.12.08"/>
    <s v="Amazon(US)"/>
    <x v="5"/>
    <x v="5"/>
    <s v="Elaine Bowermeister"/>
    <s v="2022.04.24"/>
    <s v="5"/>
    <s v="Know what each symbol means and how to control them."/>
    <s v="My BioBidet meets all my expectations. It is really a top notch product, and I'm happy with my purchase."/>
    <s v=""/>
    <s v="http://www.amazon.co.com/product-reviews/B0876G8FDP/ref=cm_cr_othr_d_show_all_btm?ie=UTF8&amp;reviewerType=all_reviews&amp;sortBy=recent&amp;pageNumber=9"/>
  </r>
  <r>
    <s v="2022.12.08"/>
    <s v="Amazon(US)"/>
    <x v="6"/>
    <x v="6"/>
    <s v="a reader"/>
    <s v="2022.04.24"/>
    <s v="1"/>
    <s v="Broken out of the box"/>
    <s v="This is a very flimsy product. For the price it is very poor quality."/>
    <s v=""/>
    <s v="http://www.amazon.co.com/product-reviews/B08S473TPS/ref=cm_cr_othr_d_show_all_btm?ie=UTF8&amp;reviewerType=all_reviews&amp;sortBy=recent&amp;pageNumber=12"/>
  </r>
  <r>
    <s v="2022.12.08"/>
    <s v="Amazon(US)"/>
    <x v="10"/>
    <x v="10"/>
    <s v="Branson Randolph"/>
    <s v="2022.04.23"/>
    <s v="5"/>
    <s v="Fantastic!"/>
    <s v="You should buy this. Life changer for sure. You will dread going other places than home after you get used to it."/>
    <s v=""/>
    <s v="http://www.amazon.co.com/product-reviews/B06Y32FG2N/ref=cm_cr_othr_d_show_all_btm?ie=UTF8&amp;reviewerType=all_reviews&amp;sortBy=recent&amp;pageNumber=4"/>
  </r>
  <r>
    <s v="2022.12.08"/>
    <s v="Amazon(US)"/>
    <x v="5"/>
    <x v="5"/>
    <s v="George"/>
    <s v="2022.04.23"/>
    <s v="1"/>
    <s v="Confusing and Enema function does not work"/>
    <s v="The remote is confusing, you can’t sit on the lid anymore, and the enema function is too weak to be called an enema feature. Too expensive and not impressive."/>
    <s v=""/>
    <s v="http://www.amazon.co.com/product-reviews/B0876G8FDP/ref=cm_cr_othr_d_show_all_btm?ie=UTF8&amp;reviewerType=all_reviews&amp;sortBy=recent&amp;pageNumber=9"/>
  </r>
  <r>
    <s v="2022.12.08"/>
    <s v="Amazon(US)"/>
    <x v="6"/>
    <x v="6"/>
    <s v="JRT"/>
    <s v="2022.04.23"/>
    <s v="5"/>
    <s v="Superb Product!"/>
    <s v="Sadly, we had to replace a Toto unit that was more than fifteen years old. It worked flawlessly until it didn’t, outlasting it’s expected service period by half a decade._x000a_Our new unit is similar, but better in subtle ways: it’s quieter and quicker with the same quality features plus, plus."/>
    <s v=""/>
    <s v="http://www.amazon.co.com/product-reviews/B08S473TPS/ref=cm_cr_othr_d_show_all_btm?ie=UTF8&amp;reviewerType=all_reviews&amp;sortBy=recent&amp;pageNumber=12"/>
  </r>
  <r>
    <s v="2022.12.08"/>
    <s v="Amazon(US)"/>
    <x v="6"/>
    <x v="6"/>
    <s v="Byron Trust"/>
    <s v="2022.04.23"/>
    <s v="3"/>
    <s v="Spend the extra money to get the top of the line seat"/>
    <s v="I purchased this seat as a replacement to an older Toto Washlet that was their top of the line seat. The fan in my older unit got too loud after 7 years of use. The fan &amp; vents were cleaned but the fan was just worn out. Not wanting to spend another $1,000…I purchased the economy Washlet seat. This is a new model that is the lower tier of the seats with a separate remote control. The seat bracket was not the same as the older seat bracket so it had to be changed. The seat does not easily slide &amp; lock onto the bracket like the old seat did. It takes some force to get it to lock into place._x000a__x000a_The seat itself is not made as well as the old seat. It’s a hard plastic that looks ok but feels cheap. The fan &amp; other features work well but the fit &amp; feel as not what we had with the older unit. The lid stands straight up making it a bit awkward when sitting. This unit does not have the approaching LED night light which for some reason I miss. I guess I can’t complain too much since the cost is less than half of the top of the line model. Remote is nice &amp; works well._x000a__x000a_I would spend the extra money to purchase the top of the line seat if I had to do over again."/>
    <s v=""/>
    <s v="http://www.amazon.co.com/product-reviews/B08S473TPS/ref=cm_cr_othr_d_show_all_btm?ie=UTF8&amp;reviewerType=all_reviews&amp;sortBy=recent&amp;pageNumber=12"/>
  </r>
  <r>
    <s v="2022.12.08"/>
    <s v="Amazon(US)"/>
    <x v="9"/>
    <x v="9"/>
    <s v="Amazon Customer"/>
    <s v="2022.04.22"/>
    <s v="5"/>
    <s v="Best invention since sliced bread"/>
    <s v="This is our second one of this style, and we have one with remote control and more bells and whistles. This new one works very well and once you have one you’ll never go back. I do miss the light that comes on when you approach it with the remote control model. One thing I’m not happy about is that our remote control one stopped working and I tried all troubleshooting in manual to no avail. We bought this one to replace it while we tried to figure out how to get it serviced because there is no service available in NM. I called the company and found out that the problem may just be to reset the remote and that many other people have called about it. Oh well, now we can hopefully get it started and have another awesome toilet."/>
    <s v=""/>
    <s v="http://www.amazon.co.com/product-reviews/B08S4646QQ/ref=cm_cr_othr_d_show_all_btm?ie=UTF8&amp;reviewerType=all_reviews&amp;sortBy=recent&amp;pageNumber=5"/>
  </r>
  <r>
    <s v="2022.12.08"/>
    <s v="Amazon(US)"/>
    <x v="10"/>
    <x v="10"/>
    <s v="ARG"/>
    <s v="2022.04.22"/>
    <s v="5"/>
    <s v=""/>
    <s v="It’s the best thing you could ever do for your rear end !"/>
    <s v=""/>
    <s v="http://www.amazon.co.com/product-reviews/B06Y32FG2N/ref=cm_cr_othr_d_show_all_btm?ie=UTF8&amp;reviewerType=all_reviews&amp;sortBy=recent&amp;pageNumber=57"/>
  </r>
  <r>
    <s v="2022.12.08"/>
    <s v="Amazon(US)"/>
    <x v="5"/>
    <x v="5"/>
    <s v="Christos Kolonis"/>
    <s v="2022.04.22"/>
    <s v="5"/>
    <s v="Simple... It is easy to install and simple to operate. Very effective"/>
    <s v="if you are first to use a bidet, this is the one. Simple to install. Simple to operate. No surprises when it operates :). Great for the guys and great for the gals :)._x000a__x000a_Love the product. Great value."/>
    <s v=""/>
    <s v="http://www.amazon.co.com/product-reviews/B0876G8FDP/ref=cm_cr_othr_d_show_all_btm?ie=UTF8&amp;reviewerType=all_reviews&amp;sortBy=recent&amp;pageNumber=9"/>
  </r>
  <r>
    <s v="2022.12.08"/>
    <s v="Amazon(US)"/>
    <x v="4"/>
    <x v="4"/>
    <s v="HikinMan"/>
    <s v="2022.04.22"/>
    <s v="1"/>
    <s v="Doesn't work in rooms with glass or mirrors"/>
    <s v="The remote doesn't work properly. you have to push the buttons many times to get it to turn on and off. Customer service informed me that this is because there is glass and mirrors in my bathroom (like most bathrooms)._x000a_There is no solution for their bad design. And the company doesn't stand behind their products. Try a different brand."/>
    <s v=""/>
    <s v="http://www.amazon.co.com/product-reviews/B007HIKQCK/ref=cm_cr_othr_d_show_all_btm?ie=UTF8&amp;reviewerType=all_reviews&amp;sortBy=recent&amp;pageNumber=7"/>
  </r>
  <r>
    <s v="2022.12.08"/>
    <s v="Amazon(US)"/>
    <x v="8"/>
    <x v="8"/>
    <s v="Yh"/>
    <s v="2022.04.21"/>
    <s v="3"/>
    <s v="Made in Korea"/>
    <s v="Overall fit and finish was pretty good. Also liked that its made in Korea. In my experience Ive found products to be better quality vs “made in China”_x000a__x000a_It should be noted that I am comparing or rather, more accurately I am noticing the difference between the bidetmate vs a Toto bidet. My intent was not to make a comparison, its just that we have a Toto in our primary bathroom, installed about a year ago and wanted to get a bidet for the guest bathroom. The Toto is even a bit less expensive, so overall comparable products, a fair comparison._x000a__x000a_The water and electrical lines on the bidetmate are visible (standing in front of the toilet) and stick out from the sides as compared to the Toto, where the lines are cleverly concealed behind. , giving it a more “cleaner” look._x000a__x000a_It also makes the toilet seat higher and some may find this uncomfortable. I did not find this issue with the Toto_x000a__x000a_I also found the bidetmate to have approx a 12sec delay from the time you push the wash button to the time that it actually engages. In this modern time where things are almost instantaneous, I feel 12 secs is a long time. The Toto is almost immediate. Next time ill spend a little more for a Toto."/>
    <s v=""/>
    <s v="http://www.amazon.co.com/product-reviews/B08FXVTL2L/ref=cm_cr_othr_d_show_all_btm?ie=UTF8&amp;reviewerType=all_reviews&amp;sortBy=recent&amp;pageNumber=6"/>
  </r>
  <r>
    <s v="2022.12.08"/>
    <s v="Amazon(US)"/>
    <x v="2"/>
    <x v="2"/>
    <s v="kevin cummings"/>
    <s v="2022.04.21"/>
    <s v="5"/>
    <s v="Never been cleaner"/>
    <s v="Installed in every bathroom great product"/>
    <s v=""/>
    <s v="http://www.amazon.co.com/product-reviews/B0B3L5TY9Z/ref=cm_cr_othr_d_show_all_btm?ie=UTF8&amp;reviewerType=all_reviews&amp;sortBy=recent&amp;pageNumber=17"/>
  </r>
  <r>
    <s v="2022.12.08"/>
    <s v="Amazon(US)"/>
    <x v="11"/>
    <x v="11"/>
    <s v="pageturner58"/>
    <s v="2022.04.21"/>
    <s v="5"/>
    <s v="Almost like being in Japan"/>
    <s v="My daughter installed the Brondell in no time flat. It’s everything I had hoped for in a bidet. The only niggle I have is that the remote could be backlit for nighttime trips to the bathroom. If you don’t need to turn an overhead light on, you can certainly find the seat and yet the remote remains dark. Mind you, I haven’t read the user manual yet, so perhaps that’s an option?_x000a_The bidet controls are smooth and easily adaptable, and I am very happy I spent the money on a quality product."/>
    <s v=""/>
    <s v="http://www.amazon.co.com/product-reviews/B084TBCG7S/ref=cm_cr_othr_d_show_all_btm?ie=UTF8&amp;reviewerType=all_reviews&amp;sortBy=recent&amp;pageNumber=7"/>
  </r>
  <r>
    <s v="2022.12.08"/>
    <s v="Amazon(US)"/>
    <x v="6"/>
    <x v="6"/>
    <s v="Amazon Customer"/>
    <s v="2022.04.21"/>
    <s v="5"/>
    <s v="Awesome Bidet"/>
    <s v="Have really enjoyed having this product. The remote is great and this past winter was far more tolerable with a warm toilet seat in the morning."/>
    <s v=""/>
    <s v="http://www.amazon.co.com/product-reviews/B08S473TPS/ref=cm_cr_othr_d_show_all_btm?ie=UTF8&amp;reviewerType=all_reviews&amp;sortBy=recent&amp;pageNumber=12"/>
  </r>
  <r>
    <s v="2022.12.08"/>
    <s v="Amazon(US)"/>
    <x v="12"/>
    <x v="12"/>
    <s v="Lisa LMT"/>
    <s v="2022.04.21"/>
    <s v="5"/>
    <s v="Worth every penny"/>
    <s v="I will never be without a bidet again. Much cleaner than just tp and I am using less tp and no wet wipes now so I save $$ over time. Plus I feel better that I’m not flushing all of the wipes into the sewer system. Easy to install and to use. Worth the money to buy initially. Highly recommend"/>
    <s v=""/>
    <s v="http://www.amazon.co.com/product-reviews/B078H89R6R/ref=cm_cr_othr_d_show_all_btm?ie=UTF8&amp;reviewerType=all_reviews&amp;sortBy=recent&amp;pageNumber=4"/>
  </r>
  <r>
    <s v="2022.12.08"/>
    <s v="Amazon(US)"/>
    <x v="7"/>
    <x v="7"/>
    <s v="Yh"/>
    <s v="2022.04.21"/>
    <s v="3"/>
    <s v="Made in Korea"/>
    <s v="Overall fit and finish was pretty good. Also liked that its made in Korea. In my experience Ive found products to be better quality vs “made in China”_x000a__x000a_It should be noted that I am comparing or rather, more accurately I am noticing the difference between the bidetmate vs a Toto bidet. My intent was not to make a comparison, its just that we have a Toto in our primary bathroom, installed about a year ago and wanted to get a bidet for the guest bathroom. The Toto is even a bit less expensive, so overall comparable products, a fair comparison._x000a__x000a_The water and electrical lines on the bidetmate are visible (standing in front of the toilet) and stick out from the sides as compared to the Toto, where the lines are cleverly concealed behind. , giving it a more “cleaner” look._x000a__x000a_It also makes the toilet seat higher and some may find this uncomfortable. I did not find this issue with the Toto_x000a__x000a_I also found the bidetmate to have approx a 12sec delay from the time you push the wash button to the time that it actually engages. In this modern time where things are almost instantaneous, I feel 12 secs is a long time. The Toto is almost immediate. Next time ill spend a little more for a Toto."/>
    <s v=""/>
    <s v="http://www.amazon.co.com/product-reviews/B0BDBNKTL7/ref=cm_cr_othr_d_show_all_btm?ie=UTF8&amp;reviewerType=all_reviews&amp;sortBy=recent&amp;pageNumber=6"/>
  </r>
  <r>
    <s v="2022.12.08"/>
    <s v="Amazon(US)"/>
    <x v="9"/>
    <x v="9"/>
    <s v="BBP"/>
    <s v="2022.04.20"/>
    <s v="5"/>
    <s v="The first name in washlets"/>
    <s v="This is our second washlet, replacing a broken one from another manufacturer. I like this Toto a whole lot better. The most important design aspect is that it has a control arm -- every function can be controlled from that. The remote control on our old washlet broke, rendering most of the functions unusable because the seat itself only has 3 buttons (stop, and 2 sprays)._x000a__x000a_Installation is very easy and took about 15 minutes. Most of that time was figuring out the instructions. It's a very quiet unit and I love the soft close lid. It's also more compact than our other one. The lid can open fully without bumping against the tank._x000a__x000a_Our 5 year old is growing up with washlets and approves of this one. He uses the sprayer every day"/>
    <s v=""/>
    <s v="http://www.amazon.co.com/product-reviews/B08S4646QQ/ref=cm_cr_othr_d_show_all_btm?ie=UTF8&amp;reviewerType=all_reviews&amp;sortBy=recent&amp;pageNumber=5"/>
  </r>
  <r>
    <s v="2022.12.08"/>
    <s v="Amazon(US)"/>
    <x v="2"/>
    <x v="2"/>
    <s v="Brian G"/>
    <s v="2022.04.20"/>
    <s v="3"/>
    <s v="Its ok, wish gap between bowl and seat was smaller"/>
    <s v="The cleaning aspect is fine, but you need bumpers between seat and bowl and the seat still slides off to the side half the time when you sit down which is very annoying. I think I will get a version that is built into a seat."/>
    <s v=""/>
    <s v="http://www.amazon.co.com/product-reviews/B0B3L5TY9Z/ref=cm_cr_othr_d_show_all_btm?ie=UTF8&amp;reviewerType=all_reviews&amp;sortBy=recent&amp;pageNumber=17"/>
  </r>
  <r>
    <s v="2022.12.08"/>
    <s v="Amazon(US)"/>
    <x v="2"/>
    <x v="2"/>
    <s v="desertturtl"/>
    <s v="2022.04.20"/>
    <s v="5"/>
    <s v="Clean your tush in one quick swuuush!"/>
    <s v="Hesitant at first, but needed a solution for my husband to “handle his business” after elbow surgery while I worked! And boy was this a good problem solver! The rating asked about softness and I rated 5 stars, however, the pressure can be “intensified” depending in a turn of a dial, and your preference of course!!"/>
    <s v=""/>
    <s v="http://www.amazon.co.com/product-reviews/B0B3L5TY9Z/ref=cm_cr_othr_d_show_all_btm?ie=UTF8&amp;reviewerType=all_reviews&amp;sortBy=recent&amp;pageNumber=17"/>
  </r>
  <r>
    <s v="2022.12.08"/>
    <s v="Amazon(US)"/>
    <x v="3"/>
    <x v="3"/>
    <s v="Aaron C"/>
    <s v="2022.04.20"/>
    <s v="5"/>
    <s v="Life Changing"/>
    <s v="Yes I said life changing. Like winning the lottery but for your butt. Akin to getting your dream job but it's for your butt. I suppose it's just life changing for your butt. Alas, unless you are some kind of butt-less alien this is something that can change your butt's (and by extension) your life. I'm certain a lot of these life changing comments that you read on the internet come off as dramatic and sensationalized, especially to my fellow toilet paper loving American brother's and sisters out there but be rest assured, every praise that someone is willing to sing about bidets is coming from the soul._x000a__x000a_So let me explain. If you want to greatly increase your hygiene and body health, then this is a product for you. Nothing has ever improved a daily function quite like a bidet has for me. No longer do I have to run paper across my chocolate starfish multiple times hoping that eventually I remove all the remnants of last nights spicy wings from the dark forest below. NO. Perfectly heated and directed water gently (or aggressive should you desire) removes all of the waste without any hint of aggressive rubbing. The built in automatic deodorizer dutifully fulfills it's role of removing all bad smells that might stand to ruin the bathroom experience for the next soul that has to enter your dungeon of horrors. Once you are clean, the built in blow dryer gently dries your rear to crisp clean protection. Upon finishing your battle with the throne, the automatic deodorizer kicks into high gear and the bidet goes through a self cleaning process like a toilet out of cyberpunk._x000a__x000a_Look, TOTO makes some of the best toilet equipment on the market. If you are looking for the Cadillac of bidets then this line from TOTO is it. I can't recommend this enough as a previous non-believer. The only thing that I can say about this bidet is I would recommend that you have a dedicated electrical circuit as it can put quite a draw on an existing circuit causing some light flickering."/>
    <s v=""/>
    <s v="http://www.amazon.co.com/product-reviews/B079WVTJMV/ref=cm_cr_othr_d_show_all_btm?ie=UTF8&amp;reviewerType=all_reviews&amp;sortBy=recent&amp;pageNumber=6"/>
  </r>
  <r>
    <s v="2022.12.08"/>
    <s v="Amazon(US)"/>
    <x v="5"/>
    <x v="5"/>
    <s v="Tom Saji parapilly"/>
    <s v="2022.04.20"/>
    <s v="4"/>
    <s v=""/>
    <s v="Great system with tons of customization, was a little plumbing was a little difficult to install due to a leaking fitting but absolutely wonderful to use."/>
    <s v=""/>
    <s v="http://www.amazon.co.com/product-reviews/B0876G8FDP/ref=cm_cr_othr_d_show_all_btm?ie=UTF8&amp;reviewerType=all_reviews&amp;sortBy=recent&amp;pageNumber=112"/>
  </r>
  <r>
    <s v="2022.12.08"/>
    <s v="Amazon(US)"/>
    <x v="9"/>
    <x v="9"/>
    <s v="Betsy"/>
    <s v="2022.04.19"/>
    <s v="4"/>
    <s v="Works great, easy to use"/>
    <s v="This is the second Bidet we've had. It does a good job, is easy to control, has plenty of warm water in the reservoir, and has a very superior drying function. We previously had a bio-bidet, that had a nice &quot;automatic cycle&quot; feature that this one lacks, but the drying function on that one was terrible. This one does a good job cleaning and an effective job drying, making it the superior choice._x000a__x000a_It was easy to install and came with clear instructions and all necessary parts."/>
    <s v=""/>
    <s v="http://www.amazon.co.com/product-reviews/B08S4646QQ/ref=cm_cr_othr_d_show_all_btm?ie=UTF8&amp;reviewerType=all_reviews&amp;sortBy=recent&amp;pageNumber=5"/>
  </r>
  <r>
    <s v="2022.12.08"/>
    <s v="Amazon(US)"/>
    <x v="8"/>
    <x v="8"/>
    <s v="AMG"/>
    <s v="2022.04.19"/>
    <s v="1"/>
    <s v="Not ideal"/>
    <s v="This is the third make/model of bidet that I am installing/using (others were BioBidet and Moen) so some comparison is inevitable._x000a__x000a_Pros: easy to install if you have done it before._x000a__x000a_Cons:_x000a__x000a_0. It would be nice to have clear installation instructions. I could not find any in my package but as I have installed these type of units before it was not a rocket science project._x000a__x000a_1. when I took the seat out of the box some water spilled out of the cold water connector. While this may be due to residual water left from testing, I think the manufacturer should make sure the unit is dry._x000a__x000a_2. the unit has a small fan that is covered by a filter. I am not completely sure what is the purpose of this but the fan is noisy and as far as I can tell it is completely unnecessary for the main function._x000a__x000a_3. the remote is large and clunky. This may present an advantage for older folks but anyone who handles a smart phone today would be comfortable with smaller buttons/displays._x000a__x000a_4. it is not clear in the remote if the child setting affects any specific function._x000a__x000a_5. the dryer is completely useless and ineffective. It should be removed._x000a__x000a_6. there should be a simple way to turn off the LED lighting._x000a__x000a_7. the connection of the bidet to the toilet is using two screws covered with black rubber sheet. I don't know how long that will last but the screws are installed from the top. This means that once you slide the seat into place you can't tighten the screws or make any adjustments. I prefer to have screws that are accessible from below."/>
    <s v=""/>
    <s v="http://www.amazon.co.com/product-reviews/B08FXVTL2L/ref=cm_cr_othr_d_show_all_btm?ie=UTF8&amp;reviewerType=all_reviews&amp;sortBy=recent&amp;pageNumber=6"/>
  </r>
  <r>
    <s v="2022.12.08"/>
    <s v="Amazon(US)"/>
    <x v="10"/>
    <x v="10"/>
    <s v="Roxi"/>
    <s v="2022.04.19"/>
    <s v="2"/>
    <s v="Remote does not work correctly"/>
    <s v="Remote control does not work correctly. Only auto works - user 1 or 2 will not start the bidet. Not warm water at first."/>
    <s v=""/>
    <s v="http://www.amazon.co.com/product-reviews/B06Y32FG2N/ref=cm_cr_othr_d_show_all_btm?ie=UTF8&amp;reviewerType=all_reviews&amp;sortBy=recent&amp;pageNumber=4"/>
  </r>
  <r>
    <s v="2022.12.08"/>
    <s v="Amazon(US)"/>
    <x v="2"/>
    <x v="2"/>
    <s v="Vince L."/>
    <s v="2022.04.19"/>
    <s v="5"/>
    <s v="Changed my life"/>
    <s v="I don't know how I went so long without t this. It works as advertised and super easy to install. I like the humor they throw in as well. You will reduce toilet paper consumption by a vast amount- at least 90% I'd say. It will pay for itself and if you have septic, even more."/>
    <s v=""/>
    <s v="http://www.amazon.co.com/product-reviews/B0B3L5TY9Z/ref=cm_cr_othr_d_show_all_btm?ie=UTF8&amp;reviewerType=all_reviews&amp;sortBy=recent&amp;pageNumber=17"/>
  </r>
  <r>
    <s v="2022.12.08"/>
    <s v="Amazon(US)"/>
    <x v="5"/>
    <x v="5"/>
    <s v="Rocky G."/>
    <s v="2022.04.19"/>
    <s v="5"/>
    <s v="WOW!!!"/>
    <s v="Lots of potetially confusing syymbols on the remote for operation especially since i just got home from 2 major back surgeries and l aweeks in the hospital accompanied by painkellers. I knew when I got home that i would no longer be able to reach the spots I needed to with TP so I bought a bidet seat and asked a friend to install a Bio Bidet BB2000 What a miracle machine for its purpose'_x000a_Post surgical pain killers often produce constipation that can get sever. With a little patience, along with stool softeners and laxatives, BB2000 will loosen things up to get stuff moving again using the correct setting. What a relief._x000a_LOVE IT!"/>
    <s v=""/>
    <s v="http://www.amazon.co.com/product-reviews/B0876G8FDP/ref=cm_cr_othr_d_show_all_btm?ie=UTF8&amp;reviewerType=all_reviews&amp;sortBy=recent&amp;pageNumber=9"/>
  </r>
  <r>
    <s v="2022.12.08"/>
    <s v="Amazon(US)"/>
    <x v="5"/>
    <x v="5"/>
    <s v="VD"/>
    <s v="2022.04.19"/>
    <s v="5"/>
    <s v="Good item"/>
    <s v="Thank you"/>
    <s v=""/>
    <s v="http://www.amazon.co.com/product-reviews/B0876G8FDP/ref=cm_cr_othr_d_show_all_btm?ie=UTF8&amp;reviewerType=all_reviews&amp;sortBy=recent&amp;pageNumber=9"/>
  </r>
  <r>
    <s v="2022.12.08"/>
    <s v="Amazon(US)"/>
    <x v="0"/>
    <x v="0"/>
    <s v="tom brock"/>
    <s v="2022.04.19"/>
    <s v="4"/>
    <s v="I like it!"/>
    <s v="got one as a gift. pretty easy to install...like the product and use it._x000a__x000a_ordered a second as a gift...disappointed that the box was not sealed and product was not wrapped and_x000a_loose parts rolling around in the box. product had been opened previously and I didn't want a used Tushy."/>
    <s v=""/>
    <s v="http://www.amazon.co.com/product-reviews/B07H5TBZJT/ref=cm_cr_othr_d_show_all_btm?ie=UTF8&amp;reviewerType=all_reviews&amp;sortBy=recent&amp;pageNumber=26"/>
  </r>
  <r>
    <s v="2022.12.08"/>
    <s v="Amazon(US)"/>
    <x v="0"/>
    <x v="0"/>
    <s v="Janice F. White"/>
    <s v="2022.04.19"/>
    <s v="5"/>
    <s v="How clean!"/>
    <s v="I never knew how much I needed this!"/>
    <s v=""/>
    <s v="http://www.amazon.co.com/product-reviews/B07H5TBZJT/ref=cm_cr_othr_d_show_all_btm?ie=UTF8&amp;reviewerType=all_reviews&amp;sortBy=recent&amp;pageNumber=26"/>
  </r>
  <r>
    <s v="2022.12.08"/>
    <s v="Amazon(US)"/>
    <x v="7"/>
    <x v="7"/>
    <s v="AMG"/>
    <s v="2022.04.19"/>
    <s v="1"/>
    <s v="Not ideal"/>
    <s v="This is the third make/model of bidet that I am installing/using (others were BioBidet and Moen) so some comparison is inevitable._x000a__x000a_Pros: easy to install if you have done it before._x000a__x000a_Cons:_x000a__x000a_0. It would be nice to have clear installation instructions. I could not find any in my package but as I have installed these type of units before it was not a rocket science project._x000a__x000a_1. when I took the seat out of the box some water spilled out of the cold water connector. While this may be due to residual water left from testing, I think the manufacturer should make sure the unit is dry._x000a__x000a_2. the unit has a small fan that is covered by a filter. I am not completely sure what is the purpose of this but the fan is noisy and as far as I can tell it is completely unnecessary for the main function._x000a__x000a_3. the remote is large and clunky. This may present an advantage for older folks but anyone who handles a smart phone today would be comfortable with smaller buttons/displays._x000a__x000a_4. it is not clear in the remote if the child setting affects any specific function._x000a__x000a_5. the dryer is completely useless and ineffective. It should be removed._x000a__x000a_6. there should be a simple way to turn off the LED lighting._x000a__x000a_7. the connection of the bidet to the toilet is using two screws covered with black rubber sheet. I don't know how long that will last but the screws are installed from the top. This means that once you slide the seat into place you can't tighten the screws or make any adjustments. I prefer to have screws that are accessible from below."/>
    <s v=""/>
    <s v="http://www.amazon.co.com/product-reviews/B0BDBNKTL7/ref=cm_cr_othr_d_show_all_btm?ie=UTF8&amp;reviewerType=all_reviews&amp;sortBy=recent&amp;pageNumber=6"/>
  </r>
  <r>
    <s v="2022.12.08"/>
    <s v="Amazon(US)"/>
    <x v="8"/>
    <x v="8"/>
    <s v="dan c."/>
    <s v="2022.04.18"/>
    <s v="5"/>
    <s v="Best purchase and love it"/>
    <s v="Used now for five months and no issues or problems. Don't know how we lived without it! Easy to install, quite and many setting give you many cleaning options to choose from. Heated seat is superb! What surprised us was how clean the unit stays. Very little to clean just the normal bowl cleaning. Great product!"/>
    <s v=""/>
    <s v="http://www.amazon.co.com/product-reviews/B08FXVTL2L/ref=cm_cr_othr_d_show_all_btm?ie=UTF8&amp;reviewerType=all_reviews&amp;sortBy=recent&amp;pageNumber=6"/>
  </r>
  <r>
    <s v="2022.12.08"/>
    <s v="Amazon(US)"/>
    <x v="8"/>
    <x v="8"/>
    <s v="Lonny Graves"/>
    <s v="2022.04.18"/>
    <s v="5"/>
    <s v="Does the job"/>
    <s v="Really great product that does the job and will pay for itself (no more $20 packs of TP). It is also good for the environment, which is important to me. It was pretty easy to install (no plumbing knowledge necessary). I wish it was Wi-Fi connected so I could have profiles and control with my phone, but it is a bidet and maybe that’s asking too much :)"/>
    <s v=""/>
    <s v="http://www.amazon.co.com/product-reviews/B08FXVTL2L/ref=cm_cr_othr_d_show_all_btm?ie=UTF8&amp;reviewerType=all_reviews&amp;sortBy=recent&amp;pageNumber=6"/>
  </r>
  <r>
    <s v="2022.12.08"/>
    <s v="Amazon(US)"/>
    <x v="2"/>
    <x v="2"/>
    <s v="Mickey Livingston"/>
    <s v="2022.04.18"/>
    <s v="5"/>
    <s v="Easy installation and use."/>
    <s v="Are cleanest like never before._x000a_So helpful for handicapped persons."/>
    <s v=""/>
    <s v="http://www.amazon.co.com/product-reviews/B0B3L5TY9Z/ref=cm_cr_othr_d_show_all_btm?ie=UTF8&amp;reviewerType=all_reviews&amp;sortBy=recent&amp;pageNumber=17"/>
  </r>
  <r>
    <s v="2022.12.08"/>
    <s v="Amazon(US)"/>
    <x v="4"/>
    <x v="4"/>
    <s v="Stephen"/>
    <s v="2022.04.18"/>
    <s v="3"/>
    <s v="I tried a different brand, but wish I didn't"/>
    <s v="I now have a bidet in every bathroom to accommodate our family._x000a_This item was more expensive then our Brondell unit, wish I just bought another but opted for this._x000a__x000a_Cons_x000a_Its pretty loud while washing, and no nite light._x000a__x000a_Its in the kids bathroom , so no big deal."/>
    <s v=""/>
    <s v="http://www.amazon.co.com/product-reviews/B007HIKQCK/ref=cm_cr_othr_d_show_all_btm?ie=UTF8&amp;reviewerType=all_reviews&amp;sortBy=recent&amp;pageNumber=7"/>
  </r>
  <r>
    <s v="2022.12.08"/>
    <s v="Amazon(US)"/>
    <x v="0"/>
    <x v="0"/>
    <s v="ellen Brown"/>
    <s v="2022.04.18"/>
    <s v="3"/>
    <s v="Splash zone is big"/>
    <s v="It does the job but it’s noooot a clean shot or stream gets my cheeks pretty wet :("/>
    <s v=""/>
    <s v="http://www.amazon.co.com/product-reviews/B07H5TBZJT/ref=cm_cr_othr_d_show_all_btm?ie=UTF8&amp;reviewerType=all_reviews&amp;sortBy=recent&amp;pageNumber=26"/>
  </r>
  <r>
    <s v="2022.12.08"/>
    <s v="Amazon(US)"/>
    <x v="5"/>
    <x v="5"/>
    <s v="Robert"/>
    <s v="2022.04.18"/>
    <s v="5"/>
    <s v=""/>
    <s v="great pressure, wife love it, happy wife happy life"/>
    <s v=""/>
    <s v="http://www.amazon.co.com/product-reviews/B0876G8FDP/ref=cm_cr_othr_d_show_all_btm?ie=UTF8&amp;reviewerType=all_reviews&amp;sortBy=recent&amp;pageNumber=112"/>
  </r>
  <r>
    <s v="2022.12.08"/>
    <s v="Amazon(US)"/>
    <x v="7"/>
    <x v="7"/>
    <s v="dan c."/>
    <s v="2022.04.18"/>
    <s v="5"/>
    <s v="Best purchase and love it"/>
    <s v="Used now for five months and no issues or problems. Don't know how we lived without it! Easy to install, quite and many setting give you many cleaning options to choose from. Heated seat is superb! What surprised us was how clean the unit stays. Very little to clean just the normal bowl cleaning. Great product!"/>
    <s v=""/>
    <s v="http://www.amazon.co.com/product-reviews/B0BDBNKTL7/ref=cm_cr_othr_d_show_all_btm?ie=UTF8&amp;reviewerType=all_reviews&amp;sortBy=recent&amp;pageNumber=6"/>
  </r>
  <r>
    <s v="2022.12.08"/>
    <s v="Amazon(US)"/>
    <x v="7"/>
    <x v="7"/>
    <s v="Lonny Graves"/>
    <s v="2022.04.18"/>
    <s v="5"/>
    <s v="Does the job"/>
    <s v="Really great product that does the job and will pay for itself (no more $20 packs of TP). It is also good for the environment, which is important to me. It was pretty easy to install (no plumbing knowledge necessary). I wish it was Wi-Fi connected so I could have profiles and control with my phone, but it is a bidet and maybe that’s asking too much :)"/>
    <s v=""/>
    <s v="http://www.amazon.co.com/product-reviews/B0BDBNKTL7/ref=cm_cr_othr_d_show_all_btm?ie=UTF8&amp;reviewerType=all_reviews&amp;sortBy=recent&amp;pageNumber=6"/>
  </r>
  <r>
    <s v="2022.12.08"/>
    <s v="Amazon(US)"/>
    <x v="1"/>
    <x v="1"/>
    <s v="brian"/>
    <s v="2022.04.17"/>
    <s v="5"/>
    <s v="Outstanding product"/>
    <s v="The only difficult part of the installation is that I needed to install a new GFI plug near the toilet. The actual installation of the product took 5 minutes. The product works extremely well. The only fault is that the dryer isn't quite powerful enough, but that's a minor issue."/>
    <s v=""/>
    <s v="http://www.amazon.co.com/product-reviews/B0167JC6IQ/ref=cm_cr_othr_d_show_all_btm?ie=UTF8&amp;reviewerType=all_reviews&amp;sortBy=recent&amp;pageNumber=10"/>
  </r>
  <r>
    <s v="2022.12.08"/>
    <s v="Amazon(US)"/>
    <x v="0"/>
    <x v="0"/>
    <s v="Kelly Shomin"/>
    <s v="2022.04.17"/>
    <s v="5"/>
    <s v="Worth it!"/>
    <s v="We’d contemplated this for years. Glad we finally made the purchase."/>
    <s v=""/>
    <s v="http://www.amazon.co.com/product-reviews/B07H5TBZJT/ref=cm_cr_othr_d_show_all_btm?ie=UTF8&amp;reviewerType=all_reviews&amp;sortBy=recent&amp;pageNumber=26"/>
  </r>
  <r>
    <s v="2022.12.08"/>
    <s v="Amazon(US)"/>
    <x v="9"/>
    <x v="9"/>
    <s v="Miguel"/>
    <s v="2022.04.16"/>
    <s v="5"/>
    <s v="My wife like it"/>
    <s v="Good product"/>
    <s v=""/>
    <s v="http://www.amazon.co.com/product-reviews/B08S4646QQ/ref=cm_cr_othr_d_show_all_btm?ie=UTF8&amp;reviewerType=all_reviews&amp;sortBy=recent&amp;pageNumber=5"/>
  </r>
  <r>
    <s v="2022.12.08"/>
    <s v="Amazon(US)"/>
    <x v="5"/>
    <x v="5"/>
    <s v="K. Costello"/>
    <s v="2022.04.16"/>
    <s v="5"/>
    <s v="Truly a Throne"/>
    <s v="Broke my dominant arm so this was a necessity during convalescence. Truly a Throne experience. Also will help prevent strain on broken arm or other injuries as i compensate for limited mobility. The only drawback is that the remote isn't backlit for ease of use at night (the built-in blue nightlight is way too bright so I don't use it). Great buy well worth the money."/>
    <s v=""/>
    <s v="http://www.amazon.co.com/product-reviews/B0876G8FDP/ref=cm_cr_othr_d_show_all_btm?ie=UTF8&amp;reviewerType=all_reviews&amp;sortBy=recent&amp;pageNumber=9"/>
  </r>
  <r>
    <s v="2022.12.08"/>
    <s v="Amazon(US)"/>
    <x v="5"/>
    <x v="5"/>
    <s v="Kathleen Miller"/>
    <s v="2022.04.16"/>
    <s v="4"/>
    <s v="Refreshing for sure"/>
    <s v="It is nice having a bidet overal and comparably as great as a shower after a long hard day's work._x000a_It's refreshing in an unexpected way. I am quite happy with this Biobidet."/>
    <s v=""/>
    <s v="http://www.amazon.co.com/product-reviews/B0876G8FDP/ref=cm_cr_othr_d_show_all_btm?ie=UTF8&amp;reviewerType=all_reviews&amp;sortBy=recent&amp;pageNumber=9"/>
  </r>
  <r>
    <s v="2022.12.08"/>
    <s v="Amazon(US)"/>
    <x v="6"/>
    <x v="6"/>
    <s v="Amazon Customer"/>
    <s v="2022.04.16"/>
    <s v="5"/>
    <s v="Love it"/>
    <s v="Used one of these at a friends house and loved it! When returning from vacation - ordered my own... had it installed quickly and easily. Mornings are soooo much better now!"/>
    <s v=""/>
    <s v="http://www.amazon.co.com/product-reviews/B08S473TPS/ref=cm_cr_othr_d_show_all_btm?ie=UTF8&amp;reviewerType=all_reviews&amp;sortBy=recent&amp;pageNumber=12"/>
  </r>
  <r>
    <s v="2022.12.08"/>
    <s v="Amazon(US)"/>
    <x v="5"/>
    <x v="5"/>
    <s v="Rick Sauve"/>
    <s v="2022.04.16"/>
    <s v="5"/>
    <s v=""/>
    <s v="I have owned one since 2018. We are now moving and bought another for our new house. Excellent product will use else. nothin"/>
    <s v=""/>
    <s v="http://www.amazon.co.com/product-reviews/B0876G8FDP/ref=cm_cr_othr_d_show_all_btm?ie=UTF8&amp;reviewerType=all_reviews&amp;sortBy=recent&amp;pageNumber=112"/>
  </r>
  <r>
    <s v="2022.12.08"/>
    <s v="Amazon(US)"/>
    <x v="10"/>
    <x v="10"/>
    <s v="Stacy Deakin"/>
    <s v="2022.04.15"/>
    <s v="5"/>
    <s v=""/>
    <s v=""/>
    <s v=""/>
    <s v="http://www.amazon.co.com/product-reviews/B06Y32FG2N/ref=cm_cr_othr_d_show_all_btm?ie=UTF8&amp;reviewerType=all_reviews&amp;sortBy=recent&amp;pageNumber=57"/>
  </r>
  <r>
    <s v="2022.12.08"/>
    <s v="Amazon(US)"/>
    <x v="2"/>
    <x v="2"/>
    <s v="Sharon Collins"/>
    <s v="2022.04.15"/>
    <s v="4"/>
    <s v="When you need a hand!"/>
    <s v="I appreciate the cleaning aspect when I didn’t have full use of my arm and hand."/>
    <s v=""/>
    <s v="http://www.amazon.co.com/product-reviews/B0B3L5TY9Z/ref=cm_cr_othr_d_show_all_btm?ie=UTF8&amp;reviewerType=all_reviews&amp;sortBy=recent&amp;pageNumber=17"/>
  </r>
  <r>
    <s v="2022.12.08"/>
    <s v="Amazon(US)"/>
    <x v="2"/>
    <x v="2"/>
    <s v="Kindle Customer"/>
    <s v="2022.04.15"/>
    <s v="3"/>
    <s v="It works great, but the HOT WATER LINE FLOODED MY BATHROOM"/>
    <s v="I don't know why they don't give you a tube with a screw on both side for the hot water line. I installed it the way the directions told me to. I screw the hot water adapter to under my sink and put the tube into the socket under the TUSHY. 3 hours later I have a flooded bathroom no water under the sink from the adapter, but loads coming from the connection between the hot water tube and TUSHY. I am going to buy a water supply house like the one they give you for the cold water thats 6 ft long. I don't know why they just don't give you one instead of a plastic tube. I found one for only $11. Wish I knew about this before I bought to avoid a flooded bathroom._x000a_The actually functionality with just the cold water works great. I like the angling device and the water pressure dial. Only cold water wonderful, hot and cold uh keep an eye out for water."/>
    <s v=""/>
    <s v="http://www.amazon.co.com/product-reviews/B0B3L5TY9Z/ref=cm_cr_othr_d_show_all_btm?ie=UTF8&amp;reviewerType=all_reviews&amp;sortBy=recent&amp;pageNumber=17"/>
  </r>
  <r>
    <s v="2022.12.08"/>
    <s v="Amazon(US)"/>
    <x v="2"/>
    <x v="2"/>
    <s v="Celeste Yebra"/>
    <s v="2022.04.15"/>
    <s v="4"/>
    <s v="Great product, I think 30% too expensive"/>
    <s v="I like it. It works well. My one gripe is that the pressure needs to build up for a split second as you turn the dial and it shoots water into the bowl for a bit and you get a bit of splash back before you get the stream to direct to your bum. Flush first then bidet to avoid splash back."/>
    <s v=""/>
    <s v="http://www.amazon.co.com/product-reviews/B0B3L5TY9Z/ref=cm_cr_othr_d_show_all_btm?ie=UTF8&amp;reviewerType=all_reviews&amp;sortBy=recent&amp;pageNumber=17"/>
  </r>
  <r>
    <s v="2022.12.08"/>
    <s v="Amazon(US)"/>
    <x v="6"/>
    <x v="6"/>
    <s v="EAR"/>
    <s v="2022.04.15"/>
    <s v="5"/>
    <s v="great, but as expected from Toto"/>
    <s v="great product"/>
    <s v=""/>
    <s v="http://www.amazon.co.com/product-reviews/B08S473TPS/ref=cm_cr_othr_d_show_all_btm?ie=UTF8&amp;reviewerType=all_reviews&amp;sortBy=recent&amp;pageNumber=12"/>
  </r>
  <r>
    <s v="2022.12.08"/>
    <s v="Amazon(US)"/>
    <x v="0"/>
    <x v="0"/>
    <s v="Tina M."/>
    <s v="2022.04.15"/>
    <s v="5"/>
    <s v="No paper required."/>
    <s v="Used a bidet while in Japan two years ago and came home wanting to purchase my own. Saves money. Works great. Easy to put into toilet. Has buttons for hard or soft spray. I think every home should have one."/>
    <s v=""/>
    <s v="http://www.amazon.co.com/product-reviews/B07H5TBZJT/ref=cm_cr_othr_d_show_all_btm?ie=UTF8&amp;reviewerType=all_reviews&amp;sortBy=recent&amp;pageNumber=26"/>
  </r>
  <r>
    <s v="2022.12.08"/>
    <s v="Amazon(US)"/>
    <x v="5"/>
    <x v="5"/>
    <s v="MasterChief"/>
    <s v="2022.04.15"/>
    <s v="5"/>
    <s v=""/>
    <s v="Clearly the best bidet on the market, I paid $513 for this, not worth the $800 they are charging now"/>
    <s v=""/>
    <s v="http://www.amazon.co.com/product-reviews/B0876G8FDP/ref=cm_cr_othr_d_show_all_btm?ie=UTF8&amp;reviewerType=all_reviews&amp;sortBy=recent&amp;pageNumber=113"/>
  </r>
  <r>
    <s v="2022.12.08"/>
    <s v="Amazon(US)"/>
    <x v="14"/>
    <x v="14"/>
    <s v="marshall"/>
    <s v="2022.04.14"/>
    <s v="3"/>
    <s v="Extremely poor customer service repair policy"/>
    <s v="The heater failed on the SE600 after 3 years. I contacted the Company directly . After complying with numerous requests for detailed purchase information and requests for a prepaid shipping label---I was advised that I would have to pay for shipping and return of the item to me after repair. Beside paying shipping there would be a minimum charge of $150.00 and a repair rate of $45 per hour plus the cost of parts that could be $60.00 or more. They should have disclosed these costs in my very first call instead of asking for repeated information on the unit that was purchased through Amazon initially._x000a_I will now scrap the unit since the charges are only marginally less than a brand new unit. Their full warranty lasts for only 1 year--if you buy one and it fails after that period---good luck with getting it repaired."/>
    <s v=""/>
    <s v="http://www.amazon.co.com/product-reviews/B074ML6THR/ref=cm_cr_othr_d_show_all_btm?ie=UTF8&amp;reviewerType=all_reviews&amp;sortBy=recent&amp;pageNumber=2"/>
  </r>
  <r>
    <s v="2022.12.08"/>
    <s v="Amazon(US)"/>
    <x v="4"/>
    <x v="4"/>
    <s v="robert ignace jr"/>
    <s v="2022.04.14"/>
    <s v="5"/>
    <s v="Love having a warm tush"/>
    <s v="I live in cold country it is nice to do my business, and have a warm tush"/>
    <s v=""/>
    <s v="http://www.amazon.co.com/product-reviews/B007HIKQCK/ref=cm_cr_othr_d_show_all_btm?ie=UTF8&amp;reviewerType=all_reviews&amp;sortBy=recent&amp;pageNumber=7"/>
  </r>
  <r>
    <s v="2022.12.08"/>
    <s v="Amazon(US)"/>
    <x v="0"/>
    <x v="0"/>
    <s v="Meg"/>
    <s v="2022.04.14"/>
    <s v="5"/>
    <s v="Game changer"/>
    <s v="Easy to install and easy to use- my 6 year old son knows how to use it"/>
    <s v=""/>
    <s v="http://www.amazon.co.com/product-reviews/B07H5TBZJT/ref=cm_cr_othr_d_show_all_btm?ie=UTF8&amp;reviewerType=all_reviews&amp;sortBy=recent&amp;pageNumber=26"/>
  </r>
  <r>
    <s v="2022.12.08"/>
    <s v="Amazon(US)"/>
    <x v="8"/>
    <x v="8"/>
    <s v="Michelle Kirkbride"/>
    <s v="2022.04.13"/>
    <s v="5"/>
    <s v="Okay, it's great."/>
    <s v="We had a pretty standard bidet attachment in our last home. Which meant no dryer, no warm water, no heated seat, no big variety in settings or adjustments. But we still loved it so we decided to splurge on this bad boy. We are SO happy with it and the price we paid. Granted, we had gift cards so we only paid about $150 for it._x000a__x000a_I'll be honest when I say that I thought the heated seat was going to be a big NO for me. I can't say I'm a fan of the sensation of sitting on a toilet seat that's warm since usually that means someone else was just on it. But after the first 3 AM trip to the bathroom in the middle of the night, I can say I very much appreciated the warm seat (and the nightlight). I'm now a huge advocate for the heated seat._x000a__x000a_The warm water and ability to change the sprayers position is also a godsend._x000a__x000a_Our ONLY complaint is that the water pressure actually seems a bit lackluster compared to our older bidet. The 'powerwash' isn't really notable for it's 'power', I have to be honest._x000a__x000a_But overall, 9/10 for this. I would recommend it to anyone. I just think the price is a BIT high."/>
    <s v=""/>
    <s v="http://www.amazon.co.com/product-reviews/B08FXVTL2L/ref=cm_cr_othr_d_show_all_btm?ie=UTF8&amp;reviewerType=all_reviews&amp;sortBy=recent&amp;pageNumber=6"/>
  </r>
  <r>
    <s v="2022.12.08"/>
    <s v="Amazon(US)"/>
    <x v="0"/>
    <x v="0"/>
    <s v="PDP"/>
    <s v="2022.04.13"/>
    <s v="5"/>
    <s v="⭐⭐⭐⭐⭐ &quot;10/10 Would poop here again&quot;"/>
    <s v="As one ages and the internal septic system does not run as smoothly as it once did, a bidet such as tushy is a blessing. It was very easy to install with the new toilet seat I needed to put in anyway. It is highly recommended that if you are new to the days that you do not jump into full pressure right off the bat. I imagine that if one has decreased mobility that this would be exceptionally beneficial."/>
    <s v=""/>
    <s v="http://www.amazon.co.com/product-reviews/B07H5TBZJT/ref=cm_cr_othr_d_show_all_btm?ie=UTF8&amp;reviewerType=all_reviews&amp;sortBy=recent&amp;pageNumber=27"/>
  </r>
  <r>
    <s v="2022.12.08"/>
    <s v="Amazon(US)"/>
    <x v="2"/>
    <x v="2"/>
    <s v="Chris Nelson"/>
    <s v="2022.04.13"/>
    <s v="4"/>
    <s v="Long-time Bidet Enthusiast Wants You To Know…"/>
    <s v="Though I’ve purchased thousands of things on Amazon, I have never written a review until now. The reason I felt compelled to express an opinion is because there’s a seemingly skewed representation of expectation vs. reality in the reviews I read both prior and post purchase. In addition to my feeling about the reviews I read, I’m also a seasoned bidet owner and I love my Toto Washlet._x000a_While the Toto is better, in every respect, the Tushy is FINE. It’s not bad, it functions as a bidet should, and the water temperature issue people mention over and over is hardly a stress. Look, this Tushy bidet is about $130, the Toto is $600+… if we’re talking bang-for-the-Buck, I’d have to say the Tushy wins because it gets the job done. If we’re comparing a Ferrari to a Fiat, same deal. They both get you from A to B._x000a_The “cool” water is nice, do not listen to people saying it’s uncomfortable, it’s FINE._x000a_Installation is FINE._x000a_Appearance is FINE._x000a_God bless everyone buying this thing, I respect your decision to not walk around with a weird swamp ass."/>
    <s v=""/>
    <s v="http://www.amazon.co.com/product-reviews/B0B3L5TY9Z/ref=cm_cr_othr_d_show_all_btm?ie=UTF8&amp;reviewerType=all_reviews&amp;sortBy=recent&amp;pageNumber=18"/>
  </r>
  <r>
    <s v="2022.12.08"/>
    <s v="Amazon(US)"/>
    <x v="1"/>
    <x v="1"/>
    <s v="Bobby Cadle"/>
    <s v="2022.04.13"/>
    <s v="4"/>
    <s v="WOULD GIVE IT 5 STARS IF THE SEAT WERE TIGHTER IN THE MOUNT"/>
    <s v="The seat has a little bit of wiggle room when inserted in the mount. I think it should fit tighter. If it weren't for this, I would give it 5 stars. Remote control is very intuitive. Night light is a little too bright. Otherwise, very happy."/>
    <s v=""/>
    <s v="http://www.amazon.co.com/product-reviews/B0167JC6IQ/ref=cm_cr_othr_d_show_all_btm?ie=UTF8&amp;reviewerType=all_reviews&amp;sortBy=recent&amp;pageNumber=10"/>
  </r>
  <r>
    <s v="2022.12.08"/>
    <s v="Amazon(US)"/>
    <x v="2"/>
    <x v="2"/>
    <s v="Allan Mazur"/>
    <s v="2022.04.13"/>
    <s v="1"/>
    <s v="Blooper!"/>
    <s v="Doesn’t do the job."/>
    <s v=""/>
    <s v="http://www.amazon.co.com/product-reviews/B0B3L5TY9Z/ref=cm_cr_othr_d_show_all_btm?ie=UTF8&amp;reviewerType=all_reviews&amp;sortBy=recent&amp;pageNumber=17"/>
  </r>
  <r>
    <s v="2022.12.08"/>
    <s v="Amazon(US)"/>
    <x v="2"/>
    <x v="2"/>
    <s v="Patrick Lowry"/>
    <s v="2022.04.13"/>
    <s v="1"/>
    <s v="Cheap and fragile connectors."/>
    <s v="The tube that supplies the warm water blew apart the second I turned on the water pressure. Clearly the connectors they supply with this model aren’t adequate. I’m reluctant to trust them now."/>
    <s v=""/>
    <s v="http://www.amazon.co.com/product-reviews/B0B3L5TY9Z/ref=cm_cr_othr_d_show_all_btm?ie=UTF8&amp;reviewerType=all_reviews&amp;sortBy=recent&amp;pageNumber=17"/>
  </r>
  <r>
    <s v="2022.12.08"/>
    <s v="Amazon(US)"/>
    <x v="5"/>
    <x v="5"/>
    <s v="Bart"/>
    <s v="2022.04.13"/>
    <s v="5"/>
    <s v="PARADISE"/>
    <s v="Heaven!"/>
    <s v=""/>
    <s v="http://www.amazon.co.com/product-reviews/B0876G8FDP/ref=cm_cr_othr_d_show_all_btm?ie=UTF8&amp;reviewerType=all_reviews&amp;sortBy=recent&amp;pageNumber=9"/>
  </r>
  <r>
    <s v="2022.12.08"/>
    <s v="Amazon(US)"/>
    <x v="6"/>
    <x v="6"/>
    <s v="AMBRacine"/>
    <s v="2022.04.13"/>
    <s v="5"/>
    <s v="You don't know how much you want this until you get it!"/>
    <s v="Our son told us about this. He had gotten one for his wife for Christmas (it was on her list). We were intrigued and ordered it. My husband and son installed it quickly and easily, and we have been enjoying it ever since. The best characteristic of this item is the warm, comfortable seat, but all of it works really well."/>
    <s v=""/>
    <s v="http://www.amazon.co.com/product-reviews/B08S473TPS/ref=cm_cr_othr_d_show_all_btm?ie=UTF8&amp;reviewerType=all_reviews&amp;sortBy=recent&amp;pageNumber=12"/>
  </r>
  <r>
    <s v="2022.12.08"/>
    <s v="Amazon(US)"/>
    <x v="7"/>
    <x v="7"/>
    <s v="Michelle Kirkbride"/>
    <s v="2022.04.13"/>
    <s v="5"/>
    <s v="Okay, it's great."/>
    <s v="We had a pretty standard bidet attachment in our last home. Which meant no dryer, no warm water, no heated seat, no big variety in settings or adjustments. But we still loved it so we decided to splurge on this bad boy. We are SO happy with it and the price we paid. Granted, we had gift cards so we only paid about $150 for it._x000a__x000a_I'll be honest when I say that I thought the heated seat was going to be a big NO for me. I can't say I'm a fan of the sensation of sitting on a toilet seat that's warm since usually that means someone else was just on it. But after the first 3 AM trip to the bathroom in the middle of the night, I can say I very much appreciated the warm seat (and the nightlight). I'm now a huge advocate for the heated seat._x000a__x000a_The warm water and ability to change the sprayers position is also a godsend._x000a__x000a_Our ONLY complaint is that the water pressure actually seems a bit lackluster compared to our older bidet. The 'powerwash' isn't really notable for it's 'power', I have to be honest._x000a__x000a_But overall, 9/10 for this. I would recommend it to anyone. I just think the price is a BIT high."/>
    <s v=""/>
    <s v="http://www.amazon.co.com/product-reviews/B0BDBNKTL7/ref=cm_cr_othr_d_show_all_btm?ie=UTF8&amp;reviewerType=all_reviews&amp;sortBy=recent&amp;pageNumber=6"/>
  </r>
  <r>
    <s v="2022.12.08"/>
    <s v="Amazon(US)"/>
    <x v="9"/>
    <x v="9"/>
    <s v="method_shopper"/>
    <s v="2022.04.12"/>
    <s v="1"/>
    <s v="Toto is a company that doesn't stand behind their products"/>
    <s v="I bought an open box &quot;used - like new&quot; seat from Amazon and there was a problem with one of the connections leaking. The connection from the bidet itself into the T connector is leaking like a sieve from the day it was installed._x000a__x000a_Support determined it was probably a bad O-ring on the connection and was about to send me a new hose until they saw that I bought it &quot;used&quot;. The seat I got in the mail looked like the box was opened and resealed with all the original taped packaging. It was effectively new, but &quot;used&quot; as far as Toto is concerned._x000a__x000a_So WARNING, do not ever buy any open box or used Toto product EVER because if you run into an issue even a week after purchase, they will write you off with glee._x000a__x000a_I replaced my &quot;cheap&quot; bidet with this 'world class Toto' one and I'm already regretting it. The Smartbidet had its issues, but it never leaked and was easy to install and the controls were simpler and it was less expensive too._x000a__x000a_Lesson learned._x000a__x000a_Edit: Support has promised to send me an 0-ring (not the hose) as a &quot;one time courtesy&quot;._x000a__x000a_Garbage company."/>
    <s v=""/>
    <s v="http://www.amazon.co.com/product-reviews/B08S4646QQ/ref=cm_cr_othr_d_show_all_btm?ie=UTF8&amp;reviewerType=all_reviews&amp;sortBy=recent&amp;pageNumber=5"/>
  </r>
  <r>
    <s v="2022.12.08"/>
    <s v="Amazon(US)"/>
    <x v="0"/>
    <x v="0"/>
    <s v="Wesley Ott"/>
    <s v="2022.04.12"/>
    <s v="5"/>
    <s v="Good"/>
    <s v="Will change your life."/>
    <s v=""/>
    <s v="http://www.amazon.co.com/product-reviews/B07H5TBZJT/ref=cm_cr_othr_d_show_all_btm?ie=UTF8&amp;reviewerType=all_reviews&amp;sortBy=recent&amp;pageNumber=27"/>
  </r>
  <r>
    <s v="2022.12.08"/>
    <s v="Amazon(US)"/>
    <x v="0"/>
    <x v="0"/>
    <s v="Yvonne Z"/>
    <s v="2022.04.12"/>
    <s v="4"/>
    <s v="Works perfect after an innovative adapter ws purchased"/>
    <s v="Had to buy a whole separate adapter to fit, but now works perfect."/>
    <s v=""/>
    <s v="http://www.amazon.co.com/product-reviews/B07H5TBZJT/ref=cm_cr_othr_d_show_all_btm?ie=UTF8&amp;reviewerType=all_reviews&amp;sortBy=recent&amp;pageNumber=27"/>
  </r>
  <r>
    <s v="2022.12.08"/>
    <s v="Amazon(US)"/>
    <x v="10"/>
    <x v="10"/>
    <s v="Eric"/>
    <s v="2022.04.12"/>
    <s v="1"/>
    <s v="Stopped working after 3 months of light use. Chose a different brand."/>
    <s v="Recently renovated my master bath and purchased this seat for the plumber to install. I had purchased the same unit in my last house and was happy with for the 6 months or so before we moved. Install is relatively easy and the operation of the unit is also pretty straightforward._x000a__x000a_After only a few months of relatively light use the unit first stopped slow closing and then it entirely stopped working. I created a support case and worked through a number of troubleshooting tips to get the seat to flow again but with no warm water. Support offered to fix the seat. Great, right? Well...While the repair is covered under warranty they require you to remove the seat and send it in for repairs instead of sending you a replacement._x000a__x000a_So you either have to go without a toilet for a few weeks while you wait for it to ship, repair and then ship back. Or you have to uninstall the seat, install a new one, rework your water feed and then wait for the seat to come back and do it all over again. I decided to just trash this seat and go with a brand known for better craftsmanship and quality._x000a__x000a_Ironically, we spoke with the people who bought our old house and their seat stopped functioning as well. I'd highly recommend you search for a different brand then Brondell. For the price the quality is just not there."/>
    <s v=""/>
    <s v="http://www.amazon.co.com/product-reviews/B06Y32FG2N/ref=cm_cr_othr_d_show_all_btm?ie=UTF8&amp;reviewerType=all_reviews&amp;sortBy=recent&amp;pageNumber=4"/>
  </r>
  <r>
    <s v="2022.12.08"/>
    <s v="Amazon(US)"/>
    <x v="2"/>
    <x v="2"/>
    <s v="Reads a bit of everything"/>
    <s v="2022.04.12"/>
    <s v="5"/>
    <s v="Simple to install and really works!"/>
    <s v="I was looking at the $400-600 versions with warm water and heated seats and realized I don't have power in that part of the bathroom. I live in Northern California so temp wasn't that concerning._x000a__x000a_I installed this while on a conference call this AM without any drama. No leaks and worked as advertised 1st time. For this price range I'm very impressed. I would buy this again and recommend to friends."/>
    <s v=""/>
    <s v="http://www.amazon.co.com/product-reviews/B0B3L5TY9Z/ref=cm_cr_othr_d_show_all_btm?ie=UTF8&amp;reviewerType=all_reviews&amp;sortBy=recent&amp;pageNumber=18"/>
  </r>
  <r>
    <s v="2022.12.08"/>
    <s v="Amazon(US)"/>
    <x v="2"/>
    <x v="2"/>
    <s v="Irene Rose"/>
    <s v="2022.04.12"/>
    <s v="5"/>
    <s v="I love this thing!"/>
    <s v="This has been such an improvement! No sore pooper from toilet paper rubbing anymore! It is much more hygienic and refreshing. I immediately bought my sister one too."/>
    <s v=""/>
    <s v="http://www.amazon.co.com/product-reviews/B0B3L5TY9Z/ref=cm_cr_othr_d_show_all_btm?ie=UTF8&amp;reviewerType=all_reviews&amp;sortBy=recent&amp;pageNumber=18"/>
  </r>
  <r>
    <s v="2022.12.08"/>
    <s v="Amazon(US)"/>
    <x v="12"/>
    <x v="12"/>
    <s v="Sandra B. McConaty"/>
    <s v="2022.04.12"/>
    <s v="5"/>
    <s v="True luxury!!"/>
    <s v="Such a joy to have this wonderful seat!!! LOVE the heated seat, especially in the middle of the night with the light!!! Warm, clean water to freshen up!! Can’t get any better!"/>
    <s v=""/>
    <s v="http://www.amazon.co.com/product-reviews/B078H89R6R/ref=cm_cr_othr_d_show_all_btm?ie=UTF8&amp;reviewerType=all_reviews&amp;sortBy=recent&amp;pageNumber=4"/>
  </r>
  <r>
    <s v="2022.12.08"/>
    <s v="Amazon(US)"/>
    <x v="6"/>
    <x v="6"/>
    <s v="Mark Chambers"/>
    <s v="2022.04.12"/>
    <s v="5"/>
    <s v=""/>
    <s v="I looked at quite a few reviews before deciding on the Toto C5. So far, we’ve loved the unit and had people ask more about it so they can go out and get one._x000a__x000a_The unit was very easy to install. It came with a T-adaptor that will fit any standard toilet and standard plumbing. We just had our bathrooms renovated so I had the electrician install a GFI socket in behind the toilet, which made the installation simple._x000a__x000a_I have it installed on a Kohler Elmbrook toilet which is an elongated oval design. The bidet comes with a metal bracket that attaches to the back of the toilet and has metal inserts that allow you to adjust the positioning front to back. This allows it to fit most elliptical toilets._x000a__x000a_So far, I haven’t had problems with the warm water running out, the tank seems to be large enough for most needs, and it cleans well."/>
    <s v=""/>
    <s v="http://www.amazon.co.com/product-reviews/B08S473TPS/ref=cm_cr_othr_d_show_all_btm?ie=UTF8&amp;reviewerType=all_reviews&amp;sortBy=recent&amp;pageNumber=34"/>
  </r>
  <r>
    <s v="2022.12.08"/>
    <s v="Amazon(US)"/>
    <x v="9"/>
    <x v="9"/>
    <s v="Donna Reid"/>
    <s v="2022.04.11"/>
    <s v="5"/>
    <s v="Cleanliness"/>
    <s v="Warm seat is great"/>
    <s v=""/>
    <s v="http://www.amazon.co.com/product-reviews/B08S4646QQ/ref=cm_cr_othr_d_show_all_btm?ie=UTF8&amp;reviewerType=all_reviews&amp;sortBy=recent&amp;pageNumber=5"/>
  </r>
  <r>
    <s v="2022.12.08"/>
    <s v="Amazon(US)"/>
    <x v="14"/>
    <x v="14"/>
    <s v="MaxPete08"/>
    <s v="2022.04.11"/>
    <s v="5"/>
    <s v="Love my bidets!!!"/>
    <s v="I started Using a bidet about six years ago… I started with the 300 and now the picture above is a 1200… I just ordered the 600 for the air dryer… My ex-wife bought me my first bidet And I’ll never ever go back to toilet paper. To me the Brondell is the best. I have used many other manufacturers and have never found a better bidet…"/>
    <s v=""/>
    <s v="http://www.amazon.co.com/product-reviews/B074ML6THR/ref=cm_cr_othr_d_show_all_btm?ie=UTF8&amp;reviewerType=all_reviews&amp;sortBy=recent&amp;pageNumber=2"/>
  </r>
  <r>
    <s v="2022.12.08"/>
    <s v="Amazon(US)"/>
    <x v="0"/>
    <x v="0"/>
    <s v="Paige"/>
    <s v="2022.04.11"/>
    <s v="5"/>
    <s v="You need one"/>
    <s v="You’re here because you’re debating. I get it. I was in the dark for a long time too. But now, I’m telling you, it is life changing. Get it"/>
    <s v=""/>
    <s v="http://www.amazon.co.com/product-reviews/B07H5TBZJT/ref=cm_cr_othr_d_show_all_btm?ie=UTF8&amp;reviewerType=all_reviews&amp;sortBy=recent&amp;pageNumber=27"/>
  </r>
  <r>
    <s v="2022.12.08"/>
    <s v="Amazon(US)"/>
    <x v="4"/>
    <x v="4"/>
    <s v="Storywell"/>
    <s v="2022.04.11"/>
    <s v="3"/>
    <s v="Disappointing compared to older model BB400"/>
    <s v=" We had the BB400 in a previous home. Trouble free for 8+ years. A solid product. Remote worked well, strong water stream, and held temperature well for as long as the water in the reservoir lasted. The BB1000, which we purchased in 2019 has been disappointing. The remote mostly only works when held very close the the receiver. It is mounted on the wall less than 30&quot; from the unit. While the water stream is strong, the unit recently started acting strange. Intermittent leaking - which seems to result from the nozzle not fully retracting, then unit would not stop leaking from nozzle when pushing stop, and, again, appears related to the nozzle not retracting. After several episodes of this we are looking at other options. This unit is not yet 3 years old. Our prior experience with BioBidet is not what we are experiencing now. Disappointing. See the video - Warning, it is gross! - showing leakage even though the unit is unplugged. Had to turn the water off. Of course, the unit is 6 months past return date."/>
    <s v=""/>
    <s v="http://www.amazon.co.com/product-reviews/B007HIKQCK/ref=cm_cr_othr_d_show_all_btm?ie=UTF8&amp;reviewerType=all_reviews&amp;sortBy=recent&amp;pageNumber=7"/>
  </r>
  <r>
    <s v="2022.12.08"/>
    <s v="Amazon(US)"/>
    <x v="6"/>
    <x v="6"/>
    <s v="Brad C."/>
    <s v="2022.04.11"/>
    <s v="2"/>
    <s v="Does not get the job done"/>
    <s v="Firstly, I will say the heated seat was nice in winter, and the remote was convenient. The heated water was also nice, but it didn't last very long._x000a_I upgraded from a simple under seat model that was about 1/10th the price. The simple under seat model used the full pressure of my water supply and allows the user to adjust the pressure by how far you turn the knob. Full pressure was too much, but you can get it right. This Toto model allows you to control the pressure, but even at full it just couldn't get the job done. I.e. I was using more paper than before. My other problem was that seat was small. Since the nozzles are installed at an angle part of the seat is used to house them, thus your elongated seat is turned into a round seat. This is annoying when you still have to use all that paper."/>
    <s v=""/>
    <s v="http://www.amazon.co.com/product-reviews/B08S473TPS/ref=cm_cr_othr_d_show_all_btm?ie=UTF8&amp;reviewerType=all_reviews&amp;sortBy=recent&amp;pageNumber=12"/>
  </r>
  <r>
    <s v="2022.12.08"/>
    <s v="Amazon(US)"/>
    <x v="4"/>
    <x v="4"/>
    <s v="Tech Guy"/>
    <s v="2022.04.11"/>
    <s v="5"/>
    <s v="Aerated pump broke AGAIN after less than 2 months use"/>
    <s v="Unacceptable quality. Aerated pump no longer works in less than two months._x000a_I can't return to Amazon because it's more than 30 days. You need to pay your own shipping for warranty repair to manufacturer, which costs about $70. Unacceptable."/>
    <s v=""/>
    <s v="http://www.amazon.co.com/product-reviews/B007HIKQCK/ref=cm_cr_othr_d_show_all_btm?ie=UTF8&amp;reviewerType=all_reviews&amp;sortBy=recent&amp;pageNumber=7"/>
  </r>
  <r>
    <s v="2022.12.08"/>
    <s v="Amazon(US)"/>
    <x v="0"/>
    <x v="0"/>
    <s v="SS"/>
    <s v="2022.04.10"/>
    <s v="1"/>
    <s v=""/>
    <s v="not sure why this is available in Australia as it's missing key parts and 2 accredited plumbers said they could find the appropriate parts to make it work in this country."/>
    <s v=""/>
    <s v="http://www.amazon.co.com/product-reviews/B07H5TBZJT/ref=cm_cr_othr_d_show_all_btm?ie=UTF8&amp;reviewerType=all_reviews&amp;sortBy=recent&amp;pageNumber=148"/>
  </r>
  <r>
    <s v="2022.12.08"/>
    <s v="Amazon(US)"/>
    <x v="10"/>
    <x v="10"/>
    <s v="Austen4ever"/>
    <s v="2022.04.10"/>
    <s v="1"/>
    <s v="Water pressure low on 5 of 5 units - pick a different Brondell model"/>
    <s v="Get a bidet. It’s life changing._x000a__x000a_Get a Brondell. Brondell makes a quality product._x000a__x000a_We have three of this model. Another family member has two of them. Every single one of them has low water pressure problems. Not enough water pressure to get the job done. My hypothesis is this is due to the heating module._x000a__x000a_We have another model by Brondell that works perfectly._x000a__x000a_All of the features work perfectly, but the water pressure problem is a deal breaker."/>
    <s v=""/>
    <s v="http://www.amazon.co.com/product-reviews/B06Y32FG2N/ref=cm_cr_othr_d_show_all_btm?ie=UTF8&amp;reviewerType=all_reviews&amp;sortBy=recent&amp;pageNumber=5"/>
  </r>
  <r>
    <s v="2022.12.08"/>
    <s v="Amazon(US)"/>
    <x v="4"/>
    <x v="4"/>
    <s v="Bryan Tye"/>
    <s v="2022.04.10"/>
    <s v="5"/>
    <s v="So many features and settings."/>
    <s v="This is a great toilet seat bidet. We had one in our old house. Now that we’ve moved we decided we can’t live without one in our new home. It has several different features and settings. It cleans very well. We use so much less toilet paper by having this as well."/>
    <s v=""/>
    <s v="http://www.amazon.co.com/product-reviews/B007HIKQCK/ref=cm_cr_othr_d_show_all_btm?ie=UTF8&amp;reviewerType=all_reviews&amp;sortBy=recent&amp;pageNumber=7"/>
  </r>
  <r>
    <s v="2022.12.08"/>
    <s v="Amazon(US)"/>
    <x v="0"/>
    <x v="0"/>
    <s v="B. B."/>
    <s v="2022.04.09"/>
    <s v="5"/>
    <s v="Works great; installed easily; this model has cold only, but requires no electricity."/>
    <s v="Works great; installed easily; this model has cold only, but requires no electricity."/>
    <s v=""/>
    <s v="http://www.amazon.co.com/product-reviews/B07H5TBZJT/ref=cm_cr_othr_d_show_all_btm?ie=UTF8&amp;reviewerType=all_reviews&amp;sortBy=recent&amp;pageNumber=27"/>
  </r>
  <r>
    <s v="2022.12.08"/>
    <s v="Amazon(US)"/>
    <x v="10"/>
    <x v="10"/>
    <s v="mixdown04"/>
    <s v="2022.04.09"/>
    <s v="3"/>
    <s v="Decent, not a home run"/>
    <s v="It was very easy to install and came with all of the parts you need unlike some of the other brands like Tushy._x000a__x000a_The electronics portion of the seat takes up about the 1/3 of your entire bowl. We even have an elongated bowl and it still took up a substantial amount of area._x000a__x000a_The controls area are easy but it takes about 1 to 2 minutes before the bidet kicks in after you hit start. The water stream is very mellow like a water fountain, whereas Tushy’s was much stronger. I personally prefer a little stronger. The deodorizer and drawer aren’t that effective and seem a little gimmicky to be honest. The rest is great and performs well enough to keep."/>
    <s v=""/>
    <s v="http://www.amazon.co.com/product-reviews/B06Y32FG2N/ref=cm_cr_othr_d_show_all_btm?ie=UTF8&amp;reviewerType=all_reviews&amp;sortBy=recent&amp;pageNumber=5"/>
  </r>
  <r>
    <s v="2022.12.08"/>
    <s v="Amazon(US)"/>
    <x v="3"/>
    <x v="3"/>
    <s v="Taylor"/>
    <s v="2022.04.09"/>
    <s v="5"/>
    <s v="Second Toto bidet. King of bidets."/>
    <s v="Once you have one there is no going back. Very nice product. Have had them for many years."/>
    <s v=""/>
    <s v="http://www.amazon.co.com/product-reviews/B079WVTJMV/ref=cm_cr_othr_d_show_all_btm?ie=UTF8&amp;reviewerType=all_reviews&amp;sortBy=recent&amp;pageNumber=6"/>
  </r>
  <r>
    <s v="2022.12.08"/>
    <s v="Amazon(US)"/>
    <x v="5"/>
    <x v="5"/>
    <s v="Mark"/>
    <s v="2022.04.09"/>
    <s v="5"/>
    <s v="It doing what it should do ( will update in a year )"/>
    <s v="So I bought this one because my old cheap one broke after 7month. That cheap one cost me 150….._x000a_This one well with this price level I definitely expected something durable. The remote don’t have back light . I personally don’t want tape the remote holder at the wall. So sometimes At night little bit not convenient. The water pressure is pretty strong . The seat temperature heat slow. But water temperature no issue . So far so good. Do what it should. Will update the review in a year"/>
    <s v=""/>
    <s v="http://www.amazon.co.com/product-reviews/B0876G8FDP/ref=cm_cr_othr_d_show_all_btm?ie=UTF8&amp;reviewerType=all_reviews&amp;sortBy=recent&amp;pageNumber=10"/>
  </r>
  <r>
    <s v="2022.12.08"/>
    <s v="Amazon(US)"/>
    <x v="2"/>
    <x v="2"/>
    <s v="Alden Stidom"/>
    <s v="2022.04.08"/>
    <s v="5"/>
    <s v="Worth it"/>
    <s v="I could not decide if i should do this for a LONG time. It looks expensive, it seems like something you won't like, but it is worth every penny. I was worried the cold water would be uncomfortable or the water would be too rough, but i was so so wrong. It is gentle but can be strong if you need/want it to be. It is non electric so no power cables to worry about, but they do have electric models too if thats your thing. SUPER easy to install, one splitter for the water, and its just as easy as replacing your toilet seat (it sits between the toilet and the seat). The cold has not bothered me once, and i was most concerned about that honestly, it is not bad at all. Also, you don't know its there except for the little box on the side of the toilet. It has a self clean function and hides itself well._x000a__x000a_Stop debating, just get one."/>
    <s v=""/>
    <s v="http://www.amazon.co.com/product-reviews/B0B3L5TY9Z/ref=cm_cr_othr_d_show_all_btm?ie=UTF8&amp;reviewerType=all_reviews&amp;sortBy=recent&amp;pageNumber=18"/>
  </r>
  <r>
    <s v="2022.12.08"/>
    <s v="Amazon(US)"/>
    <x v="1"/>
    <x v="1"/>
    <s v="John An"/>
    <s v="2022.04.08"/>
    <s v="5"/>
    <s v="Welcoming in the morning"/>
    <s v="First time user, is this heaven or what? I'm a 62 years old and boy o boy why didn't I know about this sooner. This is really a game changer. I struggle every morning with getting ready for days full-on work and what a joy it is have wonderful experience every time when I use bathroom. It's such wonderful experience I can't put into a word. You have to experience your self and wake up to whole new day. I've been using this bidet for now 3 month and more to come. Who ever is really this DO IT. it took me about 30 minutes or so, I mean it was breeze for me and like I said I'm 62. Get it&amp; enjoy. I'm sure you will not regret. Enjoy.....life"/>
    <s v=""/>
    <s v="http://www.amazon.co.com/product-reviews/B0167JC6IQ/ref=cm_cr_othr_d_show_all_btm?ie=UTF8&amp;reviewerType=all_reviews&amp;sortBy=recent&amp;pageNumber=11"/>
  </r>
  <r>
    <s v="2022.12.08"/>
    <s v="Amazon(US)"/>
    <x v="11"/>
    <x v="11"/>
    <s v="kang"/>
    <s v="2022.04.08"/>
    <s v="5"/>
    <s v="The quality of the product is good."/>
    <s v="The dry function needs to be improved."/>
    <s v=""/>
    <s v="http://www.amazon.co.com/product-reviews/B084TBCG7S/ref=cm_cr_othr_d_show_all_btm?ie=UTF8&amp;reviewerType=all_reviews&amp;sortBy=recent&amp;pageNumber=7"/>
  </r>
  <r>
    <s v="2022.12.08"/>
    <s v="Amazon(US)"/>
    <x v="5"/>
    <x v="5"/>
    <s v="SL"/>
    <s v="2022.04.08"/>
    <s v="3"/>
    <s v=""/>
    <s v="Feature not working when received (warm air blower)"/>
    <s v=""/>
    <s v="http://www.amazon.co.com/product-reviews/B0876G8FDP/ref=cm_cr_othr_d_show_all_btm?ie=UTF8&amp;reviewerType=all_reviews&amp;sortBy=recent&amp;pageNumber=113"/>
  </r>
  <r>
    <s v="2022.12.08"/>
    <s v="Amazon(US)"/>
    <x v="9"/>
    <x v="9"/>
    <s v="Kindle Customer"/>
    <s v="2022.04.07"/>
    <s v="5"/>
    <s v="Love the Toto Washlet."/>
    <s v="My first one was great, but hard to install. Then I bought one each for my daughter's house, and my 2 granddaughters. Kind of a weird present for Christmas, but what the hey. Once you start using one of these you can't really imagine going back to TP. When I bought the 3 new ones I found they had improved the installation design. By the way, use the YouTube installation guides as the written instructions are virtually useless. Easy as pie, and I have become expert at putting them in. The hardest part was removing the old toilet seat bolts which had rusted so had to be sawed off. Forget all the fancy stuff like remotes and lights in the toilet (who wants to see the stuff in the bowl? You want a night light, get a separate light for about 2 bucks.) You can get the basic C100 for about $400. Be nice to your butt and get a Toto. I've had mine now for about 4 years with ZERO problems. Pay no attention to some of the reviews that say they leak and all. You'll like it."/>
    <s v=""/>
    <s v="http://www.amazon.co.com/product-reviews/B08S4646QQ/ref=cm_cr_othr_d_show_all_btm?ie=UTF8&amp;reviewerType=all_reviews&amp;sortBy=recent&amp;pageNumber=6"/>
  </r>
  <r>
    <s v="2022.12.08"/>
    <s v="Amazon(US)"/>
    <x v="0"/>
    <x v="0"/>
    <s v="Kindle Customer"/>
    <s v="2022.04.07"/>
    <s v="1"/>
    <s v="Nozzle wash hose disintegrated."/>
    <s v="Nozzle wash hose disintegrated. Just under 2 years of use, when I used the nozzle wash the control box leaked water. Took it apart, the nozzle wash hose disintegrated. $79 item should last more than 2 years._x000a_Will not buy again."/>
    <s v=""/>
    <s v="http://www.amazon.co.com/product-reviews/B07H5TBZJT/ref=cm_cr_othr_d_show_all_btm?ie=UTF8&amp;reviewerType=all_reviews&amp;sortBy=recent&amp;pageNumber=27"/>
  </r>
  <r>
    <s v="2022.12.08"/>
    <s v="Amazon(US)"/>
    <x v="0"/>
    <x v="0"/>
    <s v="Alberto"/>
    <s v="2022.04.07"/>
    <s v="5"/>
    <s v="Must have"/>
    <s v="Once you try the bidet life, you won't go back."/>
    <s v=""/>
    <s v="http://www.amazon.co.com/product-reviews/B07H5TBZJT/ref=cm_cr_othr_d_show_all_btm?ie=UTF8&amp;reviewerType=all_reviews&amp;sortBy=recent&amp;pageNumber=27"/>
  </r>
  <r>
    <s v="2022.12.08"/>
    <s v="Amazon(US)"/>
    <x v="0"/>
    <x v="0"/>
    <s v="Jeannine Alvarado"/>
    <s v="2022.04.07"/>
    <s v="5"/>
    <s v="Use wrench when installing!"/>
    <s v="Use wrench when installing! Helps with any leaks!_x000a_I had some! But fixed them!_x000a_Overall so far so good! Works great! Pressure scared me the first time but now I feel clean!_x000a_Also, this model does not come with extra plumbing for warm water! The newer model does. But I can put up with the cold water for now! Not to bad for the price! (Only negative) base for bidet doesn’t fit every toilet. I can’t move the bidet sprayer front to back only stays in one spot do to improper fitting. Let’s see how it holds up!"/>
    <s v=""/>
    <s v="http://www.amazon.co.com/product-reviews/B07H5TBZJT/ref=cm_cr_othr_d_show_all_btm?ie=UTF8&amp;reviewerType=all_reviews&amp;sortBy=recent&amp;pageNumber=27"/>
  </r>
  <r>
    <s v="2022.12.08"/>
    <s v="Amazon(US)"/>
    <x v="2"/>
    <x v="2"/>
    <s v="Carrie"/>
    <s v="2022.04.07"/>
    <s v="5"/>
    <s v="Works like a charm"/>
    <s v="Fantastic. While I’d prefer a temperature controlled bidet, I don’t have an electical outlet near the toilet, so cold will have to do. Im very happy with the bidet. Will buy for our other bathrooms."/>
    <s v=""/>
    <s v="http://www.amazon.co.com/product-reviews/B0B3L5TY9Z/ref=cm_cr_othr_d_show_all_btm?ie=UTF8&amp;reviewerType=all_reviews&amp;sortBy=recent&amp;pageNumber=18"/>
  </r>
  <r>
    <s v="2022.12.08"/>
    <s v="Amazon(US)"/>
    <x v="2"/>
    <x v="2"/>
    <s v="Sir Thomas"/>
    <s v="2022.04.07"/>
    <s v="5"/>
    <s v="Cold water, cleans the b--- well. I like it a lot."/>
    <s v="I used this to clean my behind. Does a nice job."/>
    <s v=""/>
    <s v="http://www.amazon.co.com/product-reviews/B0B3L5TY9Z/ref=cm_cr_othr_d_show_all_btm?ie=UTF8&amp;reviewerType=all_reviews&amp;sortBy=recent&amp;pageNumber=18"/>
  </r>
  <r>
    <s v="2022.12.08"/>
    <s v="Amazon(US)"/>
    <x v="5"/>
    <x v="5"/>
    <s v="Stephen J."/>
    <s v="2022.04.07"/>
    <s v="5"/>
    <s v="I was skeptical, but NOW I am sold on this luxury seat."/>
    <s v="This seat is totally worth the money. I was skeptical that all these fancy bells and whistles mattered and thought that a super basic unit like we had before was fine. The BB-2000 however is now what I want from all bathrooms I encounter. The warm water heats fast, is adjustable and doesn’t run out ever. Anybody who has done basic toilet repair will have no problems with this quick installation, just make sure to measure the distance from the tank to the seat bolts to see if the unit will fit properly. The seat is comfortable and heats instantly too. The oscillation function really is the best cleaning function I have ever seen, covering everything much more thoroughly than a fixed nozzle. Having a drying fan is way better than units without this feature and has adjustable warm air to boot. The water pressure is powerful but adjustable to accommodate different comfort levels. The remote takes a little while to master, but that is due to the many functions of the seat. It even allows you to reposition the nozzle forward or backward to perfect the “aim” if you don’t like the oscillation. The only thing the remote doesn’t have is backlighting if you don’t want to turn on the bathroom room lights at night. The manual could also use a rewrite for clarity, but serves ok. This really is a wonderful luxury bidet seat!!! I have recommended it to others already, and I have not regretted spending the extra money considering how superior it is in clean and comfort levels compared to other bidets I have tried much less traditional toilet roll. A++"/>
    <s v=""/>
    <s v="http://www.amazon.co.com/product-reviews/B0876G8FDP/ref=cm_cr_othr_d_show_all_btm?ie=UTF8&amp;reviewerType=all_reviews&amp;sortBy=recent&amp;pageNumber=10"/>
  </r>
  <r>
    <s v="2022.12.08"/>
    <s v="Amazon(US)"/>
    <x v="12"/>
    <x v="12"/>
    <s v="Christopher J. Connors"/>
    <s v="2022.04.07"/>
    <s v="5"/>
    <s v="Absolutely worth it."/>
    <s v="I had never even used a bidet before thoroughly researching and ordering this model. I believe it is close to the best consumer level bidet available, and everything about it exudes that. From the automatic lifting seat, to the perfectly heated water and seat itself, using this thing is a dream. I got this because I usually take 10-15 minutes to use the bathroom as a meticulous wiper. This thing cuts that down so much, but it is so wonderful you won't want to stop using it anyway. I feel much cleaner, much faster._x000a__x000a_This thing is pure luxury. Would recommend to everyone."/>
    <s v=""/>
    <s v="http://www.amazon.co.com/product-reviews/B078H89R6R/ref=cm_cr_othr_d_show_all_btm?ie=UTF8&amp;reviewerType=all_reviews&amp;sortBy=recent&amp;pageNumber=4"/>
  </r>
  <r>
    <s v="2022.12.08"/>
    <s v="Amazon(US)"/>
    <x v="8"/>
    <x v="8"/>
    <s v="Yooper Bob"/>
    <s v="2022.04.06"/>
    <s v="2"/>
    <s v="CHEAP!! For $350.00 you do not get a manual - it's print your own."/>
    <s v="CHEAP!! For $350.00 you do not get a manual - it's print your own. The &quot;User Guide&quot; provided is printed in extremely small font so get a magnifying glass out. A 13 page instruction manual can be downloaded so you can print a manual on how to use the bidet. Not including a printed 13 page manual to reduce ther cost, sorry increase the profit, is a cheap move. When I contected customed service they told me to download and print a manual, they do not include or provided a printed copy."/>
    <s v=""/>
    <s v="http://www.amazon.co.com/product-reviews/B08FXVTL2L/ref=cm_cr_othr_d_show_all_btm?ie=UTF8&amp;reviewerType=all_reviews&amp;sortBy=recent&amp;pageNumber=7"/>
  </r>
  <r>
    <s v="2022.12.08"/>
    <s v="Amazon(US)"/>
    <x v="8"/>
    <x v="8"/>
    <s v="Karl C. Kaukis"/>
    <s v="2022.04.06"/>
    <s v="5"/>
    <s v="So Glad We Got It"/>
    <s v="Have a memory care spouse and the Bidetmate has made managing her processes much easier and more comfortable. She likes it and as her caretaker I absolutely love it. Water temperature regulation is super and important to making the wash process pleasant and actually enjoyable for her. The position control is also important and helps get a total cleaning. I am delighted with the product and the purchase. Had a minor issue with the install as the installation parts/process were different from the installation video but the vendors customer support was excellent and we got through the issue. Strongly recommend both the product and the vendor."/>
    <s v=""/>
    <s v="http://www.amazon.co.com/product-reviews/B08FXVTL2L/ref=cm_cr_othr_d_show_all_btm?ie=UTF8&amp;reviewerType=all_reviews&amp;sortBy=recent&amp;pageNumber=7"/>
  </r>
  <r>
    <s v="2022.12.08"/>
    <s v="Amazon(US)"/>
    <x v="0"/>
    <x v="0"/>
    <s v="Dave Rowe"/>
    <s v="2022.04.06"/>
    <s v="5"/>
    <s v="Where have you been?"/>
    <s v="How did I ever not have this product. It is great_x000a_. . easy to use!"/>
    <s v=""/>
    <s v="http://www.amazon.co.com/product-reviews/B07H5TBZJT/ref=cm_cr_othr_d_show_all_btm?ie=UTF8&amp;reviewerType=all_reviews&amp;sortBy=recent&amp;pageNumber=27"/>
  </r>
  <r>
    <s v="2022.12.08"/>
    <s v="Amazon(US)"/>
    <x v="1"/>
    <x v="1"/>
    <s v="garry"/>
    <s v="2022.04.06"/>
    <s v="5"/>
    <s v="works as advertized."/>
    <s v="This thing is great BIL came for a visit and said he would order one ASAP._x000a_Does require a 120VAC outlet nearby."/>
    <s v=""/>
    <s v="http://www.amazon.co.com/product-reviews/B0167JC6IQ/ref=cm_cr_othr_d_show_all_btm?ie=UTF8&amp;reviewerType=all_reviews&amp;sortBy=recent&amp;pageNumber=11"/>
  </r>
  <r>
    <s v="2022.12.08"/>
    <s v="Amazon(US)"/>
    <x v="1"/>
    <x v="1"/>
    <s v="Ronald Alicante"/>
    <s v="2022.04.06"/>
    <s v="5"/>
    <s v="Exceeded Expectations"/>
    <s v="I'm a big fan of this company's products and service. We installed a couple of their cheaper iX Hybrids in our old home and they worked great for several years. We recently closed on a new home and decided to splurge on their new UX Pearl model this time. The packaging itself is first class and there's a QR code you can scan that brings up a step by step installation video - great touch. The seat itself installs easily and it's way slimmer and better looking than the older models. Looks great in our new bathrooms_x000a_I'm also pleased to report that the spray pressure feels stronger than the last model as well. I was hoping for a blue nightlight like that last one but we'll get used to the white. The build feels solid and not flimsy, you can actually sit on the lid. My wife likes the fact that we can save our settings separately. I'm not 100% sure how the bowl sanitizer works, but it seems like it's doing something. So far so good, very impressed."/>
    <s v=""/>
    <s v="http://www.amazon.co.com/product-reviews/B0167JC6IQ/ref=cm_cr_othr_d_show_all_btm?ie=UTF8&amp;reviewerType=all_reviews&amp;sortBy=recent&amp;pageNumber=11"/>
  </r>
  <r>
    <s v="2022.12.08"/>
    <s v="Amazon(US)"/>
    <x v="12"/>
    <x v="12"/>
    <s v="Carlos Gonzalez"/>
    <s v="2022.04.06"/>
    <s v="5"/>
    <s v="Absolute game changer."/>
    <s v="Awesome! Just awesome! I’ve been curious over the years and finally decided to take the plunge. I don’t know how we ever got by not having one and I’m now on a mission to install one in all of the bathrooms in the house. The fit, finish, features and ease of use make this one a top choice."/>
    <s v=""/>
    <s v="http://www.amazon.co.com/product-reviews/B078H89R6R/ref=cm_cr_othr_d_show_all_btm?ie=UTF8&amp;reviewerType=all_reviews&amp;sortBy=recent&amp;pageNumber=4"/>
  </r>
  <r>
    <s v="2022.12.08"/>
    <s v="Amazon(US)"/>
    <x v="7"/>
    <x v="7"/>
    <s v="Yooper Bob"/>
    <s v="2022.04.06"/>
    <s v="2"/>
    <s v="CHEAP!! For $350.00 you do not get a manual - it's print your own."/>
    <s v="CHEAP!! For $350.00 you do not get a manual - it's print your own. The &quot;User Guide&quot; provided is printed in extremely small font so get a magnifying glass out. A 13 page instruction manual can be downloaded so you can print a manual on how to use the bidet. Not including a printed 13 page manual to reduce ther cost, sorry increase the profit, is a cheap move. When I contected customed service they told me to download and print a manual, they do not include or provided a printed copy."/>
    <s v=""/>
    <s v="http://www.amazon.co.com/product-reviews/B0BDBNKTL7/ref=cm_cr_othr_d_show_all_btm?ie=UTF8&amp;reviewerType=all_reviews&amp;sortBy=recent&amp;pageNumber=7"/>
  </r>
  <r>
    <s v="2022.12.08"/>
    <s v="Amazon(US)"/>
    <x v="7"/>
    <x v="7"/>
    <s v="Karl C. Kaukis"/>
    <s v="2022.04.06"/>
    <s v="5"/>
    <s v="So Glad We Got It"/>
    <s v="Have a memory care spouse and the Bidetmate has made managing her processes much easier and more comfortable. She likes it and as her caretaker I absolutely love it. Water temperature regulation is super and important to making the wash process pleasant and actually enjoyable for her. The position control is also important and helps get a total cleaning. I am delighted with the product and the purchase. Had a minor issue with the install as the installation parts/process were different from the installation video but the vendors customer support was excellent and we got through the issue. Strongly recommend both the product and the vendor."/>
    <s v=""/>
    <s v="http://www.amazon.co.com/product-reviews/B0BDBNKTL7/ref=cm_cr_othr_d_show_all_btm?ie=UTF8&amp;reviewerType=all_reviews&amp;sortBy=recent&amp;pageNumber=7"/>
  </r>
  <r>
    <s v="2022.12.08"/>
    <s v="Amazon(US)"/>
    <x v="9"/>
    <x v="9"/>
    <s v="Otis T Kindle"/>
    <s v="2022.04.05"/>
    <s v="3"/>
    <s v="Getting the TOTO fix"/>
    <s v="The product started out real good. We love it, the wand has stop working. It is not spraying any water at all now. The motor for the wand is not pushing water through the wand sprayer holes."/>
    <s v=""/>
    <s v="http://www.amazon.co.com/product-reviews/B08S4646QQ/ref=cm_cr_othr_d_show_all_btm?ie=UTF8&amp;reviewerType=all_reviews&amp;sortBy=recent&amp;pageNumber=6"/>
  </r>
  <r>
    <s v="2022.12.08"/>
    <s v="Amazon(US)"/>
    <x v="0"/>
    <x v="0"/>
    <s v="Jedhead5"/>
    <s v="2022.04.05"/>
    <s v="5"/>
    <s v="Works but cold 😂"/>
    <s v="Wish I would have gotten one with warm water but definitely not the sellers fault"/>
    <s v=""/>
    <s v="http://www.amazon.co.com/product-reviews/B07H5TBZJT/ref=cm_cr_othr_d_show_all_btm?ie=UTF8&amp;reviewerType=all_reviews&amp;sortBy=recent&amp;pageNumber=28"/>
  </r>
  <r>
    <s v="2022.12.08"/>
    <s v="Amazon(US)"/>
    <x v="0"/>
    <x v="0"/>
    <s v="Morris Kimball"/>
    <s v="2022.04.05"/>
    <s v="5"/>
    <s v="It does what it’s supposed to"/>
    <s v="Used it for its designed purpose"/>
    <s v=""/>
    <s v="http://www.amazon.co.com/product-reviews/B07H5TBZJT/ref=cm_cr_othr_d_show_all_btm?ie=UTF8&amp;reviewerType=all_reviews&amp;sortBy=recent&amp;pageNumber=27"/>
  </r>
  <r>
    <s v="2022.12.08"/>
    <s v="Amazon(US)"/>
    <x v="3"/>
    <x v="3"/>
    <s v="Nancy"/>
    <s v="2022.04.05"/>
    <s v="5"/>
    <s v="Still works perfectly after 2 years"/>
    <s v="I'm happy to say that we installed this in our master bath 2 years ago, and have had zero problems with it. It does what it says it does, though we do not use all of the features (such as air drying, and seat heating). We cleaned the nozzles once, following the directions in the booklet that came with the seat. It is easy to clean. All good!"/>
    <s v=""/>
    <s v="http://www.amazon.co.com/product-reviews/B079WVTJMV/ref=cm_cr_othr_d_show_all_btm?ie=UTF8&amp;reviewerType=all_reviews&amp;sortBy=recent&amp;pageNumber=6"/>
  </r>
  <r>
    <s v="2022.12.08"/>
    <s v="Amazon(US)"/>
    <x v="4"/>
    <x v="4"/>
    <s v="S. Rader"/>
    <s v="2022.04.05"/>
    <s v="2"/>
    <s v="started leaking after 2 1/2 years"/>
    <s v="liked it while it worked, but like many others apparently I can attest to the fact that it starts falling apart after the warranty is up. Things peeling,. cracking, leaking. Took it apart, saw everything metal was rusted including a little pump...not worth tryinng to repair. Moving on for us...."/>
    <s v=""/>
    <s v="http://www.amazon.co.com/product-reviews/B007HIKQCK/ref=cm_cr_othr_d_show_all_btm?ie=UTF8&amp;reviewerType=all_reviews&amp;sortBy=recent&amp;pageNumber=7"/>
  </r>
  <r>
    <s v="2022.12.08"/>
    <s v="Amazon(US)"/>
    <x v="8"/>
    <x v="8"/>
    <s v="Demaray"/>
    <s v="2022.04.04"/>
    <s v="5"/>
    <s v="Great bidet with useful features."/>
    <s v="I always wanted to own a bidet but the cost kept me from taking the plunge into buying one. Toilet paper is getting expensive now however, and a few years ago manufacturers changed things so that the paper breaks down more easily to prevent Municiple sewer clogs. This has the adverse effect of making the toilet paper less durable, and it always leaves behind bits and pieces of paper that stick to you after use. Gross._x000a_A bidet I figured would solve my problems with TP and help save our sewers by reducing physical waste. After receiving the BidetMate 2000, I was a little confused about how to install it. The instructions were so simple (literally just a card), I figured they must of forgotten a vital part of the setup. Turns out I was over-thinking things and all I needed to do was install a part between my toilet and water intake hose. That info could have been better explained, but maybe I'm just an idiot. After I got past that part, installing the rest of the bidet was way easier than I thought it would be. Took maybe 15 minutes and an average person can figure it out._x000a_After everything was all setup, and I took the bidet for a test run, and I was pleasantly surprised by how easy it was to adapt to having a stream of water shot at my butt. I imagined a cold blast from a power washer, and that it would take me weeks to adjust, but the stream of water is gentle, and the warming temp is instant; Not a second of cold water came out of the nozzle! The BidetMate 2000 has a few simple adjustments that can be made to help the water stream &quot;lock-in target&quot; and provide a comfortable temperature and power level. The controls are pretty intuitive, so you'll likely never have to actually read the instructions._x000a_Some nice amenities that the bidet seat provides is a heated seat that is always on (no need to wait for it to warm up), a few settings to provide a massage (the stream moves back and forth against your bottom) and a pulse that alternates water stream strength. These two options can actually be combined, which I didn't see mentioned in the manual. The air dryer feature is nice, but it won't get you dry unless you dab away the excess water after the cleansing cycle, so don't throw out that toilet paper dispenser just yet. You'll want something to finish with, but you'll only be using 2 or 3 squares of toilet paper, which is a huge improvement in cost savings and waste reduction._x000a_The seat includes a carbon honeycomb filter, but just like any product that uses the &quot;magic&quot; of carbon filters to reduce odors, it doesn't actually do anything. The only time a carbon filter is useful is for water purification or forced air filtration. This addition is a waste of space and money in my opinion._x000a__x000a_OK, time to talk frankly now, so warning if you are sensitive to poop talk, and keep your pearls in clutching distance._x000a__x000a_Finding the proper nozzle adjustment and seating position to most effectively wash away all fecal matter takes a bit of time. You'll know you've found it when you have your first, &quot;clench&quot; moment. At that point you just need to train yourself to relax so that the water can do its thing. The pulse and massage features can help stimulate the anus to relax to allow full release of waste. Once you get these things figured out, you'll leave the bathroom cleaner than toilet paper could ever get you! I have read that the &quot;power wash&quot; mode is essentially a water enema, but I'm not sure how effective it serves that purpose. Maybe I just haven't gotten to the point where I can relax quite that much._x000a_For ladies there is a genital wash mode, which essentially provides a multi-stream of water that is softer than a single stream._x000a_I can definitely see the advantage of using a bidet for people that suffer from conditions like hemorrhoids or anal fissures. Although I cannot comment from experience, I have to imagine a gentle stream of water is superior to rubbing a dry piece of paper across your anus, and the fact that it leaves nothing behind to hold bacteria has got to be a win for those suffering from bleeding injuries that are easily irritated or infected. It is also a superior experience if you've eaten too much hot food, like Thai extra spicey noodles, or are suffering from irritation caused by prolonged diarrhea._x000a__x000a_I did have concerns about the durability of this bidet, after all it has a lot of parts that can fail, and something like this is used daily, and multiple times a day with a family. I have been using the BidetMate for about 5 months now, and I have to say that I am impressed that it still works like new and as intended! My only gripe would be that sometimes the temperature of the water stream is not always 100% consistent, especially at higher temps. It often &quot;drops&quot; to a cooler temp, and then slowly rises back up. Not really a big deal though, as the water is never cold._x000a_The only improvements I could see that would make this bidet top tier would be to add a cover that is durable enough to sit upon. The current cover just covers the seat, probably to help keep it warm. It is thin plastic, and I could see even a child breaking it. The nightlight feature is always on, and it is kinda' neat, but mostly useless. If it was a disinfecting UV light instead, it would greatly improve functionality._x000a__x000a_If you've been on the fence about buying a bidet, now is a great time to make the purchase. For a first time buyer, the BidetMate 2000 is an excellent choice!"/>
    <s v=""/>
    <s v="http://www.amazon.co.com/product-reviews/B08FXVTL2L/ref=cm_cr_othr_d_show_all_btm?ie=UTF8&amp;reviewerType=all_reviews&amp;sortBy=recent&amp;pageNumber=7"/>
  </r>
  <r>
    <s v="2022.12.08"/>
    <s v="Amazon(US)"/>
    <x v="0"/>
    <x v="0"/>
    <s v="Emilee N Bucci"/>
    <s v="2022.04.04"/>
    <s v="5"/>
    <s v="AMAZING! no more toilet paper!"/>
    <s v="This is super easy to install. We had a leakage problem and the customer support on the Tushy website was so helpful and quick to resolve. But the Tushy itself... my boyfriend and I LOVE. He might love it more than I do. It takes a few tries to get used to, and a few more tries to really trust that it did the job right. We used to go through toilet paper like crazy and now we barely use it! My boyfriend is a rather hairy guy and this gets the job done (and cleaner) than toilet paper could even get close to! I can't believe this is not in every american household."/>
    <s v=""/>
    <s v="http://www.amazon.co.com/product-reviews/B07H5TBZJT/ref=cm_cr_othr_d_show_all_btm?ie=UTF8&amp;reviewerType=all_reviews&amp;sortBy=recent&amp;pageNumber=28"/>
  </r>
  <r>
    <s v="2022.12.08"/>
    <s v="Amazon(US)"/>
    <x v="6"/>
    <x v="6"/>
    <s v="inthbiz"/>
    <s v="2022.04.04"/>
    <s v="5"/>
    <s v="Nearly perfect"/>
    <s v="Such a well made bidet/washlet though it is not a soft seat and it is a bit smaller than a standard elongated seat so it does take a bit of getting used to. Extremely easy to install and works amazingly"/>
    <s v=""/>
    <s v="http://www.amazon.co.com/product-reviews/B08S473TPS/ref=cm_cr_othr_d_show_all_btm?ie=UTF8&amp;reviewerType=all_reviews&amp;sortBy=recent&amp;pageNumber=13"/>
  </r>
  <r>
    <s v="2022.12.08"/>
    <s v="Amazon(US)"/>
    <x v="7"/>
    <x v="7"/>
    <s v="Demaray"/>
    <s v="2022.04.04"/>
    <s v="5"/>
    <s v="Great bidet with useful features."/>
    <s v="I always wanted to own a bidet but the cost kept me from taking the plunge into buying one. Toilet paper is getting expensive now however, and a few years ago manufacturers changed things so that the paper breaks down more easily to prevent Municiple sewer clogs. This has the adverse effect of making the toilet paper less durable, and it always leaves behind bits and pieces of paper that stick to you after use. Gross._x000a_A bidet I figured would solve my problems with TP and help save our sewers by reducing physical waste. After receiving the BidetMate 2000, I was a little confused about how to install it. The instructions were so simple (literally just a card), I figured they must of forgotten a vital part of the setup. Turns out I was over-thinking things and all I needed to do was install a part between my toilet and water intake hose. That info could have been better explained, but maybe I'm just an idiot. After I got past that part, installing the rest of the bidet was way easier than I thought it would be. Took maybe 15 minutes and an average person can figure it out._x000a_After everything was all setup, and I took the bidet for a test run, and I was pleasantly surprised by how easy it was to adapt to having a stream of water shot at my butt. I imagined a cold blast from a power washer, and that it would take me weeks to adjust, but the stream of water is gentle, and the warming temp is instant; Not a second of cold water came out of the nozzle! The BidetMate 2000 has a few simple adjustments that can be made to help the water stream &quot;lock-in target&quot; and provide a comfortable temperature and power level. The controls are pretty intuitive, so you'll likely never have to actually read the instructions._x000a_Some nice amenities that the bidet seat provides is a heated seat that is always on (no need to wait for it to warm up), a few settings to provide a massage (the stream moves back and forth against your bottom) and a pulse that alternates water stream strength. These two options can actually be combined, which I didn't see mentioned in the manual. The air dryer feature is nice, but it won't get you dry unless you dab away the excess water after the cleansing cycle, so don't throw out that toilet paper dispenser just yet. You'll want something to finish with, but you'll only be using 2 or 3 squares of toilet paper, which is a huge improvement in cost savings and waste reduction._x000a_The seat includes a carbon honeycomb filter, but just like any product that uses the &quot;magic&quot; of carbon filters to reduce odors, it doesn't actually do anything. The only time a carbon filter is useful is for water purification or forced air filtration. This addition is a waste of space and money in my opinion._x000a__x000a_OK, time to talk frankly now, so warning if you are sensitive to poop talk, and keep your pearls in clutching distance._x000a__x000a_Finding the proper nozzle adjustment and seating position to most effectively wash away all fecal matter takes a bit of time. You'll know you've found it when you have your first, &quot;clench&quot; moment. At that point you just need to train yourself to relax so that the water can do its thing. The pulse and massage features can help stimulate the anus to relax to allow full release of waste. Once you get these things figured out, you'll leave the bathroom cleaner than toilet paper could ever get you! I have read that the &quot;power wash&quot; mode is essentially a water enema, but I'm not sure how effective it serves that purpose. Maybe I just haven't gotten to the point where I can relax quite that much._x000a_For ladies there is a genital wash mode, which essentially provides a multi-stream of water that is softer than a single stream._x000a_I can definitely see the advantage of using a bidet for people that suffer from conditions like hemorrhoids or anal fissures. Although I cannot comment from experience, I have to imagine a gentle stream of water is superior to rubbing a dry piece of paper across your anus, and the fact that it leaves nothing behind to hold bacteria has got to be a win for those suffering from bleeding injuries that are easily irritated or infected. It is also a superior experience if you've eaten too much hot food, like Thai extra spicey noodles, or are suffering from irritation caused by prolonged diarrhea._x000a__x000a_I did have concerns about the durability of this bidet, after all it has a lot of parts that can fail, and something like this is used daily, and multiple times a day with a family. I have been using the BidetMate for about 5 months now, and I have to say that I am impressed that it still works like new and as intended! My only gripe would be that sometimes the temperature of the water stream is not always 100% consistent, especially at higher temps. It often &quot;drops&quot; to a cooler temp, and then slowly rises back up. Not really a big deal though, as the water is never cold._x000a_The only improvements I could see that would make this bidet top tier would be to add a cover that is durable enough to sit upon. The current cover just covers the seat, probably to help keep it warm. It is thin plastic, and I could see even a child breaking it. The nightlight feature is always on, and it is kinda' neat, but mostly useless. If it was a disinfecting UV light instead, it would greatly improve functionality._x000a__x000a_If you've been on the fence about buying a bidet, now is a great time to make the purchase. For a first time buyer, the BidetMate 2000 is an excellent choice!"/>
    <s v=""/>
    <s v="http://www.amazon.co.com/product-reviews/B0BDBNKTL7/ref=cm_cr_othr_d_show_all_btm?ie=UTF8&amp;reviewerType=all_reviews&amp;sortBy=recent&amp;pageNumber=7"/>
  </r>
  <r>
    <s v="2022.12.08"/>
    <s v="Amazon(US)"/>
    <x v="9"/>
    <x v="9"/>
    <s v="Joseph A Casazza"/>
    <s v="2022.04.03"/>
    <s v="5"/>
    <s v="Very easy to install, very pleasant to use."/>
    <s v="The product is very easy to install, despite the mostly wordless instructions. Once installed, it was far superior to the older washout it replaced. So far there are no downsides."/>
    <s v=""/>
    <s v="http://www.amazon.co.com/product-reviews/B08S4646QQ/ref=cm_cr_othr_d_show_all_btm?ie=UTF8&amp;reviewerType=all_reviews&amp;sortBy=recent&amp;pageNumber=6"/>
  </r>
  <r>
    <s v="2022.12.08"/>
    <s v="Amazon(US)"/>
    <x v="9"/>
    <x v="9"/>
    <s v="The Governor"/>
    <s v="2022.04.03"/>
    <s v="5"/>
    <s v="👍🏼"/>
    <s v="My second one. First one died after six years. Great product. Highly recommended"/>
    <s v=""/>
    <s v="http://www.amazon.co.com/product-reviews/B08S4646QQ/ref=cm_cr_othr_d_show_all_btm?ie=UTF8&amp;reviewerType=all_reviews&amp;sortBy=recent&amp;pageNumber=6"/>
  </r>
  <r>
    <s v="2022.12.08"/>
    <s v="Amazon(US)"/>
    <x v="8"/>
    <x v="8"/>
    <s v="Tim"/>
    <s v="2022.04.03"/>
    <s v="3"/>
    <s v="TP saver"/>
    <s v="Definitely cut down on TP useage. Remote only works when you hold it on the right side. The night light stays on all the time as opposed to a motion sensor or day/night sensor. I would buy again."/>
    <s v=""/>
    <s v="http://www.amazon.co.com/product-reviews/B08FXVTL2L/ref=cm_cr_othr_d_show_all_btm?ie=UTF8&amp;reviewerType=all_reviews&amp;sortBy=recent&amp;pageNumber=7"/>
  </r>
  <r>
    <s v="2022.12.08"/>
    <s v="Amazon(US)"/>
    <x v="2"/>
    <x v="2"/>
    <s v="GabeMolstre"/>
    <s v="2022.04.03"/>
    <s v="5"/>
    <s v="Life changer"/>
    <s v="Absolute life changer. Now I hate using the restroom anywhere else"/>
    <s v=""/>
    <s v="http://www.amazon.co.com/product-reviews/B0B3L5TY9Z/ref=cm_cr_othr_d_show_all_btm?ie=UTF8&amp;reviewerType=all_reviews&amp;sortBy=recent&amp;pageNumber=18"/>
  </r>
  <r>
    <s v="2022.12.08"/>
    <s v="Amazon(US)"/>
    <x v="7"/>
    <x v="7"/>
    <s v="Tim"/>
    <s v="2022.04.03"/>
    <s v="3"/>
    <s v="TP saver"/>
    <s v="Definitely cut down on TP useage. Remote only works when you hold it on the right side. The night light stays on all the time as opposed to a motion sensor or day/night sensor. I would buy again."/>
    <s v=""/>
    <s v="http://www.amazon.co.com/product-reviews/B0BDBNKTL7/ref=cm_cr_othr_d_show_all_btm?ie=UTF8&amp;reviewerType=all_reviews&amp;sortBy=recent&amp;pageNumber=7"/>
  </r>
  <r>
    <s v="2022.12.08"/>
    <s v="Amazon(US)"/>
    <x v="8"/>
    <x v="8"/>
    <s v="NitroMethane"/>
    <s v="2022.04.02"/>
    <s v="4"/>
    <s v="Would normally rate 5/5, but the main fitting is plastic"/>
    <s v="Love the product! Install was slightly confusing but I managed. Reason for 4/5 stars is at this price point I expect full metal fittings. This thing is hooked up to a live water line and if it were to leak when no one is home we’re talking thousands in damage."/>
    <s v=""/>
    <s v="http://www.amazon.co.com/product-reviews/B08FXVTL2L/ref=cm_cr_othr_d_show_all_btm?ie=UTF8&amp;reviewerType=all_reviews&amp;sortBy=recent&amp;pageNumber=7"/>
  </r>
  <r>
    <s v="2022.12.08"/>
    <s v="Amazon(US)"/>
    <x v="0"/>
    <x v="0"/>
    <s v="Jojo"/>
    <s v="2022.04.02"/>
    <s v="5"/>
    <s v="Great!"/>
    <s v="One of the main reasons I decided to purchase this is because I’m having carpal tunnel surgery on Monday &amp; I need some help. But I definitely would like to touch base on a few things lol!! The house I was having this installed in hasn’t had any of the bathrooms majorly remodeled in dang near 40 years soo the knobs &amp; hoses were pretty set in their ways. So when we went to cut the water off to the toilet.. the knob broke &amp; we had water EVERYWHERE! We thought the water was all drained since we ended up cutting off the main water supply but during our trip to Home Depot to get new parts.. the water kept leaking &amp; we had a huge mess. Nonetheless, once everything was hooked up &amp; cleaned up it was ready to go. Works fabulous! Oh &amp; another thing.. I had to add one more toilet bumper to the bottom front of toilet seat to keep it leveled._x000a__x000a_Will update soon."/>
    <s v=""/>
    <s v="http://www.amazon.co.com/product-reviews/B07H5TBZJT/ref=cm_cr_othr_d_show_all_btm?ie=UTF8&amp;reviewerType=all_reviews&amp;sortBy=recent&amp;pageNumber=28"/>
  </r>
  <r>
    <s v="2022.12.08"/>
    <s v="Amazon(US)"/>
    <x v="10"/>
    <x v="10"/>
    <s v="Sourdough"/>
    <s v="2022.04.02"/>
    <s v="5"/>
    <s v="I like it."/>
    <s v="After using the Swash 1400 for a few weeks, I must say that I like it. Everything from the quality of its construction through the ease of installation to the easy and effective operation is excellent. The heater does not fully dry hard-to-reach areas, but that isn't surprising. A quick pat down with toilet tissue easily solves that problem. I find the narrow water stream to be a bit aggressive, but the wider two settings work very well. The elongated seat is about an inch shorter than our toilet's opening. Were the Swash 1400 a bit longer, it would be more accommodating, but it's adequate as is. All said, it's worth the price."/>
    <s v=""/>
    <s v="http://www.amazon.co.com/product-reviews/B06Y32FG2N/ref=cm_cr_othr_d_show_all_btm?ie=UTF8&amp;reviewerType=all_reviews&amp;sortBy=recent&amp;pageNumber=5"/>
  </r>
  <r>
    <s v="2022.12.08"/>
    <s v="Amazon(US)"/>
    <x v="6"/>
    <x v="6"/>
    <s v="John Z"/>
    <s v="2022.04.02"/>
    <s v="5"/>
    <s v="If you have thought about buying a bidet - this is the one to get!"/>
    <s v="Easy to install, flawless operation so far. Documentation could use a bit more clarity but got it working._x000a_Comfortable, useful features, unobtrusive once installed. You'll love it in the winter ...."/>
    <s v=""/>
    <s v="http://www.amazon.co.com/product-reviews/B08S473TPS/ref=cm_cr_othr_d_show_all_btm?ie=UTF8&amp;reviewerType=all_reviews&amp;sortBy=recent&amp;pageNumber=13"/>
  </r>
  <r>
    <s v="2022.12.08"/>
    <s v="Amazon(US)"/>
    <x v="5"/>
    <x v="5"/>
    <s v="Dennis Bang"/>
    <s v="2022.04.02"/>
    <s v="5"/>
    <s v=""/>
    <s v="I have purchased three BB-2000, the oldest 5 years old now. Never had any issue. Amazing product."/>
    <s v=""/>
    <s v="http://www.amazon.co.com/product-reviews/B0876G8FDP/ref=cm_cr_othr_d_show_all_btm?ie=UTF8&amp;reviewerType=all_reviews&amp;sortBy=recent&amp;pageNumber=113"/>
  </r>
  <r>
    <s v="2022.12.08"/>
    <s v="Amazon(US)"/>
    <x v="7"/>
    <x v="7"/>
    <s v="NitroMethane"/>
    <s v="2022.04.02"/>
    <s v="4"/>
    <s v="Would normally rate 5/5, but the main fitting is plastic"/>
    <s v="Love the product! Install was slightly confusing but I managed. Reason for 4/5 stars is at this price point I expect full metal fittings. This thing is hooked up to a live water line and if it were to leak when no one is home we’re talking thousands in damage."/>
    <s v=""/>
    <s v="http://www.amazon.co.com/product-reviews/B0BDBNKTL7/ref=cm_cr_othr_d_show_all_btm?ie=UTF8&amp;reviewerType=all_reviews&amp;sortBy=recent&amp;pageNumber=7"/>
  </r>
  <r>
    <s v="2022.12.08"/>
    <s v="Amazon(US)"/>
    <x v="8"/>
    <x v="8"/>
    <s v="R. Goss"/>
    <s v="2022.04.01"/>
    <s v="5"/>
    <s v="First bidet seat and fabulous!"/>
    <s v="My wife and son have been extolling the pleasure of a bidet seat. I finally decided to try one, but I had to have an upgrade from their manual one. The Bidetmate2000 was my choice and I now don't know how I have lived without. The install was as easy as a new toilet seat and the basic included instructions were clear and concise. I wished only that I had filmed my face upon the first use of the bidet seat. All joking aside, my recent diagnosis of Parkinson's disease have made it difficult to clean using the traditional wipe, so this purchase should qualify as a medical tax deduction. Or at least an improved quality of life investment."/>
    <s v=""/>
    <s v="http://www.amazon.co.com/product-reviews/B08FXVTL2L/ref=cm_cr_othr_d_show_all_btm?ie=UTF8&amp;reviewerType=all_reviews&amp;sortBy=recent&amp;pageNumber=7"/>
  </r>
  <r>
    <s v="2022.12.08"/>
    <s v="Amazon(US)"/>
    <x v="10"/>
    <x v="10"/>
    <s v="scout1952"/>
    <s v="2022.04.01"/>
    <s v="5"/>
    <s v="Must have!"/>
    <s v="I purchased my first Brondell Swash about 12 years ago, but got separated from me during a divorce. It was &quot;replaced&quot; 8 years ago when I was having bilateral carpal tunnel surgery. Definitely one of the best reasons to buy one ;). Unfortunately that one died recently ~ first the remote, then the hot water turned cold, then total loss of power and the seat was freezing! This particular model is available at a great price right now, so I did not hesitate to order one. I keep telling my friends how wonderful it is, but I still don't know anyone else who has a bidet seat. If you've been considering, can't beat the current price. Don't be afraid of it!!"/>
    <s v=""/>
    <s v="http://www.amazon.co.com/product-reviews/B06Y32FG2N/ref=cm_cr_othr_d_show_all_btm?ie=UTF8&amp;reviewerType=all_reviews&amp;sortBy=recent&amp;pageNumber=5"/>
  </r>
  <r>
    <s v="2022.12.08"/>
    <s v="Amazon(US)"/>
    <x v="3"/>
    <x v="3"/>
    <s v="Timothy J. Sloyan"/>
    <s v="2022.04.01"/>
    <s v="5"/>
    <s v="Warm Water is no problem here"/>
    <s v="I have had this Washlet for about 2 days. It came in early and was a breeze to install. I had to run a 20 amp circuit but this wasn't too bad as I had a junction box nearby. If you have the money to splurge I would go for it. No more toilet paper or hand washing :)_x000a__x000a_I was surprised how nice this model is. The water is warm continuously and cleans you well. The heater doesn't dry you super fast but it does work. If you are in a hurry you can always use some tp to speed things up."/>
    <s v=""/>
    <s v="http://www.amazon.co.com/product-reviews/B079WVTJMV/ref=cm_cr_othr_d_show_all_btm?ie=UTF8&amp;reviewerType=all_reviews&amp;sortBy=recent&amp;pageNumber=6"/>
  </r>
  <r>
    <s v="2022.12.08"/>
    <s v="Amazon(US)"/>
    <x v="2"/>
    <x v="2"/>
    <s v="JO is my Name-O"/>
    <s v="2022.04.01"/>
    <s v="5"/>
    <s v="What an awesome upgrade!"/>
    <s v="I purchased the Tushy bidet attachment and installed it in the bathroom that my teenage son uses. Hygiene has been a topic of conversation so whether this would help improve things was the test. Installation was easy. My toilet has the easy-removable seat latches so I had to dissemble that before installing the Tushy but it came off easy and went back on even easier. Important to note that this toilet isn’t old and so I didn’t have to fight with rusty of corroded toilet seat bolts. Also, I had my shop vac on hand to suck any remaining water out of the toilet tank to help with the leakage._x000a__x000a_Within 10 minutes, I had everything back together and was ready for a test. Let’s just say: mission accomplished! Everyone in our house loves it and I will be installing another soon."/>
    <s v=""/>
    <s v="http://www.amazon.co.com/product-reviews/B0B3L5TY9Z/ref=cm_cr_othr_d_show_all_btm?ie=UTF8&amp;reviewerType=all_reviews&amp;sortBy=recent&amp;pageNumber=18"/>
  </r>
  <r>
    <s v="2022.12.08"/>
    <s v="Amazon(US)"/>
    <x v="1"/>
    <x v="1"/>
    <s v="C Johnson"/>
    <s v="2022.04.01"/>
    <s v="5"/>
    <s v="This was a great present, that keeps on giving."/>
    <s v="This seat works really well and is a pleasure to use; controls are flexible and easy to adjust. Hygienic, too. We chose the option without fragrance—a few years ago we had a Toto that kept emitting something VERY unlike perfume… I much prefer this one."/>
    <s v=""/>
    <s v="http://www.amazon.co.com/product-reviews/B0167JC6IQ/ref=cm_cr_othr_d_show_all_btm?ie=UTF8&amp;reviewerType=all_reviews&amp;sortBy=recent&amp;pageNumber=11"/>
  </r>
  <r>
    <s v="2022.12.08"/>
    <s v="Amazon(US)"/>
    <x v="2"/>
    <x v="2"/>
    <s v="Michael Yahraus"/>
    <s v="2022.04.01"/>
    <s v="4"/>
    <s v="Does the Job 👍🏻"/>
    <s v="Cleanliness = confidence! This unit will get you there. Basic apartment tools are all you need to install. Funny literature will walk you through it in about a half hour. You won't regret the purchase!"/>
    <s v=""/>
    <s v="http://www.amazon.co.com/product-reviews/B0B3L5TY9Z/ref=cm_cr_othr_d_show_all_btm?ie=UTF8&amp;reviewerType=all_reviews&amp;sortBy=recent&amp;pageNumber=18"/>
  </r>
  <r>
    <s v="2022.12.08"/>
    <s v="Amazon(US)"/>
    <x v="13"/>
    <x v="13"/>
    <s v="SomeGuy"/>
    <s v="2022.04.01"/>
    <s v="4"/>
    <s v="Included instructions are horrible. The online how-to video? HILARIOUS and creepy."/>
    <s v="Well, what is there to say. You are either the kind of person to buy a $1000 bidet or you aren't. If you do, and manage to get the damn thing installed despite Todo's best efforts to thwart you, you will have a delightful bidet with seat warming, very comfortable adjustable spray, and a delightful way to frighten your dogs. This thing detects you approaching it and lifts its lid, sprays the toilet bowl as a pre-cleaner and makes a hissing sound. Even my a$-hole husky gets startled. If you slightly resent your dog, as most husky owners do, its great entertainment._x000a_In short, excellent bidet and we really enjoy it._x000a_However, the install instructions are freaking garbage. The online video from Todo doesn't help much but it IS hilarious. Do yourself a favor and hire a plumber or make a pact with whatever dark gods Toto are using to write their installation instructions."/>
    <s v=""/>
    <s v="http://www.amazon.co.com/product-reviews/B009IJ2N9U/ref=cm_cr_othr_d_show_all_btm?ie=UTF8&amp;reviewerType=all_reviews&amp;sortBy=recent&amp;pageNumber=1"/>
  </r>
  <r>
    <s v="2022.12.08"/>
    <s v="Amazon(US)"/>
    <x v="7"/>
    <x v="7"/>
    <s v="R. Goss"/>
    <s v="2022.04.01"/>
    <s v="5"/>
    <s v="First bidet seat and fabulous!"/>
    <s v="My wife and son have been extolling the pleasure of a bidet seat. I finally decided to try one, but I had to have an upgrade from their manual one. The Bidetmate2000 was my choice and I now don't know how I have lived without. The install was as easy as a new toilet seat and the basic included instructions were clear and concise. I wished only that I had filmed my face upon the first use of the bidet seat. All joking aside, my recent diagnosis of Parkinson's disease have made it difficult to clean using the traditional wipe, so this purchase should qualify as a medical tax deduction. Or at least an improved quality of life investment."/>
    <s v=""/>
    <s v="http://www.amazon.co.com/product-reviews/B0BDBNKTL7/ref=cm_cr_othr_d_show_all_btm?ie=UTF8&amp;reviewerType=all_reviews&amp;sortBy=recent&amp;pageNumber=7"/>
  </r>
  <r>
    <s v="2022.12.08"/>
    <s v="Amazon(US)"/>
    <x v="10"/>
    <x v="10"/>
    <s v="Old books"/>
    <s v="2022.03.31"/>
    <s v="5"/>
    <s v="Changed my life"/>
    <s v="Now you're probably thinking how could something so simple change your life. Well, it did for me. I will never go back to using toilet paper again. I will just stay home from here on out. Most Americans don't like change, I get it. But, this made me cleaner and happier. Toilet paper is incredibly wasteful, not only because of the paper, but because I found that I flush more trying to get the toilet paper down the drain. The amount of water the Brondell uses is less than a flush._x000a__x000a_I greatly enjoy the ability to adjust the jets. Be careful, it took me awhile to figure out that I was overdoing it. I now use the blue water temperature setting along with low water pressure and the wider setting on the nozzles. I also use the front nozzle because it goes further than the &quot;rear&quot; one. If you use higher water temperature or pressure settings, or the narrower nozzle spray, you may may notice some chaffing on your sensitive areas._x000a__x000a_I also like the fact that I can use this device when I live in an apartment without the ability to install a dedicated circuit for it. A dedicated circuit is preferable because it is a high current device when it heats the water. I made my own heavy duty commercial extension cord with a 12/3 heavy duty service cord and industrial plugs. That alone cost $50, but much cheaper than an electrician, which I cannot hire anyway due to my property management company not allowing me access to my attic to run an additional circuit to my panel. Make sure that you install a hospital grade GFCI receptacle to ensure that you do not electrocute yourself in case the unit should fail, not doing so is idiocy. Any high current device will fail eventually. This unit uses an on demand water heater, which means unlimited warm water._x000a__x000a_I found the customer service of Brondell exceptional. I mistakenly ordered the round one, which doesn't fit most &quot;large&quot; men, like myself, it works for women rather well. I called Brondell, and they let me purchase the elongated seat and lid at cost. When I received them, I was able to uninstall the round seat and lid and install the elongated versions, everything is interchangeable. I just fit now as long as I don't lean too forward._x000a__x000a_The remote uses very unusual batteries which will need to be replaced every 6-12 months depending upon usage. They are available on Amazon for under $5. I tend to micromanage my experience with frequent adjustments of the nozzles and pressure, almost like a video game, but there is an auto setting, just never tried that._x000a__x000a_I also purchase the water filter and the air filter about every six months, about $45. The water filter helps keep the nozzles clean from sediment, useful even in the soft water that I have. The air filter helps clean the air from the noxiousness of your business and it does work, nobody complains about me using the bathroom anymore and I no longer need to purchase nasty chemical sprays like Lysol._x000a__x000a_So yeah, this was the best purchase of 2018 for me, with the exception of my brand new Prius. I wish I had known years ago that such technology existed. I still use it and have not had an issue with it yet. You have my personal guarantee._x000a__x000a_One more thing. This sounds really gross, but since I have purchased this I no longer have to wash my hands after using the toilet. As long you keep your remote clean there is no need for that."/>
    <s v=""/>
    <s v="http://www.amazon.co.com/product-reviews/B06Y32FG2N/ref=cm_cr_othr_d_show_all_btm?ie=UTF8&amp;reviewerType=all_reviews&amp;sortBy=recent&amp;pageNumber=5"/>
  </r>
  <r>
    <s v="2022.12.08"/>
    <s v="Amazon(US)"/>
    <x v="2"/>
    <x v="2"/>
    <s v="Sanford12"/>
    <s v="2022.03.31"/>
    <s v="5"/>
    <s v="Wish I would have bought one sooner."/>
    <s v="I put off buying one of these because I thought cold water would be uncomfortable. I can tell you that part of your anatomy doesn't care about the temperature. It cleans your bum so well you'll just use a little bit of toilet paper the dry your butt."/>
    <s v=""/>
    <s v="http://www.amazon.co.com/product-reviews/B0B3L5TY9Z/ref=cm_cr_othr_d_show_all_btm?ie=UTF8&amp;reviewerType=all_reviews&amp;sortBy=recent&amp;pageNumber=18"/>
  </r>
  <r>
    <s v="2022.12.08"/>
    <s v="Amazon(US)"/>
    <x v="11"/>
    <x v="11"/>
    <s v="Holly Anderson"/>
    <s v="2022.03.31"/>
    <s v="2"/>
    <s v="Worst remote every"/>
    <s v="Our remote only works if you turn it backwards facing the unit, and if you accidentally touch the sides of the remote in doing so, it swaps settings on you (it has person 1, person 2 settings, which we don’t use). The back of the seat is also already developing a hairline crack. This is our second unit. The first one started leaking water and was expensive to fix. This one was just junk from day one."/>
    <s v=""/>
    <s v="http://www.amazon.co.com/product-reviews/B084TBCG7S/ref=cm_cr_othr_d_show_all_btm?ie=UTF8&amp;reviewerType=all_reviews&amp;sortBy=recent&amp;pageNumber=7"/>
  </r>
  <r>
    <s v="2022.12.08"/>
    <s v="Amazon(US)"/>
    <x v="8"/>
    <x v="8"/>
    <s v="Idril"/>
    <s v="2022.03.30"/>
    <s v="5"/>
    <s v="Easy install"/>
    <s v="Replaced a Bidetmate 1000. Used same brackets so super easy to install. Do wish water and dry had more pressure but still works."/>
    <s v=""/>
    <s v="http://www.amazon.co.com/product-reviews/B08FXVTL2L/ref=cm_cr_othr_d_show_all_btm?ie=UTF8&amp;reviewerType=all_reviews&amp;sortBy=recent&amp;pageNumber=7"/>
  </r>
  <r>
    <s v="2022.12.08"/>
    <s v="Amazon(US)"/>
    <x v="0"/>
    <x v="0"/>
    <s v="Sarah"/>
    <s v="2022.03.30"/>
    <s v="5"/>
    <s v="Great"/>
    <s v="Regular bidet but wish it had a warm setting! Bamboo looks great and easy to install."/>
    <s v=""/>
    <s v="http://www.amazon.co.com/product-reviews/B07H5TBZJT/ref=cm_cr_othr_d_show_all_btm?ie=UTF8&amp;reviewerType=all_reviews&amp;sortBy=recent&amp;pageNumber=28"/>
  </r>
  <r>
    <s v="2022.12.08"/>
    <s v="Amazon(US)"/>
    <x v="0"/>
    <x v="0"/>
    <s v="Jeremy Fuller"/>
    <s v="2022.03.30"/>
    <s v="5"/>
    <s v="If you're not using a bidet, you're missing out."/>
    <s v="To call this single item the most life-changing purchase I've ever made would be an understatement._x000a__x000a_Gone are the days where you're sitting on the toilet after doing #2 and just wiping and wiping and wiping. Now, I just turn this wonderful piece of engineering on and truly clean my undercarriage._x000a__x000a_Why is the United States so far behind everywhere else when it comes to toilet technology? Why are we just ok with wiping and calling it a day? If I touched poop with my hands, I wouldn't wipe them off with a toilet paper and consider that good enough. Yet, we consider that good enough for our bottoms?_x000a__x000a_I absolutely hate going to the bathroom anywhere but my house now."/>
    <s v=""/>
    <s v="http://www.amazon.co.com/product-reviews/B07H5TBZJT/ref=cm_cr_othr_d_show_all_btm?ie=UTF8&amp;reviewerType=all_reviews&amp;sortBy=recent&amp;pageNumber=28"/>
  </r>
  <r>
    <s v="2022.12.08"/>
    <s v="Amazon(US)"/>
    <x v="0"/>
    <x v="0"/>
    <s v="Ally T."/>
    <s v="2022.03.30"/>
    <s v="5"/>
    <s v="Great upgrade from our cheap one"/>
    <s v="What’s not to love?? It cleans your butt!"/>
    <s v=""/>
    <s v="http://www.amazon.co.com/product-reviews/B07H5TBZJT/ref=cm_cr_othr_d_show_all_btm?ie=UTF8&amp;reviewerType=all_reviews&amp;sortBy=recent&amp;pageNumber=28"/>
  </r>
  <r>
    <s v="2022.12.08"/>
    <s v="Amazon(US)"/>
    <x v="0"/>
    <x v="0"/>
    <s v="Alex"/>
    <s v="2022.03.30"/>
    <s v="5"/>
    <s v="No more smearing poo around my butt like a caveman"/>
    <s v="The bidet is a game changer. I weep at the thought that I’ve been doing this wrong my entire life. I’m using much less toilet paper and my butt feels as fresh as a daisy. Very easy to install. Get one of these. You’ll be glad you did."/>
    <s v=""/>
    <s v="http://www.amazon.co.com/product-reviews/B07H5TBZJT/ref=cm_cr_othr_d_show_all_btm?ie=UTF8&amp;reviewerType=all_reviews&amp;sortBy=recent&amp;pageNumber=28"/>
  </r>
  <r>
    <s v="2022.12.08"/>
    <s v="Amazon(US)"/>
    <x v="2"/>
    <x v="2"/>
    <s v="David Hodor"/>
    <s v="2022.03.30"/>
    <s v="5"/>
    <s v="Not to hard to Install"/>
    <s v="The only thing I would do different is leave the toilet seat on till the last moment.. It's nice to lean on while working on the water line under the Tank.. The Install wasn't all that bad,, just laying on the floor to get under the sink and toilet tank was interesting for a 68 year old man.."/>
    <s v=""/>
    <s v="http://www.amazon.co.com/product-reviews/B0B3L5TY9Z/ref=cm_cr_othr_d_show_all_btm?ie=UTF8&amp;reviewerType=all_reviews&amp;sortBy=recent&amp;pageNumber=19"/>
  </r>
  <r>
    <s v="2022.12.08"/>
    <s v="Amazon(US)"/>
    <x v="6"/>
    <x v="6"/>
    <s v="missfussybritches"/>
    <s v="2022.03.30"/>
    <s v="5"/>
    <s v="Critical tool for your self-care repertoire!"/>
    <s v="The best decision I have ever made for my nethers and womblands. A daily luxurious pampering. The water pressure ranges from pressure wash enema to a warm spring light drizzle. It feels like being born into privilege. It feels like starting your day off with a win. This product should be a human right. I fear the day I have to use barbaric toilet paper again in an airport restroom back amongst the plebes. The dryer feature is a must if your naughty bits live in a tropical or humid environment. Important details: my toilet model is a Toto which is why I selected this model. It was perfectly compatible. It was easy to watch my husband install it. This bum warming bidet is a critical tool in the shed of self-care and one of the best purchases of my life apart from German driving machines."/>
    <s v=""/>
    <s v="http://www.amazon.co.com/product-reviews/B08S473TPS/ref=cm_cr_othr_d_show_all_btm?ie=UTF8&amp;reviewerType=all_reviews&amp;sortBy=recent&amp;pageNumber=13"/>
  </r>
  <r>
    <s v="2022.12.08"/>
    <s v="Amazon(US)"/>
    <x v="7"/>
    <x v="7"/>
    <s v="Idril"/>
    <s v="2022.03.30"/>
    <s v="5"/>
    <s v="Easy install"/>
    <s v="Replaced a Bidetmate 1000. Used same brackets so super easy to install. Do wish water and dry had more pressure but still works."/>
    <s v=""/>
    <s v="http://www.amazon.co.com/product-reviews/B0BDBNKTL7/ref=cm_cr_othr_d_show_all_btm?ie=UTF8&amp;reviewerType=all_reviews&amp;sortBy=recent&amp;pageNumber=7"/>
  </r>
  <r>
    <s v="2022.12.08"/>
    <s v="Amazon(US)"/>
    <x v="8"/>
    <x v="8"/>
    <s v="KLM"/>
    <s v="2022.03.29"/>
    <s v="5"/>
    <s v="I believe it's the best at this price point"/>
    <s v="I really researched before I bought this bidet and I'm very happy with it and the options. I'm OCD and a clean freak and wanted something that would keep itself and me hygienic. First let me address some questions/comments. The round Bidetmate will fit older toilets but will overhang slightly - that'll be an issue with all bidets I checked out on the market. Still works fine but I wouldn't sit on top of the lid as a routine if the pads aren't fully in contact with the toilet. It's quite sloped anyway so while the lid is rated up to 200 lbs, it's not a comfortable sitting place. &quot;Burst of cold water&quot;: the nozzle washes itself before, after and in between functions with cold water which sometimes results in a tiny bit of cold at the beginning of a wash. It's not drastic nor a burst but that's where there could be improvement._x000a_Review: it's so comfortable - from the seat to wash it performs well. What set this apart is that it has an oscillating function (nozzle moves back and forth to cover more area in width and length) and has a pulsating function which can be used together - just select wash or bidet, then pulse, then oscillating. The wash functions can't be activated unless there is weight on the seat which is great if you have curious little kids and there is a child setting for them too. The water pressure is very adjustable from gentle to strong unlike cheap models that make you feel like you could be blasted off the seat. I ran two rear and feminine wash cycles and the water was still warm. Dryer function: I think this is as good as it gets right now. If you don't use a towel or tp you'll need to sit for two dry cycles. The adjustability of water and seat temps is perfect. If you have any issues with a sensitive undercarriage, hemorrhoids etc keeping the area very clean without constant friction of toilet paper is going to reduce discomfort greatly. You'll most likely be able to get rid of those creams which I haven't had to use once since I bought this. Installation is super easy but if you get the screws with strange, insulated rubber nuts just note that you'll need to push up firmly so the screw can get to the thread."/>
    <s v=""/>
    <s v="http://www.amazon.co.com/product-reviews/B08FXVTL2L/ref=cm_cr_othr_d_show_all_btm?ie=UTF8&amp;reviewerType=all_reviews&amp;sortBy=recent&amp;pageNumber=7"/>
  </r>
  <r>
    <s v="2022.12.08"/>
    <s v="Amazon(US)"/>
    <x v="0"/>
    <x v="0"/>
    <s v="Wadleigh"/>
    <s v="2022.03.29"/>
    <s v="5"/>
    <s v="It does what we all know it does"/>
    <s v="It works plain and simple. Took a few uses to get used to it, butt now I like using this product to shine things up. After installation and &quot;Test Spraying&quot; be sure to turn the knob the correct way. It sprayed the far wall and my towels that were hanging 10 ft away lol."/>
    <s v=""/>
    <s v="http://www.amazon.co.com/product-reviews/B07H5TBZJT/ref=cm_cr_othr_d_show_all_btm?ie=UTF8&amp;reviewerType=all_reviews&amp;sortBy=recent&amp;pageNumber=28"/>
  </r>
  <r>
    <s v="2022.12.08"/>
    <s v="Amazon(US)"/>
    <x v="2"/>
    <x v="2"/>
    <s v="William Owens"/>
    <s v="2022.03.29"/>
    <s v="5"/>
    <s v="Love it!"/>
    <s v="Tried it for the first time today; was concerned about whether the sprayed water would hit the bullseye. Not to worry the spray was spot on._x000a_Kicking myself in the butt ( instead of spraying it) for not buying a bidet sooner."/>
    <s v=""/>
    <s v="http://www.amazon.co.com/product-reviews/B0B3L5TY9Z/ref=cm_cr_othr_d_show_all_btm?ie=UTF8&amp;reviewerType=all_reviews&amp;sortBy=recent&amp;pageNumber=19"/>
  </r>
  <r>
    <s v="2022.12.08"/>
    <s v="Amazon(US)"/>
    <x v="4"/>
    <x v="4"/>
    <s v="Kim M"/>
    <s v="2022.03.29"/>
    <s v="1"/>
    <s v="Not Good"/>
    <s v="I have had a few of these. The last one I owned was the BB600 it was a much better unit in many ways. First off the remote control is infrared not RF this means that while sitting on the toilet you are most certainly going to block the IR receiver on the seat deeming the remote useless and will not work. Secondly the hot water/warm water will only stay warm for a few seconds before it turns cold, the 600 model had unlimited hot water. For those reasons I would not buy this again. Maybe look at a different model they clearly have some work that needs to be done on this …"/>
    <s v=""/>
    <s v="http://www.amazon.co.com/product-reviews/B007HIKQCK/ref=cm_cr_othr_d_show_all_btm?ie=UTF8&amp;reviewerType=all_reviews&amp;sortBy=recent&amp;pageNumber=7"/>
  </r>
  <r>
    <s v="2022.12.08"/>
    <s v="Amazon(US)"/>
    <x v="7"/>
    <x v="7"/>
    <s v="KLM"/>
    <s v="2022.03.29"/>
    <s v="5"/>
    <s v="I believe it's the best at this price point"/>
    <s v="I really researched before I bought this bidet and I'm very happy with it and the options. I'm OCD and a clean freak and wanted something that would keep itself and me hygienic. First let me address some questions/comments. The round Bidetmate will fit older toilets but will overhang slightly - that'll be an issue with all bidets I checked out on the market. Still works fine but I wouldn't sit on top of the lid as a routine if the pads aren't fully in contact with the toilet. It's quite sloped anyway so while the lid is rated up to 200 lbs, it's not a comfortable sitting place. &quot;Burst of cold water&quot;: the nozzle washes itself before, after and in between functions with cold water which sometimes results in a tiny bit of cold at the beginning of a wash. It's not drastic nor a burst but that's where there could be improvement._x000a_Review: it's so comfortable - from the seat to wash it performs well. What set this apart is that it has an oscillating function (nozzle moves back and forth to cover more area in width and length) and has a pulsating function which can be used together - just select wash or bidet, then pulse, then oscillating. The wash functions can't be activated unless there is weight on the seat which is great if you have curious little kids and there is a child setting for them too. The water pressure is very adjustable from gentle to strong unlike cheap models that make you feel like you could be blasted off the seat. I ran two rear and feminine wash cycles and the water was still warm. Dryer function: I think this is as good as it gets right now. If you don't use a towel or tp you'll need to sit for two dry cycles. The adjustability of water and seat temps is perfect. If you have any issues with a sensitive undercarriage, hemorrhoids etc keeping the area very clean without constant friction of toilet paper is going to reduce discomfort greatly. You'll most likely be able to get rid of those creams which I haven't had to use once since I bought this. Installation is super easy but if you get the screws with strange, insulated rubber nuts just note that you'll need to push up firmly so the screw can get to the thread."/>
    <s v=""/>
    <s v="http://www.amazon.co.com/product-reviews/B0BDBNKTL7/ref=cm_cr_othr_d_show_all_btm?ie=UTF8&amp;reviewerType=all_reviews&amp;sortBy=recent&amp;pageNumber=7"/>
  </r>
  <r>
    <s v="2022.12.08"/>
    <s v="Amazon(US)"/>
    <x v="0"/>
    <x v="0"/>
    <s v="Coach BD"/>
    <s v="2022.03.28"/>
    <s v="5"/>
    <s v="Easy and excellent potty upgrade"/>
    <s v="Installed in 15 minutes, instructions were simple to follow._x000a_Very easy to use and control. We love this simple, but dramatic upgrade!"/>
    <s v=""/>
    <s v="http://www.amazon.co.com/product-reviews/B07H5TBZJT/ref=cm_cr_othr_d_show_all_btm?ie=UTF8&amp;reviewerType=all_reviews&amp;sortBy=recent&amp;pageNumber=28"/>
  </r>
  <r>
    <s v="2022.12.08"/>
    <s v="Amazon(US)"/>
    <x v="0"/>
    <x v="0"/>
    <s v="Joel Goodman"/>
    <s v="2022.03.28"/>
    <s v="5"/>
    <s v="CLEAN REAR END AND FEELS GOOD TO USE"/>
    <s v="EVERYTHING ABOUT THIS THING IS GOOD. I HAD MY PLUMBER INSTALL THEM AS I AM ALL THUMBS WITH PLUMBING. TERRIFIC DEVICES, WORK AS ADVERTISED, VER Y WELL. I HAVE THESE ON ALL MY TOILETS. WE HAVE THE CLEANEST ASSES IN THE NEIGHBORHOOD."/>
    <s v=""/>
    <s v="http://www.amazon.co.com/product-reviews/B07H5TBZJT/ref=cm_cr_othr_d_show_all_btm?ie=UTF8&amp;reviewerType=all_reviews&amp;sortBy=recent&amp;pageNumber=28"/>
  </r>
  <r>
    <s v="2022.12.08"/>
    <s v="Amazon(US)"/>
    <x v="5"/>
    <x v="5"/>
    <s v="D. Lewis"/>
    <s v="2022.03.28"/>
    <s v="4"/>
    <s v="My first bidet and very pleased."/>
    <s v="If you don't buy this bidet, buy some other bidet! I'd never used one before and it took me 2 or 3 weeks to get used to it but there's no way I'd go back to TP now._x000a__x000a_As far as the Biobidet, I have nothing to compare it against but I'm very pleased overall. It's high quality, can handle a heavy guy, and does what they claim._x000a__x000a_Some cons:_x000a_- The temp control is not great. Its never cold but rarely is it as warm as the wife and I would prefer._x000a_- The air dryer is pretty useless. I guess this is true for all seat type bidets._x000a__x000a_But those are minor issues._x000a__x000a_I chose BB because of its enema function. And it works. It's not like a full, actual enema but it does get up in there and clean you out. Well enough for my issue anyway. Its painful - that little stream hurts. Totally worth it though. And it's only the enema function that's a bit painful - the regular spray feels nice once you're used to it._x000a__x000a_I'd buy this brand again."/>
    <s v=""/>
    <s v="http://www.amazon.co.com/product-reviews/B0876G8FDP/ref=cm_cr_othr_d_show_all_btm?ie=UTF8&amp;reviewerType=all_reviews&amp;sortBy=recent&amp;pageNumber=10"/>
  </r>
  <r>
    <s v="2022.12.08"/>
    <s v="Amazon(US)"/>
    <x v="5"/>
    <x v="5"/>
    <s v="Michael Maguire"/>
    <s v="2022.03.28"/>
    <s v="5"/>
    <s v=""/>
    <s v="Arrives quickly, product is as advertised and its awesome... was living in Asia for 3 years after coming back to Canada using just toilet paper for 2 weeks during quarantine I felt like a savage... ordered this beauty and wow has the bathroom experience become enjoyable."/>
    <s v=""/>
    <s v="http://www.amazon.co.com/product-reviews/B0876G8FDP/ref=cm_cr_othr_d_show_all_btm?ie=UTF8&amp;reviewerType=all_reviews&amp;sortBy=recent&amp;pageNumber=113"/>
  </r>
  <r>
    <s v="2022.12.08"/>
    <s v="Amazon(US)"/>
    <x v="6"/>
    <x v="6"/>
    <s v="Charmaine O'Rourke"/>
    <s v="2022.03.27"/>
    <s v="5"/>
    <s v="Toto Washlet"/>
    <s v="I wouldn't buy anything but a Toto! I just had to replace one I had for years. This is the cadillac of the line and I love it."/>
    <s v=""/>
    <s v="http://www.amazon.co.com/product-reviews/B08S473TPS/ref=cm_cr_othr_d_show_all_btm?ie=UTF8&amp;reviewerType=all_reviews&amp;sortBy=recent&amp;pageNumber=13"/>
  </r>
  <r>
    <s v="2022.12.08"/>
    <s v="Amazon(US)"/>
    <x v="7"/>
    <x v="7"/>
    <s v="e"/>
    <s v="2022.03.26"/>
    <s v="1"/>
    <s v="Tech support sucks"/>
    <s v="Have sounder issues with no support on what is wrong or what to do"/>
    <s v=""/>
    <s v="http://www.amazon.co.com/product-reviews/B0BDBNKTL7/ref=cm_cr_othr_d_show_all_btm?ie=UTF8&amp;reviewerType=all_reviews&amp;sortBy=recent&amp;pageNumber=7"/>
  </r>
  <r>
    <s v="2022.12.08"/>
    <s v="Amazon(US)"/>
    <x v="8"/>
    <x v="8"/>
    <s v="e"/>
    <s v="2022.03.26"/>
    <s v="1"/>
    <s v="Tech support sucks"/>
    <s v="Have sounder issues with no support on what is wrong or what to do"/>
    <s v=""/>
    <s v="http://www.amazon.co.com/product-reviews/B08FXVTL2L/ref=cm_cr_othr_d_show_all_btm?ie=UTF8&amp;reviewerType=all_reviews&amp;sortBy=recent&amp;pageNumber=7"/>
  </r>
  <r>
    <s v="2022.12.08"/>
    <s v="Amazon(US)"/>
    <x v="10"/>
    <x v="10"/>
    <s v="W. Jep"/>
    <s v="2022.03.26"/>
    <s v="5"/>
    <s v="Using on a round toilet- it is more suited for an oblong toilet bowl, but it works well"/>
    <s v="The product works very well. No complaints there but just as a point of information on a round toilet it makes the opening quite a bit smaller. I would not keep it if I had male children in the house. It would be a mess as even with the lid up the opening is reduced by 2 inches. If the toilets I had were of the oblong type it would be much more suitable."/>
    <s v=""/>
    <s v="http://www.amazon.co.com/product-reviews/B06Y32FG2N/ref=cm_cr_othr_d_show_all_btm?ie=UTF8&amp;reviewerType=all_reviews&amp;sortBy=recent&amp;pageNumber=5"/>
  </r>
  <r>
    <s v="2022.12.08"/>
    <s v="Amazon(US)"/>
    <x v="10"/>
    <x v="10"/>
    <s v="C"/>
    <s v="2022.03.26"/>
    <s v="5"/>
    <s v="Omg yes"/>
    <s v="In short, let's just say that if you don't have one of these it's because you've never used one."/>
    <s v=""/>
    <s v="http://www.amazon.co.com/product-reviews/B06Y32FG2N/ref=cm_cr_othr_d_show_all_btm?ie=UTF8&amp;reviewerType=all_reviews&amp;sortBy=recent&amp;pageNumber=5"/>
  </r>
  <r>
    <s v="2022.12.08"/>
    <s v="Amazon(US)"/>
    <x v="5"/>
    <x v="5"/>
    <s v="ROBERT EMMONS"/>
    <s v="2022.03.26"/>
    <s v="5"/>
    <s v="BIOBIDET TOILET"/>
    <s v="Love this toilet we have two now in our house. As a family we Purchase them all the time. We always used a bio bidet toilet seat. we had one for many years. we liked it so much we bought some for the parents bathrooms. I'll always buy this seat for our bathrooms in the house. Thank you for making a product people can afford in there home."/>
    <s v=""/>
    <s v="http://www.amazon.co.com/product-reviews/B0876G8FDP/ref=cm_cr_othr_d_show_all_btm?ie=UTF8&amp;reviewerType=all_reviews&amp;sortBy=recent&amp;pageNumber=10"/>
  </r>
  <r>
    <s v="2022.12.08"/>
    <s v="Amazon(US)"/>
    <x v="4"/>
    <x v="4"/>
    <s v="dennotron"/>
    <s v="2022.03.26"/>
    <s v="5"/>
    <s v="Easy to install and looks good"/>
    <s v="Just installed it and replaced an older iZen bidet toilet seat with this one. It was super easy to install. There’s an easy installation video to follow on YouTube. This one looks nicer and doesn’t make noise. Also it has a soft close seat which was not in the description but I’m glad it came with it. Very happy with it."/>
    <s v=""/>
    <s v="http://www.amazon.co.com/product-reviews/B007HIKQCK/ref=cm_cr_othr_d_show_all_btm?ie=UTF8&amp;reviewerType=all_reviews&amp;sortBy=recent&amp;pageNumber=7"/>
  </r>
  <r>
    <s v="2022.12.08"/>
    <s v="Amazon(US)"/>
    <x v="9"/>
    <x v="9"/>
    <s v="Amazon Customer"/>
    <s v="2022.03.25"/>
    <s v="5"/>
    <s v="Pampered Buns!!"/>
    <s v="Love EVERYTHING about this product and am so glad my hubby talked me into it!!"/>
    <s v=""/>
    <s v="http://www.amazon.co.com/product-reviews/B08S4646QQ/ref=cm_cr_othr_d_show_all_btm?ie=UTF8&amp;reviewerType=all_reviews&amp;sortBy=recent&amp;pageNumber=6"/>
  </r>
  <r>
    <s v="2022.12.08"/>
    <s v="Amazon(US)"/>
    <x v="10"/>
    <x v="10"/>
    <s v="A Curious Meercat"/>
    <s v="2022.03.25"/>
    <s v="5"/>
    <s v=""/>
    <s v="A fantastic bidet with many nice-to-have features at a price of a low-level Toto. We've been using it for almost a year now, and it's been a game changer to our hygiene, as well as overall life quality. It was easy to set up, and has been working reliably all this time. It has become a natural part of our life. Also seems to have a minimal impact on the electricity bill!_x000a__x000a_Would definitely recommend."/>
    <s v=""/>
    <s v="http://www.amazon.co.com/product-reviews/B06Y32FG2N/ref=cm_cr_othr_d_show_all_btm?ie=UTF8&amp;reviewerType=all_reviews&amp;sortBy=recent&amp;pageNumber=57"/>
  </r>
  <r>
    <s v="2022.12.08"/>
    <s v="Amazon(US)"/>
    <x v="2"/>
    <x v="2"/>
    <s v="Amazon Customer"/>
    <s v="2022.03.25"/>
    <s v="5"/>
    <s v="Every toilet needs one."/>
    <s v="Excellent product. This is my fifth purchase."/>
    <s v=""/>
    <s v="http://www.amazon.co.com/product-reviews/B0B3L5TY9Z/ref=cm_cr_othr_d_show_all_btm?ie=UTF8&amp;reviewerType=all_reviews&amp;sortBy=recent&amp;pageNumber=19"/>
  </r>
  <r>
    <s v="2022.12.08"/>
    <s v="Amazon(US)"/>
    <x v="2"/>
    <x v="2"/>
    <s v="Joshua Burda"/>
    <s v="2022.03.25"/>
    <s v="5"/>
    <s v="Ass has never been cleaner"/>
    <s v="I don't know why my photo has been blocked. Just showing the results so they can speak for themselves."/>
    <s v=""/>
    <s v="http://www.amazon.co.com/product-reviews/B0B3L5TY9Z/ref=cm_cr_othr_d_show_all_btm?ie=UTF8&amp;reviewerType=all_reviews&amp;sortBy=recent&amp;pageNumber=19"/>
  </r>
  <r>
    <s v="2022.12.08"/>
    <s v="Amazon(US)"/>
    <x v="3"/>
    <x v="3"/>
    <s v="Kathy"/>
    <s v="2022.03.25"/>
    <s v="3"/>
    <s v="Works great but not comfortable"/>
    <s v="It works great but unfortunately it is not comfortable to sit on. Within a few minutes my right leg goes to sleep from pressure on the sciatic nerve. I’ve never had this problem with any other seats. It also is not stable on the toilet and can slide side to side if you are not sitting squarely on it. Definitely not expected for the price point."/>
    <s v=""/>
    <s v="http://www.amazon.co.com/product-reviews/B079WVTJMV/ref=cm_cr_othr_d_show_all_btm?ie=UTF8&amp;reviewerType=all_reviews&amp;sortBy=recent&amp;pageNumber=6"/>
  </r>
  <r>
    <s v="2022.12.08"/>
    <s v="Amazon(US)"/>
    <x v="11"/>
    <x v="11"/>
    <s v="snowyh"/>
    <s v="2022.03.25"/>
    <s v="3"/>
    <s v="Don't Buy It for the Air Dryer"/>
    <s v="Dryer is pointed down into the toilet bowl, not across your backside. Called customer service and they said this is correct, that the air nozzle has a flap that gravity closes when the dryer is not in use, and that the flow of air opens when it is drying, but it doesn't open completely so the air is directed downward. So all you feel is a gentle wafting of warm air on your undercarriage. They recommended using the dryer for two 2-minute cycles to get completely dry. I'm pretty sure 4 minutes of drip-drying without the warm air would accomplish the same thing if I were that patient (I'm not)."/>
    <s v=""/>
    <s v="http://www.amazon.co.com/product-reviews/B084TBCG7S/ref=cm_cr_othr_d_show_all_btm?ie=UTF8&amp;reviewerType=all_reviews&amp;sortBy=recent&amp;pageNumber=7"/>
  </r>
  <r>
    <s v="2022.12.08"/>
    <s v="Amazon(US)"/>
    <x v="6"/>
    <x v="6"/>
    <s v="James Hood"/>
    <s v="2022.03.25"/>
    <s v="3"/>
    <s v="Not as great as the reviews would indicate; has a few flaws."/>
    <s v="I decided to upgrade from a manually operated bidet that went under the toilet seat, and this was one of the highest rated bidets on Amazon._x000a__x000a_Installation was straightforward. The plumbing part is identical to the old bidet; just screw in a couple tubes in the right places and voila. The instructions are mostly just pictures with arrows, so I had to make some guesses about attaching the seat to the toilet, but I got through it and it's fine._x000a__x000a_The features are nice. The water pressure is lower than my old bidet. No, the lines aren't clogged, the pressure in the house doesn't need to be turned up, etc. It uses an internal reservoir, so none of that matters. It's the bidet itself, and it's a weak stream compared to my old bidet._x000a__x000a_The first seat I received was broken. The box had been punctured several times, and a couple of the parts were cracked. A replacement was sent immediately; customer service is good. That is not reflected in my rating; poor handling during shipping isn't the manufacturer's fault."/>
    <s v=""/>
    <s v="http://www.amazon.co.com/product-reviews/B08S473TPS/ref=cm_cr_othr_d_show_all_btm?ie=UTF8&amp;reviewerType=all_reviews&amp;sortBy=recent&amp;pageNumber=13"/>
  </r>
  <r>
    <s v="2022.12.08"/>
    <s v="Amazon(US)"/>
    <x v="6"/>
    <x v="6"/>
    <s v="mstoombs22"/>
    <s v="2022.03.25"/>
    <s v="5"/>
    <s v="Easy to use"/>
    <s v="I bought this for my 99 year old mother and she has no problem knowing how to use it, and training a 99-year-old is sometimes impossible."/>
    <s v=""/>
    <s v="http://www.amazon.co.com/product-reviews/B08S473TPS/ref=cm_cr_othr_d_show_all_btm?ie=UTF8&amp;reviewerType=all_reviews&amp;sortBy=recent&amp;pageNumber=13"/>
  </r>
  <r>
    <s v="2022.12.08"/>
    <s v="Amazon(US)"/>
    <x v="6"/>
    <x v="6"/>
    <s v="Todd"/>
    <s v="2022.03.25"/>
    <s v="5"/>
    <s v=""/>
    <s v="I was hesitant at first to spend such money on what some people might consider to be just a &quot;fancy toilet seat&quot;. But this unit is very easy to install, made of high quality material and is an engineering masterpiece._x000a_If you are on the fence about getting a bidet, this will make you feel silly for not doing it sooner. Besides always having that nice clean feeling, it effectively keeps the toilet bowl clean, is surprisingly good at controlling odour, and it is not awkward looking._x000a_Can't believe I just gave praise to a toilet unit."/>
    <s v=""/>
    <s v="http://www.amazon.co.com/product-reviews/B08S473TPS/ref=cm_cr_othr_d_show_all_btm?ie=UTF8&amp;reviewerType=all_reviews&amp;sortBy=recent&amp;pageNumber=34"/>
  </r>
  <r>
    <s v="2022.12.08"/>
    <s v="Amazon(US)"/>
    <x v="7"/>
    <x v="7"/>
    <s v="Anthony T. Malone"/>
    <s v="2022.03.24"/>
    <s v="5"/>
    <s v="Nicccee!"/>
    <s v="I used a $700 bidet at an airbnb and I will say, there is literally no difference. Great bidet!_x000a__x000a_**** UPDATE 3 weeks later the toilet seat is twisted and no longer lines up with the toilet. The bidet also now constantly makes a loud humming sound and I have to unplug after use to stop the noise"/>
    <s v=""/>
    <s v="http://www.amazon.co.com/product-reviews/B0BDBNKTL7/ref=cm_cr_othr_d_show_all_btm?ie=UTF8&amp;reviewerType=all_reviews&amp;sortBy=recent&amp;pageNumber=7"/>
  </r>
  <r>
    <s v="2022.12.08"/>
    <s v="Amazon(US)"/>
    <x v="8"/>
    <x v="8"/>
    <s v="Vance Elliott"/>
    <s v="2022.03.24"/>
    <s v="5"/>
    <s v="Just GREAT !!!"/>
    <s v="Great customer support. I would totally reccomend this bidet 100%. You will love it."/>
    <s v=""/>
    <s v="http://www.amazon.co.com/product-reviews/B08FXVTL2L/ref=cm_cr_othr_d_show_all_btm?ie=UTF8&amp;reviewerType=all_reviews&amp;sortBy=recent&amp;pageNumber=8"/>
  </r>
  <r>
    <s v="2022.12.08"/>
    <s v="Amazon(US)"/>
    <x v="8"/>
    <x v="8"/>
    <s v="Charles"/>
    <s v="2022.03.24"/>
    <s v="1"/>
    <s v="Don’t like it"/>
    <s v="To loud and uncomfortable"/>
    <s v=""/>
    <s v="http://www.amazon.co.com/product-reviews/B08FXVTL2L/ref=cm_cr_othr_d_show_all_btm?ie=UTF8&amp;reviewerType=all_reviews&amp;sortBy=recent&amp;pageNumber=8"/>
  </r>
  <r>
    <s v="2022.12.08"/>
    <s v="Amazon(US)"/>
    <x v="8"/>
    <x v="8"/>
    <s v="BigMomma"/>
    <s v="2022.03.24"/>
    <s v="5"/>
    <s v="Great 1st Bidet"/>
    <s v="Got this Bidet because it had most of the features Hubby &amp; I wanted for a low/midrange price. I must say the negative reviews almost stopped us from ordering this one but we’re totally glad we decided to get it! The installation was super easy and quick. I installed it myself as a surprise for when Hubby got home from work. He is well traveled across the world and has lots of bidet experiences (this is my first so I have nothing to compare it to) and he loves it! That says a lot. For me I absolutely love the warm seat and warm water :) It has a bunch of options for pulsing, massaging, water pressure and temp, position of nozzle, and even a kids mode. The entire seat stays warm (not one sided like some reviewers say they experienced), warm water does sometimes taper off a bit during the cycle but not a big deal, the deodorizer works great surprisingly and the LED does shut off. Most of the complaints in the negative reviews were not my experience at all and come from people not reading the manual. It is more customizable than the quick start guide. Do yourself a favor and pull up the actual full manual on the BidetMate website. You’ll thank me later. The only complaint I have is the fan doesn’t really dry you off at all, it just feels good LoL. All in all I give 5 stars. This bidet fully met my expectations for the price. Will update at a later time to report longevity of product as I just got it yesterday :)"/>
    <s v=""/>
    <s v="http://www.amazon.co.com/product-reviews/B08FXVTL2L/ref=cm_cr_othr_d_show_all_btm?ie=UTF8&amp;reviewerType=all_reviews&amp;sortBy=recent&amp;pageNumber=8"/>
  </r>
  <r>
    <s v="2022.12.08"/>
    <s v="Amazon(US)"/>
    <x v="8"/>
    <x v="8"/>
    <s v="Anthony T. Malone"/>
    <s v="2022.03.24"/>
    <s v="5"/>
    <s v="Nicccee!"/>
    <s v="I used a $700 bidet at an airbnb and I will say, there is literally no difference. Great bidet!_x000a__x000a_**** UPDATE 3 weeks later the toilet seat is twisted and no longer lines up with the toilet. The bidet also now constantly makes a loud humming sound and I have to unplug after use to stop the noise"/>
    <s v=""/>
    <s v="http://www.amazon.co.com/product-reviews/B08FXVTL2L/ref=cm_cr_othr_d_show_all_btm?ie=UTF8&amp;reviewerType=all_reviews&amp;sortBy=recent&amp;pageNumber=7"/>
  </r>
  <r>
    <s v="2022.12.08"/>
    <s v="Amazon(US)"/>
    <x v="0"/>
    <x v="0"/>
    <s v="Amazon Customer"/>
    <s v="2022.03.24"/>
    <s v="5"/>
    <s v="Nice product but was missing 1 of the rubber washer"/>
    <s v="Missing part."/>
    <s v=""/>
    <s v="http://www.amazon.co.com/product-reviews/B07H5TBZJT/ref=cm_cr_othr_d_show_all_btm?ie=UTF8&amp;reviewerType=all_reviews&amp;sortBy=recent&amp;pageNumber=29"/>
  </r>
  <r>
    <s v="2022.12.08"/>
    <s v="Amazon(US)"/>
    <x v="0"/>
    <x v="0"/>
    <s v="Jon Ferdig"/>
    <s v="2022.03.24"/>
    <s v="5"/>
    <s v="Great.. but with a warning"/>
    <s v="I got this for my wife and she is a wide bottomed lady so she finds it difficult to manage the controls, but when get it working, she loves it. Personnally, as a guy, I do not recommend using this after urinating as all it does is get my shirt wet."/>
    <s v=""/>
    <s v="http://www.amazon.co.com/product-reviews/B07H5TBZJT/ref=cm_cr_othr_d_show_all_btm?ie=UTF8&amp;reviewerType=all_reviews&amp;sortBy=recent&amp;pageNumber=29"/>
  </r>
  <r>
    <s v="2022.12.08"/>
    <s v="Amazon(US)"/>
    <x v="2"/>
    <x v="2"/>
    <s v="EP"/>
    <s v="2022.03.24"/>
    <s v="1"/>
    <s v="Price for all plastic"/>
    <s v="What shocked me the most is for $100 you get plastic connectors and a metal line. Even the piece on the bottom is a black plastic. Returning. Staying away."/>
    <s v=""/>
    <s v="http://www.amazon.co.com/product-reviews/B0B3L5TY9Z/ref=cm_cr_othr_d_show_all_btm?ie=UTF8&amp;reviewerType=all_reviews&amp;sortBy=recent&amp;pageNumber=19"/>
  </r>
  <r>
    <s v="2022.12.08"/>
    <s v="Amazon(US)"/>
    <x v="5"/>
    <x v="5"/>
    <s v="m"/>
    <s v="2022.03.24"/>
    <s v="5"/>
    <s v="Luxury in its Finest Moment"/>
    <s v="I had never tried a Bidet in my life and what a surprise! Installation was only slightly more involved than replacing a standard toilet seat with additional time to disconnect the toilet water supply and add a T fitting. A new supply hose for the toilet was included which avoided any leaks from reuse of the old hose. This BB-2000 is fantastic with adjustable heat in the toilet seat, adjustable water temperature, adjustable water pressure and adjustable positioning of the nozzle - all from the remote controller. I do find after a full cycle time that there's waterdroplets on the underside of the seat, but still cuts back on toilet paper usage."/>
    <s v=""/>
    <s v="http://www.amazon.co.com/product-reviews/B0876G8FDP/ref=cm_cr_othr_d_show_all_btm?ie=UTF8&amp;reviewerType=all_reviews&amp;sortBy=recent&amp;pageNumber=10"/>
  </r>
  <r>
    <s v="2022.12.08"/>
    <s v="Amazon(US)"/>
    <x v="11"/>
    <x v="11"/>
    <s v="mealways"/>
    <s v="2022.03.24"/>
    <s v="4"/>
    <s v="Overall good product"/>
    <s v="Lets start with the gripes:_x000a_The remote has (hidden) buttons on the top. This may sound insignificant but being touch activated can be problematic. Guest users who are not familiar with the unit will accidentally press the user presets (which we don't use) on the top while handling the remote (mostly while putting the remote back in the holster). This can create a surprise for the next user when the seat isn't warm as we've come to expect :0 The manufacturer should consider relocating these buttons to the face of the remote._x000a__x000a_The unit has a little trouble fitting on an old fashioned standard size toilet. It slides the seat (and you with it) forward on the bowl to accommodate the storage tank. This can create an issue fitting certain parts of you on the seat comfortably. It's takes a little getting used to. A small price to pay for what you get though. Maybe the manufacturer can consider changing the shape and/or location of the tank to aid in resolving this._x000a__x000a_The dry function is useless. Think of the HIGH SPEED, HEATED hand dryers they use in public restrooms. This unit is neither. It would take an hour to successfully dry yourself with the low speed cold air blower that comes with it. A &quot;feature&quot; I paid for that should be removed to save cost._x000a__x000a_The electrical cord could be a bit longer. Most bathrooms don't have receptacle within the range of the factory cord._x000a__x000a_That's pretty much it for the negatives. Now for the positives._x000a_I like the night light feature. Not too bright._x000a_The heated seat is awesome. You really appreciate it when you're a guest elsewhere or when someone accidentally turns it off :0_x000a_The adjustability of the spray position and strength are adequate and get the job done._x000a_The unit was easy to install and came with all the necessary hardware._x000a_Overall a great product. I love it and can't figure out how I managed life in the past without it."/>
    <s v=""/>
    <s v="http://www.amazon.co.com/product-reviews/B084TBCG7S/ref=cm_cr_othr_d_show_all_btm?ie=UTF8&amp;reviewerType=all_reviews&amp;sortBy=recent&amp;pageNumber=7"/>
  </r>
  <r>
    <s v="2022.12.08"/>
    <s v="Amazon(US)"/>
    <x v="7"/>
    <x v="7"/>
    <s v="Vance Elliott"/>
    <s v="2022.03.24"/>
    <s v="5"/>
    <s v="Just GREAT !!!"/>
    <s v="Great customer support. I would totally reccomend this bidet 100%. You will love it."/>
    <s v=""/>
    <s v="http://www.amazon.co.com/product-reviews/B0BDBNKTL7/ref=cm_cr_othr_d_show_all_btm?ie=UTF8&amp;reviewerType=all_reviews&amp;sortBy=recent&amp;pageNumber=8"/>
  </r>
  <r>
    <s v="2022.12.08"/>
    <s v="Amazon(US)"/>
    <x v="7"/>
    <x v="7"/>
    <s v="Charles"/>
    <s v="2022.03.24"/>
    <s v="1"/>
    <s v="Don’t like it"/>
    <s v="To loud and uncomfortable"/>
    <s v=""/>
    <s v="http://www.amazon.co.com/product-reviews/B0BDBNKTL7/ref=cm_cr_othr_d_show_all_btm?ie=UTF8&amp;reviewerType=all_reviews&amp;sortBy=recent&amp;pageNumber=8"/>
  </r>
  <r>
    <s v="2022.12.08"/>
    <s v="Amazon(US)"/>
    <x v="7"/>
    <x v="7"/>
    <s v="BigMomma"/>
    <s v="2022.03.24"/>
    <s v="5"/>
    <s v="Great 1st Bidet"/>
    <s v="Got this Bidet because it had most of the features Hubby &amp; I wanted for a low/midrange price. I must say the negative reviews almost stopped us from ordering this one but we’re totally glad we decided to get it! The installation was super easy and quick. I installed it myself as a surprise for when Hubby got home from work. He is well traveled across the world and has lots of bidet experiences (this is my first so I have nothing to compare it to) and he loves it! That says a lot. For me I absolutely love the warm seat and warm water :) It has a bunch of options for pulsing, massaging, water pressure and temp, position of nozzle, and even a kids mode. The entire seat stays warm (not one sided like some reviewers say they experienced), warm water does sometimes taper off a bit during the cycle but not a big deal, the deodorizer works great surprisingly and the LED does shut off. Most of the complaints in the negative reviews were not my experience at all and come from people not reading the manual. It is more customizable than the quick start guide. Do yourself a favor and pull up the actual full manual on the BidetMate website. You’ll thank me later. The only complaint I have is the fan doesn’t really dry you off at all, it just feels good LoL. All in all I give 5 stars. This bidet fully met my expectations for the price. Will update at a later time to report longevity of product as I just got it yesterday :)"/>
    <s v=""/>
    <s v="http://www.amazon.co.com/product-reviews/B0BDBNKTL7/ref=cm_cr_othr_d_show_all_btm?ie=UTF8&amp;reviewerType=all_reviews&amp;sortBy=recent&amp;pageNumber=8"/>
  </r>
  <r>
    <s v="2022.12.08"/>
    <s v="Amazon(US)"/>
    <x v="9"/>
    <x v="9"/>
    <s v="Sam K."/>
    <s v="2022.03.23"/>
    <s v="5"/>
    <s v="There’s no going back…"/>
    <s v="It would be very hard to go back to life without our Toto washlét. It was easy to install and does everything it says. I think this would be great for elderly people who want to maintain their independence."/>
    <s v=""/>
    <s v="http://www.amazon.co.com/product-reviews/B08S4646QQ/ref=cm_cr_othr_d_show_all_btm?ie=UTF8&amp;reviewerType=all_reviews&amp;sortBy=recent&amp;pageNumber=6"/>
  </r>
  <r>
    <s v="2022.12.08"/>
    <s v="Amazon(US)"/>
    <x v="8"/>
    <x v="8"/>
    <s v="George"/>
    <s v="2022.03.23"/>
    <s v="5"/>
    <s v="A great product"/>
    <s v="This bidet is the best we have tried from at least 5 different brands. The others all had something we didn't like. Seat too small (I am large), ran out of hot water, no enema-type function, price, easy to understand controls, ease of install, not auto off, off button. And that's all that come to mind. Plus not made in China :=)._x000a_Give it a try and see what you think."/>
    <s v=""/>
    <s v="http://www.amazon.co.com/product-reviews/B08FXVTL2L/ref=cm_cr_othr_d_show_all_btm?ie=UTF8&amp;reviewerType=all_reviews&amp;sortBy=recent&amp;pageNumber=8"/>
  </r>
  <r>
    <s v="2022.12.08"/>
    <s v="Amazon(US)"/>
    <x v="0"/>
    <x v="0"/>
    <s v="Ktown"/>
    <s v="2022.03.23"/>
    <s v="5"/>
    <s v="TBell Companion"/>
    <s v="If you love Chipotle, Taco Bell, and White Castle you'll love the TUSHY Classic 2.0 Bidet._x000a_Using this is like a shower after a mud run, a literal mud run."/>
    <s v=""/>
    <s v="http://www.amazon.co.com/product-reviews/B07H5TBZJT/ref=cm_cr_othr_d_show_all_btm?ie=UTF8&amp;reviewerType=all_reviews&amp;sortBy=recent&amp;pageNumber=29"/>
  </r>
  <r>
    <s v="2022.12.08"/>
    <s v="Amazon(US)"/>
    <x v="0"/>
    <x v="0"/>
    <s v="Van23"/>
    <s v="2022.03.23"/>
    <s v="5"/>
    <s v="The Exit is Clean!"/>
    <s v="What I learned…_x000a__x000a_1. Make sure you have everything you need before you begin. My water-line to tank connection was fixed, so I had to run to the store and buy a flexible hose 3/8 x 7/8._x000a__x000a_2. Make sure you fasten all the connections. On my first try I had water coming out of everywhere. Everything just needed a little tightening and fixed._x000a__x000a_3. Sit down and enjoy. I live in Chicago and the water is cold (not tushy’s fault) but the exit is squeaky clean. Just path dry, as advertise, and you are good to go."/>
    <s v=""/>
    <s v="http://www.amazon.co.com/product-reviews/B07H5TBZJT/ref=cm_cr_othr_d_show_all_btm?ie=UTF8&amp;reviewerType=all_reviews&amp;sortBy=recent&amp;pageNumber=29"/>
  </r>
  <r>
    <s v="2022.12.08"/>
    <s v="Amazon(US)"/>
    <x v="0"/>
    <x v="0"/>
    <s v="Brandon"/>
    <s v="2022.03.23"/>
    <s v="5"/>
    <s v="I Am A Better Man"/>
    <s v="Tushy 2.0 is exactly what it says it is. I have never felt cleaner, and I literally have no complaints. There’s no temperature control so I’m not sure why Amazon is asking about the quality of the nonexistent temperature control, but that’s why this model is much cheaper. Truthfully, I don’t think temperature control is necessary. Welcome to the future."/>
    <s v=""/>
    <s v="http://www.amazon.co.com/product-reviews/B07H5TBZJT/ref=cm_cr_othr_d_show_all_btm?ie=UTF8&amp;reviewerType=all_reviews&amp;sortBy=recent&amp;pageNumber=29"/>
  </r>
  <r>
    <s v="2022.12.08"/>
    <s v="Amazon(US)"/>
    <x v="6"/>
    <x v="6"/>
    <s v="Wendy K"/>
    <s v="2022.03.23"/>
    <s v="5"/>
    <s v="Best for the price"/>
    <s v="My plumber suggested this make of bidet. The seat itself is flimsy, what I mean is if you are a heavy person it's going to give a little. Otherwise it's great"/>
    <s v=""/>
    <s v="http://www.amazon.co.com/product-reviews/B08S473TPS/ref=cm_cr_othr_d_show_all_btm?ie=UTF8&amp;reviewerType=all_reviews&amp;sortBy=recent&amp;pageNumber=13"/>
  </r>
  <r>
    <s v="2022.12.08"/>
    <s v="Amazon(US)"/>
    <x v="6"/>
    <x v="6"/>
    <s v="Mark Szarmach"/>
    <s v="2022.03.23"/>
    <s v="5"/>
    <s v="My bum is happy!"/>
    <s v="I put off buying a bidet for a long time but I'm happy I made the investment. My butt it happy and we love sitting on a warm toilet seat!"/>
    <s v=""/>
    <s v="http://www.amazon.co.com/product-reviews/B08S473TPS/ref=cm_cr_othr_d_show_all_btm?ie=UTF8&amp;reviewerType=all_reviews&amp;sortBy=recent&amp;pageNumber=13"/>
  </r>
  <r>
    <s v="2022.12.08"/>
    <s v="Amazon(US)"/>
    <x v="7"/>
    <x v="7"/>
    <s v="George"/>
    <s v="2022.03.23"/>
    <s v="5"/>
    <s v="A great product"/>
    <s v="This bidet is the best we have tried from at least 5 different brands. The others all had something we didn't like. Seat too small (I am large), ran out of hot water, no enema-type function, price, easy to understand controls, ease of install, not auto off, off button. And that's all that come to mind. Plus not made in China :=)._x000a_Give it a try and see what you think."/>
    <s v=""/>
    <s v="http://www.amazon.co.com/product-reviews/B0BDBNKTL7/ref=cm_cr_othr_d_show_all_btm?ie=UTF8&amp;reviewerType=all_reviews&amp;sortBy=recent&amp;pageNumber=8"/>
  </r>
  <r>
    <s v="2022.12.08"/>
    <s v="Amazon(US)"/>
    <x v="10"/>
    <x v="10"/>
    <s v="Judith Romero"/>
    <s v="2022.03.22"/>
    <s v="5"/>
    <s v="Almost 4 years"/>
    <s v="We renovated bathroom 4 years ago. This is the best decision we made for our bathroom. I had never had a bidet before. One of my coworkers said we had to install one. I couldn't get the idea out of my mind that we smear &quot;clean&quot; one of the dirtiest parts of our body. Your not clean, your still dirty! We bought this with a coupon elsewhere. The price on Amazon now, is less than I paid then. We had to install an outlet behind toilet. If you are renovating, this is a no brainer. Make your hiney happy. Best. Decision. Ever."/>
    <s v=""/>
    <s v="http://www.amazon.co.com/product-reviews/B06Y32FG2N/ref=cm_cr_othr_d_show_all_btm?ie=UTF8&amp;reviewerType=all_reviews&amp;sortBy=recent&amp;pageNumber=5"/>
  </r>
  <r>
    <s v="2022.12.08"/>
    <s v="Amazon(US)"/>
    <x v="2"/>
    <x v="2"/>
    <s v="William Payne"/>
    <s v="2022.03.22"/>
    <s v="2"/>
    <s v="Not that impressed, smells bad."/>
    <s v="No complaints on the actual product. Works as expected and was really easy to install. The self washing nozzle is over advertised. It cleans itself with 4 small streams that only clean those 4 areas. The pressure is good and being able to adjust the nozzle is a nice touch. It does make your toilet smell quite nasty and it’s not a one and done type deal with your bum either. Wish I would have done more research and spent the extra cash on something more legit."/>
    <s v=""/>
    <s v="http://www.amazon.co.com/product-reviews/B0B3L5TY9Z/ref=cm_cr_othr_d_show_all_btm?ie=UTF8&amp;reviewerType=all_reviews&amp;sortBy=recent&amp;pageNumber=19"/>
  </r>
  <r>
    <s v="2022.12.08"/>
    <s v="Amazon(US)"/>
    <x v="2"/>
    <x v="2"/>
    <s v="HeyCandy"/>
    <s v="2022.03.22"/>
    <s v="3"/>
    <s v="Wish I had purchased Classic 2.0"/>
    <s v="In comparison to the Classic 2.0, the 3.0 is a bit thinner, has better covering where the seat hardware attaches (easier to clean). The adjustment button covers the slot and looks cleaner. However, there is about half the adjustment of angle as the 2.0. When they changed the control they lost about half the adjustment. It is almost a joke how little adjustment there is on the 3.0. Wish I had purchased more 2.0’s instead. I have had the 2.0 Classic 4 years and love it."/>
    <s v=""/>
    <s v="http://www.amazon.co.com/product-reviews/B0B3L5TY9Z/ref=cm_cr_othr_d_show_all_btm?ie=UTF8&amp;reviewerType=all_reviews&amp;sortBy=recent&amp;pageNumber=19"/>
  </r>
  <r>
    <s v="2022.12.08"/>
    <s v="Amazon(US)"/>
    <x v="6"/>
    <x v="6"/>
    <s v="AliceB"/>
    <s v="2022.03.22"/>
    <s v="5"/>
    <s v="Programmable Remote on an Excellent Bidet!"/>
    <s v="For about 2 1/2 years we’ve been using the Smart Bidet and had no complaints. However, it recently broke and we decided to upgrade to the Toto, hoping it’ll have a longer life. I like that the Toto remote has more options for ‘cleaning/rinsing’ and that it can be programmed to remember your preferences for water temp, nozzle position, force of the water flow and also for the heat on the toilet seat. We are very happy with our purchase"/>
    <s v=""/>
    <s v="http://www.amazon.co.com/product-reviews/B08S473TPS/ref=cm_cr_othr_d_show_all_btm?ie=UTF8&amp;reviewerType=all_reviews&amp;sortBy=recent&amp;pageNumber=13"/>
  </r>
  <r>
    <s v="2022.12.08"/>
    <s v="Amazon(US)"/>
    <x v="11"/>
    <x v="11"/>
    <s v="Melinda C. Grenier"/>
    <s v="2022.03.22"/>
    <s v="5"/>
    <s v="You deserve to be pampered!"/>
    <s v="This item truly makes you feel pampered! Definitely a conversation piece amongst our friends! We had an initial problem with the performance and the return was seamless. The replacement worked perfectly."/>
    <s v=""/>
    <s v="http://www.amazon.co.com/product-reviews/B084TBCG7S/ref=cm_cr_othr_d_show_all_btm?ie=UTF8&amp;reviewerType=all_reviews&amp;sortBy=recent&amp;pageNumber=7"/>
  </r>
  <r>
    <s v="2022.12.08"/>
    <s v="Amazon(US)"/>
    <x v="9"/>
    <x v="9"/>
    <s v="Claudia"/>
    <s v="2022.03.21"/>
    <s v="5"/>
    <s v="It does exactly what it says on the description!"/>
    <s v="We love this product"/>
    <s v=""/>
    <s v="http://www.amazon.co.com/product-reviews/B08S4646QQ/ref=cm_cr_othr_d_show_all_btm?ie=UTF8&amp;reviewerType=all_reviews&amp;sortBy=recent&amp;pageNumber=6"/>
  </r>
  <r>
    <s v="2022.12.08"/>
    <s v="Amazon(US)"/>
    <x v="10"/>
    <x v="10"/>
    <s v="Shahida Ahmad Toronto"/>
    <s v="2022.03.21"/>
    <s v="1"/>
    <s v=""/>
    <s v="I had bidet seat from another well known company which was very good lasted for good 14 years without any issue. But it this one Nozzles do not extend forward enough, water pressure is not satisfactory, wash cycle timer is unpredictable. Cost of installation was more than the price of this seat._x000a_All together total loss of money because I have to replace it with that old company’s same model seat,"/>
    <s v=""/>
    <s v="http://www.amazon.co.com/product-reviews/B06Y32FG2N/ref=cm_cr_othr_d_show_all_btm?ie=UTF8&amp;reviewerType=all_reviews&amp;sortBy=recent&amp;pageNumber=57"/>
  </r>
  <r>
    <s v="2022.12.08"/>
    <s v="Amazon(US)"/>
    <x v="0"/>
    <x v="0"/>
    <s v="Salem Simon"/>
    <s v="2022.03.21"/>
    <s v="1"/>
    <s v="Piece of trash that broke my toilet"/>
    <s v="Product does not fit on a basic style toilet, and it broke my toilet seat trying to put this garbage on. Don't waste your time, money, and energy."/>
    <s v=""/>
    <s v="http://www.amazon.co.com/product-reviews/B07H5TBZJT/ref=cm_cr_othr_d_show_all_btm?ie=UTF8&amp;reviewerType=all_reviews&amp;sortBy=recent&amp;pageNumber=29"/>
  </r>
  <r>
    <s v="2022.12.08"/>
    <s v="Amazon(US)"/>
    <x v="0"/>
    <x v="0"/>
    <s v="Jade"/>
    <s v="2022.03.21"/>
    <s v="5"/>
    <s v="I have seen the light"/>
    <s v="I was SO skeptical about bidets, and I even lived in Japan where they’re common practice. Did not once use them._x000a_But… I wanted to be more sustainable. So I caved and purchased the Tushy bidet. And WOW! I have been converted, I’ve seen the light, I can’t believe I robbed myself of this luxury for so long!_x000a__x000a_The installation process is super easy if you follow the video that comes in the QR Code in the booklet, it took me maybe 15 minutes to install (and I am clumsy). And WOW, does this thing WORK. It’s like an extra shower, and I love it. My only drawback is that it’s pretty strong if you’re not acclimated, so take it easy and enjoy living like royalty!"/>
    <s v=""/>
    <s v="http://www.amazon.co.com/product-reviews/B07H5TBZJT/ref=cm_cr_othr_d_show_all_btm?ie=UTF8&amp;reviewerType=all_reviews&amp;sortBy=recent&amp;pageNumber=29"/>
  </r>
  <r>
    <s v="2022.12.08"/>
    <s v="Amazon(US)"/>
    <x v="6"/>
    <x v="6"/>
    <s v="Amazon Customer"/>
    <s v="2022.03.21"/>
    <s v="5"/>
    <s v="Our first bidet"/>
    <s v="This is the best purchase I have made. How did I go this long without it. My only recommendation is to have a time setting on wash and dry versus having to press the stop button"/>
    <s v=""/>
    <s v="http://www.amazon.co.com/product-reviews/B08S473TPS/ref=cm_cr_othr_d_show_all_btm?ie=UTF8&amp;reviewerType=all_reviews&amp;sortBy=recent&amp;pageNumber=13"/>
  </r>
  <r>
    <s v="2022.12.08"/>
    <s v="Amazon(US)"/>
    <x v="6"/>
    <x v="6"/>
    <s v="M. Welch"/>
    <s v="2022.03.21"/>
    <s v="3"/>
    <s v="Surprised, product was repackaged."/>
    <s v="My unit was repackaged, not what I expected. All needed parts where inside._x000a_Just wish that Amazon would have mentioned that._x000a_Install went well, and it works as expected"/>
    <s v=""/>
    <s v="http://www.amazon.co.com/product-reviews/B08S473TPS/ref=cm_cr_othr_d_show_all_btm?ie=UTF8&amp;reviewerType=all_reviews&amp;sortBy=recent&amp;pageNumber=14"/>
  </r>
  <r>
    <s v="2022.12.08"/>
    <s v="Amazon(US)"/>
    <x v="14"/>
    <x v="14"/>
    <s v="Amazon Customer"/>
    <s v="2022.03.20"/>
    <s v="5"/>
    <s v="Worth it."/>
    <s v="This is my first real use of a bidet and my first bidet purchase. Overall, this is a great and well built product. The remote is amazing and easy to use. However, I feel the dryer function is not as expected. Additionally, the warm water feature isn't as vital as I thought before purchasing. This does not in anyway give me buyer's remorse. I would recommend and buy this product if I had to do it again. The installation was simple and easy. The recommend three way value and cfc extension cord are a must buy."/>
    <s v=""/>
    <s v="http://www.amazon.co.com/product-reviews/B074ML6THR/ref=cm_cr_othr_d_show_all_btm?ie=UTF8&amp;reviewerType=all_reviews&amp;sortBy=recent&amp;pageNumber=2"/>
  </r>
  <r>
    <s v="2022.12.08"/>
    <s v="Amazon(US)"/>
    <x v="2"/>
    <x v="2"/>
    <s v="Jackie_O"/>
    <s v="2022.03.20"/>
    <s v="5"/>
    <s v="Wish I would have bought it sooner!"/>
    <s v="Wow! Why I didn’t buy one of these soon is beyond me. Life changing! It easy to install and works great!"/>
    <s v=""/>
    <s v="http://www.amazon.co.com/product-reviews/B0B3L5TY9Z/ref=cm_cr_othr_d_show_all_btm?ie=UTF8&amp;reviewerType=all_reviews&amp;sortBy=recent&amp;pageNumber=19"/>
  </r>
  <r>
    <s v="2022.12.08"/>
    <s v="Amazon(US)"/>
    <x v="0"/>
    <x v="0"/>
    <s v="Dana Phelps"/>
    <s v="2022.03.20"/>
    <s v="5"/>
    <s v="Powerful, Durable Quality"/>
    <s v="I am new to installing bidets and tried to find the best one. This one definitely gets the job done, is very powerful and the adjustment attunement is sensitive giving you wide range. Soft or full throttle. Installation was a breeze."/>
    <s v=""/>
    <s v="http://www.amazon.co.com/product-reviews/B07H5TBZJT/ref=cm_cr_othr_d_show_all_btm?ie=UTF8&amp;reviewerType=all_reviews&amp;sortBy=recent&amp;pageNumber=29"/>
  </r>
  <r>
    <s v="2022.12.08"/>
    <s v="Amazon(US)"/>
    <x v="3"/>
    <x v="3"/>
    <s v="Matthew Cook"/>
    <s v="2022.03.19"/>
    <s v="5"/>
    <s v="Life Changing"/>
    <s v="You will hate using the bathroom without this. I honestly don’t know why I haven’t bought one sooner. A guy in my firehouse was talking about how he bought one, so I went on Amazon and I checked this baby out, figured I’d give it a shot. Do yourself a favor and buy this thing, it will forever change the way you go to the bathroom, the thing has a seat warmer, adios cold ass seat during the winter, and it has a hot water stream to wash your butt after you go. Trust me on this one - LIFE CHANGING!"/>
    <s v=""/>
    <s v="http://www.amazon.co.com/product-reviews/B079WVTJMV/ref=cm_cr_othr_d_show_all_btm?ie=UTF8&amp;reviewerType=all_reviews&amp;sortBy=recent&amp;pageNumber=7"/>
  </r>
  <r>
    <s v="2022.12.08"/>
    <s v="Amazon(US)"/>
    <x v="3"/>
    <x v="3"/>
    <s v="Derek Van Dyke"/>
    <s v="2022.03.19"/>
    <s v="4"/>
    <s v="Will have you giggling!"/>
    <s v="The warm seat is delightful and the sense of cleanliness is very nice. The operation of the seat is straight forward - its comfortable and the water is warm for as long as you want. The unit was not inexpensive and time will tell if the mechanicals of the seat are reliable. This is our first experience with owning a bidet. We're happy that we have installed this seat."/>
    <s v=""/>
    <s v="http://www.amazon.co.com/product-reviews/B079WVTJMV/ref=cm_cr_othr_d_show_all_btm?ie=UTF8&amp;reviewerType=all_reviews&amp;sortBy=recent&amp;pageNumber=7"/>
  </r>
  <r>
    <s v="2022.12.08"/>
    <s v="Amazon(US)"/>
    <x v="0"/>
    <x v="0"/>
    <s v="J. Williams"/>
    <s v="2022.03.19"/>
    <s v="5"/>
    <s v="Just added one in the other bathroom"/>
    <s v="Easy to install and works great. We have had one for about and year and I just installed one in our other bathroom. Only took about 10 min to do the second install. We have the basic models (Classic) and that is all we need. Don't worry about heating the water-it is not a problem using cold water (might be if you had a deep well)."/>
    <s v=""/>
    <s v="http://www.amazon.co.com/product-reviews/B07H5TBZJT/ref=cm_cr_othr_d_show_all_btm?ie=UTF8&amp;reviewerType=all_reviews&amp;sortBy=recent&amp;pageNumber=29"/>
  </r>
  <r>
    <s v="2022.12.08"/>
    <s v="Amazon(US)"/>
    <x v="11"/>
    <x v="11"/>
    <s v="Dan simas"/>
    <s v="2022.03.19"/>
    <s v="5"/>
    <s v="Top notch , 2nd buy very dependable , new seat more contoured ,great value/Deal !"/>
    <s v="Top Notch, 2nd one still have the other .New contoured seat comfortable .Remote an easy control.Good Value/Quality !"/>
    <s v=""/>
    <s v="http://www.amazon.co.com/product-reviews/B084TBCG7S/ref=cm_cr_othr_d_show_all_btm?ie=UTF8&amp;reviewerType=all_reviews&amp;sortBy=recent&amp;pageNumber=7"/>
  </r>
  <r>
    <s v="2022.12.08"/>
    <s v="Amazon(US)"/>
    <x v="6"/>
    <x v="6"/>
    <s v="Amazon Customer"/>
    <s v="2022.03.19"/>
    <s v="1"/>
    <s v="DEFECTIVE TOILET SEAT MISSING SEAT SUPPORT"/>
    <s v="I purchased the Bidet C5 Washlet SW3084#01 and had to wait until an electrician could install the outlet. We then installed the Bidet. I am disabled and kept feeling the seat slide. After checking the screws for tightness I lifted the seat and realized the vendor sold me a defective product. As you can see in the picture the two top pads are present yet the left and right lower ones are defective. The one to the left is not even raised (defect) and the surface is smooth, the right lower one is raised but missing the soft rubber pad covering. I do not think AMAZON should allow vendors to sell defective products and I should have recourse. The vendor should replace this Bidet. I just realized this was defective and my return date has expired."/>
    <s v=""/>
    <s v="http://www.amazon.co.com/product-reviews/B08S473TPS/ref=cm_cr_othr_d_show_all_btm?ie=UTF8&amp;reviewerType=all_reviews&amp;sortBy=recent&amp;pageNumber=14"/>
  </r>
  <r>
    <s v="2022.12.08"/>
    <s v="Amazon(US)"/>
    <x v="6"/>
    <x v="6"/>
    <s v="Suzanne Edington"/>
    <s v="2022.03.19"/>
    <s v="5"/>
    <s v="Toto Washlet"/>
    <s v="I remodeled my bathroom and needed to replace my old Toto."/>
    <s v=""/>
    <s v="http://www.amazon.co.com/product-reviews/B08S473TPS/ref=cm_cr_othr_d_show_all_btm?ie=UTF8&amp;reviewerType=all_reviews&amp;sortBy=recent&amp;pageNumber=14"/>
  </r>
  <r>
    <s v="2022.12.08"/>
    <s v="Amazon(US)"/>
    <x v="14"/>
    <x v="14"/>
    <s v="Jay"/>
    <s v="2022.03.18"/>
    <s v="5"/>
    <s v="Great product"/>
    <s v="This bidet is wonderful!!!"/>
    <s v=""/>
    <s v="http://www.amazon.co.com/product-reviews/B074ML6THR/ref=cm_cr_othr_d_show_all_btm?ie=UTF8&amp;reviewerType=all_reviews&amp;sortBy=recent&amp;pageNumber=2"/>
  </r>
  <r>
    <s v="2022.12.08"/>
    <s v="Amazon(US)"/>
    <x v="2"/>
    <x v="2"/>
    <s v="Bob from Michigan"/>
    <s v="2022.03.18"/>
    <s v="5"/>
    <s v="Just get it."/>
    <s v="your b-hole will thank you."/>
    <s v=""/>
    <s v="http://www.amazon.co.com/product-reviews/B0B3L5TY9Z/ref=cm_cr_othr_d_show_all_btm?ie=UTF8&amp;reviewerType=all_reviews&amp;sortBy=recent&amp;pageNumber=19"/>
  </r>
  <r>
    <s v="2022.12.08"/>
    <s v="Amazon(US)"/>
    <x v="0"/>
    <x v="0"/>
    <s v="Talitha Jane Hudek"/>
    <s v="2022.03.18"/>
    <s v="5"/>
    <s v="Careful with the water pressure lol"/>
    <s v="This is my second tushy. They're great, easy to keep clean."/>
    <s v=""/>
    <s v="http://www.amazon.co.com/product-reviews/B07H5TBZJT/ref=cm_cr_othr_d_show_all_btm?ie=UTF8&amp;reviewerType=all_reviews&amp;sortBy=recent&amp;pageNumber=29"/>
  </r>
  <r>
    <s v="2022.12.08"/>
    <s v="Amazon(US)"/>
    <x v="1"/>
    <x v="1"/>
    <s v="Dan S 1"/>
    <s v="2022.03.18"/>
    <s v="5"/>
    <s v="Very high quality"/>
    <s v="Easy to install and works well. It's good to join the clean butt club. Can now wear underwear for weeks at a time."/>
    <s v=""/>
    <s v="http://www.amazon.co.com/product-reviews/B0167JC6IQ/ref=cm_cr_othr_d_show_all_btm?ie=UTF8&amp;reviewerType=all_reviews&amp;sortBy=recent&amp;pageNumber=11"/>
  </r>
  <r>
    <s v="2022.12.08"/>
    <s v="Amazon(US)"/>
    <x v="6"/>
    <x v="6"/>
    <s v="Bill"/>
    <s v="2022.03.18"/>
    <s v="1"/>
    <s v="Disappointed"/>
    <s v="The product was delivered broken and missing parts"/>
    <s v=""/>
    <s v="http://www.amazon.co.com/product-reviews/B08S473TPS/ref=cm_cr_othr_d_show_all_btm?ie=UTF8&amp;reviewerType=all_reviews&amp;sortBy=recent&amp;pageNumber=14"/>
  </r>
  <r>
    <s v="2022.12.08"/>
    <s v="Amazon(US)"/>
    <x v="6"/>
    <x v="6"/>
    <s v="Todd Basche"/>
    <s v="2022.03.18"/>
    <s v="5"/>
    <s v="Works great clean as a whistle, easy installation"/>
    <s v="Have to read the manual to set all the features but that's not a problem"/>
    <s v=""/>
    <s v="http://www.amazon.co.com/product-reviews/B08S473TPS/ref=cm_cr_othr_d_show_all_btm?ie=UTF8&amp;reviewerType=all_reviews&amp;sortBy=recent&amp;pageNumber=14"/>
  </r>
  <r>
    <s v="2022.12.08"/>
    <s v="Amazon(US)"/>
    <x v="9"/>
    <x v="9"/>
    <s v="William Bell"/>
    <s v="2022.03.17"/>
    <s v="5"/>
    <s v="I feel like a king"/>
    <s v="As described. Warm and comforting. Love going to the toilet at 3am. No cold Surprises. Stream is warm and accurate and adjustable._x000a__x000a_I don’t know how to rate the remote because it isn’t a remote - it’s just the side bar. It doesn’t detach and why would it? You going to operate it from across the room? Stupid question. The ‘remote’ sidebar has many functions and adjustments. Easy to read and operate."/>
    <s v=""/>
    <s v="http://www.amazon.co.com/product-reviews/B08S4646QQ/ref=cm_cr_othr_d_show_all_btm?ie=UTF8&amp;reviewerType=all_reviews&amp;sortBy=recent&amp;pageNumber=6"/>
  </r>
  <r>
    <s v="2022.12.08"/>
    <s v="Amazon(US)"/>
    <x v="8"/>
    <x v="8"/>
    <s v="Hannah Mae"/>
    <s v="2022.03.17"/>
    <s v="5"/>
    <s v="Love it..."/>
    <s v="Loving it so far.. It was quite expensive but definitely worth it."/>
    <s v=""/>
    <s v="http://www.amazon.co.com/product-reviews/B08FXVTL2L/ref=cm_cr_othr_d_show_all_btm?ie=UTF8&amp;reviewerType=all_reviews&amp;sortBy=recent&amp;pageNumber=8"/>
  </r>
  <r>
    <s v="2022.12.08"/>
    <s v="Amazon(US)"/>
    <x v="0"/>
    <x v="0"/>
    <s v="Deidra Vandine"/>
    <s v="2022.03.17"/>
    <s v="5"/>
    <s v=""/>
    <s v="Bought for my husband for Christmas. He loves it!!!"/>
    <s v=""/>
    <s v="http://www.amazon.co.com/product-reviews/B07H5TBZJT/ref=cm_cr_othr_d_show_all_btm?ie=UTF8&amp;reviewerType=all_reviews&amp;sortBy=recent&amp;pageNumber=148"/>
  </r>
  <r>
    <s v="2022.12.08"/>
    <s v="Amazon(US)"/>
    <x v="5"/>
    <x v="5"/>
    <s v="colin and michele jackson"/>
    <s v="2022.03.17"/>
    <s v="1"/>
    <s v="low quality construction"/>
    <s v="we've had it for about 5 years. The hinge on the toilet seat busted and we replaced - now the toilet seat is cracked. Were both under 200 pounds. Really terrible quality. Stay away"/>
    <s v=""/>
    <s v="http://www.amazon.co.com/product-reviews/B0876G8FDP/ref=cm_cr_othr_d_show_all_btm?ie=UTF8&amp;reviewerType=all_reviews&amp;sortBy=recent&amp;pageNumber=10"/>
  </r>
  <r>
    <s v="2022.12.08"/>
    <s v="Amazon(US)"/>
    <x v="7"/>
    <x v="7"/>
    <s v="Hannah Mae"/>
    <s v="2022.03.17"/>
    <s v="5"/>
    <s v="Love it..."/>
    <s v="Loving it so far.. It was quite expensive but definitely worth it."/>
    <s v=""/>
    <s v="http://www.amazon.co.com/product-reviews/B0BDBNKTL7/ref=cm_cr_othr_d_show_all_btm?ie=UTF8&amp;reviewerType=all_reviews&amp;sortBy=recent&amp;pageNumber=8"/>
  </r>
  <r>
    <s v="2022.12.08"/>
    <s v="Amazon(US)"/>
    <x v="14"/>
    <x v="14"/>
    <s v="Sean G"/>
    <s v="2022.03.16"/>
    <s v="5"/>
    <s v="solid product!!"/>
    <s v="Are you on the fence about a bidet? I can assure you that it's a huge quality of life improvement. The Brondell SE600 is an amazing product that you'll be happy with. It has all the features of a high end bidet without the astronomical price. Sure you will save money on toilet paper, but the feeling of clean that you get from the Brondell is priceless! Installation took approx 10 minutes, mainly to get the right positioning of the seat. We live in a cramped apartment and the installation was still incredibly easy. We needed a remote since our toilet is basically snug against a cabinet and the Brondell remote is perfect! Easy to use and self explanatory. Drying feature is awesome, heated seat is perfect. I think this will last a long time as well."/>
    <s v=""/>
    <s v="http://www.amazon.co.com/product-reviews/B074ML6THR/ref=cm_cr_othr_d_show_all_btm?ie=UTF8&amp;reviewerType=all_reviews&amp;sortBy=recent&amp;pageNumber=2"/>
  </r>
  <r>
    <s v="2022.12.08"/>
    <s v="Amazon(US)"/>
    <x v="2"/>
    <x v="2"/>
    <s v="Evan Lloyd"/>
    <s v="2022.03.16"/>
    <s v="2"/>
    <s v="Doesn’t do any better than toilet paper"/>
    <s v="EDIT: Coming back after a few months to demote this to a two-star rating. I will be uninstalling this today. It just doesn’t work all that great. For this price, it needs to do a lot more than it does."/>
    <s v=""/>
    <s v="http://www.amazon.co.com/product-reviews/B0B3L5TY9Z/ref=cm_cr_othr_d_show_all_btm?ie=UTF8&amp;reviewerType=all_reviews&amp;sortBy=recent&amp;pageNumber=19"/>
  </r>
  <r>
    <s v="2022.12.08"/>
    <s v="Amazon(US)"/>
    <x v="3"/>
    <x v="3"/>
    <s v="Amazon Customer"/>
    <s v="2022.03.16"/>
    <s v="5"/>
    <s v="Works great"/>
    <s v="Very nice unit. I've purchased 2 others in the past. This is by far the fanciest and nicest."/>
    <s v=""/>
    <s v="http://www.amazon.co.com/product-reviews/B079WVTJMV/ref=cm_cr_othr_d_show_all_btm?ie=UTF8&amp;reviewerType=all_reviews&amp;sortBy=recent&amp;pageNumber=7"/>
  </r>
  <r>
    <s v="2022.12.08"/>
    <s v="Amazon(US)"/>
    <x v="5"/>
    <x v="5"/>
    <s v="AceFlyer"/>
    <s v="2022.03.16"/>
    <s v="5"/>
    <s v="This is great- even bought another one"/>
    <s v="So glad I found us! Had been looking for a while ever since a trip to Japan, where they are very common._x000a_It’s very comfortable the controls are easy and intuitive. And most importantly it’s does exactly what it promises. Anyone who uses it can be confident that they are clean. Why when I sprained my back I was especially thankful. The new owners of a house I sold liked it so much they paid me extra to keep it."/>
    <s v=""/>
    <s v="http://www.amazon.co.com/product-reviews/B0876G8FDP/ref=cm_cr_othr_d_show_all_btm?ie=UTF8&amp;reviewerType=all_reviews&amp;sortBy=recent&amp;pageNumber=10"/>
  </r>
  <r>
    <s v="2022.12.08"/>
    <s v="Amazon(US)"/>
    <x v="9"/>
    <x v="9"/>
    <s v="Ben Krueger"/>
    <s v="2022.03.15"/>
    <s v="5"/>
    <s v="Stop Killing Trees"/>
    <s v="This is a game changer not only does it reduce the use of toilet paper but also makes your crack smile. Extremely comfortable the heated seat makes you comfortable at the first touch of you butt to the seat."/>
    <s v=""/>
    <s v="http://www.amazon.co.com/product-reviews/B08S4646QQ/ref=cm_cr_othr_d_show_all_btm?ie=UTF8&amp;reviewerType=all_reviews&amp;sortBy=recent&amp;pageNumber=6"/>
  </r>
  <r>
    <s v="2022.12.08"/>
    <s v="Amazon(US)"/>
    <x v="9"/>
    <x v="9"/>
    <s v="Mike Elder"/>
    <s v="2022.03.15"/>
    <s v="2"/>
    <s v="Ive had better... Does have a lot of features but leaves ya messy"/>
    <s v="I've had several brands of seats like this. This one has a warm seat and i like the ease if use but lets face it... The point is to wash you dirty bits andi feel like this one doesnt do very well at that. The warm water goes cold quickly too, which isnt that big a deal. The whole point is to get CLEAN, and welp since we're talking about it I feel like the TP test says it all .. With my previous units you wiped after use and were spotless clean. This one not so much. Im pretty disappointed honestly"/>
    <s v=""/>
    <s v="http://www.amazon.co.com/product-reviews/B08S4646QQ/ref=cm_cr_othr_d_show_all_btm?ie=UTF8&amp;reviewerType=all_reviews&amp;sortBy=recent&amp;pageNumber=6"/>
  </r>
  <r>
    <s v="2022.12.08"/>
    <s v="Amazon(US)"/>
    <x v="8"/>
    <x v="8"/>
    <s v="Andrea"/>
    <s v="2022.03.15"/>
    <s v="5"/>
    <s v="Excellent product! I don't know how I lived this long without one!!"/>
    <s v="I like everything about it, especially the heated water and toilet seat."/>
    <s v=""/>
    <s v="http://www.amazon.co.com/product-reviews/B08FXVTL2L/ref=cm_cr_othr_d_show_all_btm?ie=UTF8&amp;reviewerType=all_reviews&amp;sortBy=recent&amp;pageNumber=8"/>
  </r>
  <r>
    <s v="2022.12.08"/>
    <s v="Amazon(US)"/>
    <x v="0"/>
    <x v="0"/>
    <s v="michael g."/>
    <s v="2022.03.15"/>
    <s v="5"/>
    <s v="Love this!!"/>
    <s v="Great Product. Highly recommend it!"/>
    <s v=""/>
    <s v="http://www.amazon.co.com/product-reviews/B07H5TBZJT/ref=cm_cr_othr_d_show_all_btm?ie=UTF8&amp;reviewerType=all_reviews&amp;sortBy=recent&amp;pageNumber=30"/>
  </r>
  <r>
    <s v="2022.12.08"/>
    <s v="Amazon(US)"/>
    <x v="11"/>
    <x v="11"/>
    <s v="V. Webb"/>
    <s v="2022.03.15"/>
    <s v="5"/>
    <s v="Every toilet needs one…"/>
    <s v="Play Video_x000a_ Great bidet, front, rear, pulse wash, heated water, heated seat, air dryer, night light, self cleaning feature, and it’s easy to install. But you do need an electrical outlet next to the toilet. Not hard if u’re handy, otherwise, call a handyman or an electrician. I don’t see the need to spend 5 or $600 on one of these unless u just need all the extra extra bells and whistles. Great buy!"/>
    <s v="https://m.media-amazon.com/images/I/51LLHLUOAIL._SY256._SY256.jpg"/>
    <s v="http://www.amazon.co.com/product-reviews/B084TBCG7S/ref=cm_cr_othr_d_show_all_btm?ie=UTF8&amp;reviewerType=all_reviews&amp;sortBy=recent&amp;pageNumber=8"/>
  </r>
  <r>
    <s v="2022.12.08"/>
    <s v="Amazon(US)"/>
    <x v="7"/>
    <x v="7"/>
    <s v="Andrea"/>
    <s v="2022.03.15"/>
    <s v="5"/>
    <s v="Excellent product! I don't know how I lived this long without one!!"/>
    <s v="I like everything about it, especially the heated water and toilet seat."/>
    <s v=""/>
    <s v="http://www.amazon.co.com/product-reviews/B0BDBNKTL7/ref=cm_cr_othr_d_show_all_btm?ie=UTF8&amp;reviewerType=all_reviews&amp;sortBy=recent&amp;pageNumber=8"/>
  </r>
  <r>
    <s v="2022.12.08"/>
    <s v="Amazon(US)"/>
    <x v="10"/>
    <x v="10"/>
    <s v="Amazon Addict"/>
    <s v="2022.03.14"/>
    <s v="1"/>
    <s v="Company does not standard behind the product, warranty impossible to use"/>
    <s v="I loved my Brondell bidet, event bought three more for a second home. Unfortunately when the Brondell stopped working (seat sensor issues are very very common), company did absolutely nothing to help and service was non existent. I'm disappointed as this was a product I loved. Company folks if you are reading this, improve service, provide support more promptly, fix known issues like the seat sensor at no cost to the customer."/>
    <s v=""/>
    <s v="http://www.amazon.co.com/product-reviews/B06Y32FG2N/ref=cm_cr_othr_d_show_all_btm?ie=UTF8&amp;reviewerType=all_reviews&amp;sortBy=recent&amp;pageNumber=5"/>
  </r>
  <r>
    <s v="2022.12.08"/>
    <s v="Amazon(US)"/>
    <x v="11"/>
    <x v="11"/>
    <s v="Anthony McMillon"/>
    <s v="2022.03.14"/>
    <s v="4"/>
    <s v="Saves on toilet paper"/>
    <s v="I was surprised how efficient it is, easy to install"/>
    <s v=""/>
    <s v="http://www.amazon.co.com/product-reviews/B084TBCG7S/ref=cm_cr_othr_d_show_all_btm?ie=UTF8&amp;reviewerType=all_reviews&amp;sortBy=recent&amp;pageNumber=8"/>
  </r>
  <r>
    <s v="2022.12.08"/>
    <s v="Amazon(US)"/>
    <x v="6"/>
    <x v="6"/>
    <s v="Luan Nguyen"/>
    <s v="2022.03.14"/>
    <s v="5"/>
    <s v="High quality"/>
    <s v="Overall, it is high quality and easy to install. The remote makes it easier to control."/>
    <s v=""/>
    <s v="http://www.amazon.co.com/product-reviews/B08S473TPS/ref=cm_cr_othr_d_show_all_btm?ie=UTF8&amp;reviewerType=all_reviews&amp;sortBy=recent&amp;pageNumber=14"/>
  </r>
  <r>
    <s v="2022.12.08"/>
    <s v="Amazon(US)"/>
    <x v="5"/>
    <x v="5"/>
    <s v="Wai Kin Cheung"/>
    <s v="2022.03.14"/>
    <s v="4"/>
    <s v=""/>
    <s v="Good to use, good functions, easy to install,_x000a__x000a_Con: expensive for the product, cant compare with other, however, personally dont think it worth that much"/>
    <s v=""/>
    <s v="http://www.amazon.co.com/product-reviews/B0876G8FDP/ref=cm_cr_othr_d_show_all_btm?ie=UTF8&amp;reviewerType=all_reviews&amp;sortBy=recent&amp;pageNumber=113"/>
  </r>
  <r>
    <s v="2022.12.08"/>
    <s v="Amazon(US)"/>
    <x v="14"/>
    <x v="14"/>
    <s v="Gregory"/>
    <s v="2022.03.13"/>
    <s v="5"/>
    <s v="Accurate"/>
    <s v="Took 20 mins to install, and did everything it said it was going to do... accurately."/>
    <s v=""/>
    <s v="http://www.amazon.co.com/product-reviews/B074ML6THR/ref=cm_cr_othr_d_show_all_btm?ie=UTF8&amp;reviewerType=all_reviews&amp;sortBy=recent&amp;pageNumber=2"/>
  </r>
  <r>
    <s v="2022.12.08"/>
    <s v="Amazon(US)"/>
    <x v="0"/>
    <x v="0"/>
    <s v="Miracle"/>
    <s v="2022.03.13"/>
    <s v="4"/>
    <s v="Love it but it’s not easy to install"/>
    <s v="It’s great but you don’t use the higher settings because it feels like power washing your dirt starfish. Also it’s not easy to install, it ended up messaging my tank pump and I had to have maintenance come finish the install"/>
    <s v=""/>
    <s v="http://www.amazon.co.com/product-reviews/B07H5TBZJT/ref=cm_cr_othr_d_show_all_btm?ie=UTF8&amp;reviewerType=all_reviews&amp;sortBy=recent&amp;pageNumber=30"/>
  </r>
  <r>
    <s v="2022.12.08"/>
    <s v="Amazon(US)"/>
    <x v="3"/>
    <x v="3"/>
    <s v="angel"/>
    <s v="2022.03.13"/>
    <s v="4"/>
    <s v="Installation is easy!!! Heated seated, continuous warm water and air are super!!"/>
    <s v="I installed the bidet by myself, including removing the old seat, I spent around 30mins. The installation part was easy peasy, however, the plug prongs were bent and I found some stains on the seat and on the remote( I got them from Amazon warehouse product). I was able to remove the stains with alcohol wipes. So far we are enjoying it!!"/>
    <s v=""/>
    <s v="http://www.amazon.co.com/product-reviews/B079WVTJMV/ref=cm_cr_othr_d_show_all_btm?ie=UTF8&amp;reviewerType=all_reviews&amp;sortBy=recent&amp;pageNumber=7"/>
  </r>
  <r>
    <s v="2022.12.08"/>
    <s v="Amazon(US)"/>
    <x v="11"/>
    <x v="11"/>
    <s v="Emma G."/>
    <s v="2022.03.13"/>
    <s v="5"/>
    <s v="Easy to install and easy to use! First time bidet user."/>
    <s v="Installed in 10 minutes by myself. Husband has parkinsons disease and it has been great for him! I do wish the remote was a little easier to read but love having it mounted to the wall at eye level."/>
    <s v=""/>
    <s v="http://www.amazon.co.com/product-reviews/B084TBCG7S/ref=cm_cr_othr_d_show_all_btm?ie=UTF8&amp;reviewerType=all_reviews&amp;sortBy=recent&amp;pageNumber=8"/>
  </r>
  <r>
    <s v="2022.12.08"/>
    <s v="Amazon(US)"/>
    <x v="9"/>
    <x v="9"/>
    <s v="wendi passen"/>
    <s v="2022.03.12"/>
    <s v="5"/>
    <s v="Best purchase in YEARS!! Love it❤️❤️❤️"/>
    <s v="I love the warmth of the seat, the cleaning action, everything about it makes using it a treat!! Best purchase in years!!"/>
    <s v=""/>
    <s v="http://www.amazon.co.com/product-reviews/B08S4646QQ/ref=cm_cr_othr_d_show_all_btm?ie=UTF8&amp;reviewerType=all_reviews&amp;sortBy=recent&amp;pageNumber=7"/>
  </r>
  <r>
    <s v="2022.12.08"/>
    <s v="Amazon(US)"/>
    <x v="0"/>
    <x v="0"/>
    <s v="crayola"/>
    <s v="2022.03.12"/>
    <s v="5"/>
    <s v="Seriously a game changer"/>
    <s v="we loved the first one so much just ordered 2 more for other bathrooms and my mom wants one. Super easy install. Directions and quality of book very nice . Lots of potty humor which was funny but it kind of goes too far, as in alright already but you can see they all had fun. Company great response time and helping me with one aesthetic thing . Bamboo knobs very smooth. Controls easy to reach. Tap water temp a little chilly but it works great. You can hook it up to your hot water, We didnt because toilet is opposite sink. Theres a LOT of bidets out there. This is not the cheapest or the most expensive. I hope this last because so far we LOVE it I like to buy middle range usually."/>
    <s v=""/>
    <s v="http://www.amazon.co.com/product-reviews/B07H5TBZJT/ref=cm_cr_othr_d_show_all_btm?ie=UTF8&amp;reviewerType=all_reviews&amp;sortBy=recent&amp;pageNumber=30"/>
  </r>
  <r>
    <s v="2022.12.08"/>
    <s v="Amazon(US)"/>
    <x v="2"/>
    <x v="2"/>
    <s v="Mike Caffrey"/>
    <s v="2022.03.12"/>
    <s v="5"/>
    <s v="Game changer"/>
    <s v="I was skeptical at first, but it’s really amazing. We use so much less toilet paper and I feel so much cleaner."/>
    <s v=""/>
    <s v="http://www.amazon.co.com/product-reviews/B0B3L5TY9Z/ref=cm_cr_othr_d_show_all_btm?ie=UTF8&amp;reviewerType=all_reviews&amp;sortBy=recent&amp;pageNumber=20"/>
  </r>
  <r>
    <s v="2022.12.08"/>
    <s v="Amazon(US)"/>
    <x v="1"/>
    <x v="1"/>
    <s v="Dennis Bathory-Kitsz"/>
    <s v="2022.03.12"/>
    <s v="5"/>
    <s v="Great bidet -- when you get used to it!"/>
    <s v="I have no idea why we didn't invest in one of these earlier. We've now had the ALPHA JX Elongated Bidet Toilet Seat for about a month, long enough to give it a brief review._x000a__x000a_Installation was entirely straightforward. Seat attachment and plumbing hookup were a 15-minute deal with no issues, slips, or leaks. But since our toilet backs up against a sliding door, the only place for power would have been an outlet face up on the floor -- a very bad idea in a bathroom! So we installed a GFCI power outlet in the basement on the beam below, slipped the power cord through a hole in the floor, and put a protective fitting around it._x000a__x000a_The light worked and the remote control worked. Everything seemed ideal -- nice, warm seat, too!_x000a__x000a_But watch out: Practice with this unit first! The highest settings can blast you right off your butt! Once we got used to the controls -- especially the back-and-forth nozzle setting and temperature setting -- all was good. You can make adjustments mid-stream (so to speak) for just the right feel._x000a__x000a_The only complaints are that the light is off to one side slightly and reflects off the water (a built-in diffuser would have been nice) and the fan is off to the other side and doesn't give a good dry. Also, if you're a little old like us, hearing the bidet self-clean when you sit down is a bit like oh, are we incontinent now?"/>
    <s v=""/>
    <s v="http://www.amazon.co.com/product-reviews/B0167JC6IQ/ref=cm_cr_othr_d_show_all_btm?ie=UTF8&amp;reviewerType=all_reviews&amp;sortBy=recent&amp;pageNumber=11"/>
  </r>
  <r>
    <s v="2022.12.08"/>
    <s v="Amazon(US)"/>
    <x v="7"/>
    <x v="7"/>
    <s v="kreyes"/>
    <s v="2022.03.11"/>
    <s v="3"/>
    <s v="NOT IMPRESSED"/>
    <s v="Very weak performance. Specially the air... You'll have to sit forever to get dried. I will get a different brand for my guest bathroom. Hopefully it will be better than this one."/>
    <s v=""/>
    <s v="http://www.amazon.co.com/product-reviews/B0BDBNKTL7/ref=cm_cr_othr_d_show_all_btm?ie=UTF8&amp;reviewerType=all_reviews&amp;sortBy=recent&amp;pageNumber=8"/>
  </r>
  <r>
    <s v="2022.12.08"/>
    <s v="Amazon(US)"/>
    <x v="8"/>
    <x v="8"/>
    <s v="Kelly"/>
    <s v="2022.03.11"/>
    <s v="2"/>
    <s v="Great bidet! Until it stops working within months."/>
    <s v="We originally bought this at the end of 2020. Loved it as a replacement for our other bidet, of another brand, which had stopped heating the water after 3 years. Call us spoiled, but heater water is nice, so we checked our options and settled on this one for price and features._x000a__x000a_However, in June '21, the bidet would stop running after a few seconds of use and beeped a little tune. We contacted the manufacturer, figuring it was within their warranty period, and had a hell of a time getting it covered because the original purchase through Amazon had been refunded when the original bidet arrived over a week late. The manufacturer eventually did replace it, and things went great until March '22 when, in the middle of use, the bidet once again stopped and sang its little song. So, that's 2 malfunctioning bidets in less than 2 years, so safe to say we're not going for a third, or trying to get them to replace it again."/>
    <s v=""/>
    <s v="http://www.amazon.co.com/product-reviews/B08FXVTL2L/ref=cm_cr_othr_d_show_all_btm?ie=UTF8&amp;reviewerType=all_reviews&amp;sortBy=recent&amp;pageNumber=8"/>
  </r>
  <r>
    <s v="2022.12.08"/>
    <s v="Amazon(US)"/>
    <x v="8"/>
    <x v="8"/>
    <s v="kreyes"/>
    <s v="2022.03.11"/>
    <s v="3"/>
    <s v="NOT IMPRESSED"/>
    <s v="Very weak performance. Specially the air... You'll have to sit forever to get dried. I will get a different brand for my guest bathroom. Hopefully it will be better than this one."/>
    <s v=""/>
    <s v="http://www.amazon.co.com/product-reviews/B08FXVTL2L/ref=cm_cr_othr_d_show_all_btm?ie=UTF8&amp;reviewerType=all_reviews&amp;sortBy=recent&amp;pageNumber=8"/>
  </r>
  <r>
    <s v="2022.12.08"/>
    <s v="Amazon(US)"/>
    <x v="0"/>
    <x v="0"/>
    <s v="Daniel Bearden"/>
    <s v="2022.03.11"/>
    <s v="5"/>
    <s v="Worth it"/>
    <s v="This is worth every penny! No batteries or power required! Hooks directly into waterline. Works great!"/>
    <s v=""/>
    <s v="http://www.amazon.co.com/product-reviews/B07H5TBZJT/ref=cm_cr_othr_d_show_all_btm?ie=UTF8&amp;reviewerType=all_reviews&amp;sortBy=recent&amp;pageNumber=30"/>
  </r>
  <r>
    <s v="2022.12.08"/>
    <s v="Amazon(US)"/>
    <x v="4"/>
    <x v="4"/>
    <s v="Ilario Pogliani"/>
    <s v="2022.03.11"/>
    <s v="2"/>
    <s v="Poor plastic quality but I can’t live without it"/>
    <s v="I had this biobidet BB600 for almost 4 years now and I cannot longer live without it. The reason I rate it only 2 stars is because of the built quality, but first let me give the pros. Very easy to install, although it needs an outlet nearby. I installed one on the left side of the toilet since I hate loose wires and cables around the house._x000a_It takes a while to get used to the water jet; I would recommend to turn on the heat for the water and reduce the water pressure to a minimum at first. At maximum pressure the water will lacerate the skin if the nozzle is used on fixed mode instead of swinging left and right. The fan really doesn’t dry all that well unless you let it run for 10 minutes or more. I still use toilet paper to dry off._x000a_After about a year, I started to notice small piece of plastic on the floor. It turned out to the toilet seat which began to disintegrated at first small piece of plastic, then cracks, then large piece of plastic and eventually it cracked in half. A replacement seat cost $70. I was still under warranty but the company still charges $20-30 for processing. After the seat, the lid which I never even touch began breaking ($40) and now the casing behind the toilet seat (I don’t think they sell the replacement for that. I need to call customer service.)_x000a_The casing hosting the pump, nozzles, water tank, etc occupies all the area behind the toilet bowl. I would recommend to remove it periodically as dirty of all kind infiltrates between the toilet and the bidet._x000a_I love this bidet, and I don’t know if I could live without one anymore. But the built quality and the cost of maintaining stops me from recommending this unit. I doubt I will buy another one after the casing breaks of completely. $400 for a bidet it is a lot of money and I would expect it to last at least 6-8 years or longer."/>
    <s v=""/>
    <s v="http://www.amazon.co.com/product-reviews/B007HIKQCK/ref=cm_cr_othr_d_show_all_btm?ie=UTF8&amp;reviewerType=all_reviews&amp;sortBy=recent&amp;pageNumber=7"/>
  </r>
  <r>
    <s v="2022.12.08"/>
    <s v="Amazon(US)"/>
    <x v="7"/>
    <x v="7"/>
    <s v="Kelly"/>
    <s v="2022.03.11"/>
    <s v="2"/>
    <s v="Great bidet! Until it stops working within months."/>
    <s v="We originally bought this at the end of 2020. Loved it as a replacement for our other bidet, of another brand, which had stopped heating the water after 3 years. Call us spoiled, but heater water is nice, so we checked our options and settled on this one for price and features._x000a__x000a_However, in June '21, the bidet would stop running after a few seconds of use and beeped a little tune. We contacted the manufacturer, figuring it was within their warranty period, and had a hell of a time getting it covered because the original purchase through Amazon had been refunded when the original bidet arrived over a week late. The manufacturer eventually did replace it, and things went great until March '22 when, in the middle of use, the bidet once again stopped and sang its little song. So, that's 2 malfunctioning bidets in less than 2 years, so safe to say we're not going for a third, or trying to get them to replace it again."/>
    <s v=""/>
    <s v="http://www.amazon.co.com/product-reviews/B0BDBNKTL7/ref=cm_cr_othr_d_show_all_btm?ie=UTF8&amp;reviewerType=all_reviews&amp;sortBy=recent&amp;pageNumber=8"/>
  </r>
  <r>
    <s v="2022.12.08"/>
    <s v="Amazon(US)"/>
    <x v="0"/>
    <x v="0"/>
    <s v="nlm"/>
    <s v="2022.03.10"/>
    <s v="4"/>
    <s v="Game Changer"/>
    <s v="Great product and I will always have one from now on. The only negative is that is difficult to clean around the areas it attaches to the toilet seat and between the nozzle and the toilet bowl."/>
    <s v=""/>
    <s v="http://www.amazon.co.com/product-reviews/B07H5TBZJT/ref=cm_cr_othr_d_show_all_btm?ie=UTF8&amp;reviewerType=all_reviews&amp;sortBy=recent&amp;pageNumber=30"/>
  </r>
  <r>
    <s v="2022.12.08"/>
    <s v="Amazon(US)"/>
    <x v="2"/>
    <x v="2"/>
    <s v="Jenni-Jess"/>
    <s v="2022.03.10"/>
    <s v="5"/>
    <s v="Well that was easy"/>
    <s v="Super easy install!!!"/>
    <s v=""/>
    <s v="http://www.amazon.co.com/product-reviews/B0B3L5TY9Z/ref=cm_cr_othr_d_show_all_btm?ie=UTF8&amp;reviewerType=all_reviews&amp;sortBy=recent&amp;pageNumber=20"/>
  </r>
  <r>
    <s v="2022.12.08"/>
    <s v="Amazon(US)"/>
    <x v="14"/>
    <x v="14"/>
    <s v="karen polak"/>
    <s v="2022.03.09"/>
    <s v="5"/>
    <s v="Quality well-known brand"/>
    <s v="As a chronic sufferer of diarrhea, this product is a God-send. So much more sanitary, convenient, cost effective, and comfortable compared to toilet paper and wet wipes."/>
    <s v=""/>
    <s v="http://www.amazon.co.com/product-reviews/B074ML6THR/ref=cm_cr_othr_d_show_all_btm?ie=UTF8&amp;reviewerType=all_reviews&amp;sortBy=recent&amp;pageNumber=2"/>
  </r>
  <r>
    <s v="2022.12.08"/>
    <s v="Amazon(US)"/>
    <x v="0"/>
    <x v="0"/>
    <s v="Daniel Brudzinski"/>
    <s v="2022.03.09"/>
    <s v="5"/>
    <s v="Great product"/>
    <s v="Great product"/>
    <s v=""/>
    <s v="http://www.amazon.co.com/product-reviews/B07H5TBZJT/ref=cm_cr_othr_d_show_all_btm?ie=UTF8&amp;reviewerType=all_reviews&amp;sortBy=recent&amp;pageNumber=30"/>
  </r>
  <r>
    <s v="2022.12.08"/>
    <s v="Amazon(US)"/>
    <x v="10"/>
    <x v="10"/>
    <s v="Reuben Sivan"/>
    <s v="2022.03.09"/>
    <s v="2"/>
    <s v="Lasted less than a month. The replacement lasted seven month!"/>
    <s v="I had a previous version of this bidet which lasted more than 5 years. It was a five star product. Once that product went end of life I ordered the newest model, but unfortunately it lasted less than a month._x000a_I reached yo the manufacturer customer support, but they were unable to solve the problem over the phone. The only option they offered me was to ship the product and stay with a naked toilet for several days or weeks; luckily Amazon agreed to send a replacement instead and send them the broken product later. Five stars to Amazon customer service!_x000a_I will update this rating if the replacement unit last a few extra months._x000a_Updated 11/7/2022:_x000a_I eventually ordered a new one, which lasted just seven months. My interactions with their customer support service are very frustrating, they take 3-4 days to respond to my messages, the responses involve new questions about my address, the actual problem, etc. I reply to their questions within an hour or two, then they sent a new question 3-4 days later. I was hoping they were going to send me instructions for how to ship the product for repair, but nothing was sent so far…"/>
    <s v=""/>
    <s v="http://www.amazon.co.com/product-reviews/B06Y32FG2N/ref=cm_cr_othr_d_show_all_btm?ie=UTF8&amp;reviewerType=all_reviews&amp;sortBy=recent&amp;pageNumber=5"/>
  </r>
  <r>
    <s v="2022.12.08"/>
    <s v="Amazon(US)"/>
    <x v="2"/>
    <x v="2"/>
    <s v="Shane Cash"/>
    <s v="2022.03.09"/>
    <s v="5"/>
    <s v="Awesome!"/>
    <s v="I bought this in a whim. Have no experience with bidets at all. I love this thing. It is awesome. Easy to install (5-10 minutes) and easy to use. I read some negative reviews about it, but I don’t have any issues. 10/10 recommend!"/>
    <s v=""/>
    <s v="http://www.amazon.co.com/product-reviews/B0B3L5TY9Z/ref=cm_cr_othr_d_show_all_btm?ie=UTF8&amp;reviewerType=all_reviews&amp;sortBy=recent&amp;pageNumber=20"/>
  </r>
  <r>
    <s v="2022.12.08"/>
    <s v="Amazon(US)"/>
    <x v="6"/>
    <x v="6"/>
    <s v="Mike"/>
    <s v="2022.03.09"/>
    <s v="5"/>
    <s v="It's a TOTO"/>
    <s v="It has everything you would have expected from a standard electronic version of the bidet. This is the first one I have owned, and I do trust the quality of TOTO. Easy to install with detailed instructions, took me 2hours to install it, with all the wires setup as well. The bidet has heated seat, warm water setting as well as water pressure controls. The remote control is a little bit confused to figure out all the settings and controls, but once you have the setting all cinfigured, it would be just couple buttons and you are all set to go. Great quality product from TOTO."/>
    <s v=""/>
    <s v="http://www.amazon.co.com/product-reviews/B08S473TPS/ref=cm_cr_othr_d_show_all_btm?ie=UTF8&amp;reviewerType=all_reviews&amp;sortBy=recent&amp;pageNumber=14"/>
  </r>
  <r>
    <s v="2022.12.08"/>
    <s v="Amazon(US)"/>
    <x v="9"/>
    <x v="9"/>
    <s v="Wei Wang"/>
    <s v="2022.03.08"/>
    <s v="5"/>
    <s v="Good"/>
    <s v="very good"/>
    <s v=""/>
    <s v="http://www.amazon.co.com/product-reviews/B08S4646QQ/ref=cm_cr_othr_d_show_all_btm?ie=UTF8&amp;reviewerType=all_reviews&amp;sortBy=recent&amp;pageNumber=7"/>
  </r>
  <r>
    <s v="2022.12.08"/>
    <s v="Amazon(US)"/>
    <x v="2"/>
    <x v="2"/>
    <s v="Richard"/>
    <s v="2022.03.08"/>
    <s v="5"/>
    <s v="my tush has never been happier"/>
    <s v="I was so excited I didn't wait on my husband to come home and install it, I opened it up and seen the parts and read the directions._x000a__x000a_Next thing you know I'm actually following them and installing this myself. Yep they were so simple I had zero fear. Not one problem at all._x000a__x000a_EASY to read and understand directions_x000a_Understanding what part went where and how to do it.... very clear._x000a__x000a_using this... the hot doesn't get that hot unless you run the hot water in your sink first. Due to it not being electrical._x000a_I love how this is 'just that simple'. No electric was near my toilet and my husband didn't feel like knocking a whole in the wall and wiring anything. I love that we finally came into modern times :)"/>
    <s v=""/>
    <s v="http://www.amazon.co.com/product-reviews/B0B3L5TY9Z/ref=cm_cr_othr_d_show_all_btm?ie=UTF8&amp;reviewerType=all_reviews&amp;sortBy=recent&amp;pageNumber=20"/>
  </r>
  <r>
    <s v="2022.12.08"/>
    <s v="Amazon(US)"/>
    <x v="11"/>
    <x v="11"/>
    <s v="Johnnie Williams"/>
    <s v="2022.03.08"/>
    <s v="5"/>
    <s v="It works."/>
    <s v="No comment"/>
    <s v=""/>
    <s v="http://www.amazon.co.com/product-reviews/B084TBCG7S/ref=cm_cr_othr_d_show_all_btm?ie=UTF8&amp;reviewerType=all_reviews&amp;sortBy=recent&amp;pageNumber=8"/>
  </r>
  <r>
    <s v="2022.12.08"/>
    <s v="Amazon(US)"/>
    <x v="7"/>
    <x v="7"/>
    <s v="Lynnski"/>
    <s v="2022.03.07"/>
    <s v="4"/>
    <s v="Good bidet toilet seat with lots of features."/>
    <s v="I installed it myself and it was easy. Seems to squirt water a little out the left side, but other than that it works great. Love the blue night light, self closing lid, heated seat &amp; water, good dryer, and many options to clean yourself. Would recommend!"/>
    <s v=""/>
    <s v="http://www.amazon.co.com/product-reviews/B0BDBNKTL7/ref=cm_cr_othr_d_show_all_btm?ie=UTF8&amp;reviewerType=all_reviews&amp;sortBy=recent&amp;pageNumber=8"/>
  </r>
  <r>
    <s v="2022.12.08"/>
    <s v="Amazon(US)"/>
    <x v="9"/>
    <x v="9"/>
    <s v="Shane"/>
    <s v="2022.03.07"/>
    <s v="3"/>
    <s v="Good features but flawed, uneven seat"/>
    <s v="The functionality is fine as advertised, however the first one I received (as well as the replacement) seem to have some sort of manufacturing defect. The bumpers on the bottom of the seat do not rest evenly on the bowl. If you check the pictures they are all wildly different heights resulting in a very uneven seat that feels like over time it will stress and break. In the end I gave up and installed my own bumpers and it is slightly less uneven. I would have expected for the price that the product wouldn't have this sort of flaw."/>
    <s v=""/>
    <s v="http://www.amazon.co.com/product-reviews/B08S4646QQ/ref=cm_cr_othr_d_show_all_btm?ie=UTF8&amp;reviewerType=all_reviews&amp;sortBy=recent&amp;pageNumber=7"/>
  </r>
  <r>
    <s v="2022.12.08"/>
    <s v="Amazon(US)"/>
    <x v="8"/>
    <x v="8"/>
    <s v="Lynnski"/>
    <s v="2022.03.07"/>
    <s v="4"/>
    <s v="Good bidet toilet seat with lots of features."/>
    <s v="I installed it myself and it was easy. Seems to squirt water a little out the left side, but other than that it works great. Love the blue night light, self closing lid, heated seat &amp; water, good dryer, and many options to clean yourself. Would recommend!"/>
    <s v=""/>
    <s v="http://www.amazon.co.com/product-reviews/B08FXVTL2L/ref=cm_cr_othr_d_show_all_btm?ie=UTF8&amp;reviewerType=all_reviews&amp;sortBy=recent&amp;pageNumber=8"/>
  </r>
  <r>
    <s v="2022.12.08"/>
    <s v="Amazon(US)"/>
    <x v="0"/>
    <x v="0"/>
    <s v="Hasan Yildiz"/>
    <s v="2022.03.07"/>
    <s v="1"/>
    <s v="WHY?"/>
    <s v="Why they did not include t-adapter?? you know, TUSHY, considered premium ($$) brand among hundreds of other cheap bidet attachments, what the heck they were thinking? Even the cheapest bidet here @amazon.com comes with a t-adapter...here enjoy your 1 star rating"/>
    <s v=""/>
    <s v="http://www.amazon.co.com/product-reviews/B07H5TBZJT/ref=cm_cr_othr_d_show_all_btm?ie=UTF8&amp;reviewerType=all_reviews&amp;sortBy=recent&amp;pageNumber=30"/>
  </r>
  <r>
    <s v="2022.12.08"/>
    <s v="Amazon(US)"/>
    <x v="0"/>
    <x v="0"/>
    <s v="Danielle Mulligan"/>
    <s v="2022.03.07"/>
    <s v="5"/>
    <s v="Best thing ever!!"/>
    <s v="We love the Tushy! So affordable and easy to use and install. You won’t regret this purchase!"/>
    <s v=""/>
    <s v="http://www.amazon.co.com/product-reviews/B07H5TBZJT/ref=cm_cr_othr_d_show_all_btm?ie=UTF8&amp;reviewerType=all_reviews&amp;sortBy=recent&amp;pageNumber=30"/>
  </r>
  <r>
    <s v="2022.12.08"/>
    <s v="Amazon(US)"/>
    <x v="6"/>
    <x v="6"/>
    <s v="Cheeto"/>
    <s v="2022.03.07"/>
    <s v="4"/>
    <s v="Not compatible with all Toto elongated toilets"/>
    <s v="One would think that a Toto Washlet would be compatible with all Toto toilets but you would be wrong. Aquia III has insufficient clearance to install fill valve tee. Using a $7 diamond 1-3/8” hole saw, the toilet base access hole can be enlarged. Definable a PITA but easier and cheaper than the alternatives. This could have been avoided with a shorter tee piece._x000a_Washlet C5 is awesome and well made but check for compatibility especially with skirted toilets."/>
    <s v=""/>
    <s v="http://www.amazon.co.com/product-reviews/B08S473TPS/ref=cm_cr_othr_d_show_all_btm?ie=UTF8&amp;reviewerType=all_reviews&amp;sortBy=recent&amp;pageNumber=14"/>
  </r>
  <r>
    <s v="2022.12.08"/>
    <s v="Amazon(US)"/>
    <x v="9"/>
    <x v="9"/>
    <s v="Sandy Ruth"/>
    <s v="2022.03.06"/>
    <s v="5"/>
    <s v="Hubby loves it!"/>
    <s v="After traveling to Japan a few times to visit our daughter we fell in love with the Japanese toilets. So I decided to get one for my husband for Christmas because he’s hard to buy for. Could’ve bought a better gift he loves it. We had to have someone install it because we didn’t have electricity close by so that’s something to keep in mind but the seat works great and we are really happy with it"/>
    <s v=""/>
    <s v="http://www.amazon.co.com/product-reviews/B08S4646QQ/ref=cm_cr_othr_d_show_all_btm?ie=UTF8&amp;reviewerType=all_reviews&amp;sortBy=recent&amp;pageNumber=7"/>
  </r>
  <r>
    <s v="2022.12.08"/>
    <s v="Amazon(US)"/>
    <x v="2"/>
    <x v="2"/>
    <s v="Lindsey"/>
    <s v="2022.03.06"/>
    <s v="5"/>
    <s v="Life changer"/>
    <s v="This thing has been nothing short of amazing. Even my hesitant husband now hates using the restroom anywhere without it. More clean, environmentally friendly, less toilet paper costs, I can't say enough good things."/>
    <s v=""/>
    <s v="http://www.amazon.co.com/product-reviews/B0B3L5TY9Z/ref=cm_cr_othr_d_show_all_btm?ie=UTF8&amp;reviewerType=all_reviews&amp;sortBy=recent&amp;pageNumber=20"/>
  </r>
  <r>
    <s v="2022.12.08"/>
    <s v="Amazon(US)"/>
    <x v="5"/>
    <x v="5"/>
    <s v="R&amp;D"/>
    <s v="2022.03.06"/>
    <s v="3"/>
    <s v="Barely works, expected more"/>
    <s v="Overall, not a horrible product. Definitely some re engineering needed. I'm 180lbs, 5ft8. If I dont lean forward on the seat when engaging the bidet it makes a clicking sound and the nozzle gets stuck preventing it from working. This is because the grade of plastic used is too flexible. Your body weight caused the seat to flex and the plastic covers over the nozzle wont open. Also, the heat blower...same issue it wont open and if you dont lean forward it will just hit your left cheek. For the cost, I expected better functional engineering. Water tem and pressure are on point though I wish it actually hit the right spots and I didnt have to rock back and forth on the seat to get a good clean. I also installed Brondel brand bidet water filter to prevent mineral buildup over time. I purchased this after having colorectal surgery for complicated diverticulitis."/>
    <s v=""/>
    <s v="http://www.amazon.co.com/product-reviews/B0876G8FDP/ref=cm_cr_othr_d_show_all_btm?ie=UTF8&amp;reviewerType=all_reviews&amp;sortBy=recent&amp;pageNumber=10"/>
  </r>
  <r>
    <s v="2022.12.08"/>
    <s v="Amazon(US)"/>
    <x v="6"/>
    <x v="6"/>
    <s v="Brian"/>
    <s v="2022.03.06"/>
    <s v="5"/>
    <s v=""/>
    <s v="As described."/>
    <s v=""/>
    <s v="http://www.amazon.co.com/product-reviews/B08S473TPS/ref=cm_cr_othr_d_show_all_btm?ie=UTF8&amp;reviewerType=all_reviews&amp;sortBy=recent&amp;pageNumber=34"/>
  </r>
  <r>
    <s v="2022.12.08"/>
    <s v="Amazon(US)"/>
    <x v="0"/>
    <x v="0"/>
    <s v="jackofalltrades"/>
    <s v="2022.03.05"/>
    <s v="4"/>
    <s v="Hits the spot…so to speak"/>
    <s v="I finally got around to installing it today. Tried it out and it’s aim was true. The water pressure could be better but that’s on my end not it. Only thing i should warn you about is the need for longer toilet seat screws. Mine are way too short and I will need to go to the hardware store tomorrow and get new ones. Need to be at least 1/2 inch longer. Otherwise is just a brief period of setting it up to your desired position which I can’t do until I get more screws."/>
    <s v=""/>
    <s v="http://www.amazon.co.com/product-reviews/B07H5TBZJT/ref=cm_cr_othr_d_show_all_btm?ie=UTF8&amp;reviewerType=all_reviews&amp;sortBy=recent&amp;pageNumber=30"/>
  </r>
  <r>
    <s v="2022.12.08"/>
    <s v="Amazon(US)"/>
    <x v="11"/>
    <x v="11"/>
    <s v="Rachel"/>
    <s v="2022.03.05"/>
    <s v="5"/>
    <s v="Makes your butt sparkly clean!!"/>
    <s v="I love it! I will sometimes wait until i get home to use the bathroom now lol. I feel SO much cleaner when i use it. I waited about a month before writing this just to give it a very fair review since its a pricier purchase. And I really relied on the other reviews when I purchased it - so I hope my review helps someone else._x000a_My thoughts:_x000a_The seat gets toasty warm! I didnt anticipate this really mattering but this is one of things i love most and am very spoiled by. And although my other very american family (lol) doesnt particularly like their nether regions being showered on the potty, they DO LOVE the seat warmer. The water gets nice and warm too (although if you use the full three minute wash, it cools down quite a bit but not to an uncomfortable level). The spray is plenty strong (especially when you use the “strong” option). I read this in a few other reviews and mine does this too - it does make my bathroom light subtly flicker a little when its filling but its not major and doesnt bother me. I wish it sprayed just a liiiitttttttllleee farther front but i just scoot back a little on the seat to accommodate for that. It was very easy to install but i did have to order an extension cord - I ziptied the excess and used sticky 3M style cord clamps to keep the cord neat and out of sight. Its not difficult at all to clean/clean around. Its aesthetically nice looking. The seat top is sturdy and you CAN sit on it but because of the angle, it isnt super sittable (i used to sit on the toilet seat to do things like put on my socks and lotion up after my bath…its not real comfy for things like that though so I do miss having a “seat” in my bathroom). I also kind of wish the buttons on the remote “clicked” but thats just me being picky - the remote works well and even without “clicks” I dont have any trouble operating it. As some of the other reviews said, the dryer really doesnt dry but if you do a little pat is does help keep you from feeling “damp” down there. That being said, i haven’t read a review yet that said the dryer really did a good job - even on the much pricier seats. All things considered though, I think this bidet seat is an excellent value! I shopped this purchase for MONTHS (maybe even a year) before I finally committed and Im very happy with this choice!"/>
    <s v=""/>
    <s v="http://www.amazon.co.com/product-reviews/B084TBCG7S/ref=cm_cr_othr_d_show_all_btm?ie=UTF8&amp;reviewerType=all_reviews&amp;sortBy=recent&amp;pageNumber=8"/>
  </r>
  <r>
    <s v="2022.12.08"/>
    <s v="Amazon(US)"/>
    <x v="11"/>
    <x v="11"/>
    <s v="Amazon Customer"/>
    <s v="2022.03.05"/>
    <s v="5"/>
    <s v="This product is exactly what we were looking for."/>
    <s v="This product is easy to install and the features are customizable for two users. We have it in our master bedroom so it works perfectly. Highly recommend this product, i will buy it again."/>
    <s v=""/>
    <s v="http://www.amazon.co.com/product-reviews/B084TBCG7S/ref=cm_cr_othr_d_show_all_btm?ie=UTF8&amp;reviewerType=all_reviews&amp;sortBy=recent&amp;pageNumber=8"/>
  </r>
  <r>
    <s v="2022.12.08"/>
    <s v="Amazon(US)"/>
    <x v="11"/>
    <x v="11"/>
    <s v="Deana G"/>
    <s v="2022.03.05"/>
    <s v="2"/>
    <s v="Remote stopped working within 45 days"/>
    <s v="Installed remote does not work, have to keep unplugging it to reset it about every 5 days. Seat Warmer works sometimes then shuts off and you have to reset it."/>
    <s v=""/>
    <s v="http://www.amazon.co.com/product-reviews/B084TBCG7S/ref=cm_cr_othr_d_show_all_btm?ie=UTF8&amp;reviewerType=all_reviews&amp;sortBy=recent&amp;pageNumber=8"/>
  </r>
  <r>
    <s v="2022.12.08"/>
    <s v="Amazon(US)"/>
    <x v="6"/>
    <x v="6"/>
    <s v="Jason Miller"/>
    <s v="2022.03.05"/>
    <s v="5"/>
    <s v="Works as advertised"/>
    <s v="This is easy to install and works as advertised. What more could you ask for?"/>
    <s v=""/>
    <s v="http://www.amazon.co.com/product-reviews/B08S473TPS/ref=cm_cr_othr_d_show_all_btm?ie=UTF8&amp;reviewerType=all_reviews&amp;sortBy=recent&amp;pageNumber=14"/>
  </r>
  <r>
    <s v="2022.12.08"/>
    <s v="Amazon(US)"/>
    <x v="6"/>
    <x v="6"/>
    <s v="Peter D."/>
    <s v="2022.03.05"/>
    <s v="5"/>
    <s v="Adds a new level of clean…."/>
    <s v="I didn’t think that I would care about the heated seat, but it is so nice. It is instantly relaxing. The spray nozzles are so adjustable that they can work well for anyone that uses the toilet. I want these for all of my bathrooms."/>
    <s v=""/>
    <s v="http://www.amazon.co.com/product-reviews/B08S473TPS/ref=cm_cr_othr_d_show_all_btm?ie=UTF8&amp;reviewerType=all_reviews&amp;sortBy=recent&amp;pageNumber=14"/>
  </r>
  <r>
    <s v="2022.12.08"/>
    <s v="Amazon(US)"/>
    <x v="14"/>
    <x v="14"/>
    <s v="Demon Jolts"/>
    <s v="2022.03.04"/>
    <s v="5"/>
    <s v="It knows exactly what to do!"/>
    <s v="Easy to set up. High quality product. Does everything you’d expect it to, plus many options. I was sold on the first use. I have a round toilet bowl. I believe it would be optimal with the elongated bowl. The spacing is a little tight when you sit on the round. So, make sure you set the bidet as far back towards the toilet tank as possible. Overall, I am very pleased with the purchase."/>
    <s v=""/>
    <s v="http://www.amazon.co.com/product-reviews/B074ML6THR/ref=cm_cr_othr_d_show_all_btm?ie=UTF8&amp;reviewerType=all_reviews&amp;sortBy=recent&amp;pageNumber=3"/>
  </r>
  <r>
    <s v="2022.12.08"/>
    <s v="Amazon(US)"/>
    <x v="10"/>
    <x v="10"/>
    <s v="dearjen"/>
    <s v="2022.03.04"/>
    <s v="5"/>
    <s v="Life changer"/>
    <s v="During the toilet paper pandemic I couldnt find any and decided to buy a bidet instead. We laughed at first but now my family will “hold it” until we get home. Why hasn’t all of America realized how wonderful a bidet is? So much cleaner. Easy to install. Took me all of 30 minutes. Has cool blue glow light also so trips to the potty at night don’t require turning on any blinding lights. I harass anyone who doesn’t have one of these. “Stop being a peasant!” Yes this throne will make you feel royal."/>
    <s v=""/>
    <s v="http://www.amazon.co.com/product-reviews/B06Y32FG2N/ref=cm_cr_othr_d_show_all_btm?ie=UTF8&amp;reviewerType=all_reviews&amp;sortBy=recent&amp;pageNumber=6"/>
  </r>
  <r>
    <s v="2022.12.08"/>
    <s v="Amazon(US)"/>
    <x v="10"/>
    <x v="10"/>
    <s v="Steve Snyder-Hill"/>
    <s v="2022.03.04"/>
    <s v="5"/>
    <s v="Only had it for a day but forever changed…"/>
    <s v="We had a bidet that was not heated or anything fancy. I installed an outlet by the toilet for this. That was a ton of work, but once that was installed the bidet installation was quick. First impressions, are that like others mentioned there is a high chance the seat may hang over your toilet bowl. We have a small round and it does hang over a bit, not bad though. I was really pleasantly surprised on the experience, this thing is worth the money. The only thing I would criticize is that the blue light doesn’t turn off at all, it is on 7 days a week 24 hours a day 365 days a year. I am not sure how much electricity this wastes. You can turn it off but then it is off. I would love for it to just come on from motion or if you lift the seat. The blue light isn’t super noticeable with the seat closed, but that is probably my biggest criticism. The toilet bowl opening is also a bit small but I guess that is common for bidets. This was a great purchase. Hopefully it will hold up a long time. I also like that it allows you to do a quick removal for cleaning. It will be interesting to see with the way this bidet is set up whether urine will get under the base of it, but that quick release will be good. This thing is legit._x000a__x000a_Update: I forgot to mention the people who say it shoots cold water first need to get a bidet that only does cold water... lol, It delays a couple of seconds, and at most the water may be a bit lukewarm before it gets to warm temp, but definitely not cold. This thing has spoiled me from the cold water bidet."/>
    <s v=""/>
    <s v="http://www.amazon.co.com/product-reviews/B06Y32FG2N/ref=cm_cr_othr_d_show_all_btm?ie=UTF8&amp;reviewerType=all_reviews&amp;sortBy=recent&amp;pageNumber=6"/>
  </r>
  <r>
    <s v="2022.12.08"/>
    <s v="Amazon(US)"/>
    <x v="0"/>
    <x v="0"/>
    <s v="Bill Rankinen"/>
    <s v="2022.03.04"/>
    <s v="4"/>
    <s v="Nice unit"/>
    <s v="careful with the plastic adapter. I cross threaded it but was able to save it. Otherwise, easy to install and pleasant to use"/>
    <s v=""/>
    <s v="http://www.amazon.co.com/product-reviews/B07H5TBZJT/ref=cm_cr_othr_d_show_all_btm?ie=UTF8&amp;reviewerType=all_reviews&amp;sortBy=recent&amp;pageNumber=30"/>
  </r>
  <r>
    <s v="2022.12.08"/>
    <s v="Amazon(US)"/>
    <x v="2"/>
    <x v="2"/>
    <s v="Debbie Thrall"/>
    <s v="2022.03.04"/>
    <s v="3"/>
    <s v="I'm disappointed that there is only cold water"/>
    <s v="I don't like the fact that it's cold water"/>
    <s v=""/>
    <s v="http://www.amazon.co.com/product-reviews/B0B3L5TY9Z/ref=cm_cr_othr_d_show_all_btm?ie=UTF8&amp;reviewerType=all_reviews&amp;sortBy=recent&amp;pageNumber=20"/>
  </r>
  <r>
    <s v="2022.12.08"/>
    <s v="Amazon(US)"/>
    <x v="9"/>
    <x v="9"/>
    <s v="A W Productions"/>
    <s v="2022.03.03"/>
    <s v="1"/>
    <s v="Love it but major design flaw be aware!!!"/>
    <s v="How can one love a product so much but also rate it at 1 star?_x000a_Well it’s simple, I truly love every aspect of this product and it’s a life changing product, but with all the bells and whistles comes one major design flaw that taint the experience of this fine product, and it is how narrow the seat is._x000a_With this high price tag and the amazing tech you would want to feel comfortable while you’re using it but unfortunately the seat is built too narrow which after 5 minutes more or less depends on your weight it feels like it is pressing through your thighs and ultimately cuts the blood circulation bringing you to the well known leg/feet numbing result you get if you sit for a long time, but with this design it happens way faster and force you to wrap things up earlier than you want._x000a_And I am on the light side 5’10” 146 pounds, so it must be worse if you’re bigger._x000a__x000a_Also, yes you can add a Cushion but that will defeat the whole purpose of the heated seat._x000a__x000a_If they fix this, it will be a 5 star product, but for now, as much as I want to use it I have to think twice and decide if I want to numb my legs/feet and enjoy the good benefits of the product or go to the other restroom with the standard toilet seat and save the pain (though using more toilet paper) and the truth is I am more inclined toward the latter."/>
    <s v=""/>
    <s v="http://www.amazon.co.com/product-reviews/B08S4646QQ/ref=cm_cr_othr_d_show_all_btm?ie=UTF8&amp;reviewerType=all_reviews&amp;sortBy=recent&amp;pageNumber=7"/>
  </r>
  <r>
    <s v="2022.12.08"/>
    <s v="Amazon(US)"/>
    <x v="9"/>
    <x v="9"/>
    <s v="Margaret Mandelik"/>
    <s v="2022.03.03"/>
    <s v="5"/>
    <s v="Helps as you get older"/>
    <s v="I have terrible back problems and in the morning it is very hard to move let alone twist or bend. The Toto bidet has been a lifesaver for me. Not only does it help with your hygiene but it's very nice in the middle of the night to sit on a warm seat. I do not have a remote on mine mine is at the side of the seat but the lights make it very easy for you also in the evening. This was recommended to me by a friend oh, and I have recommended it to many other friends young and old. You won't be disappointed"/>
    <s v=""/>
    <s v="http://www.amazon.co.com/product-reviews/B08S4646QQ/ref=cm_cr_othr_d_show_all_btm?ie=UTF8&amp;reviewerType=all_reviews&amp;sortBy=recent&amp;pageNumber=7"/>
  </r>
  <r>
    <s v="2022.12.08"/>
    <s v="Amazon(US)"/>
    <x v="12"/>
    <x v="12"/>
    <s v="B. Gordon"/>
    <s v="2022.03.03"/>
    <s v="2"/>
    <s v="Great device with two HUGE flaws"/>
    <s v="This is my second Toto bidet. I stuck with Toto after being satisfied with my prior entry-level unit. I had high expectations for this top-tier model. Overall, I’m mostly satisfied, but it’s beyond comprehension how after several YEARS of feedback Toto hasn’t fixed the two most obvious lacking design points:_x000a__x000a_1) LEAVE THE %@#* LIGHT ON!! This unit comes with a bowl light. It’s well placed and just the right amount of brightness. But it ONLY comes on for a few seconds when the device is self-cleaning! Why? WHY?!? What’s the point of having a bowl light if the user never gets to take advantage of it? There are hundreds of add-on bowl light products on the market. How many of them come on for three seconds then turn off? NONE OF THEM because that would be STUPID and USELESS._x000a__x000a_2) SAVE ALL THE SETTINGS. The remote has two memory slots, but they only save TWO of the FIVE front panel settings. Why have a convenient one-swipe memory recall if I ALWAYS have to tap FOUR more buttons to make the bidet do the thing I ALWAYS want after pooping?_x000a__x000a_I’d be frustrated if a $100 bidet had these glaring oversights. It’s simply ridiculous to have these flaws in a $1,000 bidet!"/>
    <s v=""/>
    <s v="http://www.amazon.co.com/product-reviews/B078H89R6R/ref=cm_cr_othr_d_show_all_btm?ie=UTF8&amp;reviewerType=all_reviews&amp;sortBy=recent&amp;pageNumber=4"/>
  </r>
  <r>
    <s v="2022.12.08"/>
    <s v="Amazon(US)"/>
    <x v="0"/>
    <x v="0"/>
    <s v="Hank"/>
    <s v="2022.03.02"/>
    <s v="5"/>
    <s v="Highlight of my life"/>
    <s v="Where do I start. I have not witnessed the birth of my child yet, and so this so far has to be me the best thing that's happened to my life so far. I'm kind of upset how long I've been living in this world that we've created where we use toilet paper to scratch our bottoms clean. If you break it down to percentages, of how clean your rear is after a poop, you'll never get to that 100% after shower clean. But if we compare tushy vs TP (Toilet paper) percentages, we're talking a huge gap. Tushy I'd say is at the 90%-95% clean range (minus soap). You'd never get those numbers with TP, and the thought along makes me gag, you should too while reading this. We are 1 of the few countries that practices this rear end scratch cleaning we do after dropping timber off at the lake. I think many people have to rethink what they've been doing, and open there worlds up to reality, and how we should be living. Healthier, cleaner, more convenient, and just a beauty in itself. I would of loved to leave a video review, but I'm not sure it would have stood well with the community. This review was 100% honesty and was given with heavy emotion. I have boasted to family, friends, and now you all about this wonder. The cold water may be a little overwhelming at first, but you will easily adjust. Don't get me wrong, TP is still a necessity, you want to pat gently when done to dry up, but what a world of an experience and difference the whole going to the crapper has been. This was a gift, a Christmas gift I didn't ask for, and put off as sort of a gag/joke gift. This has ended being better than anything I've received as a gift so far, I'd trade my ps5 in for it if I needed to. Just give it a go, and if you have health issues, such as Crohn's disease, this will definitely help, as I've heard from people who have it. This product is a true blessing and in my eyes, one of man's greatest inventions. Good luck people. Give it a go."/>
    <s v=""/>
    <s v="http://www.amazon.co.com/product-reviews/B07H5TBZJT/ref=cm_cr_othr_d_show_all_btm?ie=UTF8&amp;reviewerType=all_reviews&amp;sortBy=recent&amp;pageNumber=31"/>
  </r>
  <r>
    <s v="2022.12.08"/>
    <s v="Amazon(US)"/>
    <x v="10"/>
    <x v="10"/>
    <s v="Juneau AK"/>
    <s v="2022.03.02"/>
    <s v="5"/>
    <s v="Works Great"/>
    <s v="Easy to install and works great. Only minor complaint is that the lid is a bit flimsy."/>
    <s v=""/>
    <s v="http://www.amazon.co.com/product-reviews/B06Y32FG2N/ref=cm_cr_othr_d_show_all_btm?ie=UTF8&amp;reviewerType=all_reviews&amp;sortBy=recent&amp;pageNumber=6"/>
  </r>
  <r>
    <s v="2022.12.08"/>
    <s v="Amazon(US)"/>
    <x v="0"/>
    <x v="0"/>
    <s v="Rebecca Garcia"/>
    <s v="2022.03.02"/>
    <s v="1"/>
    <s v="Too harsh"/>
    <s v="This shoots water out too hard on the lowest settings. I've only used it twice since I've had it because it creates too much splash. It's so intense that the water shoots off your skin everywhere. Very messy."/>
    <s v=""/>
    <s v="http://www.amazon.co.com/product-reviews/B07H5TBZJT/ref=cm_cr_othr_d_show_all_btm?ie=UTF8&amp;reviewerType=all_reviews&amp;sortBy=recent&amp;pageNumber=31"/>
  </r>
  <r>
    <s v="2022.12.08"/>
    <s v="Amazon(US)"/>
    <x v="0"/>
    <x v="0"/>
    <s v="Amazon Customer"/>
    <s v="2022.03.02"/>
    <s v="5"/>
    <s v="Love it! Life changer"/>
    <s v="Never knew I would like it this much!"/>
    <s v=""/>
    <s v="http://www.amazon.co.com/product-reviews/B07H5TBZJT/ref=cm_cr_othr_d_show_all_btm?ie=UTF8&amp;reviewerType=all_reviews&amp;sortBy=recent&amp;pageNumber=31"/>
  </r>
  <r>
    <s v="2022.12.08"/>
    <s v="Amazon(US)"/>
    <x v="4"/>
    <x v="4"/>
    <s v="Josh T"/>
    <s v="2022.03.02"/>
    <s v="5"/>
    <s v="Game Changer!"/>
    <s v="Wow, what a game changer! Worth every penny. Been wanting one for a while and finally pulled the trigger. If you're thinking about getting one, don't wait another day. Real improvement to your daily activity!"/>
    <s v=""/>
    <s v="http://www.amazon.co.com/product-reviews/B007HIKQCK/ref=cm_cr_othr_d_show_all_btm?ie=UTF8&amp;reviewerType=all_reviews&amp;sortBy=recent&amp;pageNumber=8"/>
  </r>
  <r>
    <s v="2022.12.08"/>
    <s v="Amazon(US)"/>
    <x v="12"/>
    <x v="12"/>
    <s v="Jeffrey"/>
    <s v="2022.03.02"/>
    <s v="4"/>
    <s v="You can't go wrong"/>
    <s v="Nothing to not like about this product. My only complaint is why did I not purchase it a while ago."/>
    <s v=""/>
    <s v="http://www.amazon.co.com/product-reviews/B078H89R6R/ref=cm_cr_othr_d_show_all_btm?ie=UTF8&amp;reviewerType=all_reviews&amp;sortBy=recent&amp;pageNumber=4"/>
  </r>
  <r>
    <s v="2022.12.08"/>
    <s v="Amazon(US)"/>
    <x v="4"/>
    <x v="4"/>
    <s v="Pk"/>
    <s v="2022.03.02"/>
    <s v="1"/>
    <s v="Stopped working after 6 months"/>
    <s v="I have purchased 3 of these And they all stop working after a few months. 1st the heating component stopped working and customer service told me to send it back at my expense. Then the water nozzle stopped working And again was told to spend $200 to get replacement part. Do not purchase this product!"/>
    <s v=""/>
    <s v="http://www.amazon.co.com/product-reviews/B007HIKQCK/ref=cm_cr_othr_d_show_all_btm?ie=UTF8&amp;reviewerType=all_reviews&amp;sortBy=recent&amp;pageNumber=8"/>
  </r>
  <r>
    <s v="2022.12.08"/>
    <s v="Amazon(US)"/>
    <x v="2"/>
    <x v="2"/>
    <s v="Jan L. Hallauer"/>
    <s v="2022.03.01"/>
    <s v="1"/>
    <s v="☹️☹️"/>
    <s v="I am not happy with this product. I can hardly turn the water knob. The warm water takes over 5minutes to get “ warm “"/>
    <s v=""/>
    <s v="http://www.amazon.co.com/product-reviews/B0B3L5TY9Z/ref=cm_cr_othr_d_show_all_btm?ie=UTF8&amp;reviewerType=all_reviews&amp;sortBy=recent&amp;pageNumber=20"/>
  </r>
  <r>
    <s v="2022.12.08"/>
    <s v="Amazon(US)"/>
    <x v="4"/>
    <x v="4"/>
    <s v="RFree69"/>
    <s v="2022.03.01"/>
    <s v="5"/>
    <s v="Let the Toilet Paper Shortage Being"/>
    <s v="Great product...never thought I'd be getting my sphincter cleaned by a gadget on my toilet seat. Who needs Toilet paper when you have a Bidet with a dryer. Everybody needs one...never get raw hiney from too much wiping during a bout of diarrhea. I love this thing"/>
    <s v=""/>
    <s v="http://www.amazon.co.com/product-reviews/B007HIKQCK/ref=cm_cr_othr_d_show_all_btm?ie=UTF8&amp;reviewerType=all_reviews&amp;sortBy=recent&amp;pageNumber=8"/>
  </r>
  <r>
    <s v="2022.12.08"/>
    <s v="Amazon(US)"/>
    <x v="6"/>
    <x v="6"/>
    <s v="Bill"/>
    <s v="2022.03.01"/>
    <s v="5"/>
    <s v="Must have item"/>
    <s v="This is solidly built and very easy to install and use. The remote control is simple and intuitive. Excellent investment in personal hygiene. A bit more expensive than some others but you get what you pay for."/>
    <s v=""/>
    <s v="http://www.amazon.co.com/product-reviews/B08S473TPS/ref=cm_cr_othr_d_show_all_btm?ie=UTF8&amp;reviewerType=all_reviews&amp;sortBy=recent&amp;pageNumber=15"/>
  </r>
  <r>
    <s v="2022.12.08"/>
    <s v="Amazon(US)"/>
    <x v="6"/>
    <x v="6"/>
    <s v="Amazon Customer"/>
    <s v="2022.03.01"/>
    <s v="3"/>
    <s v="Good toilet deat bidet. Terrible remote control."/>
    <s v="The unit works well with many functions. However TOTO chose to provide a remote control with no wording on it just a set of undeciphrable symbols. My previous remote had writing. The remote has even more controls on the back with additional cryptic symbols._x000a__x000a_It is obvious why they did this. No writing means they can supply the same housing to different markets with different languages. Obvously the bean counters won at the expense of the customer service people. Probably due to negative feedback they included a card with writing that can be mounted behind the unit. But who eants an ugly card mounted on the wall._x000a__x000a_I attached labels on my remote using a label making machine. This solved the problem for me and my guests at considerable effort._x000a__x000a_Installation instructions were poor being heavy on pictograms and light on written words._x000a__x000a_The unit makes more noises than my much older TOTO washlet and the warm water supply seems much less. The top lid is much larger than my prior unit._x000a__x000a_The main improvements appear to be improved self cleaning/sanitation but I have not verified the effectibeness of this."/>
    <s v=""/>
    <s v="http://www.amazon.co.com/product-reviews/B08S473TPS/ref=cm_cr_othr_d_show_all_btm?ie=UTF8&amp;reviewerType=all_reviews&amp;sortBy=recent&amp;pageNumber=15"/>
  </r>
  <r>
    <s v="2022.12.08"/>
    <s v="Amazon(US)"/>
    <x v="2"/>
    <x v="2"/>
    <s v="Charles F"/>
    <s v="2022.02.28"/>
    <s v="4"/>
    <s v="Works as advertised but…."/>
    <s v="My second tushy, like the first tough to install. Unlike the prior model the temp control is t as good but does work. After Tushy I really don’t like taking a #2 without a bidet."/>
    <s v=""/>
    <s v="http://www.amazon.co.com/product-reviews/B0B3L5TY9Z/ref=cm_cr_othr_d_show_all_btm?ie=UTF8&amp;reviewerType=all_reviews&amp;sortBy=recent&amp;pageNumber=20"/>
  </r>
  <r>
    <s v="2022.12.08"/>
    <s v="Amazon(US)"/>
    <x v="5"/>
    <x v="5"/>
    <s v="SSC"/>
    <s v="2022.02.28"/>
    <s v="2"/>
    <s v="Remote issues"/>
    <s v="This was a fantastic product until around 6 months of use. Then the remote stopped communicating with the unit. Press a button, the remote receives the command but the seat does nothing. Unplugging the unit rarely solves the problem. I can still use the (very limited) controls on the seat, but all most of the features require a working remote. Reading the recent reviews, I am not the only one experiencing this problem. Very disappointed. Way too expensive for a product that &quot;craps out&quot; after six months."/>
    <s v=""/>
    <s v="http://www.amazon.co.com/product-reviews/B0876G8FDP/ref=cm_cr_othr_d_show_all_btm?ie=UTF8&amp;reviewerType=all_reviews&amp;sortBy=recent&amp;pageNumber=10"/>
  </r>
  <r>
    <s v="2022.12.08"/>
    <s v="Amazon(US)"/>
    <x v="5"/>
    <x v="5"/>
    <s v="Amazon Customer"/>
    <s v="2022.02.28"/>
    <s v="5"/>
    <s v=""/>
    <s v="Fast shipping and extremely easy to use remote fast and east to install. Thks a bunch a lot for great service"/>
    <s v=""/>
    <s v="http://www.amazon.co.com/product-reviews/B0876G8FDP/ref=cm_cr_othr_d_show_all_btm?ie=UTF8&amp;reviewerType=all_reviews&amp;sortBy=recent&amp;pageNumber=113"/>
  </r>
  <r>
    <s v="2022.12.08"/>
    <s v="Amazon(US)"/>
    <x v="10"/>
    <x v="10"/>
    <s v="sbsstt"/>
    <s v="2022.02.27"/>
    <s v="4"/>
    <s v="Good quality easy install"/>
    <s v="Never owned or used a bidet before. This appears to be good quality. It was easy to install. Continuous warm water is nice. Dryer is adequate but could be better in my opinion."/>
    <s v=""/>
    <s v="http://www.amazon.co.com/product-reviews/B06Y32FG2N/ref=cm_cr_othr_d_show_all_btm?ie=UTF8&amp;reviewerType=all_reviews&amp;sortBy=recent&amp;pageNumber=6"/>
  </r>
  <r>
    <s v="2022.12.08"/>
    <s v="Amazon(US)"/>
    <x v="0"/>
    <x v="0"/>
    <s v="Ryan"/>
    <s v="2022.02.27"/>
    <s v="1"/>
    <s v="Spray angle is from rear to front and leaves bum dripping doodoo water into your pants unless"/>
    <s v="Shoots water up to groin area even with adjustment, wish it utilized soap for a real clean feel. Almost always leaves bum dripping wet before putting pants back on. Hygiene is a concern for men and women when this bidet isn’t angled properly enough and sprays back to way in the front can leave you worried your groin area is left unhygenic. No one wants to use towels to dry offf and have gross doodoo towels. Soap and dryer function added to this in addition to a proper nozzle that is angled deeper and shoots front to rear could make this product go from one star to 5 starts. Don’t fall for all the gimmick if this is what you can afford it works sort of. But shoot for something better"/>
    <s v=""/>
    <s v="http://www.amazon.co.com/product-reviews/B07H5TBZJT/ref=cm_cr_othr_d_show_all_btm?ie=UTF8&amp;reviewerType=all_reviews&amp;sortBy=recent&amp;pageNumber=31"/>
  </r>
  <r>
    <s v="2022.12.08"/>
    <s v="Amazon(US)"/>
    <x v="2"/>
    <x v="2"/>
    <s v="Amy C"/>
    <s v="2022.02.27"/>
    <s v="5"/>
    <s v="Awesome"/>
    <s v="Nice quality. Very clear instructions and easy install. Wow like it a lot!"/>
    <s v=""/>
    <s v="http://www.amazon.co.com/product-reviews/B0B3L5TY9Z/ref=cm_cr_othr_d_show_all_btm?ie=UTF8&amp;reviewerType=all_reviews&amp;sortBy=recent&amp;pageNumber=20"/>
  </r>
  <r>
    <s v="2022.12.08"/>
    <s v="Amazon(US)"/>
    <x v="9"/>
    <x v="9"/>
    <s v="Mare3"/>
    <s v="2022.02.26"/>
    <s v="1"/>
    <s v="broke just out of warranty"/>
    <s v="Quit spraying one month out of warranty. They want $180, plus I pay shipping, to repair. Of course they have a new model now, so no one will read this review. Typical modern corporate shenanigans and we all suffer for it."/>
    <s v=""/>
    <s v="http://www.amazon.co.com/product-reviews/B08S4646QQ/ref=cm_cr_othr_d_show_all_btm?ie=UTF8&amp;reviewerType=all_reviews&amp;sortBy=recent&amp;pageNumber=7"/>
  </r>
  <r>
    <s v="2022.12.08"/>
    <s v="Amazon(US)"/>
    <x v="10"/>
    <x v="10"/>
    <s v="ben morris?"/>
    <s v="2022.02.26"/>
    <s v="5"/>
    <s v=""/>
    <s v="cleans and drys, female and male"/>
    <s v=""/>
    <s v="http://www.amazon.co.com/product-reviews/B06Y32FG2N/ref=cm_cr_othr_d_show_all_btm?ie=UTF8&amp;reviewerType=all_reviews&amp;sortBy=recent&amp;pageNumber=57"/>
  </r>
  <r>
    <s v="2022.12.08"/>
    <s v="Amazon(US)"/>
    <x v="0"/>
    <x v="0"/>
    <s v="Bella"/>
    <s v="2022.02.26"/>
    <s v="5"/>
    <s v="Fast installation"/>
    <s v="Fast installation took 5 minutes, easy to use"/>
    <s v=""/>
    <s v="http://www.amazon.co.com/product-reviews/B07H5TBZJT/ref=cm_cr_othr_d_show_all_btm?ie=UTF8&amp;reviewerType=all_reviews&amp;sortBy=recent&amp;pageNumber=31"/>
  </r>
  <r>
    <s v="2022.12.08"/>
    <s v="Amazon(US)"/>
    <x v="0"/>
    <x v="0"/>
    <s v="Scary"/>
    <s v="2022.02.26"/>
    <s v="5"/>
    <s v="How have we lived without this????"/>
    <s v="My sons were very skeptical about using this and made fun of it BUT after the first use they came out asking me to immediately buy one for their bathroom! Lol! I knew they would love it. It was installed in less than 20 minutes. BUT the only bit of a drawback was on each of the 3 toilets we have them on they all needed new toilet seats with longer screws. Not a big deal to us. This is such a great product because it does not need electricity. We didn't have a plug anywhere near the toilet and I certainly didn't want an extension cord draped across the room so this is perfect for our situation. Love it can't believe we went all these years without it. My son bought his girlfriend one for Valentine's Day- he said &quot;anyone can buy flowers - but this is life changing&quot;. Now that's romantic! ♥️"/>
    <s v=""/>
    <s v="http://www.amazon.co.com/product-reviews/B07H5TBZJT/ref=cm_cr_othr_d_show_all_btm?ie=UTF8&amp;reviewerType=all_reviews&amp;sortBy=recent&amp;pageNumber=31"/>
  </r>
  <r>
    <s v="2022.12.08"/>
    <s v="Amazon(US)"/>
    <x v="6"/>
    <x v="6"/>
    <s v="Johnny Tezca"/>
    <s v="2022.02.26"/>
    <s v="5"/>
    <s v="Kiss your skid marks goodbye!"/>
    <s v="Bought for my wife for her birthday._x000a_I've never used a bidet before, but this one has won me over._x000a_Installation was easy, like working on a Toyota. Remote is awesome._x000a_-Water is warm_x000a_-Buttons for washing, power-washing and drying your behind_x000a_-Button just for lady parts_x000a_-pressure and location adjustable_x000a_-2 memory buttons, if you know just how you like it._x000a_-Auto-cleans the wand and the toilet_x000a_-fits on the terlet like OEM parts."/>
    <s v=""/>
    <s v="http://www.amazon.co.com/product-reviews/B08S473TPS/ref=cm_cr_othr_d_show_all_btm?ie=UTF8&amp;reviewerType=all_reviews&amp;sortBy=recent&amp;pageNumber=15"/>
  </r>
  <r>
    <s v="2022.12.08"/>
    <s v="Amazon(US)"/>
    <x v="6"/>
    <x v="6"/>
    <s v="Beladuc"/>
    <s v="2022.02.26"/>
    <s v="4"/>
    <s v="Yes, the seat is a bit small for your American a$$."/>
    <s v="Bought this because it was the highest rated in a NYT review. And their were complaints about the hot water not working for the competitive product I was considering. I did see someone else’s review for this toilet saying that the seat was small. But you always wonder, just how small a small. I am 5‘9“ tall and if I was any taller I would’ve returned the seat. I think anyone over 6 feet should stay away from this model. Even though it’s an oval model and you would think it would give you more room, it is about a 1/2 inch smaller on all sides from the seat that came with my toilet. Now for positives I love everything about it other than the seat. Having a warm seat is a life changer. And the remote control makes it really easy to clean yourself exactly how you want. I definitely would’ve given this five stars if the seat was bigger, but if you’re 6 feet or under I recommend buying this brand and model."/>
    <s v=""/>
    <s v="http://www.amazon.co.com/product-reviews/B08S473TPS/ref=cm_cr_othr_d_show_all_btm?ie=UTF8&amp;reviewerType=all_reviews&amp;sortBy=recent&amp;pageNumber=15"/>
  </r>
  <r>
    <s v="2022.12.08"/>
    <s v="Amazon(US)"/>
    <x v="6"/>
    <x v="6"/>
    <s v="S. Liu"/>
    <s v="2022.02.26"/>
    <s v="2"/>
    <s v="Can someone answer this question?"/>
    <s v="I got the replaced Toto C5 and the foot on the seat are not even as the first one, I searched other review and found someone bought from last year in Canada have the same picture on the seat back as mine, so it's rocking when you sit on it. Is this a product defect or design like that????"/>
    <s v=""/>
    <s v="http://www.amazon.co.com/product-reviews/B08S473TPS/ref=cm_cr_othr_d_show_all_btm?ie=UTF8&amp;reviewerType=all_reviews&amp;sortBy=recent&amp;pageNumber=15"/>
  </r>
  <r>
    <s v="2022.12.08"/>
    <s v="Amazon(US)"/>
    <x v="12"/>
    <x v="12"/>
    <s v="Mushroom"/>
    <s v="2022.02.25"/>
    <s v="1"/>
    <s v=""/>
    <s v="Please check before u ship, really wasting everyone’s time here. Already returned, can’t risk spend almost 2k and still had someone potentially sit on it before. It’s not ok."/>
    <s v=""/>
    <s v="http://www.amazon.co.com/product-reviews/B078H89R6R/ref=cm_cr_othr_d_show_all_btm?ie=UTF8&amp;reviewerType=all_reviews&amp;sortBy=recent&amp;pageNumber=31"/>
  </r>
  <r>
    <s v="2022.12.08"/>
    <s v="Amazon(US)"/>
    <x v="0"/>
    <x v="0"/>
    <s v="Eric"/>
    <s v="2022.02.25"/>
    <s v="5"/>
    <s v="Way better than the new version"/>
    <s v="I just got the 3.0 directly from Tushy after having the 2.0 in another bathroom and I’m now regretting getting the 3.0 version. This 2.0 version is superior in every way and is half as much. I’m so disappointed in getting a “better” version directly from Tushy. So if you’re on the fence about getting the newer one, stick with the 2.0."/>
    <s v=""/>
    <s v="http://www.amazon.co.com/product-reviews/B07H5TBZJT/ref=cm_cr_othr_d_show_all_btm?ie=UTF8&amp;reviewerType=all_reviews&amp;sortBy=recent&amp;pageNumber=31"/>
  </r>
  <r>
    <s v="2022.12.08"/>
    <s v="Amazon(US)"/>
    <x v="0"/>
    <x v="0"/>
    <s v="Amazon Customer"/>
    <s v="2022.02.25"/>
    <s v="3"/>
    <s v="Great product difficult setup"/>
    <s v="I was so excited to receive this today especially after reading ALL the reviews. No the product did not come boxless, no there was no leakage, but the biggest thing was setup time… some people say 5 minutes other say 10 and 30, but guess how long it took!? AN HOUR. Just be weary that all toilets are different and it can be almost impossible to set this guy up without fit issues or spending an hour. 😅"/>
    <s v=""/>
    <s v="http://www.amazon.co.com/product-reviews/B07H5TBZJT/ref=cm_cr_othr_d_show_all_btm?ie=UTF8&amp;reviewerType=all_reviews&amp;sortBy=recent&amp;pageNumber=31"/>
  </r>
  <r>
    <s v="2022.12.08"/>
    <s v="Amazon(US)"/>
    <x v="3"/>
    <x v="3"/>
    <s v="Armando R DeLeon"/>
    <s v="2022.02.25"/>
    <s v="5"/>
    <s v="Top notch!"/>
    <s v="Performs great, easy install, love remote, cleans great, enjoy hot water, heated seat, heated air, deodorizer great. Well worth it, no dislikes so far."/>
    <s v=""/>
    <s v="http://www.amazon.co.com/product-reviews/B079WVTJMV/ref=cm_cr_othr_d_show_all_btm?ie=UTF8&amp;reviewerType=all_reviews&amp;sortBy=recent&amp;pageNumber=7"/>
  </r>
  <r>
    <s v="2022.12.08"/>
    <s v="Amazon(US)"/>
    <x v="1"/>
    <x v="1"/>
    <s v="Patricia B."/>
    <s v="2022.02.24"/>
    <s v="5"/>
    <s v="Very Happy!!"/>
    <s v="This bidet was definitely worth every penny. Very easy to install and love the wall mounted remote. Love all the options it has for temperature, direction, and the night light and cover over dryer are awesome features. This bidet really deserves it’s high ratings!!"/>
    <s v=""/>
    <s v="http://www.amazon.co.com/product-reviews/B0167JC6IQ/ref=cm_cr_othr_d_show_all_btm?ie=UTF8&amp;reviewerType=all_reviews&amp;sortBy=recent&amp;pageNumber=11"/>
  </r>
  <r>
    <s v="2022.12.08"/>
    <s v="Amazon(US)"/>
    <x v="5"/>
    <x v="5"/>
    <s v="Eric E."/>
    <s v="2022.02.24"/>
    <s v="5"/>
    <s v="Worth every penny !"/>
    <s v="Don’t have to worry about toilet paper not being on the shelves anymore."/>
    <s v=""/>
    <s v="http://www.amazon.co.com/product-reviews/B0876G8FDP/ref=cm_cr_othr_d_show_all_btm?ie=UTF8&amp;reviewerType=all_reviews&amp;sortBy=recent&amp;pageNumber=10"/>
  </r>
  <r>
    <s v="2022.12.08"/>
    <s v="Amazon(US)"/>
    <x v="4"/>
    <x v="4"/>
    <s v="gary"/>
    <s v="2022.02.24"/>
    <s v="3"/>
    <s v="Broken slow close seat hinge"/>
    <s v="I was pretty happy with the product for 2 years until the seat hinge broke and won't stay in the upright position, and slams down. I've contacted their customer service for a replacement so we'll see where that goes._x000a_Aside from that I'm happy with it, except the blow dryer is so weak it takes too long to dry."/>
    <s v=""/>
    <s v="http://www.amazon.co.com/product-reviews/B007HIKQCK/ref=cm_cr_othr_d_show_all_btm?ie=UTF8&amp;reviewerType=all_reviews&amp;sortBy=recent&amp;pageNumber=8"/>
  </r>
  <r>
    <s v="2022.12.08"/>
    <s v="Amazon(US)"/>
    <x v="6"/>
    <x v="6"/>
    <s v="Derkca"/>
    <s v="2022.02.24"/>
    <s v="5"/>
    <s v="Worth the money"/>
    <s v="You’ll never want to sit on cold seat again and all the operations are excellent."/>
    <s v=""/>
    <s v="http://www.amazon.co.com/product-reviews/B08S473TPS/ref=cm_cr_othr_d_show_all_btm?ie=UTF8&amp;reviewerType=all_reviews&amp;sortBy=recent&amp;pageNumber=15"/>
  </r>
  <r>
    <s v="2022.12.08"/>
    <s v="Amazon(US)"/>
    <x v="6"/>
    <x v="6"/>
    <s v="J. Schaule"/>
    <s v="2022.02.24"/>
    <s v="5"/>
    <s v="This bidet is pretty dang cool"/>
    <s v="I had it installed in about 20 minutes. I like the heated seat, and the heated water is pretty good but finicky. Sometimes it seemed like the water was tepid to begin with and ran cold quickly. Other times it seems like there is over a minute of nice warm water. The remote is nice, but customized settings works funny - i.e. you have to hit the memory button then your selection, which may just be a tad annoying. Overall it works really well for its intended purpose and I am glad I made the plunge :P"/>
    <s v=""/>
    <s v="http://www.amazon.co.com/product-reviews/B08S473TPS/ref=cm_cr_othr_d_show_all_btm?ie=UTF8&amp;reviewerType=all_reviews&amp;sortBy=recent&amp;pageNumber=15"/>
  </r>
  <r>
    <s v="2022.12.08"/>
    <s v="Amazon(US)"/>
    <x v="6"/>
    <x v="6"/>
    <s v="A.L"/>
    <s v="2022.02.24"/>
    <s v="5"/>
    <s v="I’ve never had a cleaner tushy in my life"/>
    <s v="So please with this toto bidet. My mom envies me. Only downside is I wish the remote said what each button does. Otherwise, I’m very please. My post poop cleanup has never been so clean"/>
    <s v=""/>
    <s v="http://www.amazon.co.com/product-reviews/B08S473TPS/ref=cm_cr_othr_d_show_all_btm?ie=UTF8&amp;reviewerType=all_reviews&amp;sortBy=recent&amp;pageNumber=15"/>
  </r>
  <r>
    <s v="2022.12.08"/>
    <s v="Amazon(US)"/>
    <x v="14"/>
    <x v="14"/>
    <s v="Cecil Pennebaker"/>
    <s v="2022.02.23"/>
    <s v="5"/>
    <s v="Relaxation"/>
    <s v="We love it. We’ve had it installed for a month and so far so good. Very happy with this purchase"/>
    <s v=""/>
    <s v="http://www.amazon.co.com/product-reviews/B074ML6THR/ref=cm_cr_othr_d_show_all_btm?ie=UTF8&amp;reviewerType=all_reviews&amp;sortBy=recent&amp;pageNumber=3"/>
  </r>
  <r>
    <s v="2022.12.08"/>
    <s v="Amazon(US)"/>
    <x v="10"/>
    <x v="10"/>
    <s v="Stephen"/>
    <s v="2022.02.23"/>
    <s v="5"/>
    <s v=""/>
    <s v="Once you get a washlette there's no going back. Bought it to replace a Brondell 1000, which just gave out on me after about 7 years. When it broke I didn't hesitate to order a replacement the next day though._x000a__x000a_Only complaint is if it's located in a sun filled bathroom, the seat will begin to discolor and turn yellow like most white plastic with fire retardants. Not a great look to have a yellow-stained piece of plastic in the bathroom, for obvious reasons. Easily fixed by making sure the toilet seat cover is down when not in use."/>
    <s v=""/>
    <s v="http://www.amazon.co.com/product-reviews/B06Y32FG2N/ref=cm_cr_othr_d_show_all_btm?ie=UTF8&amp;reviewerType=all_reviews&amp;sortBy=recent&amp;pageNumber=57"/>
  </r>
  <r>
    <s v="2022.12.08"/>
    <s v="Amazon(US)"/>
    <x v="2"/>
    <x v="2"/>
    <s v="RT"/>
    <s v="2022.02.23"/>
    <s v="5"/>
    <s v="HUGE FAN"/>
    <s v="I'm a huge fan of the Tushy. Having lived in Japan before, I had experienced the gold standard of toilet bidets which is the Toto brand. However, those will cost you a pretty penny so I decided to give Tushy a try. At first, I was a little skeptical about the quality and value of it. But I am not a believer and a huge fan. It makes the pooing experience so much better, and it helps save on time (from wiping your butt so many times) and toilet paper._x000a_Installation took some time....about 1 hour, but I'm not much of a handyman. Be sure to give yourself enough time and space, and utilize youtube as much as possible._x000a_Temperature - we are only using the cold water function but it still works. Nothing uncomfortable about it._x000a_If you're thinking about getting one, do it. You wallet and your butt will thank you later."/>
    <s v=""/>
    <s v="http://www.amazon.co.com/product-reviews/B0B3L5TY9Z/ref=cm_cr_othr_d_show_all_btm?ie=UTF8&amp;reviewerType=all_reviews&amp;sortBy=recent&amp;pageNumber=20"/>
  </r>
  <r>
    <s v="2022.12.08"/>
    <s v="Amazon(US)"/>
    <x v="5"/>
    <x v="5"/>
    <s v="SeaSong"/>
    <s v="2022.02.23"/>
    <s v="1"/>
    <s v="Buyer beware — you may end up paying more than just the price of the bidet"/>
    <s v="Bought this bidet to install in our new place. Installed easily and setup seemed effortless. Attempted to test bidet, no water came out. Did a full reset as instructed by the company…still no water._x000a__x000a_I requested a full refund and offered to return the product to them. Company refused any refund and said I had to send the device in to be repaired. I had to pay for shipping out of pocket and was initially told this would be covered cost under their warranty by one rep. WRONG! A different rep then told me that it’s not covered. So here I am with a broken bidet and having pay EXTRA money to try and get it working vs them covering ALL costs associated with their own faulty device. So, who knows what they’ll do if they can’t fix it. I suppose I will just be out $450 without a resolution?? That seems to be the trajectory I’m on at this point._x000a__x000a_Steer clear of this company and buy a Toto or Brondell, they are better brands."/>
    <s v=""/>
    <s v="http://www.amazon.co.com/product-reviews/B0876G8FDP/ref=cm_cr_othr_d_show_all_btm?ie=UTF8&amp;reviewerType=all_reviews&amp;sortBy=recent&amp;pageNumber=11"/>
  </r>
  <r>
    <s v="2022.12.08"/>
    <s v="Amazon(US)"/>
    <x v="5"/>
    <x v="5"/>
    <s v="Jason D"/>
    <s v="2022.02.23"/>
    <s v="5"/>
    <s v="A bidet has really changed my life"/>
    <s v="I haven't wiped my own butt for weeks; this is the future! My toilet is now a cozy rejuvenating palace of relaxation; I will never be without a bidet from this day forward."/>
    <s v=""/>
    <s v="http://www.amazon.co.com/product-reviews/B0876G8FDP/ref=cm_cr_othr_d_show_all_btm?ie=UTF8&amp;reviewerType=all_reviews&amp;sortBy=recent&amp;pageNumber=11"/>
  </r>
  <r>
    <s v="2022.12.08"/>
    <s v="Amazon(US)"/>
    <x v="11"/>
    <x v="11"/>
    <s v="Cecil Pennebaker"/>
    <s v="2022.02.23"/>
    <s v="5"/>
    <s v="Relaxation"/>
    <s v="We love it. We’ve had it installed for a month now and so far so good. Had to install an electrical outlet next to it but that was to be expected."/>
    <s v=""/>
    <s v="http://www.amazon.co.com/product-reviews/B084TBCG7S/ref=cm_cr_othr_d_show_all_btm?ie=UTF8&amp;reviewerType=all_reviews&amp;sortBy=recent&amp;pageNumber=8"/>
  </r>
  <r>
    <s v="2022.12.08"/>
    <s v="Amazon(US)"/>
    <x v="14"/>
    <x v="14"/>
    <s v="Amazon Customer"/>
    <s v="2022.02.22"/>
    <s v="1"/>
    <s v="Don’t buy"/>
    <s v="Worthless company. Bad products."/>
    <s v=""/>
    <s v="http://www.amazon.co.com/product-reviews/B074ML6THR/ref=cm_cr_othr_d_show_all_btm?ie=UTF8&amp;reviewerType=all_reviews&amp;sortBy=recent&amp;pageNumber=3"/>
  </r>
  <r>
    <s v="2022.12.08"/>
    <s v="Amazon(US)"/>
    <x v="9"/>
    <x v="9"/>
    <s v="Roy Itteera"/>
    <s v="2022.02.22"/>
    <s v="5"/>
    <s v="simple ans good"/>
    <s v="works good as intended."/>
    <s v=""/>
    <s v="http://www.amazon.co.com/product-reviews/B08S4646QQ/ref=cm_cr_othr_d_show_all_btm?ie=UTF8&amp;reviewerType=all_reviews&amp;sortBy=recent&amp;pageNumber=7"/>
  </r>
  <r>
    <s v="2022.12.08"/>
    <s v="Amazon(US)"/>
    <x v="10"/>
    <x v="10"/>
    <s v="Amazon Customer"/>
    <s v="2022.02.22"/>
    <s v="1"/>
    <s v="Bad company"/>
    <s v="Don’t waist your money. Company delays until warranty runs out."/>
    <s v=""/>
    <s v="http://www.amazon.co.com/product-reviews/B06Y32FG2N/ref=cm_cr_othr_d_show_all_btm?ie=UTF8&amp;reviewerType=all_reviews&amp;sortBy=recent&amp;pageNumber=6"/>
  </r>
  <r>
    <s v="2022.12.08"/>
    <s v="Amazon(US)"/>
    <x v="5"/>
    <x v="5"/>
    <s v="Amazon Customer"/>
    <s v="2022.02.22"/>
    <s v="5"/>
    <s v="It’s warm bliss"/>
    <s v="This product is easy to install. The remote is easy to use once you learn the icons. The warming seat is magical as well as the various settings."/>
    <s v=""/>
    <s v="http://www.amazon.co.com/product-reviews/B0876G8FDP/ref=cm_cr_othr_d_show_all_btm?ie=UTF8&amp;reviewerType=all_reviews&amp;sortBy=recent&amp;pageNumber=11"/>
  </r>
  <r>
    <s v="2022.12.08"/>
    <s v="Amazon(US)"/>
    <x v="12"/>
    <x v="12"/>
    <s v="inzanevb"/>
    <s v="2022.02.22"/>
    <s v="5"/>
    <s v="Excellent bidet"/>
    <s v="The Toto s550 is great; easy to install and a breeze to program for personal setting. You will need to run a 110v receptacle near yiur toilet in order to use this washlet. I ran a new 20amp breaker 12/2 romex wire from my electrical box up my attic and down to the master bath toilet area. I have a single story, so it was easy to do. Overall, love it. Once you use this, it’s hard to go back to using toilet paper. It has heated seat, heated water and heated dryer."/>
    <s v=""/>
    <s v="http://www.amazon.co.com/product-reviews/B078H89R6R/ref=cm_cr_othr_d_show_all_btm?ie=UTF8&amp;reviewerType=all_reviews&amp;sortBy=recent&amp;pageNumber=4"/>
  </r>
  <r>
    <s v="2022.12.08"/>
    <s v="Amazon(US)"/>
    <x v="11"/>
    <x v="11"/>
    <s v="Amazon Customer"/>
    <s v="2022.02.22"/>
    <s v="1"/>
    <s v="Products not good"/>
    <s v="Bought a more expensive one. Bad product. Company didn’t stand behind it."/>
    <s v=""/>
    <s v="http://www.amazon.co.com/product-reviews/B084TBCG7S/ref=cm_cr_othr_d_show_all_btm?ie=UTF8&amp;reviewerType=all_reviews&amp;sortBy=recent&amp;pageNumber=8"/>
  </r>
  <r>
    <s v="2022.12.08"/>
    <s v="Amazon(US)"/>
    <x v="4"/>
    <x v="4"/>
    <s v="James J. Lopez"/>
    <s v="2022.02.22"/>
    <s v="1"/>
    <s v="Be prepared for poor support and expensive replacement parts"/>
    <s v="Bought a popular model at the time, liked it. Bought another and was very slow to install it. The T-valve was defective, support wouldn't stand behind it. Ordered a replacement T-valve for $21 to replace the defective part. So while you may get a functioning unit, my experience has been poor support. If I need to purchase another I'll look to another brand first."/>
    <s v=""/>
    <s v="http://www.amazon.co.com/product-reviews/B007HIKQCK/ref=cm_cr_othr_d_show_all_btm?ie=UTF8&amp;reviewerType=all_reviews&amp;sortBy=recent&amp;pageNumber=8"/>
  </r>
  <r>
    <s v="2022.12.08"/>
    <s v="Amazon(US)"/>
    <x v="0"/>
    <x v="0"/>
    <s v="Krista M Florea"/>
    <s v="2022.02.21"/>
    <s v="5"/>
    <s v="Easy to install, so far so good."/>
    <s v="Really simple install, quality construction, works really well."/>
    <s v=""/>
    <s v="http://www.amazon.co.com/product-reviews/B07H5TBZJT/ref=cm_cr_othr_d_show_all_btm?ie=UTF8&amp;reviewerType=all_reviews&amp;sortBy=recent&amp;pageNumber=31"/>
  </r>
  <r>
    <s v="2022.12.08"/>
    <s v="Amazon(US)"/>
    <x v="1"/>
    <x v="1"/>
    <s v="Navy Brat"/>
    <s v="2022.02.21"/>
    <s v="4"/>
    <s v="Saving on toilet paper!"/>
    <s v="I like the warm water and toilet seat. Still trying to figure out how to warm the air. Remote is convenient if you don’t have your glasses on."/>
    <s v=""/>
    <s v="http://www.amazon.co.com/product-reviews/B0167JC6IQ/ref=cm_cr_othr_d_show_all_btm?ie=UTF8&amp;reviewerType=all_reviews&amp;sortBy=recent&amp;pageNumber=11"/>
  </r>
  <r>
    <s v="2022.12.08"/>
    <s v="Amazon(US)"/>
    <x v="5"/>
    <x v="5"/>
    <s v="conni kong"/>
    <s v="2022.02.21"/>
    <s v="1"/>
    <s v="Less than 5 years it's broken."/>
    <s v="As far as I know, the approximate service life of this product should be 8-10 years. I even hired a professional to install it a few years ago._x000a_But it didn't work since last Christmas (2021). I called Bliss's customer service. The conclusion was that it was out of warranty and I had to pay for it myself and mailing fee of both ways. On the call I explained what the issue is and hopefully they can give me an approximate price for the repair, but the customer service only told me that it can only be judged and report to me by receiving it._x000a_As the repair price will influence my decision, since if the repair price is too expensive, I would rather buy a new one. So I asked the customer service if there is a service center in Houston, TX, that I can go there to check the problem first. The answer is NO!_x000a_It may a okay production, but inconvenient after-sales service...."/>
    <s v=""/>
    <s v="http://www.amazon.co.com/product-reviews/B0876G8FDP/ref=cm_cr_othr_d_show_all_btm?ie=UTF8&amp;reviewerType=all_reviews&amp;sortBy=recent&amp;pageNumber=11"/>
  </r>
  <r>
    <s v="2022.12.08"/>
    <s v="Amazon(US)"/>
    <x v="5"/>
    <x v="5"/>
    <s v="Robin P."/>
    <s v="2022.02.21"/>
    <s v="3"/>
    <s v=""/>
    <s v="First it does not fit the toilet at two inches from seat bolt holes to tank min should be 3&quot;._x000a_It does not clean as well as it should for the money. Does not dry even after 3 min. If you are 160lbs and up and male DO NOT buy a round seat your junk will not fit. Having said all that it has made my life better because I have a bad back."/>
    <s v=""/>
    <s v="http://www.amazon.co.com/product-reviews/B0876G8FDP/ref=cm_cr_othr_d_show_all_btm?ie=UTF8&amp;reviewerType=all_reviews&amp;sortBy=recent&amp;pageNumber=113"/>
  </r>
  <r>
    <s v="2022.12.08"/>
    <s v="Amazon(US)"/>
    <x v="4"/>
    <x v="4"/>
    <s v="M. Acosta"/>
    <s v="2022.02.21"/>
    <s v="5"/>
    <s v="How did I live life without this?!"/>
    <s v="One this is wonderful. Easy to install. Nice to use every time you need to freshen up. It’s eSy to use. Love it. Still a 5 star but I have a small bathroom but the outside lid is flimsy to the point I won’t close the lid and sit on it."/>
    <s v=""/>
    <s v="http://www.amazon.co.com/product-reviews/B007HIKQCK/ref=cm_cr_othr_d_show_all_btm?ie=UTF8&amp;reviewerType=all_reviews&amp;sortBy=recent&amp;pageNumber=8"/>
  </r>
  <r>
    <s v="2022.12.08"/>
    <s v="Amazon(US)"/>
    <x v="0"/>
    <x v="0"/>
    <s v="Bob G"/>
    <s v="2022.02.20"/>
    <s v="1"/>
    <s v="Not a good model for my needs"/>
    <s v="I wound up having to return this model as the fittings were cheap the pressure wasn't good and fittings weren't very good quality. I went with a different brand. For rare use this may work for you. For me it wasn't worth the expense"/>
    <s v=""/>
    <s v="http://www.amazon.co.com/product-reviews/B07H5TBZJT/ref=cm_cr_othr_d_show_all_btm?ie=UTF8&amp;reviewerType=all_reviews&amp;sortBy=recent&amp;pageNumber=31"/>
  </r>
  <r>
    <s v="2022.12.08"/>
    <s v="Amazon(US)"/>
    <x v="5"/>
    <x v="5"/>
    <s v="Dewey"/>
    <s v="2022.02.20"/>
    <s v="5"/>
    <s v="Very pleased with this purchase"/>
    <s v="I appreciate the night light. Good adjustability. Water always the perfect temperature."/>
    <s v=""/>
    <s v="http://www.amazon.co.com/product-reviews/B0876G8FDP/ref=cm_cr_othr_d_show_all_btm?ie=UTF8&amp;reviewerType=all_reviews&amp;sortBy=recent&amp;pageNumber=11"/>
  </r>
  <r>
    <s v="2022.12.08"/>
    <s v="Amazon(US)"/>
    <x v="11"/>
    <x v="11"/>
    <s v="Sylvia as Shopper"/>
    <s v="2022.02.20"/>
    <s v="5"/>
    <s v="I love this product! Its a gift to myself."/>
    <s v="I like the features. It has more options than one would think. My only complaint it that it doesn't quite reach all areas to my liking. Without getting too detailed, lets just say, I have figured out some fancy shifting to make it work for me. I think at least one more nozzle setting, or extended position is all it would take to make this perfect."/>
    <s v=""/>
    <s v="http://www.amazon.co.com/product-reviews/B084TBCG7S/ref=cm_cr_othr_d_show_all_btm?ie=UTF8&amp;reviewerType=all_reviews&amp;sortBy=recent&amp;pageNumber=8"/>
  </r>
  <r>
    <s v="2022.12.08"/>
    <s v="Amazon(US)"/>
    <x v="10"/>
    <x v="10"/>
    <s v="rknaggs"/>
    <s v="2022.02.19"/>
    <s v="5"/>
    <s v="I love this thing!"/>
    <s v="I did some research on Bidet's. The Brondell S1400 is really nice! It really works. It has really everything you would want in a Bidet. There are other brands but from my research they are missing some features and if you want the one that has EVERYTHING like this Bidet it will cost more. I really like the deodorizer, the dual self cleaning wands, rear and front washing, sterilization, unlimited heated water, heated fan to dry yourself and of course it has a blue light to light up the bowl (You gotta have that of course hehe). It was rated as the first choice from some google reviews. After reading the 32 page manual to fully understand how to install and operate this product I found the installation to be quick and easy like the instructions said. The only disaster I had was me screwing the included T-VALVE (The part to connect the hose to the Bidet and Tank at the same time) to the toilet tank and absolutely cross threading the Nylon connector from the tank to the metal T-VALVE that comes with the Bidet. After that I had to call a plumber to replace the fill valve in the tank because of my lack of knowledge of plumbing._x000a__x000a_So, yes it was pretty simple to attach the Bidet to the toilet, but be very careful when screwing on the T-VALVE to the bottom of the tank, otherwise the water will shoot everywhere and you will most likely need to call a plumber to fix that at a cost of $300.00, because I'm not a plumber._x000a__x000a_i've had the Bidet now for about a week since writing this review and I just love it! It works as advertised and they have technical support!_x000a__x000a_I recommended getting this. You ass will be happy!"/>
    <s v=""/>
    <s v="http://www.amazon.co.com/product-reviews/B06Y32FG2N/ref=cm_cr_othr_d_show_all_btm?ie=UTF8&amp;reviewerType=all_reviews&amp;sortBy=recent&amp;pageNumber=6"/>
  </r>
  <r>
    <s v="2022.12.08"/>
    <s v="Amazon(US)"/>
    <x v="0"/>
    <x v="0"/>
    <s v="Shay of NY"/>
    <s v="2022.02.19"/>
    <s v="5"/>
    <s v="My Tushy is Happy"/>
    <s v="Happy Tushy, and I like just knowing that when there is no TP again, I won't fret lol. Is nice to always be so clean"/>
    <s v=""/>
    <s v="http://www.amazon.co.com/product-reviews/B07H5TBZJT/ref=cm_cr_othr_d_show_all_btm?ie=UTF8&amp;reviewerType=all_reviews&amp;sortBy=recent&amp;pageNumber=32"/>
  </r>
  <r>
    <s v="2022.12.08"/>
    <s v="Amazon(US)"/>
    <x v="1"/>
    <x v="1"/>
    <s v="Jan"/>
    <s v="2022.02.19"/>
    <s v="4"/>
    <s v="Good system"/>
    <s v="It’s a bit too short for our toilet so my husband experiences difficulty urinating while seated, resulting in accidental soiling of his pants."/>
    <s v=""/>
    <s v="http://www.amazon.co.com/product-reviews/B0167JC6IQ/ref=cm_cr_othr_d_show_all_btm?ie=UTF8&amp;reviewerType=all_reviews&amp;sortBy=recent&amp;pageNumber=11"/>
  </r>
  <r>
    <s v="2022.12.08"/>
    <s v="Amazon(US)"/>
    <x v="6"/>
    <x v="6"/>
    <s v="Kenneth Argo"/>
    <s v="2022.02.18"/>
    <s v="2"/>
    <s v="It does NOT create enough hot water!"/>
    <s v="Upgraded from an old model purchased 15ish years ago (it started to leak) and thought this was a good replacement. Installation, easy, look good, comfortable, all good._x000a__x000a_HOWEVER, and this is a big one for me, it runs out of warm water in about 15-20 seconds! Even worse, it takes a few minutes to make new warm water. The old unit, never an issue, hot water until the cycle timed out. I've contacting Toto service and if this isn't resolvable then back it goes."/>
    <s v=""/>
    <s v="http://www.amazon.co.com/product-reviews/B08S473TPS/ref=cm_cr_othr_d_show_all_btm?ie=UTF8&amp;reviewerType=all_reviews&amp;sortBy=recent&amp;pageNumber=15"/>
  </r>
  <r>
    <s v="2022.12.08"/>
    <s v="Amazon(US)"/>
    <x v="1"/>
    <x v="1"/>
    <s v="PandaMom"/>
    <s v="2022.02.17"/>
    <s v="5"/>
    <s v="This is wonderful"/>
    <s v="Have hemorrhoids? Get this. The seat is comfortable, the back is comfortable, I love evertyhing about this bidet. We have another one, not the same... and this is far superior for the same price. Just make sure you have someone to put an outlet in by the toilet and make sure it's not going to take up too much power that your lights flicker when you turn it on or when you warm up the seat."/>
    <s v=""/>
    <s v="http://www.amazon.co.com/product-reviews/B0167JC6IQ/ref=cm_cr_othr_d_show_all_btm?ie=UTF8&amp;reviewerType=all_reviews&amp;sortBy=recent&amp;pageNumber=11"/>
  </r>
  <r>
    <s v="2022.12.08"/>
    <s v="Amazon(US)"/>
    <x v="11"/>
    <x v="11"/>
    <s v="Charles Smith"/>
    <s v="2022.02.17"/>
    <s v="5"/>
    <s v="Easy install, great product"/>
    <s v="Easy hookup_x000a_&gt;&gt;Remove ALL of the tape - especially covering the water wand ;)_x000a__x000a_Functions are very nice_x000a_Seat is nice and warm_x000a__x000a_Light is nice_x000a__x000a_On a small bowl it will definitely make the seat feel much smaller_x000a_Big and tall would be better to have an elongated toilet with the matching Brondell Swash_x000a__x000a_9.5/10 two months later"/>
    <s v=""/>
    <s v="http://www.amazon.co.com/product-reviews/B084TBCG7S/ref=cm_cr_othr_d_show_all_btm?ie=UTF8&amp;reviewerType=all_reviews&amp;sortBy=recent&amp;pageNumber=9"/>
  </r>
  <r>
    <s v="2022.12.08"/>
    <s v="Amazon(US)"/>
    <x v="6"/>
    <x v="6"/>
    <s v="Valerie Sotero"/>
    <s v="2022.02.17"/>
    <s v="1"/>
    <s v="The dryer smell is horrible - horrible"/>
    <s v="I have now had the toto bidet washlet for a month. I liked the rinsing features and i was hoping to use less toilet paper, but the smell of the air dryer is so bad. It smells like plastic and perhaps burned bad plastic. I looked at comments on reddit and others have had the same experience. Our bathroom smells like that scent and it permeates to our bedroom. I want to send it back , but what a hassle when i had our plumber install for us, because i wanted to make sure it was installed correctly._x000a__x000a_I thought i did my research, but not good enough. I will use the rinse feature, but i was also trying to reduce the impact of TP on the environment too._x000a__x000a_Research dryer quality before you buy."/>
    <s v=""/>
    <s v="http://www.amazon.co.com/product-reviews/B08S473TPS/ref=cm_cr_othr_d_show_all_btm?ie=UTF8&amp;reviewerType=all_reviews&amp;sortBy=recent&amp;pageNumber=15"/>
  </r>
  <r>
    <s v="2022.12.08"/>
    <s v="Amazon(US)"/>
    <x v="6"/>
    <x v="6"/>
    <s v="Texsun"/>
    <s v="2022.02.17"/>
    <s v="5"/>
    <s v="Perfect, solid bidet seat!"/>
    <s v="Very pleased with this seat. Very solid when sitting down, it does not move around. It is definitely made with quality in mind. Worth the purchase price!"/>
    <s v=""/>
    <s v="http://www.amazon.co.com/product-reviews/B08S473TPS/ref=cm_cr_othr_d_show_all_btm?ie=UTF8&amp;reviewerType=all_reviews&amp;sortBy=recent&amp;pageNumber=16"/>
  </r>
  <r>
    <s v="2022.12.08"/>
    <s v="Amazon(US)"/>
    <x v="7"/>
    <x v="7"/>
    <s v="Stefanie Stevenson"/>
    <s v="2022.02.16"/>
    <s v="5"/>
    <s v="Great product"/>
    <s v="I purchased this product for my terminally Ill husband , so I could help with minimal intrusion and to keep his dignity. It has helped so much. This product is a god sent. I have tried it myself and I am truly impressed. It is a bit pricey but for my purposes it was worth it."/>
    <s v=""/>
    <s v="http://www.amazon.co.com/product-reviews/B0BDBNKTL7/ref=cm_cr_othr_d_show_all_btm?ie=UTF8&amp;reviewerType=all_reviews&amp;sortBy=recent&amp;pageNumber=8"/>
  </r>
  <r>
    <s v="2022.12.08"/>
    <s v="Amazon(US)"/>
    <x v="8"/>
    <x v="8"/>
    <s v="Stefanie Stevenson"/>
    <s v="2022.02.16"/>
    <s v="5"/>
    <s v="Great product"/>
    <s v="I purchased this product for my terminally Ill husband , so I could help with minimal intrusion and to keep his dignity. It has helped so much. This product is a god sent. I have tried it myself and I am truly impressed. It is a bit pricey but for my purposes it was worth it."/>
    <s v=""/>
    <s v="http://www.amazon.co.com/product-reviews/B08FXVTL2L/ref=cm_cr_othr_d_show_all_btm?ie=UTF8&amp;reviewerType=all_reviews&amp;sortBy=recent&amp;pageNumber=8"/>
  </r>
  <r>
    <s v="2022.12.08"/>
    <s v="Amazon(US)"/>
    <x v="5"/>
    <x v="5"/>
    <s v="Rob Nordyke"/>
    <s v="2022.02.16"/>
    <s v="4"/>
    <s v="Great Bidet... I am dealing with a leaky hose seal."/>
    <s v="I will say, I never thought I would treat myself to a bidet at this price point. I am glad I did and I wish I had done so years ago. It is an indulgence and investment in my own well being that I will enjoy every day I am home._x000a__x000a_That being said, I wish I didn't have to deal with a leaking hose that I am still struggling with slightly."/>
    <s v=""/>
    <s v="http://www.amazon.co.com/product-reviews/B0876G8FDP/ref=cm_cr_othr_d_show_all_btm?ie=UTF8&amp;reviewerType=all_reviews&amp;sortBy=recent&amp;pageNumber=11"/>
  </r>
  <r>
    <s v="2022.12.08"/>
    <s v="Amazon(US)"/>
    <x v="5"/>
    <x v="5"/>
    <s v="nc kirkland"/>
    <s v="2022.02.16"/>
    <s v="5"/>
    <s v="AWESOME"/>
    <s v="Great product. Comfortable/Ease of Use/Function."/>
    <s v=""/>
    <s v="http://www.amazon.co.com/product-reviews/B0876G8FDP/ref=cm_cr_othr_d_show_all_btm?ie=UTF8&amp;reviewerType=all_reviews&amp;sortBy=recent&amp;pageNumber=11"/>
  </r>
  <r>
    <s v="2022.12.08"/>
    <s v="Amazon(US)"/>
    <x v="2"/>
    <x v="2"/>
    <s v="Matthew Mills"/>
    <s v="2022.02.15"/>
    <s v="5"/>
    <s v="Amazing butt comfort"/>
    <s v="I could never imagine a life now without my Tushy it is my friend my companion. This thing gets me feelin good everyday and if your looking for a good bidet then look no further your on your way to butt comfort beyond your wildest dreams"/>
    <s v=""/>
    <s v="http://www.amazon.co.com/product-reviews/B0B3L5TY9Z/ref=cm_cr_othr_d_show_all_btm?ie=UTF8&amp;reviewerType=all_reviews&amp;sortBy=recent&amp;pageNumber=21"/>
  </r>
  <r>
    <s v="2022.12.08"/>
    <s v="Amazon(US)"/>
    <x v="4"/>
    <x v="4"/>
    <s v="Unicorn Tacos"/>
    <s v="2022.02.15"/>
    <s v="4"/>
    <s v="Luxurious, can't imagine life without it!"/>
    <s v="1. Installation: It is assumed that you know what you're doing and that you have a shut off valve on your toilet. For my husband who has lots of experience in maintenance, it was a synch. For my brother-in-law who had a different plumbing set up (no shut off valve) , it was a whole process to first install the valve and then install the bidet. It's good to have a long extension cord with the three nodes plug-in, not the two, nodes._x000a_2. Quality: honestly it feels flimsy at first, but we've had no problems with it. No wobbling joints, especially when you have to adjust your hips on the seat in order to get the right spray angle. It's fairly easy to keep clean. The heated seats and water are THE BEST! I love it! The feminine setting is fantastic for when I'm on my period. The remote is probably the most inconsistent part of the product, it just doesn't work sometimes. Thank goodness for the quick select buttons on the right of the bidet because they always work._x000a_Overall, I'm very happy with this product and would highly recommend it to anyone, with a small caveat: you'll never want to use another restroom without a bidet."/>
    <s v=""/>
    <s v="http://www.amazon.co.com/product-reviews/B007HIKQCK/ref=cm_cr_othr_d_show_all_btm?ie=UTF8&amp;reviewerType=all_reviews&amp;sortBy=recent&amp;pageNumber=8"/>
  </r>
  <r>
    <s v="2022.12.08"/>
    <s v="Amazon(US)"/>
    <x v="9"/>
    <x v="9"/>
    <s v="Tony A"/>
    <s v="2022.02.14"/>
    <s v="5"/>
    <s v="Better than I thought!"/>
    <s v="I had wanted to get one of these for a long time, but was apprehensive since I’ve never had to opportunity to try one, and read all the reviews about less than optimum water pressure on electric models. However, after using this unit for the past 2-3 weeks, I am very pleasantly surprised. It does everything very well! Not sure how I managed before. I love being “hands off”!!"/>
    <s v=""/>
    <s v="http://www.amazon.co.com/product-reviews/B08S4646QQ/ref=cm_cr_othr_d_show_all_btm?ie=UTF8&amp;reviewerType=all_reviews&amp;sortBy=recent&amp;pageNumber=7"/>
  </r>
  <r>
    <s v="2022.12.08"/>
    <s v="Amazon(US)"/>
    <x v="0"/>
    <x v="0"/>
    <s v="Jose Israel"/>
    <s v="2022.02.14"/>
    <s v="5"/>
    <s v="Refreshing Behind."/>
    <s v="A clean behind is a refreshing feeling. Enjoy. Don't forget to use toilet to dry."/>
    <s v=""/>
    <s v="http://www.amazon.co.com/product-reviews/B07H5TBZJT/ref=cm_cr_othr_d_show_all_btm?ie=UTF8&amp;reviewerType=all_reviews&amp;sortBy=recent&amp;pageNumber=32"/>
  </r>
  <r>
    <s v="2022.12.08"/>
    <s v="Amazon(US)"/>
    <x v="2"/>
    <x v="2"/>
    <s v="Amazon Customer"/>
    <s v="2022.02.14"/>
    <s v="5"/>
    <s v="tushy"/>
    <s v="well priced"/>
    <s v=""/>
    <s v="http://www.amazon.co.com/product-reviews/B0B3L5TY9Z/ref=cm_cr_othr_d_show_all_btm?ie=UTF8&amp;reviewerType=all_reviews&amp;sortBy=recent&amp;pageNumber=21"/>
  </r>
  <r>
    <s v="2022.12.08"/>
    <s v="Amazon(US)"/>
    <x v="1"/>
    <x v="1"/>
    <s v="Kenneth Johnson"/>
    <s v="2022.02.14"/>
    <s v="5"/>
    <s v="Easy as pie."/>
    <s v="Just followed the instructions"/>
    <s v=""/>
    <s v="http://www.amazon.co.com/product-reviews/B0167JC6IQ/ref=cm_cr_othr_d_show_all_btm?ie=UTF8&amp;reviewerType=all_reviews&amp;sortBy=recent&amp;pageNumber=12"/>
  </r>
  <r>
    <s v="2022.12.08"/>
    <s v="Amazon(US)"/>
    <x v="1"/>
    <x v="1"/>
    <s v="SEA"/>
    <s v="2022.02.14"/>
    <s v="4"/>
    <s v="Works well"/>
    <s v="All in all this is a great product. the continuous heated water is wonderful, however the blast of lukewarm at the beginning is undesirable. The remote control could use lighted buttons. Installation was easy."/>
    <s v=""/>
    <s v="http://www.amazon.co.com/product-reviews/B0167JC6IQ/ref=cm_cr_othr_d_show_all_btm?ie=UTF8&amp;reviewerType=all_reviews&amp;sortBy=recent&amp;pageNumber=12"/>
  </r>
  <r>
    <s v="2022.12.08"/>
    <s v="Amazon(US)"/>
    <x v="1"/>
    <x v="1"/>
    <s v="Carolyn"/>
    <s v="2022.02.14"/>
    <s v="4"/>
    <s v="Great bidet for the price"/>
    <s v="We were inspired to purchase a bidet seat for our home after experiencing a high-end Toto one while staying at a resort hotel in Zion. I read the reviews for several brands and settled on this one as it seemed to offer the features we wanted (heated water, heated seat, air dryer, under $400, with good reviews). It was super easy to install, and I was pleasantly surprised that the heated seat is heated all the time. I thought it was only heated once you sat on it. It does shoot you with cold water at first, but it gets to the heated water quickly. If you are prepared for the tiny blast of cold water, it’s not a big deal. Sometimes I (carefully) block it with my hand too though to avoid the shot of cold water. I do not have it set to the economy mode either (as was suggested by another review here, which I took to heart when considering ordering this bidet). It would be good to know why some reviewers have not experienced the quick blast of cold water. In any case, we’ve had this bidet seat for about 3 weeks now &amp; have no complaints other than the cold water thing, but we can live with it. As other reviewers have mentioned, the air dryer is a nice feature but it really doesn’t dry much. You will still need to pay yourself dry. Overall, we are very pleased with this bidet seat."/>
    <s v=""/>
    <s v="http://www.amazon.co.com/product-reviews/B0167JC6IQ/ref=cm_cr_othr_d_show_all_btm?ie=UTF8&amp;reviewerType=all_reviews&amp;sortBy=recent&amp;pageNumber=12"/>
  </r>
  <r>
    <s v="2022.12.08"/>
    <s v="Amazon(US)"/>
    <x v="4"/>
    <x v="4"/>
    <s v="harisn9000"/>
    <s v="2022.02.14"/>
    <s v="5"/>
    <s v="Bought one a bit skeptical but love it."/>
    <s v="This is a great unit with all of the features. Heated seat, heated water, auto cleaning, etc. It's a great unit and full of features. I feel so much cleaner now! Easy to install as well."/>
    <s v=""/>
    <s v="http://www.amazon.co.com/product-reviews/B007HIKQCK/ref=cm_cr_othr_d_show_all_btm?ie=UTF8&amp;reviewerType=all_reviews&amp;sortBy=recent&amp;pageNumber=8"/>
  </r>
  <r>
    <s v="2022.12.08"/>
    <s v="Amazon(US)"/>
    <x v="10"/>
    <x v="10"/>
    <s v="Kenneth Argo"/>
    <s v="2022.02.13"/>
    <s v="1"/>
    <s v="Worse than expected but..."/>
    <s v="OK, if you are looking for a ROUND bidet, then this could be perfect for you BUT if you expect this bidet, described as working in an elongated toilet to be what you expect, you will be seriously disappointed._x000a__x000a_I always like to start with the good stuff: well packaged, looks nice and installation is simple._x000a__x000a_However, I owned this for an hour before realizing that the bidet is a ROUND bidet with an elongated lid. For those of you who prefer, or have an elongated toilet, you will find the extra room is lost once you install this unit. If you have a round toilet, it might be very good, but I cannot say since it was never put into use, back to UPS."/>
    <s v=""/>
    <s v="http://www.amazon.co.com/product-reviews/B06Y32FG2N/ref=cm_cr_othr_d_show_all_btm?ie=UTF8&amp;reviewerType=all_reviews&amp;sortBy=recent&amp;pageNumber=6"/>
  </r>
  <r>
    <s v="2022.12.08"/>
    <s v="Amazon(US)"/>
    <x v="3"/>
    <x v="3"/>
    <s v="GenPsy5"/>
    <s v="2022.02.13"/>
    <s v="5"/>
    <s v="You will never be able to use a different toilet"/>
    <s v="My house has had a bidet for roughly 2 years at this point. Originally, we got one of the standard, low cost bidets just to see if it was worth it. Decided it was time to upgrade since we have now been converted._x000a__x000a_This bidet is feature packed. I literally can't use the other bidet anymore, let alone a normal toilet seat. The heated seat and water are fantastic. The water is instantly warm and have never had an issue with the temperature needing to warm up._x000a__x000a_The deodorizer I thought was a gimmick. It is not. I don't know how it works, but it does. No more walking into a disgusting smelling bathroom after someone. In fact, you won't even smell yourself._x000a__x000a_The customization, the remote, everything is fantastic. I highly recommend this bidet."/>
    <s v=""/>
    <s v="http://www.amazon.co.com/product-reviews/B079WVTJMV/ref=cm_cr_othr_d_show_all_btm?ie=UTF8&amp;reviewerType=all_reviews&amp;sortBy=recent&amp;pageNumber=7"/>
  </r>
  <r>
    <s v="2022.12.08"/>
    <s v="Amazon(US)"/>
    <x v="2"/>
    <x v="2"/>
    <s v="Jason"/>
    <s v="2022.02.13"/>
    <s v="5"/>
    <s v="Definitely works."/>
    <s v="Everything good. Threads fit toilet and sink just fine. Warm works well, but honestly at full-tilt it's just warm. Can't imagine anyone using a lower setting, can definitely imagine using higher. Wish I'd have cut the line much shorter, though. Takes a bit to get the hot coming through._x000a_LOVE the reading material it comes with. May actually ditch my phone on a couple visits. I mean, I don't even find poop jokes funny, but that book is my kind of absurd._x000a_If your valves and such are old... just find a family member to do it for you on the cheap... and pay them after. My fixtures gave me no end of trouble throughout this installation. Took a long time and lot of sweat. BUT most of my woes can be avoided with a proper open-ended wrench. I just had a plumber's wrench to work with... and that's all. In tight quarters._x000a_Once installed, yeah, I can see why other countries have converted to these._x000a_If there was a con, I'd just say it could use a smidge more range with the angle. I did move the device closer to the bowl, to give the nozzle all the room it needs."/>
    <s v=""/>
    <s v="http://www.amazon.co.com/product-reviews/B0B3L5TY9Z/ref=cm_cr_othr_d_show_all_btm?ie=UTF8&amp;reviewerType=all_reviews&amp;sortBy=recent&amp;pageNumber=21"/>
  </r>
  <r>
    <s v="2022.12.08"/>
    <s v="Amazon(US)"/>
    <x v="2"/>
    <x v="2"/>
    <s v="Kindle Customer"/>
    <s v="2022.02.13"/>
    <s v="4"/>
    <s v="Works great, does the job."/>
    <s v="I appreciate that it works with all bowl types. The water does not get as warm as I'd hoped - but it is winter in Minnesota."/>
    <s v=""/>
    <s v="http://www.amazon.co.com/product-reviews/B0B3L5TY9Z/ref=cm_cr_othr_d_show_all_btm?ie=UTF8&amp;reviewerType=all_reviews&amp;sortBy=recent&amp;pageNumber=21"/>
  </r>
  <r>
    <s v="2022.12.08"/>
    <s v="Amazon(US)"/>
    <x v="6"/>
    <x v="6"/>
    <s v="Lisa"/>
    <s v="2022.02.13"/>
    <s v="4"/>
    <s v="Nice product but needs improving"/>
    <s v="This bidet is really nice, I would recommend it for sure if the manufacturer fixed a couple issues that seem to come up in the reviews a lot._x000a_The dryer should not even be on this bidet. It cannot possible dry you when it barely blows at all. There really needs to be a higher powered blower. What good is having a dryer if it does not work sufficiently and you have to use toilet paper to dry off every time. There should be a way to adjust it to blow harder. We have it set on high and it feels like it's set on low. Also, there is no adjustment to turn it off. Very disappointed in this aspect of this bidet, especially for the cost of it (mid 400.00s) it should work spectacular._x000a_Also, the remote needs to light up. In the middle of the night, nobody wants to turn the bright lights on in the bathroom. I have a night lite in my bathroom that is enough for me to see what I'm doing but not bright enough to see the remote and know what button to push. So, again this is way too expensive of a bidet to have these issues._x000a_The other functions all work great. The water pressure is easy to adjust and works good. The water doesn't stay warm long enough, but I could live with that. I would say this is more of a 200.00 bidet not mid 400."/>
    <s v=""/>
    <s v="http://www.amazon.co.com/product-reviews/B08S473TPS/ref=cm_cr_othr_d_show_all_btm?ie=UTF8&amp;reviewerType=all_reviews&amp;sortBy=recent&amp;pageNumber=16"/>
  </r>
  <r>
    <s v="2022.12.08"/>
    <s v="Amazon(US)"/>
    <x v="6"/>
    <x v="6"/>
    <s v="dootdoot"/>
    <s v="2022.02.13"/>
    <s v="5"/>
    <s v="pricey, butt worth it"/>
    <s v="love this bidet. the drying feature, the rinses, the settings, and the heated toilet seat are all seriously as good as they say. no problems yet, and we’ve had it about 3 months now 👍"/>
    <s v=""/>
    <s v="http://www.amazon.co.com/product-reviews/B08S473TPS/ref=cm_cr_othr_d_show_all_btm?ie=UTF8&amp;reviewerType=all_reviews&amp;sortBy=recent&amp;pageNumber=16"/>
  </r>
  <r>
    <s v="2022.12.08"/>
    <s v="Amazon(US)"/>
    <x v="4"/>
    <x v="4"/>
    <s v="Mary Sutherland"/>
    <s v="2022.02.13"/>
    <s v="5"/>
    <s v="Wish I had bought it sooner!"/>
    <s v="Love the warm seat and I feel fresh after using it."/>
    <s v=""/>
    <s v="http://www.amazon.co.com/product-reviews/B007HIKQCK/ref=cm_cr_othr_d_show_all_btm?ie=UTF8&amp;reviewerType=all_reviews&amp;sortBy=recent&amp;pageNumber=8"/>
  </r>
  <r>
    <s v="2022.12.08"/>
    <s v="Amazon(US)"/>
    <x v="10"/>
    <x v="10"/>
    <s v="Amazon Customer"/>
    <s v="2022.02.12"/>
    <s v="5"/>
    <s v="Worth the money!"/>
    <s v="Decided to take a chance on this because I had a couple of gift cards. Always wanted a heated toilet seat and this one is so much more. I installed it myself and my husband was impressed. So easy to install. Love the warmed water, pressure and temp controls, and dryer. Still need a bit of tp to dry but that’s ok. No need for those “flushable wipes” that are really bad on the septic system (learned the hard way!) The warmed seat is great. Should have bought this years ago!"/>
    <s v=""/>
    <s v="http://www.amazon.co.com/product-reviews/B06Y32FG2N/ref=cm_cr_othr_d_show_all_btm?ie=UTF8&amp;reviewerType=all_reviews&amp;sortBy=recent&amp;pageNumber=6"/>
  </r>
  <r>
    <s v="2022.12.08"/>
    <s v="Amazon(US)"/>
    <x v="2"/>
    <x v="2"/>
    <s v="Kindle Customer"/>
    <s v="2022.02.12"/>
    <s v="5"/>
    <s v="Easy, efficient and sanitary as well as eco friendly!"/>
    <s v="Test drove one of these at my son's and knew we had to have one (or more)._x000a_It's a simple, inexpensive and fairly fail-safe upgrade to your bathroom. After having and using it a few times you'll wonder why you didn't do it sooner. Install is literally 5 minutes!"/>
    <s v=""/>
    <s v="http://www.amazon.co.com/product-reviews/B0B3L5TY9Z/ref=cm_cr_othr_d_show_all_btm?ie=UTF8&amp;reviewerType=all_reviews&amp;sortBy=recent&amp;pageNumber=21"/>
  </r>
  <r>
    <s v="2022.12.08"/>
    <s v="Amazon(US)"/>
    <x v="2"/>
    <x v="2"/>
    <s v="JRG"/>
    <s v="2022.02.12"/>
    <s v="5"/>
    <s v="Really good product and great customer service"/>
    <s v="Easy to install but there was a leak at attachment to hot water source under my sink. There was a missing washer in the T-adapter (either didn’t come or was lost in packaging). Explained problem through customer service chat line and was given option of their sending a new T-adapter or they would reimburse the cost of my purchase of one locally. I bought one that they described at Home Depot and it works perfectly. They sent the refund through PayPal the day after I submitted the receipt._x000a_The product works great. To get the benefit of warm water when you want it, I use the following trick. Keep the temperature controller all the way on warm and just before you are ready to use it, turn the main control on at a low setting that is too low to spray for a minute or so. That gives enough time to get the hot water to the unit to make a nice warm mix before you increase the main control to actually wash you."/>
    <s v=""/>
    <s v="http://www.amazon.co.com/product-reviews/B0B3L5TY9Z/ref=cm_cr_othr_d_show_all_btm?ie=UTF8&amp;reviewerType=all_reviews&amp;sortBy=recent&amp;pageNumber=21"/>
  </r>
  <r>
    <s v="2022.12.08"/>
    <s v="Amazon(US)"/>
    <x v="1"/>
    <x v="1"/>
    <s v="harry"/>
    <s v="2022.02.12"/>
    <s v="3"/>
    <s v="it dos't clean my very well"/>
    <s v="it dose not clean butt my very well even after tree washing"/>
    <s v=""/>
    <s v="http://www.amazon.co.com/product-reviews/B0167JC6IQ/ref=cm_cr_othr_d_show_all_btm?ie=UTF8&amp;reviewerType=all_reviews&amp;sortBy=recent&amp;pageNumber=12"/>
  </r>
  <r>
    <s v="2022.12.08"/>
    <s v="Amazon(US)"/>
    <x v="1"/>
    <x v="1"/>
    <s v="Ron R."/>
    <s v="2022.02.12"/>
    <s v="4"/>
    <s v="Great! With One BIG Drawback."/>
    <s v="Overall, an amazingly effective product but with an extremely annoying problem. It is virtually impossible to make the anchoring bolts tight enough to keep the seat from changing its position on the toilet. They use an impossible to adequately tighten nut on the underside of the toilet—a plastic piece that won’t allow any kind of tool to snug-up the bolt. They COULD include some sort of tool that would fit on their oddball nut, thereby allowing the use of a wrench. Without being able to tighten the hardware, I constantly have to reposition the seat on the toilet. Adding an inexpensive adapter would be an easy fix to a totally annoying problem. Also, the manual is nearly useless. Lots of trial and error is needed to learn how to best use the seat. That said, once mastered, this product is nothing short of fabulous!"/>
    <s v=""/>
    <s v="http://www.amazon.co.com/product-reviews/B0167JC6IQ/ref=cm_cr_othr_d_show_all_btm?ie=UTF8&amp;reviewerType=all_reviews&amp;sortBy=recent&amp;pageNumber=12"/>
  </r>
  <r>
    <s v="2022.12.08"/>
    <s v="Amazon(US)"/>
    <x v="6"/>
    <x v="6"/>
    <s v="slf"/>
    <s v="2022.02.12"/>
    <s v="5"/>
    <s v=""/>
    <s v="Very easy to install. No issues. All parts needed came in box. Works perfectly. I could not be more happy with the seat and it’s functions. Installed on a Toto elongated Drake."/>
    <s v=""/>
    <s v="http://www.amazon.co.com/product-reviews/B08S473TPS/ref=cm_cr_othr_d_show_all_btm?ie=UTF8&amp;reviewerType=all_reviews&amp;sortBy=recent&amp;pageNumber=34"/>
  </r>
  <r>
    <s v="2022.12.08"/>
    <s v="Amazon(US)"/>
    <x v="4"/>
    <x v="4"/>
    <s v="LL"/>
    <s v="2022.02.12"/>
    <s v="5"/>
    <s v="This is the 2nd one I bought"/>
    <s v="It works well and easy to install. I bought one 3 years ago and I just bough this one to replace an even old one the just brook."/>
    <s v=""/>
    <s v="http://www.amazon.co.com/product-reviews/B007HIKQCK/ref=cm_cr_othr_d_show_all_btm?ie=UTF8&amp;reviewerType=all_reviews&amp;sortBy=recent&amp;pageNumber=8"/>
  </r>
  <r>
    <s v="2022.12.08"/>
    <s v="Amazon(US)"/>
    <x v="10"/>
    <x v="10"/>
    <s v="David P Clark"/>
    <s v="2022.02.11"/>
    <s v="5"/>
    <s v="Easy Peasy"/>
    <s v="Very good instructions with no leaks (using recommended Teflon tape); easy to understand and use the remote control; and we love the User setting so hit User then rear (or front if you programmed that). Of course just using before that was simple. I scored points with the wife. Just saying."/>
    <s v=""/>
    <s v="http://www.amazon.co.com/product-reviews/B06Y32FG2N/ref=cm_cr_othr_d_show_all_btm?ie=UTF8&amp;reviewerType=all_reviews&amp;sortBy=recent&amp;pageNumber=6"/>
  </r>
  <r>
    <s v="2022.12.08"/>
    <s v="Amazon(US)"/>
    <x v="0"/>
    <x v="0"/>
    <s v="Stephen Rea"/>
    <s v="2022.02.11"/>
    <s v="3"/>
    <s v="Lots of overspray"/>
    <s v="Unless I use a very small volume this bidet sprays water everywhere. I have another bidet on a different toilet and the spray nozzle seems to be lower into the bowl and it doesn't have this problem."/>
    <s v=""/>
    <s v="http://www.amazon.co.com/product-reviews/B07H5TBZJT/ref=cm_cr_othr_d_show_all_btm?ie=UTF8&amp;reviewerType=all_reviews&amp;sortBy=recent&amp;pageNumber=32"/>
  </r>
  <r>
    <s v="2022.12.08"/>
    <s v="Amazon(US)"/>
    <x v="0"/>
    <x v="0"/>
    <s v="Adam Shuman"/>
    <s v="2022.02.11"/>
    <s v="1"/>
    <s v="Will NOT fit American Standard elongated bowls!"/>
    <s v="I was excited for this to get here, but the holes in the bidet to attach it beneath the seat are not far enough back for it to screw in on my American Standard toilet bowl. The fact that the bidet will not fit bowls where these holes are more than ~3 inches back from the rim is mentioned on the Tushy website, but is NOWHERE on this listing or the instructions in the box, meaning I wasted my time installing this up to the part where you attach the bidet to the bowl itself and now have to return it."/>
    <s v=""/>
    <s v="http://www.amazon.co.com/product-reviews/B07H5TBZJT/ref=cm_cr_othr_d_show_all_btm?ie=UTF8&amp;reviewerType=all_reviews&amp;sortBy=recent&amp;pageNumber=32"/>
  </r>
  <r>
    <s v="2022.12.08"/>
    <s v="Amazon(US)"/>
    <x v="1"/>
    <x v="1"/>
    <s v="J Dlugajczyk"/>
    <s v="2022.02.11"/>
    <s v="5"/>
    <s v="You’ll never know how you lived without it"/>
    <s v="So easy to install I bought one for each bathroom there is nothing I don’t like and I bought a obligated one and a round one for a small bathroom"/>
    <s v=""/>
    <s v="http://www.amazon.co.com/product-reviews/B0167JC6IQ/ref=cm_cr_othr_d_show_all_btm?ie=UTF8&amp;reviewerType=all_reviews&amp;sortBy=recent&amp;pageNumber=12"/>
  </r>
  <r>
    <s v="2022.12.08"/>
    <s v="Amazon(US)"/>
    <x v="12"/>
    <x v="12"/>
    <s v="Gerhard Sauer"/>
    <s v="2022.02.10"/>
    <s v="5"/>
    <s v=""/>
    <s v="Very good."/>
    <s v=""/>
    <s v="http://www.amazon.co.com/product-reviews/B078H89R6R/ref=cm_cr_othr_d_show_all_btm?ie=UTF8&amp;reviewerType=all_reviews&amp;sortBy=recent&amp;pageNumber=31"/>
  </r>
  <r>
    <s v="2022.12.08"/>
    <s v="Amazon(US)"/>
    <x v="2"/>
    <x v="2"/>
    <s v="L.C."/>
    <s v="2022.02.10"/>
    <s v="5"/>
    <s v="Good product"/>
    <s v="Very easy to install. Good product."/>
    <s v=""/>
    <s v="http://www.amazon.co.com/product-reviews/B0B3L5TY9Z/ref=cm_cr_othr_d_show_all_btm?ie=UTF8&amp;reviewerType=all_reviews&amp;sortBy=recent&amp;pageNumber=21"/>
  </r>
  <r>
    <s v="2022.12.08"/>
    <s v="Amazon(US)"/>
    <x v="5"/>
    <x v="5"/>
    <s v="Garry R Rooks"/>
    <s v="2022.02.10"/>
    <s v="5"/>
    <s v="Great product"/>
    <s v="This model is a little less expensive that the Toto, but it does a great job. I gifted this model to my son and he loves it. A clean hiny is a good thing."/>
    <s v=""/>
    <s v="http://www.amazon.co.com/product-reviews/B0876G8FDP/ref=cm_cr_othr_d_show_all_btm?ie=UTF8&amp;reviewerType=all_reviews&amp;sortBy=recent&amp;pageNumber=11"/>
  </r>
  <r>
    <s v="2022.12.08"/>
    <s v="Amazon(US)"/>
    <x v="12"/>
    <x v="12"/>
    <s v="Garry R Rooks"/>
    <s v="2022.02.10"/>
    <s v="5"/>
    <s v="Best personal hygiene device ever!"/>
    <s v="The bidet seat is one of my all time best buys, really. The seat opens when I approach it, lights up the bowl, and turns on a night light on the side of the seat, sprays the conditioned water to rinse the bowl, is warm when I sit, and after my business, it rinses my bottom with warm water, pulsating, spray, and follows up with a warm air dryer. The odor filter comes on and it actually works well, eliminating smells dramatically. When finished, the seat cover closes. I liked the item so much that I purchased another one for a second home, and gifted a less expensive model to a grown child. I am impressed with how well this works for cleaning and making me feel clean, reducing the use of paper, and keeping the toilet bowl cleaner. A clean hiny is a wonderful thing, and my spouse loves it too. I would highly recommend the seat. We have a dedicated toilet room inside the bathroom, which I had to install a special electrical receptacle to power the seat, it was worth the trouble. Love it, and don't plan on going back to the old way ever again."/>
    <s v=""/>
    <s v="http://www.amazon.co.com/product-reviews/B078H89R6R/ref=cm_cr_othr_d_show_all_btm?ie=UTF8&amp;reviewerType=all_reviews&amp;sortBy=recent&amp;pageNumber=4"/>
  </r>
  <r>
    <s v="2022.12.08"/>
    <s v="Amazon(US)"/>
    <x v="10"/>
    <x v="10"/>
    <s v="Arch Getty"/>
    <s v="2022.02.09"/>
    <s v="5"/>
    <s v="high quality and easy to install"/>
    <s v="Brondells are absolutely the best bidet seats. Comparable to the best ones in Japan, and that's saying something! I like it when the parts are all there and fit perfectly. I installed it in less than an hour with a screwdriver and a pair of pliers. Once you try these you never look back. Or down."/>
    <s v=""/>
    <s v="http://www.amazon.co.com/product-reviews/B06Y32FG2N/ref=cm_cr_othr_d_show_all_btm?ie=UTF8&amp;reviewerType=all_reviews&amp;sortBy=recent&amp;pageNumber=6"/>
  </r>
  <r>
    <s v="2022.12.08"/>
    <s v="Amazon(US)"/>
    <x v="10"/>
    <x v="10"/>
    <s v="APM-John"/>
    <s v="2022.02.09"/>
    <s v="1"/>
    <s v="Hangs over “round” toilet"/>
    <s v="Be sure to check your toilet length from back to front of bowl. The “round” bidet is 19.4 inches “long”. Our toilet is 18.5 inches long, so there is a 1 inch overhang, but the bidet seat has more of an elongated shape and the seat opening is shifted forward to make it not usable without risking toilet “accidents”.The info on the Amazon pages does not mention this design limitation."/>
    <s v=""/>
    <s v="http://www.amazon.co.com/product-reviews/B06Y32FG2N/ref=cm_cr_othr_d_show_all_btm?ie=UTF8&amp;reviewerType=all_reviews&amp;sortBy=recent&amp;pageNumber=7"/>
  </r>
  <r>
    <s v="2022.12.08"/>
    <s v="Amazon(US)"/>
    <x v="0"/>
    <x v="0"/>
    <s v="Logan G"/>
    <s v="2022.02.09"/>
    <s v="3"/>
    <s v="Screws are too short"/>
    <s v="If you have a modern toilet, the screws will most likely be too short to fit all the way through the bidet and existing holes._x000a__x000a_Super annoying since I got it all hooked up then realized the toilet seat won’t go back on."/>
    <s v=""/>
    <s v="http://www.amazon.co.com/product-reviews/B07H5TBZJT/ref=cm_cr_othr_d_show_all_btm?ie=UTF8&amp;reviewerType=all_reviews&amp;sortBy=recent&amp;pageNumber=32"/>
  </r>
  <r>
    <s v="2022.12.08"/>
    <s v="Amazon(US)"/>
    <x v="2"/>
    <x v="2"/>
    <s v="Andy Guarin"/>
    <s v="2022.02.09"/>
    <s v="5"/>
    <s v="Relatively simple to use and operate."/>
    <s v=" Dislike: The adaptor doesn’t match my existing hot water tap. Replaced the tap with dual purpose. Also I have to replace the hot water line due to size incompatibility. Once in operational it’s awesome. The temperature control is at best. Simplicity and elegance…..luv it!"/>
    <s v=""/>
    <s v="http://www.amazon.co.com/product-reviews/B0B3L5TY9Z/ref=cm_cr_othr_d_show_all_btm?ie=UTF8&amp;reviewerType=all_reviews&amp;sortBy=recent&amp;pageNumber=21"/>
  </r>
  <r>
    <s v="2022.12.08"/>
    <s v="Amazon(US)"/>
    <x v="4"/>
    <x v="4"/>
    <s v="Blue light"/>
    <s v="2022.02.09"/>
    <s v="5"/>
    <s v="Third time is a charm!"/>
    <s v="My original bidet seat lasted five years, it worked perfectly fine (except for the self cleaning function.) When I moved, I couldn't buy the same model, so I tried the Alpha JX. Its pressure was too low, consequently it didn't clean thoroughly. The next week, I bought a Toto Washlet 2024. Very disappointed. Low pressure again, very complicated remote control and an unbelievably uncomfortable seat. Additionally, the model I bought had no dryer, but that was my fault for not reading the fine print. I just assumed all bidet seats were equipped with dryers, otherwise, what's the point, you still have to use TP to dry off. Then this week, after lots of YouTube reviews, I bought the bioBidet 1000 and finally struck gold. It's great. It checks all the boxes that I was looking for, and more...it even has an air filter...WOW!_x000a_This is the one for me, actually, I just ordered two more. I will recommend the BB-1000 to anyone who asks._x000a_I have absolutely no complaints about it, but if there were an option for a smaller remote control, I'd buy it."/>
    <s v=""/>
    <s v="http://www.amazon.co.com/product-reviews/B007HIKQCK/ref=cm_cr_othr_d_show_all_btm?ie=UTF8&amp;reviewerType=all_reviews&amp;sortBy=recent&amp;pageNumber=9"/>
  </r>
  <r>
    <s v="2022.12.08"/>
    <s v="Amazon(US)"/>
    <x v="9"/>
    <x v="9"/>
    <s v="Brian d Sandmann"/>
    <s v="2022.02.08"/>
    <s v="5"/>
    <s v="Love it"/>
    <s v="We love the heated seat and the cleaner bottoms"/>
    <s v=""/>
    <s v="http://www.amazon.co.com/product-reviews/B08S4646QQ/ref=cm_cr_othr_d_show_all_btm?ie=UTF8&amp;reviewerType=all_reviews&amp;sortBy=recent&amp;pageNumber=7"/>
  </r>
  <r>
    <s v="2022.12.08"/>
    <s v="Amazon(US)"/>
    <x v="9"/>
    <x v="9"/>
    <s v="DM"/>
    <s v="2022.02.08"/>
    <s v="5"/>
    <s v="Works as advertised"/>
    <s v="So far, my wife loves it and it seems to be holding up good over the past few months. Pretty easy to install and I ran some of that wall wire conduit to hide the extension cord needed to reach the wall outlet, which you can hardly see as it blends well with the baseboard."/>
    <s v=""/>
    <s v="http://www.amazon.co.com/product-reviews/B08S4646QQ/ref=cm_cr_othr_d_show_all_btm?ie=UTF8&amp;reviewerType=all_reviews&amp;sortBy=recent&amp;pageNumber=8"/>
  </r>
  <r>
    <s v="2022.12.08"/>
    <s v="Amazon(US)"/>
    <x v="3"/>
    <x v="3"/>
    <s v="BFR in TX"/>
    <s v="2022.02.07"/>
    <s v="1"/>
    <s v="AVOID!! Toto Stole our Bidet!"/>
    <s v="Sent ours in for warranty work many months ago, it never came back."/>
    <s v=""/>
    <s v="http://www.amazon.co.com/product-reviews/B079WVTJMV/ref=cm_cr_othr_d_show_all_btm?ie=UTF8&amp;reviewerType=all_reviews&amp;sortBy=recent&amp;pageNumber=7"/>
  </r>
  <r>
    <s v="2022.12.08"/>
    <s v="Amazon(US)"/>
    <x v="2"/>
    <x v="2"/>
    <s v="Sunshine"/>
    <s v="2022.02.07"/>
    <s v="5"/>
    <s v="I LOVE my TUSHY"/>
    <s v="Friends and family have been telling me about the benefits of this product for 2 years. I can't believe I waited this long!! I love my TUSHY so much that when I am somewhere that doesn't have one, I really miss mine!_x000a_Super easy to install too!_x000a_The positive impact on the environment and benefits to my personal hygiene is a win-win!_x000a_Thanks, TUSHY for making my bathroom experience an enjoyable one every single time:)"/>
    <s v=""/>
    <s v="http://www.amazon.co.com/product-reviews/B0B3L5TY9Z/ref=cm_cr_othr_d_show_all_btm?ie=UTF8&amp;reviewerType=all_reviews&amp;sortBy=recent&amp;pageNumber=21"/>
  </r>
  <r>
    <s v="2022.12.08"/>
    <s v="Amazon(US)"/>
    <x v="2"/>
    <x v="2"/>
    <s v="Amazon Customer"/>
    <s v="2022.02.07"/>
    <s v="5"/>
    <s v="Works very well"/>
    <s v="Water iscold but does the job"/>
    <s v=""/>
    <s v="http://www.amazon.co.com/product-reviews/B0B3L5TY9Z/ref=cm_cr_othr_d_show_all_btm?ie=UTF8&amp;reviewerType=all_reviews&amp;sortBy=recent&amp;pageNumber=21"/>
  </r>
  <r>
    <s v="2022.12.08"/>
    <s v="Amazon(US)"/>
    <x v="6"/>
    <x v="6"/>
    <s v="phantom rose"/>
    <s v="2022.02.07"/>
    <s v="5"/>
    <s v="BEST PURCHASE OF MY LIFE"/>
    <s v="You have NO idea how amazing this toilet seat is ... or how amazing you will feel every time you sit on it. I cannot believe I have gone this long without one. It is the greatest invention since electricity haha Going to the bathroom could not be more fun now!"/>
    <s v=""/>
    <s v="http://www.amazon.co.com/product-reviews/B08S473TPS/ref=cm_cr_othr_d_show_all_btm?ie=UTF8&amp;reviewerType=all_reviews&amp;sortBy=recent&amp;pageNumber=16"/>
  </r>
  <r>
    <s v="2022.12.08"/>
    <s v="Amazon(US)"/>
    <x v="14"/>
    <x v="14"/>
    <s v="Brett"/>
    <s v="2022.02.06"/>
    <s v="4"/>
    <s v="Beauty!"/>
    <s v="Wish we'd done this years ago. I have no reference to compare to other units but this first time install is a pleasurable unit. Brondell has a good unit here._x000a_Complaint (Not really)? Warm to cold too fast."/>
    <s v=""/>
    <s v="http://www.amazon.co.com/product-reviews/B074ML6THR/ref=cm_cr_othr_d_show_all_btm?ie=UTF8&amp;reviewerType=all_reviews&amp;sortBy=recent&amp;pageNumber=3"/>
  </r>
  <r>
    <s v="2022.12.08"/>
    <s v="Amazon(US)"/>
    <x v="11"/>
    <x v="11"/>
    <s v="Michael"/>
    <s v="2022.02.06"/>
    <s v="4"/>
    <s v="Great for the money"/>
    <s v="This is a good buy for the money. It replaced our $$$ one. The difference between them is that the $$$ one had more hot water available and had more pressure. I would buy this one again"/>
    <s v=""/>
    <s v="http://www.amazon.co.com/product-reviews/B084TBCG7S/ref=cm_cr_othr_d_show_all_btm?ie=UTF8&amp;reviewerType=all_reviews&amp;sortBy=recent&amp;pageNumber=9"/>
  </r>
  <r>
    <s v="2022.12.08"/>
    <s v="Amazon(US)"/>
    <x v="4"/>
    <x v="4"/>
    <s v="Jim S."/>
    <s v="2022.02.06"/>
    <s v="1"/>
    <s v="Broke in 26 months, another plumbing project requiring immediate attention"/>
    <s v="About 6 months back, I ordered a new lid for this because the damper broke. A few days ago, the seat connection failed._x000a_I don’t even want to know how much a replacement costs._x000a_$400/26 is about $15.40/month to end up with another plumbing problem that can’t be ignored._x000a_I am not happy."/>
    <s v=""/>
    <s v="http://www.amazon.co.com/product-reviews/B007HIKQCK/ref=cm_cr_othr_d_show_all_btm?ie=UTF8&amp;reviewerType=all_reviews&amp;sortBy=recent&amp;pageNumber=9"/>
  </r>
  <r>
    <s v="2022.12.08"/>
    <s v="Amazon(US)"/>
    <x v="10"/>
    <x v="10"/>
    <s v="Tracey Widdows"/>
    <s v="2022.02.05"/>
    <s v="5"/>
    <s v=""/>
    <s v="Whats not to like, warm water, front and rear, dryer and deodorizer"/>
    <s v=""/>
    <s v="http://www.amazon.co.com/product-reviews/B06Y32FG2N/ref=cm_cr_othr_d_show_all_btm?ie=UTF8&amp;reviewerType=all_reviews&amp;sortBy=recent&amp;pageNumber=58"/>
  </r>
  <r>
    <s v="2022.12.08"/>
    <s v="Amazon(US)"/>
    <x v="0"/>
    <x v="0"/>
    <s v="Aaron Zhou"/>
    <s v="2022.02.05"/>
    <s v="3"/>
    <s v="The Spray Hurts"/>
    <s v="Being from the pacific northwest, I have to say, the cold water is not refreshing, it's just cold. Additionally, the spray on anything other than the lowest setting is painful. I would say for the price, it isn't bad, but if you can afford it, getting a nicer bidet is definitely worth it."/>
    <s v=""/>
    <s v="http://www.amazon.co.com/product-reviews/B07H5TBZJT/ref=cm_cr_othr_d_show_all_btm?ie=UTF8&amp;reviewerType=all_reviews&amp;sortBy=recent&amp;pageNumber=32"/>
  </r>
  <r>
    <s v="2022.12.08"/>
    <s v="Amazon(US)"/>
    <x v="0"/>
    <x v="0"/>
    <s v="Mark B"/>
    <s v="2022.02.05"/>
    <s v="3"/>
    <s v="Overpriced"/>
    <s v="I purchased another brand for half the price a few years ago and decided to add another bidet to the house. I figured it would be better built (its not), the stream would be different (its not), better quality plumbing hookups (nope - all plastic). Its the same quality plastic bidet thats offered all over amazon. You can find similar bidets between $25-$30. I would never buy the tushy brand again. I purchased a third bidet with both hot and cold water hookups for $35 and can honestly say its a much better deal than this. It even came with a wrench and screwdriver for the install as well as metal hardware and toilet seat risers that I had to buy seperatly with the tushy."/>
    <s v=""/>
    <s v="http://www.amazon.co.com/product-reviews/B07H5TBZJT/ref=cm_cr_othr_d_show_all_btm?ie=UTF8&amp;reviewerType=all_reviews&amp;sortBy=recent&amp;pageNumber=32"/>
  </r>
  <r>
    <s v="2022.12.08"/>
    <s v="Amazon(US)"/>
    <x v="2"/>
    <x v="2"/>
    <s v="Foster R."/>
    <s v="2022.02.05"/>
    <s v="5"/>
    <s v="Life Changing."/>
    <s v="The Tushy is life changing. I hate going to the bathroom anywhere but home now because I’ve become dependent on it! It unfortunately did not fit with the toilet seat I had, so I had to get a new toilet seat to make it work but other than that there are no issues, this thing is a game changer."/>
    <s v=""/>
    <s v="http://www.amazon.co.com/product-reviews/B0B3L5TY9Z/ref=cm_cr_othr_d_show_all_btm?ie=UTF8&amp;reviewerType=all_reviews&amp;sortBy=recent&amp;pageNumber=22"/>
  </r>
  <r>
    <s v="2022.12.08"/>
    <s v="Amazon(US)"/>
    <x v="2"/>
    <x v="2"/>
    <s v="Mike B"/>
    <s v="2022.02.05"/>
    <s v="1"/>
    <s v="Unable to install"/>
    <s v="I am 70 with some minor back issues._x000a_I was physically unable to install this unit - I ordered a second plastic valve and keep stripping the threads so I can’t get a good seal. I guess I could hire a plumber but don’t think so._x000a_The unit in on a shelf in my garage where it will remain till I toss it."/>
    <s v=""/>
    <s v="http://www.amazon.co.com/product-reviews/B0B3L5TY9Z/ref=cm_cr_othr_d_show_all_btm?ie=UTF8&amp;reviewerType=all_reviews&amp;sortBy=recent&amp;pageNumber=22"/>
  </r>
  <r>
    <s v="2022.12.08"/>
    <s v="Amazon(US)"/>
    <x v="12"/>
    <x v="12"/>
    <s v="Groover"/>
    <s v="2022.02.05"/>
    <s v="5"/>
    <s v="Transforms your daily life!"/>
    <s v="Yes, it will change your daily hygiene routine for the better."/>
    <s v=""/>
    <s v="http://www.amazon.co.com/product-reviews/B078H89R6R/ref=cm_cr_othr_d_show_all_btm?ie=UTF8&amp;reviewerType=all_reviews&amp;sortBy=recent&amp;pageNumber=4"/>
  </r>
  <r>
    <s v="2022.12.08"/>
    <s v="Amazon(US)"/>
    <x v="5"/>
    <x v="5"/>
    <s v="Justin Puckett"/>
    <s v="2022.02.04"/>
    <s v="5"/>
    <s v="Love the Butt Spa!"/>
    <s v="Christmas gift for my wife and we can’t say enough good about this device. Super easy to install, functions great and keeps everything clean."/>
    <s v=""/>
    <s v="http://www.amazon.co.com/product-reviews/B0876G8FDP/ref=cm_cr_othr_d_show_all_btm?ie=UTF8&amp;reviewerType=all_reviews&amp;sortBy=recent&amp;pageNumber=11"/>
  </r>
  <r>
    <s v="2022.12.08"/>
    <s v="Amazon(US)"/>
    <x v="5"/>
    <x v="5"/>
    <s v="R. Liles"/>
    <s v="2022.02.04"/>
    <s v="5"/>
    <s v="Loved them. Bought 4 myself. Then 2 for family and then my friend bought one."/>
    <s v="All worked great. Ease with instalation"/>
    <s v=""/>
    <s v="http://www.amazon.co.com/product-reviews/B0876G8FDP/ref=cm_cr_othr_d_show_all_btm?ie=UTF8&amp;reviewerType=all_reviews&amp;sortBy=recent&amp;pageNumber=11"/>
  </r>
  <r>
    <s v="2022.12.08"/>
    <s v="Amazon(US)"/>
    <x v="4"/>
    <x v="4"/>
    <s v="Art H"/>
    <s v="2022.02.04"/>
    <s v="2"/>
    <s v="Not Durable"/>
    <s v="Worked great for one and a half years then the nosal intermittently would not retract. Had to push with finger. Also after about 6 month the seat finished failed surface peeled."/>
    <s v=""/>
    <s v="http://www.amazon.co.com/product-reviews/B007HIKQCK/ref=cm_cr_othr_d_show_all_btm?ie=UTF8&amp;reviewerType=all_reviews&amp;sortBy=recent&amp;pageNumber=9"/>
  </r>
  <r>
    <s v="2022.12.08"/>
    <s v="Amazon(US)"/>
    <x v="6"/>
    <x v="6"/>
    <s v="VWWMS"/>
    <s v="2022.02.04"/>
    <s v="5"/>
    <s v="Great product"/>
    <s v="A little tricky to install if you have a skirted toilet but overall a surprisingly great household addition. Well made and well designed. Highly recommend."/>
    <s v=""/>
    <s v="http://www.amazon.co.com/product-reviews/B08S473TPS/ref=cm_cr_othr_d_show_all_btm?ie=UTF8&amp;reviewerType=all_reviews&amp;sortBy=recent&amp;pageNumber=16"/>
  </r>
  <r>
    <s v="2022.12.08"/>
    <s v="Amazon(US)"/>
    <x v="6"/>
    <x v="6"/>
    <s v="Alex C"/>
    <s v="2022.02.04"/>
    <s v="5"/>
    <s v="Updated version of C200!"/>
    <s v="C5 is the newly updated model to replace C200. Everything work perfectly._x000a__x000a_Cons:_x000a_There is a slight noise when the deodorizer is working._x000a_Make sure you have a good place to mount the remote. Otherwise you might want to consider the models with an attached control panel on the side."/>
    <s v=""/>
    <s v="http://www.amazon.co.com/product-reviews/B08S473TPS/ref=cm_cr_othr_d_show_all_btm?ie=UTF8&amp;reviewerType=all_reviews&amp;sortBy=recent&amp;pageNumber=16"/>
  </r>
  <r>
    <s v="2022.12.08"/>
    <s v="Amazon(US)"/>
    <x v="14"/>
    <x v="14"/>
    <s v="Amazon Customer"/>
    <s v="2022.02.03"/>
    <s v="1"/>
    <s v="Not good customer service"/>
    <s v="I dislike the fact that Brondell doesn't stand behind their product._x000a_After a little over a year of normal use by two older not obese individuals, the seat cracked at the back, and also at a fitting._x000a_Brondell refused to either fix or replace the unit. We could however, pay for the repair and all shipping costs per their customer service person, Alece._x000a_I'm sure that I'll fine a more reputable company somewhere else."/>
    <s v=""/>
    <s v="http://www.amazon.co.com/product-reviews/B074ML6THR/ref=cm_cr_othr_d_show_all_btm?ie=UTF8&amp;reviewerType=all_reviews&amp;sortBy=recent&amp;pageNumber=3"/>
  </r>
  <r>
    <s v="2022.12.08"/>
    <s v="Amazon(US)"/>
    <x v="0"/>
    <x v="0"/>
    <s v="B-Olivo"/>
    <s v="2022.02.03"/>
    <s v="5"/>
    <s v="It’s Amazing."/>
    <s v="Love, love, love!!! This American is now Europeanized! Haha. It’s absolutely amazing! If you don’t have one you should get one."/>
    <s v=""/>
    <s v="http://www.amazon.co.com/product-reviews/B07H5TBZJT/ref=cm_cr_othr_d_show_all_btm?ie=UTF8&amp;reviewerType=all_reviews&amp;sortBy=recent&amp;pageNumber=32"/>
  </r>
  <r>
    <s v="2022.12.08"/>
    <s v="Amazon(US)"/>
    <x v="2"/>
    <x v="2"/>
    <s v="Suzanne"/>
    <s v="2022.02.03"/>
    <s v="4"/>
    <s v="Everyone laughs at this, until they use it!"/>
    <s v="This is a replacement from removing my black toilet and black Tushy. The new 3.0 is improved and I like it even more than the original. These things are awesome."/>
    <s v=""/>
    <s v="http://www.amazon.co.com/product-reviews/B0B3L5TY9Z/ref=cm_cr_othr_d_show_all_btm?ie=UTF8&amp;reviewerType=all_reviews&amp;sortBy=recent&amp;pageNumber=22"/>
  </r>
  <r>
    <s v="2022.12.08"/>
    <s v="Amazon(US)"/>
    <x v="1"/>
    <x v="1"/>
    <s v="Richard W"/>
    <s v="2022.02.03"/>
    <s v="5"/>
    <s v="Best thing since sliced bread!"/>
    <s v="I read A-LOT of reviews on many different bidets. The Alpha was the best at the best price! I have used it for only a few weeks but I love it! A lot of engineering thought and know-how went into creating this bidet seat! Very well made! Has all bells and whistles at a reasonable price. Love the simplicity of the “Easy Wash” setting. Haven’t had a need for the heated seat. Dryer really strong enough but that’s apparently true for all bidet seats I had read about. Like this bidet so much that I recommended it to my sister and she ordered an Alpha for her husband’s birthday. Installation was easy as I followed each step of the instructions. There was a washer/water reducer in kit but instructions didn’t state where to put it. I guess I put it in the right place because it works great!"/>
    <s v=""/>
    <s v="http://www.amazon.co.com/product-reviews/B0167JC6IQ/ref=cm_cr_othr_d_show_all_btm?ie=UTF8&amp;reviewerType=all_reviews&amp;sortBy=recent&amp;pageNumber=12"/>
  </r>
  <r>
    <s v="2022.12.08"/>
    <s v="Amazon(US)"/>
    <x v="5"/>
    <x v="5"/>
    <s v="H. Chapman"/>
    <s v="2022.02.03"/>
    <s v="5"/>
    <s v="I'm writing this review from my toilet"/>
    <s v="I look forward to going poo now more than ever. A sit on my BioBidet Bliss BB2000 is like a quick visit to the spa where my dirtiest parts become my cleanest with instant, comfortable, massaging jets of water followed by a refreshing cool breeze from the built in fan. The nightlight makes me feel like I'm at the hottest toilet rave in Berlin. Sure, it might cost more than a PS5 but consider the following; 1) this bidet touches your soul and taint with equal pressure, 2) vortex wash is the ultimate haptic feedback, 3) it's actually in stock._x000a__x000a_I wrote this review from my toilet in ultimate warm water precision pressure comfort, and so can you!"/>
    <s v=""/>
    <s v="http://www.amazon.co.com/product-reviews/B0876G8FDP/ref=cm_cr_othr_d_show_all_btm?ie=UTF8&amp;reviewerType=all_reviews&amp;sortBy=recent&amp;pageNumber=12"/>
  </r>
  <r>
    <s v="2022.12.08"/>
    <s v="Amazon(US)"/>
    <x v="12"/>
    <x v="12"/>
    <s v="Jan and ChrisB"/>
    <s v="2022.02.03"/>
    <s v="5"/>
    <s v="Everyone Needs One of These!"/>
    <s v="This seat is so amazing, we order a second one for another bathroom! A single roll of TP lasts about 6 weeks, mostly used to blow my nose. The temps of the water, seat and dryer are easily adjustable to make them perfect. The water pressure can be adjusted and it has many choices of functions. The only caveat is, no matter what they say, you need a Toto toilet to successfully install. It doesn’t fit into a Kohler."/>
    <s v=""/>
    <s v="http://www.amazon.co.com/product-reviews/B078H89R6R/ref=cm_cr_othr_d_show_all_btm?ie=UTF8&amp;reviewerType=all_reviews&amp;sortBy=recent&amp;pageNumber=5"/>
  </r>
  <r>
    <s v="2022.12.08"/>
    <s v="Amazon(US)"/>
    <x v="4"/>
    <x v="4"/>
    <s v="John M. Corrigan"/>
    <s v="2022.02.03"/>
    <s v="5"/>
    <s v="Best thing ever!!"/>
    <s v="Until recently, I’d never used a bidet. But I tried this one at a friend’s house and was quite impressed. So we bought one._x000a_It was easy to install, just putting a couple of hoses on and running an extension cord to the outlet for power. That is the only drawback. Once you learn the proper settings for you, it is a great thing to have. During these cold winter months the warm seat is so nice to have, especially in the middle of the night._x000a_There are only 3 things that I’m not so much impressed with, and they’re pretty small and aren’t related to the actual function of the bidet:_x000a_#1: The seat makes what sounds like a cracking noise whenever you sit down sometimes._x000a_#2. The lid of the seat is sloped, so you are not able to sit on it if you need to, like a regular toilet seat._x000a_#3. This is not really related to the item, but I did not have an outlet near my toilet, so we had to run an extension cord behind the mirror and down the side of the vanity to be able to plug the bidet in._x000a__x000a_Overall this is a really great product, and I highly recommend it."/>
    <s v=""/>
    <s v="http://www.amazon.co.com/product-reviews/B007HIKQCK/ref=cm_cr_othr_d_show_all_btm?ie=UTF8&amp;reviewerType=all_reviews&amp;sortBy=recent&amp;pageNumber=9"/>
  </r>
  <r>
    <s v="2022.12.08"/>
    <s v="Amazon(US)"/>
    <x v="14"/>
    <x v="14"/>
    <s v="J.V. Magalas"/>
    <s v="2022.02.02"/>
    <s v="3"/>
    <s v="the water pressure is not very strong"/>
    <s v="It was very expensive for what it is but does work well enough but not great"/>
    <s v=""/>
    <s v="http://www.amazon.co.com/product-reviews/B074ML6THR/ref=cm_cr_othr_d_show_all_btm?ie=UTF8&amp;reviewerType=all_reviews&amp;sortBy=recent&amp;pageNumber=3"/>
  </r>
  <r>
    <s v="2022.12.08"/>
    <s v="Amazon(US)"/>
    <x v="0"/>
    <x v="0"/>
    <s v="Kevin"/>
    <s v="2022.02.02"/>
    <s v="3"/>
    <s v="Very effective, very cold"/>
    <s v="It was very cold._x000a__x000a_I may buy it again in summertime"/>
    <s v=""/>
    <s v="http://www.amazon.co.com/product-reviews/B07H5TBZJT/ref=cm_cr_othr_d_show_all_btm?ie=UTF8&amp;reviewerType=all_reviews&amp;sortBy=recent&amp;pageNumber=32"/>
  </r>
  <r>
    <s v="2022.12.08"/>
    <s v="Amazon(US)"/>
    <x v="0"/>
    <x v="0"/>
    <s v="JG"/>
    <s v="2022.02.02"/>
    <s v="5"/>
    <s v="Spray easily controlled."/>
    <s v="It was everything described by the seller. I only gave “temperature control” a 3 star since I did not buy the unit that hooked up to the warm water. Easy to install. It works great!"/>
    <s v=""/>
    <s v="http://www.amazon.co.com/product-reviews/B07H5TBZJT/ref=cm_cr_othr_d_show_all_btm?ie=UTF8&amp;reviewerType=all_reviews&amp;sortBy=recent&amp;pageNumber=32"/>
  </r>
  <r>
    <s v="2022.12.08"/>
    <s v="Amazon(US)"/>
    <x v="3"/>
    <x v="3"/>
    <s v="angela sousa"/>
    <s v="2022.02.02"/>
    <s v="5"/>
    <s v="measure"/>
    <s v="I looked all over for the deminsions of the toilet seat but could't find them make sure that you don't have a round back on your tank none of them will fit. I also reordered the seat to get round and still got Elongated. Consequently my husband won't buy a new toiletfor me."/>
    <s v=""/>
    <s v="http://www.amazon.co.com/product-reviews/B079WVTJMV/ref=cm_cr_othr_d_show_all_btm?ie=UTF8&amp;reviewerType=all_reviews&amp;sortBy=recent&amp;pageNumber=7"/>
  </r>
  <r>
    <s v="2022.12.08"/>
    <s v="Amazon(US)"/>
    <x v="6"/>
    <x v="6"/>
    <s v="Bullphourg"/>
    <s v="2022.02.02"/>
    <s v="4"/>
    <s v="alright"/>
    <s v="I have a bunch of Brondells. This was easier to install someways and harder the others. Attaching the mounting bracket is easier on the bronells because it's just a simple set of washers and bolts. Toto has the rubber gasket you have to force through the holes in the toilet. Hard to get in and probably won't be coming out. The water connections worked much better. I had to adjust the brondells a lot to get them to not leak. The toto worked fine on the first try. I like the brondells a little better - more intuitive to operate, at the same price you get toilet lights and continuously warm water."/>
    <s v=""/>
    <s v="http://www.amazon.co.com/product-reviews/B08S473TPS/ref=cm_cr_othr_d_show_all_btm?ie=UTF8&amp;reviewerType=all_reviews&amp;sortBy=recent&amp;pageNumber=16"/>
  </r>
  <r>
    <s v="2022.12.08"/>
    <s v="Amazon(US)"/>
    <x v="6"/>
    <x v="6"/>
    <s v="Jeff Walters"/>
    <s v="2022.02.02"/>
    <s v="5"/>
    <s v="Awesome!!"/>
    <s v="Well made, easy to install and enjoyable to use!"/>
    <s v=""/>
    <s v="http://www.amazon.co.com/product-reviews/B08S473TPS/ref=cm_cr_othr_d_show_all_btm?ie=UTF8&amp;reviewerType=all_reviews&amp;sortBy=recent&amp;pageNumber=16"/>
  </r>
  <r>
    <s v="2022.12.08"/>
    <s v="Amazon(US)"/>
    <x v="0"/>
    <x v="0"/>
    <s v="snake"/>
    <s v="2022.02.01"/>
    <s v="5"/>
    <s v="Bidet"/>
    <s v="Awesome"/>
    <s v=""/>
    <s v="http://www.amazon.co.com/product-reviews/B07H5TBZJT/ref=cm_cr_othr_d_show_all_btm?ie=UTF8&amp;reviewerType=all_reviews&amp;sortBy=recent&amp;pageNumber=33"/>
  </r>
  <r>
    <s v="2022.12.08"/>
    <s v="Amazon(US)"/>
    <x v="5"/>
    <x v="5"/>
    <s v="Amazon Customer"/>
    <s v="2022.02.01"/>
    <s v="1"/>
    <s v="Do Not Buy This"/>
    <s v="After a few days over a year of use, the seat has cracked at the hinge and in the seat. None of us is fat; none of us abused the bidet. Brondell responds by saying &quot;out of warranty.&quot; I can have it fixed by disconnecting it, shipping it to Brondell and paying for parts of labor. I think that this device was poorly designed and/or made with weak plastic resins. I think the company should stand behind its product instead of hiding behind a &quot;warranty.&quot;"/>
    <s v=""/>
    <s v="http://www.amazon.co.com/product-reviews/B0876G8FDP/ref=cm_cr_othr_d_show_all_btm?ie=UTF8&amp;reviewerType=all_reviews&amp;sortBy=recent&amp;pageNumber=12"/>
  </r>
  <r>
    <s v="2022.12.08"/>
    <s v="Amazon(US)"/>
    <x v="6"/>
    <x v="6"/>
    <s v="Irv"/>
    <s v="2022.02.01"/>
    <s v="5"/>
    <s v="Another Voice to Choir, Watch Out for Cover"/>
    <s v="After my wife told me about the merits of the device, I purchased a Toto SW3084 to try for myself. Removing the old toilet seat bolts was the hardest part of installation. I needed to purchase a fill valve extension hose due to the placement of the original water shut off valve (get on amazon because such things are not available locally). I also loosened the connection to the toilet’s fill valve to avoid stripping the plastic 7/8” threads, which only took a second._x000a__x000a_I availed myself of an “Amazon Warehouse” unit in an act to promote judicious recycling. The plastic mechanism housing had a crack that originated at the left cover hinge indentation and the line of stress proceeded to sheer off a portion of the top corner. I speculate that the top black LED receiver window cap for the remote weakened the plastic in that area. I have seen several auctions of units with a similar problem. The repair was easy and I now have a unit as good as new. The user instructions do warn not to lean back on the cover, but one has limited ability to have all potential users read manual. The cover obviously acts as a fulcrum against the housing. My solution was to remove the cover (it is advised to remove for washing on a monthly basis, so removal is easily done without tools)."/>
    <s v=""/>
    <s v="http://www.amazon.co.com/product-reviews/B08S473TPS/ref=cm_cr_othr_d_show_all_btm?ie=UTF8&amp;reviewerType=all_reviews&amp;sortBy=recent&amp;pageNumber=16"/>
  </r>
  <r>
    <s v="2022.12.08"/>
    <s v="Amazon(US)"/>
    <x v="10"/>
    <x v="10"/>
    <s v="Geoff G"/>
    <s v="2022.01.31"/>
    <s v="1"/>
    <s v="The Seat Cracked at the Seam and They Won't replace it"/>
    <s v="So I bought my Swash1000 June 2021 and the back of the seat cracked. I sent them all the pictures they asked for only to be told that the manufacturing sticker on the back says the seat is like 4 or 5 years old and that I didn't buy it from an authorized rep. So they wanted to charge me to replace the seat and I have to put it together. HORRIBLE CUSTOMER SERVICE. At the end of the day their toilet seat cracked along the seam, you would think they would stand by their products and not make it difficult for their customers."/>
    <s v=""/>
    <s v="http://www.amazon.co.com/product-reviews/B06Y32FG2N/ref=cm_cr_othr_d_show_all_btm?ie=UTF8&amp;reviewerType=all_reviews&amp;sortBy=recent&amp;pageNumber=7"/>
  </r>
  <r>
    <s v="2022.12.08"/>
    <s v="Amazon(US)"/>
    <x v="0"/>
    <x v="0"/>
    <s v="Erin"/>
    <s v="2022.01.31"/>
    <s v="1"/>
    <s v="HATE IT - unsanitary mess"/>
    <s v="I absolutely hate this thing. I don’t think my husband had any issues installing it and it seemingly fits our toilet. It’s also still working fine and we’ve had it a while, so haven’t had the quality issues others have mentioned. But that said, the positives end there._x000a__x000a_For starters, it doesn’t exactly spray where it needs to, so there’s either a functional design flaw or it doesn’t actually fit our toilet as it is meant to - you have to basically lean a certain way and position your butt to get it to spray where needed. You can turn the dial to suit your pressure preference, but yes, the highest setting is harsh and painful. I didn’t really mind the cold water but I can see what others are saying in that it doesn’t get you fully clean - I still use toilet paper afterwards._x000a__x000a_My main problem is it’s a complete nightmare to clean. The mechanism itself is big and clunky and leaves tiny little areas between it and the toilet that you cannot completely clean unless you physically remove it. But even worse, it literally just sprays your crap everywhere - around the bowl, under the seat, on the part of the bidet that is under the seat. What you are not cleaning from your butt, you are now cleaning off the toilet and the device. I literally just cleaned the toilet last night and between my husband and my using it now not even 24 hours later, there is poo splatter everywhere that I’ve had to wipe. I don’t know about you, but I’m not into having to wipe down my whole toilet after every use to keep it in sanitary condition."/>
    <s v=""/>
    <s v="http://www.amazon.co.com/product-reviews/B07H5TBZJT/ref=cm_cr_othr_d_show_all_btm?ie=UTF8&amp;reviewerType=all_reviews&amp;sortBy=recent&amp;pageNumber=33"/>
  </r>
  <r>
    <s v="2022.12.08"/>
    <s v="Amazon(US)"/>
    <x v="0"/>
    <x v="0"/>
    <s v="Tinman"/>
    <s v="2022.01.31"/>
    <s v="5"/>
    <s v="Great product!"/>
    <s v="I didn't think i would like a bidet, was i ever wrong._x000a_This thing is so great!_x000a_It not only cut my bathroom time way down but it also cut my toilet paper bill down a solid 75%._x000a_There are cheaper ones out there but i don't think they are as well made as this one is._x000a_The women of the house don't seem to like it or have interest in even trying it. But all the male guests that have tried it like it as much as i do._x000a_It quickly pays for it self in toilet paper savings."/>
    <s v=""/>
    <s v="http://www.amazon.co.com/product-reviews/B07H5TBZJT/ref=cm_cr_othr_d_show_all_btm?ie=UTF8&amp;reviewerType=all_reviews&amp;sortBy=recent&amp;pageNumber=33"/>
  </r>
  <r>
    <s v="2022.12.08"/>
    <s v="Amazon(US)"/>
    <x v="3"/>
    <x v="3"/>
    <s v="Rae Gene"/>
    <s v="2022.01.31"/>
    <s v="5"/>
    <s v="Toto or nothing else"/>
    <s v="I owned a Toto for 18 years, until it finally died. I bought another brand, in the $350 range. The carbon filter never did its job. The seat broke within the first few months. Went back to the Toto brand and I love it. It cleans well and filters the smell."/>
    <s v=""/>
    <s v="http://www.amazon.co.com/product-reviews/B079WVTJMV/ref=cm_cr_othr_d_show_all_btm?ie=UTF8&amp;reviewerType=all_reviews&amp;sortBy=recent&amp;pageNumber=7"/>
  </r>
  <r>
    <s v="2022.12.08"/>
    <s v="Amazon(US)"/>
    <x v="11"/>
    <x v="11"/>
    <s v="Tad Reissing"/>
    <s v="2022.01.31"/>
    <s v="5"/>
    <s v="Worth EVERY Penny!"/>
    <s v="I was lucky enough to try one out while on vacation. I was hooked! My husband bought this one for me as a gift. Thrilled!_x000a_Thanks for making an excellent product. I would love to switch out the remainder of our bathrooms with Brondell products!_x000a_Easy to install."/>
    <s v=""/>
    <s v="http://www.amazon.co.com/product-reviews/B084TBCG7S/ref=cm_cr_othr_d_show_all_btm?ie=UTF8&amp;reviewerType=all_reviews&amp;sortBy=recent&amp;pageNumber=9"/>
  </r>
  <r>
    <s v="2022.12.08"/>
    <s v="Amazon(US)"/>
    <x v="9"/>
    <x v="9"/>
    <s v="Kruegel"/>
    <s v="2022.01.30"/>
    <s v="5"/>
    <s v="AMAZING - Best Gift To Me Ever!"/>
    <s v="We had similar product at my work. Recently my wife mentioned she never tried one but thought she would like it. Having used before, I knew she would! I installed it in her bathroom as a surprise! Literally took me less than 15 minutes. She has been raving about it to all her friends!!!! It has all the feature you would/could expect. Great price, great value. I just purchased a second one for my bathroom and will probably order 2 more for our second home. All I can say is, 'Life is short, pamper yourself.' You will not regret it. By the way, I'm writing this review while I'm sitting on.... We'll you get the idea. ;-)"/>
    <s v=""/>
    <s v="http://www.amazon.co.com/product-reviews/B08S4646QQ/ref=cm_cr_othr_d_show_all_btm?ie=UTF8&amp;reviewerType=all_reviews&amp;sortBy=recent&amp;pageNumber=8"/>
  </r>
  <r>
    <s v="2022.12.08"/>
    <s v="Amazon(US)"/>
    <x v="9"/>
    <x v="9"/>
    <s v="Ivanka"/>
    <s v="2022.01.30"/>
    <s v="5"/>
    <s v="Cannot live without"/>
    <s v="We purchased a similar model four years ago and enjoyed the quality very much. We get this one to install in our half bath room. Overall, a good choice compared with other brands."/>
    <s v=""/>
    <s v="http://www.amazon.co.com/product-reviews/B08S4646QQ/ref=cm_cr_othr_d_show_all_btm?ie=UTF8&amp;reviewerType=all_reviews&amp;sortBy=recent&amp;pageNumber=8"/>
  </r>
  <r>
    <s v="2022.12.08"/>
    <s v="Amazon(US)"/>
    <x v="0"/>
    <x v="0"/>
    <s v="Joe"/>
    <s v="2022.01.30"/>
    <s v="5"/>
    <s v="I feel like one of the Charmin Bears."/>
    <s v="Was considering a bidet for quite some time. But, after convincing my wife, gave it a try. I have to say it's the best investment I've ever made. Very easy to install and use. Thanks guys._x000a_Joe C."/>
    <s v=""/>
    <s v="http://www.amazon.co.com/product-reviews/B07H5TBZJT/ref=cm_cr_othr_d_show_all_btm?ie=UTF8&amp;reviewerType=all_reviews&amp;sortBy=recent&amp;pageNumber=33"/>
  </r>
  <r>
    <s v="2022.12.08"/>
    <s v="Amazon(US)"/>
    <x v="2"/>
    <x v="2"/>
    <s v="lazymofo"/>
    <s v="2022.01.30"/>
    <s v="5"/>
    <s v="Toilet Seat Wheelies!"/>
    <s v="I spent a lot of time on the throne considering this device having a fully functional device in another restroom. I was then convinced by the cheesy/campy advertising. This told me that they had hired a &quot;Mad Men&quot; type agency and then decided on the #2 plan and go in house with 7th graders. You had me at &quot;first bidet of the rest of your life&quot;_x000a_Easy to install yet leaves the front of the seat tilted up in a &quot;wheelie&quot; position, no worries will get bumpers._x000a_Chilly a bit but still clean as a whistle, or fog horn if you will."/>
    <s v=""/>
    <s v="http://www.amazon.co.com/product-reviews/B0B3L5TY9Z/ref=cm_cr_othr_d_show_all_btm?ie=UTF8&amp;reviewerType=all_reviews&amp;sortBy=recent&amp;pageNumber=22"/>
  </r>
  <r>
    <s v="2022.12.08"/>
    <s v="Amazon(US)"/>
    <x v="6"/>
    <x v="6"/>
    <s v="Daniel K"/>
    <s v="2022.01.30"/>
    <s v="4"/>
    <s v="Works well"/>
    <s v="The water pressure is pretty low. The warm water lasts about 10 seconds. Other than those two things I like this machine. It does clean, I usually take about a minute and thirty seconds. Fan feature is nice. Warn toilet seat is nice."/>
    <s v=""/>
    <s v="http://www.amazon.co.com/product-reviews/B08S473TPS/ref=cm_cr_othr_d_show_all_btm?ie=UTF8&amp;reviewerType=all_reviews&amp;sortBy=recent&amp;pageNumber=16"/>
  </r>
  <r>
    <s v="2022.12.08"/>
    <s v="Amazon(US)"/>
    <x v="6"/>
    <x v="6"/>
    <s v="mohamed mahmoud"/>
    <s v="2022.01.30"/>
    <s v="5"/>
    <s v="Good product"/>
    <s v="Play Video_x000a_ Easy to install,strong jet spray ,easy to set up the remote control"/>
    <s v="https://m.media-amazon.com/images/I/51VRBGITH-L._SY256._SY256.jpg"/>
    <s v="http://www.amazon.co.com/product-reviews/B08S473TPS/ref=cm_cr_othr_d_show_all_btm?ie=UTF8&amp;reviewerType=all_reviews&amp;sortBy=recent&amp;pageNumber=17"/>
  </r>
  <r>
    <s v="2022.12.08"/>
    <s v="Amazon(US)"/>
    <x v="6"/>
    <x v="6"/>
    <s v="Robert Saffer"/>
    <s v="2022.01.30"/>
    <s v="1"/>
    <s v="Poor Quality Control or just bad luck? I’ll never know."/>
    <s v="I have found manufacturing defects in both units that were shipped to me._x000a_The first unit did not have a proper cradle for the blower vent door, so it was loose in the box. This would have meant there was no protective cover over the vent when the toilet was in use._x000a_I returned that unit and received a second unit which I just now installed and found a 2 1/2” crack in the plastic near the main display. Also a plastic bag holding small pieces had opened leaving pieces scattered around the box._x000a_I’m returning this second unit and not getting another. I’m wondering if their quality control has slipped due to the surge in demand during the pandemic. Or perhaps I was just unlucky. I’m not inclined to order another one to find out."/>
    <s v=""/>
    <s v="http://www.amazon.co.com/product-reviews/B08S473TPS/ref=cm_cr_othr_d_show_all_btm?ie=UTF8&amp;reviewerType=all_reviews&amp;sortBy=recent&amp;pageNumber=17"/>
  </r>
  <r>
    <s v="2022.12.08"/>
    <s v="Amazon(US)"/>
    <x v="9"/>
    <x v="9"/>
    <s v="debbs-stuff"/>
    <s v="2022.01.29"/>
    <s v="3"/>
    <s v="There's only one problem."/>
    <s v="I really wanted to love this bidet. I paid twice as much as my first one I left behind when I moved. Overall it's a great product. My only complaint is I only get around 15 seconds of warm water. My old one had 90 seconds which is best for nether region. I'm not sure if mine is defective, or they're all that way._x000a__x000a_Update: I removed one star. After reading the instructions for this bidet, you need to sit on the seat for 10 minutes while the water heats up! When you need to go, 10 minutes is too long. 😬"/>
    <s v=""/>
    <s v="http://www.amazon.co.com/product-reviews/B08S4646QQ/ref=cm_cr_othr_d_show_all_btm?ie=UTF8&amp;reviewerType=all_reviews&amp;sortBy=recent&amp;pageNumber=8"/>
  </r>
  <r>
    <s v="2022.12.08"/>
    <s v="Amazon(US)"/>
    <x v="0"/>
    <x v="0"/>
    <s v="Amazon Customer"/>
    <s v="2022.01.29"/>
    <s v="5"/>
    <s v="Easy to Install, Easy to Use"/>
    <s v="We love it. Was easy to install and has varying water jet strengths. And the nozzle is easily moveable so you can always spray exactly where you need. My only complaint is the water isn’t heated but it’s not a deal breaker."/>
    <s v=""/>
    <s v="http://www.amazon.co.com/product-reviews/B07H5TBZJT/ref=cm_cr_othr_d_show_all_btm?ie=UTF8&amp;reviewerType=all_reviews&amp;sortBy=recent&amp;pageNumber=33"/>
  </r>
  <r>
    <s v="2022.12.08"/>
    <s v="Amazon(US)"/>
    <x v="1"/>
    <x v="1"/>
    <s v="john a stuver"/>
    <s v="2022.01.29"/>
    <s v="5"/>
    <s v="works as advertised"/>
    <s v="easy install, no problems"/>
    <s v=""/>
    <s v="http://www.amazon.co.com/product-reviews/B0167JC6IQ/ref=cm_cr_othr_d_show_all_btm?ie=UTF8&amp;reviewerType=all_reviews&amp;sortBy=recent&amp;pageNumber=12"/>
  </r>
  <r>
    <s v="2022.12.08"/>
    <s v="Amazon(US)"/>
    <x v="11"/>
    <x v="11"/>
    <s v="Raz"/>
    <s v="2022.01.29"/>
    <s v="5"/>
    <s v="Great product and so easy to install"/>
    <s v="We bought this as my wife had surgery on her shoulder. It was easy to install… remote works great and everything as promised!! Great product"/>
    <s v=""/>
    <s v="http://www.amazon.co.com/product-reviews/B084TBCG7S/ref=cm_cr_othr_d_show_all_btm?ie=UTF8&amp;reviewerType=all_reviews&amp;sortBy=recent&amp;pageNumber=9"/>
  </r>
  <r>
    <s v="2022.12.08"/>
    <s v="Amazon(US)"/>
    <x v="6"/>
    <x v="6"/>
    <s v="David J. Brown"/>
    <s v="2022.01.29"/>
    <s v="5"/>
    <s v="Suprisingly nice to use."/>
    <s v="I got this for Hanukkah as a present for my wife. It was a breeze to install. The directions were perfectly clear and took less than 15 minutes. First, however, I had to have an electrician install a plug close to the toilet. Then I did the install. But, we had a round toilet and the seat is elongated. Oh, and the colors didn't match. The seat worked, but it was awkward and looked funny. So, we bought a new toilet. That required a plumber. Once everything was installed, the bidet is really delightful. There is nothing quite like a warm toilet seat in the middle of the night. And the clean feeling you get when you are done makes you forget all the extra expense that was involved."/>
    <s v=""/>
    <s v="http://www.amazon.co.com/product-reviews/B08S473TPS/ref=cm_cr_othr_d_show_all_btm?ie=UTF8&amp;reviewerType=all_reviews&amp;sortBy=recent&amp;pageNumber=17"/>
  </r>
  <r>
    <s v="2022.12.08"/>
    <s v="Amazon(US)"/>
    <x v="10"/>
    <x v="10"/>
    <s v="TOKYO JO"/>
    <s v="2022.01.28"/>
    <s v="4"/>
    <s v="Soooo Good"/>
    <s v="Love it but only wish that they can design the spray nozzles not to just go &quot;in and out&quot; but rotate at an included angle of 90 degrees. This way you can cover all sides. Yummy!"/>
    <s v=""/>
    <s v="http://www.amazon.co.com/product-reviews/B06Y32FG2N/ref=cm_cr_othr_d_show_all_btm?ie=UTF8&amp;reviewerType=all_reviews&amp;sortBy=recent&amp;pageNumber=7"/>
  </r>
  <r>
    <s v="2022.12.08"/>
    <s v="Amazon(US)"/>
    <x v="3"/>
    <x v="3"/>
    <s v="Andy"/>
    <s v="2022.01.28"/>
    <s v="5"/>
    <s v="healed my butt"/>
    <s v="The other day found a bump (haemorrhoids) on my bottom, I started using some mayinglong and ordered this washlet right away. After one week the bump is gone the heat water massage definitely helped a lot on my recovery. Have been using this washlet for two months already no sign of haemorrhoids coming back yet."/>
    <s v=""/>
    <s v="http://www.amazon.co.com/product-reviews/B079WVTJMV/ref=cm_cr_othr_d_show_all_btm?ie=UTF8&amp;reviewerType=all_reviews&amp;sortBy=recent&amp;pageNumber=7"/>
  </r>
  <r>
    <s v="2022.12.08"/>
    <s v="Amazon(US)"/>
    <x v="5"/>
    <x v="5"/>
    <s v="amyddc"/>
    <s v="2022.01.28"/>
    <s v="2"/>
    <s v="Noisy, Drippy, Inconsistent"/>
    <s v="My Toto Washlet stopped working, so I bought this unit on sale for 399.00. Compared to the Toto, this is loud when you use it (forget discreet). The heated seat is not warm except every other inch or two (so you feel like you are sitting on a dotted hot/cold seat all the way around). The sprayers are extremely &quot;drippy&quot; sounding when in use as though more water pours out of them than actually sprays. The water starts out cold and then gets warm, so be prepared for a cold shot first! It is very large in height compared to the toto._x000a_I sent it back and found that my Toto Washlet (the newer version of the one I had) was now on sale for what I paid for this one. So excited, it was exactly like my other one, quiet, consistent, and low profile! Buy the Toto.. there is no comparison!!"/>
    <s v=""/>
    <s v="http://www.amazon.co.com/product-reviews/B0876G8FDP/ref=cm_cr_othr_d_show_all_btm?ie=UTF8&amp;reviewerType=all_reviews&amp;sortBy=recent&amp;pageNumber=12"/>
  </r>
  <r>
    <s v="2022.12.08"/>
    <s v="Amazon(US)"/>
    <x v="5"/>
    <x v="5"/>
    <s v="Janet"/>
    <s v="2022.01.28"/>
    <s v="4"/>
    <s v="Happy with purchase"/>
    <s v="Glad it was on sale. Would of been hard to justify price if not."/>
    <s v=""/>
    <s v="http://www.amazon.co.com/product-reviews/B0876G8FDP/ref=cm_cr_othr_d_show_all_btm?ie=UTF8&amp;reviewerType=all_reviews&amp;sortBy=recent&amp;pageNumber=12"/>
  </r>
  <r>
    <s v="2022.12.08"/>
    <s v="Amazon(US)"/>
    <x v="5"/>
    <x v="5"/>
    <s v="mikeheller"/>
    <s v="2022.01.28"/>
    <s v="5"/>
    <s v="Works great"/>
    <s v="You feel very clean"/>
    <s v=""/>
    <s v="http://www.amazon.co.com/product-reviews/B0876G8FDP/ref=cm_cr_othr_d_show_all_btm?ie=UTF8&amp;reviewerType=all_reviews&amp;sortBy=recent&amp;pageNumber=12"/>
  </r>
  <r>
    <s v="2022.12.08"/>
    <s v="Amazon(US)"/>
    <x v="6"/>
    <x v="6"/>
    <s v="John Downing"/>
    <s v="2022.01.28"/>
    <s v="5"/>
    <s v=""/>
    <s v="We had an older cheap Chinese seat that was just not that great. Finally broke down and ordered the Japanese Toto._x000a__x000a_You see the quality in every detail. We worth the extra cost to buy Japanese quality."/>
    <s v=""/>
    <s v="http://www.amazon.co.com/product-reviews/B08S473TPS/ref=cm_cr_othr_d_show_all_btm?ie=UTF8&amp;reviewerType=all_reviews&amp;sortBy=recent&amp;pageNumber=34"/>
  </r>
  <r>
    <s v="2022.12.08"/>
    <s v="Amazon(US)"/>
    <x v="6"/>
    <x v="6"/>
    <s v="amyddc"/>
    <s v="2022.01.28"/>
    <s v="5"/>
    <s v="Don't waste time with another brand"/>
    <s v="I had the Toto Washlet, and after many years it suddenly stopped spraying. I didn't want to spend the extra money, so I bought a BioBidet. It was loud, drippy, inconsistent, seat didn't warm all the way... and then I found the newer version of my favorite Toto Washlet on sale... bought it, sent the Biobidet back and lived happily every after! The Toto is far superior to any other brands!"/>
    <s v=""/>
    <s v="http://www.amazon.co.com/product-reviews/B08S473TPS/ref=cm_cr_othr_d_show_all_btm?ie=UTF8&amp;reviewerType=all_reviews&amp;sortBy=recent&amp;pageNumber=17"/>
  </r>
  <r>
    <s v="2022.12.08"/>
    <s v="Amazon(US)"/>
    <x v="6"/>
    <x v="6"/>
    <s v="Ryan Pfeffer"/>
    <s v="2022.01.28"/>
    <s v="5"/>
    <s v="Sitting to pee is under rated."/>
    <s v="I wouldn't say it is beautiful but form follow function and it functions very well. I recommend."/>
    <s v=""/>
    <s v="http://www.amazon.co.com/product-reviews/B08S473TPS/ref=cm_cr_othr_d_show_all_btm?ie=UTF8&amp;reviewerType=all_reviews&amp;sortBy=recent&amp;pageNumber=17"/>
  </r>
  <r>
    <s v="2022.12.08"/>
    <s v="Amazon(US)"/>
    <x v="2"/>
    <x v="2"/>
    <s v="Zack"/>
    <s v="2022.01.27"/>
    <s v="5"/>
    <s v="No more smearing poop all over your ass like a caveman"/>
    <s v="Savin trees and feeling clean! It’s like a spa day and shower for your ass everytime you poop. Also great for a ho’s bath when you just need to freshen up down there or get ready for sexy time! I highly recommend my four step method to make your bidet experience the cleanest and freshest environmentally friendly poop you’ll ever have._x000a_1. Poop_x000a_2. Spray water and wiggle around; work on relaxing that O ring and really getting that stream in there to clean it out._x000a_3. And some foaming soap (I use the TJs botanicals hand soap) to some TP and wipe/clean the ass._x000a_4. Dry TP to complete the clean up._x000a__x000a_Pros: Great for diarrhea, feeling truly clean after pooping, ho baths, environmentally friendly (way less TP), and fun to squirt your dog in the face with when he starts creepin around the toilet._x000a_Cons: Well it’s cold water only and if the pipes are extra cold in the winter it really wakes you up; but it’s not bad. Not portable; once you get used to using this you’ll never want to go back to wiping with dry TP."/>
    <s v=""/>
    <s v="http://www.amazon.co.com/product-reviews/B0B3L5TY9Z/ref=cm_cr_othr_d_show_all_btm?ie=UTF8&amp;reviewerType=all_reviews&amp;sortBy=recent&amp;pageNumber=22"/>
  </r>
  <r>
    <s v="2022.12.08"/>
    <s v="Amazon(US)"/>
    <x v="2"/>
    <x v="2"/>
    <s v="Ryan"/>
    <s v="2022.01.27"/>
    <s v="4"/>
    <s v="Take your time with the install"/>
    <s v="Would have given 5 stars, but had to work with customer support to replace faulty adapters sent for hot water attachment."/>
    <s v=""/>
    <s v="http://www.amazon.co.com/product-reviews/B0B3L5TY9Z/ref=cm_cr_othr_d_show_all_btm?ie=UTF8&amp;reviewerType=all_reviews&amp;sortBy=recent&amp;pageNumber=22"/>
  </r>
  <r>
    <s v="2022.12.08"/>
    <s v="Amazon(US)"/>
    <x v="1"/>
    <x v="1"/>
    <s v="kenneth bankston"/>
    <s v="2022.01.27"/>
    <s v="5"/>
    <s v="Great product."/>
    <s v="This product is easy to install and easy to use."/>
    <s v=""/>
    <s v="http://www.amazon.co.com/product-reviews/B0167JC6IQ/ref=cm_cr_othr_d_show_all_btm?ie=UTF8&amp;reviewerType=all_reviews&amp;sortBy=recent&amp;pageNumber=12"/>
  </r>
  <r>
    <s v="2022.12.08"/>
    <s v="Amazon(US)"/>
    <x v="4"/>
    <x v="4"/>
    <s v="DAVID Y CHUNG"/>
    <s v="2022.01.27"/>
    <s v="5"/>
    <s v="Easy and convenient to operate"/>
    <s v="This bidet is nice looking, and easy and convenient to operate."/>
    <s v=""/>
    <s v="http://www.amazon.co.com/product-reviews/B007HIKQCK/ref=cm_cr_othr_d_show_all_btm?ie=UTF8&amp;reviewerType=all_reviews&amp;sortBy=recent&amp;pageNumber=9"/>
  </r>
  <r>
    <s v="2022.12.08"/>
    <s v="Amazon(US)"/>
    <x v="4"/>
    <x v="4"/>
    <s v="Michael"/>
    <s v="2022.01.27"/>
    <s v="5"/>
    <s v="Wonderful, wonderful,, wonderful!"/>
    <s v="This is the second one we have bought. It is great. heated water, cleans perfectly, and a dryer to boot. I see why Europeans and the Japanese love these! I will never live without one again"/>
    <s v=""/>
    <s v="http://www.amazon.co.com/product-reviews/B007HIKQCK/ref=cm_cr_othr_d_show_all_btm?ie=UTF8&amp;reviewerType=all_reviews&amp;sortBy=recent&amp;pageNumber=9"/>
  </r>
  <r>
    <s v="2022.12.08"/>
    <s v="Amazon(US)"/>
    <x v="2"/>
    <x v="2"/>
    <s v="Anna"/>
    <s v="2022.01.26"/>
    <s v="1"/>
    <s v="Was sent a used unit"/>
    <s v="I was sent a used unit. Brown marks all on the underside, especially the nozzle, and water spots on the control button. Just plain old nasty"/>
    <s v=""/>
    <s v="http://www.amazon.co.com/product-reviews/B0B3L5TY9Z/ref=cm_cr_othr_d_show_all_btm?ie=UTF8&amp;reviewerType=all_reviews&amp;sortBy=recent&amp;pageNumber=23"/>
  </r>
  <r>
    <s v="2022.12.08"/>
    <s v="Amazon(US)"/>
    <x v="2"/>
    <x v="2"/>
    <s v="Wifey"/>
    <s v="2022.01.26"/>
    <s v="5"/>
    <s v="Was sent wrong model."/>
    <s v="Although the wrong model was sent (I ordered a platinum nob, not bamboo, I’m happy with the purchase and I as super easy to install and use!"/>
    <s v=""/>
    <s v="http://www.amazon.co.com/product-reviews/B0B3L5TY9Z/ref=cm_cr_othr_d_show_all_btm?ie=UTF8&amp;reviewerType=all_reviews&amp;sortBy=recent&amp;pageNumber=22"/>
  </r>
  <r>
    <s v="2022.12.08"/>
    <s v="Amazon(US)"/>
    <x v="2"/>
    <x v="2"/>
    <s v="b"/>
    <s v="2022.01.26"/>
    <s v="4"/>
    <s v="It fits my weird toilet! I. LOVE. THIS."/>
    <s v="I almost ordered the 2.0 a couple of years ago and didn't because I suspected it wouldn't fit my odd shaped toilet (see pic). But I'm glad I waited, because not only does the 3.0 fit, but it has a nicer looking design and a thinner profile so the seat is not jacked up as high. I have a plastic seat and wound up not needing bumpers for this._x000a_GET THE WARM WATER VERSION! My husband insisted and I'm glad. I thought our setup was warm enough-- it doesn't get extremely cold here in Seattle, and our pipes run through an insulated crawl space. I thought our cold-ish water would be invigorating, but I was wrong. Water straight from the cold line in the winter is actually kind of painful. Unless you live in a very warm climate, get the warm version. You might need to drill a hole in the cabinet? No big deal. Worth it._x000a_I previously had some questions I couldn't find an answer for, so here you go:_x000a_Q: What happens if a clumsy person pees or splashes on the nozzle?_x000a_A: The sprayer is tucked inside a protective casing and pops out only when you turn it on. So it's protected from splashing when it's not in use._x000a_Q: How does it self-clean, and how do you warm the water up?_x000a_A: when turned to the lowest setting, water runs straight down, cleaning the nozzle. You can run it as long as you need to warm the water. I personally don't need to run it for long, just enough so it's cool yet not super cold._x000a_Q: can you *really* get clean w/o wiping?_x000a_A: Yes! The highest setting is actually too much pressure for me, so I only ever need medium. I do use a little bit of TP to &quot;check&quot; and to dry off, but I use WAY less than I used to. plus if you use wet wipes, you won't need those anymore._x000a_Final notes: this is minor, but the color is really cool toned white. Next to my white porcelain, it has a slightly blue undertone. Many people wouldn't notice, but I'm a designer with an eagle eye for color. Also it looks a little bit weird around the hinge, and it's going to be a little bit harder to keep that area clean. But I don't really care that much, I love this thing so much it's worth it."/>
    <s v=""/>
    <s v="http://www.amazon.co.com/product-reviews/B0B3L5TY9Z/ref=cm_cr_othr_d_show_all_btm?ie=UTF8&amp;reviewerType=all_reviews&amp;sortBy=recent&amp;pageNumber=22"/>
  </r>
  <r>
    <s v="2022.12.08"/>
    <s v="Amazon(US)"/>
    <x v="2"/>
    <x v="2"/>
    <s v="Beverlee S."/>
    <s v="2022.01.26"/>
    <s v="5"/>
    <s v="Love it."/>
    <s v="Wish I had had this when I had a right shoulder replacement. The water is connected to cold water but doesn’t bother me. Does an excellent job of cleaning."/>
    <s v=""/>
    <s v="http://www.amazon.co.com/product-reviews/B0B3L5TY9Z/ref=cm_cr_othr_d_show_all_btm?ie=UTF8&amp;reviewerType=all_reviews&amp;sortBy=recent&amp;pageNumber=22"/>
  </r>
  <r>
    <s v="2022.12.08"/>
    <s v="Amazon(US)"/>
    <x v="2"/>
    <x v="2"/>
    <s v="Karen Brunson"/>
    <s v="2022.01.26"/>
    <s v="5"/>
    <s v="This thing is great"/>
    <s v="I didn’t get temp control so it’s cold. I’m a 74 year old Grandma, I did it myself!"/>
    <s v=""/>
    <s v="http://www.amazon.co.com/product-reviews/B0B3L5TY9Z/ref=cm_cr_othr_d_show_all_btm?ie=UTF8&amp;reviewerType=all_reviews&amp;sortBy=recent&amp;pageNumber=22"/>
  </r>
  <r>
    <s v="2022.12.08"/>
    <s v="Amazon(US)"/>
    <x v="1"/>
    <x v="1"/>
    <s v="michael ezell"/>
    <s v="2022.01.26"/>
    <s v="5"/>
    <s v="Changed my life"/>
    <s v="Best thing I have bought of of Amazon EVER. Will buy another one for a different bathroom."/>
    <s v=""/>
    <s v="http://www.amazon.co.com/product-reviews/B0167JC6IQ/ref=cm_cr_othr_d_show_all_btm?ie=UTF8&amp;reviewerType=all_reviews&amp;sortBy=recent&amp;pageNumber=12"/>
  </r>
  <r>
    <s v="2022.12.08"/>
    <s v="Amazon(US)"/>
    <x v="6"/>
    <x v="6"/>
    <s v="John"/>
    <s v="2022.01.26"/>
    <s v="2"/>
    <s v="Toilet seat smells due to heating"/>
    <s v="After years of wanting these bidets, I am so disappointed to report that over a very short period of time, and even with extensive repeated cleaning, they start to smell like Urine to the point where the entire bathroom smells all of the time. To be clear, I'm talking about less than a month of only partial use, and after extensive cleaning. I thought I was crazy, but looking this up online it's a common issue and is thought to be related to the heating element in the seat almost &quot;baking&quot; the smell onto the plastic."/>
    <s v=""/>
    <s v="http://www.amazon.co.com/product-reviews/B08S473TPS/ref=cm_cr_othr_d_show_all_btm?ie=UTF8&amp;reviewerType=all_reviews&amp;sortBy=recent&amp;pageNumber=17"/>
  </r>
  <r>
    <s v="2022.12.08"/>
    <s v="Amazon(US)"/>
    <x v="6"/>
    <x v="6"/>
    <s v="David Wood"/>
    <s v="2022.01.25"/>
    <s v="5"/>
    <s v="Amazing product"/>
    <s v="I travel a lot, and I frequently stay at hotels in Asia that feature a bidet style toilet seat. I have long considered installing one at home, and I finally overcame inertia and purchased the Washlet C2. This is an amazing product. It makes this very necessary personal chore more pleasant, more hygienic, and (dare I say it ?) more fun? Installation is very easy. I recommend this version with the remote control for ease of use. Units with the controls mounted on the side of the seat require a phenomenal degree of agility to operate. This Washlet model was neither the cheapest nor the most expensive. But I think it is the highest value for money. I am totally impressed by the high degree of design and build quality in this product - which says a lot because I am a tough to impress engineer."/>
    <s v=""/>
    <s v="http://www.amazon.co.com/product-reviews/B08S473TPS/ref=cm_cr_othr_d_show_all_btm?ie=UTF8&amp;reviewerType=all_reviews&amp;sortBy=recent&amp;pageNumber=17"/>
  </r>
  <r>
    <s v="2022.12.08"/>
    <s v="Amazon(US)"/>
    <x v="6"/>
    <x v="6"/>
    <s v="Earnest"/>
    <s v="2022.01.25"/>
    <s v="5"/>
    <s v="Great Product"/>
    <s v="This is a terrific product."/>
    <s v=""/>
    <s v="http://www.amazon.co.com/product-reviews/B08S473TPS/ref=cm_cr_othr_d_show_all_btm?ie=UTF8&amp;reviewerType=all_reviews&amp;sortBy=recent&amp;pageNumber=17"/>
  </r>
  <r>
    <s v="2022.12.08"/>
    <s v="Amazon(US)"/>
    <x v="3"/>
    <x v="3"/>
    <s v="EMR"/>
    <s v="2022.01.25"/>
    <s v="5"/>
    <s v="works like a charm"/>
    <s v="We had a plumber come and install - didn't want to try ourselves - didn't take very long to install and works great. Life-changing to have a warm seat!"/>
    <s v=""/>
    <s v="http://www.amazon.co.com/product-reviews/B079WVTJMV/ref=cm_cr_othr_d_show_all_btm?ie=UTF8&amp;reviewerType=all_reviews&amp;sortBy=recent&amp;pageNumber=8"/>
  </r>
  <r>
    <s v="2022.12.08"/>
    <s v="Amazon(US)"/>
    <x v="3"/>
    <x v="3"/>
    <s v="Cheryl Montag"/>
    <s v="2022.01.25"/>
    <s v="5"/>
    <s v="I now have a clean bum."/>
    <s v="I wish that I would have got one years ago."/>
    <s v=""/>
    <s v="http://www.amazon.co.com/product-reviews/B079WVTJMV/ref=cm_cr_othr_d_show_all_btm?ie=UTF8&amp;reviewerType=all_reviews&amp;sortBy=recent&amp;pageNumber=8"/>
  </r>
  <r>
    <s v="2022.12.08"/>
    <s v="Amazon(US)"/>
    <x v="6"/>
    <x v="6"/>
    <s v="Jason Bernstein"/>
    <s v="2022.01.24"/>
    <s v="5"/>
    <s v="My life is forever changed!"/>
    <s v="Should have done this a while ago but was hesitant as I didn’t know how hard it would be to set up or if it would even fit my toilet. Well first things first, it was relatively easy to install, by far the hardest part was getting the existing water line detached from the toilet. However after that was don’t setup was a breeze. It does take a minute to get used to the controls but once you figure it out it’s very simple. Quality on this thing is great, should have gotten one sooner."/>
    <s v=""/>
    <s v="http://www.amazon.co.com/product-reviews/B08S473TPS/ref=cm_cr_othr_d_show_all_btm?ie=UTF8&amp;reviewerType=all_reviews&amp;sortBy=recent&amp;pageNumber=17"/>
  </r>
  <r>
    <s v="2022.12.08"/>
    <s v="Amazon(US)"/>
    <x v="9"/>
    <x v="9"/>
    <s v="Tom"/>
    <s v="2022.01.24"/>
    <s v="5"/>
    <s v="Buy it! - Once you start using it you'll wonder why everyone doesn't have one."/>
    <s v="This is my first washlet and I have to say I am a big fan. I am very happy with the features and functionality of this model. I wanted the version with the separate hand held remote control but that was $150 more so I chose this one. I was concerned that looking to the side of the toilet seat to control it would be an issue but it is not, the controls you use most are on the end so it is easily visible and reachable. I was also concerned whether or not the warm water tank would be enough vs. continues water but the warm water supply is enough to do what I need it to do. I also use the dryer feature to some extent which I didn't think I would use at all. All and all I thought of this as a frivolous purchase but now that I have one it is more &quot;essential&quot; to me than I ever thought it would be._x000a__x000a_The only negative I can think of is when you look at it, the unit looks like a medical device and it can be a bit daunting but it is functional and works well."/>
    <s v=""/>
    <s v="http://www.amazon.co.com/product-reviews/B08S4646QQ/ref=cm_cr_othr_d_show_all_btm?ie=UTF8&amp;reviewerType=all_reviews&amp;sortBy=recent&amp;pageNumber=8"/>
  </r>
  <r>
    <s v="2022.12.08"/>
    <s v="Amazon(US)"/>
    <x v="9"/>
    <x v="9"/>
    <s v="Mel"/>
    <s v="2022.01.24"/>
    <s v="5"/>
    <s v="Squeaky clean"/>
    <s v="Won’t poop anywhere else. The family fights over this toilet. We need 2 more."/>
    <s v=""/>
    <s v="http://www.amazon.co.com/product-reviews/B08S4646QQ/ref=cm_cr_othr_d_show_all_btm?ie=UTF8&amp;reviewerType=all_reviews&amp;sortBy=recent&amp;pageNumber=8"/>
  </r>
  <r>
    <s v="2022.12.08"/>
    <s v="Amazon(US)"/>
    <x v="0"/>
    <x v="0"/>
    <s v="Reviewer"/>
    <s v="2022.01.24"/>
    <s v="2"/>
    <s v="1 Year Later…"/>
    <s v="I ordered my Tushy Classic off the Tushy website, but a year later here are my thoughts:_x000a__x000a_Pros:_x000a_- Cheap_x000a_- Fairly easy to install_x000a_- Nozzle cleaning function_x000a_- Able to control angle and pressure of water (barely)_x000a__x000a_Cons:_x000a_- Cold water. This sucks in the winter, and is the reason my wife refuses to ever use it. I understand that’s why this is cheaper than the more expensive models that plug in, but I can’t change this, only buy a new one. It’s very cold and alarming._x000a_- CHEAP quality. A year later now both of the fasteners on the back have snapped, one being structural to the tushy frame. I contacted Tushy a week ago and they promised to send out replacements, but according to the tracking they haven’t even dropped them off at the mail to be shipped to me yet. It’s cheap plastic and will eventually break._x000a_- The pressure on this goes from 0-100 in the tiniest turn of the knob. The knob turns 45°, but only about 1° turns it on its lighter output, and 5° is full power jet destroying your hole. I’ve learned to control this to get to that 2-3° turn of the knob, but it’s ridiculous how much the knob doesn’t matter when 90% of the turning area is the same pressure._x000a_- The design of the back frame and fasteners makes it very hard to clean back there. As a result, you have to completely take it off to get behind the seat clean, or look at puddles of pubes, cleaning spray, nail clippings, and whatever else ends up back there._x000a_It’s disgusting._x000a__x000a_I’ll be waiting for the new fasteners, and then likely donating this bidet and purchasing a spray hose or a bidet seat with a heater."/>
    <s v=""/>
    <s v="http://www.amazon.co.com/product-reviews/B07H5TBZJT/ref=cm_cr_othr_d_show_all_btm?ie=UTF8&amp;reviewerType=all_reviews&amp;sortBy=recent&amp;pageNumber=33"/>
  </r>
  <r>
    <s v="2022.12.08"/>
    <s v="Amazon(US)"/>
    <x v="0"/>
    <x v="0"/>
    <s v="Audrey Pollard"/>
    <s v="2022.01.24"/>
    <s v="5"/>
    <s v="Great buy"/>
    <s v="It’s a great buy, although installation) and took us approx an hour. We had to purchase a pipe as we had a plastic one that wasn’t flexible."/>
    <s v=""/>
    <s v="http://www.amazon.co.com/product-reviews/B07H5TBZJT/ref=cm_cr_othr_d_show_all_btm?ie=UTF8&amp;reviewerType=all_reviews&amp;sortBy=recent&amp;pageNumber=33"/>
  </r>
  <r>
    <s v="2022.12.08"/>
    <s v="Amazon(US)"/>
    <x v="1"/>
    <x v="1"/>
    <s v="John G"/>
    <s v="2022.01.24"/>
    <s v="5"/>
    <s v="Family Christmas Gift Everyone Loves"/>
    <s v="Read a lot of reviews before purchasing and so far really happy with the Alpha JX. My wife can't decide what she likes better, the heated seat or the bidet. I personally had no issue with the installation, once I installed the electrical outlet. Saw some bidets cheaper and a lot more expensive. This has the right features for the price. I highly recommend this bidet, you won't have any regrets."/>
    <s v=""/>
    <s v="http://www.amazon.co.com/product-reviews/B0167JC6IQ/ref=cm_cr_othr_d_show_all_btm?ie=UTF8&amp;reviewerType=all_reviews&amp;sortBy=recent&amp;pageNumber=13"/>
  </r>
  <r>
    <s v="2022.12.08"/>
    <s v="Amazon(US)"/>
    <x v="5"/>
    <x v="5"/>
    <s v="Upiddy"/>
    <s v="2022.01.24"/>
    <s v="5"/>
    <s v="Delighted"/>
    <s v="Thus was a great deal of the day. Took us a month, but my husband installed it this week. Most people would need an electrician to run a gfi plug behind their toilet. I think it's a great product and we're really pleased. I especially like heated seat."/>
    <s v=""/>
    <s v="http://www.amazon.co.com/product-reviews/B0876G8FDP/ref=cm_cr_othr_d_show_all_btm?ie=UTF8&amp;reviewerType=all_reviews&amp;sortBy=recent&amp;pageNumber=12"/>
  </r>
  <r>
    <s v="2022.12.08"/>
    <s v="Amazon(US)"/>
    <x v="5"/>
    <x v="5"/>
    <s v="Paul yeung"/>
    <s v="2022.01.24"/>
    <s v="5"/>
    <s v=""/>
    <s v="very comfortable, cleans well"/>
    <s v=""/>
    <s v="http://www.amazon.co.com/product-reviews/B0876G8FDP/ref=cm_cr_othr_d_show_all_btm?ie=UTF8&amp;reviewerType=all_reviews&amp;sortBy=recent&amp;pageNumber=113"/>
  </r>
  <r>
    <s v="2022.12.08"/>
    <s v="Amazon(US)"/>
    <x v="6"/>
    <x v="6"/>
    <s v="W. Daws"/>
    <s v="2022.01.23"/>
    <s v="5"/>
    <s v="How did you live without this?"/>
    <s v="Can’t say enough about how well made this device is. The number of features built in and broad functionality make this Bidet a fantastic value. Entire family loves it!"/>
    <s v=""/>
    <s v="http://www.amazon.co.com/product-reviews/B08S473TPS/ref=cm_cr_othr_d_show_all_btm?ie=UTF8&amp;reviewerType=all_reviews&amp;sortBy=recent&amp;pageNumber=17"/>
  </r>
  <r>
    <s v="2022.12.08"/>
    <s v="Amazon(US)"/>
    <x v="3"/>
    <x v="3"/>
    <s v="Brenda Hanrath"/>
    <s v="2022.01.23"/>
    <s v="5"/>
    <s v="I just love it!"/>
    <s v="I researched many washlets and finally decided on the K300. Couldn’t be happier. I had mine installed by my handyman who did it in about 20 minutes. He said it was easy. The remote is extensive with controls on both sides. I just sat on the washlet with the instructions and it was fine. I didn’t program it for a user because sometimes I want it all done quickly and other times I want to use the features longer. I have the water set to medium. High is really too warm for me anyway. I do like the oscillating feature a lot. It’s a little noisy as it cleans the bowl before you use the features but not too bad. I push the rear setting first then the front then the dry. It’s awesome. I also keep the heated seat on eco setting which is supposed to save energy. You can program it off or on by time too. But I don’t always know when I will be using it so I keep it on. It’s very comfortable. I wanted a washlet with a light but this one has 3 green lites always on showing the power is on. It really is enough in the middle of the night. You can easily see where your headed. The only weird thing is the seat itself kinda slopes down. It’s a little higher in the back than the front. But I’m pretty used to it now. Great purchase. Very happy."/>
    <s v=""/>
    <s v="http://www.amazon.co.com/product-reviews/B079WVTJMV/ref=cm_cr_othr_d_show_all_btm?ie=UTF8&amp;reviewerType=all_reviews&amp;sortBy=recent&amp;pageNumber=8"/>
  </r>
  <r>
    <s v="2022.12.08"/>
    <s v="Amazon(US)"/>
    <x v="2"/>
    <x v="2"/>
    <s v="j"/>
    <s v="2022.01.23"/>
    <s v="5"/>
    <s v="Refreshing!"/>
    <s v="The installation instructions were great! And the bidet works nicely. I was worried the water would be too cold, but it is actually refreshing."/>
    <s v=""/>
    <s v="http://www.amazon.co.com/product-reviews/B0B3L5TY9Z/ref=cm_cr_othr_d_show_all_btm?ie=UTF8&amp;reviewerType=all_reviews&amp;sortBy=recent&amp;pageNumber=23"/>
  </r>
  <r>
    <s v="2022.12.08"/>
    <s v="Amazon(US)"/>
    <x v="2"/>
    <x v="2"/>
    <s v="Daryl"/>
    <s v="2022.01.23"/>
    <s v="5"/>
    <s v="Solid improvements"/>
    <s v="Great product. Easy to install. Youtube instructions are amazing._x000a__x000a_All in all, I'm happy with it._x000a__x000a_One tip is to make sure there all of your lines are visible and clear. My hot water was under my sink in a cabinet so I had to drill a hole._x000a__x000a_No biggy but a step I didn;t think of till I was deep in the install."/>
    <s v=""/>
    <s v="http://www.amazon.co.com/product-reviews/B0B3L5TY9Z/ref=cm_cr_othr_d_show_all_btm?ie=UTF8&amp;reviewerType=all_reviews&amp;sortBy=recent&amp;pageNumber=23"/>
  </r>
  <r>
    <s v="2022.12.08"/>
    <s v="Amazon(US)"/>
    <x v="1"/>
    <x v="1"/>
    <s v="Chauncey"/>
    <s v="2022.01.23"/>
    <s v="5"/>
    <s v="Excellent Bidet! All you’ll want and need."/>
    <s v="Great product! You will love this bidet. Very easy to install and cleansing and comfort is amazing! Does everything you want and need."/>
    <s v=""/>
    <s v="http://www.amazon.co.com/product-reviews/B0167JC6IQ/ref=cm_cr_othr_d_show_all_btm?ie=UTF8&amp;reviewerType=all_reviews&amp;sortBy=recent&amp;pageNumber=13"/>
  </r>
  <r>
    <s v="2022.12.08"/>
    <s v="Amazon(US)"/>
    <x v="6"/>
    <x v="6"/>
    <s v="mark"/>
    <s v="2022.01.22"/>
    <s v="5"/>
    <s v="A Real Game Changer!"/>
    <s v="My wife said “no” to the video!"/>
    <s v=""/>
    <s v="http://www.amazon.co.com/product-reviews/B08S473TPS/ref=cm_cr_othr_d_show_all_btm?ie=UTF8&amp;reviewerType=all_reviews&amp;sortBy=recent&amp;pageNumber=18"/>
  </r>
  <r>
    <s v="2022.12.08"/>
    <s v="Amazon(US)"/>
    <x v="7"/>
    <x v="7"/>
    <s v="LB"/>
    <s v="2022.01.22"/>
    <s v="5"/>
    <s v="Where has this been all my life"/>
    <s v="Amazing. I did have a plumber/electrician install it but they said it was easy. Recommend you get your electrical work down first before scheduling your install. I hate having the electric wire showing but the electrician will be out later._x000a_It works great, feels amazing, puts a whole new spin on handing your personal business. Thinking about getting the other bathroom done now to have two in the house."/>
    <s v=""/>
    <s v="http://www.amazon.co.com/product-reviews/B0BDBNKTL7/ref=cm_cr_othr_d_show_all_btm?ie=UTF8&amp;reviewerType=all_reviews&amp;sortBy=recent&amp;pageNumber=9"/>
  </r>
  <r>
    <s v="2022.12.08"/>
    <s v="Amazon(US)"/>
    <x v="8"/>
    <x v="8"/>
    <s v="LB"/>
    <s v="2022.01.22"/>
    <s v="5"/>
    <s v="Where has this been all my life"/>
    <s v="Amazing. I did have a plumber/electrician install it but they said it was easy. Recommend you get your electrical work down first before scheduling your install. I hate having the electric wire showing but the electrician will be out later._x000a_It works great, feels amazing, puts a whole new spin on handing your personal business. Thinking about getting the other bathroom done now to have two in the house."/>
    <s v=""/>
    <s v="http://www.amazon.co.com/product-reviews/B08FXVTL2L/ref=cm_cr_othr_d_show_all_btm?ie=UTF8&amp;reviewerType=all_reviews&amp;sortBy=recent&amp;pageNumber=9"/>
  </r>
  <r>
    <s v="2022.12.08"/>
    <s v="Amazon(US)"/>
    <x v="10"/>
    <x v="10"/>
    <s v="Robert"/>
    <s v="2022.01.22"/>
    <s v="1"/>
    <s v="Not worth the money"/>
    <s v="The warranty sucks for 600.00 dollars it should last a whole lot longer than 1 year and 2 months not a good value."/>
    <s v=""/>
    <s v="http://www.amazon.co.com/product-reviews/B06Y32FG2N/ref=cm_cr_othr_d_show_all_btm?ie=UTF8&amp;reviewerType=all_reviews&amp;sortBy=recent&amp;pageNumber=7"/>
  </r>
  <r>
    <s v="2022.12.08"/>
    <s v="Amazon(US)"/>
    <x v="0"/>
    <x v="0"/>
    <s v="Danielle Yucht"/>
    <s v="2022.01.22"/>
    <s v="5"/>
    <s v="Life Changing"/>
    <s v="A must. Works great and I miss it when I'm not home."/>
    <s v=""/>
    <s v="http://www.amazon.co.com/product-reviews/B07H5TBZJT/ref=cm_cr_othr_d_show_all_btm?ie=UTF8&amp;reviewerType=all_reviews&amp;sortBy=recent&amp;pageNumber=33"/>
  </r>
  <r>
    <s v="2022.12.08"/>
    <s v="Amazon(US)"/>
    <x v="2"/>
    <x v="2"/>
    <s v="Tennisgent"/>
    <s v="2022.01.22"/>
    <s v="4"/>
    <s v="It does what it says."/>
    <s v="The bidet does not have temperature control but the classic model doesn't claim to. It was easy to install according to my husband. He was confused when it came to check if it was install properly. Just know when you go to &quot;bum clean&quot; or very high power, a little extra doodad comes out to wash things that doesn't come out when you turn it on &quot;lightly&quot;. Keep that in mind._x000a__x000a_It's perfect for post babies and life. Never thought I'd need a bidet but I certainly love mine._x000a__x000a_I thought I would hate the cold water but because I don't have a sink right next to my toilet I couldn't get the next model up. So I went with this and the cold water isn't bad. It's definitely my favorite toilet in the house. If you're using flushable wipes, it's a similar coldness on your parts as the flushable wipes. Hope this helps you on your purchase!"/>
    <s v=""/>
    <s v="http://www.amazon.co.com/product-reviews/B0B3L5TY9Z/ref=cm_cr_othr_d_show_all_btm?ie=UTF8&amp;reviewerType=all_reviews&amp;sortBy=recent&amp;pageNumber=23"/>
  </r>
  <r>
    <s v="2022.12.08"/>
    <s v="Amazon(US)"/>
    <x v="1"/>
    <x v="1"/>
    <s v="Daniel Veenstra"/>
    <s v="2022.01.22"/>
    <s v="5"/>
    <s v="Great product... in the end"/>
    <s v="I finally decided to buy one of these after hearing stories on how much better bidets are than normal seats. The key phrase that kept coming up was that people felt dirty without them, which so far, I'd have to agree with. I did my research and decided that this one was the one for me. Unfortunately, when it arrived, there was a crack in the base of the seat. I didn't notice it until I had already started installing the hardware (which was very straightforward and easy to do by the way) so a simple return via Amazon wasn't an option anymore since they can't accept returns on installed items for hygiene reasons._x000a__x000a_I talked to Amazon support and they were able to get me in touch with the manufacturer. Thankfully, I hadn't installed the seat itself yet, so the manufacturer said I could return just the cracked seat. With that, they were able to send me a replacement. Having finally received the bidet, I'm very satisfied with it. It performs just as advertised and I got exactly what I wanted... in the end. But if you want to avoid any unnecessary complications, don't do what I did, and be sure to check everything for damage before unwrapping and installing."/>
    <s v=""/>
    <s v="http://www.amazon.co.com/product-reviews/B0167JC6IQ/ref=cm_cr_othr_d_show_all_btm?ie=UTF8&amp;reviewerType=all_reviews&amp;sortBy=recent&amp;pageNumber=13"/>
  </r>
  <r>
    <s v="2022.12.08"/>
    <s v="Amazon(US)"/>
    <x v="1"/>
    <x v="1"/>
    <s v="Randy Hatten"/>
    <s v="2022.01.22"/>
    <s v="5"/>
    <s v="Don't wait, this is the one."/>
    <s v="Easy install and great performance. Best bang for your buck and will not disappoint!!"/>
    <s v=""/>
    <s v="http://www.amazon.co.com/product-reviews/B0167JC6IQ/ref=cm_cr_othr_d_show_all_btm?ie=UTF8&amp;reviewerType=all_reviews&amp;sortBy=recent&amp;pageNumber=13"/>
  </r>
  <r>
    <s v="2022.12.08"/>
    <s v="Amazon(US)"/>
    <x v="1"/>
    <x v="1"/>
    <s v="Robert J. Wood"/>
    <s v="2022.01.22"/>
    <s v="5"/>
    <s v="Bidets"/>
    <s v="This one has everything I need - heated seat &amp; water, night light. Looks nice too."/>
    <s v=""/>
    <s v="http://www.amazon.co.com/product-reviews/B0167JC6IQ/ref=cm_cr_othr_d_show_all_btm?ie=UTF8&amp;reviewerType=all_reviews&amp;sortBy=recent&amp;pageNumber=13"/>
  </r>
  <r>
    <s v="2022.12.08"/>
    <s v="Amazon(US)"/>
    <x v="3"/>
    <x v="3"/>
    <s v="Kevin G"/>
    <s v="2022.01.21"/>
    <s v="5"/>
    <s v="Serious upgrade over C200!"/>
    <s v="I previously owned the Toto C200 because I needed a smaller “round” style fitting, but my new apartment has a standard elongated type toilet. So while I loooooved the C200, I had to decide between reordering a new C200 in the elongated style or upgrading to a newer / nicer Toto._x000a__x000a_Honestly, bidets don’t really get much press and it’s really difficult to discern exactly how higher end models actually create a better experience. When you read the specs, they don’t seem that different._x000a__x000a_I decided to go with the K300, and I’m happy to report the K300 actually does offer a lot more polish all around. Because Of the instant-hot-water feature, the entire seat is not nearly as chunky and tall in the back. Another very noticeable improvement is the spraying performance itself…which is of course the star of the show. Its… a LOT stronger than c200. There’s a big range to choose from so don’t worry- it’s not too strong if you like it gentle. Even the oscillation feature has a wider range of movement. The air dryer is stronger and reaches a hotter temp than C200 if you choose. the pre-mist function also somehow works better… no mess leftover in the bowl._x000a__x000a_Overall, I’m really glad I decided to upgrade."/>
    <s v=""/>
    <s v="http://www.amazon.co.com/product-reviews/B079WVTJMV/ref=cm_cr_othr_d_show_all_btm?ie=UTF8&amp;reviewerType=all_reviews&amp;sortBy=recent&amp;pageNumber=8"/>
  </r>
  <r>
    <s v="2022.12.08"/>
    <s v="Amazon(US)"/>
    <x v="9"/>
    <x v="9"/>
    <s v="Jayme Larick"/>
    <s v="2022.01.21"/>
    <s v="5"/>
    <s v="Amazing"/>
    <s v=""/>
    <s v=""/>
    <s v="http://www.amazon.co.com/product-reviews/B08S4646QQ/ref=cm_cr_othr_d_show_all_btm?ie=UTF8&amp;reviewerType=all_reviews&amp;sortBy=recent&amp;pageNumber=8"/>
  </r>
  <r>
    <s v="2022.12.08"/>
    <s v="Amazon(US)"/>
    <x v="0"/>
    <x v="0"/>
    <s v="Selah4me"/>
    <s v="2022.01.21"/>
    <s v="5"/>
    <s v="Clean your butt"/>
    <s v="Using this makes you use less toilet tissue. It works."/>
    <s v=""/>
    <s v="http://www.amazon.co.com/product-reviews/B07H5TBZJT/ref=cm_cr_othr_d_show_all_btm?ie=UTF8&amp;reviewerType=all_reviews&amp;sortBy=recent&amp;pageNumber=33"/>
  </r>
  <r>
    <s v="2022.12.08"/>
    <s v="Amazon(US)"/>
    <x v="2"/>
    <x v="2"/>
    <s v="MusicMaverick"/>
    <s v="2022.01.21"/>
    <s v="4"/>
    <s v="Additional hardware store trip may be required"/>
    <s v="Not all hose fittings are the same, particularly for warm water t connector. For the price, it would be nice to have a couple varieties included to save someone a trip to the hardware store for a $10 fitting."/>
    <s v=""/>
    <s v="http://www.amazon.co.com/product-reviews/B0B3L5TY9Z/ref=cm_cr_othr_d_show_all_btm?ie=UTF8&amp;reviewerType=all_reviews&amp;sortBy=recent&amp;pageNumber=23"/>
  </r>
  <r>
    <s v="2022.12.08"/>
    <s v="Amazon(US)"/>
    <x v="1"/>
    <x v="1"/>
    <s v="CheriC"/>
    <s v="2022.01.21"/>
    <s v="5"/>
    <s v="Gift for my mom"/>
    <s v="I bought this for my mom at Xmas. She is in her 90’s and kept getting urinary tract infections in her bloodstream which resulted in two hospital stays. Fingers crossed…. She hasn’t had an infection since using this bidet. She loves playing with all the features too!"/>
    <s v=""/>
    <s v="http://www.amazon.co.com/product-reviews/B0167JC6IQ/ref=cm_cr_othr_d_show_all_btm?ie=UTF8&amp;reviewerType=all_reviews&amp;sortBy=recent&amp;pageNumber=13"/>
  </r>
  <r>
    <s v="2022.12.08"/>
    <s v="Amazon(US)"/>
    <x v="5"/>
    <x v="5"/>
    <s v="Jeff"/>
    <s v="2022.01.21"/>
    <s v="5"/>
    <s v="Splash splash I was washing my ass"/>
    <s v="What could be bad? Warm water cleaning the under carriage while seating on a warm seat._x000a_I have had this going on a year and it was a great purchase. Great build quality and flawless operation. Easy to install and works as described. Not the cheapest one, but certainly one of the best. Would buy it all over again._x000a_I call it the best seat in the house."/>
    <s v=""/>
    <s v="http://www.amazon.co.com/product-reviews/B0876G8FDP/ref=cm_cr_othr_d_show_all_btm?ie=UTF8&amp;reviewerType=all_reviews&amp;sortBy=recent&amp;pageNumber=12"/>
  </r>
  <r>
    <s v="2022.12.08"/>
    <s v="Amazon(US)"/>
    <x v="4"/>
    <x v="4"/>
    <s v="Dan"/>
    <s v="2022.01.21"/>
    <s v="5"/>
    <s v="This bidet seat is a game changer"/>
    <s v="The BB600 is an easy install and a complete game changer. Two days of use and my &quot;roids&quot; are shrinking. The options on my BB600 are everything I need and more!_x000a_I highly recommend the Biobidet BB600!"/>
    <s v=""/>
    <s v="http://www.amazon.co.com/product-reviews/B007HIKQCK/ref=cm_cr_othr_d_show_all_btm?ie=UTF8&amp;reviewerType=all_reviews&amp;sortBy=recent&amp;pageNumber=9"/>
  </r>
  <r>
    <s v="2022.12.08"/>
    <s v="Amazon(US)"/>
    <x v="2"/>
    <x v="2"/>
    <s v="Michael G."/>
    <s v="2022.01.20"/>
    <s v="5"/>
    <s v="Shut off the valve to the toilet first!"/>
    <s v="This is a great product. The bamboo knob is a nice detail and it balances out the white plastic components. It came with a book of instructions which you can also find on their website and they even created a silly but fun playlist that you can listen to while you install it. I just did one to my friends at Christmas because they liked mine so much. Depending on the toilet and toilet seat that you have you may need to tighten things periodically but it’s still gets five stars in my book."/>
    <s v=""/>
    <s v="http://www.amazon.co.com/product-reviews/B0B3L5TY9Z/ref=cm_cr_othr_d_show_all_btm?ie=UTF8&amp;reviewerType=all_reviews&amp;sortBy=recent&amp;pageNumber=23"/>
  </r>
  <r>
    <s v="2022.12.08"/>
    <s v="Amazon(US)"/>
    <x v="2"/>
    <x v="2"/>
    <s v="Morgan Mecklenburg"/>
    <s v="2022.01.20"/>
    <s v="5"/>
    <s v="A solid product and top notch customer service"/>
    <s v="We've been on the fence about getting a bidet attachment for a while and finally decided to pull the trigger. It's funny to say, but our experience was WOW, that's not nearly as strange as I thought it was going to be. There's a bit of a learning process to getting lined up and fully washed, but we've never felt cleaner after using the porcelain throne._x000a__x000a_The product is solid, but what's even better is the customer service from TUSHY. They accidentally sent us the wrong unit. We ordered the Spa and accidentally received a Classic. We reached out to resolve the issue and not only did we get a fast response, but they have also been positive and helpful to resolve the mix-up. It's not a cheap product, so having quality support from TUSHY has been a big reassurance in what to expect from the product down the road._x000a__x000a_Sure TUSHY isn't the only player in the game, but their customer support has made me really confident that this was the right purchase for us."/>
    <s v=""/>
    <s v="http://www.amazon.co.com/product-reviews/B0B3L5TY9Z/ref=cm_cr_othr_d_show_all_btm?ie=UTF8&amp;reviewerType=all_reviews&amp;sortBy=recent&amp;pageNumber=23"/>
  </r>
  <r>
    <s v="2022.12.08"/>
    <s v="Amazon(US)"/>
    <x v="5"/>
    <x v="5"/>
    <s v="Dennis Vigneau"/>
    <s v="2022.01.20"/>
    <s v="5"/>
    <s v="Awesome product ... easy installation and top quality construction!"/>
    <s v="Before I get started ... I never write reviews, but this product is fantastic! Five stars, hands down the best bidet toilet seat you can buy. I have purchased several of these seats for various properties I have owned over the years and Bio Bidet brand are always top notch in quality, ease of installation, flawless operation and maintenance. They are worth every penny! We recently moved and the new home did not have a bidet seat installed. I wasted no time having an electrical outlet installed this morning and within 30 minutes from start to finish was able to install this product. It fits perfectly and the packaging came with everything I needed to install. All parts, fit and finish are of the highest quality! There are plenty of knockoffs and wanna be products out there, but none even come close to the quality of the Bio Bidet BB2000! I would give this product 10 stars if I could ... buy it and you won't be disappointed."/>
    <s v=""/>
    <s v="http://www.amazon.co.com/product-reviews/B0876G8FDP/ref=cm_cr_othr_d_show_all_btm?ie=UTF8&amp;reviewerType=all_reviews&amp;sortBy=recent&amp;pageNumber=12"/>
  </r>
  <r>
    <s v="2022.12.08"/>
    <s v="Amazon(US)"/>
    <x v="5"/>
    <x v="5"/>
    <s v="WayneRM"/>
    <s v="2022.01.20"/>
    <s v="5"/>
    <s v="High Quality Product"/>
    <s v="Although it’s only been a few days, the Bio Bidet 2000 seems to be a very high quality product. All functions are available on the remote and the instructions were clear enough and easy to follow. The water pressure is perfect for me, and water temperature control is great. My wife absolutely loves the heated seat and the fact that it is warm when she first sits down. And the seat temperature has a VERY fast response time._x000a_The only difficulty I had regarding the installation was getting the catch plate tight enough, only because I had a hard time getting my old creaky body down far enough to reach under the lip of the toilet bowl to tighten the catch plate nuts. But this was only a minor annoyance, and I managed it._x000a_All in all I give this product 5 stars."/>
    <s v=""/>
    <s v="http://www.amazon.co.com/product-reviews/B0876G8FDP/ref=cm_cr_othr_d_show_all_btm?ie=UTF8&amp;reviewerType=all_reviews&amp;sortBy=recent&amp;pageNumber=12"/>
  </r>
  <r>
    <s v="2022.12.08"/>
    <s v="Amazon(US)"/>
    <x v="12"/>
    <x v="12"/>
    <s v="Keith Falter"/>
    <s v="2022.01.20"/>
    <s v="2"/>
    <s v="Not the bidet seat for hardware areas!"/>
    <s v="We had an older model Toto washlette for over 13 years with no problems. It finally started having problems heating the water so we were actually a little excited to get the enhanced bells and whistles of the Toto sw3056. With less than 6 months of the water ionizer/pre-mist had completely clogged. Prior to the 6 month mark we had to clean the ion nozzle with vinegar almost weekly to get rid of hard water keep it spraying. Now just outside of a year I am returning the sw3056 to Toto for a complete service. Neither the front nor rear wash have any real pressure and some setting don't work at all. The wand cleaning retractor setting doesn't work so we can't clean the wan as prescribed in the maintenance recommendations. I acknowledge we have hard water, but it is city supplied. We also never had this type of problem with our previous Toto product. Some Toto products demonstrate an ability to run vinegar through the system but not on this unit. If you're in a hard water area consider a different bidet or put in place hard water filtration in front of the unit. Very dissatisfied."/>
    <s v=""/>
    <s v="http://www.amazon.co.com/product-reviews/B078H89R6R/ref=cm_cr_othr_d_show_all_btm?ie=UTF8&amp;reviewerType=all_reviews&amp;sortBy=recent&amp;pageNumber=5"/>
  </r>
  <r>
    <s v="2022.12.08"/>
    <s v="Amazon(US)"/>
    <x v="4"/>
    <x v="4"/>
    <s v="Ethan"/>
    <s v="2022.01.20"/>
    <s v="5"/>
    <s v=""/>
    <s v="Received the goods quickly, it is easy to install, the functions are easy to operate, I am very satisfied, it is worth recommending it._x000a_The only thing that needs improvement is the sensitivity of sitting up. Sometimes it doesn't feel like sitting on it, so it doesn't work."/>
    <s v=""/>
    <s v="http://www.amazon.co.com/product-reviews/B007HIKQCK/ref=cm_cr_othr_d_show_all_btm?ie=UTF8&amp;reviewerType=all_reviews&amp;sortBy=recent&amp;pageNumber=224"/>
  </r>
  <r>
    <s v="2022.12.08"/>
    <s v="Amazon(US)"/>
    <x v="4"/>
    <x v="4"/>
    <s v="Mike Glaesener"/>
    <s v="2022.01.20"/>
    <s v="5"/>
    <s v="The best product ever, product speaks for itself."/>
    <s v="The installation was relatively quick and easy but the functionality is user friendly."/>
    <s v=""/>
    <s v="http://www.amazon.co.com/product-reviews/B007HIKQCK/ref=cm_cr_othr_d_show_all_btm?ie=UTF8&amp;reviewerType=all_reviews&amp;sortBy=recent&amp;pageNumber=9"/>
  </r>
  <r>
    <s v="2022.12.08"/>
    <s v="Amazon(US)"/>
    <x v="4"/>
    <x v="4"/>
    <s v="Gayl Hayes"/>
    <s v="2022.01.20"/>
    <s v="5"/>
    <s v="I Never knew…"/>
    <s v="Very easy to install! Just make sure you have an electrical outlet close by so you can have warm water and warm air lol. Love all the features! Would get again for our other toilet."/>
    <s v=""/>
    <s v="http://www.amazon.co.com/product-reviews/B007HIKQCK/ref=cm_cr_othr_d_show_all_btm?ie=UTF8&amp;reviewerType=all_reviews&amp;sortBy=recent&amp;pageNumber=9"/>
  </r>
  <r>
    <s v="2022.12.08"/>
    <s v="Amazon(US)"/>
    <x v="6"/>
    <x v="6"/>
    <s v="hjkhjhj"/>
    <s v="2022.01.19"/>
    <s v="4"/>
    <s v="Hot water lasts about 30 seconds...still it works well"/>
    <s v="Works well, functions as expected. Hot water reserve lasts about 30 seconds...it then cools off slowly so you have time to wrap up before it gets really cold. It would be nice if the hot water lasted a little longer. Still, I do recommend the seat."/>
    <s v=""/>
    <s v="http://www.amazon.co.com/product-reviews/B08S473TPS/ref=cm_cr_othr_d_show_all_btm?ie=UTF8&amp;reviewerType=all_reviews&amp;sortBy=recent&amp;pageNumber=18"/>
  </r>
  <r>
    <s v="2022.12.08"/>
    <s v="Amazon(US)"/>
    <x v="3"/>
    <x v="3"/>
    <s v="Raymond"/>
    <s v="2022.01.19"/>
    <s v="5"/>
    <s v="Well deserving of 5 stars"/>
    <s v="Easy to install, took about 1/2 hour. Instructions were easy to follow. Adjusting permanent settings may take some time to set to comfort._x000a_One thing that pervious reviews did not cover was this unit requires 120v circuit to operate. Some have used an extension cord from an existing GFCI outlet but an outlet by the toilet with the permit and an electrician will significantly add to the cost."/>
    <s v=""/>
    <s v="http://www.amazon.co.com/product-reviews/B079WVTJMV/ref=cm_cr_othr_d_show_all_btm?ie=UTF8&amp;reviewerType=all_reviews&amp;sortBy=recent&amp;pageNumber=8"/>
  </r>
  <r>
    <s v="2022.12.08"/>
    <s v="Amazon(US)"/>
    <x v="3"/>
    <x v="3"/>
    <s v="Gary"/>
    <s v="2022.01.19"/>
    <s v="5"/>
    <s v="Worth every penny"/>
    <s v="Great product, worth every penny."/>
    <s v=""/>
    <s v="http://www.amazon.co.com/product-reviews/B079WVTJMV/ref=cm_cr_othr_d_show_all_btm?ie=UTF8&amp;reviewerType=all_reviews&amp;sortBy=recent&amp;pageNumber=8"/>
  </r>
  <r>
    <s v="2022.12.08"/>
    <s v="Amazon(US)"/>
    <x v="9"/>
    <x v="9"/>
    <s v="nataly80"/>
    <s v="2022.01.19"/>
    <s v="1"/>
    <s v="Terrible, ugly, and doesn’t work as well"/>
    <s v="Replaced an older Toto model with this and am so disappointed. The quality is just not the same it used to be. And the worst part, the manufacturer installed a huge, ugly, red sticker on the lid that’s impossible to take off, with a QR code advertisement for its products. Who does this?? So stressful and disappointing, since of course we didn’t notice this until it was too late."/>
    <s v=""/>
    <s v="http://www.amazon.co.com/product-reviews/B08S4646QQ/ref=cm_cr_othr_d_show_all_btm?ie=UTF8&amp;reviewerType=all_reviews&amp;sortBy=recent&amp;pageNumber=8"/>
  </r>
  <r>
    <s v="2022.12.08"/>
    <s v="Amazon(US)"/>
    <x v="1"/>
    <x v="1"/>
    <s v="EM63071"/>
    <s v="2022.01.19"/>
    <s v="5"/>
    <s v="Expensive but packed with features"/>
    <s v="My bathroom remodel couldn’t be complete without a bidet seat on my toilet. This Alpha model has all the features needed. It does not auto close and auto open - and from what I’m told by people that own those models, it drives them nuts! The seat heater is more of a pleasant surprise than I expected. The heated water never seems to run out. You can adjust the set temp on both of those features. It’s always ready for your visit. Only thing I wish was improved is the remote. I’d like the screen to light up at least. It’s a great remote, feels of quality and all the controls you need are right there on it. This bidet fits on the Santa Rosa toilet by Kohler with a little bit of overhang - but it’s a compact elongated toilet. I’m sure all other standard elongated toilets will work great with it. Treat yourself. Get it."/>
    <s v=""/>
    <s v="http://www.amazon.co.com/product-reviews/B0167JC6IQ/ref=cm_cr_othr_d_show_all_btm?ie=UTF8&amp;reviewerType=all_reviews&amp;sortBy=recent&amp;pageNumber=13"/>
  </r>
  <r>
    <s v="2022.12.08"/>
    <s v="Amazon(US)"/>
    <x v="6"/>
    <x v="6"/>
    <s v="barb r"/>
    <s v="2022.01.18"/>
    <s v="5"/>
    <s v="Good Value"/>
    <s v="Just bought our 2nd one. Good quality. No issues. Comfortable seat. Nice features. Reliable."/>
    <s v=""/>
    <s v="http://www.amazon.co.com/product-reviews/B08S473TPS/ref=cm_cr_othr_d_show_all_btm?ie=UTF8&amp;reviewerType=all_reviews&amp;sortBy=recent&amp;pageNumber=18"/>
  </r>
  <r>
    <s v="2022.12.08"/>
    <s v="Amazon(US)"/>
    <x v="6"/>
    <x v="6"/>
    <s v="Armenouhi B."/>
    <s v="2022.01.18"/>
    <s v="4"/>
    <s v="I’m happy that we purchased the item"/>
    <s v="The product works very well, although, the dryer part is not strong enough to dry completely. Thank you"/>
    <s v=""/>
    <s v="http://www.amazon.co.com/product-reviews/B08S473TPS/ref=cm_cr_othr_d_show_all_btm?ie=UTF8&amp;reviewerType=all_reviews&amp;sortBy=recent&amp;pageNumber=18"/>
  </r>
  <r>
    <s v="2022.12.08"/>
    <s v="Amazon(US)"/>
    <x v="3"/>
    <x v="3"/>
    <s v="Steven Kielt"/>
    <s v="2022.01.18"/>
    <s v="5"/>
    <s v="I never thought I'd become someone who would use this, now I swear by it"/>
    <s v="This is it. This is my life now. I'm a guy who owns and uses a bidet._x000a__x000a_I've never been happier. And this model is worth it. There's no way in the world I'd ever trade-in for one of the models with fewer features. This is the one."/>
    <s v=""/>
    <s v="http://www.amazon.co.com/product-reviews/B079WVTJMV/ref=cm_cr_othr_d_show_all_btm?ie=UTF8&amp;reviewerType=all_reviews&amp;sortBy=recent&amp;pageNumber=8"/>
  </r>
  <r>
    <s v="2022.12.08"/>
    <s v="Amazon(US)"/>
    <x v="2"/>
    <x v="2"/>
    <s v="John"/>
    <s v="2022.01.18"/>
    <s v="4"/>
    <s v=""/>
    <s v="Bought for my wife. I personally have never used it, but she likes it, overall. Her only complaint is that the spray is not as adjustable as it could be. Overall, though, she is happy with it"/>
    <s v=""/>
    <s v="http://www.amazon.co.com/product-reviews/B0B3L5TY9Z/ref=cm_cr_othr_d_show_all_btm?ie=UTF8&amp;reviewerType=all_reviews&amp;sortBy=recent&amp;pageNumber=37"/>
  </r>
  <r>
    <s v="2022.12.08"/>
    <s v="Amazon(US)"/>
    <x v="10"/>
    <x v="10"/>
    <s v="Sharon J"/>
    <s v="2022.01.18"/>
    <s v="3"/>
    <s v="Measure your rim first!! - does not fully cover wide rim"/>
    <s v="The front of the seat is very narrow, and the rim of my round toilet is not. The dimensions of our toilet fit within the guidance provided in the installation guide, but no way that this tiny piece of plastic (1.25&quot;) will cover the wide rim (1.75&quot;) below it. Unless you have a thin rimmed bowl, or .5&quot; more space between the holes and the tank than the guide calls for to shift the whole unit back and leave the front of the rim exposed, this likely will not work well for you either. We decided to install the round seat on an elongated bowl, so that the rim sticks out the front instead of the back where it can come into contact with unsuspecting body parts. Otherwise we love the seat."/>
    <s v=""/>
    <s v="http://www.amazon.co.com/product-reviews/B06Y32FG2N/ref=cm_cr_othr_d_show_all_btm?ie=UTF8&amp;reviewerType=all_reviews&amp;sortBy=recent&amp;pageNumber=7"/>
  </r>
  <r>
    <s v="2022.12.08"/>
    <s v="Amazon(US)"/>
    <x v="0"/>
    <x v="0"/>
    <s v="Lauren"/>
    <s v="2022.01.18"/>
    <s v="2"/>
    <s v="Bummed"/>
    <s v="Unfortunately this was not as easy to install as they claim (I ended up having to hire a plumber to replace the toilet hose because they're not made to be unscrewed and reused again), and they sent me the old version of the Tushy with the back clamps that are MUCH more difficult to clean than the new version of the Tushy that my roommate has. All in all disappointed."/>
    <s v=""/>
    <s v="http://www.amazon.co.com/product-reviews/B07H5TBZJT/ref=cm_cr_othr_d_show_all_btm?ie=UTF8&amp;reviewerType=all_reviews&amp;sortBy=recent&amp;pageNumber=33"/>
  </r>
  <r>
    <s v="2022.12.08"/>
    <s v="Amazon(US)"/>
    <x v="2"/>
    <x v="2"/>
    <s v="Logan"/>
    <s v="2022.01.18"/>
    <s v="5"/>
    <s v="It cleans!"/>
    <s v="How can anyone live without a bedet?"/>
    <s v=""/>
    <s v="http://www.amazon.co.com/product-reviews/B0B3L5TY9Z/ref=cm_cr_othr_d_show_all_btm?ie=UTF8&amp;reviewerType=all_reviews&amp;sortBy=recent&amp;pageNumber=23"/>
  </r>
  <r>
    <s v="2022.12.08"/>
    <s v="Amazon(US)"/>
    <x v="2"/>
    <x v="2"/>
    <s v="jenn"/>
    <s v="2022.01.18"/>
    <s v="5"/>
    <s v="Best thing EVER"/>
    <s v="Easy to install and figure out. Money well spent!"/>
    <s v=""/>
    <s v="http://www.amazon.co.com/product-reviews/B0B3L5TY9Z/ref=cm_cr_othr_d_show_all_btm?ie=UTF8&amp;reviewerType=all_reviews&amp;sortBy=recent&amp;pageNumber=23"/>
  </r>
  <r>
    <s v="2022.12.08"/>
    <s v="Amazon(US)"/>
    <x v="4"/>
    <x v="4"/>
    <s v="Ruffslitch"/>
    <s v="2022.01.18"/>
    <s v="5"/>
    <s v="Oh, wow!"/>
    <s v="With shoulder surgery looming in the near future, and the fact that I live alone, I made this purchase for utilitarian purposes. Normally, I like to keep things simple. The fewer moving parts, the less there is to break and have to repair, right?_x000a__x000a_However, I'm delighted to report that this bidet seat offers a level of luxury that would be easy to get used to! Not only does it throughly wash your undercarriage after doing your business, it does so with warm water, then dries you off with warm air! What luxury!_x000a__x000a_The controls are easy to reach from a panel on the right side of the assembly, and include options for water temperature, stationary or oscillating wash, seat temp, water pressure, and more. Yes, even the seat itself is heated!_x000a__x000a_Installation was relatively easy. The only problem I ran into was that my toilet supply line leaked in the off position (!) so I had to turn water off to the whole house and empty the tank by hand, which took a little while to diagnose and correct. The instructions were clear with good illustrations, making it easy to pre-assemble the new water lines before hooking them to the toilet tank, bidet seat, and supply line. I applied Teflon tape to all threads and hand-tightened the joints with a crescent wrench. I tighted the seat bolts by hand only and it sits firmly with no wobble. Without the minor complications, installation probably would have taken 45 minutes to an hour instead of the 2+ it took with me doing the job alone in a 2-story house._x000a__x000a_For sheer, luxurious novelty, comfort, the anticipated usefulness when my arm will be in a sling, ease of installation, quality of construction, and user-friendliness, I give this unit 5 stars!"/>
    <s v=""/>
    <s v="http://www.amazon.co.com/product-reviews/B007HIKQCK/ref=cm_cr_othr_d_show_all_btm?ie=UTF8&amp;reviewerType=all_reviews&amp;sortBy=recent&amp;pageNumber=9"/>
  </r>
  <r>
    <s v="2022.12.08"/>
    <s v="Amazon(US)"/>
    <x v="6"/>
    <x v="6"/>
    <s v="marie"/>
    <s v="2022.01.17"/>
    <s v="2"/>
    <s v="Don't buy this if you want a warm water bidet!"/>
    <s v="The TOTO C5 model has a very small hot water tank, around 2 cups, therefore the water for the bidet turns cold very, very quickly – less than a minute. I would not have purchased this model had this “feature” been more prevalent in the literature. If you don’t mind a cold water bidet, this limited hot water model is for you._x000a_Also, the instructions for setting the remote are not user-friendly and require multiple tries to achieve the desired settings. Some settings still aren’t what I want even though I followed the steps multiple times."/>
    <s v=""/>
    <s v="http://www.amazon.co.com/product-reviews/B08S473TPS/ref=cm_cr_othr_d_show_all_btm?ie=UTF8&amp;reviewerType=all_reviews&amp;sortBy=recent&amp;pageNumber=18"/>
  </r>
  <r>
    <s v="2022.12.08"/>
    <s v="Amazon(US)"/>
    <x v="0"/>
    <x v="0"/>
    <s v="Beverly Vallance"/>
    <s v="2022.01.17"/>
    <s v="5"/>
    <s v="Worth it"/>
    <s v="Very easy to install and works great"/>
    <s v=""/>
    <s v="http://www.amazon.co.com/product-reviews/B07H5TBZJT/ref=cm_cr_othr_d_show_all_btm?ie=UTF8&amp;reviewerType=all_reviews&amp;sortBy=recent&amp;pageNumber=34"/>
  </r>
  <r>
    <s v="2022.12.08"/>
    <s v="Amazon(US)"/>
    <x v="0"/>
    <x v="0"/>
    <s v="ragsandroses"/>
    <s v="2022.01.17"/>
    <s v="2"/>
    <s v="Does it work? I’d know if it came with all the parts…"/>
    <s v="Twice I’ve gone to install the Tushy only to discover that I needed additional parts. First, I needed an additional valve for the skirted toilet. The manual indicates that “you shouldn’t have to much trouble” and go to the video for tips. Admittedly, I didn’t watch the video beforehand because “tips” doesn’t mean “order new parts” to me. Take two. Once I bought the valve, disassembled the toilet again, I got all the way to end only to realize that I needed longer screws to reattach the toilet seat. This isn’t in the manual, but a voiceover in the skirted toilet video. 🙄 Sooooo is Tushy warm, soft, and delightful? No idea because now I need to run to the hardware store to finish my “easy installation.”"/>
    <s v=""/>
    <s v="http://www.amazon.co.com/product-reviews/B07H5TBZJT/ref=cm_cr_othr_d_show_all_btm?ie=UTF8&amp;reviewerType=all_reviews&amp;sortBy=recent&amp;pageNumber=34"/>
  </r>
  <r>
    <s v="2022.12.08"/>
    <s v="Amazon(US)"/>
    <x v="2"/>
    <x v="2"/>
    <s v="Seth Wheeler"/>
    <s v="2022.01.17"/>
    <s v="3"/>
    <s v="Pretty good"/>
    <s v="I love the connection points in this one. However, I hate the knob that controls the water. I have an older model with a much better water control knob. The new one is flatter and more stable where you connect it to the seat. I still kind of want to buy another old version just because of the water control."/>
    <s v=""/>
    <s v="http://www.amazon.co.com/product-reviews/B0B3L5TY9Z/ref=cm_cr_othr_d_show_all_btm?ie=UTF8&amp;reviewerType=all_reviews&amp;sortBy=recent&amp;pageNumber=23"/>
  </r>
  <r>
    <s v="2022.12.08"/>
    <s v="Amazon(US)"/>
    <x v="1"/>
    <x v="1"/>
    <s v="Deb in Western NC"/>
    <s v="2022.01.17"/>
    <s v="4"/>
    <s v="Love the heated seat and wash feature, not so much the drier"/>
    <s v="In general, the heated seat and the wash feature (adjustable either rear or front) works great._x000a__x000a_The dryer, however, doesn't do much for me, so I don't use it. I actually need more TP after using the bidet with the dryer than using a regular toilet seat. I was hoping the dryer would lead to lower TP use._x000a__x000a_I got this as a gift."/>
    <s v=""/>
    <s v="http://www.amazon.co.com/product-reviews/B0167JC6IQ/ref=cm_cr_othr_d_show_all_btm?ie=UTF8&amp;reviewerType=all_reviews&amp;sortBy=recent&amp;pageNumber=13"/>
  </r>
  <r>
    <s v="2022.12.08"/>
    <s v="Amazon(US)"/>
    <x v="1"/>
    <x v="1"/>
    <s v="Tammy Avaritt"/>
    <s v="2022.01.17"/>
    <s v="5"/>
    <s v="quality"/>
    <s v="nice product"/>
    <s v=""/>
    <s v="http://www.amazon.co.com/product-reviews/B0167JC6IQ/ref=cm_cr_othr_d_show_all_btm?ie=UTF8&amp;reviewerType=all_reviews&amp;sortBy=recent&amp;pageNumber=13"/>
  </r>
  <r>
    <s v="2022.12.08"/>
    <s v="Amazon(US)"/>
    <x v="11"/>
    <x v="11"/>
    <s v="Angellica Crouse"/>
    <s v="2022.01.17"/>
    <s v="5"/>
    <s v="This is the best purchase I have made in a long time."/>
    <s v="Honestly this had changed bith myself and my partners life! It keeps you so clean and it is suet gentle. Added bonus, you use way less toilet paper!"/>
    <s v=""/>
    <s v="http://www.amazon.co.com/product-reviews/B084TBCG7S/ref=cm_cr_othr_d_show_all_btm?ie=UTF8&amp;reviewerType=all_reviews&amp;sortBy=recent&amp;pageNumber=9"/>
  </r>
  <r>
    <s v="2022.12.08"/>
    <s v="Amazon(US)"/>
    <x v="7"/>
    <x v="7"/>
    <s v="WII player60"/>
    <s v="2022.01.16"/>
    <s v="5"/>
    <s v="Sweetness!"/>
    <s v="I have enjoyed and appreciated bidets ever since a trip or two to S. Korea. I purchased a cold water bidet and used it for about 8 years. Winter time was brutal. I finally stepped up and so far this bad boy is worth every penny. The controls are easy to function but admittedly are a bit uncomfortable to change while sitting on the throne. I also wish the night light had a sensor. Highly recommend though. Never been so clean and comfortable."/>
    <s v=""/>
    <s v="http://www.amazon.co.com/product-reviews/B0BDBNKTL7/ref=cm_cr_othr_d_show_all_btm?ie=UTF8&amp;reviewerType=all_reviews&amp;sortBy=recent&amp;pageNumber=9"/>
  </r>
  <r>
    <s v="2022.12.08"/>
    <s v="Amazon(US)"/>
    <x v="14"/>
    <x v="14"/>
    <s v="my_crib_too"/>
    <s v="2022.01.16"/>
    <s v="1"/>
    <s v="Wet and wild"/>
    <s v="Just installed and never used a bidet before. Wife loves it and requested it. Nice to have a warm seat in the house. Cleans well and no more TP needed. So easy to install. Only required a single trip to the hardware store. (Real projects require three trips). My toilet was hard piped from the valve at the wall to the bottom of the toilet connection. Replaced the hard pipe with a flex pipe. (can be ordered from Amazon too). I think we are now going to install more of these at other toilets in the house and at our vacation home._x000a__x000a_**update- Still enjoy the concept but wish this unit had more pressure._x000a__x000a_**update - heated seat and heated water no longer work. 9 months this lasted. Complete junk."/>
    <s v=""/>
    <s v="http://www.amazon.co.com/product-reviews/B074ML6THR/ref=cm_cr_othr_d_show_all_btm?ie=UTF8&amp;reviewerType=all_reviews&amp;sortBy=recent&amp;pageNumber=3"/>
  </r>
  <r>
    <s v="2022.12.08"/>
    <s v="Amazon(US)"/>
    <x v="8"/>
    <x v="8"/>
    <s v="WII player60"/>
    <s v="2022.01.16"/>
    <s v="5"/>
    <s v="Sweetness!"/>
    <s v="I have enjoyed and appreciated bidets ever since a trip or two to S. Korea. I purchased a cold water bidet and used it for about 8 years. Winter time was brutal. I finally stepped up and so far this bad boy is worth every penny. The controls are easy to function but admittedly are a bit uncomfortable to change while sitting on the throne. I also wish the night light had a sensor. Highly recommend though. Never been so clean and comfortable."/>
    <s v=""/>
    <s v="http://www.amazon.co.com/product-reviews/B08FXVTL2L/ref=cm_cr_othr_d_show_all_btm?ie=UTF8&amp;reviewerType=all_reviews&amp;sortBy=recent&amp;pageNumber=9"/>
  </r>
  <r>
    <s v="2022.12.08"/>
    <s v="Amazon(US)"/>
    <x v="9"/>
    <x v="9"/>
    <s v="Mike"/>
    <s v="2022.01.16"/>
    <s v="1"/>
    <s v="Does not fit Kohler Low Profile Toilets"/>
    <s v="Kohler low profile toilets have a flared back from the seat to the integrated tank that prevents this washlet from attaching to the mounting bracket."/>
    <s v=""/>
    <s v="http://www.amazon.co.com/product-reviews/B08S4646QQ/ref=cm_cr_othr_d_show_all_btm?ie=UTF8&amp;reviewerType=all_reviews&amp;sortBy=recent&amp;pageNumber=8"/>
  </r>
  <r>
    <s v="2022.12.08"/>
    <s v="Amazon(US)"/>
    <x v="5"/>
    <x v="5"/>
    <s v="Benoit Sanfacon"/>
    <s v="2022.01.16"/>
    <s v="5"/>
    <s v=""/>
    <s v="J’ai installé ce super bidet sur ma toilette. Très facile d’installation. J’avais commandé le bon format pour les dimensions de la toilette. Mais je n’avais pas réalisé que la portion réservoir du bidet située vers l’arrière prend quand même beaucoup d’espace du siège. Résultat, je suis confiné à aller à la toilette dans un plus petit trou et je n’ai plus d’espace pour être assis confortablement sans se contorsionner. J’ai dû retourner le bidet._x000a_Il me faudra donc changer la toilette pour une plus longue et recommander le bidet plus long."/>
    <s v=""/>
    <s v="http://www.amazon.co.com/product-reviews/B0876G8FDP/ref=cm_cr_othr_d_show_all_btm?ie=UTF8&amp;reviewerType=all_reviews&amp;sortBy=recent&amp;pageNumber=113"/>
  </r>
  <r>
    <s v="2022.12.08"/>
    <s v="Amazon(US)"/>
    <x v="0"/>
    <x v="0"/>
    <s v="Steven Crocilla"/>
    <s v="2022.01.15"/>
    <s v="2"/>
    <s v="Great pink bidet."/>
    <s v="Finally pulled the trigger and bought one. Installed a brand new white toilet, into a basically all white bathroom. Then as I clip the tushy in, I am confused. Its pink. Like a baby pink. So it really stands out._x000a_Choices were white with silver knob, white with bamboo knob._x000a_So pink seems confusing._x000a_My only thought could be this is done so it stands out so when guests see this oddly colored plastic apparatus between the bowl and seat they will ask about it. Maybe its not that insidious. Either way I really wanted a white one but it isn't an option."/>
    <s v=""/>
    <s v="http://www.amazon.co.com/product-reviews/B07H5TBZJT/ref=cm_cr_othr_d_show_all_btm?ie=UTF8&amp;reviewerType=all_reviews&amp;sortBy=recent&amp;pageNumber=34"/>
  </r>
  <r>
    <s v="2022.12.08"/>
    <s v="Amazon(US)"/>
    <x v="2"/>
    <x v="2"/>
    <s v="Abby"/>
    <s v="2022.01.15"/>
    <s v="5"/>
    <s v="Amazing"/>
    <s v="Product is very helpful."/>
    <s v=""/>
    <s v="http://www.amazon.co.com/product-reviews/B0B3L5TY9Z/ref=cm_cr_othr_d_show_all_btm?ie=UTF8&amp;reviewerType=all_reviews&amp;sortBy=recent&amp;pageNumber=24"/>
  </r>
  <r>
    <s v="2022.12.08"/>
    <s v="Amazon(US)"/>
    <x v="1"/>
    <x v="1"/>
    <s v="shayda b"/>
    <s v="2022.01.15"/>
    <s v="5"/>
    <s v="Very easy to use , we like it very much"/>
    <s v="Very nice , easy to install , we order the 2nd one too ."/>
    <s v=""/>
    <s v="http://www.amazon.co.com/product-reviews/B0167JC6IQ/ref=cm_cr_othr_d_show_all_btm?ie=UTF8&amp;reviewerType=all_reviews&amp;sortBy=recent&amp;pageNumber=13"/>
  </r>
  <r>
    <s v="2022.12.08"/>
    <s v="Amazon(US)"/>
    <x v="9"/>
    <x v="9"/>
    <s v="S. Anderson"/>
    <s v="2022.01.14"/>
    <s v="5"/>
    <s v="Easy to install, functions just as designed, recommended."/>
    <s v="Until you've used one a Toto Washlet seat, you don't know why you need one. After you've used one, you don't know why you didn't buy one years ago. I installed mine in 15 minutes after having an electrical outlet placed near the toilet. No issues in the first month of operation."/>
    <s v=""/>
    <s v="http://www.amazon.co.com/product-reviews/B08S4646QQ/ref=cm_cr_othr_d_show_all_btm?ie=UTF8&amp;reviewerType=all_reviews&amp;sortBy=recent&amp;pageNumber=8"/>
  </r>
  <r>
    <s v="2022.12.08"/>
    <s v="Amazon(US)"/>
    <x v="2"/>
    <x v="2"/>
    <s v="Nerd Family"/>
    <s v="2022.01.14"/>
    <s v="4"/>
    <s v="Didn't &quot;work&quot; for me..."/>
    <s v="I think the use of this item is really dependent on individual consumer. It did not work the way it was supposed to with me, but i know a lot of people that own one and it works great for them. I wont give them item a bad rating (even though it didnt &quot;work&quot; for me), because it is really well made and easy to install. I would definitely say this item is a great buy for the majority of people that are looking, but it just wasnt great for me..."/>
    <s v=""/>
    <s v="http://www.amazon.co.com/product-reviews/B0B3L5TY9Z/ref=cm_cr_othr_d_show_all_btm?ie=UTF8&amp;reviewerType=all_reviews&amp;sortBy=recent&amp;pageNumber=24"/>
  </r>
  <r>
    <s v="2022.12.08"/>
    <s v="Amazon(US)"/>
    <x v="2"/>
    <x v="2"/>
    <s v="Delmar Guidinger"/>
    <s v="2022.01.14"/>
    <s v="4"/>
    <s v="Know before you buy"/>
    <s v="While I think the Tushy bidet is a good bargain but be aware that unless your toilet seat comes with deep bumpers to compensate for the thickness of the bidet attachment, you will need to buy self adhesive bumpers. Otherwise, your toilet seat will not sit level. The 2.0 was so thick that I had to buy extra deep bumpers, which did not work in the end and returned it. I just received 3.0 model and have added adhesive bumpers and will hope they work."/>
    <s v=""/>
    <s v="http://www.amazon.co.com/product-reviews/B0B3L5TY9Z/ref=cm_cr_othr_d_show_all_btm?ie=UTF8&amp;reviewerType=all_reviews&amp;sortBy=recent&amp;pageNumber=24"/>
  </r>
  <r>
    <s v="2022.12.08"/>
    <s v="Amazon(US)"/>
    <x v="11"/>
    <x v="11"/>
    <s v="DJ"/>
    <s v="2022.01.14"/>
    <s v="3"/>
    <s v="Slow remote reaction time, slow dryer"/>
    <s v="It takes a couple seconds to respond after pressing on the remote._x000a__x000a_The dryer is quite weak._x000a__x000a_The seat is comfortable though."/>
    <s v=""/>
    <s v="http://www.amazon.co.com/product-reviews/B084TBCG7S/ref=cm_cr_othr_d_show_all_btm?ie=UTF8&amp;reviewerType=all_reviews&amp;sortBy=recent&amp;pageNumber=9"/>
  </r>
  <r>
    <s v="2022.12.08"/>
    <s v="Amazon(US)"/>
    <x v="6"/>
    <x v="6"/>
    <s v="BIKA"/>
    <s v="2022.01.13"/>
    <s v="5"/>
    <s v="❤️ ❤️ ❤️"/>
    <s v="Love love love! Purchased a luxe bidet a while back that was great.. but the heated water, seat and control on this thing are amazing. I want one for all the bathrooms in my home. I did have to send the 1st one back as the lid was cracked. But it was easy to return and super simple to install."/>
    <s v=""/>
    <s v="http://www.amazon.co.com/product-reviews/B08S473TPS/ref=cm_cr_othr_d_show_all_btm?ie=UTF8&amp;reviewerType=all_reviews&amp;sortBy=recent&amp;pageNumber=18"/>
  </r>
  <r>
    <s v="2022.12.08"/>
    <s v="Amazon(US)"/>
    <x v="3"/>
    <x v="3"/>
    <s v="Paula Bennett"/>
    <s v="2022.01.13"/>
    <s v="4"/>
    <s v="Excellent cleaning, poor drying"/>
    <s v="This toilet seat bidet has an easy-to-use remote control with plenty of adjustments for personal comfort and cleaning. The weak point is its drying feature. There isn't nearly enough warm air to dry anything and the airflow doesn't seem to be well-positioned, so you still need toilet paper."/>
    <s v=""/>
    <s v="http://www.amazon.co.com/product-reviews/B079WVTJMV/ref=cm_cr_othr_d_show_all_btm?ie=UTF8&amp;reviewerType=all_reviews&amp;sortBy=recent&amp;pageNumber=8"/>
  </r>
  <r>
    <s v="2022.12.08"/>
    <s v="Amazon(US)"/>
    <x v="10"/>
    <x v="10"/>
    <s v="Gina"/>
    <s v="2022.01.13"/>
    <s v="5"/>
    <s v=""/>
    <s v="I like that you can program the remote for two people. It’s very easy to use and the remote is self explanatory. Loving it."/>
    <s v=""/>
    <s v="http://www.amazon.co.com/product-reviews/B06Y32FG2N/ref=cm_cr_othr_d_show_all_btm?ie=UTF8&amp;reviewerType=all_reviews&amp;sortBy=recent&amp;pageNumber=58"/>
  </r>
  <r>
    <s v="2022.12.08"/>
    <s v="Amazon(US)"/>
    <x v="0"/>
    <x v="0"/>
    <s v="Glenn S."/>
    <s v="2022.01.13"/>
    <s v="5"/>
    <s v="hiney never felt so clean"/>
    <s v="Clean as a whistle every time"/>
    <s v=""/>
    <s v="http://www.amazon.co.com/product-reviews/B07H5TBZJT/ref=cm_cr_othr_d_show_all_btm?ie=UTF8&amp;reviewerType=all_reviews&amp;sortBy=recent&amp;pageNumber=34"/>
  </r>
  <r>
    <s v="2022.12.08"/>
    <s v="Amazon(US)"/>
    <x v="0"/>
    <x v="0"/>
    <s v="Alyssa"/>
    <s v="2022.01.13"/>
    <s v="5"/>
    <s v="Worth it!"/>
    <s v="I was a little skeptical at first but have really loved it! I’m sad to have to use public bathrooms without this now haha"/>
    <s v=""/>
    <s v="http://www.amazon.co.com/product-reviews/B07H5TBZJT/ref=cm_cr_othr_d_show_all_btm?ie=UTF8&amp;reviewerType=all_reviews&amp;sortBy=recent&amp;pageNumber=34"/>
  </r>
  <r>
    <s v="2022.12.08"/>
    <s v="Amazon(US)"/>
    <x v="2"/>
    <x v="2"/>
    <s v="Janice Waller"/>
    <s v="2022.01.13"/>
    <s v="3"/>
    <s v=". This item has some very attractive and creative marketing but the item is excessively overpriced!"/>
    <s v="With this product you’re paying excessively for creative marketing while the product itself is equal to or less then similar products that are half the price. I also purchased a LUXE NEO 185 that Cost less than half the price of the Tushy and came with metal components and all the tools required for installation except a screwdriver. The quality of both items is equal and I see no reason for Tushy to be charging over twice the price."/>
    <s v=""/>
    <s v="http://www.amazon.co.com/product-reviews/B0B3L5TY9Z/ref=cm_cr_othr_d_show_all_btm?ie=UTF8&amp;reviewerType=all_reviews&amp;sortBy=recent&amp;pageNumber=24"/>
  </r>
  <r>
    <s v="2022.12.08"/>
    <s v="Amazon(US)"/>
    <x v="2"/>
    <x v="2"/>
    <s v="QCApricot"/>
    <s v="2022.01.13"/>
    <s v="2"/>
    <s v="Poor Quality"/>
    <s v="The material was thin plastic and looked like it could break easily."/>
    <s v=""/>
    <s v="http://www.amazon.co.com/product-reviews/B0B3L5TY9Z/ref=cm_cr_othr_d_show_all_btm?ie=UTF8&amp;reviewerType=all_reviews&amp;sortBy=recent&amp;pageNumber=24"/>
  </r>
  <r>
    <s v="2022.12.08"/>
    <s v="Amazon(US)"/>
    <x v="2"/>
    <x v="2"/>
    <s v="jamparken"/>
    <s v="2022.01.13"/>
    <s v="1"/>
    <s v="If You Like Watering Your Bathroom Walls"/>
    <s v="I’ve had this Tushy for four months. The knobs are now impossible to turn which means when the final exploit happened, in order to exit the toilet to turn off the water supply, my bathroom walls got a hosing._x000a__x000a_I would not recommend. Look for a bidet with knobs that are user friendly."/>
    <s v=""/>
    <s v="http://www.amazon.co.com/product-reviews/B0B3L5TY9Z/ref=cm_cr_othr_d_show_all_btm?ie=UTF8&amp;reviewerType=all_reviews&amp;sortBy=recent&amp;pageNumber=24"/>
  </r>
  <r>
    <s v="2022.12.08"/>
    <s v="Amazon(US)"/>
    <x v="11"/>
    <x v="11"/>
    <s v="MarcnSue"/>
    <s v="2022.01.13"/>
    <s v="3"/>
    <s v="Read the descriptions carefully! Silly not to purchase with air dryer!!!!"/>
    <s v="Purchase process is very cloudy. It turns out that this profile (elongated) is also offered with warm air dryer. Reading the description of the LT99 omits any reference to existence of warm air dryer in other models. A great disappointment. It was not until after installation by a professional plumber/handiman (do not believe that this is a simple task!) did I notice that this model did not have a warm air dryer. Yikes. Out the funds for installation on TWO (one for each toilet)! Sadly, having owned an earlier/older model which we had in HI &amp; which had the warm air dryer...I did not even think the two we just purchased and installed would be offered without this feature. Oh well, we'll still have to rely on TP for the final dabs."/>
    <s v=""/>
    <s v="http://www.amazon.co.com/product-reviews/B084TBCG7S/ref=cm_cr_othr_d_show_all_btm?ie=UTF8&amp;reviewerType=all_reviews&amp;sortBy=recent&amp;pageNumber=9"/>
  </r>
  <r>
    <s v="2022.12.08"/>
    <s v="Amazon(US)"/>
    <x v="6"/>
    <x v="6"/>
    <s v="I_luv_Zaddy_Bezos_"/>
    <s v="2022.01.12"/>
    <s v="5"/>
    <s v="Super easy install and great seat"/>
    <s v="My only gripe is the price, but toto is the best in the bidet game so you do get what you pay for. Had some totos in the past and this newer model was an awesome upgrade, Highly recommend."/>
    <s v=""/>
    <s v="http://www.amazon.co.com/product-reviews/B08S473TPS/ref=cm_cr_othr_d_show_all_btm?ie=UTF8&amp;reviewerType=all_reviews&amp;sortBy=recent&amp;pageNumber=18"/>
  </r>
  <r>
    <s v="2022.12.08"/>
    <s v="Amazon(US)"/>
    <x v="10"/>
    <x v="10"/>
    <s v="Robert Martel"/>
    <s v="2022.01.12"/>
    <s v="4"/>
    <s v=""/>
    <s v="le siège, même s'il est bien fixé peut bouger légèrement mais reste stable et sécuritaire._x000a_la température de l'eau du jet lorsque ajusté, varie de température légèrement tout au long du processus._x000a_la lumière demeure allumée même en plein jour (mais ceci était déjà connu avant l'achat)._x000a_pour avoir déjà eu un siège bidet d'une autre compagnie très connu et qui était très dispendieux, celui ci est un excellent choix en bout de ligne."/>
    <s v=""/>
    <s v="http://www.amazon.co.com/product-reviews/B06Y32FG2N/ref=cm_cr_othr_d_show_all_btm?ie=UTF8&amp;reviewerType=all_reviews&amp;sortBy=recent&amp;pageNumber=58"/>
  </r>
  <r>
    <s v="2022.12.08"/>
    <s v="Amazon(US)"/>
    <x v="10"/>
    <x v="10"/>
    <s v="Kathy"/>
    <s v="2022.01.12"/>
    <s v="3"/>
    <s v="Returned this"/>
    <s v="I installed it, but my husband thought that it was uncomfortable. The seat is thinner in front and he didn’t like it, so I returned it."/>
    <s v=""/>
    <s v="http://www.amazon.co.com/product-reviews/B06Y32FG2N/ref=cm_cr_othr_d_show_all_btm?ie=UTF8&amp;reviewerType=all_reviews&amp;sortBy=recent&amp;pageNumber=7"/>
  </r>
  <r>
    <s v="2022.12.08"/>
    <s v="Amazon(US)"/>
    <x v="0"/>
    <x v="0"/>
    <s v="Dfisher"/>
    <s v="2022.01.12"/>
    <s v="5"/>
    <s v="Love my bidet"/>
    <s v="Love it, use it every day."/>
    <s v=""/>
    <s v="http://www.amazon.co.com/product-reviews/B07H5TBZJT/ref=cm_cr_othr_d_show_all_btm?ie=UTF8&amp;reviewerType=all_reviews&amp;sortBy=recent&amp;pageNumber=34"/>
  </r>
  <r>
    <s v="2022.12.08"/>
    <s v="Amazon(US)"/>
    <x v="0"/>
    <x v="0"/>
    <s v="Jay Jay"/>
    <s v="2022.01.12"/>
    <s v="5"/>
    <s v="Gets the Job Done!"/>
    <s v="Our friends recommended Tushy and my husband and I finally decided to purchase a bidet for our toilet–the best thing we've bought for ourselves for Christmas!_x000a__x000a_Installing the bidet attachment took less than 30 minutes. Mostly, we had to figure out the placement and alignment, but also figure out why there was some water leaking from the T connection. It was a quick fix that only needed some tightening._x000a__x000a_After everything was attached properly, it's been great! Everything works as it should. The pressure adjuster is great, but also powerful! I stay between the 2nd and 3rd dot. We're very happy with our Tushy and will be more than happy to recommend it to our friends and family."/>
    <s v=""/>
    <s v="http://www.amazon.co.com/product-reviews/B07H5TBZJT/ref=cm_cr_othr_d_show_all_btm?ie=UTF8&amp;reviewerType=all_reviews&amp;sortBy=recent&amp;pageNumber=34"/>
  </r>
  <r>
    <s v="2022.12.08"/>
    <s v="Amazon(US)"/>
    <x v="1"/>
    <x v="1"/>
    <s v="Carol"/>
    <s v="2022.01.12"/>
    <s v="5"/>
    <s v="Make sure you get the right size. If you toilet is older you probably need the round."/>
    <s v="So one would assume that if your toilet is oblong, you would need the elongated model, but not so. After setting it on the toilet, it hung over quit a bit, at this point, I went back to the questions and it had the measurements. My Eljier toilet measured 19 from tank to lip. So even though my bowl is deffinetly not round looking, I had to return it and order the round one. I will submit a new review after I receive the new one. It would be helpful if right on the front of the add it said what the inches are when you choose elongated or round. I’m sure I’m not the only one that made this mistake. If your toilet is older, it is most likely the round one you need. Hope this helps someone else._x000a_Updated: got the round one today and installed it it in minutes. So far I am very impressed. This is my second bidet as my Homedic one finally wore out and stopped working. I like this one cause I don’t have to move around to get the right spot. The warm water temp is great, so don’t be put off by other reviews. I think they just didn’t turn the temp up. The rear water pressure could be a bit more but it is much better than my old one. The plus for me is the remote on the wall. This is much better than the side controls which I think would be harder to see. All and all I am very pleased."/>
    <s v=""/>
    <s v="http://www.amazon.co.com/product-reviews/B0167JC6IQ/ref=cm_cr_othr_d_show_all_btm?ie=UTF8&amp;reviewerType=all_reviews&amp;sortBy=recent&amp;pageNumber=14"/>
  </r>
  <r>
    <s v="2022.12.08"/>
    <s v="Amazon(US)"/>
    <x v="2"/>
    <x v="2"/>
    <s v="Amazon Customer"/>
    <s v="2022.01.12"/>
    <s v="5"/>
    <s v="Everyone should own this"/>
    <s v="It’s such a great design, easy to install, and simple to use."/>
    <s v=""/>
    <s v="http://www.amazon.co.com/product-reviews/B0B3L5TY9Z/ref=cm_cr_othr_d_show_all_btm?ie=UTF8&amp;reviewerType=all_reviews&amp;sortBy=recent&amp;pageNumber=24"/>
  </r>
  <r>
    <s v="2022.12.08"/>
    <s v="Amazon(US)"/>
    <x v="5"/>
    <x v="5"/>
    <s v="Kyle Johnson"/>
    <s v="2022.01.12"/>
    <s v="5"/>
    <s v="Amazing unit"/>
    <s v="Never used a Bidet before this was installed. Now I use it every day. For sure a life changing device. Heating the water is an amazing feature can't imagine going without that now."/>
    <s v=""/>
    <s v="http://www.amazon.co.com/product-reviews/B0876G8FDP/ref=cm_cr_othr_d_show_all_btm?ie=UTF8&amp;reviewerType=all_reviews&amp;sortBy=recent&amp;pageNumber=12"/>
  </r>
  <r>
    <s v="2022.12.08"/>
    <s v="Amazon(US)"/>
    <x v="3"/>
    <x v="3"/>
    <s v="James H."/>
    <s v="2022.01.11"/>
    <s v="5"/>
    <s v="Nearly perfect; This is the model you want"/>
    <s v="First, a critical tip that I don't think is mentioned in the manual: Do NOT use the dryer until after you've flushed. It moves quite a bit of air, and you don't want that aerosolizing fecal coliform and other nasties._x000a__x000a_The install was surprisingly easy. Working carefully, it took about 30-40 minutes and the included fittings never even threatened to leak. The instructions are unfortunately overly pictorial, a la IKEA, but they're still fairly clear. Definitely do pay attention to the various mentioned caveats in the manual, since some are unintuitive._x000a__x000a_Using it is dead simple, though learning the remote took a day or two. TOTO helpfully includes a nice permanent labeling placard for the mount that identifies what each button on the remote does. The only thing that I don't like about using the washlet is that positioning the stream side-to-side is a bit uncomfortable/awkward (YMMV if your butt is less exceedingly bony than mine). Given that there's already a dedicated control for fore-aft positioning of the wand, I would actually prefer it if the oscillating function were side to side rather than fore-aft. The soft (better described as wide) spray mode somewhat alleviates this issue, but the pressure is obviously quite a bit lower. On the bright side, TOTO seems to have engineered their mounting bolts with sufficient elasticity that shifting side to side won't loosen them over time, unlike pretty much every other seat that I've ever seen._x000a__x000a_As for the various other features that differentiate this from other TOTO models, I think that the tankless hot water option is absolutely mandatory. I've heard reports that the C5 can run out of hot water in 30-60 seconds, and that seems rushed relative to what feels completely clean. This also is much lower profile since it doesn't accommodate a tank, and you'll eventually come out ahead on cost with the 3036R or 3036 due to energy savings. I really don't know about the EWATER feature without seeing a scientific white paper, but I thought that it was worth an extra $100 to keep things as sanitary as possible, on the rationale that water alone doesn't keep your toilet bowl clean (this is the only difference between this seat, which is the 3036R, and the cheaper 3036)._x000a__x000a_The dryer works, albeit slowly (1-2 minutes?), and is fairly quiet. Note though that both the dryer and washlet functionalities are going to be impeded if you're sporting an excess of posterior hair. If you were someone hoping to solve the proverbial peanut-butter-in-shag-carpet problem with this single purchase, you'd probably be disappointed. The deodorizer works exceptionally well, enough so that the bathroom fan is almost always unnecessary, which probably offsets much of the additional energy used for the hot water and dryer in summer and winter months._x000a__x000a_I've only had this for a month, so I can't speak much yet for longevity, but I expect this to last a long while. I haven't yet installed the remote's mount, and as a result the remote has already been dropped 2-3x from 2' up onto tile, without suffering a single scratch or chip that I could find, which is really impressive. TOTO does make a point of repeatedly cautioning that you shouldn't even wipe the seat with toilet paper in order to avoid scratching it; they recommend only using a wet cloth. I suspect that's overly cautious, but take their point that the extremely soft (as in Mohs hardness, not as in squishy) material in the seat is comfortable at the expense of some durability._x000a__x000a_Overall, it's a really well built and cleverly designed product that TOTO has spent a lot of time perfecting. Do make sure that you've planned how to plug it in, but otherwise, you won't regret it. Not having to wipe feels like living in the Jetsons version of the future. That interminably annoying Charmin bear can kiss my ass."/>
    <s v=""/>
    <s v="http://www.amazon.co.com/product-reviews/B079WVTJMV/ref=cm_cr_othr_d_show_all_btm?ie=UTF8&amp;reviewerType=all_reviews&amp;sortBy=recent&amp;pageNumber=8"/>
  </r>
  <r>
    <s v="2022.12.08"/>
    <s v="Amazon(US)"/>
    <x v="0"/>
    <x v="0"/>
    <s v="Robert G"/>
    <s v="2022.01.11"/>
    <s v="5"/>
    <s v="EASY TO INSTALL"/>
    <s v="I was very skeptical about buying this product but so far no regrets. EXTREMELY easy to install and works great. highly recommend"/>
    <s v=""/>
    <s v="http://www.amazon.co.com/product-reviews/B07H5TBZJT/ref=cm_cr_othr_d_show_all_btm?ie=UTF8&amp;reviewerType=all_reviews&amp;sortBy=recent&amp;pageNumber=34"/>
  </r>
  <r>
    <s v="2022.12.08"/>
    <s v="Amazon(US)"/>
    <x v="0"/>
    <x v="0"/>
    <s v="Happy Camper"/>
    <s v="2022.01.11"/>
    <s v="4"/>
    <s v="Nothing Butt good news"/>
    <s v="Fairly easy to install. If our toilet was not so close to the wall, it would have been quicker. Instructions were simple. Happy with purchase."/>
    <s v=""/>
    <s v="http://www.amazon.co.com/product-reviews/B07H5TBZJT/ref=cm_cr_othr_d_show_all_btm?ie=UTF8&amp;reviewerType=all_reviews&amp;sortBy=recent&amp;pageNumber=34"/>
  </r>
  <r>
    <s v="2022.12.08"/>
    <s v="Amazon(US)"/>
    <x v="2"/>
    <x v="2"/>
    <s v="YamiYoshi"/>
    <s v="2022.01.11"/>
    <s v="5"/>
    <s v="Works amazingly"/>
    <s v="I love my new tushy. Super easy to install. A much better way to have a clean bum"/>
    <s v=""/>
    <s v="http://www.amazon.co.com/product-reviews/B0B3L5TY9Z/ref=cm_cr_othr_d_show_all_btm?ie=UTF8&amp;reviewerType=all_reviews&amp;sortBy=recent&amp;pageNumber=24"/>
  </r>
  <r>
    <s v="2022.12.08"/>
    <s v="Amazon(US)"/>
    <x v="5"/>
    <x v="5"/>
    <s v="Bigtexun"/>
    <s v="2022.01.11"/>
    <s v="5"/>
    <s v="Power consumption figures here! Remote control hints"/>
    <s v="A great seat. Rather than boor you with another positive review, I thought I would relate some facts. People asking questions about power should be directed here as well._x000a__x000a_Idle power with seat set to 2 bars of heat: 75% of the time the power is at .9 watts, 25% of the time the power runs 57 watts._x000a__x000a_Idle power with no seat heat, .9 watts._x000a__x000a_Power when using water and maximum heat and all features running: brief peak of 1200 watts at start, with an average of 1098 watts while running at max heat._x000a__x000a_Power warning! This appliance uses just over 50% of the power available in a typical residential circuit. Other loads on the circuit can cause a breaker to trip if they are approaching 50%. Most space heaters use about 80% of the power of a residential circuit, so this toilet seat cannot run at full power at the same time a space heater is on the same circuit. If you use a space heater with this appliance, you will need to turn the space heater off before beginning a cleaning cycle with the seat to avoid tripping the breaker. You will need to reset the breaker if it trips, and the seat cleaning cycle will not start as it will trip the breaker at the start of the cycle._x000a__x000a_Remote control hint... The remote emits a beam of infared light. If the remote seems to not work, aim it toward your right hand wall, and the beam should bounce from the wall to the receiver which is facing right. If that still doesn't work. aim it directly at the blue lit panel on the right. You must be seated for it to work, and there must be working batteries in the remote. A small bathroom may bounce the beam around enough not to need to be aimed, but larger bathrooms may need this tip."/>
    <s v=""/>
    <s v="http://www.amazon.co.com/product-reviews/B0876G8FDP/ref=cm_cr_othr_d_show_all_btm?ie=UTF8&amp;reviewerType=all_reviews&amp;sortBy=recent&amp;pageNumber=13"/>
  </r>
  <r>
    <s v="2022.12.08"/>
    <s v="Amazon(US)"/>
    <x v="5"/>
    <x v="5"/>
    <s v="Alicia"/>
    <s v="2022.01.11"/>
    <s v="5"/>
    <s v="Excellent product"/>
    <s v="Easy to install. All installation items were included. Took less than 20 minutes. Works well."/>
    <s v=""/>
    <s v="http://www.amazon.co.com/product-reviews/B0876G8FDP/ref=cm_cr_othr_d_show_all_btm?ie=UTF8&amp;reviewerType=all_reviews&amp;sortBy=recent&amp;pageNumber=13"/>
  </r>
  <r>
    <s v="2022.12.08"/>
    <s v="Amazon(US)"/>
    <x v="2"/>
    <x v="2"/>
    <s v="L. Lowe"/>
    <s v="2022.01.11"/>
    <s v="5"/>
    <s v="Easy installation...even a man can do it!"/>
    <s v="My husband did the research and installed Tushy! There is an extra hose that must also be ordered. The spray force goes from dribble to power washer. I love it!"/>
    <s v=""/>
    <s v="http://www.amazon.co.com/product-reviews/B0B3L5TY9Z/ref=cm_cr_othr_d_show_all_btm?ie=UTF8&amp;reviewerType=all_reviews&amp;sortBy=recent&amp;pageNumber=24"/>
  </r>
  <r>
    <s v="2022.12.08"/>
    <s v="Amazon(US)"/>
    <x v="4"/>
    <x v="4"/>
    <s v="Nick Smith"/>
    <s v="2022.01.11"/>
    <s v="5"/>
    <s v="Cleanest my bootyhole has ever been!"/>
    <s v="Never used a bidet before. Watched a documentary and they were talking about how disgusting us Americans are because the US is one of the few modern countries in the world that these aren't standard practice. And how gross it is we only use toilet paper. 🤔_x000a__x000a_Jumped on Amazon. $300 toilet seat replacement. Comes with the whole kit._x000a__x000a_Heated seat. Heated water. Has several modes for cleaning (and massages 😉)_x000a_Cleanest my peach has ever been. 🍑 🕳_x000a_After it washes it. A fan kicks on and dries me up._x000a__x000a_For safe measure, I wipe after. But I'm just wasting toilet paper over here. Booty cleaner than I knew it could ever get._x000a__x000a_Life changing."/>
    <s v=""/>
    <s v="http://www.amazon.co.com/product-reviews/B007HIKQCK/ref=cm_cr_othr_d_show_all_btm?ie=UTF8&amp;reviewerType=all_reviews&amp;sortBy=recent&amp;pageNumber=10"/>
  </r>
  <r>
    <s v="2022.12.08"/>
    <s v="Amazon(US)"/>
    <x v="2"/>
    <x v="2"/>
    <s v="Dave M"/>
    <s v="2022.01.11"/>
    <s v="5"/>
    <s v="Installation of adapter"/>
    <s v="As I have a macerating upflush toilet that recommends against the use of wet wipes the Tushy bidet was a logical choice. Because of the confined space, rather than using the supplied adapter to connect the water lines, I purchased a valve adapter from my local hardware"/>
    <s v=""/>
    <s v="http://www.amazon.co.com/product-reviews/B0B3L5TY9Z/ref=cm_cr_othr_d_show_all_btm?ie=UTF8&amp;reviewerType=all_reviews&amp;sortBy=recent&amp;pageNumber=24"/>
  </r>
  <r>
    <s v="2022.12.08"/>
    <s v="Amazon(US)"/>
    <x v="11"/>
    <x v="11"/>
    <s v="SG"/>
    <s v="2022.01.11"/>
    <s v="5"/>
    <s v="Highly recommended!"/>
    <s v="Installation was little hard since our space was not wide. Other than that, it works perfectly!"/>
    <s v=""/>
    <s v="http://www.amazon.co.com/product-reviews/B084TBCG7S/ref=cm_cr_othr_d_show_all_btm?ie=UTF8&amp;reviewerType=all_reviews&amp;sortBy=recent&amp;pageNumber=9"/>
  </r>
  <r>
    <s v="2022.12.08"/>
    <s v="Amazon(US)"/>
    <x v="6"/>
    <x v="6"/>
    <s v="Craig Collins"/>
    <s v="2022.01.10"/>
    <s v="4"/>
    <s v="Once you go Bidet you never go back!"/>
    <s v="These should be a standard in America just like other countries. It helps keep hemorrhoids down and no more toilet paper, the heated seats is worth it alone then you have heated water and a air freshener so good that I haven't smelled my ish since I installed it._x000a_Do your self a favor and get one, you will wonder how you got along without it."/>
    <s v=""/>
    <s v="http://www.amazon.co.com/product-reviews/B08S473TPS/ref=cm_cr_othr_d_show_all_btm?ie=UTF8&amp;reviewerType=all_reviews&amp;sortBy=recent&amp;pageNumber=18"/>
  </r>
  <r>
    <s v="2022.12.08"/>
    <s v="Amazon(US)"/>
    <x v="7"/>
    <x v="7"/>
    <s v="Ercell Fortney"/>
    <s v="2022.01.10"/>
    <s v="5"/>
    <s v="No more spreading peanut butter"/>
    <s v="4 Things: It wasn't made in China, The seat doesn't go up on its own every time you enter the bathroom, it has continuous warm water, It cost a little over a third of what my first one did (Toto). Don't get me wrong the Toto is great but I just don't need all those bells and whistles. The Toto seat goes up and down by itself, every time you walk by, EVERY time. I use 4 squares of toilet paper, just for drying off. I haven't yet had the guts to not use toilet paper, I'm sure I will get there. Oh it has more drying fan than the Toto as well. One more thing, I haven't figured out how to turn off the seat warmer, it's on all the time, I don't like that. This is my second one. I bought my wife one for her birthday, she loves it. Me too I had to have my own. I don't ever want to poop without one again.....Think peanut butter"/>
    <s v=""/>
    <s v="http://www.amazon.co.com/product-reviews/B0BDBNKTL7/ref=cm_cr_othr_d_show_all_btm?ie=UTF8&amp;reviewerType=all_reviews&amp;sortBy=recent&amp;pageNumber=9"/>
  </r>
  <r>
    <s v="2022.12.08"/>
    <s v="Amazon(US)"/>
    <x v="8"/>
    <x v="8"/>
    <s v="Ercell Fortney"/>
    <s v="2022.01.10"/>
    <s v="5"/>
    <s v="No more spreading peanut butter"/>
    <s v="4 Things: It wasn't made in China, The seat doesn't go up on its own every time you enter the bathroom, it has continuous warm water, It cost a little over a third of what my first one did (Toto). Don't get me wrong the Toto is great but I just don't need all those bells and whistles. The Toto seat goes up and down by itself, every time you walk by, EVERY time. I use 4 squares of toilet paper, just for drying off. I haven't yet had the guts to not use toilet paper, I'm sure I will get there. Oh it has more drying fan than the Toto as well. One more thing, I haven't figured out how to turn off the seat warmer, it's on all the time, I don't like that. This is my second one. I bought my wife one for her birthday, she loves it. Me too I had to have my own. I don't ever want to poop without one again.....Think peanut butter"/>
    <s v=""/>
    <s v="http://www.amazon.co.com/product-reviews/B08FXVTL2L/ref=cm_cr_othr_d_show_all_btm?ie=UTF8&amp;reviewerType=all_reviews&amp;sortBy=recent&amp;pageNumber=9"/>
  </r>
  <r>
    <s v="2022.12.08"/>
    <s v="Amazon(US)"/>
    <x v="9"/>
    <x v="9"/>
    <s v="StratosC"/>
    <s v="2022.01.10"/>
    <s v="5"/>
    <s v="Very well constructed"/>
    <s v="Appreciate the LACK of remote control which has failed on previous other brands. The extra cost is justified by the sturdy construction and very good installation directions."/>
    <s v=""/>
    <s v="http://www.amazon.co.com/product-reviews/B08S4646QQ/ref=cm_cr_othr_d_show_all_btm?ie=UTF8&amp;reviewerType=all_reviews&amp;sortBy=recent&amp;pageNumber=9"/>
  </r>
  <r>
    <s v="2022.12.08"/>
    <s v="Amazon(US)"/>
    <x v="5"/>
    <x v="5"/>
    <s v="Jan"/>
    <s v="2022.01.10"/>
    <s v="1"/>
    <s v="Liar!"/>
    <s v="The intro video makes you believe that the nozzle is stainless steel. It is only a cheap plastic part that may fall off anymonent due to weak material and latching design._x000a__x000a_The self-cleaning action is not factually represented at all. During self- cleaning, the nozzle does not go in and out. It pretends to rinse itself while remaining in the compartment._x000a__x000a_The number of typos reminds you the origin of this product. Jeez."/>
    <s v=""/>
    <s v="http://www.amazon.co.com/product-reviews/B0876G8FDP/ref=cm_cr_othr_d_show_all_btm?ie=UTF8&amp;reviewerType=all_reviews&amp;sortBy=recent&amp;pageNumber=13"/>
  </r>
  <r>
    <s v="2022.12.08"/>
    <s v="Amazon(US)"/>
    <x v="11"/>
    <x v="11"/>
    <s v="Amazon Customer"/>
    <s v="2022.01.10"/>
    <s v="5"/>
    <s v="Ahhhhhhh"/>
    <s v="We really hope we love this thing in 30 days and a year as much as we do right now. Install was about 5 minutes for my MacGyver husband."/>
    <s v=""/>
    <s v="http://www.amazon.co.com/product-reviews/B084TBCG7S/ref=cm_cr_othr_d_show_all_btm?ie=UTF8&amp;reviewerType=all_reviews&amp;sortBy=recent&amp;pageNumber=9"/>
  </r>
  <r>
    <s v="2022.12.08"/>
    <s v="Amazon(US)"/>
    <x v="14"/>
    <x v="14"/>
    <s v="Michael Dietrich"/>
    <s v="2022.01.09"/>
    <s v="5"/>
    <s v="Best part of my renovation"/>
    <s v="Highly recommend"/>
    <s v=""/>
    <s v="http://www.amazon.co.com/product-reviews/B074ML6THR/ref=cm_cr_othr_d_show_all_btm?ie=UTF8&amp;reviewerType=all_reviews&amp;sortBy=recent&amp;pageNumber=3"/>
  </r>
  <r>
    <s v="2022.12.08"/>
    <s v="Amazon(US)"/>
    <x v="9"/>
    <x v="9"/>
    <s v="Susie Favela"/>
    <s v="2022.01.09"/>
    <s v="5"/>
    <s v="I like it very much"/>
    <s v="I have been using a bidet for more than 5 years. I had an older version that broke because the water holes got plugged even though I have a water softener filter for my entire house. I bought this one to replace the other one and this one has an automatic cleaning wand, so I don't have to remember to do it myself. This one specifically does not have a control but I would not like a control anyways. The controls are attached to the bidet and that way for me it doesn't get misplaced. It has an odor eliminator that works very nicely. Overall I definitely would recommend it. Regarding how soft the seat is, it is not soft. It is a normal seat without pads of any kind, but since it is warm I don't need a soft seat."/>
    <s v=""/>
    <s v="http://www.amazon.co.com/product-reviews/B08S4646QQ/ref=cm_cr_othr_d_show_all_btm?ie=UTF8&amp;reviewerType=all_reviews&amp;sortBy=recent&amp;pageNumber=9"/>
  </r>
  <r>
    <s v="2022.12.08"/>
    <s v="Amazon(US)"/>
    <x v="0"/>
    <x v="0"/>
    <s v="Betty Jane Waara"/>
    <s v="2022.01.09"/>
    <s v="4"/>
    <s v="Great to have"/>
    <s v="I got this as a gift and my husband loves it"/>
    <s v=""/>
    <s v="http://www.amazon.co.com/product-reviews/B07H5TBZJT/ref=cm_cr_othr_d_show_all_btm?ie=UTF8&amp;reviewerType=all_reviews&amp;sortBy=recent&amp;pageNumber=34"/>
  </r>
  <r>
    <s v="2022.12.08"/>
    <s v="Amazon(US)"/>
    <x v="0"/>
    <x v="0"/>
    <s v="Selena"/>
    <s v="2022.01.09"/>
    <s v="5"/>
    <s v="Worth every penny!"/>
    <s v="This was my best purchase ever! I love it so much I purchased another one for upstairs and one for mother and sister!! It is super easy to install and I only had to buy another flex line for my sister’s toilet because she had the old style rigid line from the wall to the toilet. I thought the cold water would bother me, but it’s actually cool and refreshing. I absolutely love it!!"/>
    <s v=""/>
    <s v="http://www.amazon.co.com/product-reviews/B07H5TBZJT/ref=cm_cr_othr_d_show_all_btm?ie=UTF8&amp;reviewerType=all_reviews&amp;sortBy=recent&amp;pageNumber=35"/>
  </r>
  <r>
    <s v="2022.12.08"/>
    <s v="Amazon(US)"/>
    <x v="1"/>
    <x v="1"/>
    <s v="Biscuit"/>
    <s v="2022.01.09"/>
    <s v="5"/>
    <s v="The blower"/>
    <s v="I have a Bidet from Costco and it works great. I wanted one with a dryer on it so I purchased this Bidet. It has better pressure but Costco’s has extra features. I wanted a dryer, it works fine but I didn’t think of the added smell when you use the fan. I don’t use the blower for this reason. That is the only issue and it also costs more than Costco’s"/>
    <s v=""/>
    <s v="http://www.amazon.co.com/product-reviews/B0167JC6IQ/ref=cm_cr_othr_d_show_all_btm?ie=UTF8&amp;reviewerType=all_reviews&amp;sortBy=recent&amp;pageNumber=14"/>
  </r>
  <r>
    <s v="2022.12.08"/>
    <s v="Amazon(US)"/>
    <x v="1"/>
    <x v="1"/>
    <s v="Happiness on Lake"/>
    <s v="2022.01.09"/>
    <s v="5"/>
    <s v="I love it!"/>
    <s v="The minute I tried this for the first time I ordered one for my sister. Literally, I went right to Amazon and ordered another one. It’s kind of personal but we are close sisters. I would buy this for everyone I know if it were not too peculiar to give a bidet as a gift. It is wonderful!_x000a__x000a_I live in a cold dry climate and do not bathe every day because my skin is so dry. But using the bidet makes me feel fresh as a daisy._x000a__x000a_I particularly think this bidet would be great for older people or anyone with physical problems that make it difficult to reach or twist. It makes it so easy to achieve clean freshness._x000a__x000a_My plumber said he has installed a lot of these. It took hardly any time for him to do and it takes up no extra space in my smallish bathroom. It is a great product."/>
    <s v=""/>
    <s v="http://www.amazon.co.com/product-reviews/B0167JC6IQ/ref=cm_cr_othr_d_show_all_btm?ie=UTF8&amp;reviewerType=all_reviews&amp;sortBy=recent&amp;pageNumber=14"/>
  </r>
  <r>
    <s v="2022.12.08"/>
    <s v="Amazon(US)"/>
    <x v="4"/>
    <x v="4"/>
    <s v="ghan"/>
    <s v="2022.01.09"/>
    <s v="5"/>
    <s v="Great product! Gifted one for my friends too"/>
    <s v="After long market research, i decided to buy this product because_x000a_- price range is great considering all the features this bidet such as adjustable water pressure, water heat, seat heat_x000a_- i had an issue and contacted the customer support. They were responsive and helpful."/>
    <s v=""/>
    <s v="http://www.amazon.co.com/product-reviews/B007HIKQCK/ref=cm_cr_othr_d_show_all_btm?ie=UTF8&amp;reviewerType=all_reviews&amp;sortBy=recent&amp;pageNumber=10"/>
  </r>
  <r>
    <s v="2022.12.08"/>
    <s v="Amazon(US)"/>
    <x v="6"/>
    <x v="6"/>
    <s v="Joe M."/>
    <s v="2022.01.08"/>
    <s v="5"/>
    <s v="Best Washlet On The Market"/>
    <s v="I purchased this brand washlet having visited Japan on several occasions and seeing it's popularity. I was not disappointed with the model I purchased. It was very easy to install and I have been enjoying it for several months without an issue. I highly recommend the model C5, especially if there are more than one in the household using it. The remote allows for two persons to customize the settings and with a simple selection of 1 or 2, that customization is provided to the user. I highly recommend Toto!"/>
    <s v=""/>
    <s v="http://www.amazon.co.com/product-reviews/B08S473TPS/ref=cm_cr_othr_d_show_all_btm?ie=UTF8&amp;reviewerType=all_reviews&amp;sortBy=recent&amp;pageNumber=18"/>
  </r>
  <r>
    <s v="2022.12.08"/>
    <s v="Amazon(US)"/>
    <x v="3"/>
    <x v="3"/>
    <s v="M2Them"/>
    <s v="2022.01.08"/>
    <s v="5"/>
    <s v="Nothing says “I love you” like the gift of a Washlet"/>
    <s v="This is our first bidet seat. It will not be our last._x000a_I installed this on a relatively new Toto Vespin Elongated two piece toilet. I am DIY guy for most things so my idea of simple may be skewed. The install of the seat itself is easy enough even if you are mildly handy . The plumbing connection is a breeze assuming your shut off works well. The power cord is located on the right side of the seat (as you are sitting). The reach of the cord varies depending on where your outlet is. Ideally you will want an outlet within two foot of the toilet. I am an electrician so I wasn’t concerned about adding an outlet but it certainly would have been an consideration if I had to hire it out._x000a__x000a_For as big as the unit is the seat itself is a bit smaller than a standard elongated seat. I think that on purpose so you are in the right spot when its cleaning time. The features are abundant. The two presets are nice. I have the heating functions all at the minimum and everything is comfortable. The heated seat is what sold my wife. The stream of water is not overwhelming. I can’t comment on the front wash as it isn’t designed for men. The warm air dryer is effective. You will still want to dry off a bit with some toilet paper. We are a month in on this and it is the preferred spot now. I am debating where the next one will go. The remote is labeled in IKEA style hieroglyphics. There is a cheat sheet that mounts up with the remote holder(see photo). The remote sits in a cleat but is also magnetically held. There is a security screw included if you don’t want the remote to be removed._x000a_Beware: once you go down this path you won’t want to “go” anywhere else."/>
    <s v=""/>
    <s v="http://www.amazon.co.com/product-reviews/B079WVTJMV/ref=cm_cr_othr_d_show_all_btm?ie=UTF8&amp;reviewerType=all_reviews&amp;sortBy=recent&amp;pageNumber=8"/>
  </r>
  <r>
    <s v="2022.12.08"/>
    <s v="Amazon(US)"/>
    <x v="0"/>
    <x v="0"/>
    <s v="Stan Grace"/>
    <s v="2022.01.08"/>
    <s v="4"/>
    <s v="Trajectory and windage...lol"/>
    <s v="Like the cleaning operation."/>
    <s v=""/>
    <s v="http://www.amazon.co.com/product-reviews/B07H5TBZJT/ref=cm_cr_othr_d_show_all_btm?ie=UTF8&amp;reviewerType=all_reviews&amp;sortBy=recent&amp;pageNumber=35"/>
  </r>
  <r>
    <s v="2022.12.08"/>
    <s v="Amazon(US)"/>
    <x v="0"/>
    <x v="0"/>
    <s v="Jason"/>
    <s v="2022.01.08"/>
    <s v="5"/>
    <s v="Oh yeah"/>
    <s v="Bought this for my son. He hooked it up and loves it. &quot;Once you go bidet...&quot; So far no mechanical/operational issues. The fact that this model doesn't use warm water does not bother him at all. He appreciates the cool flow!"/>
    <s v=""/>
    <s v="http://www.amazon.co.com/product-reviews/B07H5TBZJT/ref=cm_cr_othr_d_show_all_btm?ie=UTF8&amp;reviewerType=all_reviews&amp;sortBy=recent&amp;pageNumber=35"/>
  </r>
  <r>
    <s v="2022.12.08"/>
    <s v="Amazon(US)"/>
    <x v="1"/>
    <x v="1"/>
    <s v="Vanessa G"/>
    <s v="2022.01.08"/>
    <s v="5"/>
    <s v="It's heaven. Trust me."/>
    <s v="I'm Not quite sure how I lived without this for 40 years. Where was this during the toilet paper crisis!"/>
    <s v=""/>
    <s v="http://www.amazon.co.com/product-reviews/B0167JC6IQ/ref=cm_cr_othr_d_show_all_btm?ie=UTF8&amp;reviewerType=all_reviews&amp;sortBy=recent&amp;pageNumber=14"/>
  </r>
  <r>
    <s v="2022.12.08"/>
    <s v="Amazon(US)"/>
    <x v="12"/>
    <x v="12"/>
    <s v="Elise Grinstein"/>
    <s v="2022.01.08"/>
    <s v="5"/>
    <s v="Expensive, but WORTH IT."/>
    <s v="I gave my wife a hard time for spending so much on a bidet. I was wrong. I'm not often compelled to write a review but this product is truly solid. We've used it for nearly two years and we love it. It makes our lives better. The manufacturer deserves five stars. It isn't cheap but it is worth it. I'd buy it again. If you're in the market for a bidet, you won't go wrong with this one."/>
    <s v=""/>
    <s v="http://www.amazon.co.com/product-reviews/B078H89R6R/ref=cm_cr_othr_d_show_all_btm?ie=UTF8&amp;reviewerType=all_reviews&amp;sortBy=recent&amp;pageNumber=5"/>
  </r>
  <r>
    <s v="2022.12.08"/>
    <s v="Amazon(US)"/>
    <x v="5"/>
    <x v="5"/>
    <s v="Jackman"/>
    <s v="2022.01.08"/>
    <s v="5"/>
    <s v="Great bidet seat that is heavy duty"/>
    <s v="Love the BB-2000. I am 6'3&quot;, 275 lbs and this seat is heavy duty and can handle the weight. I have had several other brands that did not hold up. This seat has a nice remote and great features. Easy to install. This is my second BB-2000 and would recommend this to anyone looking for a durable bidet seat with great features."/>
    <s v=""/>
    <s v="http://www.amazon.co.com/product-reviews/B0876G8FDP/ref=cm_cr_othr_d_show_all_btm?ie=UTF8&amp;reviewerType=all_reviews&amp;sortBy=recent&amp;pageNumber=13"/>
  </r>
  <r>
    <s v="2022.12.08"/>
    <s v="Amazon(US)"/>
    <x v="6"/>
    <x v="6"/>
    <s v="Amazon Customer"/>
    <s v="2022.01.07"/>
    <s v="4"/>
    <s v="So far, so good!"/>
    <s v="I gifted this bidet for my pregnant wife. We've been using it on top of a Toto toilet for 12 days, and we're pleased thus far. Remarkably easy installation instructions made my xmas morning stress free. I'm happy I chose the model I did. The remote seemed superfluous, but we need to keep our footprint small in an otherwise narrow bathroom. I'm also glad I did't pay extra for the continuous hot water feature. My initial worries about cold water striking my precious bum were unfounded. There's plenty of warm water. If I enjoy water sports long enough, the water temperature does drop a few degrees. But it's not as though I'm taking a polar plunge or anything. I'm curious to see how long this device works. Fingers crossed!"/>
    <s v=""/>
    <s v="http://www.amazon.co.com/product-reviews/B08S473TPS/ref=cm_cr_othr_d_show_all_btm?ie=UTF8&amp;reviewerType=all_reviews&amp;sortBy=recent&amp;pageNumber=18"/>
  </r>
  <r>
    <s v="2022.12.08"/>
    <s v="Amazon(US)"/>
    <x v="6"/>
    <x v="6"/>
    <s v="Silverkap Farm"/>
    <s v="2022.01.07"/>
    <s v="5"/>
    <s v="Best ever"/>
    <s v="Best model ever"/>
    <s v=""/>
    <s v="http://www.amazon.co.com/product-reviews/B08S473TPS/ref=cm_cr_othr_d_show_all_btm?ie=UTF8&amp;reviewerType=all_reviews&amp;sortBy=recent&amp;pageNumber=19"/>
  </r>
  <r>
    <s v="2022.12.08"/>
    <s v="Amazon(US)"/>
    <x v="0"/>
    <x v="0"/>
    <s v="Kindle Customer"/>
    <s v="2022.01.07"/>
    <s v="4"/>
    <s v=""/>
    <s v="It was very easy to install, it took me 20 minutes. I was under the impression that it would have a heat control - it is not heated, but the water is not that cold. It is usable and I am sure will be much used."/>
    <s v=""/>
    <s v="http://www.amazon.co.com/product-reviews/B07H5TBZJT/ref=cm_cr_othr_d_show_all_btm?ie=UTF8&amp;reviewerType=all_reviews&amp;sortBy=recent&amp;pageNumber=148"/>
  </r>
  <r>
    <s v="2022.12.08"/>
    <s v="Amazon(US)"/>
    <x v="9"/>
    <x v="9"/>
    <s v="ademurelady"/>
    <s v="2022.01.07"/>
    <s v="4"/>
    <s v="Nice but..."/>
    <s v="I actually prefer Brondell's bidet/electronic seat because it fit my body better. This Toto washlet version seems to be made for thinner person."/>
    <s v=""/>
    <s v="http://www.amazon.co.com/product-reviews/B08S4646QQ/ref=cm_cr_othr_d_show_all_btm?ie=UTF8&amp;reviewerType=all_reviews&amp;sortBy=recent&amp;pageNumber=9"/>
  </r>
  <r>
    <s v="2022.12.08"/>
    <s v="Amazon(US)"/>
    <x v="0"/>
    <x v="0"/>
    <s v="Amazon Customer"/>
    <s v="2022.01.07"/>
    <s v="5"/>
    <s v="This is easy to install."/>
    <s v="This item was easy to install -15 minutes tops. It works well. My only complaint is cleaning around the attachment area."/>
    <s v=""/>
    <s v="http://www.amazon.co.com/product-reviews/B07H5TBZJT/ref=cm_cr_othr_d_show_all_btm?ie=UTF8&amp;reviewerType=all_reviews&amp;sortBy=recent&amp;pageNumber=35"/>
  </r>
  <r>
    <s v="2022.12.08"/>
    <s v="Amazon(US)"/>
    <x v="0"/>
    <x v="0"/>
    <s v="Thomas A. Young II"/>
    <s v="2022.01.07"/>
    <s v="5"/>
    <s v="TUSHY is the best!"/>
    <s v="We have had add-on bidets now from four different manufacturers. The first one in our home worked fine, but began dripping from the nozzle even after the control was turned off. Before this started, we loved using a bidet for the many benefits of feeling cleaner, less irritation and lowered usage of toilet paper. We liked using a bidet so much, we bought one for our RV. Once the first one started dripping, my wife and I decided to replace it and also buy another for our powder room. We chose another brand because the first brand failed. I installed both new bidets and was initially very satisfied. This satisfaction was very short-lived because both began to drip from the connection to the toilet flush valve at the bottom of the tank. This was very problematic as both were dripping on our floors. I immediately removed both and decided to order two Tushy units to replace. So far, this has been an excellent decision. Installation was easier than all the previous units, operation is also easier with the single valve control to operate the bidet spray and to clean/rinse the spray valve when needed. Tushy were a bit more expensive, but we are so glad we spent the extra money. Clean butts are worth every penny! Secure plumbing allows us to feel confident when we leave our home."/>
    <s v=""/>
    <s v="http://www.amazon.co.com/product-reviews/B07H5TBZJT/ref=cm_cr_othr_d_show_all_btm?ie=UTF8&amp;reviewerType=all_reviews&amp;sortBy=recent&amp;pageNumber=35"/>
  </r>
  <r>
    <s v="2022.12.08"/>
    <s v="Amazon(US)"/>
    <x v="2"/>
    <x v="2"/>
    <s v="Carole Hull"/>
    <s v="2022.01.07"/>
    <s v="5"/>
    <s v="I love my Tushy. I feel so clean after using it"/>
    <s v="I love my Tushy. I feel really clean after I use it. Best Christmas present I bought for myself"/>
    <s v=""/>
    <s v="http://www.amazon.co.com/product-reviews/B0B3L5TY9Z/ref=cm_cr_othr_d_show_all_btm?ie=UTF8&amp;reviewerType=all_reviews&amp;sortBy=recent&amp;pageNumber=25"/>
  </r>
  <r>
    <s v="2022.12.08"/>
    <s v="Amazon(US)"/>
    <x v="13"/>
    <x v="13"/>
    <s v="James"/>
    <s v="2022.01.07"/>
    <s v="3"/>
    <s v="leaky t connector"/>
    <s v="The seat works well, but like many others experienced the T connector leaks. Took me several days of experimenting with different washers to stop it from leaking. What worked for me in the end, is a single rubber cone washer without any other flat washers. This has been a known problem for years, Toto should have fixed it, especially for such an expensive product."/>
    <s v=""/>
    <s v="http://www.amazon.co.com/product-reviews/B009IJ2N9U/ref=cm_cr_othr_d_show_all_btm?ie=UTF8&amp;reviewerType=all_reviews&amp;sortBy=recent&amp;pageNumber=1"/>
  </r>
  <r>
    <s v="2022.12.08"/>
    <s v="Amazon(US)"/>
    <x v="4"/>
    <x v="4"/>
    <s v="Exquisteslugguy"/>
    <s v="2022.01.07"/>
    <s v="5"/>
    <s v="Best Bidet for the Price!"/>
    <s v="This model has all the features of models 2-3 times its price and they all work. Adjustable wands - one for posterior, one for feminine, heated air dry, heated seat, heated water, a mode for kids, you name it. I'm very happy with the Bio Bidet BB-600!"/>
    <s v=""/>
    <s v="http://www.amazon.co.com/product-reviews/B007HIKQCK/ref=cm_cr_othr_d_show_all_btm?ie=UTF8&amp;reviewerType=all_reviews&amp;sortBy=recent&amp;pageNumber=10"/>
  </r>
  <r>
    <s v="2022.12.08"/>
    <s v="Amazon(US)"/>
    <x v="5"/>
    <x v="5"/>
    <s v="Karl Schultz"/>
    <s v="2022.01.07"/>
    <s v="5"/>
    <s v=""/>
    <s v="Bought this for my wife and she absolutely loves it. Was easy to install and had it working within an hour"/>
    <s v=""/>
    <s v="http://www.amazon.co.com/product-reviews/B0876G8FDP/ref=cm_cr_othr_d_show_all_btm?ie=UTF8&amp;reviewerType=all_reviews&amp;sortBy=recent&amp;pageNumber=113"/>
  </r>
  <r>
    <s v="2022.12.08"/>
    <s v="Amazon(US)"/>
    <x v="11"/>
    <x v="11"/>
    <s v="Sean stepaniak"/>
    <s v="2022.01.07"/>
    <s v="1"/>
    <s v="Arrived missing everything"/>
    <s v="My seat arrived in an unopened box but it was missing all the hard wear to mount the seat and missing the plumbing lines and the remote. I seriously only got the seat and a manual full of empty promises."/>
    <s v=""/>
    <s v="http://www.amazon.co.com/product-reviews/B084TBCG7S/ref=cm_cr_othr_d_show_all_btm?ie=UTF8&amp;reviewerType=all_reviews&amp;sortBy=recent&amp;pageNumber=9"/>
  </r>
  <r>
    <s v="2022.12.08"/>
    <s v="Amazon(US)"/>
    <x v="7"/>
    <x v="7"/>
    <s v="Ernest Campbell"/>
    <s v="2022.01.06"/>
    <s v="5"/>
    <s v="The wife loves it"/>
    <s v="I like the product fine but the installation instructions were unclear and hard to follow"/>
    <s v=""/>
    <s v="http://www.amazon.co.com/product-reviews/B0BDBNKTL7/ref=cm_cr_othr_d_show_all_btm?ie=UTF8&amp;reviewerType=all_reviews&amp;sortBy=recent&amp;pageNumber=9"/>
  </r>
  <r>
    <s v="2022.12.08"/>
    <s v="Amazon(US)"/>
    <x v="8"/>
    <x v="8"/>
    <s v="Ernest Campbell"/>
    <s v="2022.01.06"/>
    <s v="5"/>
    <s v="The wife loves it"/>
    <s v="I like the product fine but the installation instructions were unclear and hard to follow"/>
    <s v=""/>
    <s v="http://www.amazon.co.com/product-reviews/B08FXVTL2L/ref=cm_cr_othr_d_show_all_btm?ie=UTF8&amp;reviewerType=all_reviews&amp;sortBy=recent&amp;pageNumber=9"/>
  </r>
  <r>
    <s v="2022.12.08"/>
    <s v="Amazon(US)"/>
    <x v="9"/>
    <x v="9"/>
    <s v="unimportant"/>
    <s v="2022.01.06"/>
    <s v="5"/>
    <s v="Just what I wanted"/>
    <s v="This is a high quality product that does exactly what it is intended for. The controls are easily accessible and intuitive. I like the fact that the controls are incorporated into the unit, rather than on a separate keypad. I would definitely buy it again."/>
    <s v=""/>
    <s v="http://www.amazon.co.com/product-reviews/B08S4646QQ/ref=cm_cr_othr_d_show_all_btm?ie=UTF8&amp;reviewerType=all_reviews&amp;sortBy=recent&amp;pageNumber=9"/>
  </r>
  <r>
    <s v="2022.12.08"/>
    <s v="Amazon(US)"/>
    <x v="3"/>
    <x v="3"/>
    <s v="BPB"/>
    <s v="2022.01.06"/>
    <s v="5"/>
    <s v="You don’t know what you’re missing!"/>
    <s v="Welcome to luxury! Installed Toto Bidet washlet seat with primary bathroom remodel and REALLY pleased. Warm water always available. Heated seat nice. Cleans well. Drying fan effective. Easy to set temp preferences on remote. Softness? Comfort 5 stars! Highly recommend!"/>
    <s v=""/>
    <s v="http://www.amazon.co.com/product-reviews/B079WVTJMV/ref=cm_cr_othr_d_show_all_btm?ie=UTF8&amp;reviewerType=all_reviews&amp;sortBy=recent&amp;pageNumber=9"/>
  </r>
  <r>
    <s v="2022.12.08"/>
    <s v="Amazon(US)"/>
    <x v="5"/>
    <x v="5"/>
    <s v="cor"/>
    <s v="2022.01.06"/>
    <s v="4"/>
    <s v="Great seat would prefer and easier to operate remote"/>
    <s v="This is a very nice washing the day seat my only complaint would be the remote is a little complicated the new design would be appreciated. We will also have a Kohler seat and the remote is more intuitive"/>
    <s v=""/>
    <s v="http://www.amazon.co.com/product-reviews/B0876G8FDP/ref=cm_cr_othr_d_show_all_btm?ie=UTF8&amp;reviewerType=all_reviews&amp;sortBy=recent&amp;pageNumber=13"/>
  </r>
  <r>
    <s v="2022.12.08"/>
    <s v="Amazon(US)"/>
    <x v="5"/>
    <x v="5"/>
    <s v="Captain Jack"/>
    <s v="2022.01.06"/>
    <s v="2"/>
    <s v="Poorly manufactured Discovery DLS"/>
    <s v="I got Discovery DLS unit because of the auto open/close function, and it was on sale during Thanksgiving._x000a__x000a_For such an expensive model, the functionality of every feature leaves a room to be desired._x000a__x000a_Worst: Dryer. When you turn up the temperature for warm air, instead of blowing warm air, the deeper end of the seat gets overheated without heating the air, to the point that it felt dangerous to keep sitting on it. It forced me to get in a habit of sitting forward, which isn’t hygienic because water would splash onto the seat while cleaning._x000a__x000a_There is no programmable profiles for different family members. Are we all supposed to like the same setting?_x000a__x000a_Auto-setting seems to think I need to be washed forever, and ever. I’ve never had enough patience for it to bring it dryer automatically (after minutes of wash mode)._x000a__x000a_Double-sided remote controller makes it easy to press wrong stuff._x000a__x000a_Beeps are annoying. Why does my toilet seat need to beep so loud for every little click? Who thought that was a good idea?_x000a__x000a_Overall, it has right features on paper, but poorly executed. It’s still cheaper than other brands’ models that have auto open/close, so we might keep it for it because I need the function, but I definitely don’t like it as a bidet."/>
    <s v=""/>
    <s v="http://www.amazon.co.com/product-reviews/B0876G8FDP/ref=cm_cr_othr_d_show_all_btm?ie=UTF8&amp;reviewerType=all_reviews&amp;sortBy=recent&amp;pageNumber=13"/>
  </r>
  <r>
    <s v="2022.12.08"/>
    <s v="Amazon(US)"/>
    <x v="9"/>
    <x v="9"/>
    <s v="Thien N."/>
    <s v="2022.01.05"/>
    <s v="3"/>
    <s v="Product arrived damaged"/>
    <s v="The product came with broken part."/>
    <s v=""/>
    <s v="http://www.amazon.co.com/product-reviews/B08S4646QQ/ref=cm_cr_othr_d_show_all_btm?ie=UTF8&amp;reviewerType=all_reviews&amp;sortBy=recent&amp;pageNumber=9"/>
  </r>
  <r>
    <s v="2022.12.08"/>
    <s v="Amazon(US)"/>
    <x v="9"/>
    <x v="9"/>
    <s v="orlando"/>
    <s v="2022.01.05"/>
    <s v="3"/>
    <s v="Squeaky seat,"/>
    <s v="I like the warm water. The dryer seems to take forever to do its job."/>
    <s v=""/>
    <s v="http://www.amazon.co.com/product-reviews/B08S4646QQ/ref=cm_cr_othr_d_show_all_btm?ie=UTF8&amp;reviewerType=all_reviews&amp;sortBy=recent&amp;pageNumber=9"/>
  </r>
  <r>
    <s v="2022.12.08"/>
    <s v="Amazon(US)"/>
    <x v="2"/>
    <x v="2"/>
    <s v="GVdl"/>
    <s v="2022.01.05"/>
    <s v="2"/>
    <s v="Lots of reading"/>
    <s v="As for the actual bidet, the install was quick and easy but the dial is rather stiff and difficult to turn. My husband says the water doesn’t hit where it needs to hit on him. We returned the item and we will replace it with one that is half the cost like the one that we previously bought for another bathroom._x000a_As for the price, they went a little overboard on the packaging. They even include a half inch thick booklet on poop. There are funny sayings all over the box associated with poop. I am sure they thought it would be a selling point but when you think about it, all of that stuff goes in the trash. I would rather that they put a little more money into the design of the item that you are going to keep."/>
    <s v=""/>
    <s v="http://www.amazon.co.com/product-reviews/B0B3L5TY9Z/ref=cm_cr_othr_d_show_all_btm?ie=UTF8&amp;reviewerType=all_reviews&amp;sortBy=recent&amp;pageNumber=25"/>
  </r>
  <r>
    <s v="2022.12.08"/>
    <s v="Amazon(US)"/>
    <x v="2"/>
    <x v="2"/>
    <s v="BN"/>
    <s v="2022.01.05"/>
    <s v="3"/>
    <s v="Spray angle isn’t great, even with the adjustment"/>
    <s v="I purchased this after using other types at the homes of family and friends. It does what it’s supposed to… That being said, there are competing products that sell for half the price or less that seem to have the same or higher level of build quality and feel._x000a__x000a_In my case, the spray angle seems much too far forward regardless of the angle adjustment. If I don’t scoot pretty far forward on the seat, some water sprays right out the front through the gap in seat. I have to move into an uncomfortable position for it to hit the right spot even with the adjustment operating through the full range._x000a__x000a_I will probably try a different brand next time I need a bidet."/>
    <s v=""/>
    <s v="http://www.amazon.co.com/product-reviews/B0B3L5TY9Z/ref=cm_cr_othr_d_show_all_btm?ie=UTF8&amp;reviewerType=all_reviews&amp;sortBy=recent&amp;pageNumber=25"/>
  </r>
  <r>
    <s v="2022.12.08"/>
    <s v="Amazon(US)"/>
    <x v="4"/>
    <x v="4"/>
    <s v="Benjamin Popa"/>
    <s v="2022.01.05"/>
    <s v="3"/>
    <s v="Malfunction with Power Outage"/>
    <s v="Our power went out and when we got it back, the seat heater no longer works. Disappointed, because we have 2 and the other one is still fine, so this seems to be a manufacturer defect but the support window has closed."/>
    <s v=""/>
    <s v="http://www.amazon.co.com/product-reviews/B007HIKQCK/ref=cm_cr_othr_d_show_all_btm?ie=UTF8&amp;reviewerType=all_reviews&amp;sortBy=recent&amp;pageNumber=10"/>
  </r>
  <r>
    <s v="2022.12.08"/>
    <s v="Amazon(US)"/>
    <x v="6"/>
    <x v="6"/>
    <s v="Mary Jamba"/>
    <s v="2022.01.04"/>
    <s v="2"/>
    <s v="Not worth it!"/>
    <s v="I had a similar product for 12 years that started leaking. This was a splurge because of all it's bells and whistles. I also put in an inexpensive non electric bidet at the same time. The $35 bidet is way better than this one. This has such low pressure. It works, but not very strong. Warms the seat fine and the dryer takes a long time, so just not worth the time. Save your $ and buy a less expensive option."/>
    <s v=""/>
    <s v="http://www.amazon.co.com/product-reviews/B08S473TPS/ref=cm_cr_othr_d_show_all_btm?ie=UTF8&amp;reviewerType=all_reviews&amp;sortBy=recent&amp;pageNumber=19"/>
  </r>
  <r>
    <s v="2022.12.08"/>
    <s v="Amazon(US)"/>
    <x v="7"/>
    <x v="7"/>
    <s v="Amazon Customer"/>
    <s v="2022.01.04"/>
    <s v="5"/>
    <s v="How clean it gets you"/>
    <s v="The seat has hair line crack in back middle of seat"/>
    <s v=""/>
    <s v="http://www.amazon.co.com/product-reviews/B0BDBNKTL7/ref=cm_cr_othr_d_show_all_btm?ie=UTF8&amp;reviewerType=all_reviews&amp;sortBy=recent&amp;pageNumber=9"/>
  </r>
  <r>
    <s v="2022.12.08"/>
    <s v="Amazon(US)"/>
    <x v="7"/>
    <x v="7"/>
    <s v="Cory Thomas Tate"/>
    <s v="2022.01.04"/>
    <s v="5"/>
    <s v="Life changing!"/>
    <s v="This thing is so amazing I plan my day around being home when I need to use the toilet."/>
    <s v=""/>
    <s v="http://www.amazon.co.com/product-reviews/B0BDBNKTL7/ref=cm_cr_othr_d_show_all_btm?ie=UTF8&amp;reviewerType=all_reviews&amp;sortBy=recent&amp;pageNumber=9"/>
  </r>
  <r>
    <s v="2022.12.08"/>
    <s v="Amazon(US)"/>
    <x v="8"/>
    <x v="8"/>
    <s v="Amazon Customer"/>
    <s v="2022.01.04"/>
    <s v="5"/>
    <s v="How clean it gets you"/>
    <s v="The seat has hair line crack in back middle of seat"/>
    <s v=""/>
    <s v="http://www.amazon.co.com/product-reviews/B08FXVTL2L/ref=cm_cr_othr_d_show_all_btm?ie=UTF8&amp;reviewerType=all_reviews&amp;sortBy=recent&amp;pageNumber=9"/>
  </r>
  <r>
    <s v="2022.12.08"/>
    <s v="Amazon(US)"/>
    <x v="8"/>
    <x v="8"/>
    <s v="Cory Thomas Tate"/>
    <s v="2022.01.04"/>
    <s v="5"/>
    <s v="Life changing!"/>
    <s v="This thing is so amazing I plan my day around being home when I need to use the toilet."/>
    <s v=""/>
    <s v="http://www.amazon.co.com/product-reviews/B08FXVTL2L/ref=cm_cr_othr_d_show_all_btm?ie=UTF8&amp;reviewerType=all_reviews&amp;sortBy=recent&amp;pageNumber=9"/>
  </r>
  <r>
    <s v="2022.12.08"/>
    <s v="Amazon(US)"/>
    <x v="9"/>
    <x v="9"/>
    <s v="Jeff Wright"/>
    <s v="2022.01.04"/>
    <s v="5"/>
    <s v="Will never go back to toilet paper"/>
    <s v="I purchased this after having an electric outlet installed near my toilet. I was able to install it easily in minutes. Performance wise, it does the job really well and I’m very satisfied with how clean I am after using it. The heated seat is comfortable and feels great in the winter. The only negatives are that the hot water does not last very long before running out and the seat tends to cut of circulation a bit when using for a lengthy time period."/>
    <s v=""/>
    <s v="http://www.amazon.co.com/product-reviews/B08S4646QQ/ref=cm_cr_othr_d_show_all_btm?ie=UTF8&amp;reviewerType=all_reviews&amp;sortBy=recent&amp;pageNumber=9"/>
  </r>
  <r>
    <s v="2022.12.08"/>
    <s v="Amazon(US)"/>
    <x v="0"/>
    <x v="0"/>
    <s v="Maura"/>
    <s v="2022.01.04"/>
    <s v="5"/>
    <s v="Just what I wanted"/>
    <s v="Perfect little bidet. Washes well and you can adjust pressure and angle. I installed within 20 min. My husband could have probably done it even quicker. So an easy quick install thankfully with great directions to follow."/>
    <s v=""/>
    <s v="http://www.amazon.co.com/product-reviews/B07H5TBZJT/ref=cm_cr_othr_d_show_all_btm?ie=UTF8&amp;reviewerType=all_reviews&amp;sortBy=recent&amp;pageNumber=35"/>
  </r>
  <r>
    <s v="2022.12.08"/>
    <s v="Amazon(US)"/>
    <x v="5"/>
    <x v="5"/>
    <s v="Samuel J A"/>
    <s v="2022.01.04"/>
    <s v="5"/>
    <s v="Game changer"/>
    <s v="Why did I wait so long to get one of these? What can I say, it works perfectly, The water/seat/ air temperature are all super warm and comforting. The pressure is more than sufficient; I dont need to run it with the maximum pressure. The automatic sensor that opens the lid is so convenient. I just stayed at a hotel with a TOTO toilet and functionally this was just as good as that one. I love everything about this seat."/>
    <s v=""/>
    <s v="http://www.amazon.co.com/product-reviews/B0876G8FDP/ref=cm_cr_othr_d_show_all_btm?ie=UTF8&amp;reviewerType=all_reviews&amp;sortBy=recent&amp;pageNumber=13"/>
  </r>
  <r>
    <s v="2022.12.08"/>
    <s v="Amazon(US)"/>
    <x v="5"/>
    <x v="5"/>
    <s v="Kindle Customer"/>
    <s v="2022.01.04"/>
    <s v="5"/>
    <s v="Works flawlessly as expected"/>
    <s v="I got this almost on a whim when I saw a deal. We have another basic BB, which has been working great. But BB 2000 with heated sit and remote control, definitely caught my eye._x000a__x000a_It was fairly easy to install, it took an hour for me from start to finish. This included removing the existing BB and replacing this new seat. Once installed the operation was straightforward."/>
    <s v=""/>
    <s v="http://www.amazon.co.com/product-reviews/B0876G8FDP/ref=cm_cr_othr_d_show_all_btm?ie=UTF8&amp;reviewerType=all_reviews&amp;sortBy=recent&amp;pageNumber=13"/>
  </r>
  <r>
    <s v="2022.12.08"/>
    <s v="Amazon(US)"/>
    <x v="4"/>
    <x v="4"/>
    <s v="Nate Shilling"/>
    <s v="2022.01.04"/>
    <s v="5"/>
    <s v="Two years in and couldn't be happier"/>
    <s v="I bought this as our first bidet and was somewhat skeptical. But we've been using it for two years now and it still works great without any issues and I couldn't be happier with the purchase. The water temperature makes a huge difference. Sometimes I'll use it shortly after my partner at there won't have been enough time for the water tank to warm up fully after refilling and that cold blast of water is a real wake up! But when it's nice and warm it's very pleasant and always does a great job of getting clean. The dryer is just so so but a light pat with some paper after ensure a nice dry bum and also gives you the chance to see that the paper is clean reassuring that the bidet did it's job"/>
    <s v=""/>
    <s v="http://www.amazon.co.com/product-reviews/B007HIKQCK/ref=cm_cr_othr_d_show_all_btm?ie=UTF8&amp;reviewerType=all_reviews&amp;sortBy=recent&amp;pageNumber=10"/>
  </r>
  <r>
    <s v="2022.12.08"/>
    <s v="Amazon(US)"/>
    <x v="6"/>
    <x v="6"/>
    <s v="A1"/>
    <s v="2022.01.03"/>
    <s v="5"/>
    <s v="Do NOT settle for less"/>
    <s v="Had other bidets from Costco and even expensive ones from Bio Bidet. Those do not last and are terribly made. Treat your butt right and get only the best from Toto."/>
    <s v=""/>
    <s v="http://www.amazon.co.com/product-reviews/B08S473TPS/ref=cm_cr_othr_d_show_all_btm?ie=UTF8&amp;reviewerType=all_reviews&amp;sortBy=recent&amp;pageNumber=19"/>
  </r>
  <r>
    <s v="2022.12.08"/>
    <s v="Amazon(US)"/>
    <x v="14"/>
    <x v="14"/>
    <s v="MOguy96"/>
    <s v="2022.01.03"/>
    <s v="5"/>
    <s v="Love my Brondell!"/>
    <s v="I ordered this after a home I rented had a Brondell installed. This model has the remote control instead of the side controls so thought I’d give it a go. So far I love this model! It has the heated seat, heated water, massage, front and back wash cycles, dry cycle, and the night light. It was easy to install and luckily I had. GFCI protected outlet right next to the toilet at the end of the vanity. I love it and it’s well worth the money!"/>
    <s v=""/>
    <s v="http://www.amazon.co.com/product-reviews/B074ML6THR/ref=cm_cr_othr_d_show_all_btm?ie=UTF8&amp;reviewerType=all_reviews&amp;sortBy=recent&amp;pageNumber=3"/>
  </r>
  <r>
    <s v="2022.12.08"/>
    <s v="Amazon(US)"/>
    <x v="14"/>
    <x v="14"/>
    <s v="Doug W"/>
    <s v="2022.01.03"/>
    <s v="5"/>
    <s v="Heated seat and water make this worth the price"/>
    <s v="Got one for my wife to ease the sensitive surgery she had. I ended up enjoying it too!"/>
    <s v=""/>
    <s v="http://www.amazon.co.com/product-reviews/B074ML6THR/ref=cm_cr_othr_d_show_all_btm?ie=UTF8&amp;reviewerType=all_reviews&amp;sortBy=recent&amp;pageNumber=3"/>
  </r>
  <r>
    <s v="2022.12.08"/>
    <s v="Amazon(US)"/>
    <x v="0"/>
    <x v="0"/>
    <s v="John"/>
    <s v="2022.01.03"/>
    <s v="4"/>
    <s v="Less paper waste, cleaner bum"/>
    <s v="I like the fact that this reduces the use of paper; naturally, you'll still want to clean/dry yourself; however, it reduces waste. The only thing I don't like is that you are going to get a spray of whatever the temperature the water is that's flowing into your tank. It's simply hooked into a line that feeds your water reservoir, so as for heated water, you are out of luck... However, installation is VERY simple and I would recommend the product."/>
    <s v=""/>
    <s v="http://www.amazon.co.com/product-reviews/B07H5TBZJT/ref=cm_cr_othr_d_show_all_btm?ie=UTF8&amp;reviewerType=all_reviews&amp;sortBy=recent&amp;pageNumber=35"/>
  </r>
  <r>
    <s v="2022.12.08"/>
    <s v="Amazon(US)"/>
    <x v="1"/>
    <x v="1"/>
    <s v="Vikings"/>
    <s v="2022.01.03"/>
    <s v="1"/>
    <s v="Bidet not responding to remote - seat sensor problem?"/>
    <s v="We like the bidet a lot when it works, but it has a major issue: the bidet does Not respond to the remote when the wash/clean is needed after the business. It happens about 10% times in two Alpha JX elongated bidets._x000a_1. First of all, I am aware the remote signal interference issue, so when it's not responding, I pressed multiple times on different remote keys, and move the remoted around and as close as inches.. etc, to no avail._x000a_2. When it happens, the seat sensor seems not working because stand up and sit back down, you don't hear the beep sound and water dripping as it normally does, most importantly, no response from the bidet to remote when sit back._x000a_3. If stand up and wait long enough-half to a couple of minutes, and sit back again, the seat senor responds again-beep sound/water dripping, only then, the bidet would respond to the remote again_x000a_4. Lift the seat up and down also once woke up the seat sensor and made the bidet respond_x000a_5. It only happened after sitting on it over longer time -maybe over 10 minutes, it seemed the seat sensor went to sleep after that relative longer waiting time?_x000a_6. It happened multiple times in two weeks with the 1st one, so I returned it and get an identical one. Unfortunately, the same problem showed up again on the 2nd one after less than a week use._x000a_7. If the problem shows up again, I'll have to return the 2nd one too and looking for a different brand"/>
    <s v=""/>
    <s v="http://www.amazon.co.com/product-reviews/B0167JC6IQ/ref=cm_cr_othr_d_show_all_btm?ie=UTF8&amp;reviewerType=all_reviews&amp;sortBy=recent&amp;pageNumber=14"/>
  </r>
  <r>
    <s v="2022.12.08"/>
    <s v="Amazon(US)"/>
    <x v="1"/>
    <x v="1"/>
    <s v="Eli"/>
    <s v="2022.01.03"/>
    <s v="5"/>
    <s v="Great warranty service"/>
    <s v="I bought two of these, but one had an issue. The company paid shipping to fix it and return to me at no cost. This is rare these days."/>
    <s v=""/>
    <s v="http://www.amazon.co.com/product-reviews/B0167JC6IQ/ref=cm_cr_othr_d_show_all_btm?ie=UTF8&amp;reviewerType=all_reviews&amp;sortBy=recent&amp;pageNumber=14"/>
  </r>
  <r>
    <s v="2022.12.08"/>
    <s v="Amazon(US)"/>
    <x v="5"/>
    <x v="5"/>
    <s v="The Dolman's"/>
    <s v="2022.01.03"/>
    <s v="5"/>
    <s v=""/>
    <s v="This or second BioBidet BB2000, the first one is installed at our home and It worked so good and was so easy to install we order a second one for our motorhome as I can’t possible be without it. I would definitely recommend this product."/>
    <s v=""/>
    <s v="http://www.amazon.co.com/product-reviews/B0876G8FDP/ref=cm_cr_othr_d_show_all_btm?ie=UTF8&amp;reviewerType=all_reviews&amp;sortBy=recent&amp;pageNumber=114"/>
  </r>
  <r>
    <s v="2022.12.08"/>
    <s v="Amazon(US)"/>
    <x v="5"/>
    <x v="5"/>
    <s v="Kurt Maurer"/>
    <s v="2022.01.03"/>
    <s v="5"/>
    <s v="Why didn't I buy one sooner?"/>
    <s v="Having a bidet is amazing. I have never thought about this part of my life till now. Having this bidet and using it almost daily I realize what I was missing. The Bio Bidet Bliss BB2000 is not only easy to install but easy to use. I find this a bit uncomfortable to say, but I now look forward to using the toilet. The Bio Bidet makes the experience of using the toilet quick easy and thorough. I feel cleaner than I ever have, and it is amazing. I highly recommend this product, you will not be disappointed. Additionally, my wife is very thankful that I finally went out and purchased the Bio Bidet. She also mentions to me, very frequently, how happy she is with the Bio Bidet."/>
    <s v=""/>
    <s v="http://www.amazon.co.com/product-reviews/B0876G8FDP/ref=cm_cr_othr_d_show_all_btm?ie=UTF8&amp;reviewerType=all_reviews&amp;sortBy=recent&amp;pageNumber=13"/>
  </r>
  <r>
    <s v="2022.12.08"/>
    <s v="Amazon(US)"/>
    <x v="5"/>
    <x v="5"/>
    <s v="William P. Taylor"/>
    <s v="2022.01.03"/>
    <s v="4"/>
    <s v="Great bidet, but you can't sit the lid!"/>
    <s v="The lid is very flimsy so you can't sit on it. I've never had a toilet lid that I can't sit on before. However, the bidet itself is so great I am keeping it."/>
    <s v=""/>
    <s v="http://www.amazon.co.com/product-reviews/B0876G8FDP/ref=cm_cr_othr_d_show_all_btm?ie=UTF8&amp;reviewerType=all_reviews&amp;sortBy=recent&amp;pageNumber=13"/>
  </r>
  <r>
    <s v="2022.12.08"/>
    <s v="Amazon(US)"/>
    <x v="5"/>
    <x v="5"/>
    <s v="Kaidoz"/>
    <s v="2022.01.03"/>
    <s v="5"/>
    <s v="Wow! Life changer"/>
    <s v="I was always a little scared of using a bidet. As a man it seemed like a little pretentious for me. OH MY WORD, was I very wrong!! I'm loving this thing._x000a_TP usage has dropped to almost an 1/8th._x000a__x000a_Pros: Nearly every water feature, Remote, heated seat and water, just wow!_x000a__x000a_Cons: Remote isn't lit. Fan needs to be a lot stronger. Can't turn off the night light feature, or at least dim it."/>
    <s v=""/>
    <s v="http://www.amazon.co.com/product-reviews/B0876G8FDP/ref=cm_cr_othr_d_show_all_btm?ie=UTF8&amp;reviewerType=all_reviews&amp;sortBy=recent&amp;pageNumber=14"/>
  </r>
  <r>
    <s v="2022.12.08"/>
    <s v="Amazon(US)"/>
    <x v="5"/>
    <x v="5"/>
    <s v="2Amazon Customer19"/>
    <s v="2022.01.03"/>
    <s v="5"/>
    <s v="I never want to go back to a normal setup"/>
    <s v="This item exceeded expectations so far, it has only been a month but we enjoy this set up much more than a traditional American set up. This brings a little vacation luxury to the home and I definitely recommend it."/>
    <s v=""/>
    <s v="http://www.amazon.co.com/product-reviews/B0876G8FDP/ref=cm_cr_othr_d_show_all_btm?ie=UTF8&amp;reviewerType=all_reviews&amp;sortBy=recent&amp;pageNumber=14"/>
  </r>
  <r>
    <s v="2022.12.08"/>
    <s v="Amazon(US)"/>
    <x v="4"/>
    <x v="4"/>
    <s v="Paul S. Bookout"/>
    <s v="2022.01.03"/>
    <s v="5"/>
    <s v="What a luxury!"/>
    <s v="This bidet delivers &amp; so much more! What a treat to feel clean with warm water &amp; air in the privacy of my wash closet. Thank you for making this product well &amp; available! Will tell all our friends to try it!"/>
    <s v=""/>
    <s v="http://www.amazon.co.com/product-reviews/B007HIKQCK/ref=cm_cr_othr_d_show_all_btm?ie=UTF8&amp;reviewerType=all_reviews&amp;sortBy=recent&amp;pageNumber=10"/>
  </r>
  <r>
    <s v="2022.12.08"/>
    <s v="Amazon(US)"/>
    <x v="4"/>
    <x v="4"/>
    <s v="Vicky"/>
    <s v="2022.01.03"/>
    <s v="5"/>
    <s v="I would/did buy again!"/>
    <s v="Just received my bidet. It is the 2nd one/same company. I got the first one about 2015. Nothing wrong with it. I just wanted a new bidet. VC"/>
    <s v=""/>
    <s v="http://www.amazon.co.com/product-reviews/B007HIKQCK/ref=cm_cr_othr_d_show_all_btm?ie=UTF8&amp;reviewerType=all_reviews&amp;sortBy=recent&amp;pageNumber=10"/>
  </r>
  <r>
    <s v="2022.12.08"/>
    <s v="Amazon(US)"/>
    <x v="4"/>
    <x v="4"/>
    <s v="William Poole-Gulick"/>
    <s v="2022.01.03"/>
    <s v="5"/>
    <s v="Easy to install!"/>
    <s v="Product was super easy to install! Took all of 10 minutes! No leaks and works great!"/>
    <s v=""/>
    <s v="http://www.amazon.co.com/product-reviews/B007HIKQCK/ref=cm_cr_othr_d_show_all_btm?ie=UTF8&amp;reviewerType=all_reviews&amp;sortBy=recent&amp;pageNumber=10"/>
  </r>
  <r>
    <s v="2022.12.08"/>
    <s v="Amazon(US)"/>
    <x v="10"/>
    <x v="10"/>
    <s v="J. S."/>
    <s v="2022.01.02"/>
    <s v="2"/>
    <s v="Not as good as competitors, at least in my experience"/>
    <s v="I bought this model directly from Brondell and paid more than the price currently listed here. I wrote a review there, but not sure it got posted, so thought it might be better to share my experiences here._x000a__x000a_This replaced a BioBidet BB2000 which got moved to an en suite in another room. Thought I was upgrading, but I must say that aside from being a bit easier to clean, my previous washlet was quite a bit better._x000a__x000a_Cons:_x000a_- Doesn't clean well enough. The whole point, right? The water pressure at full is much less than my previous washlet. Turning it on the wider sprays just makes the pressure weaker._x000a_- The Brondell air freshener only works when you press the button and doesn't stay on while the bidet is running. The BioBidet one turns on automatically when you sit down and stays on until a while after you're done. I used Toto washlets in Japan, and theirs operated the same as BioBidet._x000a_- The Brondell air freshener carbon filter needs to be replaced every 6 months while the BioBidet one is permanent._x000a_- Nozzles are supposed to self clean with &quot;high pressure&quot; wash before and after wash cycle, but I have only noticed a trickle of water. Didn't have an issue with the nozzle cleaning on the BIoBidet._x000a__x000a_Pros:_x000a_- Oscillation is a little better on the Brondell, but no point if it's not spraying well enough to clean your bottom._x000a_- Easier to clean this washlet than the BioBidet._x000a_- Fancy blue light_x000a_- You can sit on the lid."/>
    <s v=""/>
    <s v="http://www.amazon.co.com/product-reviews/B06Y32FG2N/ref=cm_cr_othr_d_show_all_btm?ie=UTF8&amp;reviewerType=all_reviews&amp;sortBy=recent&amp;pageNumber=7"/>
  </r>
  <r>
    <s v="2022.12.08"/>
    <s v="Amazon(US)"/>
    <x v="3"/>
    <x v="3"/>
    <s v="Barton C."/>
    <s v="2022.01.02"/>
    <s v="5"/>
    <s v="At last…"/>
    <s v="We had a Brondell for 4 years and it started having issues with beeping in the middle of the night and just not working properly. I know this brand is more money because it has more bells and whistles but it is completely worth the price. I love how the seat is warm all the time and you don’t have to sit on it cold and then wait for it to warm up and the warm water supply is never ending. Great product!"/>
    <s v=""/>
    <s v="http://www.amazon.co.com/product-reviews/B079WVTJMV/ref=cm_cr_othr_d_show_all_btm?ie=UTF8&amp;reviewerType=all_reviews&amp;sortBy=recent&amp;pageNumber=9"/>
  </r>
  <r>
    <s v="2022.12.08"/>
    <s v="Amazon(US)"/>
    <x v="1"/>
    <x v="1"/>
    <s v="Donna Swanson"/>
    <s v="2022.01.02"/>
    <s v="5"/>
    <s v="Easy to install"/>
    <s v="I bought this because I was going to have back surgery. It was a life saver! I was able to go to the bathroom with no assistance. Which was just what I was wanting. I feel so much cleaner using the Bidet then the old way of tp. I can’t believe I waited this long to have one. I highly recommend this product! It’s a game changer."/>
    <s v=""/>
    <s v="http://www.amazon.co.com/product-reviews/B0167JC6IQ/ref=cm_cr_othr_d_show_all_btm?ie=UTF8&amp;reviewerType=all_reviews&amp;sortBy=recent&amp;pageNumber=14"/>
  </r>
  <r>
    <s v="2022.12.08"/>
    <s v="Amazon(US)"/>
    <x v="1"/>
    <x v="1"/>
    <s v="Nathan M"/>
    <s v="2022.01.02"/>
    <s v="3"/>
    <s v="Good while it last, but didn't last long"/>
    <s v="While it works, it was great. Easy to use and install and great festure sets._x000a__x000a_After about a year of use, the soft closing hinges were broke and the inside LED stopped working. At this price, I expected it to last more than a year of gentle use."/>
    <s v=""/>
    <s v="http://www.amazon.co.com/product-reviews/B0167JC6IQ/ref=cm_cr_othr_d_show_all_btm?ie=UTF8&amp;reviewerType=all_reviews&amp;sortBy=recent&amp;pageNumber=14"/>
  </r>
  <r>
    <s v="2022.12.08"/>
    <s v="Amazon(US)"/>
    <x v="11"/>
    <x v="11"/>
    <s v="Charlie"/>
    <s v="2022.01.02"/>
    <s v="2"/>
    <s v="Not really fits our round toilet"/>
    <s v="Round bidet doesn’t fit the round toilet_x000a_Update:_x000a_Water cleaning is weak, inconsistent, drying function is useless, no comparison to my old model 900, and it’s not worth the price of $300. No more Brondell"/>
    <s v=""/>
    <s v="http://www.amazon.co.com/product-reviews/B084TBCG7S/ref=cm_cr_othr_d_show_all_btm?ie=UTF8&amp;reviewerType=all_reviews&amp;sortBy=recent&amp;pageNumber=10"/>
  </r>
  <r>
    <s v="2022.12.08"/>
    <s v="Amazon(US)"/>
    <x v="5"/>
    <x v="5"/>
    <s v="Ty"/>
    <s v="2022.01.02"/>
    <s v="5"/>
    <s v="Best Gift Ever!!"/>
    <s v="Play Video_x000a_ My wife asked for this one BB-2000 for Christmas.Being a good husband I bought her one and installed. I had no intention of using but figured I would give it a try. This is the BEST thing ever. Had no idea I needed this until I tried it out. Now I wonder how I ever lived without it."/>
    <s v="https://m.media-amazon.com/images/I/51+e56OrHOL._SY256._SY256.jpg"/>
    <s v="http://www.amazon.co.com/product-reviews/B0876G8FDP/ref=cm_cr_othr_d_show_all_btm?ie=UTF8&amp;reviewerType=all_reviews&amp;sortBy=recent&amp;pageNumber=14"/>
  </r>
  <r>
    <s v="2022.12.08"/>
    <s v="Amazon(US)"/>
    <x v="5"/>
    <x v="5"/>
    <s v="The buyer who got robbed"/>
    <s v="2022.01.02"/>
    <s v="5"/>
    <s v="I never thought"/>
    <s v="I never thought I'd appreciate, or even want a bidet, but the husband really wanted one. He installed it easily and quickly and it was ready to use! Now I have to admit I will walk to the other side of the house just to use the bathroom with our BioBidet!! I love the heated seat!! Every single time, it's warm. Honestly not sure I ever want to use a regular toilet again. :o"/>
    <s v=""/>
    <s v="http://www.amazon.co.com/product-reviews/B0876G8FDP/ref=cm_cr_othr_d_show_all_btm?ie=UTF8&amp;reviewerType=all_reviews&amp;sortBy=recent&amp;pageNumber=14"/>
  </r>
  <r>
    <s v="2022.12.08"/>
    <s v="Amazon(US)"/>
    <x v="6"/>
    <x v="6"/>
    <s v="cj schemberger"/>
    <s v="2022.01.01"/>
    <s v="5"/>
    <s v="The gift that keeps on giving"/>
    <s v="There aren't enough words or feelings to describe this bidet seat. We love her, we named her Gloria for obvious reasons. Vacations aren't the same anymore because we miss this toilet seat while away._x000a_The hardest part about installation is wiring a GFCI outlet. Worth it to do it right and not have a huge extension cord running across the counter._x000a_There is an easy to use and understand remote. I love how the wand is adjustable to accommodate all the areas, the water can be set at a gentle stream or a high pressure blast depending on what kind of mood you're in. The mist that cleanses the bowl before you go is a great feature for keeping the bowl clean. The seat warmer is also adjustable, which is nice for the more sensitive booty's._x000a_The cleanliness factor is why I bought it, but I love it for so much more. Do yourself a favor and change your life with this bidet seat."/>
    <s v=""/>
    <s v="http://www.amazon.co.com/product-reviews/B08S473TPS/ref=cm_cr_othr_d_show_all_btm?ie=UTF8&amp;reviewerType=all_reviews&amp;sortBy=recent&amp;pageNumber=19"/>
  </r>
  <r>
    <s v="2022.12.08"/>
    <s v="Amazon(US)"/>
    <x v="7"/>
    <x v="7"/>
    <s v="Quirkytrader"/>
    <s v="2022.01.01"/>
    <s v="5"/>
    <s v="Nice warm seat!"/>
    <s v="Soft nightlight. Warm seat. Water temp and pressure is just right. This is a nice unit. The husband was very happy with all the options and features."/>
    <s v=""/>
    <s v="http://www.amazon.co.com/product-reviews/B0BDBNKTL7/ref=cm_cr_othr_d_show_all_btm?ie=UTF8&amp;reviewerType=all_reviews&amp;sortBy=recent&amp;pageNumber=9"/>
  </r>
  <r>
    <s v="2022.12.08"/>
    <s v="Amazon(US)"/>
    <x v="14"/>
    <x v="14"/>
    <s v="Deborah Covert"/>
    <s v="2022.01.01"/>
    <s v="5"/>
    <s v="Where has this been all my life?"/>
    <s v="There is nothing not to like. Great product. Love the warm seat and water. Love feeling really clean. Love that it doesn’t look like a “machine” and that it only took an hour to hook up the first time and less the second time._x000a_Yes, this is our second bidet (identical to the first) because we wanted one on each toilet. Actually, we also got one for my daughter and her partner at her request. So this is our third purchase of this bidet."/>
    <s v=""/>
    <s v="http://www.amazon.co.com/product-reviews/B074ML6THR/ref=cm_cr_othr_d_show_all_btm?ie=UTF8&amp;reviewerType=all_reviews&amp;sortBy=recent&amp;pageNumber=4"/>
  </r>
  <r>
    <s v="2022.12.08"/>
    <s v="Amazon(US)"/>
    <x v="8"/>
    <x v="8"/>
    <s v="Quirkytrader"/>
    <s v="2022.01.01"/>
    <s v="5"/>
    <s v="Nice warm seat!"/>
    <s v="Soft nightlight. Warm seat. Water temp and pressure is just right. This is a nice unit. The husband was very happy with all the options and features."/>
    <s v=""/>
    <s v="http://www.amazon.co.com/product-reviews/B08FXVTL2L/ref=cm_cr_othr_d_show_all_btm?ie=UTF8&amp;reviewerType=all_reviews&amp;sortBy=recent&amp;pageNumber=9"/>
  </r>
  <r>
    <s v="2022.12.08"/>
    <s v="Amazon(US)"/>
    <x v="10"/>
    <x v="10"/>
    <s v="Xi"/>
    <s v="2022.01.01"/>
    <s v="3"/>
    <s v="you could probably save some money on another model"/>
    <s v="I've had this for 8 months and I'm happy to have a bidet. Happy the seat and water is warm. I can barely tell the difference between the rear and front nozzle so really only one is necessary. The blow dryer is a gentle breeze, it doesn't dry you even if you run it 3 cycles, if anything it makes you have to pee more. Deodorize lets a little waft of air out the side. I've never used the user settings or auto. So, if there is a model that just has one nozzle, move, temp, pressure, width those are all I find useful."/>
    <s v=""/>
    <s v="http://www.amazon.co.com/product-reviews/B06Y32FG2N/ref=cm_cr_othr_d_show_all_btm?ie=UTF8&amp;reviewerType=all_reviews&amp;sortBy=recent&amp;pageNumber=7"/>
  </r>
  <r>
    <s v="2022.12.08"/>
    <s v="Amazon(US)"/>
    <x v="10"/>
    <x v="10"/>
    <s v="SlantedLogic"/>
    <s v="2022.01.01"/>
    <s v="1"/>
    <s v="Nozzle won't extend after a week. Customer service a pain to get ahold of."/>
    <s v="Was excited about this purchase. Noticed immediately that the nozzle would get stuck on use. It went away for about a week and we figured it was just because it was new and getting working. Now it doesn't work at all, and amazon customer service refers me to them while they refer me back to amazon. Getting the runaround on a six hundred dollar toilet seat."/>
    <s v=""/>
    <s v="http://www.amazon.co.com/product-reviews/B06Y32FG2N/ref=cm_cr_othr_d_show_all_btm?ie=UTF8&amp;reviewerType=all_reviews&amp;sortBy=recent&amp;pageNumber=7"/>
  </r>
  <r>
    <s v="2022.12.08"/>
    <s v="Amazon(US)"/>
    <x v="3"/>
    <x v="3"/>
    <s v="Barclay's Review"/>
    <s v="2022.01.01"/>
    <s v="5"/>
    <s v="Luxury!"/>
    <s v="I LOVE using a bidet! How did I survive this many years without it. We've had 4 cheap ones in two other houses. They all who the job just fine, but the two in our present house are just plain luxury. The TOTO K300 warms the seat, provides instant and continuous warm water, air dries my parts, and does what a bidet does best. It's great and so far it has functioned flawlessly. I highly recommend that you get one or several! I would include a photo of it in use but that's way too much information."/>
    <s v=""/>
    <s v="http://www.amazon.co.com/product-reviews/B079WVTJMV/ref=cm_cr_othr_d_show_all_btm?ie=UTF8&amp;reviewerType=all_reviews&amp;sortBy=recent&amp;pageNumber=9"/>
  </r>
  <r>
    <s v="2022.12.08"/>
    <s v="Amazon(US)"/>
    <x v="2"/>
    <x v="2"/>
    <s v="Daniel Arlotti"/>
    <s v="2022.01.01"/>
    <s v="5"/>
    <s v="easy to install and perfectly functional"/>
    <s v="easy to install and perfectly functional"/>
    <s v=""/>
    <s v="http://www.amazon.co.com/product-reviews/B0B3L5TY9Z/ref=cm_cr_othr_d_show_all_btm?ie=UTF8&amp;reviewerType=all_reviews&amp;sortBy=recent&amp;pageNumber=25"/>
  </r>
  <r>
    <s v="2022.12.08"/>
    <s v="Amazon(US)"/>
    <x v="2"/>
    <x v="2"/>
    <s v="Kraig Rivera"/>
    <s v="2022.01.01"/>
    <s v="5"/>
    <s v="Astonishingly Accurate"/>
    <s v="This thing lit my b-hole up like the fourth of July, shooooweee! Wasn't expecting it to have dead eye, thing keistered me first try didn't even need the angle adjuster. Happy with the strength though not overwhelming, juuussttt rigghhtt. My tuchus is cleaner than ever thanks to tushy. 10/10 would recommend this b-hole squirt gun._x000a__x000a_On a serious note my toilet was not very easy to install this on. I couldn't undo the flex hose fitting very easily but it was my toilet not the product that made it hard."/>
    <s v=""/>
    <s v="http://www.amazon.co.com/product-reviews/B0B3L5TY9Z/ref=cm_cr_othr_d_show_all_btm?ie=UTF8&amp;reviewerType=all_reviews&amp;sortBy=recent&amp;pageNumber=25"/>
  </r>
  <r>
    <s v="2022.12.08"/>
    <s v="Amazon(US)"/>
    <x v="5"/>
    <x v="5"/>
    <s v="magouar"/>
    <s v="2022.01.01"/>
    <s v="3"/>
    <s v=""/>
    <s v="Si je compare ce bidet avec la marque brondell swash 1000 le biobidet est plus gadget. La télécommande est trop compliqué pour rien. Bouton trop petit, un écran avec des icônes qui sert à rien a part pour savoir combien de temps il reste ._x000a_Le siège chauffe trop même à baissant le réglage à minimum (défectueux peut-être). A chaque fois qu’on s’assoie on entend un bruit de moteur, chauffe-eau ou autre. Je pense que le chauffe-eau sur demande démarre même si on appuis sur aucun boutons. J’ai remarqué que luminaires de la salle de bain l’éclairage varie . Le Brondell a part un bip on entend rien.Le jet est très fort et concentré si on aime ça mais comparer au Brondell le jet est plus doux et large . Bien sûr on peux baisser la pression mais ça demeure plus direct . Il aussi beaucoup plus bruyant que le Brondell en fonctionnement. Bref je l’ai retourné."/>
    <s v=""/>
    <s v="http://www.amazon.co.com/product-reviews/B0876G8FDP/ref=cm_cr_othr_d_show_all_btm?ie=UTF8&amp;reviewerType=all_reviews&amp;sortBy=recent&amp;pageNumber=114"/>
  </r>
  <r>
    <s v="2022.12.08"/>
    <s v="Amazon(US)"/>
    <x v="5"/>
    <x v="5"/>
    <s v="Daniel L."/>
    <s v="2022.01.01"/>
    <s v="5"/>
    <s v="Overall, we love it!"/>
    <s v="We really love this toilet seat. It took a bit to get it installed and not leaking, but once we did and read the manual…we were thrilled. The warm seat and water are wonderful, and all the available adjustments/settings make it a great value for the money. I can’t imagine a better more advanced toilet seat."/>
    <s v=""/>
    <s v="http://www.amazon.co.com/product-reviews/B0876G8FDP/ref=cm_cr_othr_d_show_all_btm?ie=UTF8&amp;reviewerType=all_reviews&amp;sortBy=recent&amp;pageNumber=14"/>
  </r>
  <r>
    <s v="2022.12.08"/>
    <s v="Amazon(US)"/>
    <x v="5"/>
    <x v="5"/>
    <s v="John H. Douglass"/>
    <s v="2022.01.01"/>
    <s v="5"/>
    <s v="Love it! I feel clean and fresh!"/>
    <s v="I wish I bought it sooner."/>
    <s v=""/>
    <s v="http://www.amazon.co.com/product-reviews/B0876G8FDP/ref=cm_cr_othr_d_show_all_btm?ie=UTF8&amp;reviewerType=all_reviews&amp;sortBy=recent&amp;pageNumber=14"/>
  </r>
  <r>
    <s v="2022.12.08"/>
    <s v="Amazon(US)"/>
    <x v="6"/>
    <x v="6"/>
    <s v="syed mohiuddin"/>
    <s v="2021.12.31"/>
    <s v="4"/>
    <s v="Good product"/>
    <s v="It cleans well but water gets colder soon. Dryer is Okay but still need to wipe dry with the tissue."/>
    <s v=""/>
    <s v="http://www.amazon.co.com/product-reviews/B08S473TPS/ref=cm_cr_othr_d_show_all_btm?ie=UTF8&amp;reviewerType=all_reviews&amp;sortBy=recent&amp;pageNumber=19"/>
  </r>
  <r>
    <s v="2022.12.08"/>
    <s v="Amazon(US)"/>
    <x v="6"/>
    <x v="6"/>
    <s v="M&amp;ROlsen"/>
    <s v="2021.12.31"/>
    <s v="5"/>
    <s v="Life Changer"/>
    <s v="Brings me back to Japan while sitting on the toilet. Love this thing. If you suffer from irritation or discomfort back there…. This is your jam. Next day after a night out? This makes it all better! Getting ready to get frisky? Give both sides a good shot of warm water and blow dry… They’ll be glad you did."/>
    <s v=""/>
    <s v="http://www.amazon.co.com/product-reviews/B08S473TPS/ref=cm_cr_othr_d_show_all_btm?ie=UTF8&amp;reviewerType=all_reviews&amp;sortBy=recent&amp;pageNumber=19"/>
  </r>
  <r>
    <s v="2022.12.08"/>
    <s v="Amazon(US)"/>
    <x v="6"/>
    <x v="6"/>
    <s v="bsalvato"/>
    <s v="2021.12.31"/>
    <s v="5"/>
    <s v="Beats the Bio Bidet"/>
    <s v="I installed this unit on my existing Toto toilet. As the saying goes, A Happy Wife is a Happy Life. Toto makes a quality products. Installation is as easy as you could expect."/>
    <s v=""/>
    <s v="http://www.amazon.co.com/product-reviews/B08S473TPS/ref=cm_cr_othr_d_show_all_btm?ie=UTF8&amp;reviewerType=all_reviews&amp;sortBy=recent&amp;pageNumber=19"/>
  </r>
  <r>
    <s v="2022.12.08"/>
    <s v="Amazon(US)"/>
    <x v="0"/>
    <x v="0"/>
    <s v="Erin Callahan"/>
    <s v="2021.12.31"/>
    <s v="5"/>
    <s v="Going strong!"/>
    <s v="I have had 2 of these for about 2 years now and just gifted some for Christmas 2021. They are easy to install, and work really well. Not just useful to clean your tush! Has been a game changer while menstruating as well with a little adjustment tob the sprayer angle."/>
    <s v=""/>
    <s v="http://www.amazon.co.com/product-reviews/B07H5TBZJT/ref=cm_cr_othr_d_show_all_btm?ie=UTF8&amp;reviewerType=all_reviews&amp;sortBy=recent&amp;pageNumber=35"/>
  </r>
  <r>
    <s v="2022.12.08"/>
    <s v="Amazon(US)"/>
    <x v="2"/>
    <x v="2"/>
    <s v="Melissa"/>
    <s v="2021.12.31"/>
    <s v="4"/>
    <s v="Love it"/>
    <s v="Easy to install. No temperature control but we knew that when we bought it. The pressure is high. I would prefer to have a gentler stream option but it does the job."/>
    <s v=""/>
    <s v="http://www.amazon.co.com/product-reviews/B0B3L5TY9Z/ref=cm_cr_othr_d_show_all_btm?ie=UTF8&amp;reviewerType=all_reviews&amp;sortBy=recent&amp;pageNumber=25"/>
  </r>
  <r>
    <s v="2022.12.08"/>
    <s v="Amazon(US)"/>
    <x v="2"/>
    <x v="2"/>
    <s v="Amazon Customer"/>
    <s v="2021.12.31"/>
    <s v="4"/>
    <s v="A little cold"/>
    <s v="I did not get the heated one because someone’s review said it was not that cold but at 5 in the morning, it’s cold. It is a good investment though."/>
    <s v=""/>
    <s v="http://www.amazon.co.com/product-reviews/B0B3L5TY9Z/ref=cm_cr_othr_d_show_all_btm?ie=UTF8&amp;reviewerType=all_reviews&amp;sortBy=recent&amp;pageNumber=25"/>
  </r>
  <r>
    <s v="2022.12.08"/>
    <s v="Amazon(US)"/>
    <x v="1"/>
    <x v="1"/>
    <s v="davidaustin"/>
    <s v="2021.12.31"/>
    <s v="5"/>
    <s v="Fantastic Bidet At A Great Price!"/>
    <s v="Okay ! I haven't used a bidet in 30ty years. It was the old school sit down and face the wall and try to regulate the water with old time faucet knobs. I've been curious about all these new toilet seat bidets that seem to be trending. After a lot of research I decided to go with the Alpha JX. WOW what a nicely built product. Love all the features and remote is easy to understand. Love the instant warm water and self cleaning wand. Very customizable! Always a clean wash. Dryer can get a little hot. Suggest using a level 2. Currently using a 3 foot heavy duty extension cord to wall socket without any problems. Alpha Bidet is the Way! Highly recommend."/>
    <s v=""/>
    <s v="http://www.amazon.co.com/product-reviews/B0167JC6IQ/ref=cm_cr_othr_d_show_all_btm?ie=UTF8&amp;reviewerType=all_reviews&amp;sortBy=recent&amp;pageNumber=14"/>
  </r>
  <r>
    <s v="2022.12.08"/>
    <s v="Amazon(US)"/>
    <x v="1"/>
    <x v="1"/>
    <s v="David Braylyan"/>
    <s v="2021.12.31"/>
    <s v="5"/>
    <s v="Good design"/>
    <s v="Easy to use"/>
    <s v=""/>
    <s v="http://www.amazon.co.com/product-reviews/B0167JC6IQ/ref=cm_cr_othr_d_show_all_btm?ie=UTF8&amp;reviewerType=all_reviews&amp;sortBy=recent&amp;pageNumber=14"/>
  </r>
  <r>
    <s v="2022.12.08"/>
    <s v="Amazon(US)"/>
    <x v="5"/>
    <x v="5"/>
    <s v="Kathleen H"/>
    <s v="2021.12.31"/>
    <s v="5"/>
    <s v="Amazing"/>
    <s v="This is so amazing great product, worth every penny."/>
    <s v=""/>
    <s v="http://www.amazon.co.com/product-reviews/B0876G8FDP/ref=cm_cr_othr_d_show_all_btm?ie=UTF8&amp;reviewerType=all_reviews&amp;sortBy=recent&amp;pageNumber=14"/>
  </r>
  <r>
    <s v="2022.12.08"/>
    <s v="Amazon(US)"/>
    <x v="4"/>
    <x v="4"/>
    <s v="T Rahn"/>
    <s v="2021.12.31"/>
    <s v="5"/>
    <s v="Great product."/>
    <s v="Very easy to install. Works great. Overall a great buying experience."/>
    <s v=""/>
    <s v="http://www.amazon.co.com/product-reviews/B007HIKQCK/ref=cm_cr_othr_d_show_all_btm?ie=UTF8&amp;reviewerType=all_reviews&amp;sortBy=recent&amp;pageNumber=10"/>
  </r>
  <r>
    <s v="2022.12.08"/>
    <s v="Amazon(US)"/>
    <x v="4"/>
    <x v="4"/>
    <s v="Charles Sung"/>
    <s v="2021.12.31"/>
    <s v="5"/>
    <s v=""/>
    <s v="Delivered in 4 days after ordering. Easy to install. Only tip is do not over tighten the connections or it might leak. Product so far so good."/>
    <s v=""/>
    <s v="http://www.amazon.co.com/product-reviews/B007HIKQCK/ref=cm_cr_othr_d_show_all_btm?ie=UTF8&amp;reviewerType=all_reviews&amp;sortBy=recent&amp;pageNumber=224"/>
  </r>
  <r>
    <s v="2022.12.08"/>
    <s v="Amazon(US)"/>
    <x v="9"/>
    <x v="9"/>
    <s v="Amazon Customer"/>
    <s v="2021.12.30"/>
    <s v="5"/>
    <s v="Call it is missing is the Smart Toilet voice from Bob's Burgers"/>
    <s v="I, much like Gene Belcher, love my full-service toilet. I've used the really expensive models at hotels and restaurants before, but this is perfect for the home. If I had one wish, it would be for a larger hot water tank, but that is a minor quibble. I expected the warm air dry feature to be a gimmick, but it is as if a little toilet elf is pointing a hair dryer on warm/low at your tush. *Chef's Kiss*_x000a__x000a_As an aside, this fit perfectly on the low-end ($99) chair-height elongated toilet from Lowe's."/>
    <s v=""/>
    <s v="http://www.amazon.co.com/product-reviews/B08S4646QQ/ref=cm_cr_othr_d_show_all_btm?ie=UTF8&amp;reviewerType=all_reviews&amp;sortBy=recent&amp;pageNumber=9"/>
  </r>
  <r>
    <s v="2022.12.08"/>
    <s v="Amazon(US)"/>
    <x v="10"/>
    <x v="10"/>
    <s v="Dawn M"/>
    <s v="2021.12.30"/>
    <s v="2"/>
    <s v="POOR WARRANTY SUPPORT"/>
    <s v="I have owned the bidet seat for 6 months and the hinge arm cracked. It has a on year warranty. Support gave me a ticket number but they stopped communication. Purchased from Bidet King and they just refer me to Brondell. I will continue to attempt contact but would prefer a more responsive company than Brondell."/>
    <s v=""/>
    <s v="http://www.amazon.co.com/product-reviews/B06Y32FG2N/ref=cm_cr_othr_d_show_all_btm?ie=UTF8&amp;reviewerType=all_reviews&amp;sortBy=recent&amp;pageNumber=7"/>
  </r>
  <r>
    <s v="2022.12.08"/>
    <s v="Amazon(US)"/>
    <x v="0"/>
    <x v="0"/>
    <s v="Patrick O'Donnell"/>
    <s v="2021.12.30"/>
    <s v="4"/>
    <s v="Clean as ever!"/>
    <s v="Solid, reliable bidet! Really love the self-cleaning feature. My only criticism (and it's a minor one) is that it is a bit thicker than my previous one so it is more noticeable under the toilet seat than I was used to. Didn't get it for the aesthetics though!"/>
    <s v=""/>
    <s v="http://www.amazon.co.com/product-reviews/B07H5TBZJT/ref=cm_cr_othr_d_show_all_btm?ie=UTF8&amp;reviewerType=all_reviews&amp;sortBy=recent&amp;pageNumber=35"/>
  </r>
  <r>
    <s v="2022.12.08"/>
    <s v="Amazon(US)"/>
    <x v="1"/>
    <x v="1"/>
    <s v="explorer7"/>
    <s v="2021.12.30"/>
    <s v="1"/>
    <s v="Junk. 2nd failed unit in 8 months. $730 wasted"/>
    <s v="First failed after 1 year. The internal hot water heater failed. Ice cold water does NOT feel good. I bought a replacement. Now, it has no spray pressure. It lasted 8 months. I threw away $730 on these 2 units. DO NOT BUY. When I tried to lookup the &quot;3-year warranty&quot;.... the company clearly states that NO WARRANTY WILL BE HONORED if the unit is used or appears used. What a scam."/>
    <s v=""/>
    <s v="http://www.amazon.co.com/product-reviews/B0167JC6IQ/ref=cm_cr_othr_d_show_all_btm?ie=UTF8&amp;reviewerType=all_reviews&amp;sortBy=recent&amp;pageNumber=15"/>
  </r>
  <r>
    <s v="2022.12.08"/>
    <s v="Amazon(US)"/>
    <x v="12"/>
    <x v="12"/>
    <s v="Paul Makielski"/>
    <s v="2021.12.30"/>
    <s v="5"/>
    <s v="Your ass is worth it!"/>
    <s v="The best bidet you will ever use. One user hint: it won’t operate unless you are sitting on it. You won’t understand why you didn’t buy it years ago. And the money you save in toilet paper!"/>
    <s v=""/>
    <s v="http://www.amazon.co.com/product-reviews/B078H89R6R/ref=cm_cr_othr_d_show_all_btm?ie=UTF8&amp;reviewerType=all_reviews&amp;sortBy=recent&amp;pageNumber=5"/>
  </r>
  <r>
    <s v="2022.12.08"/>
    <s v="Amazon(US)"/>
    <x v="11"/>
    <x v="11"/>
    <s v="L. Cioccio"/>
    <s v="2021.12.30"/>
    <s v="5"/>
    <s v="A Bidet for our small bathroom"/>
    <s v="It does jut out of the elongated bowl but that was expected. It was easy to set up as the instructions are clear. The bathroom only has a toilet and vanity and is small. We also upgraded the medicine cabinet with items (F15T8 LED and non shunted Type 4 T8 lamp holders) that we also purchased from Amazon."/>
    <s v=""/>
    <s v="http://www.amazon.co.com/product-reviews/B084TBCG7S/ref=cm_cr_othr_d_show_all_btm?ie=UTF8&amp;reviewerType=all_reviews&amp;sortBy=recent&amp;pageNumber=10"/>
  </r>
  <r>
    <s v="2022.12.08"/>
    <s v="Amazon(US)"/>
    <x v="5"/>
    <x v="5"/>
    <s v="Tony Wheeler"/>
    <s v="2021.12.30"/>
    <s v="5"/>
    <s v="A competent and useful bidet"/>
    <s v="This is our third bidet over the last 18 years. The previous ones seem to last about 8 to 9 years. This one is my favorite because it has a nice night light, is fast and responsive and looks great."/>
    <s v=""/>
    <s v="http://www.amazon.co.com/product-reviews/B0876G8FDP/ref=cm_cr_othr_d_show_all_btm?ie=UTF8&amp;reviewerType=all_reviews&amp;sortBy=recent&amp;pageNumber=14"/>
  </r>
  <r>
    <s v="2022.12.08"/>
    <s v="Amazon(US)"/>
    <x v="14"/>
    <x v="14"/>
    <s v="Amber Mae"/>
    <s v="2021.12.29"/>
    <s v="5"/>
    <s v="Great product!"/>
    <s v="Works well. The only drawback is the water only stays warm for about 1 minute so if it's set to 2 minutes the water will get cold. I will never go back to toilet paper."/>
    <s v=""/>
    <s v="http://www.amazon.co.com/product-reviews/B074ML6THR/ref=cm_cr_othr_d_show_all_btm?ie=UTF8&amp;reviewerType=all_reviews&amp;sortBy=recent&amp;pageNumber=4"/>
  </r>
  <r>
    <s v="2022.12.08"/>
    <s v="Amazon(US)"/>
    <x v="9"/>
    <x v="9"/>
    <s v="LB"/>
    <s v="2021.12.29"/>
    <s v="5"/>
    <s v="You'll never go back."/>
    <s v="GAME CHANGER! Heated toilet seat, water, and pressure? Its amazing, we wonder why we didn't switch to a bidet seat sooner. My 6 year old son loves it too as he isn't the best with wiping. Easy to use and install, although to be fair my husband is a plumber and installed it for me for free. Will be purchasing another one for our other bathroom."/>
    <s v=""/>
    <s v="http://www.amazon.co.com/product-reviews/B08S4646QQ/ref=cm_cr_othr_d_show_all_btm?ie=UTF8&amp;reviewerType=all_reviews&amp;sortBy=recent&amp;pageNumber=9"/>
  </r>
  <r>
    <s v="2022.12.08"/>
    <s v="Amazon(US)"/>
    <x v="10"/>
    <x v="10"/>
    <s v="J. Cleveland"/>
    <s v="2021.12.29"/>
    <s v="3"/>
    <s v="May not properly fit some one-piece toilets"/>
    <s v="I have an American Standard single piece toilet that doesn’t provide enough space for this Brondell S1400 to properly fit. Therefore it puts the bidet too far forward which was very uncomfortable so I had to return it."/>
    <s v=""/>
    <s v="http://www.amazon.co.com/product-reviews/B06Y32FG2N/ref=cm_cr_othr_d_show_all_btm?ie=UTF8&amp;reviewerType=all_reviews&amp;sortBy=recent&amp;pageNumber=8"/>
  </r>
  <r>
    <s v="2022.12.08"/>
    <s v="Amazon(US)"/>
    <x v="0"/>
    <x v="0"/>
    <s v="Shane Bryan"/>
    <s v="2021.12.29"/>
    <s v="5"/>
    <s v="Wow, this is amazing. Eas. Directions are funny and clever and product hits the “spot”."/>
    <s v=""/>
    <s v=""/>
    <s v="http://www.amazon.co.com/product-reviews/B07H5TBZJT/ref=cm_cr_othr_d_show_all_btm?ie=UTF8&amp;reviewerType=all_reviews&amp;sortBy=recent&amp;pageNumber=36"/>
  </r>
  <r>
    <s v="2022.12.08"/>
    <s v="Amazon(US)"/>
    <x v="0"/>
    <x v="0"/>
    <s v="jeremy mcvey"/>
    <s v="2021.12.29"/>
    <s v="1"/>
    <s v="Horribly tough to set up"/>
    <s v="This product is not user friendly. Waiting on a plumber to come repair my toilet as I type. a simple bidet is going to cost me an upwards of $500 now. absolutely ridiculous."/>
    <s v=""/>
    <s v="http://www.amazon.co.com/product-reviews/B07H5TBZJT/ref=cm_cr_othr_d_show_all_btm?ie=UTF8&amp;reviewerType=all_reviews&amp;sortBy=recent&amp;pageNumber=35"/>
  </r>
  <r>
    <s v="2022.12.08"/>
    <s v="Amazon(US)"/>
    <x v="13"/>
    <x v="13"/>
    <s v="ProfessorPlum"/>
    <s v="2021.12.29"/>
    <s v="2"/>
    <s v="Not worth the money"/>
    <s v="So I bought this product 5 years ago, and so I’m coming back after 5 years to give you my thoughts. The positives: it’s given solid performance over these 5 years, but I can’t compare to any other bidet since I’ve never used any other._x000a__x000a_The bad. I paid roughly $800 for this, and I use Toto products a lot - sinks and toilets. Thought this would be a nice luxurious feature for the master. Well, it broke on me after 4 years. Pretty much just me using it. I paid $250 to Toto to have them have someone do in-home service. I could have sent it out for $175 but then I would have to buy a new seat and I didn’t want to deal with it. 8 months later, 2 weeks ago, the house cleaner somehow broke the bidet - the soft close mechanism broke. Fortunately there is a 1-year warranty from the previous service, but alas no more in-home service. They are supposed to send me a box to send it in, but it’s been 2 weeks and they haven’t sent it yet. If Toto would have some spare parts available I could probably fix it myself, but they don’t. So now here I am having to lift up the seat and bring it down each time. I’m not complaining because I’m some male chauvinist, I literally have to do this or else the cover will automatically close and slam the seat that is now broken._x000a__x000a_Had I known all these problems I probably would have never bothered to buy this."/>
    <s v=""/>
    <s v="http://www.amazon.co.com/product-reviews/B009IJ2N9U/ref=cm_cr_othr_d_show_all_btm?ie=UTF8&amp;reviewerType=all_reviews&amp;sortBy=recent&amp;pageNumber=1"/>
  </r>
  <r>
    <s v="2022.12.08"/>
    <s v="Amazon(US)"/>
    <x v="12"/>
    <x v="12"/>
    <s v="Jason"/>
    <s v="2021.12.29"/>
    <s v="5"/>
    <s v="great product"/>
    <s v="awesome bidet. highly recommended"/>
    <s v=""/>
    <s v="http://www.amazon.co.com/product-reviews/B078H89R6R/ref=cm_cr_othr_d_show_all_btm?ie=UTF8&amp;reviewerType=all_reviews&amp;sortBy=recent&amp;pageNumber=5"/>
  </r>
  <r>
    <s v="2022.12.08"/>
    <s v="Amazon(US)"/>
    <x v="5"/>
    <x v="5"/>
    <s v="RNOTWL"/>
    <s v="2021.12.29"/>
    <s v="5"/>
    <s v="Second bidet seat"/>
    <s v="This is an upgrade from the Bro sell Swash from Costco. Much better cleaning and the water is warm, and stays that way. So far, impressed with the quality and such, will update in a year on reliability."/>
    <s v=""/>
    <s v="http://www.amazon.co.com/product-reviews/B0876G8FDP/ref=cm_cr_othr_d_show_all_btm?ie=UTF8&amp;reviewerType=all_reviews&amp;sortBy=recent&amp;pageNumber=14"/>
  </r>
  <r>
    <s v="2022.12.08"/>
    <s v="Amazon(US)"/>
    <x v="5"/>
    <x v="5"/>
    <s v="Scott"/>
    <s v="2021.12.29"/>
    <s v="5"/>
    <s v="Good experience with many options."/>
    <s v="Like the multiple options. A small learning curve. Love the heated seat, maybe better than the actual bidet. Both are good. Wishing we'd have purchased this sooner."/>
    <s v=""/>
    <s v="http://www.amazon.co.com/product-reviews/B0876G8FDP/ref=cm_cr_othr_d_show_all_btm?ie=UTF8&amp;reviewerType=all_reviews&amp;sortBy=recent&amp;pageNumber=14"/>
  </r>
  <r>
    <s v="2022.12.08"/>
    <s v="Amazon(US)"/>
    <x v="6"/>
    <x v="6"/>
    <s v="Jennifer Young"/>
    <s v="2021.12.28"/>
    <s v="5"/>
    <s v="Easy to Install - works like a dream"/>
    <s v="Once you have a washlet in your home, you will not go back to life without one. We didn't know we'd use the heated seat, but it takes off the winter chill which is relaxing and is an added bonus to the washlet's main functions."/>
    <s v=""/>
    <s v="http://www.amazon.co.com/product-reviews/B08S473TPS/ref=cm_cr_othr_d_show_all_btm?ie=UTF8&amp;reviewerType=all_reviews&amp;sortBy=recent&amp;pageNumber=19"/>
  </r>
  <r>
    <s v="2022.12.08"/>
    <s v="Amazon(US)"/>
    <x v="7"/>
    <x v="7"/>
    <s v="joyfilld"/>
    <s v="2021.12.28"/>
    <s v="4"/>
    <s v="Almost perfect"/>
    <s v="Like and enjoy the new bidet and pleased with selecting this model. We did a lot of research comparing many models prior to making the purchase. My husband reports that the nozzle is perfect for him. I (female) do wish that the forward position was a little more &quot;forward.&quot; To reach all parts, I need to rock forward. Other than that - it's perfect!"/>
    <s v=""/>
    <s v="http://www.amazon.co.com/product-reviews/B0BDBNKTL7/ref=cm_cr_othr_d_show_all_btm?ie=UTF8&amp;reviewerType=all_reviews&amp;sortBy=recent&amp;pageNumber=9"/>
  </r>
  <r>
    <s v="2022.12.08"/>
    <s v="Amazon(US)"/>
    <x v="8"/>
    <x v="8"/>
    <s v="joyfilld"/>
    <s v="2021.12.28"/>
    <s v="4"/>
    <s v="Almost perfect"/>
    <s v="Like and enjoy the new bidet and pleased with selecting this model. We did a lot of research comparing many models prior to making the purchase. My husband reports that the nozzle is perfect for him. I (female) do wish that the forward position was a little more &quot;forward.&quot; To reach all parts, I need to rock forward. Other than that - it's perfect!"/>
    <s v=""/>
    <s v="http://www.amazon.co.com/product-reviews/B08FXVTL2L/ref=cm_cr_othr_d_show_all_btm?ie=UTF8&amp;reviewerType=all_reviews&amp;sortBy=recent&amp;pageNumber=9"/>
  </r>
  <r>
    <s v="2022.12.08"/>
    <s v="Amazon(US)"/>
    <x v="10"/>
    <x v="10"/>
    <s v="James E."/>
    <s v="2021.12.28"/>
    <s v="5"/>
    <s v="Quality construction. Works great."/>
    <s v="We researched many bidet seats for our tall elongated toilet. Settled on the Brondell Swash 1400. It was easy to install. It has a wide range of adjustable features which we appreciate because one of us is 6 feet 6 inches tall, the other 5-5. We also appreciate the quality construction and sleek, unobtrusive look. At first we thought the internal night light was a little much, but have come to really appreciate it. So far the Swash has performed flawlessly. We couldn't be happier._x000a__x000a_Ed Chaney_x000a_Laguna Vista Texas"/>
    <s v=""/>
    <s v="http://www.amazon.co.com/product-reviews/B06Y32FG2N/ref=cm_cr_othr_d_show_all_btm?ie=UTF8&amp;reviewerType=all_reviews&amp;sortBy=recent&amp;pageNumber=8"/>
  </r>
  <r>
    <s v="2022.12.08"/>
    <s v="Amazon(US)"/>
    <x v="0"/>
    <x v="0"/>
    <s v="Dee"/>
    <s v="2021.12.28"/>
    <s v="5"/>
    <s v="Amazing product!"/>
    <s v="Every household should have one. Very thorough cleaning and leaves you feeling fresh!"/>
    <s v=""/>
    <s v="http://www.amazon.co.com/product-reviews/B07H5TBZJT/ref=cm_cr_othr_d_show_all_btm?ie=UTF8&amp;reviewerType=all_reviews&amp;sortBy=recent&amp;pageNumber=36"/>
  </r>
  <r>
    <s v="2022.12.08"/>
    <s v="Amazon(US)"/>
    <x v="1"/>
    <x v="1"/>
    <s v="Bryan in Tacoma"/>
    <s v="2021.12.28"/>
    <s v="5"/>
    <s v="Simply WOW!"/>
    <s v="Yeah, the toilet paper consumption has gone down, but the water use has gone up! We both love it!"/>
    <s v=""/>
    <s v="http://www.amazon.co.com/product-reviews/B0167JC6IQ/ref=cm_cr_othr_d_show_all_btm?ie=UTF8&amp;reviewerType=all_reviews&amp;sortBy=recent&amp;pageNumber=15"/>
  </r>
  <r>
    <s v="2022.12.08"/>
    <s v="Amazon(US)"/>
    <x v="2"/>
    <x v="2"/>
    <s v="Amazon Customer"/>
    <s v="2021.12.28"/>
    <s v="5"/>
    <s v="Easy to install and very effective!"/>
    <s v="Instant improvement in my bathroom experience! No it is not like the many lighted heated seat/water (expensive) models I have experienced in hotels. Quite honestly this was way less complicated to operate than those fancy ones and performed the main function the same or better._x000a__x000a_Install: The package says 8.5 minutes install and that is no lie if you don't have to clean all that &quot;stuff&quot; hiding under the nuts and bolts and in the crevices or have to google how to remove a Sta-Tite toilet seat . That being said even with watching a YouTube on how to remove my own seat and some cleaning it was &lt;15 minutes. Very simple and easy with a single tool (13MM wrench for the Sta-Tite nuts) and not even any of the other tools suggested._x000a__x000a_Performance: I am pleased by the angle without any adjustment, I just adjust myself. I am pleased with the range of pressure of the spray. No the water is not warm but i didn't mind it. It is the coldest month here in SoCal so I imagine it will be much less cold most of the year but I found it to be soothing. You literally just turn the knob to operate. I used a bidet at the Sheraton Waikiki for 2 days that had a remote control that took me 5 minutes to figure out how to turn the water on AND off. Maybe one day I will seek those bells and whistles but if you just seek a fresh @ss then this rig will do the job very well and at a great price."/>
    <s v=""/>
    <s v="http://www.amazon.co.com/product-reviews/B0B3L5TY9Z/ref=cm_cr_othr_d_show_all_btm?ie=UTF8&amp;reviewerType=all_reviews&amp;sortBy=recent&amp;pageNumber=25"/>
  </r>
  <r>
    <s v="2022.12.08"/>
    <s v="Amazon(US)"/>
    <x v="2"/>
    <x v="2"/>
    <s v="William E. Morris"/>
    <s v="2021.12.28"/>
    <s v="5"/>
    <s v="great -"/>
    <s v="Product just as offered. easy to install. best clean ever. never thought I would like this but I love it. The price is right. Thank you Tushy"/>
    <s v=""/>
    <s v="http://www.amazon.co.com/product-reviews/B0B3L5TY9Z/ref=cm_cr_othr_d_show_all_btm?ie=UTF8&amp;reviewerType=all_reviews&amp;sortBy=recent&amp;pageNumber=25"/>
  </r>
  <r>
    <s v="2022.12.08"/>
    <s v="Amazon(US)"/>
    <x v="5"/>
    <x v="5"/>
    <s v="Brent Washington"/>
    <s v="2021.12.28"/>
    <s v="5"/>
    <s v=""/>
    <s v="The Photo of the different nuts for the competition vs BioBidet..._x000a_The nut-like shape makes it difficult to tighten; whereas the longer shape with large ridges make the BioBidet much easier to install._x000a_My first BioBidet Bidet BB1000 was good. It lasted about 5 years. The Brondell worked for the first 3 months or so. Even with the feeble recommendations of the Brondell Support Center only gave me a gold splash and a cool draft._x000a_The BB2000 is ultimately much more adjustable to individual needs. It took me about 15 minutes to install once the substandard one was removed. I will not miss the blindingly bright LED bowl light the SW1400 Brondell had either!_x000a_Extra bonus was catching it as a deal!"/>
    <s v=""/>
    <s v="http://www.amazon.co.com/product-reviews/B0876G8FDP/ref=cm_cr_othr_d_show_all_btm?ie=UTF8&amp;reviewerType=all_reviews&amp;sortBy=recent&amp;pageNumber=114"/>
  </r>
  <r>
    <s v="2022.12.08"/>
    <s v="Amazon(US)"/>
    <x v="11"/>
    <x v="11"/>
    <s v="Linda"/>
    <s v="2021.12.28"/>
    <s v="5"/>
    <s v="Independence"/>
    <s v="Overall this is great. It allows my daughter independence. However the dryer doesn’t dry very well."/>
    <s v=""/>
    <s v="http://www.amazon.co.com/product-reviews/B084TBCG7S/ref=cm_cr_othr_d_show_all_btm?ie=UTF8&amp;reviewerType=all_reviews&amp;sortBy=recent&amp;pageNumber=10"/>
  </r>
  <r>
    <s v="2022.12.08"/>
    <s v="Amazon(US)"/>
    <x v="6"/>
    <x v="6"/>
    <s v="KMax"/>
    <s v="2021.12.27"/>
    <s v="5"/>
    <s v="TOTO Bidet"/>
    <s v="It is a well made washout with remote for the value. It was easy to install on your toilet. Removed toilet seat and followed the instructions. An electrical (110v) outlet is needed near toilet area to use."/>
    <s v=""/>
    <s v="http://www.amazon.co.com/product-reviews/B08S473TPS/ref=cm_cr_othr_d_show_all_btm?ie=UTF8&amp;reviewerType=all_reviews&amp;sortBy=recent&amp;pageNumber=19"/>
  </r>
  <r>
    <s v="2022.12.08"/>
    <s v="Amazon(US)"/>
    <x v="6"/>
    <x v="6"/>
    <s v="D. Austin"/>
    <s v="2021.12.27"/>
    <s v="4"/>
    <s v="Our butts are happy."/>
    <s v="First, let me get the complaints out of the way first: 1) it's cheap plastic. For the price, I really wish this was a bit more heavier-duty in terms of build. Despite being packaged well, we had a corner chipped off en route. Not enough to warrant the time/effort to return and was fixable with a bit of super glue but it would be nice to see some heavier duty construction. 2) the electrical cable is really short. In our case, the outlet is on the left side of our toilet but the cable comes out the right-side of the seat. It barely reached our outlet. So, it works, but could definitely be a foot longer to make things easier for people._x000a__x000a_Now that that is out of the way, the good: It's a really really great thing to have. I wish I had purchased this a decade earlier. Once you figure out the options (there are a lot on the remote) it's pretty easy to use. And really a joy to use. You don't know how nice having some warm water splashed up your back side is until you use one of these. So much better than toilet paper._x000a__x000a_The heater is nice and gives you at least 30-seconds of nice warm water which is more than enough most of the time. We don't use the air-dryer that much (easier to just use a tiny bit of TP) but is a nice feature to have for those that want or need it. Overall, we're very happy with this product."/>
    <s v=""/>
    <s v="http://www.amazon.co.com/product-reviews/B08S473TPS/ref=cm_cr_othr_d_show_all_btm?ie=UTF8&amp;reviewerType=all_reviews&amp;sortBy=recent&amp;pageNumber=19"/>
  </r>
  <r>
    <s v="2022.12.08"/>
    <s v="Amazon(US)"/>
    <x v="9"/>
    <x v="9"/>
    <s v="Adam"/>
    <s v="2021.12.27"/>
    <s v="5"/>
    <s v="Best thing I've ever done for my &quot;tuches&quot;"/>
    <s v="What can I say, I love my bidet toilet by Toto! It is a true gift for my tuches (Yiddish for buttocks). More so these crazy days, when the pandemic stroke and toilet paper flew off of shelves and became scarce, I didn't even need it! Barely a square to dry off. This is, as far as I am concerned, the best invention since the toilet seat itself. No more wasting paper cleaning yourself, no more rough dry wiping, and no more opps didn't do a good job after soreness. The bidet takes care of it all! A well worth investment, and Toto is the best at what they do."/>
    <s v=""/>
    <s v="http://www.amazon.co.com/product-reviews/B08S4646QQ/ref=cm_cr_othr_d_show_all_btm?ie=UTF8&amp;reviewerType=all_reviews&amp;sortBy=recent&amp;pageNumber=9"/>
  </r>
  <r>
    <s v="2022.12.08"/>
    <s v="Amazon(US)"/>
    <x v="3"/>
    <x v="3"/>
    <s v="Stewart Bunn"/>
    <s v="2021.12.27"/>
    <s v="5"/>
    <s v="Great addition to bathroom"/>
    <s v="Great product. Personal settings on remote would not program but really don’t need personal settings"/>
    <s v=""/>
    <s v="http://www.amazon.co.com/product-reviews/B079WVTJMV/ref=cm_cr_othr_d_show_all_btm?ie=UTF8&amp;reviewerType=all_reviews&amp;sortBy=recent&amp;pageNumber=9"/>
  </r>
  <r>
    <s v="2022.12.08"/>
    <s v="Amazon(US)"/>
    <x v="0"/>
    <x v="0"/>
    <s v="Bonesandfeathers"/>
    <s v="2021.12.27"/>
    <s v="5"/>
    <s v="with a right shoulder replacement I could still reach the water control with my left hand"/>
    <s v="I bought it because i was going to have a right shoulder replacement, and needed to be able to use the toilet w/o help"/>
    <s v=""/>
    <s v="http://www.amazon.co.com/product-reviews/B07H5TBZJT/ref=cm_cr_othr_d_show_all_btm?ie=UTF8&amp;reviewerType=all_reviews&amp;sortBy=recent&amp;pageNumber=36"/>
  </r>
  <r>
    <s v="2022.12.08"/>
    <s v="Amazon(US)"/>
    <x v="0"/>
    <x v="0"/>
    <s v="DJM51"/>
    <s v="2021.12.27"/>
    <s v="5"/>
    <s v="Really cleans"/>
    <s v="Like it and wish I had gotten one years ago. You do use less toilet paper. Woman in my 70's and was using a roll a day. Its a lifesaver."/>
    <s v=""/>
    <s v="http://www.amazon.co.com/product-reviews/B07H5TBZJT/ref=cm_cr_othr_d_show_all_btm?ie=UTF8&amp;reviewerType=all_reviews&amp;sortBy=recent&amp;pageNumber=36"/>
  </r>
  <r>
    <s v="2022.12.08"/>
    <s v="Amazon(US)"/>
    <x v="1"/>
    <x v="1"/>
    <s v="Fern"/>
    <s v="2021.12.27"/>
    <s v="1"/>
    <s v="Starts cold..."/>
    <s v="Overall works fine, but the water starts off very cold, which is shocking to say the least. The last seat I had (different brand) was also instant heating, but did not start off cold.. considering that this seat was more expensive than that one, I'm surprised that it has this issue. Wish I had gone with a different brand."/>
    <s v=""/>
    <s v="http://www.amazon.co.com/product-reviews/B0167JC6IQ/ref=cm_cr_othr_d_show_all_btm?ie=UTF8&amp;reviewerType=all_reviews&amp;sortBy=recent&amp;pageNumber=15"/>
  </r>
  <r>
    <s v="2022.12.08"/>
    <s v="Amazon(US)"/>
    <x v="6"/>
    <x v="6"/>
    <s v="Hacual"/>
    <s v="2021.12.26"/>
    <s v="5"/>
    <s v="Heated seat is a blessing in winter"/>
    <s v="The product arrived broken and Amazon exchanged it as soon as I reported the issue. The installation instruction was easy to follow, and if in doubt, there are plenty installation demo videos on YouTube for reference. The best feature is the heated toilet seat especially when you need to use the toilet in the middle of a cold winter night."/>
    <s v=""/>
    <s v="http://www.amazon.co.com/product-reviews/B08S473TPS/ref=cm_cr_othr_d_show_all_btm?ie=UTF8&amp;reviewerType=all_reviews&amp;sortBy=recent&amp;pageNumber=20"/>
  </r>
  <r>
    <s v="2022.12.08"/>
    <s v="Amazon(US)"/>
    <x v="6"/>
    <x v="6"/>
    <s v="Rex Bavousett"/>
    <s v="2021.12.26"/>
    <s v="4"/>
    <s v="Nice and clean results on tender tushes"/>
    <s v="It provides a great cleaning solution for anyone looking for such. Power conserving features could stand a little alteration. We love it, and one of our cats likes to trigger its bowl pre-wash feature. Go figure! It has reduced our toilet paper needs!"/>
    <s v=""/>
    <s v="http://www.amazon.co.com/product-reviews/B08S473TPS/ref=cm_cr_othr_d_show_all_btm?ie=UTF8&amp;reviewerType=all_reviews&amp;sortBy=recent&amp;pageNumber=20"/>
  </r>
  <r>
    <s v="2022.12.08"/>
    <s v="Amazon(US)"/>
    <x v="10"/>
    <x v="10"/>
    <s v="Stewart Mossman"/>
    <s v="2021.12.26"/>
    <s v="5"/>
    <s v=""/>
    <s v="No more toilet paper"/>
    <s v=""/>
    <s v="http://www.amazon.co.com/product-reviews/B06Y32FG2N/ref=cm_cr_othr_d_show_all_btm?ie=UTF8&amp;reviewerType=all_reviews&amp;sortBy=recent&amp;pageNumber=58"/>
  </r>
  <r>
    <s v="2022.12.08"/>
    <s v="Amazon(US)"/>
    <x v="1"/>
    <x v="1"/>
    <s v="David K."/>
    <s v="2021.12.26"/>
    <s v="5"/>
    <s v="Quick delivery very well packaged"/>
    <s v="Quick and easy installation it came with everything I needed to install it. Appears to be good quality I've only had it for a few days so far so good."/>
    <s v=""/>
    <s v="http://www.amazon.co.com/product-reviews/B0167JC6IQ/ref=cm_cr_othr_d_show_all_btm?ie=UTF8&amp;reviewerType=all_reviews&amp;sortBy=recent&amp;pageNumber=15"/>
  </r>
  <r>
    <s v="2022.12.08"/>
    <s v="Amazon(US)"/>
    <x v="2"/>
    <x v="2"/>
    <s v="Joanie"/>
    <s v="2021.12.26"/>
    <s v="5"/>
    <s v="LOVE IT!!!"/>
    <s v="A friend recommended the TUSHY and she did not lie!!! I LOVE IT!!! I feel SO MUCH CLEANER!!! Thank you TUSHY for making my TUSHY HAPPY!!! :)"/>
    <s v=""/>
    <s v="http://www.amazon.co.com/product-reviews/B0B3L5TY9Z/ref=cm_cr_othr_d_show_all_btm?ie=UTF8&amp;reviewerType=all_reviews&amp;sortBy=recent&amp;pageNumber=25"/>
  </r>
  <r>
    <s v="2022.12.08"/>
    <s v="Amazon(US)"/>
    <x v="5"/>
    <x v="5"/>
    <s v="Kenny &amp; Kerry"/>
    <s v="2021.12.26"/>
    <s v="5"/>
    <s v="Well made and great modes of operation"/>
    <s v="This thing makes you feel more healthy and should be the world standard."/>
    <s v=""/>
    <s v="http://www.amazon.co.com/product-reviews/B0876G8FDP/ref=cm_cr_othr_d_show_all_btm?ie=UTF8&amp;reviewerType=all_reviews&amp;sortBy=recent&amp;pageNumber=15"/>
  </r>
  <r>
    <s v="2022.12.08"/>
    <s v="Amazon(US)"/>
    <x v="5"/>
    <x v="5"/>
    <s v="JS annon"/>
    <s v="2021.12.26"/>
    <s v="5"/>
    <s v="It feels barbaric using TP now."/>
    <s v="After listening to a SYSK podcast about bidets, my interest was piqued and I started looking around for one._x000a_I can’t compare this to other Bidets on Amazon, but this one is incredible._x000a_This one has a remote, the water and toilet seat have adjustable heating, and it even has a warm air dryer, and an air filter. It also has 2 spray types for the booty (make sure you know which is which, one is the cleaning spray, the other is designed to give you an enema if you are stopped up). This appears to be one of the highest feature-rich bidets on Amazon._x000a_The directions for installation are pretty clear. It took me about 30-45minutes from start to finish to install it. And it had everything I needed to install it._x000a_The only thing you need to be aware of, you will need a GFCI outlet nearby to plug it into. Definitely make sure the outlet you use is GFCI. You wouldn’t want a shock hitting you in the poop shoot._x000a__x000a_Now that we’ve been using this bidet for the last couple of months, it feels barbaric to use TP._x000a__x000a_I received a message from Amazon about this as a ‘Treasure Truck’ item so I got a very nice discount when I purchased it. I don’t use all of the features all of the time, but they are nice to have. But the thing that really sold me was the warm water. I’ve tried it without the warmed water, and it’s definitely a bit of a shock. But having cold water sprayed on your bum hole in the morning definitely wakes you up._x000a__x000a_Overall, I love this bidet."/>
    <s v=""/>
    <s v="http://www.amazon.co.com/product-reviews/B0876G8FDP/ref=cm_cr_othr_d_show_all_btm?ie=UTF8&amp;reviewerType=all_reviews&amp;sortBy=recent&amp;pageNumber=15"/>
  </r>
  <r>
    <s v="2022.12.08"/>
    <s v="Amazon(US)"/>
    <x v="4"/>
    <x v="4"/>
    <s v="SHC"/>
    <s v="2021.12.26"/>
    <s v="1"/>
    <s v="Remove Control not working after 1.5 years of minimal use"/>
    <s v="I like my BioBidet BB1000. It makes me feel clean. However, it will not save on tissues as the drying function is very slow. I do not have time to wait for 5-10 minutes to dry myself. Why only 2 stars? The remote control stopped working after only 1-1/2 years of minimal usage. Without the remote, I am left with only a few built-in functions. For what I paid, I would expect it to last for 5-6 years. Very Disappointed."/>
    <s v=""/>
    <s v="http://www.amazon.co.com/product-reviews/B007HIKQCK/ref=cm_cr_othr_d_show_all_btm?ie=UTF8&amp;reviewerType=all_reviews&amp;sortBy=recent&amp;pageNumber=10"/>
  </r>
  <r>
    <s v="2022.12.08"/>
    <s v="Amazon(US)"/>
    <x v="6"/>
    <x v="6"/>
    <s v="Jonathan Chun"/>
    <s v="2021.12.25"/>
    <s v="5"/>
    <s v="Great Value for the money"/>
    <s v="I think you can research A LOT about Bidets but to keep it simple this is your regular everyday person bidet that has all the functions you absolutely need to keep it a comfortable easy to clean and aesthetically pleasing experience without breaking the bank. A great middle ground between unpowered bidets like Tushy and cost the same as a car standalone bidet toilet combos. Do yourself a favor use an extension cord before installing an outlet to see if you like the experience."/>
    <s v=""/>
    <s v="http://www.amazon.co.com/product-reviews/B08S473TPS/ref=cm_cr_othr_d_show_all_btm?ie=UTF8&amp;reviewerType=all_reviews&amp;sortBy=recent&amp;pageNumber=20"/>
  </r>
  <r>
    <s v="2022.12.08"/>
    <s v="Amazon(US)"/>
    <x v="0"/>
    <x v="0"/>
    <s v="Nicole"/>
    <s v="2021.12.25"/>
    <s v="5"/>
    <s v="Fresh and Clean"/>
    <s v="I wanted to stop going through so much toilet paper. I decided I would try this out. Its perfect. The temperature control makes it refreshing and comfortable. And the set up was easy."/>
    <s v=""/>
    <s v="http://www.amazon.co.com/product-reviews/B07H5TBZJT/ref=cm_cr_othr_d_show_all_btm?ie=UTF8&amp;reviewerType=all_reviews&amp;sortBy=recent&amp;pageNumber=36"/>
  </r>
  <r>
    <s v="2022.12.08"/>
    <s v="Amazon(US)"/>
    <x v="2"/>
    <x v="2"/>
    <s v="Bob G"/>
    <s v="2021.12.25"/>
    <s v="1"/>
    <s v="Cute name horrible quality"/>
    <s v="I expected for this price to get a much better product then the ones 1/2 the price and what was delivered will be returned the same day. Plastic fitting is ridiculous. The pressure is a dribble while my house has 80lbs .. everything about this is junk._x000a_Save your money and look elsewhere"/>
    <s v=""/>
    <s v="http://www.amazon.co.com/product-reviews/B0B3L5TY9Z/ref=cm_cr_othr_d_show_all_btm?ie=UTF8&amp;reviewerType=all_reviews&amp;sortBy=recent&amp;pageNumber=26"/>
  </r>
  <r>
    <s v="2022.12.08"/>
    <s v="Amazon(US)"/>
    <x v="0"/>
    <x v="0"/>
    <s v="Marceline1"/>
    <s v="2021.12.25"/>
    <s v="4"/>
    <s v="Works great"/>
    <s v="This works amazing and has changed my life, but I wish it had a front wash!"/>
    <s v=""/>
    <s v="http://www.amazon.co.com/product-reviews/B07H5TBZJT/ref=cm_cr_othr_d_show_all_btm?ie=UTF8&amp;reviewerType=all_reviews&amp;sortBy=recent&amp;pageNumber=36"/>
  </r>
  <r>
    <s v="2022.12.08"/>
    <s v="Amazon(US)"/>
    <x v="2"/>
    <x v="2"/>
    <s v="Tanya"/>
    <s v="2021.12.25"/>
    <s v="4"/>
    <s v="Goodbye toilet paper"/>
    <s v="I’m the least handy person around yet I managed to install this myself quite easily once I managed to get the toilet seat removed. Due to the shape of my toilet, I was unable to get the nozzle centered so I have to shift slightly to the right when I use it. I’m not sure why the nozzle can’t be adjusted to move right or left as well as front and back as that would"/>
    <s v=""/>
    <s v="http://www.amazon.co.com/product-reviews/B0B3L5TY9Z/ref=cm_cr_othr_d_show_all_btm?ie=UTF8&amp;reviewerType=all_reviews&amp;sortBy=recent&amp;pageNumber=26"/>
  </r>
  <r>
    <s v="2022.12.08"/>
    <s v="Amazon(US)"/>
    <x v="2"/>
    <x v="2"/>
    <s v="Blanca V."/>
    <s v="2021.12.25"/>
    <s v="5"/>
    <s v="Water flow"/>
    <s v="The product is excellent and very easy to install. We are very pleased."/>
    <s v=""/>
    <s v="http://www.amazon.co.com/product-reviews/B0B3L5TY9Z/ref=cm_cr_othr_d_show_all_btm?ie=UTF8&amp;reviewerType=all_reviews&amp;sortBy=recent&amp;pageNumber=26"/>
  </r>
  <r>
    <s v="2022.12.08"/>
    <s v="Amazon(US)"/>
    <x v="5"/>
    <x v="5"/>
    <s v="NTierney"/>
    <s v="2021.12.25"/>
    <s v="5"/>
    <s v="The one thing every home MUST HAVE"/>
    <s v="If you’re like me, you’ve read articles, watched videos, and tried comparing the BB-2000 to other bidets! I can confidently say “stop comparing” and hurry up and purchase the BB-2000. I’m a consistent morning pooper, and I held it all morning until I opened this present (thanks to my beautiful wife), and within 10 minutes, I had it plugged in ready to go! NOTE- I knew I was getting this, so I had an outlet installed 2 weeks prior to Christmas! As I happily sat down on the bidet to handle my business, I warmed up the seat and water, and looked at the other features within the instructions! By the time I was done, I didn’t even attempt to put that tough ass toilet paper on my sensitive clean star chamber, because the cleaning this thing did, and then the drying after, I already knew the king was clean and ready for the day! It’s a must have!!"/>
    <s v=""/>
    <s v="http://www.amazon.co.com/product-reviews/B0876G8FDP/ref=cm_cr_othr_d_show_all_btm?ie=UTF8&amp;reviewerType=all_reviews&amp;sortBy=recent&amp;pageNumber=15"/>
  </r>
  <r>
    <s v="2022.12.08"/>
    <s v="Amazon(US)"/>
    <x v="6"/>
    <x v="6"/>
    <s v="dackelsx3"/>
    <s v="2021.12.24"/>
    <s v="5"/>
    <s v="Great product, well worth the price &amp; easy to install!"/>
    <s v="I lived in Germany for 7 years and had a free-standing bidet in all of my residences, which I loved and used regularly._x000a_When I investigated having a free-standing bidet installed in my 3 homes since my return from Germany, the cost, plumbing modifications and space required were prohibitive. The Washlet seemed like it would fit my needs in these areas._x000a_As an &quot;AARP&quot; aged female with no handyman skills, I wondered if I'd be able to do this installation myself, but the answer was, &quot;yes!&quot; I found multiple step-by-step YouTube videos; I thought the best was by Many Bidets, &quot;How to install the TOTO S550e Washlet Bidet Seat.&quot;_x000a_I love the heated toilet seat, as my tile-floored bathroom is very chilly this time of year. There is plenty of warm water to clean my butt area thoroughly after a bowel movement. The warm air dryer is a nice option also. The remote is handy; I understand that the less expensive models use controls on the side of the unit but I like the convenience of the remote, which is out of the way, safely, In the wall mounted holder._x000a_This model allows for 2 users to &quot;save&quot; their preferred settings so it's appropriate for a multi-user home. For right now (2nd day of installation), the user's manual is living in the bathroom while I experiment with settings, but thus far, there's nothing I don't like and I have no regrets on this purchase."/>
    <s v=""/>
    <s v="http://www.amazon.co.com/product-reviews/B08S473TPS/ref=cm_cr_othr_d_show_all_btm?ie=UTF8&amp;reviewerType=all_reviews&amp;sortBy=recent&amp;pageNumber=20"/>
  </r>
  <r>
    <s v="2022.12.08"/>
    <s v="Amazon(US)"/>
    <x v="3"/>
    <x v="3"/>
    <s v="Amazon Customer"/>
    <s v="2021.12.24"/>
    <s v="5"/>
    <s v="Works as advertised"/>
    <s v="I love it. It has changed my world"/>
    <s v=""/>
    <s v="http://www.amazon.co.com/product-reviews/B079WVTJMV/ref=cm_cr_othr_d_show_all_btm?ie=UTF8&amp;reviewerType=all_reviews&amp;sortBy=recent&amp;pageNumber=9"/>
  </r>
  <r>
    <s v="2022.12.08"/>
    <s v="Amazon(US)"/>
    <x v="1"/>
    <x v="1"/>
    <s v="JZB"/>
    <s v="2021.12.24"/>
    <s v="1"/>
    <s v="No Warranty Support"/>
    <s v="I have tried twice to get warranty support from the seller. No response at all. The seat cracked through normal use by our son who is disabled. There is no way that this is user abuse. We spent good money on a product that supposedly had a three year warranty. Maybe the seller will read this review and contact us?We only have until April. I will hopefully remove this review if the seller remedies the problem."/>
    <s v=""/>
    <s v="http://www.amazon.co.com/product-reviews/B0167JC6IQ/ref=cm_cr_othr_d_show_all_btm?ie=UTF8&amp;reviewerType=all_reviews&amp;sortBy=recent&amp;pageNumber=15"/>
  </r>
  <r>
    <s v="2022.12.08"/>
    <s v="Amazon(US)"/>
    <x v="13"/>
    <x v="13"/>
    <s v="Olivia zabel"/>
    <s v="2021.12.24"/>
    <s v="1"/>
    <s v="Just because it expensive doesnt mean its good!"/>
    <s v="The manual appears to be created. By cut and paste! Go for to page 19 the go back to page 2 then back to 22 incase the battery is dead. All while having your legs go to sleep trying to get your butt sprayed off with warm water. Great for your tesla owners!"/>
    <s v=""/>
    <s v="http://www.amazon.co.com/product-reviews/B009IJ2N9U/ref=cm_cr_othr_d_show_all_btm?ie=UTF8&amp;reviewerType=all_reviews&amp;sortBy=recent&amp;pageNumber=1"/>
  </r>
  <r>
    <s v="2022.12.08"/>
    <s v="Amazon(US)"/>
    <x v="5"/>
    <x v="5"/>
    <s v="Esther DeVera"/>
    <s v="2021.12.24"/>
    <s v="5"/>
    <s v="THE LOOK/THE HEAT/THE COMFORT"/>
    <s v="The unit is gorgeous!! The light is perfect. The seat heat, all flushing components are so much more luxurious than a previous product I have tried. The remote is easy, simple yet so many options._x000a_I recommend this to everyone I know._x000a__x000a_Except just got the 2nd one $175 less on a different site. Disappointed. Since Amazon is always less. I was wrong."/>
    <s v=""/>
    <s v="http://www.amazon.co.com/product-reviews/B0876G8FDP/ref=cm_cr_othr_d_show_all_btm?ie=UTF8&amp;reviewerType=all_reviews&amp;sortBy=recent&amp;pageNumber=15"/>
  </r>
  <r>
    <s v="2022.12.08"/>
    <s v="Amazon(US)"/>
    <x v="7"/>
    <x v="7"/>
    <s v="samuel martin"/>
    <s v="2021.12.23"/>
    <s v="1"/>
    <s v="Seat broke"/>
    <s v="Seat has broke less the a year old"/>
    <s v=""/>
    <s v="http://www.amazon.co.com/product-reviews/B0BDBNKTL7/ref=cm_cr_othr_d_show_all_btm?ie=UTF8&amp;reviewerType=all_reviews&amp;sortBy=recent&amp;pageNumber=9"/>
  </r>
  <r>
    <s v="2022.12.08"/>
    <s v="Amazon(US)"/>
    <x v="8"/>
    <x v="8"/>
    <s v="samuel martin"/>
    <s v="2021.12.23"/>
    <s v="1"/>
    <s v="Seat broke"/>
    <s v="Seat has broke less the a year old"/>
    <s v=""/>
    <s v="http://www.amazon.co.com/product-reviews/B08FXVTL2L/ref=cm_cr_othr_d_show_all_btm?ie=UTF8&amp;reviewerType=all_reviews&amp;sortBy=recent&amp;pageNumber=9"/>
  </r>
  <r>
    <s v="2022.12.08"/>
    <s v="Amazon(US)"/>
    <x v="0"/>
    <x v="0"/>
    <s v="josh"/>
    <s v="2021.12.23"/>
    <s v="5"/>
    <s v="Cleans the hole like a champ"/>
    <s v="Great product for the money and cleans the b hole just fine."/>
    <s v=""/>
    <s v="http://www.amazon.co.com/product-reviews/B07H5TBZJT/ref=cm_cr_othr_d_show_all_btm?ie=UTF8&amp;reviewerType=all_reviews&amp;sortBy=recent&amp;pageNumber=36"/>
  </r>
  <r>
    <s v="2022.12.08"/>
    <s v="Amazon(US)"/>
    <x v="2"/>
    <x v="2"/>
    <s v="RM in NYC"/>
    <s v="2021.12.23"/>
    <s v="5"/>
    <s v="Don’t have to use deodorizer spray any more"/>
    <s v="I liked how it took hardly any time to install. Also it was easy on the body part."/>
    <s v=""/>
    <s v="http://www.amazon.co.com/product-reviews/B0B3L5TY9Z/ref=cm_cr_othr_d_show_all_btm?ie=UTF8&amp;reviewerType=all_reviews&amp;sortBy=recent&amp;pageNumber=26"/>
  </r>
  <r>
    <s v="2022.12.08"/>
    <s v="Amazon(US)"/>
    <x v="1"/>
    <x v="1"/>
    <s v="Joe"/>
    <s v="2021.12.23"/>
    <s v="5"/>
    <s v="Great product worth the extra bucks girlfriend is estático"/>
    <s v="The seat is not soft but very warm"/>
    <s v=""/>
    <s v="http://www.amazon.co.com/product-reviews/B0167JC6IQ/ref=cm_cr_othr_d_show_all_btm?ie=UTF8&amp;reviewerType=all_reviews&amp;sortBy=recent&amp;pageNumber=15"/>
  </r>
  <r>
    <s v="2022.12.08"/>
    <s v="Amazon(US)"/>
    <x v="1"/>
    <x v="1"/>
    <s v="Challenger"/>
    <s v="2021.12.23"/>
    <s v="5"/>
    <s v="Great"/>
    <s v="Best application bidet toilet seat I’ve found. Remote mounting of remote ! Best feature controls on seat application designs very awkward and inconvenient. On board water heater and air heater nice feature for cold winter mornings !"/>
    <s v=""/>
    <s v="http://www.amazon.co.com/product-reviews/B0167JC6IQ/ref=cm_cr_othr_d_show_all_btm?ie=UTF8&amp;reviewerType=all_reviews&amp;sortBy=recent&amp;pageNumber=15"/>
  </r>
  <r>
    <s v="2022.12.08"/>
    <s v="Amazon(US)"/>
    <x v="4"/>
    <x v="4"/>
    <s v="The Millers"/>
    <s v="2021.12.23"/>
    <s v="4"/>
    <s v="Great bidet seat, only negative is the smaller hole"/>
    <s v="Pros: seat warming is AWESOME in the winter especially. And the water warming for the bidet is nice, and seems well-aimed (though toward the end of the stream, the water will begin to cool as it exhausts the pre-warmed reservoir water). Dryer is ok but not exceptional._x000a__x000a_Cons: does require an electrical outlet near the toilet (we had this in only one batroom, so only have that one bidet seat). The back of the seat has the bidet wands built in, shrinking the &quot;poopable&quot; size of the hole. Could especially be a problem if you were doing a drunken standing pee as there is just a smaller target zone. Also, the seat seems to have a slight lean forward, so it could get uncomfortable if you like to sit and watch YouTube for 20 min while you make fudge dragons._x000a__x000a_But overall i like it."/>
    <s v=""/>
    <s v="http://www.amazon.co.com/product-reviews/B007HIKQCK/ref=cm_cr_othr_d_show_all_btm?ie=UTF8&amp;reviewerType=all_reviews&amp;sortBy=recent&amp;pageNumber=11"/>
  </r>
  <r>
    <s v="2022.12.08"/>
    <s v="Amazon(US)"/>
    <x v="7"/>
    <x v="7"/>
    <s v="Solomon lincoln"/>
    <s v="2021.12.22"/>
    <s v="4"/>
    <s v="easy to install"/>
    <s v="In the main bathroom and everyone who visit loves it."/>
    <s v=""/>
    <s v="http://www.amazon.co.com/product-reviews/B0BDBNKTL7/ref=cm_cr_othr_d_show_all_btm?ie=UTF8&amp;reviewerType=all_reviews&amp;sortBy=recent&amp;pageNumber=9"/>
  </r>
  <r>
    <s v="2022.12.08"/>
    <s v="Amazon(US)"/>
    <x v="8"/>
    <x v="8"/>
    <s v="Solomon lincoln"/>
    <s v="2021.12.22"/>
    <s v="4"/>
    <s v="easy to install"/>
    <s v="In the main bathroom and everyone who visit loves it."/>
    <s v=""/>
    <s v="http://www.amazon.co.com/product-reviews/B08FXVTL2L/ref=cm_cr_othr_d_show_all_btm?ie=UTF8&amp;reviewerType=all_reviews&amp;sortBy=recent&amp;pageNumber=9"/>
  </r>
  <r>
    <s v="2022.12.08"/>
    <s v="Amazon(US)"/>
    <x v="9"/>
    <x v="9"/>
    <s v="nite man"/>
    <s v="2021.12.22"/>
    <s v="4"/>
    <s v="Pay the extra for the external remote, you won't regret it."/>
    <s v="The product cleans out rears just fine but, pun intended, it is hard to see all the controls with the attached controls."/>
    <s v=""/>
    <s v="http://www.amazon.co.com/product-reviews/B08S4646QQ/ref=cm_cr_othr_d_show_all_btm?ie=UTF8&amp;reviewerType=all_reviews&amp;sortBy=recent&amp;pageNumber=10"/>
  </r>
  <r>
    <s v="2022.12.08"/>
    <s v="Amazon(US)"/>
    <x v="2"/>
    <x v="2"/>
    <s v="Karen"/>
    <s v="2021.12.22"/>
    <s v="5"/>
    <s v="Easy to install"/>
    <s v="During a visit over Thanksgiving 2021, I discovered our hostess had installed a Tushy 3.0 and upon trying it and laughing hysterically, I immediately wanted one of my own. In fact, I was so impressed, I ordered one for my grandchildren. I have used the bidet in hotels in the USA and in Europe, but I never had the room to install one in my house. This is the perfect solution,"/>
    <s v=""/>
    <s v="http://www.amazon.co.com/product-reviews/B0B3L5TY9Z/ref=cm_cr_othr_d_show_all_btm?ie=UTF8&amp;reviewerType=all_reviews&amp;sortBy=recent&amp;pageNumber=26"/>
  </r>
  <r>
    <s v="2022.12.08"/>
    <s v="Amazon(US)"/>
    <x v="2"/>
    <x v="2"/>
    <s v="Robyn R."/>
    <s v="2021.12.22"/>
    <s v="5"/>
    <s v="Cleans fantastically"/>
    <s v="We bought two (one for each bathroom). This is the best thing ever! Cleans fantastically. Comfortable to use, strong, perfectly-directed spray. No more trying to reach the sink to wet down toilet paper. No more clogging the toilet with too much paper._x000a_The unheated water isn’t as shocking as I was afraid it would be. It’s not uncomfortable at all, even in winter._x000a_I can’t speak to ease of installation, as I had our plumber install them when he was out for something else, but it looked pretty straightforward when I watched him._x000a_I had always thought using a bidet would be messy, but this one isn’t. One swipe of toilet paper for drying, and voila!_x000a_Overall, I’m extremely satisfied. If I had more bathrooms in the house, I’d buy more!"/>
    <s v=""/>
    <s v="http://www.amazon.co.com/product-reviews/B0B3L5TY9Z/ref=cm_cr_othr_d_show_all_btm?ie=UTF8&amp;reviewerType=all_reviews&amp;sortBy=recent&amp;pageNumber=26"/>
  </r>
  <r>
    <s v="2022.12.08"/>
    <s v="Amazon(US)"/>
    <x v="2"/>
    <x v="2"/>
    <s v="Tracie Accinno"/>
    <s v="2021.12.22"/>
    <s v="5"/>
    <s v="A must have in your bathroom"/>
    <s v="Easy to install wonderful addition to my bathroom"/>
    <s v=""/>
    <s v="http://www.amazon.co.com/product-reviews/B0B3L5TY9Z/ref=cm_cr_othr_d_show_all_btm?ie=UTF8&amp;reviewerType=all_reviews&amp;sortBy=recent&amp;pageNumber=26"/>
  </r>
  <r>
    <s v="2022.12.08"/>
    <s v="Amazon(US)"/>
    <x v="1"/>
    <x v="1"/>
    <s v="Alvaro G."/>
    <s v="2021.12.22"/>
    <s v="5"/>
    <s v="Exactly what I was looking for..."/>
    <s v="The installation was super fast and the bidet is easy to operate. We really like that the seat and water are heated. Makes it an enjoyable experience every time ... I wish the power corde was a little longer or came with an extension cord. But definitely not a deal breaker."/>
    <s v=""/>
    <s v="http://www.amazon.co.com/product-reviews/B0167JC6IQ/ref=cm_cr_othr_d_show_all_btm?ie=UTF8&amp;reviewerType=all_reviews&amp;sortBy=recent&amp;pageNumber=15"/>
  </r>
  <r>
    <s v="2022.12.08"/>
    <s v="Amazon(US)"/>
    <x v="5"/>
    <x v="5"/>
    <s v="rong wang"/>
    <s v="2021.12.22"/>
    <s v="4"/>
    <s v="good product"/>
    <s v="Did a lot of researches before buying a bidet seat. Finally choose Bio Bidet BB-2000 because of its rating and good reviews. Finally installed it last night, and so far so good. It's easy to install, and you don't have to be a Plummer. Everyone in the family are happy."/>
    <s v=""/>
    <s v="http://www.amazon.co.com/product-reviews/B0876G8FDP/ref=cm_cr_othr_d_show_all_btm?ie=UTF8&amp;reviewerType=all_reviews&amp;sortBy=recent&amp;pageNumber=15"/>
  </r>
  <r>
    <s v="2022.12.08"/>
    <s v="Amazon(US)"/>
    <x v="5"/>
    <x v="5"/>
    <s v="Jessica R."/>
    <s v="2021.12.21"/>
    <s v="3"/>
    <s v="Loved it for the few days it has worked."/>
    <s v="We bought the Bb2000 in mid November. By the end of the month, the bidet stopped working. The lights on the seat began flashing the sequence once EnergySaver and 4 flashes Power. The remote just beeps. The warm air works, the purifier works, and the seat will sometimes stay warm (sometimes not)…. But no sprayers work. This is so disappointing. We had the outlet checked just to be sure and it’s all functioning properly._x000a_It seems like maybe this model had a defective batch of parts or something because I’m reading others having this issue._x000a_The company is working well with us, and sent a new remote, which didn’t fix the problem, then sent a whole new seat._x000a_The second seat began having the same issue within 48 hours. We are now waiting on a third seat. This basically has become a vicious cycle already and I’m worried we will be constantly replacing the seat but never ever having a fully working seat. I fear this repeats til The day the warranty expires._x000a_I will update with how we like it if it ever works properly….trying to find out if we can just return as defective to Amazon…crossing our fingers."/>
    <s v=""/>
    <s v="http://www.amazon.co.com/product-reviews/B0876G8FDP/ref=cm_cr_othr_d_show_all_btm?ie=UTF8&amp;reviewerType=all_reviews&amp;sortBy=recent&amp;pageNumber=15"/>
  </r>
  <r>
    <s v="2022.12.08"/>
    <s v="Amazon(US)"/>
    <x v="14"/>
    <x v="14"/>
    <s v="Ed Long"/>
    <s v="2021.12.21"/>
    <s v="3"/>
    <s v="Refurbished but the toilet lid was soiled."/>
    <s v="The item came in a box inside a bigger box with the &quot;This side Up&quot; facing down"/>
    <s v=""/>
    <s v="http://www.amazon.co.com/product-reviews/B074ML6THR/ref=cm_cr_othr_d_show_all_btm?ie=UTF8&amp;reviewerType=all_reviews&amp;sortBy=recent&amp;pageNumber=4"/>
  </r>
  <r>
    <s v="2022.12.08"/>
    <s v="Amazon(US)"/>
    <x v="9"/>
    <x v="9"/>
    <s v="Kate Kenworthy"/>
    <s v="2021.12.21"/>
    <s v="5"/>
    <s v="Can't live without it"/>
    <s v="I love this bidet. I had another one that broke, and I installed this one just weeks after I had a shoulder replacement. It was a challenge but for someone who isn't struggling with reaching this is easy to install. Now when the power goes out, I hate sitting on a cold seat. I'm totally spoiled. The remote is great and it works better than my old one but was way cheaper."/>
    <s v=""/>
    <s v="http://www.amazon.co.com/product-reviews/B08S4646QQ/ref=cm_cr_othr_d_show_all_btm?ie=UTF8&amp;reviewerType=all_reviews&amp;sortBy=recent&amp;pageNumber=10"/>
  </r>
  <r>
    <s v="2022.12.08"/>
    <s v="Amazon(US)"/>
    <x v="9"/>
    <x v="9"/>
    <s v="Husky"/>
    <s v="2021.12.21"/>
    <s v="1"/>
    <s v="Damaged product and packaging"/>
    <s v="Both the product and packaging are damaged, sealing is extremely careless. Looks like a defective product returned by other customers. Looking at other comments for this product, seems like I am not alone._x000a__x000a_Update: got a replacement but the package and product of the replacement are still broken!!! The quality control is very bad."/>
    <s v=""/>
    <s v="http://www.amazon.co.com/product-reviews/B08S4646QQ/ref=cm_cr_othr_d_show_all_btm?ie=UTF8&amp;reviewerType=all_reviews&amp;sortBy=recent&amp;pageNumber=10"/>
  </r>
  <r>
    <s v="2022.12.08"/>
    <s v="Amazon(US)"/>
    <x v="0"/>
    <x v="0"/>
    <s v="Dave"/>
    <s v="2021.12.21"/>
    <s v="5"/>
    <s v="Works well. Might warn you that you need tolilet lid screws that are long enough."/>
    <s v="Relatively easy to install, However, I had to find new toilet lid screws since the tushy adds 1/2 to 3/4 and inch to the required length of the screw = not what you want to find out at the last step."/>
    <s v=""/>
    <s v="http://www.amazon.co.com/product-reviews/B07H5TBZJT/ref=cm_cr_othr_d_show_all_btm?ie=UTF8&amp;reviewerType=all_reviews&amp;sortBy=recent&amp;pageNumber=36"/>
  </r>
  <r>
    <s v="2022.12.08"/>
    <s v="Amazon(US)"/>
    <x v="11"/>
    <x v="11"/>
    <s v="Deborah K Wilkins"/>
    <s v="2021.12.21"/>
    <s v="5"/>
    <s v="No need to look further…"/>
    <s v="The bidet came in a timely manner. We like this one better than the first one we purchased about 3 1/2 years ago. It’s quieter and a stronger stream."/>
    <s v=""/>
    <s v="http://www.amazon.co.com/product-reviews/B084TBCG7S/ref=cm_cr_othr_d_show_all_btm?ie=UTF8&amp;reviewerType=all_reviews&amp;sortBy=recent&amp;pageNumber=10"/>
  </r>
  <r>
    <s v="2022.12.08"/>
    <s v="Amazon(US)"/>
    <x v="11"/>
    <x v="11"/>
    <s v="zijunkang"/>
    <s v="2021.12.21"/>
    <s v="5"/>
    <s v="good"/>
    <s v="good"/>
    <s v=""/>
    <s v="http://www.amazon.co.com/product-reviews/B084TBCG7S/ref=cm_cr_othr_d_show_all_btm?ie=UTF8&amp;reviewerType=all_reviews&amp;sortBy=recent&amp;pageNumber=10"/>
  </r>
  <r>
    <s v="2022.12.08"/>
    <s v="Amazon(US)"/>
    <x v="5"/>
    <x v="5"/>
    <s v="Philip J. Balcar"/>
    <s v="2021.12.21"/>
    <s v="5"/>
    <s v="Few things to note"/>
    <s v="Few things to note_x000a_1. you need power, this should be obvious but for some reason I didn't even think about it. I was able to tie into a outlet on the other side of the wall for mine. I ran it with a extension cord for a week till I was able to get that done._x000a_2. This does kind of ruin your ability to &quot;poop&quot; at other places. You feel like a king on this bidet and now I find myself holding just so i can make it home."/>
    <s v=""/>
    <s v="http://www.amazon.co.com/product-reviews/B0876G8FDP/ref=cm_cr_othr_d_show_all_btm?ie=UTF8&amp;reviewerType=all_reviews&amp;sortBy=recent&amp;pageNumber=15"/>
  </r>
  <r>
    <s v="2022.12.08"/>
    <s v="Amazon(US)"/>
    <x v="5"/>
    <x v="5"/>
    <s v="Jason G."/>
    <s v="2021.12.21"/>
    <s v="5"/>
    <s v="Should Pay for Itself"/>
    <s v="Just finished installing the bidet seat, I was able to set it up easily without the instructions...then I found the installation page. Went back to include the provided angle adapter for water supply. First time users of a bidet, my wife and I learned the about the neat features. The heated water and seat were almost instantaneous however I just found out from the manufacturer that the deodorizer is just a built-in carbon filter (no scent) that lasts 6 years. The company should replace it when you send the seat back for servicing. They recommend a three and six year servicing. So far I have been impressed with the product at the discounted pricing. With the money saved on bathroom tissue alone, this should cover the cost within the first year. This bidet will make life so much easier the next time my back goes out or get digestive issues and deal with rough or overly soft tissue. The dryer fan works well and if you are patient enough you probably can do away with the paper cost. Probably will never go back to paper alone."/>
    <s v=""/>
    <s v="http://www.amazon.co.com/product-reviews/B0876G8FDP/ref=cm_cr_othr_d_show_all_btm?ie=UTF8&amp;reviewerType=all_reviews&amp;sortBy=recent&amp;pageNumber=15"/>
  </r>
  <r>
    <s v="2022.12.08"/>
    <s v="Amazon(US)"/>
    <x v="4"/>
    <x v="4"/>
    <s v="Ellen"/>
    <s v="2021.12.21"/>
    <s v="5"/>
    <s v=""/>
    <s v="El producto fue entregado en tiempo, en forma y a la perfección. La instalación, así como su guía, son sumamente sencillas y fáciles de entender y las fotografías de Amazon México nos permitieron quedar satisfechos con el producto entregado. Recomiendo este modelo de BioBidet ampliamente en base a la relación calidad-precio. En caso de duda, ¡siempre aconsejo consultar los sitios web oficiales de los fabricantes! (="/>
    <s v=""/>
    <s v="http://www.amazon.co.com/product-reviews/B007HIKQCK/ref=cm_cr_othr_d_show_all_btm?ie=UTF8&amp;reviewerType=all_reviews&amp;sortBy=recent&amp;pageNumber=224"/>
  </r>
  <r>
    <s v="2022.12.08"/>
    <s v="Amazon(US)"/>
    <x v="6"/>
    <x v="6"/>
    <s v="Annette Siegler"/>
    <s v="2021.12.20"/>
    <s v="5"/>
    <s v="it works wonderful, does everything it claims to do."/>
    <s v="I love this, don't know how I managed before I found this. Everyone needs this to be clean."/>
    <s v=""/>
    <s v="http://www.amazon.co.com/product-reviews/B08S473TPS/ref=cm_cr_othr_d_show_all_btm?ie=UTF8&amp;reviewerType=all_reviews&amp;sortBy=recent&amp;pageNumber=20"/>
  </r>
  <r>
    <s v="2022.12.08"/>
    <s v="Amazon(US)"/>
    <x v="6"/>
    <x v="6"/>
    <s v="dan"/>
    <s v="2021.12.20"/>
    <s v="5"/>
    <s v="Truly enjoy the go"/>
    <s v="First off it was very easy to install Easy to set up. This is the first bidet i have owned. It makes sense on cleanliness. I spent alot of time researching which one to buy toto made sense being a toilet company. Alot of control with the temp of the seat, water and dryer air. Has different options on how it cleans your backside. There is zero odor I can not tell if someone had just did their business before I use the bathroom to brush my teeth. It has options for woman and guys. Toto thought of everything with this toilet seat/ bidet. My one hesitantation was how do you know when your clean? So I tend to seat longer. The water temp does drop off if you seat for a while. The recovery of the water temp is fairly quick though, especially if your wife goes first. It is hard to image going back to wiping."/>
    <s v=""/>
    <s v="http://www.amazon.co.com/product-reviews/B08S473TPS/ref=cm_cr_othr_d_show_all_btm?ie=UTF8&amp;reviewerType=all_reviews&amp;sortBy=recent&amp;pageNumber=20"/>
  </r>
  <r>
    <s v="2022.12.08"/>
    <s v="Amazon(US)"/>
    <x v="10"/>
    <x v="10"/>
    <s v="Tim Rathbone"/>
    <s v="2021.12.20"/>
    <s v="1"/>
    <s v="Lousy service by manufacturer"/>
    <s v="I loved the bidet until it quit working 10 months after I bought it. This was not a cheap purchase and I was glad that it had a 3-year warranty. However I know now that no matter how long the warranty is for that it is worthless because Brondell will not respond to my request to have it repaired, I have been trying for over two months to get a return authorization to have the bidet seat repaired or replaced under warranty. When I do get an email from them all I get is more questions or instructions to try this or that, which I do and send them answers to their questions, then I don't hear anything from them for weeks. It's only after submitting more emails and on-line requests that I get any reply from them. So far two different people have taken over my case and neither has done any better that the first. I really tried to work with them to get this top of the line item repaired but it has been over two months now and still no help from them. I hope that they will eventually repair their product but I'm not waiting for them any more. I placed an order today for a different brand of bidet seat which I hope will last longer that the Swash 1400 from Brondell."/>
    <s v=""/>
    <s v="http://www.amazon.co.com/product-reviews/B06Y32FG2N/ref=cm_cr_othr_d_show_all_btm?ie=UTF8&amp;reviewerType=all_reviews&amp;sortBy=recent&amp;pageNumber=8"/>
  </r>
  <r>
    <s v="2022.12.08"/>
    <s v="Amazon(US)"/>
    <x v="3"/>
    <x v="3"/>
    <s v="Dennis"/>
    <s v="2021.12.20"/>
    <s v="4"/>
    <s v="Everything was fine."/>
    <s v="Everything was fine."/>
    <s v=""/>
    <s v="http://www.amazon.co.com/product-reviews/B079WVTJMV/ref=cm_cr_othr_d_show_all_btm?ie=UTF8&amp;reviewerType=all_reviews&amp;sortBy=recent&amp;pageNumber=9"/>
  </r>
  <r>
    <s v="2022.12.08"/>
    <s v="Amazon(US)"/>
    <x v="11"/>
    <x v="11"/>
    <s v="Jeanie Maness"/>
    <s v="2021.12.20"/>
    <s v="5"/>
    <s v="Great"/>
    <s v="It’s nice to have. The leaking problem was due to the installer. Easy fix."/>
    <s v=""/>
    <s v="http://www.amazon.co.com/product-reviews/B084TBCG7S/ref=cm_cr_othr_d_show_all_btm?ie=UTF8&amp;reviewerType=all_reviews&amp;sortBy=recent&amp;pageNumber=10"/>
  </r>
  <r>
    <s v="2022.12.08"/>
    <s v="Amazon(US)"/>
    <x v="6"/>
    <x v="6"/>
    <s v="Matthew R."/>
    <s v="2021.12.19"/>
    <s v="5"/>
    <s v="Buy it"/>
    <s v="Your time is worth it and the end result is better than I could ever imagine. Super easy install, very comfortable and the heated seat and water is a huge bonus in the winter. I love everything about this seat."/>
    <s v=""/>
    <s v="http://www.amazon.co.com/product-reviews/B08S473TPS/ref=cm_cr_othr_d_show_all_btm?ie=UTF8&amp;reviewerType=all_reviews&amp;sortBy=recent&amp;pageNumber=20"/>
  </r>
  <r>
    <s v="2022.12.08"/>
    <s v="Amazon(US)"/>
    <x v="14"/>
    <x v="14"/>
    <s v="Barry Hills"/>
    <s v="2021.12.19"/>
    <s v="2"/>
    <s v="Works great but is IMPOSSIBLE to keep clean!"/>
    <s v="Installation OK. Remote OK. Fell in love with having a bidet….YES. While it does a fine job on my ass, it splashes feces up between the porcelain and the base of the seat. Plan on taking it apart every few months to clean it up by hand. Even then it is impossible to get the ‘specks’ that splash up into the mechanism. Regrettably we plan on tossing both the bidet seat and our old porcelain with a different brand where the seat and porcelain are from the same manufacturer in hopes that the engineering leaves less room for build up of the very smelly yuk."/>
    <s v=""/>
    <s v="http://www.amazon.co.com/product-reviews/B074ML6THR/ref=cm_cr_othr_d_show_all_btm?ie=UTF8&amp;reviewerType=all_reviews&amp;sortBy=recent&amp;pageNumber=4"/>
  </r>
  <r>
    <s v="2022.12.08"/>
    <s v="Amazon(US)"/>
    <x v="2"/>
    <x v="2"/>
    <s v="KD Reeves"/>
    <s v="2021.12.19"/>
    <s v="5"/>
    <s v="You'll Never Regret It"/>
    <s v="A breeze to install—though the instructions are all hilarious so definitely worth a read!—and immediately effective, there's no part of this purchase I regret. It's simply outstanding. If you're even considering it, you've already arrived here, and I have just two words: BUY IT. You're going to love the thing. It does what it's supposed to do."/>
    <s v=""/>
    <s v="http://www.amazon.co.com/product-reviews/B0B3L5TY9Z/ref=cm_cr_othr_d_show_all_btm?ie=UTF8&amp;reviewerType=all_reviews&amp;sortBy=recent&amp;pageNumber=26"/>
  </r>
  <r>
    <s v="2022.12.08"/>
    <s v="Amazon(US)"/>
    <x v="6"/>
    <x v="6"/>
    <s v="Geoffrey B. Armstrong"/>
    <s v="2021.12.19"/>
    <s v="4"/>
    <s v=""/>
    <s v="We got this Toto washlet to go on a Toto toilet figuring it would be a perfect match. Once installed, everything was fine. But we had a problem with the installation. The washlet performs as advertised - and it has about 1 minute of warm water. After you go through the warm water you end up with cooler water (still somewhat warmed above the temperature of the water in the water supply lines). Having a heated seat is nice!_x000a__x000a_The Toto C5 washlet comes with the plastic adapter that didn't work with the Toto toilet. It didn't fit because of the length of the adapter was too long to fit on the toilet itself due to the shape of the ceramic/porcelain shape near the point where you'd connect the hose. I needed an extension hose - but an extension hose with the appropriate size/threading wasn't available at any local hardware stores so I had to order it online and wait a few more days. Given the cost of the C5 and how often they are necessary (even when paired with Toto's toilets), Toto should have included one with the C5. The extension needed was a 7/8&quot; Male to 7/8&quot; Female, 6 inch extension hose."/>
    <s v=""/>
    <s v="http://www.amazon.co.com/product-reviews/B08S473TPS/ref=cm_cr_othr_d_show_all_btm?ie=UTF8&amp;reviewerType=all_reviews&amp;sortBy=recent&amp;pageNumber=34"/>
  </r>
  <r>
    <s v="2022.12.08"/>
    <s v="Amazon(US)"/>
    <x v="5"/>
    <x v="5"/>
    <s v="homme"/>
    <s v="2021.12.18"/>
    <s v="5"/>
    <s v=". Great product"/>
    <s v="This is our second purchase. We have decided to add one to the 2nd bath."/>
    <s v=""/>
    <s v="http://www.amazon.co.com/product-reviews/B0876G8FDP/ref=cm_cr_othr_d_show_all_btm?ie=UTF8&amp;reviewerType=all_reviews&amp;sortBy=recent&amp;pageNumber=15"/>
  </r>
  <r>
    <s v="2022.12.08"/>
    <s v="Amazon(US)"/>
    <x v="9"/>
    <x v="9"/>
    <s v="pjd"/>
    <s v="2021.12.18"/>
    <s v="5"/>
    <s v="After a lot of research..."/>
    <s v="I initially wrote a bad review and could not find it to edit. The reason for the bad review was, what I felt, a lack of complete instructions. What I realized, after speaking to a wonderful customer service representative, was that my puppy had run off with a very necessary part to the seat. Without that part, the seat does not click in place. I sent them pictures and they immediately spotted that a small piece was missing. Once that piece was in place, installation was done. Just know that the two black rubber pieces that the screws go into should be pushed/pulled through the holes on your toilet. I used pliers to pull them and a drill to screw the long screws in. I love this whole set up. Heat, pressure and placement are adjustable for different users, the water heats up quickly, it cleans itself and is very comfortable. Although, this one has side controls, I gave the remote control five stars. The customer support was wonderful during off hours. Would buy again!"/>
    <s v=""/>
    <s v="http://www.amazon.co.com/product-reviews/B08S4646QQ/ref=cm_cr_othr_d_show_all_btm?ie=UTF8&amp;reviewerType=all_reviews&amp;sortBy=recent&amp;pageNumber=10"/>
  </r>
  <r>
    <s v="2022.12.08"/>
    <s v="Amazon(US)"/>
    <x v="9"/>
    <x v="9"/>
    <s v="Dallas"/>
    <s v="2021.12.18"/>
    <s v="5"/>
    <s v="Great Product!"/>
    <s v="Great quality! I highly recommend this product!"/>
    <s v=""/>
    <s v="http://www.amazon.co.com/product-reviews/B08S4646QQ/ref=cm_cr_othr_d_show_all_btm?ie=UTF8&amp;reviewerType=all_reviews&amp;sortBy=recent&amp;pageNumber=10"/>
  </r>
  <r>
    <s v="2022.12.08"/>
    <s v="Amazon(US)"/>
    <x v="0"/>
    <x v="0"/>
    <s v="Jeff szyarto"/>
    <s v="2021.12.18"/>
    <s v="2"/>
    <s v="Hardware will not fit with toilet lid"/>
    <s v="The bolts on the toilet seat are not long enough to accommodate the bidet and attach at the bottom of the toilet. I've now been to the hardware store twice because the size of replacement bolts they said to use also aren't long enough. My shipment was also delayed 3 days from original date so overall not super impressed and would not recommend."/>
    <s v=""/>
    <s v="http://www.amazon.co.com/product-reviews/B07H5TBZJT/ref=cm_cr_othr_d_show_all_btm?ie=UTF8&amp;reviewerType=all_reviews&amp;sortBy=recent&amp;pageNumber=36"/>
  </r>
  <r>
    <s v="2022.12.08"/>
    <s v="Amazon(US)"/>
    <x v="0"/>
    <x v="0"/>
    <s v="DW"/>
    <s v="2021.12.18"/>
    <s v="4"/>
    <s v="It Works +1 Downside"/>
    <s v="It works as a good starter into the world of bidet. Easy install and fit great. However, they give you a cheap plastic splitter/attachment for the tank connection. Charge an extra $6.23 and give us some metal."/>
    <s v=""/>
    <s v="http://www.amazon.co.com/product-reviews/B07H5TBZJT/ref=cm_cr_othr_d_show_all_btm?ie=UTF8&amp;reviewerType=all_reviews&amp;sortBy=recent&amp;pageNumber=36"/>
  </r>
  <r>
    <s v="2022.12.08"/>
    <s v="Amazon(US)"/>
    <x v="6"/>
    <x v="6"/>
    <s v="Sal Prince"/>
    <s v="2021.12.18"/>
    <s v="5"/>
    <s v=""/>
    <s v="Life changer. Nicely designed and such an easy install. Gives and thorough clean and the air dryer eliminates the need for TP."/>
    <s v=""/>
    <s v="http://www.amazon.co.com/product-reviews/B08S473TPS/ref=cm_cr_othr_d_show_all_btm?ie=UTF8&amp;reviewerType=all_reviews&amp;sortBy=recent&amp;pageNumber=35"/>
  </r>
  <r>
    <s v="2022.12.08"/>
    <s v="Amazon(US)"/>
    <x v="5"/>
    <x v="5"/>
    <s v="Ron Dijcks"/>
    <s v="2021.12.17"/>
    <s v="3"/>
    <s v="IBS? Hemorrhoids? Sensitive Back-Door? Read This…"/>
    <s v="First off, I don’t hate this bidet-seat, BUT will make some points that may or may not be positive. After 2 plus weeks of “testing”, I can offer the following in the way of thoughts and experiences in using this bidet-seat._x000a_Here goes: Initial impression is that it is of decent quality. I noticed some reviews made comment regarding the seat being weak or of poor quality. IMHO, NO, …I have had the chance to use it, and can state without question that it is a solid product in this regard. Anyone who “falls” on to a toilet seat, well they might, by way of sheer force, break ANY toilet seat after several “Drops” of body weight onto a given seat. Clearly, ANY product meant to hold the weight of an individual sitting down, would struggle to build-in sufficient strength for those who insist on DROPPING their arse(s) down on to a seat._x000a_Moving on:_x000a_We purchased this bidet to do TWO (actually, one thing(s)), things right? Cleansing and Heated Water. And so: Heated Water? Um, NO… This seat provides heated water, but ONLY after it douses you with COLD water for several seconds. In short, expect to have your back-side “surprised” with COLD water for about 5 or 10 seconds before it warms up. After that, yes it seems to hold temps for about 2 minutes, after which it loses some warming power, but does not revert to being cold._x000a__x000a_For those with IBS, or Hemorrhoids:_x000a_If you have a sensitive “Rose Bud”, you may encounter some discomfort from the stream that is used to wash your back-side. The intensity of the stream is by no-means hard but certainly it might feel that way if you suffer from external Hemorrhoids._x000a__x000a_The REMOTE CONTROL:_x000a_The remote control is a joke at-first. It will take you a bit of time to understand the way in which the manufacturer designed it. For example, the Heated Seat button sits right in the middle of the Up and Down arrows. You’d assume the arrows control the heat volume of the seat but NO, the arrows control something separately, hence the water pressure, Up stronger, Down, weaker. The Heated Seat button is simply pressed several times to cycle through the heat settings._x000a_Also, the water Temperature is controlled by a center placed “thermometer”, and on each side of it, are + and - buttons. Once again one would think the plus/minus buttons are there to change the water temperature. But NO, once again the geniuses who designed the remote, made those buttons control how far the water “wand” travels, hence to control distance of the sprayer, …as to your personal anatomy._x000a_There is an Oscillation setting which makes the wand move forward and backward to create a moving stream (for better cleaning I guess), but it SHOULD oscillate side to side IMHO, NOT forward and backward. Useless._x000a__x000a_The Remote offers 3 different streams from a single wand…_x000a_Normal Bidet Stream, Lady Specific Stream, which allows the wand to travel farther for spraying a woman’s anatomy, and finally the “Enema” stream for those who want to fill their rectum with water thus promoting a movement. I have not used the “Enema” stream FYI._x000a__x000a_The Seat has a built in deodorizer, but I am not sure if it’s all that effective for reducing odors. I guess it helps a bit? That said, it’s a “throw-in” feature that frankly one could do without._x000a__x000a_Overall this is a good bidet / toilet seat, but I feel it could be much better, particularly related to the Remote and how confusing it is to use at first. Like most-anything, eventually you can use it with confidence._x000a__x000a_Take-Aways: Remember the following important facts about THIS seat: 1. COLD water comes out for several seconds before warming up. 2. The Remote is hard to figure out at-first. 3. Those with IBS and/or a sensitive back-side might find the spray (even at its lowest setting) a bit uncomfortable. 4. Auto Mode. (Spray then Dry) is pretty useless as it only runs water for 30 seconds. I will admit to not reading up on whether the time can be adjusted for the AUTO setting. But, I don’t think so…. BTW, the seat comes with a “Blow Dryer”…. My impression? USELESS."/>
    <s v=""/>
    <s v="http://www.amazon.co.com/product-reviews/B0876G8FDP/ref=cm_cr_othr_d_show_all_btm?ie=UTF8&amp;reviewerType=all_reviews&amp;sortBy=recent&amp;pageNumber=15"/>
  </r>
  <r>
    <s v="2022.12.08"/>
    <s v="Amazon(US)"/>
    <x v="4"/>
    <x v="4"/>
    <s v="Gonzalo E"/>
    <s v="2021.12.17"/>
    <s v="4"/>
    <s v=""/>
    <s v="El producto funciona bien, cumplió expectativas, sin embargo la instalación fue MUY complicada, al menos para México las medidas son muy extrañas y se requieren varias piezas adicionales para lograr adaptar las mangueras, deberían venir con las especificaciones por país, fue un pain in the ass poner la tapa y hubo que hacer varias visitas a ferreterías para lograrlo."/>
    <s v=""/>
    <s v="http://www.amazon.co.com/product-reviews/B007HIKQCK/ref=cm_cr_othr_d_show_all_btm?ie=UTF8&amp;reviewerType=all_reviews&amp;sortBy=recent&amp;pageNumber=224"/>
  </r>
  <r>
    <s v="2022.12.08"/>
    <s v="Amazon(US)"/>
    <x v="5"/>
    <x v="5"/>
    <s v="Happy Customer"/>
    <s v="2021.12.17"/>
    <s v="5"/>
    <s v="Really deluxe control options!"/>
    <s v="The Bio Bidet was easy to install and was installed same day received. There was an immediate need for our elderly incontinent loved one with bowel issues. He was pleasantly surprised at the warm water, the Vortex wash and then the warm dry. It is a caregivers dream! Thank you"/>
    <s v=""/>
    <s v="http://www.amazon.co.com/product-reviews/B0876G8FDP/ref=cm_cr_othr_d_show_all_btm?ie=UTF8&amp;reviewerType=all_reviews&amp;sortBy=recent&amp;pageNumber=16"/>
  </r>
  <r>
    <s v="2022.12.08"/>
    <s v="Amazon(US)"/>
    <x v="5"/>
    <x v="5"/>
    <s v="Amanda K"/>
    <s v="2021.12.17"/>
    <s v="5"/>
    <s v="Fresh and clean"/>
    <s v="If you have a Toto toilet and want to install this bidet, then it’s not so easy. Luckily, we were able to hack it with $50 in additional parts. The pictures on the remote were not as straightforward to understand. I had to read the manual. Other than that, the bidet is wonderful. I love the heated seat, and feel so much cleaner now."/>
    <s v=""/>
    <s v="http://www.amazon.co.com/product-reviews/B0876G8FDP/ref=cm_cr_othr_d_show_all_btm?ie=UTF8&amp;reviewerType=all_reviews&amp;sortBy=recent&amp;pageNumber=16"/>
  </r>
  <r>
    <s v="2022.12.08"/>
    <s v="Amazon(US)"/>
    <x v="7"/>
    <x v="7"/>
    <s v="Kindleuser"/>
    <s v="2021.12.17"/>
    <s v="3"/>
    <s v="Worked one month!"/>
    <s v="Loved it for one month of use. Then timing set spray from 2 minutes to 5 seconds._x000a_Worthless!_x000a_Bought in Dec 2020 after wife's back surgery. She could use it until November 2021 after rehabilitation from major back surgery. Used one month before it became useless."/>
    <s v=""/>
    <s v="http://www.amazon.co.com/product-reviews/B0BDBNKTL7/ref=cm_cr_othr_d_show_all_btm?ie=UTF8&amp;reviewerType=all_reviews&amp;sortBy=recent&amp;pageNumber=10"/>
  </r>
  <r>
    <s v="2022.12.08"/>
    <s v="Amazon(US)"/>
    <x v="8"/>
    <x v="8"/>
    <s v="Kindleuser"/>
    <s v="2021.12.17"/>
    <s v="3"/>
    <s v="Worked one month!"/>
    <s v="Loved it for one month of use. Then timing set spray from 2 minutes to 5 seconds._x000a_Worthless!_x000a_Bought in Dec 2020 after wife's back surgery. She could use it until November 2021 after rehabilitation from major back surgery. Used one month before it became useless."/>
    <s v=""/>
    <s v="http://www.amazon.co.com/product-reviews/B08FXVTL2L/ref=cm_cr_othr_d_show_all_btm?ie=UTF8&amp;reviewerType=all_reviews&amp;sortBy=recent&amp;pageNumber=10"/>
  </r>
  <r>
    <s v="2022.12.08"/>
    <s v="Amazon(US)"/>
    <x v="9"/>
    <x v="9"/>
    <s v="saboosh"/>
    <s v="2021.12.17"/>
    <s v="2"/>
    <s v="Dont buy used.. I mean thats gross, plus I had mounting parts missing"/>
    <s v="I thought saving money by buying this used would be a good idea but its a toilet seat..._x000a_So that was a mistake. Theres also the issue of having a lot of mounting parts, dont buy used with lots of small parts... I was missing half of them."/>
    <s v=""/>
    <s v="http://www.amazon.co.com/product-reviews/B08S4646QQ/ref=cm_cr_othr_d_show_all_btm?ie=UTF8&amp;reviewerType=all_reviews&amp;sortBy=recent&amp;pageNumber=10"/>
  </r>
  <r>
    <s v="2022.12.08"/>
    <s v="Amazon(US)"/>
    <x v="0"/>
    <x v="0"/>
    <s v="LJA"/>
    <s v="2021.12.17"/>
    <s v="5"/>
    <s v="Easy to install, easy to operate, excellent results"/>
    <s v="No thanks."/>
    <s v=""/>
    <s v="http://www.amazon.co.com/product-reviews/B07H5TBZJT/ref=cm_cr_othr_d_show_all_btm?ie=UTF8&amp;reviewerType=all_reviews&amp;sortBy=recent&amp;pageNumber=37"/>
  </r>
  <r>
    <s v="2022.12.08"/>
    <s v="Amazon(US)"/>
    <x v="2"/>
    <x v="2"/>
    <s v="Ang"/>
    <s v="2021.12.17"/>
    <s v="5"/>
    <s v="Helps a lot"/>
    <s v="Purchased this before and works great"/>
    <s v=""/>
    <s v="http://www.amazon.co.com/product-reviews/B0B3L5TY9Z/ref=cm_cr_othr_d_show_all_btm?ie=UTF8&amp;reviewerType=all_reviews&amp;sortBy=recent&amp;pageNumber=26"/>
  </r>
  <r>
    <s v="2022.12.08"/>
    <s v="Amazon(US)"/>
    <x v="2"/>
    <x v="2"/>
    <s v="DissidentMan"/>
    <s v="2021.12.17"/>
    <s v="1"/>
    <s v="Sprays water as advertised, but doesn't clean your bum"/>
    <s v="Easy to install. Does make the toilet seat sit higher in the rear, which hopefully doesn't cause it to break over time. certain things just can't be cleaned with a clean stream of water, and require a little 'elbow grease'. Poop is one of those things. I had high hopes, but it just doesn't work all the way. You will still need to wipe - except now you will destroy the TP, because your bum is wet."/>
    <s v=""/>
    <s v="http://www.amazon.co.com/product-reviews/B0B3L5TY9Z/ref=cm_cr_othr_d_show_all_btm?ie=UTF8&amp;reviewerType=all_reviews&amp;sortBy=recent&amp;pageNumber=26"/>
  </r>
  <r>
    <s v="2022.12.08"/>
    <s v="Amazon(US)"/>
    <x v="1"/>
    <x v="1"/>
    <s v="rt"/>
    <s v="2021.12.17"/>
    <s v="5"/>
    <s v="Great bidet but difficult to install on a skirted toilet"/>
    <s v="We have two of these bidet seats. They both were installed on skirted toilets. The first toilet had a reasonable amount of space around the toilet to complete the installation. My husband got the bidet seat attached but found it very difficult. The second seat went in our guest bath in a tight spot. It was virtually impossible to tighten the bolts. He purchased some expanding bolts from Amazon and that did the trick. https://www.amazon.com/SelfTek-Toilet-Hinges-Fixings-Expanding/dp/B078YSBS2S/ref=sr_1_8?keywords=expanding+toilet+seat+bolts&amp;qid=1639244898&amp;sr=8-8 The bidet works great and we are very pleased."/>
    <s v=""/>
    <s v="http://www.amazon.co.com/product-reviews/B0167JC6IQ/ref=cm_cr_othr_d_show_all_btm?ie=UTF8&amp;reviewerType=all_reviews&amp;sortBy=recent&amp;pageNumber=15"/>
  </r>
  <r>
    <s v="2022.12.08"/>
    <s v="Amazon(US)"/>
    <x v="4"/>
    <x v="4"/>
    <s v="Tracey McConnell"/>
    <s v="2021.12.16"/>
    <s v="5"/>
    <s v="First Timmer - and loving it!"/>
    <s v="This is our first time using a bidet and this is a fantastic one! Love the multiple settings as well as the temperature control. My husband had no trouble installing this bidet. It is serving its purpose very well!"/>
    <s v=""/>
    <s v="http://www.amazon.co.com/product-reviews/B007HIKQCK/ref=cm_cr_othr_d_show_all_btm?ie=UTF8&amp;reviewerType=all_reviews&amp;sortBy=recent&amp;pageNumber=11"/>
  </r>
  <r>
    <s v="2022.12.08"/>
    <s v="Amazon(US)"/>
    <x v="5"/>
    <x v="5"/>
    <s v="tim"/>
    <s v="2021.12.16"/>
    <s v="5"/>
    <s v="Works great."/>
    <s v="Love this unit. Can’t believe it took me so long."/>
    <s v=""/>
    <s v="http://www.amazon.co.com/product-reviews/B0876G8FDP/ref=cm_cr_othr_d_show_all_btm?ie=UTF8&amp;reviewerType=all_reviews&amp;sortBy=recent&amp;pageNumber=16"/>
  </r>
  <r>
    <s v="2022.12.08"/>
    <s v="Amazon(US)"/>
    <x v="6"/>
    <x v="6"/>
    <s v="B Salt"/>
    <s v="2021.12.16"/>
    <s v="5"/>
    <s v="Love this Bidet!!"/>
    <s v="Love this Bidet. Takes away the worst job from my daily life and I wouldn't want to be without it."/>
    <s v=""/>
    <s v="http://www.amazon.co.com/product-reviews/B08S473TPS/ref=cm_cr_othr_d_show_all_btm?ie=UTF8&amp;reviewerType=all_reviews&amp;sortBy=recent&amp;pageNumber=20"/>
  </r>
  <r>
    <s v="2022.12.08"/>
    <s v="Amazon(US)"/>
    <x v="9"/>
    <x v="9"/>
    <s v="christina cheng"/>
    <s v="2021.12.16"/>
    <s v="5"/>
    <s v="No regrets"/>
    <s v="Love it. The price I paid seems to be the cheapest across the web for this model. Absolutely no regrets getting it."/>
    <s v=""/>
    <s v="http://www.amazon.co.com/product-reviews/B08S4646QQ/ref=cm_cr_othr_d_show_all_btm?ie=UTF8&amp;reviewerType=all_reviews&amp;sortBy=recent&amp;pageNumber=10"/>
  </r>
  <r>
    <s v="2022.12.08"/>
    <s v="Amazon(US)"/>
    <x v="2"/>
    <x v="2"/>
    <s v="Jsteele"/>
    <s v="2021.12.16"/>
    <s v="4"/>
    <s v="Excellent Product"/>
    <s v="Like any man the first thing I did upon receiving this product was throw the directions away. NO PROBLEM! This product was practically self explanatory as far as the install goes, had this baby hooked up in about 15 minutes. Step 2-test the product as I was very sceptical having never used a bidet before. I slowly turn the sleek bamboo dial while standing to the side then BAM! SOMEBODY CALL NOAH FOR AN ARK. This gyser shoots straight out of my toilet, out my open bathroom door and across my bedroom! I'm terrified at this point, I asked for a cleaning not an enema. DO NOT FEAR THE FOUNTAIN. Being the brave soul that I am I sat down to feel it's fury myself only to find that, despite it's appearances, there was a soothing, cleaning sensation upon my tushy. Excellent. Next: temperature control. This I have to say is the only reason for my 4 star review. Now I live up in the mountains and the water is quite cold. The first time I tried this thing I thought for sure I was going to have icicles hanging from my anus. I immediately cranked this thing over as far as it would go to warm-no change. Well it usually takes a good minute for the water in my house to come up to temp so no surprise there. Finally after Antarctica found its way between my cheeks the warmth finally came and I suddenly felt like I was in a tropical paradise. Not too cold, not too hot. Just right. That being said, this is really a problem just with where I live not the product. Overall I would highly recommend this Tushy Spa to anyone looking for an easy to install, excellent Product. Spend the little extra money for the warm water, makes a world of difference come winter time."/>
    <s v=""/>
    <s v="http://www.amazon.co.com/product-reviews/B0B3L5TY9Z/ref=cm_cr_othr_d_show_all_btm?ie=UTF8&amp;reviewerType=all_reviews&amp;sortBy=recent&amp;pageNumber=27"/>
  </r>
  <r>
    <s v="2022.12.08"/>
    <s v="Amazon(US)"/>
    <x v="11"/>
    <x v="11"/>
    <s v="Janine Conway"/>
    <s v="2021.12.15"/>
    <s v="5"/>
    <s v="Every Home should have one"/>
    <s v="We installed a Brondell Swash (no remote) at my Mom’s house but decide to get a remote with our. So convenient and comfortable to use. I feel like we are in the 21st century."/>
    <s v=""/>
    <s v="http://www.amazon.co.com/product-reviews/B084TBCG7S/ref=cm_cr_othr_d_show_all_btm?ie=UTF8&amp;reviewerType=all_reviews&amp;sortBy=recent&amp;pageNumber=10"/>
  </r>
  <r>
    <s v="2022.12.08"/>
    <s v="Amazon(US)"/>
    <x v="4"/>
    <x v="4"/>
    <s v="Kayren"/>
    <s v="2021.12.15"/>
    <s v="5"/>
    <s v="It’s just fabulous"/>
    <s v="I had back surgery. The bidet made me independent."/>
    <s v=""/>
    <s v="http://www.amazon.co.com/product-reviews/B007HIKQCK/ref=cm_cr_othr_d_show_all_btm?ie=UTF8&amp;reviewerType=all_reviews&amp;sortBy=recent&amp;pageNumber=11"/>
  </r>
  <r>
    <s v="2022.12.08"/>
    <s v="Amazon(US)"/>
    <x v="5"/>
    <x v="5"/>
    <s v="JR"/>
    <s v="2021.12.15"/>
    <s v="5"/>
    <s v="No Regrets"/>
    <s v="This is my first bidet and I’m hooked. It seems silly to say, but enjoy the go. This was easy for someone with no plumbing skills to install and setup. The options on the remote are intuitive and the warranty is excellent. This came well packaged and the only thing I purchased additionally were clips and an extension chord. I can’t decide if I want to pay to have an outlet ran near the underbody of the commode. I have another outlet nearby and it will do for now. You can see my configuration from the image. Just buy it. You won’t regret it."/>
    <s v=""/>
    <s v="http://www.amazon.co.com/product-reviews/B0876G8FDP/ref=cm_cr_othr_d_show_all_btm?ie=UTF8&amp;reviewerType=all_reviews&amp;sortBy=recent&amp;pageNumber=16"/>
  </r>
  <r>
    <s v="2022.12.08"/>
    <s v="Amazon(US)"/>
    <x v="6"/>
    <x v="6"/>
    <s v="Evan Julian"/>
    <s v="2021.12.15"/>
    <s v="5"/>
    <s v="It's a bidet."/>
    <s v="It does exactly what it is supposed to do, and does it well, We had a C200 and wanted another, but this is the replacement. The remote is not as nice in our opinion, but does everything we need it to. The nice thing is that the C200 starts on full power washing instead of a soft wash like the C200 did, so a single button press gets things going._x000a__x000a_3 heat levels for everything and the usual 2 user setting saves. Read the manual, and make sure your alignments are all set for your toilet."/>
    <s v=""/>
    <s v="http://www.amazon.co.com/product-reviews/B08S473TPS/ref=cm_cr_othr_d_show_all_btm?ie=UTF8&amp;reviewerType=all_reviews&amp;sortBy=recent&amp;pageNumber=20"/>
  </r>
  <r>
    <s v="2022.12.08"/>
    <s v="Amazon(US)"/>
    <x v="6"/>
    <x v="6"/>
    <s v="Kindle Customer"/>
    <s v="2021.12.15"/>
    <s v="5"/>
    <s v="Warm seat in winter!"/>
    <s v="This is wonderful! It's nice to have a warm seat in the middle of the night. Works very well as a bidet, though the warm air dryer is only a little effective (and the warm water lasts only 2or3 minutes). Then again, who wants to be blown off the seat?_x000a__x000a_We installed this on a Glacier Bay low volume flush toilet. No modifications required for the toilet. There is a gap of a bit more than an inch between toilet tank and back of Toto seat. This is needed, because the actual lid and seat need some space for lifting up when one is not sitting. Also, this seat added an inch or so in height at the front._x000a__x000a_It was a bit tricky doing the installation in a small space, but a few yoga moves helped. Additionally, we had to install a GFCI outlet next to the toilet, since that space did not have an outlet. This created a bit of drywall dust. We had an adventure acquiring a proper outlet box, but that's because we live in a small town. Get your outlet box ahead of time, so you get the right box._x000a__x000a_The remote is easy to use, right out of the box -- pretty good graphics of functions, though to use all of the bells and whistles, you're gonna need to study the instructions._x000a__x000a_The seat cover has a few inches of slope, to accommodate the water heating tank. The lid is NOT sturdy plastic, so don't sit on it_x000a__x000a_I'm very happy with this so far, although it's only been installed for about a week."/>
    <s v=""/>
    <s v="http://www.amazon.co.com/product-reviews/B08S473TPS/ref=cm_cr_othr_d_show_all_btm?ie=UTF8&amp;reviewerType=all_reviews&amp;sortBy=recent&amp;pageNumber=20"/>
  </r>
  <r>
    <s v="2022.12.08"/>
    <s v="Amazon(US)"/>
    <x v="6"/>
    <x v="6"/>
    <s v="Tino"/>
    <s v="2021.12.15"/>
    <s v="5"/>
    <s v="Works great"/>
    <s v="Works perfectly"/>
    <s v=""/>
    <s v="http://www.amazon.co.com/product-reviews/B08S473TPS/ref=cm_cr_othr_d_show_all_btm?ie=UTF8&amp;reviewerType=all_reviews&amp;sortBy=recent&amp;pageNumber=21"/>
  </r>
  <r>
    <s v="2022.12.08"/>
    <s v="Amazon(US)"/>
    <x v="10"/>
    <x v="10"/>
    <s v="PhdBalthazar"/>
    <s v="2021.12.15"/>
    <s v="4"/>
    <s v=""/>
    <s v="Its a bit expensive. the warm water settings is warm-ish but not as warm as I like. the dryer works but you still need some tissue if you wanna be dry enough. except for these its a very well designed, the seat is warm and the led is a bless in the middle of the night ! the controll over the water spray is awesome too."/>
    <s v=""/>
    <s v="http://www.amazon.co.com/product-reviews/B06Y32FG2N/ref=cm_cr_othr_d_show_all_btm?ie=UTF8&amp;reviewerType=all_reviews&amp;sortBy=recent&amp;pageNumber=58"/>
  </r>
  <r>
    <s v="2022.12.08"/>
    <s v="Amazon(US)"/>
    <x v="3"/>
    <x v="3"/>
    <s v="BJ"/>
    <s v="2021.12.15"/>
    <s v="5"/>
    <s v="I wish I had gotten this sooner"/>
    <s v="This was really a life altering purchase. I tend not to be very self-indulgent and bought this primarily because I wanted to reduce our use of toilet paper in the home. Well, it turns out to have some lovely self-indulgent features, too. I love the warm seat, and cleaning with warm water sure beats using paper. It was super-easy to install and to operate. The only glitch was that the remote wouldn't work at first because the waste basket in our small bathroom was blocking the receiver area. Once I moved it, it works like a champ. I highly recommend it!"/>
    <s v=""/>
    <s v="http://www.amazon.co.com/product-reviews/B079WVTJMV/ref=cm_cr_othr_d_show_all_btm?ie=UTF8&amp;reviewerType=all_reviews&amp;sortBy=recent&amp;pageNumber=9"/>
  </r>
  <r>
    <s v="2022.12.08"/>
    <s v="Amazon(US)"/>
    <x v="0"/>
    <x v="0"/>
    <s v="figsgrandpa"/>
    <s v="2021.12.15"/>
    <s v="5"/>
    <s v="Does what they say it does"/>
    <s v="The installation was as easy as they say. I'd previously installed one at my son's house, so I knew that you have to replace the rigid supply tube on your toilet (if you have one) with a flexible braided hose, so I had bought one in advance at my local hardware store. The whole thing took about 10 minutes. In use, well, I don't want to get graphic, but, suffice it to say that it does what they say it does. You still need to dry the area, but that only requires a couple of sheets of TP. My only gripe is that the unit went on sale after I bought it (within the return period), and Tushy wouldn't refund the difference. So, keep an eye of the price before you buy it."/>
    <s v=""/>
    <s v="http://www.amazon.co.com/product-reviews/B07H5TBZJT/ref=cm_cr_othr_d_show_all_btm?ie=UTF8&amp;reviewerType=all_reviews&amp;sortBy=recent&amp;pageNumber=37"/>
  </r>
  <r>
    <s v="2022.12.08"/>
    <s v="Amazon(US)"/>
    <x v="3"/>
    <x v="3"/>
    <s v="Glen M McLeod"/>
    <s v="2021.12.15"/>
    <s v="5"/>
    <s v="Works great!"/>
    <s v="Like the warm seat and water. The only negative thing is the lid isn’t very sturdy. You don’t want to sit on the closed lid. It might crack."/>
    <s v=""/>
    <s v="http://www.amazon.co.com/product-reviews/B079WVTJMV/ref=cm_cr_othr_d_show_all_btm?ie=UTF8&amp;reviewerType=all_reviews&amp;sortBy=recent&amp;pageNumber=9"/>
  </r>
  <r>
    <s v="2022.12.08"/>
    <s v="Amazon(US)"/>
    <x v="2"/>
    <x v="2"/>
    <s v="George Soutar"/>
    <s v="2021.12.15"/>
    <s v="5"/>
    <s v="awesome!!!!!"/>
    <s v="I just wanted to say that I absolutely love my Tushy. I will admit the first time was very interesting. However I have grown to love the blasting, yet euphoric water stream cleansing me like it was the gods of water. Thank you again for having an amazing product."/>
    <s v=""/>
    <s v="http://www.amazon.co.com/product-reviews/B0B3L5TY9Z/ref=cm_cr_othr_d_show_all_btm?ie=UTF8&amp;reviewerType=all_reviews&amp;sortBy=recent&amp;pageNumber=27"/>
  </r>
  <r>
    <s v="2022.12.08"/>
    <s v="Amazon(US)"/>
    <x v="10"/>
    <x v="10"/>
    <s v="MT2CA"/>
    <s v="2021.12.14"/>
    <s v="5"/>
    <s v="Good upgrade!"/>
    <s v="I love the look of the seat and the magnetic tray for the remote control. I have the skirted trap on my toilet so it was difficult to install as I used the standard t-valve. The directions suggested the alternate t-valve for the skirted trap and I didn’t order it at the same time. Save yourself a headache and get the alternate valve if your toilet is skirted. I was able to install with no leaking but the directions said “almost impossible” and it was spot on. The User 1 and User 2 programs don’t seem to remember some of the choices but it’s easy to adjust manually. The dryer heats up but slowly. I don’t need a dryer and wouldn’t require this as a purchasing feature. The deodorizer works well. Everything else is as advertised and the heated seat and warm water beats my first bidet which was not electric."/>
    <s v=""/>
    <s v="http://www.amazon.co.com/product-reviews/B06Y32FG2N/ref=cm_cr_othr_d_show_all_btm?ie=UTF8&amp;reviewerType=all_reviews&amp;sortBy=recent&amp;pageNumber=8"/>
  </r>
  <r>
    <s v="2022.12.08"/>
    <s v="Amazon(US)"/>
    <x v="11"/>
    <x v="11"/>
    <s v="IAmNiquee"/>
    <s v="2021.12.13"/>
    <s v="4"/>
    <s v="Weak water pressure, No enema for you"/>
    <s v="The water pressure is much too low for my liking. I purchased this mostly looking for an enema bidet to have an exceptional cleaning from inside out. For me, this is the main purpose of a bidet. Enema functions on bidets are also great for anal play in bed without any mess and to alleviate constipation. Most bidets call the function turbo wash or vortex but I thought Brondell called it the ‘Strong wash.’ Nope! The ‘strong’ feature on this bidet is actually weaker than the regular ‘rear’ option. I read the owner’s manual._x000a__x000a_I purchased two brondell Thinline non electric bidet attachments for my other two bathrooms and they do a much better job with a high pressured inner clean than this electric bidet that costs 6 times as more! I did some research and since non electric bidets use your home’s water pressure they can produce a much stronger stream than the electric bidets._x000a__x000a_If you are trying to make this bidet work as an enema bidet, try using the rear function at the highest pressure. It’ll take some effort but some cleaning out does happen. Just not very deep cleaning. All in all I decided not to return because that would be wasteful and unhygienic plus I do enjoy the remote and heated water and the nightlight is especially pretty. I have the other two stronger pressured Thinline attachments in my other bathrooms if I want a proper enema."/>
    <s v=""/>
    <s v="http://www.amazon.co.com/product-reviews/B084TBCG7S/ref=cm_cr_othr_d_show_all_btm?ie=UTF8&amp;reviewerType=all_reviews&amp;sortBy=recent&amp;pageNumber=10"/>
  </r>
  <r>
    <s v="2022.12.08"/>
    <s v="Amazon(US)"/>
    <x v="5"/>
    <x v="5"/>
    <s v="Gil C"/>
    <s v="2021.12.13"/>
    <s v="4"/>
    <s v="Good Product just a few features missing"/>
    <s v="Overall I love this product the spray is fully controllable and can be soft or strong the only missing feature I wish this had that my Brondell does is the ability to just push the button again to extend the time instead of having to wait for it to finish to start again."/>
    <s v=""/>
    <s v="http://www.amazon.co.com/product-reviews/B0876G8FDP/ref=cm_cr_othr_d_show_all_btm?ie=UTF8&amp;reviewerType=all_reviews&amp;sortBy=recent&amp;pageNumber=16"/>
  </r>
  <r>
    <s v="2022.12.08"/>
    <s v="Amazon(US)"/>
    <x v="5"/>
    <x v="5"/>
    <s v="Just Your Average Family"/>
    <s v="2021.12.13"/>
    <s v="4"/>
    <s v="Great addition to our bathroom remodel - with some gripes"/>
    <s v="Recently remodeled a bathroom in our house and the wife wanted to add a bidet. After some research we decided on the BB-2000._x000a__x000a_Installation was super simple. We ended up using our original water supply line because the provided line was too long. This was an ongoing theme, and so far my only complaint - the main supply line, seat water line and electrical cord are all too long and hurt the overall esthetic of this bidet (see photos). We are going to have to find some white cord management clips to attach the slack to the base of the toilet to tighten the excess cords up a bit._x000a__x000a_Other than that, we mostly really love it._x000a__x000a_The seat itself blended nicely with our existing toilet._x000a__x000a_Seat gets toasty warm (too warm on high). The water is above room/body temperature too._x000a__x000a_All the options and features are great._x000a__x000a_Did think we were bidet people, until we bought one!_x000a__x000a_COMPLAINTS:_x000a_The extra long cord and hose we have to deal with and now hide._x000a_The remote has no backlighting. You literally have to turn on your bathroom lights in the middle of the night to see/operate the remote._x000a_The nightlight feature on the bidet itself is a joke - it’s on the outside of the toilet (why is it not on the inside lighting up the bowl?) and it’s totally not able to be seen unless you twist and turn. Worthless in my opinion."/>
    <s v=""/>
    <s v="http://www.amazon.co.com/product-reviews/B0876G8FDP/ref=cm_cr_othr_d_show_all_btm?ie=UTF8&amp;reviewerType=all_reviews&amp;sortBy=recent&amp;pageNumber=16"/>
  </r>
  <r>
    <s v="2022.12.08"/>
    <s v="Amazon(US)"/>
    <x v="5"/>
    <x v="5"/>
    <s v="R L Gans"/>
    <s v="2021.12.13"/>
    <s v="5"/>
    <s v="Best Bidet on the market"/>
    <s v="This is our second one. We are replacing a cheaper one that we bought for our second bathroom. This works great!"/>
    <s v=""/>
    <s v="http://www.amazon.co.com/product-reviews/B0876G8FDP/ref=cm_cr_othr_d_show_all_btm?ie=UTF8&amp;reviewerType=all_reviews&amp;sortBy=recent&amp;pageNumber=16"/>
  </r>
  <r>
    <s v="2022.12.08"/>
    <s v="Amazon(US)"/>
    <x v="6"/>
    <x v="6"/>
    <s v="GWAGG"/>
    <s v="2021.12.13"/>
    <s v="5"/>
    <s v="Such a positive change to daily activity, why did it take so long?"/>
    <s v="Having a Bidet is such a change. I moved into a new house and put in two Toto Drakes. One with a handheld Bidet and the other with a C5 Washlet. The warm seat, warm water, and heated air are worth the extra money. Make the plunge, stop smearing yourself with dry paper."/>
    <s v=""/>
    <s v="http://www.amazon.co.com/product-reviews/B08S473TPS/ref=cm_cr_othr_d_show_all_btm?ie=UTF8&amp;reviewerType=all_reviews&amp;sortBy=recent&amp;pageNumber=21"/>
  </r>
  <r>
    <s v="2022.12.08"/>
    <s v="Amazon(US)"/>
    <x v="6"/>
    <x v="6"/>
    <s v="John Bange"/>
    <s v="2021.12.13"/>
    <s v="5"/>
    <s v="Luxury"/>
    <s v="The tragedy of the Toto bidet systems is that once you have one, regular toilets are a terrible disappointment. When I go to hotels for business trips and have to use toilet paper, it feels like I might as well just have a handful of pine needles to wipe with. It's so barbaric!_x000a__x000a_And they heated seat in winter? You think you don't need that, until you have that."/>
    <s v=""/>
    <s v="http://www.amazon.co.com/product-reviews/B08S473TPS/ref=cm_cr_othr_d_show_all_btm?ie=UTF8&amp;reviewerType=all_reviews&amp;sortBy=recent&amp;pageNumber=21"/>
  </r>
  <r>
    <s v="2022.12.08"/>
    <s v="Amazon(US)"/>
    <x v="14"/>
    <x v="14"/>
    <s v="john scott"/>
    <s v="2021.12.13"/>
    <s v="5"/>
    <s v="Super Product!"/>
    <s v="My husband ordered this for his upcoming back surgery. I was a little hesitant, but anything to help him being independent while recovering I was all for._x000a__x000a_What a nice surprise! Once you get used to the water hitting you, its really great. The warm seat was cozy. You do have to adjust the water temperature and your position while sitting but once you set it its done._x000a__x000a_The light is bright at night so we may turn it off._x000a__x000a_I would higher recommend this product if you want to cut down on toilet paper and want to be squeaky clean!"/>
    <s v=""/>
    <s v="http://www.amazon.co.com/product-reviews/B074ML6THR/ref=cm_cr_othr_d_show_all_btm?ie=UTF8&amp;reviewerType=all_reviews&amp;sortBy=recent&amp;pageNumber=4"/>
  </r>
  <r>
    <s v="2022.12.08"/>
    <s v="Amazon(US)"/>
    <x v="9"/>
    <x v="9"/>
    <s v="Jared Sanson"/>
    <s v="2021.12.13"/>
    <s v="5"/>
    <s v="Better than expected"/>
    <s v="The install was very easy and I'm not that handy of a person. The product itself is way better than I expected, especially since I didn't realize the seat was going to be heated. My favorite purchase of the year."/>
    <s v=""/>
    <s v="http://www.amazon.co.com/product-reviews/B08S4646QQ/ref=cm_cr_othr_d_show_all_btm?ie=UTF8&amp;reviewerType=all_reviews&amp;sortBy=recent&amp;pageNumber=10"/>
  </r>
  <r>
    <s v="2022.12.08"/>
    <s v="Amazon(US)"/>
    <x v="3"/>
    <x v="3"/>
    <s v="Grammie"/>
    <s v="2021.12.13"/>
    <s v="5"/>
    <s v="Great!"/>
    <s v="It’s all that it says."/>
    <s v=""/>
    <s v="http://www.amazon.co.com/product-reviews/B079WVTJMV/ref=cm_cr_othr_d_show_all_btm?ie=UTF8&amp;reviewerType=all_reviews&amp;sortBy=recent&amp;pageNumber=10"/>
  </r>
  <r>
    <s v="2022.12.08"/>
    <s v="Amazon(US)"/>
    <x v="3"/>
    <x v="3"/>
    <s v="Steve H."/>
    <s v="2021.12.13"/>
    <s v="5"/>
    <s v="Perfect. Works great and very convenient to use."/>
    <s v="Great ease of install and use. Cleans great. So far, nothing negative to report!"/>
    <s v=""/>
    <s v="http://www.amazon.co.com/product-reviews/B079WVTJMV/ref=cm_cr_othr_d_show_all_btm?ie=UTF8&amp;reviewerType=all_reviews&amp;sortBy=recent&amp;pageNumber=9"/>
  </r>
  <r>
    <s v="2022.12.08"/>
    <s v="Amazon(US)"/>
    <x v="3"/>
    <x v="3"/>
    <s v="MVL62"/>
    <s v="2021.12.13"/>
    <s v="5"/>
    <s v="Best in the business!"/>
    <s v="You can’t beat Toto. We discovered it while in Japan, and it is equally good at home. Great product!"/>
    <s v=""/>
    <s v="http://www.amazon.co.com/product-reviews/B079WVTJMV/ref=cm_cr_othr_d_show_all_btm?ie=UTF8&amp;reviewerType=all_reviews&amp;sortBy=recent&amp;pageNumber=9"/>
  </r>
  <r>
    <s v="2022.12.08"/>
    <s v="Amazon(US)"/>
    <x v="2"/>
    <x v="2"/>
    <s v="Kae"/>
    <s v="2021.12.13"/>
    <s v="5"/>
    <s v="Tushy is Awesome"/>
    <s v="We had our first Tushy for many years and love it. It works as promised, was easy to install and has performed so well. Recently, it started to have a leak and we wanted to purchase a replacement and get one for the other toilet. We purchased two new tushys - in 3.0 style - and we had a little bit of an issue with installation because the toilet lids we have are very concave in shape so things weren't sitting flush. We reached out to the customer service from Tushy and had a super fast response. Not only that, the customer service we received was so far above and beyond - it was exceptional... They didn't just respond to us with an answer right away, they communicated beautifully about what was wrong and what our options were. They even gave us direct links to our options, and offered to reimburse us for the two seat lids we needed to purchase to make the tushy work for us. Their solutions were spot on and such an easy fix. Everything went well. I have always recommended the Tushy, but now I can't say enough good things about the product or the service! Top notch - I highly recommend."/>
    <s v=""/>
    <s v="http://www.amazon.co.com/product-reviews/B0B3L5TY9Z/ref=cm_cr_othr_d_show_all_btm?ie=UTF8&amp;reviewerType=all_reviews&amp;sortBy=recent&amp;pageNumber=27"/>
  </r>
  <r>
    <s v="2022.12.08"/>
    <s v="Amazon(US)"/>
    <x v="6"/>
    <x v="6"/>
    <s v="Amazon Customer"/>
    <s v="2021.12.13"/>
    <s v="4"/>
    <s v=""/>
    <s v="Good stuff"/>
    <s v=""/>
    <s v="http://www.amazon.co.com/product-reviews/B08S473TPS/ref=cm_cr_othr_d_show_all_btm?ie=UTF8&amp;reviewerType=all_reviews&amp;sortBy=recent&amp;pageNumber=35"/>
  </r>
  <r>
    <s v="2022.12.08"/>
    <s v="Amazon(US)"/>
    <x v="11"/>
    <x v="11"/>
    <s v="Susan A. Student"/>
    <s v="2021.12.12"/>
    <s v="5"/>
    <s v="Love it"/>
    <s v="So we’ve had this over a month and the first bidet we’ve ever had. Bought it to decrease on TP use, but also the cleansing aspect. Really, really like it. Only suggestions are to not waste money on the drying option ( as mentioned by a previous reviewer). It doesn’t really dry well, so save a few bucks. Also wish the remote lit up at night so you don’t have to turn on the lights to use it at night._x000a_Update. It’s been over 6 months since we’ve started using this bidet. I like it more and more every day and recommend it to anyone who’ll listen. Do not hesitate to invest in this. BTW, I’ve been looking at moving and the first thing I look at when it comes to bathrooms is does it have an electrical outlet close to the toilet."/>
    <s v=""/>
    <s v="http://www.amazon.co.com/product-reviews/B084TBCG7S/ref=cm_cr_othr_d_show_all_btm?ie=UTF8&amp;reviewerType=all_reviews&amp;sortBy=recent&amp;pageNumber=10"/>
  </r>
  <r>
    <s v="2022.12.08"/>
    <s v="Amazon(US)"/>
    <x v="4"/>
    <x v="4"/>
    <s v="TUAN V. PHAN"/>
    <s v="2021.12.12"/>
    <s v="2"/>
    <s v="The seat broke so easily"/>
    <s v="The seat needs to be stronger for the money I put on to buy it."/>
    <s v=""/>
    <s v="http://www.amazon.co.com/product-reviews/B007HIKQCK/ref=cm_cr_othr_d_show_all_btm?ie=UTF8&amp;reviewerType=all_reviews&amp;sortBy=recent&amp;pageNumber=11"/>
  </r>
  <r>
    <s v="2022.12.08"/>
    <s v="Amazon(US)"/>
    <x v="6"/>
    <x v="6"/>
    <s v="Jerry"/>
    <s v="2021.12.12"/>
    <s v="5"/>
    <s v="Wow. This is great."/>
    <s v="I'm not going into too much detail here but this thing is a game changer. You'll need an outlet close to your toilet and after that it only takes 15 minutes to install. I bought a second one after one day of using this one."/>
    <s v=""/>
    <s v="http://www.amazon.co.com/product-reviews/B08S473TPS/ref=cm_cr_othr_d_show_all_btm?ie=UTF8&amp;reviewerType=all_reviews&amp;sortBy=recent&amp;pageNumber=21"/>
  </r>
  <r>
    <s v="2022.12.08"/>
    <s v="Amazon(US)"/>
    <x v="6"/>
    <x v="6"/>
    <s v="Jeff B NoVA"/>
    <s v="2021.12.12"/>
    <s v="5"/>
    <s v="Let me warm your buns up"/>
    <s v="I only have two complaints so far. The blue nightlight blinds you when you walk up to it and stand there. Seriouslybright. Second is the &quot;hybrid hearing system&quot; does not supply much warm water. If they made this an 'endless' system, it would be a home run. If you turn the water off for 30 seconds and try again, you do get more, but come on._x000a_There are too many brands and models and that makes it difficult to decide. This has most of the options at a decent price which is why I chose it."/>
    <s v=""/>
    <s v="http://www.amazon.co.com/product-reviews/B08S473TPS/ref=cm_cr_othr_d_show_all_btm?ie=UTF8&amp;reviewerType=all_reviews&amp;sortBy=recent&amp;pageNumber=21"/>
  </r>
  <r>
    <s v="2022.12.08"/>
    <s v="Amazon(US)"/>
    <x v="9"/>
    <x v="9"/>
    <s v="K. Mayzen"/>
    <s v="2021.12.12"/>
    <s v="5"/>
    <s v="best purchase ever!"/>
    <s v="I had my contractor install it so that is why I gave installation 3 stars. I never could have done it on my own especially since an electrical outlet had to be installed behind the toilet to plug it into. Everything else about this is awesome! The heated seat and the bidet are so nice. I love the heated seat, especially in winter."/>
    <s v=""/>
    <s v="http://www.amazon.co.com/product-reviews/B08S4646QQ/ref=cm_cr_othr_d_show_all_btm?ie=UTF8&amp;reviewerType=all_reviews&amp;sortBy=recent&amp;pageNumber=10"/>
  </r>
  <r>
    <s v="2022.12.08"/>
    <s v="Amazon(US)"/>
    <x v="9"/>
    <x v="9"/>
    <s v="AD"/>
    <s v="2021.12.12"/>
    <s v="1"/>
    <s v="Two major usability issues"/>
    <s v="I got this product installed from a professional. He installed it 100% per instructions and also as far back as possible, touching the water tank to allow maximum bowl area. This product has two major issues._x000a__x000a_First, due to it's size in the back it reduces the usable bowl area in the front. See the red box in the picture. It makes very hard to do your business. One needs to bend forward to make 'room' to urinate._x000a__x000a_Secondly, the control panel is far back. The buttons are small and don't light up for ease of use. They are very hard to see unless you twist your body. It is certainly not easy for a heavier person._x000a__x000a_May be it gets better as one gets used to. All features are good but because of these real usability issues I am thinking of returning it._x000a__x000a_Also note that Amazon's policies are not good when it comes to price reduction. Just few days after purchased this product, the price increased slightly with a $30 coupon bringing down the final product to less than what I paid. I asked the customer service for credit as Amazon it self has lower price within 30 days of my purchase. My reqest was refused saying Amazon does not do that. To me that's against the best price policy."/>
    <s v=""/>
    <s v="http://www.amazon.co.com/product-reviews/B08S4646QQ/ref=cm_cr_othr_d_show_all_btm?ie=UTF8&amp;reviewerType=all_reviews&amp;sortBy=recent&amp;pageNumber=10"/>
  </r>
  <r>
    <s v="2022.12.08"/>
    <s v="Amazon(US)"/>
    <x v="0"/>
    <x v="0"/>
    <s v="Joslyn Hopkins"/>
    <s v="2021.12.12"/>
    <s v="5"/>
    <s v="Clean &amp; Happy Butt"/>
    <s v="Super easy to install - my best purchase of 2021."/>
    <s v=""/>
    <s v="http://www.amazon.co.com/product-reviews/B07H5TBZJT/ref=cm_cr_othr_d_show_all_btm?ie=UTF8&amp;reviewerType=all_reviews&amp;sortBy=recent&amp;pageNumber=37"/>
  </r>
  <r>
    <s v="2022.12.08"/>
    <s v="Amazon(US)"/>
    <x v="0"/>
    <x v="0"/>
    <s v="AZ Bob"/>
    <s v="2021.12.12"/>
    <s v="5"/>
    <s v="Won’t disappoint"/>
    <s v="Easy, clear, concise instructions. Bought and installed another one for 2nd bath."/>
    <s v=""/>
    <s v="http://www.amazon.co.com/product-reviews/B07H5TBZJT/ref=cm_cr_othr_d_show_all_btm?ie=UTF8&amp;reviewerType=all_reviews&amp;sortBy=recent&amp;pageNumber=37"/>
  </r>
  <r>
    <s v="2022.12.08"/>
    <s v="Amazon(US)"/>
    <x v="2"/>
    <x v="2"/>
    <s v="Js00000002"/>
    <s v="2021.12.12"/>
    <s v="1"/>
    <s v="Hot water push connection flooded bathroom"/>
    <s v="The hot water push connect began leaking sometime on day 2 and flooded the bathroom overnight."/>
    <s v=""/>
    <s v="http://www.amazon.co.com/product-reviews/B0B3L5TY9Z/ref=cm_cr_othr_d_show_all_btm?ie=UTF8&amp;reviewerType=all_reviews&amp;sortBy=recent&amp;pageNumber=27"/>
  </r>
  <r>
    <s v="2022.12.08"/>
    <s v="Amazon(US)"/>
    <x v="5"/>
    <x v="5"/>
    <s v="GeneB"/>
    <s v="2021.12.11"/>
    <s v="5"/>
    <s v="Very easy to install, great product and enhancement to our master bath."/>
    <s v="Questionable is the seat heat on all the time. Why not on when seat on?_x000a_Looks great! Very easy installation. Would recommend this product."/>
    <s v=""/>
    <s v="http://www.amazon.co.com/product-reviews/B0876G8FDP/ref=cm_cr_othr_d_show_all_btm?ie=UTF8&amp;reviewerType=all_reviews&amp;sortBy=recent&amp;pageNumber=16"/>
  </r>
  <r>
    <s v="2022.12.08"/>
    <s v="Amazon(US)"/>
    <x v="6"/>
    <x v="6"/>
    <s v="G. Chris"/>
    <s v="2021.12.11"/>
    <s v="5"/>
    <s v="toto"/>
    <s v="warm and fuzzy"/>
    <s v=""/>
    <s v="http://www.amazon.co.com/product-reviews/B08S473TPS/ref=cm_cr_othr_d_show_all_btm?ie=UTF8&amp;reviewerType=all_reviews&amp;sortBy=recent&amp;pageNumber=21"/>
  </r>
  <r>
    <s v="2022.12.08"/>
    <s v="Amazon(US)"/>
    <x v="0"/>
    <x v="0"/>
    <s v="Lookk"/>
    <s v="2021.12.11"/>
    <s v="4"/>
    <s v="Nozzle placement ideal but temperature controlNot"/>
    <s v="Temperature control not ideal"/>
    <s v=""/>
    <s v="http://www.amazon.co.com/product-reviews/B07H5TBZJT/ref=cm_cr_othr_d_show_all_btm?ie=UTF8&amp;reviewerType=all_reviews&amp;sortBy=recent&amp;pageNumber=37"/>
  </r>
  <r>
    <s v="2022.12.08"/>
    <s v="Amazon(US)"/>
    <x v="5"/>
    <x v="5"/>
    <s v="Bonnie"/>
    <s v="2021.12.11"/>
    <s v="5"/>
    <s v=""/>
    <s v="Easy to install"/>
    <s v=""/>
    <s v="http://www.amazon.co.com/product-reviews/B0876G8FDP/ref=cm_cr_othr_d_show_all_btm?ie=UTF8&amp;reviewerType=all_reviews&amp;sortBy=recent&amp;pageNumber=114"/>
  </r>
  <r>
    <s v="2022.12.08"/>
    <s v="Amazon(US)"/>
    <x v="10"/>
    <x v="10"/>
    <s v="Brent Washington"/>
    <s v="2021.12.10"/>
    <s v="1"/>
    <s v=""/>
    <s v="Despite advice from their support department, this bidet has not been a reasonable replace ment for my previous Biobidet. The water temperature has always been a bracing mountain stream. I have to continuously be adjusting the temperature for it even to stay on. The pressure can't compare to the Biobidet Vortex setting! The drying fan is little more than a cool draft. The glaringly blue bowl light is on 24/7 and engulfs the ensure in a ghostly beam._x000a_Too little, poorly done and no hope of improvement._x000a_I regret this purchase every day."/>
    <s v=""/>
    <s v="http://www.amazon.co.com/product-reviews/B06Y32FG2N/ref=cm_cr_othr_d_show_all_btm?ie=UTF8&amp;reviewerType=all_reviews&amp;sortBy=recent&amp;pageNumber=58"/>
  </r>
  <r>
    <s v="2022.12.08"/>
    <s v="Amazon(US)"/>
    <x v="3"/>
    <x v="3"/>
    <s v="lexi"/>
    <s v="2021.12.10"/>
    <s v="5"/>
    <s v="LITERALLY LOVE IT!!"/>
    <s v="I love everything about it!! Especially when it’s that time of month! Makes me feel so clean!!_x000a_I installed it within 20 mins!"/>
    <s v=""/>
    <s v="http://www.amazon.co.com/product-reviews/B079WVTJMV/ref=cm_cr_othr_d_show_all_btm?ie=UTF8&amp;reviewerType=all_reviews&amp;sortBy=recent&amp;pageNumber=10"/>
  </r>
  <r>
    <s v="2022.12.08"/>
    <s v="Amazon(US)"/>
    <x v="11"/>
    <x v="11"/>
    <s v="Jessica"/>
    <s v="2021.12.09"/>
    <s v="5"/>
    <s v="Excellent bang for your buck"/>
    <s v="It was a little difficult to get it adjusted to be far enough back to line up properly with the front of the bowl but the rest of the install was very straightforward and simple. I've been using this for a little over a week now and I really like this bidet seat- so much so I don't want to use the restroom anywhere else but home!"/>
    <s v=""/>
    <s v="http://www.amazon.co.com/product-reviews/B084TBCG7S/ref=cm_cr_othr_d_show_all_btm?ie=UTF8&amp;reviewerType=all_reviews&amp;sortBy=recent&amp;pageNumber=10"/>
  </r>
  <r>
    <s v="2022.12.08"/>
    <s v="Amazon(US)"/>
    <x v="4"/>
    <x v="4"/>
    <s v="leo"/>
    <s v="2021.12.09"/>
    <s v="3"/>
    <s v="After 3 years, it gets broken"/>
    <s v="I like this product but it still failed and the plastic cracks..."/>
    <s v=""/>
    <s v="http://www.amazon.co.com/product-reviews/B007HIKQCK/ref=cm_cr_othr_d_show_all_btm?ie=UTF8&amp;reviewerType=all_reviews&amp;sortBy=recent&amp;pageNumber=11"/>
  </r>
  <r>
    <s v="2022.12.08"/>
    <s v="Amazon(US)"/>
    <x v="9"/>
    <x v="9"/>
    <s v="henry"/>
    <s v="2021.12.09"/>
    <s v="5"/>
    <s v=""/>
    <s v="Hot water hot pad and strong flush to the butt. Good job TOTO"/>
    <s v=""/>
    <s v="http://www.amazon.co.com/product-reviews/B08S4646QQ/ref=cm_cr_othr_d_show_all_btm?ie=UTF8&amp;reviewerType=all_reviews&amp;sortBy=recent&amp;pageNumber=19"/>
  </r>
  <r>
    <s v="2022.12.08"/>
    <s v="Amazon(US)"/>
    <x v="2"/>
    <x v="2"/>
    <s v="Frank T Troncale"/>
    <s v="2021.12.09"/>
    <s v="5"/>
    <s v="WOW!"/>
    <s v="Had never used a bidet before and 2 of my siblings raved over it. Had to get one for each bathroom. Ahhhhh! We both love them."/>
    <s v=""/>
    <s v="http://www.amazon.co.com/product-reviews/B0B3L5TY9Z/ref=cm_cr_othr_d_show_all_btm?ie=UTF8&amp;reviewerType=all_reviews&amp;sortBy=recent&amp;pageNumber=27"/>
  </r>
  <r>
    <s v="2022.12.08"/>
    <s v="Amazon(US)"/>
    <x v="2"/>
    <x v="2"/>
    <s v="Ben Riches"/>
    <s v="2021.12.09"/>
    <s v="1"/>
    <s v="save your money for something better"/>
    <s v="check, double-check, and triple-check that your toilet is precisely what you need to accommodate this product. Even if it seems like you have the right setup, there is likely a chance that you do not._x000a__x000a_I would opt for a truly premium option instead of the cheap, plastic, basic bidet. It is not worth the price of the product nor the headache of installation._x000a__x000a_No amount of smart and witty marketing will save this horrible experience."/>
    <s v=""/>
    <s v="http://www.amazon.co.com/product-reviews/B0B3L5TY9Z/ref=cm_cr_othr_d_show_all_btm?ie=UTF8&amp;reviewerType=all_reviews&amp;sortBy=recent&amp;pageNumber=27"/>
  </r>
  <r>
    <s v="2022.12.08"/>
    <s v="Amazon(US)"/>
    <x v="1"/>
    <x v="1"/>
    <s v="Charles J Lynn"/>
    <s v="2021.12.09"/>
    <s v="3"/>
    <s v="Price VS quality"/>
    <s v="Price exceeds that quality"/>
    <s v=""/>
    <s v="http://www.amazon.co.com/product-reviews/B0167JC6IQ/ref=cm_cr_othr_d_show_all_btm?ie=UTF8&amp;reviewerType=all_reviews&amp;sortBy=recent&amp;pageNumber=15"/>
  </r>
  <r>
    <s v="2022.12.08"/>
    <s v="Amazon(US)"/>
    <x v="5"/>
    <x v="5"/>
    <s v="DKSalkeld"/>
    <s v="2021.12.08"/>
    <s v="5"/>
    <s v="Outstanding Bidet!"/>
    <s v="I love this thing. We recently purchased another one and I would highly recommend!"/>
    <s v=""/>
    <s v="http://www.amazon.co.com/product-reviews/B0876G8FDP/ref=cm_cr_othr_d_show_all_btm?ie=UTF8&amp;reviewerType=all_reviews&amp;sortBy=recent&amp;pageNumber=16"/>
  </r>
  <r>
    <s v="2022.12.08"/>
    <s v="Amazon(US)"/>
    <x v="4"/>
    <x v="4"/>
    <s v="RAFAEL ELINGHER"/>
    <s v="2021.12.08"/>
    <s v="1"/>
    <s v="Producto de mal fabricación"/>
    <s v="La tapa está diseñada de muy mala calidad , compré otro producto mejor !!! No gaste plata en este"/>
    <s v=""/>
    <s v="http://www.amazon.co.com/product-reviews/B007HIKQCK/ref=cm_cr_othr_d_show_all_btm?ie=UTF8&amp;reviewerType=all_reviews&amp;sortBy=recent&amp;pageNumber=11"/>
  </r>
  <r>
    <s v="2022.12.08"/>
    <s v="Amazon(US)"/>
    <x v="10"/>
    <x v="10"/>
    <s v="Sidney W"/>
    <s v="2021.12.08"/>
    <s v="1"/>
    <s v="stopped working"/>
    <s v="this product stopped working after only 2 years of usage. need help from manufacturer"/>
    <s v=""/>
    <s v="http://www.amazon.co.com/product-reviews/B06Y32FG2N/ref=cm_cr_othr_d_show_all_btm?ie=UTF8&amp;reviewerType=all_reviews&amp;sortBy=recent&amp;pageNumber=8"/>
  </r>
  <r>
    <s v="2022.12.08"/>
    <s v="Amazon(US)"/>
    <x v="2"/>
    <x v="2"/>
    <s v="Nidhin Pattaniyil"/>
    <s v="2021.12.08"/>
    <s v="5"/>
    <s v="Easy to install and use"/>
    <s v="Was able to easily set it up on our toilets."/>
    <s v=""/>
    <s v="http://www.amazon.co.com/product-reviews/B0B3L5TY9Z/ref=cm_cr_othr_d_show_all_btm?ie=UTF8&amp;reviewerType=all_reviews&amp;sortBy=recent&amp;pageNumber=27"/>
  </r>
  <r>
    <s v="2022.12.08"/>
    <s v="Amazon(US)"/>
    <x v="5"/>
    <x v="5"/>
    <s v="John M."/>
    <s v="2021.12.07"/>
    <s v="5"/>
    <s v="easy to set up, high quality materials"/>
    <s v="love this bidet 2000, has all the bells &amp; whistles, easy to program"/>
    <s v=""/>
    <s v="http://www.amazon.co.com/product-reviews/B0876G8FDP/ref=cm_cr_othr_d_show_all_btm?ie=UTF8&amp;reviewerType=all_reviews&amp;sortBy=recent&amp;pageNumber=16"/>
  </r>
  <r>
    <s v="2022.12.08"/>
    <s v="Amazon(US)"/>
    <x v="6"/>
    <x v="6"/>
    <s v="Michael S. Glosser"/>
    <s v="2021.12.07"/>
    <s v="3"/>
    <s v="Works great for 55 seconds"/>
    <s v="We have owned a Brondell S1000 for 5 years in one bathroom and when we upgraded the toilet in the master bath to Toto, we also upgraded to a bidet toilet seat. I should have studied more reviews, in hindsight a few others also mentioned that the warm water goes away in about 1 minute. The Brondell keeps the water warm for 2 minutes possibly longer. Otherwise the Toto cleaning is good and comparable. I do like the pre-mist which helps keep the bowl clean and the warm air dryer seems more effective than Brondell. The Toto remote uses symbols that take some time to learn whereas the Brondell remote is straightforward. It would be near perfect if the water stayed warm longer."/>
    <s v=""/>
    <s v="http://www.amazon.co.com/product-reviews/B08S473TPS/ref=cm_cr_othr_d_show_all_btm?ie=UTF8&amp;reviewerType=all_reviews&amp;sortBy=recent&amp;pageNumber=21"/>
  </r>
  <r>
    <s v="2022.12.08"/>
    <s v="Amazon(US)"/>
    <x v="6"/>
    <x v="6"/>
    <s v="Dennis Chiapello"/>
    <s v="2021.12.07"/>
    <s v="5"/>
    <s v="Great design and function"/>
    <s v="I'm not sure what &quot;softness&quot; refers to in the rating, but in using this for over a month I haven't encountered any problems or matters I'm dissatisfied with. If it refers to the force of the water stream, I'd note that there are two options for that, and both are fine with me._x000a_It is really well designed. The remote control is very clear and intuitive, though you should of course read the manual. On the back of the remote are a collection of other buttons for more advanced settings, few of which I've explored, except for the energy-saving features._x000a_Evidently the initial misting of the bowl truly is effective at minimizing soil adhesion; the toilet bowl has required less cleaning than before._x000a_Installation involves securely attaching a sort of plate to the toilet, and then sliding the unit into the locking mechanism on that plate. The seat is comfortable in itself, and I've been surprised by how perfectly stable and solid it feels. I think this is due to the very substantial rubber flanges (or gaskets) provided._x000a_Installation proceeded without a hitch, though one of the rubber flanges was harder to get through the hole than the other, but that's a matter of the holes on the toilet being slightly unequal. I did eventually succeed without too much trouble. The instructions are clear and detailed._x000a_This is my first switch-over from toilet paper, and I'm grateful not to have to deal with the too-frequent skin irritation and sometimes difficult postures of the old way. Keep toilet paper at hand to dab excess water in case the air-drying is not complete."/>
    <s v=""/>
    <s v="http://www.amazon.co.com/product-reviews/B08S473TPS/ref=cm_cr_othr_d_show_all_btm?ie=UTF8&amp;reviewerType=all_reviews&amp;sortBy=recent&amp;pageNumber=21"/>
  </r>
  <r>
    <s v="2022.12.08"/>
    <s v="Amazon(US)"/>
    <x v="0"/>
    <x v="0"/>
    <s v="cupboard13"/>
    <s v="2021.12.07"/>
    <s v="2"/>
    <s v="Box developed a leak after about three months"/>
    <s v="I bought two bidets from Tushy, despite their awful attempts at humor. Took me about a year to get around to installing one of them. Took a few tries to learn the technique, but I do really like the way it works. And it's so much easier on my hemorrhoids. But, after about three months of use, the control box began dripping onto the floor. So, perhaps they need to stifle the humor and focus on improving the quality of their product."/>
    <s v=""/>
    <s v="http://www.amazon.co.com/product-reviews/B07H5TBZJT/ref=cm_cr_othr_d_show_all_btm?ie=UTF8&amp;reviewerType=all_reviews&amp;sortBy=recent&amp;pageNumber=37"/>
  </r>
  <r>
    <s v="2022.12.08"/>
    <s v="Amazon(US)"/>
    <x v="6"/>
    <x v="6"/>
    <s v="Chantal Couture"/>
    <s v="2021.12.07"/>
    <s v="5"/>
    <s v=""/>
    <s v="J’adore"/>
    <s v=""/>
    <s v="http://www.amazon.co.com/product-reviews/B08S473TPS/ref=cm_cr_othr_d_show_all_btm?ie=UTF8&amp;reviewerType=all_reviews&amp;sortBy=recent&amp;pageNumber=35"/>
  </r>
  <r>
    <s v="2022.12.08"/>
    <s v="Amazon(US)"/>
    <x v="2"/>
    <x v="2"/>
    <s v="WarringTribes"/>
    <s v="2021.12.07"/>
    <s v="5"/>
    <s v="If loving a cold stream of water on your bum is wrong, I don't want to be right."/>
    <s v="After months listening to Jim Jeffries bang on about the Tushy, I decided to get one. I had heard how it would reduce toilet paper consumption by 80%, that you could confidently sit on on the sofa sans undies without leaving a skiddy and how soothing it was on your bum. I was anxious to try it out for myself, so when the box arrived and I unwrapped it, I was stunned that it contained so few parts. Just the Tushy, a short connecting hose and a new valve thing which you screw on the toilet cistern. How could something with so few parts, something so simple achieve the lofty claims I had heard?_x000a__x000a_Well I would soon find out. Already thinking of pooping, I quickly went to work installing the Tushy. To say it was easy is an understatement. it almost did it itself. After reinstalling the toilet seat I was able to test it._x000a__x000a_After setting up a rather challenging task for the Tushy, I rotated the knob to the right (or left I can't remember) I heard the water fill the system and begin to dribble into the bowl. More pressure I concluded. I dialed it all the way up and was instantly hit with a jet of cold water to the sphincter. As my cheeks were parted and locked into place by my seating position, the reflex to squeeze ones cheeks together was overcome by physics and the frigid water jet continued to pummel my date._x000a__x000a_As the shock wore off, the soothing sensation of the chilled water massaging the inner workings of the nether region began to feel, well, wonderful. How had I managed to get this far into life without a cold jet of water up the bum rather than laboring away with more paperwork than a 19th century book keeper._x000a__x000a_After the first Tushy experience, I secretly began to look forward to taking a poop. Any time saving due to the 80% reduction in paperwork, is now offset by a relaxing aqua ass massage. Where I would walk into to toilet with a frown, I would emerge rejuvenated and clean as a whistle._x000a__x000a_I have rested the urge to sit on the sofa sans undies, however I can tell you that it is without a doubt the best $80 odd dollars I have ever spent. My life has improved in so many ways I can barely count them and I carry a new found confidence that my ass is now always Tushy clean."/>
    <s v=""/>
    <s v="http://www.amazon.co.com/product-reviews/B0B3L5TY9Z/ref=cm_cr_othr_d_show_all_btm?ie=UTF8&amp;reviewerType=all_reviews&amp;sortBy=recent&amp;pageNumber=27"/>
  </r>
  <r>
    <s v="2022.12.08"/>
    <s v="Amazon(US)"/>
    <x v="5"/>
    <x v="5"/>
    <s v="Joiabela"/>
    <s v="2021.12.06"/>
    <s v="3"/>
    <s v="Nice, but not worth the expense"/>
    <s v="I found the installation to be easy, in spite of pretty incomprehesible instructions._x000a__x000a_I tried it out for a few weeks, though, and decided to return it. I found that the female wash aimed exactly at the same place the rear wash did, and it wasn't very adjustable._x000a__x000a_Water pressure is really high on this one. If you're looking for something to give you an &quot;internal&quot; cleaning, this will do the job. But I found that it didn't do a great job of external cleaning...just seemed to blast things around rather than cleaning off._x000a__x000a_It's hard to write a bidet review without getting too graphic. Suffice it to say, I uninstalled this, cleaned it up and returned it. I just didn't feel like it was worth the money, or the hype. Of course, YMMV"/>
    <s v=""/>
    <s v="http://www.amazon.co.com/product-reviews/B0876G8FDP/ref=cm_cr_othr_d_show_all_btm?ie=UTF8&amp;reviewerType=all_reviews&amp;sortBy=recent&amp;pageNumber=17"/>
  </r>
  <r>
    <s v="2022.12.08"/>
    <s v="Amazon(US)"/>
    <x v="7"/>
    <x v="7"/>
    <s v="K. Erickson"/>
    <s v="2021.12.06"/>
    <s v="4"/>
    <s v="Great Features, some better than others"/>
    <s v="Beginning to end, this was a good purchase. Install went relatively well with basic tools. Feature quality is variable. Heated water is nice. Variable spray patterns are good. Dryer is surprisingly effective. That said, the spray power is too much for some, not enough water pressure for other family members. The odor neutralizer doesn't appear to do much. Heated seat is nice, particularly when the house is cool. Overall, this is a winning buy. I'd definitely consider this product and brand again."/>
    <s v=""/>
    <s v="http://www.amazon.co.com/product-reviews/B0BDBNKTL7/ref=cm_cr_othr_d_show_all_btm?ie=UTF8&amp;reviewerType=all_reviews&amp;sortBy=recent&amp;pageNumber=10"/>
  </r>
  <r>
    <s v="2022.12.08"/>
    <s v="Amazon(US)"/>
    <x v="7"/>
    <x v="7"/>
    <s v="Sharon Japps-Sweat"/>
    <s v="2021.12.06"/>
    <s v="5"/>
    <s v="don't know how I lived without it before"/>
    <s v="Seat is wonderful and I feel oh so clean"/>
    <s v=""/>
    <s v="http://www.amazon.co.com/product-reviews/B0BDBNKTL7/ref=cm_cr_othr_d_show_all_btm?ie=UTF8&amp;reviewerType=all_reviews&amp;sortBy=recent&amp;pageNumber=10"/>
  </r>
  <r>
    <s v="2022.12.08"/>
    <s v="Amazon(US)"/>
    <x v="8"/>
    <x v="8"/>
    <s v="K. Erickson"/>
    <s v="2021.12.06"/>
    <s v="4"/>
    <s v="Great Features, some better than others"/>
    <s v="Beginning to end, this was a good purchase. Install went relatively well with basic tools. Feature quality is variable. Heated water is nice. Variable spray patterns are good. Dryer is surprisingly effective. That said, the spray power is too much for some, not enough water pressure for other family members. The odor neutralizer doesn't appear to do much. Heated seat is nice, particularly when the house is cool. Overall, this is a winning buy. I'd definitely consider this product and brand again."/>
    <s v=""/>
    <s v="http://www.amazon.co.com/product-reviews/B08FXVTL2L/ref=cm_cr_othr_d_show_all_btm?ie=UTF8&amp;reviewerType=all_reviews&amp;sortBy=recent&amp;pageNumber=10"/>
  </r>
  <r>
    <s v="2022.12.08"/>
    <s v="Amazon(US)"/>
    <x v="8"/>
    <x v="8"/>
    <s v="Sharon Japps-Sweat"/>
    <s v="2021.12.06"/>
    <s v="5"/>
    <s v="don't know how I lived without it before"/>
    <s v="Seat is wonderful and I feel oh so clean"/>
    <s v=""/>
    <s v="http://www.amazon.co.com/product-reviews/B08FXVTL2L/ref=cm_cr_othr_d_show_all_btm?ie=UTF8&amp;reviewerType=all_reviews&amp;sortBy=recent&amp;pageNumber=10"/>
  </r>
  <r>
    <s v="2022.12.08"/>
    <s v="Amazon(US)"/>
    <x v="9"/>
    <x v="9"/>
    <s v="Brent"/>
    <s v="2021.12.06"/>
    <s v="5"/>
    <s v="Super easy install. Awesome bidet"/>
    <s v="Install was super easy. Anyone can do it. Heads up you do need a power outlet near by._x000a_I have the seat warmer one low otherwise it is pretty hot_x000a_The water I like on high. It doesn't have a ton of hot water and runs down to a colder temp with in 30 seconds but it is gradual and is never uncomfortably cold._x000a_The dryer is great. I have had friends tell me they don't feel like it does anything but coming from a bidet without a dryer it definitely gets you most of the way dry._x000a_The pressure is great. the oscillating feature is nice."/>
    <s v=""/>
    <s v="http://www.amazon.co.com/product-reviews/B08S4646QQ/ref=cm_cr_othr_d_show_all_btm?ie=UTF8&amp;reviewerType=all_reviews&amp;sortBy=recent&amp;pageNumber=11"/>
  </r>
  <r>
    <s v="2022.12.08"/>
    <s v="Amazon(US)"/>
    <x v="0"/>
    <x v="0"/>
    <s v="Mrs. Spumoni"/>
    <s v="2021.12.06"/>
    <s v="5"/>
    <s v="Bracing, but effective!"/>
    <s v="This does the job! I can’t speak to the ease of installment, but my husband didn’t seem to have too much trouble. There is no heating element in this model, So it’s using your tapwater, which will wake you up in the morning. However, I don’t have electrical outlets next to my toilets, so this is a great for my purposes!"/>
    <s v=""/>
    <s v="http://www.amazon.co.com/product-reviews/B07H5TBZJT/ref=cm_cr_othr_d_show_all_btm?ie=UTF8&amp;reviewerType=all_reviews&amp;sortBy=recent&amp;pageNumber=37"/>
  </r>
  <r>
    <s v="2022.12.08"/>
    <s v="Amazon(US)"/>
    <x v="0"/>
    <x v="0"/>
    <s v="Amazon Customer"/>
    <s v="2021.12.06"/>
    <s v="3"/>
    <s v="Product works but terrible manual"/>
    <s v="The installation manual tries to be succinct and funny, we’ll it is, but it skips steps and made assumptions that you just know how. It makes the second half of installation confusing and frustrating._x000a__x000a_Also the threading of the connections is easily cross threaded. Be careful to keep threading straight 🙃_x000a__x000a_Product works as expected though."/>
    <s v=""/>
    <s v="http://www.amazon.co.com/product-reviews/B07H5TBZJT/ref=cm_cr_othr_d_show_all_btm?ie=UTF8&amp;reviewerType=all_reviews&amp;sortBy=recent&amp;pageNumber=37"/>
  </r>
  <r>
    <s v="2022.12.08"/>
    <s v="Amazon(US)"/>
    <x v="1"/>
    <x v="1"/>
    <s v="Eve W."/>
    <s v="2021.12.06"/>
    <s v="4"/>
    <s v="Great bidet!"/>
    <s v="The bidet seat is very easy to install and requires no tools. It took me about 10 minutes, including reading the instructions. The features are terrific. My only complaints:_x000a_- It spits water from underneath the seat onto the floor, as there's a pretty large gap between the toilet rim and the seat. It's not a lot of water, just a handful of drops each time, but not a huge deal._x000a_- Remote buttons/screen are not lit, so it's hard to use in the dark. With the nightlight feature on the seat, I figured the remote would also light up when pressed, but it doesn't. That being said, there are not a lot of buttons, so it's pretty easy to remember the location of the one you want to push (e.g., Wash &amp; Dry button)"/>
    <s v=""/>
    <s v="http://www.amazon.co.com/product-reviews/B0167JC6IQ/ref=cm_cr_othr_d_show_all_btm?ie=UTF8&amp;reviewerType=all_reviews&amp;sortBy=recent&amp;pageNumber=16"/>
  </r>
  <r>
    <s v="2022.12.08"/>
    <s v="Amazon(US)"/>
    <x v="5"/>
    <x v="5"/>
    <s v="MG619"/>
    <s v="2021.12.05"/>
    <s v="1"/>
    <s v="Stopped working after 1 year"/>
    <s v="The product stop working as described after one year. When it was working it was great"/>
    <s v=""/>
    <s v="http://www.amazon.co.com/product-reviews/B0876G8FDP/ref=cm_cr_othr_d_show_all_btm?ie=UTF8&amp;reviewerType=all_reviews&amp;sortBy=recent&amp;pageNumber=17"/>
  </r>
  <r>
    <s v="2022.12.08"/>
    <s v="Amazon(US)"/>
    <x v="4"/>
    <x v="4"/>
    <s v="Calgal"/>
    <s v="2021.12.05"/>
    <s v="1"/>
    <s v="Complicated installation unless you're a plumber and electrician"/>
    <s v="It was returned to Amazon."/>
    <s v=""/>
    <s v="http://www.amazon.co.com/product-reviews/B007HIKQCK/ref=cm_cr_othr_d_show_all_btm?ie=UTF8&amp;reviewerType=all_reviews&amp;sortBy=recent&amp;pageNumber=11"/>
  </r>
  <r>
    <s v="2022.12.08"/>
    <s v="Amazon(US)"/>
    <x v="7"/>
    <x v="7"/>
    <s v="Arzu"/>
    <s v="2021.12.05"/>
    <s v="3"/>
    <s v="Very little"/>
    <s v="Very little"/>
    <s v=""/>
    <s v="http://www.amazon.co.com/product-reviews/B0BDBNKTL7/ref=cm_cr_othr_d_show_all_btm?ie=UTF8&amp;reviewerType=all_reviews&amp;sortBy=recent&amp;pageNumber=10"/>
  </r>
  <r>
    <s v="2022.12.08"/>
    <s v="Amazon(US)"/>
    <x v="6"/>
    <x v="6"/>
    <s v="JCJ"/>
    <s v="2021.12.05"/>
    <s v="5"/>
    <s v="Have two"/>
    <s v="Previous models were satisfactory over two decades. This has been an upgrade."/>
    <s v=""/>
    <s v="http://www.amazon.co.com/product-reviews/B08S473TPS/ref=cm_cr_othr_d_show_all_btm?ie=UTF8&amp;reviewerType=all_reviews&amp;sortBy=recent&amp;pageNumber=21"/>
  </r>
  <r>
    <s v="2022.12.08"/>
    <s v="Amazon(US)"/>
    <x v="8"/>
    <x v="8"/>
    <s v="Arzu"/>
    <s v="2021.12.05"/>
    <s v="3"/>
    <s v="Very little"/>
    <s v="Very little"/>
    <s v=""/>
    <s v="http://www.amazon.co.com/product-reviews/B08FXVTL2L/ref=cm_cr_othr_d_show_all_btm?ie=UTF8&amp;reviewerType=all_reviews&amp;sortBy=recent&amp;pageNumber=10"/>
  </r>
  <r>
    <s v="2022.12.08"/>
    <s v="Amazon(US)"/>
    <x v="10"/>
    <x v="10"/>
    <s v="Kristin"/>
    <s v="2021.12.05"/>
    <s v="2"/>
    <s v="Didn’t last very long"/>
    <s v="Steep price considering I purchased it in May 2021 and it stopped functioning properly in November 2021. Out of the blue, the temperature control stopped working. The support team didn’t answer emails until I engaged the chat feature on the website. They sent some extra troubleshooting documentation but it didn’t fix it, unfortunately. It was still under warranty but the return process is a pain — disassemble, find a box and ship securely - wait for them to fix it- reassemble so I’m just going to replace it with something else. Total bummer."/>
    <s v=""/>
    <s v="http://www.amazon.co.com/product-reviews/B06Y32FG2N/ref=cm_cr_othr_d_show_all_btm?ie=UTF8&amp;reviewerType=all_reviews&amp;sortBy=recent&amp;pageNumber=8"/>
  </r>
  <r>
    <s v="2022.12.08"/>
    <s v="Amazon(US)"/>
    <x v="10"/>
    <x v="10"/>
    <s v="Cory Candurra"/>
    <s v="2021.12.05"/>
    <s v="5"/>
    <s v="She says that it's well worth it after using a bidet attachment for longer than I wish to admit."/>
    <s v="The remote control offers two programable presets and an auto mode as well. The installation was surprisingly simple."/>
    <s v=""/>
    <s v="http://www.amazon.co.com/product-reviews/B06Y32FG2N/ref=cm_cr_othr_d_show_all_btm?ie=UTF8&amp;reviewerType=all_reviews&amp;sortBy=recent&amp;pageNumber=8"/>
  </r>
  <r>
    <s v="2022.12.08"/>
    <s v="Amazon(US)"/>
    <x v="2"/>
    <x v="2"/>
    <s v="Gary Farmer with an M"/>
    <s v="2021.12.05"/>
    <s v="5"/>
    <s v="You Need This!"/>
    <s v="Very simple to install. Took about 25 minutes. Next one will take me 10! No leaks too!_x000a__x000a_I tested it and discovered that there were nuggets lodged in my behind. I'm a very good wiper... I thought._x000a__x000a_Water temp is fine because water sitting in pipes in your home isn't cold. And you don't need much water at all._x000a__x000a_Wiped water off me with TP. No problem there._x000a__x000a_Happy I did this!_x000a__x000a_Last thought: The packaging is a class act. Worth paying a few more bucks to know you've got a quality product and company standing behind it (at least that's my impression)."/>
    <s v=""/>
    <s v="http://www.amazon.co.com/product-reviews/B0B3L5TY9Z/ref=cm_cr_othr_d_show_all_btm?ie=UTF8&amp;reviewerType=all_reviews&amp;sortBy=recent&amp;pageNumber=27"/>
  </r>
  <r>
    <s v="2022.12.08"/>
    <s v="Amazon(US)"/>
    <x v="2"/>
    <x v="2"/>
    <s v="RayCay"/>
    <s v="2021.12.05"/>
    <s v="5"/>
    <s v="Your tush will thank you"/>
    <s v="After a visit to Thailand a few years ago I vowed to never live in a bidetless home again. I've been through several brands, all of them cheaper than Tushy and none of them are close to Tushy in terms of quality, ease of installation and use. I've installed 5 of the Tushy brand and not only have I had zero issues with any of them, all of them installed with no leaks, no problems at all. ALL of the other cheaper ones I tried leaked on installation at least the first attempt or had problems later._x000a__x000a_Save yourself a headache and just splurge on Tushy."/>
    <s v=""/>
    <s v="http://www.amazon.co.com/product-reviews/B0B3L5TY9Z/ref=cm_cr_othr_d_show_all_btm?ie=UTF8&amp;reviewerType=all_reviews&amp;sortBy=recent&amp;pageNumber=27"/>
  </r>
  <r>
    <s v="2022.12.08"/>
    <s v="Amazon(US)"/>
    <x v="4"/>
    <x v="4"/>
    <s v="Guylaine Bélanger"/>
    <s v="2021.12.04"/>
    <s v="5"/>
    <s v=""/>
    <s v="Facile d’installation et d’utilisation."/>
    <s v=""/>
    <s v="http://www.amazon.co.com/product-reviews/B007HIKQCK/ref=cm_cr_othr_d_show_all_btm?ie=UTF8&amp;reviewerType=all_reviews&amp;sortBy=recent&amp;pageNumber=224"/>
  </r>
  <r>
    <s v="2022.12.08"/>
    <s v="Amazon(US)"/>
    <x v="3"/>
    <x v="3"/>
    <s v="Live Easy"/>
    <s v="2021.12.04"/>
    <s v="5"/>
    <s v="Love it!"/>
    <s v="There were so many different model and brands, we finally picked the Toto and it works out really well. Love it!"/>
    <s v=""/>
    <s v="http://www.amazon.co.com/product-reviews/B079WVTJMV/ref=cm_cr_othr_d_show_all_btm?ie=UTF8&amp;reviewerType=all_reviews&amp;sortBy=recent&amp;pageNumber=10"/>
  </r>
  <r>
    <s v="2022.12.08"/>
    <s v="Amazon(US)"/>
    <x v="9"/>
    <x v="9"/>
    <s v="kaf"/>
    <s v="2021.12.03"/>
    <s v="5"/>
    <s v="Love it!!"/>
    <s v="WE selected the one with the control attached on the unit. It's just so clean feeling. I wonder why other people do not install this wonderful product. The most expensive part was the Installing the electric outlet behind the toilet."/>
    <s v=""/>
    <s v="http://www.amazon.co.com/product-reviews/B08S4646QQ/ref=cm_cr_othr_d_show_all_btm?ie=UTF8&amp;reviewerType=all_reviews&amp;sortBy=recent&amp;pageNumber=11"/>
  </r>
  <r>
    <s v="2022.12.08"/>
    <s v="Amazon(US)"/>
    <x v="2"/>
    <x v="2"/>
    <s v="Dirk"/>
    <s v="2021.12.03"/>
    <s v="5"/>
    <s v="Wife Pregnant and Loves It!"/>
    <s v="My wife is currently 35 weeks pregnant and absolutely loves this thing. I wanted to long to instal because I’m lazy, but it was such an easy instal and well worth it,"/>
    <s v=""/>
    <s v="http://www.amazon.co.com/product-reviews/B0B3L5TY9Z/ref=cm_cr_othr_d_show_all_btm?ie=UTF8&amp;reviewerType=all_reviews&amp;sortBy=recent&amp;pageNumber=28"/>
  </r>
  <r>
    <s v="2022.12.08"/>
    <s v="Amazon(US)"/>
    <x v="2"/>
    <x v="2"/>
    <s v="stacey"/>
    <s v="2021.12.03"/>
    <s v="5"/>
    <s v="Life changer!!"/>
    <s v="This has been a life-changer for me. I am a big person. I had a hard time at times with using TP. This has been amazing. It installed very easily. It worked immediately. And I feel and am very clean after each “go.” I’ve read reviews about the water temp. It just comes out at whatever the temp is in your tank, but I don’t find it bad. It is not freezing. It is kind of refreshing. Try this product whether you have mobility issues or not. It will change your life!"/>
    <s v=""/>
    <s v="http://www.amazon.co.com/product-reviews/B0B3L5TY9Z/ref=cm_cr_othr_d_show_all_btm?ie=UTF8&amp;reviewerType=all_reviews&amp;sortBy=recent&amp;pageNumber=28"/>
  </r>
  <r>
    <s v="2022.12.08"/>
    <s v="Amazon(US)"/>
    <x v="2"/>
    <x v="2"/>
    <s v="Caeli Allard"/>
    <s v="2021.12.03"/>
    <s v="5"/>
    <s v="Why did I get this? Because I poop. If you poop, you need a TUSHY Classic 3.0!"/>
    <s v="You may not realize you need this, BUTT—BELIEVE ME, you’ll wonder how you pooped without it. NO more swamp but. This is my favorite purchase of the year! Absolutely pleased with the quality and the clean feeling in my nether lands. Wiggle, wiggle."/>
    <s v=""/>
    <s v="http://www.amazon.co.com/product-reviews/B0B3L5TY9Z/ref=cm_cr_othr_d_show_all_btm?ie=UTF8&amp;reviewerType=all_reviews&amp;sortBy=recent&amp;pageNumber=28"/>
  </r>
  <r>
    <s v="2022.12.08"/>
    <s v="Amazon(US)"/>
    <x v="5"/>
    <x v="5"/>
    <s v="Lucie Dufault"/>
    <s v="2021.12.03"/>
    <s v="5"/>
    <s v=""/>
    <s v="J'adore ce bidet.... très facile d'installation. avoir une prise pour connecter près de la toilette. super !"/>
    <s v=""/>
    <s v="http://www.amazon.co.com/product-reviews/B0876G8FDP/ref=cm_cr_othr_d_show_all_btm?ie=UTF8&amp;reviewerType=all_reviews&amp;sortBy=recent&amp;pageNumber=114"/>
  </r>
  <r>
    <s v="2022.12.08"/>
    <s v="Amazon(US)"/>
    <x v="5"/>
    <x v="5"/>
    <s v="ZenMonkey"/>
    <s v="2021.12.02"/>
    <s v="5"/>
    <s v="Review from a man - These should be default on every toilet."/>
    <s v="I can't imagine living without my Bio Bidet BB2000. As a man, I used to go through toilet paper like it was going out of style. I tried to feel clean, but no amount of wiping was doing it. Probably all that hair... But the BB2000 changed all that. Then, my girlfriend loves the warm seat during the winter months and also appreciates the way that the female wash feature protects the delicate balance. My granddaughter, who was going through potty training also loves it and the BB2000 with its warm water and warm seat was requested over using the guest bathroom that didn't have one. The BB2000 is more expensive than others, but it's well worth the price. My last one held up for 7 years, and I just bought a new one when that one failed. I couldn't imagine living without it!"/>
    <s v=""/>
    <s v="http://www.amazon.co.com/product-reviews/B0876G8FDP/ref=cm_cr_othr_d_show_all_btm?ie=UTF8&amp;reviewerType=all_reviews&amp;sortBy=recent&amp;pageNumber=17"/>
  </r>
  <r>
    <s v="2022.12.08"/>
    <s v="Amazon(US)"/>
    <x v="5"/>
    <x v="5"/>
    <s v="Andyd"/>
    <s v="2021.12.02"/>
    <s v="5"/>
    <s v="Great"/>
    <s v="The features on the seat work great, the remote seems a bit intimidating with all the options but after a day or two of getting use to it, it does a great job."/>
    <s v=""/>
    <s v="http://www.amazon.co.com/product-reviews/B0876G8FDP/ref=cm_cr_othr_d_show_all_btm?ie=UTF8&amp;reviewerType=all_reviews&amp;sortBy=recent&amp;pageNumber=17"/>
  </r>
  <r>
    <s v="2022.12.08"/>
    <s v="Amazon(US)"/>
    <x v="5"/>
    <x v="5"/>
    <s v="jason"/>
    <s v="2021.12.02"/>
    <s v="5"/>
    <s v="Doesn't fit circle toilets"/>
    <s v="As a handyman I tried to &quot;finesse&quot; this awesome bidet. Ladies and gentlemen, it's time to get a new toilet if it doesn't fit."/>
    <s v=""/>
    <s v="http://www.amazon.co.com/product-reviews/B0876G8FDP/ref=cm_cr_othr_d_show_all_btm?ie=UTF8&amp;reviewerType=all_reviews&amp;sortBy=recent&amp;pageNumber=17"/>
  </r>
  <r>
    <s v="2022.12.08"/>
    <s v="Amazon(US)"/>
    <x v="10"/>
    <x v="10"/>
    <s v="Després France"/>
    <s v="2021.12.02"/>
    <s v="5"/>
    <s v=""/>
    <s v="J'aime bien. Nous utilisons moins de papier hygiénique. Le séchage est un peu long."/>
    <s v=""/>
    <s v="http://www.amazon.co.com/product-reviews/B06Y32FG2N/ref=cm_cr_othr_d_show_all_btm?ie=UTF8&amp;reviewerType=all_reviews&amp;sortBy=recent&amp;pageNumber=58"/>
  </r>
  <r>
    <s v="2022.12.08"/>
    <s v="Amazon(US)"/>
    <x v="14"/>
    <x v="14"/>
    <s v="dlp99"/>
    <s v="2021.12.02"/>
    <s v="3"/>
    <s v="Warm water limited."/>
    <s v="Easy to install with good directions. The warm water only last about 30 seconds then goes tap cold. Air dryer is directed off to side so it’s not very effective. Wouldn’t recommend unless water temp and dryer aren’t important."/>
    <s v=""/>
    <s v="http://www.amazon.co.com/product-reviews/B074ML6THR/ref=cm_cr_othr_d_show_all_btm?ie=UTF8&amp;reviewerType=all_reviews&amp;sortBy=recent&amp;pageNumber=4"/>
  </r>
  <r>
    <s v="2022.12.08"/>
    <s v="Amazon(US)"/>
    <x v="1"/>
    <x v="1"/>
    <s v="Doug S."/>
    <s v="2021.12.02"/>
    <s v="5"/>
    <s v="The best thing since sliced bread!"/>
    <s v="I'm kind of an open book, so there's nobody I haven't told about moving out of the stone age and into an era where the drudgery of post expulsion butt maintenance with paper and wet wipes is a thing of the past. I'm glad I read reviews and went a step up. Despite no experience with other versions or models, I can't imagine a better rig for the job than this one. A remote, warm water, fixed stream or oscillation, blow dry - this is the first time in my life I've worried about not having a particular luxury while camping or on a road trip. How could I ever go back?! I'm handy, so adding a GFCI plug to the side of the toilet was no problem, and installation was clear and easy with the help of good instructions. If the issue of needing to hire someone to install that new plug is holding you up, think how much better off you'd be if you'd already moved forward the next time your legs are falling asleep as you wait for gravity to pull that last little berry from it's death grip on your behind. Right there on the remote, the Alpha JX has a button for that. I couldn't be happier."/>
    <s v=""/>
    <s v="http://www.amazon.co.com/product-reviews/B0167JC6IQ/ref=cm_cr_othr_d_show_all_btm?ie=UTF8&amp;reviewerType=all_reviews&amp;sortBy=recent&amp;pageNumber=16"/>
  </r>
  <r>
    <s v="2022.12.08"/>
    <s v="Amazon(US)"/>
    <x v="12"/>
    <x v="12"/>
    <s v="Chuck"/>
    <s v="2021.12.02"/>
    <s v="5"/>
    <s v="The best throne!"/>
    <s v="This is our second Toto. It works really well. The cleaning before and after is a bit much and at night it make noise for 10 minutes after you have left the room."/>
    <s v=""/>
    <s v="http://www.amazon.co.com/product-reviews/B078H89R6R/ref=cm_cr_othr_d_show_all_btm?ie=UTF8&amp;reviewerType=all_reviews&amp;sortBy=recent&amp;pageNumber=5"/>
  </r>
  <r>
    <s v="2022.12.08"/>
    <s v="Amazon(US)"/>
    <x v="5"/>
    <x v="5"/>
    <s v="Tony B"/>
    <s v="2021.12.01"/>
    <s v="5"/>
    <s v="BB 2000 - Great bidet seat"/>
    <s v="We have purchased two more bio bidet toilet seats. This time the BB2000, for our vacation property. Like the A8 and P770 these seats, these are fantastic. You have ultimate control over water temps, seat temps, various adjustments for the wand, etc. In addition, there is a nice night light; and they are very easy to install - it took me about 15 mins, start to finish. We have paired them with basic Kohler toilets, but will be installing them on new ADA compliant, low profile, American Standard toilets, when they arrive in a couple of weeks. The price was right too at $399 USD. No question - these are quality seats and bio bidet is an excellent brand."/>
    <s v=""/>
    <s v="http://www.amazon.co.com/product-reviews/B0876G8FDP/ref=cm_cr_othr_d_show_all_btm?ie=UTF8&amp;reviewerType=all_reviews&amp;sortBy=recent&amp;pageNumber=17"/>
  </r>
  <r>
    <s v="2022.12.08"/>
    <s v="Amazon(US)"/>
    <x v="4"/>
    <x v="4"/>
    <s v="C. Toombs"/>
    <s v="2021.12.01"/>
    <s v="4"/>
    <s v="Good bidet toilet seat, fails under pressure."/>
    <s v="This is our third one of these, and we really like them. The seat is heated, it has all the right features and it's pretty easy to install. The only issue is the durability of the seat. It tends to fail under the pressure of heavy American rear ends. I expect it was designed in China, Japan or Korea where the average weight is quite a bit less than here in the US, thus the seat will start cracking and quickly become completely useless at around the 3-4 year point in its life, and it is not replaceable. This wouldn't be a problem for a $20 toilet seat, but for a $340 seat (down from about 440 a few years ago) it's a bit disappointing. Thus the 4 star rating. Overall, I would recommend it, since I know of no competitor that will fare any better, just know what to expect if you are over 200 lbs."/>
    <s v=""/>
    <s v="http://www.amazon.co.com/product-reviews/B007HIKQCK/ref=cm_cr_othr_d_show_all_btm?ie=UTF8&amp;reviewerType=all_reviews&amp;sortBy=recent&amp;pageNumber=11"/>
  </r>
  <r>
    <s v="2022.12.08"/>
    <s v="Amazon(US)"/>
    <x v="4"/>
    <x v="4"/>
    <s v="Rball"/>
    <s v="2021.12.01"/>
    <s v="3"/>
    <s v="Not enough water pressure."/>
    <s v="I liked the product except, not enough water pressure. I had no problems returning."/>
    <s v=""/>
    <s v="http://www.amazon.co.com/product-reviews/B007HIKQCK/ref=cm_cr_othr_d_show_all_btm?ie=UTF8&amp;reviewerType=all_reviews&amp;sortBy=recent&amp;pageNumber=11"/>
  </r>
  <r>
    <s v="2022.12.08"/>
    <s v="Amazon(US)"/>
    <x v="12"/>
    <x v="12"/>
    <s v="Rosslyn Tademy"/>
    <s v="2021.12.01"/>
    <s v="4"/>
    <s v="Remote"/>
    <s v="The remote doesn’t come with a flush button. That would have been nice to know."/>
    <s v=""/>
    <s v="http://www.amazon.co.com/product-reviews/B078H89R6R/ref=cm_cr_othr_d_show_all_btm?ie=UTF8&amp;reviewerType=all_reviews&amp;sortBy=recent&amp;pageNumber=5"/>
  </r>
  <r>
    <s v="2022.12.08"/>
    <s v="Amazon(US)"/>
    <x v="6"/>
    <x v="6"/>
    <s v="John M."/>
    <s v="2021.11.30"/>
    <s v="5"/>
    <s v="Works well but has glitches and errors."/>
    <s v="Works well but sometimes the button when pressed, doesn't activate the nozzle, even when pressed multiple times. You have to wait another minute to activate it. The nozzle sometimes doesn't spray enough water. The time of the spray is sometimes too short, and sometimes too long. It's one button to press that you adjust the settings for, so I don't know what I'm doing wrong."/>
    <s v=""/>
    <s v="http://www.amazon.co.com/product-reviews/B08S473TPS/ref=cm_cr_othr_d_show_all_btm?ie=UTF8&amp;reviewerType=all_reviews&amp;sortBy=recent&amp;pageNumber=21"/>
  </r>
  <r>
    <s v="2022.12.08"/>
    <s v="Amazon(US)"/>
    <x v="0"/>
    <x v="0"/>
    <s v="Dave V"/>
    <s v="2021.11.30"/>
    <s v="5"/>
    <s v="Gamechanger"/>
    <s v="If you're still wiping your butt with paper, you're an animal. Sorry. But Tushy (or any bidet) is a gamechanger for life. The worst part about owning one is going #2 anywhere else that doesn't have one. Think about it this way, if you got poo on your hand, would you just wipe it off, or would you use water? Why should your rear-end be any different?_x000a__x000a_I've been using Tushy for over 3 years now, and this is my 6th purchase through Amazon. I have 1 in each of my bathrooms and the rest I've given as Christmas gifts. BEWARE there's no looking back once you get used to the spray._x000a__x000a_I do not own the heat-controlled ones, but I have used one at a friends house and its great. I prefer the ice-cold &quot;shot&quot; up there, and my landlord wouldn't be happy about me drilling a hole in his bathroom cabinet to get to the sink piping. Regardless, they install incredibly easy. You may need longer bolts where the toilet seat connects once you attach it - that was my issue, but a quick trip to the hardware store and we were in business._x000a__x000a_Get a tushy. Now. Do it for the good of humanity."/>
    <s v=""/>
    <s v="http://www.amazon.co.com/product-reviews/B07H5TBZJT/ref=cm_cr_othr_d_show_all_btm?ie=UTF8&amp;reviewerType=all_reviews&amp;sortBy=recent&amp;pageNumber=37"/>
  </r>
  <r>
    <s v="2022.12.08"/>
    <s v="Amazon(US)"/>
    <x v="13"/>
    <x v="13"/>
    <s v="Vagif Zeynalov"/>
    <s v="2021.11.30"/>
    <s v="5"/>
    <s v="Ran 3+ years - purchased on 7/31/2017, died on 11/30/2021..."/>
    <s v="Seems like it couldn't survive the volume during quarantine time?! :-D"/>
    <s v=""/>
    <s v="http://www.amazon.co.com/product-reviews/B009IJ2N9U/ref=cm_cr_othr_d_show_all_btm?ie=UTF8&amp;reviewerType=all_reviews&amp;sortBy=recent&amp;pageNumber=1"/>
  </r>
  <r>
    <s v="2022.12.08"/>
    <s v="Amazon(US)"/>
    <x v="11"/>
    <x v="11"/>
    <s v="Tejutla"/>
    <s v="2021.11.30"/>
    <s v="5"/>
    <s v="Extraordinary bathroom addition!"/>
    <s v="Recently welcomed a family member with special needs and mildly handicapped. The Le99 has all of the necessary options/modes which are easily accessed via the remote control. This product has been a blessing in our home and is well worth the cost as we are both relieved and confident that everyone is comfortable and hygenically healthy."/>
    <s v=""/>
    <s v="http://www.amazon.co.com/product-reviews/B084TBCG7S/ref=cm_cr_othr_d_show_all_btm?ie=UTF8&amp;reviewerType=all_reviews&amp;sortBy=recent&amp;pageNumber=11"/>
  </r>
  <r>
    <s v="2022.12.08"/>
    <s v="Amazon(US)"/>
    <x v="5"/>
    <x v="5"/>
    <s v="John R. Williams"/>
    <s v="2021.11.29"/>
    <s v="5"/>
    <s v="Blessing for the Disabled!"/>
    <s v="I've been disabled for 18 years and have been unable to &quot;do the paperwork&quot; in the commode since 2008 (i.e., 13 long years). We eventually realized a Bidet could &quot;free me&quot; and began doing our research several years ago. The Bio Bidet Bliss BB2000 was the clear Top Choice!_x000a_Our main criteria . . ._x000a_• It would accommodate my weight. (Sadly, my disability led to weight gain of a couple hundred pounds!)_x000a_• The price compared to key features:_x000a_&gt; A strong stream to get my fat butt clean. (Wait'll you try Vortex Mode!)_x000a_&gt; A remote control to prevent the need for gymnastics. (That's not the place to practice Yoga!)_x000a_&gt; No separate supply line or tank for hot water._x000a_&gt; Flexibility in water temperature and &quot;stream placement&quot; - so you can get it right on target._x000a_&gt; The drying feature and it's temperature flexibility._x000a_&gt; The &quot;Feminine Wash&quot; for the ladies in the house when &quot;they're special friend visits&quot; each month._x000a__x000a_But in addition, this moderately-priced baby is full of extra features we've come to love:_x000a_+ The deodorizer - it's no perfume pumper. (My ladies are highly allergic.) No, it takes the air from the bowl and runs it through an amazing filter that eliminates all noxious fumes in the room!_x000a_+ The variable timers for each function._x000a_+ The spray adjustments that can pulse or flick the stream around to ensure a complete clean._x000a_+ The seat-warming feature that warms your heart too._x000a_+ The sensor in the seat that prevents operation unless someone's seated. (This prevents visiting kids from blowing a hole in the ceiling!)_x000a_+ The self-cleaning feature. Every time you launch the sprayer wand, it starts by aiming down into the bowl and cleaning itself. And it does the same after you're done._x000a__x000a_Now, I should mention there was a short learning curve transitioning from paper to water. (Remember, you had to learn how to use paper back in the day too.) I'd say it took 3-4 uses to figure out what it took to get clean and dried and get into an efficient routine. (And you do learn to shift slightly during the wash to make sure you've hit everything.)_x000a_Frankly, the only negative surprise was that you can't sit in the lid when it's closed. (I have lung damage and have to catch my breath after everything.) But it's easy enough to sit on the seat until I'm done._x000a_But what they say is really true - after a few times it's easy and once you go with a Bidet, you won't want to &quot;go&quot; any other way!"/>
    <s v=""/>
    <s v="http://www.amazon.co.com/product-reviews/B0876G8FDP/ref=cm_cr_othr_d_show_all_btm?ie=UTF8&amp;reviewerType=all_reviews&amp;sortBy=recent&amp;pageNumber=17"/>
  </r>
  <r>
    <s v="2022.12.08"/>
    <s v="Amazon(US)"/>
    <x v="9"/>
    <x v="9"/>
    <s v="tokyodj"/>
    <s v="2021.11.29"/>
    <s v="5"/>
    <s v="Everybody should have one."/>
    <s v="I lived in Japan for 36 years. By the time I left a year ago, bidets were the standard toilets. Everyplace had them - personal residences, hotels, restaurants, even the facilities at highway rest areas had these. I got to appreciate the toilet bidet and can't imagine a house without one. I now live in the US and I bought one for our master bathroom and like it so much I bought 2 more for the guest bathrooms. These take about 20 minutes to install if you don't know what you're doing. It's quicker after you do the first one. I got Toto, because that is the dominant player for bidets in Japan. I think they invented this type. We really like them and I highly recommend the Toto bidet."/>
    <s v=""/>
    <s v="http://www.amazon.co.com/product-reviews/B08S4646QQ/ref=cm_cr_othr_d_show_all_btm?ie=UTF8&amp;reviewerType=all_reviews&amp;sortBy=recent&amp;pageNumber=11"/>
  </r>
  <r>
    <s v="2022.12.08"/>
    <s v="Amazon(US)"/>
    <x v="0"/>
    <x v="0"/>
    <s v="Beth"/>
    <s v="2021.11.29"/>
    <s v="1"/>
    <s v="Tushy 2.0 writing wipes off"/>
    <s v="Not very happy after having the bidet for a little over a month the writing around the knob and the brand have started to smear/ wipe off. For the price point I am disappointed the writing wasn’t of better quality. Bidet works fine but being able to wipe it down is important to me so not happy with that. My sister has the previous series and has had no issues."/>
    <s v=""/>
    <s v="http://www.amazon.co.com/product-reviews/B07H5TBZJT/ref=cm_cr_othr_d_show_all_btm?ie=UTF8&amp;reviewerType=all_reviews&amp;sortBy=recent&amp;pageNumber=38"/>
  </r>
  <r>
    <s v="2022.12.08"/>
    <s v="Amazon(US)"/>
    <x v="0"/>
    <x v="0"/>
    <s v="judy"/>
    <s v="2021.11.29"/>
    <s v="2"/>
    <s v="Aesthetic but that’s it"/>
    <s v="Their marketing team is stellar. These ads were following me everywhere and planted the seed that I should get one. Of course I played a part of purchasing without much research. But I thought with so many ratings on Amazon that was my due diligence. I was wrong. You’d think this would be pretty universal BUT there are many different toilets out there. I am now more versed on toilet fixtures. The first toilet I tried to install, it was not compatible. The second one, works but is not ideal. The fasteners for the toilet seat have a non-removable seal and the only way to make it fit were to remove the plastic pieces that help stabilize the seat. So yeah it works but it’s a bit wonky. I was very determined to make it work since my first attempt was such a failure._x000a__x000a_Once we got it installed, I was disappointed because the water is just so cold. Obviously not their fault again but it makes the experience less than ideal. And a literal degree turn of nozzle and that thing is like a fireman hose. Not my preference._x000a__x000a_Remember to sit back fully on your seat because it does hit the target. It’s just not very adjustable in my ways, install and usage."/>
    <s v=""/>
    <s v="http://www.amazon.co.com/product-reviews/B07H5TBZJT/ref=cm_cr_othr_d_show_all_btm?ie=UTF8&amp;reviewerType=all_reviews&amp;sortBy=recent&amp;pageNumber=37"/>
  </r>
  <r>
    <s v="2022.12.08"/>
    <s v="Amazon(US)"/>
    <x v="2"/>
    <x v="2"/>
    <s v="Dawn M. Clauson"/>
    <s v="2021.11.29"/>
    <s v="5"/>
    <s v="Gifted to kids"/>
    <s v="We got one as a gift and paid it forward."/>
    <s v=""/>
    <s v="http://www.amazon.co.com/product-reviews/B0B3L5TY9Z/ref=cm_cr_othr_d_show_all_btm?ie=UTF8&amp;reviewerType=all_reviews&amp;sortBy=recent&amp;pageNumber=28"/>
  </r>
  <r>
    <s v="2022.12.08"/>
    <s v="Amazon(US)"/>
    <x v="2"/>
    <x v="2"/>
    <s v="James"/>
    <s v="2021.11.29"/>
    <s v="4"/>
    <s v="Easy to install, but I’ve used better"/>
    <s v="Used a bidet in the past. Pressure is ok but to adjust the nozzle it’s very limited. It literally moves about a centimeter in each direction. Not too happy"/>
    <s v=""/>
    <s v="http://www.amazon.co.com/product-reviews/B0B3L5TY9Z/ref=cm_cr_othr_d_show_all_btm?ie=UTF8&amp;reviewerType=all_reviews&amp;sortBy=recent&amp;pageNumber=28"/>
  </r>
  <r>
    <s v="2022.12.08"/>
    <s v="Amazon(US)"/>
    <x v="11"/>
    <x v="11"/>
    <s v="Amazon Customer"/>
    <s v="2021.11.29"/>
    <s v="4"/>
    <s v="Good value"/>
    <s v="The remote isn’t as good as the high priced Omigo bidet seat I already had, but it was $400 cheaper, and if a less than fabulous remote is all I sacrifice, not bad at all. Be sure to remove the strip that blocks some sort of visual sensor in this thing. My installer didn’t so had to figure out why it didn’t work after installation He figured it out, and it worked fine once he removed the strip."/>
    <s v=""/>
    <s v="http://www.amazon.co.com/product-reviews/B084TBCG7S/ref=cm_cr_othr_d_show_all_btm?ie=UTF8&amp;reviewerType=all_reviews&amp;sortBy=recent&amp;pageNumber=11"/>
  </r>
  <r>
    <s v="2022.12.08"/>
    <s v="Amazon(US)"/>
    <x v="11"/>
    <x v="11"/>
    <s v="Alice"/>
    <s v="2021.11.29"/>
    <s v="1"/>
    <s v="Not recommended - doesn't function properly"/>
    <s v="I'll start with this. I paid someone to install this. I don't want to pay to have it uninstalled. I'm handicapped. I need a bidet. I've had lower spine and brain surgery. I have mobility issues. I'm within my 30 day return window and already this is a problem. I read the manual. Holding the + button doesn't shut off the nightlight. Attempting a reset does not get any beeps. The front spray doesn't reach the front, even when repositioned all the way forward._x000a_My brother has 2 very cheap bidets and they both work better than this. I made a mistake by spending more money for a remote and dryer. This was a complete waste of money (for the item and install)._x000a_Buyer beware. I don't like leaving negative reviews, but this is a very frustrating situation."/>
    <s v=""/>
    <s v="http://www.amazon.co.com/product-reviews/B084TBCG7S/ref=cm_cr_othr_d_show_all_btm?ie=UTF8&amp;reviewerType=all_reviews&amp;sortBy=recent&amp;pageNumber=11"/>
  </r>
  <r>
    <s v="2022.12.08"/>
    <s v="Amazon(US)"/>
    <x v="7"/>
    <x v="7"/>
    <s v="Cherry"/>
    <s v="2021.11.28"/>
    <s v="5"/>
    <s v="Heated seat and wash and dry function. Absolutely Awesome"/>
    <s v="I love Everything about. A little piece of heaven when I use the toilet. Heated seat and remote control. Just awesome. Feel so fresh after using toilet"/>
    <s v=""/>
    <s v="http://www.amazon.co.com/product-reviews/B0BDBNKTL7/ref=cm_cr_othr_d_show_all_btm?ie=UTF8&amp;reviewerType=all_reviews&amp;sortBy=recent&amp;pageNumber=10"/>
  </r>
  <r>
    <s v="2022.12.08"/>
    <s v="Amazon(US)"/>
    <x v="4"/>
    <x v="4"/>
    <s v="Mandy"/>
    <s v="2021.11.28"/>
    <s v="5"/>
    <s v="Your pregnant partner will love you"/>
    <s v="This is the 2nd one we purchased and halfway through my 2nd trimester I was glad I decided to get another for our main bathroom. The first one we got was July of 2020 and it's been working great ever since. We love it."/>
    <s v=""/>
    <s v="http://www.amazon.co.com/product-reviews/B007HIKQCK/ref=cm_cr_othr_d_show_all_btm?ie=UTF8&amp;reviewerType=all_reviews&amp;sortBy=recent&amp;pageNumber=11"/>
  </r>
  <r>
    <s v="2022.12.08"/>
    <s v="Amazon(US)"/>
    <x v="6"/>
    <x v="6"/>
    <s v="J A Cawley"/>
    <s v="2021.11.28"/>
    <s v="5"/>
    <s v="Perfect washlet"/>
    <s v="I had contemplated the top of the line Toto washlet for over twice the price as this one. Then I read a Wirecutter review recommending this one as having all the features you need and none that you don’t. Couldn’t agree more. Highly recommend the C5!"/>
    <s v=""/>
    <s v="http://www.amazon.co.com/product-reviews/B08S473TPS/ref=cm_cr_othr_d_show_all_btm?ie=UTF8&amp;reviewerType=all_reviews&amp;sortBy=recent&amp;pageNumber=22"/>
  </r>
  <r>
    <s v="2022.12.08"/>
    <s v="Amazon(US)"/>
    <x v="8"/>
    <x v="8"/>
    <s v="Cherry"/>
    <s v="2021.11.28"/>
    <s v="5"/>
    <s v="Heated seat and wash and dry function. Absolutely Awesome"/>
    <s v="I love Everything about. A little piece of heaven when I use the toilet. Heated seat and remote control. Just awesome. Feel so fresh after using toilet"/>
    <s v=""/>
    <s v="http://www.amazon.co.com/product-reviews/B08FXVTL2L/ref=cm_cr_othr_d_show_all_btm?ie=UTF8&amp;reviewerType=all_reviews&amp;sortBy=recent&amp;pageNumber=10"/>
  </r>
  <r>
    <s v="2022.12.08"/>
    <s v="Amazon(US)"/>
    <x v="9"/>
    <x v="9"/>
    <s v="Amazon Customer"/>
    <s v="2021.11.28"/>
    <s v="4"/>
    <s v="Better Than A Normal Toilet Seat, But Missing Features Are Important"/>
    <s v="I got this about a month ago, and have been using it since. While it is certainly a worthwhile purchase, and it is significantly better than a non-bidet seat, some of the higher end features are scaled down. When I shopped, I did not think I would miss them, but I do. I do enjoy having this one, but if I were to buy it again, I'd probably spring for the extra couple of hundred dollars to have the seat open when I walked into the bathroom, to have it light up the bowl at night, and to have a handheld remote for the seat. While sitting on this seat, you can't see the controls on the seat (down by your butt), and you have to guess at which button does which. Which changes the water temperature? Which oscillates the stream? Which turns on the dryer? Some of them become habit, but others, you just give up on trying to use. Still, for the price, it's a good seat. But I guess I got spoiled using the higher end ones in the hotels."/>
    <s v=""/>
    <s v="http://www.amazon.co.com/product-reviews/B08S4646QQ/ref=cm_cr_othr_d_show_all_btm?ie=UTF8&amp;reviewerType=all_reviews&amp;sortBy=recent&amp;pageNumber=11"/>
  </r>
  <r>
    <s v="2022.12.08"/>
    <s v="Amazon(US)"/>
    <x v="1"/>
    <x v="1"/>
    <s v="Skin"/>
    <s v="2021.11.28"/>
    <s v="5"/>
    <s v="Best purchase"/>
    <s v="Very easy to install. Love all the features."/>
    <s v=""/>
    <s v="http://www.amazon.co.com/product-reviews/B0167JC6IQ/ref=cm_cr_othr_d_show_all_btm?ie=UTF8&amp;reviewerType=all_reviews&amp;sortBy=recent&amp;pageNumber=16"/>
  </r>
  <r>
    <s v="2022.12.08"/>
    <s v="Amazon(US)"/>
    <x v="12"/>
    <x v="12"/>
    <s v="Dan"/>
    <s v="2021.11.28"/>
    <s v="1"/>
    <s v="Broke I'm under 2 weeks"/>
    <s v="It was wonderful until it completely stopped working only a couple weeks after purchasing."/>
    <s v=""/>
    <s v="http://www.amazon.co.com/product-reviews/B078H89R6R/ref=cm_cr_othr_d_show_all_btm?ie=UTF8&amp;reviewerType=all_reviews&amp;sortBy=recent&amp;pageNumber=5"/>
  </r>
  <r>
    <s v="2022.12.08"/>
    <s v="Amazon(US)"/>
    <x v="2"/>
    <x v="2"/>
    <s v="Amazon Customer"/>
    <s v="2021.11.27"/>
    <s v="2"/>
    <s v="CHECK YOUR SINK PIPE LOCATION! (+$10 return shipping)"/>
    <s v="MAKE SURE that if you're buying the tushy with the warm water option, the hose can be hooked up to the pipe under your sink. Like in this photo from their website. Which they really should put on Amazon, too... I had no idea, and when I found out a few hours after I ordered, it had already been shipped and Tushy charged me $10 for return shipping..."/>
    <s v=""/>
    <s v="http://www.amazon.co.com/product-reviews/B0B3L5TY9Z/ref=cm_cr_othr_d_show_all_btm?ie=UTF8&amp;reviewerType=all_reviews&amp;sortBy=recent&amp;pageNumber=28"/>
  </r>
  <r>
    <s v="2022.12.08"/>
    <s v="Amazon(US)"/>
    <x v="12"/>
    <x v="12"/>
    <s v="Amazon Customer"/>
    <s v="2021.11.27"/>
    <s v="1"/>
    <s v="40% failure rate after 1 week of use!"/>
    <s v="I purchased 5 of these seats for our home that was being renovated. One failed after being used for 1 week and the other failed after 3 days of use. This is a residential application and we’re talking standard household use. Amazon will only allow a refund and not an exchange. The price since purchase has gone up over $200 so if I were to go through Amazon again, I’d have to pay an additional $400 to replace them. Toto’s customer service is closed for the Thanksgiving holiday so I will have to contact them in few days to see what their resolution will be. Now, I am very leery about keeping the other units and don’t have a lot of faith that these very expensive seats will last very long."/>
    <s v=""/>
    <s v="http://www.amazon.co.com/product-reviews/B078H89R6R/ref=cm_cr_othr_d_show_all_btm?ie=UTF8&amp;reviewerType=all_reviews&amp;sortBy=recent&amp;pageNumber=5"/>
  </r>
  <r>
    <s v="2022.12.08"/>
    <s v="Amazon(US)"/>
    <x v="6"/>
    <x v="6"/>
    <s v="Kenneth W. Elkington"/>
    <s v="2021.11.26"/>
    <s v="5"/>
    <s v="I mean really... what have you been waiting for?"/>
    <s v="A nice upgrade to a standard (elongated) toilet... very pleased with all the features. Recommend!"/>
    <s v=""/>
    <s v="http://www.amazon.co.com/product-reviews/B08S473TPS/ref=cm_cr_othr_d_show_all_btm?ie=UTF8&amp;reviewerType=all_reviews&amp;sortBy=recent&amp;pageNumber=22"/>
  </r>
  <r>
    <s v="2022.12.08"/>
    <s v="Amazon(US)"/>
    <x v="6"/>
    <x v="6"/>
    <s v="David Barber"/>
    <s v="2021.11.25"/>
    <s v="5"/>
    <s v="Best thing ever"/>
    <s v="Works as described. Wonderful."/>
    <s v=""/>
    <s v="http://www.amazon.co.com/product-reviews/B08S473TPS/ref=cm_cr_othr_d_show_all_btm?ie=UTF8&amp;reviewerType=all_reviews&amp;sortBy=recent&amp;pageNumber=22"/>
  </r>
  <r>
    <s v="2022.12.08"/>
    <s v="Amazon(US)"/>
    <x v="0"/>
    <x v="0"/>
    <s v="Charles Bunker"/>
    <s v="2021.11.25"/>
    <s v="5"/>
    <s v="Works great"/>
    <s v="Works great...recommend!"/>
    <s v=""/>
    <s v="http://www.amazon.co.com/product-reviews/B07H5TBZJT/ref=cm_cr_othr_d_show_all_btm?ie=UTF8&amp;reviewerType=all_reviews&amp;sortBy=recent&amp;pageNumber=38"/>
  </r>
  <r>
    <s v="2022.12.08"/>
    <s v="Amazon(US)"/>
    <x v="14"/>
    <x v="14"/>
    <s v="Robert C"/>
    <s v="2021.11.24"/>
    <s v="5"/>
    <s v="Really good and great support"/>
    <s v="Works as advertised. Had small issues with air dryer not blowing in center. The support was excellent. They contacted me many times (as I was too busy to respond for days ) till was solved and it was simple unplug for 2 hours to force a reset._x000a_Would reccomend highly."/>
    <s v=""/>
    <s v="http://www.amazon.co.com/product-reviews/B074ML6THR/ref=cm_cr_othr_d_show_all_btm?ie=UTF8&amp;reviewerType=all_reviews&amp;sortBy=recent&amp;pageNumber=4"/>
  </r>
  <r>
    <s v="2022.12.08"/>
    <s v="Amazon(US)"/>
    <x v="9"/>
    <x v="9"/>
    <s v="DHM"/>
    <s v="2021.11.24"/>
    <s v="5"/>
    <s v="Way better than my old BioBidet"/>
    <s v="I owned a BioBidet BB600 for 4 years. Eventually the toilet seat cracked and needed to be replaced so I went with this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ve only had the Toto for a few weeks at this point so I hope it lasts longer than the previous seat I owned."/>
    <s v=""/>
    <s v="http://www.amazon.co.com/product-reviews/B08S4646QQ/ref=cm_cr_othr_d_show_all_btm?ie=UTF8&amp;reviewerType=all_reviews&amp;sortBy=recent&amp;pageNumber=11"/>
  </r>
  <r>
    <s v="2022.12.08"/>
    <s v="Amazon(US)"/>
    <x v="9"/>
    <x v="9"/>
    <s v="JC"/>
    <s v="2021.11.24"/>
    <s v="1"/>
    <s v="Delivered Broken"/>
    <s v="Not sure if this is the fault of Toto, Amazon, or UPS, but the bidet arrived with broken plastic and exposed wires everywhere. The Toto box itself looked ok and undamaged. Not sure how Toto quality control could just let this roll off the assembly line this way. Appears that others have had this issue too. Returning to Amazon for a full refund."/>
    <s v=""/>
    <s v="http://www.amazon.co.com/product-reviews/B08S4646QQ/ref=cm_cr_othr_d_show_all_btm?ie=UTF8&amp;reviewerType=all_reviews&amp;sortBy=recent&amp;pageNumber=11"/>
  </r>
  <r>
    <s v="2022.12.08"/>
    <s v="Amazon(US)"/>
    <x v="11"/>
    <x v="11"/>
    <s v="Ren K"/>
    <s v="2021.11.24"/>
    <s v="4"/>
    <s v="Refreshing"/>
    <s v="Love this! When I go in the middle of night, seat is warm. Temperature of water and sea adjustable. Worst part, cord isn't very long. Not many people have outlet behind toilet. So running an extension cord across bathroom floor is a drawback. But we love this otherwise!!"/>
    <s v=""/>
    <s v="http://www.amazon.co.com/product-reviews/B084TBCG7S/ref=cm_cr_othr_d_show_all_btm?ie=UTF8&amp;reviewerType=all_reviews&amp;sortBy=recent&amp;pageNumber=11"/>
  </r>
  <r>
    <s v="2022.12.08"/>
    <s v="Amazon(US)"/>
    <x v="6"/>
    <x v="6"/>
    <s v="Amazon Customer"/>
    <s v="2021.11.23"/>
    <s v="5"/>
    <s v="A Vey Convenient Device"/>
    <s v="In any measure it is a vey well designed product. Remote control makes accessible all available options. It was easy to install and works perfectly._x000a_Alex C."/>
    <s v=""/>
    <s v="http://www.amazon.co.com/product-reviews/B08S473TPS/ref=cm_cr_othr_d_show_all_btm?ie=UTF8&amp;reviewerType=all_reviews&amp;sortBy=recent&amp;pageNumber=22"/>
  </r>
  <r>
    <s v="2022.12.08"/>
    <s v="Amazon(US)"/>
    <x v="9"/>
    <x v="9"/>
    <s v="Alee A Ali"/>
    <s v="2021.11.23"/>
    <s v="5"/>
    <s v="Best use of technology since cell phone!!"/>
    <s v="Just amazing!! Will be tough to travel anywhere now since I am not going to find this luxury."/>
    <s v=""/>
    <s v="http://www.amazon.co.com/product-reviews/B08S4646QQ/ref=cm_cr_othr_d_show_all_btm?ie=UTF8&amp;reviewerType=all_reviews&amp;sortBy=recent&amp;pageNumber=11"/>
  </r>
  <r>
    <s v="2022.12.08"/>
    <s v="Amazon(US)"/>
    <x v="2"/>
    <x v="2"/>
    <s v="valereiyoung"/>
    <s v="2021.11.23"/>
    <s v="5"/>
    <s v="Total hygiene care."/>
    <s v="This is a amazing product that works well with maintaining proper personal care._x000a_I highly recommend the Tushy bidet and now cannot live without it!"/>
    <s v=""/>
    <s v="http://www.amazon.co.com/product-reviews/B0B3L5TY9Z/ref=cm_cr_othr_d_show_all_btm?ie=UTF8&amp;reviewerType=all_reviews&amp;sortBy=recent&amp;pageNumber=28"/>
  </r>
  <r>
    <s v="2022.12.08"/>
    <s v="Amazon(US)"/>
    <x v="5"/>
    <x v="5"/>
    <s v="Ian Alexander"/>
    <s v="2021.11.23"/>
    <s v="3"/>
    <s v=""/>
    <s v="Does not have the bolts for a toilet where there is no access to the nuts on the seat bolts. And to be clear this has a water tank. Not tankless so it is bulky and energy needy."/>
    <s v=""/>
    <s v="http://www.amazon.co.com/product-reviews/B0876G8FDP/ref=cm_cr_othr_d_show_all_btm?ie=UTF8&amp;reviewerType=all_reviews&amp;sortBy=recent&amp;pageNumber=114"/>
  </r>
  <r>
    <s v="2022.12.08"/>
    <s v="Amazon(US)"/>
    <x v="5"/>
    <x v="5"/>
    <s v="A. Patterson"/>
    <s v="2021.11.22"/>
    <s v="4"/>
    <s v="Great bidet but terrible customer service"/>
    <s v="While we love the bidet, I am taking one star off because I had to deal with BioBidet's customer service, which is terrible. It is so bad that I will no longer purchase their products, even though I am looking to purchase a third bidet for another bathroom."/>
    <s v=""/>
    <s v="http://www.amazon.co.com/product-reviews/B0876G8FDP/ref=cm_cr_othr_d_show_all_btm?ie=UTF8&amp;reviewerType=all_reviews&amp;sortBy=recent&amp;pageNumber=17"/>
  </r>
  <r>
    <s v="2022.12.08"/>
    <s v="Amazon(US)"/>
    <x v="5"/>
    <x v="5"/>
    <s v="AmazonPundit"/>
    <s v="2021.11.22"/>
    <s v="1"/>
    <s v="Power supply not working and light too bright"/>
    <s v="Product power supply defective. Also the light on the side is super bright and I don’t believe you can turn it off. If you can the process is not readily discernible."/>
    <s v=""/>
    <s v="http://www.amazon.co.com/product-reviews/B0876G8FDP/ref=cm_cr_othr_d_show_all_btm?ie=UTF8&amp;reviewerType=all_reviews&amp;sortBy=recent&amp;pageNumber=17"/>
  </r>
  <r>
    <s v="2022.12.08"/>
    <s v="Amazon(US)"/>
    <x v="6"/>
    <x v="6"/>
    <s v="Don Mulvey"/>
    <s v="2021.11.22"/>
    <s v="5"/>
    <s v="Comfort,"/>
    <s v="Nice fit warm to the rear nice wash_x000a_It took a little adjustment but got it dialed in._x000a_We love it."/>
    <s v=""/>
    <s v="http://www.amazon.co.com/product-reviews/B08S473TPS/ref=cm_cr_othr_d_show_all_btm?ie=UTF8&amp;reviewerType=all_reviews&amp;sortBy=recent&amp;pageNumber=22"/>
  </r>
  <r>
    <s v="2022.12.08"/>
    <s v="Amazon(US)"/>
    <x v="10"/>
    <x v="10"/>
    <s v="DH"/>
    <s v="2021.11.22"/>
    <s v="5"/>
    <s v=""/>
    <s v="High quality, easy to use, we love it. Highly recommended"/>
    <s v=""/>
    <s v="http://www.amazon.co.com/product-reviews/B06Y32FG2N/ref=cm_cr_othr_d_show_all_btm?ie=UTF8&amp;reviewerType=all_reviews&amp;sortBy=recent&amp;pageNumber=58"/>
  </r>
  <r>
    <s v="2022.12.08"/>
    <s v="Amazon(US)"/>
    <x v="3"/>
    <x v="3"/>
    <s v="Joe Shmo"/>
    <s v="2021.11.22"/>
    <s v="5"/>
    <s v="Clean feeling."/>
    <s v="Out of the shower clean feeling. Worth every penny. Paid 585 on15 October, 2021."/>
    <s v=""/>
    <s v="http://www.amazon.co.com/product-reviews/B079WVTJMV/ref=cm_cr_othr_d_show_all_btm?ie=UTF8&amp;reviewerType=all_reviews&amp;sortBy=recent&amp;pageNumber=10"/>
  </r>
  <r>
    <s v="2022.12.08"/>
    <s v="Amazon(US)"/>
    <x v="2"/>
    <x v="2"/>
    <s v="BD"/>
    <s v="2021.11.22"/>
    <s v="4"/>
    <s v="Overall most useful"/>
    <s v="Cold tank water takes more than a little adjusting to. Still well worth the effort"/>
    <s v=""/>
    <s v="http://www.amazon.co.com/product-reviews/B0B3L5TY9Z/ref=cm_cr_othr_d_show_all_btm?ie=UTF8&amp;reviewerType=all_reviews&amp;sortBy=recent&amp;pageNumber=28"/>
  </r>
  <r>
    <s v="2022.12.08"/>
    <s v="Amazon(US)"/>
    <x v="4"/>
    <x v="4"/>
    <s v="MSH"/>
    <s v="2021.11.22"/>
    <s v="5"/>
    <s v="Good purchase for the money"/>
    <s v="This item takes cleanliness to a higher level. Great during toilet paper shortages. Easy to install. Works like a dream. I’ve had it more than 3 years and no problems yet. Make sure to order the correct shape and color for your toilet."/>
    <s v=""/>
    <s v="http://www.amazon.co.com/product-reviews/B007HIKQCK/ref=cm_cr_othr_d_show_all_btm?ie=UTF8&amp;reviewerType=all_reviews&amp;sortBy=recent&amp;pageNumber=12"/>
  </r>
  <r>
    <s v="2022.12.08"/>
    <s v="Amazon(US)"/>
    <x v="4"/>
    <x v="4"/>
    <s v="house"/>
    <s v="2021.11.21"/>
    <s v="1"/>
    <s v="Broke too soon."/>
    <s v="Broke way too soon now we have to spend money to replace it."/>
    <s v=""/>
    <s v="http://www.amazon.co.com/product-reviews/B007HIKQCK/ref=cm_cr_othr_d_show_all_btm?ie=UTF8&amp;reviewerType=all_reviews&amp;sortBy=recent&amp;pageNumber=12"/>
  </r>
  <r>
    <s v="2022.12.08"/>
    <s v="Amazon(US)"/>
    <x v="5"/>
    <x v="5"/>
    <s v="DS"/>
    <s v="2021.11.21"/>
    <s v="5"/>
    <s v="Its a shame i had to return it"/>
    <s v="A really nice product. Installing took me about 20 minutes. All u need is the right tool (adjustable wrench). Great features._x000a_Only had 2 issue-1) you need a nearby outlet, i have power nearby so ill have a handyman move or add an outlet_x000a_2) the Wife didn’t like the cosmetics of it_x000a_Bit bulky and the tubing on the side etc…_x000a_That side of our toilet you see as soon as you walk in_x000a_It would be nice if there is an option to have tubing on right or left"/>
    <s v=""/>
    <s v="http://www.amazon.co.com/product-reviews/B0876G8FDP/ref=cm_cr_othr_d_show_all_btm?ie=UTF8&amp;reviewerType=all_reviews&amp;sortBy=recent&amp;pageNumber=17"/>
  </r>
  <r>
    <s v="2022.12.08"/>
    <s v="Amazon(US)"/>
    <x v="12"/>
    <x v="12"/>
    <s v="Trevor carabin"/>
    <s v="2021.11.21"/>
    <s v="5"/>
    <s v=""/>
    <s v="Easy to install and absolutely love the heated seat and self seat opening feature._x000a_Nice spray options allow for perfect customization"/>
    <s v=""/>
    <s v="http://www.amazon.co.com/product-reviews/B078H89R6R/ref=cm_cr_othr_d_show_all_btm?ie=UTF8&amp;reviewerType=all_reviews&amp;sortBy=recent&amp;pageNumber=31"/>
  </r>
  <r>
    <s v="2022.12.08"/>
    <s v="Amazon(US)"/>
    <x v="3"/>
    <x v="3"/>
    <s v="CDiddy"/>
    <s v="2021.11.21"/>
    <s v="5"/>
    <s v="So far so Good"/>
    <s v="The heated seat is welcomed in the cold weather. It brings new meaning to phrase “warm buns”._x000a_The ability to have it auto oscillate is the lazy or sleepy persons go to option, but for the discerning, the manual control will be their choice for a more customized experience._x000a_The drying was like a warm gentle breeze on a nudist colonist butt on a summers day._x000a_Lastly, Captain Planet will appreciate the minimal use of toilet paper._x000a_4.9 stars for my review."/>
    <s v=""/>
    <s v="http://www.amazon.co.com/product-reviews/B079WVTJMV/ref=cm_cr_othr_d_show_all_btm?ie=UTF8&amp;reviewerType=all_reviews&amp;sortBy=recent&amp;pageNumber=10"/>
  </r>
  <r>
    <s v="2022.12.08"/>
    <s v="Amazon(US)"/>
    <x v="2"/>
    <x v="2"/>
    <s v="Faye"/>
    <s v="2021.11.21"/>
    <s v="5"/>
    <s v="Great product at a low price"/>
    <s v="My first bidet, recommended by friends who really like it.I’m so happy I got one, Thanks for this wonderful product."/>
    <s v=""/>
    <s v="http://www.amazon.co.com/product-reviews/B0B3L5TY9Z/ref=cm_cr_othr_d_show_all_btm?ie=UTF8&amp;reviewerType=all_reviews&amp;sortBy=recent&amp;pageNumber=28"/>
  </r>
  <r>
    <s v="2022.12.08"/>
    <s v="Amazon(US)"/>
    <x v="2"/>
    <x v="2"/>
    <s v="Tim G"/>
    <s v="2021.11.21"/>
    <s v="4"/>
    <s v="Works great, maybe opt for temperature control"/>
    <s v="The product does what it says it will and was surprisingly easy to install. It isn't awesome that the water is cold but that's a choice in opting to a more expensive product where you get warm water."/>
    <s v=""/>
    <s v="http://www.amazon.co.com/product-reviews/B0B3L5TY9Z/ref=cm_cr_othr_d_show_all_btm?ie=UTF8&amp;reviewerType=all_reviews&amp;sortBy=recent&amp;pageNumber=28"/>
  </r>
  <r>
    <s v="2022.12.08"/>
    <s v="Amazon(US)"/>
    <x v="11"/>
    <x v="11"/>
    <s v="George and Connie"/>
    <s v="2021.11.21"/>
    <s v="5"/>
    <s v="Squeaky Clean"/>
    <s v="I research everything before I purchase. This bidet has it all, remote, stainless steel nozzle, all the necessary parts for a complete installation with exact, easy to understand instructions. The Brondell LE99 is the best by far for the features and it’s competitive pricing. I’ve had it for a month now, and I keep asking myself why didn’t I buy this sooner. I’ll be ordering a second one for our second bath room."/>
    <s v=""/>
    <s v="http://www.amazon.co.com/product-reviews/B084TBCG7S/ref=cm_cr_othr_d_show_all_btm?ie=UTF8&amp;reviewerType=all_reviews&amp;sortBy=recent&amp;pageNumber=11"/>
  </r>
  <r>
    <s v="2022.12.08"/>
    <s v="Amazon(US)"/>
    <x v="4"/>
    <x v="4"/>
    <s v="DHM"/>
    <s v="2021.11.21"/>
    <s v="2"/>
    <s v="Like a child's toy when compared with a Toto"/>
    <s v="I owned a BB600 for 4 years. Eventually the toilet seat cracked and needed to be replaced so I went with a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n all the BB600 got the job done for 4 years before finally breaking but if I had only known what I know now I would never have bought it. Get a Toto."/>
    <s v=""/>
    <s v="http://www.amazon.co.com/product-reviews/B007HIKQCK/ref=cm_cr_othr_d_show_all_btm?ie=UTF8&amp;reviewerType=all_reviews&amp;sortBy=recent&amp;pageNumber=12"/>
  </r>
  <r>
    <s v="2022.12.08"/>
    <s v="Amazon(US)"/>
    <x v="7"/>
    <x v="7"/>
    <s v="Will Montis"/>
    <s v="2021.11.20"/>
    <s v="5"/>
    <s v="Exceptional Find"/>
    <s v="This was the perfect find - all the features we wanted and a great product and price"/>
    <s v=""/>
    <s v="http://www.amazon.co.com/product-reviews/B0BDBNKTL7/ref=cm_cr_othr_d_show_all_btm?ie=UTF8&amp;reviewerType=all_reviews&amp;sortBy=recent&amp;pageNumber=10"/>
  </r>
  <r>
    <s v="2022.12.08"/>
    <s v="Amazon(US)"/>
    <x v="8"/>
    <x v="8"/>
    <s v="Will Montis"/>
    <s v="2021.11.20"/>
    <s v="5"/>
    <s v="Exceptional Find"/>
    <s v="This was the perfect find - all the features we wanted and a great product and price"/>
    <s v=""/>
    <s v="http://www.amazon.co.com/product-reviews/B08FXVTL2L/ref=cm_cr_othr_d_show_all_btm?ie=UTF8&amp;reviewerType=all_reviews&amp;sortBy=recent&amp;pageNumber=10"/>
  </r>
  <r>
    <s v="2022.12.08"/>
    <s v="Amazon(US)"/>
    <x v="14"/>
    <x v="14"/>
    <s v="Amazon Customer"/>
    <s v="2021.11.20"/>
    <s v="2"/>
    <s v="Leaks after 2 months."/>
    <s v="I received and installed this item near 5he beginning of September, 2021. In late October, I discovered that the STOP switch did not fully stop the water flow. I spent several weeks trying various things including running the dryer longer and only using the back water nozzle. Nothing stopped the leak, which has noticeably increased my water bill. Now I have to unplug the unit immediately after each use to stop the leak, which is ridiculous. DO NOT BUY THIS ITEM AS IT IS DEFECTIVE !!!"/>
    <s v=""/>
    <s v="http://www.amazon.co.com/product-reviews/B074ML6THR/ref=cm_cr_othr_d_show_all_btm?ie=UTF8&amp;reviewerType=all_reviews&amp;sortBy=recent&amp;pageNumber=4"/>
  </r>
  <r>
    <s v="2022.12.08"/>
    <s v="Amazon(US)"/>
    <x v="10"/>
    <x v="10"/>
    <s v="Mary"/>
    <s v="2021.11.20"/>
    <s v="4"/>
    <s v="I love it but my husband is not as happy."/>
    <s v="This is kind of a long story. I ordered this without telling my husband. Big mistake, although if I had shown him he probably would have said no. I had a difficult time installing the seat. And I don't think it's on right but it's working. Anyway my husband got home and was yelling about me getting it and how much did I spend. I think I said about $200. Yikes I hope he doesn't find out the real cost! This is expensive! Like the Rolls Royce of bidets. Anyway he complained that it's too small. We have a round toilet and I must admit it is small but I think it's doable. I am hoping he gets used to it. We had a bidet before this one, a cheap one, it worked but I felt the nozzle was dirty and it was difficult to clean behind the nozzle. This one is wonderful! And I love the heated seat and water and the dryer is nice although I don't think it dries your tush too much. I am happy I got it but my only complaints are its difficult to install if your not handy with DIY and I'm not. If I hadn't wanted to surprise my hubby I would have had him install it. I wish it could be bigger. Is there a way to do that? This was a luxury but I feel we deserve it."/>
    <s v=""/>
    <s v="http://www.amazon.co.com/product-reviews/B06Y32FG2N/ref=cm_cr_othr_d_show_all_btm?ie=UTF8&amp;reviewerType=all_reviews&amp;sortBy=recent&amp;pageNumber=8"/>
  </r>
  <r>
    <s v="2022.12.08"/>
    <s v="Amazon(US)"/>
    <x v="11"/>
    <x v="11"/>
    <s v="bamc"/>
    <s v="2021.11.20"/>
    <s v="5"/>
    <s v="Love our Bidet!"/>
    <s v="This is actually our second bidet! We loved the first so much we purchased this for our second bathroom."/>
    <s v=""/>
    <s v="http://www.amazon.co.com/product-reviews/B084TBCG7S/ref=cm_cr_othr_d_show_all_btm?ie=UTF8&amp;reviewerType=all_reviews&amp;sortBy=recent&amp;pageNumber=11"/>
  </r>
  <r>
    <s v="2022.12.08"/>
    <s v="Amazon(US)"/>
    <x v="11"/>
    <x v="11"/>
    <s v="Kaiba01"/>
    <s v="2021.11.20"/>
    <s v="1"/>
    <s v="Doesn't fit!!"/>
    <s v="Believe the other reviews regarding measurements. This was a disaster, I wish I had trusted other reviews. Returned and bought a much better product that actually fits."/>
    <s v=""/>
    <s v="http://www.amazon.co.com/product-reviews/B084TBCG7S/ref=cm_cr_othr_d_show_all_btm?ie=UTF8&amp;reviewerType=all_reviews&amp;sortBy=recent&amp;pageNumber=11"/>
  </r>
  <r>
    <s v="2022.12.08"/>
    <s v="Amazon(US)"/>
    <x v="5"/>
    <x v="5"/>
    <s v="Chris N."/>
    <s v="2021.11.19"/>
    <s v="5"/>
    <s v="Bidet with all the main features for daily use"/>
    <s v="I have been looking for a good bidet for daily use with all the main features for both men and women (warm seat, warm water, women wash, etc.). The Bio Bidet BB-2000 meets all the features and more. Although the price is on an expensive side but I am very happy that I bought it. Installation is fairly easy and one can install it between 2-3 hours. I highly recommend this bidet for the main unit in the house."/>
    <s v=""/>
    <s v="http://www.amazon.co.com/product-reviews/B0876G8FDP/ref=cm_cr_othr_d_show_all_btm?ie=UTF8&amp;reviewerType=all_reviews&amp;sortBy=recent&amp;pageNumber=18"/>
  </r>
  <r>
    <s v="2022.12.08"/>
    <s v="Amazon(US)"/>
    <x v="5"/>
    <x v="5"/>
    <s v="johna"/>
    <s v="2021.11.19"/>
    <s v="5"/>
    <s v="INCREDIBLE!!!!!"/>
    <s v="Our son has been telling us how great this BioBidet 2000 is for years. Now we know! It is amazing. A totally new and refreshing experience. We absolutely love it. Took 30 minutes to install and it works great. Besides the cleansing that you get, the heated seat is now a must have. Easy to use remote control. So many useful functions. Air dry, odor filter, temperature control, and even an enima function. It is one of those things you say, &quot;how did we go so long without this&quot;?"/>
    <s v=""/>
    <s v="http://www.amazon.co.com/product-reviews/B0876G8FDP/ref=cm_cr_othr_d_show_all_btm?ie=UTF8&amp;reviewerType=all_reviews&amp;sortBy=recent&amp;pageNumber=18"/>
  </r>
  <r>
    <s v="2022.12.08"/>
    <s v="Amazon(US)"/>
    <x v="5"/>
    <x v="5"/>
    <s v="Patricia Catalano"/>
    <s v="2021.11.19"/>
    <s v="5"/>
    <s v="Easy install and high guality"/>
    <s v="Easy install with all needed parts in the box. Easy to use instructions and nice remote control to have all controls at your fingertips. I like the heated seat in our cold bathroom"/>
    <s v=""/>
    <s v="http://www.amazon.co.com/product-reviews/B0876G8FDP/ref=cm_cr_othr_d_show_all_btm?ie=UTF8&amp;reviewerType=all_reviews&amp;sortBy=recent&amp;pageNumber=18"/>
  </r>
  <r>
    <s v="2022.12.08"/>
    <s v="Amazon(US)"/>
    <x v="0"/>
    <x v="0"/>
    <s v="Delmar Guidinger"/>
    <s v="2021.11.19"/>
    <s v="4"/>
    <s v="Bidet attachment"/>
    <s v="I wanted to give this a try and while I think it is doing what I wanted, it does have some issues for me. The thickness of the attachment caused the toilet seat to not sit flat on the rim of the toilet and was causing it flex. I was afraid that unless I added tall toilet seat bumpers, the toilet seat my crack/break. I have resolved the issue but unless the attachment is made thinner or the company recognizes the need to make modifications to address the issue, I would be hard pressed to recommend this as it is sold."/>
    <s v=""/>
    <s v="http://www.amazon.co.com/product-reviews/B07H5TBZJT/ref=cm_cr_othr_d_show_all_btm?ie=UTF8&amp;reviewerType=all_reviews&amp;sortBy=recent&amp;pageNumber=38"/>
  </r>
  <r>
    <s v="2022.12.08"/>
    <s v="Amazon(US)"/>
    <x v="5"/>
    <x v="5"/>
    <s v="Donald M Durham"/>
    <s v="2021.11.18"/>
    <s v="5"/>
    <s v="Great product, a bit hard to install"/>
    <s v="Love the product. My wife LOVES the product._x000a__x000a_As my toilet has the seat attachment holes recessed into the bowl housing, installation nearly required me to have a second elbow created. I recommend to BB that they look into a &quot;Top Only&quot; installation option._x000a__x000a_Otherwise it rocks!"/>
    <s v=""/>
    <s v="http://www.amazon.co.com/product-reviews/B0876G8FDP/ref=cm_cr_othr_d_show_all_btm?ie=UTF8&amp;reviewerType=all_reviews&amp;sortBy=recent&amp;pageNumber=18"/>
  </r>
  <r>
    <s v="2022.12.08"/>
    <s v="Amazon(US)"/>
    <x v="5"/>
    <x v="5"/>
    <s v="PurpleAloha"/>
    <s v="2021.11.18"/>
    <s v="5"/>
    <s v="glad I bought it"/>
    <s v="Overall, it is perfect for all my needs, is quite and preforms well. Wish there was an oscillating feature included, otherwise love it!"/>
    <s v=""/>
    <s v="http://www.amazon.co.com/product-reviews/B0876G8FDP/ref=cm_cr_othr_d_show_all_btm?ie=UTF8&amp;reviewerType=all_reviews&amp;sortBy=recent&amp;pageNumber=18"/>
  </r>
  <r>
    <s v="2022.12.08"/>
    <s v="Amazon(US)"/>
    <x v="10"/>
    <x v="10"/>
    <s v="Glenn El Blanco"/>
    <s v="2021.11.18"/>
    <s v="4"/>
    <s v=""/>
    <s v="my plumber could not get this connection to stop leaking. he left and came back the next day. he had to get another fitting as the one this came with was not the correct fit. once that was all figured out, operation and features work great. wish the air dry was a bit warmer . overall so far, so good"/>
    <s v=""/>
    <s v="http://www.amazon.co.com/product-reviews/B06Y32FG2N/ref=cm_cr_othr_d_show_all_btm?ie=UTF8&amp;reviewerType=all_reviews&amp;sortBy=recent&amp;pageNumber=58"/>
  </r>
  <r>
    <s v="2022.12.08"/>
    <s v="Amazon(US)"/>
    <x v="9"/>
    <x v="9"/>
    <s v="Julie"/>
    <s v="2021.11.18"/>
    <s v="2"/>
    <s v="Delivered with control pad cracked off"/>
    <s v="This may not be Toto's fault, but if you're making a $400 toilet seat you could use stronger materials, or at least invest in better packaging."/>
    <s v=""/>
    <s v="http://www.amazon.co.com/product-reviews/B08S4646QQ/ref=cm_cr_othr_d_show_all_btm?ie=UTF8&amp;reviewerType=all_reviews&amp;sortBy=recent&amp;pageNumber=11"/>
  </r>
  <r>
    <s v="2022.12.08"/>
    <s v="Amazon(US)"/>
    <x v="9"/>
    <x v="9"/>
    <s v="Zheng D."/>
    <s v="2021.11.18"/>
    <s v="5"/>
    <s v="Good one with the price level"/>
    <s v="Used this one for years and works great!"/>
    <s v=""/>
    <s v="http://www.amazon.co.com/product-reviews/B08S4646QQ/ref=cm_cr_othr_d_show_all_btm?ie=UTF8&amp;reviewerType=all_reviews&amp;sortBy=recent&amp;pageNumber=11"/>
  </r>
  <r>
    <s v="2022.12.08"/>
    <s v="Amazon(US)"/>
    <x v="10"/>
    <x v="10"/>
    <s v="68freek"/>
    <s v="2021.11.18"/>
    <s v="5"/>
    <s v="Awesome bidet!"/>
    <s v="This is my first bidet and wow! This thing is awesome. You will never want to use TP again."/>
    <s v=""/>
    <s v="http://www.amazon.co.com/product-reviews/B06Y32FG2N/ref=cm_cr_othr_d_show_all_btm?ie=UTF8&amp;reviewerType=all_reviews&amp;sortBy=recent&amp;pageNumber=8"/>
  </r>
  <r>
    <s v="2022.12.08"/>
    <s v="Amazon(US)"/>
    <x v="3"/>
    <x v="3"/>
    <s v="JamesD Foose"/>
    <s v="2021.11.18"/>
    <s v="5"/>
    <s v="Performs as descibed"/>
    <s v="Easy to install. Performs beautifully. The remote is great."/>
    <s v=""/>
    <s v="http://www.amazon.co.com/product-reviews/B079WVTJMV/ref=cm_cr_othr_d_show_all_btm?ie=UTF8&amp;reviewerType=all_reviews&amp;sortBy=recent&amp;pageNumber=10"/>
  </r>
  <r>
    <s v="2022.12.08"/>
    <s v="Amazon(US)"/>
    <x v="1"/>
    <x v="1"/>
    <s v="KillerB"/>
    <s v="2021.11.18"/>
    <s v="5"/>
    <s v="This needs to plug in"/>
    <s v="We like the bidet but haven’t been able to use because it needs an outlet behind the toilet. Since I have never seen such a thing I have to pay an electrician to add an outlet"/>
    <s v=""/>
    <s v="http://www.amazon.co.com/product-reviews/B0167JC6IQ/ref=cm_cr_othr_d_show_all_btm?ie=UTF8&amp;reviewerType=all_reviews&amp;sortBy=recent&amp;pageNumber=16"/>
  </r>
  <r>
    <s v="2022.12.08"/>
    <s v="Amazon(US)"/>
    <x v="11"/>
    <x v="11"/>
    <s v="Propboy502"/>
    <s v="2021.11.18"/>
    <s v="4"/>
    <s v="Make sure you have the clearance"/>
    <s v="The seat is awesome. The remote and functions are superb. I measure the clearance based on the seat size chart. Round bowl need min of 17” which I thought great no problem should fit my toilet fine. Installed it and the seat was about 2” hanging over the bowl. Like another guy posted instead of returning the seat, went to Home DePot and bought a new toilet that has 19” of clearance. The seat fits perfectly now. Can’t believe we went all this time without one of these. Stop smearing your backside with stench, wash it then let the air dryer dry it a bit and use less TP. Overall a great unit just make sure you have the clearance needed. Go on the high side not the low side of the chart measurements."/>
    <s v=""/>
    <s v="http://www.amazon.co.com/product-reviews/B084TBCG7S/ref=cm_cr_othr_d_show_all_btm?ie=UTF8&amp;reviewerType=all_reviews&amp;sortBy=recent&amp;pageNumber=11"/>
  </r>
  <r>
    <s v="2022.12.08"/>
    <s v="Amazon(US)"/>
    <x v="11"/>
    <x v="11"/>
    <s v="Morton Larmore"/>
    <s v="2021.11.18"/>
    <s v="5"/>
    <s v="My son loves this thing!"/>
    <s v="Excellent product so far. My son has to frequent the toilet due to an abbreviated GI tract. This keeps his bum from getting irritated from too much TP. Thank you!"/>
    <s v=""/>
    <s v="http://www.amazon.co.com/product-reviews/B084TBCG7S/ref=cm_cr_othr_d_show_all_btm?ie=UTF8&amp;reviewerType=all_reviews&amp;sortBy=recent&amp;pageNumber=11"/>
  </r>
  <r>
    <s v="2022.12.08"/>
    <s v="Amazon(US)"/>
    <x v="4"/>
    <x v="4"/>
    <s v="Davis"/>
    <s v="2021.11.17"/>
    <s v="5"/>
    <s v="A must have!"/>
    <s v="This is my 2nd bidet I’ve purchased made by bio bidet. Love their bidets and couldn’t ask for a better seat. Reliable, comfortable and works as it says! Only wish I had purchased from BioBidet directly - would have saved money!!!"/>
    <s v=""/>
    <s v="http://www.amazon.co.com/product-reviews/B007HIKQCK/ref=cm_cr_othr_d_show_all_btm?ie=UTF8&amp;reviewerType=all_reviews&amp;sortBy=recent&amp;pageNumber=12"/>
  </r>
  <r>
    <s v="2022.12.08"/>
    <s v="Amazon(US)"/>
    <x v="5"/>
    <x v="5"/>
    <s v="Tiffany Taber"/>
    <s v="2021.11.17"/>
    <s v="1"/>
    <s v="DO NOT BUY!!!!"/>
    <s v="Cheap feeling, cheaply made, really cheap feeling remote, came with a purple stain on the lid. Was sooooo excited that it was treasure truck deal of day but VERY disappointed. There are way better options with more features and not so cheap available. DO NOT waste your time or money"/>
    <s v=""/>
    <s v="http://www.amazon.co.com/product-reviews/B0876G8FDP/ref=cm_cr_othr_d_show_all_btm?ie=UTF8&amp;reviewerType=all_reviews&amp;sortBy=recent&amp;pageNumber=18"/>
  </r>
  <r>
    <s v="2022.12.08"/>
    <s v="Amazon(US)"/>
    <x v="10"/>
    <x v="10"/>
    <s v="David Fenton"/>
    <s v="2021.11.17"/>
    <s v="5"/>
    <s v="Good seat, make sure you have room"/>
    <s v="This is really nice, and the family loves it. Be source you have 6 inches between the bolt holes and the tank. Some wall huggers have a tank quite far forward and this won’t fit with those. I ended up buying a new toilet for that reason."/>
    <s v=""/>
    <s v="http://www.amazon.co.com/product-reviews/B06Y32FG2N/ref=cm_cr_othr_d_show_all_btm?ie=UTF8&amp;reviewerType=all_reviews&amp;sortBy=recent&amp;pageNumber=8"/>
  </r>
  <r>
    <s v="2022.12.08"/>
    <s v="Amazon(US)"/>
    <x v="0"/>
    <x v="0"/>
    <s v="Betty J Farris"/>
    <s v="2021.11.17"/>
    <s v="5"/>
    <s v="So far so good!"/>
    <s v="So far so good butt I have only used it one day! Give me a chance."/>
    <s v=""/>
    <s v="http://www.amazon.co.com/product-reviews/B07H5TBZJT/ref=cm_cr_othr_d_show_all_btm?ie=UTF8&amp;reviewerType=all_reviews&amp;sortBy=recent&amp;pageNumber=38"/>
  </r>
  <r>
    <s v="2022.12.08"/>
    <s v="Amazon(US)"/>
    <x v="0"/>
    <x v="0"/>
    <s v="little red"/>
    <s v="2021.11.17"/>
    <s v="5"/>
    <s v="That works well not the most gentle though but thorough yes"/>
    <s v="I don’t think you can control the temperature or the pressure- but u can control the angle_x000a_I’m not painful but definitely a thorough pressure that does the job successfully"/>
    <s v=""/>
    <s v="http://www.amazon.co.com/product-reviews/B07H5TBZJT/ref=cm_cr_othr_d_show_all_btm?ie=UTF8&amp;reviewerType=all_reviews&amp;sortBy=recent&amp;pageNumber=38"/>
  </r>
  <r>
    <s v="2022.12.08"/>
    <s v="Amazon(US)"/>
    <x v="0"/>
    <x v="0"/>
    <s v="Robert"/>
    <s v="2021.11.17"/>
    <s v="1"/>
    <s v="Cheap and missing parts"/>
    <s v="Returned the same day I received it_x000a_Was missing parts and leaked"/>
    <s v=""/>
    <s v="http://www.amazon.co.com/product-reviews/B07H5TBZJT/ref=cm_cr_othr_d_show_all_btm?ie=UTF8&amp;reviewerType=all_reviews&amp;sortBy=recent&amp;pageNumber=38"/>
  </r>
  <r>
    <s v="2022.12.08"/>
    <s v="Amazon(US)"/>
    <x v="2"/>
    <x v="2"/>
    <s v="Amazon Customer"/>
    <s v="2021.11.17"/>
    <s v="1"/>
    <s v="Absolute Disaster"/>
    <s v="Based on my experience and so many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And I didn’t find this out until spending 2 hours setting up and in the end creating a huge flood in bathroom. I read that Tushy will send out a different adapter or reimburse for an O-ring you go buy yourself but who wants to go through the pain of all that and give them your personal information? My bathroom became a huge mess filled with water and had to get a plumber to fix some tubings. The company did not want to reimburse me for this faulty device and missing pieces. Not to mention the bidet looks and and feels really cheap."/>
    <s v=""/>
    <s v="http://www.amazon.co.com/product-reviews/B0B3L5TY9Z/ref=cm_cr_othr_d_show_all_btm?ie=UTF8&amp;reviewerType=all_reviews&amp;sortBy=recent&amp;pageNumber=29"/>
  </r>
  <r>
    <s v="2022.12.08"/>
    <s v="Amazon(US)"/>
    <x v="1"/>
    <x v="1"/>
    <s v="Nana"/>
    <s v="2021.11.17"/>
    <s v="5"/>
    <s v="NEED it!"/>
    <s v="This was my #1 choice after watching weeks of YouTube videos on which bidet is the best in my price range. But, I wasn't sure once it arrived... The reviews telling me that the BB2000 was #1 for everyone (also nearly twice the price at the time... But WORTH it!) I ordered the BB2000 but it was the wrong size - I ordered the elongated size and when it came, got installed and looked off - I realized my toilet was actually round! Very visually confusing, so if you're good with a measuring thing, USE it! So, I returned the elongated and ordered the &quot;round&quot;. Once installed and checked to see if it worked correctly...it did. However, being of a certain age, the REMOTE was too confusing for me. I packed it back UP, returned it and ordered the ALPHA JX again.. round size. . It was AWESOME for me... it was just as powerful, adjustable degree of power, the dryer works exactly the same and the final decision was made over the REMOTE! Even I could work it - straight out of the box! I am so happy with my Alpha JX that I would recommend it to everyone (especially we older ladies who aren't tech savvy!) It performs very nearly exactly like the BB2000 and in my opinion is equally beautiful once installed AND one of the ONLY bidets that it's 100% safe it sit on the cover to put your clothing on! I won't mention the nearly half the price of the BB2000 because even if they were exactly the same price, I would still choose the Alpha Jx because of the bidet being safe to sit on the cover and a remote that even I can operate!_x000a_My 100% truthful and honest review is this - don't wait... Order the Alpha Jx! I am happy with saving the toilet paper, but feeling warm and clean EVERY trip to the bidet is priceless and makes me wonder WHAT took me so long?!"/>
    <s v=""/>
    <s v="http://www.amazon.co.com/product-reviews/B0167JC6IQ/ref=cm_cr_othr_d_show_all_btm?ie=UTF8&amp;reviewerType=all_reviews&amp;sortBy=recent&amp;pageNumber=16"/>
  </r>
  <r>
    <s v="2022.12.08"/>
    <s v="Amazon(US)"/>
    <x v="5"/>
    <x v="5"/>
    <s v="Amar Gopichand"/>
    <s v="2021.11.17"/>
    <s v="5"/>
    <s v=""/>
    <s v="My parents is very old and love it very much. It was easy to install and use the remote."/>
    <s v=""/>
    <s v="http://www.amazon.co.com/product-reviews/B0876G8FDP/ref=cm_cr_othr_d_show_all_btm?ie=UTF8&amp;reviewerType=all_reviews&amp;sortBy=recent&amp;pageNumber=114"/>
  </r>
  <r>
    <s v="2022.12.08"/>
    <s v="Amazon(US)"/>
    <x v="7"/>
    <x v="7"/>
    <s v="Maybearry"/>
    <s v="2021.11.16"/>
    <s v="5"/>
    <s v="Unbelievable!"/>
    <s v="I can’t believe we waited so long in life to purchase this! Total cleanliness is all I can say! Thank you so much!"/>
    <s v=""/>
    <s v="http://www.amazon.co.com/product-reviews/B0BDBNKTL7/ref=cm_cr_othr_d_show_all_btm?ie=UTF8&amp;reviewerType=all_reviews&amp;sortBy=recent&amp;pageNumber=10"/>
  </r>
  <r>
    <s v="2022.12.08"/>
    <s v="Amazon(US)"/>
    <x v="8"/>
    <x v="8"/>
    <s v="Maybearry"/>
    <s v="2021.11.16"/>
    <s v="5"/>
    <s v="Unbelievable!"/>
    <s v="I can’t believe we waited so long in life to purchase this! Total cleanliness is all I can say! Thank you so much!"/>
    <s v=""/>
    <s v="http://www.amazon.co.com/product-reviews/B08FXVTL2L/ref=cm_cr_othr_d_show_all_btm?ie=UTF8&amp;reviewerType=all_reviews&amp;sortBy=recent&amp;pageNumber=10"/>
  </r>
  <r>
    <s v="2022.12.08"/>
    <s v="Amazon(US)"/>
    <x v="3"/>
    <x v="3"/>
    <s v="Katira Rivest"/>
    <s v="2021.11.16"/>
    <s v="5"/>
    <s v="Amazing 🤩"/>
    <s v="Don’t wait or look any more, just do yourself a favor and get one, you’ll thank me later!"/>
    <s v=""/>
    <s v="http://www.amazon.co.com/product-reviews/B079WVTJMV/ref=cm_cr_othr_d_show_all_btm?ie=UTF8&amp;reviewerType=all_reviews&amp;sortBy=recent&amp;pageNumber=10"/>
  </r>
  <r>
    <s v="2022.12.08"/>
    <s v="Amazon(US)"/>
    <x v="2"/>
    <x v="2"/>
    <s v="kpcoleman"/>
    <s v="2021.11.16"/>
    <s v="5"/>
    <s v="Harder to install than advertised, but very worth it"/>
    <s v="Tushy is a lifechanger. Paying way less in toiler paper now. It was harder to install than advertised - had to screw and re-screw several times because of initial leaks. .I've now had it for several months and it is awesome. Make sure your toilet is the right shape or it won't work."/>
    <s v=""/>
    <s v="http://www.amazon.co.com/product-reviews/B0B3L5TY9Z/ref=cm_cr_othr_d_show_all_btm?ie=UTF8&amp;reviewerType=all_reviews&amp;sortBy=recent&amp;pageNumber=29"/>
  </r>
  <r>
    <s v="2022.12.08"/>
    <s v="Amazon(US)"/>
    <x v="4"/>
    <x v="4"/>
    <s v="DH"/>
    <s v="2021.11.15"/>
    <s v="1"/>
    <s v="NOT ELONGATED"/>
    <s v="While it fits an elongated bowl the mechanism in back takes up so much space the raining seat is a short “standard” bowl size. Being a male, this means I have to “tuck” to be able to use it. Not acceptable. Wife loves it but the intent is for it to be used multi-gendered."/>
    <s v=""/>
    <s v="http://www.amazon.co.com/product-reviews/B007HIKQCK/ref=cm_cr_othr_d_show_all_btm?ie=UTF8&amp;reviewerType=all_reviews&amp;sortBy=recent&amp;pageNumber=12"/>
  </r>
  <r>
    <s v="2022.12.08"/>
    <s v="Amazon(US)"/>
    <x v="4"/>
    <x v="4"/>
    <s v="Gino"/>
    <s v="2021.11.15"/>
    <s v="5"/>
    <s v="A Pleasant Experience"/>
    <s v="Super easy installation. Less than an hour. Quite a learning experience but worth it. I like having the ability to adjust all settings to my liking. I would certainly purchase again. The three year warranty is nice. I installed my bioBidet 1000 today (14 Nov 2021). I will repost in 6 months. I might add, my daughter has had hers for 2 years and she loves it._x000a__x000a_A. Porter"/>
    <s v=""/>
    <s v="http://www.amazon.co.com/product-reviews/B007HIKQCK/ref=cm_cr_othr_d_show_all_btm?ie=UTF8&amp;reviewerType=all_reviews&amp;sortBy=recent&amp;pageNumber=12"/>
  </r>
  <r>
    <s v="2022.12.08"/>
    <s v="Amazon(US)"/>
    <x v="5"/>
    <x v="5"/>
    <s v="GNF"/>
    <s v="2021.11.15"/>
    <s v="5"/>
    <s v="Works Great"/>
    <s v="Powerful turbo spray with excellent options._x000a_A auto seat open and close would make a excellent option."/>
    <s v=""/>
    <s v="http://www.amazon.co.com/product-reviews/B0876G8FDP/ref=cm_cr_othr_d_show_all_btm?ie=UTF8&amp;reviewerType=all_reviews&amp;sortBy=recent&amp;pageNumber=18"/>
  </r>
  <r>
    <s v="2022.12.08"/>
    <s v="Amazon(US)"/>
    <x v="5"/>
    <x v="5"/>
    <s v="Jamie Trigueiro"/>
    <s v="2021.11.15"/>
    <s v="3"/>
    <s v="Works"/>
    <s v="It all seems to work except the back and forth feature, doesn’t seem to move at all which is disappointing."/>
    <s v=""/>
    <s v="http://www.amazon.co.com/product-reviews/B0876G8FDP/ref=cm_cr_othr_d_show_all_btm?ie=UTF8&amp;reviewerType=all_reviews&amp;sortBy=recent&amp;pageNumber=18"/>
  </r>
  <r>
    <s v="2022.12.08"/>
    <s v="Amazon(US)"/>
    <x v="5"/>
    <x v="5"/>
    <s v="Puneet Arora"/>
    <s v="2021.11.15"/>
    <s v="5"/>
    <s v="Efficient and robust"/>
    <s v="The first shipment did arrive damage. So it was kind of a hassle to install and un-install._x000a_The 2nd shipment arrived in perfect shape and was able to install quickly._x000a__x000a_The structure is heavy and robust._x000a_The controls are good and water resistant. Remote options are the great._x000a__x000a_The only thing to worry about is cleaning. I am suspicious if I can use toilet cleaning agent to clean the biobidet as it might interfere with the controls."/>
    <s v=""/>
    <s v="http://www.amazon.co.com/product-reviews/B0876G8FDP/ref=cm_cr_othr_d_show_all_btm?ie=UTF8&amp;reviewerType=all_reviews&amp;sortBy=recent&amp;pageNumber=18"/>
  </r>
  <r>
    <s v="2022.12.08"/>
    <s v="Amazon(US)"/>
    <x v="6"/>
    <x v="6"/>
    <s v="Don"/>
    <s v="2021.11.15"/>
    <s v="5"/>
    <s v="Works as advertised"/>
    <s v="Everything works as advertised. Does a good job."/>
    <s v=""/>
    <s v="http://www.amazon.co.com/product-reviews/B08S473TPS/ref=cm_cr_othr_d_show_all_btm?ie=UTF8&amp;reviewerType=all_reviews&amp;sortBy=recent&amp;pageNumber=22"/>
  </r>
  <r>
    <s v="2022.12.08"/>
    <s v="Amazon(US)"/>
    <x v="6"/>
    <x v="6"/>
    <s v="Codfish"/>
    <s v="2021.11.15"/>
    <s v="5"/>
    <s v="Perfect in every way. Even the NYT's &quot;Wire Cutter&quot; rates it the best in class."/>
    <s v="For a modest price on Amazon, you can buy a Toto Washout that has every feature that you need (or want):_x000a_great remote, heated seat, adjustable features, and most importantly designed and made by Toto, a company known for high quality toilets. Since it is both electric and uses water, safety was a key feature not only to avoid shocks but also avoid expensive leaks._x000a__x000a_We enjoy it every day!"/>
    <s v=""/>
    <s v="http://www.amazon.co.com/product-reviews/B08S473TPS/ref=cm_cr_othr_d_show_all_btm?ie=UTF8&amp;reviewerType=all_reviews&amp;sortBy=recent&amp;pageNumber=22"/>
  </r>
  <r>
    <s v="2022.12.08"/>
    <s v="Amazon(US)"/>
    <x v="4"/>
    <x v="4"/>
    <s v="Cary S."/>
    <s v="2021.11.14"/>
    <s v="2"/>
    <s v="Could be better"/>
    <s v="The fan is slow.. the water isn't a steady stream.. I'd go with a different model next time"/>
    <s v=""/>
    <s v="http://www.amazon.co.com/product-reviews/B007HIKQCK/ref=cm_cr_othr_d_show_all_btm?ie=UTF8&amp;reviewerType=all_reviews&amp;sortBy=recent&amp;pageNumber=12"/>
  </r>
  <r>
    <s v="2022.12.08"/>
    <s v="Amazon(US)"/>
    <x v="0"/>
    <x v="0"/>
    <s v="Hunter"/>
    <s v="2021.11.14"/>
    <s v="5"/>
    <s v="Exactly what you get."/>
    <s v="This product works good. You get exactly what you ordered. I would recommend, if you’re considering getting one, it’s definitely worth getting a self drying one. If you’re really wanting a good experience get the warm water one too. This one is just cold water and no drying, so it’s a bidet but had I realized how cool they were I definitely would have went the full extent. Besides the lack of what the more expensive ones have, this is still an awesome product. It’s opened my eyes to bidets and how cool they are, but you’re still using a near equal amount of paper to dry with."/>
    <s v=""/>
    <s v="http://www.amazon.co.com/product-reviews/B07H5TBZJT/ref=cm_cr_othr_d_show_all_btm?ie=UTF8&amp;reviewerType=all_reviews&amp;sortBy=recent&amp;pageNumber=38"/>
  </r>
  <r>
    <s v="2022.12.08"/>
    <s v="Amazon(US)"/>
    <x v="0"/>
    <x v="0"/>
    <s v="Brad R."/>
    <s v="2021.11.14"/>
    <s v="1"/>
    <s v="Total Pain in the A**"/>
    <s v="Impossible to install after THREE attempts and after spending money TWICE to purchase additional recommended parts from HelloTushy. Too bad ZERO Stars is not an option. Incredibly frustrating experience. Got this for a gift and halfway into installing it the FIRST time, I realized that I needed a different adapter valve, which of course is not included in the box. I purchased the adapter valve from HelloTushy (which charged me for the part AND shipping, for something that should have been included in the box in the first place). Began installing for the SECOND time once the correct valve came. However, midway through installation I realized I needed longer screws because I have a quick release toilet seat (probably like the vast majority of seats sold in the last decade). Because the screws were not available at any local hardware store, I purchased the longer screws from HelloTushy (which again charged me for the parts AND shipping for something that again should have been included in the box in the first place). Began installing for a THIRD time, but now the special screws (the ones that I purchased from HelloTushy per their recommendation) were also too short. There is nothing really special about my toilet; it’s an American Standard toilet similar to any that can be picked up at most hardware stores. HelloTushy should include the parts required for installation on common toilets in the box. HelloTushy should not require customers to purchase parts that should have been included in the box in the first place (nor should they be required to pay for standard shipping). The parts that HelloTushy sells and specifically recommends should work (especially when the customer paid for them above and beyond the price of the unit). This experience was nothing but a total pain in the A**!"/>
    <s v=""/>
    <s v="http://www.amazon.co.com/product-reviews/B07H5TBZJT/ref=cm_cr_othr_d_show_all_btm?ie=UTF8&amp;reviewerType=all_reviews&amp;sortBy=recent&amp;pageNumber=38"/>
  </r>
  <r>
    <s v="2022.12.08"/>
    <s v="Amazon(US)"/>
    <x v="12"/>
    <x v="12"/>
    <s v="Nabeel Ahmad"/>
    <s v="2021.11.14"/>
    <s v="1"/>
    <s v="Don't buy at all - Customer service is nonexistent and will blame you for any problems"/>
    <s v="I bought this Washlet for a major bathroom renovation, and it was installed correctly on a Toto Aquia IV two piece toilet. Within the first week we ran into issues where, although the seat was warm and the lid and seat would go up and down, the wand and any of the functions on the remote wouldn't work. If we unplugged the Washlet and plugged it back in, it would work again, but would quickly stop working after a while. We dealt with this for a year (mostly because I didn't want to deal with uninstalling things as I'm not a plumber) but it was quickly coming to the end of the warranty period so we submitted a warranty claim. We immediately were told that our warranty claim may not go through because our receipt had the date of purchase in the header of the email and not the body of the email (something we had no control over). They eventually sent a box to return the washlet (with Toto reserving rights to reject our warranty claim), but I was having difficulty removing the Washlet from the toilet (again, I am not a plumber) because the toilet was in a corner and the connections were near the wall and I could not get leverage or eyesight on the connections, which I told them. I relayed this to Toto but was immediately told that the toilet and Washlet were installed incorrectly because the Washlet was installed prior to mounting the toilet (incorrect) and in order to remove the Washlet from the toilet I would need to actually unmount the toilet from the floor (at significant cost) to remove the Washlet from the toilet. After much back and forth, Toto changed its position and told me that the Washlet was installed incorrectly because an extender was required to install the toilet to the Washlet, which would give more room to disconnect the washlet from the toilet, and my install did not have such extension. When they told me this, they also sent me some pictures of the connection. Unbeknownst to Toto, who had taken no steps or actions to actually help me remove the Washlet from the toilet, and had spent weeks blaming me for an incorrect install, those pictures showed me how the connections worked, and within 30 seconds I was able to uninstall the Washlet from the toilet. Had they tried for even a few minutes to help me, weeks of emails could have been avoided. The toilet and Washlet were not improperly installed, I did not need the extender that they asserted I needed, and I definitely did not need to dismount the toilet from the floor (at significant expense) to remove the Washlet. They'd rather I spend hundreds (or maybe thousands) of dollars dismantling my new toilet from my newly tiled bathroom floor than spend 2 seconds actually providing customer support._x000a__x000a_Halfway through this issue they did decide to send me a new Washlet, but I kept telling them that wasn't a fix because I couldn't remove the old Washlet. They didn't care. This company has absolutely awful customer support and I will never ever ever (add as many evers as you feel fit) do business with this company again."/>
    <s v=""/>
    <s v="http://www.amazon.co.com/product-reviews/B078H89R6R/ref=cm_cr_othr_d_show_all_btm?ie=UTF8&amp;reviewerType=all_reviews&amp;sortBy=recent&amp;pageNumber=5"/>
  </r>
  <r>
    <s v="2022.12.08"/>
    <s v="Amazon(US)"/>
    <x v="9"/>
    <x v="9"/>
    <s v="inderjeet"/>
    <s v="2021.11.13"/>
    <s v="1"/>
    <s v="fan noice"/>
    <s v="The fan on the seat are start running when you site on the seat and continue running without reason.I do have another 2 Bidet seat from 7 to 10 years not happen like that. this one make to much noise coming from fan."/>
    <s v=""/>
    <s v="http://www.amazon.co.com/product-reviews/B08S4646QQ/ref=cm_cr_othr_d_show_all_btm?ie=UTF8&amp;reviewerType=all_reviews&amp;sortBy=recent&amp;pageNumber=11"/>
  </r>
  <r>
    <s v="2022.12.08"/>
    <s v="Amazon(US)"/>
    <x v="2"/>
    <x v="2"/>
    <s v="Julian"/>
    <s v="2021.11.13"/>
    <s v="2"/>
    <s v="Buy from home depot instead"/>
    <s v="Fairly cheap and plastic-y feeling. It works and still will beat wiping with toilet paper any day of the week. I purchased this over the $40 equivalent (which installed on another toilet) that home depot sells as I was hoping for a more premium product. The home depot equivalent is just as good if not better and $60 cheaper. As with most things advertised on podcasts, this is an expensive version of something that already exists."/>
    <s v=""/>
    <s v="http://www.amazon.co.com/product-reviews/B0B3L5TY9Z/ref=cm_cr_othr_d_show_all_btm?ie=UTF8&amp;reviewerType=all_reviews&amp;sortBy=recent&amp;pageNumber=29"/>
  </r>
  <r>
    <s v="2022.12.08"/>
    <s v="Amazon(US)"/>
    <x v="10"/>
    <x v="10"/>
    <s v="Chezcappe"/>
    <s v="2021.11.12"/>
    <s v="4"/>
    <s v="Seat Riser doesn't work with seat"/>
    <s v="DO NOT BUY THIS PRODUCT! Riser is poorly manufactured. Riser does not attach securely to toilet. Riser will slide off to side of toilet possibly causing one to slip and fall when trying to exit from toilet."/>
    <s v=""/>
    <s v="http://www.amazon.co.com/product-reviews/B06Y32FG2N/ref=cm_cr_othr_d_show_all_btm?ie=UTF8&amp;reviewerType=all_reviews&amp;sortBy=recent&amp;pageNumber=9"/>
  </r>
  <r>
    <s v="2022.12.08"/>
    <s v="Amazon(US)"/>
    <x v="10"/>
    <x v="10"/>
    <s v="B. Dugas"/>
    <s v="2021.11.12"/>
    <s v="5"/>
    <s v="Life changing"/>
    <s v="Last one we owned was magnificent and bidets are now in my life to stay. It was the Swash 1000 and unfortunately recently died after 5 years. This is our second one for our master bath. So far it’s perfect, even has a nice blue bowl light that the last didn’t. Great quality!"/>
    <s v=""/>
    <s v="http://www.amazon.co.com/product-reviews/B06Y32FG2N/ref=cm_cr_othr_d_show_all_btm?ie=UTF8&amp;reviewerType=all_reviews&amp;sortBy=recent&amp;pageNumber=9"/>
  </r>
  <r>
    <s v="2022.12.08"/>
    <s v="Amazon(US)"/>
    <x v="5"/>
    <x v="5"/>
    <s v="JMB"/>
    <s v="2021.11.12"/>
    <s v="5"/>
    <s v=""/>
    <s v="Produit facile à installer. Plusieurs niveau de température et de puissance."/>
    <s v=""/>
    <s v="http://www.amazon.co.com/product-reviews/B0876G8FDP/ref=cm_cr_othr_d_show_all_btm?ie=UTF8&amp;reviewerType=all_reviews&amp;sortBy=recent&amp;pageNumber=114"/>
  </r>
  <r>
    <s v="2022.12.08"/>
    <s v="Amazon(US)"/>
    <x v="7"/>
    <x v="7"/>
    <s v="Inca Orchid"/>
    <s v="2021.11.11"/>
    <s v="2"/>
    <s v="Return Window Closed = Starts failing!"/>
    <s v="This was a perfect product that began failing right after the return window closed 😠_x000a__x000a_⚡Fan stays on after use. Will not stop until unit is unplugged._x000a_⚡Water pulses by default."/>
    <s v=""/>
    <s v="http://www.amazon.co.com/product-reviews/B0BDBNKTL7/ref=cm_cr_othr_d_show_all_btm?ie=UTF8&amp;reviewerType=all_reviews&amp;sortBy=recent&amp;pageNumber=10"/>
  </r>
  <r>
    <s v="2022.12.08"/>
    <s v="Amazon(US)"/>
    <x v="8"/>
    <x v="8"/>
    <s v="Inca Orchid"/>
    <s v="2021.11.11"/>
    <s v="2"/>
    <s v="Return Window Closed = Starts failing!"/>
    <s v="This was a perfect product that began failing right after the return window closed 😠_x000a__x000a_⚡Fan stays on after use. Will not stop until unit is unplugged._x000a_⚡Water pulses by default."/>
    <s v=""/>
    <s v="http://www.amazon.co.com/product-reviews/B08FXVTL2L/ref=cm_cr_othr_d_show_all_btm?ie=UTF8&amp;reviewerType=all_reviews&amp;sortBy=recent&amp;pageNumber=10"/>
  </r>
  <r>
    <s v="2022.12.08"/>
    <s v="Amazon(US)"/>
    <x v="9"/>
    <x v="9"/>
    <s v="Bert S."/>
    <s v="2021.11.11"/>
    <s v="5"/>
    <s v="Pot"/>
    <s v="Great"/>
    <s v=""/>
    <s v="http://www.amazon.co.com/product-reviews/B08S4646QQ/ref=cm_cr_othr_d_show_all_btm?ie=UTF8&amp;reviewerType=all_reviews&amp;sortBy=recent&amp;pageNumber=12"/>
  </r>
  <r>
    <s v="2022.12.08"/>
    <s v="Amazon(US)"/>
    <x v="5"/>
    <x v="5"/>
    <s v="Elkdreamer"/>
    <s v="2021.11.10"/>
    <s v="2"/>
    <s v="Buy a better Bidet than this one for $200 Less!"/>
    <s v="We now have a bidet in all four of our bathrooms, so I've had a chance to experiment with a few brands over the past few years as we added each new bidet. We only just recently installed this unit, the BIO BIDET BLISS BB2000 as our last one. I thought I'd try this product due to some advertised features that mainly turned out NOT to be an improvement. There are ALSO some drawbacks to this bidet._x000a__x000a_Before I go further, I'll note a product that you SHOULD buy instead of this one. It's a much better bidet than this one, it costs $200 less, has all the same features, is easier to use, the remote is more intuitive, and it does what it advertises: Your better choice bidet is the ALPHA JX Elongated Bidet Toilet Seat. It's a much easier to use product, performs better than the one I'm reviewing here, and is much less expensive. https://www.amazon.com/dp/B015GC6SAC?ref=ppx_yo2_dt_b_product_details&amp;th=1_x000a__x000a_Now here's why I recommend that one over the one I'm reviewing here:_x000a_The pro's for this unit (the Bio Bidet Bliss BB2000) that I thought might be worth the extra bucks were these:_x000a_1. It has a stainless steel (instead of aluminum) spout._x000a_2. It offered (but did not fulfill exactly) an adjustable feminine wash setting (there's a setting, but the water lands in the exact same place as the other setting), and_x000a_3. It looks a little sleeker with the stainless steel on the top back when the seat is closed._x000a_But do these advertised benefits make it $200 better? Not at all. It's not even as good as the other, less expensive, more intuitive-to-use product I just mentioned._x000a_The cons for this unit have mainly to do with the remote and the instructions, but first, let me reiterate that the feminine wash setting is a joke. A separate place on the stainless steel tube squirts a low volume of water and there is no way to get it to wash from the front unless you perform gyrations on the seat. The ALPHA JX Elongated Bidet Toilet Seat has a better feminine wash than this unit._x000a__x000a_As for the other cons I mentioned:_x000a_1. The instruction booklet tells you what buttons to use on the remote to adjust the spray for the feminine (or any) setting, but those buttons don't exist on the remote! When I emailed customer service about this, they did respond promptly and told me they were sorry about the errors in the instruction book and to use other buttons that ARE on the remote, but they did not perform the function they should have effectively, so that was a waste of time (and the extra $200 I spent precisely to get this feature). When I complained about the added cost for poorer performance, customer service said they were sorry I didn't like their bidet._x000a_2. The remote has a clock on it you have to set! Why? If you need to know the precise time when you're in the restroom, surely you can look at a watch. This clock and the time setting buttons take up precious space on the remote, not to mention add an annoying series of programming steps you have to do in setup and then re-perform each battery change, daylight savings time change, etc._x000a_3. Also, there is a STOP button right in the upper left corner of the remote, your first intuitive target to begin the wash. It's not a start button, which is where you should place one, but rather a stop one. And it stops EVERYTHING. Consider that you would have had to search out and find the buttons to start anything before you could stop it and you'll understand why the placement of this button is pretty non-intuitive._x000a_4. To add to the consternation, the graphics on the remote button are pretty hard to &quot;get.&quot; If these were traffic signs, we'd all be in wrecks constantly._x000a_5. To add to the STOP, TIME, and CLOCK SETTING buttons, there is a button that says &quot;SAVE.&quot; Now, we live in a computerized digital world, and one would thing SAVE would mean &quot;save the settings I just laboriously entered: the seat temperature, the water temperature, the position and force of the water jet (to the extent you can set it), etc.&quot; Nope!_x000a_My husband and I kept creating settings and then hitting SAVE only to have all our settings wiped out and find a cold seat and cold water when we used the bidet next time. It turns out &quot;SAVE&quot; means &quot;save energy.&quot; Not very intuitive. The better product I mentioned above, the ALPHA JX Elongated Bidet Toilet Seat has a button that says &quot;ECO&quot; for that. I got the meaning immediately and never once hit a cold seat or got surprised by cold water because there was a confusing button on its remote._x000a_6. Finally, there is no ONE button for a quick wash and dry. You have to program the remote every time for each separate function. Every single time. The better product I recommended, the ALPHA JX Elongated Bidet Toilet Seat has a quick wash and dry setting that (once you set water temperature and position of jet ONE TIME) is always ready to go and you don't waste any time punching a dozen buttons on its remote._x000a__x000a_This bidet is not worth the extra money. It would not even be worth the same amount as the ALPHA JX Elongated Bidet Toilet Seat, because it is inferior to that product. So buy the less expensive/better one and get a MUCH better product, have more money in your pocket, a better performance from your bidet, and less consternation!"/>
    <s v=""/>
    <s v="http://www.amazon.co.com/product-reviews/B0876G8FDP/ref=cm_cr_othr_d_show_all_btm?ie=UTF8&amp;reviewerType=all_reviews&amp;sortBy=recent&amp;pageNumber=18"/>
  </r>
  <r>
    <s v="2022.12.08"/>
    <s v="Amazon(US)"/>
    <x v="7"/>
    <x v="7"/>
    <s v="Amazon Customer"/>
    <s v="2021.11.10"/>
    <s v="5"/>
    <s v="Worth it!"/>
    <s v="I was very hesitant to spend this amount of money on a luxury item. So worth it!!!! The experience begins with the heated seat- so nice in the mornings. The spray can be adjusted to your preference- power wash may not be necessary every time. The water warms before it sprays- no cold surprises. I like the cleanliness provided- not trying to get personal or gross, but ladies, this is great for that time of the month. It's worth it just for that, in my opinion. My only complaint is that the seat itself tends to slide to the side a little, and I have to straighten it up. Not a big deal for someone who lives alone, but if you have a large family, I feel like the seat should be treated with some care. I don't know how it would stand up to hard treatment. Overall, I'm glad I bought it!!!"/>
    <s v=""/>
    <s v="http://www.amazon.co.com/product-reviews/B0BDBNKTL7/ref=cm_cr_othr_d_show_all_btm?ie=UTF8&amp;reviewerType=all_reviews&amp;sortBy=recent&amp;pageNumber=10"/>
  </r>
  <r>
    <s v="2022.12.08"/>
    <s v="Amazon(US)"/>
    <x v="6"/>
    <x v="6"/>
    <s v="Susan Vermazen"/>
    <s v="2021.11.10"/>
    <s v="5"/>
    <s v="Having this is pure Heaven."/>
    <s v="We had ours installed by our plumber. It is the best. Heated seat, remote allows each person to personalize temperature and water pressure and it even has a dryer."/>
    <s v=""/>
    <s v="http://www.amazon.co.com/product-reviews/B08S473TPS/ref=cm_cr_othr_d_show_all_btm?ie=UTF8&amp;reviewerType=all_reviews&amp;sortBy=recent&amp;pageNumber=22"/>
  </r>
  <r>
    <s v="2022.12.08"/>
    <s v="Amazon(US)"/>
    <x v="8"/>
    <x v="8"/>
    <s v="Amazon Customer"/>
    <s v="2021.11.10"/>
    <s v="5"/>
    <s v="Worth it!"/>
    <s v="I was very hesitant to spend this amount of money on a luxury item. So worth it!!!! The experience begins with the heated seat- so nice in the mornings. The spray can be adjusted to your preference- power wash may not be necessary every time. The water warms before it sprays- no cold surprises. I like the cleanliness provided- not trying to get personal or gross, but ladies, this is great for that time of the month. It's worth it just for that, in my opinion. My only complaint is that the seat itself tends to slide to the side a little, and I have to straighten it up. Not a big deal for someone who lives alone, but if you have a large family, I feel like the seat should be treated with some care. I don't know how it would stand up to hard treatment. Overall, I'm glad I bought it!!!"/>
    <s v=""/>
    <s v="http://www.amazon.co.com/product-reviews/B08FXVTL2L/ref=cm_cr_othr_d_show_all_btm?ie=UTF8&amp;reviewerType=all_reviews&amp;sortBy=recent&amp;pageNumber=10"/>
  </r>
  <r>
    <s v="2022.12.08"/>
    <s v="Amazon(US)"/>
    <x v="10"/>
    <x v="10"/>
    <s v="Steven B."/>
    <s v="2021.11.10"/>
    <s v="5"/>
    <s v="Why did I not have one years ago"/>
    <s v="We stayed at a hotel recently in Cabo and they had bidets. Always thought it was gimmicky until I used one._x000a_Immediately ordered this one as it rate highly on consumer reports._x000a_Easy to setup and works great. No more wiping is huge plus whistle clean._x000a_One thin to bear in mind is it requires power, so make sure your bathroom has a power socket close, or get one installed."/>
    <s v=""/>
    <s v="http://www.amazon.co.com/product-reviews/B06Y32FG2N/ref=cm_cr_othr_d_show_all_btm?ie=UTF8&amp;reviewerType=all_reviews&amp;sortBy=recent&amp;pageNumber=9"/>
  </r>
  <r>
    <s v="2022.12.08"/>
    <s v="Amazon(US)"/>
    <x v="12"/>
    <x v="12"/>
    <s v="Jamie B."/>
    <s v="2021.11.10"/>
    <s v="3"/>
    <s v="Good at what it does - but annoying in 2 areas"/>
    <s v="Install was an absolute breeze firstly. Anyone can fit it (its harder to put a GFCI socket nearby that fit the washlet)_x000a_3* as some remote features are on the back of the remote and a screw driver is needed to remove it._x000a__x000a_THE most stupid design - the bowl lights up when the lid raises (baring in mind you have the side lights to find the toilet) - it 'pre-mists' and the bowl light turns off._x000a_Guess when the bowl light DOESNT light up - yep - the one time you need a light in the bowl - when you raise the seat (not the lid) and pee at night._x000a__x000a_Could have been so simple - when the seat is raised, turn the bowl light on (for cleaning or stand up peeing) - $1000 bidet seat and they couldnt do something so simple. No firmware updates, no programming capabilities - such a facepalm moment!_x000a__x000a_Outside of this oversight, the water is always warm, cosy seat, and everything else functions well."/>
    <s v=""/>
    <s v="http://www.amazon.co.com/product-reviews/B078H89R6R/ref=cm_cr_othr_d_show_all_btm?ie=UTF8&amp;reviewerType=all_reviews&amp;sortBy=recent&amp;pageNumber=6"/>
  </r>
  <r>
    <s v="2022.12.08"/>
    <s v="Amazon(US)"/>
    <x v="12"/>
    <x v="12"/>
    <s v="nekojita"/>
    <s v="2021.11.10"/>
    <s v="5"/>
    <s v="why did I wait so long???"/>
    <s v="I've wanted my own Toto washlet ever since spending time in Japan, and finally went ahead and got it. Now I'm wondering why did I wait so long? True, you need a suitable plug in the bathroom for it to power the thing, but other than that, it's easy to install. Once on the toilet and plugged in...oh is it soooo nice._x000a_You may wonder is it worth the expense? There are cheaper models that don't require electricity, but they don't heat up the water or the toilet seat (and let me tell you, that heated seat feels so good). Call me a wimp, but I want warm water. And I want it heated by the time it hits my body, because it takes too long for the water to get warm for my shower on the second floor, thank you. This Toto washlet takes care of that for me. It also has several nice features such as the way it mists the bowl pre-use to help keep it clean, automatically raising the lid for you (which I've turned off since my bathroom is small), personalized settings, and nightlights (which come on by proximity)._x000a_There's also an energy-saving mode, where the washlet figures out when you aren't using it and will power down._x000a_I considered several washlets before going with this model, since it had all the features I wanted and I know Toto is a very good and reliable brand. It's also highly recommended. All I can say is that I wish I'd gotten it sooner, and I'm spoiled for non-washlet toilets."/>
    <s v=""/>
    <s v="http://www.amazon.co.com/product-reviews/B078H89R6R/ref=cm_cr_othr_d_show_all_btm?ie=UTF8&amp;reviewerType=all_reviews&amp;sortBy=recent&amp;pageNumber=6"/>
  </r>
  <r>
    <s v="2022.12.08"/>
    <s v="Amazon(US)"/>
    <x v="11"/>
    <x v="11"/>
    <s v="Verne"/>
    <s v="2021.11.10"/>
    <s v="3"/>
    <s v="Almost Great — Instead A Disappointment"/>
    <s v="The bidet was extremely easy to install. Brondell's video made it easy. We had two issues with the toilet: the nozzle only once extended beyond 3/4 of an inch regardless of which function, remote or manual was used. Fully troubleshot — filter, water pressure, packaging tape, nothing worked. Second the remote is very touch-sensitive. No positive feel for having pushed the button. Some might like that. I did not. We exchanged for a different, more expensive model from another manufacturer."/>
    <s v=""/>
    <s v="http://www.amazon.co.com/product-reviews/B084TBCG7S/ref=cm_cr_othr_d_show_all_btm?ie=UTF8&amp;reviewerType=all_reviews&amp;sortBy=recent&amp;pageNumber=11"/>
  </r>
  <r>
    <s v="2022.12.08"/>
    <s v="Amazon(US)"/>
    <x v="5"/>
    <x v="5"/>
    <s v="Jonathan"/>
    <s v="2021.11.09"/>
    <s v="2"/>
    <s v="If kids will be using this, look to Toto!"/>
    <s v="It is rare that a product with SOOOOO many features can be marred by just one, but this is one of those cases. The mounting plate that attaches to the toilet bowl moves even when tight, the big issue with this is that it is lose enough for liquids to seep in between the bowl. This leads to extremely difficult, and very potent smelling, cleaning of any urine concentrate which in turn makes a VERY smelly bathroom!!! We have the equivalent model of Toto in the adult bathroom and this is not an issue because they use rubber seals for their mounting plates. So if this is for an adult only female toilet, 5 stars, for mixed adult bathroom 4 stars, bathroom with kids is no stars or negative stars because you will hate walking into your bathroom! Please note that we have an exceptionally clean living style and our toilets are completely cleaned(and I mean completely!) once per week or at worst once per month(this is pretty rare though)!_x000a_That said, I do like remote and the features, it is a very well thought out device in everyway except the aforementioned issue!!!"/>
    <s v=""/>
    <s v="http://www.amazon.co.com/product-reviews/B0876G8FDP/ref=cm_cr_othr_d_show_all_btm?ie=UTF8&amp;reviewerType=all_reviews&amp;sortBy=recent&amp;pageNumber=19"/>
  </r>
  <r>
    <s v="2022.12.08"/>
    <s v="Amazon(US)"/>
    <x v="5"/>
    <x v="5"/>
    <s v="Ivan Vanchev"/>
    <s v="2021.11.09"/>
    <s v="5"/>
    <s v="Great and comfortable bidet"/>
    <s v="Installing the bidet was a breeze, and it has been working great so far. I really enjoy the heated seat feature. All the control options on the remote are also very handy. Great experience!"/>
    <s v=""/>
    <s v="http://www.amazon.co.com/product-reviews/B0876G8FDP/ref=cm_cr_othr_d_show_all_btm?ie=UTF8&amp;reviewerType=all_reviews&amp;sortBy=recent&amp;pageNumber=19"/>
  </r>
  <r>
    <s v="2022.12.08"/>
    <s v="Amazon(US)"/>
    <x v="0"/>
    <x v="0"/>
    <s v="Amazon Customer"/>
    <s v="2021.11.09"/>
    <s v="5"/>
    <s v="Really works, had my doubts."/>
    <s v="Had to change toilet seat per advise from tushy rep. It worked"/>
    <s v=""/>
    <s v="http://www.amazon.co.com/product-reviews/B07H5TBZJT/ref=cm_cr_othr_d_show_all_btm?ie=UTF8&amp;reviewerType=all_reviews&amp;sortBy=recent&amp;pageNumber=38"/>
  </r>
  <r>
    <s v="2022.12.08"/>
    <s v="Amazon(US)"/>
    <x v="0"/>
    <x v="0"/>
    <s v="GivingFeedback"/>
    <s v="2021.11.09"/>
    <s v="5"/>
    <s v="Not so easy to direct water"/>
    <s v="Temp control not supposed to be adjustable on this one but regular temp was fine. The “aim” was NOT adjustable - and was SUPPOSED to be."/>
    <s v=""/>
    <s v="http://www.amazon.co.com/product-reviews/B07H5TBZJT/ref=cm_cr_othr_d_show_all_btm?ie=UTF8&amp;reviewerType=all_reviews&amp;sortBy=recent&amp;pageNumber=38"/>
  </r>
  <r>
    <s v="2022.12.08"/>
    <s v="Amazon(US)"/>
    <x v="12"/>
    <x v="12"/>
    <s v="Amanda"/>
    <s v="2021.11.09"/>
    <s v="5"/>
    <s v="Everyone should have one of these"/>
    <s v="Everyone who tries it, including skeptics, leave this toilet experience wanting one for themselves. Truly the best."/>
    <s v=""/>
    <s v="http://www.amazon.co.com/product-reviews/B078H89R6R/ref=cm_cr_othr_d_show_all_btm?ie=UTF8&amp;reviewerType=all_reviews&amp;sortBy=recent&amp;pageNumber=6"/>
  </r>
  <r>
    <s v="2022.12.08"/>
    <s v="Amazon(US)"/>
    <x v="4"/>
    <x v="4"/>
    <s v="xeuz"/>
    <s v="2021.11.08"/>
    <s v="3"/>
    <s v=""/>
    <s v="I have been using this bidet for about a year now._x000a_We currently have 5 bidets installed throughout the house, all from different manufacturers and different price ranges._x000a__x000a_This bidet is one of the cheaper ones in the house. We had two expensive Hyundai bidets that are 10+ years old. One of those was replaced with this bidet._x000a_It serves the main functions you'd expect out of a bidet in this price range: decent heated seat+ water. Comfortable, etc._x000a__x000a_There are some major drawbacks however, switching to this from a top class bidet. These include:_x000a_1) Lack of saved profiles: I have to manually turn down the water jet pressure down to 1, as well as double click the cleaning button followed by the aerated button._x000a_This means I have to click FIVE times every time I want to use this device!!!! This is very inconvenient (my old bidet would save the settings and only required ONE click for the cleaning combination to be initiated and water pressure wouldn't reset between every use)_x000a__x000a_Another setback is this this model doesn't come with a remote which can prove problematic as you have to click the buttons on the panel sooooo many times. I think it's only a matter of time before these buttons are out of commission and at that point there is no remote to allow continued use of the device either. The lack of remote isn't a huge issue by itself however it may prove problematic in combination with this in the future._x000a__x000a_There are other minor drawbacks like the lack of an enema setting on this model. This is probably the most questionable lack of function in this device. In terms of hardware you're definitely paying for something capable of doing this function however it hasn't been designed into the product and is a very regrettable missing feature._x000a__x000a_At this price I think you can buy a more complete product that will deliver some of not all these areas this product lacks._x000a__x000a_If there is a way to save the water pressure settings please do let me know. I have to click twice to turn down the pressure EVERY SINGLE TIME I want to use it. this just makes no sense to me and seems like a huge overlook by the manufacturer._x000a_I've been looking for a way to automate this without luck for a year and accomplishing this would be make a very significant difference in how I value this product"/>
    <s v=""/>
    <s v="http://www.amazon.co.com/product-reviews/B007HIKQCK/ref=cm_cr_othr_d_show_all_btm?ie=UTF8&amp;reviewerType=all_reviews&amp;sortBy=recent&amp;pageNumber=224"/>
  </r>
  <r>
    <s v="2022.12.08"/>
    <s v="Amazon(US)"/>
    <x v="5"/>
    <x v="5"/>
    <s v="Nicholas Van Campen"/>
    <s v="2021.11.08"/>
    <s v="5"/>
    <s v="It felt like I could run a marathon after use"/>
    <s v="Seriously, stop pooping in 2021 and start pooping in 3021."/>
    <s v=""/>
    <s v="http://www.amazon.co.com/product-reviews/B0876G8FDP/ref=cm_cr_othr_d_show_all_btm?ie=UTF8&amp;reviewerType=all_reviews&amp;sortBy=recent&amp;pageNumber=19"/>
  </r>
  <r>
    <s v="2022.12.08"/>
    <s v="Amazon(US)"/>
    <x v="5"/>
    <x v="5"/>
    <s v="ShoRyu"/>
    <s v="2021.11.08"/>
    <s v="5"/>
    <s v="Excellent, easy to install. Over-complicated remote; product quality variability a concern"/>
    <s v="I bought 2 of these during the early black friday sales of 2021. Showed up the next day and I installed them both on the same day. The installation is a breeze for anyone who can put together basic DIY IKEA type furniture, it is really that simple. Do please go and search on youtube for installation videos though, it beats the manual and there are plenty specific videos guides for this BB2200 model._x000a__x000a_Pros: Easy to Install, Functions well, if it can be nabbed for below five hundred dollars def worth it._x000a_Cons: 1 of the 2 I installed, I noticed a much louder motor noise when in operation. Amazon sent me a replacement and after putting that one in, no issues and both my seats are similar in terms of operating noise, the original one def had some motor variability / defect. I saw some review mentioning this, so be aware, that is a legitimate issue, but hard to know unless you have 2 of these so you can compare. the Remote is also insanely overcomplicated, they could have seriously reduced the buttons and icons to just 5 instead of the 20 currently on it._x000a__x000a_Overall, I am happy with these. I spent a lot of time living and working in Japan years ago, and these are on part with the Japanese level seats, except you can't push a button to real-time adjust the washing pole position, but you can compensate by moving your own butt (literally) to get a better cleanse."/>
    <s v=""/>
    <s v="http://www.amazon.co.com/product-reviews/B0876G8FDP/ref=cm_cr_othr_d_show_all_btm?ie=UTF8&amp;reviewerType=all_reviews&amp;sortBy=recent&amp;pageNumber=19"/>
  </r>
  <r>
    <s v="2022.12.08"/>
    <s v="Amazon(US)"/>
    <x v="9"/>
    <x v="9"/>
    <s v="Dustin Chavkin"/>
    <s v="2021.11.08"/>
    <s v="5"/>
    <s v="Great product and great tech support"/>
    <s v="Product was very easy to install and works great! Additionally, was following steps in the user manual to turn on the &quot;premist&quot; feature and it wasn't cooperating, so I called tech support and they were incredibly nice and confirmed that this unit comes with premist already turned on (and potentially unable to be turned off, but I have zero issues with that)."/>
    <s v=""/>
    <s v="http://www.amazon.co.com/product-reviews/B08S4646QQ/ref=cm_cr_othr_d_show_all_btm?ie=UTF8&amp;reviewerType=all_reviews&amp;sortBy=recent&amp;pageNumber=12"/>
  </r>
  <r>
    <s v="2022.12.08"/>
    <s v="Amazon(US)"/>
    <x v="10"/>
    <x v="10"/>
    <s v="Kirk AO Wilson"/>
    <s v="2021.11.08"/>
    <s v="3"/>
    <s v="Too small seat."/>
    <s v="The boudet and remote control function efficiently. But the seat is too small for a man to fit in."/>
    <s v=""/>
    <s v="http://www.amazon.co.com/product-reviews/B06Y32FG2N/ref=cm_cr_othr_d_show_all_btm?ie=UTF8&amp;reviewerType=all_reviews&amp;sortBy=recent&amp;pageNumber=9"/>
  </r>
  <r>
    <s v="2022.12.08"/>
    <s v="Amazon(US)"/>
    <x v="12"/>
    <x v="12"/>
    <s v="Justas"/>
    <s v="2021.11.08"/>
    <s v="5"/>
    <s v="Love it :)))"/>
    <s v="Really happy with this purchase, easy to use, love it !"/>
    <s v=""/>
    <s v="http://www.amazon.co.com/product-reviews/B078H89R6R/ref=cm_cr_othr_d_show_all_btm?ie=UTF8&amp;reviewerType=all_reviews&amp;sortBy=recent&amp;pageNumber=6"/>
  </r>
  <r>
    <s v="2022.12.08"/>
    <s v="Amazon(US)"/>
    <x v="11"/>
    <x v="11"/>
    <s v="Frank Alvarez"/>
    <s v="2021.11.08"/>
    <s v="3"/>
    <s v="It’s good…but not as good as Toto"/>
    <s v="After 10 years my Toto Washlet broke. I thought I’d try the Brondel as a lower cost replacement. It’s adequate but the seat is smaller than the Toto. Also the spray is not as strong. This seat also doesn’t have an oscillating function that I miss from my old Toto. I’m going to keep this one but install it in a secondary bathroom and purchase a new Toto for primary use."/>
    <s v=""/>
    <s v="http://www.amazon.co.com/product-reviews/B084TBCG7S/ref=cm_cr_othr_d_show_all_btm?ie=UTF8&amp;reviewerType=all_reviews&amp;sortBy=recent&amp;pageNumber=12"/>
  </r>
  <r>
    <s v="2022.12.08"/>
    <s v="Amazon(US)"/>
    <x v="2"/>
    <x v="2"/>
    <s v="Annmarie"/>
    <s v="2021.11.08"/>
    <s v="5"/>
    <s v="I’m A Happy Newbie"/>
    <s v="My brother has a bidet and he told me that I need to get one. I finally did and wondered why I’d waited so long._x000a__x000a_It does the job!_x000a__x000a_It was easy to install. The pressure is perfect. I’m happy with this purchase."/>
    <s v=""/>
    <s v="http://www.amazon.co.com/product-reviews/B0B3L5TY9Z/ref=cm_cr_othr_d_show_all_btm?ie=UTF8&amp;reviewerType=all_reviews&amp;sortBy=recent&amp;pageNumber=29"/>
  </r>
  <r>
    <s v="2022.12.08"/>
    <s v="Amazon(US)"/>
    <x v="5"/>
    <x v="5"/>
    <s v="J. S. Behun"/>
    <s v="2021.11.07"/>
    <s v="3"/>
    <s v="Cleans, but for price it weird they cheap areas out"/>
    <s v="Install sheet is a joke, but very easy good youtube videos exist._x000a__x000a_I didnt find this can 100% clean on own, but tp+bb2000 is very very clean._x000a__x000a_Breaker trips with this commonly, others say it oddly needs own breaker. Also ours, and prob most bathrooms dont have outlets like 2-3ft away from toilet. So intil then, you have to use an extension cord..._x000a__x000a_Cheap material... you cant sit on lid or it will break. You cant clean bidet with anything but water, for warning sign says cleaning chemical, to include toilet bowl cleaner, will destroy the material and break bidet down. For $700 they cant make this out if normal toilet material and have no issues?_x000a__x000a_From all the love I've heard of this from coworkers, I guess I've just expected far better from this ButtBlaster2000."/>
    <s v=""/>
    <s v="http://www.amazon.co.com/product-reviews/B0876G8FDP/ref=cm_cr_othr_d_show_all_btm?ie=UTF8&amp;reviewerType=all_reviews&amp;sortBy=recent&amp;pageNumber=19"/>
  </r>
  <r>
    <s v="2022.12.08"/>
    <s v="Amazon(US)"/>
    <x v="6"/>
    <x v="6"/>
    <s v="CM"/>
    <s v="2021.11.07"/>
    <s v="2"/>
    <s v="Not for women"/>
    <s v="Ladies, do not buy this bidet. It only has one wand and either that isn't good enough to reach both spots you want to wash or Toto didn't do any research on where a women's parts are located. Waste of a day putting this thing on my toilet._x000a__x000a_Cleaned the other part just fine so men might like it."/>
    <s v=""/>
    <s v="http://www.amazon.co.com/product-reviews/B08S473TPS/ref=cm_cr_othr_d_show_all_btm?ie=UTF8&amp;reviewerType=all_reviews&amp;sortBy=recent&amp;pageNumber=22"/>
  </r>
  <r>
    <s v="2022.12.08"/>
    <s v="Amazon(US)"/>
    <x v="0"/>
    <x v="0"/>
    <s v="Kindle Customer"/>
    <s v="2021.11.07"/>
    <s v="5"/>
    <s v="Excellent"/>
    <s v="My daughter installed this in less than 30 mins. I love it."/>
    <s v=""/>
    <s v="http://www.amazon.co.com/product-reviews/B07H5TBZJT/ref=cm_cr_othr_d_show_all_btm?ie=UTF8&amp;reviewerType=all_reviews&amp;sortBy=recent&amp;pageNumber=39"/>
  </r>
  <r>
    <s v="2022.12.08"/>
    <s v="Amazon(US)"/>
    <x v="0"/>
    <x v="0"/>
    <s v="Literate1"/>
    <s v="2021.11.07"/>
    <s v="5"/>
    <s v="Easy to install but NOT for “French curve” toilets."/>
    <s v="Be sure you don’t have a French Curve toilet before purchasing this. I originally bought it for our master bathroom but it has a French curve toilet so I had to move it to our half-bath and install it there. On a “regular” toilet it is a snap to set up. (I bought a handheld model for the master bath, which works very well too.) This bidet attachment has a forward-and-back adjuster to move the water stream more toward the front or back as desired but it doesn’t have more directional options than that. The pressure is significant on the high setting so start slowly until you get used to it. I live in Michigan where it can be quite cold so was a little worried about using water that hadn’t been warmed at all and was straight from the regular water line but I don’t even notice the temperature now, so don’t be afraid of this not being a fancier model that can run warm water or warm the water for you — you won’t miss it. Also the cleaning setting is a nice touch. Using far less paper these days and leaves me feeling cleaner than ever! Would buy again, just not for a French Curve model toilet. If you don’t know what a French Curve toilet is, be sure you Google it!"/>
    <s v=""/>
    <s v="http://www.amazon.co.com/product-reviews/B07H5TBZJT/ref=cm_cr_othr_d_show_all_btm?ie=UTF8&amp;reviewerType=all_reviews&amp;sortBy=recent&amp;pageNumber=39"/>
  </r>
  <r>
    <s v="2022.12.08"/>
    <s v="Amazon(US)"/>
    <x v="2"/>
    <x v="2"/>
    <s v="George Gauthier"/>
    <s v="2021.11.07"/>
    <s v="5"/>
    <s v="LOVE LOVE LOVE THIS"/>
    <s v="This has changed my world and I now refuse to poop without it. Beware.... you might be limited to home pooping only after this purchase. RIP toilet paper"/>
    <s v=""/>
    <s v="http://www.amazon.co.com/product-reviews/B0B3L5TY9Z/ref=cm_cr_othr_d_show_all_btm?ie=UTF8&amp;reviewerType=all_reviews&amp;sortBy=recent&amp;pageNumber=29"/>
  </r>
  <r>
    <s v="2022.12.08"/>
    <s v="Amazon(US)"/>
    <x v="7"/>
    <x v="7"/>
    <s v="Naaman Grubbs"/>
    <s v="2021.11.06"/>
    <s v="5"/>
    <s v="Easy installation and great product with great features including light in commode."/>
    <s v="This is my second purchase of a bidet product. First purchase nearly 8 yrs ago. The bidetmate is way beyond what I would have expected and are use to."/>
    <s v=""/>
    <s v="http://www.amazon.co.com/product-reviews/B0BDBNKTL7/ref=cm_cr_othr_d_show_all_btm?ie=UTF8&amp;reviewerType=all_reviews&amp;sortBy=recent&amp;pageNumber=10"/>
  </r>
  <r>
    <s v="2022.12.08"/>
    <s v="Amazon(US)"/>
    <x v="5"/>
    <x v="5"/>
    <s v="LRS"/>
    <s v="2021.11.06"/>
    <s v="4"/>
    <s v="Well built Bidet with Great Features"/>
    <s v="The BioBidet Discovery DLS elongated bidet seat is loaded with features and appears to be well built. It works as advertised. The pros, as advertised, you can adjust the water and seat temp, UV cleaning, nightlight, adjustable water pressure, etc. Although I can not think of a feature it is missing, I rated this seat 4-stars because I am used to using a seat that is about and inch longer than the DLS seat. That may not seem much but for me it makes a difference in comfort."/>
    <s v=""/>
    <s v="http://www.amazon.co.com/product-reviews/B0876G8FDP/ref=cm_cr_othr_d_show_all_btm?ie=UTF8&amp;reviewerType=all_reviews&amp;sortBy=recent&amp;pageNumber=19"/>
  </r>
  <r>
    <s v="2022.12.08"/>
    <s v="Amazon(US)"/>
    <x v="6"/>
    <x v="6"/>
    <s v="bottlecap"/>
    <s v="2021.11.06"/>
    <s v="4"/>
    <s v="Difficult installation with T-connector"/>
    <s v="I've never had a washlet before. This was a good purchase._x000a__x000a_That said, I had some difficulty with installation. The T-connector did not fit behind my Toto toilet tank as it was too long. I had to take the entire back tank off the toilet in order to attempt connection because my Toto toilet has an enclosed access. Even after doing all of this, it wouldn't work because the T-connector was about an inch too long._x000a__x000a_I purchased a third party T-connector that ended up not working. Everything screwed together fine, but I found that the washlet uses a non-standard connection. After turning on the water source, I was blasted with water out of the sides of the non-standard plastic fitting._x000a__x000a_Second attempt was to purchase a THU9090R 8 inch extension that connects to the tank. This worked. A couple weeks after the initial washlet purchase and everything was good."/>
    <s v=""/>
    <s v="http://www.amazon.co.com/product-reviews/B08S473TPS/ref=cm_cr_othr_d_show_all_btm?ie=UTF8&amp;reviewerType=all_reviews&amp;sortBy=recent&amp;pageNumber=22"/>
  </r>
  <r>
    <s v="2022.12.08"/>
    <s v="Amazon(US)"/>
    <x v="8"/>
    <x v="8"/>
    <s v="Naaman Grubbs"/>
    <s v="2021.11.06"/>
    <s v="5"/>
    <s v="Easy installation and great product with great features including light in commode."/>
    <s v="This is my second purchase of a bidet product. First purchase nearly 8 yrs ago. The bidetmate is way beyond what I would have expected and are use to."/>
    <s v=""/>
    <s v="http://www.amazon.co.com/product-reviews/B08FXVTL2L/ref=cm_cr_othr_d_show_all_btm?ie=UTF8&amp;reviewerType=all_reviews&amp;sortBy=recent&amp;pageNumber=10"/>
  </r>
  <r>
    <s v="2022.12.08"/>
    <s v="Amazon(US)"/>
    <x v="9"/>
    <x v="9"/>
    <s v="Amazon Customer"/>
    <s v="2021.11.06"/>
    <s v="5"/>
    <s v=""/>
    <s v="This accessory does everything I had hoped for, it keeps the seat warm, it warms the water, the dryer works well and is an easy install, last it looks really nice on our bowl. I did notice that due to the mount the hole is alot smaller so you are sitting very close to the front edge. If this is something that bother you I would strongly recommend you keep this in mind and look at the product measurements."/>
    <s v=""/>
    <s v="http://www.amazon.co.com/product-reviews/B08S4646QQ/ref=cm_cr_othr_d_show_all_btm?ie=UTF8&amp;reviewerType=all_reviews&amp;sortBy=recent&amp;pageNumber=19"/>
  </r>
  <r>
    <s v="2022.12.08"/>
    <s v="Amazon(US)"/>
    <x v="0"/>
    <x v="0"/>
    <s v="Sam T. Malkin"/>
    <s v="2021.11.06"/>
    <s v="5"/>
    <s v="It works!"/>
    <s v="Good product that does what it’s supposed to. People stop me on the street and remark about how clean my butt is. So it’s thumbs up!"/>
    <s v=""/>
    <s v="http://www.amazon.co.com/product-reviews/B07H5TBZJT/ref=cm_cr_othr_d_show_all_btm?ie=UTF8&amp;reviewerType=all_reviews&amp;sortBy=recent&amp;pageNumber=39"/>
  </r>
  <r>
    <s v="2022.12.08"/>
    <s v="Amazon(US)"/>
    <x v="0"/>
    <x v="0"/>
    <s v="Jan"/>
    <s v="2021.11.06"/>
    <s v="5"/>
    <s v="It’s just neat . What more can one say without getting graphic?"/>
    <s v="No dislikes at all !"/>
    <s v=""/>
    <s v="http://www.amazon.co.com/product-reviews/B07H5TBZJT/ref=cm_cr_othr_d_show_all_btm?ie=UTF8&amp;reviewerType=all_reviews&amp;sortBy=recent&amp;pageNumber=39"/>
  </r>
  <r>
    <s v="2022.12.08"/>
    <s v="Amazon(US)"/>
    <x v="12"/>
    <x v="12"/>
    <s v="LovetoRead"/>
    <s v="2021.11.06"/>
    <s v="5"/>
    <s v="Saves the Day when you need help"/>
    <s v="With two broken wrists, a bidet was essential for home harmony...and it worked. This one, while expensive, was a treat during a difficult time. The warm seat and temperature controls were luxurious."/>
    <s v=""/>
    <s v="http://www.amazon.co.com/product-reviews/B078H89R6R/ref=cm_cr_othr_d_show_all_btm?ie=UTF8&amp;reviewerType=all_reviews&amp;sortBy=recent&amp;pageNumber=6"/>
  </r>
  <r>
    <s v="2022.12.08"/>
    <s v="Amazon(US)"/>
    <x v="11"/>
    <x v="11"/>
    <s v="Jack M. Harry"/>
    <s v="2021.11.06"/>
    <s v="1"/>
    <s v="Failed after Seven Months, In the Landfill Now"/>
    <s v="The bidet began leaking around the water nozzle, and the leak went to a steady pour within days. I turned off the unit and contacted Brondell Customer service. They opened a ticket, and said that I should return the unit for repair. Unfortunately, I didn't have a spare toilet seat laying around, and can't do without the toilet. Nor did I have extra packaging, so I had to wait a couple of weeks before I could return the unit. In the meantime, Brondell closed the ticket, and no longer respond to my requests. Not much I can do except send to the landfill."/>
    <s v=""/>
    <s v="http://www.amazon.co.com/product-reviews/B084TBCG7S/ref=cm_cr_othr_d_show_all_btm?ie=UTF8&amp;reviewerType=all_reviews&amp;sortBy=recent&amp;pageNumber=12"/>
  </r>
  <r>
    <s v="2022.12.08"/>
    <s v="Amazon(US)"/>
    <x v="11"/>
    <x v="11"/>
    <s v="K"/>
    <s v="2021.11.06"/>
    <s v="5"/>
    <s v="Horrible. Stopped working."/>
    <s v="This product seemed good in the beginning. But soon the remote stopped connecting and then the seat itself. Without the remote there is no warm water. You are stuck with only cold water and a medium spray."/>
    <s v=""/>
    <s v="http://www.amazon.co.com/product-reviews/B084TBCG7S/ref=cm_cr_othr_d_show_all_btm?ie=UTF8&amp;reviewerType=all_reviews&amp;sortBy=recent&amp;pageNumber=12"/>
  </r>
  <r>
    <s v="2022.12.08"/>
    <s v="Amazon(US)"/>
    <x v="4"/>
    <x v="4"/>
    <s v="Adam One Too"/>
    <s v="2021.11.05"/>
    <s v="2"/>
    <s v="Great, until it breaks"/>
    <s v="Had three units of the BB-600, love them, but first 2 broke after 2 years, most recent boke after one year......."/>
    <s v=""/>
    <s v="http://www.amazon.co.com/product-reviews/B007HIKQCK/ref=cm_cr_othr_d_show_all_btm?ie=UTF8&amp;reviewerType=all_reviews&amp;sortBy=recent&amp;pageNumber=12"/>
  </r>
  <r>
    <s v="2022.12.08"/>
    <s v="Amazon(US)"/>
    <x v="7"/>
    <x v="7"/>
    <s v="User 159"/>
    <s v="2021.11.05"/>
    <s v="2"/>
    <s v="bidet works great, attachment to the toilet is very poor"/>
    <s v="I bought this based on the reviews, a bidet that costs almost $400 bucks should be a &quot;Cadillac&quot; of toilet seats. The install was fairly easy and the system works well. The weak spot is how the seat is attached to the toilet. They use a plastic bracket that is held on by a metal piece. The metal piece has &quot;teeth&quot; that engage plastic teeth on the bracket. These plastic teeth strip out with the slightest movement of the seat after the seat is clicked on. I went on the bidetmate chat to get some help, apparently the chat is for sales only as they had no idea what I was talking about and instead had me send a message to info@bidetmate.com. It took them a week to answer, but they finally sent out a replacement bracket, which I immediately installed. I tightened up the attachment screws as tight as I could, but within a week the plastic teeth have stripped out again, leaving the seat loose where it wiggles around. Very poor design for a 400 dollar seat!"/>
    <s v=""/>
    <s v="http://www.amazon.co.com/product-reviews/B0BDBNKTL7/ref=cm_cr_othr_d_show_all_btm?ie=UTF8&amp;reviewerType=all_reviews&amp;sortBy=recent&amp;pageNumber=11"/>
  </r>
  <r>
    <s v="2022.12.08"/>
    <s v="Amazon(US)"/>
    <x v="7"/>
    <x v="7"/>
    <s v="Amazon Customer"/>
    <s v="2021.11.05"/>
    <s v="4"/>
    <s v="It works as stated"/>
    <s v="Lots of features most important was heated water which work great"/>
    <s v=""/>
    <s v="http://www.amazon.co.com/product-reviews/B0BDBNKTL7/ref=cm_cr_othr_d_show_all_btm?ie=UTF8&amp;reviewerType=all_reviews&amp;sortBy=recent&amp;pageNumber=11"/>
  </r>
  <r>
    <s v="2022.12.08"/>
    <s v="Amazon(US)"/>
    <x v="6"/>
    <x v="6"/>
    <s v="Susie Gerken"/>
    <s v="2021.11.05"/>
    <s v="5"/>
    <s v="Love ❤️"/>
    <s v="Been wanting one and_x000a_Finally I pulled the trigger!! Only prob in install was getting the black gaskets that hold the seat on inserted! This is where my hubby stepped in, otherwise this 63 yr old woman did the install! No problem!"/>
    <s v=""/>
    <s v="http://www.amazon.co.com/product-reviews/B08S473TPS/ref=cm_cr_othr_d_show_all_btm?ie=UTF8&amp;reviewerType=all_reviews&amp;sortBy=recent&amp;pageNumber=23"/>
  </r>
  <r>
    <s v="2022.12.08"/>
    <s v="Amazon(US)"/>
    <x v="6"/>
    <x v="6"/>
    <s v="Winn A. Zorn"/>
    <s v="2021.11.05"/>
    <s v="5"/>
    <s v="Lives up to the Toto name"/>
    <s v="When you see “Toto,” you immediately think quality, and the Toto SW3084#0 WASHLET does not disappoint. It is a quality product, with all the features you want and need, including a wireless remote, heated seat and water, heated air dry, self cleaning wand and eWater function. The remote allows for two profiles to be saved._x000a__x000a_Installation was simple and straight forward, and all directions were clearly expressed. This WASHLET will not disappoint!"/>
    <s v=""/>
    <s v="http://www.amazon.co.com/product-reviews/B08S473TPS/ref=cm_cr_othr_d_show_all_btm?ie=UTF8&amp;reviewerType=all_reviews&amp;sortBy=recent&amp;pageNumber=23"/>
  </r>
  <r>
    <s v="2022.12.08"/>
    <s v="Amazon(US)"/>
    <x v="8"/>
    <x v="8"/>
    <s v="User 159"/>
    <s v="2021.11.05"/>
    <s v="2"/>
    <s v="bidet works great, attachment to the toilet is very poor"/>
    <s v="I bought this based on the reviews, a bidet that costs almost $400 bucks should be a &quot;Cadillac&quot; of toilet seats. The install was fairly easy and the system works well. The weak spot is how the seat is attached to the toilet. They use a plastic bracket that is held on by a metal piece. The metal piece has &quot;teeth&quot; that engage plastic teeth on the bracket. These plastic teeth strip out with the slightest movement of the seat after the seat is clicked on. I went on the bidetmate chat to get some help, apparently the chat is for sales only as they had no idea what I was talking about and instead had me send a message to info@bidetmate.com. It took them a week to answer, but they finally sent out a replacement bracket, which I immediately installed. I tightened up the attachment screws as tight as I could, but within a week the plastic teeth have stripped out again, leaving the seat loose where it wiggles around. Very poor design for a 400 dollar seat!"/>
    <s v=""/>
    <s v="http://www.amazon.co.com/product-reviews/B08FXVTL2L/ref=cm_cr_othr_d_show_all_btm?ie=UTF8&amp;reviewerType=all_reviews&amp;sortBy=recent&amp;pageNumber=11"/>
  </r>
  <r>
    <s v="2022.12.08"/>
    <s v="Amazon(US)"/>
    <x v="8"/>
    <x v="8"/>
    <s v="Amazon Customer"/>
    <s v="2021.11.05"/>
    <s v="4"/>
    <s v="It works as stated"/>
    <s v="Lots of features most important was heated water which work great"/>
    <s v=""/>
    <s v="http://www.amazon.co.com/product-reviews/B08FXVTL2L/ref=cm_cr_othr_d_show_all_btm?ie=UTF8&amp;reviewerType=all_reviews&amp;sortBy=recent&amp;pageNumber=11"/>
  </r>
  <r>
    <s v="2022.12.08"/>
    <s v="Amazon(US)"/>
    <x v="12"/>
    <x v="12"/>
    <s v="mit le"/>
    <s v="2021.11.05"/>
    <s v="4"/>
    <s v="my TOTO SW3056#01 S550E unit always start with Soft Rear Cleaning when press the rear button"/>
    <s v="my TOTO SW3056#01 S550E unit always start with Soft Rear Cleaning when press the rear button. So I need to press this button twice in order to use regulars Rear Cleaning. Does anyone know how to fix this issue?"/>
    <s v=""/>
    <s v="http://www.amazon.co.com/product-reviews/B078H89R6R/ref=cm_cr_othr_d_show_all_btm?ie=UTF8&amp;reviewerType=all_reviews&amp;sortBy=recent&amp;pageNumber=6"/>
  </r>
  <r>
    <s v="2022.12.08"/>
    <s v="Amazon(US)"/>
    <x v="1"/>
    <x v="1"/>
    <s v="Gina C. Mincey"/>
    <s v="2021.11.05"/>
    <s v="5"/>
    <s v="Great Bidet. Highly recommend!"/>
    <s v="Got this for my hubby as an early Christmas present...he loved it!_x000a_Will but another soon for our second bathroom."/>
    <s v=""/>
    <s v="http://www.amazon.co.com/product-reviews/B0167JC6IQ/ref=cm_cr_othr_d_show_all_btm?ie=UTF8&amp;reviewerType=all_reviews&amp;sortBy=recent&amp;pageNumber=16"/>
  </r>
  <r>
    <s v="2022.12.08"/>
    <s v="Amazon(US)"/>
    <x v="2"/>
    <x v="2"/>
    <s v="Faruk C."/>
    <s v="2021.11.05"/>
    <s v="4"/>
    <s v="Nice"/>
    <s v="Works perfectly but price seems highly for this. You could get cheaper ones._x000a__x000a_But we’re happy to use it._x000a_Everyone should use bidets at any brand._x000a_Cleanliness and tushy hygiene are the must for every day."/>
    <s v=""/>
    <s v="http://www.amazon.co.com/product-reviews/B0B3L5TY9Z/ref=cm_cr_othr_d_show_all_btm?ie=UTF8&amp;reviewerType=all_reviews&amp;sortBy=recent&amp;pageNumber=29"/>
  </r>
  <r>
    <s v="2022.12.08"/>
    <s v="Amazon(US)"/>
    <x v="2"/>
    <x v="2"/>
    <s v="jakfad"/>
    <s v="2021.11.04"/>
    <s v="5"/>
    <s v="I love tush. Not as well targeted as my other one that is a higher end model."/>
    <s v="Hello, only one use. I live it though"/>
    <s v=""/>
    <s v="http://www.amazon.co.com/product-reviews/B0B3L5TY9Z/ref=cm_cr_othr_d_show_all_btm?ie=UTF8&amp;reviewerType=all_reviews&amp;sortBy=recent&amp;pageNumber=29"/>
  </r>
  <r>
    <s v="2022.12.08"/>
    <s v="Amazon(US)"/>
    <x v="4"/>
    <x v="4"/>
    <s v="CLxJames"/>
    <s v="2021.11.04"/>
    <s v="5"/>
    <s v="Just get it, you won’t be sorry"/>
    <s v="Easy to install and works as advertised. You don’t know what clean is until your fartbox gets flossed by heated water"/>
    <s v=""/>
    <s v="http://www.amazon.co.com/product-reviews/B007HIKQCK/ref=cm_cr_othr_d_show_all_btm?ie=UTF8&amp;reviewerType=all_reviews&amp;sortBy=recent&amp;pageNumber=12"/>
  </r>
  <r>
    <s v="2022.12.08"/>
    <s v="Amazon(US)"/>
    <x v="7"/>
    <x v="7"/>
    <s v="r. dale mccall"/>
    <s v="2021.11.04"/>
    <s v="5"/>
    <s v="Magnificent"/>
    <s v="Amazing ease of operation. The only problem is it makes it hard to go to the bathroom anywhere else."/>
    <s v=""/>
    <s v="http://www.amazon.co.com/product-reviews/B0BDBNKTL7/ref=cm_cr_othr_d_show_all_btm?ie=UTF8&amp;reviewerType=all_reviews&amp;sortBy=recent&amp;pageNumber=11"/>
  </r>
  <r>
    <s v="2022.12.08"/>
    <s v="Amazon(US)"/>
    <x v="8"/>
    <x v="8"/>
    <s v="r. dale mccall"/>
    <s v="2021.11.04"/>
    <s v="5"/>
    <s v="Magnificent"/>
    <s v="Amazing ease of operation. The only problem is it makes it hard to go to the bathroom anywhere else."/>
    <s v=""/>
    <s v="http://www.amazon.co.com/product-reviews/B08FXVTL2L/ref=cm_cr_othr_d_show_all_btm?ie=UTF8&amp;reviewerType=all_reviews&amp;sortBy=recent&amp;pageNumber=11"/>
  </r>
  <r>
    <s v="2022.12.08"/>
    <s v="Amazon(US)"/>
    <x v="1"/>
    <x v="1"/>
    <s v="dron"/>
    <s v="2021.11.04"/>
    <s v="1"/>
    <s v="Failed out the box,"/>
    <s v="Iv had a bidet for over 4 years now, the model I have is that 35$ neo brand, and while I bought this apex as a replacement, it wasn't due to my original failing, but due to the toilet seat not soft closing anymore._x000a__x000a_Edit, I had a 100% honest review written out along with video, pictures &amp; legit star rating but it got denied by Amazon, so now to all future buyers beware of this item, it failed right out the box, water came out from all ends and the unit ended up shorting out. Best Amazon wanted to do was issue me 60$ back to call out a tech with no option for a immediate replacement. I denied, started a return and bought what I originally had form another company."/>
    <s v=""/>
    <s v="http://www.amazon.co.com/product-reviews/B0167JC6IQ/ref=cm_cr_othr_d_show_all_btm?ie=UTF8&amp;reviewerType=all_reviews&amp;sortBy=recent&amp;pageNumber=16"/>
  </r>
  <r>
    <s v="2022.12.08"/>
    <s v="Amazon(US)"/>
    <x v="11"/>
    <x v="11"/>
    <s v="Krimes"/>
    <s v="2021.11.04"/>
    <s v="5"/>
    <s v="More pressure than Toto"/>
    <s v="I bought a Toto G400 years ago and wanted to add another bidet to the upstairs john and this was priced right in comparison. It has all the same features, pretty much. The spray is WAY stronger on the Brondell compared to Toto so expect that on first use. It definitely blasts your derriere._x000a__x000a_The hot water tank is quite a bit smaller than the Toto so you'll run out of hot water sooner, but you don't need that long of a spray with this thing._x000a__x000a_For the price, this is a great unit but it is not nearly as refined as Toto. I would still buy it again."/>
    <s v=""/>
    <s v="http://www.amazon.co.com/product-reviews/B084TBCG7S/ref=cm_cr_othr_d_show_all_btm?ie=UTF8&amp;reviewerType=all_reviews&amp;sortBy=recent&amp;pageNumber=12"/>
  </r>
  <r>
    <s v="2022.12.08"/>
    <s v="Amazon(US)"/>
    <x v="9"/>
    <x v="9"/>
    <s v="Roger A."/>
    <s v="2021.11.03"/>
    <s v="5"/>
    <s v="This Washlet is great."/>
    <s v="We recently took a trip to Hawaii and the rooms at the Hyatt Regency had the Toto Washlet. Didn't know anything about it for a couple of days and then started figuring it out. My wife and I were both hooked after the first couple times we used it. Came back home from vacation and we had one installed here in the house within a week. We love it. The one in Hawaii had a wall remote but we ended up buying the one without the remote. I think I like it better without the remote. No batteries to replace etc... My wife loves the bidet features."/>
    <s v=""/>
    <s v="http://www.amazon.co.com/product-reviews/B08S4646QQ/ref=cm_cr_othr_d_show_all_btm?ie=UTF8&amp;reviewerType=all_reviews&amp;sortBy=recent&amp;pageNumber=12"/>
  </r>
  <r>
    <s v="2022.12.08"/>
    <s v="Amazon(US)"/>
    <x v="10"/>
    <x v="10"/>
    <s v="Greg L"/>
    <s v="2021.11.03"/>
    <s v="1"/>
    <s v="Seat opening is VERY small"/>
    <s v="BEWARE- the equipment takes up so much space that there’s no room to reach in to wipe any moisture the fan doesn’t get (and I am slender )_x000a_By the time time we got a plumber install discovered the problem and got him to return to uninstall we had missed the “return by “ date_x000a_So"/>
    <s v=""/>
    <s v="http://www.amazon.co.com/product-reviews/B06Y32FG2N/ref=cm_cr_othr_d_show_all_btm?ie=UTF8&amp;reviewerType=all_reviews&amp;sortBy=recent&amp;pageNumber=9"/>
  </r>
  <r>
    <s v="2022.12.08"/>
    <s v="Amazon(US)"/>
    <x v="0"/>
    <x v="0"/>
    <s v="Geor LiSooey"/>
    <s v="2021.11.03"/>
    <s v="5"/>
    <s v="Works!"/>
    <s v="Try it once and you'll want one for every bathroom in your house! Saves on toilet paper too."/>
    <s v=""/>
    <s v="http://www.amazon.co.com/product-reviews/B07H5TBZJT/ref=cm_cr_othr_d_show_all_btm?ie=UTF8&amp;reviewerType=all_reviews&amp;sortBy=recent&amp;pageNumber=39"/>
  </r>
  <r>
    <s v="2022.12.08"/>
    <s v="Amazon(US)"/>
    <x v="0"/>
    <x v="0"/>
    <s v="Brian Budd"/>
    <s v="2021.11.03"/>
    <s v="2"/>
    <s v="Tushy product delivered is not finished as our previous Tushy install"/>
    <s v="New Tushy pictures on the left leave openings around the seat clamping system, leaving areas for dirt to accumulate._x000a__x000a_Unlike the more elegant finish on our other Tushy on the right._x000a__x000a_Can you send such a replacement?"/>
    <s v=""/>
    <s v="http://www.amazon.co.com/product-reviews/B07H5TBZJT/ref=cm_cr_othr_d_show_all_btm?ie=UTF8&amp;reviewerType=all_reviews&amp;sortBy=recent&amp;pageNumber=39"/>
  </r>
  <r>
    <s v="2022.12.08"/>
    <s v="Amazon(US)"/>
    <x v="12"/>
    <x v="12"/>
    <s v="PM Conlan"/>
    <s v="2021.11.03"/>
    <s v="5"/>
    <s v="Pamper your Bottom"/>
    <s v="I had a plumber install this and it is awesome - nightlight, self cleaning, heated seat, and I've never felt cleaner!"/>
    <s v=""/>
    <s v="http://www.amazon.co.com/product-reviews/B078H89R6R/ref=cm_cr_othr_d_show_all_btm?ie=UTF8&amp;reviewerType=all_reviews&amp;sortBy=recent&amp;pageNumber=6"/>
  </r>
  <r>
    <s v="2022.12.08"/>
    <s v="Amazon(US)"/>
    <x v="11"/>
    <x v="11"/>
    <s v="Graham Rutherford"/>
    <s v="2021.11.03"/>
    <s v="4"/>
    <s v="Great performer"/>
    <s v="I first used bidets in Europe.. this add-on to existing toilet makes it highly affordable.. works well and stylish with good options, heated water and seat... Also .Not flushing 100 odd rolls of T.P. on a yearly basis"/>
    <s v=""/>
    <s v="http://www.amazon.co.com/product-reviews/B084TBCG7S/ref=cm_cr_othr_d_show_all_btm?ie=UTF8&amp;reviewerType=all_reviews&amp;sortBy=recent&amp;pageNumber=12"/>
  </r>
  <r>
    <s v="2022.12.08"/>
    <s v="Amazon(US)"/>
    <x v="7"/>
    <x v="7"/>
    <s v="Carlos A"/>
    <s v="2021.11.02"/>
    <s v="5"/>
    <s v="I love it"/>
    <s v="This bidet is amazing , help me in every way , works great"/>
    <s v=""/>
    <s v="http://www.amazon.co.com/product-reviews/B0BDBNKTL7/ref=cm_cr_othr_d_show_all_btm?ie=UTF8&amp;reviewerType=all_reviews&amp;sortBy=recent&amp;pageNumber=11"/>
  </r>
  <r>
    <s v="2022.12.08"/>
    <s v="Amazon(US)"/>
    <x v="5"/>
    <x v="5"/>
    <s v="Product Rater"/>
    <s v="2021.11.02"/>
    <s v="5"/>
    <s v="Poop with luxury"/>
    <s v="Once you go bidet, you will poop everyday."/>
    <s v=""/>
    <s v="http://www.amazon.co.com/product-reviews/B0876G8FDP/ref=cm_cr_othr_d_show_all_btm?ie=UTF8&amp;reviewerType=all_reviews&amp;sortBy=recent&amp;pageNumber=19"/>
  </r>
  <r>
    <s v="2022.12.08"/>
    <s v="Amazon(US)"/>
    <x v="5"/>
    <x v="5"/>
    <s v="Julien Pierre"/>
    <s v="2021.11.02"/>
    <s v="4"/>
    <s v="Great, except for air dryer. Operation manual still incorrect."/>
    <s v="I bought two of these around Black friday in 2020. They sat in one of my rooms unopened. It was a very job to install, because I had Geberit in-wall toilets, not regular toilets. Also, a dedicated circuit was needed for each bidet seat. Finally, since one of the toilets was leaking inside the bowl, I decided it was time to get it down. I had the leaking toilet replaced with an American Standard with a tank. The other in-wall toilet was still fine, but work was still required to extract plumbing lines from the wall for the bidet._x000a__x000a_The work was finished last week. The bidets are great._x000a_- Regarding the dimensions of the seat, it aligns perfectly with my new American Standard toilet. Unfortunately, it's not perfectly aligned with the Geberit built-in toilet. It is a little bit forward, maybe about an inch. I had measured the toilet before and thought it was elongated, but perhaps it is round. It's possible to push the bidet seat back some more against the wall, but at that point, the cover may not stay up when wanted. The BB-2000 probably would have fit better for this toilet. Nevertheless, it's not a major problem. The opening still aligns completely with the toilet bowl, so there is no risk of anything end up on the floor._x000a_- The water is hot, and it never runs out._x000a_- The posterior and massage functions to an excellent job._x000a_- The deodorizer is surprisingly effective, much more so than running a bathroom fan._x000a_- The main weak point of the unit is the air dryer. It really isn't powerful enough to fully dry your posterior. I would have expected something better, given that the unit draws 1400 watts, similar to a hair dryer. Unfortunately, the warm air dryer only uses 250W. I should have read the detailed specifications before buying it. I would have thought the water heater could turn off while the air dryer operated, and I expected a stronger stream of hotter air. Unfortunately, the air isn't hot enough, and doesn't reach the entire posterior area. That means that I still need to use a small amount of toilet paper to dry. Toilet paper use can't be fully eliminated. This is the biggest letdown in this unit. I am not sure which unit will do this properly at a similar price point._x000a__x000a_The other weak point of this unit is the manual. The printed manual that came with my unit is for both the BB-1700 and BB-2000. There are some differences between the two. It is confusing to be reading things that don't apply, with two sets of buttons that are different. For example, this unit has no night light, but the BB-2000 does. The manual doesn't make that clear. The instructions talk about replacing the remote battery in the troubleshooting section. But the BB-1700's remote is built-in and doesn't use a battery._x000a__x000a_The instructions for setting the oscillation and massage function automatically every time are incorrect. There are some steps missing. It took me a few days to figure it out. Here is how to actually do it, at least on my unit :_x000a__x000a_Oscillation_x000a_1. sit on product_x000a_2. start either posterior or feminine program (I only tried posterior)_x000a_3. press the stop button_x000a_4. press the MOVE button and hold it for 3 seconds until you hear a single chime_x000a_To turn it off, repeat those steps. You'll hear a double chime instead._x000a__x000a_Massage_x000a_1. sit on product_x000a_2. start either posterior or feminine program (I only tried posterior)_x000a_3. press the stop button_x000a_4. press the MASSAGE/AUTO button and hold it for 3 seconds until you hear a single chime_x000a_To turn it off, repeat those steps. You'll hear a double chime instead._x000a__x000a_There is an updated PDF manual on the web site. Unfortunately, it still doesn't have these instructions fixed, and it still mentions many things that only apply to the BB-2000."/>
    <s v=""/>
    <s v="http://www.amazon.co.com/product-reviews/B0876G8FDP/ref=cm_cr_othr_d_show_all_btm?ie=UTF8&amp;reviewerType=all_reviews&amp;sortBy=recent&amp;pageNumber=19"/>
  </r>
  <r>
    <s v="2022.12.08"/>
    <s v="Amazon(US)"/>
    <x v="8"/>
    <x v="8"/>
    <s v="Carlos A"/>
    <s v="2021.11.02"/>
    <s v="5"/>
    <s v="I love it"/>
    <s v="This bidet is amazing , help me in every way , works great"/>
    <s v=""/>
    <s v="http://www.amazon.co.com/product-reviews/B08FXVTL2L/ref=cm_cr_othr_d_show_all_btm?ie=UTF8&amp;reviewerType=all_reviews&amp;sortBy=recent&amp;pageNumber=11"/>
  </r>
  <r>
    <s v="2022.12.08"/>
    <s v="Amazon(US)"/>
    <x v="2"/>
    <x v="2"/>
    <s v="Stephen R. Trammel"/>
    <s v="2021.11.01"/>
    <s v="5"/>
    <s v="Easy install and works as promised."/>
    <s v="Install was really easy (and good video on the Web. Make sure you don’t cross thread the metal supply line to the plastic Tushy adapter and don’t over tighten and you should be leak free and butt clean."/>
    <s v=""/>
    <s v="http://www.amazon.co.com/product-reviews/B0B3L5TY9Z/ref=cm_cr_othr_d_show_all_btm?ie=UTF8&amp;reviewerType=all_reviews&amp;sortBy=recent&amp;pageNumber=29"/>
  </r>
  <r>
    <s v="2022.12.08"/>
    <s v="Amazon(US)"/>
    <x v="4"/>
    <x v="4"/>
    <s v="Allen"/>
    <s v="2021.11.01"/>
    <s v="3"/>
    <s v="Hard to install"/>
    <s v="It’s installed on my new toilet and used two workers 3 hours! It mentions on instructions that matches 90% toilet except mine. For the remote control, I need to wait a long time to work. Temperature control is okay and sensitive. Overall it’s not good for the price."/>
    <s v=""/>
    <s v="http://www.amazon.co.com/product-reviews/B007HIKQCK/ref=cm_cr_othr_d_show_all_btm?ie=UTF8&amp;reviewerType=all_reviews&amp;sortBy=recent&amp;pageNumber=13"/>
  </r>
  <r>
    <s v="2022.12.08"/>
    <s v="Amazon(US)"/>
    <x v="4"/>
    <x v="4"/>
    <s v="mike"/>
    <s v="2021.11.01"/>
    <s v="1"/>
    <s v="One star but really it just didn’t work in our bathroom"/>
    <s v="Bought one of these after visiting Japan and discovering them. They are wonderful. But, you need a plug near the toilet. I had to return because the only way it would work I. Any of our bathrooms would be to have an extension cord going across the sink (I should have thought about that prior to ordering!!)."/>
    <s v=""/>
    <s v="http://www.amazon.co.com/product-reviews/B007HIKQCK/ref=cm_cr_othr_d_show_all_btm?ie=UTF8&amp;reviewerType=all_reviews&amp;sortBy=recent&amp;pageNumber=12"/>
  </r>
  <r>
    <s v="2022.12.08"/>
    <s v="Amazon(US)"/>
    <x v="5"/>
    <x v="5"/>
    <s v="A J."/>
    <s v="2021.11.01"/>
    <s v="5"/>
    <s v="Great Bidet!"/>
    <s v="This was my first bidet and I absolutely love it!_x000a_The remote control is very easy to use._x000a_One tiny problem is that the wind temperature can get a bit too high."/>
    <s v=""/>
    <s v="http://www.amazon.co.com/product-reviews/B0876G8FDP/ref=cm_cr_othr_d_show_all_btm?ie=UTF8&amp;reviewerType=all_reviews&amp;sortBy=recent&amp;pageNumber=19"/>
  </r>
  <r>
    <s v="2022.12.08"/>
    <s v="Amazon(US)"/>
    <x v="11"/>
    <x v="11"/>
    <s v="Kris"/>
    <s v="2021.11.01"/>
    <s v="5"/>
    <s v="It’s a great product!"/>
    <s v="I must say I was skeptical at first when my husband wanted to get this. I wondered if it would really work well at cleaning. And after a few weeks of having this product I have to say it is great. It is easy to use. My husband installed it in no time. And I would honestly love one in every bathroom. Definitely worth the investment"/>
    <s v=""/>
    <s v="http://www.amazon.co.com/product-reviews/B084TBCG7S/ref=cm_cr_othr_d_show_all_btm?ie=UTF8&amp;reviewerType=all_reviews&amp;sortBy=recent&amp;pageNumber=12"/>
  </r>
  <r>
    <s v="2022.12.08"/>
    <s v="Amazon(US)"/>
    <x v="2"/>
    <x v="2"/>
    <s v="david flye"/>
    <s v="2021.10.31"/>
    <s v="5"/>
    <s v="OMG....where have you been my whole life??"/>
    <s v="The worse part about owning a Tushy, is using a toilet without one."/>
    <s v=""/>
    <s v="http://www.amazon.co.com/product-reviews/B0B3L5TY9Z/ref=cm_cr_othr_d_show_all_btm?ie=UTF8&amp;reviewerType=all_reviews&amp;sortBy=recent&amp;pageNumber=29"/>
  </r>
  <r>
    <s v="2022.12.08"/>
    <s v="Amazon(US)"/>
    <x v="0"/>
    <x v="0"/>
    <s v="Kirk M De Franco"/>
    <s v="2021.10.31"/>
    <s v="5"/>
    <s v="Great product"/>
    <s v="Installs in minutes including toilet cleaning._x000a_Skid marks a thing of the past, absolutely the only way to go."/>
    <s v=""/>
    <s v="http://www.amazon.co.com/product-reviews/B07H5TBZJT/ref=cm_cr_othr_d_show_all_btm?ie=UTF8&amp;reviewerType=all_reviews&amp;sortBy=recent&amp;pageNumber=39"/>
  </r>
  <r>
    <s v="2022.12.08"/>
    <s v="Amazon(US)"/>
    <x v="0"/>
    <x v="0"/>
    <s v="lyneth murray"/>
    <s v="2021.10.31"/>
    <s v="3"/>
    <s v="Yet to be installed"/>
    <s v="I struggled with installing it.I live in an apt and was not sure of how to proceed as I am naive about plumbing.Will have to solicit help"/>
    <s v=""/>
    <s v="http://www.amazon.co.com/product-reviews/B07H5TBZJT/ref=cm_cr_othr_d_show_all_btm?ie=UTF8&amp;reviewerType=all_reviews&amp;sortBy=recent&amp;pageNumber=39"/>
  </r>
  <r>
    <s v="2022.12.08"/>
    <s v="Amazon(US)"/>
    <x v="0"/>
    <x v="0"/>
    <s v="Chase"/>
    <s v="2021.10.31"/>
    <s v="5"/>
    <s v="Works great!"/>
    <s v="Needed longer screws to attach the seat/bidet combo to the ceramic - not a huge deal, one train ride to the hardware store and it was fixed. Seems to work great so far!"/>
    <s v=""/>
    <s v="http://www.amazon.co.com/product-reviews/B07H5TBZJT/ref=cm_cr_othr_d_show_all_btm?ie=UTF8&amp;reviewerType=all_reviews&amp;sortBy=recent&amp;pageNumber=39"/>
  </r>
  <r>
    <s v="2022.12.08"/>
    <s v="Amazon(US)"/>
    <x v="4"/>
    <x v="4"/>
    <s v="Warren"/>
    <s v="2021.10.30"/>
    <s v="5"/>
    <s v="Works perfect and true DIY install"/>
    <s v="Does everything we thought it would and more! Definitely recommend, gonna be especially great on those cold night."/>
    <s v=""/>
    <s v="http://www.amazon.co.com/product-reviews/B007HIKQCK/ref=cm_cr_othr_d_show_all_btm?ie=UTF8&amp;reviewerType=all_reviews&amp;sortBy=recent&amp;pageNumber=13"/>
  </r>
  <r>
    <s v="2022.12.08"/>
    <s v="Amazon(US)"/>
    <x v="2"/>
    <x v="2"/>
    <s v="Patricia"/>
    <s v="2021.10.30"/>
    <s v="4"/>
    <s v="Didn't fit need"/>
    <s v="Bought for my mom who is 89. Unfortunately, she has an accessory on her toilet that made it impossible to use. Had to return it. If we could figure out how to make it work, we would try."/>
    <s v=""/>
    <s v="http://www.amazon.co.com/product-reviews/B0B3L5TY9Z/ref=cm_cr_othr_d_show_all_btm?ie=UTF8&amp;reviewerType=all_reviews&amp;sortBy=recent&amp;pageNumber=29"/>
  </r>
  <r>
    <s v="2022.12.08"/>
    <s v="Amazon(US)"/>
    <x v="4"/>
    <x v="4"/>
    <s v="Amanda"/>
    <s v="2021.10.30"/>
    <s v="5"/>
    <s v="Perfect!"/>
    <s v="Used this exact bidet at a friends house, immediate purchase! Very happy with it and now believe everyone toilet should be equipped! Toilet paper shortage…. What? 😂"/>
    <s v=""/>
    <s v="http://www.amazon.co.com/product-reviews/B007HIKQCK/ref=cm_cr_othr_d_show_all_btm?ie=UTF8&amp;reviewerType=all_reviews&amp;sortBy=recent&amp;pageNumber=13"/>
  </r>
  <r>
    <s v="2022.12.08"/>
    <s v="Amazon(US)"/>
    <x v="7"/>
    <x v="7"/>
    <s v="Amazon Customer"/>
    <s v="2021.10.30"/>
    <s v="4"/>
    <s v="Second one worked"/>
    <s v="First one shipped was defective. Installed the second one and worked very well. Happy with replacement ."/>
    <s v=""/>
    <s v="http://www.amazon.co.com/product-reviews/B0BDBNKTL7/ref=cm_cr_othr_d_show_all_btm?ie=UTF8&amp;reviewerType=all_reviews&amp;sortBy=recent&amp;pageNumber=11"/>
  </r>
  <r>
    <s v="2022.12.08"/>
    <s v="Amazon(US)"/>
    <x v="8"/>
    <x v="8"/>
    <s v="Amazon Customer"/>
    <s v="2021.10.30"/>
    <s v="4"/>
    <s v="Second one worked"/>
    <s v="First one shipped was defective. Installed the second one and worked very well. Happy with replacement ."/>
    <s v=""/>
    <s v="http://www.amazon.co.com/product-reviews/B08FXVTL2L/ref=cm_cr_othr_d_show_all_btm?ie=UTF8&amp;reviewerType=all_reviews&amp;sortBy=recent&amp;pageNumber=11"/>
  </r>
  <r>
    <s v="2022.12.08"/>
    <s v="Amazon(US)"/>
    <x v="12"/>
    <x v="12"/>
    <s v="Robert Boyer"/>
    <s v="2021.10.29"/>
    <s v="5"/>
    <s v=""/>
    <s v="Love feeling freshy fresh and having a warm tusshy. Not having to lift the lid is just amazing"/>
    <s v=""/>
    <s v="http://www.amazon.co.com/product-reviews/B078H89R6R/ref=cm_cr_othr_d_show_all_btm?ie=UTF8&amp;reviewerType=all_reviews&amp;sortBy=recent&amp;pageNumber=32"/>
  </r>
  <r>
    <s v="2022.12.08"/>
    <s v="Amazon(US)"/>
    <x v="6"/>
    <x v="6"/>
    <s v="Lou"/>
    <s v="2021.10.29"/>
    <s v="5"/>
    <s v="The best!"/>
    <s v="Toto toilets and washlets always live up to my expectations. I have never had trouble using them over the years."/>
    <s v=""/>
    <s v="http://www.amazon.co.com/product-reviews/B08S473TPS/ref=cm_cr_othr_d_show_all_btm?ie=UTF8&amp;reviewerType=all_reviews&amp;sortBy=recent&amp;pageNumber=23"/>
  </r>
  <r>
    <s v="2022.12.08"/>
    <s v="Amazon(US)"/>
    <x v="9"/>
    <x v="9"/>
    <s v="Jennifer Graham"/>
    <s v="2021.10.29"/>
    <s v="5"/>
    <s v="Best upgrade for the bathroom!"/>
    <s v="Forget about the fluffy towels or new sinks, this is the best upgrade to a bathroom. It is so much cleaner and soothing. I had the opportunity to try this out on a business trip to Tokyo and never forgot the comfort. Did not realize until recently it could be fitted onto a existing toilet. Highly recommend, very happy with performance. Only improvement I would suggest is a slightly longer plug; it is only about two feet long and it situated on the left-hand side. So either requires an electrician to put in a new outlet or an extension cord (which is not recommended by Toto). I did not get unit with remote control and cannot imagine why I would want it."/>
    <s v=""/>
    <s v="http://www.amazon.co.com/product-reviews/B08S4646QQ/ref=cm_cr_othr_d_show_all_btm?ie=UTF8&amp;reviewerType=all_reviews&amp;sortBy=recent&amp;pageNumber=12"/>
  </r>
  <r>
    <s v="2022.12.08"/>
    <s v="Amazon(US)"/>
    <x v="2"/>
    <x v="2"/>
    <s v="Adam"/>
    <s v="2021.10.29"/>
    <s v="2"/>
    <s v="Easy to install means easy to fall off"/>
    <s v="The seat is great except for the exceptionally weak connection to the throne. It is constantly popping off every time I sit down."/>
    <s v=""/>
    <s v="http://www.amazon.co.com/product-reviews/B0B3L5TY9Z/ref=cm_cr_othr_d_show_all_btm?ie=UTF8&amp;reviewerType=all_reviews&amp;sortBy=recent&amp;pageNumber=30"/>
  </r>
  <r>
    <s v="2022.12.08"/>
    <s v="Amazon(US)"/>
    <x v="4"/>
    <x v="4"/>
    <s v="wonder"/>
    <s v="2021.10.28"/>
    <s v="5"/>
    <s v="Easy to install"/>
    <s v="Reliable quality and friendly remote control"/>
    <s v=""/>
    <s v="http://www.amazon.co.com/product-reviews/B007HIKQCK/ref=cm_cr_othr_d_show_all_btm?ie=UTF8&amp;reviewerType=all_reviews&amp;sortBy=recent&amp;pageNumber=13"/>
  </r>
  <r>
    <s v="2022.12.08"/>
    <s v="Amazon(US)"/>
    <x v="9"/>
    <x v="9"/>
    <s v="VideoAddict"/>
    <s v="2021.10.28"/>
    <s v="5"/>
    <s v="Add me to the HAPPY list!"/>
    <s v="It did take a few days to adjust to a new &quot;routine&quot; but in the end it is well worth the trouble. It took longer to get the electrical outlet placed so it could be available for this appliance, but now we have a new nightlight where it can be useful. Only downside to this particular model is that there is no back light in this particular model. Would I send it back for this issue? Absolutely not! It's a keeper for us."/>
    <s v=""/>
    <s v="http://www.amazon.co.com/product-reviews/B08S4646QQ/ref=cm_cr_othr_d_show_all_btm?ie=UTF8&amp;reviewerType=all_reviews&amp;sortBy=recent&amp;pageNumber=12"/>
  </r>
  <r>
    <s v="2022.12.08"/>
    <s v="Amazon(US)"/>
    <x v="10"/>
    <x v="10"/>
    <s v="Tamara Douglas"/>
    <s v="2021.10.28"/>
    <s v="5"/>
    <s v="You will love it."/>
    <s v="I purchased this because we have a septic system and have my kids and grandkids living with me right now. The light is a wonderful feature. It helps when the &quot;Littles&quot; get up at night. The warm seat is a very nice touch. All the features are great."/>
    <s v=""/>
    <s v="http://www.amazon.co.com/product-reviews/B06Y32FG2N/ref=cm_cr_othr_d_show_all_btm?ie=UTF8&amp;reviewerType=all_reviews&amp;sortBy=recent&amp;pageNumber=9"/>
  </r>
  <r>
    <s v="2022.12.08"/>
    <s v="Amazon(US)"/>
    <x v="10"/>
    <x v="10"/>
    <s v="Afterburn766"/>
    <s v="2021.10.28"/>
    <s v="5"/>
    <s v="It works very well."/>
    <s v="It works flawlessly it’s awesome water temperatures are all good, pressures are all good, The night light and the heated toilet seat work perfect. Was very easy to install I would say less than 15 minutes. I’ve read a lot of comments in the reviews on this model about how it leaks at the connections what I found out because it happened to me once was that if you over tighten the connections it causes the washer to push itself inside the hose and leak it should probably be only hand tightened or just snug other than that the installation went very smooth. I would give it a higher review than five if I could because it works just like it was designed, no flaws. The remote works awesome also."/>
    <s v=""/>
    <s v="http://www.amazon.co.com/product-reviews/B06Y32FG2N/ref=cm_cr_othr_d_show_all_btm?ie=UTF8&amp;reviewerType=all_reviews&amp;sortBy=recent&amp;pageNumber=9"/>
  </r>
  <r>
    <s v="2022.12.08"/>
    <s v="Amazon(US)"/>
    <x v="0"/>
    <x v="0"/>
    <s v="Amazon Customer"/>
    <s v="2021.10.27"/>
    <s v="4"/>
    <s v="Works great"/>
    <s v="Works great, my only gripe is that the lettering wears off very quickly, it started coming off after wiping it down with a cleaning wipe one time."/>
    <s v=""/>
    <s v="http://www.amazon.co.com/product-reviews/B07H5TBZJT/ref=cm_cr_othr_d_show_all_btm?ie=UTF8&amp;reviewerType=all_reviews&amp;sortBy=recent&amp;pageNumber=40"/>
  </r>
  <r>
    <s v="2022.12.08"/>
    <s v="Amazon(US)"/>
    <x v="0"/>
    <x v="0"/>
    <s v="Alex"/>
    <s v="2021.10.27"/>
    <s v="4"/>
    <s v="I use a lot less toilet paper and feel cleaner."/>
    <s v="I use a lot less toilet paper and feel cleaner after doing my business. It does, however, make the bottom and sometimes the top of the toilet seat dirty because of the spraying. Also, the self cleaning nozzle doesn’t clean itself very well and you usually have to adjust the spray nozzle."/>
    <s v=""/>
    <s v="http://www.amazon.co.com/product-reviews/B07H5TBZJT/ref=cm_cr_othr_d_show_all_btm?ie=UTF8&amp;reviewerType=all_reviews&amp;sortBy=recent&amp;pageNumber=39"/>
  </r>
  <r>
    <s v="2022.12.08"/>
    <s v="Amazon(US)"/>
    <x v="6"/>
    <x v="6"/>
    <s v="Carol H."/>
    <s v="2021.10.26"/>
    <s v="5"/>
    <s v="Symbols in Instructions"/>
    <s v="I love using the Toto! It was installed quickly by a handiman after a special electrical outlet was put in by a pro. I wish instructions and info on the clicker had more words and fewer hieroglyphics to memorize. But all in all a good purchase."/>
    <s v=""/>
    <s v="http://www.amazon.co.com/product-reviews/B08S473TPS/ref=cm_cr_othr_d_show_all_btm?ie=UTF8&amp;reviewerType=all_reviews&amp;sortBy=recent&amp;pageNumber=23"/>
  </r>
  <r>
    <s v="2022.12.08"/>
    <s v="Amazon(US)"/>
    <x v="10"/>
    <x v="10"/>
    <s v="TheCheshireChap"/>
    <s v="2021.10.26"/>
    <s v="5"/>
    <s v="Life changing"/>
    <s v="The absolute best money I’ve spent on a quality of life improvement._x000a__x000a_Only things I don’t love- even the lowest seat heat gets pretty warm. If I’ve got lots of work to do, I actually turn it off after a couple of minutes so I don’t get uncomfortably hot._x000a__x000a_The dryer is so so. If I run it two or three times, it works._x000a__x000a_Otherwise, worth every penny!"/>
    <s v=""/>
    <s v="http://www.amazon.co.com/product-reviews/B06Y32FG2N/ref=cm_cr_othr_d_show_all_btm?ie=UTF8&amp;reviewerType=all_reviews&amp;sortBy=recent&amp;pageNumber=9"/>
  </r>
  <r>
    <s v="2022.12.08"/>
    <s v="Amazon(US)"/>
    <x v="3"/>
    <x v="3"/>
    <s v="Laura Thomas"/>
    <s v="2021.10.26"/>
    <s v="4"/>
    <s v="Great bidet; installation instructions are terrible"/>
    <s v="Great bidet; installation instructions are terrible - all pictures that are not all clear. When we finally got it together, it works great!"/>
    <s v=""/>
    <s v="http://www.amazon.co.com/product-reviews/B079WVTJMV/ref=cm_cr_othr_d_show_all_btm?ie=UTF8&amp;reviewerType=all_reviews&amp;sortBy=recent&amp;pageNumber=10"/>
  </r>
  <r>
    <s v="2022.12.08"/>
    <s v="Amazon(US)"/>
    <x v="2"/>
    <x v="2"/>
    <s v="steverosson"/>
    <s v="2021.10.26"/>
    <s v="5"/>
    <s v="Very good operation"/>
    <s v="Tushy 3.0 is a great improvement on the prior model. It operates well and is much easier to install than the older model."/>
    <s v=""/>
    <s v="http://www.amazon.co.com/product-reviews/B0B3L5TY9Z/ref=cm_cr_othr_d_show_all_btm?ie=UTF8&amp;reviewerType=all_reviews&amp;sortBy=recent&amp;pageNumber=30"/>
  </r>
  <r>
    <s v="2022.12.08"/>
    <s v="Amazon(US)"/>
    <x v="1"/>
    <x v="1"/>
    <s v="Golden Lady!"/>
    <s v="2021.10.26"/>
    <s v="5"/>
    <s v="Love it can’t be without it now!! Get it won’t be sorry!"/>
    <s v="Love not having a cold seat too sit on!!!! Yes love the light on it you can see if there is a snake in there Lol!_x000a_Love the smooth surface. Will never be without it._x000a_I also got the warranty. But have never needed it! All is good😀"/>
    <s v=""/>
    <s v="http://www.amazon.co.com/product-reviews/B0167JC6IQ/ref=cm_cr_othr_d_show_all_btm?ie=UTF8&amp;reviewerType=all_reviews&amp;sortBy=recent&amp;pageNumber=16"/>
  </r>
  <r>
    <s v="2022.12.08"/>
    <s v="Amazon(US)"/>
    <x v="1"/>
    <x v="1"/>
    <s v="elaine held"/>
    <s v="2021.10.26"/>
    <s v="5"/>
    <s v="As advertised."/>
    <s v="would like the remote to be backlighted, however a couple uses you know which buttons to push. I did the plumbing but it was not that easy because of how close to the wall the plumbing was for my toilet. a nice collection of features and everything works as advertised. would recommend this unit to others."/>
    <s v=""/>
    <s v="http://www.amazon.co.com/product-reviews/B0167JC6IQ/ref=cm_cr_othr_d_show_all_btm?ie=UTF8&amp;reviewerType=all_reviews&amp;sortBy=recent&amp;pageNumber=16"/>
  </r>
  <r>
    <s v="2022.12.08"/>
    <s v="Amazon(US)"/>
    <x v="6"/>
    <x v="6"/>
    <s v="Rachel"/>
    <s v="2021.10.25"/>
    <s v="5"/>
    <s v="It’s an experience"/>
    <s v="It’s quite a pricey item but it really elevates the toilet experience. It’s hard to go back to a normal toilet after this!"/>
    <s v=""/>
    <s v="http://www.amazon.co.com/product-reviews/B08S473TPS/ref=cm_cr_othr_d_show_all_btm?ie=UTF8&amp;reviewerType=all_reviews&amp;sortBy=recent&amp;pageNumber=23"/>
  </r>
  <r>
    <s v="2022.12.08"/>
    <s v="Amazon(US)"/>
    <x v="4"/>
    <x v="4"/>
    <s v="Michael F Fiumano"/>
    <s v="2021.10.24"/>
    <s v="5"/>
    <s v="Works well, family likes it"/>
    <s v="Everyone seems to like it. I’m not personally a huge fan, because I’m a big guy (6 foot, 230lbs) and it feels like I don’t have as much seat anymore, but for the wife and kids who have much smaller tushy’s they think it’s great."/>
    <s v=""/>
    <s v="http://www.amazon.co.com/product-reviews/B007HIKQCK/ref=cm_cr_othr_d_show_all_btm?ie=UTF8&amp;reviewerType=all_reviews&amp;sortBy=recent&amp;pageNumber=13"/>
  </r>
  <r>
    <s v="2022.12.08"/>
    <s v="Amazon(US)"/>
    <x v="7"/>
    <x v="7"/>
    <s v="sealand"/>
    <s v="2021.10.24"/>
    <s v="4"/>
    <s v="Great deal for the price."/>
    <s v="I am comparing this to the Toto C200 that used to own. The Bidemate heated seat could be warmer, also the charcole filter could be better, does not work as well as the Toto. For about $100 less the bidetmate 2000 is a much better deal. The best part is the continuous hot water this works really well. Also this has a higher pressure than the toto, which is a plus. Over all for $350 its a really good deal."/>
    <s v=""/>
    <s v="http://www.amazon.co.com/product-reviews/B0BDBNKTL7/ref=cm_cr_othr_d_show_all_btm?ie=UTF8&amp;reviewerType=all_reviews&amp;sortBy=recent&amp;pageNumber=11"/>
  </r>
  <r>
    <s v="2022.12.08"/>
    <s v="Amazon(US)"/>
    <x v="5"/>
    <x v="5"/>
    <s v="00"/>
    <s v="2021.10.24"/>
    <s v="2"/>
    <s v="not female friendly"/>
    <s v="Very disappointed. We bought this somewhere else and are returning it. The female setting sprays only slightly forward but still in the posterior area so you have to move yourself back and up and position yourself over it. It also does not dry that area unless you have a good five minutes so don't stop buying tp. I actually quit using it for female areas by the end of the first day we installed it because it wasn't worth the trouble and time it took. I suspect a lot of the reviews on this item are not legit, here or the place we bought it, because this is such an obvious problem and misleading description. I would most definitely not buy it for a female that is older or has mobility issues since it can't be used for female areas in the regular sitting position."/>
    <s v=""/>
    <s v="http://www.amazon.co.com/product-reviews/B0876G8FDP/ref=cm_cr_othr_d_show_all_btm?ie=UTF8&amp;reviewerType=all_reviews&amp;sortBy=recent&amp;pageNumber=19"/>
  </r>
  <r>
    <s v="2022.12.08"/>
    <s v="Amazon(US)"/>
    <x v="8"/>
    <x v="8"/>
    <s v="sealand"/>
    <s v="2021.10.24"/>
    <s v="4"/>
    <s v="Great deal for the price."/>
    <s v="I am comparing this to the Toto C200 that used to own. The Bidemate heated seat could be warmer, also the charcole filter could be better, does not work as well as the Toto. For about $100 less the bidetmate 2000 is a much better deal. The best part is the continuous hot water this works really well. Also this has a higher pressure than the toto, which is a plus. Over all for $350 its a really good deal."/>
    <s v=""/>
    <s v="http://www.amazon.co.com/product-reviews/B08FXVTL2L/ref=cm_cr_othr_d_show_all_btm?ie=UTF8&amp;reviewerType=all_reviews&amp;sortBy=recent&amp;pageNumber=11"/>
  </r>
  <r>
    <s v="2022.12.08"/>
    <s v="Amazon(US)"/>
    <x v="9"/>
    <x v="9"/>
    <s v="W. Bonkosky"/>
    <s v="2021.10.24"/>
    <s v="5"/>
    <s v="It just works - and feels!! - ssooo nice!"/>
    <s v="This thing does just what it's supposed to do, and very efficiently and comfortably. A sales pitch for bidets has this to say: if you were picking up some of your dogs droppings and got some on your fingers, do you think just wiping 'em off with toilet paper would make 'em clean enough?_x000a_It's only been a month or so, but so far, me'n my small family are delighted with this gadget._x000a_And, I managed to install it myself, but I do have a little experience with such things."/>
    <s v=""/>
    <s v="http://www.amazon.co.com/product-reviews/B08S4646QQ/ref=cm_cr_othr_d_show_all_btm?ie=UTF8&amp;reviewerType=all_reviews&amp;sortBy=recent&amp;pageNumber=12"/>
  </r>
  <r>
    <s v="2022.12.08"/>
    <s v="Amazon(US)"/>
    <x v="13"/>
    <x v="13"/>
    <s v="Lorraine Steenkamp"/>
    <s v="2021.10.24"/>
    <s v="4"/>
    <s v="More challenging to Install then Expected"/>
    <s v="I anticipated being able to quickly install my new Toto Washlet and was surprised to need to contact customer service to help me do so. Customer service was a huge help and ultimately helped figure out that a small piece had fallen into the box which prompted my seat to not click into place. The Washlet for my round toilet was way more expensive than for an elongated toilet. The EWATER has proven to be helpful in keeping the bowl clean, but not sure why the cost is so different! My only other negative comment is that the dryer really doesn't do much of anything so there is still a need for toilet paper. I still love my washlet, but just some observations."/>
    <s v=""/>
    <s v="http://www.amazon.co.com/product-reviews/B009IJ2N9U/ref=cm_cr_othr_d_show_all_btm?ie=UTF8&amp;reviewerType=all_reviews&amp;sortBy=recent&amp;pageNumber=1"/>
  </r>
  <r>
    <s v="2022.12.08"/>
    <s v="Amazon(US)"/>
    <x v="11"/>
    <x v="11"/>
    <s v="Harold Valentine"/>
    <s v="2021.10.24"/>
    <s v="5"/>
    <s v="As described!"/>
    <s v="Met my expectations!"/>
    <s v=""/>
    <s v="http://www.amazon.co.com/product-reviews/B084TBCG7S/ref=cm_cr_othr_d_show_all_btm?ie=UTF8&amp;reviewerType=all_reviews&amp;sortBy=recent&amp;pageNumber=12"/>
  </r>
  <r>
    <s v="2022.12.08"/>
    <s v="Amazon(US)"/>
    <x v="9"/>
    <x v="9"/>
    <s v="David L."/>
    <s v="2021.10.23"/>
    <s v="5"/>
    <s v="Excellent!!! Functionality, design and ease of operation."/>
    <s v="Convenience and simplicity. It's great to have one!"/>
    <s v=""/>
    <s v="http://www.amazon.co.com/product-reviews/B08S4646QQ/ref=cm_cr_othr_d_show_all_btm?ie=UTF8&amp;reviewerType=all_reviews&amp;sortBy=recent&amp;pageNumber=12"/>
  </r>
  <r>
    <s v="2022.12.08"/>
    <s v="Amazon(US)"/>
    <x v="5"/>
    <x v="5"/>
    <s v="JJ"/>
    <s v="2021.10.22"/>
    <s v="5"/>
    <s v="Comfort"/>
    <s v="We like: The back of the seat is not excessively high, the heated seat is great, the slow closing lid, the little light, the great feeling of good hygiene, and lastly, customer service was easy to reach and helpful._x000a__x000a_We are unsure of: Now and then we will get an initial tiny squirt of cold water (this may just be something we are doing wrong)_x000a__x000a_This is our second one in a month. We tried a Brondell Swash 1400 but returned it the next day. Could not get comfortable due to the back seat height and worst of all we always got a big shot of cold water before the warm water started."/>
    <s v=""/>
    <s v="http://www.amazon.co.com/product-reviews/B0876G8FDP/ref=cm_cr_othr_d_show_all_btm?ie=UTF8&amp;reviewerType=all_reviews&amp;sortBy=recent&amp;pageNumber=20"/>
  </r>
  <r>
    <s v="2022.12.08"/>
    <s v="Amazon(US)"/>
    <x v="10"/>
    <x v="10"/>
    <s v="Daggone"/>
    <s v="2021.10.22"/>
    <s v="5"/>
    <s v=""/>
    <s v="We have only had our Brondell installed for a week but all seems to be well. We had purchased another one from a different company and there were issues just installing it. This one installation went well."/>
    <s v=""/>
    <s v="http://www.amazon.co.com/product-reviews/B06Y32FG2N/ref=cm_cr_othr_d_show_all_btm?ie=UTF8&amp;reviewerType=all_reviews&amp;sortBy=recent&amp;pageNumber=58"/>
  </r>
  <r>
    <s v="2022.12.08"/>
    <s v="Amazon(US)"/>
    <x v="6"/>
    <x v="6"/>
    <s v="Eric"/>
    <s v="2021.10.22"/>
    <s v="5"/>
    <s v="Incredible must have fixture"/>
    <s v="Pros: this toilet is so comfortable and sanitary. We use way less toilet paper because of if. The toilet seat is warm in the morning and you can set and customize a number of different settings and save them to your user profile. This is a great device and especially good for new moms._x000a__x000a_Cons: I recommend purchasing some plumbers tape to make the water line connection water proof._x000a__x000a_The air dry function is nice, but it takes a while to dry your bum. You still need toilet paper to dry off."/>
    <s v=""/>
    <s v="http://www.amazon.co.com/product-reviews/B08S473TPS/ref=cm_cr_othr_d_show_all_btm?ie=UTF8&amp;reviewerType=all_reviews&amp;sortBy=recent&amp;pageNumber=23"/>
  </r>
  <r>
    <s v="2022.12.08"/>
    <s v="Amazon(US)"/>
    <x v="14"/>
    <x v="14"/>
    <s v="the Manders"/>
    <s v="2021.10.22"/>
    <s v="5"/>
    <s v="Awesome bidet! We all love it!"/>
    <s v="Frankly, this is a really awesome device that I wish I had known about earlier. The entire family loves it, and my son especially was pleasantly surprised and he says &quot;This is great! I feel minty fresh!&quot;"/>
    <s v=""/>
    <s v="http://www.amazon.co.com/product-reviews/B074ML6THR/ref=cm_cr_othr_d_show_all_btm?ie=UTF8&amp;reviewerType=all_reviews&amp;sortBy=recent&amp;pageNumber=4"/>
  </r>
  <r>
    <s v="2022.12.08"/>
    <s v="Amazon(US)"/>
    <x v="3"/>
    <x v="3"/>
    <s v="X. Zhu"/>
    <s v="2021.10.22"/>
    <s v="5"/>
    <s v="Great quality and good price"/>
    <s v="Great quality and good price"/>
    <s v=""/>
    <s v="http://www.amazon.co.com/product-reviews/B079WVTJMV/ref=cm_cr_othr_d_show_all_btm?ie=UTF8&amp;reviewerType=all_reviews&amp;sortBy=recent&amp;pageNumber=10"/>
  </r>
  <r>
    <s v="2022.12.08"/>
    <s v="Amazon(US)"/>
    <x v="12"/>
    <x v="12"/>
    <s v="George Hayao"/>
    <s v="2021.10.22"/>
    <s v="4"/>
    <s v="Ideal for typical Japanese bathroom"/>
    <s v="This actually does everything as advertised, but the sensor is probably too sensitive for a larger typical American bathroom. Every time I get near the front of it, it activates when I rather it stay silent. It would probably be better to use it in a smaller bathroom or in a typical Japanese style guest bathroom, where ther is only the toilet and a small sink. Otherwise, it is a great toilet seat that will impress all of your friends!"/>
    <s v=""/>
    <s v="http://www.amazon.co.com/product-reviews/B078H89R6R/ref=cm_cr_othr_d_show_all_btm?ie=UTF8&amp;reviewerType=all_reviews&amp;sortBy=recent&amp;pageNumber=6"/>
  </r>
  <r>
    <s v="2022.12.08"/>
    <s v="Amazon(US)"/>
    <x v="4"/>
    <x v="4"/>
    <s v="RoRo"/>
    <s v="2021.10.21"/>
    <s v="5"/>
    <s v="Impressive and very satisfied"/>
    <s v="My wife and I love this. Very easy to use and you always leave very clean and fresh. We can’t wait to get another one for our second bathroom"/>
    <s v=""/>
    <s v="http://www.amazon.co.com/product-reviews/B007HIKQCK/ref=cm_cr_othr_d_show_all_btm?ie=UTF8&amp;reviewerType=all_reviews&amp;sortBy=recent&amp;pageNumber=13"/>
  </r>
  <r>
    <s v="2022.12.08"/>
    <s v="Amazon(US)"/>
    <x v="6"/>
    <x v="6"/>
    <s v="CT"/>
    <s v="2021.10.21"/>
    <s v="5"/>
    <s v="Quality product"/>
    <s v="We have three installed so far throughout the house. Everyone loves the features. So far (~4 months) they have worked great and it's a well-built product. Installation is easy when following the manual. It helped that I had asked the builder to put GFCI outlets next to the toilets."/>
    <s v=""/>
    <s v="http://www.amazon.co.com/product-reviews/B08S473TPS/ref=cm_cr_othr_d_show_all_btm?ie=UTF8&amp;reviewerType=all_reviews&amp;sortBy=recent&amp;pageNumber=23"/>
  </r>
  <r>
    <s v="2022.12.08"/>
    <s v="Amazon(US)"/>
    <x v="0"/>
    <x v="0"/>
    <s v="Ryan Garrison"/>
    <s v="2021.10.21"/>
    <s v="5"/>
    <s v="Great"/>
    <s v="Great"/>
    <s v=""/>
    <s v="http://www.amazon.co.com/product-reviews/B07H5TBZJT/ref=cm_cr_othr_d_show_all_btm?ie=UTF8&amp;reviewerType=all_reviews&amp;sortBy=recent&amp;pageNumber=40"/>
  </r>
  <r>
    <s v="2022.12.08"/>
    <s v="Amazon(US)"/>
    <x v="12"/>
    <x v="12"/>
    <s v="Arcanus"/>
    <s v="2021.10.21"/>
    <s v="3"/>
    <s v="Hope you have good aim!"/>
    <s v="I really wanted to love this bidet; Toto is supposed to be the best after all._x000a__x000a_The good: It does as good a job as my last bidet (brondell)._x000a__x000a_The bad: one of my must have features is a bowl light. Maybe I missed it in the description, but I saw this model does have that feature. However it’s not to help you see where your aiming, it coms on for a second when the seat raises ‘to show the water running on prewash’. Once you’ve been blinded by the white light (pet peeve, I prefer blue), it shuts off leaving you in the dark, being mocked by the blue indicator light on the seat (which can be turned off)._x000a__x000a_Installation: I thought switching one bidet for another would be a fairly simple procedure, but again toto drops the ball. They don’t use the standard T joint for the water intake, it comes with a proprietary one, so that’s more lying on the bathroom floor struggling to reach behind the toilet that I could have done without._x000a_So while it does what it’s supposed to, and it wasn’t worth the hassle to uninstall to send back; I wouldn’t order it again."/>
    <s v=""/>
    <s v="http://www.amazon.co.com/product-reviews/B078H89R6R/ref=cm_cr_othr_d_show_all_btm?ie=UTF8&amp;reviewerType=all_reviews&amp;sortBy=recent&amp;pageNumber=6"/>
  </r>
  <r>
    <s v="2022.12.08"/>
    <s v="Amazon(US)"/>
    <x v="2"/>
    <x v="2"/>
    <s v="Gail Cheda"/>
    <s v="2021.10.21"/>
    <s v="4"/>
    <s v="Very simple to install and use"/>
    <s v="It has a sleek design that blends in nicely with the toilet, very simple to use and does what it said it would. The one odd thing is the water seems to spray in more than one direction. Not at all a show stopper, I just would like it to shoot all the water straight ahead."/>
    <s v=""/>
    <s v="http://www.amazon.co.com/product-reviews/B0B3L5TY9Z/ref=cm_cr_othr_d_show_all_btm?ie=UTF8&amp;reviewerType=all_reviews&amp;sortBy=recent&amp;pageNumber=30"/>
  </r>
  <r>
    <s v="2022.12.08"/>
    <s v="Amazon(US)"/>
    <x v="5"/>
    <x v="5"/>
    <s v="Andrew"/>
    <s v="2021.10.20"/>
    <s v="5"/>
    <s v="You will NEVER go back!"/>
    <s v="This thing changed my life. A fair warning though, it will ruin you for normal toilets. I initially bought one for my house. Once I was hooked on it I bought one for my office._x000a__x000a_I even went as far as buying one for temporary use. We had guests staying in our home for a month so I bought another one to put in the bathroom in our bedroom since I couldn't use the original one we bought. And that was only going to be an issue for 1 month._x000a__x000a_I'm going to my brother's house in Texas for Christmas and I'm buying one to send there for him to install. I said I will buy it if you install it and I get to use it when I am there._x000a__x000a_So, ya, I love this thing._x000a__x000a_I recommend mounting the remote on the wall though, otherwise you don't really have a good place to put it all the time. You can still take it out of the mount, it's not permanently attached to the wall, but I have it within reach so I never have to remove it._x000a__x000a_Be warned, the pressure is INTENSE! People think these can't possibly get you fully clean. WRONG! The &quot;vortex&quot; mode is more like an enema, literally that's what they say. However, you can adjust the pressure. You can also adjust the temperature of the seat and the water. The top setting is too hot for me._x000a__x000a_Pros:_x000a__x000a_You will never feel more clean after going to the bathroom._x000a_Powerful pressure, easy to use._x000a_Tons of features._x000a_Multiple settings for pressure, temp, etc._x000a_Settings for men and women (front and back basically)_x000a__x000a_Cons:_x000a__x000a_You will be ruined for normal toilets for the rest of your life. But it's a good thing in my opinion. I have no idea how I went 40+ years without one of these."/>
    <s v=""/>
    <s v="http://www.amazon.co.com/product-reviews/B0876G8FDP/ref=cm_cr_othr_d_show_all_btm?ie=UTF8&amp;reviewerType=all_reviews&amp;sortBy=recent&amp;pageNumber=20"/>
  </r>
  <r>
    <s v="2022.12.08"/>
    <s v="Amazon(US)"/>
    <x v="14"/>
    <x v="14"/>
    <s v="Bruce R."/>
    <s v="2021.10.20"/>
    <s v="5"/>
    <s v="Works Perfectly, Easy install"/>
    <s v="Works exactly as advertised, pressure and temperature are perfect and easy to set using the remote. Easy to install and fit perfectly on my round toilet. The heated seat will be nice this winter."/>
    <s v=""/>
    <s v="http://www.amazon.co.com/product-reviews/B074ML6THR/ref=cm_cr_othr_d_show_all_btm?ie=UTF8&amp;reviewerType=all_reviews&amp;sortBy=recent&amp;pageNumber=4"/>
  </r>
  <r>
    <s v="2022.12.08"/>
    <s v="Amazon(US)"/>
    <x v="3"/>
    <x v="3"/>
    <s v="Kathleen M. Weremiuk"/>
    <s v="2021.10.20"/>
    <s v="4"/>
    <s v="The remote is tricky. Because it is infrared, it needs to be very close to the unit or hand held."/>
    <s v="I've contacted the seller twice, and finally got in touch with todo tech service. They were very helpful. The unit works as long as I hold the remote control in my hand and use it. It doesn’t work if it’s screwed inches of wall apparently because my bathroom walls are a dark color"/>
    <s v=""/>
    <s v="http://www.amazon.co.com/product-reviews/B079WVTJMV/ref=cm_cr_othr_d_show_all_btm?ie=UTF8&amp;reviewerType=all_reviews&amp;sortBy=recent&amp;pageNumber=10"/>
  </r>
  <r>
    <s v="2022.12.08"/>
    <s v="Amazon(US)"/>
    <x v="0"/>
    <x v="0"/>
    <s v="Amazon Customer"/>
    <s v="2021.10.20"/>
    <s v="5"/>
    <s v="Where has this been all of my life?"/>
    <s v="So easy to install and I seriously don’t know how we have lived without it. We now have Tushy’s in every bathroom and now I never want to leave my house!!"/>
    <s v=""/>
    <s v="http://www.amazon.co.com/product-reviews/B07H5TBZJT/ref=cm_cr_othr_d_show_all_btm?ie=UTF8&amp;reviewerType=all_reviews&amp;sortBy=recent&amp;pageNumber=40"/>
  </r>
  <r>
    <s v="2022.12.08"/>
    <s v="Amazon(US)"/>
    <x v="5"/>
    <x v="5"/>
    <s v="Guy Forgues"/>
    <s v="2021.10.20"/>
    <s v="4"/>
    <s v=""/>
    <s v="Pour des problèmes de dos, une opération à la colonne. Donc, beaucoup moins de mouvements pour m'essuyer."/>
    <s v=""/>
    <s v="http://www.amazon.co.com/product-reviews/B0876G8FDP/ref=cm_cr_othr_d_show_all_btm?ie=UTF8&amp;reviewerType=all_reviews&amp;sortBy=recent&amp;pageNumber=114"/>
  </r>
  <r>
    <s v="2022.12.08"/>
    <s v="Amazon(US)"/>
    <x v="11"/>
    <x v="11"/>
    <s v="Randyman"/>
    <s v="2021.10.20"/>
    <s v="5"/>
    <s v="This bidet for the price is really nice."/>
    <s v="The install was super easy, the bidet functions quite nicely, especially for the price. This is my elderly parents first bidet and all went well. I like this one as much as my own far more expensive, however older biobedet!"/>
    <s v=""/>
    <s v="http://www.amazon.co.com/product-reviews/B084TBCG7S/ref=cm_cr_othr_d_show_all_btm?ie=UTF8&amp;reviewerType=all_reviews&amp;sortBy=recent&amp;pageNumber=12"/>
  </r>
  <r>
    <s v="2022.12.08"/>
    <s v="Amazon(US)"/>
    <x v="6"/>
    <x v="6"/>
    <s v="cyberpunk325"/>
    <s v="2021.10.19"/>
    <s v="5"/>
    <s v="Life Changing"/>
    <s v="I first discovered how amazing bidets were when I stayed at an Airbnb that had a Toto S550 bidet. It was honestly life changing. You have no idea what you’re missing until you use one. And after you use one there is no going back._x000a_Fast forward a couple of months and I decided that I needed one in my life. I had to have a professional electrician come and install an electrical outlet. Then I researched and researched which model to get. Time and time again, all signs pointed to Toto as being the best name in the business. So it was decided that Toto was the way to go. They have several models, so it was a little confusing. I wanted the S550, but it was pretty expensive, and the power seat, while good in theory, was a little annoying._x000a_I decided to get the C5 because it had all the features I wanted and none I didn’t want. And while not cheap, it wasn’t as expensive as the S550._x000a_It has not disappointed. The only thing I can nitpick is the fact that it doesn’t have the instant and continuous warm water of the S550. It has a small tank of warm water that lasts for a minute or so. Then the water slowly transitions to water temp the cold water is in your house. Other than that, it’s been great. The remote is easy to use and attractive. The water pressure is great. The adjustability of everything on this bidet is great. And installation was a breeze._x000a_Toto is probably the best company in the world for toilets and bidets. I highly recommend this bidet seat."/>
    <s v=""/>
    <s v="http://www.amazon.co.com/product-reviews/B08S473TPS/ref=cm_cr_othr_d_show_all_btm?ie=UTF8&amp;reviewerType=all_reviews&amp;sortBy=recent&amp;pageNumber=23"/>
  </r>
  <r>
    <s v="2022.12.08"/>
    <s v="Amazon(US)"/>
    <x v="0"/>
    <x v="0"/>
    <s v="Jeff"/>
    <s v="2021.10.19"/>
    <s v="5"/>
    <s v="Awesome"/>
    <s v="Love it. Clean rear end and also way better for my septic system"/>
    <s v=""/>
    <s v="http://www.amazon.co.com/product-reviews/B07H5TBZJT/ref=cm_cr_othr_d_show_all_btm?ie=UTF8&amp;reviewerType=all_reviews&amp;sortBy=recent&amp;pageNumber=40"/>
  </r>
  <r>
    <s v="2022.12.08"/>
    <s v="Amazon(US)"/>
    <x v="12"/>
    <x v="12"/>
    <s v="Charles Van Alst"/>
    <s v="2021.10.19"/>
    <s v="1"/>
    <s v="Cannot flush the toilet with remote"/>
    <s v="You cannot flush the toilet manually unless you use the lever on the tank. The remote control that comes with this unit has no flush option."/>
    <s v=""/>
    <s v="http://www.amazon.co.com/product-reviews/B078H89R6R/ref=cm_cr_othr_d_show_all_btm?ie=UTF8&amp;reviewerType=all_reviews&amp;sortBy=recent&amp;pageNumber=6"/>
  </r>
  <r>
    <s v="2022.12.08"/>
    <s v="Amazon(US)"/>
    <x v="1"/>
    <x v="1"/>
    <s v="KERRI"/>
    <s v="2021.10.19"/>
    <s v="5"/>
    <s v="My bum is in heaven!!"/>
    <s v="Fantastic. Easy to install, just be sure to locate the black gasket and seat it properly when connecting to the underside of the tank. I made the mistake twice and had to investigate why it was dripping. The rubber gasket was upside down. Easy fix and not a deterrent for purchasing. Aside from that, I wish the remote was backlit. This was a fantastic addition to our lives! We put them in all of our bathrooms. Our bums will never go back to primitive wiping again!!"/>
    <s v=""/>
    <s v="http://www.amazon.co.com/product-reviews/B0167JC6IQ/ref=cm_cr_othr_d_show_all_btm?ie=UTF8&amp;reviewerType=all_reviews&amp;sortBy=recent&amp;pageNumber=16"/>
  </r>
  <r>
    <s v="2022.12.08"/>
    <s v="Amazon(US)"/>
    <x v="4"/>
    <x v="4"/>
    <s v="tim"/>
    <s v="2021.10.18"/>
    <s v="5"/>
    <s v="Life changing clean keister."/>
    <s v="We’ll never worry about a toilet paper shortage again. This bidet toilet seat is wonderful."/>
    <s v=""/>
    <s v="http://www.amazon.co.com/product-reviews/B007HIKQCK/ref=cm_cr_othr_d_show_all_btm?ie=UTF8&amp;reviewerType=all_reviews&amp;sortBy=recent&amp;pageNumber=13"/>
  </r>
  <r>
    <s v="2022.12.08"/>
    <s v="Amazon(US)"/>
    <x v="6"/>
    <x v="6"/>
    <s v="Jeff Tidwell"/>
    <s v="2021.10.18"/>
    <s v="5"/>
    <s v="I wish I had done this sooner"/>
    <s v="This is a great product, I wish I had got one sooner. I was getting fed up with the ridiculous prices for toilet paper and possible shortages. This was very easy to install, with the exception of having to add an electrical outlet in the water closet. I simply wired a GFCI outlet to a regular outlet on the other side of the wall. The washlet itself works great, it cleans my bottom with water much better than smearing my rear with toilet paper. I don't care for the heated seat, I turned that feature off. I'm hoping to install another one in my guest bathroom."/>
    <s v=""/>
    <s v="http://www.amazon.co.com/product-reviews/B08S473TPS/ref=cm_cr_othr_d_show_all_btm?ie=UTF8&amp;reviewerType=all_reviews&amp;sortBy=recent&amp;pageNumber=23"/>
  </r>
  <r>
    <s v="2022.12.08"/>
    <s v="Amazon(US)"/>
    <x v="3"/>
    <x v="3"/>
    <s v="Ren Wilson IMDB"/>
    <s v="2021.10.18"/>
    <s v="5"/>
    <s v="Wow!! But Nothing!"/>
    <s v="Exactly like what I expected. Stayed in a $5M with all Toto toilets. Those are $4k a piece. Sit to get the same experience for a fraction of the price is great._x000a__x000a_Note: you need a electrical outlet near the toilet."/>
    <s v=""/>
    <s v="http://www.amazon.co.com/product-reviews/B079WVTJMV/ref=cm_cr_othr_d_show_all_btm?ie=UTF8&amp;reviewerType=all_reviews&amp;sortBy=recent&amp;pageNumber=11"/>
  </r>
  <r>
    <s v="2022.12.08"/>
    <s v="Amazon(US)"/>
    <x v="4"/>
    <x v="4"/>
    <s v="ERICA ORANGE 🍊"/>
    <s v="2021.10.17"/>
    <s v="5"/>
    <s v="Everyone should own a bidet!"/>
    <s v="I dont know why I waited so long in life to buy a bidet.. Everything about it is great!"/>
    <s v=""/>
    <s v="http://www.amazon.co.com/product-reviews/B007HIKQCK/ref=cm_cr_othr_d_show_all_btm?ie=UTF8&amp;reviewerType=all_reviews&amp;sortBy=recent&amp;pageNumber=13"/>
  </r>
  <r>
    <s v="2022.12.08"/>
    <s v="Amazon(US)"/>
    <x v="9"/>
    <x v="9"/>
    <s v="Amazon Customer"/>
    <s v="2021.10.17"/>
    <s v="5"/>
    <s v="Didn't know what I was missing"/>
    <s v="I've had the seat for just a few days and all I can say is WOW! I had purchased a cheapy bidet and this one puts it to shame."/>
    <s v=""/>
    <s v="http://www.amazon.co.com/product-reviews/B08S4646QQ/ref=cm_cr_othr_d_show_all_btm?ie=UTF8&amp;reviewerType=all_reviews&amp;sortBy=recent&amp;pageNumber=12"/>
  </r>
  <r>
    <s v="2022.12.08"/>
    <s v="Amazon(US)"/>
    <x v="0"/>
    <x v="0"/>
    <s v="Mrs. B."/>
    <s v="2021.10.17"/>
    <s v="5"/>
    <s v="Never felt so clean!"/>
    <s v="What a great addition to our bathroom! Love fresh, clean feeling. We had our handyman install it (we're not so handy), and he did have to get longer blots to attach our Tushy under the seat. All is well, and we are happy."/>
    <s v=""/>
    <s v="http://www.amazon.co.com/product-reviews/B07H5TBZJT/ref=cm_cr_othr_d_show_all_btm?ie=UTF8&amp;reviewerType=all_reviews&amp;sortBy=recent&amp;pageNumber=40"/>
  </r>
  <r>
    <s v="2022.12.08"/>
    <s v="Amazon(US)"/>
    <x v="6"/>
    <x v="6"/>
    <s v="Christine"/>
    <s v="2021.10.17"/>
    <s v="5"/>
    <s v=""/>
    <s v="We would buy it again!"/>
    <s v=""/>
    <s v="http://www.amazon.co.com/product-reviews/B08S473TPS/ref=cm_cr_othr_d_show_all_btm?ie=UTF8&amp;reviewerType=all_reviews&amp;sortBy=recent&amp;pageNumber=35"/>
  </r>
  <r>
    <s v="2022.12.08"/>
    <s v="Amazon(US)"/>
    <x v="12"/>
    <x v="12"/>
    <s v="georgehd"/>
    <s v="2021.10.17"/>
    <s v="5"/>
    <s v="It requires an electric outlet and probably be on its own circuit. Electrician needs to evaluate"/>
    <s v="This has to be one of the best purchases I have made in many years. I am a senior citizen with bathroom issues. The Washlet solved my main issue which was using too much toilet paper. The design and engineering of the Washlet is excellent. Washlets can be purchased with less features for less money; this is a personal decision. I highly recommend the Toto."/>
    <s v=""/>
    <s v="http://www.amazon.co.com/product-reviews/B078H89R6R/ref=cm_cr_othr_d_show_all_btm?ie=UTF8&amp;reviewerType=all_reviews&amp;sortBy=recent&amp;pageNumber=7"/>
  </r>
  <r>
    <s v="2022.12.08"/>
    <s v="Amazon(US)"/>
    <x v="1"/>
    <x v="1"/>
    <s v="Tom E"/>
    <s v="2021.10.17"/>
    <s v="5"/>
    <s v="Ahhhhhhmazing"/>
    <s v="This is what you didn’t know you’ve been missing your whole live. Super easy install and great product."/>
    <s v=""/>
    <s v="http://www.amazon.co.com/product-reviews/B0167JC6IQ/ref=cm_cr_othr_d_show_all_btm?ie=UTF8&amp;reviewerType=all_reviews&amp;sortBy=recent&amp;pageNumber=17"/>
  </r>
  <r>
    <s v="2022.12.08"/>
    <s v="Amazon(US)"/>
    <x v="4"/>
    <x v="4"/>
    <s v="Yeasayer"/>
    <s v="2021.10.16"/>
    <s v="3"/>
    <s v="Love my Bidet but not as much after 2.5 years"/>
    <s v="I bought the Bio-Bidet in 2018 (for $130 less than its current price). It was a major upgrade from the non electrical bidet I had been using previously._x000a__x000a_There are many things I love about this bidet, the ease of installation, the heated seat. At the time it was an economical choice, with not as many options as there are now._x000a__x000a_The mechanical part of the seat is still functioning like the day I bought it. The toilet seat, however, is slowly disintegrating. It started with a crack on the under side near the bumper where the seat rests on the bowl. Soon another crack formed. And then another and then one on the other side. Today I discovered a piece of plastic along the rim was cracked. I weigh 170 lbs and am the only user for this seat. It can’t be said that the seat was strained by excessive weight or use._x000a_The last time I checked, just the seat itself was not available to purchase. If it were, and wasn’t too costly, I’d probably replace the seat and happily enjoy my Bio-Bidet. Currently, I’ve got epoxy in the cracks with white tape covering the scars. It’s not pretty but, until the I exhaust my redneck engineering skills, it will do._x000a_I don’t think barely getting 2 years before the thing started falling apart is all that great. If there weren’t so many issues with the seat cracking, I’d probably give this a 4, if not a 5._x000a_But for the price of these things, it really should have held together much longer, and why I’m rating it at 2."/>
    <s v=""/>
    <s v="http://www.amazon.co.com/product-reviews/B007HIKQCK/ref=cm_cr_othr_d_show_all_btm?ie=UTF8&amp;reviewerType=all_reviews&amp;sortBy=recent&amp;pageNumber=13"/>
  </r>
  <r>
    <s v="2022.12.08"/>
    <s v="Amazon(US)"/>
    <x v="4"/>
    <x v="4"/>
    <s v="bb"/>
    <s v="2021.10.16"/>
    <s v="2"/>
    <s v="would NOT purchase again"/>
    <s v="Biggest fault: all controls reset with each use. And the default is about mid wand position and mid strength stream. After adjusting all setting to suit preferences thought I could set it and forget it. The next morning was a rude awakening. Everything--temperature, position, stream--had reset to default which meant a cold way too strong stream blasted way too far forward. It was not a pleasant experience at all. Now every time I use this thing I have to turn it on and then quickly hit the buttons that decrease the stream force and position before it begins after about 2-3 seconds. This is such a PITA--no pun intended. Would never have bought this thing had I known that and would definitely not buy again. FYI I watched quite a bit on Youtube before selecting this bidet but unfortunately it was difficult to find detailed info on this exact model before I purchased. I was tempted to send it back but after use I think that would really be too gross."/>
    <s v=""/>
    <s v="http://www.amazon.co.com/product-reviews/B007HIKQCK/ref=cm_cr_othr_d_show_all_btm?ie=UTF8&amp;reviewerType=all_reviews&amp;sortBy=recent&amp;pageNumber=13"/>
  </r>
  <r>
    <s v="2022.12.08"/>
    <s v="Amazon(US)"/>
    <x v="0"/>
    <x v="0"/>
    <s v="M. ruder"/>
    <s v="2021.10.16"/>
    <s v="5"/>
    <s v="buy it right now you won’t regret it"/>
    <s v="amazing . 4/5 to setup but omg so amazing"/>
    <s v=""/>
    <s v="http://www.amazon.co.com/product-reviews/B07H5TBZJT/ref=cm_cr_othr_d_show_all_btm?ie=UTF8&amp;reviewerType=all_reviews&amp;sortBy=recent&amp;pageNumber=40"/>
  </r>
  <r>
    <s v="2022.12.08"/>
    <s v="Amazon(US)"/>
    <x v="6"/>
    <x v="6"/>
    <s v="Thomas"/>
    <s v="2021.10.15"/>
    <s v="5"/>
    <s v="Great choice"/>
    <s v="A great choice that one will never regret."/>
    <s v=""/>
    <s v="http://www.amazon.co.com/product-reviews/B08S473TPS/ref=cm_cr_othr_d_show_all_btm?ie=UTF8&amp;reviewerType=all_reviews&amp;sortBy=recent&amp;pageNumber=23"/>
  </r>
  <r>
    <s v="2022.12.08"/>
    <s v="Amazon(US)"/>
    <x v="14"/>
    <x v="14"/>
    <s v="JL"/>
    <s v="2021.10.15"/>
    <s v="5"/>
    <s v="OMG"/>
    <s v="This is ridiculous. Everyone should have this"/>
    <s v=""/>
    <s v="http://www.amazon.co.com/product-reviews/B074ML6THR/ref=cm_cr_othr_d_show_all_btm?ie=UTF8&amp;reviewerType=all_reviews&amp;sortBy=recent&amp;pageNumber=5"/>
  </r>
  <r>
    <s v="2022.12.08"/>
    <s v="Amazon(US)"/>
    <x v="10"/>
    <x v="10"/>
    <s v="BRAY2448"/>
    <s v="2021.10.15"/>
    <s v="5"/>
    <s v="A Very Nice Toilet Seat Bidet"/>
    <s v="The Brondell 1400 was just what we desired. Easy to use and accommodate our wishes with all the nice features and feature choices._x000a_You must be sure to properly secure / tighten the T connection to the supply line. We apparently did not and $600 later plus another $1,000 in water damage to the bathroom, we stopped the leak and repaired the damage albeit it ongoing."/>
    <s v=""/>
    <s v="http://www.amazon.co.com/product-reviews/B06Y32FG2N/ref=cm_cr_othr_d_show_all_btm?ie=UTF8&amp;reviewerType=all_reviews&amp;sortBy=recent&amp;pageNumber=9"/>
  </r>
  <r>
    <s v="2022.12.08"/>
    <s v="Amazon(US)"/>
    <x v="13"/>
    <x v="13"/>
    <s v="Killypat"/>
    <s v="2021.10.15"/>
    <s v="5"/>
    <s v="All of the services described work very well. This is a well-made device"/>
    <s v="I like the look and characteristics of the seat. Everything works as well-or better- than expected. I would recommend it to anyone wanting to feel clean and comfortable."/>
    <s v=""/>
    <s v="http://www.amazon.co.com/product-reviews/B009IJ2N9U/ref=cm_cr_othr_d_show_all_btm?ie=UTF8&amp;reviewerType=all_reviews&amp;sortBy=recent&amp;pageNumber=1"/>
  </r>
  <r>
    <s v="2022.12.08"/>
    <s v="Amazon(US)"/>
    <x v="4"/>
    <x v="4"/>
    <s v="Amazon Customer"/>
    <s v="2021.10.14"/>
    <s v="2"/>
    <s v="Not as advertised"/>
    <s v="Does not create enough hot water to run the full 1 minute cycle. No bowl night light as advertised. Good water pressure."/>
    <s v=""/>
    <s v="http://www.amazon.co.com/product-reviews/B007HIKQCK/ref=cm_cr_othr_d_show_all_btm?ie=UTF8&amp;reviewerType=all_reviews&amp;sortBy=recent&amp;pageNumber=14"/>
  </r>
  <r>
    <s v="2022.12.08"/>
    <s v="Amazon(US)"/>
    <x v="6"/>
    <x v="6"/>
    <s v="Kindle Customer"/>
    <s v="2021.10.14"/>
    <s v="5"/>
    <s v="Very easy to install"/>
    <s v="It is comfortable to sit on. I like being able to change settings to adjust for my comfort."/>
    <s v=""/>
    <s v="http://www.amazon.co.com/product-reviews/B08S473TPS/ref=cm_cr_othr_d_show_all_btm?ie=UTF8&amp;reviewerType=all_reviews&amp;sortBy=recent&amp;pageNumber=24"/>
  </r>
  <r>
    <s v="2022.12.08"/>
    <s v="Amazon(US)"/>
    <x v="6"/>
    <x v="6"/>
    <s v="DC"/>
    <s v="2021.10.14"/>
    <s v="5"/>
    <s v="Nice and Clean!"/>
    <s v="A great buy for anyone who appreciates a clean butt! I first used a bidet in Japan and it is a life changer!"/>
    <s v=""/>
    <s v="http://www.amazon.co.com/product-reviews/B08S473TPS/ref=cm_cr_othr_d_show_all_btm?ie=UTF8&amp;reviewerType=all_reviews&amp;sortBy=recent&amp;pageNumber=24"/>
  </r>
  <r>
    <s v="2022.12.08"/>
    <s v="Amazon(US)"/>
    <x v="6"/>
    <x v="6"/>
    <s v="Nicky Linneman"/>
    <s v="2021.10.14"/>
    <s v="5"/>
    <s v="A nice addition"/>
    <s v="It is a well thought out product that delivers everything promised. Installation was fairly simple. There is a learning curve on how to best use the washlet. Instructions are not well written and the remote has a lot of functions to learn. We are pleased with this product."/>
    <s v=""/>
    <s v="http://www.amazon.co.com/product-reviews/B08S473TPS/ref=cm_cr_othr_d_show_all_btm?ie=UTF8&amp;reviewerType=all_reviews&amp;sortBy=recent&amp;pageNumber=24"/>
  </r>
  <r>
    <s v="2022.12.08"/>
    <s v="Amazon(US)"/>
    <x v="9"/>
    <x v="9"/>
    <s v="/EXAMINER"/>
    <s v="2021.10.14"/>
    <s v="5"/>
    <s v="Have some self-respect"/>
    <s v="... and purchase the TOTO C2 (or any of Toto's electronic bidets) for yourself and your family. We have one TOTO C200 WASHLET and BioBidet Slim Two, but after the BioBidet hinge broke 3 times, I swore I'd never go back to having such a bad experience and chose the updated C2 WASHLET by TOTO which I knew would not fail as a trusted name in the industry._x000a__x000a_Aside from the heat controlled cleaning, drying, and seating, the thing that amazes me the most are the details:_x000a__x000a_- patented water aeration definitely cleans more effectively (and gently) than the non-aerated streams from other brands_x000a__x000a_- deodorizer does not mask bad odors, instead it effectively reduces/completely eliminates them via an extractor fan that forces the air from the bowl through the removable activated charcoal filter. This is a great feature for a full house or multi-roommate situation and eliminates wait time after each use._x000a__x000a_When I first read about the deodorizing feature, I thought it was a gimmick, but alas, it actually works and it's quite impressive. After using my first TOTO C200 and now this updated C2 model, the feature is an absolute deal breaker for me in a house with multiple people. This simple technology alone should be a basic feature on all toilets and bidets! I no longer have to use the noisy bathroom fan, aerosol sprays, expensive candles, or light matches to cover odors -- the C2 takes care of it for me when I get up from the seat. There is also a button to manually activate the extractor while in situ. This feature is amazingly effective -- I always thought activated charcoal was such hype but it really does eliminate foul odors on the spot._x000a__x000a_Musk and Bezos take note: SpaceX and Blue Origin should reach out to TOTO for a collaboration to design a highly compact integrated commode with deodorizing and waste storage for future spacecraft designs. Today, New York Times reported that the Dragon capsule toilet is temporarily offline and astronauts had to wear diapers while a solution is being developed. Diapers..._x000a__x000a_Bottom line: While I prefer BioBidet's seat construction quality (the plastic seems more rigid, dense, and capacitive), TOTO has more to offer in terms of its unique features such as the electrolyzed eWater and its renowned soft closing lid, which NEVER breaks like the other brands. If TOTO's seats were capacitive as it is on the BioBidet's Slim Two (versus a weight triggered switch as it is on the WASHLETs), it would be a perfect product. In any case, the C2 is a reasonably priced alternative to the other very expensive TOTO models on the market and one that will save you money, your health and substantially reduce water consumption and paper waste. No more unflushable wipes ever!"/>
    <s v=""/>
    <s v="http://www.amazon.co.com/product-reviews/B08S4646QQ/ref=cm_cr_othr_d_show_all_btm?ie=UTF8&amp;reviewerType=all_reviews&amp;sortBy=recent&amp;pageNumber=12"/>
  </r>
  <r>
    <s v="2022.12.08"/>
    <s v="Amazon(US)"/>
    <x v="2"/>
    <x v="2"/>
    <s v="Rob Rudowski"/>
    <s v="2021.10.14"/>
    <s v="5"/>
    <s v="aka the gut cleaner"/>
    <s v="Clean between the cheeks always, gets right up in there. Highly recommend - 5 star fosho"/>
    <s v=""/>
    <s v="http://www.amazon.co.com/product-reviews/B0B3L5TY9Z/ref=cm_cr_othr_d_show_all_btm?ie=UTF8&amp;reviewerType=all_reviews&amp;sortBy=recent&amp;pageNumber=30"/>
  </r>
  <r>
    <s v="2022.12.08"/>
    <s v="Amazon(US)"/>
    <x v="12"/>
    <x v="12"/>
    <s v="ShaolinAbbot01"/>
    <s v="2021.10.14"/>
    <s v="5"/>
    <s v="Great Product - I'm Sold"/>
    <s v="I got turned on to the small $30 attachment bidets and this is like THE DREAM upgrade. The diversity and range of functions and thought put into the engineering and design is really impressive. The seat and water are consistently warm, the positioning is fully adjustable, the drying feature gets REALLY hot on the highest setting so plenty of power there. I do have to say the ability for the unit to deodorize works extremely well. It has a built in fan to force air through a carbon filter and it definitely works. I would buy this for any friend or family member just because they are that good and impressive. Super happy with this purchase and I hope it stands the test of time."/>
    <s v=""/>
    <s v="http://www.amazon.co.com/product-reviews/B078H89R6R/ref=cm_cr_othr_d_show_all_btm?ie=UTF8&amp;reviewerType=all_reviews&amp;sortBy=recent&amp;pageNumber=7"/>
  </r>
  <r>
    <s v="2022.12.08"/>
    <s v="Amazon(US)"/>
    <x v="12"/>
    <x v="12"/>
    <s v="David H."/>
    <s v="2021.10.14"/>
    <s v="5"/>
    <s v="It is the best."/>
    <s v="Installed in our en-suite and has changed our life. Very healthy. We now need 5 more."/>
    <s v=""/>
    <s v="http://www.amazon.co.com/product-reviews/B078H89R6R/ref=cm_cr_othr_d_show_all_btm?ie=UTF8&amp;reviewerType=all_reviews&amp;sortBy=recent&amp;pageNumber=7"/>
  </r>
  <r>
    <s v="2022.12.08"/>
    <s v="Amazon(US)"/>
    <x v="1"/>
    <x v="1"/>
    <s v="Stonebreaker"/>
    <s v="2021.10.14"/>
    <s v="4"/>
    <s v="Works as advertised. 8 out of 10."/>
    <s v="Overall, works as claimed. There were a few issues, none of them deal breakers:_x000a_1) Although the spray is heated, that first half second of water squirts cold._x000a_2) The spray wand needs to have more range of motion. I have to lean forward and back to get complete coverage._x000a_3) The remote needs a backlight and lighted buttons. You eventually learn where everything is, but lights would be nice. The remote looks like it was designed around 1985."/>
    <s v=""/>
    <s v="http://www.amazon.co.com/product-reviews/B0167JC6IQ/ref=cm_cr_othr_d_show_all_btm?ie=UTF8&amp;reviewerType=all_reviews&amp;sortBy=recent&amp;pageNumber=17"/>
  </r>
  <r>
    <s v="2022.12.08"/>
    <s v="Amazon(US)"/>
    <x v="11"/>
    <x v="11"/>
    <s v="J"/>
    <s v="2021.10.14"/>
    <s v="2"/>
    <s v="Toilet seat broke and heater stays on"/>
    <s v="The heater of the toilet seat almost always remains on even after deselecting the option on the controller. Have to unplug it for the heater to turn off. The seat also won’t remain in the upward position, so always remains up. I’d go with a different brand next time."/>
    <s v=""/>
    <s v="http://www.amazon.co.com/product-reviews/B084TBCG7S/ref=cm_cr_othr_d_show_all_btm?ie=UTF8&amp;reviewerType=all_reviews&amp;sortBy=recent&amp;pageNumber=12"/>
  </r>
  <r>
    <s v="2022.12.08"/>
    <s v="Amazon(US)"/>
    <x v="11"/>
    <x v="11"/>
    <s v="Eelke Folmer"/>
    <s v="2021.10.13"/>
    <s v="1"/>
    <s v="terrible quality and unreliable."/>
    <s v="The remote just doesn't work or is incredibly finicky. Contacted Brondell's customer service immediately but they told me the warranty didn't apply to the remote? Anyway the seat has a life of its own and the seat doesn't stay warm and it constantly goes into eco mode etc. Had an older Brondell's seat that worked fine until it started leaking (this is a known problem YouTube it). I'm very disappointed in this particular model and will definitely switch to a more reliable brand. The seat works but is cold when I sit on it then warms up and I just use the buttons on the side (and they way they are placed is not intuitive at all if you know what I mean)._x000a_Update: the seat is already cracking and no one in this household weighs more than 180."/>
    <s v=""/>
    <s v="http://www.amazon.co.com/product-reviews/B084TBCG7S/ref=cm_cr_othr_d_show_all_btm?ie=UTF8&amp;reviewerType=all_reviews&amp;sortBy=recent&amp;pageNumber=12"/>
  </r>
  <r>
    <s v="2022.12.08"/>
    <s v="Amazon(US)"/>
    <x v="4"/>
    <x v="4"/>
    <s v="Tracy L Lee"/>
    <s v="2021.10.13"/>
    <s v="3"/>
    <s v=""/>
    <s v="After purchasing this, I was thrilled with how easy it was to install and we have been so thrilled with how it functions, which is why I am so disappointed in how cheap the hardware is._x000a__x000a_The first coupler broke after 7 months when I ran my hand across it to see if the condensation was a leak and the coupler fell off. Now, when having to change the seal on the toilet, the T- coupler broke._x000a__x000a_The customer service is excellent, so I didn't post anything after the first one broke... but after the second one, I had to share."/>
    <s v=""/>
    <s v="http://www.amazon.co.com/product-reviews/B007HIKQCK/ref=cm_cr_othr_d_show_all_btm?ie=UTF8&amp;reviewerType=all_reviews&amp;sortBy=recent&amp;pageNumber=224"/>
  </r>
  <r>
    <s v="2022.12.08"/>
    <s v="Amazon(US)"/>
    <x v="4"/>
    <x v="4"/>
    <s v="troyboy"/>
    <s v="2021.10.13"/>
    <s v="2"/>
    <s v="not the best choice"/>
    <s v="Besides running out of warm water before the chosen cycle ends, and always feeling just a tiny bit loose (wiggled), this product worked well for 22 months, then no water, it seemed to want to work, but no water, tried everything reccomended by biobidet. So to repair they want $ 119. + shipping handling. So it cost almost $200 for a repair. If they can't fix you are out of luck. I bought a new unit for $219.00 on sale on Amazon, got a better, smaller, quieter, more option unit that does have continuous hot water. pass on this one, there are better less expensive brands available. I even used hard water filters, and water isn't that hard. the new ones with continuous hot water will last longer, with less electric bill because they don't run constantly keeping tank warm. better design elsewhere."/>
    <s v=""/>
    <s v="http://www.amazon.co.com/product-reviews/B007HIKQCK/ref=cm_cr_othr_d_show_all_btm?ie=UTF8&amp;reviewerType=all_reviews&amp;sortBy=recent&amp;pageNumber=14"/>
  </r>
  <r>
    <s v="2022.12.08"/>
    <s v="Amazon(US)"/>
    <x v="6"/>
    <x v="6"/>
    <s v="Christinexoxodillon"/>
    <s v="2021.10.13"/>
    <s v="3"/>
    <s v="decent"/>
    <s v="Decent"/>
    <s v=""/>
    <s v="http://www.amazon.co.com/product-reviews/B08S473TPS/ref=cm_cr_othr_d_show_all_btm?ie=UTF8&amp;reviewerType=all_reviews&amp;sortBy=recent&amp;pageNumber=24"/>
  </r>
  <r>
    <s v="2022.12.08"/>
    <s v="Amazon(US)"/>
    <x v="10"/>
    <x v="10"/>
    <s v="Teri Weeks"/>
    <s v="2021.10.13"/>
    <s v="5"/>
    <s v="Best investment ever made."/>
    <s v="I love that you can have 2 user settings. Very easy instàll."/>
    <s v=""/>
    <s v="http://www.amazon.co.com/product-reviews/B06Y32FG2N/ref=cm_cr_othr_d_show_all_btm?ie=UTF8&amp;reviewerType=all_reviews&amp;sortBy=recent&amp;pageNumber=9"/>
  </r>
  <r>
    <s v="2022.12.08"/>
    <s v="Amazon(US)"/>
    <x v="0"/>
    <x v="0"/>
    <s v="D. Vaudo"/>
    <s v="2021.10.13"/>
    <s v="4"/>
    <s v="It works!"/>
    <s v="The above pieces/parts came with the Tushy but no where in the instructions does it say what to do with them._x000a_What are they for?"/>
    <s v=""/>
    <s v="http://www.amazon.co.com/product-reviews/B07H5TBZJT/ref=cm_cr_othr_d_show_all_btm?ie=UTF8&amp;reviewerType=all_reviews&amp;sortBy=recent&amp;pageNumber=40"/>
  </r>
  <r>
    <s v="2022.12.08"/>
    <s v="Amazon(US)"/>
    <x v="2"/>
    <x v="2"/>
    <s v="Ezio Ambrosetti"/>
    <s v="2021.10.13"/>
    <s v="5"/>
    <s v="Easy to install toilet addition"/>
    <s v="A very easy to install addition to your toilet, to facilitate cleaning your business off your undercarriage. Easy to use and effective!"/>
    <s v=""/>
    <s v="http://www.amazon.co.com/product-reviews/B0B3L5TY9Z/ref=cm_cr_othr_d_show_all_btm?ie=UTF8&amp;reviewerType=all_reviews&amp;sortBy=recent&amp;pageNumber=30"/>
  </r>
  <r>
    <s v="2022.12.08"/>
    <s v="Amazon(US)"/>
    <x v="1"/>
    <x v="1"/>
    <s v="TechnoMan"/>
    <s v="2021.10.13"/>
    <s v="5"/>
    <s v="Great bidet seat with the key bases covered"/>
    <s v="The bidet was easy to install and works well. Has adequate hot water supply. The automatic night lights is a huge bonus. The seat stays warm. Also the automatic power saving mode works well and reduces standby power._x000a__x000a_The feature I miss is the oscillating and pulsing streams which is available in the Toto bidet seat. Another feature which I wish the bidet seat had is a wand cleaning setting which would be really useful for disinfection and improve hygiene."/>
    <s v=""/>
    <s v="http://www.amazon.co.com/product-reviews/B0167JC6IQ/ref=cm_cr_othr_d_show_all_btm?ie=UTF8&amp;reviewerType=all_reviews&amp;sortBy=recent&amp;pageNumber=17"/>
  </r>
  <r>
    <s v="2022.12.08"/>
    <s v="Amazon(US)"/>
    <x v="1"/>
    <x v="1"/>
    <s v="Randy"/>
    <s v="2021.10.13"/>
    <s v="4"/>
    <s v="Great"/>
    <s v="Worked great but after 3 weeks the self cleaning when you first sit down stopped working."/>
    <s v=""/>
    <s v="http://www.amazon.co.com/product-reviews/B0167JC6IQ/ref=cm_cr_othr_d_show_all_btm?ie=UTF8&amp;reviewerType=all_reviews&amp;sortBy=recent&amp;pageNumber=17"/>
  </r>
  <r>
    <s v="2022.12.08"/>
    <s v="Amazon(US)"/>
    <x v="11"/>
    <x v="11"/>
    <s v="Dane"/>
    <s v="2021.10.13"/>
    <s v="1"/>
    <s v="Doesn't fit on toilet as advertised"/>
    <s v="Couldn't get it to fit on my toilet. Technically it was &quot;on&quot; but the front of the seat protruded well over the bowl. Good luck going &quot;number one&quot; while sitting. Where it says it needs greater or equal to 1 1/2 inches between the tank and the bolts(see photo)...that's a lie. It needs to be more like 3.5 to 4 inches."/>
    <s v=""/>
    <s v="http://www.amazon.co.com/product-reviews/B084TBCG7S/ref=cm_cr_othr_d_show_all_btm?ie=UTF8&amp;reviewerType=all_reviews&amp;sortBy=recent&amp;pageNumber=13"/>
  </r>
  <r>
    <s v="2022.12.08"/>
    <s v="Amazon(US)"/>
    <x v="4"/>
    <x v="4"/>
    <s v="mcg"/>
    <s v="2021.10.12"/>
    <s v="5"/>
    <s v="This is the second one I bought"/>
    <s v="In a few years, a house without these will seem primitive. You might as well use an outhouse when you go to a bathroom without this. I guarantee that when you install this, you will make use of it nearly every day. I cannot go back."/>
    <s v=""/>
    <s v="http://www.amazon.co.com/product-reviews/B007HIKQCK/ref=cm_cr_othr_d_show_all_btm?ie=UTF8&amp;reviewerType=all_reviews&amp;sortBy=recent&amp;pageNumber=14"/>
  </r>
  <r>
    <s v="2022.12.08"/>
    <s v="Amazon(US)"/>
    <x v="5"/>
    <x v="5"/>
    <s v="P. Stenzel"/>
    <s v="2021.10.12"/>
    <s v="3"/>
    <s v="You need a ground fault plug which most toilet rooms don't have"/>
    <s v="Almost one year old and I Love my Bio Bidet Bliss BB2000. I don't have any to compare it to because I've never owned or used one before. Reviews are what led me to buy this one. My only complaint would be the elongated seat, it's not elongated much at all and doesn't fit the length of my toilet it is about a 1 1/2&quot; short"/>
    <s v=""/>
    <s v="http://www.amazon.co.com/product-reviews/B0876G8FDP/ref=cm_cr_othr_d_show_all_btm?ie=UTF8&amp;reviewerType=all_reviews&amp;sortBy=recent&amp;pageNumber=20"/>
  </r>
  <r>
    <s v="2022.12.08"/>
    <s v="Amazon(US)"/>
    <x v="5"/>
    <x v="5"/>
    <s v="Mark"/>
    <s v="2021.10.12"/>
    <s v="2"/>
    <s v="Lasted 12 months"/>
    <s v="Lasted 12 months and they want $180 plus shipping to repair. Going to go with another brand."/>
    <s v=""/>
    <s v="http://www.amazon.co.com/product-reviews/B0876G8FDP/ref=cm_cr_othr_d_show_all_btm?ie=UTF8&amp;reviewerType=all_reviews&amp;sortBy=recent&amp;pageNumber=20"/>
  </r>
  <r>
    <s v="2022.12.08"/>
    <s v="Amazon(US)"/>
    <x v="0"/>
    <x v="0"/>
    <s v="A Jordan"/>
    <s v="2021.10.12"/>
    <s v="5"/>
    <s v="I will never go another period without one"/>
    <s v="I have never had a more hygienic experience on the toilet. I'm never going another period without my Tushy."/>
    <s v=""/>
    <s v="http://www.amazon.co.com/product-reviews/B07H5TBZJT/ref=cm_cr_othr_d_show_all_btm?ie=UTF8&amp;reviewerType=all_reviews&amp;sortBy=recent&amp;pageNumber=40"/>
  </r>
  <r>
    <s v="2022.12.08"/>
    <s v="Amazon(US)"/>
    <x v="14"/>
    <x v="14"/>
    <s v="Mark D Bivings"/>
    <s v="2021.10.11"/>
    <s v="5"/>
    <s v="Amazing!"/>
    <s v="I had the chance to actually try one of these out before I bought. Totally convinced it was worth the price and happy as can be I bought it! Loads of options to adjust to your own comfort level. My only complaint is the writing on the remote. (I have to keep readers in the restroom now!) 🤣"/>
    <s v=""/>
    <s v="http://www.amazon.co.com/product-reviews/B074ML6THR/ref=cm_cr_othr_d_show_all_btm?ie=UTF8&amp;reviewerType=all_reviews&amp;sortBy=recent&amp;pageNumber=5"/>
  </r>
  <r>
    <s v="2022.12.08"/>
    <s v="Amazon(US)"/>
    <x v="4"/>
    <x v="4"/>
    <s v="Oso Blanco"/>
    <s v="2021.10.10"/>
    <s v="3"/>
    <s v="Need lights for all functions not just two !"/>
    <s v="Cold water and can’t see control buttons in the dark."/>
    <s v=""/>
    <s v="http://www.amazon.co.com/product-reviews/B007HIKQCK/ref=cm_cr_othr_d_show_all_btm?ie=UTF8&amp;reviewerType=all_reviews&amp;sortBy=recent&amp;pageNumber=14"/>
  </r>
  <r>
    <s v="2022.12.08"/>
    <s v="Amazon(US)"/>
    <x v="0"/>
    <x v="0"/>
    <s v="MRM"/>
    <s v="2021.10.10"/>
    <s v="1"/>
    <s v="Don't believe their claims"/>
    <s v="They promise a no risk 60 day guarantee and that no plumbing is required. Not true. I tried to return unopened/unused product because once we read the instructions it was more complicated than they say. They refused to accept a return or credit my card because they don't guarantee products on sale. Their prices are ALWAYS on sale so they get around the risk free 60 day guarantee by lying. Terrible company terrible product"/>
    <s v=""/>
    <s v="http://www.amazon.co.com/product-reviews/B07H5TBZJT/ref=cm_cr_othr_d_show_all_btm?ie=UTF8&amp;reviewerType=all_reviews&amp;sortBy=recent&amp;pageNumber=40"/>
  </r>
  <r>
    <s v="2022.12.08"/>
    <s v="Amazon(US)"/>
    <x v="6"/>
    <x v="6"/>
    <s v="A. Oertel"/>
    <s v="2021.10.09"/>
    <s v="5"/>
    <s v="Easy Installation, FANTASTIC product"/>
    <s v="Installing the unit is a snap, so long as you have basic plumbing skills, but if you are afraid to take off the lid of the toilet tank or change a flapper valve, you better get some assistance. For most people the most vexing part will be putting in an electrical outlet this close to the toilet. However, I had a towel heater just above the toilet so running a short extension down close to the toilet was no big deal. But again, if you've never put in an electrical box and outlet, you better get some help. Once that was done, the actual washlet installation took about an hour, counting the plumbing connections, laying out all the parts and deciphering the remote control. The heated seat is the height of luxury. And while that first splash on your bum is a bit of a shock, the warm air drying you off is easy to get used to. We will be installing another one of these in the upstairs bathroom as soon as we get some other remodeling projects complete."/>
    <s v=""/>
    <s v="http://www.amazon.co.com/product-reviews/B08S473TPS/ref=cm_cr_othr_d_show_all_btm?ie=UTF8&amp;reviewerType=all_reviews&amp;sortBy=recent&amp;pageNumber=24"/>
  </r>
  <r>
    <s v="2022.12.08"/>
    <s v="Amazon(US)"/>
    <x v="6"/>
    <x v="6"/>
    <s v="Kenneth"/>
    <s v="2021.10.09"/>
    <s v="5"/>
    <s v="BMs are now BMmmhmms"/>
    <s v="Very simple install. The hardest part of the install was daisy chaining an outlet from a gfci on the adjacent wall. If you don’t have an outlet or know how, I suggest you have it done professionally. Otherwise it’s very straight forward._x000a_First impression:I can only speak from the perspective of a formerly naive and innocent backside. The warmth of the seat was nothing less than delectable. It’s aim was frighteningly accurate. Uncanny even. The default power was surprising vigorous. It immediately overpowered me. I struggled to read the directions and take control of this beast as it robbed me of my innocence while simultaneously and unapologetically removing years off ass tartar from my colon. Fortunately, I recovered quickly. Recomposing myself, I pressed the dry button. The dryer kicked into action and a warm breath of fresh air began to sooth my still traumatized anus. I’m not ashamed to say this wonderful machine may have caused me to have my first freshly sanitized assgasm."/>
    <s v=""/>
    <s v="http://www.amazon.co.com/product-reviews/B08S473TPS/ref=cm_cr_othr_d_show_all_btm?ie=UTF8&amp;reviewerType=all_reviews&amp;sortBy=recent&amp;pageNumber=24"/>
  </r>
  <r>
    <s v="2022.12.08"/>
    <s v="Amazon(US)"/>
    <x v="10"/>
    <x v="10"/>
    <s v="Jim F."/>
    <s v="2021.10.09"/>
    <s v="3"/>
    <s v="Had to return"/>
    <s v="This unit significantly reduced opening making it uncomfortable for a male. The working part of it is positioned behind ... crowding you forward a good 3-4&quot;."/>
    <s v=""/>
    <s v="http://www.amazon.co.com/product-reviews/B06Y32FG2N/ref=cm_cr_othr_d_show_all_btm?ie=UTF8&amp;reviewerType=all_reviews&amp;sortBy=recent&amp;pageNumber=10"/>
  </r>
  <r>
    <s v="2022.12.08"/>
    <s v="Amazon(US)"/>
    <x v="4"/>
    <x v="4"/>
    <s v="Logan McCaughan"/>
    <s v="2021.10.08"/>
    <s v="5"/>
    <s v="Never been cleaner"/>
    <s v="We were so excited to upgrade our bidet to Biobidet! The heated water and dryer makes it a true luxury. Easy installation and easy to use. Overall we love it."/>
    <s v=""/>
    <s v="http://www.amazon.co.com/product-reviews/B007HIKQCK/ref=cm_cr_othr_d_show_all_btm?ie=UTF8&amp;reviewerType=all_reviews&amp;sortBy=recent&amp;pageNumber=14"/>
  </r>
  <r>
    <s v="2022.12.08"/>
    <s v="Amazon(US)"/>
    <x v="3"/>
    <x v="3"/>
    <s v="Tina"/>
    <s v="2021.10.08"/>
    <s v="4"/>
    <s v="Some very good features but not a tissue replacement"/>
    <s v="Got this for my very elderly mother, and truth be told, have been wanting one for a while. Installation was pretty easy, but I recommend watching YouTube videos as the instructions are a bit challenging. Mom loves the heated seat, and I love the deodorizer; both of these work great. The pre-mist does seem to help keep the bowl clean; will see how much it does with extended use. Hate that the screws/bolts and holes are metric, as in the US, one cannot find alternative parts. Had read that washlet/bidets support toilet seat risers, but cannot find bolts long enough in metric in the US. Called TotoUSA and they said this washlet is not recommended with risers. Other manufacturers are different and I might have gone there had I known. Ordered some bidet bumpers (haven’t arrived yet) to see if the added 1 inch might be sufficient, but the riser was 3 inches. Toto wants you to buy an expensive, floor-based riser that requires one to lift the entire toilet to place it under. We are seniors and one of the selling factors for Toto was easy, fast installation, and we wouldn’t need outside help. Also, don’t be swayed that this replaces toilet paper completely. Tried it with both my mother and myself, and one still needs some toilet paper. We had the water pressure on high and I tried all the options but still need paper. Wish the remote had labels on it, as the icons take a bit of studying to identify. Not sure Mom will ever figure it out and the elderly are a definite market for bidets; Toto, how about adding a simple 1-button, preprogrammed remote. The separate sheet is sure to get lost or damaged for long-term use. Another irritation is that programming for users only includes some options; I want to program a process where yes, the pressure, etc. is set, but also allows me with just one button to go from back, to front, to back, and keep the oscillation set, for a prespecified time…one button user program.Also, Toto really needs a YouTube video on how someone who has never used a bidet should use this, step-by-step. My rating is really closer to 3.5 than a 4."/>
    <s v=""/>
    <s v="http://www.amazon.co.com/product-reviews/B079WVTJMV/ref=cm_cr_othr_d_show_all_btm?ie=UTF8&amp;reviewerType=all_reviews&amp;sortBy=recent&amp;pageNumber=11"/>
  </r>
  <r>
    <s v="2022.12.08"/>
    <s v="Amazon(US)"/>
    <x v="0"/>
    <x v="0"/>
    <s v="Dr. Roger C. Gillis"/>
    <s v="2021.10.08"/>
    <s v="5"/>
    <s v="Cleanliness"/>
    <s v="Only brushing your teeth ranks above Tushy when it comes to hygiene &amp; cleanliness."/>
    <s v=""/>
    <s v="http://www.amazon.co.com/product-reviews/B07H5TBZJT/ref=cm_cr_othr_d_show_all_btm?ie=UTF8&amp;reviewerType=all_reviews&amp;sortBy=recent&amp;pageNumber=40"/>
  </r>
  <r>
    <s v="2022.12.08"/>
    <s v="Amazon(US)"/>
    <x v="6"/>
    <x v="6"/>
    <s v="Teresa"/>
    <s v="2021.10.08"/>
    <s v="5"/>
    <s v=""/>
    <s v="wonderful toileting experience!!! Must have!"/>
    <s v=""/>
    <s v="http://www.amazon.co.com/product-reviews/B08S473TPS/ref=cm_cr_othr_d_show_all_btm?ie=UTF8&amp;reviewerType=all_reviews&amp;sortBy=recent&amp;pageNumber=35"/>
  </r>
  <r>
    <s v="2022.12.08"/>
    <s v="Amazon(US)"/>
    <x v="2"/>
    <x v="2"/>
    <s v="Jerry in AZ"/>
    <s v="2021.10.08"/>
    <s v="3"/>
    <s v="Nice idea poor fit"/>
    <s v="I really enjoyed it for a year and half. Then I noticed a spot of mold at the edge where the unit sits on the toilet. I took it off and there was mold rust and crud. Not a lot but any is too much. It just doesn’t seal against the toilet and there will be crud build up over time. I miss it."/>
    <s v=""/>
    <s v="http://www.amazon.co.com/product-reviews/B0B3L5TY9Z/ref=cm_cr_othr_d_show_all_btm?ie=UTF8&amp;reviewerType=all_reviews&amp;sortBy=recent&amp;pageNumber=30"/>
  </r>
  <r>
    <s v="2022.12.08"/>
    <s v="Amazon(US)"/>
    <x v="5"/>
    <x v="5"/>
    <s v="Pawmail"/>
    <s v="2021.10.08"/>
    <s v="5"/>
    <s v=""/>
    <s v="Does a really good job, I bought it because of the Enima feature, not all have it. This is my third bidet from Bio-Bidet Good product The preheated and constant flow of warm water is fantastic."/>
    <s v=""/>
    <s v="http://www.amazon.co.com/product-reviews/B0876G8FDP/ref=cm_cr_othr_d_show_all_btm?ie=UTF8&amp;reviewerType=all_reviews&amp;sortBy=recent&amp;pageNumber=114"/>
  </r>
  <r>
    <s v="2022.12.08"/>
    <s v="Amazon(US)"/>
    <x v="2"/>
    <x v="2"/>
    <s v="VKS"/>
    <s v="2021.10.08"/>
    <s v="5"/>
    <s v="Everything they said it would be"/>
    <s v="Purchased to make things easier for my daughter following abdominal surgery. Easy to install and the instructions are hilarious. We're renovating our second bathroom and will buy a second unit because I will never go without a bidet again. This one is so simple to install and use, just stop overthinking it and get one."/>
    <s v=""/>
    <s v="http://www.amazon.co.com/product-reviews/B0B3L5TY9Z/ref=cm_cr_othr_d_show_all_btm?ie=UTF8&amp;reviewerType=all_reviews&amp;sortBy=recent&amp;pageNumber=30"/>
  </r>
  <r>
    <s v="2022.12.08"/>
    <s v="Amazon(US)"/>
    <x v="11"/>
    <x v="11"/>
    <s v="JNUNN"/>
    <s v="2021.10.07"/>
    <s v="5"/>
    <s v="First bidet, pleased with this one"/>
    <s v="Am ready for next TP shortage. This is our first bidet and we are pleased. Cleans well with little &quot;resipue&quot;_x000a_Heated seat will be nice esp this winter as well as heated water. Would think that someone with chronic diarrhea would benefit greatly with this as all that is necessary is to pat dry, If your water supply is hard plastic you will need to replace with flexible hose. You will also need some channel lock pliers to tighten the connections. Phill4:6-7"/>
    <s v=""/>
    <s v="http://www.amazon.co.com/product-reviews/B084TBCG7S/ref=cm_cr_othr_d_show_all_btm?ie=UTF8&amp;reviewerType=all_reviews&amp;sortBy=recent&amp;pageNumber=13"/>
  </r>
  <r>
    <s v="2022.12.08"/>
    <s v="Amazon(US)"/>
    <x v="6"/>
    <x v="6"/>
    <s v="Stephen F St.louis"/>
    <s v="2021.10.07"/>
    <s v="5"/>
    <s v="Love it!!"/>
    <s v="Life just wasn’t the same before the Toto! This model seems to have almost all the bells and whistles needed. Blow dryer, multiple spray types and lovely heated seat. Only thing I wish it had was lights to illuminate the bowl at night."/>
    <s v=""/>
    <s v="http://www.amazon.co.com/product-reviews/B08S473TPS/ref=cm_cr_othr_d_show_all_btm?ie=UTF8&amp;reviewerType=all_reviews&amp;sortBy=recent&amp;pageNumber=24"/>
  </r>
  <r>
    <s v="2022.12.08"/>
    <s v="Amazon(US)"/>
    <x v="2"/>
    <x v="2"/>
    <s v="Amazon Customer"/>
    <s v="2021.10.07"/>
    <s v="5"/>
    <s v="Booty Clean!"/>
    <s v="Cleanest booty's on the block. Enough said"/>
    <s v=""/>
    <s v="http://www.amazon.co.com/product-reviews/B0B3L5TY9Z/ref=cm_cr_othr_d_show_all_btm?ie=UTF8&amp;reviewerType=all_reviews&amp;sortBy=recent&amp;pageNumber=30"/>
  </r>
  <r>
    <s v="2022.12.08"/>
    <s v="Amazon(US)"/>
    <x v="11"/>
    <x v="11"/>
    <s v="Anna Hudson"/>
    <s v="2021.10.06"/>
    <s v="1"/>
    <s v="Horrible customer service"/>
    <s v="My boyfriend got this for me for Xmas. The cover broke at the turning points. It's still under warranty. We tried calling, they say email and they will call you. It's been emailing and calling for a few months now and no one will call us. It still does the job minus the cover. I am very disappointed in this product 😔"/>
    <s v=""/>
    <s v="http://www.amazon.co.com/product-reviews/B084TBCG7S/ref=cm_cr_othr_d_show_all_btm?ie=UTF8&amp;reviewerType=all_reviews&amp;sortBy=recent&amp;pageNumber=13"/>
  </r>
  <r>
    <s v="2022.12.08"/>
    <s v="Amazon(US)"/>
    <x v="11"/>
    <x v="11"/>
    <s v="J.R.CarneySr."/>
    <s v="2021.10.06"/>
    <s v="5"/>
    <s v="1st time user and I'm never going back to paper"/>
    <s v="My GI and General Surgeon both strongly suggested that I try this bidet, specifically for it's features. I have been using it and can say that it has kept me from having to have a pretty horrible ileostomy surgery and a lifetime of crap._x000a__x000a_The warm seat feature is nice to have late at night ofcourse along with the blue seat light that definitely helps you see in the dark. I love the ability to change nozzle positions on the fly and water temps as well. There is a deductible women's setting ofcourse with the forward nozzle that sprays from a slightly more forward to rear angle and with lighter pressure. Finally my favorite thing is being able to change the water pressure. I know I missed a lot but this bidet is worth every dollar, plain and simple!"/>
    <s v=""/>
    <s v="http://www.amazon.co.com/product-reviews/B084TBCG7S/ref=cm_cr_othr_d_show_all_btm?ie=UTF8&amp;reviewerType=all_reviews&amp;sortBy=recent&amp;pageNumber=13"/>
  </r>
  <r>
    <s v="2022.12.08"/>
    <s v="Amazon(US)"/>
    <x v="4"/>
    <x v="4"/>
    <s v="Bob"/>
    <s v="2021.10.06"/>
    <s v="1"/>
    <s v="Stopped heating water after a year"/>
    <s v="For a &gt; $300 product I’d expect this to work more than a year. Water no longer heats up all of a sudden. I recommend you stay away and find a better brand that will last."/>
    <s v=""/>
    <s v="http://www.amazon.co.com/product-reviews/B007HIKQCK/ref=cm_cr_othr_d_show_all_btm?ie=UTF8&amp;reviewerType=all_reviews&amp;sortBy=recent&amp;pageNumber=14"/>
  </r>
  <r>
    <s v="2022.12.08"/>
    <s v="Amazon(US)"/>
    <x v="4"/>
    <x v="4"/>
    <s v="Mark L."/>
    <s v="2021.10.06"/>
    <s v="4"/>
    <s v="New to the Bidet world"/>
    <s v="Pros:_x000a_- Install was easy, but needed teflon tape to prevent it from leaking._x000a_- Heated Seats work great_x000a_- Strong water pressure for cleaning_x000a__x000a_Cons_x000a_- Drying is cool not warm and very light, doesn't fully dry unless you are willing to sit there and scroll through IG for a while_x000a_- Would have preferred to see a metal connection on the toilet seat for the hose to attach vs plastic"/>
    <s v=""/>
    <s v="http://www.amazon.co.com/product-reviews/B007HIKQCK/ref=cm_cr_othr_d_show_all_btm?ie=UTF8&amp;reviewerType=all_reviews&amp;sortBy=recent&amp;pageNumber=14"/>
  </r>
  <r>
    <s v="2022.12.08"/>
    <s v="Amazon(US)"/>
    <x v="4"/>
    <x v="4"/>
    <s v="Karl R"/>
    <s v="2021.10.06"/>
    <s v="5"/>
    <s v="Excellent product!"/>
    <s v="Easy to install and works perfectly!"/>
    <s v=""/>
    <s v="http://www.amazon.co.com/product-reviews/B007HIKQCK/ref=cm_cr_othr_d_show_all_btm?ie=UTF8&amp;reviewerType=all_reviews&amp;sortBy=recent&amp;pageNumber=14"/>
  </r>
  <r>
    <s v="2022.12.08"/>
    <s v="Amazon(US)"/>
    <x v="9"/>
    <x v="9"/>
    <s v="KG"/>
    <s v="2021.10.06"/>
    <s v="4"/>
    <s v="Rubber offset under the seat is not right"/>
    <s v="By some reason, seat is not really flat and slightly tilted. To fill this gap, uneven height rubbers are used, but this height not quite right and makes rattle sounds due to gaps while I'm using. I wonder if vendor could fix this issue."/>
    <s v=""/>
    <s v="http://www.amazon.co.com/product-reviews/B08S4646QQ/ref=cm_cr_othr_d_show_all_btm?ie=UTF8&amp;reviewerType=all_reviews&amp;sortBy=recent&amp;pageNumber=12"/>
  </r>
  <r>
    <s v="2022.12.08"/>
    <s v="Amazon(US)"/>
    <x v="9"/>
    <x v="9"/>
    <s v="Curious Shopper"/>
    <s v="2021.10.06"/>
    <s v="2"/>
    <s v="Arrived with cracks in the back side of the seat"/>
    <s v="Seems like an awesome product, but too bad mine arrived today with big cracks in the side back seat. It also had some weird toothpaste cream dots on the mounting plate, plus the bottom of mounting plate seemed like it had a part with something sketched with black paint/marker._x000a__x000a_I’ve used bidets all my life, so I was really looking forward to upgrading my current manual bidet with this electric one, but alas, this is going to have to be returned because of the crack. It was just shipped on Toto box with plastic wrap: no bubble wrap or any kind of plastic bubbles to protect during shipping at all. The Toto team concurred Amazon should be able to have this item returned,"/>
    <s v=""/>
    <s v="http://www.amazon.co.com/product-reviews/B08S4646QQ/ref=cm_cr_othr_d_show_all_btm?ie=UTF8&amp;reviewerType=all_reviews&amp;sortBy=recent&amp;pageNumber=13"/>
  </r>
  <r>
    <s v="2022.12.08"/>
    <s v="Amazon(US)"/>
    <x v="11"/>
    <x v="11"/>
    <s v="William T. Miller"/>
    <s v="2021.10.05"/>
    <s v="4"/>
    <s v="A little disappointed with performance and controls"/>
    <s v="I find that I usually have to use toilet paper after washing, either because the dryer doesn't do a very good job or the spray doesn't clean very well. The dry has a flap that closes when not in use and lifts from the bottom when blowing. This tend to direct the air flow into the bowl and not the anus._x000a__x000a_At times the buttons on the remote are not very responsive. One time it took me 3 tries to end the a wash."/>
    <s v=""/>
    <s v="http://www.amazon.co.com/product-reviews/B084TBCG7S/ref=cm_cr_othr_d_show_all_btm?ie=UTF8&amp;reviewerType=all_reviews&amp;sortBy=recent&amp;pageNumber=13"/>
  </r>
  <r>
    <s v="2022.12.08"/>
    <s v="Amazon(US)"/>
    <x v="4"/>
    <x v="4"/>
    <s v="jim hegeduis"/>
    <s v="2021.10.05"/>
    <s v="5"/>
    <s v="Easy to install and use"/>
    <s v="I was surprised at the simplicity of installation. Equally surprised at how well it functions. Probably would have better for us if we had purchased the remote control model but the ease of use makes this model a good choice."/>
    <s v=""/>
    <s v="http://www.amazon.co.com/product-reviews/B007HIKQCK/ref=cm_cr_othr_d_show_all_btm?ie=UTF8&amp;reviewerType=all_reviews&amp;sortBy=recent&amp;pageNumber=14"/>
  </r>
  <r>
    <s v="2022.12.08"/>
    <s v="Amazon(US)"/>
    <x v="3"/>
    <x v="3"/>
    <s v="Joshua Banner"/>
    <s v="2021.10.05"/>
    <s v="3"/>
    <s v="Great product. Not a great tech dept."/>
    <s v="I splurged on this and was really glad I did so. The washlet worked great for six months. When we came back from vacation, it wasn't working at all. I changed the batteries, did a reset. Nothing. When I called customer support for help, the service person was very skeptical about my claims. I get it. He needs to determine if I'm legit. That's fine. Grill me. He finally decided to send me a new remote. More than a month later, I called back and was told the remote was on back order but to call back the next day to confirm. Today, a week later I called, this service person did not mention anything about a backorder but promised to get me an update asap. He gave me his name and extension number. I don't normally write reviews. Putting this up here in case somebody from Toto actually reads these things._x000a__x000a_I used to think Toto was a solid, quality company. I really do believe the remote will solve my troubles. It just shouldn't require the customer to call three times over a month and a half to communicate properly. I should have been notified within at least the first week of my initial call. This is yet another case of a piece of tech that we hope will make our lives more comfortable--just easier, and it only turns out to make life more complicated."/>
    <s v=""/>
    <s v="http://www.amazon.co.com/product-reviews/B079WVTJMV/ref=cm_cr_othr_d_show_all_btm?ie=UTF8&amp;reviewerType=all_reviews&amp;sortBy=recent&amp;pageNumber=11"/>
  </r>
  <r>
    <s v="2022.12.08"/>
    <s v="Amazon(US)"/>
    <x v="0"/>
    <x v="0"/>
    <s v="Santos’ Review"/>
    <s v="2021.10.05"/>
    <s v="4"/>
    <s v="A little pricey compare to other brands"/>
    <s v="a little pricey compare to other brands, the same brands will do the same for about half the price. Might have to return one because it does not fit the Kholer low profile toilet"/>
    <s v=""/>
    <s v="http://www.amazon.co.com/product-reviews/B07H5TBZJT/ref=cm_cr_othr_d_show_all_btm?ie=UTF8&amp;reviewerType=all_reviews&amp;sortBy=recent&amp;pageNumber=41"/>
  </r>
  <r>
    <s v="2022.12.08"/>
    <s v="Amazon(US)"/>
    <x v="5"/>
    <x v="5"/>
    <s v="Anthony C. Blackburn"/>
    <s v="2021.10.04"/>
    <s v="5"/>
    <s v="Can't go without ever again."/>
    <s v="This is my second purchase from BioBidet and while I was very happy with the lower cost model I needed an upgrade to the remote so that I could see the buttons better. These are easy to install as they provide all the fittings needed, etc. Took me less than 15 minutes and I was back in &quot;business&quot;. ;)_x000a__x000a_TIP: If you have never had or used one, even with the great dryers on these units you might still be a little wet. Plus, the dryer can take some time and it is much faster to finish up this way. We have a small basket with lightweight washcloths rolled up in them sitting on top of a small can that we drop the &quot;used&quot; washcloths into and then just wash them. I can't speak for the other bidets on the market but this one cleans me very well (I'm weigh almost 300 lbs) and the washcloth is clean every time I use it to help dry my bum."/>
    <s v=""/>
    <s v="http://www.amazon.co.com/product-reviews/B0876G8FDP/ref=cm_cr_othr_d_show_all_btm?ie=UTF8&amp;reviewerType=all_reviews&amp;sortBy=recent&amp;pageNumber=20"/>
  </r>
  <r>
    <s v="2022.12.08"/>
    <s v="Amazon(US)"/>
    <x v="5"/>
    <x v="5"/>
    <s v="Amazon Customer"/>
    <s v="2021.10.04"/>
    <s v="5"/>
    <s v="Super clean"/>
    <s v="Want to be super clean because quite frankly wiping with toilet paper you’re just spreading that mess around super happy does everything it says it’s going to do works flawlessly totally recommend"/>
    <s v=""/>
    <s v="http://www.amazon.co.com/product-reviews/B0876G8FDP/ref=cm_cr_othr_d_show_all_btm?ie=UTF8&amp;reviewerType=all_reviews&amp;sortBy=recent&amp;pageNumber=20"/>
  </r>
  <r>
    <s v="2022.12.08"/>
    <s v="Amazon(US)"/>
    <x v="4"/>
    <x v="4"/>
    <s v="Sharon"/>
    <s v="2021.10.04"/>
    <s v="5"/>
    <s v="Great product!"/>
    <s v="This is my second bioBidet because I liked the first one so much. What a convenience! And it pays for itself with the savings of not having to buy toilet paper. I decided to buy this product when COVOD started, and toilet paper was in short supply. I researched several before I chose bioBidet. An added benefit is that using water to cleanse is much gentler than wiping with paper. I loved it so much that I told all my family and friends about it. My daughter just bought one as did several friends. We are bioBidet fans now. We all send our rave reviews!"/>
    <s v=""/>
    <s v="http://www.amazon.co.com/product-reviews/B007HIKQCK/ref=cm_cr_othr_d_show_all_btm?ie=UTF8&amp;reviewerType=all_reviews&amp;sortBy=recent&amp;pageNumber=14"/>
  </r>
  <r>
    <s v="2022.12.08"/>
    <s v="Amazon(US)"/>
    <x v="6"/>
    <x v="6"/>
    <s v="Kindle Customer"/>
    <s v="2021.10.04"/>
    <s v="5"/>
    <s v="Fits perfectly on Kohler Betello"/>
    <s v="This is my first bidet seat. First impressions:_x000a_- It fits perfectly on Kohler Betello toilet! I was worried it would be too wide... it looks like they were designed for each other. You can move the seat forward/backward if necessary, but for the Betello the default (middle) position of the bracket was spot-on._x000a_- Installation was easy. The only difficulty was with tightening the bolts... instructions say to tighten &quot;all the way&quot;... seems like it took forever to get tight, and there's no definite stopping point! didn't want to overtighten it... so just got it snug and left it. If it gets loose later, it will be easy enough to fix. There are animated instructions for a mobile device using the &quot;bilt&quot; app. It would be good to use both the paper instructions and the app if you are detail-oriented and want to get it done right the first time... but it was easy._x000a_- The seat warmer is on by default. Living in South Florida... yeah not needed. Turned that feature off right away._x000a_- As others have noted, the warm water doesn't last forever. The tank holds about 1 minute of warm water, then you get whatever temperature is in the pipes. Depending on how long you want to use the water and where you live, this might be a deal breaker. For me, it's no big deal._x000a_- Some have complained about the connection T-fitting and needing another piece to make it work. This was not the case for me, the water line connections went together with no extra parts needed._x000a_- The remote is not hard to learn. The icons are fairly descriptive and the manual clearly explains what each function does. The magnetic wall bracket is genius._x000a_- Sitting position is... interesting. I guess this is the same with any bidet toilet seat, but it feels like I'm leaning forward. Not really a problem but took a couple of tries before I got used to it._x000a_- Effectiveness... So, this thing gets the job done. I have no other bidet seat to compare this to, but I am quite happy with the results._x000a_- If you are in the market, keep in mind the C5 is an upgraded version of the C200. There are fancier (and more expensive) models, and cheaper ones. Do your research and decide what you want. For me, the &quot;eWater+&quot; function and reduced height were important enough to get this model and not to go cheaper._x000a_- There is a &quot;Washlet+&quot; version of this bidet seat, it is only for Toto toilets that have the hole for the &quot;Washlet+&quot; wiring and plumbing (to help hide them). If you don't have a Toto toilet, you probably don't want the &quot;Washlet+&quot; version."/>
    <s v=""/>
    <s v="http://www.amazon.co.com/product-reviews/B08S473TPS/ref=cm_cr_othr_d_show_all_btm?ie=UTF8&amp;reviewerType=all_reviews&amp;sortBy=recent&amp;pageNumber=24"/>
  </r>
  <r>
    <s v="2022.12.08"/>
    <s v="Amazon(US)"/>
    <x v="0"/>
    <x v="0"/>
    <s v="Jacobs fam"/>
    <s v="2021.10.04"/>
    <s v="5"/>
    <s v="So I’ve bought like 6 of these for friends and for my home. Seriously a life changer"/>
    <s v="I won’t post a picture, you’re welcome. Buy this thing, for it will bring you closer to god."/>
    <s v=""/>
    <s v="http://www.amazon.co.com/product-reviews/B07H5TBZJT/ref=cm_cr_othr_d_show_all_btm?ie=UTF8&amp;reviewerType=all_reviews&amp;sortBy=recent&amp;pageNumber=41"/>
  </r>
  <r>
    <s v="2022.12.08"/>
    <s v="Amazon(US)"/>
    <x v="0"/>
    <x v="0"/>
    <s v="AmazonCrazy"/>
    <s v="2021.10.04"/>
    <s v="1"/>
    <s v="Overhyped"/>
    <s v="They do an amazing job marketing this product. However, the actual product leaves more wanting._x000a__x000a_Initially, the installation was fairly easy. However, dealing with the leaks took more time. In the end, I would say I spent overall an hour plus trying to deal with the leaks. In addition, it puts the toilet seat at an angle that is both unattractive and maybe less functional. This would not be an issue for me, if the product actually worked well._x000a__x000a_Why didn't not work well for me? The angle and the pressure. In the end (no pun intended), I felt like it did not do a good job cleaning. I have better results using moist wipes._x000a__x000a_In regard to the pressure, I thought it was maybe my plumbing. However when I got a different brand, Brondell integrated toilet and bidet, the pressure was definitely not because of my plumbing. I reviewed the Brondell on Amazon as well. I gave it a much better review than this one."/>
    <s v=""/>
    <s v="http://www.amazon.co.com/product-reviews/B07H5TBZJT/ref=cm_cr_othr_d_show_all_btm?ie=UTF8&amp;reviewerType=all_reviews&amp;sortBy=recent&amp;pageNumber=41"/>
  </r>
  <r>
    <s v="2022.12.08"/>
    <s v="Amazon(US)"/>
    <x v="2"/>
    <x v="2"/>
    <s v="Brian M."/>
    <s v="2021.10.04"/>
    <s v="5"/>
    <s v="Life changing"/>
    <s v="This thing will make your life better. I used to have to go poop, now I get to go poop._x000a__x000a_The installation is fairly easy, although the “how-to” video really undersells the physical aspect. I found myself needing some pliers to tighten the nuts enough so that water wouldn’t leak._x000a__x000a_Using the Tushy is really easy, but I would recommend you turn the dial VERY gently. That thing goes from “spout of water” to “slicing your anus with water pressure” real quick. Although maybe that’s just some kind of eccentricity with my water line or something._x000a__x000a_There’s no temperature control, so you are at the mercy of your water being cold. But I happen to like it, so not a problem for me._x000a__x000a_Overall, if you’re thinking about getting a bidet, do it. I haven’t tried any other brands, so I can’t compare, but I do very much like this model."/>
    <s v=""/>
    <s v="http://www.amazon.co.com/product-reviews/B0B3L5TY9Z/ref=cm_cr_othr_d_show_all_btm?ie=UTF8&amp;reviewerType=all_reviews&amp;sortBy=recent&amp;pageNumber=30"/>
  </r>
  <r>
    <s v="2022.12.08"/>
    <s v="Amazon(US)"/>
    <x v="5"/>
    <x v="5"/>
    <s v="Big Wave Dave"/>
    <s v="2021.10.03"/>
    <s v="3"/>
    <s v="Just okay"/>
    <s v="The drawbacks on this unit is that it is a slow process to get the water spray going. The dryer isn't efficient. Make sure to have a book or magazine available. It takes too long to get the job done."/>
    <s v=""/>
    <s v="http://www.amazon.co.com/product-reviews/B0876G8FDP/ref=cm_cr_othr_d_show_all_btm?ie=UTF8&amp;reviewerType=all_reviews&amp;sortBy=recent&amp;pageNumber=20"/>
  </r>
  <r>
    <s v="2022.12.08"/>
    <s v="Amazon(US)"/>
    <x v="0"/>
    <x v="0"/>
    <s v="Mark Mealo"/>
    <s v="2021.10.03"/>
    <s v="5"/>
    <s v="great product"/>
    <s v="slowly turn up water pressure and don't use to much water pressure otherwise it sprays on the side on the control panel otherwise love it ....."/>
    <s v=""/>
    <s v="http://www.amazon.co.com/product-reviews/B07H5TBZJT/ref=cm_cr_othr_d_show_all_btm?ie=UTF8&amp;reviewerType=all_reviews&amp;sortBy=recent&amp;pageNumber=41"/>
  </r>
  <r>
    <s v="2022.12.08"/>
    <s v="Amazon(US)"/>
    <x v="0"/>
    <x v="0"/>
    <s v="Amazon Customer"/>
    <s v="2021.10.02"/>
    <s v="3"/>
    <s v="Didn't fit"/>
    <s v="It required longer screws. Did not work with quick release seat."/>
    <s v=""/>
    <s v="http://www.amazon.co.com/product-reviews/B07H5TBZJT/ref=cm_cr_othr_d_show_all_btm?ie=UTF8&amp;reviewerType=all_reviews&amp;sortBy=recent&amp;pageNumber=41"/>
  </r>
  <r>
    <s v="2022.12.08"/>
    <s v="Amazon(US)"/>
    <x v="7"/>
    <x v="7"/>
    <s v="SusieQ"/>
    <s v="2021.10.01"/>
    <s v="4"/>
    <s v="Overall A Good Product"/>
    <s v="Cons of the BidetMate:_x000a_- noisy_x000a_- poor customer service (had a question while installing and the &quot;chat&quot; function on website didn't work and no other way to contact customer service for help/advice)_x000a_- uncomfortable seat_x000a_- battery door on remote control will not latch and falls off_x000a_- remote control not backlit so difficult to see in the dark_x000a__x000a_Pros:_x000a_- easy to install (once we worked through an issue - see &quot;con&quot; above about customer service)_x000a_- sufficient water pressure_x000a_- night light nice (and can be turned off during the day)_x000a_- nice warm toilet seat_x000a_- price was right"/>
    <s v=""/>
    <s v="http://www.amazon.co.com/product-reviews/B0BDBNKTL7/ref=cm_cr_othr_d_show_all_btm?ie=UTF8&amp;reviewerType=all_reviews&amp;sortBy=recent&amp;pageNumber=11"/>
  </r>
  <r>
    <s v="2022.12.08"/>
    <s v="Amazon(US)"/>
    <x v="5"/>
    <x v="5"/>
    <s v="Ella F. Milligan"/>
    <s v="2021.10.01"/>
    <s v="5"/>
    <s v="Easy and comforting."/>
    <s v="Everyone should have this in their bathroom."/>
    <s v=""/>
    <s v="http://www.amazon.co.com/product-reviews/B0876G8FDP/ref=cm_cr_othr_d_show_all_btm?ie=UTF8&amp;reviewerType=all_reviews&amp;sortBy=recent&amp;pageNumber=20"/>
  </r>
  <r>
    <s v="2022.12.08"/>
    <s v="Amazon(US)"/>
    <x v="6"/>
    <x v="6"/>
    <s v="lfb"/>
    <s v="2021.10.01"/>
    <s v="5"/>
    <s v="Best Purchase of 2021!"/>
    <s v="The Toto C5 Washlet is absolutely AWESOME!!! This is by far my most favorite purchase of 2021... Super easy to install (about 20 minutes for me) Super intuitive, Super comfortable, Absolutely the best!!!"/>
    <s v=""/>
    <s v="http://www.amazon.co.com/product-reviews/B08S473TPS/ref=cm_cr_othr_d_show_all_btm?ie=UTF8&amp;reviewerType=all_reviews&amp;sortBy=recent&amp;pageNumber=24"/>
  </r>
  <r>
    <s v="2022.12.08"/>
    <s v="Amazon(US)"/>
    <x v="6"/>
    <x v="6"/>
    <s v="Amazon Customer"/>
    <s v="2021.10.01"/>
    <s v="3"/>
    <s v="Not revolutionary, but an upgrade from toilet paper"/>
    <s v="I had heard bidets were a much cleaner option and it seemed that toilet paper did seem to be an unoptimal solution for cleaning my rear so I went and splurged on a Toto bidet. The install wasn't bad, I did have to grease the rubber inserts that go into the seat. It fits on my toilet well, and the seat is more comfortable than my previous. I am still not sold on this being *that* much better than using toilet paper, especially for the cost, but overall I am happy with the purchase. This model keeps hot water for about 30 seconds (about all I need) and uses the Ewater+ to keep the nozzle clean. The spray is fairly comfortable but I still have to wipe after use to remove all waste."/>
    <s v=""/>
    <s v="http://www.amazon.co.com/product-reviews/B08S473TPS/ref=cm_cr_othr_d_show_all_btm?ie=UTF8&amp;reviewerType=all_reviews&amp;sortBy=recent&amp;pageNumber=24"/>
  </r>
  <r>
    <s v="2022.12.08"/>
    <s v="Amazon(US)"/>
    <x v="8"/>
    <x v="8"/>
    <s v="SusieQ"/>
    <s v="2021.10.01"/>
    <s v="4"/>
    <s v="Overall A Good Product"/>
    <s v="Cons of the BidetMate:_x000a_- noisy_x000a_- poor customer service (had a question while installing and the &quot;chat&quot; function on website didn't work and no other way to contact customer service for help/advice)_x000a_- uncomfortable seat_x000a_- battery door on remote control will not latch and falls off_x000a_- remote control not backlit so difficult to see in the dark_x000a__x000a_Pros:_x000a_- easy to install (once we worked through an issue - see &quot;con&quot; above about customer service)_x000a_- sufficient water pressure_x000a_- night light nice (and can be turned off during the day)_x000a_- nice warm toilet seat_x000a_- price was right"/>
    <s v=""/>
    <s v="http://www.amazon.co.com/product-reviews/B08FXVTL2L/ref=cm_cr_othr_d_show_all_btm?ie=UTF8&amp;reviewerType=all_reviews&amp;sortBy=recent&amp;pageNumber=11"/>
  </r>
  <r>
    <s v="2022.12.08"/>
    <s v="Amazon(US)"/>
    <x v="14"/>
    <x v="14"/>
    <s v="aquastatt"/>
    <s v="2021.10.01"/>
    <s v="5"/>
    <s v="It work’s"/>
    <s v="This is my second purchase of a bidet toilet seat .My first was a Toto which was nicer but also twice as expensive. I don’t regret buying this bidet seat . My only wish was that both my toilet and seat were elongated.I believe the extra room an elongated provides is a much better experience. If like me , you have a round front toilet . I would still recommend this purchase."/>
    <s v=""/>
    <s v="http://www.amazon.co.com/product-reviews/B074ML6THR/ref=cm_cr_othr_d_show_all_btm?ie=UTF8&amp;reviewerType=all_reviews&amp;sortBy=recent&amp;pageNumber=5"/>
  </r>
  <r>
    <s v="2022.12.08"/>
    <s v="Amazon(US)"/>
    <x v="9"/>
    <x v="9"/>
    <s v="Tmplknght"/>
    <s v="2021.10.01"/>
    <s v="5"/>
    <s v="Wish I had gotten one sooner"/>
    <s v="I bought a bidet to save on toilet paper. You still need to use toilet paper with bidets, but much less. Toto surpassed my expectations with its features and adjustability. The most important function is the heated water reservoir, which has four settings (high, medium, low, and off). The seat heater and drying fan have the same four settings, the water pressure has five settings (although there's a regular and soft mode so it's more like ten settings), and you can adjust the cleaning wand's position enough to accommodate a full-sized person like myself. The oscillating mode is especially... um, pleasant. Just get one of these, it'll save you in the long run."/>
    <s v=""/>
    <s v="http://www.amazon.co.com/product-reviews/B08S4646QQ/ref=cm_cr_othr_d_show_all_btm?ie=UTF8&amp;reviewerType=all_reviews&amp;sortBy=recent&amp;pageNumber=13"/>
  </r>
  <r>
    <s v="2022.12.08"/>
    <s v="Amazon(US)"/>
    <x v="3"/>
    <x v="3"/>
    <s v="Chrobrego"/>
    <s v="2021.10.01"/>
    <s v="5"/>
    <s v="Buy the K300. Spend the money."/>
    <s v="I had a cheap attachment bidet for a couple of years that did the job, but I wanted a better experience. I initially tried the Toto C2 with the tank and was happy with it, but I just didn't like the extra space needed to accommodate the tank. It made the seat a little uncomfortable for me and it looked odd. It also didn't have the remote because I thought a remote for a toilet was silly. Well...... learn from me. Just spend the ##$# money. The constant hot water on the K300 is WELL worth it. I also find it to be more comfortable and doesn't ride up nearly as high in the back so it looks fine in my bathroom. It actually looks like it came with the toilet instead of an attachment. I didn't want to spend the cash, but I'm glad that I did. As for the brand, it's the top top model in Japan and has sold millions. The Korean models are cheaper but I chose Toto because I knew I could rely on the build quality and when you go to the website -- they have a local customer service team that speaks English to handle your warranty issues (if you are unlucky enough to have any; I haven't so far.). I checked the website for several other brands with 'warranties', and you can't seem to reach anyone. Caveat Emptor (buyer beware.)"/>
    <s v=""/>
    <s v="http://www.amazon.co.com/product-reviews/B079WVTJMV/ref=cm_cr_othr_d_show_all_btm?ie=UTF8&amp;reviewerType=all_reviews&amp;sortBy=recent&amp;pageNumber=11"/>
  </r>
  <r>
    <s v="2022.12.08"/>
    <s v="Amazon(US)"/>
    <x v="0"/>
    <x v="0"/>
    <s v="Bobbi"/>
    <s v="2021.10.01"/>
    <s v="3"/>
    <s v="Hard to clean"/>
    <s v="Hard to clean and I wish we would have purchased one with warm water hookup"/>
    <s v=""/>
    <s v="http://www.amazon.co.com/product-reviews/B07H5TBZJT/ref=cm_cr_othr_d_show_all_btm?ie=UTF8&amp;reviewerType=all_reviews&amp;sortBy=recent&amp;pageNumber=41"/>
  </r>
  <r>
    <s v="2022.12.08"/>
    <s v="Amazon(US)"/>
    <x v="4"/>
    <x v="4"/>
    <s v="I. Cole"/>
    <s v="2021.09.30"/>
    <s v="5"/>
    <s v="Love it so much I hate to leave home"/>
    <s v="This was my second bidet so I could have one near the office on the second floor of my house. I thought it might be a difficult installation because of old plumbing but I installed it myself in about 20 minutes. I've had people tell me that they think it's weird sitting on a toilet seat that's warm, but that's one of the things I love about it. I absolutely hate cold toilet seats. Then there's the feeling of clean you don't get any other way than through a shower. I don't know how I lived more than 5 decades without a bidet. I will never go without again."/>
    <s v=""/>
    <s v="http://www.amazon.co.com/product-reviews/B007HIKQCK/ref=cm_cr_othr_d_show_all_btm?ie=UTF8&amp;reviewerType=all_reviews&amp;sortBy=recent&amp;pageNumber=15"/>
  </r>
  <r>
    <s v="2022.12.08"/>
    <s v="Amazon(US)"/>
    <x v="5"/>
    <x v="5"/>
    <s v="Amazon Customer"/>
    <s v="2021.09.30"/>
    <s v="5"/>
    <s v="Easy to install, easy to use"/>
    <s v="We bought this a few months ago to help us cut back on toilet paper use. It has been a game changer! We mounted the remote on the wall next to the toilet, plugged the bidet into an outlet nearby, and removed the old toilet seat / cover with this product. The water stream can be adjusted to be colder or warmer, and the stream can be moved more forward or more back, depending on your body type and what kind of expelling you did. I don't often use the fan included, but my spouse does, and he has turned out using almost no toilet paper in months. There's even a seat warmer that kicked in right when you sit down, to eliminate those middle-of-the-night cold seat shockers. Really glad we purchased this."/>
    <s v=""/>
    <s v="http://www.amazon.co.com/product-reviews/B0876G8FDP/ref=cm_cr_othr_d_show_all_btm?ie=UTF8&amp;reviewerType=all_reviews&amp;sortBy=recent&amp;pageNumber=20"/>
  </r>
  <r>
    <s v="2022.12.08"/>
    <s v="Amazon(US)"/>
    <x v="6"/>
    <x v="6"/>
    <s v="Tom Goodwin"/>
    <s v="2021.09.30"/>
    <s v="5"/>
    <s v="Well designed, very easy to install, works great!"/>
    <s v="Well designed, very easy to install, works great!"/>
    <s v=""/>
    <s v="http://www.amazon.co.com/product-reviews/B08S473TPS/ref=cm_cr_othr_d_show_all_btm?ie=UTF8&amp;reviewerType=all_reviews&amp;sortBy=recent&amp;pageNumber=25"/>
  </r>
  <r>
    <s v="2022.12.08"/>
    <s v="Amazon(US)"/>
    <x v="14"/>
    <x v="14"/>
    <s v="Wichita Shopper"/>
    <s v="2021.09.30"/>
    <s v="4"/>
    <s v="Very happy with this purchase."/>
    <s v="After reading a number of reviews I decided on this bidet as the best one for me. It has all the necessary features without being overloaded with unnecessary ones like motorized seat. It was reasonably priced, came well packaged, was easy to install and worked as I expected. I would purchase it again."/>
    <s v=""/>
    <s v="http://www.amazon.co.com/product-reviews/B074ML6THR/ref=cm_cr_othr_d_show_all_btm?ie=UTF8&amp;reviewerType=all_reviews&amp;sortBy=recent&amp;pageNumber=5"/>
  </r>
  <r>
    <s v="2022.12.08"/>
    <s v="Amazon(US)"/>
    <x v="9"/>
    <x v="9"/>
    <s v="Amazon Customer"/>
    <s v="2021.09.30"/>
    <s v="5"/>
    <s v="Life changing!"/>
    <s v="This thing is freakin awesome! Super easy to install. Definitely worth the money."/>
    <s v=""/>
    <s v="http://www.amazon.co.com/product-reviews/B08S4646QQ/ref=cm_cr_othr_d_show_all_btm?ie=UTF8&amp;reviewerType=all_reviews&amp;sortBy=recent&amp;pageNumber=13"/>
  </r>
  <r>
    <s v="2022.12.08"/>
    <s v="Amazon(US)"/>
    <x v="13"/>
    <x v="13"/>
    <s v="Outdors4sun"/>
    <s v="2021.09.30"/>
    <s v="1"/>
    <s v="My leg gets wet too?!"/>
    <s v="Not sure if it’s defective or not but we use the bidet feature water always sprays out between the seat and the bowl -but only on the left side. So it seems to work but we have to remember to remove clothing off of our left leg when using the seat to prevent water stains on our clothes and then we have to wipe the back of our left leg and ankle with toilet paper to dry when finished. Sure wish Toto had customer service assistance to help us figure this out. We would have returned ours as defective but we are busy and missed the return window._x000a__x000a_UPDATE. Contacted TOTO and sent our unit in for warranty repair. Turnaround was about 2 weeks. So far it works great. Very happy!"/>
    <s v=""/>
    <s v="http://www.amazon.co.com/product-reviews/B009IJ2N9U/ref=cm_cr_othr_d_show_all_btm?ie=UTF8&amp;reviewerType=all_reviews&amp;sortBy=recent&amp;pageNumber=1"/>
  </r>
  <r>
    <s v="2022.12.08"/>
    <s v="Amazon(US)"/>
    <x v="2"/>
    <x v="2"/>
    <s v="Jeffrey R"/>
    <s v="2021.09.30"/>
    <s v="3"/>
    <s v="Easy to install… low pressure self cleaning."/>
    <s v="I was excited to get this product, and have enjoyed using it. The self cleaning nozzle has very low pressure and often requires manual cleaning. I would opt for another brand if this is a concern."/>
    <s v=""/>
    <s v="http://www.amazon.co.com/product-reviews/B0B3L5TY9Z/ref=cm_cr_othr_d_show_all_btm?ie=UTF8&amp;reviewerType=all_reviews&amp;sortBy=recent&amp;pageNumber=30"/>
  </r>
  <r>
    <s v="2022.12.08"/>
    <s v="Amazon(US)"/>
    <x v="11"/>
    <x v="11"/>
    <s v="christy downing"/>
    <s v="2021.09.29"/>
    <s v="1"/>
    <s v="Did not hear back from customer service!!! Three attempts, no response in two weeks!"/>
    <s v="Remote control did not work. Unable to connect w/ customer service about this!"/>
    <s v=""/>
    <s v="http://www.amazon.co.com/product-reviews/B084TBCG7S/ref=cm_cr_othr_d_show_all_btm?ie=UTF8&amp;reviewerType=all_reviews&amp;sortBy=recent&amp;pageNumber=13"/>
  </r>
  <r>
    <s v="2022.12.08"/>
    <s v="Amazon(US)"/>
    <x v="10"/>
    <x v="10"/>
    <s v="Randy Bush"/>
    <s v="2021.09.29"/>
    <s v="5"/>
    <s v="Where have you been all my life."/>
    <s v="What a refreshing experience, this device was too easy to install. Works fantastically_x000a_I don’t know why I didn’t buy one sooner."/>
    <s v=""/>
    <s v="http://www.amazon.co.com/product-reviews/B06Y32FG2N/ref=cm_cr_othr_d_show_all_btm?ie=UTF8&amp;reviewerType=all_reviews&amp;sortBy=recent&amp;pageNumber=10"/>
  </r>
  <r>
    <s v="2022.12.08"/>
    <s v="Amazon(US)"/>
    <x v="2"/>
    <x v="2"/>
    <s v="AkronLogan"/>
    <s v="2021.09.29"/>
    <s v="5"/>
    <s v="What’s it is is what it is."/>
    <s v="Timed the products install by what it is and what it is used for and, yes it was rushed, it was installed easily. Since then I reach for knob ever time. Toilet paper is a thing of the past. It’s hard to adjust to using a normal toilet. The tushy saves time and heart ache. 100% vouch for it and soon I’ll have one in every bathroom."/>
    <s v=""/>
    <s v="http://www.amazon.co.com/product-reviews/B0B3L5TY9Z/ref=cm_cr_othr_d_show_all_btm?ie=UTF8&amp;reviewerType=all_reviews&amp;sortBy=recent&amp;pageNumber=31"/>
  </r>
  <r>
    <s v="2022.12.08"/>
    <s v="Amazon(US)"/>
    <x v="4"/>
    <x v="4"/>
    <s v="scot Richins"/>
    <s v="2021.09.28"/>
    <s v="5"/>
    <s v="Love my bidet"/>
    <s v="Love it! Easy to install"/>
    <s v=""/>
    <s v="http://www.amazon.co.com/product-reviews/B007HIKQCK/ref=cm_cr_othr_d_show_all_btm?ie=UTF8&amp;reviewerType=all_reviews&amp;sortBy=recent&amp;pageNumber=15"/>
  </r>
  <r>
    <s v="2022.12.08"/>
    <s v="Amazon(US)"/>
    <x v="5"/>
    <x v="5"/>
    <s v="Amazon Customer"/>
    <s v="2021.09.28"/>
    <s v="5"/>
    <s v="Great addition to our bathroom"/>
    <s v="Really enjoying our biobedet, it is so nice. A great addition to our bathroom."/>
    <s v=""/>
    <s v="http://www.amazon.co.com/product-reviews/B0876G8FDP/ref=cm_cr_othr_d_show_all_btm?ie=UTF8&amp;reviewerType=all_reviews&amp;sortBy=recent&amp;pageNumber=20"/>
  </r>
  <r>
    <s v="2022.12.08"/>
    <s v="Amazon(US)"/>
    <x v="6"/>
    <x v="6"/>
    <s v="Allan Campbell"/>
    <s v="2021.09.28"/>
    <s v="5"/>
    <s v="Be aware that the mounting hardware gives you some wiggle room to deviate from Toto spec."/>
    <s v="A note on installation: the specs say that 2&quot; is required between the seat bolt holes and the most forward part of the tank. My toilet is the Water Ridge one-piece sold at Costco. The measurement on that model is 1-½&quot;. However, by positioning the adjustable mounting hardware (provided with the Toto) at the most forward location available, the seat fit perfectly. There is no interference with the tank, and the bumpers on the lid line up with the front lip of the toilet. Everything about the installation is easy. The most work involved was adding a power outlet near the toilet."/>
    <s v=""/>
    <s v="http://www.amazon.co.com/product-reviews/B08S473TPS/ref=cm_cr_othr_d_show_all_btm?ie=UTF8&amp;reviewerType=all_reviews&amp;sortBy=recent&amp;pageNumber=25"/>
  </r>
  <r>
    <s v="2022.12.08"/>
    <s v="Amazon(US)"/>
    <x v="10"/>
    <x v="10"/>
    <s v="Kurt O."/>
    <s v="2021.09.28"/>
    <s v="3"/>
    <s v="Good luck getting customer support to help you."/>
    <s v="I installed this on a brand new top-of-the-line American standard toilet and it leaked immediately from the T valve connector, Brondell Provides a T rubber washer that does not work with most tank valves be prepared to go to the hardware store to find an O-ring that fits. I reached out to Brandon Customer Service and after 24 hours gave up and figured it out on my own."/>
    <s v=""/>
    <s v="http://www.amazon.co.com/product-reviews/B06Y32FG2N/ref=cm_cr_othr_d_show_all_btm?ie=UTF8&amp;reviewerType=all_reviews&amp;sortBy=recent&amp;pageNumber=10"/>
  </r>
  <r>
    <s v="2022.12.08"/>
    <s v="Amazon(US)"/>
    <x v="10"/>
    <x v="10"/>
    <s v="Geraldine R. Walker"/>
    <s v="2021.09.27"/>
    <s v="5"/>
    <s v="Fabulous buy. Should have bought this year's ago!"/>
    <s v="No complicated learning curve._x000a_Intuitive remote control, and very easy to use. Just love, love, love it. Had a more expensive bidet seat which was a pain in the... to use. Have I mentioned that I love, love, LOVE it? You will not regret getting one."/>
    <s v=""/>
    <s v="http://www.amazon.co.com/product-reviews/B06Y32FG2N/ref=cm_cr_othr_d_show_all_btm?ie=UTF8&amp;reviewerType=all_reviews&amp;sortBy=recent&amp;pageNumber=10"/>
  </r>
  <r>
    <s v="2022.12.08"/>
    <s v="Amazon(US)"/>
    <x v="3"/>
    <x v="3"/>
    <s v="miradu"/>
    <s v="2021.09.27"/>
    <s v="5"/>
    <s v="Complete upgrade from S300E"/>
    <s v="Toto refined almost every feature in this as compared to its previous version - the remote is much sleeker and easier to use, the seat is easier to clean, and the water and dryer are hotter, faster."/>
    <s v=""/>
    <s v="http://www.amazon.co.com/product-reviews/B079WVTJMV/ref=cm_cr_othr_d_show_all_btm?ie=UTF8&amp;reviewerType=all_reviews&amp;sortBy=recent&amp;pageNumber=11"/>
  </r>
  <r>
    <s v="2022.12.08"/>
    <s v="Amazon(US)"/>
    <x v="2"/>
    <x v="2"/>
    <s v="Amazon Customer"/>
    <s v="2021.09.27"/>
    <s v="5"/>
    <s v="Love it!"/>
    <s v="Installed quickly and easily. Easy to use, effective. Makes personal hygiene easier as we age and twisting and turning become more difficult. Cost savings on paper products. Less paper down drain has got to be easier on sewer system, plus it's environmentally conscious! I regret that I couldn't install the model with warm water and auto-drying, and will definitely upgrade to that model if/when I remodel bath and have access to electricity and hot water at commode."/>
    <s v=""/>
    <s v="http://www.amazon.co.com/product-reviews/B0B3L5TY9Z/ref=cm_cr_othr_d_show_all_btm?ie=UTF8&amp;reviewerType=all_reviews&amp;sortBy=recent&amp;pageNumber=31"/>
  </r>
  <r>
    <s v="2022.12.08"/>
    <s v="Amazon(US)"/>
    <x v="4"/>
    <x v="4"/>
    <s v="celery"/>
    <s v="2021.09.26"/>
    <s v="4"/>
    <s v="needed return it"/>
    <s v="the remote controller was not working well."/>
    <s v=""/>
    <s v="http://www.amazon.co.com/product-reviews/B007HIKQCK/ref=cm_cr_othr_d_show_all_btm?ie=UTF8&amp;reviewerType=all_reviews&amp;sortBy=recent&amp;pageNumber=15"/>
  </r>
  <r>
    <s v="2022.12.08"/>
    <s v="Amazon(US)"/>
    <x v="5"/>
    <x v="5"/>
    <s v="drummer"/>
    <s v="2021.09.26"/>
    <s v="5"/>
    <s v="Oh Geeez amazing even my husband Peter loves it thank you Great company"/>
    <s v="I have to say oh geezz what a pure pressure Tushy washer this is the best Tushy cleaning toilet i ever had in my life every day it's like a deep French massage thank you Bio Bidet"/>
    <s v=""/>
    <s v="http://www.amazon.co.com/product-reviews/B0876G8FDP/ref=cm_cr_othr_d_show_all_btm?ie=UTF8&amp;reviewerType=all_reviews&amp;sortBy=recent&amp;pageNumber=21"/>
  </r>
  <r>
    <s v="2022.12.08"/>
    <s v="Amazon(US)"/>
    <x v="2"/>
    <x v="2"/>
    <s v="Lhernana2j"/>
    <s v="2021.09.26"/>
    <s v="3"/>
    <s v="Doesn't last"/>
    <s v="Water gushes down the sides and now just sprays and splashes all over. Seems like the washers inside the squirter are not working. If anyone can solve this then great. If not then it's time for another brand."/>
    <s v=""/>
    <s v="http://www.amazon.co.com/product-reviews/B0B3L5TY9Z/ref=cm_cr_othr_d_show_all_btm?ie=UTF8&amp;reviewerType=all_reviews&amp;sortBy=recent&amp;pageNumber=31"/>
  </r>
  <r>
    <s v="2022.12.08"/>
    <s v="Amazon(US)"/>
    <x v="5"/>
    <x v="5"/>
    <s v="ClearChoice"/>
    <s v="2021.09.25"/>
    <s v="4"/>
    <s v="I like it. I recommend it. It’s worth the money."/>
    <s v="I like it._x000a_I bought three of them._x000a__x000a_Bio Bidet Bliss BB2000 Round_x000a_w/ remove control_x000a_w/ side control panel_x000a__x000a_What I like:_x000a_- beautiful design_x000a_- easy to install_x000a_- easy to adjust the water presure_x000a_- useful wireless remote_x000a_- heated seat_x000a_- nice blue night light_x000a_- votex wash_x000a_- pulsation massage_x000a_- enema function_x000a__x000a_What I don't like:_x000a_- bulkly; it takes way too much space_x000a_- the warm air dryer is off to one side_x000a_- you will still need toilet paper to dry off_x000a_- it's too noisy_x000a_- the seat is not comfortable_x000a_- the seat cover is a little fragile_x000a_- no water filter included_x000a_- it's a little expensive"/>
    <s v=""/>
    <s v="http://www.amazon.co.com/product-reviews/B0876G8FDP/ref=cm_cr_othr_d_show_all_btm?ie=UTF8&amp;reviewerType=all_reviews&amp;sortBy=recent&amp;pageNumber=21"/>
  </r>
  <r>
    <s v="2022.12.08"/>
    <s v="Amazon(US)"/>
    <x v="6"/>
    <x v="6"/>
    <s v="Lance Arthur"/>
    <s v="2021.09.25"/>
    <s v="5"/>
    <s v="This will change your life for the better"/>
    <s v="Expensive? Undeniably. Worth it? You bet your…derrière. Sitting on a warm seat is an amazing bathroom upgrade, but(t) if you’ve never used a bidet before, it will make you wonder why you wasted so much time on wads of paper you flush away instead of, you know, actually cleaning the dirty parts instead of wiping them. If you have trouble justifying the price, think about how much you’ll use it and imagine looking forward to your rest room time. And all your friends are gonna be so jealous!"/>
    <s v=""/>
    <s v="http://www.amazon.co.com/product-reviews/B08S473TPS/ref=cm_cr_othr_d_show_all_btm?ie=UTF8&amp;reviewerType=all_reviews&amp;sortBy=recent&amp;pageNumber=25"/>
  </r>
  <r>
    <s v="2022.12.08"/>
    <s v="Amazon(US)"/>
    <x v="6"/>
    <x v="6"/>
    <s v="Amazon Customer"/>
    <s v="2021.09.25"/>
    <s v="5"/>
    <s v="Best product"/>
    <s v="After several months of research I finally found an excellent article from the New York Times that compared the top units. This where I discovered the Toto C5._x000a_I was not aware of the Toto C5 which has a lower profile than the C200._x000a_It is very comfortable and adjustable to just about anyone’s needs._x000a_Very easy to learn. The pre-mist is a great convenience. I have not tried the eco feature._x000a_I thought it would obtrusive in my half bath but that is not the case._x000a_Very well designed with a lot of thought._x000a_I had it professionally installed."/>
    <s v=""/>
    <s v="http://www.amazon.co.com/product-reviews/B08S473TPS/ref=cm_cr_othr_d_show_all_btm?ie=UTF8&amp;reviewerType=all_reviews&amp;sortBy=recent&amp;pageNumber=25"/>
  </r>
  <r>
    <s v="2022.12.08"/>
    <s v="Amazon(US)"/>
    <x v="3"/>
    <x v="3"/>
    <s v="charles williams"/>
    <s v="2021.09.25"/>
    <s v="5"/>
    <s v="Too many good things about it"/>
    <s v="You can’t beat Toto for bathroom products"/>
    <s v=""/>
    <s v="http://www.amazon.co.com/product-reviews/B079WVTJMV/ref=cm_cr_othr_d_show_all_btm?ie=UTF8&amp;reviewerType=all_reviews&amp;sortBy=recent&amp;pageNumber=11"/>
  </r>
  <r>
    <s v="2022.12.08"/>
    <s v="Amazon(US)"/>
    <x v="2"/>
    <x v="2"/>
    <s v="Teresa Rose Travis"/>
    <s v="2021.09.25"/>
    <s v="3"/>
    <s v="Makes it difficult to clean the toilet properly!"/>
    <s v="Too many extra seems."/>
    <s v=""/>
    <s v="http://www.amazon.co.com/product-reviews/B0B3L5TY9Z/ref=cm_cr_othr_d_show_all_btm?ie=UTF8&amp;reviewerType=all_reviews&amp;sortBy=recent&amp;pageNumber=31"/>
  </r>
  <r>
    <s v="2022.12.08"/>
    <s v="Amazon(US)"/>
    <x v="4"/>
    <x v="4"/>
    <s v="Thrill Seeker"/>
    <s v="2021.09.24"/>
    <s v="5"/>
    <s v="Easy install"/>
    <s v="Everything there for easy installation"/>
    <s v=""/>
    <s v="http://www.amazon.co.com/product-reviews/B007HIKQCK/ref=cm_cr_othr_d_show_all_btm?ie=UTF8&amp;reviewerType=all_reviews&amp;sortBy=recent&amp;pageNumber=15"/>
  </r>
  <r>
    <s v="2022.12.08"/>
    <s v="Amazon(US)"/>
    <x v="5"/>
    <x v="5"/>
    <s v="Teresa"/>
    <s v="2021.09.24"/>
    <s v="5"/>
    <s v="Very pleased"/>
    <s v="We are very pleased with our bidet. Now we wonder why we waited so long to purchase one. This one has a higher weight capacity than most. We like the unlimited warm water."/>
    <s v=""/>
    <s v="http://www.amazon.co.com/product-reviews/B0876G8FDP/ref=cm_cr_othr_d_show_all_btm?ie=UTF8&amp;reviewerType=all_reviews&amp;sortBy=recent&amp;pageNumber=21"/>
  </r>
  <r>
    <s v="2022.12.08"/>
    <s v="Amazon(US)"/>
    <x v="10"/>
    <x v="10"/>
    <s v="michel"/>
    <s v="2021.09.24"/>
    <s v="5"/>
    <s v=""/>
    <s v="tres efficace"/>
    <s v=""/>
    <s v="http://www.amazon.co.com/product-reviews/B06Y32FG2N/ref=cm_cr_othr_d_show_all_btm?ie=UTF8&amp;reviewerType=all_reviews&amp;sortBy=recent&amp;pageNumber=59"/>
  </r>
  <r>
    <s v="2022.12.08"/>
    <s v="Amazon(US)"/>
    <x v="10"/>
    <x v="10"/>
    <s v="RJ"/>
    <s v="2021.09.24"/>
    <s v="5"/>
    <s v=""/>
    <s v="Great product easy to install if you have lower nearby. It will change your life!"/>
    <s v=""/>
    <s v="http://www.amazon.co.com/product-reviews/B06Y32FG2N/ref=cm_cr_othr_d_show_all_btm?ie=UTF8&amp;reviewerType=all_reviews&amp;sortBy=recent&amp;pageNumber=59"/>
  </r>
  <r>
    <s v="2022.12.08"/>
    <s v="Amazon(US)"/>
    <x v="3"/>
    <x v="3"/>
    <s v="Scott"/>
    <s v="2021.09.24"/>
    <s v="5"/>
    <s v="The King of Bidets"/>
    <s v="I tried several bidets that were cheaper. And sentthem back because they did not get me clean get clean. Then I bought the Toto Washlet. Oh my goodness. What a difference. Really clean almost every time right away. And once I learned how to use it, clean every time."/>
    <s v=""/>
    <s v="http://www.amazon.co.com/product-reviews/B079WVTJMV/ref=cm_cr_othr_d_show_all_btm?ie=UTF8&amp;reviewerType=all_reviews&amp;sortBy=recent&amp;pageNumber=11"/>
  </r>
  <r>
    <s v="2022.12.08"/>
    <s v="Amazon(US)"/>
    <x v="0"/>
    <x v="0"/>
    <s v="Rick Williams"/>
    <s v="2021.09.24"/>
    <s v="5"/>
    <s v="&quot;Fresh!&quot; - Harry Butts"/>
    <s v="After reading the reviews on here I was excited, but my bung was jumping for joy! It literally took me 10 minutes to install, faster than a coffee driven enema. Some of the negative reviews really got in my craw. Butt I'm here to tell you? My one-eyed wonder ring is smiling! Get off your arse and order one, and don't give a crap about what other people say. It's all about the spray...fresh! It will change your &quot;hole&quot; life!_x000a_Harry Butts"/>
    <s v=""/>
    <s v="http://www.amazon.co.com/product-reviews/B07H5TBZJT/ref=cm_cr_othr_d_show_all_btm?ie=UTF8&amp;reviewerType=all_reviews&amp;sortBy=recent&amp;pageNumber=41"/>
  </r>
  <r>
    <s v="2022.12.08"/>
    <s v="Amazon(US)"/>
    <x v="2"/>
    <x v="2"/>
    <s v="Ben"/>
    <s v="2021.09.24"/>
    <s v="1"/>
    <s v="Overpriced disaster"/>
    <s v="According to dozens of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I read that Tushy will send out a different adapter or reimburse for an O-ring you go buy yourself but who wants to go through the pain of all that and give them your personal information?_x000a__x000a_Past that, the bidet looks and and feels really cheap. A friend has one that costs half as much and it looks/feels like higher quality construction."/>
    <s v=""/>
    <s v="http://www.amazon.co.com/product-reviews/B0B3L5TY9Z/ref=cm_cr_othr_d_show_all_btm?ie=UTF8&amp;reviewerType=all_reviews&amp;sortBy=recent&amp;pageNumber=31"/>
  </r>
  <r>
    <s v="2022.12.08"/>
    <s v="Amazon(US)"/>
    <x v="5"/>
    <x v="5"/>
    <s v="Amzn"/>
    <s v="2021.09.23"/>
    <s v="1"/>
    <s v="Very disappointed"/>
    <s v="I have purchased three units from Coway and I can only tell how much disappointed I have been. Two units had serious problems with Fan and nozzle and try getting them warrantied was much harder than returning them to Amazon. One had nozzle sticking out from the beginning and will never retract and another one had fan that never runs. I am not sure if Korean product is just as bad as Chinese or other oversea product but I am avoiding this company for good."/>
    <s v=""/>
    <s v="http://www.amazon.co.com/product-reviews/B0876G8FDP/ref=cm_cr_othr_d_show_all_btm?ie=UTF8&amp;reviewerType=all_reviews&amp;sortBy=recent&amp;pageNumber=21"/>
  </r>
  <r>
    <s v="2022.12.08"/>
    <s v="Amazon(US)"/>
    <x v="4"/>
    <x v="4"/>
    <s v="stephanie smith"/>
    <s v="2021.09.23"/>
    <s v="5"/>
    <s v="Nozzle positioning is a little slow"/>
    <s v="Always wanted one glad I got it"/>
    <s v=""/>
    <s v="http://www.amazon.co.com/product-reviews/B007HIKQCK/ref=cm_cr_othr_d_show_all_btm?ie=UTF8&amp;reviewerType=all_reviews&amp;sortBy=recent&amp;pageNumber=15"/>
  </r>
  <r>
    <s v="2022.12.08"/>
    <s v="Amazon(US)"/>
    <x v="10"/>
    <x v="10"/>
    <s v="Richard Champagne"/>
    <s v="2021.09.23"/>
    <s v="5"/>
    <s v=""/>
    <s v="Au delà de mes attentes… Je ne pensais pas que ce bidet pouvais améliorer ma qualité de vie à ce point. D’entrée de jeu, l’installation est d’une simplicité déconcertante . Aucune fuite du premier coup ! La manette comporte des boutons dont l’utilisation est très intuitive et facile à comprendre. Rien n’est laissé au hasard. J’ai commandé la version allongée de ce bidet pour une toilette Toto . Le résultat esthétique est parfait. Un ajustement de la précision des jets , de leurs l’intensité et de la température des jets sont disponibles au goûts de chacun des utilisateurs. Le siège chauffant est réconfortant . Enfin plus besoin de prendre une douche ou un bain pour se sentir frais comme une rose après une évacuation. Le système d’eau chaude sans réservoir et à l’infini est très fonctionnel et pourra satisfaire les gens qui aiment prendre le temps de faire les choses à leur rythme. De plus le système auto-nettoyant des jets saura satisfaire les plus exigeants. Fini_x000a_les démangeaisons de votre fissure anale chronique … Enfin vos hémorroïdes ne vous embêterons plus. Merci à son inventeur . Je décerne un 5 étoiles à ce produit . Un must pour votre salle de bain !"/>
    <s v=""/>
    <s v="http://www.amazon.co.com/product-reviews/B06Y32FG2N/ref=cm_cr_othr_d_show_all_btm?ie=UTF8&amp;reviewerType=all_reviews&amp;sortBy=recent&amp;pageNumber=59"/>
  </r>
  <r>
    <s v="2022.12.08"/>
    <s v="Amazon(US)"/>
    <x v="6"/>
    <x v="6"/>
    <s v="C. K"/>
    <s v="2021.09.23"/>
    <s v="5"/>
    <s v="Great Bidet and worth the extra money"/>
    <s v="First I would like to say that we have had 2 other bidets at a lower price point and my wife and I are definitely more satisfied with this one._x000a__x000a_Some things we like about it: it was easy to install, the seat is always warm, the water is always the perfect temperature, the spray is always the right pressure, it doesn’t make a mess of my body, has been working flawlessly!"/>
    <s v=""/>
    <s v="http://www.amazon.co.com/product-reviews/B08S473TPS/ref=cm_cr_othr_d_show_all_btm?ie=UTF8&amp;reviewerType=all_reviews&amp;sortBy=recent&amp;pageNumber=25"/>
  </r>
  <r>
    <s v="2022.12.08"/>
    <s v="Amazon(US)"/>
    <x v="10"/>
    <x v="10"/>
    <s v="Pcooney"/>
    <s v="2021.09.22"/>
    <s v="5"/>
    <s v="Love it"/>
    <s v="Bought for use by elderly family member. Great product. Several friends are now thinking of installing in their homes soon."/>
    <s v=""/>
    <s v="http://www.amazon.co.com/product-reviews/B06Y32FG2N/ref=cm_cr_othr_d_show_all_btm?ie=UTF8&amp;reviewerType=all_reviews&amp;sortBy=recent&amp;pageNumber=10"/>
  </r>
  <r>
    <s v="2022.12.08"/>
    <s v="Amazon(US)"/>
    <x v="2"/>
    <x v="2"/>
    <s v="Chris Hill"/>
    <s v="2021.09.21"/>
    <s v="5"/>
    <s v="This thing is awesome!"/>
    <s v="My wife and I rented an Air BnB and it had one of these. I am 50 years old and had never used a bidet in my life. I tried it and ordered one immediately. It was waiting on me when I got home. It literally took 6 minutes to install. Next time there's a toilet paper shortage, I'm prepared! I love it!"/>
    <s v=""/>
    <s v="http://www.amazon.co.com/product-reviews/B0B3L5TY9Z/ref=cm_cr_othr_d_show_all_btm?ie=UTF8&amp;reviewerType=all_reviews&amp;sortBy=recent&amp;pageNumber=31"/>
  </r>
  <r>
    <s v="2022.12.08"/>
    <s v="Amazon(US)"/>
    <x v="3"/>
    <x v="3"/>
    <s v="BayGuy"/>
    <s v="2021.09.21"/>
    <s v="5"/>
    <s v="Well designed technology"/>
    <s v="Didn't know I needed this!! All homes should have one... You'll never go back to using toilet paper, I can almost guarantee it. Easy install, flawless operation, great design... Don't hesitate, just buy it!"/>
    <s v=""/>
    <s v="http://www.amazon.co.com/product-reviews/B079WVTJMV/ref=cm_cr_othr_d_show_all_btm?ie=UTF8&amp;reviewerType=all_reviews&amp;sortBy=recent&amp;pageNumber=11"/>
  </r>
  <r>
    <s v="2022.12.08"/>
    <s v="Amazon(US)"/>
    <x v="0"/>
    <x v="0"/>
    <s v="Amazon Customer"/>
    <s v="2021.09.21"/>
    <s v="5"/>
    <s v="My septic system and My butt Thank you."/>
    <s v="My house was built in the 70's and the septic system is pretty old. Therefore, I figured this would be a great solution. I'd always used bidet's when in other countries and just never really thought to have one of my own in the States. Well, not only was this a life saver when everyone lost their minds and bought all the toilet paper during Covid, It's way way way better on my septic system. My body thanks me by being treated to a spa day everyday! Seriously, take care of your health and plumbing and wallet with this. Bidets should be normalized.... nay, Celebrated. Thank you Tushy!"/>
    <s v=""/>
    <s v="http://www.amazon.co.com/product-reviews/B07H5TBZJT/ref=cm_cr_othr_d_show_all_btm?ie=UTF8&amp;reviewerType=all_reviews&amp;sortBy=recent&amp;pageNumber=41"/>
  </r>
  <r>
    <s v="2022.12.08"/>
    <s v="Amazon(US)"/>
    <x v="4"/>
    <x v="4"/>
    <s v="BC"/>
    <s v="2021.09.21"/>
    <s v="5"/>
    <s v=""/>
    <s v="At the time when covid broke out, the hoarders cleaned off the shelves toilet paper everywhere I shopped in my area. I purchased this to reduce my dependency on toilet paper. At first use it was funny, laughed my a** off. But more than the toilet paper reduction, the hygiene benefit it huge. For install, I had installed a gfci outlet near the toilet. It keeps the water in the unit warm, and all the other functions to work. Caution! Do not sit on the lid, or, do not use the lid as a backrest, if you want it last a long time."/>
    <s v=""/>
    <s v="http://www.amazon.co.com/product-reviews/B007HIKQCK/ref=cm_cr_othr_d_show_all_btm?ie=UTF8&amp;reviewerType=all_reviews&amp;sortBy=recent&amp;pageNumber=225"/>
  </r>
  <r>
    <s v="2022.12.08"/>
    <s v="Amazon(US)"/>
    <x v="2"/>
    <x v="2"/>
    <s v="Dylan Iglehart"/>
    <s v="2021.09.21"/>
    <s v="5"/>
    <s v="Great quality bidet for the price"/>
    <s v="My girlfriend and I just moved into a new place. This bidet was one of the first things we bought. Two words, LIFE CHANGING. I was able to complete the installation in less than ten minutes and with minimal tools. This bidet cleans you much more thoroughly than toilet paper can. I'm definitely buying from tushy again in the future."/>
    <s v=""/>
    <s v="http://www.amazon.co.com/product-reviews/B0B3L5TY9Z/ref=cm_cr_othr_d_show_all_btm?ie=UTF8&amp;reviewerType=all_reviews&amp;sortBy=recent&amp;pageNumber=31"/>
  </r>
  <r>
    <s v="2022.12.08"/>
    <s v="Amazon(US)"/>
    <x v="5"/>
    <x v="5"/>
    <s v="CL."/>
    <s v="2021.09.20"/>
    <s v="1"/>
    <s v="Burned out after less than 2 years"/>
    <s v="Notice the almost purple discoloration? The heating apparatus burned the seat!_x000a_Spend a little more money and get a bidet seat that lasts."/>
    <s v=""/>
    <s v="http://www.amazon.co.com/product-reviews/B0876G8FDP/ref=cm_cr_othr_d_show_all_btm?ie=UTF8&amp;reviewerType=all_reviews&amp;sortBy=recent&amp;pageNumber=21"/>
  </r>
  <r>
    <s v="2022.12.08"/>
    <s v="Amazon(US)"/>
    <x v="12"/>
    <x v="12"/>
    <s v="W. Dickens"/>
    <s v="2021.09.20"/>
    <s v="5"/>
    <s v="Top quality washlet; even better than previous models"/>
    <s v="I'd previously owned a Toto S350e for 8 years; excellent washlet. I moved leaving it behind so bought this S550e for my new home._x000a_It's a distinct upgrade from the previous model. Although it has the same overall features - automatic seat open/close, ewater+ - it's even better._x000a_The main improvement is a reduction in nuisance seat opens. If I use the vanity it doesn't trigger the seat to open. It'll only open just as I start to move in front of the toilet. (The provisio is that now I'm approaching the toilet from the left instead of the right for my old S350e model.)_x000a_The blow-dry is stronger and warmer and works more effectively although as with the old model it helps to dry things off with a square of bathroom tissue first._x000a_The remote is smaller and I think better styled and more clearly labeled (pictograms, no lettering which comes on a separate backing sheet.)"/>
    <s v=""/>
    <s v="http://www.amazon.co.com/product-reviews/B078H89R6R/ref=cm_cr_othr_d_show_all_btm?ie=UTF8&amp;reviewerType=all_reviews&amp;sortBy=recent&amp;pageNumber=7"/>
  </r>
  <r>
    <s v="2022.12.08"/>
    <s v="Amazon(US)"/>
    <x v="2"/>
    <x v="2"/>
    <s v="Sgt M"/>
    <s v="2021.09.19"/>
    <s v="5"/>
    <s v="LIFE CHANGING"/>
    <s v="so we have had for about a month and all I can say is it is amazing and life changing. My toilet is not near sink so I did not get the one with hot and cold, however the cold is not at all bad. I’m on septic so this eliminates wet wipes in one of our bathrooms totally. I don’t really like thinks near my tush so it did take a few uses to get use to the feeling. But my god it leaves u feeling like u took a shower down there. My dog no longer sniffs my butt so it must be doing it’s job. Would highly recommend"/>
    <s v=""/>
    <s v="http://www.amazon.co.com/product-reviews/B0B3L5TY9Z/ref=cm_cr_othr_d_show_all_btm?ie=UTF8&amp;reviewerType=all_reviews&amp;sortBy=recent&amp;pageNumber=31"/>
  </r>
  <r>
    <s v="2022.12.08"/>
    <s v="Amazon(US)"/>
    <x v="14"/>
    <x v="14"/>
    <s v="Kevin Lam"/>
    <s v="2021.09.19"/>
    <s v="1"/>
    <s v="Brondell Bidet broke down in 2 years! DO NOT buy this unless you want to pay about $1 for each wash!"/>
    <s v="Play Video_x000a_ I bought 2 of these from Home Depot 2 years ago and only use about 3-4 times / week top for the last 2 years. couple weeks ago, the nozzle stop extending. I sent an email to Brondell and after couple back and forth about how to fix it. Finally, they said I have to sent it back to them.. However, as it's already out of warranty, I have to pay the round trip shipping cost of the bidet, the $45/ hour for the labor and the cost of the parts if they have to replace anything. Basically, it's very likely will cost the same or very close to what I paid for a new unit. I told them bidet is not something I used very frequent everyday and I didn't expect it will just break down in 200-300 uses. Moreover, I'm not new to bidet world, I had BioBidet for years which I eventually want to replace as I want to have a hard cover. That's why I chose and bought the Brondell. BIG MISTAKE! I have full house water softener system so it's not the hard water jam up the nozzle. I checked the intake mesh filter and it's like new! So, it's the quality of the parts used and Brondell refused to stand behind their products. Anyway, if you want to buy this, prepare to pay $1 for each wash.."/>
    <s v="https://m.media-amazon.com/images/I/41Qh+hPTR9L._SY256._SY256.jpg"/>
    <s v="http://www.amazon.co.com/product-reviews/B074ML6THR/ref=cm_cr_othr_d_show_all_btm?ie=UTF8&amp;reviewerType=all_reviews&amp;sortBy=recent&amp;pageNumber=5"/>
  </r>
  <r>
    <s v="2022.12.08"/>
    <s v="Amazon(US)"/>
    <x v="7"/>
    <x v="7"/>
    <s v="Danny Saunders"/>
    <s v="2021.09.19"/>
    <s v="5"/>
    <s v="Flawless product."/>
    <s v="Easy install. Work flawless. Highly recommend."/>
    <s v=""/>
    <s v="http://www.amazon.co.com/product-reviews/B0BDBNKTL7/ref=cm_cr_othr_d_show_all_btm?ie=UTF8&amp;reviewerType=all_reviews&amp;sortBy=recent&amp;pageNumber=11"/>
  </r>
  <r>
    <s v="2022.12.08"/>
    <s v="Amazon(US)"/>
    <x v="5"/>
    <x v="5"/>
    <s v="Andrew Washington"/>
    <s v="2021.09.19"/>
    <s v="5"/>
    <s v="Very very good"/>
    <s v="I am happy to have it"/>
    <s v=""/>
    <s v="http://www.amazon.co.com/product-reviews/B0876G8FDP/ref=cm_cr_othr_d_show_all_btm?ie=UTF8&amp;reviewerType=all_reviews&amp;sortBy=recent&amp;pageNumber=21"/>
  </r>
  <r>
    <s v="2022.12.08"/>
    <s v="Amazon(US)"/>
    <x v="8"/>
    <x v="8"/>
    <s v="Danny Saunders"/>
    <s v="2021.09.19"/>
    <s v="5"/>
    <s v="Flawless product."/>
    <s v="Easy install. Work flawless. Highly recommend."/>
    <s v=""/>
    <s v="http://www.amazon.co.com/product-reviews/B08FXVTL2L/ref=cm_cr_othr_d_show_all_btm?ie=UTF8&amp;reviewerType=all_reviews&amp;sortBy=recent&amp;pageNumber=11"/>
  </r>
  <r>
    <s v="2022.12.08"/>
    <s v="Amazon(US)"/>
    <x v="6"/>
    <x v="6"/>
    <s v="Nancy Briggs"/>
    <s v="2021.09.19"/>
    <s v="5"/>
    <s v="Excellent"/>
    <s v="Very nice especially if your right hand is not available. Wish I would have bought 2 of the same one. Easy to work and put together. Very nice looking"/>
    <s v=""/>
    <s v="http://www.amazon.co.com/product-reviews/B08S473TPS/ref=cm_cr_othr_d_show_all_btm?ie=UTF8&amp;reviewerType=all_reviews&amp;sortBy=recent&amp;pageNumber=25"/>
  </r>
  <r>
    <s v="2022.12.08"/>
    <s v="Amazon(US)"/>
    <x v="14"/>
    <x v="14"/>
    <s v="Kevin Lam"/>
    <s v="2021.09.19"/>
    <s v="1"/>
    <s v="Brondell Bidet broke down in 2 years! DO NOT buy this unless you want to pay about $1 for each wash!"/>
    <s v=" I bought 2 of these from Home Depot 2 years ago and only use about 3-4 times / week top for the last 2 years. couple weeks ago, the nozzle stop extending. I sent an email to Brondell and after couple back and forth about how to fix it. Finally, they said I have to sent it back to them.. However, as it's already out of warranty, I have to pay the round trip shipping cost of the bidet, the $45/ hour for the labor and the cost of the parts if they have to replace anything. Basically, it's very likely will cost the same or very close to what I paid for a new unit. I told them bidet is not something I used very frequent everyday and I didn't expect it will just break down in 200-300 uses. Moreover, I'm not new to bidet world, I had BioBidet for years which I eventually want to replace as I want to have a hard cover. That's why I chose and bought the Brondell. BIG MISTAKE! I have full house water softener system so it's not the hard water jam up the nozzle. I checked the intake mesh filter and it's like new! So, it's the quality of the parts used and Brondell refused to stand behind their products. Anyway, if you want to buy this, prepare to pay $1 for each wash.."/>
    <s v=""/>
    <s v="http://www.amazon.co.com/product-reviews/B074ML6THR/ref=cm_cr_othr_d_show_all_btm?ie=UTF8&amp;reviewerType=all_reviews&amp;sortBy=recent&amp;pageNumber=5"/>
  </r>
  <r>
    <s v="2022.12.08"/>
    <s v="Amazon(US)"/>
    <x v="9"/>
    <x v="9"/>
    <s v="Luthern64"/>
    <s v="2021.09.19"/>
    <s v="4"/>
    <s v="A convenient and healthy adddition to a washroom."/>
    <s v="This washlet is easy to install and it performs very well. I strongly recommend it."/>
    <s v=""/>
    <s v="http://www.amazon.co.com/product-reviews/B08S4646QQ/ref=cm_cr_othr_d_show_all_btm?ie=UTF8&amp;reviewerType=all_reviews&amp;sortBy=recent&amp;pageNumber=13"/>
  </r>
  <r>
    <s v="2022.12.08"/>
    <s v="Amazon(US)"/>
    <x v="10"/>
    <x v="10"/>
    <s v="Ken Ingram"/>
    <s v="2021.09.19"/>
    <s v="1"/>
    <s v="Stopped washing after first test."/>
    <s v="Bought this for my gf who needs this for medical reasons. This would be great if the bidet didn’t stop working after the first test use. Got it installed and tested the rear and front wash. Worked fine for the test. After that, the nozzles no longer extend for the front or the rear wash. Everything else works just peachy though. Now I have to wait until brondell calls me back next week some time to go into further diagnosing because the provided troubleshooting guide is useless for if the nozzles aren’t extending."/>
    <s v=""/>
    <s v="http://www.amazon.co.com/product-reviews/B06Y32FG2N/ref=cm_cr_othr_d_show_all_btm?ie=UTF8&amp;reviewerType=all_reviews&amp;sortBy=recent&amp;pageNumber=10"/>
  </r>
  <r>
    <s v="2022.12.08"/>
    <s v="Amazon(US)"/>
    <x v="3"/>
    <x v="3"/>
    <s v="grumpy_ragdoll"/>
    <s v="2021.09.19"/>
    <s v="5"/>
    <s v="Great bidet seat"/>
    <s v="I bought my first one in Aug 2021 and after a month of use I bought 2 more so that I have this in all my bathrooms._x000a_- It looks good._x000a_- It works as advertised._x000a_- Installation is easy and I got no leaks whatsoever in my first attempt._x000a_- It is a bit tricky to align it with your throne. A ruler would help._x000a_- The installation manual is not that straight forward. I didn't understand the test run step and got my face sprayed. Should probably use the dryer function for test run."/>
    <s v=""/>
    <s v="http://www.amazon.co.com/product-reviews/B079WVTJMV/ref=cm_cr_othr_d_show_all_btm?ie=UTF8&amp;reviewerType=all_reviews&amp;sortBy=recent&amp;pageNumber=11"/>
  </r>
  <r>
    <s v="2022.12.08"/>
    <s v="Amazon(US)"/>
    <x v="7"/>
    <x v="7"/>
    <s v="steve mackin"/>
    <s v="2021.09.18"/>
    <s v="5"/>
    <s v="No more swamp ass! Love this product."/>
    <s v="Exceeded my expectations!"/>
    <s v=""/>
    <s v="http://www.amazon.co.com/product-reviews/B0BDBNKTL7/ref=cm_cr_othr_d_show_all_btm?ie=UTF8&amp;reviewerType=all_reviews&amp;sortBy=recent&amp;pageNumber=11"/>
  </r>
  <r>
    <s v="2022.12.08"/>
    <s v="Amazon(US)"/>
    <x v="8"/>
    <x v="8"/>
    <s v="steve mackin"/>
    <s v="2021.09.18"/>
    <s v="5"/>
    <s v="No more swamp ass! Love this product."/>
    <s v="Exceeded my expectations!"/>
    <s v=""/>
    <s v="http://www.amazon.co.com/product-reviews/B08FXVTL2L/ref=cm_cr_othr_d_show_all_btm?ie=UTF8&amp;reviewerType=all_reviews&amp;sortBy=recent&amp;pageNumber=11"/>
  </r>
  <r>
    <s v="2022.12.08"/>
    <s v="Amazon(US)"/>
    <x v="9"/>
    <x v="9"/>
    <s v="dlwells"/>
    <s v="2021.09.18"/>
    <s v="5"/>
    <s v="Clean and Fresh"/>
    <s v="Super simple to install and set up. We did buy a longer electric cord because this is a retrofit and the plug in is vanity height. The deodorizer works great, no need for Poo-pouri before using, the seat gets nice and toasty, you can customize that to your preference, and I love that the rear cleanse has on/off oscillating as well as a gentle button. The feminine wash wand setting allows for customizing the best distance for you, still not quiet forward enough, but I’m tall and have a “longer” lap. The dryer works provided you allow enough time, if your in a hurry, a little TP gets you dry quicker. Definitely Recommend. Currently renovating Master Bath and will be installing a bidet."/>
    <s v=""/>
    <s v="http://www.amazon.co.com/product-reviews/B08S4646QQ/ref=cm_cr_othr_d_show_all_btm?ie=UTF8&amp;reviewerType=all_reviews&amp;sortBy=recent&amp;pageNumber=13"/>
  </r>
  <r>
    <s v="2022.12.08"/>
    <s v="Amazon(US)"/>
    <x v="11"/>
    <x v="11"/>
    <s v="Robert Fielder"/>
    <s v="2021.09.17"/>
    <s v="5"/>
    <s v="Top of the line quality at a budget price"/>
    <s v="This product is life changing. I would recommend to anyone!_x000a__x000a_There are only a few minor inconveniences:_x000a_- the item is about 1/4&quot; too long for my toilet, despite the company saying that it is fully adjustable to a toilet of my dimensions._x000a_- the hot water heater works great, but does take a fraction of a second to start working. this means the first blast of water is always cold._x000a_-the &quot;easy touch&quot; remote sometimes takes multiple button presses to respond appropriately._x000a_- Some of the remote functions require convoluted button presses and holds (example: saving user settings or turning of the nightlight)_x000a__x000a_Although irritating, these inconveniences are so minor compared to the benefits of this product! Everything else works wonderfully and as advertised! Brondell has great customer service; I would gladly recommend this product and try any other Brondell product!"/>
    <s v=""/>
    <s v="http://www.amazon.co.com/product-reviews/B084TBCG7S/ref=cm_cr_othr_d_show_all_btm?ie=UTF8&amp;reviewerType=all_reviews&amp;sortBy=recent&amp;pageNumber=13"/>
  </r>
  <r>
    <s v="2022.12.08"/>
    <s v="Amazon(US)"/>
    <x v="7"/>
    <x v="7"/>
    <s v="Carol S"/>
    <s v="2021.09.17"/>
    <s v="4"/>
    <s v="Awesome! Who would've known?"/>
    <s v="The bidet is awesome. Easy to install (says my handyman), love the light, heated seat, and the remote. It looks very high tech. I gave it 4 stars only because the angle of the water squirt is a little off. I have to lean forward to get the right spot. Not sure if it's me or the bidet. Other than that, I LOVE IT!"/>
    <s v=""/>
    <s v="http://www.amazon.co.com/product-reviews/B0BDBNKTL7/ref=cm_cr_othr_d_show_all_btm?ie=UTF8&amp;reviewerType=all_reviews&amp;sortBy=recent&amp;pageNumber=11"/>
  </r>
  <r>
    <s v="2022.12.08"/>
    <s v="Amazon(US)"/>
    <x v="4"/>
    <x v="4"/>
    <s v="Jennifer Gauthier"/>
    <s v="2021.09.17"/>
    <s v="5"/>
    <s v="Get one, you won't regret!"/>
    <s v="Great addition to our bathroom. Wish we purchased years ago!"/>
    <s v=""/>
    <s v="http://www.amazon.co.com/product-reviews/B007HIKQCK/ref=cm_cr_othr_d_show_all_btm?ie=UTF8&amp;reviewerType=all_reviews&amp;sortBy=recent&amp;pageNumber=15"/>
  </r>
  <r>
    <s v="2022.12.08"/>
    <s v="Amazon(US)"/>
    <x v="8"/>
    <x v="8"/>
    <s v="Carol S"/>
    <s v="2021.09.17"/>
    <s v="4"/>
    <s v="Awesome! Who would've known?"/>
    <s v="The bidet is awesome. Easy to install (says my handyman), love the light, heated seat, and the remote. It looks very high tech. I gave it 4 stars only because the angle of the water squirt is a little off. I have to lean forward to get the right spot. Not sure if it's me or the bidet. Other than that, I LOVE IT!"/>
    <s v=""/>
    <s v="http://www.amazon.co.com/product-reviews/B08FXVTL2L/ref=cm_cr_othr_d_show_all_btm?ie=UTF8&amp;reviewerType=all_reviews&amp;sortBy=recent&amp;pageNumber=11"/>
  </r>
  <r>
    <s v="2022.12.08"/>
    <s v="Amazon(US)"/>
    <x v="6"/>
    <x v="6"/>
    <s v="Michelle L."/>
    <s v="2021.09.17"/>
    <s v="5"/>
    <s v="I’m a believer in a wash let now."/>
    <s v="Would have liked a little more info on the remote control."/>
    <s v=""/>
    <s v="http://www.amazon.co.com/product-reviews/B08S473TPS/ref=cm_cr_othr_d_show_all_btm?ie=UTF8&amp;reviewerType=all_reviews&amp;sortBy=recent&amp;pageNumber=25"/>
  </r>
  <r>
    <s v="2022.12.08"/>
    <s v="Amazon(US)"/>
    <x v="9"/>
    <x v="9"/>
    <s v="Amazongirl"/>
    <s v="2021.09.17"/>
    <s v="5"/>
    <s v="Great product. Easy to install out of the box"/>
    <s v="This product arrived within 2 days. Thanks Amazon!_x000a_Easy to install out of the box, our electrician installed a new GFI box on the lower left side of the toilet to accommodate the power cord and my husband was able to apply the connector and hook up the water line. Make sure to have towels on the floor when you do that procedure. We watched 2 YouTube videos to apply the rubber stoppers on the backplate correctly and it was a 15 minute process total for installation. It works great, water is heated and comfortable with easy controls, love the dryer and the heated seat. Very glad I didn’t get the remote, I prefer the convenience of the controls on the side."/>
    <s v=""/>
    <s v="http://www.amazon.co.com/product-reviews/B08S4646QQ/ref=cm_cr_othr_d_show_all_btm?ie=UTF8&amp;reviewerType=all_reviews&amp;sortBy=recent&amp;pageNumber=13"/>
  </r>
  <r>
    <s v="2022.12.08"/>
    <s v="Amazon(US)"/>
    <x v="0"/>
    <x v="0"/>
    <s v="TAR"/>
    <s v="2021.09.17"/>
    <s v="5"/>
    <s v="Sparkling clean booty. Sparklebutt?"/>
    <s v="Do you get SWASSY in warm weather? Do your movements like to leave a mark? Do you generally dislike scrubbing your stinky-winker raw when your waste &quot;sticks around&quot; or burns like last night's dance with a Carolina Reaper? Then this is your daily baptism-by-bidet to soothe your hole. Become a believer. Walk around with the most consistently clean rear you've had since... well... ever. This is the way. The path to a new light in your life. Take the leap, your dirty star will thank you._x000a_Not going to include a picture. Nobody needs to see my nasty porcelain butt-dump-bucket."/>
    <s v=""/>
    <s v="http://www.amazon.co.com/product-reviews/B07H5TBZJT/ref=cm_cr_othr_d_show_all_btm?ie=UTF8&amp;reviewerType=all_reviews&amp;sortBy=recent&amp;pageNumber=41"/>
  </r>
  <r>
    <s v="2022.12.08"/>
    <s v="Amazon(US)"/>
    <x v="5"/>
    <x v="5"/>
    <s v="Valerie DM Thayer"/>
    <s v="2021.09.16"/>
    <s v="5"/>
    <s v="Easy to Program"/>
    <s v="I am disabled. With the washlet, the seat is even higher. My urologist recommended I buy a squatty potty to get the correct angle. Since buying the BB 2000, I haven’t had an infection. The remote was easy to program."/>
    <s v=""/>
    <s v="http://www.amazon.co.com/product-reviews/B0876G8FDP/ref=cm_cr_othr_d_show_all_btm?ie=UTF8&amp;reviewerType=all_reviews&amp;sortBy=recent&amp;pageNumber=21"/>
  </r>
  <r>
    <s v="2022.12.08"/>
    <s v="Amazon(US)"/>
    <x v="6"/>
    <x v="6"/>
    <s v="Bruce Brooks"/>
    <s v="2021.09.16"/>
    <s v="5"/>
    <s v="It is a great help for a family member."/>
    <s v="When you get to were you won't to be as clean as possible this is what you need. It works great. It is a great help for a family member."/>
    <s v=""/>
    <s v="http://www.amazon.co.com/product-reviews/B08S473TPS/ref=cm_cr_othr_d_show_all_btm?ie=UTF8&amp;reviewerType=all_reviews&amp;sortBy=recent&amp;pageNumber=25"/>
  </r>
  <r>
    <s v="2022.12.08"/>
    <s v="Amazon(US)"/>
    <x v="9"/>
    <x v="9"/>
    <s v="Barclay's Review"/>
    <s v="2021.09.16"/>
    <s v="5"/>
    <s v="Priceless!"/>
    <s v="How do I love thee? ...._x000a__x000a_Having had bidets before really taught me the value of these devices. I'm not into saving toilet paper as much as I am into cleanliness and comfort. We have had manual, cold water, cold seat units. Then this C2 and its brother, K300, entered our lives. Warm water cleaning plus the warm seat and the other features add up to an experience that is a pleasure and something to look forward to. There are definite &quot;OOH's&quot; and &quot;AH's&quot; associated with a successful number 2. When you add the pleasure of a nice cozy tush wash, it really makes you smile. It's more expensive than the cold water versions, but you're worth it."/>
    <s v=""/>
    <s v="http://www.amazon.co.com/product-reviews/B08S4646QQ/ref=cm_cr_othr_d_show_all_btm?ie=UTF8&amp;reviewerType=all_reviews&amp;sortBy=recent&amp;pageNumber=13"/>
  </r>
  <r>
    <s v="2022.12.08"/>
    <s v="Amazon(US)"/>
    <x v="9"/>
    <x v="9"/>
    <s v="Kelly Fitzpatrick"/>
    <s v="2021.09.16"/>
    <s v="5"/>
    <s v="Installation note ---"/>
    <s v="Installation instructions are rudimentary at best. It comes with a pair of very clever collapsible washer/nut contraptions to mount the base to your toilet. They do NOT slip right into the holes, at least on my Koehler toilet. You want to be careful not to damage the toilet while trying to force them through. I finally got them in by applying a light coat of dish soap, starting the screws into them, and GENTLY tapping them through by tapping the screw head with a hammer. When theyre through, remove the screws and use them to install the mounting plate for the seat. Once installed, we love it. Much nicer than our old Bio Bidet 600."/>
    <s v=""/>
    <s v="http://www.amazon.co.com/product-reviews/B08S4646QQ/ref=cm_cr_othr_d_show_all_btm?ie=UTF8&amp;reviewerType=all_reviews&amp;sortBy=recent&amp;pageNumber=13"/>
  </r>
  <r>
    <s v="2022.12.08"/>
    <s v="Amazon(US)"/>
    <x v="0"/>
    <x v="0"/>
    <s v="Jon Thompson"/>
    <s v="2021.09.16"/>
    <s v="5"/>
    <s v="Never worry about tp again."/>
    <s v="Very easy to use and install and never worry about having enough TP"/>
    <s v=""/>
    <s v="http://www.amazon.co.com/product-reviews/B07H5TBZJT/ref=cm_cr_othr_d_show_all_btm?ie=UTF8&amp;reviewerType=all_reviews&amp;sortBy=recent&amp;pageNumber=41"/>
  </r>
  <r>
    <s v="2022.12.08"/>
    <s v="Amazon(US)"/>
    <x v="1"/>
    <x v="1"/>
    <s v="Vahid Eshraghi"/>
    <s v="2021.09.16"/>
    <s v="5"/>
    <s v="great item"/>
    <s v="Excellent product, use it and enjoy a clean tush."/>
    <s v=""/>
    <s v="http://www.amazon.co.com/product-reviews/B0167JC6IQ/ref=cm_cr_othr_d_show_all_btm?ie=UTF8&amp;reviewerType=all_reviews&amp;sortBy=recent&amp;pageNumber=17"/>
  </r>
  <r>
    <s v="2022.12.08"/>
    <s v="Amazon(US)"/>
    <x v="7"/>
    <x v="7"/>
    <s v="Donna Marie Lister"/>
    <s v="2021.09.15"/>
    <s v="5"/>
    <s v="Love it, easy to use, warm seat and lots of bell’s and whistles!"/>
    <s v="I love everything a bought this item! Warm seat, warm water, different options for water sprays and love the dryer!_x000a__x000a_Wish the remote lit up at night!"/>
    <s v=""/>
    <s v="http://www.amazon.co.com/product-reviews/B0BDBNKTL7/ref=cm_cr_othr_d_show_all_btm?ie=UTF8&amp;reviewerType=all_reviews&amp;sortBy=recent&amp;pageNumber=12"/>
  </r>
  <r>
    <s v="2022.12.08"/>
    <s v="Amazon(US)"/>
    <x v="8"/>
    <x v="8"/>
    <s v="Donna Marie Lister"/>
    <s v="2021.09.15"/>
    <s v="5"/>
    <s v="Love it, easy to use, warm seat and lots of bell’s and whistles!"/>
    <s v="I love everything a bought this item! Warm seat, warm water, different options for water sprays and love the dryer!_x000a__x000a_Wish the remote lit up at night!"/>
    <s v=""/>
    <s v="http://www.amazon.co.com/product-reviews/B08FXVTL2L/ref=cm_cr_othr_d_show_all_btm?ie=UTF8&amp;reviewerType=all_reviews&amp;sortBy=recent&amp;pageNumber=12"/>
  </r>
  <r>
    <s v="2022.12.08"/>
    <s v="Amazon(US)"/>
    <x v="9"/>
    <x v="9"/>
    <s v="Amazon Customer"/>
    <s v="2021.09.15"/>
    <s v="5"/>
    <s v="magic toilet"/>
    <s v="magic toilet"/>
    <s v=""/>
    <s v="http://www.amazon.co.com/product-reviews/B08S4646QQ/ref=cm_cr_othr_d_show_all_btm?ie=UTF8&amp;reviewerType=all_reviews&amp;sortBy=recent&amp;pageNumber=13"/>
  </r>
  <r>
    <s v="2022.12.08"/>
    <s v="Amazon(US)"/>
    <x v="0"/>
    <x v="0"/>
    <s v="mygirlmom"/>
    <s v="2021.09.15"/>
    <s v="2"/>
    <s v="It is a bidet (that may break your toilet seat)"/>
    <s v="We have had this a little over a year, it’s our first bidet experiment. The primary users of it are female, and overall they really like it because it does what bidets are supposed to do, clean better than toilet paper. Overall I would consider that aspect of the Tushy a success. But there are some flaws to the product that ultimately are frustrating and annoying enough that I would not buy it again, and would advise other options._x000a__x000a_Installing the plumbing parts was fairly easy. Attaching it to the seat was my first issue. Using my existing toilet set was problematic because the bolts that came with the seat were not long enough to go through the seat and the Tushy. After several back and forth emails with Tushy, I was able to find replacement bolts on Amazon. So unfortunately due to ordering those parts, it was several more days before I could actually finish installing it. Use for the next year went fine, no leaks or problems. However, here is the deal breaker, and why I can’t recommend this specific bidet seat attachment: due to the gap below the seat caused by the height of the Tushy, the seat broke into two pieces when the gentleman of the house recently sat down. Probably a combination of him being marginally heavier than the ladies that sit on it, and a year of stress due to the design flaw gap. I wrote to Tushy expressing my disappointment. Their response included lots of instructions for more extra parts and materials (bumpers) I have to buy to address a problem they clearly know about but don’t refer to in any of their instructions or literature. They also recommended using molded wood seats in conjunction with the Tushy, my seat was plastic. They did apologize, but also said, “we’re bummed that you now have to replace your toilet seat”. I think this was supposed to be humorous, but I didn’t really appreciate the joke. Two stars because we did get to use it for a year before it the seat broke, we discovered bidets are nice, and luckily there were no injuries when the seat broke. Now I’m going with a bidet that’s integrated into the seat, doesn’t have a big control panel sticking out, and it’s basically the same cost as the Tushy. BTW, I ordered directly from Tushy, not Amazon."/>
    <s v=""/>
    <s v="http://www.amazon.co.com/product-reviews/B07H5TBZJT/ref=cm_cr_othr_d_show_all_btm?ie=UTF8&amp;reviewerType=all_reviews&amp;sortBy=recent&amp;pageNumber=42"/>
  </r>
  <r>
    <s v="2022.12.08"/>
    <s v="Amazon(US)"/>
    <x v="7"/>
    <x v="7"/>
    <s v="TJ"/>
    <s v="2021.09.14"/>
    <s v="5"/>
    <s v="5 Stars!"/>
    <s v="This bidet is amazing! I am very happy with my purchase. Don’t know why this was given marginal ratings for water temp. Water temperature control is excellent. Deodorizer feature works extremely well! Power wash, massage, and pulse functions are amazing! Dryer works well also. My only issue is that the seat top is a little lightweight be sure not sit on top when closed. Besides that 5 stars! Don’t think about it, JUST BUY IT!!!!"/>
    <s v=""/>
    <s v="http://www.amazon.co.com/product-reviews/B0BDBNKTL7/ref=cm_cr_othr_d_show_all_btm?ie=UTF8&amp;reviewerType=all_reviews&amp;sortBy=recent&amp;pageNumber=12"/>
  </r>
  <r>
    <s v="2022.12.08"/>
    <s v="Amazon(US)"/>
    <x v="4"/>
    <x v="4"/>
    <s v="Dave&amp;Sheri"/>
    <s v="2021.09.14"/>
    <s v="5"/>
    <s v="Great Bidet"/>
    <s v="This is for our 2nd bathroom, we now have 2 and love it !!"/>
    <s v=""/>
    <s v="http://www.amazon.co.com/product-reviews/B007HIKQCK/ref=cm_cr_othr_d_show_all_btm?ie=UTF8&amp;reviewerType=all_reviews&amp;sortBy=recent&amp;pageNumber=15"/>
  </r>
  <r>
    <s v="2022.12.08"/>
    <s v="Amazon(US)"/>
    <x v="4"/>
    <x v="4"/>
    <s v="namaste"/>
    <s v="2021.09.14"/>
    <s v="5"/>
    <s v="after 3 years seat broke"/>
    <s v="seat broke"/>
    <s v=""/>
    <s v="http://www.amazon.co.com/product-reviews/B007HIKQCK/ref=cm_cr_othr_d_show_all_btm?ie=UTF8&amp;reviewerType=all_reviews&amp;sortBy=recent&amp;pageNumber=15"/>
  </r>
  <r>
    <s v="2022.12.08"/>
    <s v="Amazon(US)"/>
    <x v="8"/>
    <x v="8"/>
    <s v="TJ"/>
    <s v="2021.09.14"/>
    <s v="5"/>
    <s v="5 Stars!"/>
    <s v="This bidet is amazing! I am very happy with my purchase. Don’t know why this was given marginal ratings for water temp. Water temperature control is excellent. Deodorizer feature works extremely well! Power wash, massage, and pulse functions are amazing! Dryer works well also. My only issue is that the seat top is a little lightweight be sure not sit on top when closed. Besides that 5 stars! Don’t think about it, JUST BUY IT!!!!"/>
    <s v=""/>
    <s v="http://www.amazon.co.com/product-reviews/B08FXVTL2L/ref=cm_cr_othr_d_show_all_btm?ie=UTF8&amp;reviewerType=all_reviews&amp;sortBy=recent&amp;pageNumber=12"/>
  </r>
  <r>
    <s v="2022.12.08"/>
    <s v="Amazon(US)"/>
    <x v="6"/>
    <x v="6"/>
    <s v="HelloClarice"/>
    <s v="2021.09.14"/>
    <s v="1"/>
    <s v="Cold water after less than a minute"/>
    <s v="This unit is not like the rest of the Toto line. Cold water after 30 seconds. Read the fine print. Might as well buy one of the sub 100$ units. Very disappointed."/>
    <s v=""/>
    <s v="http://www.amazon.co.com/product-reviews/B08S473TPS/ref=cm_cr_othr_d_show_all_btm?ie=UTF8&amp;reviewerType=all_reviews&amp;sortBy=recent&amp;pageNumber=25"/>
  </r>
  <r>
    <s v="2022.12.08"/>
    <s v="Amazon(US)"/>
    <x v="13"/>
    <x v="13"/>
    <s v="Lee Yin Lee"/>
    <s v="2021.09.14"/>
    <s v="1"/>
    <s v="$1070 Malaysia made"/>
    <s v="The Amazon and Toto are denied the misleading answers about where is the seat made in? 8 months of use , it has a washer problem causing the water level goes low and Toto asks for the seal no. The label as the picture shows it is made in Malaysia._x000a_I am lied when I use Amazon the search machine to looking for the product I want. Toto staff says some parts are made in Japan, but assembling the plate in Malaysia."/>
    <s v=""/>
    <s v="http://www.amazon.co.com/product-reviews/B009IJ2N9U/ref=cm_cr_othr_d_show_all_btm?ie=UTF8&amp;reviewerType=all_reviews&amp;sortBy=recent&amp;pageNumber=2"/>
  </r>
  <r>
    <s v="2022.12.08"/>
    <s v="Amazon(US)"/>
    <x v="1"/>
    <x v="1"/>
    <s v="Amazon Customer"/>
    <s v="2021.09.14"/>
    <s v="5"/>
    <s v="Game changer"/>
    <s v="I really didn’t see the need to get one of these but did at my wife’s insistence. Let me tell you. One time is all it takes to make you a believer. This is a true game changer. Makes a basic function a true experience. Enjoy"/>
    <s v=""/>
    <s v="http://www.amazon.co.com/product-reviews/B0167JC6IQ/ref=cm_cr_othr_d_show_all_btm?ie=UTF8&amp;reviewerType=all_reviews&amp;sortBy=recent&amp;pageNumber=17"/>
  </r>
  <r>
    <s v="2022.12.08"/>
    <s v="Amazon(US)"/>
    <x v="1"/>
    <x v="1"/>
    <s v="America S Maris"/>
    <s v="2021.09.13"/>
    <s v="5"/>
    <s v="Bidet"/>
    <s v="I love it !"/>
    <s v=""/>
    <s v="http://www.amazon.co.com/product-reviews/B0167JC6IQ/ref=cm_cr_othr_d_show_all_btm?ie=UTF8&amp;reviewerType=all_reviews&amp;sortBy=recent&amp;pageNumber=17"/>
  </r>
  <r>
    <s v="2022.12.08"/>
    <s v="Amazon(US)"/>
    <x v="5"/>
    <x v="5"/>
    <s v="nicolas o."/>
    <s v="2021.09.13"/>
    <s v="5"/>
    <s v="Good product so far"/>
    <s v="Nothing so far"/>
    <s v=""/>
    <s v="http://www.amazon.co.com/product-reviews/B0876G8FDP/ref=cm_cr_othr_d_show_all_btm?ie=UTF8&amp;reviewerType=all_reviews&amp;sortBy=recent&amp;pageNumber=21"/>
  </r>
  <r>
    <s v="2022.12.08"/>
    <s v="Amazon(US)"/>
    <x v="6"/>
    <x v="6"/>
    <s v="Jon"/>
    <s v="2021.09.13"/>
    <s v="5"/>
    <s v="Works well for my needs"/>
    <s v="Second hardest part of the install was to get the existing toilet seat removed as I had a very stubborn nylon nut on one of the bolts. The hardest part was installing an electrical outlet near the toilet which did work out very well once done. Climbing in the partial attic and doing the job with minimal damage and drywall repair was the challenge. I bought this bidet seat because Toto has a very good reputation and has made these for many years for around the world use. I installed the bidet seat because it is needed for someone in my house with dementia that wasn't cleaning properly and having toileting difficulties. I do have to accompany this person now to use the remote for them. I have mounted the remote on the wall above the toilet paper roll holder (which is empty now) and I have locked the remote in place with the locking screw so the remote won't wander off. The toilet was getting plugged several times per week with too much toilet paper and had to snake the main sewer line many times. Hopefully this bidet seat will help with that problem and also help with the keeping this person more sanitary."/>
    <s v=""/>
    <s v="http://www.amazon.co.com/product-reviews/B08S473TPS/ref=cm_cr_othr_d_show_all_btm?ie=UTF8&amp;reviewerType=all_reviews&amp;sortBy=recent&amp;pageNumber=25"/>
  </r>
  <r>
    <s v="2022.12.08"/>
    <s v="Amazon(US)"/>
    <x v="2"/>
    <x v="2"/>
    <s v="redone"/>
    <s v="2021.09.12"/>
    <s v="3"/>
    <s v="Control not easy to turn by those with limited grip strength"/>
    <s v="The small round pressure control is probably OK for many, but is very difficult to turn by those with weak grip strength. In my case, I was unable to use it for that reason. I returned it after learning this prior to installation."/>
    <s v=""/>
    <s v="http://www.amazon.co.com/product-reviews/B0B3L5TY9Z/ref=cm_cr_othr_d_show_all_btm?ie=UTF8&amp;reviewerType=all_reviews&amp;sortBy=recent&amp;pageNumber=31"/>
  </r>
  <r>
    <s v="2022.12.08"/>
    <s v="Amazon(US)"/>
    <x v="11"/>
    <x v="11"/>
    <s v="Sherry Moore"/>
    <s v="2021.09.12"/>
    <s v="5"/>
    <s v="The Brondell LE99 bidet is awesome!"/>
    <s v="love my new replacement bedit. This is a newer model and it is sleeker than my previous Swash 300. The only thing the buyer needs to know is that the external filter needs to be ordered, also, as it does not come with the bidet. Also, instalation is easy if you watch the video first. I suggest watching a video a couple of times."/>
    <s v=""/>
    <s v="http://www.amazon.co.com/product-reviews/B084TBCG7S/ref=cm_cr_othr_d_show_all_btm?ie=UTF8&amp;reviewerType=all_reviews&amp;sortBy=recent&amp;pageNumber=13"/>
  </r>
  <r>
    <s v="2022.12.08"/>
    <s v="Amazon(US)"/>
    <x v="7"/>
    <x v="7"/>
    <s v="Italianmama"/>
    <s v="2021.09.12"/>
    <s v="5"/>
    <s v="Very happy with my BidetMate"/>
    <s v="More options than previous and love the heated water"/>
    <s v=""/>
    <s v="http://www.amazon.co.com/product-reviews/B0BDBNKTL7/ref=cm_cr_othr_d_show_all_btm?ie=UTF8&amp;reviewerType=all_reviews&amp;sortBy=recent&amp;pageNumber=12"/>
  </r>
  <r>
    <s v="2022.12.08"/>
    <s v="Amazon(US)"/>
    <x v="7"/>
    <x v="7"/>
    <s v="Michael Kvashis"/>
    <s v="2021.09.12"/>
    <s v="3"/>
    <s v="Good but bulky"/>
    <s v="The opening is small; the unit is bulky; the lid is large and barely soft close; otherwise the unit works good."/>
    <s v=""/>
    <s v="http://www.amazon.co.com/product-reviews/B0BDBNKTL7/ref=cm_cr_othr_d_show_all_btm?ie=UTF8&amp;reviewerType=all_reviews&amp;sortBy=recent&amp;pageNumber=12"/>
  </r>
  <r>
    <s v="2022.12.08"/>
    <s v="Amazon(US)"/>
    <x v="4"/>
    <x v="4"/>
    <s v="Linda Holland"/>
    <s v="2021.09.12"/>
    <s v="5"/>
    <s v="Works like a charm! Love it!"/>
    <s v="Installed.after progressing Parkinson’s disease. So much better for me."/>
    <s v=""/>
    <s v="http://www.amazon.co.com/product-reviews/B007HIKQCK/ref=cm_cr_othr_d_show_all_btm?ie=UTF8&amp;reviewerType=all_reviews&amp;sortBy=recent&amp;pageNumber=15"/>
  </r>
  <r>
    <s v="2022.12.08"/>
    <s v="Amazon(US)"/>
    <x v="4"/>
    <x v="4"/>
    <s v="Matthew Gerber"/>
    <s v="2021.09.12"/>
    <s v="5"/>
    <s v="Great product for a great price"/>
    <s v=""/>
    <s v=""/>
    <s v="http://www.amazon.co.com/product-reviews/B007HIKQCK/ref=cm_cr_othr_d_show_all_btm?ie=UTF8&amp;reviewerType=all_reviews&amp;sortBy=recent&amp;pageNumber=15"/>
  </r>
  <r>
    <s v="2022.12.08"/>
    <s v="Amazon(US)"/>
    <x v="8"/>
    <x v="8"/>
    <s v="Italianmama"/>
    <s v="2021.09.12"/>
    <s v="5"/>
    <s v="Very happy with my BidetMate"/>
    <s v="More options than previous and love the heated water"/>
    <s v=""/>
    <s v="http://www.amazon.co.com/product-reviews/B08FXVTL2L/ref=cm_cr_othr_d_show_all_btm?ie=UTF8&amp;reviewerType=all_reviews&amp;sortBy=recent&amp;pageNumber=12"/>
  </r>
  <r>
    <s v="2022.12.08"/>
    <s v="Amazon(US)"/>
    <x v="8"/>
    <x v="8"/>
    <s v="Michael Kvashis"/>
    <s v="2021.09.12"/>
    <s v="3"/>
    <s v="Good but bulky"/>
    <s v="The opening is small; the unit is bulky; the lid is large and barely soft close; otherwise the unit works good."/>
    <s v=""/>
    <s v="http://www.amazon.co.com/product-reviews/B08FXVTL2L/ref=cm_cr_othr_d_show_all_btm?ie=UTF8&amp;reviewerType=all_reviews&amp;sortBy=recent&amp;pageNumber=12"/>
  </r>
  <r>
    <s v="2022.12.08"/>
    <s v="Amazon(US)"/>
    <x v="12"/>
    <x v="12"/>
    <s v="Polar Penguin"/>
    <s v="2021.09.12"/>
    <s v="5"/>
    <s v="No more TP shortages"/>
    <s v="Been looking for a bidet since the great TP shortage. It was easy to install after verifying that there was enough clearance between tank and seat. The remote is handy in that its magnetically attached to the holder. I like that it lifts the lid when you walk up to it. Wish it had a red led instead of blue. But it will probably fix that with some red clear tape."/>
    <s v=""/>
    <s v="http://www.amazon.co.com/product-reviews/B078H89R6R/ref=cm_cr_othr_d_show_all_btm?ie=UTF8&amp;reviewerType=all_reviews&amp;sortBy=recent&amp;pageNumber=7"/>
  </r>
  <r>
    <s v="2022.12.08"/>
    <s v="Amazon(US)"/>
    <x v="1"/>
    <x v="1"/>
    <s v="Ronald B Kent"/>
    <s v="2021.09.11"/>
    <s v="5"/>
    <s v="None"/>
    <s v="Wire loves"/>
    <s v=""/>
    <s v="http://www.amazon.co.com/product-reviews/B0167JC6IQ/ref=cm_cr_othr_d_show_all_btm?ie=UTF8&amp;reviewerType=all_reviews&amp;sortBy=recent&amp;pageNumber=17"/>
  </r>
  <r>
    <s v="2022.12.08"/>
    <s v="Amazon(US)"/>
    <x v="7"/>
    <x v="7"/>
    <s v="Kindle Customer"/>
    <s v="2021.09.11"/>
    <s v="2"/>
    <s v="Doesn't last"/>
    <s v="I purchased this on January 18, 2021. Here it is September 11, 2021 and it doesn't work. For this much money I would expect better. Worked great when it did work, but this is very disappointing."/>
    <s v=""/>
    <s v="http://www.amazon.co.com/product-reviews/B0BDBNKTL7/ref=cm_cr_othr_d_show_all_btm?ie=UTF8&amp;reviewerType=all_reviews&amp;sortBy=recent&amp;pageNumber=12"/>
  </r>
  <r>
    <s v="2022.12.08"/>
    <s v="Amazon(US)"/>
    <x v="4"/>
    <x v="4"/>
    <s v="Kerry Billedeau"/>
    <s v="2021.09.11"/>
    <s v="5"/>
    <s v="The Best Bidet made! Incredible Price!❤️"/>
    <s v="This bidet has all the bells and whistles for a price that can’t be beat! You won’t regret this purchase! This is my 2nd unit. Have 1st one for 5 years now with no trouble. Great product. Made well! Putting it in main bath!"/>
    <s v=""/>
    <s v="http://www.amazon.co.com/product-reviews/B007HIKQCK/ref=cm_cr_othr_d_show_all_btm?ie=UTF8&amp;reviewerType=all_reviews&amp;sortBy=recent&amp;pageNumber=16"/>
  </r>
  <r>
    <s v="2022.12.08"/>
    <s v="Amazon(US)"/>
    <x v="4"/>
    <x v="4"/>
    <s v="MAC"/>
    <s v="2021.09.11"/>
    <s v="3"/>
    <s v="Doesn't really fit round toilets"/>
    <s v="Install seemed easy enough but after test fitting it was clear that the unit was too long for my round toilet."/>
    <s v=""/>
    <s v="http://www.amazon.co.com/product-reviews/B007HIKQCK/ref=cm_cr_othr_d_show_all_btm?ie=UTF8&amp;reviewerType=all_reviews&amp;sortBy=recent&amp;pageNumber=16"/>
  </r>
  <r>
    <s v="2022.12.08"/>
    <s v="Amazon(US)"/>
    <x v="6"/>
    <x v="6"/>
    <s v="Michael Murlaga"/>
    <s v="2021.09.11"/>
    <s v="5"/>
    <s v="Good product"/>
    <s v="Good product"/>
    <s v=""/>
    <s v="http://www.amazon.co.com/product-reviews/B08S473TPS/ref=cm_cr_othr_d_show_all_btm?ie=UTF8&amp;reviewerType=all_reviews&amp;sortBy=recent&amp;pageNumber=26"/>
  </r>
  <r>
    <s v="2022.12.08"/>
    <s v="Amazon(US)"/>
    <x v="8"/>
    <x v="8"/>
    <s v="Kindle Customer"/>
    <s v="2021.09.11"/>
    <s v="2"/>
    <s v="Doesn't last"/>
    <s v="I purchased this on January 18, 2021. Here it is September 11, 2021 and it doesn't work. For this much money I would expect better. Worked great when it did work, but this is very disappointing."/>
    <s v=""/>
    <s v="http://www.amazon.co.com/product-reviews/B08FXVTL2L/ref=cm_cr_othr_d_show_all_btm?ie=UTF8&amp;reviewerType=all_reviews&amp;sortBy=recent&amp;pageNumber=12"/>
  </r>
  <r>
    <s v="2022.12.08"/>
    <s v="Amazon(US)"/>
    <x v="12"/>
    <x v="12"/>
    <s v="AmazonLover"/>
    <s v="2021.09.11"/>
    <s v="5"/>
    <s v="Love it!"/>
    <s v=" It was much easier to install than I thought. I watched the video a few times and followed the manual. It works so smooth and it looks amazing! Very happy with this purchase. The remote is also very easy to use."/>
    <s v=""/>
    <s v="http://www.amazon.co.com/product-reviews/B078H89R6R/ref=cm_cr_othr_d_show_all_btm?ie=UTF8&amp;reviewerType=all_reviews&amp;sortBy=recent&amp;pageNumber=7"/>
  </r>
  <r>
    <s v="2022.12.08"/>
    <s v="Amazon(US)"/>
    <x v="6"/>
    <x v="6"/>
    <s v="Kindle Customer"/>
    <s v="2021.09.10"/>
    <s v="5"/>
    <s v="Great for pooping"/>
    <s v="It's changed my total pooping experience for the better."/>
    <s v=""/>
    <s v="http://www.amazon.co.com/product-reviews/B08S473TPS/ref=cm_cr_othr_d_show_all_btm?ie=UTF8&amp;reviewerType=all_reviews&amp;sortBy=recent&amp;pageNumber=26"/>
  </r>
  <r>
    <s v="2022.12.08"/>
    <s v="Amazon(US)"/>
    <x v="3"/>
    <x v="3"/>
    <s v="A guy who buys stuff"/>
    <s v="2021.09.10"/>
    <s v="5"/>
    <s v="Wouldn't be without one"/>
    <s v="We purchased our first Toto Washlet in 2006, and it moved to a new house with us eight years ago. It finally failed about three weeks ago, and we thought we'd just tough it out without one. By the end of the first week, I was ordering a new one. It's so nice to have a just-warm-enough seat waiting for you, and the wash itself is awesome. Other reviewers have noted that the seat does feel a little &quot;flimsy,&quot; but from our previous experience, they're made to hold up. They're quite easy to install. We won't be without one."/>
    <s v=""/>
    <s v="http://www.amazon.co.com/product-reviews/B079WVTJMV/ref=cm_cr_othr_d_show_all_btm?ie=UTF8&amp;reviewerType=all_reviews&amp;sortBy=recent&amp;pageNumber=11"/>
  </r>
  <r>
    <s v="2022.12.08"/>
    <s v="Amazon(US)"/>
    <x v="3"/>
    <x v="3"/>
    <s v="Travelfly"/>
    <s v="2021.09.10"/>
    <s v="1"/>
    <s v="Worthless item, does not function-2 plumbing calls and the item is defective."/>
    <s v="The product does not work"/>
    <s v=""/>
    <s v="http://www.amazon.co.com/product-reviews/B079WVTJMV/ref=cm_cr_othr_d_show_all_btm?ie=UTF8&amp;reviewerType=all_reviews&amp;sortBy=recent&amp;pageNumber=12"/>
  </r>
  <r>
    <s v="2022.12.08"/>
    <s v="Amazon(US)"/>
    <x v="0"/>
    <x v="0"/>
    <s v="J Weekley"/>
    <s v="2021.09.10"/>
    <s v="5"/>
    <s v="Easy to install"/>
    <s v="Purchased the product from another customer referral. My wife loves it and it works, much less expense than hiring a plumbing company to install if you don't need warm water (because most bathrooms do not have easy accessible outlets near toilet or warm water plumbed to that location)"/>
    <s v=""/>
    <s v="http://www.amazon.co.com/product-reviews/B07H5TBZJT/ref=cm_cr_othr_d_show_all_btm?ie=UTF8&amp;reviewerType=all_reviews&amp;sortBy=recent&amp;pageNumber=42"/>
  </r>
  <r>
    <s v="2022.12.08"/>
    <s v="Amazon(US)"/>
    <x v="9"/>
    <x v="9"/>
    <s v="Love Blue"/>
    <s v="2021.09.09"/>
    <s v="5"/>
    <s v="I love being clean!"/>
    <s v="My plumber installed this for me so I don't know if it is easy to install but it is easy to use. I love that I stay so clean. Highly recommend."/>
    <s v=""/>
    <s v="http://www.amazon.co.com/product-reviews/B08S4646QQ/ref=cm_cr_othr_d_show_all_btm?ie=UTF8&amp;reviewerType=all_reviews&amp;sortBy=recent&amp;pageNumber=13"/>
  </r>
  <r>
    <s v="2022.12.08"/>
    <s v="Amazon(US)"/>
    <x v="9"/>
    <x v="9"/>
    <s v="James Trafny"/>
    <s v="2021.09.09"/>
    <s v="5"/>
    <s v="I now look forward to pooping."/>
    <s v="This thing is amazing. The heated seat, heated water, deodorizer, oscillation setting... My booty is happy and my hemorrhoids are even getting better!"/>
    <s v=""/>
    <s v="http://www.amazon.co.com/product-reviews/B08S4646QQ/ref=cm_cr_othr_d_show_all_btm?ie=UTF8&amp;reviewerType=all_reviews&amp;sortBy=recent&amp;pageNumber=14"/>
  </r>
  <r>
    <s v="2022.12.08"/>
    <s v="Amazon(US)"/>
    <x v="3"/>
    <x v="3"/>
    <s v="LOTFI BASHIR"/>
    <s v="2021.09.09"/>
    <s v="5"/>
    <s v="Saves tones of toilette paper. Can’t be any greener!"/>
    <s v="If having a clean butt is your desire,_x000a_The TOTO washlette will set your arse on fire!"/>
    <s v=""/>
    <s v="http://www.amazon.co.com/product-reviews/B079WVTJMV/ref=cm_cr_othr_d_show_all_btm?ie=UTF8&amp;reviewerType=all_reviews&amp;sortBy=recent&amp;pageNumber=12"/>
  </r>
  <r>
    <s v="2022.12.08"/>
    <s v="Amazon(US)"/>
    <x v="2"/>
    <x v="2"/>
    <s v="ada"/>
    <s v="2021.09.08"/>
    <s v="1"/>
    <s v="Women, reconsider"/>
    <s v="Bidets embeded in the toilet will mess up your natural micro flora. Even though the “cleaning” feature using only water exist, it will not get rid of the accumulation of fecal matter and bacteria around the nozzle. Even cleaning With disinfectants will not help. I had reoccurring bv using this bidet and couldn’t figure out the cause. I did my research and found scientific studies supporting my claim; women who used bidets showed abnormal bacteria flora in their vagina. This is another example of devices created without thoughtful consideration of women. Stay away from this device women. Do not complicate your life. You better off using a wipe or hoping in the shower"/>
    <s v=""/>
    <s v="http://www.amazon.co.com/product-reviews/B0B3L5TY9Z/ref=cm_cr_othr_d_show_all_btm?ie=UTF8&amp;reviewerType=all_reviews&amp;sortBy=recent&amp;pageNumber=31"/>
  </r>
  <r>
    <s v="2022.12.08"/>
    <s v="Amazon(US)"/>
    <x v="11"/>
    <x v="11"/>
    <s v="Nay W."/>
    <s v="2021.09.08"/>
    <s v="4"/>
    <s v="1st owned bidet"/>
    <s v="this was chosen based on amazon reviews and affordability on my part. installation was extremely easy (even though it was done by a former plumber, not me). The seat doesn't raise upon entry but I am ok with that. I only have 2 minor issues. For front wash, I don't feel the nozzle extends as far as it should while at the same time it makes sense so that water isn't shooting up through your legs spraying your bathroom walls/shower curtain. I simply adjust my sitting position so that it reaches. My toilet already sits high so this seat does add to the height a little. (And I'm only 5&quot;3'.) I have to hit the dryer a 2nd time bc I am not dry after the 2minute cycle. Overall, after having it installed for a week I am satisfied with my purchase."/>
    <s v=""/>
    <s v="http://www.amazon.co.com/product-reviews/B084TBCG7S/ref=cm_cr_othr_d_show_all_btm?ie=UTF8&amp;reviewerType=all_reviews&amp;sortBy=recent&amp;pageNumber=13"/>
  </r>
  <r>
    <s v="2022.12.08"/>
    <s v="Amazon(US)"/>
    <x v="7"/>
    <x v="7"/>
    <s v="L. Mclaren"/>
    <s v="2021.09.08"/>
    <s v="5"/>
    <s v="Good Washlet at a Reasonable Cost"/>
    <s v="I've had washlets for about 20 years and can't imagine life without them. Even my sons are now hooked. The BidetMate is installed in our powder room. I think it's the toilet that gets the most visits, so we decided that it deserved the newest washlet. It was super easy to install and works well. It's not as powerful as my Coco, but it does get the job done and I can't complain about the cost._x000a_Covid 19 has been terrible, but everyone is finding some good things that have come from this pandemic experience. Washlets are one of those good things. They will help you to cut down on toilet paper consumption and to have a cleaner life."/>
    <s v=""/>
    <s v="http://www.amazon.co.com/product-reviews/B0BDBNKTL7/ref=cm_cr_othr_d_show_all_btm?ie=UTF8&amp;reviewerType=all_reviews&amp;sortBy=recent&amp;pageNumber=12"/>
  </r>
  <r>
    <s v="2022.12.08"/>
    <s v="Amazon(US)"/>
    <x v="7"/>
    <x v="7"/>
    <s v="Wayne"/>
    <s v="2021.09.08"/>
    <s v="5"/>
    <s v="Bidet"/>
    <s v="If you are one to enjoy a clean and dry bum this is the one for you. My husband insisted we get another one for the second bath that he uses. When we travel we miss our bidets. Today, I ordered a travel version and hoping it will do the trick."/>
    <s v=""/>
    <s v="http://www.amazon.co.com/product-reviews/B0BDBNKTL7/ref=cm_cr_othr_d_show_all_btm?ie=UTF8&amp;reviewerType=all_reviews&amp;sortBy=recent&amp;pageNumber=12"/>
  </r>
  <r>
    <s v="2022.12.08"/>
    <s v="Amazon(US)"/>
    <x v="5"/>
    <x v="5"/>
    <s v="Melanie Patrice"/>
    <s v="2021.09.08"/>
    <s v="4"/>
    <s v="Plenty of warm water and decent water pressure"/>
    <s v="This one has good water pressure and plenty of warm water - and there is not that blast of cold water you get with some of the others. We like the blue light - we don't have to use a light in the bathroom at night now - and it's not so bright that it hurts your eyes. We are conservative on energy (we live off-grid) and appreciate that you can turn off all the extras that you don't want. Don't make a decision based on the fan ... I would be surprised if anyone sits there long enough to get dry. All in all, we think this is a fantastic product and will be ordering another one for our 2nd bathroom."/>
    <s v=""/>
    <s v="http://www.amazon.co.com/product-reviews/B0876G8FDP/ref=cm_cr_othr_d_show_all_btm?ie=UTF8&amp;reviewerType=all_reviews&amp;sortBy=recent&amp;pageNumber=21"/>
  </r>
  <r>
    <s v="2022.12.08"/>
    <s v="Amazon(US)"/>
    <x v="8"/>
    <x v="8"/>
    <s v="L. Mclaren"/>
    <s v="2021.09.08"/>
    <s v="5"/>
    <s v="Good Washlet at a Reasonable Cost"/>
    <s v="I've had washlets for about 20 years and can't imagine life without them. Even my sons are now hooked. The BidetMate is installed in our powder room. I think it's the toilet that gets the most visits, so we decided that it deserved the newest washlet. It was super easy to install and works well. It's not as powerful as my Coco, but it does get the job done and I can't complain about the cost._x000a_Covid 19 has been terrible, but everyone is finding some good things that have come from this pandemic experience. Washlets are one of those good things. They will help you to cut down on toilet paper consumption and to have a cleaner life."/>
    <s v=""/>
    <s v="http://www.amazon.co.com/product-reviews/B08FXVTL2L/ref=cm_cr_othr_d_show_all_btm?ie=UTF8&amp;reviewerType=all_reviews&amp;sortBy=recent&amp;pageNumber=12"/>
  </r>
  <r>
    <s v="2022.12.08"/>
    <s v="Amazon(US)"/>
    <x v="8"/>
    <x v="8"/>
    <s v="Wayne"/>
    <s v="2021.09.08"/>
    <s v="5"/>
    <s v="Bidet"/>
    <s v="If you are one to enjoy a clean and dry bum this is the one for you. My husband insisted we get another one for the second bath that he uses. When we travel we miss our bidets. Today, I ordered a travel version and hoping it will do the trick."/>
    <s v=""/>
    <s v="http://www.amazon.co.com/product-reviews/B08FXVTL2L/ref=cm_cr_othr_d_show_all_btm?ie=UTF8&amp;reviewerType=all_reviews&amp;sortBy=recent&amp;pageNumber=12"/>
  </r>
  <r>
    <s v="2022.12.08"/>
    <s v="Amazon(US)"/>
    <x v="9"/>
    <x v="9"/>
    <s v="fred"/>
    <s v="2021.09.08"/>
    <s v="5"/>
    <s v="Just as described!"/>
    <s v="I don't know what took me so long to get one.."/>
    <s v=""/>
    <s v="http://www.amazon.co.com/product-reviews/B08S4646QQ/ref=cm_cr_othr_d_show_all_btm?ie=UTF8&amp;reviewerType=all_reviews&amp;sortBy=recent&amp;pageNumber=14"/>
  </r>
  <r>
    <s v="2022.12.08"/>
    <s v="Amazon(US)"/>
    <x v="4"/>
    <x v="4"/>
    <s v="Randall"/>
    <s v="2021.09.07"/>
    <s v="5"/>
    <s v="Use plumbers tape! About a 1 hour install for DIY"/>
    <s v="Works great so far, on day 2 of it being installed, did a self install, made sure to use plumbers tape on all fittings, no leaks first try! Honestly fitting the mount for me was the hardest part, the pipes were no problem. Our seat needed the mount to be further up because of the gear on the bottom of the seat(the sprayers) I struggled with the fitting until I figured out those pieces were blocking me from pushing it onto the mount. Overall great product for the price. I didn’t realize how much I needed a heated seat!!"/>
    <s v=""/>
    <s v="http://www.amazon.co.com/product-reviews/B007HIKQCK/ref=cm_cr_othr_d_show_all_btm?ie=UTF8&amp;reviewerType=all_reviews&amp;sortBy=recent&amp;pageNumber=16"/>
  </r>
  <r>
    <s v="2022.12.08"/>
    <s v="Amazon(US)"/>
    <x v="9"/>
    <x v="9"/>
    <s v="Michael M."/>
    <s v="2021.09.07"/>
    <s v="4"/>
    <s v="Birthday gift"/>
    <s v="Love it! Only thing is the spray for the front doesn’t reach my front and so I have shimmy around a bit to get the full spray. Back end spray is spot-on. It’s adjustable so it probably works for most people."/>
    <s v=""/>
    <s v="http://www.amazon.co.com/product-reviews/B08S4646QQ/ref=cm_cr_othr_d_show_all_btm?ie=UTF8&amp;reviewerType=all_reviews&amp;sortBy=recent&amp;pageNumber=14"/>
  </r>
  <r>
    <s v="2022.12.08"/>
    <s v="Amazon(US)"/>
    <x v="9"/>
    <x v="9"/>
    <s v="semw"/>
    <s v="2021.09.07"/>
    <s v="5"/>
    <s v="Really Nice"/>
    <s v="It's easy to install once you have electrical in. It's easy to use despite the seemingly overly complex instructions._x000a_We had never used a bidet before and it takes some getting use to, but found this to be easy and nicely refreshing."/>
    <s v=""/>
    <s v="http://www.amazon.co.com/product-reviews/B08S4646QQ/ref=cm_cr_othr_d_show_all_btm?ie=UTF8&amp;reviewerType=all_reviews&amp;sortBy=recent&amp;pageNumber=14"/>
  </r>
  <r>
    <s v="2022.12.08"/>
    <s v="Amazon(US)"/>
    <x v="3"/>
    <x v="3"/>
    <s v="CKoko"/>
    <s v="2021.09.07"/>
    <s v="5"/>
    <s v="Read directions carefully."/>
    <s v="Have been hearing about Toto a long time. Now I have one, and day 2 just loving it. Did not know what I was missing.....lol. Was easy to install. No problems what so ever. Love that I will not have to buy hardly any toilet paper now. Small contribution to save a tree."/>
    <s v=""/>
    <s v="http://www.amazon.co.com/product-reviews/B079WVTJMV/ref=cm_cr_othr_d_show_all_btm?ie=UTF8&amp;reviewerType=all_reviews&amp;sortBy=recent&amp;pageNumber=12"/>
  </r>
  <r>
    <s v="2022.12.08"/>
    <s v="Amazon(US)"/>
    <x v="0"/>
    <x v="0"/>
    <s v="anni_1"/>
    <s v="2021.09.07"/>
    <s v="5"/>
    <s v="It is a miracle"/>
    <s v="I have anal cancer and undergoing radiation. I could not have done this without the Tushy."/>
    <s v=""/>
    <s v="http://www.amazon.co.com/product-reviews/B07H5TBZJT/ref=cm_cr_othr_d_show_all_btm?ie=UTF8&amp;reviewerType=all_reviews&amp;sortBy=recent&amp;pageNumber=42"/>
  </r>
  <r>
    <s v="2022.12.08"/>
    <s v="Amazon(US)"/>
    <x v="2"/>
    <x v="2"/>
    <s v="sherri"/>
    <s v="2021.09.07"/>
    <s v="5"/>
    <s v="Very easy to use and put together."/>
    <s v="I bought this product because I had to have surgery on both my arms at the same time and thought it would be easier for me to maintain some dignity and save the people helping to care for me that job. I looked at several different products after some research narrowed it down to two and found this one to be the best out of those. My husband had it installed within 5 minutes with an easy-to-follow video. I would give this seat 5 stars for all-around comfort, ease of use, strong materials, very minimal gap, water pressure. We didn't get the temperature control one because we have a tankless water heater and it would take too long for the water to heat up. I do not think that was needed anyway the water is room temperature."/>
    <s v=""/>
    <s v="http://www.amazon.co.com/product-reviews/B0B3L5TY9Z/ref=cm_cr_othr_d_show_all_btm?ie=UTF8&amp;reviewerType=all_reviews&amp;sortBy=recent&amp;pageNumber=32"/>
  </r>
  <r>
    <s v="2022.12.08"/>
    <s v="Amazon(US)"/>
    <x v="2"/>
    <x v="2"/>
    <s v="John"/>
    <s v="2021.09.06"/>
    <s v="1"/>
    <s v="Don't waste your money"/>
    <s v="We bought another bedet from a competitor and it works much better! The tushy spray is so soft it just gets your bottom wet and doesn't clean."/>
    <s v=""/>
    <s v="http://www.amazon.co.com/product-reviews/B0B3L5TY9Z/ref=cm_cr_othr_d_show_all_btm?ie=UTF8&amp;reviewerType=all_reviews&amp;sortBy=recent&amp;pageNumber=32"/>
  </r>
  <r>
    <s v="2022.12.08"/>
    <s v="Amazon(US)"/>
    <x v="0"/>
    <x v="0"/>
    <s v="M.A."/>
    <s v="2021.09.06"/>
    <s v="5"/>
    <s v=""/>
    <s v="Très facile d'utilisation."/>
    <s v=""/>
    <s v="http://www.amazon.co.com/product-reviews/B07H5TBZJT/ref=cm_cr_othr_d_show_all_btm?ie=UTF8&amp;reviewerType=all_reviews&amp;sortBy=recent&amp;pageNumber=148"/>
  </r>
  <r>
    <s v="2022.12.08"/>
    <s v="Amazon(US)"/>
    <x v="6"/>
    <x v="6"/>
    <s v="William J."/>
    <s v="2021.09.06"/>
    <s v="5"/>
    <s v="TOTO Washlet"/>
    <s v="If you do not have a nearby GFI outlet, one will need to be installed"/>
    <s v=""/>
    <s v="http://www.amazon.co.com/product-reviews/B08S473TPS/ref=cm_cr_othr_d_show_all_btm?ie=UTF8&amp;reviewerType=all_reviews&amp;sortBy=recent&amp;pageNumber=26"/>
  </r>
  <r>
    <s v="2022.12.08"/>
    <s v="Amazon(US)"/>
    <x v="3"/>
    <x v="3"/>
    <s v="Jim K."/>
    <s v="2021.09.06"/>
    <s v="5"/>
    <s v="Easy to install."/>
    <s v="Instructions a little confusing. Had a plug below the toilet to plug it in. Remote easy to program._x000a_Works great."/>
    <s v=""/>
    <s v="http://www.amazon.co.com/product-reviews/B079WVTJMV/ref=cm_cr_othr_d_show_all_btm?ie=UTF8&amp;reviewerType=all_reviews&amp;sortBy=recent&amp;pageNumber=12"/>
  </r>
  <r>
    <s v="2022.12.08"/>
    <s v="Amazon(US)"/>
    <x v="3"/>
    <x v="3"/>
    <s v="TC"/>
    <s v="2021.09.06"/>
    <s v="5"/>
    <s v="Excellent product with good price"/>
    <s v="Everything you need is included in this package. Choice K300 over C5 for no hot water storage. ToTo is a great Japanese company"/>
    <s v=""/>
    <s v="http://www.amazon.co.com/product-reviews/B079WVTJMV/ref=cm_cr_othr_d_show_all_btm?ie=UTF8&amp;reviewerType=all_reviews&amp;sortBy=recent&amp;pageNumber=12"/>
  </r>
  <r>
    <s v="2022.12.08"/>
    <s v="Amazon(US)"/>
    <x v="2"/>
    <x v="2"/>
    <s v="Thomas W."/>
    <s v="2021.09.05"/>
    <s v="1"/>
    <s v="Adjustable water flow does NOT work in an effective way."/>
    <s v="The &quot;adjustable&quot; direction of water flow is cheaply made and will not lock in place. After aiming for a &quot;back&quot; wash (which pushes the nozzle forward/upward), the water ejection force reverses this (on its own) and pushes the nozzle backwards/downwards causing the water direction to go to the &quot;front&quot;. Simply put, there are only two positions of the &quot;adjustable&quot; control -- and effective use is limited to only a &quot;front&quot; wash. Surely, design engineers would have noticed this! I decided to remove this device and replace it with a better designed alternative at half the price. Waste of time and money."/>
    <s v=""/>
    <s v="http://www.amazon.co.com/product-reviews/B0B3L5TY9Z/ref=cm_cr_othr_d_show_all_btm?ie=UTF8&amp;reviewerType=all_reviews&amp;sortBy=recent&amp;pageNumber=32"/>
  </r>
  <r>
    <s v="2022.12.08"/>
    <s v="Amazon(US)"/>
    <x v="10"/>
    <x v="10"/>
    <s v="goldich1"/>
    <s v="2021.09.05"/>
    <s v="5"/>
    <s v="Butt Heaven"/>
    <s v="I love love love my Brondell Swash. Gifted to me by my son when I had a knee replacement. It helped me remain independent and sparkling clean. Just purchased an upgrade. A luxurious necessity!"/>
    <s v=""/>
    <s v="http://www.amazon.co.com/product-reviews/B06Y32FG2N/ref=cm_cr_othr_d_show_all_btm?ie=UTF8&amp;reviewerType=all_reviews&amp;sortBy=recent&amp;pageNumber=10"/>
  </r>
  <r>
    <s v="2022.12.08"/>
    <s v="Amazon(US)"/>
    <x v="4"/>
    <x v="4"/>
    <s v="Amazon Customer"/>
    <s v="2021.09.04"/>
    <s v="5"/>
    <s v="Worth the upgrade"/>
    <s v="Previous unit from another company was just ok. Soooo glad to have the feminine wash, and adjustable water pressure, day features._x000a_BioBidet is BEST!"/>
    <s v=""/>
    <s v="http://www.amazon.co.com/product-reviews/B007HIKQCK/ref=cm_cr_othr_d_show_all_btm?ie=UTF8&amp;reviewerType=all_reviews&amp;sortBy=recent&amp;pageNumber=16"/>
  </r>
  <r>
    <s v="2022.12.08"/>
    <s v="Amazon(US)"/>
    <x v="14"/>
    <x v="14"/>
    <s v="Anonymous"/>
    <s v="2021.09.04"/>
    <s v="2"/>
    <s v="No customer service"/>
    <s v="Bidet has cheap plastic connections and started leaking less than a year after purchase. We called customer support three times and they did not return our call. Would recommend spending more to buy a bidet that is higher quality and from another company with better customer service."/>
    <s v=""/>
    <s v="http://www.amazon.co.com/product-reviews/B074ML6THR/ref=cm_cr_othr_d_show_all_btm?ie=UTF8&amp;reviewerType=all_reviews&amp;sortBy=recent&amp;pageNumber=5"/>
  </r>
  <r>
    <s v="2022.12.08"/>
    <s v="Amazon(US)"/>
    <x v="3"/>
    <x v="3"/>
    <s v="N. Gaerlan"/>
    <s v="2021.09.04"/>
    <s v="5"/>
    <s v="Excellent Bidet"/>
    <s v="Continuous warm water is a must! And this seat has it. I read other reviews online and seats with a reservoir run out of warm water in about 20 seconds. I am surprised at how well the air deodorizer and e-water features work. There’s no point in getting the top of the line model because you only get a night lite and auto seat open that is so slow I think I would end up lifting the seat anyways— so the k300 is the perfect model. Toto is a Japanese company and so even if they manufacture in Malaysia I trust their use of higher end parts and quality control more than an American company which is basically the same as a Chinese company in terms of quality. I expect this seat to last a very long time. I watched an installation video and it was very easy to get everything setup. I think the power cord is about 6 ft long because it’s able to route behind the toilet and reach the outlet near my sink. I wish the remote were backlit and also I want a way to turn off the beeping noise when I press a button. Those are two very minor complaints so it gets five stars."/>
    <s v=""/>
    <s v="http://www.amazon.co.com/product-reviews/B079WVTJMV/ref=cm_cr_othr_d_show_all_btm?ie=UTF8&amp;reviewerType=all_reviews&amp;sortBy=recent&amp;pageNumber=12"/>
  </r>
  <r>
    <s v="2022.12.08"/>
    <s v="Amazon(US)"/>
    <x v="9"/>
    <x v="9"/>
    <s v="Inright"/>
    <s v="2021.09.04"/>
    <s v="5"/>
    <s v=""/>
    <s v="No remote control which is not a problem, easy to install, water at great temperature, easy to use, saves toilet paper, cleans better, works wonderfully! Best purchase on Amazon so far!"/>
    <s v=""/>
    <s v="http://www.amazon.co.com/product-reviews/B08S4646QQ/ref=cm_cr_othr_d_show_all_btm?ie=UTF8&amp;reviewerType=all_reviews&amp;sortBy=recent&amp;pageNumber=19"/>
  </r>
  <r>
    <s v="2022.12.08"/>
    <s v="Amazon(US)"/>
    <x v="12"/>
    <x v="12"/>
    <s v="Aaron Tirrell"/>
    <s v="2021.09.04"/>
    <s v="5"/>
    <s v="Life changer!"/>
    <s v="After a trip to Tokyo, I realized there was something missing from my life and this is it. I've purchased several versions of the Toto washlet and this one reigns supreme. Our family is now spoiled so, much so that we try to &quot;hold it&quot; to get home and do or business in comfort. These are a bit pricey, but to our family it is well worth it. We'll never have cold cheeks again!"/>
    <s v=""/>
    <s v="http://www.amazon.co.com/product-reviews/B078H89R6R/ref=cm_cr_othr_d_show_all_btm?ie=UTF8&amp;reviewerType=all_reviews&amp;sortBy=recent&amp;pageNumber=7"/>
  </r>
  <r>
    <s v="2022.12.08"/>
    <s v="Amazon(US)"/>
    <x v="4"/>
    <x v="4"/>
    <s v="N. Charm"/>
    <s v="2021.09.03"/>
    <s v="3"/>
    <s v="Works okay, but difficult to clean and hinge broke 6 months after purchase"/>
    <s v="After looking at other reviews, it seems like I'm having some of the same issues others have had. After about 6 months the right hinge broke. I was able to contact Bio Bidet and they sent out a new lid/hinge right away. The seat also discolored like someone else posted in the photos, and after about a year and a half I noticed a crack starting on the very back of the toilet seat._x000a__x000a_One issue that really bothered me was the way the toilet seat is made. It's molded in such a way that there is a very thin line/crevice all around the base that makes it very difficult to clean thoroughly. If you want it cleaned well then you have to actually use a fine brush to clean in this crevice. I used an old toothbrush, which was a hassle, but necessary._x000a__x000a_I am in the market for a new bidet seat, and am now wary. I've noticed that none of the bidets have pictures that show the underside of the toilet seats. I'll be requesting pics from other users because I'm not going to buy another one with this design flaw."/>
    <s v=""/>
    <s v="http://www.amazon.co.com/product-reviews/B007HIKQCK/ref=cm_cr_othr_d_show_all_btm?ie=UTF8&amp;reviewerType=all_reviews&amp;sortBy=recent&amp;pageNumber=16"/>
  </r>
  <r>
    <s v="2022.12.08"/>
    <s v="Amazon(US)"/>
    <x v="4"/>
    <x v="4"/>
    <s v="clyde s."/>
    <s v="2021.09.03"/>
    <s v="5"/>
    <s v="Love it"/>
    <s v="Love it"/>
    <s v=""/>
    <s v="http://www.amazon.co.com/product-reviews/B007HIKQCK/ref=cm_cr_othr_d_show_all_btm?ie=UTF8&amp;reviewerType=all_reviews&amp;sortBy=recent&amp;pageNumber=16"/>
  </r>
  <r>
    <s v="2022.12.08"/>
    <s v="Amazon(US)"/>
    <x v="6"/>
    <x v="6"/>
    <s v="RBG"/>
    <s v="2021.09.03"/>
    <s v="5"/>
    <s v="Number one for number two"/>
    <s v="This is my first bidet. The ones in Europe I've used are a much simpler design and separate from the toilet itself. I really didn't know what I was buying with respect to comfort and utility. I bought this model because I was familiar with the brand, it had good reviews, and the price point was excellent for the features . I was not disappointed. I really enjoy using this bidet, and it was very easy to install. I did have to replace a straight metal pipe with a flexible one, but my friend at the hardware store knew exactly what I needed, and I was back home in ten minutes. I don't believe I have used another toilet in several weeks since I bought my Toto Washlet. One word about toilet paper. I definitely use less, but if you're like me, you get a little impatient with the drying cycle. After a minute or two of hot air, I can use a small amount of toilet paper to finish drying and I'm done. Still, a definite improvement in hygiene."/>
    <s v=""/>
    <s v="http://www.amazon.co.com/product-reviews/B08S473TPS/ref=cm_cr_othr_d_show_all_btm?ie=UTF8&amp;reviewerType=all_reviews&amp;sortBy=recent&amp;pageNumber=26"/>
  </r>
  <r>
    <s v="2022.12.08"/>
    <s v="Amazon(US)"/>
    <x v="0"/>
    <x v="0"/>
    <s v="Dora Y."/>
    <s v="2021.09.03"/>
    <s v="5"/>
    <s v="Works!"/>
    <s v="It’ll remove peanut butter from a shag carpet!"/>
    <s v=""/>
    <s v="http://www.amazon.co.com/product-reviews/B07H5TBZJT/ref=cm_cr_othr_d_show_all_btm?ie=UTF8&amp;reviewerType=all_reviews&amp;sortBy=recent&amp;pageNumber=42"/>
  </r>
  <r>
    <s v="2022.12.08"/>
    <s v="Amazon(US)"/>
    <x v="4"/>
    <x v="4"/>
    <s v="Nicholas"/>
    <s v="2021.09.02"/>
    <s v="1"/>
    <s v="Bad warranty,"/>
    <s v="Very upset on how this company is treating me! The seat on the bidet broke with in a year and a half of use. The warranty claims department keeps saying that the seat are out of stock with no date in the near future of getting any. I have been in contact with the company for like 2-3 months at this time. So by then the 2 years warranty would be up and I would just have to buy a new one. I would stay clear from this company and buy some other brand."/>
    <s v=""/>
    <s v="http://www.amazon.co.com/product-reviews/B007HIKQCK/ref=cm_cr_othr_d_show_all_btm?ie=UTF8&amp;reviewerType=all_reviews&amp;sortBy=recent&amp;pageNumber=16"/>
  </r>
  <r>
    <s v="2022.12.08"/>
    <s v="Amazon(US)"/>
    <x v="10"/>
    <x v="10"/>
    <s v="Ann Somers"/>
    <s v="2021.09.02"/>
    <s v="5"/>
    <s v="This item is comfortable to use and easy to set controls."/>
    <s v="I like the elongated shape and the number of adjustments that can be made on the remote."/>
    <s v=""/>
    <s v="http://www.amazon.co.com/product-reviews/B06Y32FG2N/ref=cm_cr_othr_d_show_all_btm?ie=UTF8&amp;reviewerType=all_reviews&amp;sortBy=recent&amp;pageNumber=10"/>
  </r>
  <r>
    <s v="2022.12.08"/>
    <s v="Amazon(US)"/>
    <x v="1"/>
    <x v="1"/>
    <s v="MikeP"/>
    <s v="2021.09.01"/>
    <s v="4"/>
    <s v="Easy to install"/>
    <s v="Elongated option a little tight on a budget focused toilet bowl, only had the minimum of 18 inches from the front edge of bowl to seat mounts, did snap into place (just). Because of the housing, there is little room to adjust (male) parts when sitting on the seat."/>
    <s v=""/>
    <s v="http://www.amazon.co.com/product-reviews/B0167JC6IQ/ref=cm_cr_othr_d_show_all_btm?ie=UTF8&amp;reviewerType=all_reviews&amp;sortBy=recent&amp;pageNumber=17"/>
  </r>
  <r>
    <s v="2022.12.08"/>
    <s v="Amazon(US)"/>
    <x v="5"/>
    <x v="5"/>
    <s v="Roger"/>
    <s v="2021.09.01"/>
    <s v="5"/>
    <s v="Great Product - Highly Recommend"/>
    <s v="Absolutely love this product. Works very well and has virtually eliminates the need for toilet paper. Very sanitary and leaves you fresh and clean."/>
    <s v=""/>
    <s v="http://www.amazon.co.com/product-reviews/B0876G8FDP/ref=cm_cr_othr_d_show_all_btm?ie=UTF8&amp;reviewerType=all_reviews&amp;sortBy=recent&amp;pageNumber=21"/>
  </r>
  <r>
    <s v="2022.12.08"/>
    <s v="Amazon(US)"/>
    <x v="6"/>
    <x v="6"/>
    <s v="Karen Mueller"/>
    <s v="2021.09.01"/>
    <s v="5"/>
    <s v="It works!"/>
    <s v="This replaced our Toto washlets that wasn’t working after 12 years. I like some of the new features, like self cleaning wand and the cleansing spray."/>
    <s v=""/>
    <s v="http://www.amazon.co.com/product-reviews/B08S473TPS/ref=cm_cr_othr_d_show_all_btm?ie=UTF8&amp;reviewerType=all_reviews&amp;sortBy=recent&amp;pageNumber=26"/>
  </r>
  <r>
    <s v="2022.12.08"/>
    <s v="Amazon(US)"/>
    <x v="4"/>
    <x v="4"/>
    <s v="pelika"/>
    <s v="2021.09.01"/>
    <s v="5"/>
    <s v="New and Improved MB Bidet"/>
    <s v="We upgraded our master bath bidet with warming and drying features and what a pleasant surprise. We had some minor issues with plumbing leak installation but one call to customer support they provided both on point recommendations and sent us replacement parts immediately. Speaks volumes about customer service. Up &amp; running. Highly recommend this company &amp; product"/>
    <s v=""/>
    <s v="http://www.amazon.co.com/product-reviews/B007HIKQCK/ref=cm_cr_othr_d_show_all_btm?ie=UTF8&amp;reviewerType=all_reviews&amp;sortBy=recent&amp;pageNumber=16"/>
  </r>
  <r>
    <s v="2022.12.08"/>
    <s v="Amazon(US)"/>
    <x v="10"/>
    <x v="10"/>
    <s v="Stacy Peters"/>
    <s v="2021.09.01"/>
    <s v="5"/>
    <s v="Mrs. Loves It!"/>
    <s v="My wife has wanted a bidet for years. Until now, it has always been a &quot;luxury&quot; in which we were unwilling to invest. She just started chemo treatment for cancer, so we decided to purchase one. I did a bit of research and Brondell was highly recommended by many. We are not disappointed at all. The installation video was great. The seat is very comfortable. Since she has to &quot;go&quot; several times at night, the nightlight is a wonderful serendipity. And when she first sits down, that little &quot;tinkle&quot; of water is the perfect &quot;starter.&quot;"/>
    <s v=""/>
    <s v="http://www.amazon.co.com/product-reviews/B06Y32FG2N/ref=cm_cr_othr_d_show_all_btm?ie=UTF8&amp;reviewerType=all_reviews&amp;sortBy=recent&amp;pageNumber=10"/>
  </r>
  <r>
    <s v="2022.12.08"/>
    <s v="Amazon(US)"/>
    <x v="0"/>
    <x v="0"/>
    <s v="Amazon Customer"/>
    <s v="2021.09.01"/>
    <s v="5"/>
    <s v="IT CLEANS WELL"/>
    <s v="I LOVE THIS BIDET IT HAS MADE ME FEEL REALY CLEAN"/>
    <s v=""/>
    <s v="http://www.amazon.co.com/product-reviews/B07H5TBZJT/ref=cm_cr_othr_d_show_all_btm?ie=UTF8&amp;reviewerType=all_reviews&amp;sortBy=recent&amp;pageNumber=42"/>
  </r>
  <r>
    <s v="2022.12.08"/>
    <s v="Amazon(US)"/>
    <x v="11"/>
    <x v="11"/>
    <s v="Pat C"/>
    <s v="2021.08.31"/>
    <s v="5"/>
    <s v="Affordable luxury"/>
    <s v="We are enjoying our bidet. Seemed a little short front to back initially, I'm 6 3, but got used to it. Haven't figured out how to save custom settings yet but I'm old. It's really nice if you're permanently on medication that requires frequent bathroom trips. They could improve the remote by adding raised areas where you touch since it is often very dim lighting while using it at night."/>
    <s v=""/>
    <s v="http://www.amazon.co.com/product-reviews/B084TBCG7S/ref=cm_cr_othr_d_show_all_btm?ie=UTF8&amp;reviewerType=all_reviews&amp;sortBy=recent&amp;pageNumber=13"/>
  </r>
  <r>
    <s v="2022.12.08"/>
    <s v="Amazon(US)"/>
    <x v="5"/>
    <x v="5"/>
    <s v="Amazon Customer"/>
    <s v="2021.08.31"/>
    <s v="5"/>
    <s v="King On The Throne!!"/>
    <s v="Love it, very easy to install, no tools required. The remote is easy to use, love all the features, warm water, warm air dryer, seat warmer for winter months, even has deodorizer. No more toilet paper. Well worth the money."/>
    <s v=""/>
    <s v="http://www.amazon.co.com/product-reviews/B0876G8FDP/ref=cm_cr_othr_d_show_all_btm?ie=UTF8&amp;reviewerType=all_reviews&amp;sortBy=recent&amp;pageNumber=22"/>
  </r>
  <r>
    <s v="2022.12.08"/>
    <s v="Amazon(US)"/>
    <x v="10"/>
    <x v="10"/>
    <s v="gosmall"/>
    <s v="2021.08.31"/>
    <s v="1"/>
    <s v="Fine as long as it doesn’t malfunction. Support is nonexistent."/>
    <s v="Seat sensor malfunctioned after just over a year. Reached out to support. Still no response after 8 days. Go with a different brand or a less complicated model…"/>
    <s v=""/>
    <s v="http://www.amazon.co.com/product-reviews/B06Y32FG2N/ref=cm_cr_othr_d_show_all_btm?ie=UTF8&amp;reviewerType=all_reviews&amp;sortBy=recent&amp;pageNumber=10"/>
  </r>
  <r>
    <s v="2022.12.08"/>
    <s v="Amazon(US)"/>
    <x v="0"/>
    <x v="0"/>
    <s v="A. Brooks"/>
    <s v="2021.08.31"/>
    <s v="5"/>
    <s v="Easy to install"/>
    <s v="This bidet works well. It is easy to install. I just added a second one to our home. Highly recommend."/>
    <s v=""/>
    <s v="http://www.amazon.co.com/product-reviews/B07H5TBZJT/ref=cm_cr_othr_d_show_all_btm?ie=UTF8&amp;reviewerType=all_reviews&amp;sortBy=recent&amp;pageNumber=42"/>
  </r>
  <r>
    <s v="2022.12.08"/>
    <s v="Amazon(US)"/>
    <x v="0"/>
    <x v="0"/>
    <s v="Amazon Customer"/>
    <s v="2021.08.31"/>
    <s v="5"/>
    <s v="Not only cool"/>
    <s v="But also good"/>
    <s v=""/>
    <s v="http://www.amazon.co.com/product-reviews/B07H5TBZJT/ref=cm_cr_othr_d_show_all_btm?ie=UTF8&amp;reviewerType=all_reviews&amp;sortBy=recent&amp;pageNumber=42"/>
  </r>
  <r>
    <s v="2022.12.08"/>
    <s v="Amazon(US)"/>
    <x v="11"/>
    <x v="11"/>
    <s v="Tim Budoff"/>
    <s v="2021.08.30"/>
    <s v="2"/>
    <s v="Not worth the money..."/>
    <s v="Unfortunately, we installed the bidet seat late due to remodeling, and missed the return window._x000a_Had we tested it right when purchased, we would have returned it due to the fact that all three functions do the exact same thing._x000a_The &quot;strong&quot; button does not give off higher pressure, and has the exact same pressure as the normal &quot;back/front&quot; buttons. The change from &quot;front&quot; to &quot;back&quot; is very minimal, so it does not make much of a difference. We literally have to move ourselves to have the water flow to the correct placement._x000a_The speed of the remote is extremely slow._x000a_We were very hopeful with this product... but, unfortunately very disappointed."/>
    <s v=""/>
    <s v="http://www.amazon.co.com/product-reviews/B084TBCG7S/ref=cm_cr_othr_d_show_all_btm?ie=UTF8&amp;reviewerType=all_reviews&amp;sortBy=recent&amp;pageNumber=14"/>
  </r>
  <r>
    <s v="2022.12.08"/>
    <s v="Amazon(US)"/>
    <x v="2"/>
    <x v="2"/>
    <s v="Jesus"/>
    <s v="2021.08.30"/>
    <s v="1"/>
    <s v="Install issues and poor fitment"/>
    <s v="The seat did not fit on my toilet. I read FAQ on the website and saw they recommended purchases bumpers/spacers from the hardware store. I purchased them which helped a bit but made the position look weird. After about a week of use, the adhesive bumpers kept falling off and in to the toilet so I decided to just uninstall the tushy and not use it since my return policy had expired by then."/>
    <s v=""/>
    <s v="http://www.amazon.co.com/product-reviews/B0B3L5TY9Z/ref=cm_cr_othr_d_show_all_btm?ie=UTF8&amp;reviewerType=all_reviews&amp;sortBy=recent&amp;pageNumber=32"/>
  </r>
  <r>
    <s v="2022.12.08"/>
    <s v="Amazon(US)"/>
    <x v="2"/>
    <x v="2"/>
    <s v="mary ann ellinger"/>
    <s v="2021.08.30"/>
    <s v="3"/>
    <s v="Not sure warmed water is necessary."/>
    <s v="My plumber had difficulty installing this bidet because of the hot water hookup. He needed to purchase more parts and I don’t like the pipe that now sticks out next to the vanity. The water stream cannot be adjusted and it can be too strong on your bottom."/>
    <s v=""/>
    <s v="http://www.amazon.co.com/product-reviews/B0B3L5TY9Z/ref=cm_cr_othr_d_show_all_btm?ie=UTF8&amp;reviewerType=all_reviews&amp;sortBy=recent&amp;pageNumber=32"/>
  </r>
  <r>
    <s v="2022.12.08"/>
    <s v="Amazon(US)"/>
    <x v="5"/>
    <x v="5"/>
    <s v="Marc O'Polo"/>
    <s v="2021.08.30"/>
    <s v="5"/>
    <s v="Luxury without breaking the bank."/>
    <s v="The instructions for installation are excellent, which is why I gave it 5 stars for easy to install. That being said, I’m an octogenarian who can no longer twist myself like a pretzel into tight places. So I hired a plumber to do the job. I also had an electrician install a GFIC outlet adjacent to the throne simply for the sake of a neat installation. It cost me another $200 but I figured it was well worth the cost. I am very happy with the BB2000. I read a lot of reviews for a half dozen other products before settling on this make and model. It is comfortable and easy to use. I particularly like the remote. There are more expensive bidet seats, as well as cheaper seats, but I thought this unit provided a good trade off between features and price. My butt is a happy camper."/>
    <s v=""/>
    <s v="http://www.amazon.co.com/product-reviews/B0876G8FDP/ref=cm_cr_othr_d_show_all_btm?ie=UTF8&amp;reviewerType=all_reviews&amp;sortBy=recent&amp;pageNumber=22"/>
  </r>
  <r>
    <s v="2022.12.08"/>
    <s v="Amazon(US)"/>
    <x v="6"/>
    <x v="6"/>
    <s v="June Creedon"/>
    <s v="2021.08.30"/>
    <s v="1"/>
    <s v="I think it’s a great bidet but"/>
    <s v="It didn’t fit my toilet. It needs a toilet where the tank and seat are 2 different pieces so the seat can slide between to secure it. I don’t remember reading this before I bought it but I could have over looked it."/>
    <s v=""/>
    <s v="http://www.amazon.co.com/product-reviews/B08S473TPS/ref=cm_cr_othr_d_show_all_btm?ie=UTF8&amp;reviewerType=all_reviews&amp;sortBy=recent&amp;pageNumber=26"/>
  </r>
  <r>
    <s v="2022.12.08"/>
    <s v="Amazon(US)"/>
    <x v="6"/>
    <x v="6"/>
    <s v="JH"/>
    <s v="2021.08.30"/>
    <s v="4"/>
    <s v="All around good product"/>
    <s v="Good product. Easy to install (you tube video worth watching). Remote menu makes things way easier, so install under wall bracket. Back of remote sets seat settings (seat temperature, water temp). A couple of settings I havent figured out yet. Works well. A few disappointments: Runs out of warm water quickly; Toilet seat reduces opening size of toilet bowl so shrinks overall toilet. But overall good value for the money."/>
    <s v=""/>
    <s v="http://www.amazon.co.com/product-reviews/B08S473TPS/ref=cm_cr_othr_d_show_all_btm?ie=UTF8&amp;reviewerType=all_reviews&amp;sortBy=recent&amp;pageNumber=26"/>
  </r>
  <r>
    <s v="2022.12.08"/>
    <s v="Amazon(US)"/>
    <x v="4"/>
    <x v="4"/>
    <s v="Amazon Customer"/>
    <s v="2021.08.30"/>
    <s v="4"/>
    <s v="Incomplete instructions...."/>
    <s v="Instructions did not mention drain tab underneath and the unit leaked. Once that was closed unit works fine."/>
    <s v=""/>
    <s v="http://www.amazon.co.com/product-reviews/B007HIKQCK/ref=cm_cr_othr_d_show_all_btm?ie=UTF8&amp;reviewerType=all_reviews&amp;sortBy=recent&amp;pageNumber=16"/>
  </r>
  <r>
    <s v="2022.12.08"/>
    <s v="Amazon(US)"/>
    <x v="4"/>
    <x v="4"/>
    <s v="Mark S"/>
    <s v="2021.08.30"/>
    <s v="5"/>
    <s v="Complete bidet to clean you up"/>
    <s v="I really like this bidet. It was very easy to install and has several nice features. I especially enjoy the ability to control the pressure and temperature of the water. Our other bidet takes off a little bit of skin each time we use it. This one is a gentle oscillating stream that cleans well and the dryer feature dries very nicely. I give it two bums up!!"/>
    <s v=""/>
    <s v="http://www.amazon.co.com/product-reviews/B007HIKQCK/ref=cm_cr_othr_d_show_all_btm?ie=UTF8&amp;reviewerType=all_reviews&amp;sortBy=recent&amp;pageNumber=16"/>
  </r>
  <r>
    <s v="2022.12.08"/>
    <s v="Amazon(US)"/>
    <x v="9"/>
    <x v="9"/>
    <s v="Sharon"/>
    <s v="2021.08.30"/>
    <s v="4"/>
    <s v="Very comfortable bidet."/>
    <s v="I love the dryer. My previous bidet did not have a dryer. I do wish there was a light in the bowl. The water pressure is not the best."/>
    <s v=""/>
    <s v="http://www.amazon.co.com/product-reviews/B08S4646QQ/ref=cm_cr_othr_d_show_all_btm?ie=UTF8&amp;reviewerType=all_reviews&amp;sortBy=recent&amp;pageNumber=14"/>
  </r>
  <r>
    <s v="2022.12.08"/>
    <s v="Amazon(US)"/>
    <x v="11"/>
    <x v="11"/>
    <s v="akram fanous"/>
    <s v="2021.08.29"/>
    <s v="1"/>
    <s v="Too complicated to use it"/>
    <s v="I am using the electric toilet for more than five years I bought this model in a week now it’s too complicated to use the remote you need to set the features every use"/>
    <s v=""/>
    <s v="http://www.amazon.co.com/product-reviews/B084TBCG7S/ref=cm_cr_othr_d_show_all_btm?ie=UTF8&amp;reviewerType=all_reviews&amp;sortBy=recent&amp;pageNumber=14"/>
  </r>
  <r>
    <s v="2022.12.08"/>
    <s v="Amazon(US)"/>
    <x v="11"/>
    <x v="11"/>
    <s v="Leury M"/>
    <s v="2021.08.29"/>
    <s v="5"/>
    <s v="You will never regret. Your buttock will thanks."/>
    <s v="The best money spent. You will feel clean and fresh like after a bath. Love it!!"/>
    <s v=""/>
    <s v="http://www.amazon.co.com/product-reviews/B084TBCG7S/ref=cm_cr_othr_d_show_all_btm?ie=UTF8&amp;reviewerType=all_reviews&amp;sortBy=recent&amp;pageNumber=14"/>
  </r>
  <r>
    <s v="2022.12.08"/>
    <s v="Amazon(US)"/>
    <x v="5"/>
    <x v="5"/>
    <s v="Tina"/>
    <s v="2021.08.29"/>
    <s v="5"/>
    <s v="My butt is Feeling the Bliss"/>
    <s v="As Niagara is to water falls, so is the Bio Bliss to Bidets. I’m seriously in love with this thing. I almost can’t poop without it. We went to Maine on vacation, right? After 3 days of holding it in I was about to explode, but what kind of Neanderthal poops and doesn’t wash afterward?? Not me, that’s for sure. So I had to make do, bought a garden hose, and set up in the back yard of where we were staying to do my “bizzness”. Let me tell ya, we’re not welcome back at THAT Airbnb. Do yourself a favor. Save on the embarrassment factor and get yourself one of these bad boys."/>
    <s v=""/>
    <s v="http://www.amazon.co.com/product-reviews/B0876G8FDP/ref=cm_cr_othr_d_show_all_btm?ie=UTF8&amp;reviewerType=all_reviews&amp;sortBy=recent&amp;pageNumber=22"/>
  </r>
  <r>
    <s v="2022.12.08"/>
    <s v="Amazon(US)"/>
    <x v="14"/>
    <x v="14"/>
    <s v="Rita D"/>
    <s v="2021.08.29"/>
    <s v="1"/>
    <s v="Waste of money."/>
    <s v="Totally quit working less than a week after the one year warranty expired. First the remote would not work. I was coached through getting it working again but, shortly after it quit again. Within a couple of weeks even the control buttons on the unit itself would not work. VERY DISAPPOINTED!"/>
    <s v=""/>
    <s v="http://www.amazon.co.com/product-reviews/B074ML6THR/ref=cm_cr_othr_d_show_all_btm?ie=UTF8&amp;reviewerType=all_reviews&amp;sortBy=recent&amp;pageNumber=5"/>
  </r>
  <r>
    <s v="2022.12.08"/>
    <s v="Amazon(US)"/>
    <x v="5"/>
    <x v="5"/>
    <s v="Dale"/>
    <s v="2021.08.29"/>
    <s v="5"/>
    <s v=""/>
    <s v="Over the years I have had 4 bedits and used several others. This bedit is by far the best in every way."/>
    <s v=""/>
    <s v="http://www.amazon.co.com/product-reviews/B0876G8FDP/ref=cm_cr_othr_d_show_all_btm?ie=UTF8&amp;reviewerType=all_reviews&amp;sortBy=recent&amp;pageNumber=115"/>
  </r>
  <r>
    <s v="2022.12.08"/>
    <s v="Amazon(US)"/>
    <x v="1"/>
    <x v="1"/>
    <s v="Cynthia"/>
    <s v="2021.08.28"/>
    <s v="5"/>
    <s v="It does the job!"/>
    <s v="For the husband with round belly, it makes all the difference. Both he and the bathroom smell fresh."/>
    <s v=""/>
    <s v="http://www.amazon.co.com/product-reviews/B0167JC6IQ/ref=cm_cr_othr_d_show_all_btm?ie=UTF8&amp;reviewerType=all_reviews&amp;sortBy=recent&amp;pageNumber=17"/>
  </r>
  <r>
    <s v="2022.12.08"/>
    <s v="Amazon(US)"/>
    <x v="11"/>
    <x v="11"/>
    <s v="throwstoothpick"/>
    <s v="2021.08.28"/>
    <s v="1"/>
    <s v="Piece of crap"/>
    <s v="The specs for measuring are wrong. I had 2+ inches available yet the lid still protrudes past the front of my bowl, leaving a very tiny space to actually use the bathroom._x000a_Additionally, even on air dry, it shoots a spritz of water that gets all over the floor and makes using the bathroom very uncomfortable. You can press stop a million times and the button lights up but it just keeps spraying you. I had to unplug it between uses because it was so noisy all the dripping and wetting up my floor. I emailed customer service and did not get a response. Called them and the message says they are only available Monday through Friday very specific hours. Sorry brondell, people work during the week and don't have time for that._x000a_When you flush, it is extremely loud. The rushing of water to refill the tank and machine is so loud and it goes on for 3+ minutes. No way I could flush this in the middle of the night it would wake up the whole house!_x000a_I am returning this immediately. So disappointed."/>
    <s v=""/>
    <s v="http://www.amazon.co.com/product-reviews/B084TBCG7S/ref=cm_cr_othr_d_show_all_btm?ie=UTF8&amp;reviewerType=all_reviews&amp;sortBy=recent&amp;pageNumber=14"/>
  </r>
  <r>
    <s v="2022.12.08"/>
    <s v="Amazon(US)"/>
    <x v="5"/>
    <x v="5"/>
    <s v="Shiela C."/>
    <s v="2021.08.28"/>
    <s v="5"/>
    <s v="Love this. !"/>
    <s v="It eorks and it fabulous"/>
    <s v=""/>
    <s v="http://www.amazon.co.com/product-reviews/B0876G8FDP/ref=cm_cr_othr_d_show_all_btm?ie=UTF8&amp;reviewerType=all_reviews&amp;sortBy=recent&amp;pageNumber=22"/>
  </r>
  <r>
    <s v="2022.12.08"/>
    <s v="Amazon(US)"/>
    <x v="4"/>
    <x v="4"/>
    <s v="Zane"/>
    <s v="2021.08.28"/>
    <s v="5"/>
    <s v="Badass bidet seat!"/>
    <s v="We absolutely love the bidet seat! It saves us from using so much toilet paper and leaves you clean when your done. Everyone should have one, its the best thing you can do to your toilet!!"/>
    <s v=""/>
    <s v="http://www.amazon.co.com/product-reviews/B007HIKQCK/ref=cm_cr_othr_d_show_all_btm?ie=UTF8&amp;reviewerType=all_reviews&amp;sortBy=recent&amp;pageNumber=17"/>
  </r>
  <r>
    <s v="2022.12.08"/>
    <s v="Amazon(US)"/>
    <x v="10"/>
    <x v="10"/>
    <s v="Curly951"/>
    <s v="2021.08.28"/>
    <s v="5"/>
    <s v="LOVE!!!"/>
    <s v="Just seven little words say it all...where have you been all my life??"/>
    <s v=""/>
    <s v="http://www.amazon.co.com/product-reviews/B06Y32FG2N/ref=cm_cr_othr_d_show_all_btm?ie=UTF8&amp;reviewerType=all_reviews&amp;sortBy=recent&amp;pageNumber=11"/>
  </r>
  <r>
    <s v="2022.12.08"/>
    <s v="Amazon(US)"/>
    <x v="0"/>
    <x v="0"/>
    <s v="Nathan"/>
    <s v="2021.08.28"/>
    <s v="5"/>
    <s v="Cleans my b-hole good"/>
    <s v="The review keeps asking me about the &quot;softness&quot; of this product but it's plastic and shoots water at my hole idk what about that is soft._x000a__x000a_It does good at it though."/>
    <s v=""/>
    <s v="http://www.amazon.co.com/product-reviews/B07H5TBZJT/ref=cm_cr_othr_d_show_all_btm?ie=UTF8&amp;reviewerType=all_reviews&amp;sortBy=recent&amp;pageNumber=42"/>
  </r>
  <r>
    <s v="2022.12.08"/>
    <s v="Amazon(US)"/>
    <x v="0"/>
    <x v="0"/>
    <s v="Mr. and Mrs. J"/>
    <s v="2021.08.27"/>
    <s v="5"/>
    <s v="Fantastic for hemorrhoids"/>
    <s v="There are some hemorrhoid sufferers in our house and this has saved us a fortune in Prep H wipes. Some pros: It works well, easy to use and install, easy to clean._x000a_Cons: You're probably going to have to buy feet for your toilet seat so it doesn't sit weird, water (and other matter) can splash through the gap between the seat and bowl._x000a__x000a_All in all I am really pleased with this product and highly recommend it. You can't beat the value for money here."/>
    <s v=""/>
    <s v="http://www.amazon.co.com/product-reviews/B07H5TBZJT/ref=cm_cr_othr_d_show_all_btm?ie=UTF8&amp;reviewerType=all_reviews&amp;sortBy=recent&amp;pageNumber=42"/>
  </r>
  <r>
    <s v="2022.12.08"/>
    <s v="Amazon(US)"/>
    <x v="7"/>
    <x v="7"/>
    <s v="fayslo"/>
    <s v="2021.08.27"/>
    <s v="5"/>
    <s v="Best thing since sliced bread Love it"/>
    <s v="Love Love Love it Easy install if you have an outlet near by"/>
    <s v=""/>
    <s v="http://www.amazon.co.com/product-reviews/B0BDBNKTL7/ref=cm_cr_othr_d_show_all_btm?ie=UTF8&amp;reviewerType=all_reviews&amp;sortBy=recent&amp;pageNumber=12"/>
  </r>
  <r>
    <s v="2022.12.08"/>
    <s v="Amazon(US)"/>
    <x v="8"/>
    <x v="8"/>
    <s v="fayslo"/>
    <s v="2021.08.27"/>
    <s v="5"/>
    <s v="Best thing since sliced bread Love it"/>
    <s v="Love Love Love it Easy install if you have an outlet near by"/>
    <s v=""/>
    <s v="http://www.amazon.co.com/product-reviews/B08FXVTL2L/ref=cm_cr_othr_d_show_all_btm?ie=UTF8&amp;reviewerType=all_reviews&amp;sortBy=recent&amp;pageNumber=12"/>
  </r>
  <r>
    <s v="2022.12.08"/>
    <s v="Amazon(US)"/>
    <x v="4"/>
    <x v="4"/>
    <s v="Stacey"/>
    <s v="2021.08.27"/>
    <s v="5"/>
    <s v="Easy installation and efficient design."/>
    <s v="This is the first bidet we have owned and it was very easy to install. So far we are both impressed with the features and functions. It will be nice in the winter to have that warm seat."/>
    <s v=""/>
    <s v="http://www.amazon.co.com/product-reviews/B007HIKQCK/ref=cm_cr_othr_d_show_all_btm?ie=UTF8&amp;reviewerType=all_reviews&amp;sortBy=recent&amp;pageNumber=17"/>
  </r>
  <r>
    <s v="2022.12.08"/>
    <s v="Amazon(US)"/>
    <x v="0"/>
    <x v="0"/>
    <s v="Carrina's mom"/>
    <s v="2021.08.27"/>
    <s v="5"/>
    <s v="Love it"/>
    <s v="Decided to try this out as a gift for hubby. We dont have any heating option near toilet so it takes some getting used to for the cold temp. This thing is super powerful so be careful! We love it!"/>
    <s v=""/>
    <s v="http://www.amazon.co.com/product-reviews/B07H5TBZJT/ref=cm_cr_othr_d_show_all_btm?ie=UTF8&amp;reviewerType=all_reviews&amp;sortBy=recent&amp;pageNumber=42"/>
  </r>
  <r>
    <s v="2022.12.08"/>
    <s v="Amazon(US)"/>
    <x v="7"/>
    <x v="7"/>
    <s v="Jack Figueira"/>
    <s v="2021.08.26"/>
    <s v="5"/>
    <s v="Good value"/>
    <s v="Equally as good if not better than comparable Toto products"/>
    <s v=""/>
    <s v="http://www.amazon.co.com/product-reviews/B0BDBNKTL7/ref=cm_cr_othr_d_show_all_btm?ie=UTF8&amp;reviewerType=all_reviews&amp;sortBy=recent&amp;pageNumber=12"/>
  </r>
  <r>
    <s v="2022.12.08"/>
    <s v="Amazon(US)"/>
    <x v="5"/>
    <x v="5"/>
    <s v="Brenda W."/>
    <s v="2021.08.26"/>
    <s v="4"/>
    <s v="I absolutely love my bidet."/>
    <s v="I have a disease called CMT. I have limited use of my hands. This is the greatest invention since sliced bread. I will never go without one again! Love, love it!"/>
    <s v=""/>
    <s v="http://www.amazon.co.com/product-reviews/B0876G8FDP/ref=cm_cr_othr_d_show_all_btm?ie=UTF8&amp;reviewerType=all_reviews&amp;sortBy=recent&amp;pageNumber=22"/>
  </r>
  <r>
    <s v="2022.12.08"/>
    <s v="Amazon(US)"/>
    <x v="6"/>
    <x v="6"/>
    <s v="Jaroca2"/>
    <s v="2021.08.26"/>
    <s v="4"/>
    <s v="Asian translation to English poor, not clear. Need to improve that"/>
    <s v="Poorly translated and hard to clearly follow starting instructions_x000a__x000a_Needs a quick start guide_x000a_Simplify it_x000a__x000a_Product seems to be well built_x000a_Time will tell"/>
    <s v=""/>
    <s v="http://www.amazon.co.com/product-reviews/B08S473TPS/ref=cm_cr_othr_d_show_all_btm?ie=UTF8&amp;reviewerType=all_reviews&amp;sortBy=recent&amp;pageNumber=26"/>
  </r>
  <r>
    <s v="2022.12.08"/>
    <s v="Amazon(US)"/>
    <x v="6"/>
    <x v="6"/>
    <s v="Joe B."/>
    <s v="2021.08.26"/>
    <s v="4"/>
    <s v="I’ve never felt cleaner"/>
    <s v="I love my Toto bidet"/>
    <s v=""/>
    <s v="http://www.amazon.co.com/product-reviews/B08S473TPS/ref=cm_cr_othr_d_show_all_btm?ie=UTF8&amp;reviewerType=all_reviews&amp;sortBy=recent&amp;pageNumber=26"/>
  </r>
  <r>
    <s v="2022.12.08"/>
    <s v="Amazon(US)"/>
    <x v="8"/>
    <x v="8"/>
    <s v="Jack Figueira"/>
    <s v="2021.08.26"/>
    <s v="5"/>
    <s v="Good value"/>
    <s v="Equally as good if not better than comparable Toto products"/>
    <s v=""/>
    <s v="http://www.amazon.co.com/product-reviews/B08FXVTL2L/ref=cm_cr_othr_d_show_all_btm?ie=UTF8&amp;reviewerType=all_reviews&amp;sortBy=recent&amp;pageNumber=12"/>
  </r>
  <r>
    <s v="2022.12.08"/>
    <s v="Amazon(US)"/>
    <x v="4"/>
    <x v="4"/>
    <s v="Maha"/>
    <s v="2021.08.26"/>
    <s v="5"/>
    <s v="So worth it!!"/>
    <s v=""/>
    <s v=""/>
    <s v="http://www.amazon.co.com/product-reviews/B007HIKQCK/ref=cm_cr_othr_d_show_all_btm?ie=UTF8&amp;reviewerType=all_reviews&amp;sortBy=recent&amp;pageNumber=17"/>
  </r>
  <r>
    <s v="2022.12.08"/>
    <s v="Amazon(US)"/>
    <x v="10"/>
    <x v="10"/>
    <s v="Madea"/>
    <s v="2021.08.26"/>
    <s v="5"/>
    <s v="So easy to install!"/>
    <s v="We love this bidet and the only regret I have is that we didn't get one sooner. Especially when my sister was having back problems. It was easy to install. I have arthritis, can't kneel or bend down for long. It took me a while because of those issues. I had to take a break in between steps. I'd say if I didn't have to take breaks, it would have been installed in less than 30 minutes. The most difficult part was emptying the water from the toilet tank. That is how easy it was. I bought an extension cord and one of those cord track you stick on the wall to control the cords. I'd do it again."/>
    <s v=""/>
    <s v="http://www.amazon.co.com/product-reviews/B06Y32FG2N/ref=cm_cr_othr_d_show_all_btm?ie=UTF8&amp;reviewerType=all_reviews&amp;sortBy=recent&amp;pageNumber=11"/>
  </r>
  <r>
    <s v="2022.12.08"/>
    <s v="Amazon(US)"/>
    <x v="1"/>
    <x v="1"/>
    <s v="Mark Kantrowitz"/>
    <s v="2021.08.26"/>
    <s v="5"/>
    <s v="Very Nice Bidet Toilet Seat with Minor Issues"/>
    <s v="I've owned several bidets over the last two decades. (I worked for a Japanese firm in the 1990s.) The Alpha JX has a good combination of cost and features._x000a__x000a_I bought the Alpha JX to replace a Bio Bidet Slim Two about three years after I bought it. (The Bio Bidet's water heater failed, followed by a failure of the spray. Cost for an out-of-warranty repair plus shipping was more than half the cost of the Alpha JX.)_x000a__x000a_I bought the elongated model._x000a__x000a_I like that you can sit on the lid. Many of the bidets I've owned have had a flimsy lid. This is a refreshing change._x000a__x000a_The nightlight is very bright, which is good._x000a__x000a_Everything worked well out of the box. The instant hot water was the right temperature, even though I didn't give it much time to warm up. (When you gotta go, you gotta go.) It did not involve a shock of cold water, as claimed in some of the other reviews. (I suspect those reviews had the water temperature at the &quot;off&quot; setting.)_x000a__x000a_When installing it, I was able to loosen the bolts to the bracket from underneath and then slide the entire unit back slightly for a better position and then retighten the bolts._x000a__x000a_But, there were a few minor issues._x000a__x000a_The hose is plastic, not metal braid. I would prefer metal braid._x000a__x000a_There was no memory for the nozzle position, just the temperature settings. But, the default position works for me._x000a__x000a_The size of the opening is slightly smaller than on other elongated bidets. This one was 11-1/2 inches long by 7-7/8 inches wide. The one it replaced was 12 x 8._x000a__x000a_The bidet did not have a front pee guard, unlike the one it replaced. As some guys will attest, this is sometimes necessary, as otherwise guys with bad aim while seated will have a mess to clean up afterward."/>
    <s v=""/>
    <s v="http://www.amazon.co.com/product-reviews/B0167JC6IQ/ref=cm_cr_othr_d_show_all_btm?ie=UTF8&amp;reviewerType=all_reviews&amp;sortBy=recent&amp;pageNumber=18"/>
  </r>
  <r>
    <s v="2022.12.08"/>
    <s v="Amazon(US)"/>
    <x v="11"/>
    <x v="11"/>
    <s v="BeeGee"/>
    <s v="2021.08.25"/>
    <s v="5"/>
    <s v="What a great bidet!"/>
    <s v="The Brondell Swash (wireless remote option) was super easy to install and provides a hygienic bathroom experience. I'm impressed with its options for water temperature, pressure, and positioning. It'll also be great in the winter time with a heated seat and drying fan! Using the bathroom is enjoyable!"/>
    <s v=""/>
    <s v="http://www.amazon.co.com/product-reviews/B084TBCG7S/ref=cm_cr_othr_d_show_all_btm?ie=UTF8&amp;reviewerType=all_reviews&amp;sortBy=recent&amp;pageNumber=14"/>
  </r>
  <r>
    <s v="2022.12.08"/>
    <s v="Amazon(US)"/>
    <x v="5"/>
    <x v="5"/>
    <s v="penny breen"/>
    <s v="2021.08.25"/>
    <s v="5"/>
    <s v="Great product"/>
    <s v="Installed this today and found it easy to install with well written instructions. Seems well made. Looking forward to trying it out when new home water is turned on."/>
    <s v=""/>
    <s v="http://www.amazon.co.com/product-reviews/B0876G8FDP/ref=cm_cr_othr_d_show_all_btm?ie=UTF8&amp;reviewerType=all_reviews&amp;sortBy=recent&amp;pageNumber=22"/>
  </r>
  <r>
    <s v="2022.12.08"/>
    <s v="Amazon(US)"/>
    <x v="6"/>
    <x v="6"/>
    <s v="C. Crawford"/>
    <s v="2021.08.25"/>
    <s v="5"/>
    <s v="Works as advertised."/>
    <s v="I’m not a DIY person and I was able to install the washlet in about 20 minutes. Easy to program to my personal needs. We have an older model washlet in another bathroom that has performed reliably for 10 years."/>
    <s v=""/>
    <s v="http://www.amazon.co.com/product-reviews/B08S473TPS/ref=cm_cr_othr_d_show_all_btm?ie=UTF8&amp;reviewerType=all_reviews&amp;sortBy=recent&amp;pageNumber=26"/>
  </r>
  <r>
    <s v="2022.12.08"/>
    <s v="Amazon(US)"/>
    <x v="4"/>
    <x v="4"/>
    <s v="ER Doc"/>
    <s v="2021.08.25"/>
    <s v="3"/>
    <s v="Lid and seat broke after 22 months"/>
    <s v="Love using the Biobidet, and its main functionality still works perfectly, despite some apparent plastic fatigue after only 22-months’ usage. I weigh 170, my wife 119, and we’ve been using the 6000 gently. Yet both lid and seat broke within a week of each other. Great, comfortable product, but cannot recommend for longevity, unless Biobidet has upgraded their plastic formulation, or can guarantee in some way that this has been addressed."/>
    <s v=""/>
    <s v="http://www.amazon.co.com/product-reviews/B007HIKQCK/ref=cm_cr_othr_d_show_all_btm?ie=UTF8&amp;reviewerType=all_reviews&amp;sortBy=recent&amp;pageNumber=17"/>
  </r>
  <r>
    <s v="2022.12.08"/>
    <s v="Amazon(US)"/>
    <x v="0"/>
    <x v="0"/>
    <s v="Eric Wansong"/>
    <s v="2021.08.25"/>
    <s v="5"/>
    <s v="Life Changing"/>
    <s v="Quality product. Clear instructions. Easy to install. Be clean. Life changing. Really. 👍"/>
    <s v=""/>
    <s v="http://www.amazon.co.com/product-reviews/B07H5TBZJT/ref=cm_cr_othr_d_show_all_btm?ie=UTF8&amp;reviewerType=all_reviews&amp;sortBy=recent&amp;pageNumber=43"/>
  </r>
  <r>
    <s v="2022.12.08"/>
    <s v="Amazon(US)"/>
    <x v="2"/>
    <x v="2"/>
    <s v="collin kavanaugh"/>
    <s v="2021.08.24"/>
    <s v="1"/>
    <s v=""/>
    <s v="If you can get the product connected it works great, but they way oversell the simplicity of installation. It is a major headache especially if you don't have the &quot;right&quot; toilet type/setup. I needed to custom order parts they recommended on their website after finding out I didn't have the right type and even those didn't fit what we needed. Now need to call a plumber to fix the parts they required me to remove... They should be more transparent about the toilet models that they fix and about the parts/difficulties in the process."/>
    <s v=""/>
    <s v="http://www.amazon.co.com/product-reviews/B0B3L5TY9Z/ref=cm_cr_othr_d_show_all_btm?ie=UTF8&amp;reviewerType=all_reviews&amp;sortBy=recent&amp;pageNumber=37"/>
  </r>
  <r>
    <s v="2022.12.08"/>
    <s v="Amazon(US)"/>
    <x v="10"/>
    <x v="10"/>
    <s v="MomOfFive"/>
    <s v="2021.08.24"/>
    <s v="5"/>
    <s v=""/>
    <s v="Installed this for my 84 yo dad with mobility issues. It washes and dries where Dad just can not reach anymore."/>
    <s v=""/>
    <s v="http://www.amazon.co.com/product-reviews/B06Y32FG2N/ref=cm_cr_othr_d_show_all_btm?ie=UTF8&amp;reviewerType=all_reviews&amp;sortBy=recent&amp;pageNumber=59"/>
  </r>
  <r>
    <s v="2022.12.08"/>
    <s v="Amazon(US)"/>
    <x v="5"/>
    <x v="5"/>
    <s v="M. Johnson"/>
    <s v="2021.08.24"/>
    <s v="5"/>
    <s v="Nearly Perfect — Turned Our Toilet into A Nice Bidet"/>
    <s v="We’ve had our BB2000 for just over a year now, although we didn’t buy it through an Amazon seller. It was a birthday present from my husband to me. Toilet paper irritates me horribly and I’ve only been able to use wet wipes for years now. We talked about it for a long time, and due to the price, the potential for breaking down, wondering if it would hold up well because we’re both big men. It’s been fantastic. It seems to be constructed very well. And we haven’t had any trouble with the operation since it was installed. In fact, we moved a few months ago, and just got it reinstalled at our new home._x000a__x000a_Be aware of the fact that this model requires an electrical outlet, and it will not tolerate much else running on the same circuit. At full capacity, this bidet toilet seat can draw 12A of electricity; now sure if I’m saying that correctly. In the USA, an average household circuit is 15A and will be designed to only support 12A usable power requirements at a time. That means that if you’re running the seat heater in the winter and heating the water, you better not have more than ~1 LED lightbulb going at the same time on the same circuit or you’ll trip the breaker. I say all of this so that you’ll be prepared for the need to install this on a 20A circuit or to make it the only thing being used on a circuit while it’s in use OR do what we did and have another circuit installed. Initially, we saw the light in the bathroom dimming when we turned on the water spray._x000a__x000a_We’re not mechanical, but one of my nephews re-installed it in our new home after we had a new outlet and circuit installed for it. He watched a video on the installation the night before and reported no difficulties installing it for us. I gave it 4 out of 5 stars for ease of installation because IF you have a viable outlet and circuit to support it, and if you are comfortable with minor home repairs after watching it being done on YouTube, then it doesn’t appear to be too difficult._x000a__x000a_We both love it so much. My husband didn’t think he was going to care one way or the other. He quickly began to appreciate how nice it feels to clean yourself properly after a bowel movement, and not have to wipe and wipe and irritate your bottom. When winter came, he fell in love with the heated seat feature. When you get up to go to the toilet in the middle of the night, there’s not more shocking yourself awake on a cold toilet seat, which makes it so much easier and quicker to get back to sleep._x000a__x000a_The instructions on use make everything pretty clear. The drier is nice, but we usually blot drink with a bit of toilet paper and just finish with the drier. Otherwise, the drier will take several minutes to truly dry you, as the instructions indicate._x000a__x000a_WARNING: We both find the “turbo wash to be mildly painful and don’t use it. To each their own. Give it a try. You may be different. The rest works so well that we simply don’t care."/>
    <s v=""/>
    <s v="http://www.amazon.co.com/product-reviews/B0876G8FDP/ref=cm_cr_othr_d_show_all_btm?ie=UTF8&amp;reviewerType=all_reviews&amp;sortBy=recent&amp;pageNumber=22"/>
  </r>
  <r>
    <s v="2022.12.08"/>
    <s v="Amazon(US)"/>
    <x v="14"/>
    <x v="14"/>
    <s v="Robert J."/>
    <s v="2021.08.24"/>
    <s v="2"/>
    <s v="Dripping water"/>
    <s v="We like the toilet seat but now it's is dripping water and I'm having a hard time getting support to get parts and fix it."/>
    <s v=""/>
    <s v="http://www.amazon.co.com/product-reviews/B074ML6THR/ref=cm_cr_othr_d_show_all_btm?ie=UTF8&amp;reviewerType=all_reviews&amp;sortBy=recent&amp;pageNumber=5"/>
  </r>
  <r>
    <s v="2022.12.08"/>
    <s v="Amazon(US)"/>
    <x v="6"/>
    <x v="6"/>
    <s v="Cherie"/>
    <s v="2021.08.24"/>
    <s v="4"/>
    <s v="like the heated seat."/>
    <s v="Like the heated seat and different features of this bidet however the water pressure is not what I had hoped for as compared to my cheaper bidets that are not electronic. Maybe there's a way to adjust water pressure that I'm not aware of? If so i will look into it."/>
    <s v=""/>
    <s v="http://www.amazon.co.com/product-reviews/B08S473TPS/ref=cm_cr_othr_d_show_all_btm?ie=UTF8&amp;reviewerType=all_reviews&amp;sortBy=recent&amp;pageNumber=27"/>
  </r>
  <r>
    <s v="2022.12.08"/>
    <s v="Amazon(US)"/>
    <x v="6"/>
    <x v="6"/>
    <s v="the nana"/>
    <s v="2021.08.24"/>
    <s v="5"/>
    <s v="Works great"/>
    <s v="Just like i eantrd"/>
    <s v=""/>
    <s v="http://www.amazon.co.com/product-reviews/B08S473TPS/ref=cm_cr_othr_d_show_all_btm?ie=UTF8&amp;reviewerType=all_reviews&amp;sortBy=recent&amp;pageNumber=27"/>
  </r>
  <r>
    <s v="2022.12.08"/>
    <s v="Amazon(US)"/>
    <x v="4"/>
    <x v="4"/>
    <s v="Diane W."/>
    <s v="2021.08.24"/>
    <s v="5"/>
    <s v="Why doesn't everyone want one of these?"/>
    <s v="I can't imagine life w/o this now! I had an outlet installed next to the toilet. The bidet was super easy to install. All the settings work great. I do wish the panel lit up for night time use. I don't use the dryer, takes too long, so I keep a clean wash cloth close by to dry (TMI)._x000a_PROS:_x000a_be fresh and clean all the time_x000a_save on TP_x000a_could avoid getting UTI's after sex (can I say that?)_x000a_I bet this product would be great for elderly people too_x000a_Normal toilets w/ just dry TP seem so unclean now, haha!"/>
    <s v=""/>
    <s v="http://www.amazon.co.com/product-reviews/B007HIKQCK/ref=cm_cr_othr_d_show_all_btm?ie=UTF8&amp;reviewerType=all_reviews&amp;sortBy=recent&amp;pageNumber=17"/>
  </r>
  <r>
    <s v="2022.12.08"/>
    <s v="Amazon(US)"/>
    <x v="9"/>
    <x v="9"/>
    <s v="Beach Wife"/>
    <s v="2021.08.24"/>
    <s v="4"/>
    <s v="Not all features effective"/>
    <s v="I've had two Biobidets and a Brondell bidet seats. We liked the Biobidet the best but it didn't hold up so well. The first one burned out and was repaired under warranty. Then the remote on the wall failed so we just used the side panel controls. The second Biobidet got a crack in the bidet seat hinge and, the seat eventually cracked off so we had to replace it._x000a__x000a_We decided to try another brand and got the Toto SW3074#01 Washlet C2. It's a reasonable price and has features we wanted to try but we won't use. Some of the features look interesting but I don't think they really are effective._x000a__x000a_The pre-mist sounds like a good idea but it didn't really work to keep the toilet bowl clean. The pulsate setting on the wand didn't seem to do much and we don't use it. I don't think the deodorizer works but perhaps it does for some. You definitely don't want to set the deodorizer to automatic or it will go off when a woman pees and that's noisy and unnecessary._x000a__x000a_The hot water is adequate but it seems like less water than the Biobidet._x000a__x000a_If I had to do this over again, I'd choose the most basic model of Toto washlet and save a little cash."/>
    <s v=""/>
    <s v="http://www.amazon.co.com/product-reviews/B08S4646QQ/ref=cm_cr_othr_d_show_all_btm?ie=UTF8&amp;reviewerType=all_reviews&amp;sortBy=recent&amp;pageNumber=14"/>
  </r>
  <r>
    <s v="2022.12.08"/>
    <s v="Amazon(US)"/>
    <x v="0"/>
    <x v="0"/>
    <s v="Aly"/>
    <s v="2021.08.24"/>
    <s v="5"/>
    <s v="Go Bidet and Don't Look Back!"/>
    <s v="If you are considering a bidet, especially a tushy, DO IT! It is worth the cost. Installation is quick and easy. The knob is easy to locate and manage on the side. The pressure is easy to adjust. There is a nozzle clean feature which is helpful. Have a happy bum with your bidet attachment!"/>
    <s v=""/>
    <s v="http://www.amazon.co.com/product-reviews/B07H5TBZJT/ref=cm_cr_othr_d_show_all_btm?ie=UTF8&amp;reviewerType=all_reviews&amp;sortBy=recent&amp;pageNumber=43"/>
  </r>
  <r>
    <s v="2022.12.08"/>
    <s v="Amazon(US)"/>
    <x v="10"/>
    <x v="10"/>
    <s v="Jacques Cousineau"/>
    <s v="2021.08.23"/>
    <s v="5"/>
    <s v=""/>
    <s v="Facile à installer, répond à tous nos besoins, les DEL bleu font un bel effet le soir. Livraison très rapide et très bon prix. Merci Amazon"/>
    <s v=""/>
    <s v="http://www.amazon.co.com/product-reviews/B06Y32FG2N/ref=cm_cr_othr_d_show_all_btm?ie=UTF8&amp;reviewerType=all_reviews&amp;sortBy=recent&amp;pageNumber=59"/>
  </r>
  <r>
    <s v="2022.12.08"/>
    <s v="Amazon(US)"/>
    <x v="6"/>
    <x v="6"/>
    <s v="T. D."/>
    <s v="2021.08.23"/>
    <s v="5"/>
    <s v="Toto is the best"/>
    <s v="In this day of VERY slow deliveries, we received this in one day. This was our second Toto Washlet; the first one, at a prior residence, didn’t have a remote, but this one operates on total remote control._x000a__x000a_It was very easy to install, and works just as good, if not better, as the first one._x000a__x000a_This ToTo does an excellent job."/>
    <s v=""/>
    <s v="http://www.amazon.co.com/product-reviews/B08S473TPS/ref=cm_cr_othr_d_show_all_btm?ie=UTF8&amp;reviewerType=all_reviews&amp;sortBy=recent&amp;pageNumber=27"/>
  </r>
  <r>
    <s v="2022.12.08"/>
    <s v="Amazon(US)"/>
    <x v="6"/>
    <x v="6"/>
    <s v="celtic princess"/>
    <s v="2021.08.23"/>
    <s v="5"/>
    <s v="LOVE MY TOTO"/>
    <s v="My new throne. Not using so much TP is great. Easy to use._x000a_Great for adults who have digestive problems. I've had bowel surgery from cancer and spend more time than normal on the toilet. Makes my daily life better. Thank You TOTO"/>
    <s v=""/>
    <s v="http://www.amazon.co.com/product-reviews/B08S473TPS/ref=cm_cr_othr_d_show_all_btm?ie=UTF8&amp;reviewerType=all_reviews&amp;sortBy=recent&amp;pageNumber=27"/>
  </r>
  <r>
    <s v="2022.12.08"/>
    <s v="Amazon(US)"/>
    <x v="4"/>
    <x v="4"/>
    <s v="Russell Reid"/>
    <s v="2021.08.23"/>
    <s v="2"/>
    <s v="Bidet functions fine until nozzle clogs, but cleaning instructions blatantly incorrect"/>
    <s v="I have two of these BB-600, and the manuals to go with them. They work well until the tiny nozzle holes clog, which happens sooner if your water is hard. It is trivial to change the nozzle, but the company seems to try to make it impossible. For instance, the online PDF instructs you to &quot;Press the &quot;Cleaning&quot; button, posterior nozzle comes out. There is no &quot;Cleaning&quot; button, as the adjacent picture and the bidet itself clearly show. And the &quot;Cleansing&quot; button does not extend the nozzle. If you sit through Bio Bidet's 5 minute video supposedly on cleaning, it is almost all advertising, but eventually it claims that if you press the &quot;Stop&quot; button the nozzle will extend. Not true: the &quot;Stop&quot; button does nothing, but the glib presentation continues. There is not a word in either PDF or video about how to replace the nozzle once you get the nozzle to extend. Eventually I discovered that pressing the &quot;forward&quot; button does extend the nozzle. And that you can just pull the old nozzle off. No thinks to Bio Bidet for either. Bio Bidet does not make it easy to buy replacement nozzles, either, though once you find them they are tiny and inexpensive and they will ship them to you."/>
    <s v=""/>
    <s v="http://www.amazon.co.com/product-reviews/B007HIKQCK/ref=cm_cr_othr_d_show_all_btm?ie=UTF8&amp;reviewerType=all_reviews&amp;sortBy=recent&amp;pageNumber=17"/>
  </r>
  <r>
    <s v="2022.12.08"/>
    <s v="Amazon(US)"/>
    <x v="9"/>
    <x v="9"/>
    <s v="George L. Bustin"/>
    <s v="2021.08.23"/>
    <s v="5"/>
    <s v="Quiet, efficient, well designed"/>
    <s v="This is a relatively high-end model of the TOTO bidet but has no remote control. (One more thing to misplace -- we prefer the built-in side console.) It has sensible options and is easy to program. It does the job well. The LED lights actually provide good illumination at night. Controls work as intended."/>
    <s v=""/>
    <s v="http://www.amazon.co.com/product-reviews/B08S4646QQ/ref=cm_cr_othr_d_show_all_btm?ie=UTF8&amp;reviewerType=all_reviews&amp;sortBy=recent&amp;pageNumber=14"/>
  </r>
  <r>
    <s v="2022.12.08"/>
    <s v="Amazon(US)"/>
    <x v="3"/>
    <x v="3"/>
    <s v="michael popek"/>
    <s v="2021.08.23"/>
    <s v="4"/>
    <s v="PRESSURE WASH"/>
    <s v="NOT ENOUGH PRESSURE."/>
    <s v=""/>
    <s v="http://www.amazon.co.com/product-reviews/B079WVTJMV/ref=cm_cr_othr_d_show_all_btm?ie=UTF8&amp;reviewerType=all_reviews&amp;sortBy=recent&amp;pageNumber=12"/>
  </r>
  <r>
    <s v="2022.12.08"/>
    <s v="Amazon(US)"/>
    <x v="0"/>
    <x v="0"/>
    <s v="Buster"/>
    <s v="2021.08.23"/>
    <s v="1"/>
    <s v="Very disappointed"/>
    <s v="6 months and the control knob started to be very hard to turn. That was a month ago. Now you would need a pair of pliers to move it. Wrote the company several times with no reply."/>
    <s v=""/>
    <s v="http://www.amazon.co.com/product-reviews/B07H5TBZJT/ref=cm_cr_othr_d_show_all_btm?ie=UTF8&amp;reviewerType=all_reviews&amp;sortBy=recent&amp;pageNumber=43"/>
  </r>
  <r>
    <s v="2022.12.08"/>
    <s v="Amazon(US)"/>
    <x v="2"/>
    <x v="2"/>
    <s v="Shpidoinkle"/>
    <s v="2021.08.22"/>
    <s v="4"/>
    <s v="It's Ok"/>
    <s v="The whole experience has been a little challenging. It was really easy to install. It does not work as well as the Japanese and Korean toilet seats with all the accoutrements. Also it works as good as it can with what it's given. e.g. If you eat a bunch of ribs and push out mudd butt; well that's a challenge. You will have some extra work on your hands. There is only so much that water alone is gonna do with that._x000a_However, since I have been eating more healthy (less processed foods and more vegetables) and I am NOT drinking lots of alcohol, it does a good job on normal elimination._x000a_It installs underneath your toilet seat. By being in this place, it lifts the back of your toilet seat up about an eighth of an inch. This factor in conjunction with using a poop stool (squatty potty) caused my toilet seat to break. The supports, on the toilet seat, that make contact with the toilet bowl rim did not touch, and with the change in pressure towards the back of the toilet seat (closest to the Tushy Device) when using the poop stool; the toilet seat snapped. This most likely would not happen with a toilet seat made of wood._x000a_I have not given up though. I got new seat, and am working out a way to shim the back supports._x000a_All in all, it works ok. It &quot;beats the $#!+&quot; out of paying an electrician to run a GFI circuit to your toilet to run one of the fancy imported toilet seats._x000a_It will not wash away a Pig Pickin' (a North Carolina luau, involving lots of pork, and alcohol), you'll have to work to clean that up. However, it will clean you up quite nicely after say, a steak, potato, and a salad, or some roasted chicken, brown rice, and stir fried vegetables."/>
    <s v=""/>
    <s v="http://www.amazon.co.com/product-reviews/B0B3L5TY9Z/ref=cm_cr_othr_d_show_all_btm?ie=UTF8&amp;reviewerType=all_reviews&amp;sortBy=recent&amp;pageNumber=32"/>
  </r>
  <r>
    <s v="2022.12.08"/>
    <s v="Amazon(US)"/>
    <x v="3"/>
    <x v="3"/>
    <s v="Sandor K."/>
    <s v="2021.08.22"/>
    <s v="3"/>
    <s v="For this price a night light would be nice!"/>
    <s v="You would think a night light is built in to a bidet especially if it’s over $500_x000a_It’s not so make sure you read the description before buying it._x000a_Other than that it does a great job!"/>
    <s v=""/>
    <s v="http://www.amazon.co.com/product-reviews/B079WVTJMV/ref=cm_cr_othr_d_show_all_btm?ie=UTF8&amp;reviewerType=all_reviews&amp;sortBy=recent&amp;pageNumber=12"/>
  </r>
  <r>
    <s v="2022.12.08"/>
    <s v="Amazon(US)"/>
    <x v="3"/>
    <x v="3"/>
    <s v="storytime"/>
    <s v="2021.08.22"/>
    <s v="5"/>
    <s v="derriÃ¨re Cleanliness"/>
    <s v="We truly like how this cleans and refreshes."/>
    <s v=""/>
    <s v="http://www.amazon.co.com/product-reviews/B079WVTJMV/ref=cm_cr_othr_d_show_all_btm?ie=UTF8&amp;reviewerType=all_reviews&amp;sortBy=recent&amp;pageNumber=12"/>
  </r>
  <r>
    <s v="2022.12.08"/>
    <s v="Amazon(US)"/>
    <x v="0"/>
    <x v="0"/>
    <s v="Slim"/>
    <s v="2021.08.22"/>
    <s v="5"/>
    <s v="Works well and easy to install."/>
    <s v="Bought this because I've had pretty bad hemorrhoids for a long time and I was getting desperate to try anything that might help. Was hesitant at first because using a bidet just seemed weird to me but I'm glad I bought it. It has helped a ton and made what was extremely painful a lot more comfortable. I live in Florida so the tap water here doesn't get too cold. If I lived farther north I'd probably buy one that you could control the temperature._x000a_Also, make sure to buy a flexible waterline if you don't have one. I didn't think to get one and had to make a run to the store to finish installing it"/>
    <s v=""/>
    <s v="http://www.amazon.co.com/product-reviews/B07H5TBZJT/ref=cm_cr_othr_d_show_all_btm?ie=UTF8&amp;reviewerType=all_reviews&amp;sortBy=recent&amp;pageNumber=43"/>
  </r>
  <r>
    <s v="2022.12.08"/>
    <s v="Amazon(US)"/>
    <x v="1"/>
    <x v="1"/>
    <s v="Thomas Bush"/>
    <s v="2021.08.22"/>
    <s v="5"/>
    <s v="Excellent product"/>
    <s v="This Bidet is very well designed. Everything works as described. There are water and operational settings for everyone. Very happy with the purchase. I can't imagine changing anything..."/>
    <s v=""/>
    <s v="http://www.amazon.co.com/product-reviews/B0167JC6IQ/ref=cm_cr_othr_d_show_all_btm?ie=UTF8&amp;reviewerType=all_reviews&amp;sortBy=recent&amp;pageNumber=18"/>
  </r>
  <r>
    <s v="2022.12.08"/>
    <s v="Amazon(US)"/>
    <x v="10"/>
    <x v="10"/>
    <s v="ThomBombadil"/>
    <s v="2021.08.21"/>
    <s v="5"/>
    <s v="Seems to be preferred over the Neorest by the women at our home"/>
    <s v="We have Toto toilets; Drake-IIEs in the second bathroom &amp; powder room, and a Neorest in the master bathroom. Toto toilets are the best (I have them in rental units as well.) Before we decided on the Neorest for our new place I bought a Brondell Swash to see if my wife and I would like/use a bidet toilet. After we moved to the new place I put the Brondell on the powder room Drake (why not?) Many mornings I notice my wife or daughter has walked past her &quot;ensuite&quot; bathroom to use the powder room instead. I do not have a preference, they both do the job and I would not want to be without this type of fixture again, but the womwn in my family seem to prefer the Brondell. I give Brondell high marks for customer support, parts availability, and pricing."/>
    <s v=""/>
    <s v="http://www.amazon.co.com/product-reviews/B06Y32FG2N/ref=cm_cr_othr_d_show_all_btm?ie=UTF8&amp;reviewerType=all_reviews&amp;sortBy=recent&amp;pageNumber=11"/>
  </r>
  <r>
    <s v="2022.12.08"/>
    <s v="Amazon(US)"/>
    <x v="3"/>
    <x v="3"/>
    <s v="D. Drorbaugh"/>
    <s v="2021.08.21"/>
    <s v="5"/>
    <s v="You really need this !"/>
    <s v="OMG ! This is the best thing in the world and I should have gotten one years ago . It has a seat warmer , a dryer and multiple settings for your comfort and tush cleaning needs . I could go on , but you know , TMI !"/>
    <s v=""/>
    <s v="http://www.amazon.co.com/product-reviews/B079WVTJMV/ref=cm_cr_othr_d_show_all_btm?ie=UTF8&amp;reviewerType=all_reviews&amp;sortBy=recent&amp;pageNumber=13"/>
  </r>
  <r>
    <s v="2022.12.08"/>
    <s v="Amazon(US)"/>
    <x v="3"/>
    <x v="3"/>
    <s v="Cthulhu's slobber"/>
    <s v="2021.08.21"/>
    <s v="5"/>
    <s v="Stop waiting"/>
    <s v="I don't know why I waited so long to get this. Americans need to join the world and start using bidets. This is a life changing purchase. Everything works great. Water temperature, pressure, even the air dryer works great. My 10yr old son says that he finally feels like a king. This is the ultimate throne."/>
    <s v=""/>
    <s v="http://www.amazon.co.com/product-reviews/B079WVTJMV/ref=cm_cr_othr_d_show_all_btm?ie=UTF8&amp;reviewerType=all_reviews&amp;sortBy=recent&amp;pageNumber=12"/>
  </r>
  <r>
    <s v="2022.12.08"/>
    <s v="Amazon(US)"/>
    <x v="0"/>
    <x v="0"/>
    <s v="George Zlotchenko"/>
    <s v="2021.08.21"/>
    <s v="5"/>
    <s v="Works great"/>
    <s v="Exactly as advertised."/>
    <s v=""/>
    <s v="http://www.amazon.co.com/product-reviews/B07H5TBZJT/ref=cm_cr_othr_d_show_all_btm?ie=UTF8&amp;reviewerType=all_reviews&amp;sortBy=recent&amp;pageNumber=43"/>
  </r>
  <r>
    <s v="2022.12.08"/>
    <s v="Amazon(US)"/>
    <x v="0"/>
    <x v="0"/>
    <s v="nancybraun"/>
    <s v="2021.08.21"/>
    <s v="1"/>
    <s v="bad design for the on and off button. water runs due to bad design-no notch for the off position."/>
    <s v="if you don't put the knob on the exact off position the water keeps running till you notice it. needs a place to stop for the off position."/>
    <s v=""/>
    <s v="http://www.amazon.co.com/product-reviews/B07H5TBZJT/ref=cm_cr_othr_d_show_all_btm?ie=UTF8&amp;reviewerType=all_reviews&amp;sortBy=recent&amp;pageNumber=43"/>
  </r>
  <r>
    <s v="2022.12.08"/>
    <s v="Amazon(US)"/>
    <x v="0"/>
    <x v="0"/>
    <s v="CarlessInBoston"/>
    <s v="2021.08.21"/>
    <s v="1"/>
    <s v="Doesn’t fit"/>
    <s v="I bought a brand new townhouse with everything included, and the fixtures and details are the most basic of basic. The toilets are pretty standard, and I actually bought a cheaper bidet to try the bidet experience out first. I loved it, and decided to get the twice as expensive Tushy because their marketing got me. Turns out it doesn’t fit on my toilet well, and is situated too far back and I have to sit back on the toilet as far as I can do that the water would spray in the right spot. It’s so far back that the manual maneuver doesn’t move it at all because it would just hit the back of the toilet bowl. I couldn’t return because I left it in the box too long before I installed it."/>
    <s v=""/>
    <s v="http://www.amazon.co.com/product-reviews/B07H5TBZJT/ref=cm_cr_othr_d_show_all_btm?ie=UTF8&amp;reviewerType=all_reviews&amp;sortBy=recent&amp;pageNumber=43"/>
  </r>
  <r>
    <s v="2022.12.08"/>
    <s v="Amazon(US)"/>
    <x v="0"/>
    <x v="0"/>
    <s v="Larry Austin Boston"/>
    <s v="2021.08.20"/>
    <s v="5"/>
    <s v="Everyone should use this"/>
    <s v="This is an amazing product. I don’t know why all toilets aren’t built with this. Was pretty easy to install. I ran into a couple of issues but was able to work through them."/>
    <s v=""/>
    <s v="http://www.amazon.co.com/product-reviews/B07H5TBZJT/ref=cm_cr_othr_d_show_all_btm?ie=UTF8&amp;reviewerType=all_reviews&amp;sortBy=recent&amp;pageNumber=43"/>
  </r>
  <r>
    <s v="2022.12.08"/>
    <s v="Amazon(US)"/>
    <x v="11"/>
    <x v="11"/>
    <s v="Vicky"/>
    <s v="2021.08.20"/>
    <s v="1"/>
    <s v="Zero Customer Support. Won't even return calls!!"/>
    <s v="Fuctions that should work on remote do not (light etc.) Left 4 messages and called many other times to get support, waited almost 2 weeks and still no call back though voicemail says they'll call back within 2 business days. I'm not sure which 2 days those are because they haven't called back yet. Apparently sales dept is up and running, but customer service is shut down. DO NOT BUY!!"/>
    <s v=""/>
    <s v="http://www.amazon.co.com/product-reviews/B084TBCG7S/ref=cm_cr_othr_d_show_all_btm?ie=UTF8&amp;reviewerType=all_reviews&amp;sortBy=recent&amp;pageNumber=14"/>
  </r>
  <r>
    <s v="2022.12.08"/>
    <s v="Amazon(US)"/>
    <x v="10"/>
    <x v="10"/>
    <s v="NG"/>
    <s v="2021.08.20"/>
    <s v="4"/>
    <s v=""/>
    <s v="Fantastic but make sure your toilet bowl can truly accommodate it: the rear section is so deep that the toilet seat juts out a few centimetres further than some bowls (i am specifically referring to the round bowl model used with a round bowl toilet. Male users will then find that their more ... intimate ... parts are unhygienically knocking against the inner rim of the toilet bowl."/>
    <s v=""/>
    <s v="http://www.amazon.co.com/product-reviews/B06Y32FG2N/ref=cm_cr_othr_d_show_all_btm?ie=UTF8&amp;reviewerType=all_reviews&amp;sortBy=recent&amp;pageNumber=59"/>
  </r>
  <r>
    <s v="2022.12.08"/>
    <s v="Amazon(US)"/>
    <x v="5"/>
    <x v="5"/>
    <s v="Loves to read..."/>
    <s v="2021.08.20"/>
    <s v="1"/>
    <s v="They don't stand behind their product!"/>
    <s v="Even on only 2 yr. old models, BioBidet does not keep any parts for their bidets. They say that they discontinued the item so no parts are available to fix them. This repair was needed for an integrated model that cost over $1500! An internal plastic part broke and flooded my entire room causing all the wood flooring and underlayment needing to be taken up and replaced. All i wanted from BioBidet was the replacement part and they said &quot;sorry, no can do.&quot; I bought this directly from an American retailer (trying to support American small businesses) who acknowledged that he had been having this experience with other customers. Still, he keeps selling this company's product. He did share, however, that Toto keeps their parts for about 10 years. So much for trying to support American businesses! Especially on expensive appliances, it's a scam to not service what you sell and claim the excuse that you &quot;discontinued&quot; the model!"/>
    <s v=""/>
    <s v="http://www.amazon.co.com/product-reviews/B0876G8FDP/ref=cm_cr_othr_d_show_all_btm?ie=UTF8&amp;reviewerType=all_reviews&amp;sortBy=recent&amp;pageNumber=22"/>
  </r>
  <r>
    <s v="2022.12.08"/>
    <s v="Amazon(US)"/>
    <x v="4"/>
    <x v="4"/>
    <s v="craigdy"/>
    <s v="2021.08.20"/>
    <s v="5"/>
    <s v="Cousin was too ill to turn so this really relieved me from bathroom &quot;dooties&quot;"/>
    <s v="QUIET and very comfortable"/>
    <s v=""/>
    <s v="http://www.amazon.co.com/product-reviews/B007HIKQCK/ref=cm_cr_othr_d_show_all_btm?ie=UTF8&amp;reviewerType=all_reviews&amp;sortBy=recent&amp;pageNumber=17"/>
  </r>
  <r>
    <s v="2022.12.08"/>
    <s v="Amazon(US)"/>
    <x v="0"/>
    <x v="0"/>
    <s v="Kyle Shredley"/>
    <s v="2021.08.20"/>
    <s v="5"/>
    <s v="Best spritz for your buck"/>
    <s v="This was the best purchase I’ve made since an air fryer. I swear I had this installed in less than 10 min while skimming over instructions. The ONLY thing you need to do is make sure you have a toilet it’s compatible with... Which is most of the models I believe. But if you have a strange toilet maybe check the specs. Other than that, if your unsure about bidets GET THIS.... I barely spend any money on toilet paper anymore and I’m not sure why this wasn’t adopted sooner. Rinse your butt"/>
    <s v=""/>
    <s v="http://www.amazon.co.com/product-reviews/B07H5TBZJT/ref=cm_cr_othr_d_show_all_btm?ie=UTF8&amp;reviewerType=all_reviews&amp;sortBy=recent&amp;pageNumber=43"/>
  </r>
  <r>
    <s v="2022.12.08"/>
    <s v="Amazon(US)"/>
    <x v="0"/>
    <x v="0"/>
    <s v="Mr. Prescott"/>
    <s v="2021.08.19"/>
    <s v="4"/>
    <s v="What took me so long"/>
    <s v="Seems like good quality only had it for 2 weeks."/>
    <s v=""/>
    <s v="http://www.amazon.co.com/product-reviews/B07H5TBZJT/ref=cm_cr_othr_d_show_all_btm?ie=UTF8&amp;reviewerType=all_reviews&amp;sortBy=recent&amp;pageNumber=43"/>
  </r>
  <r>
    <s v="2022.12.08"/>
    <s v="Amazon(US)"/>
    <x v="2"/>
    <x v="2"/>
    <s v="John P"/>
    <s v="2021.08.19"/>
    <s v="5"/>
    <s v="Easy to install"/>
    <s v="Easy to install and a great product"/>
    <s v=""/>
    <s v="http://www.amazon.co.com/product-reviews/B0B3L5TY9Z/ref=cm_cr_othr_d_show_all_btm?ie=UTF8&amp;reviewerType=all_reviews&amp;sortBy=recent&amp;pageNumber=32"/>
  </r>
  <r>
    <s v="2022.12.08"/>
    <s v="Amazon(US)"/>
    <x v="4"/>
    <x v="4"/>
    <s v="Laurie"/>
    <s v="2021.08.19"/>
    <s v="1"/>
    <s v="Full time job"/>
    <s v="From day one we’ve had nothing but issues. Finally had to box it up and send it in for repairs at my own cost. Way too much work , money and aggravation."/>
    <s v=""/>
    <s v="http://www.amazon.co.com/product-reviews/B007HIKQCK/ref=cm_cr_othr_d_show_all_btm?ie=UTF8&amp;reviewerType=all_reviews&amp;sortBy=recent&amp;pageNumber=17"/>
  </r>
  <r>
    <s v="2022.12.08"/>
    <s v="Amazon(US)"/>
    <x v="5"/>
    <x v="5"/>
    <s v="Janine Ali"/>
    <s v="2021.08.19"/>
    <s v="5"/>
    <s v=""/>
    <s v="works well."/>
    <s v=""/>
    <s v="http://www.amazon.co.com/product-reviews/B0876G8FDP/ref=cm_cr_othr_d_show_all_btm?ie=UTF8&amp;reviewerType=all_reviews&amp;sortBy=recent&amp;pageNumber=115"/>
  </r>
  <r>
    <s v="2022.12.08"/>
    <s v="Amazon(US)"/>
    <x v="1"/>
    <x v="1"/>
    <s v="Linda J"/>
    <s v="2021.08.19"/>
    <s v="1"/>
    <s v="$1600+ to install gfci!"/>
    <s v="Buyer Beware: Electrical estimate was in xs of $1,600 + drywall expenses to install gfci plug in 1988 built TH. This uses so much power, that house wld need tb rewired to accommodate it. Contact an electrician BEFORE you buy."/>
    <s v=""/>
    <s v="http://www.amazon.co.com/product-reviews/B0167JC6IQ/ref=cm_cr_othr_d_show_all_btm?ie=UTF8&amp;reviewerType=all_reviews&amp;sortBy=recent&amp;pageNumber=18"/>
  </r>
  <r>
    <s v="2022.12.08"/>
    <s v="Amazon(US)"/>
    <x v="11"/>
    <x v="11"/>
    <s v="Brent C."/>
    <s v="2021.08.18"/>
    <s v="2"/>
    <s v="Was great till the warranty expired."/>
    <s v="I purchased this bidet seat in May 2020 at the height of the TP shortage. I thought it was amazing at first however several months in the remote stopped working. It would light up but the bidet wouldn’t turn on, on I reset it like the instructions online said works a day. I change the batteries. Works again. I think ok batteries weak? However I learn that I have to put new batteries in often to get it to work. Weird._x000a_At the one year mark the nozzle inside starts to drip. Again think odd but it wasn’t a lot but I do hate to waste water. Now at the 1 year 3 month mark the nozzle no longer drips but after it cycles it sprays water as a leak out of the nozzle for 3 minutes up to 20 mins. Now I’m seriously wasting water. I really liked this bidet seat and I was going to buy one for my other bathroom but now I’m severely disappointed especially with cost. I’d look for another brand if I were you."/>
    <s v=""/>
    <s v="http://www.amazon.co.com/product-reviews/B084TBCG7S/ref=cm_cr_othr_d_show_all_btm?ie=UTF8&amp;reviewerType=all_reviews&amp;sortBy=recent&amp;pageNumber=14"/>
  </r>
  <r>
    <s v="2022.12.08"/>
    <s v="Amazon(US)"/>
    <x v="11"/>
    <x v="11"/>
    <s v="Lloyd"/>
    <s v="2021.08.18"/>
    <s v="4"/>
    <s v="TOTO #12 Entrada Two-Piece Round 1.28 GPF"/>
    <s v="This bidet is a perfect guy for my TOTO CST243EF#12 Entrada Two-Piece Round 1.28 GPF ."/>
    <s v=""/>
    <s v="http://www.amazon.co.com/product-reviews/B084TBCG7S/ref=cm_cr_othr_d_show_all_btm?ie=UTF8&amp;reviewerType=all_reviews&amp;sortBy=recent&amp;pageNumber=14"/>
  </r>
  <r>
    <s v="2022.12.08"/>
    <s v="Amazon(US)"/>
    <x v="7"/>
    <x v="7"/>
    <s v="BeeGee"/>
    <s v="2021.08.18"/>
    <s v="5"/>
    <s v="Wowza!"/>
    <s v="Where has this been all my life?! I was a bit nervous how this product would feel, but I'm a big proponent now. If you're a fan of cleanliness and hygiene, this is a game changer. It's loaded with features! I live in a cold climate, so the heated seat, water, and fan options will make using the toilet in winter a joy. Yes, a joy! I've only used it a few times, but I'm impressed with the technology built into it. It took a couple uses to figure out which temps, mode, spray pattern, etc. cleaned best - each body is shaped and proportioned differently, so that's to be expected. Do yourself a favor and say &quot;Bidet Mate&quot; with a proud Australian accent. 😁"/>
    <s v=""/>
    <s v="http://www.amazon.co.com/product-reviews/B0BDBNKTL7/ref=cm_cr_othr_d_show_all_btm?ie=UTF8&amp;reviewerType=all_reviews&amp;sortBy=recent&amp;pageNumber=12"/>
  </r>
  <r>
    <s v="2022.12.08"/>
    <s v="Amazon(US)"/>
    <x v="8"/>
    <x v="8"/>
    <s v="BeeGee"/>
    <s v="2021.08.18"/>
    <s v="5"/>
    <s v="Wowza!"/>
    <s v="Where has this been all my life?! I was a bit nervous how this product would feel, but I'm a big proponent now. If you're a fan of cleanliness and hygiene, this is a game changer. It's loaded with features! I live in a cold climate, so the heated seat, water, and fan options will make using the toilet in winter a joy. Yes, a joy! I've only used it a few times, but I'm impressed with the technology built into it. It took a couple uses to figure out which temps, mode, spray pattern, etc. cleaned best - each body is shaped and proportioned differently, so that's to be expected. Do yourself a favor and say &quot;Bidet Mate&quot; with a proud Australian accent. 😁"/>
    <s v=""/>
    <s v="http://www.amazon.co.com/product-reviews/B08FXVTL2L/ref=cm_cr_othr_d_show_all_btm?ie=UTF8&amp;reviewerType=all_reviews&amp;sortBy=recent&amp;pageNumber=12"/>
  </r>
  <r>
    <s v="2022.12.08"/>
    <s v="Amazon(US)"/>
    <x v="0"/>
    <x v="0"/>
    <s v="Sandy"/>
    <s v="2021.08.18"/>
    <s v="5"/>
    <s v="Refreshing!"/>
    <s v="This product is exactly what I was looking for. Easy to install. Can control the water pressure easily._x000a_Just remember it is cold water but that is refreshing to me._x000a_I have already recommended to several of my friends"/>
    <s v=""/>
    <s v="http://www.amazon.co.com/product-reviews/B07H5TBZJT/ref=cm_cr_othr_d_show_all_btm?ie=UTF8&amp;reviewerType=all_reviews&amp;sortBy=recent&amp;pageNumber=44"/>
  </r>
  <r>
    <s v="2022.12.08"/>
    <s v="Amazon(US)"/>
    <x v="11"/>
    <x v="11"/>
    <s v="PETER GUHL"/>
    <s v="2021.08.17"/>
    <s v="2"/>
    <s v="Much inferior to Brondell SE series - wish I got the 1400"/>
    <s v="I already have an SE model in another bathroom and it's great - this LE99 is a huge letdown and I wish I would've just gotten the Swash 1400.. there's no returns on the LE99 once opened, si I didn't know how inferior it was."/>
    <s v=""/>
    <s v="http://www.amazon.co.com/product-reviews/B084TBCG7S/ref=cm_cr_othr_d_show_all_btm?ie=UTF8&amp;reviewerType=all_reviews&amp;sortBy=recent&amp;pageNumber=14"/>
  </r>
  <r>
    <s v="2022.12.08"/>
    <s v="Amazon(US)"/>
    <x v="7"/>
    <x v="7"/>
    <s v="Sherry M Dean"/>
    <s v="2021.08.17"/>
    <s v="1"/>
    <s v="Choose a different one!"/>
    <s v="This shipped with a broken plumbing piece so we had to purchase a different piece at Home Depot. Additionally, the seat never does get warm. It's barely warmer than room temperature if you keep the lid closed. If the lid stays open, then you can't tell it's even supposed to be warm and this is on the &quot;hot&quot; setting._x000a_Very disappointed in this product."/>
    <s v=""/>
    <s v="http://www.amazon.co.com/product-reviews/B0BDBNKTL7/ref=cm_cr_othr_d_show_all_btm?ie=UTF8&amp;reviewerType=all_reviews&amp;sortBy=recent&amp;pageNumber=13"/>
  </r>
  <r>
    <s v="2022.12.08"/>
    <s v="Amazon(US)"/>
    <x v="2"/>
    <x v="2"/>
    <s v="Myra Altschuler"/>
    <s v="2021.08.17"/>
    <s v="5"/>
    <s v="Like it"/>
    <s v="Clean myself works nice"/>
    <s v=""/>
    <s v="http://www.amazon.co.com/product-reviews/B0B3L5TY9Z/ref=cm_cr_othr_d_show_all_btm?ie=UTF8&amp;reviewerType=all_reviews&amp;sortBy=recent&amp;pageNumber=32"/>
  </r>
  <r>
    <s v="2022.12.08"/>
    <s v="Amazon(US)"/>
    <x v="5"/>
    <x v="5"/>
    <s v="David H. Park"/>
    <s v="2021.08.17"/>
    <s v="5"/>
    <s v="Easy to install, works well, some product optimization work needed"/>
    <s v="Overall, this product functions very well. I've owned it since April of 2019 (review written August 2021). Battery in the remote control has never been replaced in owning the product for over two years. I clean it regularly with a mild disinfectant but it looks like the heating element changes the color of the seat over time - develops a pale yellowish hue. My biggest problem with the apparatus itself is that the clips holding the seat in place are not robust and so mine have recently snapped off - the seat can no longer be situated on the toilet and I'm not sure if the spring-loaded mechanism can be replaced. I have put in a request to customer support on BioBidet's official website and am awaiting their reply. I will update this review once I discuss possible options with them. Otherwise, all the functionality of this bidet works great and would still recommend the product to new customers."/>
    <s v=""/>
    <s v="http://www.amazon.co.com/product-reviews/B0876G8FDP/ref=cm_cr_othr_d_show_all_btm?ie=UTF8&amp;reviewerType=all_reviews&amp;sortBy=recent&amp;pageNumber=22"/>
  </r>
  <r>
    <s v="2022.12.08"/>
    <s v="Amazon(US)"/>
    <x v="5"/>
    <x v="5"/>
    <s v="Christian"/>
    <s v="2021.08.17"/>
    <s v="4"/>
    <s v="Easy to install and great to use."/>
    <s v="I bought this after living in Asia for 5 years and will never go back to using just TP again. As I get older and my back gets stiffer, this makes the process easier for me. I like it. Easy to install too."/>
    <s v=""/>
    <s v="http://www.amazon.co.com/product-reviews/B0876G8FDP/ref=cm_cr_othr_d_show_all_btm?ie=UTF8&amp;reviewerType=all_reviews&amp;sortBy=recent&amp;pageNumber=22"/>
  </r>
  <r>
    <s v="2022.12.08"/>
    <s v="Amazon(US)"/>
    <x v="8"/>
    <x v="8"/>
    <s v="Sherry M Dean"/>
    <s v="2021.08.17"/>
    <s v="1"/>
    <s v="Choose a different one!"/>
    <s v="This shipped with a broken plumbing piece so we had to purchase a different piece at Home Depot. Additionally, the seat never does get warm. It's barely warmer than room temperature if you keep the lid closed. If the lid stays open, then you can't tell it's even supposed to be warm and this is on the &quot;hot&quot; setting._x000a_Very disappointed in this product."/>
    <s v=""/>
    <s v="http://www.amazon.co.com/product-reviews/B08FXVTL2L/ref=cm_cr_othr_d_show_all_btm?ie=UTF8&amp;reviewerType=all_reviews&amp;sortBy=recent&amp;pageNumber=13"/>
  </r>
  <r>
    <s v="2022.12.08"/>
    <s v="Amazon(US)"/>
    <x v="4"/>
    <x v="4"/>
    <s v="The Small"/>
    <s v="2021.08.17"/>
    <s v="5"/>
    <s v="Easy to install and works perfectly"/>
    <s v="The bidet is wonderful. It wasvso easy to install and the remote comes in handy."/>
    <s v=""/>
    <s v="http://www.amazon.co.com/product-reviews/B007HIKQCK/ref=cm_cr_othr_d_show_all_btm?ie=UTF8&amp;reviewerType=all_reviews&amp;sortBy=recent&amp;pageNumber=18"/>
  </r>
  <r>
    <s v="2022.12.08"/>
    <s v="Amazon(US)"/>
    <x v="4"/>
    <x v="4"/>
    <s v="D. Baker"/>
    <s v="2021.08.17"/>
    <s v="1"/>
    <s v="plastic seat cheaply made, it will break"/>
    <s v="This was our first electric bidet. The seat cracked in two places after two years of use. Appears that we are not the only people with this problem as they can not keep the replacement seat in stock. Cost of replacement, $69. Warranty is only full coverage for first year. If this were a car there would be a recall on these seats."/>
    <s v=""/>
    <s v="http://www.amazon.co.com/product-reviews/B007HIKQCK/ref=cm_cr_othr_d_show_all_btm?ie=UTF8&amp;reviewerType=all_reviews&amp;sortBy=recent&amp;pageNumber=17"/>
  </r>
  <r>
    <s v="2022.12.08"/>
    <s v="Amazon(US)"/>
    <x v="4"/>
    <x v="4"/>
    <s v="Katherine L Frame"/>
    <s v="2021.08.17"/>
    <s v="3"/>
    <s v="Features are awesome, durability questionable"/>
    <s v="I love all the bells and whistles, water is just the right temp every time. However, I have had problems with the durability, namely the seat. It is hollow to allow for heating elements, wiring etc. I'm not particularly large, between 190 and 198 lbs for the time this has been in use. After less than a year, the seat began to crack and splinter. I used duct tape and that shored it up for a while, but now it's really broke (pic)."/>
    <s v=""/>
    <s v="http://www.amazon.co.com/product-reviews/B007HIKQCK/ref=cm_cr_othr_d_show_all_btm?ie=UTF8&amp;reviewerType=all_reviews&amp;sortBy=recent&amp;pageNumber=17"/>
  </r>
  <r>
    <s v="2022.12.08"/>
    <s v="Amazon(US)"/>
    <x v="3"/>
    <x v="3"/>
    <s v="Tukngo"/>
    <s v="2021.08.17"/>
    <s v="5"/>
    <s v="Don't have a bidet yet? GET ONE!!!"/>
    <s v="We have this same model in our master bath and bought this as a gift for our son. You might not know it yet but you really need a bidet...and this is a great one."/>
    <s v=""/>
    <s v="http://www.amazon.co.com/product-reviews/B079WVTJMV/ref=cm_cr_othr_d_show_all_btm?ie=UTF8&amp;reviewerType=all_reviews&amp;sortBy=recent&amp;pageNumber=13"/>
  </r>
  <r>
    <s v="2022.12.08"/>
    <s v="Amazon(US)"/>
    <x v="12"/>
    <x v="12"/>
    <s v="Amazon Customer"/>
    <s v="2021.08.17"/>
    <s v="5"/>
    <s v="You have to have this"/>
    <s v="The one thing in your home you have to have, you will also save a lot of money on toilet paper. I have never been so clean and you will feel it."/>
    <s v=""/>
    <s v="http://www.amazon.co.com/product-reviews/B078H89R6R/ref=cm_cr_othr_d_show_all_btm?ie=UTF8&amp;reviewerType=all_reviews&amp;sortBy=recent&amp;pageNumber=7"/>
  </r>
  <r>
    <s v="2022.12.08"/>
    <s v="Amazon(US)"/>
    <x v="0"/>
    <x v="0"/>
    <s v="Rohit Sharma"/>
    <s v="2021.08.17"/>
    <s v="3"/>
    <s v="Not good material and it cracked"/>
    <s v="The product works good but looks like the plastic material is of poor quality since mine has cracked. I would have reached out to them for replacement but did not see any place to contact them. I think besides the material quality this product works good"/>
    <s v=""/>
    <s v="http://www.amazon.co.com/product-reviews/B07H5TBZJT/ref=cm_cr_othr_d_show_all_btm?ie=UTF8&amp;reviewerType=all_reviews&amp;sortBy=recent&amp;pageNumber=44"/>
  </r>
  <r>
    <s v="2022.12.08"/>
    <s v="Amazon(US)"/>
    <x v="0"/>
    <x v="0"/>
    <s v="S. Jensen"/>
    <s v="2021.08.16"/>
    <s v="5"/>
    <s v="Simple design, construction, installation, and use"/>
    <s v="Very simple unit and installation with all necessary plumbing parts included. The &quot;Tushy&quot; website and complete instruction manual is light-hearted and compelling reading for this &quot;sensitive&quot; subject. Previously, we had a more expen$ive (different brand) unit (heated seat, warm water, , etc.) which completely failed within a few years of use._x000a_Works very well, and expect many more years of use primarily due to it's simplicity. Not only is it very effective, but also drastically reduces/ eliminates toilet tissue expense. Great news for those on septic tank/ drain field septic systems. Would definitely purchase again."/>
    <s v=""/>
    <s v="http://www.amazon.co.com/product-reviews/B07H5TBZJT/ref=cm_cr_othr_d_show_all_btm?ie=UTF8&amp;reviewerType=all_reviews&amp;sortBy=recent&amp;pageNumber=44"/>
  </r>
  <r>
    <s v="2022.12.08"/>
    <s v="Amazon(US)"/>
    <x v="0"/>
    <x v="0"/>
    <s v="Anthony LoGrande"/>
    <s v="2021.08.16"/>
    <s v="5"/>
    <s v="Treat your tush to Tushy"/>
    <s v="I have used this product before and it consistently delivers on terms of ease of installation and performance ._x000a_Can’t go without it :)"/>
    <s v=""/>
    <s v="http://www.amazon.co.com/product-reviews/B07H5TBZJT/ref=cm_cr_othr_d_show_all_btm?ie=UTF8&amp;reviewerType=all_reviews&amp;sortBy=recent&amp;pageNumber=44"/>
  </r>
  <r>
    <s v="2022.12.08"/>
    <s v="Amazon(US)"/>
    <x v="2"/>
    <x v="2"/>
    <s v="Amazon Customer"/>
    <s v="2021.08.16"/>
    <s v="5"/>
    <s v="Works as advertized."/>
    <s v="Works great and a very easy installation."/>
    <s v=""/>
    <s v="http://www.amazon.co.com/product-reviews/B0B3L5TY9Z/ref=cm_cr_othr_d_show_all_btm?ie=UTF8&amp;reviewerType=all_reviews&amp;sortBy=recent&amp;pageNumber=32"/>
  </r>
  <r>
    <s v="2022.12.08"/>
    <s v="Amazon(US)"/>
    <x v="5"/>
    <x v="5"/>
    <s v="Charles Hallingstad"/>
    <s v="2021.08.16"/>
    <s v="5"/>
    <s v="It works very well"/>
    <s v="We live in a rural setting and have an in ground septic system, so the bidet has helped eliminate toilet paper. The blow dry feature as well as the odor fan also eliminates the need for an odor spray. Win/win/win!"/>
    <s v=""/>
    <s v="http://www.amazon.co.com/product-reviews/B0876G8FDP/ref=cm_cr_othr_d_show_all_btm?ie=UTF8&amp;reviewerType=all_reviews&amp;sortBy=recent&amp;pageNumber=23"/>
  </r>
  <r>
    <s v="2022.12.08"/>
    <s v="Amazon(US)"/>
    <x v="6"/>
    <x v="6"/>
    <s v="Michael J. Thomas"/>
    <s v="2021.08.16"/>
    <s v="5"/>
    <s v="Pleasant surprise"/>
    <s v="I have never used one of these, but I wanted to give it a try. After reading a lot of reviews, I decided to go with the Toto C5 washlet. The hardest part of the installation was installing an outlet close by for the power. Other than that, the installation directions were very clear and easy to follow. So far I'm liking how it performs"/>
    <s v=""/>
    <s v="http://www.amazon.co.com/product-reviews/B08S473TPS/ref=cm_cr_othr_d_show_all_btm?ie=UTF8&amp;reviewerType=all_reviews&amp;sortBy=recent&amp;pageNumber=27"/>
  </r>
  <r>
    <s v="2022.12.08"/>
    <s v="Amazon(US)"/>
    <x v="6"/>
    <x v="6"/>
    <s v="Raymond W Smith"/>
    <s v="2021.08.16"/>
    <s v="5"/>
    <s v="Great addition."/>
    <s v="I really enjoy the Toto. The installation was easy. (I did have to pay tiger the electrical plug installed. ) I think the operation is efficient and effective. I wish I had done it years ago."/>
    <s v=""/>
    <s v="http://www.amazon.co.com/product-reviews/B08S473TPS/ref=cm_cr_othr_d_show_all_btm?ie=UTF8&amp;reviewerType=all_reviews&amp;sortBy=recent&amp;pageNumber=27"/>
  </r>
  <r>
    <s v="2022.12.08"/>
    <s v="Amazon(US)"/>
    <x v="0"/>
    <x v="0"/>
    <s v="Sara"/>
    <s v="2021.08.15"/>
    <s v="5"/>
    <s v="Game changer!"/>
    <s v="So glad we finally installed one! This is the best thing we’ve done for our home and clean tushies!"/>
    <s v=""/>
    <s v="http://www.amazon.co.com/product-reviews/B07H5TBZJT/ref=cm_cr_othr_d_show_all_btm?ie=UTF8&amp;reviewerType=all_reviews&amp;sortBy=recent&amp;pageNumber=44"/>
  </r>
  <r>
    <s v="2022.12.08"/>
    <s v="Amazon(US)"/>
    <x v="0"/>
    <x v="0"/>
    <s v="K. Morris"/>
    <s v="2021.08.15"/>
    <s v="5"/>
    <s v="Life-changing"/>
    <s v="I installed this myself, a 64 year old lady, with a wrench, a plier, ( a drill to get through the vanity wall, not needed if you don't have vanity) and a roll of plumber's tape, even though the directions don't call for it. Because I'm a belt and suspenders kind of woman. It took 20 minutes, and a quiet house. I didn't need the videos, but they were probably funny, as are all the puns in the instruction book. I just took my time, and followed the directions. And I will never not have a bidet in a home I own again. It really is a whole new level of cleaning. I can't get over it. #protip, make sure the knobs are off when you open the water supply valve after all the connections are completed. I never laughed so hard, or reached for towels so fast. Husband was pleasantly surprised when he found it, grown son is wary. Maybe he'll come around. I am completely satisfied. Thank you, Tushy, for making my life complete."/>
    <s v=""/>
    <s v="http://www.amazon.co.com/product-reviews/B07H5TBZJT/ref=cm_cr_othr_d_show_all_btm?ie=UTF8&amp;reviewerType=all_reviews&amp;sortBy=recent&amp;pageNumber=44"/>
  </r>
  <r>
    <s v="2022.12.08"/>
    <s v="Amazon(US)"/>
    <x v="14"/>
    <x v="14"/>
    <s v="Mark D. Chamberlin"/>
    <s v="2021.08.15"/>
    <s v="5"/>
    <s v="Our Second Bidet"/>
    <s v="We have 2 baths. Mine and my wife's. I bought this same model over two years ago and LOVE everything about it. Finally convinced my wife to get one. Installation is a breeze. I have no idea why more Americans haven't embraced this wonderful technology. Warm water or dry paper... is there a choice?"/>
    <s v=""/>
    <s v="http://www.amazon.co.com/product-reviews/B074ML6THR/ref=cm_cr_othr_d_show_all_btm?ie=UTF8&amp;reviewerType=all_reviews&amp;sortBy=recent&amp;pageNumber=5"/>
  </r>
  <r>
    <s v="2022.12.08"/>
    <s v="Amazon(US)"/>
    <x v="1"/>
    <x v="1"/>
    <s v="RAS"/>
    <s v="2021.08.15"/>
    <s v="5"/>
    <s v="Great"/>
    <s v="This is amazing. If you don't have one you need to try one. Great for disable and older people that have trouble doing there own personal care."/>
    <s v=""/>
    <s v="http://www.amazon.co.com/product-reviews/B0167JC6IQ/ref=cm_cr_othr_d_show_all_btm?ie=UTF8&amp;reviewerType=all_reviews&amp;sortBy=recent&amp;pageNumber=18"/>
  </r>
  <r>
    <s v="2022.12.08"/>
    <s v="Amazon(US)"/>
    <x v="1"/>
    <x v="1"/>
    <s v="Bonnie Jean"/>
    <s v="2021.08.15"/>
    <s v="5"/>
    <s v="love it"/>
    <s v="I've had bidets for years. Four years ago I bought a Brondell and I liked it. At about year 3 it started leaking from a place I couldn't access. I finally bought this Alpha which was similar in features to the Brondell. I love it! I find it cleans MUCH better using the Easy Wash feature. The plastic isn't as sturdy as the Brondell but I still prefer it overall. I'm hoping it lasts longer than 4 years."/>
    <s v=""/>
    <s v="http://www.amazon.co.com/product-reviews/B0167JC6IQ/ref=cm_cr_othr_d_show_all_btm?ie=UTF8&amp;reviewerType=all_reviews&amp;sortBy=recent&amp;pageNumber=18"/>
  </r>
  <r>
    <s v="2022.12.08"/>
    <s v="Amazon(US)"/>
    <x v="9"/>
    <x v="9"/>
    <s v="Christopher"/>
    <s v="2021.08.14"/>
    <s v="5"/>
    <s v="Shoooosg!"/>
    <s v="It was an easy install. The product works well as described and has a sturdy quality feel. Has features i dont tend to use but someone in the house will. Bringing an element of versitility._x000a_The dryer takes a bit long to use as a complete dryer so i would recomend a towel to finish the process otherwise its an overall great product."/>
    <s v=""/>
    <s v="http://www.amazon.co.com/product-reviews/B08S4646QQ/ref=cm_cr_othr_d_show_all_btm?ie=UTF8&amp;reviewerType=all_reviews&amp;sortBy=recent&amp;pageNumber=14"/>
  </r>
  <r>
    <s v="2022.12.08"/>
    <s v="Amazon(US)"/>
    <x v="11"/>
    <x v="11"/>
    <s v="Amanda"/>
    <s v="2021.08.13"/>
    <s v="5"/>
    <s v="Excellent value."/>
    <s v="This is a great bidet toilet seat for the price. I believe they call it &quot;entry level,&quot; but it's packed with features! If you really want a bidet, but don't want to spend excessively to get one, this model is well worth the moderate investment."/>
    <s v=""/>
    <s v="http://www.amazon.co.com/product-reviews/B084TBCG7S/ref=cm_cr_othr_d_show_all_btm?ie=UTF8&amp;reviewerType=all_reviews&amp;sortBy=recent&amp;pageNumber=14"/>
  </r>
  <r>
    <s v="2022.12.08"/>
    <s v="Amazon(US)"/>
    <x v="7"/>
    <x v="7"/>
    <s v="Roy T."/>
    <s v="2021.08.13"/>
    <s v="5"/>
    <s v="Makes bum happy"/>
    <s v="Great bidet, highly customizable. The entire fam loves it, including my 4 year old. Hot water, massage, position control, etc. The only cons are no presets and teh dryer is a bit useless. Other than that super happy with it! Combine this with some reusable washable cloth wipes to help the planet!"/>
    <s v=""/>
    <s v="http://www.amazon.co.com/product-reviews/B0BDBNKTL7/ref=cm_cr_othr_d_show_all_btm?ie=UTF8&amp;reviewerType=all_reviews&amp;sortBy=recent&amp;pageNumber=13"/>
  </r>
  <r>
    <s v="2022.12.08"/>
    <s v="Amazon(US)"/>
    <x v="8"/>
    <x v="8"/>
    <s v="Roy T."/>
    <s v="2021.08.13"/>
    <s v="5"/>
    <s v="Makes bum happy"/>
    <s v="Great bidet, highly customizable. The entire fam loves it, including my 4 year old. Hot water, massage, position control, etc. The only cons are no presets and teh dryer is a bit useless. Other than that super happy with it! Combine this with some reusable washable cloth wipes to help the planet!"/>
    <s v=""/>
    <s v="http://www.amazon.co.com/product-reviews/B08FXVTL2L/ref=cm_cr_othr_d_show_all_btm?ie=UTF8&amp;reviewerType=all_reviews&amp;sortBy=recent&amp;pageNumber=13"/>
  </r>
  <r>
    <s v="2022.12.08"/>
    <s v="Amazon(US)"/>
    <x v="5"/>
    <x v="5"/>
    <s v="Andrew H."/>
    <s v="2021.08.13"/>
    <s v="5"/>
    <s v="I waited 9 months before I wrote this review."/>
    <s v="This product is great. My wife and I love this and it preforms as well today as the day I installed it. This is a quality product that will make everyday slightly better than. Well worth the money in my opinion."/>
    <s v=""/>
    <s v="http://www.amazon.co.com/product-reviews/B0876G8FDP/ref=cm_cr_othr_d_show_all_btm?ie=UTF8&amp;reviewerType=all_reviews&amp;sortBy=recent&amp;pageNumber=23"/>
  </r>
  <r>
    <s v="2022.12.08"/>
    <s v="Amazon(US)"/>
    <x v="10"/>
    <x v="10"/>
    <s v="Augustus Castellino"/>
    <s v="2021.08.12"/>
    <s v="5"/>
    <s v=""/>
    <s v="This is the first bidet seat we have purchased/installed. The info provide by Brondell made it easy to select the SWASH (this is the only seat that fits a one piece French curve toilet)._x000a_The installation was a piece of cake, after viewing the video and reading the installation instructions. The features are wonderful and extremely easy to use._x000a_The only &quot;con&quot; is the price, which is bit on the high side."/>
    <s v=""/>
    <s v="http://www.amazon.co.com/product-reviews/B06Y32FG2N/ref=cm_cr_othr_d_show_all_btm?ie=UTF8&amp;reviewerType=all_reviews&amp;sortBy=recent&amp;pageNumber=59"/>
  </r>
  <r>
    <s v="2022.12.08"/>
    <s v="Amazon(US)"/>
    <x v="4"/>
    <x v="4"/>
    <s v="Dave Benn"/>
    <s v="2021.08.12"/>
    <s v="5"/>
    <s v=""/>
    <s v="I just replace my 11 year old model with this one (Same Model) because my old one was making noises and I didn't want to be without one. It's a great unit and behaves the same as my older one. This one might outlive me. LOL"/>
    <s v=""/>
    <s v="http://www.amazon.co.com/product-reviews/B007HIKQCK/ref=cm_cr_othr_d_show_all_btm?ie=UTF8&amp;reviewerType=all_reviews&amp;sortBy=recent&amp;pageNumber=225"/>
  </r>
  <r>
    <s v="2022.12.08"/>
    <s v="Amazon(US)"/>
    <x v="0"/>
    <x v="0"/>
    <s v="Ray"/>
    <s v="2021.08.11"/>
    <s v="1"/>
    <s v="Overpriced Over-Marketed Product."/>
    <s v="I bought this bidet in hopes that more money=better bidet. I was completely wrong. We're remodeling our house right now, so I'm using the downstairs bathroom where this unit is installed. Doesn't aim anywhere near your hole. You gotta angle yourself like you're about to blast off to orbit. After, I still need to wipe. The turn dial is also incredibly rigid and hard to twist. I'm going to throw this unit out and re-order another Luxe Bidet. That one has been going well since April 2020. Looks like other folks really like theirs? Maybe ours is defective."/>
    <s v=""/>
    <s v="http://www.amazon.co.com/product-reviews/B07H5TBZJT/ref=cm_cr_othr_d_show_all_btm?ie=UTF8&amp;reviewerType=all_reviews&amp;sortBy=recent&amp;pageNumber=44"/>
  </r>
  <r>
    <s v="2022.12.08"/>
    <s v="Amazon(US)"/>
    <x v="0"/>
    <x v="0"/>
    <s v="Jacob"/>
    <s v="2021.08.11"/>
    <s v="2"/>
    <s v="Overrated"/>
    <s v="Water pressure is a bit much. Not a clean stream of water either. I have had better bidets for half the cost."/>
    <s v=""/>
    <s v="http://www.amazon.co.com/product-reviews/B07H5TBZJT/ref=cm_cr_othr_d_show_all_btm?ie=UTF8&amp;reviewerType=all_reviews&amp;sortBy=recent&amp;pageNumber=44"/>
  </r>
  <r>
    <s v="2022.12.08"/>
    <s v="Amazon(US)"/>
    <x v="7"/>
    <x v="7"/>
    <s v="jazmin goldsborough"/>
    <s v="2021.08.11"/>
    <s v="3"/>
    <s v="LOVE HATE RELATIONSHIP"/>
    <s v="GETTING THIS BIDET MADE ME REALIZE I NEEDED THIS IN MY LIFE A LONG TIME AGO I WILL NEVER GO BACK TO USING THE BATHROOM THE REGULAR WAY ._x000a__x000a_WITH THAT BEING SAID I JUST DONT KNOW IF THIS IS THE BIDET FOR ME SO I CHOSE THIS COMPANY BECAUSE OF THE CLEANING OPTIONS AND THE DRYING OPTION_x000a_1. IT WILL CLEAN YOU BUT THE CLEANING WAND NEED TO BE A LITTLE LONGER SO YOU ARE NOT ON THE TOILET CONSTANTLY ADJUSTING YOURSELF SO IT GETS ALL ANGLES._x000a_2. THE DRYING OPTION IS VERRY FAINT LIKE YOU WOULD HAVE TO SIT ON THE TOILET FOR LITERALLY 10+ MIN_x000a__x000a_AND THAT'S JUST CRAZY THE HEATING OF THE SEAT IS NICE AND THE WATER HEATING CONTROL IS NICE BUT THE DRYER IS JUST TERRIBLE NO ONE WANTS A WET BUTTTTT LOL_x000a__x000a_SO THAT IS WHY I MAY SEND THIS BACK"/>
    <s v=""/>
    <s v="http://www.amazon.co.com/product-reviews/B0BDBNKTL7/ref=cm_cr_othr_d_show_all_btm?ie=UTF8&amp;reviewerType=all_reviews&amp;sortBy=recent&amp;pageNumber=13"/>
  </r>
  <r>
    <s v="2022.12.08"/>
    <s v="Amazon(US)"/>
    <x v="8"/>
    <x v="8"/>
    <s v="jazmin goldsborough"/>
    <s v="2021.08.11"/>
    <s v="3"/>
    <s v="LOVE HATE RELATIONSHIP"/>
    <s v="GETTING THIS BIDET MADE ME REALIZE I NEEDED THIS IN MY LIFE A LONG TIME AGO I WILL NEVER GO BACK TO USING THE BATHROOM THE REGULAR WAY ._x000a__x000a_WITH THAT BEING SAID I JUST DONT KNOW IF THIS IS THE BIDET FOR ME SO I CHOSE THIS COMPANY BECAUSE OF THE CLEANING OPTIONS AND THE DRYING OPTION_x000a_1. IT WILL CLEAN YOU BUT THE CLEANING WAND NEED TO BE A LITTLE LONGER SO YOU ARE NOT ON THE TOILET CONSTANTLY ADJUSTING YOURSELF SO IT GETS ALL ANGLES._x000a_2. THE DRYING OPTION IS VERRY FAINT LIKE YOU WOULD HAVE TO SIT ON THE TOILET FOR LITERALLY 10+ MIN_x000a__x000a_AND THAT'S JUST CRAZY THE HEATING OF THE SEAT IS NICE AND THE WATER HEATING CONTROL IS NICE BUT THE DRYER IS JUST TERRIBLE NO ONE WANTS A WET BUTTTTT LOL_x000a__x000a_SO THAT IS WHY I MAY SEND THIS BACK"/>
    <s v=""/>
    <s v="http://www.amazon.co.com/product-reviews/B08FXVTL2L/ref=cm_cr_othr_d_show_all_btm?ie=UTF8&amp;reviewerType=all_reviews&amp;sortBy=recent&amp;pageNumber=13"/>
  </r>
  <r>
    <s v="2022.12.08"/>
    <s v="Amazon(US)"/>
    <x v="14"/>
    <x v="14"/>
    <s v="Sandy S,"/>
    <s v="2021.08.11"/>
    <s v="5"/>
    <s v="Does what it says it will do. Really good product."/>
    <s v="Love the heated seat."/>
    <s v=""/>
    <s v="http://www.amazon.co.com/product-reviews/B074ML6THR/ref=cm_cr_othr_d_show_all_btm?ie=UTF8&amp;reviewerType=all_reviews&amp;sortBy=recent&amp;pageNumber=5"/>
  </r>
  <r>
    <s v="2022.12.08"/>
    <s v="Amazon(US)"/>
    <x v="6"/>
    <x v="6"/>
    <s v="Ginny Mapes"/>
    <s v="2021.08.11"/>
    <s v="5"/>
    <s v="Washing Private Parts"/>
    <s v="We love this product. We have had a Toto for years and decided to upgrade. Once you have used the Toto you will never want to travel or be without it. We got one for our daughter. During the lock-down and toilet paper was hard to find—people with a Toto Washlet got along just fine. Nothing beats that clean feeling. A guest using our bathroom was so taken with ours, she ordered several for the new home she was building._x000a_Easy to install, but an outlet is needed on the same wall as the toilet and Toto. Warm seat during the cold days, is another bonus._x000a_We love it."/>
    <s v=""/>
    <s v="http://www.amazon.co.com/product-reviews/B08S473TPS/ref=cm_cr_othr_d_show_all_btm?ie=UTF8&amp;reviewerType=all_reviews&amp;sortBy=recent&amp;pageNumber=27"/>
  </r>
  <r>
    <s v="2022.12.08"/>
    <s v="Amazon(US)"/>
    <x v="9"/>
    <x v="9"/>
    <s v="David White"/>
    <s v="2021.08.11"/>
    <s v="5"/>
    <s v="Great Product"/>
    <s v="I first encountered these products while traveling in Asia. After initially getting used to the concept i became a fan of the device and since have purchased two of these products. Friends and neighbors have also become fans and have purchased similar products. This particular brand is extremely well made, simple to install, and very reliable. You will really appreciate the WASHLET on those cold winter mornings when you sit down on a nice warm comfortable seat. I highly recommend this product."/>
    <s v=""/>
    <s v="http://www.amazon.co.com/product-reviews/B08S4646QQ/ref=cm_cr_othr_d_show_all_btm?ie=UTF8&amp;reviewerType=all_reviews&amp;sortBy=recent&amp;pageNumber=14"/>
  </r>
  <r>
    <s v="2022.12.08"/>
    <s v="Amazon(US)"/>
    <x v="14"/>
    <x v="14"/>
    <s v="Jillian Bhargava"/>
    <s v="2021.08.10"/>
    <s v="5"/>
    <s v="Never going back"/>
    <s v="Want to feel like the freshest royalty? Look no further! Heated water? Check. Warm seat? Check. Fan?! Yes please!!! It’s even aesthetically pleasing. The blue night light makes it so you can wander to the throne in the dark. Simply follow the glow to sweet relief without waking your partner with the light. For someone crazy short like me, throw a squatty potty under there and you got a place to hang out all day. Now this is living."/>
    <s v=""/>
    <s v="http://www.amazon.co.com/product-reviews/B074ML6THR/ref=cm_cr_othr_d_show_all_btm?ie=UTF8&amp;reviewerType=all_reviews&amp;sortBy=recent&amp;pageNumber=6"/>
  </r>
  <r>
    <s v="2022.12.08"/>
    <s v="Amazon(US)"/>
    <x v="14"/>
    <x v="14"/>
    <s v="M. Muell"/>
    <s v="2021.08.10"/>
    <s v="5"/>
    <s v="So clean feeling!"/>
    <s v="Love this bidet. The heated seat is amazing as are all the other features. Would highly recommend it!"/>
    <s v=""/>
    <s v="http://www.amazon.co.com/product-reviews/B074ML6THR/ref=cm_cr_othr_d_show_all_btm?ie=UTF8&amp;reviewerType=all_reviews&amp;sortBy=recent&amp;pageNumber=6"/>
  </r>
  <r>
    <s v="2022.12.08"/>
    <s v="Amazon(US)"/>
    <x v="5"/>
    <x v="5"/>
    <s v="Amazon Customer"/>
    <s v="2021.08.10"/>
    <s v="2"/>
    <s v="broke after 3 years. too expensive for what you get."/>
    <s v="durability didn't hold up over time"/>
    <s v=""/>
    <s v="http://www.amazon.co.com/product-reviews/B0876G8FDP/ref=cm_cr_othr_d_show_all_btm?ie=UTF8&amp;reviewerType=all_reviews&amp;sortBy=recent&amp;pageNumber=23"/>
  </r>
  <r>
    <s v="2022.12.08"/>
    <s v="Amazon(US)"/>
    <x v="5"/>
    <x v="5"/>
    <s v="Amazon Customer"/>
    <s v="2021.08.10"/>
    <s v="1"/>
    <s v="This was my favorite appliance"/>
    <s v="This was my favorite appliance until it broke after the warranty then they hijack you for replacement parts it’s almost cheaper to buy a new one and they’re not in it expensive I am extremely disappointed with the warranty and the lack of caring this company has for $800 bidet toilet seat that needs A servo replaced_x000a_They want to charge you 1/3 the cost of the appliance to repair it it’s a rip off I am extremely disappointed for what was my favorite appliance when it works it’s wonderful If you buy it you will love it then you will cry when it breaks and I guarantee you it will break and this company will stick it where the sun don’t shine when you try to repair it. Also the display on the remote control stopped working."/>
    <s v=""/>
    <s v="http://www.amazon.co.com/product-reviews/B0876G8FDP/ref=cm_cr_othr_d_show_all_btm?ie=UTF8&amp;reviewerType=all_reviews&amp;sortBy=recent&amp;pageNumber=23"/>
  </r>
  <r>
    <s v="2022.12.08"/>
    <s v="Amazon(US)"/>
    <x v="5"/>
    <x v="5"/>
    <s v="Gamal Aly"/>
    <s v="2021.08.10"/>
    <s v="5"/>
    <s v="This bidet is life changing"/>
    <s v="The product works very very well_x000a__x000a_Installation went mostly well although there were issues tightening the exhaust hose to the plastic threaded arm._x000a__x000a_On to the features:_x000a__x000a_The different modes are amazing from quick wash, to posterior, to heated wash, etc. There are many different options to clean yourself and the images on the remote make sense._x000a__x000a_Overall, this is a perfect buy and I'm glad that my family hasn't needed to use toilet paper yet."/>
    <s v=""/>
    <s v="http://www.amazon.co.com/product-reviews/B0876G8FDP/ref=cm_cr_othr_d_show_all_btm?ie=UTF8&amp;reviewerType=all_reviews&amp;sortBy=recent&amp;pageNumber=23"/>
  </r>
  <r>
    <s v="2022.12.08"/>
    <s v="Amazon(US)"/>
    <x v="6"/>
    <x v="6"/>
    <s v="Alex"/>
    <s v="2021.08.10"/>
    <s v="5"/>
    <s v="First bidet, very happy with it"/>
    <s v="This is my first bidet and a couple of weeks in, I am very happy with it. It was easy to install, despite having to install an electrical outlet in the WC. Tighten a couple of screws, install the plastic water line splitter, and you’re done. I’d caution folks to make sure they have decent room between the water line jutting out of the wall and the entry point into the toilet for the splitter. It’s flexible enough that I was able to maneuver it to one side of the water line coming out of the wall, but you’re mileage may vary. It does a great job and the user profiles on the remote make for a better experience than I believe the cheaper model would provide. The dryer can get pretty hot at its hottest setting, but the hot water is exhausted pretty quickly. Texas ground water is typically pretty warm, so I shouldn’t have too many issues there."/>
    <s v=""/>
    <s v="http://www.amazon.co.com/product-reviews/B08S473TPS/ref=cm_cr_othr_d_show_all_btm?ie=UTF8&amp;reviewerType=all_reviews&amp;sortBy=recent&amp;pageNumber=27"/>
  </r>
  <r>
    <s v="2022.12.08"/>
    <s v="Amazon(US)"/>
    <x v="4"/>
    <x v="4"/>
    <s v="sandra barrientos"/>
    <s v="2021.08.10"/>
    <s v="1"/>
    <s v="Defective bidet, do not buy."/>
    <s v="This bidet has a defect in the adjustment and toggling of the water spray direction. You should be able to adjust the flow direction to the front, the middle, or the back. This one reverts back to the middle point within seconds of pressing it towards the front or back. The company made me send the bidet back three times for repair and everytime it was returned to me, it did the same thing, as if no one had even looked at it. I had to pay over $50 to ship it the first time then they started providing me a return label. They finally replaced it with another one exactly like it, and it does the same thing. You can not adjust the water spray direction. I recently sent them a video showing exactly what it does and they want me to return it again for repair. I have asked them why they just don't admit it is a permanent defect and quit selling this particular seat. And it would have been nice if they would have replaced my seat with a similar one too. But they say they can not do that. I see no point in continuing to return this item so they can send it back to me in the same condition. I would not recommend to anyone that they purchase this bidet seat."/>
    <s v=""/>
    <s v="http://www.amazon.co.com/product-reviews/B007HIKQCK/ref=cm_cr_othr_d_show_all_btm?ie=UTF8&amp;reviewerType=all_reviews&amp;sortBy=recent&amp;pageNumber=18"/>
  </r>
  <r>
    <s v="2022.12.08"/>
    <s v="Amazon(US)"/>
    <x v="4"/>
    <x v="4"/>
    <s v="Cindy - Galveston, TX"/>
    <s v="2021.08.10"/>
    <s v="5"/>
    <s v="Biobidet BB-1000 has literally saved my Mother-in-Law with Dementia!"/>
    <s v="We purchased two of the BioBidet BB-1000 units. One for us and one for my Mother-In-Law who has severe dementia. She needed this Bidet to properly clean her underside because she just can't remember to clean herself properly; leading to repetitive UTIs, and worse. She's also legally blind so she can not use the controls. Fortunately, my Father-in-Law can easily use the control and pushes the right buttons to make sure she's properly cleaned after using the bathroom. This is a lifesaver! Best money we have every spent. With elderly parents, the BioBidet is the perfect gift. (Papaw loves to use it to so it's a win-win!) My wife loves it so we'll definitely order two more!"/>
    <s v=""/>
    <s v="http://www.amazon.co.com/product-reviews/B007HIKQCK/ref=cm_cr_othr_d_show_all_btm?ie=UTF8&amp;reviewerType=all_reviews&amp;sortBy=recent&amp;pageNumber=18"/>
  </r>
  <r>
    <s v="2022.12.08"/>
    <s v="Amazon(US)"/>
    <x v="11"/>
    <x v="11"/>
    <s v="Lped"/>
    <s v="2021.08.09"/>
    <s v="5"/>
    <s v="Perfect. Very sanitary and hygienic. Easy to use."/>
    <s v="Cleanest bums in town. Save on tissue and throw away the plunger."/>
    <s v=""/>
    <s v="http://www.amazon.co.com/product-reviews/B084TBCG7S/ref=cm_cr_othr_d_show_all_btm?ie=UTF8&amp;reviewerType=all_reviews&amp;sortBy=recent&amp;pageNumber=15"/>
  </r>
  <r>
    <s v="2022.12.08"/>
    <s v="Amazon(US)"/>
    <x v="0"/>
    <x v="0"/>
    <s v="Melisa Mustafic"/>
    <s v="2021.08.09"/>
    <s v="5"/>
    <s v="amazing!!!"/>
    <s v="I love it and it works so well! Best choice ever :)"/>
    <s v=""/>
    <s v="http://www.amazon.co.com/product-reviews/B07H5TBZJT/ref=cm_cr_othr_d_show_all_btm?ie=UTF8&amp;reviewerType=all_reviews&amp;sortBy=recent&amp;pageNumber=44"/>
  </r>
  <r>
    <s v="2022.12.08"/>
    <s v="Amazon(US)"/>
    <x v="2"/>
    <x v="2"/>
    <s v="PW73"/>
    <s v="2021.08.09"/>
    <s v="5"/>
    <s v="surprisingly surprised!!"/>
    <s v="Super easy install. Less than 5 minutes. First Tushy Bidet, but won't be the last. Might be buying them has holiday gifts.._x000a_Strongly recommend."/>
    <s v=""/>
    <s v="http://www.amazon.co.com/product-reviews/B0B3L5TY9Z/ref=cm_cr_othr_d_show_all_btm?ie=UTF8&amp;reviewerType=all_reviews&amp;sortBy=recent&amp;pageNumber=32"/>
  </r>
  <r>
    <s v="2022.12.08"/>
    <s v="Amazon(US)"/>
    <x v="7"/>
    <x v="7"/>
    <s v="Amazon Customer"/>
    <s v="2021.08.09"/>
    <s v="4"/>
    <s v="Some control issues"/>
    <s v="I like the light and all the features. The light in the bowl is blue and looks good at night. What I don’t like is there is no way to turn it off. Also, the seat temperature has an issue, it will not turn off with the controller. It is hot all the time. The product still has bugs that need worked out. I also do not like the lid, you can not sit on the lid when closed, it is more of a cover that cannot handle any weight."/>
    <s v=""/>
    <s v="http://www.amazon.co.com/product-reviews/B0BDBNKTL7/ref=cm_cr_othr_d_show_all_btm?ie=UTF8&amp;reviewerType=all_reviews&amp;sortBy=recent&amp;pageNumber=13"/>
  </r>
  <r>
    <s v="2022.12.08"/>
    <s v="Amazon(US)"/>
    <x v="7"/>
    <x v="7"/>
    <s v="Micahel D."/>
    <s v="2021.08.09"/>
    <s v="5"/>
    <s v="Awesome!"/>
    <s v="Love this thing!!"/>
    <s v=""/>
    <s v="http://www.amazon.co.com/product-reviews/B0BDBNKTL7/ref=cm_cr_othr_d_show_all_btm?ie=UTF8&amp;reviewerType=all_reviews&amp;sortBy=recent&amp;pageNumber=13"/>
  </r>
  <r>
    <s v="2022.12.08"/>
    <s v="Amazon(US)"/>
    <x v="7"/>
    <x v="7"/>
    <s v="CrazyIvan"/>
    <s v="2021.08.09"/>
    <s v="5"/>
    <s v="One little thing would make it even better!"/>
    <s v="The only minor complaint I have is that the night light should not be Blue........Blue wakes up the brain.....like your iPhone or TV....other than that fabulous product! !! I have recommended to many!_x000a__x000a_Crazy Ivan"/>
    <s v=""/>
    <s v="http://www.amazon.co.com/product-reviews/B0BDBNKTL7/ref=cm_cr_othr_d_show_all_btm?ie=UTF8&amp;reviewerType=all_reviews&amp;sortBy=recent&amp;pageNumber=13"/>
  </r>
  <r>
    <s v="2022.12.08"/>
    <s v="Amazon(US)"/>
    <x v="8"/>
    <x v="8"/>
    <s v="Amazon Customer"/>
    <s v="2021.08.09"/>
    <s v="4"/>
    <s v="Some control issues"/>
    <s v="I like the light and all the features. The light in the bowl is blue and looks good at night. What I don’t like is there is no way to turn it off. Also, the seat temperature has an issue, it will not turn off with the controller. It is hot all the time. The product still has bugs that need worked out. I also do not like the lid, you can not sit on the lid when closed, it is more of a cover that cannot handle any weight."/>
    <s v=""/>
    <s v="http://www.amazon.co.com/product-reviews/B08FXVTL2L/ref=cm_cr_othr_d_show_all_btm?ie=UTF8&amp;reviewerType=all_reviews&amp;sortBy=recent&amp;pageNumber=13"/>
  </r>
  <r>
    <s v="2022.12.08"/>
    <s v="Amazon(US)"/>
    <x v="8"/>
    <x v="8"/>
    <s v="Micahel D."/>
    <s v="2021.08.09"/>
    <s v="5"/>
    <s v="Awesome!"/>
    <s v="Love this thing!!"/>
    <s v=""/>
    <s v="http://www.amazon.co.com/product-reviews/B08FXVTL2L/ref=cm_cr_othr_d_show_all_btm?ie=UTF8&amp;reviewerType=all_reviews&amp;sortBy=recent&amp;pageNumber=13"/>
  </r>
  <r>
    <s v="2022.12.08"/>
    <s v="Amazon(US)"/>
    <x v="8"/>
    <x v="8"/>
    <s v="CrazyIvan"/>
    <s v="2021.08.09"/>
    <s v="5"/>
    <s v="One little thing would make it even better!"/>
    <s v="The only minor complaint I have is that the night light should not be Blue........Blue wakes up the brain.....like your iPhone or TV....other than that fabulous product! !! I have recommended to many!_x000a__x000a_Crazy Ivan"/>
    <s v=""/>
    <s v="http://www.amazon.co.com/product-reviews/B08FXVTL2L/ref=cm_cr_othr_d_show_all_btm?ie=UTF8&amp;reviewerType=all_reviews&amp;sortBy=recent&amp;pageNumber=13"/>
  </r>
  <r>
    <s v="2022.12.08"/>
    <s v="Amazon(US)"/>
    <x v="6"/>
    <x v="6"/>
    <s v="Geo"/>
    <s v="2021.08.09"/>
    <s v="5"/>
    <s v="Worth the money"/>
    <s v="Really easy to install and the wife loves it"/>
    <s v=""/>
    <s v="http://www.amazon.co.com/product-reviews/B08S473TPS/ref=cm_cr_othr_d_show_all_btm?ie=UTF8&amp;reviewerType=all_reviews&amp;sortBy=recent&amp;pageNumber=27"/>
  </r>
  <r>
    <s v="2022.12.08"/>
    <s v="Amazon(US)"/>
    <x v="10"/>
    <x v="10"/>
    <s v="Steven D. Jones"/>
    <s v="2021.08.09"/>
    <s v="5"/>
    <s v="Didn’t know what I was missing."/>
    <s v="Great item, good value, fast shipping, easy to install."/>
    <s v=""/>
    <s v="http://www.amazon.co.com/product-reviews/B06Y32FG2N/ref=cm_cr_othr_d_show_all_btm?ie=UTF8&amp;reviewerType=all_reviews&amp;sortBy=recent&amp;pageNumber=11"/>
  </r>
  <r>
    <s v="2022.12.08"/>
    <s v="Amazon(US)"/>
    <x v="0"/>
    <x v="0"/>
    <s v="Richard S Lane"/>
    <s v="2021.08.08"/>
    <s v="5"/>
    <s v="It hits the spot nicely"/>
    <s v="Great product and easy to install!"/>
    <s v=""/>
    <s v="http://www.amazon.co.com/product-reviews/B07H5TBZJT/ref=cm_cr_othr_d_show_all_btm?ie=UTF8&amp;reviewerType=all_reviews&amp;sortBy=recent&amp;pageNumber=44"/>
  </r>
  <r>
    <s v="2022.12.08"/>
    <s v="Amazon(US)"/>
    <x v="5"/>
    <x v="5"/>
    <s v="keith"/>
    <s v="2021.08.08"/>
    <s v="5"/>
    <s v="Like the hand of god wiping your rear"/>
    <s v="I thought about what do do with my Covid stimulus check and I thought what could be better than spending all the printed government money on something that cleans my butt. So after install I was delighted to its performance. The household uses less toilet paper now, and you leave feeling sparkling clean. The enema mode is a bit powerful and can sting if hitting the rim, but line that blast on the target and you get a real enema flushing . The heated seat makes a winter session relaxing, and the warm water will fill you with holiday joy. The only bad thing about it is when you don’t have it at work or on a vacation etc. a portable model should be made for those who have now been enlightened."/>
    <s v=""/>
    <s v="http://www.amazon.co.com/product-reviews/B0876G8FDP/ref=cm_cr_othr_d_show_all_btm?ie=UTF8&amp;reviewerType=all_reviews&amp;sortBy=recent&amp;pageNumber=23"/>
  </r>
  <r>
    <s v="2022.12.08"/>
    <s v="Amazon(US)"/>
    <x v="5"/>
    <x v="5"/>
    <s v="luis hurtado"/>
    <s v="2021.08.08"/>
    <s v="5"/>
    <s v="Clean cheeks! I love it!!! No more toilet paper."/>
    <s v="I love it!!!! No more toilet paper! And that massage,,,,, wow. I’m thinking of getting a second one. I recommend highly."/>
    <s v=""/>
    <s v="http://www.amazon.co.com/product-reviews/B0876G8FDP/ref=cm_cr_othr_d_show_all_btm?ie=UTF8&amp;reviewerType=all_reviews&amp;sortBy=recent&amp;pageNumber=23"/>
  </r>
  <r>
    <s v="2022.12.08"/>
    <s v="Amazon(US)"/>
    <x v="5"/>
    <x v="5"/>
    <s v="Brooklyn John"/>
    <s v="2021.08.08"/>
    <s v="5"/>
    <s v="Easy to install. Your nethers will thank you!"/>
    <s v="I purchased the Bio Bidet 2000 after doing a lot of research._x000a_I was rewarded with a quality unit that was easy to install, a pleasure to use, and an everyday savings in water usage and paper waste reduction._x000a_Shipped right to your door, the BB 2000 installs in 30 minutes or less using standard tools._x000a_Add to that the fact that, as a plus-sized person the BB 2000 is rated up to 400lbs!_x000a_High quality... Highly recommended!_x000a_PROS_x000a_Heated Water_x000a_Heated Seat_x000a_Energy Saver_x000a_Pulsation_x000a_Built-In Filter (to aid with those unpleasant odors)_x000a_Handy Remote Control_x000a__x000a_CONS_x000a_It's a bit spendy... but you do get a well built and versatile unit, so, you do get value for money. When I purchased mine from Amazon, I took advantage of the accompanying coupon and saved nearly $100._x000a__x000a_All in all the Bio Bidet 2000 was well worth the money. My butt has never been happier!"/>
    <s v=""/>
    <s v="http://www.amazon.co.com/product-reviews/B0876G8FDP/ref=cm_cr_othr_d_show_all_btm?ie=UTF8&amp;reviewerType=all_reviews&amp;sortBy=recent&amp;pageNumber=23"/>
  </r>
  <r>
    <s v="2022.12.08"/>
    <s v="Amazon(US)"/>
    <x v="5"/>
    <x v="5"/>
    <s v="Robin Bolanos"/>
    <s v="2021.08.08"/>
    <s v="5"/>
    <s v="AMAZING!!!"/>
    <s v="I have to review this because I am Blown away, I am currently dealing with anal cancer and I need to maintain that area super clean. I was tired of getting into the shower and using my shower to get cleaned. The price on this product is worth spending. I have to say I don’t need to get into the shower anymore, it’s helping me very much keeping that area Clean, I love that the water is warm and you can control the temperature and the water stream, its very easy to use. I can’t say enough on how much the BB-2000 product has and is helping me. I am very happy I got this. Trust me if you are dealing with something so serious as I am you need to have this. it a big a change."/>
    <s v=""/>
    <s v="http://www.amazon.co.com/product-reviews/B0876G8FDP/ref=cm_cr_othr_d_show_all_btm?ie=UTF8&amp;reviewerType=all_reviews&amp;sortBy=recent&amp;pageNumber=23"/>
  </r>
  <r>
    <s v="2022.12.08"/>
    <s v="Amazon(US)"/>
    <x v="4"/>
    <x v="4"/>
    <s v="Amazon Customer"/>
    <s v="2021.08.08"/>
    <s v="5"/>
    <s v="bidet"/>
    <s v="worked for my elderly parent although the control arm placement tends to be used as a leaning point. so far no issues with durability"/>
    <s v=""/>
    <s v="http://www.amazon.co.com/product-reviews/B007HIKQCK/ref=cm_cr_othr_d_show_all_btm?ie=UTF8&amp;reviewerType=all_reviews&amp;sortBy=recent&amp;pageNumber=18"/>
  </r>
  <r>
    <s v="2022.12.08"/>
    <s v="Amazon(US)"/>
    <x v="0"/>
    <x v="0"/>
    <s v="Amazon Customer"/>
    <s v="2021.08.08"/>
    <s v="5"/>
    <s v="Must have for toilet"/>
    <s v="I love it. It really cleans you. You use less toilet paper and not as expensive as the other bidets. Doesn't have temperature control nor does it have setting for water pressure. If you want less water pressure, just flush the toilet and the pressure will decrease. Don't get up while it's on because the water will shoot out and it'll be a mess. Not great with kids because they'll love playing with it and then you'll have a water problem in your bathroom. I think this would be worst than an overflowing tub."/>
    <s v=""/>
    <s v="http://www.amazon.co.com/product-reviews/B07H5TBZJT/ref=cm_cr_othr_d_show_all_btm?ie=UTF8&amp;reviewerType=all_reviews&amp;sortBy=recent&amp;pageNumber=45"/>
  </r>
  <r>
    <s v="2022.12.08"/>
    <s v="Amazon(US)"/>
    <x v="0"/>
    <x v="0"/>
    <s v="Amazon Customer"/>
    <s v="2021.08.07"/>
    <s v="5"/>
    <s v="Most useful purchase of the year!!"/>
    <s v="This is my third Tushy purchase. Very easy to install and works like a champ. Excellent product quality!! I recommend this to anybody who loves a clean tushy...."/>
    <s v=""/>
    <s v="http://www.amazon.co.com/product-reviews/B07H5TBZJT/ref=cm_cr_othr_d_show_all_btm?ie=UTF8&amp;reviewerType=all_reviews&amp;sortBy=recent&amp;pageNumber=45"/>
  </r>
  <r>
    <s v="2022.12.08"/>
    <s v="Amazon(US)"/>
    <x v="0"/>
    <x v="0"/>
    <s v="John Perry Blackwelder"/>
    <s v="2021.08.07"/>
    <s v="5"/>
    <s v="Game changer."/>
    <s v="My dad is getting older. This makes the bathroom a chore but it also makes his less likely to change some of his ways of doing things. I didn’t think he’d like this as much as he does. It has worked without fail for close to a year (I think it’s been that long. However long we’ve had it installed)"/>
    <s v=""/>
    <s v="http://www.amazon.co.com/product-reviews/B07H5TBZJT/ref=cm_cr_othr_d_show_all_btm?ie=UTF8&amp;reviewerType=all_reviews&amp;sortBy=recent&amp;pageNumber=45"/>
  </r>
  <r>
    <s v="2022.12.08"/>
    <s v="Amazon(US)"/>
    <x v="7"/>
    <x v="7"/>
    <s v="Kim"/>
    <s v="2021.08.07"/>
    <s v="5"/>
    <s v="Well made"/>
    <s v="Works great, easy to install. Well made."/>
    <s v=""/>
    <s v="http://www.amazon.co.com/product-reviews/B0BDBNKTL7/ref=cm_cr_othr_d_show_all_btm?ie=UTF8&amp;reviewerType=all_reviews&amp;sortBy=recent&amp;pageNumber=13"/>
  </r>
  <r>
    <s v="2022.12.08"/>
    <s v="Amazon(US)"/>
    <x v="8"/>
    <x v="8"/>
    <s v="Kim"/>
    <s v="2021.08.07"/>
    <s v="5"/>
    <s v="Well made"/>
    <s v="Works great, easy to install. Well made."/>
    <s v=""/>
    <s v="http://www.amazon.co.com/product-reviews/B08FXVTL2L/ref=cm_cr_othr_d_show_all_btm?ie=UTF8&amp;reviewerType=all_reviews&amp;sortBy=recent&amp;pageNumber=13"/>
  </r>
  <r>
    <s v="2022.12.08"/>
    <s v="Amazon(US)"/>
    <x v="0"/>
    <x v="0"/>
    <s v="Steven H"/>
    <s v="2021.08.06"/>
    <s v="5"/>
    <s v="Amazing customer service"/>
    <s v="I installed the Bidet toilet seat last October. Recently there was a minor leak from the device when in use._x000a__x000a_I wrote to the company and received a prompt response and they sent a replacement part because it was still in warranty._x000a__x000a_Customer Service and product are great."/>
    <s v=""/>
    <s v="http://www.amazon.co.com/product-reviews/B07H5TBZJT/ref=cm_cr_othr_d_show_all_btm?ie=UTF8&amp;reviewerType=all_reviews&amp;sortBy=recent&amp;pageNumber=45"/>
  </r>
  <r>
    <s v="2022.12.08"/>
    <s v="Amazon(US)"/>
    <x v="0"/>
    <x v="0"/>
    <s v="Amazon Customer"/>
    <s v="2021.08.05"/>
    <s v="5"/>
    <s v="Game changer!"/>
    <s v="Why did I live 40 years of my life without a bidet? This one is easy to install (it helped that my toilet is rather new and had the same attachments a described in the manual.) It’s so simple and yet affective I can’t imagine going back to plane wiping."/>
    <s v=""/>
    <s v="http://www.amazon.co.com/product-reviews/B07H5TBZJT/ref=cm_cr_othr_d_show_all_btm?ie=UTF8&amp;reviewerType=all_reviews&amp;sortBy=recent&amp;pageNumber=45"/>
  </r>
  <r>
    <s v="2022.12.08"/>
    <s v="Amazon(US)"/>
    <x v="0"/>
    <x v="0"/>
    <s v="Michael D. Shanak"/>
    <s v="2021.08.05"/>
    <s v="5"/>
    <s v="Easy And Effective"/>
    <s v="Quick installation, no trouble, works like it should."/>
    <s v=""/>
    <s v="http://www.amazon.co.com/product-reviews/B07H5TBZJT/ref=cm_cr_othr_d_show_all_btm?ie=UTF8&amp;reviewerType=all_reviews&amp;sortBy=recent&amp;pageNumber=45"/>
  </r>
  <r>
    <s v="2022.12.08"/>
    <s v="Amazon(US)"/>
    <x v="5"/>
    <x v="5"/>
    <s v="Annette Brown"/>
    <s v="2021.08.05"/>
    <s v="5"/>
    <s v="You will never have to use toilet paper again."/>
    <s v="I was a little dubious using a bidet. It took one try and I was a fan. Who needs toilet paper!"/>
    <s v=""/>
    <s v="http://www.amazon.co.com/product-reviews/B0876G8FDP/ref=cm_cr_othr_d_show_all_btm?ie=UTF8&amp;reviewerType=all_reviews&amp;sortBy=recent&amp;pageNumber=23"/>
  </r>
  <r>
    <s v="2022.12.08"/>
    <s v="Amazon(US)"/>
    <x v="9"/>
    <x v="9"/>
    <s v="Kent L Whitfield"/>
    <s v="2021.08.05"/>
    <s v="5"/>
    <s v="Worked as promised."/>
    <s v="Was easy to install and did not leak, which is a rarity for my typical plumbing projects. Worked as indicated right after plugging it in and I can’t find any issues after a week of use."/>
    <s v=""/>
    <s v="http://www.amazon.co.com/product-reviews/B08S4646QQ/ref=cm_cr_othr_d_show_all_btm?ie=UTF8&amp;reviewerType=all_reviews&amp;sortBy=recent&amp;pageNumber=14"/>
  </r>
  <r>
    <s v="2022.12.08"/>
    <s v="Amazon(US)"/>
    <x v="3"/>
    <x v="3"/>
    <s v="Amazon Customer"/>
    <s v="2021.08.05"/>
    <s v="5"/>
    <s v="Treat Yourself to True Comfort"/>
    <s v="We have had one of these in each of our bathrooms for several years. It’s such pleasure to sit on warm toilet seats and clean up afterwards. No odor! They’re easy to install and the remote is easy to use. I recommend these seats to everyone who will listen. Guests think they’re awesome!!!"/>
    <s v=""/>
    <s v="http://www.amazon.co.com/product-reviews/B079WVTJMV/ref=cm_cr_othr_d_show_all_btm?ie=UTF8&amp;reviewerType=all_reviews&amp;sortBy=recent&amp;pageNumber=13"/>
  </r>
  <r>
    <s v="2022.12.08"/>
    <s v="Amazon(US)"/>
    <x v="2"/>
    <x v="2"/>
    <s v="Rick Duncan"/>
    <s v="2021.08.05"/>
    <s v="5"/>
    <s v="Time will tell but at first &quot;test&quot; worked great"/>
    <s v="I consider myself a somewhat handy homeowner if nothing else because I'm too cheap to pay someone. However, even knowing a bit about plumbing I'm always hesitant because it's something that can really ruin your day when water runs possibly for hours or even days until you notice it especially if you are not home. However, it really is as simple as they say to install. Also easy to line up on the toilet between the bowl and seat. Leave the existing bolts loose and move stuff around until it's aligned and allows the nozzle to be adjusted. Once aligned simply tighten the bolts slowly and no need to overtighten. Be sure to follow the instructions and after turning on the water to check for leaks, DO NOT TEST without sitting down on the seat or you will wash the bathroom floor or even the opposite wall!_x000a__x000a_I thought I'd miss a heated model but honestly, the water is really about room temperature after sitting in the pipes inside the wall. I experienced no discomfort using this model. That is why I didn't rate the &quot;Temperature Control&quot; feature as it's nonexistent and I'm saying not needed. Hey, if you want to splurge, go for it._x000a__x000a_My only reservation is my water pressure at my house is about 95 PSI. Yes, I had the local water company come out and verify, so I'm not sure if the internal components will hold up long-term being under that constant pressure. The water Company indicated most homes have between 45 and 60 PSI and suggested I contact a plumber to install a regulating valve. See my first sentence for that decision._x000a__x000a_SO for now, I'm really happy with the device, and next time I experience &quot;Roid Rage&quot; I'll have a partial solution in addition to reducing my paper waste."/>
    <s v=""/>
    <s v="http://www.amazon.co.com/product-reviews/B0B3L5TY9Z/ref=cm_cr_othr_d_show_all_btm?ie=UTF8&amp;reviewerType=all_reviews&amp;sortBy=recent&amp;pageNumber=33"/>
  </r>
  <r>
    <s v="2022.12.08"/>
    <s v="Amazon(US)"/>
    <x v="2"/>
    <x v="2"/>
    <s v="Scott Lefton"/>
    <s v="2021.08.05"/>
    <s v="3"/>
    <s v="No real customer service"/>
    <s v="The product comes with a somewhat flimsy adapter which is very easy to accidentally cross-thread. They also have no real customer service, with no phone number and an auto-reply to email telling you in extra cutesy poop joke terms that it may take up to two days to get a real reply. Buyer Beware."/>
    <s v=""/>
    <s v="http://www.amazon.co.com/product-reviews/B0B3L5TY9Z/ref=cm_cr_othr_d_show_all_btm?ie=UTF8&amp;reviewerType=all_reviews&amp;sortBy=recent&amp;pageNumber=33"/>
  </r>
  <r>
    <s v="2022.12.08"/>
    <s v="Amazon(US)"/>
    <x v="1"/>
    <x v="1"/>
    <s v="Alicious"/>
    <s v="2021.08.05"/>
    <s v="5"/>
    <s v="great product!"/>
    <s v="I give this bidet seat 5 stars... it seems that no matter what brand or model - the dryer leaves something to be desired so I didnt even factor that into the rating (since they all seem to be inadequate). the remote is very intuitive - has a seat warmer ( that took a little getting used to) and the photosensitive light looks super cool at night, the seat is sturdy enough to sit on if you are not handling your &quot;business&quot; and the soft shut seats never slam. I installed this bidet seat in literally 10 min (i took my time too) with no leaks and used it the weekend we had a fourth of July party at our house - literally 100 people used it and it was a HUGE HIT even though a lot of the people had NEVER used a bidet before."/>
    <s v=""/>
    <s v="http://www.amazon.co.com/product-reviews/B0167JC6IQ/ref=cm_cr_othr_d_show_all_btm?ie=UTF8&amp;reviewerType=all_reviews&amp;sortBy=recent&amp;pageNumber=18"/>
  </r>
  <r>
    <s v="2022.12.08"/>
    <s v="Amazon(US)"/>
    <x v="1"/>
    <x v="1"/>
    <s v="Austin Barr"/>
    <s v="2021.08.04"/>
    <s v="5"/>
    <s v="Laser guided aiming targets area with precision!"/>
    <s v="First time user of this technology, I have three bathrooms in the house, one with this bidet, two toilets in my house now see zero use. Does that answer your questions?"/>
    <s v=""/>
    <s v="http://www.amazon.co.com/product-reviews/B0167JC6IQ/ref=cm_cr_othr_d_show_all_btm?ie=UTF8&amp;reviewerType=all_reviews&amp;sortBy=recent&amp;pageNumber=18"/>
  </r>
  <r>
    <s v="2022.12.08"/>
    <s v="Amazon(US)"/>
    <x v="0"/>
    <x v="0"/>
    <s v="Judy Seltzesr"/>
    <s v="2021.08.04"/>
    <s v="5"/>
    <s v="Love my Tushy!!"/>
    <s v="My Tushy arrived promptly and was easy to install. The directions are simple and straightforward, anyone can do it if I can._x000a_If the model I purchased does not have temperature control however, there is directional control, and pressure control... GO SLOW the pressure does not need to be cranked. LOW pressure and don't move the knob fast._x000a_It feels great SO clean and I'm using less TP. Now that I know how much I like it I will be purchasing a second one for my guest bathroom."/>
    <s v=""/>
    <s v="http://www.amazon.co.com/product-reviews/B07H5TBZJT/ref=cm_cr_othr_d_show_all_btm?ie=UTF8&amp;reviewerType=all_reviews&amp;sortBy=recent&amp;pageNumber=45"/>
  </r>
  <r>
    <s v="2022.12.08"/>
    <s v="Amazon(US)"/>
    <x v="9"/>
    <x v="9"/>
    <s v="hopeless romantic"/>
    <s v="2021.08.04"/>
    <s v="5"/>
    <s v="Game changer"/>
    <s v="Had to bring in a plumber because my building is older but it is extremely simple to install._x000a_My only regret is that it doesn’t have a remote controller. Otherwise I’m very, very happy with this purchase"/>
    <s v=""/>
    <s v="http://www.amazon.co.com/product-reviews/B08S4646QQ/ref=cm_cr_othr_d_show_all_btm?ie=UTF8&amp;reviewerType=all_reviews&amp;sortBy=recent&amp;pageNumber=15"/>
  </r>
  <r>
    <s v="2022.12.08"/>
    <s v="Amazon(US)"/>
    <x v="10"/>
    <x v="10"/>
    <s v="pick"/>
    <s v="2021.08.04"/>
    <s v="2"/>
    <s v="It's not as good as I thought it was supposed to be."/>
    <s v="First the seat is very uncomfortable. The left and right sides of the seat where your thighs sit are too narrow. And with the seat being on an angle, (that's how it should be), the inside of the seat starts to dig into the back of your thighs which makes you constantly move to try to get comfy.. The water doesn't stay hot for long either. The temperature of the rinse when set to the hottest setting starts off cold, then about a 3 second burst of hot water, then luke warm for the rest of the rinse cycle. And the water pressure could be better as well. When the jet first comes on, it's ok for aroumd 3-5 seconds and then slightly gets a little less powerful. For the price, I really am disappointed. I do still use it though. That's atleast until I get my original choice, the BB-2000. Then this one goes to the spare bathroom or garage as a backup. I definitely can't recommend this Brondell bidet seat. It's just not a comfortable experience anymore. I just tolerate it. Next one has to have a seat that doesn't angle inward. It has to be flat like a normal toilet seat. And it has to have better water pressure. I now know what to look for in my next one. I'll never go back to living without a bidet. That was definitely a great decision. I just picked the wrong one for me."/>
    <s v=""/>
    <s v="http://www.amazon.co.com/product-reviews/B06Y32FG2N/ref=cm_cr_othr_d_show_all_btm?ie=UTF8&amp;reviewerType=all_reviews&amp;sortBy=recent&amp;pageNumber=11"/>
  </r>
  <r>
    <s v="2022.12.08"/>
    <s v="Amazon(US)"/>
    <x v="0"/>
    <x v="0"/>
    <s v="Jeff"/>
    <s v="2021.08.03"/>
    <s v="5"/>
    <s v="Buy one for every bathroom!"/>
    <s v="Easy to install and use."/>
    <s v=""/>
    <s v="http://www.amazon.co.com/product-reviews/B07H5TBZJT/ref=cm_cr_othr_d_show_all_btm?ie=UTF8&amp;reviewerType=all_reviews&amp;sortBy=recent&amp;pageNumber=45"/>
  </r>
  <r>
    <s v="2022.12.08"/>
    <s v="Amazon(US)"/>
    <x v="4"/>
    <x v="4"/>
    <s v="Jerry K. Scott"/>
    <s v="2021.08.03"/>
    <s v="5"/>
    <s v="Bio Bidet"/>
    <s v="Love it"/>
    <s v=""/>
    <s v="http://www.amazon.co.com/product-reviews/B007HIKQCK/ref=cm_cr_othr_d_show_all_btm?ie=UTF8&amp;reviewerType=all_reviews&amp;sortBy=recent&amp;pageNumber=18"/>
  </r>
  <r>
    <s v="2022.12.08"/>
    <s v="Amazon(US)"/>
    <x v="3"/>
    <x v="3"/>
    <s v="R. Johnson"/>
    <s v="2021.08.03"/>
    <s v="5"/>
    <s v="Laser accurate!"/>
    <s v="As the title indicates, this product works well!"/>
    <s v=""/>
    <s v="http://www.amazon.co.com/product-reviews/B079WVTJMV/ref=cm_cr_othr_d_show_all_btm?ie=UTF8&amp;reviewerType=all_reviews&amp;sortBy=recent&amp;pageNumber=13"/>
  </r>
  <r>
    <s v="2022.12.08"/>
    <s v="Amazon(US)"/>
    <x v="0"/>
    <x v="0"/>
    <s v="Jay B."/>
    <s v="2021.08.02"/>
    <s v="5"/>
    <s v="Great addition for little $$"/>
    <s v="Easy to install, works great!"/>
    <s v=""/>
    <s v="http://www.amazon.co.com/product-reviews/B07H5TBZJT/ref=cm_cr_othr_d_show_all_btm?ie=UTF8&amp;reviewerType=all_reviews&amp;sortBy=recent&amp;pageNumber=45"/>
  </r>
  <r>
    <s v="2022.12.08"/>
    <s v="Amazon(US)"/>
    <x v="0"/>
    <x v="0"/>
    <s v="Reina Vorndran"/>
    <s v="2021.08.02"/>
    <s v="4"/>
    <s v="Great price"/>
    <s v="Very easy to install"/>
    <s v=""/>
    <s v="http://www.amazon.co.com/product-reviews/B07H5TBZJT/ref=cm_cr_othr_d_show_all_btm?ie=UTF8&amp;reviewerType=all_reviews&amp;sortBy=recent&amp;pageNumber=45"/>
  </r>
  <r>
    <s v="2022.12.08"/>
    <s v="Amazon(US)"/>
    <x v="6"/>
    <x v="6"/>
    <s v="Amazon Customer"/>
    <s v="2021.08.02"/>
    <s v="5"/>
    <s v="You will never want to sit on a standard toilet seat again!"/>
    <s v="This toilet seat is soothing in so many ways. The warmth of the seat itself feels great. The cleaning wand is gentle but thorough and adjustable to pressure and position. My hiny has never been so shiny!"/>
    <s v=""/>
    <s v="http://www.amazon.co.com/product-reviews/B08S473TPS/ref=cm_cr_othr_d_show_all_btm?ie=UTF8&amp;reviewerType=all_reviews&amp;sortBy=recent&amp;pageNumber=27"/>
  </r>
  <r>
    <s v="2022.12.08"/>
    <s v="Amazon(US)"/>
    <x v="4"/>
    <x v="4"/>
    <s v="cheleen mahar"/>
    <s v="2021.08.02"/>
    <s v="5"/>
    <s v="Ease of Installation"/>
    <s v="If you are worried about whether you'll need to bring in an expensive plumber to install this item, forget it. You can save money and time by doing it yourself. It took me less than an hour, start to finish, to unpack, install and use this bidet seat. There is an excellent video on the website, and there are also detailed instructions with the item. All the fittings seem to be of good quality, and many of the steps you will need to take are intuitive. A screwdriver and a wrench are about all the tools you need to do the job. In a very short time, you have modernised your old toilet, and you can look forward to a more comfortable future!"/>
    <s v=""/>
    <s v="http://www.amazon.co.com/product-reviews/B007HIKQCK/ref=cm_cr_othr_d_show_all_btm?ie=UTF8&amp;reviewerType=all_reviews&amp;sortBy=recent&amp;pageNumber=18"/>
  </r>
  <r>
    <s v="2022.12.08"/>
    <s v="Amazon(US)"/>
    <x v="2"/>
    <x v="2"/>
    <s v="DKW"/>
    <s v="2021.08.02"/>
    <s v="5"/>
    <s v="Easy to install &amp; Use"/>
    <s v="You have full control of the spray intensity and direction. Easy to install."/>
    <s v=""/>
    <s v="http://www.amazon.co.com/product-reviews/B0B3L5TY9Z/ref=cm_cr_othr_d_show_all_btm?ie=UTF8&amp;reviewerType=all_reviews&amp;sortBy=recent&amp;pageNumber=33"/>
  </r>
  <r>
    <s v="2022.12.08"/>
    <s v="Amazon(US)"/>
    <x v="0"/>
    <x v="0"/>
    <s v="Steve P"/>
    <s v="2021.08.01"/>
    <s v="5"/>
    <s v="It’s amazing and so easy to be clean."/>
    <s v="Installed really easy. I had to get a new valve mechanism for my cut off value (it’s a pretty old house). The pressure the first time is a little much, butt it does say go easy on the knob the first time. The Tushy been a great addition to our bathroom."/>
    <s v=""/>
    <s v="http://www.amazon.co.com/product-reviews/B07H5TBZJT/ref=cm_cr_othr_d_show_all_btm?ie=UTF8&amp;reviewerType=all_reviews&amp;sortBy=recent&amp;pageNumber=46"/>
  </r>
  <r>
    <s v="2022.12.08"/>
    <s v="Amazon(US)"/>
    <x v="10"/>
    <x v="10"/>
    <s v="Dave Desautels"/>
    <s v="2021.08.01"/>
    <s v="5"/>
    <s v=""/>
    <s v="Very easy installation_x000a_10 minutes and it was working"/>
    <s v=""/>
    <s v="http://www.amazon.co.com/product-reviews/B06Y32FG2N/ref=cm_cr_othr_d_show_all_btm?ie=UTF8&amp;reviewerType=all_reviews&amp;sortBy=recent&amp;pageNumber=59"/>
  </r>
  <r>
    <s v="2022.12.08"/>
    <s v="Amazon(US)"/>
    <x v="7"/>
    <x v="7"/>
    <s v="DonM"/>
    <s v="2021.08.01"/>
    <s v="5"/>
    <s v="Impressive!"/>
    <s v="Biggest issue was getting electricity. Outside of that, very easy install. Great instructions. Premium bidet."/>
    <s v=""/>
    <s v="http://www.amazon.co.com/product-reviews/B0BDBNKTL7/ref=cm_cr_othr_d_show_all_btm?ie=UTF8&amp;reviewerType=all_reviews&amp;sortBy=recent&amp;pageNumber=13"/>
  </r>
  <r>
    <s v="2022.12.08"/>
    <s v="Amazon(US)"/>
    <x v="5"/>
    <x v="5"/>
    <s v="sandra s daniello"/>
    <s v="2021.08.01"/>
    <s v="4"/>
    <s v="Seat broke already"/>
    <s v="Unfortunately the seat broke at the right side where the seats electric cord comes out. We really liked it at first. I really think it was a defect from the beginning as I had a difficult time tightening the seat. It kept loosening up but that obviously wasn’t the problem."/>
    <s v=""/>
    <s v="http://www.amazon.co.com/product-reviews/B0876G8FDP/ref=cm_cr_othr_d_show_all_btm?ie=UTF8&amp;reviewerType=all_reviews&amp;sortBy=recent&amp;pageNumber=24"/>
  </r>
  <r>
    <s v="2022.12.08"/>
    <s v="Amazon(US)"/>
    <x v="8"/>
    <x v="8"/>
    <s v="DonM"/>
    <s v="2021.08.01"/>
    <s v="5"/>
    <s v="Impressive!"/>
    <s v="Biggest issue was getting electricity. Outside of that, very easy install. Great instructions. Premium bidet."/>
    <s v=""/>
    <s v="http://www.amazon.co.com/product-reviews/B08FXVTL2L/ref=cm_cr_othr_d_show_all_btm?ie=UTF8&amp;reviewerType=all_reviews&amp;sortBy=recent&amp;pageNumber=13"/>
  </r>
  <r>
    <s v="2022.12.08"/>
    <s v="Amazon(US)"/>
    <x v="9"/>
    <x v="9"/>
    <s v="Sherry T."/>
    <s v="2021.08.01"/>
    <s v="5"/>
    <s v="Warm seats forever!"/>
    <s v="Love"/>
    <s v=""/>
    <s v="http://www.amazon.co.com/product-reviews/B08S4646QQ/ref=cm_cr_othr_d_show_all_btm?ie=UTF8&amp;reviewerType=all_reviews&amp;sortBy=recent&amp;pageNumber=15"/>
  </r>
  <r>
    <s v="2022.12.08"/>
    <s v="Amazon(US)"/>
    <x v="3"/>
    <x v="3"/>
    <s v="Amazon Customer"/>
    <s v="2021.08.01"/>
    <s v="5"/>
    <s v="Great product! Like TOTO!"/>
    <s v="High quality and easy to install. Easy control. Love it!"/>
    <s v=""/>
    <s v="http://www.amazon.co.com/product-reviews/B079WVTJMV/ref=cm_cr_othr_d_show_all_btm?ie=UTF8&amp;reviewerType=all_reviews&amp;sortBy=recent&amp;pageNumber=13"/>
  </r>
  <r>
    <s v="2022.12.08"/>
    <s v="Amazon(US)"/>
    <x v="0"/>
    <x v="0"/>
    <s v="geraldine kelpinski"/>
    <s v="2021.07.31"/>
    <s v="5"/>
    <s v="Effective and saves toilet paper"/>
    <s v="Easy to use, great results"/>
    <s v=""/>
    <s v="http://www.amazon.co.com/product-reviews/B07H5TBZJT/ref=cm_cr_othr_d_show_all_btm?ie=UTF8&amp;reviewerType=all_reviews&amp;sortBy=recent&amp;pageNumber=46"/>
  </r>
  <r>
    <s v="2022.12.08"/>
    <s v="Amazon(US)"/>
    <x v="10"/>
    <x v="10"/>
    <s v="Socal_biz"/>
    <s v="2021.07.31"/>
    <s v="5"/>
    <s v="Highly Reliable After Over a Years Use"/>
    <s v="Never had a bidet before so was initially a bit hesitant, but I know this much I will never be able to live without one. Great product that works and have not had a single problem. Worth every penny. Using a 10th of TP."/>
    <s v=""/>
    <s v="http://www.amazon.co.com/product-reviews/B06Y32FG2N/ref=cm_cr_othr_d_show_all_btm?ie=UTF8&amp;reviewerType=all_reviews&amp;sortBy=recent&amp;pageNumber=11"/>
  </r>
  <r>
    <s v="2022.12.08"/>
    <s v="Amazon(US)"/>
    <x v="3"/>
    <x v="3"/>
    <s v="MARY DUNN"/>
    <s v="2021.07.31"/>
    <s v="5"/>
    <s v="OMG awesome!"/>
    <s v="I don’t know how I ever lived without it. Love ❤️ It. Very adjustable. Awesome."/>
    <s v=""/>
    <s v="http://www.amazon.co.com/product-reviews/B079WVTJMV/ref=cm_cr_othr_d_show_all_btm?ie=UTF8&amp;reviewerType=all_reviews&amp;sortBy=recent&amp;pageNumber=13"/>
  </r>
  <r>
    <s v="2022.12.08"/>
    <s v="Amazon(US)"/>
    <x v="0"/>
    <x v="0"/>
    <s v="Darsil"/>
    <s v="2021.07.30"/>
    <s v="5"/>
    <s v="Really Great"/>
    <s v="It was really easy to install. I tried giving my butt a wash with it and it seems great. The angle adjustment is a great feature. Props to the marketing team because the installation guide is hilarious."/>
    <s v=""/>
    <s v="http://www.amazon.co.com/product-reviews/B07H5TBZJT/ref=cm_cr_othr_d_show_all_btm?ie=UTF8&amp;reviewerType=all_reviews&amp;sortBy=recent&amp;pageNumber=46"/>
  </r>
  <r>
    <s v="2022.12.08"/>
    <s v="Amazon(US)"/>
    <x v="5"/>
    <x v="5"/>
    <s v="Bacon Overlord"/>
    <s v="2021.07.30"/>
    <s v="5"/>
    <s v="Hemorrhoid friendly"/>
    <s v="Sadly I have horrible hemorrhoids from getting in a really bad accident when I was on active duty and getting my spine compressed, several broken vertebrae, broken neck, broken tailbone, etc. All the drugs they gave me along with the surgeries has made it hell to try to &quot;wipe well&quot; back there anyway._x000a__x000a_This bidet is so great. It's soothing, relaxing, has all the bells and whistles. It's even got a fan to get rid of odors as you're going and a fan to dry you off after the spray. Both settings for the water spout are good pressure. I usually use the wider spray since.. well, you can imagine how hard it is to get clean._x000a__x000a_Since I've been using it (about two months now) I haven't even gone through ONE roll of TP (was using at least one a week, now I use a few squares a &quot;sitting&quot; just to dry off). No more skid marks, no more chairs smelling funny, no more worrying about my car._x000a__x000a_I know I'm an extreme case, but this thing worked wonders for me."/>
    <s v=""/>
    <s v="http://www.amazon.co.com/product-reviews/B0876G8FDP/ref=cm_cr_othr_d_show_all_btm?ie=UTF8&amp;reviewerType=all_reviews&amp;sortBy=recent&amp;pageNumber=24"/>
  </r>
  <r>
    <s v="2022.12.08"/>
    <s v="Amazon(US)"/>
    <x v="11"/>
    <x v="11"/>
    <s v="Kent L. Mcclain"/>
    <s v="2021.07.29"/>
    <s v="1"/>
    <s v="well the water heating element quit about 7months in"/>
    <s v="Bought this for my new house because round bowl toto washlet's cost to much. I thought i would try this out because it was cheaper than the toto washlet, what a mistake. 7 months in the water heater quit working, i sent it in and they fixed it. unfortunately it just doesnt clean my ass as good as a toto. my first house i had enlongeted toto washlet's for 8 years with no problems. all i had to do with a toto was dry my ass with some toilet paper. with this this my ass was never clean i had to use alot of toilet paper. sometimes sat back down to try again. just never cleaned my ass properly, always had to use more toilet paper to get the crap off my ass, never had that problem with my toto's. this experience made me go back and change all my toilets to toto enlongated toilets with toto washlets. go ahead and do yourself a favor and spend the extra money for a toto washlet."/>
    <s v=""/>
    <s v="http://www.amazon.co.com/product-reviews/B084TBCG7S/ref=cm_cr_othr_d_show_all_btm?ie=UTF8&amp;reviewerType=all_reviews&amp;sortBy=recent&amp;pageNumber=15"/>
  </r>
  <r>
    <s v="2022.12.08"/>
    <s v="Amazon(US)"/>
    <x v="3"/>
    <x v="3"/>
    <s v="bc_benny"/>
    <s v="2021.07.29"/>
    <s v="5"/>
    <s v=""/>
    <s v="Works great, so much cleaner and also really reduces smells in the bathroom. Did a “temporary” install of an extension cord similar color as countertop run across the back edge of vanity to provide power. Likely temp install will evolve into permanent."/>
    <s v=""/>
    <s v="http://www.amazon.co.com/product-reviews/B079WVTJMV/ref=cm_cr_othr_d_show_all_btm?ie=UTF8&amp;reviewerType=all_reviews&amp;sortBy=recent&amp;pageNumber=40"/>
  </r>
  <r>
    <s v="2022.12.08"/>
    <s v="Amazon(US)"/>
    <x v="0"/>
    <x v="0"/>
    <s v="Amazon Customer"/>
    <s v="2021.07.29"/>
    <s v="5"/>
    <s v="You are never truly clean unless you have a tushy"/>
    <s v="I have used the tushy for about a year now and if I use a bathroom without one i just don’t feel clean._x000a_We use less toilet paper._x000a_Overall it is just a more civilized way to evacuate your bowels. 👍👌😜"/>
    <s v=""/>
    <s v="http://www.amazon.co.com/product-reviews/B07H5TBZJT/ref=cm_cr_othr_d_show_all_btm?ie=UTF8&amp;reviewerType=all_reviews&amp;sortBy=recent&amp;pageNumber=46"/>
  </r>
  <r>
    <s v="2022.12.08"/>
    <s v="Amazon(US)"/>
    <x v="5"/>
    <x v="5"/>
    <s v="John"/>
    <s v="2021.07.29"/>
    <s v="5"/>
    <s v="Wish we’d bought one years ago!"/>
    <s v="We love out bidet! We are won over and will always want a bidet from here on out. So easy to feel fresh and just makes us happy! Excellent job, great performing all functions. Dryer gets us mostly dry, can’t expect more. Love it, love it!"/>
    <s v=""/>
    <s v="http://www.amazon.co.com/product-reviews/B0876G8FDP/ref=cm_cr_othr_d_show_all_btm?ie=UTF8&amp;reviewerType=all_reviews&amp;sortBy=recent&amp;pageNumber=24"/>
  </r>
  <r>
    <s v="2022.12.08"/>
    <s v="Amazon(US)"/>
    <x v="10"/>
    <x v="10"/>
    <s v="Amazon Customer"/>
    <s v="2021.07.29"/>
    <s v="5"/>
    <s v="It was a hit, good gift!"/>
    <s v="Bought as gift &amp; she loves it!! Did have to wire in a receptacle for power but otherwise wasn’t too hard to put in. So far so good after 7mths, we’ll see how long it keeps going!"/>
    <s v=""/>
    <s v="http://www.amazon.co.com/product-reviews/B06Y32FG2N/ref=cm_cr_othr_d_show_all_btm?ie=UTF8&amp;reviewerType=all_reviews&amp;sortBy=recent&amp;pageNumber=11"/>
  </r>
  <r>
    <s v="2022.12.08"/>
    <s v="Amazon(US)"/>
    <x v="2"/>
    <x v="2"/>
    <s v="Tony Pennington"/>
    <s v="2021.07.28"/>
    <s v="5"/>
    <s v="Amazing"/>
    <s v="Absolutely amazing nothing else needs to be said .. 5 STARS ALL THE WAY .."/>
    <s v=""/>
    <s v="http://www.amazon.co.com/product-reviews/B0B3L5TY9Z/ref=cm_cr_othr_d_show_all_btm?ie=UTF8&amp;reviewerType=all_reviews&amp;sortBy=recent&amp;pageNumber=33"/>
  </r>
  <r>
    <s v="2022.12.08"/>
    <s v="Amazon(US)"/>
    <x v="7"/>
    <x v="7"/>
    <s v="Jennifer"/>
    <s v="2021.07.28"/>
    <s v="1"/>
    <s v="Disappointed and would not recommend purchase"/>
    <s v="We were very excited about this item how ever it worked for 5 minutes then stopped working. It continuously beeped at us, there was no manual provided to help solve the issue. We looked up on the internet to see if there was a setting or something we could reset but found nothing.so the next best thing would be to cal manufacturer. Unfortunately this company does not even provide a phone number for its customers, only a email. No offense but if I spend this much on a product I would like to talk to some one live, not go back and forth through email. Not to mention spending this much on a product you should not have issues 5-10 minutes after buying, huge red flag. Another red flag is company does not have a customer service phone number… so all in all, I do not suggest purchasing this item."/>
    <s v=""/>
    <s v="http://www.amazon.co.com/product-reviews/B0BDBNKTL7/ref=cm_cr_othr_d_show_all_btm?ie=UTF8&amp;reviewerType=all_reviews&amp;sortBy=recent&amp;pageNumber=13"/>
  </r>
  <r>
    <s v="2022.12.08"/>
    <s v="Amazon(US)"/>
    <x v="8"/>
    <x v="8"/>
    <s v="Jennifer"/>
    <s v="2021.07.28"/>
    <s v="1"/>
    <s v="Disappointed and would not recommend purchase"/>
    <s v="We were very excited about this item how ever it worked for 5 minutes then stopped working. It continuously beeped at us, there was no manual provided to help solve the issue. We looked up on the internet to see if there was a setting or something we could reset but found nothing.so the next best thing would be to cal manufacturer. Unfortunately this company does not even provide a phone number for its customers, only a email. No offense but if I spend this much on a product I would like to talk to some one live, not go back and forth through email. Not to mention spending this much on a product you should not have issues 5-10 minutes after buying, huge red flag. Another red flag is company does not have a customer service phone number… so all in all, I do not suggest purchasing this item."/>
    <s v=""/>
    <s v="http://www.amazon.co.com/product-reviews/B08FXVTL2L/ref=cm_cr_othr_d_show_all_btm?ie=UTF8&amp;reviewerType=all_reviews&amp;sortBy=recent&amp;pageNumber=13"/>
  </r>
  <r>
    <s v="2022.12.08"/>
    <s v="Amazon(US)"/>
    <x v="4"/>
    <x v="4"/>
    <s v="Guomin Yan"/>
    <s v="2021.07.28"/>
    <s v="1"/>
    <s v="Water leaked inside after 18 months of use."/>
    <s v="After 10 months of use, the connection of the toilet seat was broken, and after 18 months, there was water leaking at the water inlet of the water storage tank."/>
    <s v=""/>
    <s v="http://www.amazon.co.com/product-reviews/B007HIKQCK/ref=cm_cr_othr_d_show_all_btm?ie=UTF8&amp;reviewerType=all_reviews&amp;sortBy=recent&amp;pageNumber=18"/>
  </r>
  <r>
    <s v="2022.12.08"/>
    <s v="Amazon(US)"/>
    <x v="4"/>
    <x v="4"/>
    <s v="Carrie Mathison"/>
    <s v="2021.07.28"/>
    <s v="5"/>
    <s v="Heaven is a Place on Earth"/>
    <s v="After staying at a vacation resort which featured a similar product in our room, I immediately began searching Amazon for the highest quality luxury bidet seat at a reasonable price._x000a__x000a_I love everything about this product. The settings allow each user to choose exactly which experience they personally find most comfortable. I love the &quot;economy&quot; feature, which is essentially a standby mode that conserves energy while not in use, but will immediately return to the previous settings once the seat sensor detects a user._x000a__x000a_Installation was mostly easy despite the instructions being slightly unclear at times. Thankfully this isn't rocket science and the seat was up and running quickly._x000a__x000a_I'm definitely hooked and have recommended this product to everyone I know!"/>
    <s v=""/>
    <s v="http://www.amazon.co.com/product-reviews/B007HIKQCK/ref=cm_cr_othr_d_show_all_btm?ie=UTF8&amp;reviewerType=all_reviews&amp;sortBy=recent&amp;pageNumber=18"/>
  </r>
  <r>
    <s v="2022.12.08"/>
    <s v="Amazon(US)"/>
    <x v="9"/>
    <x v="9"/>
    <s v="MGK"/>
    <s v="2021.07.28"/>
    <s v="3"/>
    <s v="Wanted seat that recalls all last used settings - the position wand feature does't. Little HOT WATER"/>
    <s v="I wanted a seat that recalls all last used settings - the position wand feature does not :O( OR my seat is defective - I specifically asked questions bf buying and they said all setting remain - well not in my seat. the position wand always resets itself. The back of the seat the lid - sits straight up and looks awkward - and the seat itself feels a bit small for an elongated toilet . I think its pricy for these functions to be off. Also the hot water does not last long at all."/>
    <s v=""/>
    <s v="http://www.amazon.co.com/product-reviews/B08S4646QQ/ref=cm_cr_othr_d_show_all_btm?ie=UTF8&amp;reviewerType=all_reviews&amp;sortBy=recent&amp;pageNumber=15"/>
  </r>
  <r>
    <s v="2022.12.08"/>
    <s v="Amazon(US)"/>
    <x v="1"/>
    <x v="1"/>
    <s v="Glenn"/>
    <s v="2021.07.27"/>
    <s v="3"/>
    <s v="Review after 1 year use"/>
    <s v="We purchased this bidet June 2020. Look at how it fits in the company’s pictures. There is an opening between the seat and porcelain. This sometimes lets spray hit your legs or clothing. Also the seat did not fit our Kohler toilet well thus reducing the opening size. We have replied ours with a Kohler one that a Kohler representative confirmed would fit."/>
    <s v=""/>
    <s v="http://www.amazon.co.com/product-reviews/B0167JC6IQ/ref=cm_cr_othr_d_show_all_btm?ie=UTF8&amp;reviewerType=all_reviews&amp;sortBy=recent&amp;pageNumber=18"/>
  </r>
  <r>
    <s v="2022.12.08"/>
    <s v="Amazon(US)"/>
    <x v="2"/>
    <x v="2"/>
    <s v="Maria I. Orr"/>
    <s v="2021.07.27"/>
    <s v="5"/>
    <s v="I loved it!!"/>
    <s v="I had knee surgery and needed help wiping my tushy! This bidet was great! It works perfect it was easy to install my husband took 15 minutes to do it! I loved it so much I purchased another one for our second bathroom!! Totally recommend it!!!"/>
    <s v=""/>
    <s v="http://www.amazon.co.com/product-reviews/B0B3L5TY9Z/ref=cm_cr_othr_d_show_all_btm?ie=UTF8&amp;reviewerType=all_reviews&amp;sortBy=recent&amp;pageNumber=33"/>
  </r>
  <r>
    <s v="2022.12.08"/>
    <s v="Amazon(US)"/>
    <x v="2"/>
    <x v="2"/>
    <s v="Dakota"/>
    <s v="2021.07.27"/>
    <s v="2"/>
    <s v="Didn't seem worth the money."/>
    <s v="Flimsy._x000a_For a hundred bucks I want something that doesn't feel like it's going to break within a year. All the couplings and the splitter are plastic. It just felt cheap to me even if the angle was about right._x000a_Was going to exchange the Luxe bidet for this one but ended up switching back to the Luxe which seems like higher quality, even if I gotta squirm around more."/>
    <s v=""/>
    <s v="http://www.amazon.co.com/product-reviews/B0B3L5TY9Z/ref=cm_cr_othr_d_show_all_btm?ie=UTF8&amp;reviewerType=all_reviews&amp;sortBy=recent&amp;pageNumber=33"/>
  </r>
  <r>
    <s v="2022.12.08"/>
    <s v="Amazon(US)"/>
    <x v="0"/>
    <x v="0"/>
    <s v="Rachelle Robin Sanchez"/>
    <s v="2021.07.27"/>
    <s v="5"/>
    <s v="Satisfied with my order!"/>
    <s v="We enjoy using this bidet. It arrives in a nice package and very easy to install. Easy to use and clean. I love that it doesn’t need to use electric to operate. I recommend this to my friends and family who come to our house and first time to try a bidet. They enjoy it too!"/>
    <s v=""/>
    <s v="http://www.amazon.co.com/product-reviews/B07H5TBZJT/ref=cm_cr_othr_d_show_all_btm?ie=UTF8&amp;reviewerType=all_reviews&amp;sortBy=recent&amp;pageNumber=46"/>
  </r>
  <r>
    <s v="2022.12.08"/>
    <s v="Amazon(US)"/>
    <x v="4"/>
    <x v="4"/>
    <s v="wendy"/>
    <s v="2021.07.27"/>
    <s v="5"/>
    <s v="My daughter says it was life changing"/>
    <s v="My daughter would get uti infections non stop_x000a_She has difficulty wiping correctly_x000a__x000a_We installed this about 3 weeks ago and she finally had a clean urine culture after 4-5 month lingering inflation_x000a__x000a_We may get the one to help constipation next_x000a__x000a_So glad we got this for her bathroom"/>
    <s v=""/>
    <s v="http://www.amazon.co.com/product-reviews/B007HIKQCK/ref=cm_cr_othr_d_show_all_btm?ie=UTF8&amp;reviewerType=all_reviews&amp;sortBy=recent&amp;pageNumber=18"/>
  </r>
  <r>
    <s v="2022.12.08"/>
    <s v="Amazon(US)"/>
    <x v="5"/>
    <x v="5"/>
    <s v="Denis L."/>
    <s v="2021.07.26"/>
    <s v="5"/>
    <s v="Great Value, Game Changer"/>
    <s v="Super easy to install, having all the necessary parts to connect water suppling part made it very simple DIY project._x000a_Flexible settings control (temperature, pressure) can satisfy most users. Action timer on the remote-control is unexpected plus. Also, the night light a fantastic feature that further improved the appliance._x000a_I with it could be adjusted color-and brightness-wise._x000a_Looking slick good and not at all bulky. I’d definitely recommend this product."/>
    <s v=""/>
    <s v="http://www.amazon.co.com/product-reviews/B0876G8FDP/ref=cm_cr_othr_d_show_all_btm?ie=UTF8&amp;reviewerType=all_reviews&amp;sortBy=recent&amp;pageNumber=24"/>
  </r>
  <r>
    <s v="2022.12.08"/>
    <s v="Amazon(US)"/>
    <x v="5"/>
    <x v="5"/>
    <s v="MUHerd37"/>
    <s v="2021.07.26"/>
    <s v="2"/>
    <s v="Quality has gone down"/>
    <s v="This is the 3rd Bio Bidet Bliss BB2000 that I have purchased. The quality has gone down. I purchased 2 in late 2018 (1 was a gift). Mine worked well for a couple of years and then started having problems. The exhaust fan just stopped working. Kind of annoying. The other one purchased at the same time still works well but is rarely used. I just purchased a 3rd to replace mine. It doesn't work correctly. The exhaust fan has never worked straight out of the box. Also, when you click to use the wash function it takes a while to start and makes odd noises. Also, the power light starts flashing sometimes like it's losing power or something. This product just isn't of good quality. If I need to buy another bidet I will choose another brand."/>
    <s v=""/>
    <s v="http://www.amazon.co.com/product-reviews/B0876G8FDP/ref=cm_cr_othr_d_show_all_btm?ie=UTF8&amp;reviewerType=all_reviews&amp;sortBy=recent&amp;pageNumber=24"/>
  </r>
  <r>
    <s v="2022.12.08"/>
    <s v="Amazon(US)"/>
    <x v="2"/>
    <x v="2"/>
    <s v="Amazon Customer"/>
    <s v="2021.07.25"/>
    <s v="5"/>
    <s v="Join the church of Tushy"/>
    <s v="I got this a gift. I wasn’t sure what to think until that first cold jet of water hit my third eye and opened it to what I have been missing._x000a_I am not a religious person but if I must spread the word of Tushy, I will._x000a_It also has a little switch that allows for marksmanship aiming to make sure you’re hitting right where you need to be hitting._x000a__x000a_Only warning is- go slow. Full power is enough to give you a reverse colonoscopy."/>
    <s v=""/>
    <s v="http://www.amazon.co.com/product-reviews/B0B3L5TY9Z/ref=cm_cr_othr_d_show_all_btm?ie=UTF8&amp;reviewerType=all_reviews&amp;sortBy=recent&amp;pageNumber=33"/>
  </r>
  <r>
    <s v="2022.12.08"/>
    <s v="Amazon(US)"/>
    <x v="0"/>
    <x v="0"/>
    <s v="momdodge"/>
    <s v="2021.07.25"/>
    <s v="5"/>
    <s v="You need one of these"/>
    <s v="Easy to install....about 20 minutes"/>
    <s v=""/>
    <s v="http://www.amazon.co.com/product-reviews/B07H5TBZJT/ref=cm_cr_othr_d_show_all_btm?ie=UTF8&amp;reviewerType=all_reviews&amp;sortBy=recent&amp;pageNumber=46"/>
  </r>
  <r>
    <s v="2022.12.08"/>
    <s v="Amazon(US)"/>
    <x v="5"/>
    <x v="5"/>
    <s v="HAL"/>
    <s v="2021.07.25"/>
    <s v="5"/>
    <s v="Cleans the bottom"/>
    <s v="It does what it claims. Multi functionality cleans the bottom. Total process takes 6 to 10 minutes after a bm._x000a_Straight forward to install. Although remote seems complex it's easily used after a couple of uses."/>
    <s v=""/>
    <s v="http://www.amazon.co.com/product-reviews/B0876G8FDP/ref=cm_cr_othr_d_show_all_btm?ie=UTF8&amp;reviewerType=all_reviews&amp;sortBy=recent&amp;pageNumber=24"/>
  </r>
  <r>
    <s v="2022.12.08"/>
    <s v="Amazon(US)"/>
    <x v="6"/>
    <x v="6"/>
    <s v="chief"/>
    <s v="2021.07.25"/>
    <s v="5"/>
    <s v="Not just a rich man's toy!"/>
    <s v="When I initially bought this bidet I thought I was just playing rich man and his toys. Turns out I love it. It's soothing, sanitary and convenient. I wouldn't by one without a remote control."/>
    <s v=""/>
    <s v="http://www.amazon.co.com/product-reviews/B08S473TPS/ref=cm_cr_othr_d_show_all_btm?ie=UTF8&amp;reviewerType=all_reviews&amp;sortBy=recent&amp;pageNumber=28"/>
  </r>
  <r>
    <s v="2022.12.08"/>
    <s v="Amazon(US)"/>
    <x v="9"/>
    <x v="9"/>
    <s v="Amazon Customer"/>
    <s v="2021.07.25"/>
    <s v="1"/>
    <s v="Product used or resale - not NEW!"/>
    <s v="Product was advertised as new, but the box was open and the packing lip removed indicating it was not a NEW product as advertised. I have returned and requested a NEW product be sent to me."/>
    <s v=""/>
    <s v="http://www.amazon.co.com/product-reviews/B08S4646QQ/ref=cm_cr_othr_d_show_all_btm?ie=UTF8&amp;reviewerType=all_reviews&amp;sortBy=recent&amp;pageNumber=15"/>
  </r>
  <r>
    <s v="2022.12.08"/>
    <s v="Amazon(US)"/>
    <x v="9"/>
    <x v="9"/>
    <s v="Honest Reviewer 1.0"/>
    <s v="2021.07.25"/>
    <s v="1"/>
    <s v="WONT WORK ON A WALL MOUNT TOILET WITHOUT ADDITIONAL PARTS!!!"/>
    <s v="DONT BUY IT BECAUSE YOU WILL WASTE YOUR TIME- It doenat have the connection for a wall mounted toilet._x000a__x000a_GARBAGE!"/>
    <s v=""/>
    <s v="http://www.amazon.co.com/product-reviews/B08S4646QQ/ref=cm_cr_othr_d_show_all_btm?ie=UTF8&amp;reviewerType=all_reviews&amp;sortBy=recent&amp;pageNumber=15"/>
  </r>
  <r>
    <s v="2022.12.08"/>
    <s v="Amazon(US)"/>
    <x v="2"/>
    <x v="2"/>
    <s v="Timothy Alan Haslam"/>
    <s v="2021.07.24"/>
    <s v="4"/>
    <s v="Excellent"/>
    <s v="Very easy to install for my set up - took me 10 minutes and worked immediately. I thought this product was positioned as a lower cost alternative to a full bidet, but in fact it is much better - genius idea and design. Once you move to washing, you will never go back to wiping!_x000a_Personally I think the environmental benefits are BS - we are using fresh water to wash and flush, a precious resource, and I think most people are going to want to dry off with toilet paper._x000a_I also think it could be a better looking product. It’s not hideous looking but to my eye it’s a bit 1980’s and “medical device” looking - could be sleeker._x000a_Overall, good value and works great, I’ll probably add to all my bathrooms."/>
    <s v=""/>
    <s v="http://www.amazon.co.com/product-reviews/B0B3L5TY9Z/ref=cm_cr_othr_d_show_all_btm?ie=UTF8&amp;reviewerType=all_reviews&amp;sortBy=recent&amp;pageNumber=33"/>
  </r>
  <r>
    <s v="2022.12.08"/>
    <s v="Amazon(US)"/>
    <x v="2"/>
    <x v="2"/>
    <s v="Dagger"/>
    <s v="2021.07.24"/>
    <s v="5"/>
    <s v="Serves it's purpose well!"/>
    <s v="Install instructions were clear and took about 15 minutes to get everything set. Easy to control jet stream. When being used, I keep the pressure at slightly less than half way. Any more than that, seems like I might have a geyser. The valve angle control is nice, but shifting a bit forward or back works for me._x000a__x000a_Most importantly though, things are really clean down there when done. I use about 3 - 4 sheets to pat dry down there and no poop residue whatsoever."/>
    <s v=""/>
    <s v="http://www.amazon.co.com/product-reviews/B0B3L5TY9Z/ref=cm_cr_othr_d_show_all_btm?ie=UTF8&amp;reviewerType=all_reviews&amp;sortBy=recent&amp;pageNumber=33"/>
  </r>
  <r>
    <s v="2022.12.08"/>
    <s v="Amazon(US)"/>
    <x v="11"/>
    <x v="11"/>
    <s v="KSTNshopper"/>
    <s v="2021.07.24"/>
    <s v="5"/>
    <s v="Amazing Product - Worth every penny"/>
    <s v="This is our second unit. We've seen this type of product at a friends and we started doing research. We came across Brondell and everything we saw was good. We bought our first unit to test it out and see for ourselves. 30 days later I'm installing our second unit. Easy to install, takes maybe 30 min and that is figuring where to put the remote. Now, you need power by the toilet, so if you don't have an outlet close you'll need to add one. Our first one was easy since there was an outlet on the other side of the wall. The second one we had to have an outlet added. All worth it though, value for the money."/>
    <s v=""/>
    <s v="http://www.amazon.co.com/product-reviews/B084TBCG7S/ref=cm_cr_othr_d_show_all_btm?ie=UTF8&amp;reviewerType=all_reviews&amp;sortBy=recent&amp;pageNumber=15"/>
  </r>
  <r>
    <s v="2022.12.08"/>
    <s v="Amazon(US)"/>
    <x v="5"/>
    <x v="5"/>
    <s v="Kelly Repas"/>
    <s v="2021.07.24"/>
    <s v="5"/>
    <s v="Worth the money"/>
    <s v="This was a game changer. I was hesitent to spend the money, but this has outdone my expectations. No hot water line needed and the temperature control is awesome. All around great features. Easy to install. I wouldn't change a thing!"/>
    <s v=""/>
    <s v="http://www.amazon.co.com/product-reviews/B0876G8FDP/ref=cm_cr_othr_d_show_all_btm?ie=UTF8&amp;reviewerType=all_reviews&amp;sortBy=recent&amp;pageNumber=24"/>
  </r>
  <r>
    <s v="2022.12.08"/>
    <s v="Amazon(US)"/>
    <x v="9"/>
    <x v="9"/>
    <s v="Veronica Chollette"/>
    <s v="2021.07.24"/>
    <s v="4"/>
    <s v="Position Wand"/>
    <s v="Position feature not working or I just can’t figure it out"/>
    <s v=""/>
    <s v="http://www.amazon.co.com/product-reviews/B08S4646QQ/ref=cm_cr_othr_d_show_all_btm?ie=UTF8&amp;reviewerType=all_reviews&amp;sortBy=recent&amp;pageNumber=15"/>
  </r>
  <r>
    <s v="2022.12.08"/>
    <s v="Amazon(US)"/>
    <x v="3"/>
    <x v="3"/>
    <s v="obrien809"/>
    <s v="2021.07.24"/>
    <s v="5"/>
    <s v="Never thought I would buy"/>
    <s v="Over the years I have laughed at others for their bidets (I've even lived in a house that had several installed and never used them). This thing is amazing. Heated seat, warm water, blow dry...can't be beat. Plus, it matches perfectly with my Toto toilet. Wish I had installed more outlets in others baths when we built this house. It feels weird to use another toilet that doesn't wash the undercarriage:)"/>
    <s v=""/>
    <s v="http://www.amazon.co.com/product-reviews/B079WVTJMV/ref=cm_cr_othr_d_show_all_btm?ie=UTF8&amp;reviewerType=all_reviews&amp;sortBy=recent&amp;pageNumber=13"/>
  </r>
  <r>
    <s v="2022.12.08"/>
    <s v="Amazon(US)"/>
    <x v="12"/>
    <x v="12"/>
    <s v="C Sharp"/>
    <s v="2021.07.24"/>
    <s v="4"/>
    <s v="Great Bidet Seat for Rear Cleaning But Wand Too Short for Average Sized Women"/>
    <s v="Love this bidet seat but not enough reach for my wife! We had a bidet seat for years in our last house. Loved the heated seat and the continuous night light but I never used the bidet feature. I finally got around to trying this new one out. How could I resist when it pops up to greet me every time I come near it! Would prefer the bowl light stay on or stay on longer. The only other negative is that my wife has to scoot back and bend forward for the feminine front cycle to reach. She’s only 5’6” and not overweight. I think the wand is made to extend for much smaller women. It needs to extend farther to get a 5 star rating."/>
    <s v=""/>
    <s v="http://www.amazon.co.com/product-reviews/B078H89R6R/ref=cm_cr_othr_d_show_all_btm?ie=UTF8&amp;reviewerType=all_reviews&amp;sortBy=recent&amp;pageNumber=7"/>
  </r>
  <r>
    <s v="2022.12.08"/>
    <s v="Amazon(US)"/>
    <x v="11"/>
    <x v="11"/>
    <s v="Amazon Customer"/>
    <s v="2021.07.23"/>
    <s v="2"/>
    <s v="Didn’t receive all the parts!"/>
    <s v="Didn’t come with parts!"/>
    <s v=""/>
    <s v="http://www.amazon.co.com/product-reviews/B084TBCG7S/ref=cm_cr_othr_d_show_all_btm?ie=UTF8&amp;reviewerType=all_reviews&amp;sortBy=recent&amp;pageNumber=15"/>
  </r>
  <r>
    <s v="2022.12.08"/>
    <s v="Amazon(US)"/>
    <x v="11"/>
    <x v="11"/>
    <s v="Jlab74"/>
    <s v="2021.07.23"/>
    <s v="5"/>
    <s v="Economical, Comfortable, Worth Every Penny"/>
    <s v="This bidet is really something. It is packed with features and super easy to install. Fits my older toilet perfectly. The design allows for a lot of adjustment options without having the seat attached. That makes finding the perfect position when installing a breeze. Once installed it stays put and does not move even slightly. That is thanks to the quality anti slip strips on the seat mounting bracket. The remote is very nice. I love the ability to store two user settings. Once programmed you never need to adjust the settings again. Simply push the user 1 or 2 button and viola you are good to go, no pun intended. Great array of water pressures, temperatures, and nozzle locations. It even has different spray patterns. The heated water lasts for a full 2 minute wash cycle but I have not needed two minutes yet. The hottest setting is plenty hot too. Both the lid and seat are soft close. The seat heater is a luxurious feature but it does not automatically shut off. Would be nice to have the heater sense when you sit and shut down when you are done but it’s not a deal breaker. I also love the heated drier feature. You must keep in mind that it is normal to have residual moisture. The soft blue light is great and it can also be disabled. Haven’t used a single piece of TP since I installed my bidet. It’s a nice feeling to know I am helping the environment AND getting cleaner at the same time. I also purchased the in-line water filter and am just as pleased with it. This is a quality product made by a reputable company. It’s worth every penny. I don’t think you can find a more feature packed bidet for the price. Buy with confidence."/>
    <s v=""/>
    <s v="http://www.amazon.co.com/product-reviews/B084TBCG7S/ref=cm_cr_othr_d_show_all_btm?ie=UTF8&amp;reviewerType=all_reviews&amp;sortBy=recent&amp;pageNumber=15"/>
  </r>
  <r>
    <s v="2022.12.08"/>
    <s v="Amazon(US)"/>
    <x v="4"/>
    <x v="4"/>
    <s v="M. Beth Williams"/>
    <s v="2021.07.23"/>
    <s v="1"/>
    <s v="Breaks, lackluster response from customer service."/>
    <s v="Broke after 15 months of use. 3 months out of the return window. Expected a longer life span at this price point. Customer service wants us to mail it back for inspection. I regret this purchase."/>
    <s v=""/>
    <s v="http://www.amazon.co.com/product-reviews/B007HIKQCK/ref=cm_cr_othr_d_show_all_btm?ie=UTF8&amp;reviewerType=all_reviews&amp;sortBy=recent&amp;pageNumber=19"/>
  </r>
  <r>
    <s v="2022.12.08"/>
    <s v="Amazon(US)"/>
    <x v="5"/>
    <x v="5"/>
    <s v="Cecelia Winters"/>
    <s v="2021.07.23"/>
    <s v="5"/>
    <s v="Clean bottom!"/>
    <s v="I should have purchased this long ago. Considering it for all bathrooms."/>
    <s v=""/>
    <s v="http://www.amazon.co.com/product-reviews/B0876G8FDP/ref=cm_cr_othr_d_show_all_btm?ie=UTF8&amp;reviewerType=all_reviews&amp;sortBy=recent&amp;pageNumber=24"/>
  </r>
  <r>
    <s v="2022.12.08"/>
    <s v="Amazon(US)"/>
    <x v="5"/>
    <x v="5"/>
    <s v="Robert"/>
    <s v="2021.07.23"/>
    <s v="5"/>
    <s v="Best BioBidet so far"/>
    <s v="The direct hit (enema mode) is great and effective to clean slightly inside. This feature is not available on other models. The remote is well organized and all features are on one side of the remote, but it still has no back light, but I have memorized button positions for nighttime use. The cleansing sprays are effective and powerful. The drying mode works. This model has the light on the side where other models have it in the bowl. I prefer the later. But the whole claim to fame for Bio Bidet is no shock with the first burst of tepid or cold water. Instant warm wash. Built really well. This is my 4th Bio Bidet, starting with a side control mount unheated version. This is the best one yet."/>
    <s v=""/>
    <s v="http://www.amazon.co.com/product-reviews/B0876G8FDP/ref=cm_cr_othr_d_show_all_btm?ie=UTF8&amp;reviewerType=all_reviews&amp;sortBy=recent&amp;pageNumber=24"/>
  </r>
  <r>
    <s v="2022.12.08"/>
    <s v="Amazon(US)"/>
    <x v="4"/>
    <x v="4"/>
    <s v="Amazon Customer"/>
    <s v="2021.07.23"/>
    <s v="2"/>
    <s v="Nice while it lasted"/>
    <s v="My BioBidet BB-600 Bidet Toilet Seat worked well for about 2.5 years and then stopped working. The wand extensions stopped spraying. Spent quite a few hours trouble shooting the thing to no avail. Warranty was for 2 years. Getting 5 years out of the appliance would have made me happy. Customer service was polite but ultimately not helpful. The repair costs plus shipping costs to send in for repair are as much as or more than buying a new bidet. If you decide to buy this item, purchase an extended warranty if available."/>
    <s v=""/>
    <s v="http://www.amazon.co.com/product-reviews/B007HIKQCK/ref=cm_cr_othr_d_show_all_btm?ie=UTF8&amp;reviewerType=all_reviews&amp;sortBy=recent&amp;pageNumber=18"/>
  </r>
  <r>
    <s v="2022.12.08"/>
    <s v="Amazon(US)"/>
    <x v="6"/>
    <x v="6"/>
    <s v="Grzegorz Lojko"/>
    <s v="2021.07.23"/>
    <s v="5"/>
    <s v=""/>
    <s v="Very good quality of the product that was delivered on time."/>
    <s v=""/>
    <s v="http://www.amazon.co.com/product-reviews/B08S473TPS/ref=cm_cr_othr_d_show_all_btm?ie=UTF8&amp;reviewerType=all_reviews&amp;sortBy=recent&amp;pageNumber=35"/>
  </r>
  <r>
    <s v="2022.12.08"/>
    <s v="Amazon(US)"/>
    <x v="11"/>
    <x v="11"/>
    <s v="Richard VIII"/>
    <s v="2021.07.22"/>
    <s v="3"/>
    <s v="That it works efficiently; however not this model."/>
    <s v="I didn't like much of this model because in terms of the water pressure, air pressure, and nozzle sterilizing are not strong enough. Also , the remote control display, the fonts are too small, they look nice but not practical especially when the light is not that bright._x000a_Tks"/>
    <s v=""/>
    <s v="http://www.amazon.co.com/product-reviews/B084TBCG7S/ref=cm_cr_othr_d_show_all_btm?ie=UTF8&amp;reviewerType=all_reviews&amp;sortBy=recent&amp;pageNumber=15"/>
  </r>
  <r>
    <s v="2022.12.08"/>
    <s v="Amazon(US)"/>
    <x v="0"/>
    <x v="0"/>
    <s v="Dixe"/>
    <s v="2021.07.22"/>
    <s v="2"/>
    <s v="Prompt delivery handled with care"/>
    <s v="I didn’t think it was that comfortable"/>
    <s v=""/>
    <s v="http://www.amazon.co.com/product-reviews/B07H5TBZJT/ref=cm_cr_othr_d_show_all_btm?ie=UTF8&amp;reviewerType=all_reviews&amp;sortBy=recent&amp;pageNumber=46"/>
  </r>
  <r>
    <s v="2022.12.08"/>
    <s v="Amazon(US)"/>
    <x v="7"/>
    <x v="7"/>
    <s v="jake"/>
    <s v="2021.07.22"/>
    <s v="5"/>
    <s v="Your bum will thank you"/>
    <s v="Quick assembly, parts seem to be quality, heated water and seat....its incredible at the price range."/>
    <s v=""/>
    <s v="http://www.amazon.co.com/product-reviews/B0BDBNKTL7/ref=cm_cr_othr_d_show_all_btm?ie=UTF8&amp;reviewerType=all_reviews&amp;sortBy=recent&amp;pageNumber=14"/>
  </r>
  <r>
    <s v="2022.12.08"/>
    <s v="Amazon(US)"/>
    <x v="7"/>
    <x v="7"/>
    <s v="Howard S. Turner"/>
    <s v="2021.07.22"/>
    <s v="5"/>
    <s v="Money well spent."/>
    <s v="Oh yeah. We look forward to using the bathroom now. In fact, we have doubled up on fiber just to spend more time in John. It’s no longer a chore-it’s an experience!"/>
    <s v=""/>
    <s v="http://www.amazon.co.com/product-reviews/B0BDBNKTL7/ref=cm_cr_othr_d_show_all_btm?ie=UTF8&amp;reviewerType=all_reviews&amp;sortBy=recent&amp;pageNumber=13"/>
  </r>
  <r>
    <s v="2022.12.08"/>
    <s v="Amazon(US)"/>
    <x v="4"/>
    <x v="4"/>
    <s v="louie"/>
    <s v="2021.07.22"/>
    <s v="5"/>
    <s v="Best thing ever"/>
    <s v="One of the best things I ever purchased I really enjoy it I don’t know how I did without it so long"/>
    <s v=""/>
    <s v="http://www.amazon.co.com/product-reviews/B007HIKQCK/ref=cm_cr_othr_d_show_all_btm?ie=UTF8&amp;reviewerType=all_reviews&amp;sortBy=recent&amp;pageNumber=19"/>
  </r>
  <r>
    <s v="2022.12.08"/>
    <s v="Amazon(US)"/>
    <x v="8"/>
    <x v="8"/>
    <s v="jake"/>
    <s v="2021.07.22"/>
    <s v="5"/>
    <s v="Your bum will thank you"/>
    <s v="Quick assembly, parts seem to be quality, heated water and seat....its incredible at the price range."/>
    <s v=""/>
    <s v="http://www.amazon.co.com/product-reviews/B08FXVTL2L/ref=cm_cr_othr_d_show_all_btm?ie=UTF8&amp;reviewerType=all_reviews&amp;sortBy=recent&amp;pageNumber=14"/>
  </r>
  <r>
    <s v="2022.12.08"/>
    <s v="Amazon(US)"/>
    <x v="8"/>
    <x v="8"/>
    <s v="Howard S. Turner"/>
    <s v="2021.07.22"/>
    <s v="5"/>
    <s v="Money well spent."/>
    <s v="Oh yeah. We look forward to using the bathroom now. In fact, we have doubled up on fiber just to spend more time in John. It’s no longer a chore-it’s an experience!"/>
    <s v=""/>
    <s v="http://www.amazon.co.com/product-reviews/B08FXVTL2L/ref=cm_cr_othr_d_show_all_btm?ie=UTF8&amp;reviewerType=all_reviews&amp;sortBy=recent&amp;pageNumber=13"/>
  </r>
  <r>
    <s v="2022.12.08"/>
    <s v="Amazon(US)"/>
    <x v="3"/>
    <x v="3"/>
    <s v="Norm"/>
    <s v="2021.07.22"/>
    <s v="3"/>
    <s v="Will need to pull skirted toilets"/>
    <s v="I just finished installing the K300. Love the way it works so far. My only issue is that Toto has not addressed the challenges for people installing this on a skirted toilet. I have a Lowes Skirted single piece toilet and did not feel like taking the toilet off to make the water connection to the seat. You can't reach the tank water inlet fitting without pulling the toilet. A simple solution would be including a t-valve that connects at the shut off valve (3/8th inch in my case) as they do in Asian countries (there's a video on it)._x000a__x000a_I called the US Toto tech line to ask about such a kit. They said you can't get one and no commercial solution will work due their proprietary thread size - LOL, why? So I had to pull the toilet to access the supply line at the tank. Skirted toilet folks take note. Until someone at Toto gets off their ass and creates a connection at the shut-off, you will likely be pulling your toilet."/>
    <s v=""/>
    <s v="http://www.amazon.co.com/product-reviews/B079WVTJMV/ref=cm_cr_othr_d_show_all_btm?ie=UTF8&amp;reviewerType=all_reviews&amp;sortBy=recent&amp;pageNumber=13"/>
  </r>
  <r>
    <s v="2022.12.08"/>
    <s v="Amazon(US)"/>
    <x v="4"/>
    <x v="4"/>
    <s v="Andre Morais"/>
    <s v="2021.07.22"/>
    <s v="5"/>
    <s v=""/>
    <s v="I've been using it for some weeks. Really better than expected. Easy installation. I've never felt so clean before using it. Unfortunately I will not be able to take it in my trips. So far my regret is just not having it a long time before. I do recommend it."/>
    <s v=""/>
    <s v="http://www.amazon.co.com/product-reviews/B007HIKQCK/ref=cm_cr_othr_d_show_all_btm?ie=UTF8&amp;reviewerType=all_reviews&amp;sortBy=recent&amp;pageNumber=225"/>
  </r>
  <r>
    <s v="2022.12.08"/>
    <s v="Amazon(US)"/>
    <x v="12"/>
    <x v="12"/>
    <s v="K. Desai"/>
    <s v="2021.07.22"/>
    <s v="5"/>
    <s v="Wonderful"/>
    <s v="I tasked my butler with improving my defecation experience. After trying a stool, cashmere blend toilet paper, and having him assist in the cleaning stage, I was still unhappy._x000a__x000a_My butler knows when I am unhappy so he did some research on the computer system and found me this bidet._x000a__x000a_I must say, once he showed me how it worked, I have been wowed since. Here are my pros and cons of the device:_x000a__x000a_PROS:_x000a_- Great pressure_x000a_- Seemingly infinite warm water supply_x000a_- Awesome auto lid_x000a_- My butler also wanted me to add the pre/post toilet spray. Apparently it makes the toilet easier to maintain. I don't understand._x000a__x000a_CONS:_x000a_- The remote looks like it was made in 1985. It should be 1/5th of the thickness_x000a_- The remote is two sided so you can't easily get to the rear buttons after your butler mounts it to the wall. This would be fine if those buttons were rarely used but they are the temperature controls for the water, seat, and heated dryer._x000a_- My butler wanted me to add price. He says it is a bit too expensive for what it does. I don't understand._x000a__x000a_Overall I would encourage your butler to look into this bidet for you. You will not be dissapointed."/>
    <s v=""/>
    <s v="http://www.amazon.co.com/product-reviews/B078H89R6R/ref=cm_cr_othr_d_show_all_btm?ie=UTF8&amp;reviewerType=all_reviews&amp;sortBy=recent&amp;pageNumber=7"/>
  </r>
  <r>
    <s v="2022.12.08"/>
    <s v="Amazon(US)"/>
    <x v="0"/>
    <x v="0"/>
    <s v="William and Kim"/>
    <s v="2021.07.21"/>
    <s v="5"/>
    <s v="Best Bidet Ever!!!"/>
    <s v="This Tushi Bidet is the best! I love Everything about it and have never felt more clean!"/>
    <s v=""/>
    <s v="http://www.amazon.co.com/product-reviews/B07H5TBZJT/ref=cm_cr_othr_d_show_all_btm?ie=UTF8&amp;reviewerType=all_reviews&amp;sortBy=recent&amp;pageNumber=46"/>
  </r>
  <r>
    <s v="2022.12.08"/>
    <s v="Amazon(US)"/>
    <x v="10"/>
    <x v="10"/>
    <s v="Kelly"/>
    <s v="2021.07.21"/>
    <s v="1"/>
    <s v="Not worth it..."/>
    <s v="I've used a $30 bidet for a few years now and now hate going without. I bought this for our master bathroom after doing a lot of research for the best one with the features I was looking for._x000a__x000a_Unfortunately, it does not live up to its reputation. It never seems to get me fully clean even running the full 2 minute cycle whereas the $30 one cleans with about 30 seconds of run time. I've tried different settings and nothing improves the effectiveness. Honestly if it weren't for sanitary concerns I'd return this for a refund without hesitation."/>
    <s v=""/>
    <s v="http://www.amazon.co.com/product-reviews/B06Y32FG2N/ref=cm_cr_othr_d_show_all_btm?ie=UTF8&amp;reviewerType=all_reviews&amp;sortBy=recent&amp;pageNumber=11"/>
  </r>
  <r>
    <s v="2022.12.08"/>
    <s v="Amazon(US)"/>
    <x v="10"/>
    <x v="10"/>
    <s v="Jeff H"/>
    <s v="2021.07.21"/>
    <s v="5"/>
    <s v="My ass has never been cleaner."/>
    <s v="Worked as advertised."/>
    <s v=""/>
    <s v="http://www.amazon.co.com/product-reviews/B06Y32FG2N/ref=cm_cr_othr_d_show_all_btm?ie=UTF8&amp;reviewerType=all_reviews&amp;sortBy=recent&amp;pageNumber=11"/>
  </r>
  <r>
    <s v="2022.12.08"/>
    <s v="Amazon(US)"/>
    <x v="5"/>
    <x v="5"/>
    <s v="Carol L. W"/>
    <s v="2021.07.20"/>
    <s v="5"/>
    <s v="Worth the price"/>
    <s v="My husband and I were given a bidet for a present. We like using it. However, the toilet sits close to our sink and can use the warm water. The toilet and sink in our other bathroom are placed on opposite sides so we couldn't use the same kind of bidet. I had been looking at the bidets that warm the water and was thrilled to see this one priced lower on Prime Days. I couldn't be happier with my purchase. Love the warm water, extra features, and the remote."/>
    <s v=""/>
    <s v="http://www.amazon.co.com/product-reviews/B0876G8FDP/ref=cm_cr_othr_d_show_all_btm?ie=UTF8&amp;reviewerType=all_reviews&amp;sortBy=recent&amp;pageNumber=24"/>
  </r>
  <r>
    <s v="2022.12.08"/>
    <s v="Amazon(US)"/>
    <x v="5"/>
    <x v="5"/>
    <s v="Henry L"/>
    <s v="2021.07.20"/>
    <s v="5"/>
    <s v="Biobidet BB 2000 has the features I need."/>
    <s v="Enema feature is best. Install went great except there is no electricity anywhere near the toilet, that is typical. Fortunately the crawl space under the house is high enough to find an electric source and I can easily fish a wire up to the toilet area. But, I could not wait to tryout the BB-2000. So I just ran an extension cord from the bathroom outlets that are GFI protected. That is important when dealing with water and electricity. Also make sure your extension cord is a three wire one with a good ground._x000a_Anyway, this thing worked great all functions worked right out of the box. That said, it has some adjustment of the spray nozzle but you still may need to move your butt to match the best position. To make a long story short, the enema function was great. It did take several cycles but, I had relief that perked me up all day. I am so glad I bought this thing._x000a_The three year warranty convinced me to buy the BB2000._x000a_By the way, make sure when you order on Amazon that you get the correct model for your toilet, be it elongated or round. The Amazon site defaulted to round and my toilet is elongated. Big difference."/>
    <s v=""/>
    <s v="http://www.amazon.co.com/product-reviews/B0876G8FDP/ref=cm_cr_othr_d_show_all_btm?ie=UTF8&amp;reviewerType=all_reviews&amp;sortBy=recent&amp;pageNumber=25"/>
  </r>
  <r>
    <s v="2022.12.08"/>
    <s v="Amazon(US)"/>
    <x v="3"/>
    <x v="3"/>
    <s v="Joseph S."/>
    <s v="2021.07.20"/>
    <s v="5"/>
    <s v="Best on the market!"/>
    <s v="There is nothing I dislike about this product! I absolutely love how it works. Using toilet paper is YUCK now! We would highly recommend this product to anyone!!!"/>
    <s v=""/>
    <s v="http://www.amazon.co.com/product-reviews/B079WVTJMV/ref=cm_cr_othr_d_show_all_btm?ie=UTF8&amp;reviewerType=all_reviews&amp;sortBy=recent&amp;pageNumber=13"/>
  </r>
  <r>
    <s v="2022.12.08"/>
    <s v="Amazon(US)"/>
    <x v="3"/>
    <x v="3"/>
    <s v="Martin"/>
    <s v="2021.07.20"/>
    <s v="5"/>
    <s v="Awesome"/>
    <s v="Arrived in good heavy cardboard packaging. Installation was easy; there is a video available that shows you how to install properly. Instruction manual on how to operate it are easy to follow._x000a__x000a_This thing is awesome. Continuous hot water on your butt if you want- really is continuous. I’ve run it for several minutes to see if it turns cold and it doesn’t. . You can adjust the temp. Heated seat if you want. Warm air fan that helps dry down there. Has energy saver modes so it learns when you typically “go”_x000a_So that the seat warmer etc are not on around the clock wasting energy._x000a__x000a_Nozzle retracts and self cleans._x000a__x000a_I love it. This is my first bidet and I don’t know why I’ve been living like an animal for the last 35 years. Get one."/>
    <s v=""/>
    <s v="http://www.amazon.co.com/product-reviews/B079WVTJMV/ref=cm_cr_othr_d_show_all_btm?ie=UTF8&amp;reviewerType=all_reviews&amp;sortBy=recent&amp;pageNumber=13"/>
  </r>
  <r>
    <s v="2022.12.08"/>
    <s v="Amazon(US)"/>
    <x v="12"/>
    <x v="12"/>
    <s v="Bob Cadd"/>
    <s v="2021.07.20"/>
    <s v="5"/>
    <s v="Great Customer Support!"/>
    <s v="I love the way it cleans, but when my remote started acting funny, I contacted Customer Support. James was very helpful and after all the troubleshooting didn't fix the problem, he's sending me a replacement. Almost a Year after I ordered it!"/>
    <s v=""/>
    <s v="http://www.amazon.co.com/product-reviews/B078H89R6R/ref=cm_cr_othr_d_show_all_btm?ie=UTF8&amp;reviewerType=all_reviews&amp;sortBy=recent&amp;pageNumber=8"/>
  </r>
  <r>
    <s v="2022.12.08"/>
    <s v="Amazon(US)"/>
    <x v="2"/>
    <x v="2"/>
    <s v="Mr. Glenn H. Fitch"/>
    <s v="2021.07.19"/>
    <s v="5"/>
    <s v="A clean booty is a Happy Booty"/>
    <s v="Pros: Installation was child's play for me. Installed to American Standard unit. &quot;Test drive&quot; was seamless to my 'seam.' Made a HUGE bonfire with the remaining TP and invited all the neighbors over for a &quot;Tushy&quot; marshmallow/hot dog roast._x000a__x000a_Cons: Would like for Tushy to include the extended seat bumpers in the kit of parts. Without this &quot;accessory&quot; the seat assembly does not sit properly on the bowl rim, adding stress to the seat."/>
    <s v=""/>
    <s v="http://www.amazon.co.com/product-reviews/B0B3L5TY9Z/ref=cm_cr_othr_d_show_all_btm?ie=UTF8&amp;reviewerType=all_reviews&amp;sortBy=recent&amp;pageNumber=33"/>
  </r>
  <r>
    <s v="2022.12.08"/>
    <s v="Amazon(US)"/>
    <x v="4"/>
    <x v="4"/>
    <s v="wingit"/>
    <s v="2021.07.19"/>
    <s v="5"/>
    <s v="Love it"/>
    <s v="We love it. Very easy to install and control. Nice product for the price."/>
    <s v=""/>
    <s v="http://www.amazon.co.com/product-reviews/B007HIKQCK/ref=cm_cr_othr_d_show_all_btm?ie=UTF8&amp;reviewerType=all_reviews&amp;sortBy=recent&amp;pageNumber=19"/>
  </r>
  <r>
    <s v="2022.12.08"/>
    <s v="Amazon(US)"/>
    <x v="6"/>
    <x v="6"/>
    <s v="Adam in the SF Bay Area"/>
    <s v="2021.07.19"/>
    <s v="5"/>
    <s v="High quality, comfortable, was super-easy to install! And the mist feature is useful!"/>
    <s v="I'll start with the easiest bit: I'm not very handy, but this bidet was ridiculously easy to install. Clear directions, quality parts, from opened-box to finished-install was around 15-20 minutes total._x000a__x000a_And I've been very happy with the bidet! While the remote is minorly confusing at first, it didn't take long to figure out._x000a__x000a_The spray definitely does the job._x000a__x000a_But what was most surprising is that the pre-misting (which I think also happens even 8 hours?) has surprisingly actually kept my bowl cleaner longer... by far! Very noticeable. And I was really skeptical about this feature, too."/>
    <s v=""/>
    <s v="http://www.amazon.co.com/product-reviews/B08S473TPS/ref=cm_cr_othr_d_show_all_btm?ie=UTF8&amp;reviewerType=all_reviews&amp;sortBy=recent&amp;pageNumber=28"/>
  </r>
  <r>
    <s v="2022.12.08"/>
    <s v="Amazon(US)"/>
    <x v="5"/>
    <x v="5"/>
    <s v="Steven Wells"/>
    <s v="2021.07.19"/>
    <s v="5"/>
    <s v="Loved this so much that i got another one after moving."/>
    <s v="I got this about 18 months ago but moved in the last 6 months. I was heart broken when my real estate lady told me i had to keep it in the old house since i show it to the sellers and they assumed it was remain and i forgot to disclose it. I went 6 months in my new place thinking I’d be fine without it but both my GF and I really wanted it so we got another. We looked at the units from Koler and Toto that cost 2x and i was fortunate enough to try to Toto at a hotel once and frankly i found this unit better. Totally recommend!"/>
    <s v=""/>
    <s v="http://www.amazon.co.com/product-reviews/B0876G8FDP/ref=cm_cr_othr_d_show_all_btm?ie=UTF8&amp;reviewerType=all_reviews&amp;sortBy=recent&amp;pageNumber=25"/>
  </r>
  <r>
    <s v="2022.12.08"/>
    <s v="Amazon(US)"/>
    <x v="9"/>
    <x v="9"/>
    <s v="J. Atlanta"/>
    <s v="2021.07.19"/>
    <s v="5"/>
    <s v="Keep me clean and refresh"/>
    <s v="keep me clean every time after I have done my business!"/>
    <s v=""/>
    <s v="http://www.amazon.co.com/product-reviews/B08S4646QQ/ref=cm_cr_othr_d_show_all_btm?ie=UTF8&amp;reviewerType=all_reviews&amp;sortBy=recent&amp;pageNumber=15"/>
  </r>
  <r>
    <s v="2022.12.08"/>
    <s v="Amazon(US)"/>
    <x v="12"/>
    <x v="12"/>
    <s v="William E. Spencer"/>
    <s v="2021.07.19"/>
    <s v="5"/>
    <s v="It does what it is supposed to do, cleans where it is supposed to clean."/>
    <s v="I like that it performs as expected time after time. Installation went without a hitch (except the missing bumper that I don't seem to be able to get). User instructions could be clearer - I am still learning operation. Mostly I just push buttons on the remote to get the effect I want. It works!"/>
    <s v=""/>
    <s v="http://www.amazon.co.com/product-reviews/B078H89R6R/ref=cm_cr_othr_d_show_all_btm?ie=UTF8&amp;reviewerType=all_reviews&amp;sortBy=recent&amp;pageNumber=8"/>
  </r>
  <r>
    <s v="2022.12.08"/>
    <s v="Amazon(US)"/>
    <x v="11"/>
    <x v="11"/>
    <s v="Amazon Customer"/>
    <s v="2021.07.18"/>
    <s v="1"/>
    <s v="It doesn't work!"/>
    <s v="I was so disappointed with this product. Despite the best efforts of 2 men, both of whom know what they are doing with a wrench and a screwdriver, This bidet seat would not work but successfully poured water all over my floor...lots of water."/>
    <s v=""/>
    <s v="http://www.amazon.co.com/product-reviews/B084TBCG7S/ref=cm_cr_othr_d_show_all_btm?ie=UTF8&amp;reviewerType=all_reviews&amp;sortBy=recent&amp;pageNumber=15"/>
  </r>
  <r>
    <s v="2022.12.08"/>
    <s v="Amazon(US)"/>
    <x v="0"/>
    <x v="0"/>
    <s v="Sheldon Nitkin"/>
    <s v="2021.07.18"/>
    <s v="1"/>
    <s v=""/>
    <s v="It was extraordinarily easy to install but that was all we liked. It does not clean well enough and if anything, we have to use way more toilet paper to finish cleaning and drying ourselves. The cold water is most uncomfortable and it sprays the waste all over the toilet bowl, so we need to clean the bowl much more often than before. We are definitely not happy with it."/>
    <s v=""/>
    <s v="http://www.amazon.co.com/product-reviews/B07H5TBZJT/ref=cm_cr_othr_d_show_all_btm?ie=UTF8&amp;reviewerType=all_reviews&amp;sortBy=recent&amp;pageNumber=148"/>
  </r>
  <r>
    <s v="2022.12.08"/>
    <s v="Amazon(US)"/>
    <x v="2"/>
    <x v="2"/>
    <s v="PlaguedTV"/>
    <s v="2021.07.17"/>
    <s v="5"/>
    <s v="Life changing"/>
    <s v="Who would have thought that a butt cheek tsunami would be life changing?"/>
    <s v=""/>
    <s v="http://www.amazon.co.com/product-reviews/B0B3L5TY9Z/ref=cm_cr_othr_d_show_all_btm?ie=UTF8&amp;reviewerType=all_reviews&amp;sortBy=recent&amp;pageNumber=34"/>
  </r>
  <r>
    <s v="2022.12.08"/>
    <s v="Amazon(US)"/>
    <x v="2"/>
    <x v="2"/>
    <s v="Eric R. Roberts"/>
    <s v="2021.07.17"/>
    <s v="5"/>
    <s v="I love my bidet"/>
    <s v="This is great bidet. super easy to install. My only complaint is the knob is a little too short. I have arthritis and the short knob makes it harder to turn...other than that...its awesome!!"/>
    <s v=""/>
    <s v="http://www.amazon.co.com/product-reviews/B0B3L5TY9Z/ref=cm_cr_othr_d_show_all_btm?ie=UTF8&amp;reviewerType=all_reviews&amp;sortBy=recent&amp;pageNumber=34"/>
  </r>
  <r>
    <s v="2022.12.08"/>
    <s v="Amazon(US)"/>
    <x v="0"/>
    <x v="0"/>
    <s v="John F. Kearney"/>
    <s v="2021.07.17"/>
    <s v="5"/>
    <s v="Life Changing!"/>
    <s v="We've cut down our TP use significantly, can't believe we waited this long to get a bidet! Tushy makes a great &quot;intro&quot; product, we truly feel much cleaner. Easy installation and intuitive use. Highly recommended!"/>
    <s v=""/>
    <s v="http://www.amazon.co.com/product-reviews/B07H5TBZJT/ref=cm_cr_othr_d_show_all_btm?ie=UTF8&amp;reviewerType=all_reviews&amp;sortBy=recent&amp;pageNumber=46"/>
  </r>
  <r>
    <s v="2022.12.08"/>
    <s v="Amazon(US)"/>
    <x v="6"/>
    <x v="6"/>
    <s v="james"/>
    <s v="2021.07.17"/>
    <s v="5"/>
    <s v="Good and better than c200"/>
    <s v="Good and nice"/>
    <s v=""/>
    <s v="http://www.amazon.co.com/product-reviews/B08S473TPS/ref=cm_cr_othr_d_show_all_btm?ie=UTF8&amp;reviewerType=all_reviews&amp;sortBy=recent&amp;pageNumber=28"/>
  </r>
  <r>
    <s v="2022.12.08"/>
    <s v="Amazon(US)"/>
    <x v="4"/>
    <x v="4"/>
    <s v="Shawn M Maiberger"/>
    <s v="2021.07.17"/>
    <s v="1"/>
    <s v="Great... until it breaks and in-warranty service is nearly as expensive as buying another."/>
    <s v="I bought this unit in late 2018 - single user household - thing is used once a day, maybe twice, being generous, and has been kept immaculately clean. It was great, and worked well._x000a__x000a_Around 2 years, 4 months into its life, suddenly it started failing with the same types of failures others have reported - all of which pointed to an issue with the CPU / control board in the thing going out. It started with the nozzle no longer retracting, so you'd get sprayed with a super powerful self-cleaning blast when it was supposed to be retracted. Then, it moved to being sporadic in retracting at all, or extending out to the set position. For a while, I could unplug it, wait 20 seconds, plug it back in, and it would reset and fix itself._x000a__x000a_After about a month of that, it moved on to resets not working either, and the problems progressed. The nozzle would come out fully instead of retracting after unplugging and replugging it, and it would start to spray water all over the bathroom, even without anyone on it. The factory reset shortcut no longer worked. I put some saran wrap on the toilet and put a hand on the seated person sensor so I could see what it was doing when I used the remote, and it was all over the place - pushing the button to move the nozzle forward would move it backwards, or not at all. Pushing the backwards button would move it forwards. Pushing the button to pulse the water in massage mode would make it move back and forth, as if the Move button was pushed, and pushing the Move button would do nothing at all._x000a__x000a_Clearly, this isn't just a case of a bad sensor as to the position of the head, but the electronics inside going completely out of their mind after a period of time, which points to a factory defect._x000a__x000a_I contacted Bio Bidet warranty service about this, and was told I'd need to send in the seat (at my own cost - getting a box and proper packing materials for something this size, plus shipping it ground, is going to cost almost $30), plus 50% of the price of the bidet (so $250), plus potentially another $35 &quot;disinfection&quot; fee, at their discretion._x000a__x000a_So, 28 months of use on a bidet this expensive, and the manufacturer requires close to $300 to repair what is clearly a problem in the design of the product. Based on other reviews here having the same problem, it doesn't appear there's been any redesign that will prevent this problem from coming back in another 2 years._x000a__x000a_Ask yourself this before buying or looking elsewhere: is $18 / mo for the first 28 months + $11 / mo for the next 2 years (in-warranty repair cost after it breaks in 2 years), after which you're completely out of warranty and need to repeat the cycle with a new unit something you really want to spend on a bidet?_x000a__x000a_Look at competitors that stand behind their product instead."/>
    <s v=""/>
    <s v="http://www.amazon.co.com/product-reviews/B007HIKQCK/ref=cm_cr_othr_d_show_all_btm?ie=UTF8&amp;reviewerType=all_reviews&amp;sortBy=recent&amp;pageNumber=19"/>
  </r>
  <r>
    <s v="2022.12.08"/>
    <s v="Amazon(US)"/>
    <x v="5"/>
    <x v="5"/>
    <s v="Laura McClure"/>
    <s v="2021.07.17"/>
    <s v="5"/>
    <s v="Great product"/>
    <s v="We just got it installed and I say it's worth the money. Sturdy, works great. Easy to install. Just wish it had setting so you don't have to tell it what to do each time."/>
    <s v=""/>
    <s v="http://www.amazon.co.com/product-reviews/B0876G8FDP/ref=cm_cr_othr_d_show_all_btm?ie=UTF8&amp;reviewerType=all_reviews&amp;sortBy=recent&amp;pageNumber=25"/>
  </r>
  <r>
    <s v="2022.12.08"/>
    <s v="Amazon(US)"/>
    <x v="5"/>
    <x v="5"/>
    <s v="Elena"/>
    <s v="2021.07.17"/>
    <s v="3"/>
    <s v="Too small"/>
    <s v="This is nice piece of technology. Everything is good with it, as described in many articles._x000a__x000a_Only one thing: it is too small for big mans. When you sit on it, some you &quot;part&quot; will not fit."/>
    <s v=""/>
    <s v="http://www.amazon.co.com/product-reviews/B0876G8FDP/ref=cm_cr_othr_d_show_all_btm?ie=UTF8&amp;reviewerType=all_reviews&amp;sortBy=recent&amp;pageNumber=25"/>
  </r>
  <r>
    <s v="2022.12.08"/>
    <s v="Amazon(US)"/>
    <x v="9"/>
    <x v="9"/>
    <s v="Richard"/>
    <s v="2021.07.17"/>
    <s v="5"/>
    <s v="Best in breed"/>
    <s v="This is my third bidet seat, but my first from Toto. The quality is superb. It cleans better and has so far not had any negatives. If it continues as well, then Toto has my loyalty."/>
    <s v=""/>
    <s v="http://www.amazon.co.com/product-reviews/B08S4646QQ/ref=cm_cr_othr_d_show_all_btm?ie=UTF8&amp;reviewerType=all_reviews&amp;sortBy=recent&amp;pageNumber=15"/>
  </r>
  <r>
    <s v="2022.12.08"/>
    <s v="Amazon(US)"/>
    <x v="1"/>
    <x v="1"/>
    <s v="L. Salazar"/>
    <s v="2021.07.16"/>
    <s v="5"/>
    <s v="Sturdy and nice button functions"/>
    <s v="Love this bidet. I’ve tried many. This one is very sturdy, easy 1 button functions, and easy to clean."/>
    <s v=""/>
    <s v="http://www.amazon.co.com/product-reviews/B0167JC6IQ/ref=cm_cr_othr_d_show_all_btm?ie=UTF8&amp;reviewerType=all_reviews&amp;sortBy=recent&amp;pageNumber=18"/>
  </r>
  <r>
    <s v="2022.12.08"/>
    <s v="Amazon(US)"/>
    <x v="0"/>
    <x v="0"/>
    <s v="Cc"/>
    <s v="2021.07.16"/>
    <s v="1"/>
    <s v="Use a peri wash bottle instead"/>
    <s v="Hey y’all, save your money and sanity and just use a peri wash bottle ( I still use the one they gave me in the hospital after having a baby) or use an old water bottle or an old dish soap bottle filled with water sitting next to your toilet. Problem solved and FREE! 😁"/>
    <s v=""/>
    <s v="http://www.amazon.co.com/product-reviews/B07H5TBZJT/ref=cm_cr_othr_d_show_all_btm?ie=UTF8&amp;reviewerType=all_reviews&amp;sortBy=recent&amp;pageNumber=47"/>
  </r>
  <r>
    <s v="2022.12.08"/>
    <s v="Amazon(US)"/>
    <x v="0"/>
    <x v="0"/>
    <s v="Brett"/>
    <s v="2021.07.16"/>
    <s v="5"/>
    <s v="Life changing"/>
    <s v="You need a bidet and a good mattress in your life. Don't trust me? Take this sub hundred dollar gamble before you buy your new mattress."/>
    <s v=""/>
    <s v="http://www.amazon.co.com/product-reviews/B07H5TBZJT/ref=cm_cr_othr_d_show_all_btm?ie=UTF8&amp;reviewerType=all_reviews&amp;sortBy=recent&amp;pageNumber=47"/>
  </r>
  <r>
    <s v="2022.12.08"/>
    <s v="Amazon(US)"/>
    <x v="0"/>
    <x v="0"/>
    <s v="Cindy C"/>
    <s v="2021.07.16"/>
    <s v="5"/>
    <s v="Great product! Easy to install. Will recommend to others."/>
    <s v="Easy to install."/>
    <s v=""/>
    <s v="http://www.amazon.co.com/product-reviews/B07H5TBZJT/ref=cm_cr_othr_d_show_all_btm?ie=UTF8&amp;reviewerType=all_reviews&amp;sortBy=recent&amp;pageNumber=47"/>
  </r>
  <r>
    <s v="2022.12.08"/>
    <s v="Amazon(US)"/>
    <x v="0"/>
    <x v="0"/>
    <s v="Amazon Customer"/>
    <s v="2021.07.16"/>
    <s v="5"/>
    <s v="My tushy is happy!"/>
    <s v="We enjoy everything about this product. Easy install. Easy maintenance. Always feel clean &amp; fresh."/>
    <s v=""/>
    <s v="http://www.amazon.co.com/product-reviews/B07H5TBZJT/ref=cm_cr_othr_d_show_all_btm?ie=UTF8&amp;reviewerType=all_reviews&amp;sortBy=recent&amp;pageNumber=46"/>
  </r>
  <r>
    <s v="2022.12.08"/>
    <s v="Amazon(US)"/>
    <x v="4"/>
    <x v="4"/>
    <s v="Sandy"/>
    <s v="2021.07.16"/>
    <s v="5"/>
    <s v="It's a keeper"/>
    <s v="OMG!!! Wow! This thing is fabulous. We have had a bidet toilet seat for the past two to three years, but nothing as swanky as this one. Since we had gone through two of the cheaper ones in that amount of time, I thought it was time to get serious. This seat is so wonderful. The other seats never seamed to get tightened down enough to stay in place. This one doesn't budge at all. We are all big people here, 280 lbs up to 375 lbs, and it handles it all. The change from cold water to heated water is great and the spray options make it easy for each of us to get the experience we want. Did I mention we really like this?"/>
    <s v=""/>
    <s v="http://www.amazon.co.com/product-reviews/B007HIKQCK/ref=cm_cr_othr_d_show_all_btm?ie=UTF8&amp;reviewerType=all_reviews&amp;sortBy=recent&amp;pageNumber=19"/>
  </r>
  <r>
    <s v="2022.12.08"/>
    <s v="Amazon(US)"/>
    <x v="3"/>
    <x v="3"/>
    <s v="Amelia H."/>
    <s v="2021.07.16"/>
    <s v="5"/>
    <s v="How did I live without this"/>
    <s v="Awesome product. Settings are great. Seat can be set to always warm or off. Can set personal settings. Highly recommend. Just be sure you have an outlet close to the toilet._x000a__x000a_Note: I’ve only used one other bidet and it didn’t have a heated seat or warm water."/>
    <s v=""/>
    <s v="http://www.amazon.co.com/product-reviews/B079WVTJMV/ref=cm_cr_othr_d_show_all_btm?ie=UTF8&amp;reviewerType=all_reviews&amp;sortBy=recent&amp;pageNumber=14"/>
  </r>
  <r>
    <s v="2022.12.08"/>
    <s v="Amazon(US)"/>
    <x v="12"/>
    <x v="12"/>
    <s v="R K"/>
    <s v="2021.07.15"/>
    <s v="5"/>
    <s v="Honest, Experienced Review"/>
    <s v="First off... A rating for &quot;Softness?&quot; WTF?_x000a__x000a_Okay people... I had a WHOLE review written up in my head where I played Captain Kirk and acted out several episodes of wiping out the Klingons! But then I thought... These people don't want a laugh... They want an honest review... So here goes._x000a__x000a_I have been using my Toto bidet seat now for a few months now. It installs easily and the hardest part is wiring the outlet needed for it to work. I do all my own work and do it to code. I needed to run a wire up the outside wall to where my toilet was and then cut through wainscoting and drywall to install the outlet. Since I wanted the outlet out of the way... That meant a contorted position for a few hours. So... That took the longest part of the install. Since most of you will install this and run it off an extension cord until you have an electrician install an outlet... I'll go straight to the install._x000a__x000a_First off you will remove your old seat. CLEAN very well and install the new seat per directions! It's really THAT easy! Your kid could do it! A few tips on plumbing though and this is generic advice. NEVER USE PIPE DOPE on ANYTHING! If you MUST, and ONLY where called for, use teflon tape... But is for metal/metal or plastic/metal threads ONLY! Most plumbing these days (when it comes to hooking something up) is either a brass crush washer or a rubber seal. Teflon is NOT used there as the water should never make it to the threads! If your threads are holding back the water... You have done something wrong! So... After countless bathroom redos... Here's the straight dope! Get a wax toilet ring and have it handy! I've had the same one for 20 years. When you are putting the assembly together you can apply just a thin coating of wax. This helps the seals seat whether rubber or brass. If you are removing your tank... Apply it to the tank seal and the rubber washers (both sides) that hold the tank down. In 25 years I have NEVER had a leak doing it this way!_x000a__x000a_Now... Let's move on! The remote on this was fairly intuitive. Sitting on the toilet you can tell what does what and you might decide you don't need to read the manual. You would be wrong! (as I was!) Men don't read the directions... right? Anyway... I was pretty upset with the lack of pressure until I read the manual on how to increase it. Um... Press the spray function TWICE! That you will get you percolated!_x000a__x000a_The seat is INSTANT warm... So much so I thought I had diarrhea! Turn that sh*t OFF! Maybe come winter but definitely NOT summer. I turned the warm water spray to just under high as I did the blower. The spray CAN get too hot and the blower will go up hot enough to singe your butt hairs off! Seriously! The cool thing is... You can set up all this as User1 and program what you like. All the temps and positions of the spray nozzles. You need to realize that you MUST move around on the seat a little and almost try to let the water into your body (It won't but it might feel like it!) in order to remove what's there. Generally I go for about a 2 minute spray and a 1 minute dry... But you are till going to give at least 1 wipe to make sure you are dry and clean._x000a__x000a_I mounted my remote on the wall right beside the seat and I freaking LOVE this machine! If it stays working as it is, I would call this one of my favorite investments! And that is how I view it... an investment into myself! Just like having a good bed to sleep in!_x000a__x000a_Now... Let's get to another side I have never seen mentioned. This setup can be a little sexual in certain ways. I mean... Sitting down and having the spray hit certain areas can totally change your mood and/or train of thought! You might sit down thinking about how you are going to tackle the project you just left in the basement... Next thing you know you're thinking about jumping someone's bones! This thing can be arousing I find. Maybe it is just me but I can't imagine that is the case. Not to sound sexist... But if I was a woman I would never leave the seat and I would have my meals brought to me! And... If you have already installed this seat and haven't thought of that... You most certainly will now... won't you? It's okay... You can say it!_x000a__x000a_In closing I will say that cleanliness results from time being sprayed, directions being sprayed and viscosity of poop. So... This tool works as it should... If you work it as you should!"/>
    <s v=""/>
    <s v="http://www.amazon.co.com/product-reviews/B078H89R6R/ref=cm_cr_othr_d_show_all_btm?ie=UTF8&amp;reviewerType=all_reviews&amp;sortBy=recent&amp;pageNumber=8"/>
  </r>
  <r>
    <s v="2022.12.08"/>
    <s v="Amazon(US)"/>
    <x v="1"/>
    <x v="1"/>
    <s v="TPCV"/>
    <s v="2021.07.15"/>
    <s v="5"/>
    <s v="Great Product"/>
    <s v="Good product, no issues"/>
    <s v=""/>
    <s v="http://www.amazon.co.com/product-reviews/B0167JC6IQ/ref=cm_cr_othr_d_show_all_btm?ie=UTF8&amp;reviewerType=all_reviews&amp;sortBy=recent&amp;pageNumber=18"/>
  </r>
  <r>
    <s v="2022.12.08"/>
    <s v="Amazon(US)"/>
    <x v="5"/>
    <x v="5"/>
    <s v="Robert L Stewart II"/>
    <s v="2021.07.15"/>
    <s v="3"/>
    <s v="I would not recommend."/>
    <s v="The remote has a screen but it doesn't light up and is not readable in low light. This does have a very strong stream. But I wish it had an memory setting for at least 2 people. I find the dryer to be a joke unless I move to an odd angle. Because it blows to on one side nt down the middle. Over all I wish I had bought a different one. It works but others work better."/>
    <s v=""/>
    <s v="http://www.amazon.co.com/product-reviews/B0876G8FDP/ref=cm_cr_othr_d_show_all_btm?ie=UTF8&amp;reviewerType=all_reviews&amp;sortBy=recent&amp;pageNumber=25"/>
  </r>
  <r>
    <s v="2022.12.08"/>
    <s v="Amazon(US)"/>
    <x v="10"/>
    <x v="10"/>
    <s v="Dario Vielma"/>
    <s v="2021.07.15"/>
    <s v="5"/>
    <s v="Better then expected"/>
    <s v="The unit itself is very well constructed, easy to install, Note to self (only hand tight)any other means will produce leaks._x000a_Installation instruction are very clear and no additional tools needed, overall is very practical and love the &quot;user 1-2 settings_x000a_Once it was program to user preference, the cleaning process is effortless._x000a_Only one issue that might be a problem to many buyers: You must have a electrical plug near by to plug unit, I did not and had to have electrician installed one (additional expense)._x000a_But it was worth it."/>
    <s v=""/>
    <s v="http://www.amazon.co.com/product-reviews/B06Y32FG2N/ref=cm_cr_othr_d_show_all_btm?ie=UTF8&amp;reviewerType=all_reviews&amp;sortBy=recent&amp;pageNumber=11"/>
  </r>
  <r>
    <s v="2022.12.08"/>
    <s v="Amazon(US)"/>
    <x v="5"/>
    <x v="5"/>
    <s v="mikey_sl"/>
    <s v="2021.07.15"/>
    <s v="4"/>
    <s v=""/>
    <s v="I love this product but the actual seat area is small._x000a_Also if the bolt holes on the toilet base are not located towards the back there will be a large gap between the seat and tank."/>
    <s v=""/>
    <s v="http://www.amazon.co.com/product-reviews/B0876G8FDP/ref=cm_cr_othr_d_show_all_btm?ie=UTF8&amp;reviewerType=all_reviews&amp;sortBy=recent&amp;pageNumber=115"/>
  </r>
  <r>
    <s v="2022.12.08"/>
    <s v="Amazon(US)"/>
    <x v="12"/>
    <x v="12"/>
    <s v="RJ"/>
    <s v="2021.07.15"/>
    <s v="5"/>
    <s v="Toto S550E Bidet"/>
    <s v="Before selecting and purchasing this item I read the reviews, so far we have not had any of the issues that were identified and are pleased with the operation of the S550E. Water pressure is more than sufficient. The seat is securely connected to the toilet with no slippage. The remote is fairly straight forward; the small square dot at the top turns off the buttocks washer. The installations was fairly straight forward if you read the directions and don't just take a WAG_x000a__x000a_The only drawbacks were this model did not come with an auto flush feature and the auto seat (up) needs to be faster as there are times when it is really needed._x000a__x000a_Over all very pleased."/>
    <s v=""/>
    <s v="http://www.amazon.co.com/product-reviews/B078H89R6R/ref=cm_cr_othr_d_show_all_btm?ie=UTF8&amp;reviewerType=all_reviews&amp;sortBy=recent&amp;pageNumber=8"/>
  </r>
  <r>
    <s v="2022.12.08"/>
    <s v="Amazon(US)"/>
    <x v="1"/>
    <x v="1"/>
    <s v="Chacho"/>
    <s v="2021.07.14"/>
    <s v="5"/>
    <s v="Amazing"/>
    <s v="This product is inspirational. The use of toilet paper is void. One of my greatest investments."/>
    <s v=""/>
    <s v="http://www.amazon.co.com/product-reviews/B0167JC6IQ/ref=cm_cr_othr_d_show_all_btm?ie=UTF8&amp;reviewerType=all_reviews&amp;sortBy=recent&amp;pageNumber=19"/>
  </r>
  <r>
    <s v="2022.12.08"/>
    <s v="Amazon(US)"/>
    <x v="0"/>
    <x v="0"/>
    <s v="Briana L. Sitler"/>
    <s v="2021.07.14"/>
    <s v="5"/>
    <s v="All Clean!"/>
    <s v="Easy to install and use. so much easier on the butt and so much less TP now!"/>
    <s v=""/>
    <s v="http://www.amazon.co.com/product-reviews/B07H5TBZJT/ref=cm_cr_othr_d_show_all_btm?ie=UTF8&amp;reviewerType=all_reviews&amp;sortBy=recent&amp;pageNumber=47"/>
  </r>
  <r>
    <s v="2022.12.08"/>
    <s v="Amazon(US)"/>
    <x v="4"/>
    <x v="4"/>
    <s v="Mo"/>
    <s v="2021.07.14"/>
    <s v="5"/>
    <s v="Easy installation"/>
    <s v="Just installed it. Looks great. Time will tell!"/>
    <s v=""/>
    <s v="http://www.amazon.co.com/product-reviews/B007HIKQCK/ref=cm_cr_othr_d_show_all_btm?ie=UTF8&amp;reviewerType=all_reviews&amp;sortBy=recent&amp;pageNumber=19"/>
  </r>
  <r>
    <s v="2022.12.08"/>
    <s v="Amazon(US)"/>
    <x v="5"/>
    <x v="5"/>
    <s v="Ger"/>
    <s v="2021.07.14"/>
    <s v="5"/>
    <s v="You'll wonder why didn't you do this sooner!!"/>
    <s v="Takes some getting used to but I can't think of something negative about this purchase!"/>
    <s v=""/>
    <s v="http://www.amazon.co.com/product-reviews/B0876G8FDP/ref=cm_cr_othr_d_show_all_btm?ie=UTF8&amp;reviewerType=all_reviews&amp;sortBy=recent&amp;pageNumber=25"/>
  </r>
  <r>
    <s v="2022.12.08"/>
    <s v="Amazon(US)"/>
    <x v="10"/>
    <x v="10"/>
    <s v="jayrose"/>
    <s v="2021.07.14"/>
    <s v="5"/>
    <s v="Life changing"/>
    <s v="An absolutely incredible product. Change my life In great way and now I cannot go anywhere else except home :)"/>
    <s v=""/>
    <s v="http://www.amazon.co.com/product-reviews/B06Y32FG2N/ref=cm_cr_othr_d_show_all_btm?ie=UTF8&amp;reviewerType=all_reviews&amp;sortBy=recent&amp;pageNumber=12"/>
  </r>
  <r>
    <s v="2022.12.08"/>
    <s v="Amazon(US)"/>
    <x v="0"/>
    <x v="0"/>
    <s v="J. Miller"/>
    <s v="2021.07.13"/>
    <s v="5"/>
    <s v="Feel Super Clean"/>
    <s v="I love the Tushy for ease of use and cleanliness. While it may take longer than 10 minutes to install, it is definitely worth it."/>
    <s v=""/>
    <s v="http://www.amazon.co.com/product-reviews/B07H5TBZJT/ref=cm_cr_othr_d_show_all_btm?ie=UTF8&amp;reviewerType=all_reviews&amp;sortBy=recent&amp;pageNumber=47"/>
  </r>
  <r>
    <s v="2022.12.08"/>
    <s v="Amazon(US)"/>
    <x v="14"/>
    <x v="14"/>
    <s v="Kindle Customer"/>
    <s v="2021.07.13"/>
    <s v="4"/>
    <s v="Love it."/>
    <s v="Love everything about it except the range of the remote. Remote works fine but needs to be close to seat. I'm tall and if I don't point the remote behind me nothing happens."/>
    <s v=""/>
    <s v="http://www.amazon.co.com/product-reviews/B074ML6THR/ref=cm_cr_othr_d_show_all_btm?ie=UTF8&amp;reviewerType=all_reviews&amp;sortBy=recent&amp;pageNumber=6"/>
  </r>
  <r>
    <s v="2022.12.08"/>
    <s v="Amazon(US)"/>
    <x v="6"/>
    <x v="6"/>
    <s v="MNshopper"/>
    <s v="2021.07.13"/>
    <s v="5"/>
    <s v="Worth the money"/>
    <s v="My wife tried one of these washlets while visiting a relative and wanted one. I was skeptical but gave in. Installation required adding an electrical outlet. Fortunately there was already an outlet on the other side of the wall so I didn't have to get an electrician involved. I also ended up having to turn off the main water valve and drain the system so I could replace a toilet shut-off valve that wouldn't shut off. That is in no way a knock on the washlet itself. Once those two roadblocks were past, installation was easy. There are a number of choices to be made how you want it to operate - hard/soft, hot/cool, still/oscillating, but once we worked through them separate settings could be stored for my wife and I. In the two months we've been using this, a long time hemorrhoid condition has been completely dormant so the purchase has been well worth the money to me."/>
    <s v=""/>
    <s v="http://www.amazon.co.com/product-reviews/B08S473TPS/ref=cm_cr_othr_d_show_all_btm?ie=UTF8&amp;reviewerType=all_reviews&amp;sortBy=recent&amp;pageNumber=28"/>
  </r>
  <r>
    <s v="2022.12.08"/>
    <s v="Amazon(US)"/>
    <x v="4"/>
    <x v="4"/>
    <s v="Chillindallas"/>
    <s v="2021.07.13"/>
    <s v="5"/>
    <s v="Clean Booty"/>
    <s v="Very thorough and life changing!"/>
    <s v=""/>
    <s v="http://www.amazon.co.com/product-reviews/B007HIKQCK/ref=cm_cr_othr_d_show_all_btm?ie=UTF8&amp;reviewerType=all_reviews&amp;sortBy=recent&amp;pageNumber=19"/>
  </r>
  <r>
    <s v="2022.12.08"/>
    <s v="Amazon(US)"/>
    <x v="4"/>
    <x v="4"/>
    <s v="Kriss Bridgham"/>
    <s v="2021.07.13"/>
    <s v="5"/>
    <s v="Love it!"/>
    <s v="I had never used a bidet, so wasn't sure if I would like it. OMG! We love it! I need to get one for our second bathroom. We use a lot less toilet paper now. Functions are pretty easy. Took my husband about a half hour to set it up. We've had it for about a month now. Very happy!"/>
    <s v=""/>
    <s v="http://www.amazon.co.com/product-reviews/B007HIKQCK/ref=cm_cr_othr_d_show_all_btm?ie=UTF8&amp;reviewerType=all_reviews&amp;sortBy=recent&amp;pageNumber=19"/>
  </r>
  <r>
    <s v="2022.12.08"/>
    <s v="Amazon(US)"/>
    <x v="9"/>
    <x v="9"/>
    <s v="Bob Becker"/>
    <s v="2021.07.13"/>
    <s v="3"/>
    <s v="Works well, but..."/>
    <s v="While all the features seem to work well, I'm a bit put off by the &quot;delicate&quot; nature of the plastic material. Repeated directions in the manual warning against wiping the surfaces with toilet paper (!) and standard cleaning chemicals makes me wonder about the durability of the bidet. Time will tell, but I'm concerned. The manual doesn't instill confidence."/>
    <s v=""/>
    <s v="http://www.amazon.co.com/product-reviews/B08S4646QQ/ref=cm_cr_othr_d_show_all_btm?ie=UTF8&amp;reviewerType=all_reviews&amp;sortBy=recent&amp;pageNumber=15"/>
  </r>
  <r>
    <s v="2022.12.08"/>
    <s v="Amazon(US)"/>
    <x v="9"/>
    <x v="9"/>
    <s v="Big Daddy"/>
    <s v="2021.07.13"/>
    <s v="5"/>
    <s v="Works Well, and No More Need for TP!"/>
    <s v="Installed very easily on my TOTO toilet. Cleans (washes) better than just wiping with toilet paper, so that bio-burden can be reduced or eliminated from your septic system. A great benefit if you are on a drainfield (but install septic sumps at the end of your drainfield if you are having problems). This is a superior washing system, especially if you have problems with scar-tissue from surgeries or past infections. Is not fool-proof for all movements and conditions, so keep bio-degradable wipes handy for occasional &quot;QC checks&quot; or if you &quot;things may not be as they should&quot;. Yes, despite what you may have heard, wipes do break-up and disperse if you buy the right ones."/>
    <s v=""/>
    <s v="http://www.amazon.co.com/product-reviews/B08S4646QQ/ref=cm_cr_othr_d_show_all_btm?ie=UTF8&amp;reviewerType=all_reviews&amp;sortBy=recent&amp;pageNumber=15"/>
  </r>
  <r>
    <s v="2022.12.08"/>
    <s v="Amazon(US)"/>
    <x v="2"/>
    <x v="2"/>
    <s v="Rafael De La Torre"/>
    <s v="2021.07.12"/>
    <s v="4"/>
    <s v="Great!"/>
    <s v="Works just as advertised. You truly can’t go back and never feel truly clean without a bidet anymore. Super easy to install and tmi, but it also helps keep the toilet seat area clean? The gap behind the seat was always an issue but this kind of seals that. Hidden perk. My only issue would be that the angles could be better, but it can be my positioning lol"/>
    <s v=""/>
    <s v="http://www.amazon.co.com/product-reviews/B0B3L5TY9Z/ref=cm_cr_othr_d_show_all_btm?ie=UTF8&amp;reviewerType=all_reviews&amp;sortBy=recent&amp;pageNumber=34"/>
  </r>
  <r>
    <s v="2022.12.08"/>
    <s v="Amazon(US)"/>
    <x v="7"/>
    <x v="7"/>
    <s v="Sharion Cobbins"/>
    <s v="2021.07.12"/>
    <s v="1"/>
    <s v="Water on my floor"/>
    <s v="I got this in March 2021 and now I have water all over my floor from it🤬"/>
    <s v=""/>
    <s v="http://www.amazon.co.com/product-reviews/B0BDBNKTL7/ref=cm_cr_othr_d_show_all_btm?ie=UTF8&amp;reviewerType=all_reviews&amp;sortBy=recent&amp;pageNumber=14"/>
  </r>
  <r>
    <s v="2022.12.08"/>
    <s v="Amazon(US)"/>
    <x v="8"/>
    <x v="8"/>
    <s v="Sharion Cobbins"/>
    <s v="2021.07.12"/>
    <s v="1"/>
    <s v="Water on my floor"/>
    <s v="I got this in March 2021 and now I have water all over my floor from it🤬"/>
    <s v=""/>
    <s v="http://www.amazon.co.com/product-reviews/B08FXVTL2L/ref=cm_cr_othr_d_show_all_btm?ie=UTF8&amp;reviewerType=all_reviews&amp;sortBy=recent&amp;pageNumber=14"/>
  </r>
  <r>
    <s v="2022.12.08"/>
    <s v="Amazon(US)"/>
    <x v="3"/>
    <x v="3"/>
    <s v="TTD1"/>
    <s v="2021.07.12"/>
    <s v="4"/>
    <s v="It's a keeper"/>
    <s v="It did not fit our 1pc Kohler toilet as well as I had hoped, but I was able to make it acceptable with a few modifications to the instructions. The remote is a bit strange, having controls on both sides. All-in-all the product seems to be well made and less noisy than the BioBidet model we had."/>
    <s v=""/>
    <s v="http://www.amazon.co.com/product-reviews/B079WVTJMV/ref=cm_cr_othr_d_show_all_btm?ie=UTF8&amp;reviewerType=all_reviews&amp;sortBy=recent&amp;pageNumber=14"/>
  </r>
  <r>
    <s v="2022.12.08"/>
    <s v="Amazon(US)"/>
    <x v="0"/>
    <x v="0"/>
    <s v="Ryan Soto"/>
    <s v="2021.07.11"/>
    <s v="5"/>
    <s v="Terrific Tushy"/>
    <s v="I was a bit wary at first since I have no experience with these things and it seemed too good to be true for a device with no power and that just attaches to the toilet. However... I cannot see myself ever going back. This thing is terrific. I'm using much less toilet paper and am cleaner than ever. Truly._x000a__x000a_It's a very simple device that literally attaches to the toilet under your seat. You need some clearance on the right side of your toilet for the control mechanism but other than that, this is a very simple little addition to your bathroom._x000a__x000a_Installation is very easy if you have a standard toilet. I literally have one hand and was able to install this in about 20 minutes start to finish. If you're having issues installing it, watch the video to see how they recommend to do it and don't rush. Really, it's very easy to put in._x000a__x000a_It will shift your toilet seat up a little bit but you really won't notice it unless you have a weird seat. If you have a toilet that's more like one in an office or one of those enclosed ones, you'll have some more to do to get this to attach and work but if you have a standard household toilet, you'll be fine._x000a__x000a_I highly recommend this if you're in the market for a bidet and want something simple."/>
    <s v=""/>
    <s v="http://www.amazon.co.com/product-reviews/B07H5TBZJT/ref=cm_cr_othr_d_show_all_btm?ie=UTF8&amp;reviewerType=all_reviews&amp;sortBy=recent&amp;pageNumber=47"/>
  </r>
  <r>
    <s v="2022.12.08"/>
    <s v="Amazon(US)"/>
    <x v="5"/>
    <x v="5"/>
    <s v="Thomas Nicholls"/>
    <s v="2021.07.11"/>
    <s v="5"/>
    <s v="Life changer"/>
    <s v="First and foremost--this is not a perfect product. It could be easier to access the area underneath the nozzle for cleaning, the turbo/enema function is not as comfortable as you would hope although I suppose that might be the point, and the fact that you cannot save a default setting for the nozzle and intensity (the way you can with the water temperature and seat temperature) is mildly frustrating; I end up pressing 6-7 buttons each use and while it's mostly muscle memory at this point a one touch/program option would be nice._x000a__x000a_HAVING SAID ALL THAT--I still wouldn't trade it for a regular toilet seat for all the money in the world, as a hirsute gentleman I've never felt cleaner and the paper savings seem substantial. The warm seat is heavenly and the deodorizer function does seem to work. BMs are just a fact of life; skip all the wipes and ointments and whatever and treat your butt right!"/>
    <s v=""/>
    <s v="http://www.amazon.co.com/product-reviews/B0876G8FDP/ref=cm_cr_othr_d_show_all_btm?ie=UTF8&amp;reviewerType=all_reviews&amp;sortBy=recent&amp;pageNumber=25"/>
  </r>
  <r>
    <s v="2022.12.08"/>
    <s v="Amazon(US)"/>
    <x v="2"/>
    <x v="2"/>
    <s v="Erin"/>
    <s v="2021.07.10"/>
    <s v="5"/>
    <s v="Worth every penny"/>
    <s v="The thing I never knew I couldn’t live without!! If you’re on the fence about getting a bidet let me tell you it’s a game changer! Level up your life and get this."/>
    <s v=""/>
    <s v="http://www.amazon.co.com/product-reviews/B0B3L5TY9Z/ref=cm_cr_othr_d_show_all_btm?ie=UTF8&amp;reviewerType=all_reviews&amp;sortBy=recent&amp;pageNumber=34"/>
  </r>
  <r>
    <s v="2022.12.08"/>
    <s v="Amazon(US)"/>
    <x v="2"/>
    <x v="2"/>
    <s v="B"/>
    <s v="2021.07.10"/>
    <s v="4"/>
    <s v="Could never live without it!"/>
    <s v="I’ve been super happy with this. It’s amazing how much faster and CLEANER this is than just using TP. You still need to dry off with TP or something else but man you are clean after! My only issue is that it leaves a gap under the front of the toilet seat depending on what you already have so it almost bends when you sit down but it still works and doesn’t really affect anything."/>
    <s v=""/>
    <s v="http://www.amazon.co.com/product-reviews/B0B3L5TY9Z/ref=cm_cr_othr_d_show_all_btm?ie=UTF8&amp;reviewerType=all_reviews&amp;sortBy=recent&amp;pageNumber=34"/>
  </r>
  <r>
    <s v="2022.12.08"/>
    <s v="Amazon(US)"/>
    <x v="14"/>
    <x v="14"/>
    <s v="doodlebug"/>
    <s v="2021.07.10"/>
    <s v="4"/>
    <s v="Good bidet"/>
    <s v="Nice bidet, good features. a bit uneven in heating so far on the seat. Very powerful stream. My husband is extremely happy. The part I'm happy about is it's quiet. We had a Toto for 7 years, and while it was excellent in many respects, it was noisy because they all have fans. I could no longer stand it, even though it was still working, the fan just got louder and worse sounding. This Brondell is very nice, works well so far (we've had it a month now)"/>
    <s v=""/>
    <s v="http://www.amazon.co.com/product-reviews/B074ML6THR/ref=cm_cr_othr_d_show_all_btm?ie=UTF8&amp;reviewerType=all_reviews&amp;sortBy=recent&amp;pageNumber=6"/>
  </r>
  <r>
    <s v="2022.12.08"/>
    <s v="Amazon(US)"/>
    <x v="6"/>
    <x v="6"/>
    <s v="runnerjohn"/>
    <s v="2021.07.10"/>
    <s v="5"/>
    <s v="UPGRADE FROM TOTO C200 to C5"/>
    <s v="This upgraded version of the C200 is actually spot on. We had two C200's prior to selling our house and moving cross-country (one in the 1/2BA and one in the MBR). The buyers REALLY wanted the C200 washlets to be left for them, so we said OK since the C200's were a little over 5 years old (as of 2021). I retired from a major Japanese automotive engineering company, and traveled to Japan from the US as part of my job. I've been there 12 times and I can tell you that TOTO is THE NAME when it comes to washlets. Sure, you can buy one of the less expensive (made in China or other) brands, but ask yourself some questions about durability, and the cost per use is actually probably less expensive due to how well-made TOTO's products are, and how long your TOTO washlet will last. Simple installation. If you know how to use a pair of pliers and a screwdriver, you will have no problems. Also, TOTO is quite famous for their excellent customer service related to installation and/or warranty. Keep in mind, if you are new to washlets, just make sure you have a GFCI outlet close to your toilet. If not, you'll need to factor that into cost of entry."/>
    <s v=""/>
    <s v="http://www.amazon.co.com/product-reviews/B08S473TPS/ref=cm_cr_othr_d_show_all_btm?ie=UTF8&amp;reviewerType=all_reviews&amp;sortBy=recent&amp;pageNumber=28"/>
  </r>
  <r>
    <s v="2022.12.08"/>
    <s v="Amazon(US)"/>
    <x v="5"/>
    <x v="5"/>
    <s v="Amazon Customer"/>
    <s v="2021.07.10"/>
    <s v="1"/>
    <s v="If it dies don’t expect to get much help good luck"/>
    <s v="Was amazing at first. Then is started to work on and off then it just shoots cold water lol seriously $650 and it died 1 year later I called they wanted me to troubleshoot it gave me a list of things to do and said send it back they will trouble shoot it idk lol I would loved them just to have replaced it seeing how it was so much money …. It didn’t say must be a technician when I bought it.thought it was plug and play. Figure I bought the best one on the market……. don’t do it.. get something cheeper the warm water was nice but not for $650 a year."/>
    <s v=""/>
    <s v="http://www.amazon.co.com/product-reviews/B0876G8FDP/ref=cm_cr_othr_d_show_all_btm?ie=UTF8&amp;reviewerType=all_reviews&amp;sortBy=recent&amp;pageNumber=25"/>
  </r>
  <r>
    <s v="2022.12.08"/>
    <s v="Amazon(US)"/>
    <x v="3"/>
    <x v="3"/>
    <s v="Sharen S"/>
    <s v="2021.07.10"/>
    <s v="2"/>
    <s v="Stopped working in less than two weeks."/>
    <s v="I really liked this product, but it stopped working less than two weeks after I had it installed. Toto customer service was great, and I was within the one year warranty period, so they offered free repairs and free shipping both ways, but I opted to return it to Amazon and get a new replacement. This bidet seat got great reviews everywhere so I’m hoping this one was a rare exception. I miss it - it was great for a couple weeks."/>
    <s v=""/>
    <s v="http://www.amazon.co.com/product-reviews/B079WVTJMV/ref=cm_cr_othr_d_show_all_btm?ie=UTF8&amp;reviewerType=all_reviews&amp;sortBy=recent&amp;pageNumber=14"/>
  </r>
  <r>
    <s v="2022.12.08"/>
    <s v="Amazon(US)"/>
    <x v="3"/>
    <x v="3"/>
    <s v="Blanca H."/>
    <s v="2021.07.10"/>
    <s v="5"/>
    <s v="Chemo patient"/>
    <s v="So happy to have this, this reduces some of the painful things!!!"/>
    <s v=""/>
    <s v="http://www.amazon.co.com/product-reviews/B079WVTJMV/ref=cm_cr_othr_d_show_all_btm?ie=UTF8&amp;reviewerType=all_reviews&amp;sortBy=recent&amp;pageNumber=14"/>
  </r>
  <r>
    <s v="2022.12.08"/>
    <s v="Amazon(US)"/>
    <x v="12"/>
    <x v="12"/>
    <s v="Yosh"/>
    <s v="2021.07.09"/>
    <s v="5"/>
    <s v="Decadent spa-like experience everyday"/>
    <s v="I purchased two Toto washlets. This one is the one with more features. I wish I had bought two of these, but alas, my budget wouldn't allow. The auto open and close with the night light really pushes this unit above and beyond the rest. The remote control also offers more functionality too. I would definitley buy this one again."/>
    <s v=""/>
    <s v="http://www.amazon.co.com/product-reviews/B078H89R6R/ref=cm_cr_othr_d_show_all_btm?ie=UTF8&amp;reviewerType=all_reviews&amp;sortBy=recent&amp;pageNumber=8"/>
  </r>
  <r>
    <s v="2022.12.08"/>
    <s v="Amazon(US)"/>
    <x v="6"/>
    <x v="6"/>
    <s v="Gary Baxter Smith"/>
    <s v="2021.07.09"/>
    <s v="5"/>
    <s v="Great addition to the bathroom."/>
    <s v="It’s great! No need to hoard t p !!! I’ve used them traveling in Europe and it was time to get one here in Seattle."/>
    <s v=""/>
    <s v="http://www.amazon.co.com/product-reviews/B08S473TPS/ref=cm_cr_othr_d_show_all_btm?ie=UTF8&amp;reviewerType=all_reviews&amp;sortBy=recent&amp;pageNumber=28"/>
  </r>
  <r>
    <s v="2022.12.08"/>
    <s v="Amazon(US)"/>
    <x v="6"/>
    <x v="6"/>
    <s v="Earth Spirits"/>
    <s v="2021.07.09"/>
    <s v="4"/>
    <s v="Toto's Middle of the Line Bidet"/>
    <s v="I have been using Toto Washlets for over 14 years. I have found them to be excellent performers and highly reliable. The first one I purchased lasted over 12 years of daily use. I was very happy to be able to review this C5 series washlet._x000a__x000a_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so long. They certainly have a lot of experience._x000a__x000a_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I also wish the new washlets came with the older wall mounted 4&quot;x6&quot; larger remote. I don't like the small TV remote shaped version as the buttons are much smaller._x000a__x000a_I highly recommend a bidet. They will leave you feeling cleaner, likely cause you to use way less toilet paper, find other toilet seats to be too &quot;cold&quot;, and using standard dry toilet paper to be an antiquated method of hygiene. You won't want to go without one, once you have had one for a while. You will prefer your bathroom over any other!_x000a__x000a_P.S. - You will a GFCI power receptacle installed near your toilet if you don't already have one."/>
    <s v=""/>
    <s v="http://www.amazon.co.com/product-reviews/B08S473TPS/ref=cm_cr_othr_d_show_all_btm?ie=UTF8&amp;reviewerType=all_reviews&amp;sortBy=recent&amp;pageNumber=28"/>
  </r>
  <r>
    <s v="2022.12.08"/>
    <s v="Amazon(US)"/>
    <x v="4"/>
    <x v="4"/>
    <s v="Peter Rastello"/>
    <s v="2021.07.09"/>
    <s v="2"/>
    <s v="BioBidet Broke Right After Warranty Expiration"/>
    <s v="Bidet toilet seats should last for years. We bought a Japanese one in 2001 and today, it is working as well as it did the day we got it._x000a__x000a_I bought a Biobidet for $600 which failed after 3 years of service, right after the warranty expired. I must admit I liked the features that it had, but I just can't afford to replace this thing every three years._x000a__x000a_The short of it is, you should seriously consider the Japanese alternatives like Toto, even though they might be a bit more costly in the beginning, you can count on them for the long haul. Hope this is helpful."/>
    <s v=""/>
    <s v="http://www.amazon.co.com/product-reviews/B007HIKQCK/ref=cm_cr_othr_d_show_all_btm?ie=UTF8&amp;reviewerType=all_reviews&amp;sortBy=recent&amp;pageNumber=19"/>
  </r>
  <r>
    <s v="2022.12.08"/>
    <s v="Amazon(US)"/>
    <x v="5"/>
    <x v="5"/>
    <s v="Darrell"/>
    <s v="2021.07.09"/>
    <s v="5"/>
    <s v="Well developed product and worth every penny"/>
    <s v="First, the installation was a breeze. The only thing I don't like is the fact the top will slide and I'm worried about over tightening due to the &quot;bolts&quot; being plastic. You just can't allow yourself to shimmy around too much or the lid will move. Second, the remote is very simple to operate. The Boss (wife) would like it to light up for ease of use in the dark but that's the only real complaint. Numerous settings to adjust pressure, heat, and position. This is the first bidet I've ever owned and it will not be the last. I can't effectively communicate what you are missing other than to say the downtown will never be cleaner. The product is extremely useful and we never knew what we were missing. Life moves fast but you won't ever have to worry about slamming on the brakes - The pavement will stay clean. Bottom line - Buy it. You won't regret it."/>
    <s v=""/>
    <s v="http://www.amazon.co.com/product-reviews/B0876G8FDP/ref=cm_cr_othr_d_show_all_btm?ie=UTF8&amp;reviewerType=all_reviews&amp;sortBy=recent&amp;pageNumber=25"/>
  </r>
  <r>
    <s v="2022.12.08"/>
    <s v="Amazon(US)"/>
    <x v="9"/>
    <x v="9"/>
    <s v="Dominique Dinh"/>
    <s v="2021.07.09"/>
    <s v="5"/>
    <s v="Just like in Japan!"/>
    <s v="Bought a house and decided to upgrade the bidet. This is the true Japanese experience, the deodorizer even makes it smell like you’re in Japan. If you’ve been, you know what I mean. Everyone should have a wonderful experience like this."/>
    <s v=""/>
    <s v="http://www.amazon.co.com/product-reviews/B08S4646QQ/ref=cm_cr_othr_d_show_all_btm?ie=UTF8&amp;reviewerType=all_reviews&amp;sortBy=recent&amp;pageNumber=16"/>
  </r>
  <r>
    <s v="2022.12.08"/>
    <s v="Amazon(US)"/>
    <x v="9"/>
    <x v="9"/>
    <s v="Earth Spirits"/>
    <s v="2021.07.09"/>
    <s v="5"/>
    <s v="Excellent Performance in Seat Mounted Control Version"/>
    <s v="I have been using Toto Washlets for over 14 years. I have found them to be excellent performers and highly reliable. The first one I purchased lasted over 12 years of daily use. I was very happy to be able to review this C2 series washlet._x000a__x000a_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a long time and have a lot of experience._x000a__x000a_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This one features a seat mounted control panel. It ensures that it will always be where it is needed. Just keep in mind that for people who may find it difficult to reach to the right side of the seat, a separate remote version may be easier to use._x000a__x000a_I highly recommend a bidet. They will leave you feeling cleaner, likely cause you to use way less toilet paper, find other toilet seats to be too &quot;cold&quot;, and using standard dry toilet paper to be an antiquated method of hygiene. You won't want to go without one, once you have had one for a while. You will prefer your bathroom over any other!_x000a__x000a_P.S. - You will a GFCI power receptacle installed near your toilet if you don't already have one."/>
    <s v=""/>
    <s v="http://www.amazon.co.com/product-reviews/B08S4646QQ/ref=cm_cr_othr_d_show_all_btm?ie=UTF8&amp;reviewerType=all_reviews&amp;sortBy=recent&amp;pageNumber=16"/>
  </r>
  <r>
    <s v="2022.12.08"/>
    <s v="Amazon(US)"/>
    <x v="10"/>
    <x v="10"/>
    <s v="Teresa"/>
    <s v="2021.07.09"/>
    <s v="5"/>
    <s v="You can sit on the lid unlike most bidets"/>
    <s v="Works well as expected. Better quality than our last one. And you can sit on the seat with it closed unlike most bidets."/>
    <s v=""/>
    <s v="http://www.amazon.co.com/product-reviews/B06Y32FG2N/ref=cm_cr_othr_d_show_all_btm?ie=UTF8&amp;reviewerType=all_reviews&amp;sortBy=recent&amp;pageNumber=12"/>
  </r>
  <r>
    <s v="2022.12.08"/>
    <s v="Amazon(US)"/>
    <x v="11"/>
    <x v="11"/>
    <s v="kim"/>
    <s v="2021.07.08"/>
    <s v="1"/>
    <s v="Tech Specs are incorrect"/>
    <s v="I may have liked this product had I ever had the chance to use it. I bought this seat because the tech specs stated it will fit bolt holes 4.72&quot;-8.27&quot; and my toilet holes were 4.75&quot;. I even had the electrician come wire an outlet for this bidet seat since I measured carefully and was confident it would fit. It wasn't even close. When I contacted the company directly, it took 6 emails before they would even answer my question correctly and not give a canned answer. Only to be told it won't fit and there's nothing they can do."/>
    <s v=""/>
    <s v="http://www.amazon.co.com/product-reviews/B084TBCG7S/ref=cm_cr_othr_d_show_all_btm?ie=UTF8&amp;reviewerType=all_reviews&amp;sortBy=recent&amp;pageNumber=15"/>
  </r>
  <r>
    <s v="2022.12.08"/>
    <s v="Amazon(US)"/>
    <x v="5"/>
    <x v="5"/>
    <s v="sandi patti"/>
    <s v="2021.07.08"/>
    <s v="5"/>
    <s v="Perfect for my needs after shoulder surgery."/>
    <s v="Professionally installed because an outlet was required in my bathroom. Very happy with it."/>
    <s v=""/>
    <s v="http://www.amazon.co.com/product-reviews/B0876G8FDP/ref=cm_cr_othr_d_show_all_btm?ie=UTF8&amp;reviewerType=all_reviews&amp;sortBy=recent&amp;pageNumber=25"/>
  </r>
  <r>
    <s v="2022.12.08"/>
    <s v="Amazon(US)"/>
    <x v="4"/>
    <x v="4"/>
    <s v="Brianna"/>
    <s v="2021.07.08"/>
    <s v="5"/>
    <s v="Very nice bidet seat"/>
    <s v="I love this bidet. It was pretty easy to install, most of our toilet parts were older so a little hard to turn, but it wasn’t the fault of the bidet. I like having a heated seat and the warm water lasts most of the cycle but it does get cold towards the end of the wash cycle. The dryer is nice too. The remote has a lot of options, the only issue with the remote is that you have to point it back towards the side of the bidet seat. It works great though!"/>
    <s v=""/>
    <s v="http://www.amazon.co.com/product-reviews/B007HIKQCK/ref=cm_cr_othr_d_show_all_btm?ie=UTF8&amp;reviewerType=all_reviews&amp;sortBy=recent&amp;pageNumber=19"/>
  </r>
  <r>
    <s v="2022.12.08"/>
    <s v="Amazon(US)"/>
    <x v="3"/>
    <x v="3"/>
    <s v="CHARLIE D."/>
    <s v="2021.07.08"/>
    <s v="5"/>
    <s v="Easy installation with great result!"/>
    <s v="Perfect! It took me about 30 minutes to install. Everything works as it should. Very happy with my purchase."/>
    <s v=""/>
    <s v="http://www.amazon.co.com/product-reviews/B079WVTJMV/ref=cm_cr_othr_d_show_all_btm?ie=UTF8&amp;reviewerType=all_reviews&amp;sortBy=recent&amp;pageNumber=14"/>
  </r>
  <r>
    <s v="2022.12.08"/>
    <s v="Amazon(US)"/>
    <x v="3"/>
    <x v="3"/>
    <s v="Hanaleisurf"/>
    <s v="2021.07.08"/>
    <s v="5"/>
    <s v="Awesome Bidet!!"/>
    <s v="I usually don't take the time to recommend products, but I will this time because I love this Bidet and all its functions!! Works like a charm and keeps all your parts clean! Just remember that you do need a GFCI electrical outlet near your seat to plug it in!! Highly recommended product!"/>
    <s v=""/>
    <s v="http://www.amazon.co.com/product-reviews/B079WVTJMV/ref=cm_cr_othr_d_show_all_btm?ie=UTF8&amp;reviewerType=all_reviews&amp;sortBy=recent&amp;pageNumber=14"/>
  </r>
  <r>
    <s v="2022.12.08"/>
    <s v="Amazon(US)"/>
    <x v="2"/>
    <x v="2"/>
    <s v="Yogi"/>
    <s v="2021.07.07"/>
    <s v="2"/>
    <s v="Average at best"/>
    <s v="The tushy bidet is average at best with lots of money into marketing. I’ve installed several bidets for my family members and this one was the most flimsy. We ended up returning it because others I’ve installed were much better quality for half the price. Do your research, don’t fall for hype."/>
    <s v=""/>
    <s v="http://www.amazon.co.com/product-reviews/B0B3L5TY9Z/ref=cm_cr_othr_d_show_all_btm?ie=UTF8&amp;reviewerType=all_reviews&amp;sortBy=recent&amp;pageNumber=34"/>
  </r>
  <r>
    <s v="2022.12.08"/>
    <s v="Amazon(US)"/>
    <x v="6"/>
    <x v="6"/>
    <s v="CA Family"/>
    <s v="2021.07.07"/>
    <s v="1"/>
    <s v="Make sure it will fit your specific toilet."/>
    <s v="Hubby worked on it for hours and called the company. Says it should fit our quality toilet and does not. Sadly he waited to long to return it. Hopefully we can resell it. It’s brand new and never used/installed."/>
    <s v=""/>
    <s v="http://www.amazon.co.com/product-reviews/B08S473TPS/ref=cm_cr_othr_d_show_all_btm?ie=UTF8&amp;reviewerType=all_reviews&amp;sortBy=recent&amp;pageNumber=28"/>
  </r>
  <r>
    <s v="2022.12.08"/>
    <s v="Amazon(US)"/>
    <x v="4"/>
    <x v="4"/>
    <s v="Jack Secada"/>
    <s v="2021.07.07"/>
    <s v="2"/>
    <s v="Nice Product until Toilet Seat Hinge Breaks"/>
    <s v="Nice bidet for the past 2.5 years until toilet seat hinge broke. This issue can be found in other reviews and appears to be a design flaw. No easy fix as toilet seat is heated and has wires that need to be addressed. Also need to address working around the hinge and damper mechanism. Disappointed that such a basic component as the toilet seat hinge would break off and be challenging to fix. For the price paid, I will look towards another company before considering another one from BioBidet."/>
    <s v=""/>
    <s v="http://www.amazon.co.com/product-reviews/B007HIKQCK/ref=cm_cr_othr_d_show_all_btm?ie=UTF8&amp;reviewerType=all_reviews&amp;sortBy=recent&amp;pageNumber=20"/>
  </r>
  <r>
    <s v="2022.12.08"/>
    <s v="Amazon(US)"/>
    <x v="5"/>
    <x v="5"/>
    <s v="Keil"/>
    <s v="2021.07.07"/>
    <s v="5"/>
    <s v="Great if you like a clean bum and to save the environment!"/>
    <s v="So I originally wanted a bidet for a clean rear end, but a bit of research into toilet paper makes me entirely happy I purchased this. Apparently &quot;single roll of toilet paper requires 37 gallons of water, 1.3 kilowatt/hours (KWh) of electricity and some 1.5 pounds of wood&quot; according to ScientificAmerican._x000a__x000a_There is a great dialogue about the efficacy of Toilet Paper at the beginning of Dead Pool 2, but with the argument for wet wipes. I think the premise is correct, but the solution is wrong. Bidets are the way too go!"/>
    <s v=""/>
    <s v="http://www.amazon.co.com/product-reviews/B0876G8FDP/ref=cm_cr_othr_d_show_all_btm?ie=UTF8&amp;reviewerType=all_reviews&amp;sortBy=recent&amp;pageNumber=26"/>
  </r>
  <r>
    <s v="2022.12.08"/>
    <s v="Amazon(US)"/>
    <x v="4"/>
    <x v="4"/>
    <s v="None-ya"/>
    <s v="2021.07.07"/>
    <s v="1"/>
    <s v="Poor Performwnce"/>
    <s v="Small and doesn’t perform very well, I returned it."/>
    <s v=""/>
    <s v="http://www.amazon.co.com/product-reviews/B007HIKQCK/ref=cm_cr_othr_d_show_all_btm?ie=UTF8&amp;reviewerType=all_reviews&amp;sortBy=recent&amp;pageNumber=20"/>
  </r>
  <r>
    <s v="2022.12.08"/>
    <s v="Amazon(US)"/>
    <x v="4"/>
    <x v="4"/>
    <s v="Robert J. Magee"/>
    <s v="2021.07.07"/>
    <s v="5"/>
    <s v="Works great."/>
    <s v="Works perfect as it should. Very happy to not use toilet paper. I guess my only thing would be that the blower was stronger and warmer. I’m imagining that that’s pretty hard thing to do when trying to keep the amps low on a device."/>
    <s v=""/>
    <s v="http://www.amazon.co.com/product-reviews/B007HIKQCK/ref=cm_cr_othr_d_show_all_btm?ie=UTF8&amp;reviewerType=all_reviews&amp;sortBy=recent&amp;pageNumber=20"/>
  </r>
  <r>
    <s v="2022.12.08"/>
    <s v="Amazon(US)"/>
    <x v="12"/>
    <x v="12"/>
    <s v="Susan S."/>
    <s v="2021.07.06"/>
    <s v="5"/>
    <s v="You will never go back to &quot;just a toilet&quot;"/>
    <s v="This is the second washout seat we have purchased. The first was a Kohler in our master bath. It is my husband's favorite part of the bathroom remodel._x000a__x000a_We decided to get a Toto for a downstairs bath as we already had a Toto toilet. It's great, and the feature my husband likes best is it has a remote control. You will feel fresh and clean and use less, or no, TP. Worth every penny. It opens when you walk in the room. It lights up in the dark. The seat is heated, and on and on. These bidet seats are fabulous as you can have a bidet and a toilet in one space."/>
    <s v=""/>
    <s v="http://www.amazon.co.com/product-reviews/B078H89R6R/ref=cm_cr_othr_d_show_all_btm?ie=UTF8&amp;reviewerType=all_reviews&amp;sortBy=recent&amp;pageNumber=8"/>
  </r>
  <r>
    <s v="2022.12.08"/>
    <s v="Amazon(US)"/>
    <x v="2"/>
    <x v="2"/>
    <s v="Andy"/>
    <s v="2021.07.06"/>
    <s v="4"/>
    <s v="Great Entry Level Bidet"/>
    <s v="I'm still amazed most of America lives without bidets. The Tushy is really good - would prefer a slightly more focused spray (so you could focus it more on the... area) then it wouldn't get as much all over your bottom. But still prefer this over not having one 100 out of 100 times. I'd recommend. Easy, efficient, so much better than without."/>
    <s v=""/>
    <s v="http://www.amazon.co.com/product-reviews/B0B3L5TY9Z/ref=cm_cr_othr_d_show_all_btm?ie=UTF8&amp;reviewerType=all_reviews&amp;sortBy=recent&amp;pageNumber=34"/>
  </r>
  <r>
    <s v="2022.12.08"/>
    <s v="Amazon(US)"/>
    <x v="0"/>
    <x v="0"/>
    <s v="Donna Fillion"/>
    <s v="2021.07.06"/>
    <s v="4"/>
    <s v="so easy to use"/>
    <s v="I like it"/>
    <s v=""/>
    <s v="http://www.amazon.co.com/product-reviews/B07H5TBZJT/ref=cm_cr_othr_d_show_all_btm?ie=UTF8&amp;reviewerType=all_reviews&amp;sortBy=recent&amp;pageNumber=47"/>
  </r>
  <r>
    <s v="2022.12.08"/>
    <s v="Amazon(US)"/>
    <x v="0"/>
    <x v="0"/>
    <s v="Darkside34"/>
    <s v="2021.07.06"/>
    <s v="5"/>
    <s v="The Angels Sing To Me When I Crap"/>
    <s v="This thing is pretty spectacular. I am very pleased with my sparkling clean bung-hole thanks to this magical device. No more itchy butt!_x000a_I now actively avoid voiding my bowels when I'm away from home."/>
    <s v=""/>
    <s v="http://www.amazon.co.com/product-reviews/B07H5TBZJT/ref=cm_cr_othr_d_show_all_btm?ie=UTF8&amp;reviewerType=all_reviews&amp;sortBy=recent&amp;pageNumber=47"/>
  </r>
  <r>
    <s v="2022.12.08"/>
    <s v="Amazon(US)"/>
    <x v="11"/>
    <x v="11"/>
    <s v="Carol Hoover"/>
    <s v="2021.07.06"/>
    <s v="5"/>
    <s v="Love the swash"/>
    <s v="We installed our swash LT99 about two weeks ago and it took a few days to get used to it. The LT99 does everything it says it will do. Love the heated seat, the blue light, and the warm water. This was our very first experience with a bidet and I had read that the average person uses about $250 a year in toilet paper. Well, in 6 months, my bidet will begin to put that $250 a year back into my pocket. The toilet paper shortage will not be my problem any more. There are many bidets out there so I chose one that would not kill the bank incase we did not like it and I wanted it to be made in the USA. The remote is a lite touch remote, easy to understand and works great. Installation was easy, just watch the video on the website. I knew I had to have warm water in order to sell the idea to my wife so this is the model that I chose. She was resistant at first, but the warm seat and warm water melted away any resistance. All in all, we took a gamble and I am very please with the results....in fact, we love our bidet and will never go back. David"/>
    <s v=""/>
    <s v="http://www.amazon.co.com/product-reviews/B084TBCG7S/ref=cm_cr_othr_d_show_all_btm?ie=UTF8&amp;reviewerType=all_reviews&amp;sortBy=recent&amp;pageNumber=15"/>
  </r>
  <r>
    <s v="2022.12.08"/>
    <s v="Amazon(US)"/>
    <x v="4"/>
    <x v="4"/>
    <s v="Wieders"/>
    <s v="2021.07.06"/>
    <s v="5"/>
    <s v="So fresh and so clean, clean❤️"/>
    <s v="This is great. Drying takes some time so just relax. Watch the price! It will vary, sometimes daily from $279 to $500"/>
    <s v=""/>
    <s v="http://www.amazon.co.com/product-reviews/B007HIKQCK/ref=cm_cr_othr_d_show_all_btm?ie=UTF8&amp;reviewerType=all_reviews&amp;sortBy=recent&amp;pageNumber=20"/>
  </r>
  <r>
    <s v="2022.12.08"/>
    <s v="Amazon(US)"/>
    <x v="4"/>
    <x v="4"/>
    <s v="J. Hinkle"/>
    <s v="2021.07.06"/>
    <s v="3"/>
    <s v="Great bidet until the seat cracks"/>
    <s v="We've had this bidet for a couple of years, but in that time the slow close lid stopped slow closing, nbd. But then the seat cracked, and eventually pieces of the seat started braking off. It was a great bidet while it lasted, they do sell replacement seats, but not sure if it is worth the effort to go through all that to replace the seat. We will try a competitors product this time around and see if it holds up any better than this one did._x000a__x000a_The rest of the features of this bidet were excellent, the warm water works well, the seat heater was lovely in our cold climate, and the sprays were accurate and worked very well._x000a__x000a_We are mostly satisfied with this, we only gave it 3 starts because I feel for a purchase this expensive, the product should last longer than it did."/>
    <s v=""/>
    <s v="http://www.amazon.co.com/product-reviews/B007HIKQCK/ref=cm_cr_othr_d_show_all_btm?ie=UTF8&amp;reviewerType=all_reviews&amp;sortBy=recent&amp;pageNumber=20"/>
  </r>
  <r>
    <s v="2022.12.08"/>
    <s v="Amazon(US)"/>
    <x v="10"/>
    <x v="10"/>
    <s v="SamIam"/>
    <s v="2021.07.06"/>
    <s v="1"/>
    <s v="Zero Customer Service...buy from a company that supports their product."/>
    <s v="It is a shame because it is a very nice product. I have tried to contact customer service five(5) times now. If you call the telephone number provided all you get is a voicemail to which you will not receive any reply. On the website all you can do is fill out a form to which you will only receive an automated message. I feel like a fool to spend so much money on a product that you cannot get any support on even if it is still in warranty."/>
    <s v=""/>
    <s v="http://www.amazon.co.com/product-reviews/B06Y32FG2N/ref=cm_cr_othr_d_show_all_btm?ie=UTF8&amp;reviewerType=all_reviews&amp;sortBy=recent&amp;pageNumber=12"/>
  </r>
  <r>
    <s v="2022.12.08"/>
    <s v="Amazon(US)"/>
    <x v="11"/>
    <x v="11"/>
    <s v="Watson"/>
    <s v="2021.07.05"/>
    <s v="5"/>
    <s v="My First Bidet!"/>
    <s v="What I like: Super easy installation. I like the water pressure, the water temperature, the remote control, and the attached side control. Oh, and the heated seat It’s nice to set your preferences on the remote and then set it to the side and use the attached quick control. Just keep it handy because if the power goes off it erases your preferences. To work the remote you have to hold the buttons you are setting to get them to react, which is smart in case you have children who impatiently try to mash the buttons— they give up quickly. Sometimes I’ve had to move the remote to get a better signal but that’s no big deal and I could only get the settings saved for one user not two. Also the dryer works but I’m not going to sit there long enough to get dry….who has that much time? I use a little tissue to pat dry. I’ve had this for about 5 months and I’m very pleased. The water temperature can be set from cold to very warm almost hot and so can the seat temperature . If you set the water for warm it stays warm and doesn’t run into cold before you are through. You can even change the water pressure. The blue light is just bright enough to go in the middle of the night without turning on the lights. In March when it was still cold it was pleasant to sit on a warm seat ! Overall, I’m very pleased and have recommended it to a few friends already. It’s nice to be clean! Everyone should have one!"/>
    <s v=""/>
    <s v="http://www.amazon.co.com/product-reviews/B084TBCG7S/ref=cm_cr_othr_d_show_all_btm?ie=UTF8&amp;reviewerType=all_reviews&amp;sortBy=recent&amp;pageNumber=16"/>
  </r>
  <r>
    <s v="2022.12.08"/>
    <s v="Amazon(US)"/>
    <x v="2"/>
    <x v="2"/>
    <s v="Lauren"/>
    <s v="2021.07.05"/>
    <s v="5"/>
    <s v="Simple installation, easy and comfortable to use"/>
    <s v="This was genuinely so easy to install. You’ll need a wrench, a flathead screwdriver, a towel to catch any extra water, and… that’s pretty much it._x000a__x000a_Some advice:_x000a__x000a_- definitely don’t overtighten the hoses. If you so it will make some godawful sounds at you - you didn’t break it, I promise! Just loosen it up a tiny bit._x000a__x000a_- take the time to center it and check the fit when you’re installing it. You don’t want to have to go back and fix it later._x000a__x000a_- don’t put it too close to the back of the toilet, or the spout won’t be able to move adequately."/>
    <s v=""/>
    <s v="http://www.amazon.co.com/product-reviews/B0B3L5TY9Z/ref=cm_cr_othr_d_show_all_btm?ie=UTF8&amp;reviewerType=all_reviews&amp;sortBy=recent&amp;pageNumber=34"/>
  </r>
  <r>
    <s v="2022.12.08"/>
    <s v="Amazon(US)"/>
    <x v="0"/>
    <x v="0"/>
    <s v="SaltySitkan"/>
    <s v="2021.07.05"/>
    <s v="5"/>
    <s v="Works"/>
    <s v="Easy to install and works well."/>
    <s v=""/>
    <s v="http://www.amazon.co.com/product-reviews/B07H5TBZJT/ref=cm_cr_othr_d_show_all_btm?ie=UTF8&amp;reviewerType=all_reviews&amp;sortBy=recent&amp;pageNumber=47"/>
  </r>
  <r>
    <s v="2022.12.08"/>
    <s v="Amazon(US)"/>
    <x v="11"/>
    <x v="11"/>
    <s v="R. A. Falin"/>
    <s v="2021.07.05"/>
    <s v="5"/>
    <s v="Brondell Swash LT99 is Terrific"/>
    <s v="I have wanted to purchase a bidet seat for a couple years. I'm glad that I choose the Brondell Swash LT99. It really is everything that they say it is. I choose not to get the model with the dryer based on other reviews and I don't miss it. First, it really is easy to install. It took me 15 minutes including time in removing the old seat and thoroughly cleaning the toilet prior to installation. Once plugging in it was ready to go. The remote controls are very intuitive and easy to use. The water spray was the perfect temperature without adjusting and the position adjustment was simple. Most importantly, it leaves you feeling clean in a way that toilet paper just does not. I'm just sorry I didn't take the jump sooner."/>
    <s v=""/>
    <s v="http://www.amazon.co.com/product-reviews/B084TBCG7S/ref=cm_cr_othr_d_show_all_btm?ie=UTF8&amp;reviewerType=all_reviews&amp;sortBy=recent&amp;pageNumber=15"/>
  </r>
  <r>
    <s v="2022.12.08"/>
    <s v="Amazon(US)"/>
    <x v="7"/>
    <x v="7"/>
    <s v="David"/>
    <s v="2021.07.05"/>
    <s v="5"/>
    <s v="Great product and can recommend it."/>
    <s v="I was new to using a bidet, so I researched how they work, available features, and reviews and chose the BidetMate 2000R. It has all the best features and I figured if I was going to start using a bidet I wanted to do it right. I am very pleased with the BidetMate and can recommend it. The features make it pleasant to use, and the warm seat and continuous and instant warm water is wonderful. The clean is soothing compared to even the best toilet paper, but it does not eliminate the use of toilet paper completely, it does mean you use less paper mostly for that final drying._x000a_I learned the seat has to be in the right position when you install it so there is no leaking on the side. Once installed correctly it was perfect. After a few days I ran into a problem with the sensor not reading the remote and I am pleased to report that BidetMate was quick to send a replacement and stood by their product. The instruction manual you get via a QR code is minimal, so I found better information on YouTube._x000a_I have used the BidetMate 2000R for four months now and love it. Once you get used to using it, you really do not want to go without it."/>
    <s v=""/>
    <s v="http://www.amazon.co.com/product-reviews/B0BDBNKTL7/ref=cm_cr_othr_d_show_all_btm?ie=UTF8&amp;reviewerType=all_reviews&amp;sortBy=recent&amp;pageNumber=14"/>
  </r>
  <r>
    <s v="2022.12.08"/>
    <s v="Amazon(US)"/>
    <x v="14"/>
    <x v="14"/>
    <s v="Les"/>
    <s v="2021.07.05"/>
    <s v="1"/>
    <s v="Don't Buy"/>
    <s v="Remote control does not always work. Cheaply made._x000a_Tripped out my bathroom ground fault outlet several times._x000a_I called the customer service only got a recording. Left my info and was supposed to get a return call....never did"/>
    <s v=""/>
    <s v="http://www.amazon.co.com/product-reviews/B074ML6THR/ref=cm_cr_othr_d_show_all_btm?ie=UTF8&amp;reviewerType=all_reviews&amp;sortBy=recent&amp;pageNumber=6"/>
  </r>
  <r>
    <s v="2022.12.08"/>
    <s v="Amazon(US)"/>
    <x v="8"/>
    <x v="8"/>
    <s v="David"/>
    <s v="2021.07.05"/>
    <s v="5"/>
    <s v="Great product and can recommend it."/>
    <s v="I was new to using a bidet, so I researched how they work, available features, and reviews and chose the BidetMate 2000R. It has all the best features and I figured if I was going to start using a bidet I wanted to do it right. I am very pleased with the BidetMate and can recommend it. The features make it pleasant to use, and the warm seat and continuous and instant warm water is wonderful. The clean is soothing compared to even the best toilet paper, but it does not eliminate the use of toilet paper completely, it does mean you use less paper mostly for that final drying._x000a_I learned the seat has to be in the right position when you install it so there is no leaking on the side. Once installed correctly it was perfect. After a few days I ran into a problem with the sensor not reading the remote and I am pleased to report that BidetMate was quick to send a replacement and stood by their product. The instruction manual you get via a QR code is minimal, so I found better information on YouTube._x000a_I have used the BidetMate 2000R for four months now and love it. Once you get used to using it, you really do not want to go without it."/>
    <s v=""/>
    <s v="http://www.amazon.co.com/product-reviews/B08FXVTL2L/ref=cm_cr_othr_d_show_all_btm?ie=UTF8&amp;reviewerType=all_reviews&amp;sortBy=recent&amp;pageNumber=14"/>
  </r>
  <r>
    <s v="2022.12.08"/>
    <s v="Amazon(US)"/>
    <x v="5"/>
    <x v="5"/>
    <s v="Charles B."/>
    <s v="2021.07.05"/>
    <s v="4"/>
    <s v="It's worth it but when it's on sale!"/>
    <s v="I start every review at a 3 out of 5... the item only goes up if it surpasses its value via required function, build quality, design and or taste._x000a__x000a_Based on this product, it's a 4 out of 5. It does what it claims but just barely. Some functions have already lost there full functionality!_x000a__x000a_But... it performs well against other brands and that's worth a star!"/>
    <s v=""/>
    <s v="http://www.amazon.co.com/product-reviews/B0876G8FDP/ref=cm_cr_othr_d_show_all_btm?ie=UTF8&amp;reviewerType=all_reviews&amp;sortBy=recent&amp;pageNumber=26"/>
  </r>
  <r>
    <s v="2022.12.08"/>
    <s v="Amazon(US)"/>
    <x v="9"/>
    <x v="9"/>
    <s v="go granny go"/>
    <s v="2021.07.05"/>
    <s v="5"/>
    <s v="perfect!"/>
    <s v="I have a recent medical condition (major diarrea !) that's been ongoing for several months! So for my b-day my hubby got me this &amp; installed it for me! It's perfect! Now I'm not going through toilet paper rolls like no tomorrow! He said it was pretty easy to install...just make sure you have an outlet down by the bottom of the toilet."/>
    <s v=""/>
    <s v="http://www.amazon.co.com/product-reviews/B08S4646QQ/ref=cm_cr_othr_d_show_all_btm?ie=UTF8&amp;reviewerType=all_reviews&amp;sortBy=recent&amp;pageNumber=16"/>
  </r>
  <r>
    <s v="2022.12.08"/>
    <s v="Amazon(US)"/>
    <x v="10"/>
    <x v="10"/>
    <s v="William Johnson"/>
    <s v="2021.07.05"/>
    <s v="5"/>
    <s v="Quality product."/>
    <s v="Works perfectly. Highly recommend this product, for anyone who lives in the country, with a septic tank system. Cuts toilet paper use dramatically."/>
    <s v=""/>
    <s v="http://www.amazon.co.com/product-reviews/B06Y32FG2N/ref=cm_cr_othr_d_show_all_btm?ie=UTF8&amp;reviewerType=all_reviews&amp;sortBy=recent&amp;pageNumber=12"/>
  </r>
  <r>
    <s v="2022.12.08"/>
    <s v="Amazon(US)"/>
    <x v="0"/>
    <x v="0"/>
    <s v="alex Collins"/>
    <s v="2021.07.04"/>
    <s v="3"/>
    <s v="To much pressure"/>
    <s v="This has a lot of pressure. We enjoy it however if turned up it hurts your bottom!"/>
    <s v=""/>
    <s v="http://www.amazon.co.com/product-reviews/B07H5TBZJT/ref=cm_cr_othr_d_show_all_btm?ie=UTF8&amp;reviewerType=all_reviews&amp;sortBy=recent&amp;pageNumber=47"/>
  </r>
  <r>
    <s v="2022.12.08"/>
    <s v="Amazon(US)"/>
    <x v="5"/>
    <x v="5"/>
    <s v="Bob S"/>
    <s v="2021.07.04"/>
    <s v="2"/>
    <s v="Parts missing form Amazon warehouse open box package - Unit works well"/>
    <s v="I bought this item from Amazon Warehouse to save some money.....what can I say other than &quot;Cheap is expensive!&quot; The info from Amazon was that the carton had been opened and was slightly damaged......there was no indication that things were missing. When the package arrived, the box was actually in good condition - so I was pleased. When I tried to install the unit, however, there were no instructions. I checked out Youtube and was happy to find a video that led me through the process quite well. However, during the installation, the plastic bolts to attach the seat to the holes in our toilet were missing. To compensate, I used the old bolts from my toilet seat (round heads) instead of the square-headed bolts that should have come with the unit. The package also did not have instructions for the remote, which is less than intuitive to initially use. Fortunately, the BioBidet website and Youtube came to the rescue! I now know that Amazon warehouse open box packages are not like the open box items I've bought from other retailers - they apparently do not perform the checks needed to ensure items are complete._x000a__x000a_All that said, the BioBidet unit works well and I am very pleased with its overall functionality."/>
    <s v=""/>
    <s v="http://www.amazon.co.com/product-reviews/B0876G8FDP/ref=cm_cr_othr_d_show_all_btm?ie=UTF8&amp;reviewerType=all_reviews&amp;sortBy=recent&amp;pageNumber=26"/>
  </r>
  <r>
    <s v="2022.12.08"/>
    <s v="Amazon(US)"/>
    <x v="3"/>
    <x v="3"/>
    <s v="Meidor"/>
    <s v="2021.07.04"/>
    <s v="5"/>
    <s v="Love it!"/>
    <s v="The whole family loves it!"/>
    <s v=""/>
    <s v="http://www.amazon.co.com/product-reviews/B079WVTJMV/ref=cm_cr_othr_d_show_all_btm?ie=UTF8&amp;reviewerType=all_reviews&amp;sortBy=recent&amp;pageNumber=14"/>
  </r>
  <r>
    <s v="2022.12.08"/>
    <s v="Amazon(US)"/>
    <x v="1"/>
    <x v="1"/>
    <s v="Boston Jake"/>
    <s v="2021.07.03"/>
    <s v="5"/>
    <s v="excellent product . . ."/>
    <s v="I've used bidets in Japan - finally got one at home. Had Alpha JX now for a couple of months. I am very happy with it: reliable, lots of adjustments, and easy to install."/>
    <s v=""/>
    <s v="http://www.amazon.co.com/product-reviews/B0167JC6IQ/ref=cm_cr_othr_d_show_all_btm?ie=UTF8&amp;reviewerType=all_reviews&amp;sortBy=recent&amp;pageNumber=19"/>
  </r>
  <r>
    <s v="2022.12.08"/>
    <s v="Amazon(US)"/>
    <x v="0"/>
    <x v="0"/>
    <s v="Jamsreviews"/>
    <s v="2021.07.03"/>
    <s v="5"/>
    <s v="Buy it"/>
    <s v="I can’t live without my bidet. It’s a must have. I dread using anyone’s bathroom that doesn’t have one lol"/>
    <s v=""/>
    <s v="http://www.amazon.co.com/product-reviews/B07H5TBZJT/ref=cm_cr_othr_d_show_all_btm?ie=UTF8&amp;reviewerType=all_reviews&amp;sortBy=recent&amp;pageNumber=48"/>
  </r>
  <r>
    <s v="2022.12.08"/>
    <s v="Amazon(US)"/>
    <x v="0"/>
    <x v="0"/>
    <s v="Marc Oliver"/>
    <s v="2021.07.03"/>
    <s v="4"/>
    <s v="Miss it whenever I'm away from home!"/>
    <s v="Straight forward install with basic skills and tools. took me less than 10 minutes, Thought I'd need hot water but the butt gets used to the cold, Use way less TP too."/>
    <s v=""/>
    <s v="http://www.amazon.co.com/product-reviews/B07H5TBZJT/ref=cm_cr_othr_d_show_all_btm?ie=UTF8&amp;reviewerType=all_reviews&amp;sortBy=recent&amp;pageNumber=48"/>
  </r>
  <r>
    <s v="2022.12.08"/>
    <s v="Amazon(US)"/>
    <x v="0"/>
    <x v="0"/>
    <s v="Sarah B."/>
    <s v="2021.07.03"/>
    <s v="5"/>
    <s v="Must have!"/>
    <s v="Easy to install for my not so handy husband. And we can’t live without it now. It makes it hard to travel. Lol! We have really decreased our toilet paper usage as well."/>
    <s v=""/>
    <s v="http://www.amazon.co.com/product-reviews/B07H5TBZJT/ref=cm_cr_othr_d_show_all_btm?ie=UTF8&amp;reviewerType=all_reviews&amp;sortBy=recent&amp;pageNumber=48"/>
  </r>
  <r>
    <s v="2022.12.08"/>
    <s v="Amazon(US)"/>
    <x v="7"/>
    <x v="7"/>
    <s v="Francis Mcnichols"/>
    <s v="2021.07.03"/>
    <s v="5"/>
    <s v="Easy to use."/>
    <s v="Pleased with this product. It is every thing I expected. Very easy to use."/>
    <s v=""/>
    <s v="http://www.amazon.co.com/product-reviews/B0BDBNKTL7/ref=cm_cr_othr_d_show_all_btm?ie=UTF8&amp;reviewerType=all_reviews&amp;sortBy=recent&amp;pageNumber=14"/>
  </r>
  <r>
    <s v="2022.12.08"/>
    <s v="Amazon(US)"/>
    <x v="8"/>
    <x v="8"/>
    <s v="Francis Mcnichols"/>
    <s v="2021.07.03"/>
    <s v="5"/>
    <s v="Easy to use."/>
    <s v="Pleased with this product. It is every thing I expected. Very easy to use."/>
    <s v=""/>
    <s v="http://www.amazon.co.com/product-reviews/B08FXVTL2L/ref=cm_cr_othr_d_show_all_btm?ie=UTF8&amp;reviewerType=all_reviews&amp;sortBy=recent&amp;pageNumber=14"/>
  </r>
  <r>
    <s v="2022.12.08"/>
    <s v="Amazon(US)"/>
    <x v="5"/>
    <x v="5"/>
    <s v="Konnie Rhodes"/>
    <s v="2021.07.03"/>
    <s v="5"/>
    <s v="Works flawlessly!"/>
    <s v="I purchased a different brand to begin with and after a difficult install it never worked. I did a lot of research before I made my next purchase. I went with the BB2000 because it seemed to have the best reviews overall. I have tried all the bells and whistles and have found everything to work the way it’s supposed to. I have owned it a few months now and I love it. Just got back from a weeks vacation and I really missed using it. I never felt really clean. It was easier to install and has worked flawlessly since! I’ll never go without again!"/>
    <s v=""/>
    <s v="http://www.amazon.co.com/product-reviews/B0876G8FDP/ref=cm_cr_othr_d_show_all_btm?ie=UTF8&amp;reviewerType=all_reviews&amp;sortBy=recent&amp;pageNumber=26"/>
  </r>
  <r>
    <s v="2022.12.08"/>
    <s v="Amazon(US)"/>
    <x v="9"/>
    <x v="9"/>
    <s v="ronald phennicie"/>
    <s v="2021.07.03"/>
    <s v="4"/>
    <s v="size"/>
    <s v="little smaller than my last one."/>
    <s v=""/>
    <s v="http://www.amazon.co.com/product-reviews/B08S4646QQ/ref=cm_cr_othr_d_show_all_btm?ie=UTF8&amp;reviewerType=all_reviews&amp;sortBy=recent&amp;pageNumber=16"/>
  </r>
  <r>
    <s v="2022.12.08"/>
    <s v="Amazon(US)"/>
    <x v="1"/>
    <x v="1"/>
    <s v="PriscillaAtl"/>
    <s v="2021.07.02"/>
    <s v="5"/>
    <s v="Don’t recommend this."/>
    <s v="The seat slips from side to side &amp; we keep tightening it. The bumpers under the seat split in 2 days &amp; only 2-4 uses. The seat has grooves that you must clean with a ting brush unless you like to see it not cleaned. The sprayers don’t go out as far as I’d prefer, the feminine wash setting seems no different than the rear was but it installed in minutes."/>
    <s v=""/>
    <s v="http://www.amazon.co.com/product-reviews/B0167JC6IQ/ref=cm_cr_othr_d_show_all_btm?ie=UTF8&amp;reviewerType=all_reviews&amp;sortBy=recent&amp;pageNumber=19"/>
  </r>
  <r>
    <s v="2022.12.08"/>
    <s v="Amazon(US)"/>
    <x v="7"/>
    <x v="7"/>
    <s v="Debby Knudson"/>
    <s v="2021.07.02"/>
    <s v="5"/>
    <s v="Where has it been all my life"/>
    <s v="This is the best gift I gave myself."/>
    <s v=""/>
    <s v="http://www.amazon.co.com/product-reviews/B0BDBNKTL7/ref=cm_cr_othr_d_show_all_btm?ie=UTF8&amp;reviewerType=all_reviews&amp;sortBy=recent&amp;pageNumber=14"/>
  </r>
  <r>
    <s v="2022.12.08"/>
    <s v="Amazon(US)"/>
    <x v="8"/>
    <x v="8"/>
    <s v="Debby Knudson"/>
    <s v="2021.07.02"/>
    <s v="5"/>
    <s v="Where has it been all my life"/>
    <s v="This is the best gift I gave myself."/>
    <s v=""/>
    <s v="http://www.amazon.co.com/product-reviews/B08FXVTL2L/ref=cm_cr_othr_d_show_all_btm?ie=UTF8&amp;reviewerType=all_reviews&amp;sortBy=recent&amp;pageNumber=14"/>
  </r>
  <r>
    <s v="2022.12.08"/>
    <s v="Amazon(US)"/>
    <x v="5"/>
    <x v="5"/>
    <s v="Chayia"/>
    <s v="2021.07.02"/>
    <s v="5"/>
    <s v="A superior product"/>
    <s v="I have had several bidet since breaking my back. By in far this is the best. More functions to keep you clean. Easy to read and use remote. Sturdy bidet that can handle up to 400 lbs. Gonna buy another for another bathroom."/>
    <s v=""/>
    <s v="http://www.amazon.co.com/product-reviews/B0876G8FDP/ref=cm_cr_othr_d_show_all_btm?ie=UTF8&amp;reviewerType=all_reviews&amp;sortBy=recent&amp;pageNumber=26"/>
  </r>
  <r>
    <s v="2022.12.08"/>
    <s v="Amazon(US)"/>
    <x v="5"/>
    <x v="5"/>
    <s v="John Kane"/>
    <s v="2021.07.02"/>
    <s v="3"/>
    <s v="A mixed bowl..."/>
    <s v="I will start by saying this is my first bidet. It was easy to install, about ten minutes. I'll start bad to good. The bad: 1.the seat dramatically decreases the size of the toilet bowl hole. I bought an elongated toilet so I would have to tuck bits in...but this takes up enough space it is back to tucking. 2. The spray isn't very powerful and doesn't clean very well. More of a clean, dry, wipe, clean and dry scenario which turns a bathroom visit into a lengthy adventure. 3. Really three minutes to dry? Can't they make a more effective dryer? Now the good. 1. It does eventually get you more clean than tp alone. 2. The seat warmer and water warmer is nice. 3. Water spray stays warm a long time. 4. Remote is easy to use."/>
    <s v=""/>
    <s v="http://www.amazon.co.com/product-reviews/B0876G8FDP/ref=cm_cr_othr_d_show_all_btm?ie=UTF8&amp;reviewerType=all_reviews&amp;sortBy=recent&amp;pageNumber=26"/>
  </r>
  <r>
    <s v="2022.12.08"/>
    <s v="Amazon(US)"/>
    <x v="3"/>
    <x v="3"/>
    <s v="Amazon Customer"/>
    <s v="2021.07.02"/>
    <s v="5"/>
    <s v="Great seat"/>
    <s v="Perfect seat just works"/>
    <s v=""/>
    <s v="http://www.amazon.co.com/product-reviews/B079WVTJMV/ref=cm_cr_othr_d_show_all_btm?ie=UTF8&amp;reviewerType=all_reviews&amp;sortBy=recent&amp;pageNumber=14"/>
  </r>
  <r>
    <s v="2022.12.08"/>
    <s v="Amazon(US)"/>
    <x v="1"/>
    <x v="1"/>
    <s v="BruThorPups"/>
    <s v="2021.07.01"/>
    <s v="5"/>
    <s v="Easy set up and works wonderfully!"/>
    <s v="We love this bidet. It was incredibly easy to set up (as long as you have an outlet near your toilet. The remote came with adhesive so we could hang it where we wanted. It has a night light option that we don't really use but is nice. The bidet has several spray options and having the remote makes it just so incredibly easy to use. We love it and are not sure how we lived without it up until this point in time. Would highly recommend it."/>
    <s v=""/>
    <s v="http://www.amazon.co.com/product-reviews/B0167JC6IQ/ref=cm_cr_othr_d_show_all_btm?ie=UTF8&amp;reviewerType=all_reviews&amp;sortBy=recent&amp;pageNumber=19"/>
  </r>
  <r>
    <s v="2022.12.08"/>
    <s v="Amazon(US)"/>
    <x v="2"/>
    <x v="2"/>
    <s v="Peter M Kelly"/>
    <s v="2021.07.01"/>
    <s v="5"/>
    <s v="Tremendous."/>
    <s v="I’ll never go back to the ways of old."/>
    <s v=""/>
    <s v="http://www.amazon.co.com/product-reviews/B0B3L5TY9Z/ref=cm_cr_othr_d_show_all_btm?ie=UTF8&amp;reviewerType=all_reviews&amp;sortBy=recent&amp;pageNumber=34"/>
  </r>
  <r>
    <s v="2022.12.08"/>
    <s v="Amazon(US)"/>
    <x v="0"/>
    <x v="0"/>
    <s v="Sherry W"/>
    <s v="2021.07.01"/>
    <s v="5"/>
    <s v="Wish it was portable"/>
    <s v="I may start traveling with my Tushy"/>
    <s v=""/>
    <s v="http://www.amazon.co.com/product-reviews/B07H5TBZJT/ref=cm_cr_othr_d_show_all_btm?ie=UTF8&amp;reviewerType=all_reviews&amp;sortBy=recent&amp;pageNumber=48"/>
  </r>
  <r>
    <s v="2022.12.08"/>
    <s v="Amazon(US)"/>
    <x v="0"/>
    <x v="0"/>
    <s v="Nancy anderson"/>
    <s v="2021.07.01"/>
    <s v="5"/>
    <s v="Clean that Butt"/>
    <s v="Tussy be clean"/>
    <s v=""/>
    <s v="http://www.amazon.co.com/product-reviews/B07H5TBZJT/ref=cm_cr_othr_d_show_all_btm?ie=UTF8&amp;reviewerType=all_reviews&amp;sortBy=recent&amp;pageNumber=48"/>
  </r>
  <r>
    <s v="2022.12.08"/>
    <s v="Amazon(US)"/>
    <x v="5"/>
    <x v="5"/>
    <s v="Shahrzad Ahrar"/>
    <s v="2021.07.01"/>
    <s v="5"/>
    <s v="Great product"/>
    <s v="Great quality! Sleek design! Works very well! So happy with it so far!"/>
    <s v=""/>
    <s v="http://www.amazon.co.com/product-reviews/B0876G8FDP/ref=cm_cr_othr_d_show_all_btm?ie=UTF8&amp;reviewerType=all_reviews&amp;sortBy=recent&amp;pageNumber=26"/>
  </r>
  <r>
    <s v="2022.12.08"/>
    <s v="Amazon(US)"/>
    <x v="6"/>
    <x v="6"/>
    <s v="Sheri Lipton"/>
    <s v="2021.06.30"/>
    <s v="1"/>
    <s v="Stops working"/>
    <s v="Only worked a few times and suddenly stopped working. Waste of money."/>
    <s v=""/>
    <s v="http://www.amazon.co.com/product-reviews/B08S473TPS/ref=cm_cr_othr_d_show_all_btm?ie=UTF8&amp;reviewerType=all_reviews&amp;sortBy=recent&amp;pageNumber=28"/>
  </r>
  <r>
    <s v="2022.12.08"/>
    <s v="Amazon(US)"/>
    <x v="4"/>
    <x v="4"/>
    <s v="D. Leonard"/>
    <s v="2021.06.30"/>
    <s v="2"/>
    <s v="Works great but doesn’t last"/>
    <s v="Loved this bidet when we first got it. Really easy install. Excellent bidet options. After one year some of the electric bidet options stopped working but not a big deal since the feminine wash still worked which can be used for everything. 18 months after we got it the toilet seat started to crack. With in 60 days the cracking became so bad the seat fell apart. We bought the bio bidet 600 on sale for $270 so I’m not mad about it only lasting 20 months bit no way can $399 be acceptable for this bidet."/>
    <s v=""/>
    <s v="http://www.amazon.co.com/product-reviews/B007HIKQCK/ref=cm_cr_othr_d_show_all_btm?ie=UTF8&amp;reviewerType=all_reviews&amp;sortBy=recent&amp;pageNumber=20"/>
  </r>
  <r>
    <s v="2022.12.08"/>
    <s v="Amazon(US)"/>
    <x v="2"/>
    <x v="2"/>
    <s v="Thomas Herring"/>
    <s v="2021.06.29"/>
    <s v="5"/>
    <s v="So simple to use"/>
    <s v="Easy to install, hose attaches under the tank not down by the floor. Fits neatly under the toilet lid. It only takes a minute to learn how to use it, adjusting a single knob for both on off and flow. It’s amazing how the stream of water aims perfectly between your cheeks :)_x000a_There is no temperature control because the toilet only has cold water connection, but the water does not feel cold. Never thought I needed one, but it makes the dirtiest part of my body very clean!"/>
    <s v=""/>
    <s v="http://www.amazon.co.com/product-reviews/B0B3L5TY9Z/ref=cm_cr_othr_d_show_all_btm?ie=UTF8&amp;reviewerType=all_reviews&amp;sortBy=recent&amp;pageNumber=35"/>
  </r>
  <r>
    <s v="2022.12.08"/>
    <s v="Amazon(US)"/>
    <x v="2"/>
    <x v="2"/>
    <s v="Will Eagle"/>
    <s v="2021.06.29"/>
    <s v="5"/>
    <s v="The best decision I’ve made for my butt"/>
    <s v="I held out on one of these for a long time thinking it might not be worth it - but it’s changed my life and I urge you all not to hesitate. Buy it now. I wish I had sooner."/>
    <s v=""/>
    <s v="http://www.amazon.co.com/product-reviews/B0B3L5TY9Z/ref=cm_cr_othr_d_show_all_btm?ie=UTF8&amp;reviewerType=all_reviews&amp;sortBy=recent&amp;pageNumber=35"/>
  </r>
  <r>
    <s v="2022.12.08"/>
    <s v="Amazon(US)"/>
    <x v="2"/>
    <x v="2"/>
    <s v="Maria A. Montealegre"/>
    <s v="2021.06.29"/>
    <s v="5"/>
    <s v="Tushy"/>
    <s v="It is great using it."/>
    <s v=""/>
    <s v="http://www.amazon.co.com/product-reviews/B0B3L5TY9Z/ref=cm_cr_othr_d_show_all_btm?ie=UTF8&amp;reviewerType=all_reviews&amp;sortBy=recent&amp;pageNumber=34"/>
  </r>
  <r>
    <s v="2022.12.08"/>
    <s v="Amazon(US)"/>
    <x v="5"/>
    <x v="5"/>
    <s v="John C. Yeager"/>
    <s v="2021.06.29"/>
    <s v="5"/>
    <s v="Great product so far."/>
    <s v="No back light on remote control."/>
    <s v=""/>
    <s v="http://www.amazon.co.com/product-reviews/B0876G8FDP/ref=cm_cr_othr_d_show_all_btm?ie=UTF8&amp;reviewerType=all_reviews&amp;sortBy=recent&amp;pageNumber=26"/>
  </r>
  <r>
    <s v="2022.12.08"/>
    <s v="Amazon(US)"/>
    <x v="9"/>
    <x v="9"/>
    <s v="D. L. Diehl"/>
    <s v="2021.06.29"/>
    <s v="5"/>
    <s v="Easy to install and works great."/>
    <s v="5th time to install a Toto washlet for family and friends because they want one after using mine. I keep coming back to Toto because they work well and keep on working trouble free."/>
    <s v=""/>
    <s v="http://www.amazon.co.com/product-reviews/B08S4646QQ/ref=cm_cr_othr_d_show_all_btm?ie=UTF8&amp;reviewerType=all_reviews&amp;sortBy=recent&amp;pageNumber=16"/>
  </r>
  <r>
    <s v="2022.12.08"/>
    <s v="Amazon(US)"/>
    <x v="2"/>
    <x v="2"/>
    <s v="Martha"/>
    <s v="2021.06.28"/>
    <s v="5"/>
    <s v="Simple to install and easy to use"/>
    <s v="There is no temperature control and toilet seats aren’t typically soft. It is a simple design, on/off, and works well. The third one I’ve bought."/>
    <s v=""/>
    <s v="http://www.amazon.co.com/product-reviews/B0B3L5TY9Z/ref=cm_cr_othr_d_show_all_btm?ie=UTF8&amp;reviewerType=all_reviews&amp;sortBy=recent&amp;pageNumber=35"/>
  </r>
  <r>
    <s v="2022.12.08"/>
    <s v="Amazon(US)"/>
    <x v="2"/>
    <x v="2"/>
    <s v="MotoMannequin"/>
    <s v="2021.06.28"/>
    <s v="3"/>
    <s v="Check your toilet and toilet seat first"/>
    <s v="I can't say much about the function yet, but I'm quite ticked at the company with respect to the instructions and installation. They go overboard in trying to make it seem like this is a universal fit and easy to install and leave out or bury some important information._x000a_- This will not work with all toilets - there is a sentence in the description that says that, but it's easy to miss, especially if you don't know what they mean by &quot;standard toilet.&quot; If you have anything other than a basic toilet with the separate tank that sits on the back, check their website carefully. It won't work on most others._x000a__x000a_- This will not work with all toilet seats. They don't mention that anywhere. I have (had) a plastic toilet seat, with a concave bottom, and the seat itself sits flat or nearly flat against the rim. If you have this, it won't work. You need a seat that has thick bumpers underneath that holds the seat up off the rim at least as high as the bidet frame is thick - between about 1/8 and 1/4 inch._x000a__x000a_- When you first turn the dial, the water will be shooting straight down, and you will think something is wrong. The instruction manual makes no mention of this. You have to go to the troubleshooting section of their website to figure it out. What's going on is the self-cleaning function. When you first turn the knob, and until you get it turned about halfway up, the water will shoot directly down, over the nozzle._x000a__x000a_Perhaps if they spent less time writing stupid butt puns and concentrated more on the practical side of their business they'd do better._x000a__x000a_- Once you get past all that, the instructions are clear and the installation is quite easy._x000a__x000a_- Some reviews mention that their screws won't go all the way through. I don't understand that because the part the screws go through is flexible, and so adds little or nothing to the height. But I suppose if your screws are already maxed out it could be a problem._x000a__x000a_A couple other things to check before you buy -_x000a_- Is the water line/ connector hose behind the toilet easily accessible? You will need it to be._x000a_- Can you easily turn the valve handle to shut off the water to the toilet, and can you easily unscrew the connector hose from the bottom of the tank, or are they frozen due to age/mineral buildup?_x000a_- Is the water connection flexible, or rigid? You will need it to be flexible."/>
    <s v=""/>
    <s v="http://www.amazon.co.com/product-reviews/B0B3L5TY9Z/ref=cm_cr_othr_d_show_all_btm?ie=UTF8&amp;reviewerType=all_reviews&amp;sortBy=recent&amp;pageNumber=35"/>
  </r>
  <r>
    <s v="2022.12.08"/>
    <s v="Amazon(US)"/>
    <x v="0"/>
    <x v="0"/>
    <s v="Kathryn"/>
    <s v="2021.06.28"/>
    <s v="5"/>
    <s v="Great product and easy to install"/>
    <s v="Super east to install, but make sure you have the additional flexible stainless steel hose that is needed to connect from the water turn off valve to the tank. It would be nice if there was a temperature control, but otherwise this is a great product!"/>
    <s v=""/>
    <s v="http://www.amazon.co.com/product-reviews/B07H5TBZJT/ref=cm_cr_othr_d_show_all_btm?ie=UTF8&amp;reviewerType=all_reviews&amp;sortBy=recent&amp;pageNumber=48"/>
  </r>
  <r>
    <s v="2022.12.08"/>
    <s v="Amazon(US)"/>
    <x v="0"/>
    <x v="0"/>
    <s v="Kyle R"/>
    <s v="2021.06.28"/>
    <s v="5"/>
    <s v="Easy to install, already making a difference!"/>
    <s v="Mostly leaving this review to share my installation experience, since that seemed to be the biggest divide in other reviews. Overall it was a simple process - the booklet included in the box is truly step-by-step with tips and diagrams. My toilet is situated in the corner of the bathroom so it was a little slower going to unscrew pieces, and I would say the whole set up took about 30 minutes. But still quite easy. The biggest part was making sure the nozzle is going to be at the right distance/angle when re-installing the toilet seat, but I followed the directions and it worked perfectly first try."/>
    <s v=""/>
    <s v="http://www.amazon.co.com/product-reviews/B07H5TBZJT/ref=cm_cr_othr_d_show_all_btm?ie=UTF8&amp;reviewerType=all_reviews&amp;sortBy=recent&amp;pageNumber=48"/>
  </r>
  <r>
    <s v="2022.12.08"/>
    <s v="Amazon(US)"/>
    <x v="4"/>
    <x v="4"/>
    <s v="MA"/>
    <s v="2021.06.28"/>
    <s v="4"/>
    <s v="Pretty good bidet."/>
    <s v="This is a nice bidet that can provide heated water and various cleaning functions as well as a final blast of air. Overall it’s relatively easy to install. The seat is a littler smaller than I would prefer due to needing to have a reservoir of water to heat."/>
    <s v=""/>
    <s v="http://www.amazon.co.com/product-reviews/B007HIKQCK/ref=cm_cr_othr_d_show_all_btm?ie=UTF8&amp;reviewerType=all_reviews&amp;sortBy=recent&amp;pageNumber=20"/>
  </r>
  <r>
    <s v="2022.12.08"/>
    <s v="Amazon(US)"/>
    <x v="6"/>
    <x v="6"/>
    <s v="SOPHIA.M.H"/>
    <s v="2021.06.28"/>
    <s v="1"/>
    <s v=""/>
    <s v="do not buy! Scrap, I don’t understand how such a product can leave the factory and be sold to buyers. By the way, the refund has been successfully completed."/>
    <s v=""/>
    <s v="http://www.amazon.co.com/product-reviews/B08S473TPS/ref=cm_cr_othr_d_show_all_btm?ie=UTF8&amp;reviewerType=all_reviews&amp;sortBy=recent&amp;pageNumber=35"/>
  </r>
  <r>
    <s v="2022.12.08"/>
    <s v="Amazon(US)"/>
    <x v="11"/>
    <x v="11"/>
    <s v="Red"/>
    <s v="2021.06.27"/>
    <s v="1"/>
    <s v="BUYERS BEWARE! Don’t be fooled"/>
    <s v="Bought the item in the very beginning of the year (Jan 2021) it is now almost JULY and it is starting to malfunction and the Manuel is not helping. Please follow others advice and do NOT get this item."/>
    <s v=""/>
    <s v="http://www.amazon.co.com/product-reviews/B084TBCG7S/ref=cm_cr_othr_d_show_all_btm?ie=UTF8&amp;reviewerType=all_reviews&amp;sortBy=recent&amp;pageNumber=16"/>
  </r>
  <r>
    <s v="2022.12.08"/>
    <s v="Amazon(US)"/>
    <x v="0"/>
    <x v="0"/>
    <s v="Mary Nicholson"/>
    <s v="2021.06.27"/>
    <s v="5"/>
    <s v="Greatest invention ever!!"/>
    <s v="Easy install, really works! A shower for your tush. I love it!"/>
    <s v=""/>
    <s v="http://www.amazon.co.com/product-reviews/B07H5TBZJT/ref=cm_cr_othr_d_show_all_btm?ie=UTF8&amp;reviewerType=all_reviews&amp;sortBy=recent&amp;pageNumber=48"/>
  </r>
  <r>
    <s v="2022.12.08"/>
    <s v="Amazon(US)"/>
    <x v="0"/>
    <x v="0"/>
    <s v="Amanda"/>
    <s v="2021.06.27"/>
    <s v="4"/>
    <s v="It’s works but I have a few suggestions"/>
    <s v="This was super easy to install except for how little room is around my toilet. Ha a suggestion I would have it to come up with a thinner profile for the part that sits under your toilet seat and lid. Something thin maybe made out of metal. Which in turn would make it more expensive but I’d pay more for it. My toilet seat is wobbly now but I can deal. I recommend it."/>
    <s v=""/>
    <s v="http://www.amazon.co.com/product-reviews/B07H5TBZJT/ref=cm_cr_othr_d_show_all_btm?ie=UTF8&amp;reviewerType=all_reviews&amp;sortBy=recent&amp;pageNumber=48"/>
  </r>
  <r>
    <s v="2022.12.08"/>
    <s v="Amazon(US)"/>
    <x v="0"/>
    <x v="0"/>
    <s v="Amazon Customer"/>
    <s v="2021.06.27"/>
    <s v="1"/>
    <s v="Buyer beware"/>
    <s v="Tushy bidets do not work on French curve toilets. Unfortunately I didn't see this information ANYWHERE in the buying process and only after I opened one of them did I see this in the directions. They are charging $9.99 to return a bidet, so also not as friendly of a return policy as they make it seem. Total crap policy."/>
    <s v=""/>
    <s v="http://www.amazon.co.com/product-reviews/B07H5TBZJT/ref=cm_cr_othr_d_show_all_btm?ie=UTF8&amp;reviewerType=all_reviews&amp;sortBy=recent&amp;pageNumber=48"/>
  </r>
  <r>
    <s v="2022.12.08"/>
    <s v="Amazon(US)"/>
    <x v="6"/>
    <x v="6"/>
    <s v="Wagner De Paula"/>
    <s v="2021.06.27"/>
    <s v="5"/>
    <s v="The smell it leaves after the deodorizer goes off transports me back to Tokyo"/>
    <s v="I love this washlet. I no longer have to run to the nearby Duane Reade to get toilet paper._x000a__x000a_The installation wasn’t easy, mostly because I wanted to run the power cord and the hose from the right side as I have a small garbage can on the left so there isn’t a lot of room._x000a__x000a_When it comes to usage, It takes a period of adaptation but after you get used to it - there’s no going back. The clean and fresh sensation it leaves is amazing."/>
    <s v=""/>
    <s v="http://www.amazon.co.com/product-reviews/B08S473TPS/ref=cm_cr_othr_d_show_all_btm?ie=UTF8&amp;reviewerType=all_reviews&amp;sortBy=recent&amp;pageNumber=28"/>
  </r>
  <r>
    <s v="2022.12.08"/>
    <s v="Amazon(US)"/>
    <x v="6"/>
    <x v="6"/>
    <s v="Marcel Denicourt"/>
    <s v="2021.06.27"/>
    <s v="4"/>
    <s v=""/>
    <s v="I would have put a better note if it had not been for the very sorry state of delivery: tape almost ripped off the ( soft)cardboard box, plastic cover half off the seat, cardboard support all smashed to one side. Delivery? Customs?_x000a_Viva youtube for fitting information._x000a_Viva internet for French and English instruction manuals: be sure to find info with proper TEE joint if you have the new one. Same for remote._x000a_No information booklet was available in the box.Lets say that for 700+$ I did not feel spoiled by presentation and lack of information. It was easy to find online._x000a__x000a_This said, I think I will be happy with my bidet ( nice looking and just took one hour to fit).It fits well on my elongated American Standard toilet._x000a_I have a second bathroom and might order a second one of the same.i_x000a__x000a_Update: my second washlet seams perfect: delivery(double boxed), packaging, instructions. It works well._x000a_I think I should have gotten feedback for botched packaging/delivery and missing instructions on the first washlet…but it still is working fine. I guess they will blame Covid…"/>
    <s v=""/>
    <s v="http://www.amazon.co.com/product-reviews/B08S473TPS/ref=cm_cr_othr_d_show_all_btm?ie=UTF8&amp;reviewerType=all_reviews&amp;sortBy=recent&amp;pageNumber=35"/>
  </r>
  <r>
    <s v="2022.12.08"/>
    <s v="Amazon(US)"/>
    <x v="11"/>
    <x v="11"/>
    <s v="WL"/>
    <s v="2021.06.26"/>
    <s v="5"/>
    <s v="Incredible value"/>
    <s v="The product is very good, especially for its price. The unit itself and the remote is easy to use and has a good number of options to customize it to your preferences. My only complaint would be that, for me, pressure level 3 is too low but 4 is too high, similar story with water pressure, 2 is too cold and 3 is too hot. But I'm nitpicking here, for the price, it is an incredible product."/>
    <s v=""/>
    <s v="http://www.amazon.co.com/product-reviews/B084TBCG7S/ref=cm_cr_othr_d_show_all_btm?ie=UTF8&amp;reviewerType=all_reviews&amp;sortBy=recent&amp;pageNumber=16"/>
  </r>
  <r>
    <s v="2022.12.08"/>
    <s v="Amazon(US)"/>
    <x v="11"/>
    <x v="11"/>
    <s v="LesR"/>
    <s v="2021.06.26"/>
    <s v="1"/>
    <s v="Bad decision because mislabeled ‘LIKE NEW’."/>
    <s v="I bought this ‘like new’ on Amazon. What a mistake! After installing it, it leaked from the reservoir. I removed it and returned it."/>
    <s v=""/>
    <s v="http://www.amazon.co.com/product-reviews/B084TBCG7S/ref=cm_cr_othr_d_show_all_btm?ie=UTF8&amp;reviewerType=all_reviews&amp;sortBy=recent&amp;pageNumber=16"/>
  </r>
  <r>
    <s v="2022.12.08"/>
    <s v="Amazon(US)"/>
    <x v="2"/>
    <x v="2"/>
    <s v="Buddy 01"/>
    <s v="2021.06.26"/>
    <s v="5"/>
    <s v="Best purchase great product"/>
    <s v="Friend had this so bought one. Great. Watching the Tushy video was very very helpful for the install."/>
    <s v=""/>
    <s v="http://www.amazon.co.com/product-reviews/B0B3L5TY9Z/ref=cm_cr_othr_d_show_all_btm?ie=UTF8&amp;reviewerType=all_reviews&amp;sortBy=recent&amp;pageNumber=35"/>
  </r>
  <r>
    <s v="2022.12.08"/>
    <s v="Amazon(US)"/>
    <x v="0"/>
    <x v="0"/>
    <s v="AnalogSound"/>
    <s v="2021.06.26"/>
    <s v="1"/>
    <s v="Worked…..and then it didn’t :("/>
    <s v="Owned it for 15 months, it worked flawlessly and then out of nowhere, it just stopped working. Took it apart and reconnected everything and it worked one time and then immediately stopped working. Bum wash setting trickles out of the nozzle with no velocity anymore. In fact the nozzle wash setting seems to have more power than the Bum wash at this point. Disappointed."/>
    <s v=""/>
    <s v="http://www.amazon.co.com/product-reviews/B07H5TBZJT/ref=cm_cr_othr_d_show_all_btm?ie=UTF8&amp;reviewerType=all_reviews&amp;sortBy=recent&amp;pageNumber=49"/>
  </r>
  <r>
    <s v="2022.12.08"/>
    <s v="Amazon(US)"/>
    <x v="0"/>
    <x v="0"/>
    <s v="Barbara Hicks"/>
    <s v="2021.06.26"/>
    <s v="5"/>
    <s v="Elicited excessive wiping."/>
    <s v="Love it! I have gastro issues and this is going to save my poor bum."/>
    <s v=""/>
    <s v="http://www.amazon.co.com/product-reviews/B07H5TBZJT/ref=cm_cr_othr_d_show_all_btm?ie=UTF8&amp;reviewerType=all_reviews&amp;sortBy=recent&amp;pageNumber=49"/>
  </r>
  <r>
    <s v="2022.12.08"/>
    <s v="Amazon(US)"/>
    <x v="6"/>
    <x v="6"/>
    <s v="Gloria"/>
    <s v="2021.06.26"/>
    <s v="5"/>
    <s v="Great Bidet"/>
    <s v="Very comfortable. Easy to use. Love the heated seat. Great controls."/>
    <s v=""/>
    <s v="http://www.amazon.co.com/product-reviews/B08S473TPS/ref=cm_cr_othr_d_show_all_btm?ie=UTF8&amp;reviewerType=all_reviews&amp;sortBy=recent&amp;pageNumber=29"/>
  </r>
  <r>
    <s v="2022.12.08"/>
    <s v="Amazon(US)"/>
    <x v="5"/>
    <x v="5"/>
    <s v="Devin B."/>
    <s v="2021.06.26"/>
    <s v="5"/>
    <s v="Are you ready for a Lifestyle Upgrade?"/>
    <s v="Do you want to be apart of the upper echelon of society? Do you want to feel like pampered royalty every time you need to use the bathroom? Do you want the satisfaction of knowing your butt is as clean as when you took a shower in the morning? If you answered &quot;hell yeah&quot; to any of these questions, look no further than the BB-2000._x000a_This products heated seat, deodorizer, and warm air blower will have you feeling like king Henry II, except with better water pressure._x000a__x000a_We've all experience the heavenly indulgence of Taco Bell, so we have also all experienced the hellacious volcanic aftermath. The kind where you feel like you have used an entire roll of toilet paper and your cheeks are rubbed raw. Boy, do I have the solution for you. That's right it's the BB-2000, it even takes on the toughest jobs with ease._x000a__x000a_Also the 3 year warranty is reassuring."/>
    <s v=""/>
    <s v="http://www.amazon.co.com/product-reviews/B0876G8FDP/ref=cm_cr_othr_d_show_all_btm?ie=UTF8&amp;reviewerType=all_reviews&amp;sortBy=recent&amp;pageNumber=26"/>
  </r>
  <r>
    <s v="2022.12.08"/>
    <s v="Amazon(US)"/>
    <x v="4"/>
    <x v="4"/>
    <s v="Kellen"/>
    <s v="2021.06.26"/>
    <s v="1"/>
    <s v="Terrible quality"/>
    <s v="The &quot;soft close&quot; feature broke after about 3 months, and after a year the hinge broke. This should have lasted way longer for the price, but the plastic is just terrible quality. I would definitely look into another brand._x000a__x000a_For reference, it was used moderately by two average to small-sized adults."/>
    <s v=""/>
    <s v="http://www.amazon.co.com/product-reviews/B007HIKQCK/ref=cm_cr_othr_d_show_all_btm?ie=UTF8&amp;reviewerType=all_reviews&amp;sortBy=recent&amp;pageNumber=20"/>
  </r>
  <r>
    <s v="2022.12.08"/>
    <s v="Amazon(US)"/>
    <x v="11"/>
    <x v="11"/>
    <s v="Jared"/>
    <s v="2021.06.25"/>
    <s v="5"/>
    <s v="The best"/>
    <s v="The best"/>
    <s v=""/>
    <s v="http://www.amazon.co.com/product-reviews/B084TBCG7S/ref=cm_cr_othr_d_show_all_btm?ie=UTF8&amp;reviewerType=all_reviews&amp;sortBy=recent&amp;pageNumber=16"/>
  </r>
  <r>
    <s v="2022.12.08"/>
    <s v="Amazon(US)"/>
    <x v="2"/>
    <x v="2"/>
    <s v="David"/>
    <s v="2021.06.25"/>
    <s v="5"/>
    <s v="TUSHY saves on TP!"/>
    <s v="After seeing a Tushy at my aunt's home, I knew it would be a great addition to our home. The wife got a good giggle in upon seeing it and I gave her the first honors. We both enjoy our cleaner bums thanks to our Tushy."/>
    <s v=""/>
    <s v="http://www.amazon.co.com/product-reviews/B0B3L5TY9Z/ref=cm_cr_othr_d_show_all_btm?ie=UTF8&amp;reviewerType=all_reviews&amp;sortBy=recent&amp;pageNumber=35"/>
  </r>
  <r>
    <s v="2022.12.08"/>
    <s v="Amazon(US)"/>
    <x v="0"/>
    <x v="0"/>
    <s v="jjoy9"/>
    <s v="2021.06.25"/>
    <s v="1"/>
    <s v="horrible"/>
    <s v="this is not even worth 1 star. Nightmare to install and according to the directions I have the easy type of toilet and tubing. After a soaking mess and trying to fit my body and tools and towels between the toilet the back of the toilet and 6 inches worth of wall I finally got it going. Then it seemed the nozzle was facing nowhere but down the bowl so I had to take the lid off and do it again. After 2 more attempts I decided it was good. Tried it out and had water shoot out of the bowl onto the floor and that was on low. It basically felt painful and the sensation of burning. I can't say how much I hate this thing!"/>
    <s v=""/>
    <s v="http://www.amazon.co.com/product-reviews/B07H5TBZJT/ref=cm_cr_othr_d_show_all_btm?ie=UTF8&amp;reviewerType=all_reviews&amp;sortBy=recent&amp;pageNumber=49"/>
  </r>
  <r>
    <s v="2022.12.08"/>
    <s v="Amazon(US)"/>
    <x v="5"/>
    <x v="5"/>
    <s v="James Hau"/>
    <s v="2021.06.25"/>
    <s v="5"/>
    <s v="2nd one awesome product,"/>
    <s v="Love the product! I tell everyone they need to stop the smire job, that is TP."/>
    <s v=""/>
    <s v="http://www.amazon.co.com/product-reviews/B0876G8FDP/ref=cm_cr_othr_d_show_all_btm?ie=UTF8&amp;reviewerType=all_reviews&amp;sortBy=recent&amp;pageNumber=26"/>
  </r>
  <r>
    <s v="2022.12.08"/>
    <s v="Amazon(US)"/>
    <x v="0"/>
    <x v="0"/>
    <s v="Renee"/>
    <s v="2021.06.24"/>
    <s v="5"/>
    <s v="Clean as a whistle!"/>
    <s v="I got it for my husband for Father’s Day. He loves it."/>
    <s v=""/>
    <s v="http://www.amazon.co.com/product-reviews/B07H5TBZJT/ref=cm_cr_othr_d_show_all_btm?ie=UTF8&amp;reviewerType=all_reviews&amp;sortBy=recent&amp;pageNumber=49"/>
  </r>
  <r>
    <s v="2022.12.08"/>
    <s v="Amazon(US)"/>
    <x v="6"/>
    <x v="6"/>
    <s v="kjwilliams"/>
    <s v="2021.06.24"/>
    <s v="5"/>
    <s v="Love’n it."/>
    <s v="From outhouse to bidet in my lifetime. I love it and so do my friends. 3 of them bought one after trying mine. This model has a warm seat and warm jet water. Love, love, love it."/>
    <s v=""/>
    <s v="http://www.amazon.co.com/product-reviews/B08S473TPS/ref=cm_cr_othr_d_show_all_btm?ie=UTF8&amp;reviewerType=all_reviews&amp;sortBy=recent&amp;pageNumber=29"/>
  </r>
  <r>
    <s v="2022.12.08"/>
    <s v="Amazon(US)"/>
    <x v="11"/>
    <x v="11"/>
    <s v="Rebecca Fletcher"/>
    <s v="2021.06.23"/>
    <s v="5"/>
    <s v="I LOVE this!"/>
    <s v="Wow! This seat is impressive. I’m a convert, big time. I originally got it for my hubby. You know.. swamp ass from working like a dog.. and don’t tell me you don’t know what I’m talking about! Anyhoo. I fell in love with it. The warm water is SO very nice, especially during ‘that time of the month’. You can adjust everything about it. The water temp, the pressure of the stream, where you want the stream. Its amazing. Worth every penny spent. The only drawback was that the remote was defective. It ate batteries for breakfast and didn’t control all of the functions. I contacted the company and they were so wonderful about replacing it. The new remote is perfect. I can’t say enough good things about this product or the customer service."/>
    <s v=""/>
    <s v="http://www.amazon.co.com/product-reviews/B084TBCG7S/ref=cm_cr_othr_d_show_all_btm?ie=UTF8&amp;reviewerType=all_reviews&amp;sortBy=recent&amp;pageNumber=16"/>
  </r>
  <r>
    <s v="2022.12.08"/>
    <s v="Amazon(US)"/>
    <x v="0"/>
    <x v="0"/>
    <s v="Davin schreindl"/>
    <s v="2021.06.23"/>
    <s v="5"/>
    <s v="If you don’t have on you’re dirty"/>
    <s v="If you don’t have one you’re dirty. Not the fun kind of dirty either"/>
    <s v=""/>
    <s v="http://www.amazon.co.com/product-reviews/B07H5TBZJT/ref=cm_cr_othr_d_show_all_btm?ie=UTF8&amp;reviewerType=all_reviews&amp;sortBy=recent&amp;pageNumber=49"/>
  </r>
  <r>
    <s v="2022.12.08"/>
    <s v="Amazon(US)"/>
    <x v="4"/>
    <x v="4"/>
    <s v="PopnFresh"/>
    <s v="2021.06.23"/>
    <s v="3"/>
    <s v="Not easy to align to the bowl"/>
    <s v="The tank doesn't store enough heated water to make up for how often more than once clean cycle is needed._x000a_The supplied hardware also seems prone to a slow drip when installed per instructions._x000a__x000a_I got this on a sale and have had no other bidet experience. It's cool it's an add-on to a regular toilet. My toilet paper use has gone down. When you sit right and get the true clean, it's awesome._x000a__x000a_It'd get a higher rating if the heated tank restored or held more, or if the cleaning began with a mild spray to allow for adjustment before full pressure is applied."/>
    <s v=""/>
    <s v="http://www.amazon.co.com/product-reviews/B007HIKQCK/ref=cm_cr_othr_d_show_all_btm?ie=UTF8&amp;reviewerType=all_reviews&amp;sortBy=recent&amp;pageNumber=21"/>
  </r>
  <r>
    <s v="2022.12.08"/>
    <s v="Amazon(US)"/>
    <x v="4"/>
    <x v="4"/>
    <s v="Wayne"/>
    <s v="2021.06.23"/>
    <s v="2"/>
    <s v="Not Worth the Money, too Many Features don't Work Very Well"/>
    <s v="I'll start with the positives._x000a__x000a_1) Gives a good Butt wash._x000a_2) The massage and move functions are good for a thrill while you're at it. Although the massage is rather weak._x000a_3) I can't speak to the front wash, but I imagine those two functions should give a few thrills up there._x000a_4) I live in a warm climate, so have no use for the seat warmer, but I tried it anyway it works fine._x000a__x000a_Now the long list of bad stuff._x000a_1) The installation instructions are wrong for the plumbing. I had to fool around until I discovered the problem and was able to install the seat._x000a_2) The drier does a great job of drying your left butt cheek, but it doe not adequately dry any other part of you butt because of its location._x000a_3) Speaking of the drier, if you use it on either of the highest two settings it will heat up enough to burn your left butt cheek._x000a_4) The enema function has been relabeled &quot;Turbowash,&quot; and for good reason, it does not give you an enema. What it did do, was start my hemorrhoids bleeding profusely. It took almost 40 minutes for them to stop._x000a__x000a_If I had to do it all over, I would save over $400 by buying a good quality under seat uni tat I couldjust instal right under my existing toilet seat._x000a__x000a_I do not recommend this bidet seat."/>
    <s v=""/>
    <s v="http://www.amazon.co.com/product-reviews/B007HIKQCK/ref=cm_cr_othr_d_show_all_btm?ie=UTF8&amp;reviewerType=all_reviews&amp;sortBy=recent&amp;pageNumber=20"/>
  </r>
  <r>
    <s v="2022.12.08"/>
    <s v="Amazon(US)"/>
    <x v="4"/>
    <x v="4"/>
    <s v="Hamburglar"/>
    <s v="2021.06.23"/>
    <s v="4"/>
    <s v="Flimsy build quality, but solid power"/>
    <s v="I started with the Bio Bidet A8 Serenity model. The build quality is better on that unit, but the water pressure is really low and doesn't get the job done. So I switched over to this BB-1000 model and the water pressure is excellent on this model. The build quality on the BB-1000 is not very good. The lid is very thin and is loosely connected to the tank. The remote works, but you have to hit the buttons a few times before it starts to work. Overall I would recommend this over the Serenity model due to the water pressure."/>
    <s v=""/>
    <s v="http://www.amazon.co.com/product-reviews/B007HIKQCK/ref=cm_cr_othr_d_show_all_btm?ie=UTF8&amp;reviewerType=all_reviews&amp;sortBy=recent&amp;pageNumber=20"/>
  </r>
  <r>
    <s v="2022.12.08"/>
    <s v="Amazon(US)"/>
    <x v="1"/>
    <x v="1"/>
    <s v="William S"/>
    <s v="2021.06.22"/>
    <s v="5"/>
    <s v="Works as Advertised"/>
    <s v="Easy setup. Works well. Water stays warm for several minutes, wife likes it. Just had it for 3 weeks, seat is fine. We purchased the round, not elongated. For the round seat you will lose about 3/4 inch of open area at the front and about 1/2 inch on the side but seat is comfortable. FOR MEN, make sure you are well forward when using spray!!!_x000a_Remote is easy to use. We spent more money for more warm water longer. Like I said, wife is happy. Now that is a win !!_x000a_Definitely recommend."/>
    <s v=""/>
    <s v="http://www.amazon.co.com/product-reviews/B0167JC6IQ/ref=cm_cr_othr_d_show_all_btm?ie=UTF8&amp;reviewerType=all_reviews&amp;sortBy=recent&amp;pageNumber=19"/>
  </r>
  <r>
    <s v="2022.12.08"/>
    <s v="Amazon(US)"/>
    <x v="4"/>
    <x v="4"/>
    <s v="charlie"/>
    <s v="2021.06.22"/>
    <s v="4"/>
    <s v="Get it clean"/>
    <s v="Just the controller on the seat, temp is not bad and it is very easy to install."/>
    <s v=""/>
    <s v="http://www.amazon.co.com/product-reviews/B007HIKQCK/ref=cm_cr_othr_d_show_all_btm?ie=UTF8&amp;reviewerType=all_reviews&amp;sortBy=recent&amp;pageNumber=21"/>
  </r>
  <r>
    <s v="2022.12.08"/>
    <s v="Amazon(US)"/>
    <x v="5"/>
    <x v="5"/>
    <s v="BG"/>
    <s v="2021.06.22"/>
    <s v="4"/>
    <s v="Clean is good!"/>
    <s v="Have used for 6 months and like the functions and endless warm water for a clean result._x000a_Pros:_x000a_1. Bidet Functions as described_x000a_2. Easy install_x000a_3. Endless warm water_x000a_4. Cleaning functions work as described_x000a_5. Reduction of use of toilet paper_x000a__x000a_The only cons are_x000a_1. Has a plastic lid. Would prefer a better quality lid which fits a quality product._x000a_2. Not available in an ivory color."/>
    <s v=""/>
    <s v="http://www.amazon.co.com/product-reviews/B0876G8FDP/ref=cm_cr_othr_d_show_all_btm?ie=UTF8&amp;reviewerType=all_reviews&amp;sortBy=recent&amp;pageNumber=27"/>
  </r>
  <r>
    <s v="2022.12.08"/>
    <s v="Amazon(US)"/>
    <x v="5"/>
    <x v="5"/>
    <s v="Brian Bennington"/>
    <s v="2021.06.22"/>
    <s v="4"/>
    <s v="Worth EVERY penny!"/>
    <s v="I cant just give a stuffy review of this product because I am in love! I waited way too long to purchase my very first Bidet, which is bad and good. Bad only because I should have not waited so long and good because I waited long enough to allow for the quality and technology to catch up making the experience that much better. I knew that if I was going to take the plunge into this Bidet thing, I wanted the best and this is it!_x000a__x000a_First the love story. Ok, so without being graphic there are those of us who need to use way too much T.P. to clean ourselves completely. And even after using way, way too much paper &quot;we&quot; still find that we cannot wear white underwear because we always find our underwear stained anyway! I can tell you that the Bio Bidet Bliss BB2000 is indeed &quot;Bliss&quot; because the cleaning experience is soooo satisfying and cleansing! Multi levels of warmth for the seat, multi levels of warmth of water for the spray, and the fact that you can change the water pressure and location of the spray just makes it a luxury experience. I chose the BB2000 after researching the high end Bidets and it was chosen for its boasting of spray power and its warranty along with the spray modes. The first time I used the BB2000 was a bit... errr... interesting and surprising, but in no time was I loving the feeling of the cleaning and just knowing how much better cleaning I was getting. After working my way through the instruction and playing with the remote for a few minutes, I had it mastered and wow, it was fantastic. I use just a few squares of paper now to dab myself dry and found I was clean as coming out of the shower! I was in love, it was worth every penny. I can now wear white underwear again!_x000a__x000a_Ok, now for the boring parts that are important:_x000a__x000a_First off, this Bidet was simple to install with minimal tools. Even if you are not handy with tools or installing things like this, there are tutorials on YouTube that can help. Just be careful when you tighten the PLASTIC threaded fittings. If you cross thread them you are in big trouble. THIS is my only complaint about this product that may or may not be justified. I wish the input water fitting to the Bidet was metal to metal but it's all plastic. It certainly does the job, no leaks, but just feels a little more fragile than what an all metal connection would offer. Be careful about over tightening plastic fittings. They need to be snug but if you crank them down you will crack or strip them in the worst case._x000a__x000a_Its important to have a dedicated GFCI circuit to plug the device into and it is recommended in the instructions as well. I am no electrician so I did hire one to install the outlet. You really want to protect this Bidet because ALL of the fuses are INTERNAL and you cannot reset anything if you blow and internal fuse. Your Bidet becomes just and expensive toilet seat if that happens._x000a__x000a_You want this model like this because it works primarily by remote with only a small function button on the side that is best just left as a night light, which is great too. The Bidets with the controls attached to the seat are certainly subject to being damaged if leaned on and just more surfaces to clean. There is a sensor in the seat so you cannot accidently activate the Bidet and make a mess. The BB2000 looks a little thicker at the back hinge side , but noting ugly. It has a quiet soft closing lid and is easy to clean. The spray nozzles are all parked internally when not in use and self clean before and after use. The rest of the Bidet is easy to clean as well._x000a__x000a_The remote, after you read the instructions and used it a little bit is easy to use. The only thing it lacks is not being back lit or illuminated in any way. I realize we don't normally do our business in the dark, but when I have a need late at night and dont want to turn the light on, I have to use the Bidet night light to see the buttons more clearly. The remote is a little bit large for some tastes, but I have no problem with it. It has a sticky back plate if you want to mount it._x000a__x000a_There is a higher pressure enema function too. Let me just say it is a bit stingy when you use it. Its a pretty fine stream that can be a bit uncomfortable. As for me, I guess I'm just too... something... because I cant seem to use it as it was intended, not quite able to get through. But, I do used it to power clean and its very effective! All the cleaning modes are on a timer too which is good I guess._x000a__x000a_I see that in the reviews a few may have had problems nearing the fourth year of use. There is always somebody who will have a bad experience and so far I am problem free, but this Bidet is so awesome, if it breaks one day after the warranty expires, I will gladly pay for a new one no matter what... yep, I am that much in love. I even wait to come home to do... yeah, that... because I have become such a toilet snob now that I joke with my friends that only heathens use paper to clean themselves! Its so good._x000a__x000a_If you read this far let me tell you the next thing to do is JUST BUY IT! Being free from using all that paper and knowing that when the next toilet paper crisis comes I will just giggle because this thing is awesome. It is a now brainer and worth the money for the quality. There are lots of cheaper Bidets out there, and I was tempted to save some money, but when you research build and quality this is the way to go. Sure, you can drive a Yugo and it will get the job done I guess, but this Cadillac will get you there in luxury, comfort, and in a way that will do the job better with gadgets that really make a difference! Just do it and enjoy!"/>
    <s v=""/>
    <s v="http://www.amazon.co.com/product-reviews/B0876G8FDP/ref=cm_cr_othr_d_show_all_btm?ie=UTF8&amp;reviewerType=all_reviews&amp;sortBy=recent&amp;pageNumber=27"/>
  </r>
  <r>
    <s v="2022.12.08"/>
    <s v="Amazon(US)"/>
    <x v="12"/>
    <x v="12"/>
    <s v="Joe P."/>
    <s v="2021.06.21"/>
    <s v="5"/>
    <s v="Functionality"/>
    <s v="I first used this product during a trip to Japan and was truly impressed with all the functions and capabilities. Originally shopped for the whole ensemble(meaning toilet and washlet unit.) but found that it was more costly than expected. When I discovered that I can purchase the washlet without replacing the entire toilet I decided it was time. Overall I am very pleased with my purchase and can wholeheartedly endorse this product and recommend anyone interested in a clean bottom to run and get one."/>
    <s v=""/>
    <s v="http://www.amazon.co.com/product-reviews/B078H89R6R/ref=cm_cr_othr_d_show_all_btm?ie=UTF8&amp;reviewerType=all_reviews&amp;sortBy=recent&amp;pageNumber=8"/>
  </r>
  <r>
    <s v="2022.12.08"/>
    <s v="Amazon(US)"/>
    <x v="12"/>
    <x v="12"/>
    <s v="CR"/>
    <s v="2021.06.21"/>
    <s v="3"/>
    <s v="Good for 1 year before failing"/>
    <s v="Installed a new unit in master bathroom and liked it so much I got another one for second bathroom but unfortunately after about 3 months out of warranty the seat unit has completely failed so on a cost per-flush basis it is a very expensive device."/>
    <s v=""/>
    <s v="http://www.amazon.co.com/product-reviews/B078H89R6R/ref=cm_cr_othr_d_show_all_btm?ie=UTF8&amp;reviewerType=all_reviews&amp;sortBy=recent&amp;pageNumber=8"/>
  </r>
  <r>
    <s v="2022.12.08"/>
    <s v="Amazon(US)"/>
    <x v="1"/>
    <x v="1"/>
    <s v="David L Owen"/>
    <s v="2021.06.21"/>
    <s v="4"/>
    <s v="Installation"/>
    <s v="Only reason not a 5 star is that the connection at the seat leaked I believe cause it has not gasket, I put silicone on the inside and so far no leaks."/>
    <s v=""/>
    <s v="http://www.amazon.co.com/product-reviews/B0167JC6IQ/ref=cm_cr_othr_d_show_all_btm?ie=UTF8&amp;reviewerType=all_reviews&amp;sortBy=recent&amp;pageNumber=19"/>
  </r>
  <r>
    <s v="2022.12.08"/>
    <s v="Amazon(US)"/>
    <x v="0"/>
    <x v="0"/>
    <s v="Thomas F."/>
    <s v="2021.06.21"/>
    <s v="5"/>
    <s v="Easy to install, gets ..it.. done :)"/>
    <s v="Just do it. You'll still need to dry off, which still uses paper.. but boy does this leave you cleaner than ever."/>
    <s v=""/>
    <s v="http://www.amazon.co.com/product-reviews/B07H5TBZJT/ref=cm_cr_othr_d_show_all_btm?ie=UTF8&amp;reviewerType=all_reviews&amp;sortBy=recent&amp;pageNumber=49"/>
  </r>
  <r>
    <s v="2022.12.08"/>
    <s v="Amazon(US)"/>
    <x v="14"/>
    <x v="14"/>
    <s v="Adam"/>
    <s v="2021.06.21"/>
    <s v="2"/>
    <s v="Works fine, when it works..."/>
    <s v="Trips GFCI about mid wash. Electrician that installed the GFCI circuit said he's seen this many times with Brondell. Decided to go with Amigo. Much more money, so hope it performs better."/>
    <s v=""/>
    <s v="http://www.amazon.co.com/product-reviews/B074ML6THR/ref=cm_cr_othr_d_show_all_btm?ie=UTF8&amp;reviewerType=all_reviews&amp;sortBy=recent&amp;pageNumber=6"/>
  </r>
  <r>
    <s v="2022.12.08"/>
    <s v="Amazon(US)"/>
    <x v="6"/>
    <x v="6"/>
    <s v="flatfoot"/>
    <s v="2021.06.21"/>
    <s v="4"/>
    <s v="Dryer is useless"/>
    <s v="Love it, had waited years to get one. All functions are great, except the dryer is useless. It takes too long to dry. Could have saved more than $100 by buying the one at Costco, which does not have tbe dryer."/>
    <s v=""/>
    <s v="http://www.amazon.co.com/product-reviews/B08S473TPS/ref=cm_cr_othr_d_show_all_btm?ie=UTF8&amp;reviewerType=all_reviews&amp;sortBy=recent&amp;pageNumber=29"/>
  </r>
  <r>
    <s v="2022.12.08"/>
    <s v="Amazon(US)"/>
    <x v="0"/>
    <x v="0"/>
    <s v="Amazon Customer"/>
    <s v="2021.06.20"/>
    <s v="5"/>
    <s v="Very happy with our Tushy!"/>
    <s v="I'll start with the only complaint: We have a Toto toilet, and attaching the Tushy required my husband make a trip to the hardware store for longer bolts. Good thing the guy is a BMW mechanic -- he made sure Tushy and Toto became friends!_x000a_Once installed, the Tushy worked perfectly -- we feel MUCH cleaner and have absolutely no complaints about performance or operation! I've recommended it to friends, and I'd purchase it again."/>
    <s v=""/>
    <s v="http://www.amazon.co.com/product-reviews/B07H5TBZJT/ref=cm_cr_othr_d_show_all_btm?ie=UTF8&amp;reviewerType=all_reviews&amp;sortBy=recent&amp;pageNumber=49"/>
  </r>
  <r>
    <s v="2022.12.08"/>
    <s v="Amazon(US)"/>
    <x v="0"/>
    <x v="0"/>
    <s v="Kristin"/>
    <s v="2021.06.20"/>
    <s v="5"/>
    <s v="Good product"/>
    <s v="Super easy to install but you may need to order a different toilet seat so you can adjust stream properly. It has a lot of pressure settings and I love the self clean rinse off nozzle feature."/>
    <s v=""/>
    <s v="http://www.amazon.co.com/product-reviews/B07H5TBZJT/ref=cm_cr_othr_d_show_all_btm?ie=UTF8&amp;reviewerType=all_reviews&amp;sortBy=recent&amp;pageNumber=49"/>
  </r>
  <r>
    <s v="2022.12.08"/>
    <s v="Amazon(US)"/>
    <x v="4"/>
    <x v="4"/>
    <s v="Kimberly"/>
    <s v="2021.06.20"/>
    <s v="3"/>
    <s v="Short lived-died after 2 years of use"/>
    <s v="It was a nice bidet while it lasted, it the buttons on the side were never an issue, very easy to use in the dark when you're half asleep going to the restroom. But unfortunately it only lasted two years it developed a leak which I finally tracked down to somewhere inside the tank mechanisms. Considering how expensive these are you would think it'd be more reliable."/>
    <s v=""/>
    <s v="http://www.amazon.co.com/product-reviews/B007HIKQCK/ref=cm_cr_othr_d_show_all_btm?ie=UTF8&amp;reviewerType=all_reviews&amp;sortBy=recent&amp;pageNumber=21"/>
  </r>
  <r>
    <s v="2022.12.08"/>
    <s v="Amazon(US)"/>
    <x v="12"/>
    <x v="12"/>
    <s v="Alison"/>
    <s v="2021.06.19"/>
    <s v="4"/>
    <s v="A cleaning machine!"/>
    <s v="**UPDATE** I am on a beautiful, tropical location and am enjoying it just a teensy bit less than I should be - I miss my Toto Washlet!_x000a__x000a_**ANOTHER UPDATE** The second and final stop on our trip is a lovely rental. The thoughtful owner has a Toto Washlet on the commode! This girl is now completely happy!_x000a__x000a_My only regret in making this purchase was realizing I waited years too long! The cleaning and dryer features do the job advertised. The remote is easy to use and I'm glad I can program it for my needs and not have to make adjustments every time I take a seat. Two minor gripes. 1) I wish the sensor could be adjusted by distance. I have a small bathroom. The only other option to disabling the auto-open is to listen to the seat opening and closing while going about my morning and evening routines. 2) I know the seat needs to be lightweight, but I expect better quality materials. The lid scratches very easily and there are already a couple of marks just from installation."/>
    <s v=""/>
    <s v="http://www.amazon.co.com/product-reviews/B078H89R6R/ref=cm_cr_othr_d_show_all_btm?ie=UTF8&amp;reviewerType=all_reviews&amp;sortBy=recent&amp;pageNumber=8"/>
  </r>
  <r>
    <s v="2022.12.08"/>
    <s v="Amazon(US)"/>
    <x v="1"/>
    <x v="1"/>
    <s v="Rex"/>
    <s v="2021.06.19"/>
    <s v="5"/>
    <s v="Happy with purchase. Won't ditch paper. Connect to right circuit."/>
    <s v="Overall I am satisfied with this product. It does a good job of cleaning, but not enough that I would recommend ditching toilet paper. You won't need as much, but I recommend one or two wipes each time to verify true cleanliness. As such, I don't see the need for the added cost of getting the dryer._x000a__x000a_It says to connect it to a 15 amp GFCI outlet. I don't recommend putting this on the same line as your bathroom lights as this will cause them to flicker like strobe lights. Of course, the other option would be to leave the bathroom lights off when using or turning on dance music. I am moving it to a different electrical circuit."/>
    <s v=""/>
    <s v="http://www.amazon.co.com/product-reviews/B0167JC6IQ/ref=cm_cr_othr_d_show_all_btm?ie=UTF8&amp;reviewerType=all_reviews&amp;sortBy=recent&amp;pageNumber=19"/>
  </r>
  <r>
    <s v="2022.12.08"/>
    <s v="Amazon(US)"/>
    <x v="7"/>
    <x v="7"/>
    <s v="PayPeopleBetter,Bezos"/>
    <s v="2021.06.19"/>
    <s v="1"/>
    <s v="Do they pay you to write positive reviews, or what?"/>
    <s v="This item just doesn’t work very well. Or the one I have doesn’t._x000a_The water pressure is poor, hardly a steady stream. The fan runs very low when I can get it running, and the bidet doesn’t move forward or backward as promised &amp; indicated on remote. It is stationary._x000a_I thought I was upgrading from a $35 bidet, but this was an immediate disappointment, and the $35 bidet is going to be put back._x000a_I’ve tried to start the return process and it’s already difficult too."/>
    <s v=""/>
    <s v="http://www.amazon.co.com/product-reviews/B0BDBNKTL7/ref=cm_cr_othr_d_show_all_btm?ie=UTF8&amp;reviewerType=all_reviews&amp;sortBy=recent&amp;pageNumber=14"/>
  </r>
  <r>
    <s v="2022.12.08"/>
    <s v="Amazon(US)"/>
    <x v="8"/>
    <x v="8"/>
    <s v="PayPeopleBetter,Bezos"/>
    <s v="2021.06.19"/>
    <s v="1"/>
    <s v="Do they pay you to write positive reviews, or what?"/>
    <s v="This item just doesn’t work very well. Or the one I have doesn’t._x000a_The water pressure is poor, hardly a steady stream. The fan runs very low when I can get it running, and the bidet doesn’t move forward or backward as promised &amp; indicated on remote. It is stationary._x000a_I thought I was upgrading from a $35 bidet, but this was an immediate disappointment, and the $35 bidet is going to be put back._x000a_I’ve tried to start the return process and it’s already difficult too."/>
    <s v=""/>
    <s v="http://www.amazon.co.com/product-reviews/B08FXVTL2L/ref=cm_cr_othr_d_show_all_btm?ie=UTF8&amp;reviewerType=all_reviews&amp;sortBy=recent&amp;pageNumber=14"/>
  </r>
  <r>
    <s v="2022.12.08"/>
    <s v="Amazon(US)"/>
    <x v="6"/>
    <x v="6"/>
    <s v="Tammy Rezendes"/>
    <s v="2021.06.19"/>
    <s v="5"/>
    <s v="love it"/>
    <s v="LOVE IT"/>
    <s v=""/>
    <s v="http://www.amazon.co.com/product-reviews/B08S473TPS/ref=cm_cr_othr_d_show_all_btm?ie=UTF8&amp;reviewerType=all_reviews&amp;sortBy=recent&amp;pageNumber=29"/>
  </r>
  <r>
    <s v="2022.12.08"/>
    <s v="Amazon(US)"/>
    <x v="6"/>
    <x v="6"/>
    <s v="Ana C"/>
    <s v="2021.06.19"/>
    <s v="3"/>
    <s v="Prepare to deal with your soap dispenser going crazy"/>
    <s v="We previously owned a Biobidet 600 but within a year, it had already begun to come apart so we decided to upgrade (so we thought) to this TOTO bidet to match our toilet and plus cause we kept hearing that Toto bidets are so good. For one I have to say, it’s not so user friendly cause you have to look at the instructions every time just to try a new function. Secondly, we have a Simplehuman touch-free soap dispenser but every time we pushed a button on the bidet, our soap dispenser would release soap. Every.single.time!!! Press for butt cleanse *soap wasted*, press for feminine wash *soap wasted*, dry your bum *soap wasted*! We’d spent so much on the bidet that we had no choice but use a regular soap dispenser rather than get rid of the bidet. If the Biobidet wasn’t so cheaply made I would’ve preferred it to this one."/>
    <s v=""/>
    <s v="http://www.amazon.co.com/product-reviews/B08S473TPS/ref=cm_cr_othr_d_show_all_btm?ie=UTF8&amp;reviewerType=all_reviews&amp;sortBy=recent&amp;pageNumber=29"/>
  </r>
  <r>
    <s v="2022.12.08"/>
    <s v="Amazon(US)"/>
    <x v="3"/>
    <x v="3"/>
    <s v="Rioburns"/>
    <s v="2021.06.19"/>
    <s v="5"/>
    <s v="Great value"/>
    <s v="Great bidet for the money"/>
    <s v=""/>
    <s v="http://www.amazon.co.com/product-reviews/B079WVTJMV/ref=cm_cr_othr_d_show_all_btm?ie=UTF8&amp;reviewerType=all_reviews&amp;sortBy=recent&amp;pageNumber=14"/>
  </r>
  <r>
    <s v="2022.12.08"/>
    <s v="Amazon(US)"/>
    <x v="10"/>
    <x v="10"/>
    <s v="NORTHERNER"/>
    <s v="2021.06.18"/>
    <s v="5"/>
    <s v=""/>
    <s v="I bought my previous BRONDELL bidet toilet seat fifteen years ago and last week it finally crapped out, pun intended. With that kind of long-life track record I didn't hesitate to buy another BRONDELL and this one, the Swash S1400-RW, has all the bells and whistles, including a nifty blue night light._x000a_But the only problem with a bidet is that you really miss it when travelling. In fact, toilet paper, which I haven't needed or used in those fifteen years (think of the money I've saved) now feels like sandpaper! Everyone should have a bidet toilet seat - it's the only way to get truly clean."/>
    <s v=""/>
    <s v="http://www.amazon.co.com/product-reviews/B06Y32FG2N/ref=cm_cr_othr_d_show_all_btm?ie=UTF8&amp;reviewerType=all_reviews&amp;sortBy=recent&amp;pageNumber=59"/>
  </r>
  <r>
    <s v="2022.12.08"/>
    <s v="Amazon(US)"/>
    <x v="14"/>
    <x v="14"/>
    <s v="Cynthia Graham"/>
    <s v="2021.06.18"/>
    <s v="5"/>
    <s v="Best seat in the house"/>
    <s v="It’s so nice to sit on a warm toilet seat that cleans those dirty parts with a push of a button. Splurge! Your privates deserves some TLC - tushy loving clean."/>
    <s v=""/>
    <s v="http://www.amazon.co.com/product-reviews/B074ML6THR/ref=cm_cr_othr_d_show_all_btm?ie=UTF8&amp;reviewerType=all_reviews&amp;sortBy=recent&amp;pageNumber=6"/>
  </r>
  <r>
    <s v="2022.12.08"/>
    <s v="Amazon(US)"/>
    <x v="12"/>
    <x v="12"/>
    <s v="Patty257"/>
    <s v="2021.06.17"/>
    <s v="5"/>
    <s v="Don't Hesitate-Buy It-Change Your Life"/>
    <s v="I do not normally leave reviews but this product has moved me to do so. Yes it is a little pricey but it is WELL WORTH the price. I've had mine about a month now and it has totally changed my life. I don't want to go into detail but the problems I had that made me purchase this product are completely gone! I love all the features the Toto provides. Now, as the world is opening back up, I don't want to leave home as I'll miss the pampering my toilet seat gives me."/>
    <s v=""/>
    <s v="http://www.amazon.co.com/product-reviews/B078H89R6R/ref=cm_cr_othr_d_show_all_btm?ie=UTF8&amp;reviewerType=all_reviews&amp;sortBy=recent&amp;pageNumber=8"/>
  </r>
  <r>
    <s v="2022.12.08"/>
    <s v="Amazon(US)"/>
    <x v="1"/>
    <x v="1"/>
    <s v="n"/>
    <s v="2021.06.17"/>
    <s v="1"/>
    <s v="Inside opening is too small for men"/>
    <s v="Inside opening is too small for men_x000a_Spray position, even adjusted all the way back, hits between front and rear, to use the rear wash you must move forward on the seat, for a man it’s just not comfortable._x000a_The dryer is useless as it has a top covering not allowing full flow to the needed area. Will return."/>
    <s v=""/>
    <s v="http://www.amazon.co.com/product-reviews/B0167JC6IQ/ref=cm_cr_othr_d_show_all_btm?ie=UTF8&amp;reviewerType=all_reviews&amp;sortBy=recent&amp;pageNumber=19"/>
  </r>
  <r>
    <s v="2022.12.08"/>
    <s v="Amazon(US)"/>
    <x v="6"/>
    <x v="6"/>
    <s v="vinh"/>
    <s v="2021.06.17"/>
    <s v="4"/>
    <s v=""/>
    <s v="difficult to position without touching side of bowl"/>
    <s v=""/>
    <s v="http://www.amazon.co.com/product-reviews/B08S473TPS/ref=cm_cr_othr_d_show_all_btm?ie=UTF8&amp;reviewerType=all_reviews&amp;sortBy=recent&amp;pageNumber=35"/>
  </r>
  <r>
    <s v="2022.12.08"/>
    <s v="Amazon(US)"/>
    <x v="11"/>
    <x v="11"/>
    <s v="2nd Life Thrifting"/>
    <s v="2021.06.16"/>
    <s v="5"/>
    <s v="Buy it NOW"/>
    <s v="Even if the pandemic is over, I'm thankful it introduced me to this bidet. I will never go back to a standard wipe if I can avoid it. This bidet provides every comfort you could possibly want, including the standard customizations (temperature, angle, duration) and then some. I have not seen any other bidet that uses an oscillating, adjustable heated nozzle that can even work as an enema. This is THE bidet, the perfect bidet, for most people. This was my 4th bidet and my last. I compared this to Lux, Tushy, and Toto directly, and returned all of them except this one. This is it..there isn't anything better for the money, and there really aren't any additional features you could ask for. It's PERFECT."/>
    <s v=""/>
    <s v="http://www.amazon.co.com/product-reviews/B084TBCG7S/ref=cm_cr_othr_d_show_all_btm?ie=UTF8&amp;reviewerType=all_reviews&amp;sortBy=recent&amp;pageNumber=16"/>
  </r>
  <r>
    <s v="2022.12.08"/>
    <s v="Amazon(US)"/>
    <x v="0"/>
    <x v="0"/>
    <s v="JT Thompson"/>
    <s v="2021.06.16"/>
    <s v="5"/>
    <s v="Love love my Tushy!"/>
    <s v="Had to travel to visit family for a month and realized I couldn't survive without my Tushy for a month so I ordered 3 Tushy's for my family's house and they love it as much as I do!"/>
    <s v=""/>
    <s v="http://www.amazon.co.com/product-reviews/B07H5TBZJT/ref=cm_cr_othr_d_show_all_btm?ie=UTF8&amp;reviewerType=all_reviews&amp;sortBy=recent&amp;pageNumber=49"/>
  </r>
  <r>
    <s v="2022.12.08"/>
    <s v="Amazon(US)"/>
    <x v="4"/>
    <x v="4"/>
    <s v="Kinji A Neskahi"/>
    <s v="2021.06.16"/>
    <s v="5"/>
    <s v="Life Changer"/>
    <s v="Bought this last year while people were hoarding buttwipe. This is an amazing product. I can't recommend a bidet enough to everyone out there. Installation was simple._x000a__x000a_A bidet should be standard in every loo. You will never enjoy scraping the ol' bung hole again._x000a__x000a_The only downside is when you find yourself away from home and nature calls."/>
    <s v=""/>
    <s v="http://www.amazon.co.com/product-reviews/B007HIKQCK/ref=cm_cr_othr_d_show_all_btm?ie=UTF8&amp;reviewerType=all_reviews&amp;sortBy=recent&amp;pageNumber=21"/>
  </r>
  <r>
    <s v="2022.12.08"/>
    <s v="Amazon(US)"/>
    <x v="4"/>
    <x v="4"/>
    <s v="Patrick D"/>
    <s v="2021.06.16"/>
    <s v="5"/>
    <s v="I can't believe it, but it works!"/>
    <s v="I was skeptical, but it really does what it 's supposed to do. I am 68, but with help of Youtube video and the manual, I figured out how to install it and I am almost a plumber now. It's very easy to use and pressure and temperature can all be adjusted to your liking. Very satisfied and I hope it works for many years. Hardly needing toilet paper is a big plus and I will save maybe a tree to...go green!!! What more could you ask for, for $249."/>
    <s v=""/>
    <s v="http://www.amazon.co.com/product-reviews/B007HIKQCK/ref=cm_cr_othr_d_show_all_btm?ie=UTF8&amp;reviewerType=all_reviews&amp;sortBy=recent&amp;pageNumber=21"/>
  </r>
  <r>
    <s v="2022.12.08"/>
    <s v="Amazon(US)"/>
    <x v="9"/>
    <x v="9"/>
    <s v="Katherine Sanborn"/>
    <s v="2021.06.16"/>
    <s v="5"/>
    <s v="The BEST bidet on the market!"/>
    <s v="Perfect temperature, easy to install and precise cleaning! This bidet is well worth every penny!"/>
    <s v=""/>
    <s v="http://www.amazon.co.com/product-reviews/B08S4646QQ/ref=cm_cr_othr_d_show_all_btm?ie=UTF8&amp;reviewerType=all_reviews&amp;sortBy=recent&amp;pageNumber=16"/>
  </r>
  <r>
    <s v="2022.12.08"/>
    <s v="Amazon(US)"/>
    <x v="5"/>
    <x v="5"/>
    <s v="Barbara Clark"/>
    <s v="2021.06.16"/>
    <s v="1"/>
    <s v=""/>
    <s v="Not enough pressure, poor front wash, no light on remote, need to aim remote eye at electronics behind your body. Seat may or may not be durable but is poorly designed, uncomfortable and very filthy, too many seams and ridges and back of seat and spout covers get filthy too. Not thrilled with this one and we do have 20 yrs experience with bidet seats. Inax is best but sadly no longer available._x000a_Company, Bemis, tries but this thing needs to go back to the drawing board!"/>
    <s v=""/>
    <s v="http://www.amazon.co.com/product-reviews/B0876G8FDP/ref=cm_cr_othr_d_show_all_btm?ie=UTF8&amp;reviewerType=all_reviews&amp;sortBy=recent&amp;pageNumber=115"/>
  </r>
  <r>
    <s v="2022.12.08"/>
    <s v="Amazon(US)"/>
    <x v="0"/>
    <x v="0"/>
    <s v="Kyle"/>
    <s v="2021.06.15"/>
    <s v="5"/>
    <s v="Game changer"/>
    <s v="I don't like to use toilets without a bidet anymore._x000a__x000a_Thanks a lot, hello tushy! 😆"/>
    <s v=""/>
    <s v="http://www.amazon.co.com/product-reviews/B07H5TBZJT/ref=cm_cr_othr_d_show_all_btm?ie=UTF8&amp;reviewerType=all_reviews&amp;sortBy=recent&amp;pageNumber=49"/>
  </r>
  <r>
    <s v="2022.12.08"/>
    <s v="Amazon(US)"/>
    <x v="7"/>
    <x v="7"/>
    <s v="Chris At Brunswick"/>
    <s v="2021.06.15"/>
    <s v="5"/>
    <s v="Best Buy ever"/>
    <s v="My wife loves it and Me for installing it. Let me tell you what this thing will clean your junk. Very easy to install."/>
    <s v=""/>
    <s v="http://www.amazon.co.com/product-reviews/B0BDBNKTL7/ref=cm_cr_othr_d_show_all_btm?ie=UTF8&amp;reviewerType=all_reviews&amp;sortBy=recent&amp;pageNumber=14"/>
  </r>
  <r>
    <s v="2022.12.08"/>
    <s v="Amazon(US)"/>
    <x v="8"/>
    <x v="8"/>
    <s v="Chris At Brunswick"/>
    <s v="2021.06.15"/>
    <s v="5"/>
    <s v="Best Buy ever"/>
    <s v="My wife loves it and Me for installing it. Let me tell you what this thing will clean your junk. Very easy to install."/>
    <s v=""/>
    <s v="http://www.amazon.co.com/product-reviews/B08FXVTL2L/ref=cm_cr_othr_d_show_all_btm?ie=UTF8&amp;reviewerType=all_reviews&amp;sortBy=recent&amp;pageNumber=14"/>
  </r>
  <r>
    <s v="2022.12.08"/>
    <s v="Amazon(US)"/>
    <x v="5"/>
    <x v="5"/>
    <s v="Flopolopogus"/>
    <s v="2021.06.15"/>
    <s v="5"/>
    <s v="Everyone should have one"/>
    <s v="Everyone should have one, please and thanks"/>
    <s v=""/>
    <s v="http://www.amazon.co.com/product-reviews/B0876G8FDP/ref=cm_cr_othr_d_show_all_btm?ie=UTF8&amp;reviewerType=all_reviews&amp;sortBy=recent&amp;pageNumber=27"/>
  </r>
  <r>
    <s v="2022.12.08"/>
    <s v="Amazon(US)"/>
    <x v="4"/>
    <x v="4"/>
    <s v="Adam"/>
    <s v="2021.06.15"/>
    <s v="4"/>
    <s v="Works Great"/>
    <s v="Does a great job with cleaning, and the temperature and pressure control are wonderful and easy to use features."/>
    <s v=""/>
    <s v="http://www.amazon.co.com/product-reviews/B007HIKQCK/ref=cm_cr_othr_d_show_all_btm?ie=UTF8&amp;reviewerType=all_reviews&amp;sortBy=recent&amp;pageNumber=21"/>
  </r>
  <r>
    <s v="2022.12.08"/>
    <s v="Amazon(US)"/>
    <x v="4"/>
    <x v="4"/>
    <s v="L. A. Bishop"/>
    <s v="2021.06.15"/>
    <s v="5"/>
    <s v="Best Investment Ever!"/>
    <s v="My new favorite thing in my live!!! I had no problem with install. But I did have two parts leftover. All fittings are metal so I used plumber's tape. No leaks!_x000a_Water is cold by the end of wash._x000a_It took me awhile to figure out I has to press button twice to start. The remote control is just what I need. My husband will not even try it. Dryer is not really effective. Keep small towels by the bowl. Its loved!"/>
    <s v=""/>
    <s v="http://www.amazon.co.com/product-reviews/B007HIKQCK/ref=cm_cr_othr_d_show_all_btm?ie=UTF8&amp;reviewerType=all_reviews&amp;sortBy=recent&amp;pageNumber=21"/>
  </r>
  <r>
    <s v="2022.12.08"/>
    <s v="Amazon(US)"/>
    <x v="0"/>
    <x v="0"/>
    <s v="Wellington"/>
    <s v="2021.06.14"/>
    <s v="1"/>
    <s v="Don't set this up if you don't know what your doing it's not easy"/>
    <s v="If you live in an apartment make sure you are allowed to have this when I went to set it up didn't know the whole line in the building had to be shut and it caused a huge internal Leak In the basement of the building ruining others storage room."/>
    <s v=""/>
    <s v="http://www.amazon.co.com/product-reviews/B07H5TBZJT/ref=cm_cr_othr_d_show_all_btm?ie=UTF8&amp;reviewerType=all_reviews&amp;sortBy=recent&amp;pageNumber=50"/>
  </r>
  <r>
    <s v="2022.12.08"/>
    <s v="Amazon(US)"/>
    <x v="14"/>
    <x v="14"/>
    <s v="Amazon Customer"/>
    <s v="2021.06.14"/>
    <s v="5"/>
    <s v="Excellent Choice!"/>
    <s v="Super easy to install and works great!_x000a_Looked at many and settled on this one_x000a_So far it is working great and wife is happy! What more could you ask for._x000a__x000a_Seat is super soft and like the heated seat."/>
    <s v=""/>
    <s v="http://www.amazon.co.com/product-reviews/B074ML6THR/ref=cm_cr_othr_d_show_all_btm?ie=UTF8&amp;reviewerType=all_reviews&amp;sortBy=recent&amp;pageNumber=6"/>
  </r>
  <r>
    <s v="2022.12.08"/>
    <s v="Amazon(US)"/>
    <x v="14"/>
    <x v="14"/>
    <s v="Terra"/>
    <s v="2021.06.14"/>
    <s v="5"/>
    <s v="WOW!!!"/>
    <s v="I can't imagine my life without it as toilet paper is a waste in many ways. The pandemic has shown us how crazy people are. The ease of installation and setup took only 10minutes and my kids love using it as well. I highly recommend this toilet to anyone as I have used these in Japan and always wished for one. If you want a comfortable and clean experience, look no further."/>
    <s v=""/>
    <s v="http://www.amazon.co.com/product-reviews/B074ML6THR/ref=cm_cr_othr_d_show_all_btm?ie=UTF8&amp;reviewerType=all_reviews&amp;sortBy=recent&amp;pageNumber=6"/>
  </r>
  <r>
    <s v="2022.12.08"/>
    <s v="Amazon(US)"/>
    <x v="5"/>
    <x v="5"/>
    <s v="Jean E Darnell"/>
    <s v="2021.06.14"/>
    <s v="5"/>
    <s v="Great product"/>
    <s v="Nice product. Works well."/>
    <s v=""/>
    <s v="http://www.amazon.co.com/product-reviews/B0876G8FDP/ref=cm_cr_othr_d_show_all_btm?ie=UTF8&amp;reviewerType=all_reviews&amp;sortBy=recent&amp;pageNumber=27"/>
  </r>
  <r>
    <s v="2022.12.08"/>
    <s v="Amazon(US)"/>
    <x v="10"/>
    <x v="10"/>
    <s v="down2xroads"/>
    <s v="2021.06.14"/>
    <s v="5"/>
    <s v="Wow, this model works really well."/>
    <s v="My mother had an older Swash model that worked well for over 15 years. The nearest equivalent model was the 1400, which added stainless steel wash heads and LED light. The old remote was a panel that attached to the wall near the seat. This new model is outstanding. The new remote is more like a TV remote (dumb idea) but it uses button batteries, which don't leak inside the unit. The old wash heads were plastic and had to be frequently cleaned to keep from getting stuck. The 1400 stainless steel heads are not only self cleaning, but they can be adjusted using the remote and moved back and forth also using the remote. My mom quickly adapted to the new remote and just loves the LED light. What will they think of next.... a seat that sings?"/>
    <s v=""/>
    <s v="http://www.amazon.co.com/product-reviews/B06Y32FG2N/ref=cm_cr_othr_d_show_all_btm?ie=UTF8&amp;reviewerType=all_reviews&amp;sortBy=recent&amp;pageNumber=12"/>
  </r>
  <r>
    <s v="2022.12.08"/>
    <s v="Amazon(US)"/>
    <x v="1"/>
    <x v="1"/>
    <s v="Debby Boyd"/>
    <s v="2021.06.13"/>
    <s v="5"/>
    <s v="Good buy"/>
    <s v="Works great, easy to install"/>
    <s v=""/>
    <s v="http://www.amazon.co.com/product-reviews/B0167JC6IQ/ref=cm_cr_othr_d_show_all_btm?ie=UTF8&amp;reviewerType=all_reviews&amp;sortBy=recent&amp;pageNumber=19"/>
  </r>
  <r>
    <s v="2022.12.08"/>
    <s v="Amazon(US)"/>
    <x v="0"/>
    <x v="0"/>
    <s v="Frank S"/>
    <s v="2021.06.13"/>
    <s v="3"/>
    <s v="There are better products out there"/>
    <s v="The Tushy is an Ok product but given that the critical parts, the T-Connector and Nozzle are made of plastic, it lacks the quality that you will find in similar products such as the Brondell EcoSeat. If you buy a Tushy Spa, you'll find that the hot water line is a very cheap and thin plastic hose. In my opinion, this product should retail for less than half the price. On the plus side, it works."/>
    <s v=""/>
    <s v="http://www.amazon.co.com/product-reviews/B07H5TBZJT/ref=cm_cr_othr_d_show_all_btm?ie=UTF8&amp;reviewerType=all_reviews&amp;sortBy=recent&amp;pageNumber=50"/>
  </r>
  <r>
    <s v="2022.12.08"/>
    <s v="Amazon(US)"/>
    <x v="6"/>
    <x v="6"/>
    <s v="alfredo"/>
    <s v="2021.06.13"/>
    <s v="3"/>
    <s v="Think about the water you are using…"/>
    <s v="Cannot deny that the product is good and it works well. I was happy until I realized you use “filtered” tank water from your toilet to wash your most intimate parts. Think about bacterial infections… much better a traditional bidet if you have the space!!"/>
    <s v=""/>
    <s v="http://www.amazon.co.com/product-reviews/B08S473TPS/ref=cm_cr_othr_d_show_all_btm?ie=UTF8&amp;reviewerType=all_reviews&amp;sortBy=recent&amp;pageNumber=29"/>
  </r>
  <r>
    <s v="2022.12.08"/>
    <s v="Amazon(US)"/>
    <x v="5"/>
    <x v="5"/>
    <s v="Jeff D"/>
    <s v="2021.06.13"/>
    <s v="3"/>
    <s v="It's great - however for this price I expected better"/>
    <s v="First off, I purchased this elsewhere but do find myself coming to Amazon to read reviews so I thought it would be best to put it here._x000a__x000a_My past experience is with an older Brondell in the $200-300 price point that I picked up at Costco so that is what I am comparing it to._x000a__x000a_Cleaning:_x000a_It does a great job. The water quantity and width of the stream is very good. And it has continuous hot water which is essential in this price range. My older one was tank only so this is great. It does take 10 seconds or so of cool water before the heat comes on at least in my experience. Here is the important thing which is much better than the other model I had: The angle of the water is such so that the dirty water goes into the toilet bowl downward rather than spraying all over the place and causing a mess that you may need to clean up after the fact._x000a__x000a_Three things which make me quite critical of this model and would stop me from buying it:_x000a__x000a_1) Remote Control - It is HUGE. It has a countdown timer which is nice, but there is no need for this to be the size and weight of a 1980 TV set remote. It is silly._x000a__x000a_2) The lid is flimsy. The whole thing is made out of plastic which just seems thin and not worthy of the price point. If you move it just slightly backwards too much it pops out of it's socket (not enough to break it but it re-enforces the flimsy nature of it)._x000a__x000a_3) The Heated Seat heats unevenly - This is the deal breaker and is the constant reminder every time you sit down on it. I have this turned up ALL the way and when you sit down you feel heat and then cold spots every place that the seat makes contact with you. I am an average sized person so it is not something special about me here. I even exchanged it for another one directly from the manufacturer thinking I had a defective one and the replacement was exactly the same._x000a__x000a_So I am pleased with it from the cleaning perspective but wish it was more well rounded. I will most likely keep it simply because all the other brands and models seemed to have various other issues and the core cleaning here works well."/>
    <s v=""/>
    <s v="http://www.amazon.co.com/product-reviews/B0876G8FDP/ref=cm_cr_othr_d_show_all_btm?ie=UTF8&amp;reviewerType=all_reviews&amp;sortBy=recent&amp;pageNumber=27"/>
  </r>
  <r>
    <s v="2022.12.08"/>
    <s v="Amazon(US)"/>
    <x v="4"/>
    <x v="4"/>
    <s v="Mitch"/>
    <s v="2021.06.13"/>
    <s v="5"/>
    <s v="Great value. Working well and without any issues for many months"/>
    <s v="Your nether regions will thank you! Great temperature control on the water and the seat. Who knew what I was missing! The options would probably be useful in a a diverse household, but I find myself sticking with Auto and the Simple Oscillation. Drying often needs 2 passes even on high, but I often simply use TP. I had to get a different hose at my local L***** Hardware store, but they had a universal fitting that worked perfectly. Much less irritating than traditional TP and far more effective. Might not be great in a bathroom that gets used by a lot of company simply because it’s technology for your toosh."/>
    <s v=""/>
    <s v="http://www.amazon.co.com/product-reviews/B007HIKQCK/ref=cm_cr_othr_d_show_all_btm?ie=UTF8&amp;reviewerType=all_reviews&amp;sortBy=recent&amp;pageNumber=21"/>
  </r>
  <r>
    <s v="2022.12.08"/>
    <s v="Amazon(US)"/>
    <x v="10"/>
    <x v="10"/>
    <s v="Vicky R. Stephens"/>
    <s v="2021.06.12"/>
    <s v="5"/>
    <s v="Easy and quality"/>
    <s v="It’s easy to install and I like that the remote has duel user’s memory. So you don’t have to keep adjusting what your personal comfort is. You can sterilize after use with a touch of a button. Nice product"/>
    <s v=""/>
    <s v="http://www.amazon.co.com/product-reviews/B06Y32FG2N/ref=cm_cr_othr_d_show_all_btm?ie=UTF8&amp;reviewerType=all_reviews&amp;sortBy=recent&amp;pageNumber=12"/>
  </r>
  <r>
    <s v="2022.12.08"/>
    <s v="Amazon(US)"/>
    <x v="2"/>
    <x v="2"/>
    <s v="Heather Charlton"/>
    <s v="2021.06.11"/>
    <s v="5"/>
    <s v="3.0 is worth the extra $20"/>
    <s v="I had the previous version before this one, and this one is FAR superior. Washes itself before and after use automatically, and the spray is MUCH gentler than the previous version. I love this and will have one for years to come."/>
    <s v=""/>
    <s v="http://www.amazon.co.com/product-reviews/B0B3L5TY9Z/ref=cm_cr_othr_d_show_all_btm?ie=UTF8&amp;reviewerType=all_reviews&amp;sortBy=recent&amp;pageNumber=35"/>
  </r>
  <r>
    <s v="2022.12.08"/>
    <s v="Amazon(US)"/>
    <x v="2"/>
    <x v="2"/>
    <s v="Rdean67"/>
    <s v="2021.06.11"/>
    <s v="5"/>
    <s v="Game changer"/>
    <s v="Loved the easy installation. Works great!"/>
    <s v=""/>
    <s v="http://www.amazon.co.com/product-reviews/B0B3L5TY9Z/ref=cm_cr_othr_d_show_all_btm?ie=UTF8&amp;reviewerType=all_reviews&amp;sortBy=recent&amp;pageNumber=35"/>
  </r>
  <r>
    <s v="2022.12.08"/>
    <s v="Amazon(US)"/>
    <x v="0"/>
    <x v="0"/>
    <s v="Zach"/>
    <s v="2021.06.11"/>
    <s v="3"/>
    <s v="Spacers are a necessity."/>
    <s v="My thighs end up pressing on it so I sit awkwardly, but it works for jetting water up your bunghole. Definitely buy the toilet seat spacers or the toilet seat will sit at a slant. Sadly, not the last bidet I'll buy"/>
    <s v=""/>
    <s v="http://www.amazon.co.com/product-reviews/B07H5TBZJT/ref=cm_cr_othr_d_show_all_btm?ie=UTF8&amp;reviewerType=all_reviews&amp;sortBy=recent&amp;pageNumber=50"/>
  </r>
  <r>
    <s v="2022.12.08"/>
    <s v="Amazon(US)"/>
    <x v="0"/>
    <x v="0"/>
    <s v="Slamazon Muser"/>
    <s v="2021.06.11"/>
    <s v="5"/>
    <s v="Life upgrade"/>
    <s v="The quoted 8 minute installation time was just about accurate. Installing on a standard toilet was a breeze. I don’t mind the lack of temperature control; my one qualm about it is that the lowest pressure setting is quite powerful, making it hard to ease in to the experience."/>
    <s v=""/>
    <s v="http://www.amazon.co.com/product-reviews/B07H5TBZJT/ref=cm_cr_othr_d_show_all_btm?ie=UTF8&amp;reviewerType=all_reviews&amp;sortBy=recent&amp;pageNumber=50"/>
  </r>
  <r>
    <s v="2022.12.08"/>
    <s v="Amazon(US)"/>
    <x v="3"/>
    <x v="3"/>
    <s v="Amazon Customer"/>
    <s v="2021.06.11"/>
    <s v="5"/>
    <s v="Love it. Recommend over the s500e"/>
    <s v="We purchased k300 for our half bath in the living room area, and the more expensive s500e for our master bath, and have used both for several months now. Overall, I LOVE having upgraded to a Toto seat, and don't think I would ever go back. If you are thinking about one of these seats, absolutely do it._x000a__x000a_As for the comparison between both seats, I am not convinced the price difference between the k300 and the s500e is worth it. They both look similar, heat the same, and the bidet and blower function is essentially the same. The silver s500e remote is a bit sleeker looking, but the k300 tan remote works fine. The biggest difference between the two is the fact the s500e lights up the bowl which when going in the middle of the night is a nice feature, but not worth the several hundred dollar upgrade in my opinion. The big feature that the s500e is supposed to have is the self cleaning, ionized water feature but I have not noticed a difference, and both bowls need cleaning at the same rate (even though arguably the half bath in the living area gets more use than the master bath). I will also say that having a Toto seat doesn't completely negate the need for toilet paper as some hope for, though that may just be from me being impatient lol._x000a__x000a_Overall: buy one of these, but the k300 is going to give you essentially the same experience at a lower price point."/>
    <s v=""/>
    <s v="http://www.amazon.co.com/product-reviews/B079WVTJMV/ref=cm_cr_othr_d_show_all_btm?ie=UTF8&amp;reviewerType=all_reviews&amp;sortBy=recent&amp;pageNumber=14"/>
  </r>
  <r>
    <s v="2022.12.08"/>
    <s v="Amazon(US)"/>
    <x v="0"/>
    <x v="0"/>
    <s v="Christopher Cleaveland"/>
    <s v="2021.06.10"/>
    <s v="5"/>
    <s v="You need one"/>
    <s v="Changed my pooping experience. Best purchase ever"/>
    <s v=""/>
    <s v="http://www.amazon.co.com/product-reviews/B07H5TBZJT/ref=cm_cr_othr_d_show_all_btm?ie=UTF8&amp;reviewerType=all_reviews&amp;sortBy=recent&amp;pageNumber=50"/>
  </r>
  <r>
    <s v="2022.12.08"/>
    <s v="Amazon(US)"/>
    <x v="4"/>
    <x v="4"/>
    <s v="A.S"/>
    <s v="2021.06.10"/>
    <s v="3"/>
    <s v="Not worth the investment."/>
    <s v="I was so happy to buy this bidet until I wasn’t. Everything was great in the first couple months. It’s very very bulky but it was great. After a couple uses the fan started to smell when you turned it on, like gross. I stopped using the drying setting. All the bells and whistles were great. Hits where it’s suppose to, takes the chill off the water. I never used the heated seat part because we live in hot climate so there was no need. First the heater went for the water. Then the seat cracked. Then the seat crumbled into pieces on one side. I would not buy this again."/>
    <s v=""/>
    <s v="http://www.amazon.co.com/product-reviews/B007HIKQCK/ref=cm_cr_othr_d_show_all_btm?ie=UTF8&amp;reviewerType=all_reviews&amp;sortBy=recent&amp;pageNumber=21"/>
  </r>
  <r>
    <s v="2022.12.08"/>
    <s v="Amazon(US)"/>
    <x v="4"/>
    <x v="4"/>
    <s v="David price tatum"/>
    <s v="2021.06.10"/>
    <s v="5"/>
    <s v="Great"/>
    <s v="Great"/>
    <s v=""/>
    <s v="http://www.amazon.co.com/product-reviews/B007HIKQCK/ref=cm_cr_othr_d_show_all_btm?ie=UTF8&amp;reviewerType=all_reviews&amp;sortBy=recent&amp;pageNumber=21"/>
  </r>
  <r>
    <s v="2022.12.08"/>
    <s v="Amazon(US)"/>
    <x v="1"/>
    <x v="1"/>
    <s v="Anthony Matz"/>
    <s v="2021.06.09"/>
    <s v="5"/>
    <s v="Very good product. Hope it will last"/>
    <s v="Love this product for continuous, warm, high pressure water, even running two cycles in a row._x000a_Very good remote control_x000a_It successfully replaced six years old Blooming bidet. Alpha works similar to Blooming, but has a few great improvements._x000a_Hope it will last longer."/>
    <s v=""/>
    <s v="http://www.amazon.co.com/product-reviews/B0167JC6IQ/ref=cm_cr_othr_d_show_all_btm?ie=UTF8&amp;reviewerType=all_reviews&amp;sortBy=recent&amp;pageNumber=19"/>
  </r>
  <r>
    <s v="2022.12.08"/>
    <s v="Amazon(US)"/>
    <x v="0"/>
    <x v="0"/>
    <s v="Amazon Customer"/>
    <s v="2021.06.09"/>
    <s v="3"/>
    <s v="SUPER SOAKER!!!!!!"/>
    <s v="I have thoroughly hated this thing ever since my wife purchased it. She and my daughter like it, I invariably have to dry off the toilet and the area directly in front of the toilet when I have to take a crap. This thing reinforces the idea that I don't really live in my home, it's just the place I sleep, it's her place really, her place with that stupid bidet."/>
    <s v=""/>
    <s v="http://www.amazon.co.com/product-reviews/B07H5TBZJT/ref=cm_cr_othr_d_show_all_btm?ie=UTF8&amp;reviewerType=all_reviews&amp;sortBy=recent&amp;pageNumber=50"/>
  </r>
  <r>
    <s v="2022.12.08"/>
    <s v="Amazon(US)"/>
    <x v="10"/>
    <x v="10"/>
    <s v="David Bourgeois"/>
    <s v="2021.06.09"/>
    <s v="4"/>
    <s v=""/>
    <s v="This was my second Brondell bidet toilet seat. This one unfortunately did not work properly, and had to be returned. Once I receive my refund I will reorder this bidet seat as it is so much more sanitary and easy to use than toilet paper"/>
    <s v=""/>
    <s v="http://www.amazon.co.com/product-reviews/B06Y32FG2N/ref=cm_cr_othr_d_show_all_btm?ie=UTF8&amp;reviewerType=all_reviews&amp;sortBy=recent&amp;pageNumber=59"/>
  </r>
  <r>
    <s v="2022.12.08"/>
    <s v="Amazon(US)"/>
    <x v="9"/>
    <x v="9"/>
    <s v="patti"/>
    <s v="2021.06.09"/>
    <s v="5"/>
    <s v="Best fresh feeling"/>
    <s v="Love this bidet! Should have purchased a long time ago."/>
    <s v=""/>
    <s v="http://www.amazon.co.com/product-reviews/B08S4646QQ/ref=cm_cr_othr_d_show_all_btm?ie=UTF8&amp;reviewerType=all_reviews&amp;sortBy=recent&amp;pageNumber=16"/>
  </r>
  <r>
    <s v="2022.12.08"/>
    <s v="Amazon(US)"/>
    <x v="4"/>
    <x v="4"/>
    <s v="Ali"/>
    <s v="2021.06.09"/>
    <s v="1"/>
    <s v="Mechanism problems"/>
    <s v="Had a lot of problems mechanically"/>
    <s v=""/>
    <s v="http://www.amazon.co.com/product-reviews/B007HIKQCK/ref=cm_cr_othr_d_show_all_btm?ie=UTF8&amp;reviewerType=all_reviews&amp;sortBy=recent&amp;pageNumber=22"/>
  </r>
  <r>
    <s v="2022.12.08"/>
    <s v="Amazon(US)"/>
    <x v="0"/>
    <x v="0"/>
    <s v="Joanna Hubbard"/>
    <s v="2021.06.08"/>
    <s v="5"/>
    <s v="great"/>
    <s v="great"/>
    <s v=""/>
    <s v="http://www.amazon.co.com/product-reviews/B07H5TBZJT/ref=cm_cr_othr_d_show_all_btm?ie=UTF8&amp;reviewerType=all_reviews&amp;sortBy=recent&amp;pageNumber=50"/>
  </r>
  <r>
    <s v="2022.12.08"/>
    <s v="Amazon(US)"/>
    <x v="4"/>
    <x v="4"/>
    <s v="Mtvsx"/>
    <s v="2021.06.08"/>
    <s v="5"/>
    <s v="This Brand and Model is The Best"/>
    <s v="I've tried the BioBidet 1000 - it does not compare. I've owned this model (BB600) since 2015. After 5 years, the hydraulics (slow descend) failed on my original BB600. Then other things started to fail, however - it was still usable. That's 5 years + of great operation. I ordered the BB-1000 thinking it would be an upgrade, but... it was not. The wireless remote on the BB-1000 was somewhat erratic an unpredictable. Not impressed with the posterior cleaning position, and the massage function was almost ineffective._x000a_The BB-600 model , in spite of being several years old, was by far superior._x000a_- The auto function is very useful_x000a_- Oscillate function is very effective_x000a_- Aerate function is a must_x000a_- Fully adjustable seat temp, water temp, nozzle position, dry temp., 'kids' mode - these are all very useful for a family bidet_x000a_- I am VERY satisfied with this model, have not found anything better - and it does what is needed,100%_x000a_- HIGHLY recommend!"/>
    <s v=""/>
    <s v="http://www.amazon.co.com/product-reviews/B007HIKQCK/ref=cm_cr_othr_d_show_all_btm?ie=UTF8&amp;reviewerType=all_reviews&amp;sortBy=recent&amp;pageNumber=22"/>
  </r>
  <r>
    <s v="2022.12.08"/>
    <s v="Amazon(US)"/>
    <x v="3"/>
    <x v="3"/>
    <s v="candace Hanson"/>
    <s v="2021.06.08"/>
    <s v="5"/>
    <s v="Great!!"/>
    <s v="This is a great bidet that leaves you fresh and clean. We had our plumber install. His comment when he saw the product: “this is a good, quality bidet”. It was easy to install. We highly recommend the Toto bidet."/>
    <s v=""/>
    <s v="http://www.amazon.co.com/product-reviews/B079WVTJMV/ref=cm_cr_othr_d_show_all_btm?ie=UTF8&amp;reviewerType=all_reviews&amp;sortBy=recent&amp;pageNumber=15"/>
  </r>
  <r>
    <s v="2022.12.08"/>
    <s v="Amazon(US)"/>
    <x v="0"/>
    <x v="0"/>
    <s v="Chip-Dwg"/>
    <s v="2021.06.07"/>
    <s v="5"/>
    <s v="Simple and it works"/>
    <s v="Simple. Easy to install. Works as advertised. I gave a 1 star for temperature control because there is none. Be prepared for the water temperature from the faucet. Blast of water can be very strong but you get to control that."/>
    <s v=""/>
    <s v="http://www.amazon.co.com/product-reviews/B07H5TBZJT/ref=cm_cr_othr_d_show_all_btm?ie=UTF8&amp;reviewerType=all_reviews&amp;sortBy=recent&amp;pageNumber=50"/>
  </r>
  <r>
    <s v="2022.12.08"/>
    <s v="Amazon(US)"/>
    <x v="6"/>
    <x v="6"/>
    <s v="Dennis Goodwin"/>
    <s v="2021.06.07"/>
    <s v="5"/>
    <s v="So far it works great"/>
    <s v="This is my first washlet. I was looking at reviews on the K300, C200, … bought the C5. I have 3 Toto drake 2 toilets, so my preference is Toto products because of the quality. I had an electrician install an outlet and I installed the washlet myself. One trip to HD for a 12 inch braided supply line and a surge protector. Works great. Since it is summer now I am not using a lot of the features I would use in the winter. The only negative I can see is that Toto only gives a 12 month warranty. I wish it was longer. I will be unplugging this when I have severe lighting storms; June to September. I am ready for the next toilet paper shortage 😊."/>
    <s v=""/>
    <s v="http://www.amazon.co.com/product-reviews/B08S473TPS/ref=cm_cr_othr_d_show_all_btm?ie=UTF8&amp;reviewerType=all_reviews&amp;sortBy=recent&amp;pageNumber=29"/>
  </r>
  <r>
    <s v="2022.12.08"/>
    <s v="Amazon(US)"/>
    <x v="5"/>
    <x v="5"/>
    <s v="Bill"/>
    <s v="2021.06.07"/>
    <s v="3"/>
    <s v="Didn't clean as well as I wanted"/>
    <s v="This is for an elderly man and it does not clean as well as we wanted. It has cut the wiping down by half, but there is still wiping to be done no matter what we have tried."/>
    <s v=""/>
    <s v="http://www.amazon.co.com/product-reviews/B0876G8FDP/ref=cm_cr_othr_d_show_all_btm?ie=UTF8&amp;reviewerType=all_reviews&amp;sortBy=recent&amp;pageNumber=27"/>
  </r>
  <r>
    <s v="2022.12.08"/>
    <s v="Amazon(US)"/>
    <x v="10"/>
    <x v="10"/>
    <s v="KH"/>
    <s v="2021.06.07"/>
    <s v="5"/>
    <s v="Seems to clean well...and that's the most important part."/>
    <s v="Installation directions are clear-cut and easy to follow. While it's not rocket science, there can still be issues if not hooked up in the proper order and safety precautions aren't taken._x000a__x000a_The remote is relatively intuitive for basic functions, programing everything to a single &quot;customized one-button operation&quot; for each user is more complicated than it appears to be."/>
    <s v=""/>
    <s v="http://www.amazon.co.com/product-reviews/B06Y32FG2N/ref=cm_cr_othr_d_show_all_btm?ie=UTF8&amp;reviewerType=all_reviews&amp;sortBy=recent&amp;pageNumber=12"/>
  </r>
  <r>
    <s v="2022.12.08"/>
    <s v="Amazon(US)"/>
    <x v="12"/>
    <x v="12"/>
    <s v="Vadim M"/>
    <s v="2021.06.07"/>
    <s v="4"/>
    <s v="Plug into always-on outlet!"/>
    <s v="Update: I realized that my problems below were caused by using an outlet switched on by presence detection, fact I didn’t even realize._x000a_——-_x000a_I previously had an older version of the non-automatic model and was pretty happy with it._x000a_Setting up another bathroom, I decided to pay extra for the auto-seat and I wish I didn't._x000a_1) Lid auto-raise was erratic. A lot of the time it would ignore me. I searched online and found some similar complaints linked to the fluorescent lights. Gave up and disabled auto-raise._x000a_2) Button-triggered raise of the seat is delayed by 30 seconds. So I enter to pee, wanting to raise the seat and pressing the button does nothing until the thing wakes up during those 30 seconds, then it works. Raising the seat by hand creates that mechanical gear grinding noise that makes me think I am breaking it, so I don't like doing that. So it's either that, or waiting patiently. I was mostly waiting and I hate it. Searching the web for at least an hour did not help me._x000a_3) The heated seat function takes much longer than 30 seconds to wake up. I think my previous model did it either full-time or was quick enough for me not to notice._x000a_4) Installing on a generic bowl was a breeze. Installing on a fancy TOTO bowl took me hours and two trips to hardware store for adapters and extenders and asking for help from a smaller-handed person as my hands did not fit the cavity on the the bowl's bottom where the water was fed. This has nothing to do with the bidet, really, but I am pissed at TOTO as I expected better compatibility after overpaying for TOTO compared to some other brands._x000a__x000a_The actual bidet functions work fine."/>
    <s v=""/>
    <s v="http://www.amazon.co.com/product-reviews/B078H89R6R/ref=cm_cr_othr_d_show_all_btm?ie=UTF8&amp;reviewerType=all_reviews&amp;sortBy=recent&amp;pageNumber=9"/>
  </r>
  <r>
    <s v="2022.12.08"/>
    <s v="Amazon(US)"/>
    <x v="0"/>
    <x v="0"/>
    <s v="Bearded Black Guy"/>
    <s v="2021.06.06"/>
    <s v="4"/>
    <s v="Simple Bidet"/>
    <s v="Basic bidet for those never exposed to it. The more you use it, the more normal it become. Waiting on the water bill to see the impact 😅"/>
    <s v=""/>
    <s v="http://www.amazon.co.com/product-reviews/B07H5TBZJT/ref=cm_cr_othr_d_show_all_btm?ie=UTF8&amp;reviewerType=all_reviews&amp;sortBy=recent&amp;pageNumber=51"/>
  </r>
  <r>
    <s v="2022.12.08"/>
    <s v="Amazon(US)"/>
    <x v="0"/>
    <x v="0"/>
    <s v="Patrick Cline"/>
    <s v="2021.06.06"/>
    <s v="4"/>
    <s v="Cold, still need TP to dry, easy to install on most toilets, good purchase"/>
    <s v="Pretty simple to install but make sure your toilet is compatible. This is a great introduction to bidets but there's a couple things you should keep in mind. One, there's no temperature control. The first time I used this it was shockingly cold to the point where it was painful. After that first time it was magically refreshing instead of painful but still quite cold. I'm not sure if I got used to it or the first water was colder for some reason or what. Two, there's no drying function so you'll probably still need toilet paper, especially if you're someone who needs to wipe after urination._x000a__x000a_The one thing this bidet does is makes it so you are much cleaner down there after going to the bathroom. But you'll still use toilet paper. Surely not as much if you're someone who uses a ton of it, but I find myself using almost as much just to get dry. I guess in a pinch it's better to be wet and clean than dirty and you could probably use a bespoke cloth for drying if you really want to conserve toilet paper._x000a__x000a_Someday I'll get a fancy bidet but for now this is pretty cool."/>
    <s v=""/>
    <s v="http://www.amazon.co.com/product-reviews/B07H5TBZJT/ref=cm_cr_othr_d_show_all_btm?ie=UTF8&amp;reviewerType=all_reviews&amp;sortBy=recent&amp;pageNumber=51"/>
  </r>
  <r>
    <s v="2022.12.08"/>
    <s v="Amazon(US)"/>
    <x v="0"/>
    <x v="0"/>
    <s v="zodiac711"/>
    <s v="2021.06.06"/>
    <s v="5"/>
    <s v="All bidets are NOT created equal"/>
    <s v="I had a Tushy bidet for one of my bathrooms (that had both hot &amp; cold) and loved it.. bought another (cheaper) bidet alternative for second bathroom, and was never happy with it -- it sprayed water, but the efficacy of the spray was lacking. After a lot of unhappiness with the inferior bidet, I decided to go with another tushy... O.M.G., night and day difference. The Tushy bidet's ARE more expensive than other non-electric offerings, but if you *know* you want a bidet, spend the $$$ for the Tushy -- it's truly worth it!"/>
    <s v=""/>
    <s v="http://www.amazon.co.com/product-reviews/B07H5TBZJT/ref=cm_cr_othr_d_show_all_btm?ie=UTF8&amp;reviewerType=all_reviews&amp;sortBy=recent&amp;pageNumber=51"/>
  </r>
  <r>
    <s v="2022.12.08"/>
    <s v="Amazon(US)"/>
    <x v="0"/>
    <x v="0"/>
    <s v="Ken"/>
    <s v="2021.06.06"/>
    <s v="1"/>
    <s v="Bummer"/>
    <s v="More difficult to install than it says and then it didn't fit. The drop down spout hits the lip of our toilet bowl and gets stuck. Had to remove. Wasted money. I wish I could return it."/>
    <s v=""/>
    <s v="http://www.amazon.co.com/product-reviews/B07H5TBZJT/ref=cm_cr_othr_d_show_all_btm?ie=UTF8&amp;reviewerType=all_reviews&amp;sortBy=recent&amp;pageNumber=50"/>
  </r>
  <r>
    <s v="2022.12.08"/>
    <s v="Amazon(US)"/>
    <x v="0"/>
    <x v="0"/>
    <s v="ValleyMom"/>
    <s v="2021.06.06"/>
    <s v="5"/>
    <s v="Why did I wait so long to get it?"/>
    <s v="Great product! We have a standard size toilet and the Tushy fit perfectly! Easy installation, only took 15 minutes from start to finish._x000a_I know some reviewers had some concerns about the water or installation so I’m providing pictures of the handbook it came with."/>
    <s v=""/>
    <s v="http://www.amazon.co.com/product-reviews/B07H5TBZJT/ref=cm_cr_othr_d_show_all_btm?ie=UTF8&amp;reviewerType=all_reviews&amp;sortBy=recent&amp;pageNumber=50"/>
  </r>
  <r>
    <s v="2022.12.08"/>
    <s v="Amazon(US)"/>
    <x v="7"/>
    <x v="7"/>
    <s v="clarence tegoseak"/>
    <s v="2021.06.06"/>
    <s v="5"/>
    <s v="Nicest gift ever"/>
    <s v="Liked this so much I bought one for my sister. She told me that it's the nicest and most thoughtful gift she has ever received! I would say it was the easiest to install but my toilet sits in a cramped corner."/>
    <s v=""/>
    <s v="http://www.amazon.co.com/product-reviews/B0BDBNKTL7/ref=cm_cr_othr_d_show_all_btm?ie=UTF8&amp;reviewerType=all_reviews&amp;sortBy=recent&amp;pageNumber=14"/>
  </r>
  <r>
    <s v="2022.12.08"/>
    <s v="Amazon(US)"/>
    <x v="8"/>
    <x v="8"/>
    <s v="clarence tegoseak"/>
    <s v="2021.06.06"/>
    <s v="5"/>
    <s v="Nicest gift ever"/>
    <s v="Liked this so much I bought one for my sister. She told me that it's the nicest and most thoughtful gift she has ever received! I would say it was the easiest to install but my toilet sits in a cramped corner."/>
    <s v=""/>
    <s v="http://www.amazon.co.com/product-reviews/B08FXVTL2L/ref=cm_cr_othr_d_show_all_btm?ie=UTF8&amp;reviewerType=all_reviews&amp;sortBy=recent&amp;pageNumber=14"/>
  </r>
  <r>
    <s v="2022.12.08"/>
    <s v="Amazon(US)"/>
    <x v="5"/>
    <x v="5"/>
    <s v="Harold"/>
    <s v="2021.06.06"/>
    <s v="5"/>
    <s v="Very easy to install"/>
    <s v="The product was very easy to install. I suggest that you pre read the instructions before doing the actual installation to familiarize your self with the product and to get a general idea of the procedure so a few vague gaps don't throw you off. the operation instructions are clear and very helpful and the items works as advertised."/>
    <s v=""/>
    <s v="http://www.amazon.co.com/product-reviews/B0876G8FDP/ref=cm_cr_othr_d_show_all_btm?ie=UTF8&amp;reviewerType=all_reviews&amp;sortBy=recent&amp;pageNumber=27"/>
  </r>
  <r>
    <s v="2022.12.08"/>
    <s v="Amazon(US)"/>
    <x v="5"/>
    <x v="5"/>
    <s v="Amazon Customer"/>
    <s v="2021.06.06"/>
    <s v="5"/>
    <s v="Worth it"/>
    <s v="Love 💕 it we are cilvilized people now"/>
    <s v=""/>
    <s v="http://www.amazon.co.com/product-reviews/B0876G8FDP/ref=cm_cr_othr_d_show_all_btm?ie=UTF8&amp;reviewerType=all_reviews&amp;sortBy=recent&amp;pageNumber=27"/>
  </r>
  <r>
    <s v="2022.12.08"/>
    <s v="Amazon(US)"/>
    <x v="9"/>
    <x v="9"/>
    <s v="R. Ryan"/>
    <s v="2021.06.06"/>
    <s v="4"/>
    <s v="Wonderful but no lights on controls"/>
    <s v="I love the product! It works as advertised. The only reason that I didn’t give it a 5 star rating is, I wish it had lit controls for night use"/>
    <s v=""/>
    <s v="http://www.amazon.co.com/product-reviews/B08S4646QQ/ref=cm_cr_othr_d_show_all_btm?ie=UTF8&amp;reviewerType=all_reviews&amp;sortBy=recent&amp;pageNumber=16"/>
  </r>
  <r>
    <s v="2022.12.08"/>
    <s v="Amazon(US)"/>
    <x v="10"/>
    <x v="10"/>
    <s v="Amazon Customer"/>
    <s v="2021.06.06"/>
    <s v="5"/>
    <s v="Outstanding don’t go cheap!!!!!!"/>
    <s v="Outstanding! Auto mode not so much! Works best pushing buttons for different positions and water streams to get clean! Once figured out after a week clean all the time! Great product! Glad I spent money for top of the line! I’m sure I would not be happy with something cheap! Had back fussed wife installed it was so easy!"/>
    <s v=""/>
    <s v="http://www.amazon.co.com/product-reviews/B06Y32FG2N/ref=cm_cr_othr_d_show_all_btm?ie=UTF8&amp;reviewerType=all_reviews&amp;sortBy=recent&amp;pageNumber=12"/>
  </r>
  <r>
    <s v="2022.12.08"/>
    <s v="Amazon(US)"/>
    <x v="12"/>
    <x v="12"/>
    <s v="Byungkwan MIN"/>
    <s v="2021.06.06"/>
    <s v="5"/>
    <s v="Really good!"/>
    <s v="Works really well! Easy to install!"/>
    <s v=""/>
    <s v="http://www.amazon.co.com/product-reviews/B078H89R6R/ref=cm_cr_othr_d_show_all_btm?ie=UTF8&amp;reviewerType=all_reviews&amp;sortBy=recent&amp;pageNumber=9"/>
  </r>
  <r>
    <s v="2022.12.08"/>
    <s v="Amazon(US)"/>
    <x v="0"/>
    <x v="0"/>
    <s v="LB"/>
    <s v="2021.06.05"/>
    <s v="2"/>
    <s v="Temperature control is a must"/>
    <s v="Water pressure is too strong, dislike that it’s only cold water option"/>
    <s v=""/>
    <s v="http://www.amazon.co.com/product-reviews/B07H5TBZJT/ref=cm_cr_othr_d_show_all_btm?ie=UTF8&amp;reviewerType=all_reviews&amp;sortBy=recent&amp;pageNumber=51"/>
  </r>
  <r>
    <s v="2022.12.08"/>
    <s v="Amazon(US)"/>
    <x v="14"/>
    <x v="14"/>
    <s v="Lawrence W Lavin DMD"/>
    <s v="2021.06.05"/>
    <s v="5"/>
    <s v="Perfect device"/>
    <s v="Love it!"/>
    <s v=""/>
    <s v="http://www.amazon.co.com/product-reviews/B074ML6THR/ref=cm_cr_othr_d_show_all_btm?ie=UTF8&amp;reviewerType=all_reviews&amp;sortBy=recent&amp;pageNumber=6"/>
  </r>
  <r>
    <s v="2022.12.08"/>
    <s v="Amazon(US)"/>
    <x v="6"/>
    <x v="6"/>
    <s v="Ebiville"/>
    <s v="2021.06.05"/>
    <s v="5"/>
    <s v="The cleanest way to go."/>
    <s v="I replaced my 15 year old Toto washout with this one. I love it. Much improved hygiene and aids in comfort from medical issues. Reduces use of toilet paper, which also means less rubbing/irritating . The fan feels so nice. It is truly the cleanest way to go."/>
    <s v=""/>
    <s v="http://www.amazon.co.com/product-reviews/B08S473TPS/ref=cm_cr_othr_d_show_all_btm?ie=UTF8&amp;reviewerType=all_reviews&amp;sortBy=recent&amp;pageNumber=29"/>
  </r>
  <r>
    <s v="2022.12.08"/>
    <s v="Amazon(US)"/>
    <x v="5"/>
    <x v="5"/>
    <s v="Mary Martin"/>
    <s v="2021.06.05"/>
    <s v="5"/>
    <s v="Warm water a must for a bidet."/>
    <s v="Love everything about this bidet."/>
    <s v=""/>
    <s v="http://www.amazon.co.com/product-reviews/B0876G8FDP/ref=cm_cr_othr_d_show_all_btm?ie=UTF8&amp;reviewerType=all_reviews&amp;sortBy=recent&amp;pageNumber=27"/>
  </r>
  <r>
    <s v="2022.12.08"/>
    <s v="Amazon(US)"/>
    <x v="4"/>
    <x v="4"/>
    <s v="The Thinker"/>
    <s v="2021.06.05"/>
    <s v="4"/>
    <s v="Works okay"/>
    <s v="Not hard to install. Controls are easy to use, but the power of the spray is not very strong. We’re okay with it, however."/>
    <s v=""/>
    <s v="http://www.amazon.co.com/product-reviews/B007HIKQCK/ref=cm_cr_othr_d_show_all_btm?ie=UTF8&amp;reviewerType=all_reviews&amp;sortBy=recent&amp;pageNumber=22"/>
  </r>
  <r>
    <s v="2022.12.08"/>
    <s v="Amazon(US)"/>
    <x v="10"/>
    <x v="10"/>
    <s v="Timothy J. Miller"/>
    <s v="2021.06.05"/>
    <s v="5"/>
    <s v="Works GREAT ! comfortable and easy to install"/>
    <s v="The Brondell Swash 1400 Luxury Bidet Toilet Seat was ordered to replace an existing high end bidet that was malfunctioning. The Brondell was very easy to install and was installed in about 20 minuets working at a slow pace._x000a_Highly recommend. Also have another Brondell on my other toilet which I also like and recommend."/>
    <s v=""/>
    <s v="http://www.amazon.co.com/product-reviews/B06Y32FG2N/ref=cm_cr_othr_d_show_all_btm?ie=UTF8&amp;reviewerType=all_reviews&amp;sortBy=recent&amp;pageNumber=12"/>
  </r>
  <r>
    <s v="2022.12.08"/>
    <s v="Amazon(US)"/>
    <x v="3"/>
    <x v="3"/>
    <s v="Margaret A. Jerger"/>
    <s v="2021.06.05"/>
    <s v="4"/>
    <s v="Ok but not great"/>
    <s v="Works well. The seat is slanted a bit forward so all the water is in the wrong place. Is there a way to level the seat?"/>
    <s v=""/>
    <s v="http://www.amazon.co.com/product-reviews/B079WVTJMV/ref=cm_cr_othr_d_show_all_btm?ie=UTF8&amp;reviewerType=all_reviews&amp;sortBy=recent&amp;pageNumber=15"/>
  </r>
  <r>
    <s v="2022.12.08"/>
    <s v="Amazon(US)"/>
    <x v="0"/>
    <x v="0"/>
    <s v="Amazon Customer"/>
    <s v="2021.06.04"/>
    <s v="5"/>
    <s v="Does...what it does!"/>
    <s v="It works! I love it!_x000a_Super easy to install._x000a_NO issues with the water temperature. I don't know why you would want a temperature controlled version."/>
    <s v=""/>
    <s v="http://www.amazon.co.com/product-reviews/B07H5TBZJT/ref=cm_cr_othr_d_show_all_btm?ie=UTF8&amp;reviewerType=all_reviews&amp;sortBy=recent&amp;pageNumber=51"/>
  </r>
  <r>
    <s v="2022.12.08"/>
    <s v="Amazon(US)"/>
    <x v="6"/>
    <x v="6"/>
    <s v="Jetbaby"/>
    <s v="2021.06.04"/>
    <s v="4"/>
    <s v="There is no &quot;round&quot; option for this model"/>
    <s v="Please note that if you have a round toilet, this will overhang the front since it is VERY MUCH elongated. Not an enormous problem if your toilet is big enough, but if it's smaller the very front will completely overshoot the bowl by a little. Excellent features, and while the remote takes a bit to learn and program, the seat works wonderfully. Installation was a breeze (aside from the shape). The only thing I think is missing is a built-in, motion-activated nightlight for the seat. We added one and find it really useful."/>
    <s v=""/>
    <s v="http://www.amazon.co.com/product-reviews/B08S473TPS/ref=cm_cr_othr_d_show_all_btm?ie=UTF8&amp;reviewerType=all_reviews&amp;sortBy=recent&amp;pageNumber=29"/>
  </r>
  <r>
    <s v="2022.12.08"/>
    <s v="Amazon(US)"/>
    <x v="5"/>
    <x v="5"/>
    <s v="Robert young"/>
    <s v="2021.06.04"/>
    <s v="5"/>
    <s v="Just saying"/>
    <s v="Not an expert in this area but product works very well! Im a big guy with a bad back. Product holds my weight well and works very well no complaints really. One one thing i think ur missing is a back light on the remote makes things awkward in the dark at night. Maybe u should take the night on side and put it on the remote just saying. Guess i should remember what button does what. Maybe you want to to tell the little woman that._x000a_Getting easier just want a back light_x000a_I hope for the price it keeps doing a great job for a long time"/>
    <s v=""/>
    <s v="http://www.amazon.co.com/product-reviews/B0876G8FDP/ref=cm_cr_othr_d_show_all_btm?ie=UTF8&amp;reviewerType=all_reviews&amp;sortBy=recent&amp;pageNumber=27"/>
  </r>
  <r>
    <s v="2022.12.08"/>
    <s v="Amazon(US)"/>
    <x v="10"/>
    <x v="10"/>
    <s v="Jim S in SC"/>
    <s v="2021.06.04"/>
    <s v="5"/>
    <s v="What a difference a Bidet makes......."/>
    <s v="This product is actually not only gorgeous to look at and very easy to install, it performs as well as some cost many, many times more. Full control and utilization ability makes it perfect for the home."/>
    <s v=""/>
    <s v="http://www.amazon.co.com/product-reviews/B06Y32FG2N/ref=cm_cr_othr_d_show_all_btm?ie=UTF8&amp;reviewerType=all_reviews&amp;sortBy=recent&amp;pageNumber=12"/>
  </r>
  <r>
    <s v="2022.12.08"/>
    <s v="Amazon(US)"/>
    <x v="1"/>
    <x v="1"/>
    <s v="Vanessa Papesh"/>
    <s v="2021.06.03"/>
    <s v="5"/>
    <s v="Fits Kohler Santa Rosa"/>
    <s v="Love this bidet! I found this one bc I googled a seat that would fit the Kohler Santa Rosa and this seat was recommended for fit. It fits perfectly and I love the heated seat option. The air dry is bit hot, so turn that down. I had to have a electrician come install a outlet and that cost me an extra $150 but totally worth it. Definitely recommend this seat. Side note don’t like that the remote isn’t attached"/>
    <s v=""/>
    <s v="http://www.amazon.co.com/product-reviews/B0167JC6IQ/ref=cm_cr_othr_d_show_all_btm?ie=UTF8&amp;reviewerType=all_reviews&amp;sortBy=recent&amp;pageNumber=20"/>
  </r>
  <r>
    <s v="2022.12.08"/>
    <s v="Amazon(US)"/>
    <x v="4"/>
    <x v="4"/>
    <s v="Maureen Neuhaus"/>
    <s v="2021.06.03"/>
    <s v="2"/>
    <s v="Smaller bowl and other comments"/>
    <s v="We had it put in 4 days ago. It was advertised as handles weights of its use over 400 pounds, but doesn't accommodate for that due to the smaller bowl than a usual elongated bowl. It should be wider and longer for a person that size (we have a person 372 lb.) In order for the rectum to be in the right place, my husband needs to put his private parts over the front of the bowl, which doesn't help if he has to have a BM and urinate at one time. It needs to be wider because the ability to cleanse the rear isn't functional with buttocks held too tight to clean. The remote works fine. We needed to have a plumber install, which we don't mind. The purpose for purchasing, though, has not even come close to doing the job. The only thing that seems to be nice, is the warmed seat."/>
    <s v=""/>
    <s v="http://www.amazon.co.com/product-reviews/B007HIKQCK/ref=cm_cr_othr_d_show_all_btm?ie=UTF8&amp;reviewerType=all_reviews&amp;sortBy=recent&amp;pageNumber=22"/>
  </r>
  <r>
    <s v="2022.12.08"/>
    <s v="Amazon(US)"/>
    <x v="4"/>
    <x v="4"/>
    <s v="Christopher J C."/>
    <s v="2021.06.03"/>
    <s v="3"/>
    <s v="3 times returned and still having leaking seat - Will the 4th be the one or will it be flushed?"/>
    <s v="I have used this product since 2012 (at my old residence) and then purchased a new one in April 2021. That unit began to leak after a few weeks. I returned it after I got the new one and the same thing happened with it too. I then returned it and got another replacement (3rd one) and it was fine too until a few weeks past. I had a hard time believing that +$300 for this product that it could leak period but especially three in a row! I did some research and found that I was not the only one to have this issue. Mounting the seat too far back on the toilet can cause it to 'drip over' and then puddle at the base of the toilet. I moved my seat further forward to see if this was the issue and by doing so reduced the size of the elongated toilet and it still leaks over. It is not that hard to mount the seat and plum it, what is a pain is to have to keep doing it and then drive to the UPS store to return that faulty unit. I have began another return (4th one) and will update this post after confirming it does or does not leak. Hoping it does not and if it does I will simply return the product and go with a different manufacture. (By the way, my initial one never once leaked, it did have the aeriation feature stop working but that was it, loved it). Thinking that quality control may have slipped over the years??"/>
    <s v=""/>
    <s v="http://www.amazon.co.com/product-reviews/B007HIKQCK/ref=cm_cr_othr_d_show_all_btm?ie=UTF8&amp;reviewerType=all_reviews&amp;sortBy=recent&amp;pageNumber=22"/>
  </r>
  <r>
    <s v="2022.12.08"/>
    <s v="Amazon(US)"/>
    <x v="10"/>
    <x v="10"/>
    <s v="Vincent Streva"/>
    <s v="2021.06.03"/>
    <s v="1"/>
    <s v="Defective unit?"/>
    <s v="Worked well for two weeks...then the nozzles decided they would only extend about 10% of the time. Tried troubleshooting. Brondell wanted me to send it to them (at my cost) for repairs. Back to Amazon it goes. Guess I’ll try a Toto."/>
    <s v=""/>
    <s v="http://www.amazon.co.com/product-reviews/B06Y32FG2N/ref=cm_cr_othr_d_show_all_btm?ie=UTF8&amp;reviewerType=all_reviews&amp;sortBy=recent&amp;pageNumber=13"/>
  </r>
  <r>
    <s v="2022.12.08"/>
    <s v="Amazon(US)"/>
    <x v="11"/>
    <x v="11"/>
    <s v="Shulamit Friedman"/>
    <s v="2021.06.02"/>
    <s v="5"/>
    <s v="Easy install"/>
    <s v="Love the bidet. Very easy to install. Remote very convenient._x000a_Never felt fresher and reduced toilet paper usage."/>
    <s v=""/>
    <s v="http://www.amazon.co.com/product-reviews/B084TBCG7S/ref=cm_cr_othr_d_show_all_btm?ie=UTF8&amp;reviewerType=all_reviews&amp;sortBy=recent&amp;pageNumber=16"/>
  </r>
  <r>
    <s v="2022.12.08"/>
    <s v="Amazon(US)"/>
    <x v="4"/>
    <x v="4"/>
    <s v="keiko m."/>
    <s v="2021.06.02"/>
    <s v="3"/>
    <s v="Strong pressure even on lowest setting, injured the area further"/>
    <s v="I regret not reading the reviews more thoroughly before buying this bidet; I foolishly thought “it’s the more expensive model so it must be good!” I have learned my lesson. My spouse and I decided to treat ourselves to new fancy bidets after using cheap $25 models for several years. (they got gross, but they functioned perfectly for 5-8 years!!) They weren’t perfect, but I will say at this point I’d PREFER the $25 model to this expensive model. My spouse got this same brand but a model that was about $100 cheaper. I should have just gotten the same model (both for price and that his doesn’t seem to have the issues mine does), but instead opted for this one._x000a__x000a_PROS:_x000a_- Cleans as intended_x000a_- Heated water_x000a_- Heated seat_x000a_- Self cleaning nozzle_x000a__x000a_CONS:_x000a_- The water pressure is not very customizable and skews towards very strong, even on the lowest setting. My $25 one with a dial (instead of preprogrammed settings) was better for choosing the right pressure. I legitimately feel that the strong pressure has at times made my butt issues WORSE than if I hadn’t used it at all. This model is NOT for you if you have sensitivity issues in that area (cuts, fissures, hemorrhoids, etc.)_x000a__x000a_- The water settings also default back to the mid range every time, which is incredibly inconvenient and annoying that I have to press buttons 5 times before I can use the washer. Again, the $25 dial model was more convenient than this._x000a__x000a_Anyway, I’m now seeing reviews that this model gets more damaged as time goes on (I’ve only had it for less than 6 months) so that’s something to look forward to…😓 So whenever this one dies on me, I’m definitely going back to a cheaper dial-model."/>
    <s v=""/>
    <s v="http://www.amazon.co.com/product-reviews/B007HIKQCK/ref=cm_cr_othr_d_show_all_btm?ie=UTF8&amp;reviewerType=all_reviews&amp;sortBy=recent&amp;pageNumber=22"/>
  </r>
  <r>
    <s v="2022.12.08"/>
    <s v="Amazon(US)"/>
    <x v="3"/>
    <x v="3"/>
    <s v="Gary"/>
    <s v="2021.06.02"/>
    <s v="5"/>
    <s v="Quality product."/>
    <s v="Installation was easy. Performance as expected."/>
    <s v=""/>
    <s v="http://www.amazon.co.com/product-reviews/B079WVTJMV/ref=cm_cr_othr_d_show_all_btm?ie=UTF8&amp;reviewerType=all_reviews&amp;sortBy=recent&amp;pageNumber=15"/>
  </r>
  <r>
    <s v="2022.12.08"/>
    <s v="Amazon(US)"/>
    <x v="10"/>
    <x v="10"/>
    <s v="Alex Goes Coconuts"/>
    <s v="2021.06.01"/>
    <s v="4"/>
    <s v=""/>
    <s v="Fits perfectly to my American standard toilet. Make sure you order the right size for your toilet (round or elongated) All sizes in between can be adjusted during install. Instructions were clear. Everything works as described. Do not buy if you don't use toilet paper anymore. The fan is a cool feature but you'd have to be retired to have the time to dry your bum for 15 min. You will use less paper though. Since owning this thing I feel like a primitive savage using a non-bidet toilet....game changer."/>
    <s v=""/>
    <s v="http://www.amazon.co.com/product-reviews/B06Y32FG2N/ref=cm_cr_othr_d_show_all_btm?ie=UTF8&amp;reviewerType=all_reviews&amp;sortBy=recent&amp;pageNumber=60"/>
  </r>
  <r>
    <s v="2022.12.08"/>
    <s v="Amazon(US)"/>
    <x v="5"/>
    <x v="5"/>
    <s v="G Something"/>
    <s v="2021.06.01"/>
    <s v="3"/>
    <s v="Average to good bidet, expected more than 5-1/2 yrs. Will seek less expensive replacement"/>
    <s v="I liked the bidet seat and features, but unfortunately, for a such a premium price, I would have expected at least 7-1/2 to 10 years of life. When the seat broke after only 5-1/2 years, I opted to replace instead of repair, due to the age of the remaining components, and will go for a less expensive solution this time._x000a__x000a_Pros: Heavy duty seat for large people, warmed seat, activated carbon air filter, warmed water stream from self contained water tank, self cleaning nozzles, adjustable flow, female stream, back and forth stream action for large people or hard to clean, night light, fairly easy to remove for cleaning, a few bells and whistles were useful._x000a__x000a_Cons: Some bells and whistles were just that, and weren't that beneficial, very thick, lid is fragile and can't be sat upon, expensive (for amount of time we owned it before it broke), clock in remote does not very accurate, drying fan weak and not as effective as it could be, female spray did not seem to be as effective as expected (according to wife), required nearby electrical outlet or heavy duty cord, takes up part of the area inside toilet and reduces area males can use to urinate, pump pressure could cause irritation sometimes, even on low settings._x000a__x000a_This was our first bidet, and we really liked it a lot, and will continue to have a bidet. Overall, it is a good product and we did save about 50% in toilet paper cost, perhaps enough to pay for the bidet. From my experience, I feel the initial expense should have indicated a longer life of this product, so I would recommend a less expensive bidet or bidet attachment."/>
    <s v=""/>
    <s v="http://www.amazon.co.com/product-reviews/B0876G8FDP/ref=cm_cr_othr_d_show_all_btm?ie=UTF8&amp;reviewerType=all_reviews&amp;sortBy=recent&amp;pageNumber=28"/>
  </r>
  <r>
    <s v="2022.12.08"/>
    <s v="Amazon(US)"/>
    <x v="5"/>
    <x v="5"/>
    <s v="Kindle Customer"/>
    <s v="2021.06.01"/>
    <s v="5"/>
    <s v="REFRESHINGLY Clean"/>
    <s v="LOVED this bidet soooo much we bought a second one for our second home!"/>
    <s v=""/>
    <s v="http://www.amazon.co.com/product-reviews/B0876G8FDP/ref=cm_cr_othr_d_show_all_btm?ie=UTF8&amp;reviewerType=all_reviews&amp;sortBy=recent&amp;pageNumber=28"/>
  </r>
  <r>
    <s v="2022.12.08"/>
    <s v="Amazon(US)"/>
    <x v="4"/>
    <x v="4"/>
    <s v="Richard Schroeder"/>
    <s v="2021.06.01"/>
    <s v="5"/>
    <s v="Great product for $ and features"/>
    <s v="Excellent product. The installation instructions are sketchy but the on line video is excellent. My first bidet and very happy so far"/>
    <s v=""/>
    <s v="http://www.amazon.co.com/product-reviews/B007HIKQCK/ref=cm_cr_othr_d_show_all_btm?ie=UTF8&amp;reviewerType=all_reviews&amp;sortBy=recent&amp;pageNumber=22"/>
  </r>
  <r>
    <s v="2022.12.08"/>
    <s v="Amazon(US)"/>
    <x v="12"/>
    <x v="12"/>
    <s v="Sharon"/>
    <s v="2021.06.01"/>
    <s v="4"/>
    <s v="Almost Perfect"/>
    <s v="Other than having to install an electrical outlet, this was pretty easy to install. It looks sleek and modern, fits the toilet nicely, and is very comfortable to sit on. I really like all of the cleaning and deodorizing features. After playing with the remote and settings, I have it just about right. However, the first time I used it I gave myself a mini enema, not realizing how strong the stream would be. That was interesting :) I turned it down._x000a_Now for the things that could be better. The night light is really way too bright, so I turned it off. It would be nice if it had a dimming feature. The bowl light only stays lit for a few seconds, which is really stupid, considering how useful that would be for the men using it. I turned that off too. The dryer, while a nice feature, is way too soft to really do any sort of drying, but it does help a little, which in turn does cut down on TP use, so I do use it. It just takes a long time. The directions say to use a damp cloth to clean, but my germophobe self needs a bit more than that, so I use Clorox wipes and then wipe after with a damp cloth. Hopefully I won't ruin anything doing that._x000a_I think for an almost thousand dollar toilet seat it could be a bit more functional. That being said, I am really happy I got it, and I do appreciate the feeling of cleanliness after going."/>
    <s v=""/>
    <s v="http://www.amazon.co.com/product-reviews/B078H89R6R/ref=cm_cr_othr_d_show_all_btm?ie=UTF8&amp;reviewerType=all_reviews&amp;sortBy=recent&amp;pageNumber=9"/>
  </r>
  <r>
    <s v="2022.12.08"/>
    <s v="Amazon(US)"/>
    <x v="1"/>
    <x v="1"/>
    <s v="Port"/>
    <s v="2021.05.31"/>
    <s v="5"/>
    <s v="Hits the Spot"/>
    <s v="I've used bidets for a long time. This is by far the best. Never run out warm water. Control your flow and pressure. Nice warm seat. Water, seat and dryer temp, all adjustable. If you don't have a GRI receptacle; best get one. Pricey to install, but safer than other alternatives. This is luxury!"/>
    <s v=""/>
    <s v="http://www.amazon.co.com/product-reviews/B0167JC6IQ/ref=cm_cr_othr_d_show_all_btm?ie=UTF8&amp;reviewerType=all_reviews&amp;sortBy=recent&amp;pageNumber=20"/>
  </r>
  <r>
    <s v="2022.12.08"/>
    <s v="Amazon(US)"/>
    <x v="1"/>
    <x v="1"/>
    <s v="Gunga A"/>
    <s v="2021.05.31"/>
    <s v="5"/>
    <s v="Should have bought a Bidet long time ago"/>
    <s v="Heated seat, warm water , what a pleasure when you have to go. Highly recommend this particular toilet seat."/>
    <s v=""/>
    <s v="http://www.amazon.co.com/product-reviews/B0167JC6IQ/ref=cm_cr_othr_d_show_all_btm?ie=UTF8&amp;reviewerType=all_reviews&amp;sortBy=recent&amp;pageNumber=20"/>
  </r>
  <r>
    <s v="2022.12.08"/>
    <s v="Amazon(US)"/>
    <x v="0"/>
    <x v="0"/>
    <s v="Marilyn"/>
    <s v="2021.05.31"/>
    <s v="5"/>
    <s v="Love it!"/>
    <s v="Wish I would've installed this sooner!"/>
    <s v=""/>
    <s v="http://www.amazon.co.com/product-reviews/B07H5TBZJT/ref=cm_cr_othr_d_show_all_btm?ie=UTF8&amp;reviewerType=all_reviews&amp;sortBy=recent&amp;pageNumber=51"/>
  </r>
  <r>
    <s v="2022.12.08"/>
    <s v="Amazon(US)"/>
    <x v="10"/>
    <x v="10"/>
    <s v="purchaser"/>
    <s v="2021.05.31"/>
    <s v="5"/>
    <s v=""/>
    <s v="excellent service, excellent price, three year warranty, is a bonus and indication of confidence in product, delivered day after order. Installation instructions very clear- installed easily in under 20 minutes. works as promised in literature. Would buy this product again"/>
    <s v=""/>
    <s v="http://www.amazon.co.com/product-reviews/B06Y32FG2N/ref=cm_cr_othr_d_show_all_btm?ie=UTF8&amp;reviewerType=all_reviews&amp;sortBy=recent&amp;pageNumber=60"/>
  </r>
  <r>
    <s v="2022.12.08"/>
    <s v="Amazon(US)"/>
    <x v="6"/>
    <x v="6"/>
    <s v="Karen S"/>
    <s v="2021.05.31"/>
    <s v="5"/>
    <s v="Just get one, you’re worth it!!"/>
    <s v="I had been putting purchasing this for a long time. It seemed like a luxury item and the cost on them can be up there but last month I finally decided it was time and purchased the SW3084 model with remote. The instructional video to install was great and now that’s in I am compelled to say I’m sorry I waiting this long. Great product! I love everything about it. The remote is intuitive and it’s highly customizable. Don’t think about it. Just treat yourself. You won’t be sorry"/>
    <s v=""/>
    <s v="http://www.amazon.co.com/product-reviews/B08S473TPS/ref=cm_cr_othr_d_show_all_btm?ie=UTF8&amp;reviewerType=all_reviews&amp;sortBy=recent&amp;pageNumber=29"/>
  </r>
  <r>
    <s v="2022.12.08"/>
    <s v="Amazon(US)"/>
    <x v="6"/>
    <x v="6"/>
    <s v="Amazon Customer"/>
    <s v="2021.05.31"/>
    <s v="5"/>
    <s v="Feature knowledge important"/>
    <s v="Delivered ahead of schedule. Great. Only installation issue was the water connection. Previous water connection was straight tubing, which was difficult to reuse. In fact, it was easier to buy a new braided flex hose for the installation. I had an electrical outlet installed ahead of time (during the last bathroom remodel 4 years prior) just waiting for the right time to upgrade to a washlet. Washlet worked first time. In my previous house I had installed a Toto washlet+, so I was spoiled with the maximum features (including auto lid open/close and auto flush). While I don't miss the auto lid open/close, I do miss the auto flush. Frankly I was afraid of the auto open/close lid feature, considering the orientation of my toilet with respect to the normal walking area around it in my bathroom. I was afraid of the lid opening and closing too often and it being annoying, or worse yet, wearing out due to over-use. I wouldn't buy a washlet however, without unlimited water heating, heated drying and a remote. These things were mandatory for me."/>
    <s v=""/>
    <s v="http://www.amazon.co.com/product-reviews/B08S473TPS/ref=cm_cr_othr_d_show_all_btm?ie=UTF8&amp;reviewerType=all_reviews&amp;sortBy=recent&amp;pageNumber=30"/>
  </r>
  <r>
    <s v="2022.12.08"/>
    <s v="Amazon(US)"/>
    <x v="4"/>
    <x v="4"/>
    <s v="Christina Sit"/>
    <s v="2021.05.31"/>
    <s v="3"/>
    <s v="Stopped working after 2 years"/>
    <s v="The bidet seat doesn't heat up after 2 years of use. The seller quoted me $180 for sending it back and getting it fixed. I didn't expect it would start to have problems after just 2 years, not to mention I have to pay people to uninstall it and for all the trouble"/>
    <s v=""/>
    <s v="http://www.amazon.co.com/product-reviews/B007HIKQCK/ref=cm_cr_othr_d_show_all_btm?ie=UTF8&amp;reviewerType=all_reviews&amp;sortBy=recent&amp;pageNumber=22"/>
  </r>
  <r>
    <s v="2022.12.08"/>
    <s v="Amazon(US)"/>
    <x v="10"/>
    <x v="10"/>
    <s v="Steven S."/>
    <s v="2021.05.31"/>
    <s v="5"/>
    <s v="This should be law to have"/>
    <s v="Everyone should use this, it's safe, clean and you don't need paper"/>
    <s v=""/>
    <s v="http://www.amazon.co.com/product-reviews/B06Y32FG2N/ref=cm_cr_othr_d_show_all_btm?ie=UTF8&amp;reviewerType=all_reviews&amp;sortBy=recent&amp;pageNumber=13"/>
  </r>
  <r>
    <s v="2022.12.08"/>
    <s v="Amazon(US)"/>
    <x v="4"/>
    <x v="4"/>
    <s v="Daniel Prieto"/>
    <s v="2021.05.31"/>
    <s v="5"/>
    <s v=""/>
    <s v="Esta hecho de material de buena calidad, cumple a la perfección su función y ahorras en papel higiénico, recomendado."/>
    <s v=""/>
    <s v="http://www.amazon.co.com/product-reviews/B007HIKQCK/ref=cm_cr_othr_d_show_all_btm?ie=UTF8&amp;reviewerType=all_reviews&amp;sortBy=recent&amp;pageNumber=225"/>
  </r>
  <r>
    <s v="2022.12.08"/>
    <s v="Amazon(US)"/>
    <x v="0"/>
    <x v="0"/>
    <s v="Amazon Customer"/>
    <s v="2021.05.30"/>
    <s v="5"/>
    <s v="Easy install, well worth it"/>
    <s v="As an American, I have rarely encountered bidets and the concept seemed just a little creepy. After using the Tushy for a few months, I am sold! I feel a lot cleaner after using a bidet now than I did before._x000a__x000a_Installation is pretty easy, if you're handy at all with tools (screw driver, wrench) and know how to turn the water to your toilet off. Took me 10-15 minutes. I just installed one on all four toilets in my house. I got tired of using the only one with a bidet all the time. Give it a try!_x000a__x000a_One note, you may want to play with the pressure of the water going to your toilet. One I installed was a little too vigorous at first. Then I toned the main toilet valve back a little and it's all good._x000a__x000a_I did not get one with a warm water connection. Not really needed. So I can't comment on that part."/>
    <s v=""/>
    <s v="http://www.amazon.co.com/product-reviews/B07H5TBZJT/ref=cm_cr_othr_d_show_all_btm?ie=UTF8&amp;reviewerType=all_reviews&amp;sortBy=recent&amp;pageNumber=51"/>
  </r>
  <r>
    <s v="2022.12.08"/>
    <s v="Amazon(US)"/>
    <x v="0"/>
    <x v="0"/>
    <s v="Chuck Burns"/>
    <s v="2021.05.30"/>
    <s v="2"/>
    <s v="didn't fit on toilet. the seat was too thick"/>
    <s v="It was a good idea but the design made it difficult to fit on the toilet The existing toilet seat could not be secured"/>
    <s v=""/>
    <s v="http://www.amazon.co.com/product-reviews/B07H5TBZJT/ref=cm_cr_othr_d_show_all_btm?ie=UTF8&amp;reviewerType=all_reviews&amp;sortBy=recent&amp;pageNumber=51"/>
  </r>
  <r>
    <s v="2022.12.08"/>
    <s v="Amazon(US)"/>
    <x v="10"/>
    <x v="10"/>
    <s v="Diana L. Silverston"/>
    <s v="2021.05.30"/>
    <s v="5"/>
    <s v="Don't be in doubt just buy it!"/>
    <s v="Bought this for my mother-in-law. She loves it!"/>
    <s v=""/>
    <s v="http://www.amazon.co.com/product-reviews/B06Y32FG2N/ref=cm_cr_othr_d_show_all_btm?ie=UTF8&amp;reviewerType=all_reviews&amp;sortBy=recent&amp;pageNumber=13"/>
  </r>
  <r>
    <s v="2022.12.08"/>
    <s v="Amazon(US)"/>
    <x v="12"/>
    <x v="12"/>
    <s v="jsf"/>
    <s v="2021.05.30"/>
    <s v="5"/>
    <s v="Essential!"/>
    <s v="Installation was very easy and all its options great. One must be aware that a GFI outlet must be available or installed where toilet is. Toilet paper usage cut by more than half. Why did we wait so long to get the washlet was husband's reply._x000a_Only disappointment was that this is &quot;Prime&quot; but took a week to get."/>
    <s v=""/>
    <s v="http://www.amazon.co.com/product-reviews/B078H89R6R/ref=cm_cr_othr_d_show_all_btm?ie=UTF8&amp;reviewerType=all_reviews&amp;sortBy=recent&amp;pageNumber=9"/>
  </r>
  <r>
    <s v="2022.12.08"/>
    <s v="Amazon(US)"/>
    <x v="11"/>
    <x v="11"/>
    <s v="msdsw1"/>
    <s v="2021.05.29"/>
    <s v="5"/>
    <s v="Gentle, warm, and super clean!"/>
    <s v="Easy to install and use. Gentle and healthier to use than smearing sandpaper coated with poop around your bum."/>
    <s v=""/>
    <s v="http://www.amazon.co.com/product-reviews/B084TBCG7S/ref=cm_cr_othr_d_show_all_btm?ie=UTF8&amp;reviewerType=all_reviews&amp;sortBy=recent&amp;pageNumber=16"/>
  </r>
  <r>
    <s v="2022.12.08"/>
    <s v="Amazon(US)"/>
    <x v="0"/>
    <x v="0"/>
    <s v="Amazon Customer"/>
    <s v="2021.05.29"/>
    <s v="5"/>
    <s v="Easy, functional, good price"/>
    <s v="Easy to install, easy to use, glad we tried this."/>
    <s v=""/>
    <s v="http://www.amazon.co.com/product-reviews/B07H5TBZJT/ref=cm_cr_othr_d_show_all_btm?ie=UTF8&amp;reviewerType=all_reviews&amp;sortBy=recent&amp;pageNumber=51"/>
  </r>
  <r>
    <s v="2022.12.08"/>
    <s v="Amazon(US)"/>
    <x v="6"/>
    <x v="6"/>
    <s v="Sup"/>
    <s v="2021.05.29"/>
    <s v="5"/>
    <s v="Bliss"/>
    <s v="Bliss for your bum"/>
    <s v=""/>
    <s v="http://www.amazon.co.com/product-reviews/B08S473TPS/ref=cm_cr_othr_d_show_all_btm?ie=UTF8&amp;reviewerType=all_reviews&amp;sortBy=recent&amp;pageNumber=30"/>
  </r>
  <r>
    <s v="2022.12.08"/>
    <s v="Amazon(US)"/>
    <x v="5"/>
    <x v="5"/>
    <s v="Konag"/>
    <s v="2021.05.29"/>
    <s v="2"/>
    <s v="Will buy something different next time."/>
    <s v="My first bidet, wanted top of the line. Quality doesn't reflect the cost. Kind of shoddy construction. Useless features._x000a_Water flow is too low and made up for with narrow stream. None of the extra functions perform as advertised (Vortex wash, air dryer, deodorizer... all are feckless.) I like the remote and the warm water. That's about it. Next time I'll go with a directed water valve system from a warm water source that gives more flow at adjustable pressure than low flow at higher pressure. Also it takes a few seconds to extend and retract etc (annoying). Water is pumped with electric pump instead of using house water pressure with a mechanical regulator. I'm concerned that the complexity of this design will lead to more frequent failures and I wasn't alone based on the short warrantee coverage. The nozzle has already started to decay and become 'less accurate'. The seams in the plastic seat construction get dirty more than a regular seat. You still have to tp, but use only about three squares and you're much cleaner. Shouldn't have costed $1000 ($600 for bidet, $300 new toilet that would fit it, $150 to add a gfci outlet)._x000a_Still, love having a bidet and will not go back to paper only."/>
    <s v=""/>
    <s v="http://www.amazon.co.com/product-reviews/B0876G8FDP/ref=cm_cr_othr_d_show_all_btm?ie=UTF8&amp;reviewerType=all_reviews&amp;sortBy=recent&amp;pageNumber=28"/>
  </r>
  <r>
    <s v="2022.12.08"/>
    <s v="Amazon(US)"/>
    <x v="4"/>
    <x v="4"/>
    <s v="E. Nyberg"/>
    <s v="2021.05.29"/>
    <s v="2"/>
    <s v="Don't do it"/>
    <s v="The good - heated seat and washes pretty well._x000a__x000a_The bad- Can't sit on the seat when it is down, very easy to design, but they blew it._x000a__x000a_Noisy fan comes on when you sit down. Does nothing to effect smell_x000a__x000a_Dryer is a joke. Have to stay on for 10 minutes to get close to dry_x000a__x000a_The dryer is really what makes this unuseable. You have to wipe anyway to dry yourself off. Save your money"/>
    <s v=""/>
    <s v="http://www.amazon.co.com/product-reviews/B007HIKQCK/ref=cm_cr_othr_d_show_all_btm?ie=UTF8&amp;reviewerType=all_reviews&amp;sortBy=recent&amp;pageNumber=22"/>
  </r>
  <r>
    <s v="2022.12.08"/>
    <s v="Amazon(US)"/>
    <x v="5"/>
    <x v="5"/>
    <s v="expect the best"/>
    <s v="2021.05.28"/>
    <s v="5"/>
    <s v="Great product"/>
    <s v="This is the best product I've experienced to date. All the features work as promised"/>
    <s v=""/>
    <s v="http://www.amazon.co.com/product-reviews/B0876G8FDP/ref=cm_cr_othr_d_show_all_btm?ie=UTF8&amp;reviewerType=all_reviews&amp;sortBy=recent&amp;pageNumber=28"/>
  </r>
  <r>
    <s v="2022.12.08"/>
    <s v="Amazon(US)"/>
    <x v="5"/>
    <x v="5"/>
    <s v="Anonymous"/>
    <s v="2021.05.28"/>
    <s v="5"/>
    <s v="Great product - Found cheaper on another website"/>
    <s v="This Bidet is a great product, ease of use and features have made my family extremely happy. Never had an issue with the water turning cold, heated seat has a nice constant temp and fan works extremely well at drying yourself. If I could change a setting it would be for the controls to allow more that one user, each family member uses a different pressure during cleaning but this is me nitpicking. I am a LARGE individual (345lbs) and the main reason that I chose this bidet was due to weight capacity. This Bidet has easily held my weight and no issues have been experienced over the past year that I have owned it. One negative that I have noticed is that even though the Bidet is the elongated version, the seat size appears to be a normal size seat, not elongated. This could be due to the elements in the back of the seat that hold the water and electronics. Something else that makes this even better is the warranty. Currently the warranty for the BB-2000 is 6 years. For the price it is definitely worth it."/>
    <s v=""/>
    <s v="http://www.amazon.co.com/product-reviews/B0876G8FDP/ref=cm_cr_othr_d_show_all_btm?ie=UTF8&amp;reviewerType=all_reviews&amp;sortBy=recent&amp;pageNumber=28"/>
  </r>
  <r>
    <s v="2022.12.08"/>
    <s v="Amazon(US)"/>
    <x v="3"/>
    <x v="3"/>
    <s v="Amazon Customer"/>
    <s v="2021.05.28"/>
    <s v="5"/>
    <s v="life changer"/>
    <s v="Get this!!! Trust me, you'll thank me later._x000a_Pro's and Cons:_x000a_Cons, the instruction to install aren't that great. If you're mechanically inclined, you'll do fine._x000a_You'll need an electrical outlet within a short distance of your toilet. No problem (retired electrician here.)_x000a_It's not the most elegant looking. Dont' get me wrong, it looks good, just not elegant. (Like a toilet seat could ever look elegant!)_x000a_The water hose and electrical cord stick out a bit. As someone who likes everything tidy, it's not the best look, but you can overlook it after using it._x000a_Pro's: It works perfectly once set up. Small learning curve, but easy to get the hang of it. It's very quiet, and self cleaning. The fan system totally eliminates odors incredibly well. The water pressure and temp can be easily set, as the temp of the drying fan as well. Did I mention the remote? It's awesome._x000a_Say good-bye to using toilet paper and welcome to the 21st century."/>
    <s v=""/>
    <s v="http://www.amazon.co.com/product-reviews/B079WVTJMV/ref=cm_cr_othr_d_show_all_btm?ie=UTF8&amp;reviewerType=all_reviews&amp;sortBy=recent&amp;pageNumber=15"/>
  </r>
  <r>
    <s v="2022.12.08"/>
    <s v="Amazon(US)"/>
    <x v="3"/>
    <x v="3"/>
    <s v="Laurel"/>
    <s v="2021.05.28"/>
    <s v="1"/>
    <s v="Defective product"/>
    <s v="Item was defective, I have ordered two now and both do not operate."/>
    <s v=""/>
    <s v="http://www.amazon.co.com/product-reviews/B079WVTJMV/ref=cm_cr_othr_d_show_all_btm?ie=UTF8&amp;reviewerType=all_reviews&amp;sortBy=recent&amp;pageNumber=15"/>
  </r>
  <r>
    <s v="2022.12.08"/>
    <s v="Amazon(US)"/>
    <x v="0"/>
    <x v="0"/>
    <s v="Scott Parkhurst"/>
    <s v="2021.05.27"/>
    <s v="5"/>
    <s v="Great bidet!"/>
    <s v="My second bidet. Great quality. Pays for itself in TP savings."/>
    <s v=""/>
    <s v="http://www.amazon.co.com/product-reviews/B07H5TBZJT/ref=cm_cr_othr_d_show_all_btm?ie=UTF8&amp;reviewerType=all_reviews&amp;sortBy=recent&amp;pageNumber=51"/>
  </r>
  <r>
    <s v="2022.12.08"/>
    <s v="Amazon(US)"/>
    <x v="14"/>
    <x v="14"/>
    <s v="Philippe B."/>
    <s v="2021.05.27"/>
    <s v="3"/>
    <s v="Expensive for a short supply of warm water"/>
    <s v="I had a Brondell bidet way less expensive for 6 years and the hot water tank was very good._x000a_This new bidet has a very limited supply in warm water : from nice and warm to cold in less than 20 seconds, which is not the best way to end your experience!_x000a_The warm air dryer is not really efficient._x000a_Overall it’s a good product but too pricy for the services rendered."/>
    <s v=""/>
    <s v="http://www.amazon.co.com/product-reviews/B074ML6THR/ref=cm_cr_othr_d_show_all_btm?ie=UTF8&amp;reviewerType=all_reviews&amp;sortBy=recent&amp;pageNumber=7"/>
  </r>
  <r>
    <s v="2022.12.08"/>
    <s v="Amazon(US)"/>
    <x v="12"/>
    <x v="12"/>
    <s v="Chuck D."/>
    <s v="2021.05.27"/>
    <s v="1"/>
    <s v="Does'nt work."/>
    <s v="Had to sit for 5mins to clean off the poop. Then when done there was still_x000a_more on. I used all the different settings and it still did not work good. Returned . Thank God for Amazon return policy."/>
    <s v=""/>
    <s v="http://www.amazon.co.com/product-reviews/B078H89R6R/ref=cm_cr_othr_d_show_all_btm?ie=UTF8&amp;reviewerType=all_reviews&amp;sortBy=recent&amp;pageNumber=9"/>
  </r>
  <r>
    <s v="2022.12.08"/>
    <s v="Amazon(US)"/>
    <x v="0"/>
    <x v="0"/>
    <s v="LMF"/>
    <s v="2021.05.26"/>
    <s v="5"/>
    <s v="Easy to install!"/>
    <s v="We had bidets at our winter rental and my boyfriend's life was forever changed. So the next birthday present was figured out :) I originally purchased a fancy model with remote control, heat options etc - but quickly realized it was going to be a bear to install, and we'd need to get an outlet added near the toilet. The Tushy is none of that - a few simple attachments/connections, but no power required. The instructions were straightforward (and amusingly cheeky); I had to buy a flexible hose to replace the solid one on our water line from the wall....but it was $6 and easy to find. He is happy and I get girlfriend of the year award!_x000a__x000a_Note: there is no temperature control on this model, so I rated that feature 1 star - but we knew what we were getting and the water temperature is not an issue."/>
    <s v=""/>
    <s v="http://www.amazon.co.com/product-reviews/B07H5TBZJT/ref=cm_cr_othr_d_show_all_btm?ie=UTF8&amp;reviewerType=all_reviews&amp;sortBy=recent&amp;pageNumber=52"/>
  </r>
  <r>
    <s v="2022.12.08"/>
    <s v="Amazon(US)"/>
    <x v="0"/>
    <x v="0"/>
    <s v="Sarah Y"/>
    <s v="2021.05.26"/>
    <s v="4"/>
    <s v="Great product"/>
    <s v="In general I have loved this product, I'm not sure why the gage turns as much as it does, 5-10 millimeters to right is more than enough pressure... So I wish the control was a bit more fine-tuned. But other than that it's been great!"/>
    <s v=""/>
    <s v="http://www.amazon.co.com/product-reviews/B07H5TBZJT/ref=cm_cr_othr_d_show_all_btm?ie=UTF8&amp;reviewerType=all_reviews&amp;sortBy=recent&amp;pageNumber=52"/>
  </r>
  <r>
    <s v="2022.12.08"/>
    <s v="Amazon(US)"/>
    <x v="6"/>
    <x v="6"/>
    <s v="Mary Mills"/>
    <s v="2021.05.26"/>
    <s v="5"/>
    <s v="Wow! Gentle and comfortable!"/>
    <s v="The seat is warm, so is the irrigating rinse... at first reluctant to try such a product but am really glad to have it!"/>
    <s v=""/>
    <s v="http://www.amazon.co.com/product-reviews/B08S473TPS/ref=cm_cr_othr_d_show_all_btm?ie=UTF8&amp;reviewerType=all_reviews&amp;sortBy=recent&amp;pageNumber=30"/>
  </r>
  <r>
    <s v="2022.12.08"/>
    <s v="Amazon(US)"/>
    <x v="9"/>
    <x v="9"/>
    <s v="James L. Gutting"/>
    <s v="2021.05.26"/>
    <s v="5"/>
    <s v="Clean and fresh!"/>
    <s v="Yes, it was easy to install. But, beyond that the Toto Washlet truly is one of the best things I ever bought. The seat is warm. The bowl is pre-misted and a quiet exhaust fan prevents odors from escaping the bowl. The water is gently warmed and cleanses. The wand keeps itself clean."/>
    <s v=""/>
    <s v="http://www.amazon.co.com/product-reviews/B08S4646QQ/ref=cm_cr_othr_d_show_all_btm?ie=UTF8&amp;reviewerType=all_reviews&amp;sortBy=recent&amp;pageNumber=16"/>
  </r>
  <r>
    <s v="2022.12.08"/>
    <s v="Amazon(US)"/>
    <x v="1"/>
    <x v="1"/>
    <s v="rauls"/>
    <s v="2021.05.25"/>
    <s v="5"/>
    <s v="Great water pressure and air drying feature."/>
    <s v="I previously had a non electric bidet seat and it had very low water jet pressure. The Alpha bidet seat has great water jet pressure for a thorough cleaning and easy but flexible controls including a great air drying feature. It is well very made and was able to fit well into my curbed profile toilet. I am not a good Handiman, so I had my plumber install it."/>
    <s v=""/>
    <s v="http://www.amazon.co.com/product-reviews/B0167JC6IQ/ref=cm_cr_othr_d_show_all_btm?ie=UTF8&amp;reviewerType=all_reviews&amp;sortBy=recent&amp;pageNumber=20"/>
  </r>
  <r>
    <s v="2022.12.08"/>
    <s v="Amazon(US)"/>
    <x v="0"/>
    <x v="0"/>
    <s v="Patrick Walsh"/>
    <s v="2021.05.25"/>
    <s v="5"/>
    <s v="It works. And easy to install"/>
    <s v="So I don't like plumbing. the risk of leaks is too nerve racking However, this installed quite easily. It does not need electricity or batteries. the &quot;connections&quot; were solid an watertight. It's really just screwing in to the &quot;current flexible&quot; hose that was already there. The instructions were very thorough and even humorous. And I did it in an hour total. Have water splashed up your ass is much more enjoyable then we imagined. and soothing too. It has a solid &quot;turn off&quot; position so it's not leaking into the bowl. How can temperature control? It's whatever is in you tank."/>
    <s v=""/>
    <s v="http://www.amazon.co.com/product-reviews/B07H5TBZJT/ref=cm_cr_othr_d_show_all_btm?ie=UTF8&amp;reviewerType=all_reviews&amp;sortBy=recent&amp;pageNumber=52"/>
  </r>
  <r>
    <s v="2022.12.08"/>
    <s v="Amazon(US)"/>
    <x v="6"/>
    <x v="6"/>
    <s v="Kei Lau"/>
    <s v="2021.05.25"/>
    <s v="5"/>
    <s v="Love the self cleaning feature"/>
    <s v="A very well thought out product. Easy to install."/>
    <s v=""/>
    <s v="http://www.amazon.co.com/product-reviews/B08S473TPS/ref=cm_cr_othr_d_show_all_btm?ie=UTF8&amp;reviewerType=all_reviews&amp;sortBy=recent&amp;pageNumber=30"/>
  </r>
  <r>
    <s v="2022.12.08"/>
    <s v="Amazon(US)"/>
    <x v="9"/>
    <x v="9"/>
    <s v="letmepicyou"/>
    <s v="2021.05.25"/>
    <s v="5"/>
    <s v="Wow."/>
    <s v="So at first I thought, wow, $400 for a toilet seat. That seems...insane. Then I saw the rest of their product line. When you see the rest of the lineup, this one becomes the budget-friendly value leader, lol._x000a__x000a_I got this as part of a complete bathroom remodel. It's the &quot;treat&quot; of the bathroom, lol. And I'm going to be completely honest here. it reminds me of some kind of Star Trek space toilet. It might not have an LCARS interface and shields, it's pretty close. If you tend to lean towards...techie..._x000a_Then this. Absolutely this._x000a_And if you happen to be building your own space ship? Maybe get the S550e for it...yeahhh. Futuristic!"/>
    <s v=""/>
    <s v="http://www.amazon.co.com/product-reviews/B08S4646QQ/ref=cm_cr_othr_d_show_all_btm?ie=UTF8&amp;reviewerType=all_reviews&amp;sortBy=recent&amp;pageNumber=16"/>
  </r>
  <r>
    <s v="2022.12.08"/>
    <s v="Amazon(US)"/>
    <x v="4"/>
    <x v="4"/>
    <s v="Gustavo O."/>
    <s v="2021.05.25"/>
    <s v="5"/>
    <s v=""/>
    <s v="Es un producto caro pero de buena calidad. Muy fácil de instalar y funciona muy bien. Recomendable 100%."/>
    <s v=""/>
    <s v="http://www.amazon.co.com/product-reviews/B007HIKQCK/ref=cm_cr_othr_d_show_all_btm?ie=UTF8&amp;reviewerType=all_reviews&amp;sortBy=recent&amp;pageNumber=225"/>
  </r>
  <r>
    <s v="2022.12.08"/>
    <s v="Amazon(US)"/>
    <x v="5"/>
    <x v="5"/>
    <s v="Norman F. Sietzer"/>
    <s v="2021.05.24"/>
    <s v="5"/>
    <s v="Bio Bidet Bliss BB2000 Elongated White Smart Toilet Seat"/>
    <s v="Product is a bit overpriced. Works great. Lid should be sturdier."/>
    <s v=""/>
    <s v="http://www.amazon.co.com/product-reviews/B0876G8FDP/ref=cm_cr_othr_d_show_all_btm?ie=UTF8&amp;reviewerType=all_reviews&amp;sortBy=recent&amp;pageNumber=28"/>
  </r>
  <r>
    <s v="2022.12.08"/>
    <s v="Amazon(US)"/>
    <x v="4"/>
    <x v="4"/>
    <s v="C. J. Mojica"/>
    <s v="2021.05.24"/>
    <s v="5"/>
    <s v="Cleaner, safer and better then the old ways"/>
    <s v="This is my third bidet and by far the best, very good features and I would not go back to the old ways."/>
    <s v=""/>
    <s v="http://www.amazon.co.com/product-reviews/B007HIKQCK/ref=cm_cr_othr_d_show_all_btm?ie=UTF8&amp;reviewerType=all_reviews&amp;sortBy=recent&amp;pageNumber=22"/>
  </r>
  <r>
    <s v="2022.12.08"/>
    <s v="Amazon(US)"/>
    <x v="3"/>
    <x v="3"/>
    <s v="David OConnor"/>
    <s v="2021.05.24"/>
    <s v="5"/>
    <s v="Life Changing"/>
    <s v="Without getting into awkward details, suffice it to say that our very skeptical family are complete converts. Paper seems so barbaric now..."/>
    <s v=""/>
    <s v="http://www.amazon.co.com/product-reviews/B079WVTJMV/ref=cm_cr_othr_d_show_all_btm?ie=UTF8&amp;reviewerType=all_reviews&amp;sortBy=recent&amp;pageNumber=15"/>
  </r>
  <r>
    <s v="2022.12.08"/>
    <s v="Amazon(US)"/>
    <x v="12"/>
    <x v="12"/>
    <s v="Anthro"/>
    <s v="2021.05.23"/>
    <s v="5"/>
    <s v="My new best friend"/>
    <s v="This is my new favorite thing. I don't know how I lived without it so long. It welcomes me-- as I stumble bleary-eyed into the bathroom in the middle of the night--with a light, a clean toilet bowl, a raised lid, a warm seat. Even if it didn't make me cleaner I would love it for those things already. Have you ever wanted to thank your toilet seat? Well you will now. And the remote!! With the lovely instructions. I velcroed it onto the wall in its holder and rarely have to lift it out. I just press the buttons right there. So easy. I love how you can change the position of the wand and tempo and strength of the water. I rarely use the dryer (remember to flush first if you do) and still use some tp but much less than before. This has already saved a lot of trees. Since it's pricey it will likely take a year or two before I save in tp money what I spent but worth. Every. Penny. You won't regret it."/>
    <s v=""/>
    <s v="http://www.amazon.co.com/product-reviews/B078H89R6R/ref=cm_cr_othr_d_show_all_btm?ie=UTF8&amp;reviewerType=all_reviews&amp;sortBy=recent&amp;pageNumber=9"/>
  </r>
  <r>
    <s v="2022.12.08"/>
    <s v="Amazon(US)"/>
    <x v="6"/>
    <x v="6"/>
    <s v="Amazon Customer"/>
    <s v="2021.05.23"/>
    <s v="4"/>
    <s v="Clearly the way to go"/>
    <s v="Don't know hw I made it this far in life without this thing."/>
    <s v=""/>
    <s v="http://www.amazon.co.com/product-reviews/B08S473TPS/ref=cm_cr_othr_d_show_all_btm?ie=UTF8&amp;reviewerType=all_reviews&amp;sortBy=recent&amp;pageNumber=30"/>
  </r>
  <r>
    <s v="2022.12.08"/>
    <s v="Amazon(US)"/>
    <x v="5"/>
    <x v="5"/>
    <s v="Michael Johnson"/>
    <s v="2021.05.23"/>
    <s v="5"/>
    <s v="I’m impressed!"/>
    <s v="One of the best bidet’s I have ever used. At least in the United States. Easy install and lots of functions. Also easy to clean."/>
    <s v=""/>
    <s v="http://www.amazon.co.com/product-reviews/B0876G8FDP/ref=cm_cr_othr_d_show_all_btm?ie=UTF8&amp;reviewerType=all_reviews&amp;sortBy=recent&amp;pageNumber=28"/>
  </r>
  <r>
    <s v="2022.12.08"/>
    <s v="Amazon(US)"/>
    <x v="1"/>
    <x v="1"/>
    <s v="Harold Farley"/>
    <s v="2021.05.22"/>
    <s v="5"/>
    <s v="Effective Cleaning"/>
    <s v="The overall experience was good. I actually didn't realize the toilet I had was round so I ordered the wrong bidet. The return was easy and uneventful. Before I could order the round bidet the price went up and I had to pay the higher price. My fault entirely since I didn't handle the return well. To be honest I was not sure I would like the bidet having had no experience with one. I was assured by my research however that this was a good product to maximize cleaning. I found the bidet to provide a better clean and an overall pleasant experience. Installation took about 30 minutes."/>
    <s v=""/>
    <s v="http://www.amazon.co.com/product-reviews/B0167JC6IQ/ref=cm_cr_othr_d_show_all_btm?ie=UTF8&amp;reviewerType=all_reviews&amp;sortBy=recent&amp;pageNumber=20"/>
  </r>
  <r>
    <s v="2022.12.08"/>
    <s v="Amazon(US)"/>
    <x v="0"/>
    <x v="0"/>
    <s v="Jacob B."/>
    <s v="2021.05.22"/>
    <s v="2"/>
    <s v="Bad for the long term"/>
    <s v="After almost a year of using this, I am throwing my Tushy Bidet in the trash..._x000a__x000a_First off this unit is THICK, you are going to have a gap between the seat and the bowl. You may avoid this at first but this adds additional wear and tear to your seat over time. So if your seat's hinges are plastic, they are going to break. If the screws are plastic, they are not going to hold this setup._x000a__x000a_And because of this gap, there is plenty of room for the splashback to accumulate under the unit. This means in due time you will have some nasty scale buildup. So if you really want to clean this unit, you are going to have to detach it from the toilet seat. Only to find the little nooks and crannies full of build-up because the design of this thing is actually really bad._x000a__x000a_In general, keeping this thing clean is a nightmare._x000a__x000a_Sure you can try and point out flaws in my setup or the pressure in the water line but that doesn't matter because this unit was presented to be simple. People buying want something that is easy to maintain. Which is not this product._x000a__x000a_Steer clear of the classic Tushy Bidet. It's great in theory but adds a level of complexity to bathroom cleaning that is not worth it."/>
    <s v=""/>
    <s v="http://www.amazon.co.com/product-reviews/B07H5TBZJT/ref=cm_cr_othr_d_show_all_btm?ie=UTF8&amp;reviewerType=all_reviews&amp;sortBy=recent&amp;pageNumber=52"/>
  </r>
  <r>
    <s v="2022.12.08"/>
    <s v="Amazon(US)"/>
    <x v="14"/>
    <x v="14"/>
    <s v="Joe G."/>
    <s v="2021.05.22"/>
    <s v="5"/>
    <s v="Great addition to our bathroom."/>
    <s v="We are extremely happy/ pleased with our bidet. Purchased prior to having back surgery, it has greatly facilitated my recovery, and added to my comfort. I am very glad we have it, we researched and compared before buying. It has been an excellent purchase. Thank you!"/>
    <s v=""/>
    <s v="http://www.amazon.co.com/product-reviews/B074ML6THR/ref=cm_cr_othr_d_show_all_btm?ie=UTF8&amp;reviewerType=all_reviews&amp;sortBy=recent&amp;pageNumber=7"/>
  </r>
  <r>
    <s v="2022.12.08"/>
    <s v="Amazon(US)"/>
    <x v="6"/>
    <x v="6"/>
    <s v="George J. Stewart"/>
    <s v="2021.05.22"/>
    <s v="4"/>
    <s v="Depends on which model best meets your needs"/>
    <s v="This model is about half the price of their, older, top-of-the-line models. As such, it has most of the features than anyone wants in a washlet._x000a_I'm a great fan of this product line in general, having used them for 10+ years, but if you're in the market for one of these items, first review and compare features to make sure you're getting what you want._x000a_ALSO, I'd recommend that you get your plumber to install it when the time comes - it's not really complicated, but just enough so that I think you'll be glad to have someone do it right (particularly if it's your first washlet."/>
    <s v=""/>
    <s v="http://www.amazon.co.com/product-reviews/B08S473TPS/ref=cm_cr_othr_d_show_all_btm?ie=UTF8&amp;reviewerType=all_reviews&amp;sortBy=recent&amp;pageNumber=30"/>
  </r>
  <r>
    <s v="2022.12.08"/>
    <s v="Amazon(US)"/>
    <x v="6"/>
    <x v="6"/>
    <s v="Justin Hackett"/>
    <s v="2021.05.22"/>
    <s v="5"/>
    <s v="Amazing"/>
    <s v="Excellent product and huge value for money."/>
    <s v=""/>
    <s v="http://www.amazon.co.com/product-reviews/B08S473TPS/ref=cm_cr_othr_d_show_all_btm?ie=UTF8&amp;reviewerType=all_reviews&amp;sortBy=recent&amp;pageNumber=30"/>
  </r>
  <r>
    <s v="2022.12.08"/>
    <s v="Amazon(US)"/>
    <x v="4"/>
    <x v="4"/>
    <s v="Jeff Paterno"/>
    <s v="2021.05.22"/>
    <s v="5"/>
    <s v="Cold without it"/>
    <s v="This is the fourth Bio Bidet I have purchased. After recently selling my home that I installed three in and purchased a 40’ fifth wheel camper, I was completely lost without the heated seat and warm water 💦 wash . So I purchased another for it and after adding a GFCI plug for it instlation was as simple as attaching a SHark Bite connection. Now there is no more sitting on a cold seat ."/>
    <s v=""/>
    <s v="http://www.amazon.co.com/product-reviews/B007HIKQCK/ref=cm_cr_othr_d_show_all_btm?ie=UTF8&amp;reviewerType=all_reviews&amp;sortBy=recent&amp;pageNumber=23"/>
  </r>
  <r>
    <s v="2022.12.08"/>
    <s v="Amazon(US)"/>
    <x v="4"/>
    <x v="4"/>
    <s v="Balint D. Szoke"/>
    <s v="2021.05.22"/>
    <s v="5"/>
    <s v="Game Changer, very easy to install."/>
    <s v="Very easy to install, easy to sanitize and clean on the rare occasions we too, and an absolute game changer. It allows you to keep your rear much cleaner, and you wind up saving a ton on toilet paper. I was very doubtful when we first bought this, but after a couple of days of using it, I couldn't really go back._x000a_My only quip about it would be that the remote control is not really that useful for most users, since the controls are right to your side. However, I would imagine that if someone either couldn't reach the controls, or had some sort of handicap/injury it is a great feature, since it would allow a caregiver to turn it off and on."/>
    <s v=""/>
    <s v="http://www.amazon.co.com/product-reviews/B007HIKQCK/ref=cm_cr_othr_d_show_all_btm?ie=UTF8&amp;reviewerType=all_reviews&amp;sortBy=recent&amp;pageNumber=23"/>
  </r>
  <r>
    <s v="2022.12.08"/>
    <s v="Amazon(US)"/>
    <x v="10"/>
    <x v="10"/>
    <s v="Tom"/>
    <s v="2021.05.22"/>
    <s v="1"/>
    <s v="No customer service"/>
    <s v="The unit keeps going into some kind of overload mode. There is no real customer service. They have some outside agency bouncing back emails. They really expect you to do all the troubleshooting yourself. I would’ve bought another one of these but not now."/>
    <s v=""/>
    <s v="http://www.amazon.co.com/product-reviews/B06Y32FG2N/ref=cm_cr_othr_d_show_all_btm?ie=UTF8&amp;reviewerType=all_reviews&amp;sortBy=recent&amp;pageNumber=13"/>
  </r>
  <r>
    <s v="2022.12.08"/>
    <s v="Amazon(US)"/>
    <x v="1"/>
    <x v="1"/>
    <s v="Szyja Szniatkiewicz"/>
    <s v="2021.05.21"/>
    <s v="5"/>
    <s v="Highly recommended"/>
    <s v="Excellent compare to my old bidet"/>
    <s v=""/>
    <s v="http://www.amazon.co.com/product-reviews/B0167JC6IQ/ref=cm_cr_othr_d_show_all_btm?ie=UTF8&amp;reviewerType=all_reviews&amp;sortBy=recent&amp;pageNumber=20"/>
  </r>
  <r>
    <s v="2022.12.08"/>
    <s v="Amazon(US)"/>
    <x v="11"/>
    <x v="11"/>
    <s v="JinxVia"/>
    <s v="2021.05.21"/>
    <s v="4"/>
    <s v="Addicting"/>
    <s v="Years ago I had frozen shoulder and could not move my wiping arm. Trying to use the other arm isn't easy. I bought the Brondell S300 from Home Depot and had a contractor install it by adding a power outlet. It was a life saver. Even though my arm was fine after 6 months, I got addicted to being so clean and a warm seat. When power went out during the night, the seat stays off until you press the power button. Sitting on a cold seat was a shock, but let me know I had a power outage. When the S300 broke, I had to have another one. The S300 had 2 plastic nozzles, one for front, one for back. I have very hard water and calcium/lime deposits are a problem. I sprayed vinegar on the nozzles and gently scrubbed them with an old toothbrush. Unfortunately the vinegar or my brushing caused the nozzles not to extend anymore so I bought this one. I was very happy with Brondell so I stuck with them. I am very happy with this purchase so far. It has one metal nozzle instead of 2 little plastic ones. The night light is pretty, but I didn't really need it. The seat and cover are better built and more comfortable than the S300. There are more selections on the remote for customization than the S300. I prefer the remote to the attached panel at the seat because I have issues with my neck. Turning and looking down at an attached panel is not easy for me plus I don't always have my glasses on. The installation was easy since the waterline and outlet were already in place. I love my new LE99, but I've only had it a week which is why I gave 4 stars instead of 5 because I don't know how long it will last. I'm hoping it will last as long or longer than my last one. The nozzle is louder when extending than the S300. I'm assuming a more powerful motor to extend a metal nozzle as opposed to plastic. Too me, its not really a con. Also the dryer is off to the side and not very powerful as others have stated. It doesn't bother me, I use TP to dry. I will add, with a bidet seat, you do not use as much TP. When the pandemic hit, I could not get TP because of the hoarders, but what paper I had lasted thanks to my S300. And yes I loved my S300. Sorry it broke. but I'm looking forward to my LE99. My first seat I purchased out of necessity. This one I purchased because I am addicted to bidet seats after having one. You gotta try it."/>
    <s v=""/>
    <s v="http://www.amazon.co.com/product-reviews/B084TBCG7S/ref=cm_cr_othr_d_show_all_btm?ie=UTF8&amp;reviewerType=all_reviews&amp;sortBy=recent&amp;pageNumber=16"/>
  </r>
  <r>
    <s v="2022.12.08"/>
    <s v="Amazon(US)"/>
    <x v="11"/>
    <x v="11"/>
    <s v="F"/>
    <s v="2021.05.21"/>
    <s v="2"/>
    <s v="Luke warm…"/>
    <s v="There are bidets much better than this one. The heated seat does not stay heated and when it is oh the hottest setting it’s barely warm. The water is not heated like it is supposed to be either. There is no button for the night light to turn off I wanted to and turn it on when it goes off for some reason. I had to unplug the power to get it to come back on. Not satisfied at all with it. Wish the other one I bought for someone was available because I wouldn’t wasted money on this brand."/>
    <s v=""/>
    <s v="http://www.amazon.co.com/product-reviews/B084TBCG7S/ref=cm_cr_othr_d_show_all_btm?ie=UTF8&amp;reviewerType=all_reviews&amp;sortBy=recent&amp;pageNumber=17"/>
  </r>
  <r>
    <s v="2022.12.08"/>
    <s v="Amazon(US)"/>
    <x v="7"/>
    <x v="7"/>
    <s v="Hbbhgg"/>
    <s v="2021.05.21"/>
    <s v="2"/>
    <s v="Ok when it works but needs reboot often"/>
    <s v="It appears to be a re-branded CoCo 9500. It’s okay when it works but there are few caveats. Water stream is strong and but the fan is weak. The front plate will fall off after a while. It doesn’t fit the toilet bowl perfectly where some people might end up peeing through the gap. And the thing sometimes refused to work for no obvious where it has to be unplugged for few minutes and it will work again simply by putting the plug back - which is very annoying."/>
    <s v=""/>
    <s v="http://www.amazon.co.com/product-reviews/B0BDBNKTL7/ref=cm_cr_othr_d_show_all_btm?ie=UTF8&amp;reviewerType=all_reviews&amp;sortBy=recent&amp;pageNumber=14"/>
  </r>
  <r>
    <s v="2022.12.08"/>
    <s v="Amazon(US)"/>
    <x v="8"/>
    <x v="8"/>
    <s v="Hbbhgg"/>
    <s v="2021.05.21"/>
    <s v="2"/>
    <s v="Ok when it works but needs reboot often"/>
    <s v="It appears to be a re-branded CoCo 9500. It’s okay when it works but there are few caveats. Water stream is strong and but the fan is weak. The front plate will fall off after a while. It doesn’t fit the toilet bowl perfectly where some people might end up peeing through the gap. And the thing sometimes refused to work for no obvious where it has to be unplugged for few minutes and it will work again simply by putting the plug back - which is very annoying."/>
    <s v=""/>
    <s v="http://www.amazon.co.com/product-reviews/B08FXVTL2L/ref=cm_cr_othr_d_show_all_btm?ie=UTF8&amp;reviewerType=all_reviews&amp;sortBy=recent&amp;pageNumber=14"/>
  </r>
  <r>
    <s v="2022.12.08"/>
    <s v="Amazon(US)"/>
    <x v="5"/>
    <x v="5"/>
    <s v="JFWIII"/>
    <s v="2021.05.21"/>
    <s v="5"/>
    <s v="My favorite purchase"/>
    <s v="I would have to say, this is one of the best purchases I have made! 5 Stars all the way"/>
    <s v=""/>
    <s v="http://www.amazon.co.com/product-reviews/B0876G8FDP/ref=cm_cr_othr_d_show_all_btm?ie=UTF8&amp;reviewerType=all_reviews&amp;sortBy=recent&amp;pageNumber=28"/>
  </r>
  <r>
    <s v="2022.12.08"/>
    <s v="Amazon(US)"/>
    <x v="4"/>
    <x v="4"/>
    <s v="Erik Hanson"/>
    <s v="2021.05.20"/>
    <s v="5"/>
    <s v=""/>
    <s v="Water drops in temp slightly after the first 15seconds of spray, but generally great. Comfortable and better than or other biday which was 2x the price."/>
    <s v=""/>
    <s v="http://www.amazon.co.com/product-reviews/B007HIKQCK/ref=cm_cr_othr_d_show_all_btm?ie=UTF8&amp;reviewerType=all_reviews&amp;sortBy=recent&amp;pageNumber=225"/>
  </r>
  <r>
    <s v="2022.12.08"/>
    <s v="Amazon(US)"/>
    <x v="1"/>
    <x v="1"/>
    <s v="RALPH"/>
    <s v="2021.05.20"/>
    <s v="4"/>
    <s v="works great"/>
    <s v="works great for wife"/>
    <s v=""/>
    <s v="http://www.amazon.co.com/product-reviews/B0167JC6IQ/ref=cm_cr_othr_d_show_all_btm?ie=UTF8&amp;reviewerType=all_reviews&amp;sortBy=recent&amp;pageNumber=20"/>
  </r>
  <r>
    <s v="2022.12.08"/>
    <s v="Amazon(US)"/>
    <x v="0"/>
    <x v="0"/>
    <s v="Bondrabbit"/>
    <s v="2021.05.20"/>
    <s v="5"/>
    <s v="Love it!"/>
    <s v="Husband was afraid he'd have trouble with installation, but he did a fine job with no problems; instructions were very thorough. We love this extra help in keeping clean. Very easy to use. Seems sturdy. I tried a different brand at a friend's house recently, and found that it wasn't as effective or easy to control as our Tushy."/>
    <s v=""/>
    <s v="http://www.amazon.co.com/product-reviews/B07H5TBZJT/ref=cm_cr_othr_d_show_all_btm?ie=UTF8&amp;reviewerType=all_reviews&amp;sortBy=recent&amp;pageNumber=52"/>
  </r>
  <r>
    <s v="2022.12.08"/>
    <s v="Amazon(US)"/>
    <x v="0"/>
    <x v="0"/>
    <s v="Erica Robinson"/>
    <s v="2021.05.20"/>
    <s v="5"/>
    <s v="Great product"/>
    <s v="Best purchase I’ve made in a long time. Easy to install, works great. Take your time and be patient centering the water stream."/>
    <s v=""/>
    <s v="http://www.amazon.co.com/product-reviews/B07H5TBZJT/ref=cm_cr_othr_d_show_all_btm?ie=UTF8&amp;reviewerType=all_reviews&amp;sortBy=recent&amp;pageNumber=52"/>
  </r>
  <r>
    <s v="2022.12.08"/>
    <s v="Amazon(US)"/>
    <x v="7"/>
    <x v="7"/>
    <s v="SB Nebraska"/>
    <s v="2021.05.20"/>
    <s v="5"/>
    <s v="Love it!"/>
    <s v="Great product-it does everything it said it would do. Super nice!"/>
    <s v=""/>
    <s v="http://www.amazon.co.com/product-reviews/B0BDBNKTL7/ref=cm_cr_othr_d_show_all_btm?ie=UTF8&amp;reviewerType=all_reviews&amp;sortBy=recent&amp;pageNumber=14"/>
  </r>
  <r>
    <s v="2022.12.08"/>
    <s v="Amazon(US)"/>
    <x v="14"/>
    <x v="14"/>
    <s v="oban"/>
    <s v="2021.05.20"/>
    <s v="4"/>
    <s v="I would recommend it"/>
    <s v=", my first one and I like it I bought two"/>
    <s v=""/>
    <s v="http://www.amazon.co.com/product-reviews/B074ML6THR/ref=cm_cr_othr_d_show_all_btm?ie=UTF8&amp;reviewerType=all_reviews&amp;sortBy=recent&amp;pageNumber=7"/>
  </r>
  <r>
    <s v="2022.12.08"/>
    <s v="Amazon(US)"/>
    <x v="8"/>
    <x v="8"/>
    <s v="SB Nebraska"/>
    <s v="2021.05.20"/>
    <s v="5"/>
    <s v="Love it!"/>
    <s v="Great product-it does everything it said it would do. Super nice!"/>
    <s v=""/>
    <s v="http://www.amazon.co.com/product-reviews/B08FXVTL2L/ref=cm_cr_othr_d_show_all_btm?ie=UTF8&amp;reviewerType=all_reviews&amp;sortBy=recent&amp;pageNumber=14"/>
  </r>
  <r>
    <s v="2022.12.08"/>
    <s v="Amazon(US)"/>
    <x v="6"/>
    <x v="6"/>
    <s v="Norfolk Terrier"/>
    <s v="2021.05.20"/>
    <s v="5"/>
    <s v="The Latest Washlet"/>
    <s v="I have used washlet over three decades. It is just comfortable and requisite for us. Once accustomed, so difficult to return back to the days without it. This model is the latest one we bought from Amazon._x000a__x000a_Installation was pretty easy except wiring the power cable. Ideally you have to set an outlet just behind the toilet but each home and apartment has different requirements. I believe this is not recommended but I have no other option but to use an extended cable from an outlet in the bathroom and protect the connection from water by using a plastic case. The cables are also covered by plastic covers for cable. Actually those planning and work took majority of time when installing washlet._x000a__x000a_As for features and functionality, the control is the latest model, easy and nice, but not with automatic toilet cover open and close. I have used those before, while visually impressive at first, its practical benefits are not large. Too much to say it is just a gimmick but nice to have not must have._x000a__x000a_The practical functions and how it works are just as good as other latest washlets. You must not be dissatisfied and disappointed._x000a__x000a_One caveat is as many mentioned the amount of continuous hot water. It helps in reducing power consumption thus ecological, but a long time of usage at once makes you feel not so water after initial comfortable warmness._x000a__x000a_I can add a couple of things. How long can hot water last? In my case around 50 seconds with medium water strength. Do I need usually as long as that? No. But this is not universal and people have different preferences. Moreover it may depend on the frequency of access by family members. So there is no one size fits all answers but in our case this has never been a major pushback against the model we use."/>
    <s v=""/>
    <s v="http://www.amazon.co.com/product-reviews/B08S473TPS/ref=cm_cr_othr_d_show_all_btm?ie=UTF8&amp;reviewerType=all_reviews&amp;sortBy=recent&amp;pageNumber=30"/>
  </r>
  <r>
    <s v="2022.12.08"/>
    <s v="Amazon(US)"/>
    <x v="9"/>
    <x v="9"/>
    <s v="Paul"/>
    <s v="2021.05.20"/>
    <s v="5"/>
    <s v="My toosh is back in japan"/>
    <s v="It works as expected, the water heats pretty quickly, the seat is nice a toasty, the dryer and carbon filter work well together. Installing was a bit of a pain as I had to replace the water connector with a flexible one. Would buy again."/>
    <s v=""/>
    <s v="http://www.amazon.co.com/product-reviews/B08S4646QQ/ref=cm_cr_othr_d_show_all_btm?ie=UTF8&amp;reviewerType=all_reviews&amp;sortBy=recent&amp;pageNumber=17"/>
  </r>
  <r>
    <s v="2022.12.08"/>
    <s v="Amazon(US)"/>
    <x v="4"/>
    <x v="4"/>
    <s v="SimSim"/>
    <s v="2021.05.20"/>
    <s v="5"/>
    <s v="Life-changing experience"/>
    <s v="Just read the features of this bad boy and you'll become a toilet snob- you'll never bathroom anywhere else again. This is life changing."/>
    <s v=""/>
    <s v="http://www.amazon.co.com/product-reviews/B007HIKQCK/ref=cm_cr_othr_d_show_all_btm?ie=UTF8&amp;reviewerType=all_reviews&amp;sortBy=recent&amp;pageNumber=23"/>
  </r>
  <r>
    <s v="2022.12.08"/>
    <s v="Amazon(US)"/>
    <x v="1"/>
    <x v="1"/>
    <s v="Sundari"/>
    <s v="2021.05.19"/>
    <s v="3"/>
    <s v="Over-rated"/>
    <s v="Bought one of these hoping it would mimic the experience of the great bidets I've used in Europe. It does not. Best feature is the heated seat. The &quot;nightlight&quot; is a god-awful shade of yellow-green that makes the toilet look dirty so we leave that off. &quot;Front&quot; wash doesn't really wash the &quot;front&quot; for women effectively, and frankly wipes work far better for &quot;rear&quot; cleaning than this does. Air is very weak. Wouldn't buy again."/>
    <s v=""/>
    <s v="http://www.amazon.co.com/product-reviews/B0167JC6IQ/ref=cm_cr_othr_d_show_all_btm?ie=UTF8&amp;reviewerType=all_reviews&amp;sortBy=recent&amp;pageNumber=20"/>
  </r>
  <r>
    <s v="2022.12.08"/>
    <s v="Amazon(US)"/>
    <x v="7"/>
    <x v="7"/>
    <s v="Warren Goldenberg"/>
    <s v="2021.05.19"/>
    <s v="4"/>
    <s v="Great easy install"/>
    <s v="Great overall. Water stream could be stronger. First squirt always comes out cold. Otherwise we like it."/>
    <s v=""/>
    <s v="http://www.amazon.co.com/product-reviews/B0BDBNKTL7/ref=cm_cr_othr_d_show_all_btm?ie=UTF8&amp;reviewerType=all_reviews&amp;sortBy=recent&amp;pageNumber=15"/>
  </r>
  <r>
    <s v="2022.12.08"/>
    <s v="Amazon(US)"/>
    <x v="0"/>
    <x v="0"/>
    <s v="Dawna Strater"/>
    <s v="2021.05.19"/>
    <s v="1"/>
    <s v="Waste of money"/>
    <s v="Installation turned into an absolute nightmare. Not worth the purchase."/>
    <s v=""/>
    <s v="http://www.amazon.co.com/product-reviews/B07H5TBZJT/ref=cm_cr_othr_d_show_all_btm?ie=UTF8&amp;reviewerType=all_reviews&amp;sortBy=recent&amp;pageNumber=52"/>
  </r>
  <r>
    <s v="2022.12.08"/>
    <s v="Amazon(US)"/>
    <x v="8"/>
    <x v="8"/>
    <s v="Warren Goldenberg"/>
    <s v="2021.05.19"/>
    <s v="4"/>
    <s v="Great easy install"/>
    <s v="Great overall. Water stream could be stronger. First squirt always comes out cold. Otherwise we like it."/>
    <s v=""/>
    <s v="http://www.amazon.co.com/product-reviews/B08FXVTL2L/ref=cm_cr_othr_d_show_all_btm?ie=UTF8&amp;reviewerType=all_reviews&amp;sortBy=recent&amp;pageNumber=15"/>
  </r>
  <r>
    <s v="2022.12.08"/>
    <s v="Amazon(US)"/>
    <x v="4"/>
    <x v="4"/>
    <s v="dmac23"/>
    <s v="2021.05.19"/>
    <s v="5"/>
    <s v="Great purchase"/>
    <s v="I am very happy with this product. It was easy to install and very easy to use. Glad I finally bought one."/>
    <s v=""/>
    <s v="http://www.amazon.co.com/product-reviews/B007HIKQCK/ref=cm_cr_othr_d_show_all_btm?ie=UTF8&amp;reviewerType=all_reviews&amp;sortBy=recent&amp;pageNumber=23"/>
  </r>
  <r>
    <s v="2022.12.08"/>
    <s v="Amazon(US)"/>
    <x v="4"/>
    <x v="4"/>
    <s v="Sahibjot Singh"/>
    <s v="2021.05.19"/>
    <s v="5"/>
    <s v="Easy for kids to use.."/>
    <s v="This products is very unique , saves a lot of money and it’s germ free.."/>
    <s v=""/>
    <s v="http://www.amazon.co.com/product-reviews/B007HIKQCK/ref=cm_cr_othr_d_show_all_btm?ie=UTF8&amp;reviewerType=all_reviews&amp;sortBy=recent&amp;pageNumber=23"/>
  </r>
  <r>
    <s v="2022.12.08"/>
    <s v="Amazon(US)"/>
    <x v="3"/>
    <x v="3"/>
    <s v="Lester C."/>
    <s v="2021.05.18"/>
    <s v="5"/>
    <s v=""/>
    <s v="Easy to install. Had to get an electrician to put in an electrical outlet."/>
    <s v=""/>
    <s v="http://www.amazon.co.com/product-reviews/B079WVTJMV/ref=cm_cr_othr_d_show_all_btm?ie=UTF8&amp;reviewerType=all_reviews&amp;sortBy=recent&amp;pageNumber=41"/>
  </r>
  <r>
    <s v="2022.12.08"/>
    <s v="Amazon(US)"/>
    <x v="4"/>
    <x v="4"/>
    <s v="Scott"/>
    <s v="2021.05.18"/>
    <s v="5"/>
    <s v="Keeping my bottom clean and itch free."/>
    <s v="Best investment to cure my anal itch. Easy to put together. The only negative is the power cord is short so unless you have an outlet behind the toilet, an extension cord was my solution"/>
    <s v=""/>
    <s v="http://www.amazon.co.com/product-reviews/B007HIKQCK/ref=cm_cr_othr_d_show_all_btm?ie=UTF8&amp;reviewerType=all_reviews&amp;sortBy=recent&amp;pageNumber=23"/>
  </r>
  <r>
    <s v="2022.12.08"/>
    <s v="Amazon(US)"/>
    <x v="2"/>
    <x v="2"/>
    <s v="Bernard Most"/>
    <s v="2021.05.17"/>
    <s v="5"/>
    <s v="Works great, no ifs, ands, or butts!!!"/>
    <s v="Sorry for the attempt at humor. In my opinion, this company has a great sense of humor when it comes to what could be indelicate subject matter! Butt, they back up their product! (Sorry again, I couldn't resist!)_x000a__x000a_It's a good thing I didn't pay any attention to the many negative reviews, because I might have passed on this great product! Others have complained about their customer service, and I must admit, I was a little turned off by no phone number to call, and the only way to contact them for customer service was via email. At first, I did have a problem with leaks coming from the plastic mega adapter, and I tried several times, but still had leaks. I emailed them, and they replied almost immediately offering to send me a brass replacement, so I accepted, thinking if it didn't work I would probably return the whole thing!_x000a_When the brass replacement adapter came, it was a much smaller size and was about to give up. But I emailed them again, and they replied quickly, that unlike the plastic adapter, this one attaches directly to my water supply. (I noticed a bad review mentioning they had a smaller replacement piece, but never followed it up with the company)_x000a__x000a_The replacement piece worked very well, no leaks, and I'm happy to say, after using it for a couple of weeks, I'm extremely pleased with my TUSHY!!! :) Sorry once again for my attempt at humor!_x000a__x000a_But it's hard not to, when it comes to a product named TUSHY, and the company, with an installation booklet titled: HOW TO PUT THIS SH*T TOGETHER, and the back of the booklet reading: YAY! YOU PUT THIS SH*T TOGETHER!_x000a__x000a_I did, and for what it's worth, I'm more than pleased with my TUSHY!!!!"/>
    <s v=""/>
    <s v="http://www.amazon.co.com/product-reviews/B0B3L5TY9Z/ref=cm_cr_othr_d_show_all_btm?ie=UTF8&amp;reviewerType=all_reviews&amp;sortBy=recent&amp;pageNumber=35"/>
  </r>
  <r>
    <s v="2022.12.08"/>
    <s v="Amazon(US)"/>
    <x v="0"/>
    <x v="0"/>
    <s v="yellowlablover"/>
    <s v="2021.05.17"/>
    <s v="5"/>
    <s v="Works like a charm"/>
    <s v="Not going to lie, like these so much that I bought it for every toilet in my house. Easy to install, easy to use and does this job exactly as a says. I have no complaints I think it's fabulous and everybody should have one"/>
    <s v=""/>
    <s v="http://www.amazon.co.com/product-reviews/B07H5TBZJT/ref=cm_cr_othr_d_show_all_btm?ie=UTF8&amp;reviewerType=all_reviews&amp;sortBy=recent&amp;pageNumber=52"/>
  </r>
  <r>
    <s v="2022.12.08"/>
    <s v="Amazon(US)"/>
    <x v="9"/>
    <x v="9"/>
    <s v="Ivan Perez"/>
    <s v="2021.05.17"/>
    <s v="5"/>
    <s v="Why don't all homes have these?"/>
    <s v="Let be honest, you wouldn't clean your hands with a paper towel why would you with anything else... This is the 4th bidet I've purchased for myself or others. You just can't go wrong. The designs change, this one is great. I still have the 1st one I purchased, its working great, same brand. They just don't have any real issues. Highly recommend."/>
    <s v=""/>
    <s v="http://www.amazon.co.com/product-reviews/B08S4646QQ/ref=cm_cr_othr_d_show_all_btm?ie=UTF8&amp;reviewerType=all_reviews&amp;sortBy=recent&amp;pageNumber=17"/>
  </r>
  <r>
    <s v="2022.12.08"/>
    <s v="Amazon(US)"/>
    <x v="5"/>
    <x v="5"/>
    <s v="Steve"/>
    <s v="2021.05.17"/>
    <s v="5"/>
    <s v="Easy to use"/>
    <s v="Easy to use"/>
    <s v=""/>
    <s v="http://www.amazon.co.com/product-reviews/B0876G8FDP/ref=cm_cr_othr_d_show_all_btm?ie=UTF8&amp;reviewerType=all_reviews&amp;sortBy=recent&amp;pageNumber=28"/>
  </r>
  <r>
    <s v="2022.12.08"/>
    <s v="Amazon(US)"/>
    <x v="4"/>
    <x v="4"/>
    <s v="Amazon Customer"/>
    <s v="2021.05.17"/>
    <s v="5"/>
    <s v="Must have an electrical outlet near toilet."/>
    <s v="The best item I've ever bought !_x000a_Saves on toilet tissue and is easy to use. I love my bidet!"/>
    <s v=""/>
    <s v="http://www.amazon.co.com/product-reviews/B007HIKQCK/ref=cm_cr_othr_d_show_all_btm?ie=UTF8&amp;reviewerType=all_reviews&amp;sortBy=recent&amp;pageNumber=23"/>
  </r>
  <r>
    <s v="2022.12.08"/>
    <s v="Amazon(US)"/>
    <x v="4"/>
    <x v="4"/>
    <s v="George Murray"/>
    <s v="2021.05.17"/>
    <s v="1"/>
    <s v="Bidet"/>
    <s v="Wish I had bought one of these bidets a long time ago, this thing is great. Since this is my first one I have ever had now I wish I had gotten a model above this one that has continuous warm water as this one runs out of warm water kind of quick. But other that it's works great. Now just got to install an outlet so I can get rid of the drop cord._x000a__x000a_Update: If you order anything from BioBidet you will be waiting a long time to get the order. Order water filter and an extra deodorizer on June 24th but order still has not shipped and can't get a straight answer from customer service as to when the order will ship._x000a_So from now on if I need any extra accessories I will order from here on Amazon because these guys stay on top of things._x000a_I wish I could return this seat after finding out that if you order anything from them it takes weeks to get even the smallest things. I will not recommend this company to anyone due to their poor customer service."/>
    <s v=""/>
    <s v="http://www.amazon.co.com/product-reviews/B007HIKQCK/ref=cm_cr_othr_d_show_all_btm?ie=UTF8&amp;reviewerType=all_reviews&amp;sortBy=recent&amp;pageNumber=23"/>
  </r>
  <r>
    <s v="2022.12.08"/>
    <s v="Amazon(US)"/>
    <x v="1"/>
    <x v="1"/>
    <s v="Eduardo Gonzalez"/>
    <s v="2021.05.16"/>
    <s v="5"/>
    <s v="Excelente inversion"/>
    <s v="Buen producto, ya llevo meses usándolo y funciona excelente._x000a_A los 4 meses tuve problema con calentador de agua por una sobrecarga eléctrica, pero contacte a la empresa Bidet King, a través de Amazon y me dieron servicio técnico gratuito y muy profesional, solucionando sin problema todo._x000a_A la fecha compra recomendada y de excelente calidad._x000a_Comparando con otros equipos similares, tiene mejor fuerza de agua y mejor fuerza de secado."/>
    <s v=""/>
    <s v="http://www.amazon.co.com/product-reviews/B0167JC6IQ/ref=cm_cr_othr_d_show_all_btm?ie=UTF8&amp;reviewerType=all_reviews&amp;sortBy=recent&amp;pageNumber=20"/>
  </r>
  <r>
    <s v="2022.12.08"/>
    <s v="Amazon(US)"/>
    <x v="5"/>
    <x v="5"/>
    <s v="Donovan Parkes"/>
    <s v="2021.05.16"/>
    <s v="5"/>
    <s v="Need lower price"/>
    <s v="Easy of control"/>
    <s v=""/>
    <s v="http://www.amazon.co.com/product-reviews/B0876G8FDP/ref=cm_cr_othr_d_show_all_btm?ie=UTF8&amp;reviewerType=all_reviews&amp;sortBy=recent&amp;pageNumber=28"/>
  </r>
  <r>
    <s v="2022.12.08"/>
    <s v="Amazon(US)"/>
    <x v="5"/>
    <x v="5"/>
    <s v="Michael K."/>
    <s v="2021.05.16"/>
    <s v="5"/>
    <s v="Best thing I ever bought"/>
    <s v="My Friend said buy a bidet. So I researched and this product was highly recommended. Wow!!!! they were right this is amazing. Easy to install and works wonderfully. I would highly recommend others purchase this model."/>
    <s v=""/>
    <s v="http://www.amazon.co.com/product-reviews/B0876G8FDP/ref=cm_cr_othr_d_show_all_btm?ie=UTF8&amp;reviewerType=all_reviews&amp;sortBy=recent&amp;pageNumber=29"/>
  </r>
  <r>
    <s v="2022.12.08"/>
    <s v="Amazon(US)"/>
    <x v="12"/>
    <x v="12"/>
    <s v="sps"/>
    <s v="2021.05.15"/>
    <s v="5"/>
    <s v="Very good but expensive but is what I expected as far as function. No complaints."/>
    <s v="It is what I expected. High quality product."/>
    <s v=""/>
    <s v="http://www.amazon.co.com/product-reviews/B078H89R6R/ref=cm_cr_othr_d_show_all_btm?ie=UTF8&amp;reviewerType=all_reviews&amp;sortBy=recent&amp;pageNumber=9"/>
  </r>
  <r>
    <s v="2022.12.08"/>
    <s v="Amazon(US)"/>
    <x v="1"/>
    <x v="1"/>
    <s v="M. Duplan"/>
    <s v="2021.05.15"/>
    <s v="5"/>
    <s v="Wish I Had Bought This Five Years Ago!"/>
    <s v="I have relatives in France who have bidets, and I once stayed at an Airbnb in Denver that had one. With crazy people buying/hording all the toilet paper last year, I thought it was time to get one for home. This is a really nice product and worth every dollar!!! The remote is super convienent, the water warms up rapidly, the blow dryer gets nice and warm, and everything works perfectly! I have to admit, however, my favorite part is the seat that heats up the second you sit on it. It's pretty cold out here in Colorado sometimes, so that heated seat is a real treat!! Highly recommend this product!!"/>
    <s v=""/>
    <s v="http://www.amazon.co.com/product-reviews/B0167JC6IQ/ref=cm_cr_othr_d_show_all_btm?ie=UTF8&amp;reviewerType=all_reviews&amp;sortBy=recent&amp;pageNumber=20"/>
  </r>
  <r>
    <s v="2022.12.08"/>
    <s v="Amazon(US)"/>
    <x v="9"/>
    <x v="9"/>
    <s v="jskess"/>
    <s v="2021.05.15"/>
    <s v="5"/>
    <s v="Easy to install and use"/>
    <s v="Really easy to install IF you read the instructions First!!"/>
    <s v=""/>
    <s v="http://www.amazon.co.com/product-reviews/B08S4646QQ/ref=cm_cr_othr_d_show_all_btm?ie=UTF8&amp;reviewerType=all_reviews&amp;sortBy=recent&amp;pageNumber=17"/>
  </r>
  <r>
    <s v="2022.12.08"/>
    <s v="Amazon(US)"/>
    <x v="5"/>
    <x v="5"/>
    <s v="Niki"/>
    <s v="2021.05.15"/>
    <s v="4"/>
    <s v=""/>
    <s v="Works quite well and it does reduce the need for toilet paper. The warm seat in the middle of night is quite nice. We wish the nozzle sprayed a wider stream or side to side. But otherwise quite content."/>
    <s v=""/>
    <s v="http://www.amazon.co.com/product-reviews/B0876G8FDP/ref=cm_cr_othr_d_show_all_btm?ie=UTF8&amp;reviewerType=all_reviews&amp;sortBy=recent&amp;pageNumber=115"/>
  </r>
  <r>
    <s v="2022.12.08"/>
    <s v="Amazon(US)"/>
    <x v="0"/>
    <x v="0"/>
    <s v="Bobbie D. Munroe"/>
    <s v="2021.05.14"/>
    <s v="5"/>
    <s v="I'm in love"/>
    <s v="I got it today and it is already installed (easy, peasy). I've used it once and all I can think is &quot;why did I wait so long?&quot; Especially at this price."/>
    <s v=""/>
    <s v="http://www.amazon.co.com/product-reviews/B07H5TBZJT/ref=cm_cr_othr_d_show_all_btm?ie=UTF8&amp;reviewerType=all_reviews&amp;sortBy=recent&amp;pageNumber=52"/>
  </r>
  <r>
    <s v="2022.12.08"/>
    <s v="Amazon(US)"/>
    <x v="6"/>
    <x v="6"/>
    <s v="WinWin"/>
    <s v="2021.05.14"/>
    <s v="2"/>
    <s v="not happy with it"/>
    <s v="We got this one to replaced our manual bidet, which required us to have a hot and cold water input for it to get warm water. That manual bidet was working fine for about 4 years until we got this electric bidet and replaced it thinking it would have been better, however, we were in for a huge disappointment. Like many other buyers reported, the warm water on this unit only lasts for about 1 minutes max. With our manual bidet, we were using it it for as long as we want and never runs out of warm water (since we have both hot &amp; cold water input), this one was supposed to be better but then it limits us to only 1 minute of usage, which is a huge disappointment. I wouldn't gotten this and change out our old one if I had known about this issue before hand."/>
    <s v=""/>
    <s v="http://www.amazon.co.com/product-reviews/B08S473TPS/ref=cm_cr_othr_d_show_all_btm?ie=UTF8&amp;reviewerType=all_reviews&amp;sortBy=recent&amp;pageNumber=30"/>
  </r>
  <r>
    <s v="2022.12.08"/>
    <s v="Amazon(US)"/>
    <x v="9"/>
    <x v="9"/>
    <s v="pb"/>
    <s v="2021.05.14"/>
    <s v="5"/>
    <s v="Wonderful"/>
    <s v="Love this washlet! Easy to install and use. The diagrams are easy to understand for guests who visit. Plus it has a deodorizer!"/>
    <s v=""/>
    <s v="http://www.amazon.co.com/product-reviews/B08S4646QQ/ref=cm_cr_othr_d_show_all_btm?ie=UTF8&amp;reviewerType=all_reviews&amp;sortBy=recent&amp;pageNumber=17"/>
  </r>
  <r>
    <s v="2022.12.08"/>
    <s v="Amazon(US)"/>
    <x v="5"/>
    <x v="5"/>
    <s v="sharon wilkinson"/>
    <s v="2021.05.14"/>
    <s v="4"/>
    <s v="Nice Butt Washer"/>
    <s v="After a month I’ve adapted to and am liking this product. I have installed one faucet in my life This was way easier and took just minutes. The seat is very comfortable. It’s nice to adjust the water pressure and temp. You still need to use TP to dry. That little air dry fan is a joke."/>
    <s v=""/>
    <s v="http://www.amazon.co.com/product-reviews/B0876G8FDP/ref=cm_cr_othr_d_show_all_btm?ie=UTF8&amp;reviewerType=all_reviews&amp;sortBy=recent&amp;pageNumber=29"/>
  </r>
  <r>
    <s v="2022.12.08"/>
    <s v="Amazon(US)"/>
    <x v="4"/>
    <x v="4"/>
    <s v="Grant A. Lewis"/>
    <s v="2021.05.14"/>
    <s v="3"/>
    <s v="No complaints with the bidet components but the lid and seat construction are very low-quality."/>
    <s v="All the bidet components are working fine, but after fewer than 2.5 years my $250+ investment will soon be wasted because the lid and seat are falling apart. After normal use by two average people, the lid's &quot;soft close&quot; feature no longer works and the plastic seat will soon be unusable. I expected far more than thirty months' use out of this unit."/>
    <s v=""/>
    <s v="http://www.amazon.co.com/product-reviews/B007HIKQCK/ref=cm_cr_othr_d_show_all_btm?ie=UTF8&amp;reviewerType=all_reviews&amp;sortBy=recent&amp;pageNumber=23"/>
  </r>
  <r>
    <s v="2022.12.08"/>
    <s v="Amazon(US)"/>
    <x v="4"/>
    <x v="4"/>
    <s v="Richard D. Joffe"/>
    <s v="2021.05.14"/>
    <s v="4"/>
    <s v="Works well."/>
    <s v="This bidet toilet seat works well, but you can't sit on the cover, which is why I only gave it 4 stars. Although the bidet cosst around $400, I had to spend $420 to put in an electrical outlet on the wall next to the toilet (this price included converting 2 other outlets to GFCI), and $195 to have a 1/4 turn ball valve replace the stuck cutout valve, and to connect up the bidet to the water. The space between the toilet and the wall was too narrow for me to work in. I like this bidet, but the enema feature is often too strong for me, and this feature is why I chose this bidet. It is adjustable."/>
    <s v=""/>
    <s v="http://www.amazon.co.com/product-reviews/B007HIKQCK/ref=cm_cr_othr_d_show_all_btm?ie=UTF8&amp;reviewerType=all_reviews&amp;sortBy=recent&amp;pageNumber=23"/>
  </r>
  <r>
    <s v="2022.12.08"/>
    <s v="Amazon(US)"/>
    <x v="3"/>
    <x v="3"/>
    <s v="gekko"/>
    <s v="2021.05.14"/>
    <s v="5"/>
    <s v="great but expensive"/>
    <s v="fitted it over the Toto toilet and the whole installation went very easy, no issues at any point. It is very comfortable and easy to configure such as enabling eco-friendly mode, etc."/>
    <s v=""/>
    <s v="http://www.amazon.co.com/product-reviews/B079WVTJMV/ref=cm_cr_othr_d_show_all_btm?ie=UTF8&amp;reviewerType=all_reviews&amp;sortBy=recent&amp;pageNumber=15"/>
  </r>
  <r>
    <s v="2022.12.08"/>
    <s v="Amazon(US)"/>
    <x v="12"/>
    <x v="12"/>
    <s v="Deborah M Hall"/>
    <s v="2021.05.13"/>
    <s v="5"/>
    <s v="Love This"/>
    <s v="OK, it's a review about a toilet seat but honestly, I love this so much. It's almost always cold where we live so having a nice, warm seat is so nice. The warm water is also really nice and so much easier than the alternative. I bought a second one recently because I hate not having this in both bathrooms."/>
    <s v=""/>
    <s v="http://www.amazon.co.com/product-reviews/B078H89R6R/ref=cm_cr_othr_d_show_all_btm?ie=UTF8&amp;reviewerType=all_reviews&amp;sortBy=recent&amp;pageNumber=9"/>
  </r>
  <r>
    <s v="2022.12.08"/>
    <s v="Amazon(US)"/>
    <x v="1"/>
    <x v="1"/>
    <s v="Eric B Smith"/>
    <s v="2021.05.13"/>
    <s v="3"/>
    <s v="Jet powered nozzle is too strong."/>
    <s v="I am not sure what “softness” means when rating the bidet, but the water pressure and shape the spray is too hard and not adjustable. Also, the nozzle itself leaks and thus I keep hearing the bidet tank having to refill._x000a_Upside- seat stays warm , easy to install ."/>
    <s v=""/>
    <s v="http://www.amazon.co.com/product-reviews/B0167JC6IQ/ref=cm_cr_othr_d_show_all_btm?ie=UTF8&amp;reviewerType=all_reviews&amp;sortBy=recent&amp;pageNumber=21"/>
  </r>
  <r>
    <s v="2022.12.08"/>
    <s v="Amazon(US)"/>
    <x v="11"/>
    <x v="11"/>
    <s v="ItsDarren"/>
    <s v="2021.05.13"/>
    <s v="5"/>
    <s v="Great functions and easy to install."/>
    <s v="Works well and easy to install. I’ve had other Brondell bidets and like them very well. The one difference with this one compared to the Swash 900 this one is louder when the functions are selected and sounds like an antique robot going through its movements. Other than that it operates very nice."/>
    <s v=""/>
    <s v="http://www.amazon.co.com/product-reviews/B084TBCG7S/ref=cm_cr_othr_d_show_all_btm?ie=UTF8&amp;reviewerType=all_reviews&amp;sortBy=recent&amp;pageNumber=17"/>
  </r>
  <r>
    <s v="2022.12.08"/>
    <s v="Amazon(US)"/>
    <x v="0"/>
    <x v="0"/>
    <s v="sculler"/>
    <s v="2021.05.13"/>
    <s v="4"/>
    <s v="The water works"/>
    <s v="Works rather well. Easy to install. Price to value is appropriate. No temp control. Consider how cold your water is and your water pressure. Both probably fine. With high pressure you will only use low setting."/>
    <s v=""/>
    <s v="http://www.amazon.co.com/product-reviews/B07H5TBZJT/ref=cm_cr_othr_d_show_all_btm?ie=UTF8&amp;reviewerType=all_reviews&amp;sortBy=recent&amp;pageNumber=53"/>
  </r>
  <r>
    <s v="2022.12.08"/>
    <s v="Amazon(US)"/>
    <x v="0"/>
    <x v="0"/>
    <s v="Diane Fortin"/>
    <s v="2021.05.13"/>
    <s v="5"/>
    <s v="Clean and sanitizing"/>
    <s v="Feels great and refreshing"/>
    <s v=""/>
    <s v="http://www.amazon.co.com/product-reviews/B07H5TBZJT/ref=cm_cr_othr_d_show_all_btm?ie=UTF8&amp;reviewerType=all_reviews&amp;sortBy=recent&amp;pageNumber=52"/>
  </r>
  <r>
    <s v="2022.12.08"/>
    <s v="Amazon(US)"/>
    <x v="5"/>
    <x v="5"/>
    <s v="Jeepfreq"/>
    <s v="2021.05.13"/>
    <s v="5"/>
    <s v="Butt blasting bliss"/>
    <s v="A very pricey entry into the bidet market but this thing works great. Wish we would have bought this before the great TP crisis of 2020 but glad to have it now. TP stock in the garage now lasts much longer. Bought it for my wife as one of her Christmas wish list items. Its been working great for 6 months with no issues other than tightening a loose hose connection (my fault)._x000a_Definitely gives a clean confidence leaving the restroom. Now I miss it when we visit other places. Need to retro the other 3 toilets in the house._x000a_UPDATE 7/13/22. Still going strong. No issues, leaks, or any other problems after a year and a half."/>
    <s v=""/>
    <s v="http://www.amazon.co.com/product-reviews/B0876G8FDP/ref=cm_cr_othr_d_show_all_btm?ie=UTF8&amp;reviewerType=all_reviews&amp;sortBy=recent&amp;pageNumber=29"/>
  </r>
  <r>
    <s v="2022.12.08"/>
    <s v="Amazon(US)"/>
    <x v="10"/>
    <x v="10"/>
    <s v="TriciaJ"/>
    <s v="2021.05.13"/>
    <s v="2"/>
    <s v="Customer service is questionable!"/>
    <s v="We bought this through another dealer one year one month ago. Loved the seat until no water would come out of the nozzle. Emailed Brondell and the said they would send a shipping label for return. Well customer service stopped all communication and no shipping label."/>
    <s v=""/>
    <s v="http://www.amazon.co.com/product-reviews/B06Y32FG2N/ref=cm_cr_othr_d_show_all_btm?ie=UTF8&amp;reviewerType=all_reviews&amp;sortBy=recent&amp;pageNumber=13"/>
  </r>
  <r>
    <s v="2022.12.08"/>
    <s v="Amazon(US)"/>
    <x v="10"/>
    <x v="10"/>
    <s v="LGS625"/>
    <s v="2021.05.13"/>
    <s v="5"/>
    <s v="Second One We've Bought"/>
    <s v="Never had one before, but it quickly became a luxury we did not want to live without, so we bought a second one for another bathroom. The heated seat is very nice in the winter and the ability to pre-program settings for 2 users is great."/>
    <s v=""/>
    <s v="http://www.amazon.co.com/product-reviews/B06Y32FG2N/ref=cm_cr_othr_d_show_all_btm?ie=UTF8&amp;reviewerType=all_reviews&amp;sortBy=recent&amp;pageNumber=13"/>
  </r>
  <r>
    <s v="2022.12.08"/>
    <s v="Amazon(US)"/>
    <x v="12"/>
    <x v="12"/>
    <s v="C. Faulkner"/>
    <s v="2021.05.12"/>
    <s v="5"/>
    <s v="Great features"/>
    <s v="Love this. When getting up at night, it's so nice to have the lid raise, and a light come on, and a warm seat when you're just barely awake. We did have a plumber install it just because we didn't want to have any problems. Also like it for the cleaning/bidet features."/>
    <s v=""/>
    <s v="http://www.amazon.co.com/product-reviews/B078H89R6R/ref=cm_cr_othr_d_show_all_btm?ie=UTF8&amp;reviewerType=all_reviews&amp;sortBy=recent&amp;pageNumber=9"/>
  </r>
  <r>
    <s v="2022.12.08"/>
    <s v="Amazon(US)"/>
    <x v="1"/>
    <x v="1"/>
    <s v="BRUCE READ"/>
    <s v="2021.05.12"/>
    <s v="5"/>
    <s v="Easy to install!"/>
    <s v="Works great!!! Afraid to install it myself, but thought I’d try and call a plumber if I wasn’t successful. Wow! It was so easy! Took less than an hour, start to finish and it works perfectly!"/>
    <s v=""/>
    <s v="http://www.amazon.co.com/product-reviews/B0167JC6IQ/ref=cm_cr_othr_d_show_all_btm?ie=UTF8&amp;reviewerType=all_reviews&amp;sortBy=recent&amp;pageNumber=21"/>
  </r>
  <r>
    <s v="2022.12.08"/>
    <s v="Amazon(US)"/>
    <x v="6"/>
    <x v="6"/>
    <s v="Martin Doudoroff"/>
    <s v="2021.05.12"/>
    <s v="5"/>
    <s v="Even better than I expected"/>
    <s v="The core functions of this product work exactly as I expected, and quite well. This is clearly a mature design based on a lot of prior experience. The nice surprise was that features I didn’t take seriously, such as the air dryer and air filtration system, work much better than I expected. The former requires some patience, but does cut down on toilet paper use; the latter is automatic and surprisingly effective. Installation was truly easy._x000a__x000a_Be sure you make sure your existing toilet is compatible before ordering—call TOTO if you have any doubts, they are quite helpful. The problem is that many new toilets (particularly from Kohler) have bulges in the front of the tank that conflict with the space the Washlet occupies._x000a__x000a_The remote is initially daunting, and could be much better designed, but not a problem once you get used to it. Really, the only thing about this product I do not like are the LED status lights, which are blindingly bright in the middle of the night. I see no way to turn them off, so i will probably just cover them with tape. Also note that if you’re accustomed to putting the lid down on your toilet to use it as a bench, that doesn’t work so well with a Washlet: you can gently perch on the lid, but it’s not really designed for that, and as soon as you sit down on the lid, the Washlet wakes up (air filter, cleaning, misting), so you may wish to adapt."/>
    <s v=""/>
    <s v="http://www.amazon.co.com/product-reviews/B08S473TPS/ref=cm_cr_othr_d_show_all_btm?ie=UTF8&amp;reviewerType=all_reviews&amp;sortBy=recent&amp;pageNumber=30"/>
  </r>
  <r>
    <s v="2022.12.08"/>
    <s v="Amazon(US)"/>
    <x v="4"/>
    <x v="4"/>
    <s v="Nikki"/>
    <s v="2021.05.12"/>
    <s v="5"/>
    <s v="Nice functions"/>
    <s v="Love all the functions! It works great! It’s a very nice model. Easy to use and highly recommended!"/>
    <s v=""/>
    <s v="http://www.amazon.co.com/product-reviews/B007HIKQCK/ref=cm_cr_othr_d_show_all_btm?ie=UTF8&amp;reviewerType=all_reviews&amp;sortBy=recent&amp;pageNumber=24"/>
  </r>
  <r>
    <s v="2022.12.08"/>
    <s v="Amazon(US)"/>
    <x v="12"/>
    <x v="12"/>
    <s v="ChgoSask"/>
    <s v="2021.05.11"/>
    <s v="5"/>
    <s v=""/>
    <s v="Purchased this Toto bidet toilet seat to replace an old Toto bidet seat that was over 10 years old. The new seat was easy to install and operates well. I appreciate the auto open and close feature as well as the programmable seat preferences for up to two people."/>
    <s v=""/>
    <s v="http://www.amazon.co.com/product-reviews/B078H89R6R/ref=cm_cr_othr_d_show_all_btm?ie=UTF8&amp;reviewerType=all_reviews&amp;sortBy=recent&amp;pageNumber=32"/>
  </r>
  <r>
    <s v="2022.12.08"/>
    <s v="Amazon(US)"/>
    <x v="7"/>
    <x v="7"/>
    <s v="Donna Skinner"/>
    <s v="2021.05.11"/>
    <s v="5"/>
    <s v="Well worth the price! Control at your fingertips."/>
    <s v="Love it. Attachment of seat to stool could definitely be improved, but once assembled it is really good. Rubber nut system is stupid. Love the light and heated seat. Love the fact the positioning of the water jets can be controlled by remote."/>
    <s v=""/>
    <s v="http://www.amazon.co.com/product-reviews/B0BDBNKTL7/ref=cm_cr_othr_d_show_all_btm?ie=UTF8&amp;reviewerType=all_reviews&amp;sortBy=recent&amp;pageNumber=15"/>
  </r>
  <r>
    <s v="2022.12.08"/>
    <s v="Amazon(US)"/>
    <x v="7"/>
    <x v="7"/>
    <s v="Cinclo"/>
    <s v="2021.05.11"/>
    <s v="5"/>
    <s v="Great product"/>
    <s v="Great product!"/>
    <s v=""/>
    <s v="http://www.amazon.co.com/product-reviews/B0BDBNKTL7/ref=cm_cr_othr_d_show_all_btm?ie=UTF8&amp;reviewerType=all_reviews&amp;sortBy=recent&amp;pageNumber=15"/>
  </r>
  <r>
    <s v="2022.12.08"/>
    <s v="Amazon(US)"/>
    <x v="0"/>
    <x v="0"/>
    <s v="Denise"/>
    <s v="2021.05.11"/>
    <s v="5"/>
    <s v="Clean"/>
    <s v="Love this product. Super easy to install. Son did it in 5 minutes. Easy to use and works perfectly."/>
    <s v=""/>
    <s v="http://www.amazon.co.com/product-reviews/B07H5TBZJT/ref=cm_cr_othr_d_show_all_btm?ie=UTF8&amp;reviewerType=all_reviews&amp;sortBy=recent&amp;pageNumber=53"/>
  </r>
  <r>
    <s v="2022.12.08"/>
    <s v="Amazon(US)"/>
    <x v="8"/>
    <x v="8"/>
    <s v="Donna Skinner"/>
    <s v="2021.05.11"/>
    <s v="5"/>
    <s v="Well worth the price! Control at your fingertips."/>
    <s v="Love it. Attachment of seat to stool could definitely be improved, but once assembled it is really good. Rubber nut system is stupid. Love the light and heated seat. Love the fact the positioning of the water jets can be controlled by remote."/>
    <s v=""/>
    <s v="http://www.amazon.co.com/product-reviews/B08FXVTL2L/ref=cm_cr_othr_d_show_all_btm?ie=UTF8&amp;reviewerType=all_reviews&amp;sortBy=recent&amp;pageNumber=15"/>
  </r>
  <r>
    <s v="2022.12.08"/>
    <s v="Amazon(US)"/>
    <x v="8"/>
    <x v="8"/>
    <s v="Cinclo"/>
    <s v="2021.05.11"/>
    <s v="5"/>
    <s v="Great product"/>
    <s v="Great product!"/>
    <s v=""/>
    <s v="http://www.amazon.co.com/product-reviews/B08FXVTL2L/ref=cm_cr_othr_d_show_all_btm?ie=UTF8&amp;reviewerType=all_reviews&amp;sortBy=recent&amp;pageNumber=15"/>
  </r>
  <r>
    <s v="2022.12.08"/>
    <s v="Amazon(US)"/>
    <x v="4"/>
    <x v="4"/>
    <s v="Apollo"/>
    <s v="2021.05.11"/>
    <s v="4"/>
    <s v="Very comfortable, but hot water is very short"/>
    <s v="I love this bidet. The hot water only lasts 1 wash cycle. Then it’s just cold tap water. That’s my only complaint. The heated seat is very nice and warm."/>
    <s v=""/>
    <s v="http://www.amazon.co.com/product-reviews/B007HIKQCK/ref=cm_cr_othr_d_show_all_btm?ie=UTF8&amp;reviewerType=all_reviews&amp;sortBy=recent&amp;pageNumber=24"/>
  </r>
  <r>
    <s v="2022.12.08"/>
    <s v="Amazon(US)"/>
    <x v="10"/>
    <x v="10"/>
    <s v="Brad Barnburner"/>
    <s v="2021.05.11"/>
    <s v="3"/>
    <s v="Great for about 8 months...."/>
    <s v="Brondell attempts to assume its position in the Toilet Bidet Industry, with attractive pricing...adding with each model modest improvements and bling. But Alas. their product bottom line, Poorly Engineered, Prone to Problems of Heating and Mechanics within a year... or less in my instance..! And when you need to Address the Need for Warranty Service... oh, that's when the Tires Screech to a Halt...! So called warranty...?? Close to, laughable, as one is stuck with repair fees, labour per hour cost, plus parts, with the Warranty. .!? Sooo, Costs that equal close to the Cost of the Wannabe Elite Bidet Toilet Seats Intial Outlandish Purchase Price. Wanna splurge of this Luxury...Go Toto, and don't look back.. pricing not much different..!"/>
    <s v=""/>
    <s v="http://www.amazon.co.com/product-reviews/B06Y32FG2N/ref=cm_cr_othr_d_show_all_btm?ie=UTF8&amp;reviewerType=all_reviews&amp;sortBy=recent&amp;pageNumber=13"/>
  </r>
  <r>
    <s v="2022.12.08"/>
    <s v="Amazon(US)"/>
    <x v="12"/>
    <x v="12"/>
    <s v="Bose M."/>
    <s v="2021.05.10"/>
    <s v="5"/>
    <s v="Easy to install"/>
    <s v="Great product"/>
    <s v=""/>
    <s v="http://www.amazon.co.com/product-reviews/B078H89R6R/ref=cm_cr_othr_d_show_all_btm?ie=UTF8&amp;reviewerType=all_reviews&amp;sortBy=recent&amp;pageNumber=9"/>
  </r>
  <r>
    <s v="2022.12.08"/>
    <s v="Amazon(US)"/>
    <x v="6"/>
    <x v="6"/>
    <s v="Van C. Gessel"/>
    <s v="2021.05.10"/>
    <s v="2"/>
    <s v="About one minute's worth of warm water"/>
    <s v="All the features on this Washlet model work very well. But please carefully read about the warm water feature. Unlike models that cost twice as much, this one does not provide constant warm water. The tank heats up about one minute's worth of warm water, and then it is cold water for the remainder of usage. It is my fault for thinking that this model would provide constant warm water. But I have owned other Washlet models for many years, and this is the first one that didn't provide sufficient warm water. Very disappointed."/>
    <s v=""/>
    <s v="http://www.amazon.co.com/product-reviews/B08S473TPS/ref=cm_cr_othr_d_show_all_btm?ie=UTF8&amp;reviewerType=all_reviews&amp;sortBy=recent&amp;pageNumber=31"/>
  </r>
  <r>
    <s v="2022.12.08"/>
    <s v="Amazon(US)"/>
    <x v="4"/>
    <x v="4"/>
    <s v="Jeffrey E."/>
    <s v="2021.05.10"/>
    <s v="3"/>
    <s v="Nice product"/>
    <s v="I like the bidet but it has some things to be aware of. First even on the lowest setting the water sprays aggressively. It's shocking. Lol. I've used other brands at friend's homes which were more enjoyable. The air dryer doesn't work well so I still use paper. I love the heated seat. We unplug when Away. The water heats quickly."/>
    <s v=""/>
    <s v="http://www.amazon.co.com/product-reviews/B007HIKQCK/ref=cm_cr_othr_d_show_all_btm?ie=UTF8&amp;reviewerType=all_reviews&amp;sortBy=recent&amp;pageNumber=24"/>
  </r>
  <r>
    <s v="2022.12.08"/>
    <s v="Amazon(US)"/>
    <x v="0"/>
    <x v="0"/>
    <s v="Ben Brennan"/>
    <s v="2021.05.09"/>
    <s v="1"/>
    <s v="Is it not always easy to install"/>
    <s v="This is 100% not easy to install. I’ve dropped close to $100 on tools to get my toilet seat cover off and it’s still stuck on. I really regret this purchase."/>
    <s v=""/>
    <s v="http://www.amazon.co.com/product-reviews/B07H5TBZJT/ref=cm_cr_othr_d_show_all_btm?ie=UTF8&amp;reviewerType=all_reviews&amp;sortBy=recent&amp;pageNumber=53"/>
  </r>
  <r>
    <s v="2022.12.08"/>
    <s v="Amazon(US)"/>
    <x v="5"/>
    <x v="5"/>
    <s v="A. Winberg"/>
    <s v="2021.05.09"/>
    <s v="5"/>
    <s v="This product is a Great product"/>
    <s v="The seat is good quality. We had a higher toilet installed after a surgery and the seat was installed at the same time. The many versatile functions of the washer allows for full cleaning after using the restroom. The temperature control of the seat and the water is comfortable. We have noticed it takes a while for the fan to fully dry but if you have patience to sit for 3 minutes its a good function."/>
    <s v=""/>
    <s v="http://www.amazon.co.com/product-reviews/B0876G8FDP/ref=cm_cr_othr_d_show_all_btm?ie=UTF8&amp;reviewerType=all_reviews&amp;sortBy=recent&amp;pageNumber=29"/>
  </r>
  <r>
    <s v="2022.12.08"/>
    <s v="Amazon(US)"/>
    <x v="5"/>
    <x v="5"/>
    <s v="Tianyi Chen"/>
    <s v="2021.05.09"/>
    <s v="4"/>
    <s v="Good product, suboptimal installation"/>
    <s v="Good product overall! Nice heated pad and cleaning functionality._x000a__x000a_The installation process is not so smooth since a piece on the plate broke apart when sliding the product onto the plate. Luckily it does not affect normal use"/>
    <s v=""/>
    <s v="http://www.amazon.co.com/product-reviews/B0876G8FDP/ref=cm_cr_othr_d_show_all_btm?ie=UTF8&amp;reviewerType=all_reviews&amp;sortBy=recent&amp;pageNumber=29"/>
  </r>
  <r>
    <s v="2022.12.08"/>
    <s v="Amazon(US)"/>
    <x v="3"/>
    <x v="3"/>
    <s v="Jon"/>
    <s v="2021.05.09"/>
    <s v="3"/>
    <s v="T connector would not tighten on toto toilet"/>
    <s v="Spent over half an hour trying to attach the t connector to a toto toilet. Gave up and used teflon pipe tape to eliminate water leak. all else works fine but can't give more than 3 stars due to the sweat and pain in trying to attach the t connector."/>
    <s v=""/>
    <s v="http://www.amazon.co.com/product-reviews/B079WVTJMV/ref=cm_cr_othr_d_show_all_btm?ie=UTF8&amp;reviewerType=all_reviews&amp;sortBy=recent&amp;pageNumber=15"/>
  </r>
  <r>
    <s v="2022.12.08"/>
    <s v="Amazon(US)"/>
    <x v="1"/>
    <x v="1"/>
    <s v="Boofdorf"/>
    <s v="2021.05.08"/>
    <s v="5"/>
    <s v="Terrific bidet!"/>
    <s v="Fantastic bidet! All the features you need, works great!"/>
    <s v=""/>
    <s v="http://www.amazon.co.com/product-reviews/B0167JC6IQ/ref=cm_cr_othr_d_show_all_btm?ie=UTF8&amp;reviewerType=all_reviews&amp;sortBy=recent&amp;pageNumber=21"/>
  </r>
  <r>
    <s v="2022.12.08"/>
    <s v="Amazon(US)"/>
    <x v="14"/>
    <x v="14"/>
    <s v="Juan"/>
    <s v="2021.05.08"/>
    <s v="5"/>
    <s v="Great product and reasonable price"/>
    <s v="Installing this was a breeze and it works just as described. I’m buying one for our downstairs restroom to show it off."/>
    <s v=""/>
    <s v="http://www.amazon.co.com/product-reviews/B074ML6THR/ref=cm_cr_othr_d_show_all_btm?ie=UTF8&amp;reviewerType=all_reviews&amp;sortBy=recent&amp;pageNumber=7"/>
  </r>
  <r>
    <s v="2022.12.08"/>
    <s v="Amazon(US)"/>
    <x v="5"/>
    <x v="5"/>
    <s v="Keith Good"/>
    <s v="2021.05.08"/>
    <s v="2"/>
    <s v="Heated seat overheats; Can not sit on closed toilet lid"/>
    <s v="We have 3 different washlets in our home. The other two are toto ... one bought 15 years ago (simple and my fav), and the other one bought 3 years ago (over featured (read more complex) when compared to the original model). I was excited to try this for something different_x000a__x000a_Of the three washlets, the Bio Bidet is my favorite spray ... it is more targeted._x000a_On the negative side:_x000a_--When seating for a 2-minute wash cycle, the seat can over heat (when on the lowest setting) to the point where I wonder will I get a burn mark (especially as I get older)_x000a_--The lid when closed, does not support me (180 lbs) ... it pops off its base"/>
    <s v=""/>
    <s v="http://www.amazon.co.com/product-reviews/B0876G8FDP/ref=cm_cr_othr_d_show_all_btm?ie=UTF8&amp;reviewerType=all_reviews&amp;sortBy=recent&amp;pageNumber=29"/>
  </r>
  <r>
    <s v="2022.12.08"/>
    <s v="Amazon(US)"/>
    <x v="12"/>
    <x v="12"/>
    <s v="BradtheTinkerer"/>
    <s v="2021.05.07"/>
    <s v="5"/>
    <s v="Every home needs one!"/>
    <s v="Best thing I have ever installed. If you don't have one, get this now!"/>
    <s v=""/>
    <s v="http://www.amazon.co.com/product-reviews/B078H89R6R/ref=cm_cr_othr_d_show_all_btm?ie=UTF8&amp;reviewerType=all_reviews&amp;sortBy=recent&amp;pageNumber=10"/>
  </r>
  <r>
    <s v="2022.12.08"/>
    <s v="Amazon(US)"/>
    <x v="5"/>
    <x v="5"/>
    <s v="Amber"/>
    <s v="2021.05.07"/>
    <s v="3"/>
    <s v="Remote doesn't work"/>
    <s v="I'm bummed out because the remote doesn't work. the simple buttons on the side work, but the majority of the functionality comes from the remote. I've tried all the troubleshooting and can't figure it out."/>
    <s v=""/>
    <s v="http://www.amazon.co.com/product-reviews/B0876G8FDP/ref=cm_cr_othr_d_show_all_btm?ie=UTF8&amp;reviewerType=all_reviews&amp;sortBy=recent&amp;pageNumber=29"/>
  </r>
  <r>
    <s v="2022.12.08"/>
    <s v="Amazon(US)"/>
    <x v="0"/>
    <x v="0"/>
    <s v="D &amp; D Brandt"/>
    <s v="2021.05.06"/>
    <s v="5"/>
    <s v="Best Christmas Present Ever!"/>
    <s v="Yes, I really bought this as a Christmas present for my spouse and he loves it! He had wanted to try a bidet for a long time but I didn't want to spend the money on a pricier model just for him to test it. This one works great, it was easy to install, and he doesn't mind the cold water hitting his keester (in case you are worried about that.)"/>
    <s v=""/>
    <s v="http://www.amazon.co.com/product-reviews/B07H5TBZJT/ref=cm_cr_othr_d_show_all_btm?ie=UTF8&amp;reviewerType=all_reviews&amp;sortBy=recent&amp;pageNumber=53"/>
  </r>
  <r>
    <s v="2022.12.08"/>
    <s v="Amazon(US)"/>
    <x v="6"/>
    <x v="6"/>
    <s v="Kami"/>
    <s v="2021.05.06"/>
    <s v="5"/>
    <s v="Feel Like a King!"/>
    <s v="Wow. This is one of the best products I have ever used. You might be wondering why you should pay so much for a toilet seat. Let me tell you, this makes you feel like a king._x000a__x000a_First, stop smearing stuff down there with toilet paper like some sort of animal. If you are on the fence about a bidet, move into the civilized world and just do it. And get this one because it has everything you never knew you needed. It is a heated seat which just feels like luxury. It has a warm air dryer so you never have to stick your hand down there again after doing your business. It even deodorizes the air!_x000a__x000a_It is easy to install and the directions are very clear. Toto is the premier brand of bidets and this seat shows why. Do not hesitate to buy it."/>
    <s v=""/>
    <s v="http://www.amazon.co.com/product-reviews/B08S473TPS/ref=cm_cr_othr_d_show_all_btm?ie=UTF8&amp;reviewerType=all_reviews&amp;sortBy=recent&amp;pageNumber=31"/>
  </r>
  <r>
    <s v="2022.12.08"/>
    <s v="Amazon(US)"/>
    <x v="10"/>
    <x v="10"/>
    <s v="nayfield"/>
    <s v="2021.05.06"/>
    <s v="1"/>
    <s v="Costly mistake - Broke after 9 months - support does not exist"/>
    <s v="A warranty is only worth something if the company behind it honors it._x000a__x000a_This device totally failed 9 months after installing it. Brondell's customer service hotline flatly states they will not answer it, and you have to use the internet to file a claim. Internet claims are ignored. It has been weeks. It is a useless hunk of plastic._x000a__x000a_Toto knows how to waterproof a washlet. When my first washlet failed after nine years, they actually picked up the phone, gathered information, and told me the price to repair it. Given the cost spread over almost a decade of use, I decided to purchase an upgrade and get the top of the line!_x000a__x000a_Unfortunately I chose this one in July and it died in April. With no customer support, I'm out $600 bucks and still have to go buy a Toto to replace it."/>
    <s v=""/>
    <s v="http://www.amazon.co.com/product-reviews/B06Y32FG2N/ref=cm_cr_othr_d_show_all_btm?ie=UTF8&amp;reviewerType=all_reviews&amp;sortBy=recent&amp;pageNumber=13"/>
  </r>
  <r>
    <s v="2022.12.08"/>
    <s v="Amazon(US)"/>
    <x v="1"/>
    <x v="1"/>
    <s v="john"/>
    <s v="2021.05.05"/>
    <s v="5"/>
    <s v="Don't wait any longer."/>
    <s v="This is one of my best decisions. I never want to go without one ever. The hot water feature stopped working about 9 months, however the vendor stand behind the 3 year warranty. This should be he standard in every bathroom."/>
    <s v=""/>
    <s v="http://www.amazon.co.com/product-reviews/B0167JC6IQ/ref=cm_cr_othr_d_show_all_btm?ie=UTF8&amp;reviewerType=all_reviews&amp;sortBy=recent&amp;pageNumber=21"/>
  </r>
  <r>
    <s v="2022.12.08"/>
    <s v="Amazon(US)"/>
    <x v="7"/>
    <x v="7"/>
    <s v="joy62"/>
    <s v="2021.05.05"/>
    <s v="5"/>
    <s v="Great customer service"/>
    <s v="This bidet seat has better features than the more expensive Toto model we previously owned. Plentiful warm water. Lots of settings to customize wand position and strength of the water jet for your own comfort. Heated seat works great. Seat is comfortable and large enough for our medium-sized butts. The only weak areas are the night light (not very visible), and the drying fan (would take a very long time to completely dry your undercarriage, but it works well enough to take you from wet to damp in a reasonable time frame). Best of all, the customer service from the manufacturer is excellent. The lid on our seat cracked within the first few months, for undetermined reasons, and the seller immediately shipped us a replacement lid at no cost to us. Five stars all around."/>
    <s v=""/>
    <s v="http://www.amazon.co.com/product-reviews/B0BDBNKTL7/ref=cm_cr_othr_d_show_all_btm?ie=UTF8&amp;reviewerType=all_reviews&amp;sortBy=recent&amp;pageNumber=15"/>
  </r>
  <r>
    <s v="2022.12.08"/>
    <s v="Amazon(US)"/>
    <x v="0"/>
    <x v="0"/>
    <s v="bigdog"/>
    <s v="2021.05.05"/>
    <s v="4"/>
    <s v="Very good product"/>
    <s v="The bidet works very well. A little hard to keep it and the regular seat centered. You can shift yourself a little to get the full effects. Easy to control pressure and direction of spray. Overall very pleased."/>
    <s v=""/>
    <s v="http://www.amazon.co.com/product-reviews/B07H5TBZJT/ref=cm_cr_othr_d_show_all_btm?ie=UTF8&amp;reviewerType=all_reviews&amp;sortBy=recent&amp;pageNumber=53"/>
  </r>
  <r>
    <s v="2022.12.08"/>
    <s v="Amazon(US)"/>
    <x v="8"/>
    <x v="8"/>
    <s v="joy62"/>
    <s v="2021.05.05"/>
    <s v="5"/>
    <s v="Great customer service"/>
    <s v="This bidet seat has better features than the more expensive Toto model we previously owned. Plentiful warm water. Lots of settings to customize wand position and strength of the water jet for your own comfort. Heated seat works great. Seat is comfortable and large enough for our medium-sized butts. The only weak areas are the night light (not very visible), and the drying fan (would take a very long time to completely dry your undercarriage, but it works well enough to take you from wet to damp in a reasonable time frame). Best of all, the customer service from the manufacturer is excellent. The lid on our seat cracked within the first few months, for undetermined reasons, and the seller immediately shipped us a replacement lid at no cost to us. Five stars all around."/>
    <s v=""/>
    <s v="http://www.amazon.co.com/product-reviews/B08FXVTL2L/ref=cm_cr_othr_d_show_all_btm?ie=UTF8&amp;reviewerType=all_reviews&amp;sortBy=recent&amp;pageNumber=15"/>
  </r>
  <r>
    <s v="2022.12.08"/>
    <s v="Amazon(US)"/>
    <x v="5"/>
    <x v="5"/>
    <s v="Rocker71"/>
    <s v="2021.05.05"/>
    <s v="4"/>
    <s v="Good item"/>
    <s v="I got the bb2000 bio bidet bliss and installed the next day. It took about 1/2 hour to do and had electrical gfi already there to Access power. Works good and heated seats. You do have to adjust your self when rinse and the blower is good but I think it could be better. The water heats up quick and sprays good. I like over all."/>
    <s v=""/>
    <s v="http://www.amazon.co.com/product-reviews/B0876G8FDP/ref=cm_cr_othr_d_show_all_btm?ie=UTF8&amp;reviewerType=all_reviews&amp;sortBy=recent&amp;pageNumber=29"/>
  </r>
  <r>
    <s v="2022.12.08"/>
    <s v="Amazon(US)"/>
    <x v="3"/>
    <x v="3"/>
    <s v="Sheri H. Rondeau"/>
    <s v="2021.05.05"/>
    <s v="5"/>
    <s v="Best bidet toilet seat, ever!"/>
    <s v="Best bidet toilet seat we've ever purchased! Perfect."/>
    <s v=""/>
    <s v="http://www.amazon.co.com/product-reviews/B079WVTJMV/ref=cm_cr_othr_d_show_all_btm?ie=UTF8&amp;reviewerType=all_reviews&amp;sortBy=recent&amp;pageNumber=15"/>
  </r>
  <r>
    <s v="2022.12.08"/>
    <s v="Amazon(US)"/>
    <x v="5"/>
    <x v="5"/>
    <s v="Catherine"/>
    <s v="2021.05.05"/>
    <s v="5"/>
    <s v=""/>
    <s v="Once you have tried this seat you will never go back to a regular toilet seat and paper! Ever._x000a_Thank you for this invention._x000a_My only negative, please put a back light on the remote._x000a_Come- on, old lady- day and night- we need all the vision we can get. And then send me one when it's on the market. Thank you in advance!"/>
    <s v=""/>
    <s v="http://www.amazon.co.com/product-reviews/B0876G8FDP/ref=cm_cr_othr_d_show_all_btm?ie=UTF8&amp;reviewerType=all_reviews&amp;sortBy=recent&amp;pageNumber=115"/>
  </r>
  <r>
    <s v="2022.12.08"/>
    <s v="Amazon(US)"/>
    <x v="10"/>
    <x v="10"/>
    <s v="gyanca"/>
    <s v="2021.05.05"/>
    <s v="4"/>
    <s v="Overall, it’s great"/>
    <s v="I like this bidet but I wished the from nozzle could extend further up for a better front wash."/>
    <s v=""/>
    <s v="http://www.amazon.co.com/product-reviews/B06Y32FG2N/ref=cm_cr_othr_d_show_all_btm?ie=UTF8&amp;reviewerType=all_reviews&amp;sortBy=recent&amp;pageNumber=13"/>
  </r>
  <r>
    <s v="2022.12.08"/>
    <s v="Amazon(US)"/>
    <x v="7"/>
    <x v="7"/>
    <s v="Chris"/>
    <s v="2021.05.04"/>
    <s v="5"/>
    <s v="Everything you need to be clean with no wiping needed. Buy the best, treat yourself!"/>
    <s v="This seat has all the bells and whistles and operates perfectly from the power wash, massage, water pulse functions, and many adjustments to get that just right comfortable feel. Even the hot dryer temp can be adjusted but it does a great job at warming your butt after cleaning it perfectly. Use the power wash for the best clean. No Toilet Paper needed. Big but Great remote especially if you can't use your right arm after a surgery."/>
    <s v=""/>
    <s v="http://www.amazon.co.com/product-reviews/B0BDBNKTL7/ref=cm_cr_othr_d_show_all_btm?ie=UTF8&amp;reviewerType=all_reviews&amp;sortBy=recent&amp;pageNumber=15"/>
  </r>
  <r>
    <s v="2022.12.08"/>
    <s v="Amazon(US)"/>
    <x v="0"/>
    <x v="0"/>
    <s v="Ricky"/>
    <s v="2021.05.04"/>
    <s v="4"/>
    <s v="Your butt will thank you"/>
    <s v="Great product, sometimes struggles to get the messy jobs done though. All in all me and my butt are happy with this purchase"/>
    <s v=""/>
    <s v="http://www.amazon.co.com/product-reviews/B07H5TBZJT/ref=cm_cr_othr_d_show_all_btm?ie=UTF8&amp;reviewerType=all_reviews&amp;sortBy=recent&amp;pageNumber=53"/>
  </r>
  <r>
    <s v="2022.12.08"/>
    <s v="Amazon(US)"/>
    <x v="14"/>
    <x v="14"/>
    <s v="Sheila Simpson"/>
    <s v="2021.05.04"/>
    <s v="5"/>
    <s v="The bathroom upgrade is worth the investment."/>
    <s v="Bought one for every bathroom in living areas. Everyone who uses them say it’s EZ to use. It installed EZ, its efficient &amp; worth the investment."/>
    <s v=""/>
    <s v="http://www.amazon.co.com/product-reviews/B074ML6THR/ref=cm_cr_othr_d_show_all_btm?ie=UTF8&amp;reviewerType=all_reviews&amp;sortBy=recent&amp;pageNumber=7"/>
  </r>
  <r>
    <s v="2022.12.08"/>
    <s v="Amazon(US)"/>
    <x v="8"/>
    <x v="8"/>
    <s v="Chris"/>
    <s v="2021.05.04"/>
    <s v="5"/>
    <s v="Everything you need to be clean with no wiping needed. Buy the best, treat yourself!"/>
    <s v="This seat has all the bells and whistles and operates perfectly from the power wash, massage, water pulse functions, and many adjustments to get that just right comfortable feel. Even the hot dryer temp can be adjusted but it does a great job at warming your butt after cleaning it perfectly. Use the power wash for the best clean. No Toilet Paper needed. Big but Great remote especially if you can't use your right arm after a surgery."/>
    <s v=""/>
    <s v="http://www.amazon.co.com/product-reviews/B08FXVTL2L/ref=cm_cr_othr_d_show_all_btm?ie=UTF8&amp;reviewerType=all_reviews&amp;sortBy=recent&amp;pageNumber=15"/>
  </r>
  <r>
    <s v="2022.12.08"/>
    <s v="Amazon(US)"/>
    <x v="5"/>
    <x v="5"/>
    <s v="John R, NH"/>
    <s v="2021.05.04"/>
    <s v="1"/>
    <s v="Disappointed with reliability, would NEVER buy again."/>
    <s v="We purchased two of these seats at different times. The first lasted 3 years and 11 months and the second one 3 years and 5 months. The 3 year warranty seems to be perfectly timed to the life of the product, at least if you are the manufacturer. We did get the first one repaired for the flat fee of $185. We won't get the second one repaired, we will buy another brand that will last._x000a__x000a_We have laid out over $1400 for two of these seats including the repair. That works out to about $200 per year in costs. Not exactly great value."/>
    <s v=""/>
    <s v="http://www.amazon.co.com/product-reviews/B0876G8FDP/ref=cm_cr_othr_d_show_all_btm?ie=UTF8&amp;reviewerType=all_reviews&amp;sortBy=recent&amp;pageNumber=29"/>
  </r>
  <r>
    <s v="2022.12.08"/>
    <s v="Amazon(US)"/>
    <x v="4"/>
    <x v="4"/>
    <s v="John Simmons"/>
    <s v="2021.05.03"/>
    <s v="5"/>
    <s v="Great unit"/>
    <s v="I installed this unit a month ago and I am kicking myself on why I waited so long to get one. The control panel is easy to read and the bb1000 is trouble free to use. I installed it in about 30 mins and have been using it ever sense. Thanks for making a great product!"/>
    <s v=""/>
    <s v="http://www.amazon.co.com/product-reviews/B007HIKQCK/ref=cm_cr_othr_d_show_all_btm?ie=UTF8&amp;reviewerType=all_reviews&amp;sortBy=recent&amp;pageNumber=24"/>
  </r>
  <r>
    <s v="2022.12.08"/>
    <s v="Amazon(US)"/>
    <x v="11"/>
    <x v="11"/>
    <s v="BTPACMAN"/>
    <s v="2021.05.03"/>
    <s v="5"/>
    <s v="Better than a previous model."/>
    <s v="Great item."/>
    <s v=""/>
    <s v="http://www.amazon.co.com/product-reviews/B084TBCG7S/ref=cm_cr_othr_d_show_all_btm?ie=UTF8&amp;reviewerType=all_reviews&amp;sortBy=recent&amp;pageNumber=17"/>
  </r>
  <r>
    <s v="2022.12.08"/>
    <s v="Amazon(US)"/>
    <x v="7"/>
    <x v="7"/>
    <s v="Robert Gentile"/>
    <s v="2021.05.03"/>
    <s v="5"/>
    <s v="You feel so clean after using!"/>
    <s v="We love it -"/>
    <s v=""/>
    <s v="http://www.amazon.co.com/product-reviews/B0BDBNKTL7/ref=cm_cr_othr_d_show_all_btm?ie=UTF8&amp;reviewerType=all_reviews&amp;sortBy=recent&amp;pageNumber=15"/>
  </r>
  <r>
    <s v="2022.12.08"/>
    <s v="Amazon(US)"/>
    <x v="7"/>
    <x v="7"/>
    <s v="Drew"/>
    <s v="2021.05.03"/>
    <s v="3"/>
    <s v="Solid bidet with nice functionality, has some issues"/>
    <s v="The Bad_x000a_It almost seemed like it was used when I got it. There is a front decorative chrome piece that had fingerprints all over it, and it was peeling off from the seat. The toilet seat itself had scratches on it. Sometimes the seat doesn't work if I've been sitting on it for more than 10 minutes, and I have to unplug it - then plug it back in (it usually works at that point). That last con is pretty frustrating when I'm in the middle of going to the bathroom. The seat is small, but I'm not sure how one of these couldn't be small since it has the water tank and electronics on the back._x000a__x000a_The Good_x000a_The seat is comfortable, the remote is simple and easy to use. The functions are pretty nice and allow for a lot of customizability. I read reviews about people running out of hot water - I've never run into that, I guess I never run it long enough. Simple to install."/>
    <s v=""/>
    <s v="http://www.amazon.co.com/product-reviews/B0BDBNKTL7/ref=cm_cr_othr_d_show_all_btm?ie=UTF8&amp;reviewerType=all_reviews&amp;sortBy=recent&amp;pageNumber=15"/>
  </r>
  <r>
    <s v="2022.12.08"/>
    <s v="Amazon(US)"/>
    <x v="7"/>
    <x v="7"/>
    <s v="Fed-Tech"/>
    <s v="2021.05.03"/>
    <s v="5"/>
    <s v="Works well!"/>
    <s v="Easy to install, complete with all required fittings for my bathroom. Installed this in 15 minutes. Took longer to read the instructions than to actually install. Wife loves the heated seat. I like the washing action and warm water!"/>
    <s v=""/>
    <s v="http://www.amazon.co.com/product-reviews/B0BDBNKTL7/ref=cm_cr_othr_d_show_all_btm?ie=UTF8&amp;reviewerType=all_reviews&amp;sortBy=recent&amp;pageNumber=15"/>
  </r>
  <r>
    <s v="2022.12.08"/>
    <s v="Amazon(US)"/>
    <x v="0"/>
    <x v="0"/>
    <s v="Stanley F."/>
    <s v="2021.05.03"/>
    <s v="5"/>
    <s v="Woderfull product"/>
    <s v="Great product easy to use easy to install"/>
    <s v=""/>
    <s v="http://www.amazon.co.com/product-reviews/B07H5TBZJT/ref=cm_cr_othr_d_show_all_btm?ie=UTF8&amp;reviewerType=all_reviews&amp;sortBy=recent&amp;pageNumber=53"/>
  </r>
  <r>
    <s v="2022.12.08"/>
    <s v="Amazon(US)"/>
    <x v="8"/>
    <x v="8"/>
    <s v="Robert Gentile"/>
    <s v="2021.05.03"/>
    <s v="5"/>
    <s v="You feel so clean after using!"/>
    <s v="We love it -"/>
    <s v=""/>
    <s v="http://www.amazon.co.com/product-reviews/B08FXVTL2L/ref=cm_cr_othr_d_show_all_btm?ie=UTF8&amp;reviewerType=all_reviews&amp;sortBy=recent&amp;pageNumber=15"/>
  </r>
  <r>
    <s v="2022.12.08"/>
    <s v="Amazon(US)"/>
    <x v="8"/>
    <x v="8"/>
    <s v="Drew"/>
    <s v="2021.05.03"/>
    <s v="3"/>
    <s v="Solid bidet with nice functionality, has some issues"/>
    <s v="The Bad_x000a_It almost seemed like it was used when I got it. There is a front decorative chrome piece that had fingerprints all over it, and it was peeling off from the seat. The toilet seat itself had scratches on it. Sometimes the seat doesn't work if I've been sitting on it for more than 10 minutes, and I have to unplug it - then plug it back in (it usually works at that point). That last con is pretty frustrating when I'm in the middle of going to the bathroom. The seat is small, but I'm not sure how one of these couldn't be small since it has the water tank and electronics on the back._x000a__x000a_The Good_x000a_The seat is comfortable, the remote is simple and easy to use. The functions are pretty nice and allow for a lot of customizability. I read reviews about people running out of hot water - I've never run into that, I guess I never run it long enough. Simple to install."/>
    <s v=""/>
    <s v="http://www.amazon.co.com/product-reviews/B08FXVTL2L/ref=cm_cr_othr_d_show_all_btm?ie=UTF8&amp;reviewerType=all_reviews&amp;sortBy=recent&amp;pageNumber=15"/>
  </r>
  <r>
    <s v="2022.12.08"/>
    <s v="Amazon(US)"/>
    <x v="8"/>
    <x v="8"/>
    <s v="Fed-Tech"/>
    <s v="2021.05.03"/>
    <s v="5"/>
    <s v="Works well!"/>
    <s v="Easy to install, complete with all required fittings for my bathroom. Installed this in 15 minutes. Took longer to read the instructions than to actually install. Wife loves the heated seat. I like the washing action and warm water!"/>
    <s v=""/>
    <s v="http://www.amazon.co.com/product-reviews/B08FXVTL2L/ref=cm_cr_othr_d_show_all_btm?ie=UTF8&amp;reviewerType=all_reviews&amp;sortBy=recent&amp;pageNumber=15"/>
  </r>
  <r>
    <s v="2022.12.08"/>
    <s v="Amazon(US)"/>
    <x v="6"/>
    <x v="6"/>
    <s v="robochick"/>
    <s v="2021.05.03"/>
    <s v="5"/>
    <s v="Oh my gosh you got to try this...."/>
    <s v="You may not think it's for you, but I bet if you give it a shot ( literally ) you will get addicted, and you will find washing the old cornchute is the only way to go..._x000a__x000a_Installation took about 30 minutes, the key thing was that we had a outlet nearby already. The toilet water supply line was pretty new on our toilet so it came off and installed the adapter quite easily._x000a__x000a_Boy getting that chocolate pocket clean as a whistle with a push of a button will truly make that dark and dreary toilet room transformed into a true room with a porcelain throne._x000a__x000a_Granted it may not clean up a thundery chocolate faucet, but it will surely try._x000a__x000a_Once you wash that brown muster down under you will never know why everyone is panicking over paper for their dumper bum when they could just give it a good washing instead._x000a__x000a_The water stream is warm and has the strength darn near of a enema. The dryer could be a bit more powerful... Even with a good blow for a minute you will still feel you will need more._x000a__x000a_The warm seat is very inviting, makes you feel like you want to just melt right in.  _x000a__x000a_Cons:_x000a_-The Sleep is a little complicated to understand, what you need to do is activate the 6 or 9 hour sleep button at the time you want it to do so. and it will reoccur each day at that time. There is also an auto energy saver but its not clear how that works, just that it does save energy. The seat is constantly drawing power to keep the seat and water warm otherwise. With a watt meter seems its fluctuating between 12 to 20 watts_x000a__x000a_-Everyone in the house will be lining up to use this toilet._x000a__x000a_-Removing the old toilet seat was the worst thing I've every experienced! I never knew what could build up in all the little nooks and crannies over more than a decade._x000a__x000a_I hope this review is helpful, thanks!"/>
    <s v=""/>
    <s v="http://www.amazon.co.com/product-reviews/B08S473TPS/ref=cm_cr_othr_d_show_all_btm?ie=UTF8&amp;reviewerType=all_reviews&amp;sortBy=recent&amp;pageNumber=31"/>
  </r>
  <r>
    <s v="2022.12.08"/>
    <s v="Amazon(US)"/>
    <x v="5"/>
    <x v="5"/>
    <s v="John Simmons"/>
    <s v="2021.05.03"/>
    <s v="5"/>
    <s v="Bio Bidet BB2000 Great Product"/>
    <s v="I purchased this bidet a week ago after using the BB1000 for a month. I wanted to get another one for the hallway bathroom. This one is just as good and my other one. The water pressure is great and the Vortex Wash is way ahead of it time. You can't go wrong buying the BB2000. Easy to install and easy to use. Fits great on my round toilet."/>
    <s v=""/>
    <s v="http://www.amazon.co.com/product-reviews/B0876G8FDP/ref=cm_cr_othr_d_show_all_btm?ie=UTF8&amp;reviewerType=all_reviews&amp;sortBy=recent&amp;pageNumber=29"/>
  </r>
  <r>
    <s v="2022.12.08"/>
    <s v="Amazon(US)"/>
    <x v="12"/>
    <x v="12"/>
    <s v="David Brown"/>
    <s v="2021.05.02"/>
    <s v="1"/>
    <s v="Arrived with missing screw"/>
    <s v="Unfortunately, I'm not able to actually review this, because it arrived with one of the key screws that holds in onto the toilet missing. Looks like I have to wait until Monday to even contact Toto about getting a replacement. I realizing missing parts occasionally happens, but it is pretty absurd to have missing parts on a nearly $1000 product."/>
    <s v=""/>
    <s v="http://www.amazon.co.com/product-reviews/B078H89R6R/ref=cm_cr_othr_d_show_all_btm?ie=UTF8&amp;reviewerType=all_reviews&amp;sortBy=recent&amp;pageNumber=10"/>
  </r>
  <r>
    <s v="2022.12.08"/>
    <s v="Amazon(US)"/>
    <x v="0"/>
    <x v="0"/>
    <s v="gail b."/>
    <s v="2021.05.02"/>
    <s v="5"/>
    <s v="Clean all over!"/>
    <s v="This works very well and was easy to install"/>
    <s v=""/>
    <s v="http://www.amazon.co.com/product-reviews/B07H5TBZJT/ref=cm_cr_othr_d_show_all_btm?ie=UTF8&amp;reviewerType=all_reviews&amp;sortBy=recent&amp;pageNumber=53"/>
  </r>
  <r>
    <s v="2022.12.08"/>
    <s v="Amazon(US)"/>
    <x v="5"/>
    <x v="5"/>
    <s v="John W."/>
    <s v="2021.05.02"/>
    <s v="5"/>
    <s v="I didn't know what I was missing!"/>
    <s v="I've used bidet seats occasionally in overseas hotels, but never got addicted to them. Some were good; others were so-so._x000a__x000a_I thought I wanted a Toto seat until I read the reviews of the Bio Bidet. Since all the reviews were so positive, I decided to take the plunge and save over $400 from the Toto seat. I am NOT disappointed!_x000a__x000a_Three water temp choices each for the seat and water - lowest seat and highest water temp work for me. I'd like the water a bit warmer, but at least it doesn't take any time to warm up. The Vortex mode is AMAZING for a good cleaning - almost a mini-enema. Other modes are very good as well._x000a__x000a_I'd like a backlight on the remote so it can bee seen in the dark. However, the important buttons can be easily found by feel._x000a__x000a_It doesn't feel very sturdy at first (quite light weight), but once installed it feels secure. Time will tell if it outlasts its 3-year warranty!"/>
    <s v=""/>
    <s v="http://www.amazon.co.com/product-reviews/B0876G8FDP/ref=cm_cr_othr_d_show_all_btm?ie=UTF8&amp;reviewerType=all_reviews&amp;sortBy=recent&amp;pageNumber=30"/>
  </r>
  <r>
    <s v="2022.12.08"/>
    <s v="Amazon(US)"/>
    <x v="5"/>
    <x v="5"/>
    <s v="George S Chiesa"/>
    <s v="2021.05.02"/>
    <s v="5"/>
    <s v="Warm seat, warm water."/>
    <s v="Warm seat, lovely, warm water, even better. Self-cleaning, amazing! This bidet is a marvel. The variety of functions are unbelievable. The user has control of all the features, turn on/off, adjust heat, adjust water pressure, select back and forth motion. I don't know how we lived so long without it. Oh yes, and it has a remote control as well; doesn't get any easier."/>
    <s v=""/>
    <s v="http://www.amazon.co.com/product-reviews/B0876G8FDP/ref=cm_cr_othr_d_show_all_btm?ie=UTF8&amp;reviewerType=all_reviews&amp;sortBy=recent&amp;pageNumber=30"/>
  </r>
  <r>
    <s v="2022.12.08"/>
    <s v="Amazon(US)"/>
    <x v="3"/>
    <x v="3"/>
    <s v="craig muir"/>
    <s v="2021.05.02"/>
    <s v="2"/>
    <s v="Not much water pressure on the spray"/>
    <s v="We've had these Toto Washlets on 3 toilets for about 12 years. This purchase was a replacement for one that quit working._x000a__x000a_I believe that we have turned the force of the spray up as far as it will go. It's not very good. It's possible that a higher end version would have more water force."/>
    <s v=""/>
    <s v="http://www.amazon.co.com/product-reviews/B079WVTJMV/ref=cm_cr_othr_d_show_all_btm?ie=UTF8&amp;reviewerType=all_reviews&amp;sortBy=recent&amp;pageNumber=15"/>
  </r>
  <r>
    <s v="2022.12.08"/>
    <s v="Amazon(US)"/>
    <x v="5"/>
    <x v="5"/>
    <s v="michele"/>
    <s v="2021.05.02"/>
    <s v="5"/>
    <s v=""/>
    <s v="Tres bonne qualité. Acheté il y a 10 ans et fonctionne encore très bien. Télécommande avec plusieurs fonctions."/>
    <s v=""/>
    <s v="http://www.amazon.co.com/product-reviews/B0876G8FDP/ref=cm_cr_othr_d_show_all_btm?ie=UTF8&amp;reviewerType=all_reviews&amp;sortBy=recent&amp;pageNumber=115"/>
  </r>
  <r>
    <s v="2022.12.08"/>
    <s v="Amazon(US)"/>
    <x v="1"/>
    <x v="1"/>
    <s v="Bill"/>
    <s v="2021.05.01"/>
    <s v="4"/>
    <s v="will try to replace this part through the parts list"/>
    <s v="well, haven't been able to use as yet but it look fine other than the part is broken"/>
    <s v=""/>
    <s v="http://www.amazon.co.com/product-reviews/B0167JC6IQ/ref=cm_cr_othr_d_show_all_btm?ie=UTF8&amp;reviewerType=all_reviews&amp;sortBy=recent&amp;pageNumber=21"/>
  </r>
  <r>
    <s v="2022.12.08"/>
    <s v="Amazon(US)"/>
    <x v="2"/>
    <x v="2"/>
    <s v="Andrew"/>
    <s v="2021.05.01"/>
    <s v="3"/>
    <s v="Ground water can be really cold is some areas"/>
    <s v="If you live in any of the northern states, get the one with warm water option. I am in Oregon and our ground water was so cold it numbed my bum"/>
    <s v=""/>
    <s v="http://www.amazon.co.com/product-reviews/B0B3L5TY9Z/ref=cm_cr_othr_d_show_all_btm?ie=UTF8&amp;reviewerType=all_reviews&amp;sortBy=recent&amp;pageNumber=35"/>
  </r>
  <r>
    <s v="2022.12.08"/>
    <s v="Amazon(US)"/>
    <x v="0"/>
    <x v="0"/>
    <s v="Greg Ervin"/>
    <s v="2021.05.01"/>
    <s v="5"/>
    <s v="Happiness"/>
    <s v="Works great and gets the job done.....this is the third one that I have purchased."/>
    <s v=""/>
    <s v="http://www.amazon.co.com/product-reviews/B07H5TBZJT/ref=cm_cr_othr_d_show_all_btm?ie=UTF8&amp;reviewerType=all_reviews&amp;sortBy=recent&amp;pageNumber=53"/>
  </r>
  <r>
    <s v="2022.12.08"/>
    <s v="Amazon(US)"/>
    <x v="0"/>
    <x v="0"/>
    <s v="Maria Vicky Arenas"/>
    <s v="2021.05.01"/>
    <s v="5"/>
    <s v="Good"/>
    <s v="Very good ... doing what expected"/>
    <s v=""/>
    <s v="http://www.amazon.co.com/product-reviews/B07H5TBZJT/ref=cm_cr_othr_d_show_all_btm?ie=UTF8&amp;reviewerType=all_reviews&amp;sortBy=recent&amp;pageNumber=53"/>
  </r>
  <r>
    <s v="2022.12.08"/>
    <s v="Amazon(US)"/>
    <x v="10"/>
    <x v="10"/>
    <s v="Jeffrey Voyles"/>
    <s v="2021.05.01"/>
    <s v="5"/>
    <s v="Bidet"/>
    <s v="Very nice and easy to use. Very satisfied with my purchase. I would purchase again."/>
    <s v=""/>
    <s v="http://www.amazon.co.com/product-reviews/B06Y32FG2N/ref=cm_cr_othr_d_show_all_btm?ie=UTF8&amp;reviewerType=all_reviews&amp;sortBy=recent&amp;pageNumber=13"/>
  </r>
  <r>
    <s v="2022.12.08"/>
    <s v="Amazon(US)"/>
    <x v="4"/>
    <x v="4"/>
    <s v="Abdullah"/>
    <s v="2021.04.30"/>
    <s v="4"/>
    <s v="The water temperature is not consistent."/>
    <s v="Water temperature is not consistent the temperature is warm at first then quickly it goes cold."/>
    <s v=""/>
    <s v="http://www.amazon.co.com/product-reviews/B007HIKQCK/ref=cm_cr_othr_d_show_all_btm?ie=UTF8&amp;reviewerType=all_reviews&amp;sortBy=recent&amp;pageNumber=24"/>
  </r>
  <r>
    <s v="2022.12.08"/>
    <s v="Amazon(US)"/>
    <x v="11"/>
    <x v="11"/>
    <s v="garypjones"/>
    <s v="2021.04.30"/>
    <s v="4"/>
    <s v="A lot of functions for the price"/>
    <s v="Very easy to install, especially with the video available on their website. A lot of functionality, which may take me a while to figure out."/>
    <s v=""/>
    <s v="http://www.amazon.co.com/product-reviews/B084TBCG7S/ref=cm_cr_othr_d_show_all_btm?ie=UTF8&amp;reviewerType=all_reviews&amp;sortBy=recent&amp;pageNumber=17"/>
  </r>
  <r>
    <s v="2022.12.08"/>
    <s v="Amazon(US)"/>
    <x v="7"/>
    <x v="7"/>
    <s v="Ron W."/>
    <s v="2021.04.30"/>
    <s v="5"/>
    <s v="Wonderful"/>
    <s v="Surprised how easy to install. Works wonderful with internal heater and cold water hookup."/>
    <s v=""/>
    <s v="http://www.amazon.co.com/product-reviews/B0BDBNKTL7/ref=cm_cr_othr_d_show_all_btm?ie=UTF8&amp;reviewerType=all_reviews&amp;sortBy=recent&amp;pageNumber=15"/>
  </r>
  <r>
    <s v="2022.12.08"/>
    <s v="Amazon(US)"/>
    <x v="7"/>
    <x v="7"/>
    <s v="Marksmadness"/>
    <s v="2021.04.30"/>
    <s v="4"/>
    <s v="Great Bidet!!"/>
    <s v="Wow!!_x000a_I’ve had 3 different bidets now and I have to say that this one is the easiest and smartest bidet yet. The wall mounted remote is very intuitive. If I had to make one suggestion it would be that a back lite on the Remote would come on when your within 3 feet of the toilet/remote(proximity sensor). That would make it perfect!!!"/>
    <s v=""/>
    <s v="http://www.amazon.co.com/product-reviews/B0BDBNKTL7/ref=cm_cr_othr_d_show_all_btm?ie=UTF8&amp;reviewerType=all_reviews&amp;sortBy=recent&amp;pageNumber=15"/>
  </r>
  <r>
    <s v="2022.12.08"/>
    <s v="Amazon(US)"/>
    <x v="8"/>
    <x v="8"/>
    <s v="Ron W."/>
    <s v="2021.04.30"/>
    <s v="5"/>
    <s v="Wonderful"/>
    <s v="Surprised how easy to install. Works wonderful with internal heater and cold water hookup."/>
    <s v=""/>
    <s v="http://www.amazon.co.com/product-reviews/B08FXVTL2L/ref=cm_cr_othr_d_show_all_btm?ie=UTF8&amp;reviewerType=all_reviews&amp;sortBy=recent&amp;pageNumber=15"/>
  </r>
  <r>
    <s v="2022.12.08"/>
    <s v="Amazon(US)"/>
    <x v="8"/>
    <x v="8"/>
    <s v="Marksmadness"/>
    <s v="2021.04.30"/>
    <s v="4"/>
    <s v="Great Bidet!!"/>
    <s v="Wow!!_x000a_I’ve had 3 different bidets now and I have to say that this one is the easiest and smartest bidet yet. The wall mounted remote is very intuitive. If I had to make one suggestion it would be that a back lite on the Remote would come on when your within 3 feet of the toilet/remote(proximity sensor). That would make it perfect!!!"/>
    <s v=""/>
    <s v="http://www.amazon.co.com/product-reviews/B08FXVTL2L/ref=cm_cr_othr_d_show_all_btm?ie=UTF8&amp;reviewerType=all_reviews&amp;sortBy=recent&amp;pageNumber=15"/>
  </r>
  <r>
    <s v="2022.12.08"/>
    <s v="Amazon(US)"/>
    <x v="9"/>
    <x v="9"/>
    <s v="Cody Bittle"/>
    <s v="2021.04.30"/>
    <s v="5"/>
    <s v="Toto - The Brand that Lasts"/>
    <s v="Had these exact models in a commercial setting at a Google building for years. Loved them so I picked one up for my home. This is the exact same bad boy and my tushie couldn't be happier!_x000a__x000a_The build quality is tantamount to the older Brondell Swash 1000 (s1000) which rusted out from then outside in after 6yrs of minimal use. It took a total of 10 minutes to hookup the Toto and that includes removal of the Brondell (ew)._x000a__x000a_Highly recommend!"/>
    <s v=""/>
    <s v="http://www.amazon.co.com/product-reviews/B08S4646QQ/ref=cm_cr_othr_d_show_all_btm?ie=UTF8&amp;reviewerType=all_reviews&amp;sortBy=recent&amp;pageNumber=17"/>
  </r>
  <r>
    <s v="2022.12.08"/>
    <s v="Amazon(US)"/>
    <x v="5"/>
    <x v="5"/>
    <s v="Joseph Criniti"/>
    <s v="2021.04.30"/>
    <s v="5"/>
    <s v="The best bidet."/>
    <s v="I’ve had two other different bidets . The bio bidet is the best. My wife loves it."/>
    <s v=""/>
    <s v="http://www.amazon.co.com/product-reviews/B0876G8FDP/ref=cm_cr_othr_d_show_all_btm?ie=UTF8&amp;reviewerType=all_reviews&amp;sortBy=recent&amp;pageNumber=30"/>
  </r>
  <r>
    <s v="2022.12.08"/>
    <s v="Amazon(US)"/>
    <x v="3"/>
    <x v="3"/>
    <s v="Tommy"/>
    <s v="2021.04.30"/>
    <s v="5"/>
    <s v="Great Toto toilet seat with on demand heated water and seat warmer."/>
    <s v="Recently replaced the flooring in my bathroom at the same time I went ahead and replaced the entire toilet. The installation for the toilet seat was very easy. Bilt app has step by step videos that aided in the install. Before doing the toilet I already had electric installed in the bathroom. Very easy to use, set up was a breeze. Had 2 person memory function which is great for my wife and I. Premist feature keeps the toilet bowl cleaner longer. The odorizer (carbon filter) keeps the small space from stinking up."/>
    <s v=""/>
    <s v="http://www.amazon.co.com/product-reviews/B079WVTJMV/ref=cm_cr_othr_d_show_all_btm?ie=UTF8&amp;reviewerType=all_reviews&amp;sortBy=recent&amp;pageNumber=16"/>
  </r>
  <r>
    <s v="2022.12.08"/>
    <s v="Amazon(US)"/>
    <x v="3"/>
    <x v="3"/>
    <s v="Nicholas B."/>
    <s v="2021.04.30"/>
    <s v="5"/>
    <s v="Very nice washlet"/>
    <s v="Excellent product! Easy to use!! Have to make sure you have a 20amp 110 outlet installed where it will be used."/>
    <s v=""/>
    <s v="http://www.amazon.co.com/product-reviews/B079WVTJMV/ref=cm_cr_othr_d_show_all_btm?ie=UTF8&amp;reviewerType=all_reviews&amp;sortBy=recent&amp;pageNumber=16"/>
  </r>
  <r>
    <s v="2022.12.08"/>
    <s v="Amazon(US)"/>
    <x v="12"/>
    <x v="12"/>
    <s v="nayfield"/>
    <s v="2021.04.29"/>
    <s v="4"/>
    <s v="USA users might be ok with a cheaper model"/>
    <s v="One simple observation:_x000a__x000a_In Japan, the toilet is almost always in a separate room (with a door) from the sink / shower / tub area._x000a__x000a_Implications if your toilet is in a room that you might enter for other reasons:_x000a__x000a_1. You probably will want to disable the auto-open to avoid opening every time you walk in the room for other purposes._x000a__x000a_2. You also might want to disable auto bowl clean. Even if the lid does not open every time you walk in, it will dispense water around the bowl when you walk by. (In my bathroom, it will spray when I walk in to brush my teeth, then spray again when I leave the bathroom - even if the lid is not set to auto open. )_x000a__x000a_3. Unlike japanese models, the only control for opening is *seat* up and down. There is no lid-only button. If they are both down, yes, you can open both -wait - and then press the button again to lower the seat._x000a__x000a_4. There is no way to turn on auto close without auto open._x000a__x000a_The frustrating part for me is that these all could be fixed in logic - the device is capable of closing and opening the lid, but the motion sensor is the only way that motor is independently accessed. You could make up for a lack of independent buttons for the lid/seat with long/short press._x000a__x000a_Given what I know now, I could have bought a step or two down in the series and owned a washlet that was just as functional for my american style bathroom."/>
    <s v=""/>
    <s v="http://www.amazon.co.com/product-reviews/B078H89R6R/ref=cm_cr_othr_d_show_all_btm?ie=UTF8&amp;reviewerType=all_reviews&amp;sortBy=recent&amp;pageNumber=10"/>
  </r>
  <r>
    <s v="2022.12.08"/>
    <s v="Amazon(US)"/>
    <x v="7"/>
    <x v="7"/>
    <s v="Mike M"/>
    <s v="2021.04.29"/>
    <s v="5"/>
    <s v="Ease of installation simple to operate with all functions available"/>
    <s v="I liked all about this unit operation via remote control was excellent and easy to operate. Using this for keeping bottom clean. Works great."/>
    <s v=""/>
    <s v="http://www.amazon.co.com/product-reviews/B0BDBNKTL7/ref=cm_cr_othr_d_show_all_btm?ie=UTF8&amp;reviewerType=all_reviews&amp;sortBy=recent&amp;pageNumber=16"/>
  </r>
  <r>
    <s v="2022.12.08"/>
    <s v="Amazon(US)"/>
    <x v="0"/>
    <x v="0"/>
    <s v="GHS"/>
    <s v="2021.04.29"/>
    <s v="5"/>
    <s v="Comfortably and effectively cleans."/>
    <s v="This bidet get you clean! It is also comfortable and does not sting. The duel settings work very effectively. I’m impressed with this product and would buy it again if I ever needed one. This the day also works well with aftermarket extended commode lids."/>
    <s v=""/>
    <s v="http://www.amazon.co.com/product-reviews/B07H5TBZJT/ref=cm_cr_othr_d_show_all_btm?ie=UTF8&amp;reviewerType=all_reviews&amp;sortBy=recent&amp;pageNumber=54"/>
  </r>
  <r>
    <s v="2022.12.08"/>
    <s v="Amazon(US)"/>
    <x v="14"/>
    <x v="14"/>
    <s v="John Wythe White"/>
    <s v="2021.04.29"/>
    <s v="5"/>
    <s v="Top-Quality Choice"/>
    <s v="We have a Brondell and a USPA, and both are excellent products. They work well and save lots of toilet paper."/>
    <s v=""/>
    <s v="http://www.amazon.co.com/product-reviews/B074ML6THR/ref=cm_cr_othr_d_show_all_btm?ie=UTF8&amp;reviewerType=all_reviews&amp;sortBy=recent&amp;pageNumber=7"/>
  </r>
  <r>
    <s v="2022.12.08"/>
    <s v="Amazon(US)"/>
    <x v="8"/>
    <x v="8"/>
    <s v="Mike M"/>
    <s v="2021.04.29"/>
    <s v="5"/>
    <s v="Ease of installation simple to operate with all functions available"/>
    <s v="I liked all about this unit operation via remote control was excellent and easy to operate. Using this for keeping bottom clean. Works great."/>
    <s v=""/>
    <s v="http://www.amazon.co.com/product-reviews/B08FXVTL2L/ref=cm_cr_othr_d_show_all_btm?ie=UTF8&amp;reviewerType=all_reviews&amp;sortBy=recent&amp;pageNumber=16"/>
  </r>
  <r>
    <s v="2022.12.08"/>
    <s v="Amazon(US)"/>
    <x v="5"/>
    <x v="5"/>
    <s v="Ken"/>
    <s v="2021.04.29"/>
    <s v="5"/>
    <s v="Don’t think twice, buy this!"/>
    <s v="We had no idea how much we would love this. Heat seat!! Really clean tush! Lovely!"/>
    <s v=""/>
    <s v="http://www.amazon.co.com/product-reviews/B0876G8FDP/ref=cm_cr_othr_d_show_all_btm?ie=UTF8&amp;reviewerType=all_reviews&amp;sortBy=recent&amp;pageNumber=30"/>
  </r>
  <r>
    <s v="2022.12.08"/>
    <s v="Amazon(US)"/>
    <x v="10"/>
    <x v="10"/>
    <s v="LAVON M."/>
    <s v="2021.04.28"/>
    <s v="5"/>
    <s v="A wonderful item!"/>
    <s v="So far loving it! My guy loves the heated seat. Easy to install."/>
    <s v=""/>
    <s v="http://www.amazon.co.com/product-reviews/B06Y32FG2N/ref=cm_cr_othr_d_show_all_btm?ie=UTF8&amp;reviewerType=all_reviews&amp;sortBy=recent&amp;pageNumber=14"/>
  </r>
  <r>
    <s v="2022.12.08"/>
    <s v="Amazon(US)"/>
    <x v="4"/>
    <x v="4"/>
    <s v="Peacefull Person"/>
    <s v="2021.04.28"/>
    <s v="5"/>
    <s v="Check the video to see how it works."/>
    <s v=" My wife a 2 spinal fusions and it can be difficult at times to twist as needed. I bought this with her in mind but I have used it myself and I have to tell you I am impressed, and if you knew me you would know that’s really saying a lot ! Installation was simple and straightforward."/>
    <s v=""/>
    <s v="http://www.amazon.co.com/product-reviews/B007HIKQCK/ref=cm_cr_othr_d_show_all_btm?ie=UTF8&amp;reviewerType=all_reviews&amp;sortBy=recent&amp;pageNumber=24"/>
  </r>
  <r>
    <s v="2022.12.08"/>
    <s v="Amazon(US)"/>
    <x v="4"/>
    <x v="4"/>
    <s v="A. Crowe"/>
    <s v="2021.04.28"/>
    <s v="5"/>
    <s v="Luxurious!"/>
    <s v="OMG. What have I been missing all these years! I like bidets, but I need warm water. This absolutely does it. Easy to attach. Wonderful. Only thing I would change is make the lid able to be sat upon. One thing to note - if your remote doesn’t work try a different spot for it. I had it to my right on the wall. It wasn’t working. I called the company. They sent me a new remote right away. In the meantime my husband says it works for him every time. We went in the bathroom and had pretend toilet sessions. He was taking it off the wall and holding it in his lap. Worked every time. Must be something on the right side of my toilet that blocks the signal. So I moved it to the left side. No issues now."/>
    <s v=""/>
    <s v="http://www.amazon.co.com/product-reviews/B007HIKQCK/ref=cm_cr_othr_d_show_all_btm?ie=UTF8&amp;reviewerType=all_reviews&amp;sortBy=recent&amp;pageNumber=24"/>
  </r>
  <r>
    <s v="2022.12.08"/>
    <s v="Amazon(US)"/>
    <x v="4"/>
    <x v="4"/>
    <s v="Donna Lang"/>
    <s v="2021.04.28"/>
    <s v="1"/>
    <s v="Power"/>
    <s v="This product requires electricity to operate."/>
    <s v=""/>
    <s v="http://www.amazon.co.com/product-reviews/B007HIKQCK/ref=cm_cr_othr_d_show_all_btm?ie=UTF8&amp;reviewerType=all_reviews&amp;sortBy=recent&amp;pageNumber=24"/>
  </r>
  <r>
    <s v="2022.12.08"/>
    <s v="Amazon(US)"/>
    <x v="11"/>
    <x v="11"/>
    <s v="Thomas Cortes"/>
    <s v="2021.04.28"/>
    <s v="5"/>
    <s v="A great bidet"/>
    <s v="Simple to install. Controls are easy to understand. Very simple to use. Works great"/>
    <s v=""/>
    <s v="http://www.amazon.co.com/product-reviews/B084TBCG7S/ref=cm_cr_othr_d_show_all_btm?ie=UTF8&amp;reviewerType=all_reviews&amp;sortBy=recent&amp;pageNumber=17"/>
  </r>
  <r>
    <s v="2022.12.08"/>
    <s v="Amazon(US)"/>
    <x v="14"/>
    <x v="14"/>
    <s v="David"/>
    <s v="2021.04.28"/>
    <s v="5"/>
    <s v="It completely delivers"/>
    <s v="Got this product for my wife because she’s a clean freak, and uses spray bottles because she hates the thought of leaving toilet paper behind and she absolutely loves this bidet seat and so do I"/>
    <s v=""/>
    <s v="http://www.amazon.co.com/product-reviews/B074ML6THR/ref=cm_cr_othr_d_show_all_btm?ie=UTF8&amp;reviewerType=all_reviews&amp;sortBy=recent&amp;pageNumber=7"/>
  </r>
  <r>
    <s v="2022.12.08"/>
    <s v="Amazon(US)"/>
    <x v="5"/>
    <x v="5"/>
    <s v="KellyD"/>
    <s v="2021.04.28"/>
    <s v="5"/>
    <s v="Love our BB2000"/>
    <s v="Packaged well with no damage to product. This bio bidet BB2000 replaced an older model bio bidet model we had. I must say this product is pricey, but this model out performs our older model by far. Cleans you up much better with nice features to adjust for water pressure and heat. The dryer feature could be better but our expectations on the drying feature are not high. We still like to use toilet paper. I am an older woman and found the installation extremely easy but I was just replacing an older bidet toilet seat we previously had on our toilet. The older toilet seat was installed by a plumber — so I already had the correct connections."/>
    <s v=""/>
    <s v="http://www.amazon.co.com/product-reviews/B0876G8FDP/ref=cm_cr_othr_d_show_all_btm?ie=UTF8&amp;reviewerType=all_reviews&amp;sortBy=recent&amp;pageNumber=30"/>
  </r>
  <r>
    <s v="2022.12.08"/>
    <s v="Amazon(US)"/>
    <x v="5"/>
    <x v="5"/>
    <s v="M Cooper"/>
    <s v="2021.04.28"/>
    <s v="5"/>
    <s v="Best time you can have on the toilet!"/>
    <s v="I tried out my first bidet when I was overseas, I finally broke down and bought one. Best investment a person can make in their hindsides!"/>
    <s v=""/>
    <s v="http://www.amazon.co.com/product-reviews/B0876G8FDP/ref=cm_cr_othr_d_show_all_btm?ie=UTF8&amp;reviewerType=all_reviews&amp;sortBy=recent&amp;pageNumber=30"/>
  </r>
  <r>
    <s v="2022.12.08"/>
    <s v="Amazon(US)"/>
    <x v="3"/>
    <x v="3"/>
    <s v="Druce MacFarlane"/>
    <s v="2021.04.28"/>
    <s v="5"/>
    <s v="Embarrassed how much I love this."/>
    <s v="I had one of Toto’s earlier models installed in our main bathroom and liked it so much I upgraded to this one for our master bathroom. With my previous model, the warm water would run out pretty quickly, but with the instant heater on this model, it never runs out. You can sit there for an hour and it still comes out warm. Not that I have done that, mind you, but it’s possible. In theory."/>
    <s v=""/>
    <s v="http://www.amazon.co.com/product-reviews/B079WVTJMV/ref=cm_cr_othr_d_show_all_btm?ie=UTF8&amp;reviewerType=all_reviews&amp;sortBy=recent&amp;pageNumber=16"/>
  </r>
  <r>
    <s v="2022.12.08"/>
    <s v="Amazon(US)"/>
    <x v="3"/>
    <x v="3"/>
    <s v="Amazon Customer"/>
    <s v="2021.04.28"/>
    <s v="5"/>
    <s v="Great product"/>
    <s v="Great product and both easy to install and use."/>
    <s v=""/>
    <s v="http://www.amazon.co.com/product-reviews/B079WVTJMV/ref=cm_cr_othr_d_show_all_btm?ie=UTF8&amp;reviewerType=all_reviews&amp;sortBy=recent&amp;pageNumber=16"/>
  </r>
  <r>
    <s v="2022.12.08"/>
    <s v="Amazon(US)"/>
    <x v="10"/>
    <x v="10"/>
    <s v="redbeard"/>
    <s v="2021.04.28"/>
    <s v="4"/>
    <s v="Useful supplement if you can afford it."/>
    <s v="Works really well on all the essentials but does not eliminate toilet paper. You will need less."/>
    <s v=""/>
    <s v="http://www.amazon.co.com/product-reviews/B06Y32FG2N/ref=cm_cr_othr_d_show_all_btm?ie=UTF8&amp;reviewerType=all_reviews&amp;sortBy=recent&amp;pageNumber=14"/>
  </r>
  <r>
    <s v="2022.12.08"/>
    <s v="Amazon(US)"/>
    <x v="10"/>
    <x v="10"/>
    <s v="Norm"/>
    <s v="2021.04.27"/>
    <s v="5"/>
    <s v="A great product at a reasonable price."/>
    <s v="I have wanted a bidet for some time but I was skeptical of the quality and the prices. After doing some research and looking at the reviews, I decided to purchase the Brondell Swash 1400. I’ve had it for almost two months and so far I’m very pleased with it. The many features and the fact that I’m able to sit on the lid are great conveniences. I recommend this model if you’re looking for a quality bidet at a reasonable price."/>
    <s v=""/>
    <s v="http://www.amazon.co.com/product-reviews/B06Y32FG2N/ref=cm_cr_othr_d_show_all_btm?ie=UTF8&amp;reviewerType=all_reviews&amp;sortBy=recent&amp;pageNumber=14"/>
  </r>
  <r>
    <s v="2022.12.08"/>
    <s v="Amazon(US)"/>
    <x v="4"/>
    <x v="4"/>
    <s v="David W."/>
    <s v="2021.04.27"/>
    <s v="5"/>
    <s v="I plan to get one or two more for other bathrooms"/>
    <s v="WOW!! I love it! It took maybe one day to become an expert at the controls."/>
    <s v=""/>
    <s v="http://www.amazon.co.com/product-reviews/B007HIKQCK/ref=cm_cr_othr_d_show_all_btm?ie=UTF8&amp;reviewerType=all_reviews&amp;sortBy=recent&amp;pageNumber=24"/>
  </r>
  <r>
    <s v="2022.12.08"/>
    <s v="Amazon(US)"/>
    <x v="7"/>
    <x v="7"/>
    <s v="Robert P. Cloud"/>
    <s v="2021.04.27"/>
    <s v="5"/>
    <s v="Great product"/>
    <s v="I Like the product. A little noisy compared to a Toto 200, but still very good. Like the blue light also."/>
    <s v=""/>
    <s v="http://www.amazon.co.com/product-reviews/B0BDBNKTL7/ref=cm_cr_othr_d_show_all_btm?ie=UTF8&amp;reviewerType=all_reviews&amp;sortBy=recent&amp;pageNumber=16"/>
  </r>
  <r>
    <s v="2022.12.08"/>
    <s v="Amazon(US)"/>
    <x v="0"/>
    <x v="0"/>
    <s v="JimBob"/>
    <s v="2021.04.27"/>
    <s v="5"/>
    <s v="Recommend"/>
    <s v="This works very well, was easy to install, and is not as cold as we expected!"/>
    <s v=""/>
    <s v="http://www.amazon.co.com/product-reviews/B07H5TBZJT/ref=cm_cr_othr_d_show_all_btm?ie=UTF8&amp;reviewerType=all_reviews&amp;sortBy=recent&amp;pageNumber=54"/>
  </r>
  <r>
    <s v="2022.12.08"/>
    <s v="Amazon(US)"/>
    <x v="8"/>
    <x v="8"/>
    <s v="Robert P. Cloud"/>
    <s v="2021.04.27"/>
    <s v="5"/>
    <s v="Great product"/>
    <s v="I Like the product. A little noisy compared to a Toto 200, but still very good. Like the blue light also."/>
    <s v=""/>
    <s v="http://www.amazon.co.com/product-reviews/B08FXVTL2L/ref=cm_cr_othr_d_show_all_btm?ie=UTF8&amp;reviewerType=all_reviews&amp;sortBy=recent&amp;pageNumber=16"/>
  </r>
  <r>
    <s v="2022.12.08"/>
    <s v="Amazon(US)"/>
    <x v="5"/>
    <x v="5"/>
    <s v="ken r. coleman"/>
    <s v="2021.04.27"/>
    <s v="5"/>
    <s v="Bio bidet"/>
    <s v="I have purchased three bidets in the past... this bidet outperforms any bidet I've had in the past.. I highly recommend it especially if you are a big person like I am it supports up to 400 lbs_x000a_Very easy to install and a remote is easy to operate"/>
    <s v=""/>
    <s v="http://www.amazon.co.com/product-reviews/B0876G8FDP/ref=cm_cr_othr_d_show_all_btm?ie=UTF8&amp;reviewerType=all_reviews&amp;sortBy=recent&amp;pageNumber=30"/>
  </r>
  <r>
    <s v="2022.12.08"/>
    <s v="Amazon(US)"/>
    <x v="3"/>
    <x v="3"/>
    <s v="LINDA"/>
    <s v="2021.04.27"/>
    <s v="5"/>
    <s v="Thumbs up‼️"/>
    <s v="So far I like EVERYTHING about the bidet"/>
    <s v=""/>
    <s v="http://www.amazon.co.com/product-reviews/B079WVTJMV/ref=cm_cr_othr_d_show_all_btm?ie=UTF8&amp;reviewerType=all_reviews&amp;sortBy=recent&amp;pageNumber=16"/>
  </r>
  <r>
    <s v="2022.12.08"/>
    <s v="Amazon(US)"/>
    <x v="4"/>
    <x v="4"/>
    <s v="Diane M Spicer"/>
    <s v="2021.04.26"/>
    <s v="5"/>
    <s v="Glad to have it ! It’s an asset to our lifestyle . I would recommend."/>
    <s v="We are enjoying our BioBidet . It has many features that offer a luxurious application . Heated seats , water pressure , massage , water temp. Easy to install . It is something that every household should have . I would recommend this product and this brand ."/>
    <s v=""/>
    <s v="http://www.amazon.co.com/product-reviews/B007HIKQCK/ref=cm_cr_othr_d_show_all_btm?ie=UTF8&amp;reviewerType=all_reviews&amp;sortBy=recent&amp;pageNumber=25"/>
  </r>
  <r>
    <s v="2022.12.08"/>
    <s v="Amazon(US)"/>
    <x v="4"/>
    <x v="4"/>
    <s v="Amazon Customer"/>
    <s v="2021.04.26"/>
    <s v="5"/>
    <s v="Excellent buy"/>
    <s v="Love it!"/>
    <s v=""/>
    <s v="http://www.amazon.co.com/product-reviews/B007HIKQCK/ref=cm_cr_othr_d_show_all_btm?ie=UTF8&amp;reviewerType=all_reviews&amp;sortBy=recent&amp;pageNumber=25"/>
  </r>
  <r>
    <s v="2022.12.08"/>
    <s v="Amazon(US)"/>
    <x v="4"/>
    <x v="4"/>
    <s v="Sleezy"/>
    <s v="2021.04.26"/>
    <s v="1"/>
    <s v="Hell No"/>
    <s v="But this if you want the fitting that attaches to the seat to bust off and flood your new house...like ours did."/>
    <s v=""/>
    <s v="http://www.amazon.co.com/product-reviews/B007HIKQCK/ref=cm_cr_othr_d_show_all_btm?ie=UTF8&amp;reviewerType=all_reviews&amp;sortBy=recent&amp;pageNumber=25"/>
  </r>
  <r>
    <s v="2022.12.08"/>
    <s v="Amazon(US)"/>
    <x v="2"/>
    <x v="2"/>
    <s v="ASHLEE EVANS"/>
    <s v="2021.04.26"/>
    <s v="1"/>
    <s v="Disgusting"/>
    <s v="I was sent an obvious previously returned product. Parts were missing, the hose would not connect to the unit and the papers inside the box had been wet at some point. Absolutely disgusting!"/>
    <s v=""/>
    <s v="http://www.amazon.co.com/product-reviews/B0B3L5TY9Z/ref=cm_cr_othr_d_show_all_btm?ie=UTF8&amp;reviewerType=all_reviews&amp;sortBy=recent&amp;pageNumber=36"/>
  </r>
  <r>
    <s v="2022.12.08"/>
    <s v="Amazon(US)"/>
    <x v="4"/>
    <x v="4"/>
    <s v="Luis R."/>
    <s v="2021.04.26"/>
    <s v="5"/>
    <s v="Hygene Hygene Hygene"/>
    <s v="Never thought i needed or would use this item but a friend totally recommended it and raved about it so much that I decided to buy it. Great product. Only issue was the installation. I used some of the preexisting tubes I had and had to tweak it some not exactly like the instruction but definitely great."/>
    <s v=""/>
    <s v="http://www.amazon.co.com/product-reviews/B007HIKQCK/ref=cm_cr_othr_d_show_all_btm?ie=UTF8&amp;reviewerType=all_reviews&amp;sortBy=recent&amp;pageNumber=24"/>
  </r>
  <r>
    <s v="2022.12.08"/>
    <s v="Amazon(US)"/>
    <x v="11"/>
    <x v="11"/>
    <s v="CH C."/>
    <s v="2021.04.26"/>
    <s v="3"/>
    <s v="I like Toto washlet better......"/>
    <s v="Before I moved to the States, I've used Toto washlet for more than 15 years. This time we need 3 heated toilet seats for our new home in SoCal. I bought a Toto Washlet C2 first. The 2nd one I decided to try a different brand bc the selling price of Toto Washlet is like 20~25% higher than what we paid in Taiwan. I bought Brondell because I saw the Amazon review is pretty good. The installation is about all the same as Toto but the quality is not quite the same. The remote control is quite confusing._x000a_I gave three stars because the price is low but you got what you pay for."/>
    <s v=""/>
    <s v="http://www.amazon.co.com/product-reviews/B084TBCG7S/ref=cm_cr_othr_d_show_all_btm?ie=UTF8&amp;reviewerType=all_reviews&amp;sortBy=recent&amp;pageNumber=17"/>
  </r>
  <r>
    <s v="2022.12.08"/>
    <s v="Amazon(US)"/>
    <x v="5"/>
    <x v="5"/>
    <s v="Amazon Customer"/>
    <s v="2021.04.26"/>
    <s v="5"/>
    <s v="Great product"/>
    <s v="I like it so much that I don’t bought 2 more.It really does the job it was designed for"/>
    <s v=""/>
    <s v="http://www.amazon.co.com/product-reviews/B0876G8FDP/ref=cm_cr_othr_d_show_all_btm?ie=UTF8&amp;reviewerType=all_reviews&amp;sortBy=recent&amp;pageNumber=30"/>
  </r>
  <r>
    <s v="2022.12.08"/>
    <s v="Amazon(US)"/>
    <x v="7"/>
    <x v="7"/>
    <s v="ROGER BLEVINS"/>
    <s v="2021.04.25"/>
    <s v="5"/>
    <s v="works fine"/>
    <s v="good"/>
    <s v=""/>
    <s v="http://www.amazon.co.com/product-reviews/B0BDBNKTL7/ref=cm_cr_othr_d_show_all_btm?ie=UTF8&amp;reviewerType=all_reviews&amp;sortBy=recent&amp;pageNumber=16"/>
  </r>
  <r>
    <s v="2022.12.08"/>
    <s v="Amazon(US)"/>
    <x v="14"/>
    <x v="14"/>
    <s v="Aileen T Kinerk"/>
    <s v="2021.04.25"/>
    <s v="5"/>
    <s v="Glad we bought this. Works great."/>
    <s v="Remote works good."/>
    <s v=""/>
    <s v="http://www.amazon.co.com/product-reviews/B074ML6THR/ref=cm_cr_othr_d_show_all_btm?ie=UTF8&amp;reviewerType=all_reviews&amp;sortBy=recent&amp;pageNumber=7"/>
  </r>
  <r>
    <s v="2022.12.08"/>
    <s v="Amazon(US)"/>
    <x v="8"/>
    <x v="8"/>
    <s v="ROGER BLEVINS"/>
    <s v="2021.04.25"/>
    <s v="5"/>
    <s v="works fine"/>
    <s v="good"/>
    <s v=""/>
    <s v="http://www.amazon.co.com/product-reviews/B08FXVTL2L/ref=cm_cr_othr_d_show_all_btm?ie=UTF8&amp;reviewerType=all_reviews&amp;sortBy=recent&amp;pageNumber=16"/>
  </r>
  <r>
    <s v="2022.12.08"/>
    <s v="Amazon(US)"/>
    <x v="5"/>
    <x v="5"/>
    <s v="RunLevelZero"/>
    <s v="2021.04.25"/>
    <s v="4"/>
    <s v="Works great"/>
    <s v="I had a Brondell before this one and it worked great but I wanted an upgrade and this was it. The only feature I liked about the Brondell over this one is simply that it would chirp when you sat so you know the sensor picked up your bum. Not a big deal really and a small nit pick for the Bio Bidet. I happened to get this at a great deal so that was super. The remote is mounted on the wall in a convenient place so I don't remove it for use but it can be a little tight to take out of the holder if you need to. Perhaps with use it would loosen. It works great and not an issue for me the way it's mounted which is straight up as I am sure most will install it at the same angle. I do wish it was a little wider in the wash or have an option to widen the spray but it is effective and works for the purpose. Bidets take some work to know how to best clean yourself. Yes the seat feels small and it is but then again, you have attached a machine to your toilet. You will quickly get used to it. I suggest a foot stool or squatty potty as this will raise you up and your feet may not touch the ground depending on your height. It's a small expense to add to this and if you position right your body will adjust in a few weeks and things will pass easier. I got it simply because the height it added but it did help in a way unexpected. Was it like a whole new experience? Nope, but it was different and better. Not promoting any brand or anything but something to consider when purchasing the bidet."/>
    <s v=""/>
    <s v="http://www.amazon.co.com/product-reviews/B0876G8FDP/ref=cm_cr_othr_d_show_all_btm?ie=UTF8&amp;reviewerType=all_reviews&amp;sortBy=recent&amp;pageNumber=30"/>
  </r>
  <r>
    <s v="2022.12.08"/>
    <s v="Amazon(US)"/>
    <x v="5"/>
    <x v="5"/>
    <s v="dom"/>
    <s v="2021.04.25"/>
    <s v="2"/>
    <s v="Not worth the high price"/>
    <s v="The good is that it works, sort of and the remote is nice_x000a__x000a_The bad... Mounting is a pain the nuts have too much play in them and the seat doesnt line up right. The heater draws way too much power so my lights flicker if its used so cold washea only, the dryer only hits the left cheek, the stream doesnt quite hit the right spot so you need to kind of shuffle around to ensure it cleans_x000a__x000a_Bottom line avoid this model"/>
    <s v=""/>
    <s v="http://www.amazon.co.com/product-reviews/B0876G8FDP/ref=cm_cr_othr_d_show_all_btm?ie=UTF8&amp;reviewerType=all_reviews&amp;sortBy=recent&amp;pageNumber=30"/>
  </r>
  <r>
    <s v="2022.12.08"/>
    <s v="Amazon(US)"/>
    <x v="10"/>
    <x v="10"/>
    <s v="Matt"/>
    <s v="2021.04.24"/>
    <s v="1"/>
    <s v="Tech/warranty support unresponsive."/>
    <s v="Worked well for just over two years. Unit still has partial parts warranty. Reached out to Brondell tech support twice over the past 3 weeks and i’ve gotten no response. Over $600 for 2 years of operation and no responsive tech support. Bravo Brondell!"/>
    <s v=""/>
    <s v="http://www.amazon.co.com/product-reviews/B06Y32FG2N/ref=cm_cr_othr_d_show_all_btm?ie=UTF8&amp;reviewerType=all_reviews&amp;sortBy=recent&amp;pageNumber=14"/>
  </r>
  <r>
    <s v="2022.12.08"/>
    <s v="Amazon(US)"/>
    <x v="7"/>
    <x v="7"/>
    <s v="Larry D Porter"/>
    <s v="2021.04.24"/>
    <s v="4"/>
    <s v="The seat is too small on average size man"/>
    <s v="I've been using it and it works fairly well but not designed for an average size man I wait 216 lb and it's too small or man my size sorry"/>
    <s v=""/>
    <s v="http://www.amazon.co.com/product-reviews/B0BDBNKTL7/ref=cm_cr_othr_d_show_all_btm?ie=UTF8&amp;reviewerType=all_reviews&amp;sortBy=recent&amp;pageNumber=16"/>
  </r>
  <r>
    <s v="2022.12.08"/>
    <s v="Amazon(US)"/>
    <x v="11"/>
    <x v="11"/>
    <s v="Mercedes luis"/>
    <s v="2021.04.24"/>
    <s v="5"/>
    <s v="Este artículo es lo máximo..estoy muy feliz"/>
    <s v=" Me encantó, fácil de instalar y muy práctico, se lo recomiendo a todos. Este artículo es de máxima calidad y me llegó muy bien empaquetado para que no se dañara..estoy feliz"/>
    <s v=""/>
    <s v="http://www.amazon.co.com/product-reviews/B084TBCG7S/ref=cm_cr_othr_d_show_all_btm?ie=UTF8&amp;reviewerType=all_reviews&amp;sortBy=recent&amp;pageNumber=17"/>
  </r>
  <r>
    <s v="2022.12.08"/>
    <s v="Amazon(US)"/>
    <x v="11"/>
    <x v="11"/>
    <s v="MrSept"/>
    <s v="2021.04.24"/>
    <s v="2"/>
    <s v="Very good at first *UPDATE*"/>
    <s v="*UPDATE* bought the LT99 in April 2021 and soon after a problem started. Somehow it would spray twice at random. So when you think it's done and you try to wipe clean, it would spray again and make a mess. We have only been using the manual side controls so I pressed the STOP button for 10 sec to reset to factory default and the problem remained. I tried unplugging it for two hours and it did not help. Tried the remote only to find out the 4 AAA batteries are dead. Really in just 5 months!?_x000a__x000a_2nd Brondell in the house. Took about an hour to unpack and install. I installed a bidet filter since that's the setup on the first unit we have. works great. We put away the remote and just use the 3 buttons on the right. Wife turned the heat up on the seat so it's always very warm lol. It does a great job at washing but I still need to use quite a bit of tp to pat dry afterwards. I currently have an extension cord tapes to the ceiling for the power. Will find a way to install an outlet through the drywall. Overall I love it :)"/>
    <s v=""/>
    <s v="http://www.amazon.co.com/product-reviews/B084TBCG7S/ref=cm_cr_othr_d_show_all_btm?ie=UTF8&amp;reviewerType=all_reviews&amp;sortBy=recent&amp;pageNumber=17"/>
  </r>
  <r>
    <s v="2022.12.08"/>
    <s v="Amazon(US)"/>
    <x v="7"/>
    <x v="7"/>
    <s v="Debra"/>
    <s v="2021.04.24"/>
    <s v="5"/>
    <s v="Great for the entire family!"/>
    <s v="I liked it so much that I bought a second one for another one of my bathrooms! Great 👍"/>
    <s v=""/>
    <s v="http://www.amazon.co.com/product-reviews/B0BDBNKTL7/ref=cm_cr_othr_d_show_all_btm?ie=UTF8&amp;reviewerType=all_reviews&amp;sortBy=recent&amp;pageNumber=16"/>
  </r>
  <r>
    <s v="2022.12.08"/>
    <s v="Amazon(US)"/>
    <x v="14"/>
    <x v="14"/>
    <s v="Sandra L."/>
    <s v="2021.04.24"/>
    <s v="5"/>
    <s v="Remote doesn’t light up at night so on occasion you can accidentally hit wrong button"/>
    <s v="Everything pretty easy on install - Not clear where stainless brackets go, so didn’t use them_x000a_Brondell customer service closed on weekends so just FYI - no one to help_x000a_This is my second one for guest bathroom, so definitely recommended"/>
    <s v=""/>
    <s v="http://www.amazon.co.com/product-reviews/B074ML6THR/ref=cm_cr_othr_d_show_all_btm?ie=UTF8&amp;reviewerType=all_reviews&amp;sortBy=recent&amp;pageNumber=7"/>
  </r>
  <r>
    <s v="2022.12.08"/>
    <s v="Amazon(US)"/>
    <x v="8"/>
    <x v="8"/>
    <s v="Larry D Porter"/>
    <s v="2021.04.24"/>
    <s v="4"/>
    <s v="The seat is too small on average size man"/>
    <s v="I've been using it and it works fairly well but not designed for an average size man I wait 216 lb and it's too small or man my size sorry"/>
    <s v=""/>
    <s v="http://www.amazon.co.com/product-reviews/B08FXVTL2L/ref=cm_cr_othr_d_show_all_btm?ie=UTF8&amp;reviewerType=all_reviews&amp;sortBy=recent&amp;pageNumber=16"/>
  </r>
  <r>
    <s v="2022.12.08"/>
    <s v="Amazon(US)"/>
    <x v="8"/>
    <x v="8"/>
    <s v="Debra"/>
    <s v="2021.04.24"/>
    <s v="5"/>
    <s v="Great for the entire family!"/>
    <s v="I liked it so much that I bought a second one for another one of my bathrooms! Great 👍"/>
    <s v=""/>
    <s v="http://www.amazon.co.com/product-reviews/B08FXVTL2L/ref=cm_cr_othr_d_show_all_btm?ie=UTF8&amp;reviewerType=all_reviews&amp;sortBy=recent&amp;pageNumber=16"/>
  </r>
  <r>
    <s v="2022.12.08"/>
    <s v="Amazon(US)"/>
    <x v="6"/>
    <x v="6"/>
    <s v="CJMike"/>
    <s v="2021.04.24"/>
    <s v="5"/>
    <s v="Just like a middle range Washlet in Japan!"/>
    <s v="Not as many features as the top of the line units in Japan, but a lot cheaper, probably because it is made in Malaysia. Installation straightforward, but still a little intimidating._x000a__x000a_Works like a champ!"/>
    <s v=""/>
    <s v="http://www.amazon.co.com/product-reviews/B08S473TPS/ref=cm_cr_othr_d_show_all_btm?ie=UTF8&amp;reviewerType=all_reviews&amp;sortBy=recent&amp;pageNumber=31"/>
  </r>
  <r>
    <s v="2022.12.08"/>
    <s v="Amazon(US)"/>
    <x v="1"/>
    <x v="1"/>
    <s v="Mike the Pipe"/>
    <s v="2021.04.23"/>
    <s v="5"/>
    <s v="This is a wonderful thing"/>
    <s v="We live in the country and use a septic system. Too much toilet paper is not good for the septic so we decided to try this. After reading a lot of reviews I decided on the Alpha. I had my doubts and my wife really had some doubts that it could be as good as some of the reviews made it sound. The doubts were unfounded. This thing is great. Almost completely eliminates paper going into the septic. It does a better job than paper too. If, after the wash and dry cycle is finished, an extra dry cycle is run, the paper does not need to be used. Instillation was was a snap. We have had it for about a year and have had zero problems with it."/>
    <s v=""/>
    <s v="http://www.amazon.co.com/product-reviews/B0167JC6IQ/ref=cm_cr_othr_d_show_all_btm?ie=UTF8&amp;reviewerType=all_reviews&amp;sortBy=recent&amp;pageNumber=21"/>
  </r>
  <r>
    <s v="2022.12.08"/>
    <s v="Amazon(US)"/>
    <x v="7"/>
    <x v="7"/>
    <s v="Terry"/>
    <s v="2021.04.23"/>
    <s v="4"/>
    <s v="Add water to your wipe"/>
    <s v="I bought this for my 40 year old son who kept asking for a bidet. (My son may not have the basic plumbing and electrical skills needed to install this.) So I ask him for his opinion of it after a few weeks of usage. He doesn't want to say much. I suspect it didn't give him the total massage/wash he envisioned it would. This one seems to work as advertised and probably as good as any other brand. Dad's 79 and happy with toilet paper and almost any moisturizing lotion to ease the butt dryness feeling. I estimate these devices are prone to failure in a few months or years as other reviewers have written. But for now, this one works as advertised."/>
    <s v=""/>
    <s v="http://www.amazon.co.com/product-reviews/B0BDBNKTL7/ref=cm_cr_othr_d_show_all_btm?ie=UTF8&amp;reviewerType=all_reviews&amp;sortBy=recent&amp;pageNumber=16"/>
  </r>
  <r>
    <s v="2022.12.08"/>
    <s v="Amazon(US)"/>
    <x v="7"/>
    <x v="7"/>
    <s v="Tbitd37887"/>
    <s v="2021.04.23"/>
    <s v="5"/>
    <s v="Great item vague instructions"/>
    <s v="Love this item! Few issues though: must download instructions and they are very vague. Could be much more clear. Not a hard install but video and instructions leave much to be desired. Instructions almost worthless on remote. For setting functions it list number and + buttons. They don’t exist on remote. Overall worth buying"/>
    <s v=""/>
    <s v="http://www.amazon.co.com/product-reviews/B0BDBNKTL7/ref=cm_cr_othr_d_show_all_btm?ie=UTF8&amp;reviewerType=all_reviews&amp;sortBy=recent&amp;pageNumber=16"/>
  </r>
  <r>
    <s v="2022.12.08"/>
    <s v="Amazon(US)"/>
    <x v="0"/>
    <x v="0"/>
    <s v="Forrest"/>
    <s v="2021.04.23"/>
    <s v="5"/>
    <s v="Use"/>
    <s v="Works great absolutely love it"/>
    <s v=""/>
    <s v="http://www.amazon.co.com/product-reviews/B07H5TBZJT/ref=cm_cr_othr_d_show_all_btm?ie=UTF8&amp;reviewerType=all_reviews&amp;sortBy=recent&amp;pageNumber=54"/>
  </r>
  <r>
    <s v="2022.12.08"/>
    <s v="Amazon(US)"/>
    <x v="0"/>
    <x v="0"/>
    <s v="LawrenceO"/>
    <s v="2021.04.23"/>
    <s v="5"/>
    <s v="Great alternative to high tech units"/>
    <s v="My first bidet was an expensive high-tech unit on sale at Costco. It lasted about a year before malfunctioning. Just too many moving parts! The Tushy is the way to go. So much simpler. So much less to go wrong. And it works great!"/>
    <s v=""/>
    <s v="http://www.amazon.co.com/product-reviews/B07H5TBZJT/ref=cm_cr_othr_d_show_all_btm?ie=UTF8&amp;reviewerType=all_reviews&amp;sortBy=recent&amp;pageNumber=54"/>
  </r>
  <r>
    <s v="2022.12.08"/>
    <s v="Amazon(US)"/>
    <x v="8"/>
    <x v="8"/>
    <s v="Terry"/>
    <s v="2021.04.23"/>
    <s v="4"/>
    <s v="Add water to your wipe"/>
    <s v="I bought this for my 40 year old son who kept asking for a bidet. (My son may not have the basic plumbing and electrical skills needed to install this.) So I ask him for his opinion of it after a few weeks of usage. He doesn't want to say much. I suspect it didn't give him the total massage/wash he envisioned it would. This one seems to work as advertised and probably as good as any other brand. Dad's 79 and happy with toilet paper and almost any moisturizing lotion to ease the butt dryness feeling. I estimate these devices are prone to failure in a few months or years as other reviewers have written. But for now, this one works as advertised."/>
    <s v=""/>
    <s v="http://www.amazon.co.com/product-reviews/B08FXVTL2L/ref=cm_cr_othr_d_show_all_btm?ie=UTF8&amp;reviewerType=all_reviews&amp;sortBy=recent&amp;pageNumber=16"/>
  </r>
  <r>
    <s v="2022.12.08"/>
    <s v="Amazon(US)"/>
    <x v="8"/>
    <x v="8"/>
    <s v="Tbitd37887"/>
    <s v="2021.04.23"/>
    <s v="5"/>
    <s v="Great item vague instructions"/>
    <s v="Love this item! Few issues though: must download instructions and they are very vague. Could be much more clear. Not a hard install but video and instructions leave much to be desired. Instructions almost worthless on remote. For setting functions it list number and + buttons. They don’t exist on remote. Overall worth buying"/>
    <s v=""/>
    <s v="http://www.amazon.co.com/product-reviews/B08FXVTL2L/ref=cm_cr_othr_d_show_all_btm?ie=UTF8&amp;reviewerType=all_reviews&amp;sortBy=recent&amp;pageNumber=16"/>
  </r>
  <r>
    <s v="2022.12.08"/>
    <s v="Amazon(US)"/>
    <x v="6"/>
    <x v="6"/>
    <s v="Jeffrey McDougall"/>
    <s v="2021.04.23"/>
    <s v="5"/>
    <s v="You don't know what your missing"/>
    <s v="Easy installation, didn't think I would care about a heated seat-but its very nice. Seems well built. TP lasting a lot longer."/>
    <s v=""/>
    <s v="http://www.amazon.co.com/product-reviews/B08S473TPS/ref=cm_cr_othr_d_show_all_btm?ie=UTF8&amp;reviewerType=all_reviews&amp;sortBy=recent&amp;pageNumber=31"/>
  </r>
  <r>
    <s v="2022.12.08"/>
    <s v="Amazon(US)"/>
    <x v="3"/>
    <x v="3"/>
    <s v="RPG"/>
    <s v="2021.04.23"/>
    <s v="3"/>
    <s v="smallish seat, noisy, dryer useless"/>
    <s v="We bought it to replace a Brondell that failed after 8 years. This Toto washlet has a less comfortable seat (slightly narrower than our Toto toilet and narrower than the Brondell) ,plus the seat rocks to the right because it's intentionally uneven as part of the detection system._x000a__x000a_It makes all kinds of noises, both before and for a long time afterwards. (I finally turned off the heavy-duty deodorizing cycle afterwards---what's the point of deodorizing after I've finished odorizing?) The hot air drying does essentially nothing, which is true of all such bidets. Other than that it works fine._x000a__x000a_The user manual is the size of a thick magazine, but the installation instructions are on a fold-out sheet and consist primarily of mysterious icons---they could have paid English/French/Spanish speakers a day's salary each to write some more words, but no, they saved money there. Admittedly installation is very easy, it is hard to go wrong."/>
    <s v=""/>
    <s v="http://www.amazon.co.com/product-reviews/B079WVTJMV/ref=cm_cr_othr_d_show_all_btm?ie=UTF8&amp;reviewerType=all_reviews&amp;sortBy=recent&amp;pageNumber=16"/>
  </r>
  <r>
    <s v="2022.12.08"/>
    <s v="Amazon(US)"/>
    <x v="4"/>
    <x v="4"/>
    <s v="Dennis Blassingame"/>
    <s v="2021.04.22"/>
    <s v="5"/>
    <s v="Comes with everything you need to install"/>
    <s v="Love it"/>
    <s v=""/>
    <s v="http://www.amazon.co.com/product-reviews/B007HIKQCK/ref=cm_cr_othr_d_show_all_btm?ie=UTF8&amp;reviewerType=all_reviews&amp;sortBy=recent&amp;pageNumber=25"/>
  </r>
  <r>
    <s v="2022.12.08"/>
    <s v="Amazon(US)"/>
    <x v="4"/>
    <x v="4"/>
    <s v="Amazon Customer"/>
    <s v="2021.04.22"/>
    <s v="5"/>
    <s v="Function"/>
    <s v="Works great"/>
    <s v=""/>
    <s v="http://www.amazon.co.com/product-reviews/B007HIKQCK/ref=cm_cr_othr_d_show_all_btm?ie=UTF8&amp;reviewerType=all_reviews&amp;sortBy=recent&amp;pageNumber=25"/>
  </r>
  <r>
    <s v="2022.12.08"/>
    <s v="Amazon(US)"/>
    <x v="11"/>
    <x v="11"/>
    <s v="MrPapaya"/>
    <s v="2021.04.22"/>
    <s v="1"/>
    <s v="A great product can be ruined by horrible customer service!"/>
    <s v="The plastic mounting plate cracked on one side when installing. I suspect it was already cracked before installing, as I only used hand strength to puts the bolts on. I send off an email to Brondell support asking for a replacement mounting plate, figuring that would be much better than returning the whole lot to Amazon._x000a__x000a_After a MONTH, I finally get a message asking if my problem has been addressed. Seriously? This is the first I even heard from them._x000a__x000a_So I respond..._x000a_Hi xxxxxx. No, nothing has been addressed. This is the first response from you guys after emailing you 45 days ago. Actually the mounting plate cracked into several pieces &amp; got tossed out. I just put the original seat back on. The bidet is fine but can't be installed without a good plate. It is too late for a return to Amazon. I've attached my invoice with my address info on it._x000a__x000a_------------_x000a_Now they are asking for photos of the broken mounting plate, which I no longer have (I know!). Apparently, having a valid Amazon receipt is not enough just to get a 50 cent piece of replacement plastic. Does anyone know of an STL to 3D print one? Otherwise, I am stuck paying over $25 for a new one from Brondell."/>
    <s v=""/>
    <s v="http://www.amazon.co.com/product-reviews/B084TBCG7S/ref=cm_cr_othr_d_show_all_btm?ie=UTF8&amp;reviewerType=all_reviews&amp;sortBy=recent&amp;pageNumber=17"/>
  </r>
  <r>
    <s v="2022.12.08"/>
    <s v="Amazon(US)"/>
    <x v="0"/>
    <x v="0"/>
    <s v="Lottie Irene Sharp"/>
    <s v="2021.04.22"/>
    <s v="5"/>
    <s v="Bidet"/>
    <s v="This is easy to install. A great price. Works well. Love this product"/>
    <s v=""/>
    <s v="http://www.amazon.co.com/product-reviews/B07H5TBZJT/ref=cm_cr_othr_d_show_all_btm?ie=UTF8&amp;reviewerType=all_reviews&amp;sortBy=recent&amp;pageNumber=54"/>
  </r>
  <r>
    <s v="2022.12.08"/>
    <s v="Amazon(US)"/>
    <x v="0"/>
    <x v="0"/>
    <s v="Amazon Customer"/>
    <s v="2021.04.22"/>
    <s v="5"/>
    <s v="Have not used tp since install"/>
    <s v="Very easy to use after the install. Would recommend this to anyone wanting an alternative to toilet paper"/>
    <s v=""/>
    <s v="http://www.amazon.co.com/product-reviews/B07H5TBZJT/ref=cm_cr_othr_d_show_all_btm?ie=UTF8&amp;reviewerType=all_reviews&amp;sortBy=recent&amp;pageNumber=54"/>
  </r>
  <r>
    <s v="2022.12.08"/>
    <s v="Amazon(US)"/>
    <x v="4"/>
    <x v="4"/>
    <s v="ana"/>
    <s v="2021.04.21"/>
    <s v="5"/>
    <s v="Best purchase this year!!"/>
    <s v="Best purchase we have made in 2021. Super easy to use and very easy to install. We will probably be getting a second one for the guest bathroom."/>
    <s v=""/>
    <s v="http://www.amazon.co.com/product-reviews/B007HIKQCK/ref=cm_cr_othr_d_show_all_btm?ie=UTF8&amp;reviewerType=all_reviews&amp;sortBy=recent&amp;pageNumber=25"/>
  </r>
  <r>
    <s v="2022.12.08"/>
    <s v="Amazon(US)"/>
    <x v="2"/>
    <x v="2"/>
    <s v="kari mcintosh"/>
    <s v="2021.04.21"/>
    <s v="5"/>
    <s v="Great basic bidet"/>
    <s v="This is an awesome addition to your bathroom routine. If I had a sink that was closer, would've gotten the warm water option."/>
    <s v=""/>
    <s v="http://www.amazon.co.com/product-reviews/B0B3L5TY9Z/ref=cm_cr_othr_d_show_all_btm?ie=UTF8&amp;reviewerType=all_reviews&amp;sortBy=recent&amp;pageNumber=36"/>
  </r>
  <r>
    <s v="2022.12.08"/>
    <s v="Amazon(US)"/>
    <x v="4"/>
    <x v="4"/>
    <s v="Mendel Raksin"/>
    <s v="2021.04.20"/>
    <s v="1"/>
    <s v="Know what you’re buying"/>
    <s v="The piece going to the water with the washer constantly leaking"/>
    <s v=""/>
    <s v="http://www.amazon.co.com/product-reviews/B007HIKQCK/ref=cm_cr_othr_d_show_all_btm?ie=UTF8&amp;reviewerType=all_reviews&amp;sortBy=recent&amp;pageNumber=25"/>
  </r>
  <r>
    <s v="2022.12.08"/>
    <s v="Amazon(US)"/>
    <x v="4"/>
    <x v="4"/>
    <s v="Aaron"/>
    <s v="2021.04.20"/>
    <s v="5"/>
    <s v="This is THE bidet to buy!"/>
    <s v="My wife LOVES her BioBidet 1000! We first purchase one over 10 yrs ago for my wife, who is disabled. She loved it and early on and now she can't live without it. So, after all this time - and 4 moves, it was finally time to replace her bidet. I did a little research and found that the BioBidet 1000 is still the best choice out there. Just installed the new one and my wife is so happy!"/>
    <s v=""/>
    <s v="http://www.amazon.co.com/product-reviews/B007HIKQCK/ref=cm_cr_othr_d_show_all_btm?ie=UTF8&amp;reviewerType=all_reviews&amp;sortBy=recent&amp;pageNumber=25"/>
  </r>
  <r>
    <s v="2022.12.08"/>
    <s v="Amazon(US)"/>
    <x v="11"/>
    <x v="11"/>
    <s v="Tina Fischer"/>
    <s v="2021.04.20"/>
    <s v="5"/>
    <s v="Excellent features and operation."/>
    <s v="After a month I am very happy with this product. The blue light is a nice nighttime feature. I opted not to get the dryer because I never used the old one. Does the trick!"/>
    <s v=""/>
    <s v="http://www.amazon.co.com/product-reviews/B084TBCG7S/ref=cm_cr_othr_d_show_all_btm?ie=UTF8&amp;reviewerType=all_reviews&amp;sortBy=recent&amp;pageNumber=17"/>
  </r>
  <r>
    <s v="2022.12.08"/>
    <s v="Amazon(US)"/>
    <x v="6"/>
    <x v="6"/>
    <s v="Marcus J"/>
    <s v="2021.04.20"/>
    <s v="4"/>
    <s v="Install on Toto Toilet easy, smaller seat than expected"/>
    <s v="Installation went well, no issues. Operation is good, however the time for the initial mist to start could be shorter, and the smaller opening of the toilet seat itself seems to consume much of the advantage of an elongated seat. 1 star off. Of the other features such as energy saving and cleaning remains to be experienced, but seem well designed. The hot water holder tank appears to be adequate. It would be nice to have a night light as other higher end seats offer. The dryer works well."/>
    <s v=""/>
    <s v="http://www.amazon.co.com/product-reviews/B08S473TPS/ref=cm_cr_othr_d_show_all_btm?ie=UTF8&amp;reviewerType=all_reviews&amp;sortBy=recent&amp;pageNumber=31"/>
  </r>
  <r>
    <s v="2022.12.08"/>
    <s v="Amazon(US)"/>
    <x v="6"/>
    <x v="6"/>
    <s v="VisualSol"/>
    <s v="2021.04.20"/>
    <s v="5"/>
    <s v="feeling fancy now"/>
    <s v="I have to admit that I don't get a lot out of this. But no problems with installation. Remote works well. And wife loves it."/>
    <s v=""/>
    <s v="http://www.amazon.co.com/product-reviews/B08S473TPS/ref=cm_cr_othr_d_show_all_btm?ie=UTF8&amp;reviewerType=all_reviews&amp;sortBy=recent&amp;pageNumber=31"/>
  </r>
  <r>
    <s v="2022.12.08"/>
    <s v="Amazon(US)"/>
    <x v="5"/>
    <x v="5"/>
    <s v="Oscar Ruiz"/>
    <s v="2021.04.20"/>
    <s v="5"/>
    <s v="Perfecto"/>
    <s v="Amazing product at the right price. Definitely winner!"/>
    <s v=""/>
    <s v="http://www.amazon.co.com/product-reviews/B0876G8FDP/ref=cm_cr_othr_d_show_all_btm?ie=UTF8&amp;reviewerType=all_reviews&amp;sortBy=recent&amp;pageNumber=31"/>
  </r>
  <r>
    <s v="2022.12.08"/>
    <s v="Amazon(US)"/>
    <x v="10"/>
    <x v="10"/>
    <s v="Amazon Customer"/>
    <s v="2021.04.19"/>
    <s v="3"/>
    <s v="Product works but missing t-valve and call center non responsive (use COVID-19 as an excuse)"/>
    <s v="Product works as advertised. It came with a t-valve missing which made installation a little challenging and their customer call service is unacceptable (they just don’t answer or return calls)."/>
    <s v=""/>
    <s v="http://www.amazon.co.com/product-reviews/B06Y32FG2N/ref=cm_cr_othr_d_show_all_btm?ie=UTF8&amp;reviewerType=all_reviews&amp;sortBy=recent&amp;pageNumber=14"/>
  </r>
  <r>
    <s v="2022.12.08"/>
    <s v="Amazon(US)"/>
    <x v="4"/>
    <x v="4"/>
    <s v="John m hammond"/>
    <s v="2021.04.19"/>
    <s v="5"/>
    <s v="Works Great and my wife also loves it!"/>
    <s v="Great product! My wife also loves it. Had to get a 1/2 &quot; x 1/2&quot; hose from Home Depot to get the water hooked up."/>
    <s v=""/>
    <s v="http://www.amazon.co.com/product-reviews/B007HIKQCK/ref=cm_cr_othr_d_show_all_btm?ie=UTF8&amp;reviewerType=all_reviews&amp;sortBy=recent&amp;pageNumber=25"/>
  </r>
  <r>
    <s v="2022.12.08"/>
    <s v="Amazon(US)"/>
    <x v="4"/>
    <x v="4"/>
    <s v="butch"/>
    <s v="2021.04.19"/>
    <s v="3"/>
    <s v="They don't provide the connectors and supply lines as needed."/>
    <s v="I am looking forward to using the BB-1000 that I got. My review is only for the ease of installation and parts provided, and not for the feature or quality of the product._x000a__x000a_The installation seemed easy enough after reading the instruction. I confident enough to do it myself although I am getting old enough I don't like crawling on the floor to make the connections behind the toilet. The problem was that they provide a half inch T adapter to attach to the water supply shut off valve, to split the line to the toilet and bidet seat. My home only had a 3/8 inch compression fitting on that valve. When I went to the big box store to try and get something that would work, I couldn't even find a shut off valve that was bigger than 3/8th inch compression. Bio Bidet includes a 3/8th to 1/2 inch adapter, but it isn't for compression fittings, so it cannot be used without leaking. So you have to get a 3/8th inch T adapter to make it work. But now the supply lines they provide are 1/2 inch and you need to connect them to a 3/8th inch compression fitting. Once again, I could not find any adapters to do this. But I did find that the 3/8th inch standard supply lines you can find at the big box stores were very affordable. So, I ended up not using a single hose or adapter they provided. I would recommend that before you try installing this you go out and buy some additional supplies. I know they claim their customer service is good, and they will send you any adapter you need, but when you are trying to replace a toilet seat and water supply lines, you don't want to have to wait for customer service to send you more adapter that should work. You should only need three things_x000a__x000a_1. A 3/8 inch compression T adapter_x000a_2. A standard 3/8 inch to 7/8th inch toilet supply line_x000a_3. A standard 3/8 inch to 1/2 inch faucet supply line_x000a__x000a_They are literally labeled as &quot;Toilet Supply line&quot; and &quot;Faucet Supply line&quot;. Measure how long you think you will need, they also pick up one length longer and one length shorter of each. It will be easy to return the supply lines you don't end up using, or all of the pieced you picked up if you end up being able to use the adapters they send._x000a__x000a_BTW, each piece ended up costing about 5 bucks, so the expense isn't that great."/>
    <s v=""/>
    <s v="http://www.amazon.co.com/product-reviews/B007HIKQCK/ref=cm_cr_othr_d_show_all_btm?ie=UTF8&amp;reviewerType=all_reviews&amp;sortBy=recent&amp;pageNumber=25"/>
  </r>
  <r>
    <s v="2022.12.08"/>
    <s v="Amazon(US)"/>
    <x v="7"/>
    <x v="7"/>
    <s v="JB"/>
    <s v="2021.04.19"/>
    <s v="5"/>
    <s v="Does the paperwork rub you the wrong way? Then forget the paperwork!"/>
    <s v="Chemo has given me problems. This is the perfect fix for burning and itching. It is easy to install, came with all required parts. About 15 minutes work and I have a sturdy warm seat, warm water and a warm dry finish. The seat and water temperatures are easy the set. I never have the shock of cold water and so far I've never ran out of warm water. Honestly, I laughed at the little deoderizer, but it does a big job. So far, I love it."/>
    <s v=""/>
    <s v="http://www.amazon.co.com/product-reviews/B0BDBNKTL7/ref=cm_cr_othr_d_show_all_btm?ie=UTF8&amp;reviewerType=all_reviews&amp;sortBy=recent&amp;pageNumber=16"/>
  </r>
  <r>
    <s v="2022.12.08"/>
    <s v="Amazon(US)"/>
    <x v="0"/>
    <x v="0"/>
    <s v="Gary"/>
    <s v="2021.04.19"/>
    <s v="5"/>
    <s v="Tushy classic bidet!"/>
    <s v="Game changer,you will not regret. No scum on the bum,your rear will be clear no more smear. Honestly it is awesome."/>
    <s v=""/>
    <s v="http://www.amazon.co.com/product-reviews/B07H5TBZJT/ref=cm_cr_othr_d_show_all_btm?ie=UTF8&amp;reviewerType=all_reviews&amp;sortBy=recent&amp;pageNumber=54"/>
  </r>
  <r>
    <s v="2022.12.08"/>
    <s v="Amazon(US)"/>
    <x v="0"/>
    <x v="0"/>
    <s v="E"/>
    <s v="2021.04.19"/>
    <s v="5"/>
    <s v="I get excited to go!"/>
    <s v="I can easily say is that this it a is a must have. I’ve always used squirt bottles and hoses but am so happy to finally have a real bidet. Love the clean feeling and ease of use, plus I use such little toilet paper now! Great price and plan to get a 2nd one for our other bathroom."/>
    <s v=""/>
    <s v="http://www.amazon.co.com/product-reviews/B07H5TBZJT/ref=cm_cr_othr_d_show_all_btm?ie=UTF8&amp;reviewerType=all_reviews&amp;sortBy=recent&amp;pageNumber=54"/>
  </r>
  <r>
    <s v="2022.12.08"/>
    <s v="Amazon(US)"/>
    <x v="8"/>
    <x v="8"/>
    <s v="JB"/>
    <s v="2021.04.19"/>
    <s v="5"/>
    <s v="Does the paperwork rub you the wrong way? Then forget the paperwork!"/>
    <s v="Chemo has given me problems. This is the perfect fix for burning and itching. It is easy to install, came with all required parts. About 15 minutes work and I have a sturdy warm seat, warm water and a warm dry finish. The seat and water temperatures are easy the set. I never have the shock of cold water and so far I've never ran out of warm water. Honestly, I laughed at the little deoderizer, but it does a big job. So far, I love it."/>
    <s v=""/>
    <s v="http://www.amazon.co.com/product-reviews/B08FXVTL2L/ref=cm_cr_othr_d_show_all_btm?ie=UTF8&amp;reviewerType=all_reviews&amp;sortBy=recent&amp;pageNumber=16"/>
  </r>
  <r>
    <s v="2022.12.08"/>
    <s v="Amazon(US)"/>
    <x v="6"/>
    <x v="6"/>
    <s v="Kevin D. Gilley"/>
    <s v="2021.04.19"/>
    <s v="5"/>
    <s v="Every bathroom in America should have one of these"/>
    <s v="This product is absolutely life altering! Easy install and fool proof directions. Had item installed in less than 20 minutes. We will be replacing the 3 other toilets in the home with one of these amazing toilets! Did I mention that they are &quot;LIFE CHANGING!&quot; Should have bought one years ago!!!"/>
    <s v=""/>
    <s v="http://www.amazon.co.com/product-reviews/B08S473TPS/ref=cm_cr_othr_d_show_all_btm?ie=UTF8&amp;reviewerType=all_reviews&amp;sortBy=recent&amp;pageNumber=31"/>
  </r>
  <r>
    <s v="2022.12.08"/>
    <s v="Amazon(US)"/>
    <x v="4"/>
    <x v="4"/>
    <s v="Vivian Huang"/>
    <s v="2021.04.18"/>
    <s v="4"/>
    <s v=""/>
    <s v="Wish the warm water last longer."/>
    <s v=""/>
    <s v="http://www.amazon.co.com/product-reviews/B007HIKQCK/ref=cm_cr_othr_d_show_all_btm?ie=UTF8&amp;reviewerType=all_reviews&amp;sortBy=recent&amp;pageNumber=225"/>
  </r>
  <r>
    <s v="2022.12.08"/>
    <s v="Amazon(US)"/>
    <x v="0"/>
    <x v="0"/>
    <s v="Ronald R. Saunier"/>
    <s v="2021.04.18"/>
    <s v="5"/>
    <s v="Be kind to your tush! Get a Tushy today!"/>
    <s v="So....I've read about people complaining that this product is difficult to install. I DISAGREE! I have installed two. Ours I did have an issue with pertaining to the toilet seat. It didn't set correctly after installation. My husband then purchased the bumpers for in between the seat and the bowl. Well frankly, those really sucked. They made a large gap between the bowl and the seat, which allowed water to shoot out onto the floor, not cool! So I went to HD and purchased a new toilet seat. Problem solved. After my son tried ours (I really should have warned him not the turn the spray dial up to high.....Oops my bad! We all had a really good belly laugh when he came out of the bathroom claiming to now have two holes instead of one...WOW! LOL) I guess we have really good water pressure, anyway he really wanted one. So we purchased one for him as a house warming gift. Which I installed for him. We as a family love our Tushy's! It's a new level of being clean not to mention much kinder on the backside. My goal is to have one on every toilet in the house. My son decided he wanted one upstairs in his home and purchased a cheaper one (yes he strayed because of the price) well he told me what a huge mistake that was. Definitely turned out to be a subpar product. Well...once you have the best forget the rest. I gently reminded him of the old saying &quot;Ya get what ya pay for&quot;. Thank you TUSHY we love your product. I'm going to purchase your Bamboo towels next, as I've heard very good things about them."/>
    <s v=""/>
    <s v="http://www.amazon.co.com/product-reviews/B07H5TBZJT/ref=cm_cr_othr_d_show_all_btm?ie=UTF8&amp;reviewerType=all_reviews&amp;sortBy=recent&amp;pageNumber=54"/>
  </r>
  <r>
    <s v="2022.12.08"/>
    <s v="Amazon(US)"/>
    <x v="5"/>
    <x v="5"/>
    <s v="AJ"/>
    <s v="2021.04.18"/>
    <s v="5"/>
    <s v="Best toilet seat"/>
    <s v="This is by far the best bidet you can get right now. Looks sleek even on a standard toilet. The installation was super easy."/>
    <s v=""/>
    <s v="http://www.amazon.co.com/product-reviews/B0876G8FDP/ref=cm_cr_othr_d_show_all_btm?ie=UTF8&amp;reviewerType=all_reviews&amp;sortBy=recent&amp;pageNumber=31"/>
  </r>
  <r>
    <s v="2022.12.08"/>
    <s v="Amazon(US)"/>
    <x v="4"/>
    <x v="4"/>
    <s v="jorge"/>
    <s v="2021.04.18"/>
    <s v="1"/>
    <s v="Known issue; Seat cracks."/>
    <s v="Do not purchase. Find a superior brand. Bio bidet has a known issue with their seats cracking. You would expect that after spending $300+ dollars for a bidet, the seat would last more than 2 years. Pathetic."/>
    <s v=""/>
    <s v="http://www.amazon.co.com/product-reviews/B007HIKQCK/ref=cm_cr_othr_d_show_all_btm?ie=UTF8&amp;reviewerType=all_reviews&amp;sortBy=recent&amp;pageNumber=26"/>
  </r>
  <r>
    <s v="2022.12.08"/>
    <s v="Amazon(US)"/>
    <x v="4"/>
    <x v="4"/>
    <s v="dlhughes"/>
    <s v="2021.04.18"/>
    <s v="4"/>
    <s v="Our 2nd BioBidet"/>
    <s v="After having a BioBidet BB2000 for about 14 months, saw this one on sale on Amazon and decided to purchase to add a bidet toilet seat for our other bathroom. So far, am pleased with this one. Great value for the price."/>
    <s v=""/>
    <s v="http://www.amazon.co.com/product-reviews/B007HIKQCK/ref=cm_cr_othr_d_show_all_btm?ie=UTF8&amp;reviewerType=all_reviews&amp;sortBy=recent&amp;pageNumber=26"/>
  </r>
  <r>
    <s v="2022.12.08"/>
    <s v="Amazon(US)"/>
    <x v="10"/>
    <x v="10"/>
    <s v="ellen farmer"/>
    <s v="2021.04.17"/>
    <s v="1"/>
    <s v="Very short duration"/>
    <s v="5 months, then it stopped working, $700+ and only 5 months."/>
    <s v=""/>
    <s v="http://www.amazon.co.com/product-reviews/B06Y32FG2N/ref=cm_cr_othr_d_show_all_btm?ie=UTF8&amp;reviewerType=all_reviews&amp;sortBy=recent&amp;pageNumber=14"/>
  </r>
  <r>
    <s v="2022.12.08"/>
    <s v="Amazon(US)"/>
    <x v="10"/>
    <x v="10"/>
    <s v="Howard"/>
    <s v="2021.04.17"/>
    <s v="1"/>
    <s v="Warning"/>
    <s v="Before buying a Brondell bidet read the overwhelmingly negative reviews on their Facebook page."/>
    <s v=""/>
    <s v="http://www.amazon.co.com/product-reviews/B06Y32FG2N/ref=cm_cr_othr_d_show_all_btm?ie=UTF8&amp;reviewerType=all_reviews&amp;sortBy=recent&amp;pageNumber=14"/>
  </r>
  <r>
    <s v="2022.12.08"/>
    <s v="Amazon(US)"/>
    <x v="4"/>
    <x v="4"/>
    <s v="Kate Ca"/>
    <s v="2021.04.17"/>
    <s v="5"/>
    <s v=""/>
    <s v="Produit de qualité. Confortable et facile à utiliser. La chaleur du siège est formidable. A recommander."/>
    <s v=""/>
    <s v="http://www.amazon.co.com/product-reviews/B007HIKQCK/ref=cm_cr_othr_d_show_all_btm?ie=UTF8&amp;reviewerType=all_reviews&amp;sortBy=recent&amp;pageNumber=225"/>
  </r>
  <r>
    <s v="2022.12.08"/>
    <s v="Amazon(US)"/>
    <x v="1"/>
    <x v="1"/>
    <s v="HERSCHAL W."/>
    <s v="2021.04.17"/>
    <s v="5"/>
    <s v="ALPHA JX Elongated Bidet Toilet Seat, White, Endless Warm Water, Rear and Front Wash, LED Light,"/>
    <s v="We bought the above listed Bedet and had it installed by our plumber. And what a difference it has made in our lives! A fantastic piece of equipment. We have only used 1 roll of TP in the last month and that was to blow our nose. You will be surprised at what benefits you will enjoy. I would personally recommend the one with the warm water because my son bought one without it and couldn't stand the shock of the cold water. Make it simple and buy the above listed product with warm water. I went to a lot of trouble looking up this site just so I could recommend it. Just think of all the trees you will save in addition to your peace of mind!"/>
    <s v=""/>
    <s v="http://www.amazon.co.com/product-reviews/B0167JC6IQ/ref=cm_cr_othr_d_show_all_btm?ie=UTF8&amp;reviewerType=all_reviews&amp;sortBy=recent&amp;pageNumber=21"/>
  </r>
  <r>
    <s v="2022.12.08"/>
    <s v="Amazon(US)"/>
    <x v="0"/>
    <x v="0"/>
    <s v="Pamela A Baylor"/>
    <s v="2021.04.17"/>
    <s v="4"/>
    <s v="Easy to use"/>
    <s v="As expected. Easy to install, easy to use"/>
    <s v=""/>
    <s v="http://www.amazon.co.com/product-reviews/B07H5TBZJT/ref=cm_cr_othr_d_show_all_btm?ie=UTF8&amp;reviewerType=all_reviews&amp;sortBy=recent&amp;pageNumber=55"/>
  </r>
  <r>
    <s v="2022.12.08"/>
    <s v="Amazon(US)"/>
    <x v="0"/>
    <x v="0"/>
    <s v="William T. Sims"/>
    <s v="2021.04.17"/>
    <s v="5"/>
    <s v="Awesome"/>
    <s v="The Tushy bidet hits “the spot”!!! Leaves you clean and fresh. Easy to install. Saves on TP. GREAT PRODUCT!!!!"/>
    <s v=""/>
    <s v="http://www.amazon.co.com/product-reviews/B07H5TBZJT/ref=cm_cr_othr_d_show_all_btm?ie=UTF8&amp;reviewerType=all_reviews&amp;sortBy=recent&amp;pageNumber=54"/>
  </r>
  <r>
    <s v="2022.12.08"/>
    <s v="Amazon(US)"/>
    <x v="4"/>
    <x v="4"/>
    <s v="Kindle Customer"/>
    <s v="2021.04.17"/>
    <s v="5"/>
    <s v="Great product"/>
    <s v="Love everything about this product. Recommended by my plumber and bought it for our master bath. Liked it so much we ordered a second one for our downstairs bath. Highly recommend the biobidet."/>
    <s v=""/>
    <s v="http://www.amazon.co.com/product-reviews/B007HIKQCK/ref=cm_cr_othr_d_show_all_btm?ie=UTF8&amp;reviewerType=all_reviews&amp;sortBy=recent&amp;pageNumber=26"/>
  </r>
  <r>
    <s v="2022.12.08"/>
    <s v="Amazon(US)"/>
    <x v="10"/>
    <x v="10"/>
    <s v="Cheryl Farruggia"/>
    <s v="2021.04.16"/>
    <s v="5"/>
    <s v="Best buy I made for myself in a long time"/>
    <s v="I am a 64-year-old woman. I installed it myself in about 30 minutes. I love it. Never felt so clean and fresh. The remote control is very handy."/>
    <s v=""/>
    <s v="http://www.amazon.co.com/product-reviews/B06Y32FG2N/ref=cm_cr_othr_d_show_all_btm?ie=UTF8&amp;reviewerType=all_reviews&amp;sortBy=recent&amp;pageNumber=14"/>
  </r>
  <r>
    <s v="2022.12.08"/>
    <s v="Amazon(US)"/>
    <x v="1"/>
    <x v="1"/>
    <s v="Virginia"/>
    <s v="2021.04.16"/>
    <s v="5"/>
    <s v="bidet is a blessing with arthritic shoulders"/>
    <s v="We have an Alpha in three bathrooms, and they are great, especially for males to use."/>
    <s v=""/>
    <s v="http://www.amazon.co.com/product-reviews/B0167JC6IQ/ref=cm_cr_othr_d_show_all_btm?ie=UTF8&amp;reviewerType=all_reviews&amp;sortBy=recent&amp;pageNumber=21"/>
  </r>
  <r>
    <s v="2022.12.08"/>
    <s v="Amazon(US)"/>
    <x v="7"/>
    <x v="7"/>
    <s v="Scot Fackler"/>
    <s v="2021.04.16"/>
    <s v="2"/>
    <s v="Big butt? Not for you."/>
    <s v="While I loved this bidet, we had to return it because of the inability to extend the wand farther. See the Cons section below._x000a__x000a_Pros:_x000a_semi-easy to install as long as you have an electrical outlet close._x000a_Water is not ice cold when it starts due to prewash._x000a_Power wash works great for stimulating bowl movement._x000a_Dryer is ok but takes a bit unlike commercial hand dryers_x000a__x000a_Cons:_x000a_Family member (who this was purchased for) is handicapped and has a large derrière forcing her to sit father forward due to design. Wand will extended far enough to reach her even her poop area._x000a_Calls to support were quickly cut short with a recommendation to return the unit._x000a_Toilet sits in an alcove and IR sensor for the remote would not pickup unless you held it backward and to the side of the toilet._x000a_Bowl light stayed on. Included instructions lacked any information on how to it off or set it to wake on touch control._x000a_Seat lid is extremely light and flimsy. We were afraid to sit on it when closed and we were sure it would eventually break needing to be removed totally._x000a__x000a_Overall, we loved the function, warm water, and spray intensity. It is unfortunate that I already purchased an IR extender to compensate for the weak IR remote signal and placement of the IR sensor. I was also very surprised that there was no willingness for support to engage an engineer to see if there were other options like a longer wand or a unit designed for people with big butts. However, the unit is designed only to allow the user to sit back to a certain point, and the wand is limited in it's extension from that fixed point._x000a__x000a_Our family member is not an anomaly large in her butt size, so one would think this is not an uncommon situation with America obesity what it is. Who better to need a bidet than those folks?"/>
    <s v=""/>
    <s v="http://www.amazon.co.com/product-reviews/B0BDBNKTL7/ref=cm_cr_othr_d_show_all_btm?ie=UTF8&amp;reviewerType=all_reviews&amp;sortBy=recent&amp;pageNumber=16"/>
  </r>
  <r>
    <s v="2022.12.08"/>
    <s v="Amazon(US)"/>
    <x v="14"/>
    <x v="14"/>
    <s v="Marcia Jensen"/>
    <s v="2021.04.16"/>
    <s v="1"/>
    <s v="No customer service support for broken part"/>
    <s v="This item was delivered with a broken part which made it inoperable. We called and sent an electronic notification which was acknowledged that we needed support with no call back for 2 weeks. We returned it because we couldn’t use it due to the broken part and no response. Poor customer service."/>
    <s v=""/>
    <s v="http://www.amazon.co.com/product-reviews/B074ML6THR/ref=cm_cr_othr_d_show_all_btm?ie=UTF8&amp;reviewerType=all_reviews&amp;sortBy=recent&amp;pageNumber=7"/>
  </r>
  <r>
    <s v="2022.12.08"/>
    <s v="Amazon(US)"/>
    <x v="8"/>
    <x v="8"/>
    <s v="Scot Fackler"/>
    <s v="2021.04.16"/>
    <s v="2"/>
    <s v="Big butt? Not for you."/>
    <s v="While I loved this bidet, we had to return it because of the inability to extend the wand farther. See the Cons section below._x000a__x000a_Pros:_x000a_semi-easy to install as long as you have an electrical outlet close._x000a_Water is not ice cold when it starts due to prewash._x000a_Power wash works great for stimulating bowl movement._x000a_Dryer is ok but takes a bit unlike commercial hand dryers_x000a__x000a_Cons:_x000a_Family member (who this was purchased for) is handicapped and has a large derrière forcing her to sit father forward due to design. Wand will extended far enough to reach her even her poop area._x000a_Calls to support were quickly cut short with a recommendation to return the unit._x000a_Toilet sits in an alcove and IR sensor for the remote would not pickup unless you held it backward and to the side of the toilet._x000a_Bowl light stayed on. Included instructions lacked any information on how to it off or set it to wake on touch control._x000a_Seat lid is extremely light and flimsy. We were afraid to sit on it when closed and we were sure it would eventually break needing to be removed totally._x000a__x000a_Overall, we loved the function, warm water, and spray intensity. It is unfortunate that I already purchased an IR extender to compensate for the weak IR remote signal and placement of the IR sensor. I was also very surprised that there was no willingness for support to engage an engineer to see if there were other options like a longer wand or a unit designed for people with big butts. However, the unit is designed only to allow the user to sit back to a certain point, and the wand is limited in it's extension from that fixed point._x000a__x000a_Our family member is not an anomaly large in her butt size, so one would think this is not an uncommon situation with America obesity what it is. Who better to need a bidet than those folks?"/>
    <s v=""/>
    <s v="http://www.amazon.co.com/product-reviews/B08FXVTL2L/ref=cm_cr_othr_d_show_all_btm?ie=UTF8&amp;reviewerType=all_reviews&amp;sortBy=recent&amp;pageNumber=16"/>
  </r>
  <r>
    <s v="2022.12.08"/>
    <s v="Amazon(US)"/>
    <x v="4"/>
    <x v="4"/>
    <s v="william Jordan"/>
    <s v="2021.04.16"/>
    <s v="2"/>
    <s v="Seat only lasted 16 months and replacement has been out of stock for months."/>
    <s v="The bidet worked well for about a year then a crack developed in the seat and has been getting progressively worse. It now has 16 months of use and is now unusable because of the condition of the seating surface. I have been trying to order a replacement seat for 5 months but the bb-600 seat replacement is “sold out” and has been for months. I am a 6’3” man who weighs 200lbs and would not be considered “heavy”. In my opinion this seat should have held up longer than it did considering it’s over $300. I have also owned a smartbidet brand bidet with similar features. The smart bites seat also cracked over time but it lasted about 2 &amp; 1/2 years for less money. I guess Toto will be my next investment for an amazingly clean rear end."/>
    <s v=""/>
    <s v="http://www.amazon.co.com/product-reviews/B007HIKQCK/ref=cm_cr_othr_d_show_all_btm?ie=UTF8&amp;reviewerType=all_reviews&amp;sortBy=recent&amp;pageNumber=26"/>
  </r>
  <r>
    <s v="2022.12.08"/>
    <s v="Amazon(US)"/>
    <x v="4"/>
    <x v="4"/>
    <s v="Jax"/>
    <s v="2021.04.15"/>
    <s v="5"/>
    <s v="Best price, Great product, very reliable."/>
    <s v="Bought this one for a spare. We have had one for well over 10 years. Actually three, one at home and one in our motor home, our lake home. I figure one will break at some point._x000a_After having owned this for years, hate to have to use a toilet without one. It has become the absolute must have device. We researched before we bought, and thought this was the best choice and have never been disappointed. One of ours is over 10 years old and not a problem. Had a problem with another and it was quickly fixed and returned for a reasonable price._x000a_We have not used another brand, but doubt any can be as reliable as Bio Bidet._x000a_BTW, we paid $500 each for our first three. This was on sale for $350. It is worth it to have a spare on hand._x000a_We actually prefer this model to the newer models. We know it works good and lasts."/>
    <s v=""/>
    <s v="http://www.amazon.co.com/product-reviews/B007HIKQCK/ref=cm_cr_othr_d_show_all_btm?ie=UTF8&amp;reviewerType=all_reviews&amp;sortBy=recent&amp;pageNumber=26"/>
  </r>
  <r>
    <s v="2022.12.08"/>
    <s v="Amazon(US)"/>
    <x v="4"/>
    <x v="4"/>
    <s v="Jason Brewer"/>
    <s v="2021.04.15"/>
    <s v="5"/>
    <s v="Great product"/>
    <s v="I love this bidet works great washers well has a lot of power and great temp control always hypes me up when I need to dumb and don’t have to was especially with my broken thumb it makes life easier super stoked"/>
    <s v=""/>
    <s v="http://www.amazon.co.com/product-reviews/B007HIKQCK/ref=cm_cr_othr_d_show_all_btm?ie=UTF8&amp;reviewerType=all_reviews&amp;sortBy=recent&amp;pageNumber=26"/>
  </r>
  <r>
    <s v="2022.12.08"/>
    <s v="Amazon(US)"/>
    <x v="0"/>
    <x v="0"/>
    <s v="Rachel"/>
    <s v="2021.04.15"/>
    <s v="5"/>
    <s v="Easy"/>
    <s v="Fairly easy to install and works well."/>
    <s v=""/>
    <s v="http://www.amazon.co.com/product-reviews/B07H5TBZJT/ref=cm_cr_othr_d_show_all_btm?ie=UTF8&amp;reviewerType=all_reviews&amp;sortBy=recent&amp;pageNumber=55"/>
  </r>
  <r>
    <s v="2022.12.08"/>
    <s v="Amazon(US)"/>
    <x v="0"/>
    <x v="0"/>
    <s v="S. T. H"/>
    <s v="2021.04.15"/>
    <s v="5"/>
    <s v="Love love love!!"/>
    <s v="Love this bidet!! Easy to install in my home also installed one in my sons apartment. Never going back to just TP again."/>
    <s v=""/>
    <s v="http://www.amazon.co.com/product-reviews/B07H5TBZJT/ref=cm_cr_othr_d_show_all_btm?ie=UTF8&amp;reviewerType=all_reviews&amp;sortBy=recent&amp;pageNumber=55"/>
  </r>
  <r>
    <s v="2022.12.08"/>
    <s v="Amazon(US)"/>
    <x v="6"/>
    <x v="6"/>
    <s v="lola86"/>
    <s v="2021.04.15"/>
    <s v="5"/>
    <s v="Good buy"/>
    <s v="This Toto was easy to install ourselves, and has been really comfortable and nice to use. The water temp and spray force is perfect."/>
    <s v=""/>
    <s v="http://www.amazon.co.com/product-reviews/B08S473TPS/ref=cm_cr_othr_d_show_all_btm?ie=UTF8&amp;reviewerType=all_reviews&amp;sortBy=recent&amp;pageNumber=31"/>
  </r>
  <r>
    <s v="2022.12.08"/>
    <s v="Amazon(US)"/>
    <x v="9"/>
    <x v="9"/>
    <s v="matt m hull"/>
    <s v="2021.04.15"/>
    <s v="5"/>
    <s v="Fits Glacier Bay One Piece Toilet (sort of)"/>
    <s v="Was hesitant to purchase due to possible incompatibly with my one piece Glacier Bay toilet. I can say it does actually fit with some fandangling but it wont be 100% straight (see photos) due to the one piece design... So it's not an ideal fit but it will work if you have this toilet and don't want to deal with replacing it with a new toilet. Due to the smooth curve on the mounting surface, you will need to move the mounting bracket as far forward as you can. Once mounted it will stick out slightly but it's not too bad. Wish they made a model that would accommodate one piece toilets better. Other than the issue with the fit, it's an amazing bidet and couldn't be happier!"/>
    <s v=""/>
    <s v="http://www.amazon.co.com/product-reviews/B08S4646QQ/ref=cm_cr_othr_d_show_all_btm?ie=UTF8&amp;reviewerType=all_reviews&amp;sortBy=recent&amp;pageNumber=17"/>
  </r>
  <r>
    <s v="2022.12.08"/>
    <s v="Amazon(US)"/>
    <x v="5"/>
    <x v="5"/>
    <s v="Joel Hadfield"/>
    <s v="2021.04.15"/>
    <s v="5"/>
    <s v="No"/>
    <s v="Works very well"/>
    <s v=""/>
    <s v="http://www.amazon.co.com/product-reviews/B0876G8FDP/ref=cm_cr_othr_d_show_all_btm?ie=UTF8&amp;reviewerType=all_reviews&amp;sortBy=recent&amp;pageNumber=31"/>
  </r>
  <r>
    <s v="2022.12.08"/>
    <s v="Amazon(US)"/>
    <x v="3"/>
    <x v="3"/>
    <s v="Ed"/>
    <s v="2021.04.15"/>
    <s v="5"/>
    <s v="OMG"/>
    <s v="This changed my life"/>
    <s v=""/>
    <s v="http://www.amazon.co.com/product-reviews/B079WVTJMV/ref=cm_cr_othr_d_show_all_btm?ie=UTF8&amp;reviewerType=all_reviews&amp;sortBy=recent&amp;pageNumber=16"/>
  </r>
  <r>
    <s v="2022.12.08"/>
    <s v="Amazon(US)"/>
    <x v="11"/>
    <x v="11"/>
    <s v="Keith wheeler"/>
    <s v="2021.04.14"/>
    <s v="5"/>
    <s v="Must have."/>
    <s v="All I can say is, you have to have one to feel the difference it makes. I bought it before my shoulder surgery on my dominant hand. Glad I did, but never knew all the added benefits that go. Along with a bidet"/>
    <s v=""/>
    <s v="http://www.amazon.co.com/product-reviews/B084TBCG7S/ref=cm_cr_othr_d_show_all_btm?ie=UTF8&amp;reviewerType=all_reviews&amp;sortBy=recent&amp;pageNumber=18"/>
  </r>
  <r>
    <s v="2022.12.08"/>
    <s v="Amazon(US)"/>
    <x v="4"/>
    <x v="4"/>
    <s v="Larry Grosskopf"/>
    <s v="2021.04.13"/>
    <s v="4"/>
    <s v="Easy pee-sy"/>
    <s v="This was so easy to install that I trusted the least handy person in our household to install it. Love the different temperature controls."/>
    <s v=""/>
    <s v="http://www.amazon.co.com/product-reviews/B007HIKQCK/ref=cm_cr_othr_d_show_all_btm?ie=UTF8&amp;reviewerType=all_reviews&amp;sortBy=recent&amp;pageNumber=26"/>
  </r>
  <r>
    <s v="2022.12.08"/>
    <s v="Amazon(US)"/>
    <x v="4"/>
    <x v="4"/>
    <s v="Weezer"/>
    <s v="2021.04.13"/>
    <s v="4"/>
    <s v="Excelente Bidet with great features"/>
    <s v="The bidet is excellent an performed as expected except for the dryer it is a little on weak side"/>
    <s v=""/>
    <s v="http://www.amazon.co.com/product-reviews/B007HIKQCK/ref=cm_cr_othr_d_show_all_btm?ie=UTF8&amp;reviewerType=all_reviews&amp;sortBy=recent&amp;pageNumber=26"/>
  </r>
  <r>
    <s v="2022.12.08"/>
    <s v="Amazon(US)"/>
    <x v="4"/>
    <x v="4"/>
    <s v="Hector Bruno"/>
    <s v="2021.04.13"/>
    <s v="5"/>
    <s v=""/>
    <s v="Funciona perfectamente y es muy fácil de instalar, viene con todo lo necesario, se ve moderno y es muy estable"/>
    <s v=""/>
    <s v="http://www.amazon.co.com/product-reviews/B007HIKQCK/ref=cm_cr_othr_d_show_all_btm?ie=UTF8&amp;reviewerType=all_reviews&amp;sortBy=recent&amp;pageNumber=225"/>
  </r>
  <r>
    <s v="2022.12.08"/>
    <s v="Amazon(US)"/>
    <x v="12"/>
    <x v="12"/>
    <s v="Benjamin Russell"/>
    <s v="2021.04.13"/>
    <s v="5"/>
    <s v="Ez to install!"/>
    <s v="Really easy to install. All the features work great!"/>
    <s v=""/>
    <s v="http://www.amazon.co.com/product-reviews/B078H89R6R/ref=cm_cr_othr_d_show_all_btm?ie=UTF8&amp;reviewerType=all_reviews&amp;sortBy=recent&amp;pageNumber=10"/>
  </r>
  <r>
    <s v="2022.12.08"/>
    <s v="Amazon(US)"/>
    <x v="11"/>
    <x v="11"/>
    <s v="Lynda"/>
    <s v="2021.04.13"/>
    <s v="4"/>
    <s v="Does what it is supposed to do, BUT"/>
    <s v="We had a Bronson for almost 10 years, and we tried a different brand when it needed replacing but it was awful. Went back to the Bronson. Works great, but the remote is awful. Unlike the remote to the previous Bronson, the buttons are flush so you have to look at it to be sure you are on the right button. Because the buttons have light printing,, they are also difficult to read for those of us that can't see them without reading glasses. It's easy to accidentally graze the wrong button and change the settings. It's large and cumbersome. The Bidet would have a 5 star review if it weren't for the darn remote."/>
    <s v=""/>
    <s v="http://www.amazon.co.com/product-reviews/B084TBCG7S/ref=cm_cr_othr_d_show_all_btm?ie=UTF8&amp;reviewerType=all_reviews&amp;sortBy=recent&amp;pageNumber=18"/>
  </r>
  <r>
    <s v="2022.12.08"/>
    <s v="Amazon(US)"/>
    <x v="0"/>
    <x v="0"/>
    <s v="Awal"/>
    <s v="2021.04.13"/>
    <s v="3"/>
    <s v="Questionable function"/>
    <s v="There is no temperature control. It is installed with only cold water. A friend installed it for me and the toilet seat is not securely in place and seems like it may fall off. The tushy would be better if it were installed in the opposite direction so water would wash both front and back. It seems to be washing the feces toward the front and that is really unsanitary."/>
    <s v=""/>
    <s v="http://www.amazon.co.com/product-reviews/B07H5TBZJT/ref=cm_cr_othr_d_show_all_btm?ie=UTF8&amp;reviewerType=all_reviews&amp;sortBy=recent&amp;pageNumber=55"/>
  </r>
  <r>
    <s v="2022.12.08"/>
    <s v="Amazon(US)"/>
    <x v="9"/>
    <x v="9"/>
    <s v="Osprey"/>
    <s v="2021.04.13"/>
    <s v="5"/>
    <s v="Very nice"/>
    <s v="This is a really nice bidet seat. Quality is good, it gives a very comfortable and pleasant rinse, and the seat warmer works very well. Definitely a good addition to my toilet. Install was very simple and it blends in pretty seamlessly with my existing toilet._x000a__x000a_Operation is simple - controls are intuitive and easy to follow."/>
    <s v=""/>
    <s v="http://www.amazon.co.com/product-reviews/B08S4646QQ/ref=cm_cr_othr_d_show_all_btm?ie=UTF8&amp;reviewerType=all_reviews&amp;sortBy=recent&amp;pageNumber=17"/>
  </r>
  <r>
    <s v="2022.12.08"/>
    <s v="Amazon(US)"/>
    <x v="3"/>
    <x v="3"/>
    <s v="James J Acquard"/>
    <s v="2021.04.12"/>
    <s v="5"/>
    <s v="It Great!"/>
    <s v="I love this thing! Wish I would have gotten one of these sooner! It is pricey but well worth it!"/>
    <s v=""/>
    <s v="http://www.amazon.co.com/product-reviews/B079WVTJMV/ref=cm_cr_othr_d_show_all_btm?ie=UTF8&amp;reviewerType=all_reviews&amp;sortBy=recent&amp;pageNumber=16"/>
  </r>
  <r>
    <s v="2022.12.08"/>
    <s v="Amazon(US)"/>
    <x v="10"/>
    <x v="10"/>
    <s v="Derek"/>
    <s v="2021.04.12"/>
    <s v="1"/>
    <s v="Died at 2 months"/>
    <s v="The 1400 Swash worked as advertised. Seat and water are sufficiently warm. Aim is good. Remote works. HOWEVER, at 2 months old, it has started malfunctioning. Anytime I use the spray, it kills any warming in the seat and water. I tried a different outlet, and got the same results. I’ve called the customer support hotline and emailed and I’ve received no call back or email. I paid $550 for a toilet seat that I could have gotten for $25. Until they contact me to make good on their 1 year warranty, I’m a very displeased customer."/>
    <s v=""/>
    <s v="http://www.amazon.co.com/product-reviews/B06Y32FG2N/ref=cm_cr_othr_d_show_all_btm?ie=UTF8&amp;reviewerType=all_reviews&amp;sortBy=recent&amp;pageNumber=14"/>
  </r>
  <r>
    <s v="2022.12.08"/>
    <s v="Amazon(US)"/>
    <x v="10"/>
    <x v="10"/>
    <s v="Beni Z Amir"/>
    <s v="2021.04.12"/>
    <s v="5"/>
    <s v="Nice purchase"/>
    <s v="Easy great"/>
    <s v=""/>
    <s v="http://www.amazon.co.com/product-reviews/B06Y32FG2N/ref=cm_cr_othr_d_show_all_btm?ie=UTF8&amp;reviewerType=all_reviews&amp;sortBy=recent&amp;pageNumber=14"/>
  </r>
  <r>
    <s v="2022.12.08"/>
    <s v="Amazon(US)"/>
    <x v="4"/>
    <x v="4"/>
    <s v="John Gilbert"/>
    <s v="2021.04.12"/>
    <s v="4"/>
    <s v="Good but a little pricey for the item"/>
    <s v="Great after you get it installed but not easy to install and some of the parts they give don't fit the current plumbing. Luckily I was replacing an existing broken bidet and had a hose that worked."/>
    <s v=""/>
    <s v="http://www.amazon.co.com/product-reviews/B007HIKQCK/ref=cm_cr_othr_d_show_all_btm?ie=UTF8&amp;reviewerType=all_reviews&amp;sortBy=recent&amp;pageNumber=26"/>
  </r>
  <r>
    <s v="2022.12.08"/>
    <s v="Amazon(US)"/>
    <x v="1"/>
    <x v="1"/>
    <s v="5 Minute Major"/>
    <s v="2021.04.12"/>
    <s v="3"/>
    <s v="Nightlight"/>
    <s v="It really pushes you forward on the seat due to the design. I peed on the floor a couple times. It takes a bit to set up for your personal experience but after that, it washes away. We like the nightlight feature."/>
    <s v=""/>
    <s v="http://www.amazon.co.com/product-reviews/B0167JC6IQ/ref=cm_cr_othr_d_show_all_btm?ie=UTF8&amp;reviewerType=all_reviews&amp;sortBy=recent&amp;pageNumber=21"/>
  </r>
  <r>
    <s v="2022.12.08"/>
    <s v="Amazon(US)"/>
    <x v="7"/>
    <x v="7"/>
    <s v="Valens"/>
    <s v="2021.04.12"/>
    <s v="5"/>
    <s v="If there is power near by"/>
    <s v="I wish there was an option on the side the electrical chord is on. I had to hire an electrician to install an outlet."/>
    <s v=""/>
    <s v="http://www.amazon.co.com/product-reviews/B0BDBNKTL7/ref=cm_cr_othr_d_show_all_btm?ie=UTF8&amp;reviewerType=all_reviews&amp;sortBy=recent&amp;pageNumber=16"/>
  </r>
  <r>
    <s v="2022.12.08"/>
    <s v="Amazon(US)"/>
    <x v="0"/>
    <x v="0"/>
    <s v="Samantha Ballenger"/>
    <s v="2021.04.12"/>
    <s v="5"/>
    <s v="Good product"/>
    <s v="Very easy to install and easy to use."/>
    <s v=""/>
    <s v="http://www.amazon.co.com/product-reviews/B07H5TBZJT/ref=cm_cr_othr_d_show_all_btm?ie=UTF8&amp;reviewerType=all_reviews&amp;sortBy=recent&amp;pageNumber=55"/>
  </r>
  <r>
    <s v="2022.12.08"/>
    <s v="Amazon(US)"/>
    <x v="14"/>
    <x v="14"/>
    <s v="Amazon Customer"/>
    <s v="2021.04.12"/>
    <s v="5"/>
    <s v="Great peoduce"/>
    <s v="Just had shoulder surgery and this great."/>
    <s v=""/>
    <s v="http://www.amazon.co.com/product-reviews/B074ML6THR/ref=cm_cr_othr_d_show_all_btm?ie=UTF8&amp;reviewerType=all_reviews&amp;sortBy=recent&amp;pageNumber=8"/>
  </r>
  <r>
    <s v="2022.12.08"/>
    <s v="Amazon(US)"/>
    <x v="8"/>
    <x v="8"/>
    <s v="Valens"/>
    <s v="2021.04.12"/>
    <s v="5"/>
    <s v="If there is power near by"/>
    <s v="I wish there was an option on the side the electrical chord is on. I had to hire an electrician to install an outlet."/>
    <s v=""/>
    <s v="http://www.amazon.co.com/product-reviews/B08FXVTL2L/ref=cm_cr_othr_d_show_all_btm?ie=UTF8&amp;reviewerType=all_reviews&amp;sortBy=recent&amp;pageNumber=16"/>
  </r>
  <r>
    <s v="2022.12.08"/>
    <s v="Amazon(US)"/>
    <x v="9"/>
    <x v="9"/>
    <s v="christopher eisenhart"/>
    <s v="2021.04.12"/>
    <s v="5"/>
    <s v="My butt thanked me!"/>
    <s v="Perfect! I have another one. (An earlier model) in my lavatory. This one installed upstairs by my plumber is like the Rolls Royce of bidets!"/>
    <s v=""/>
    <s v="http://www.amazon.co.com/product-reviews/B08S4646QQ/ref=cm_cr_othr_d_show_all_btm?ie=UTF8&amp;reviewerType=all_reviews&amp;sortBy=recent&amp;pageNumber=17"/>
  </r>
  <r>
    <s v="2022.12.08"/>
    <s v="Amazon(US)"/>
    <x v="4"/>
    <x v="4"/>
    <s v="Amazon Customer"/>
    <s v="2021.04.11"/>
    <s v="3"/>
    <s v="Good value for the money... Leaves some room for improvement!!"/>
    <s v="Pros:_x000a_The product overall is really great. I've had it for less than a week but it's already a must have. There is no remote control but the built in controls are conveniently located and the auto function makes is very easy to use. The installation was a breeze; took less than 15 minutes._x000a__x000a_Cons:_x000a_-The hot water function is okay but it leaves more to be desired. The not water does not last the full auto cycle and the transition from hot to cold is quite annoying._x000a_- The electric unit also seems to draw a lot of power since my bathroom lights flicker when the unit turns on. The economy mode helps but it still flickers mid way. This requires a dedicated circuit which might not be possible in most older homes. It doesn't seems to cause any problems but I think it's a design flaw that should be rectified._x000a__x000a_Overall a very good unit for the price and a good starter model for any first time buyer."/>
    <s v=""/>
    <s v="http://www.amazon.co.com/product-reviews/B007HIKQCK/ref=cm_cr_othr_d_show_all_btm?ie=UTF8&amp;reviewerType=all_reviews&amp;sortBy=recent&amp;pageNumber=26"/>
  </r>
  <r>
    <s v="2022.12.08"/>
    <s v="Amazon(US)"/>
    <x v="2"/>
    <x v="2"/>
    <s v="Come shopping with me"/>
    <s v="2021.04.11"/>
    <s v="4"/>
    <s v="Doesn’t clean nozzle"/>
    <s v="I already have Tushy installed on my other 3 bathrooms. But needed another one for the 4th. This model is very different than the other 3. It has one option to turn off and there’s not an option to clean the nozzle. I wasn’t home when it arrived so my husband installed it. If I had known I would have returned it."/>
    <s v=""/>
    <s v="http://www.amazon.co.com/product-reviews/B0B3L5TY9Z/ref=cm_cr_othr_d_show_all_btm?ie=UTF8&amp;reviewerType=all_reviews&amp;sortBy=recent&amp;pageNumber=36"/>
  </r>
  <r>
    <s v="2022.12.08"/>
    <s v="Amazon(US)"/>
    <x v="11"/>
    <x v="11"/>
    <s v="Bob29321"/>
    <s v="2021.04.11"/>
    <s v="5"/>
    <s v="Nice Bidet"/>
    <s v="This is an easy-to-install bidet except in my case I needed a 3 way 1/2 &quot; IPS tee fitting with one 1/2&quot; female thread and two 1/2&quot; male thread ports. This was the only problem I had with the installation. The function of the bidet itself is nice and easy to use."/>
    <s v=""/>
    <s v="http://www.amazon.co.com/product-reviews/B084TBCG7S/ref=cm_cr_othr_d_show_all_btm?ie=UTF8&amp;reviewerType=all_reviews&amp;sortBy=recent&amp;pageNumber=18"/>
  </r>
  <r>
    <s v="2022.12.08"/>
    <s v="Amazon(US)"/>
    <x v="0"/>
    <x v="0"/>
    <s v="Nicole Miles"/>
    <s v="2021.04.11"/>
    <s v="5"/>
    <s v="Love it"/>
    <s v="Love it, it’s great and easy to use."/>
    <s v=""/>
    <s v="http://www.amazon.co.com/product-reviews/B07H5TBZJT/ref=cm_cr_othr_d_show_all_btm?ie=UTF8&amp;reviewerType=all_reviews&amp;sortBy=recent&amp;pageNumber=55"/>
  </r>
  <r>
    <s v="2022.12.08"/>
    <s v="Amazon(US)"/>
    <x v="5"/>
    <x v="5"/>
    <s v="Site Seer"/>
    <s v="2021.04.11"/>
    <s v="5"/>
    <s v=""/>
    <s v="Due to the location of the mounting holes and plumbing. It was easier in the end to lift off the toilet and move it away from the wall to install the new seat._x000a_Works as advertised._x000a_P.S._x000a_(Don't forget the wax seal if you lift the toilet for ease of installation)"/>
    <s v=""/>
    <s v="http://www.amazon.co.com/product-reviews/B0876G8FDP/ref=cm_cr_othr_d_show_all_btm?ie=UTF8&amp;reviewerType=all_reviews&amp;sortBy=recent&amp;pageNumber=115"/>
  </r>
  <r>
    <s v="2022.12.08"/>
    <s v="Amazon(US)"/>
    <x v="10"/>
    <x v="10"/>
    <s v="Fjordcrosser"/>
    <s v="2021.04.10"/>
    <s v="1"/>
    <s v="Great seat, but despite common manufacturing defect, they would not replace the unit"/>
    <s v="Support was very nice and responsive. However, it was apparent that the issue that I have was a known manufacturing defect rather than a routine repair. I described the problem and the steps I took to trouble shoot it. The technician replied by asking whether it is resolved by turning the water temperature control off. When I said yes, he said it needs repair. But the unit has just fallen out of warranty, so I would need to pay half of the cost of the repair (certainly cheaper to just buy a new unit). (This is the top of the line 1400.)_x000a__x000a_It might not be fair if this isn't in fact a known issue, but I don't see how it was not a known issue and therefore a design flaw or a defective part that is common. I would not buy from this company because as best I can tell they do not provide honest service. I am going to replace the unit with a Toto."/>
    <s v=""/>
    <s v="http://www.amazon.co.com/product-reviews/B06Y32FG2N/ref=cm_cr_othr_d_show_all_btm?ie=UTF8&amp;reviewerType=all_reviews&amp;sortBy=recent&amp;pageNumber=15"/>
  </r>
  <r>
    <s v="2022.12.08"/>
    <s v="Amazon(US)"/>
    <x v="10"/>
    <x v="10"/>
    <s v="Shirley Imes"/>
    <s v="2021.04.10"/>
    <s v="5"/>
    <s v="Swash 1400 is terrific!"/>
    <s v="Received my Swash 1400! Install was easier than I had expected and it works wonderfully. Was purchased for my mother and she absolutely loves it."/>
    <s v=""/>
    <s v="http://www.amazon.co.com/product-reviews/B06Y32FG2N/ref=cm_cr_othr_d_show_all_btm?ie=UTF8&amp;reviewerType=all_reviews&amp;sortBy=recent&amp;pageNumber=15"/>
  </r>
  <r>
    <s v="2022.12.08"/>
    <s v="Amazon(US)"/>
    <x v="10"/>
    <x v="10"/>
    <s v="Michael Mills"/>
    <s v="2021.04.10"/>
    <s v="5"/>
    <s v="Live like a King."/>
    <s v="I'm handy with home projects, so I found it easy to install. It works beautifully. Our family feels like royalty now."/>
    <s v=""/>
    <s v="http://www.amazon.co.com/product-reviews/B06Y32FG2N/ref=cm_cr_othr_d_show_all_btm?ie=UTF8&amp;reviewerType=all_reviews&amp;sortBy=recent&amp;pageNumber=15"/>
  </r>
  <r>
    <s v="2022.12.08"/>
    <s v="Amazon(US)"/>
    <x v="10"/>
    <x v="10"/>
    <s v="trin"/>
    <s v="2021.04.10"/>
    <s v="4"/>
    <s v="It is legit"/>
    <s v="Good product, HORRIBLE customer service. Had trouble with installation, they didn't reach out to me until 1.5 months later, by then I had purchased another piece to fit my commode setup. The product works well. Blue light is nice at night. Varying pressures from Enema to fan, lol. Get it."/>
    <s v=""/>
    <s v="http://www.amazon.co.com/product-reviews/B06Y32FG2N/ref=cm_cr_othr_d_show_all_btm?ie=UTF8&amp;reviewerType=all_reviews&amp;sortBy=recent&amp;pageNumber=15"/>
  </r>
  <r>
    <s v="2022.12.08"/>
    <s v="Amazon(US)"/>
    <x v="11"/>
    <x v="11"/>
    <s v="Alan Wright"/>
    <s v="2021.04.10"/>
    <s v="5"/>
    <s v="Thank you for Brondell seats."/>
    <s v="Best thing after back surgery."/>
    <s v=""/>
    <s v="http://www.amazon.co.com/product-reviews/B084TBCG7S/ref=cm_cr_othr_d_show_all_btm?ie=UTF8&amp;reviewerType=all_reviews&amp;sortBy=recent&amp;pageNumber=18"/>
  </r>
  <r>
    <s v="2022.12.08"/>
    <s v="Amazon(US)"/>
    <x v="0"/>
    <x v="0"/>
    <s v="Nathan"/>
    <s v="2021.04.10"/>
    <s v="5"/>
    <s v="Good but could be better."/>
    <s v="Remodeling and just installed the tushy with a new Koehler toilet. The tushy is a bit thick so my bolts weren’t long enough to go through my seat and the tushy so Home Depot for longer bolts. Wish they came with a pair of longer bolts with the tushy but I digress. Happy with it overall, makes the seat sit at a slight slant but it’s not noticeable while sitting down. Might get thicker adheasive seat pads to make it level again. Love the angle of spray lever, can aim it perfectly."/>
    <s v=""/>
    <s v="http://www.amazon.co.com/product-reviews/B07H5TBZJT/ref=cm_cr_othr_d_show_all_btm?ie=UTF8&amp;reviewerType=all_reviews&amp;sortBy=recent&amp;pageNumber=55"/>
  </r>
  <r>
    <s v="2022.12.08"/>
    <s v="Amazon(US)"/>
    <x v="0"/>
    <x v="0"/>
    <s v="Mark C"/>
    <s v="2021.04.10"/>
    <s v="5"/>
    <s v="Excellent"/>
    <s v="Love this product."/>
    <s v=""/>
    <s v="http://www.amazon.co.com/product-reviews/B07H5TBZJT/ref=cm_cr_othr_d_show_all_btm?ie=UTF8&amp;reviewerType=all_reviews&amp;sortBy=recent&amp;pageNumber=55"/>
  </r>
  <r>
    <s v="2022.12.08"/>
    <s v="Amazon(US)"/>
    <x v="3"/>
    <x v="3"/>
    <s v="Amazon Customer"/>
    <s v="2021.04.09"/>
    <s v="5"/>
    <s v="Great product"/>
    <s v="We researched for quite awhile before deciding on this bidet. It has met all our expectations and we love it. Would definitely recommend it."/>
    <s v=""/>
    <s v="http://www.amazon.co.com/product-reviews/B079WVTJMV/ref=cm_cr_othr_d_show_all_btm?ie=UTF8&amp;reviewerType=all_reviews&amp;sortBy=recent&amp;pageNumber=16"/>
  </r>
  <r>
    <s v="2022.12.08"/>
    <s v="Amazon(US)"/>
    <x v="10"/>
    <x v="10"/>
    <s v="Violabb"/>
    <s v="2021.04.09"/>
    <s v="1"/>
    <s v="Avoid wasting you money"/>
    <s v="The worst purchase ever, It only worked for two moths and then stopped swashing and I tried almost all the potential fix online but none of them worked out well. I called the tech support from brondell but it goes to voice mail. Worst support ever and worst experience ever."/>
    <s v=""/>
    <s v="http://www.amazon.co.com/product-reviews/B06Y32FG2N/ref=cm_cr_othr_d_show_all_btm?ie=UTF8&amp;reviewerType=all_reviews&amp;sortBy=recent&amp;pageNumber=15"/>
  </r>
  <r>
    <s v="2022.12.08"/>
    <s v="Amazon(US)"/>
    <x v="4"/>
    <x v="4"/>
    <s v="Tom"/>
    <s v="2021.04.09"/>
    <s v="2"/>
    <s v="Nice product but stop working properly after one month"/>
    <s v="It’s easy to install. The heated set and warm water is really nice. I will give 5 star if I did this review the first month I got it._x000a_After one month the control panel doesn’t function properly. The water will stop after two seconds, the different functions didn’t make any differences..."/>
    <s v=""/>
    <s v="http://www.amazon.co.com/product-reviews/B007HIKQCK/ref=cm_cr_othr_d_show_all_btm?ie=UTF8&amp;reviewerType=all_reviews&amp;sortBy=recent&amp;pageNumber=27"/>
  </r>
  <r>
    <s v="2022.12.08"/>
    <s v="Amazon(US)"/>
    <x v="5"/>
    <x v="5"/>
    <s v="WayneC"/>
    <s v="2021.04.09"/>
    <s v="5"/>
    <s v="awesome product"/>
    <s v="I'm a big guy and have bad arthritus in my hands to I thought i'd take a chance. I love this product. Does a great job of cleaning, never runs out of hot water and I'll never need toilet paper again. Wish I had gotten this years ago."/>
    <s v=""/>
    <s v="http://www.amazon.co.com/product-reviews/B0876G8FDP/ref=cm_cr_othr_d_show_all_btm?ie=UTF8&amp;reviewerType=all_reviews&amp;sortBy=recent&amp;pageNumber=31"/>
  </r>
  <r>
    <s v="2022.12.08"/>
    <s v="Amazon(US)"/>
    <x v="5"/>
    <x v="5"/>
    <s v="Underworld"/>
    <s v="2021.04.09"/>
    <s v="5"/>
    <s v="Treat yourself to a maximum cleaning, for the rest of your life. NO TP required."/>
    <s v="Quick question, if you got poop on your hand.. would you be ok just cleaning it with toilet paper? YEAH, I DIDNT THINK SO. Ready for a true cleaning in style and comfort? look no further.. Installation was a snap (I absolutely suck at plumbing) to make this short, I would never go back to TP, feeling 100% clean is something I hold value in. I bought 2 of these, one for my master bed, and one for upstairs bathroom, just for guests to see what its like, living LARGE! :)"/>
    <s v=""/>
    <s v="http://www.amazon.co.com/product-reviews/B0876G8FDP/ref=cm_cr_othr_d_show_all_btm?ie=UTF8&amp;reviewerType=all_reviews&amp;sortBy=recent&amp;pageNumber=31"/>
  </r>
  <r>
    <s v="2022.12.08"/>
    <s v="Amazon(US)"/>
    <x v="12"/>
    <x v="12"/>
    <s v="Janet"/>
    <s v="2021.04.08"/>
    <s v="5"/>
    <s v="I love it!!!"/>
    <s v="I love this. I have one very small preference. Would like to move the spray nozzle around but instead I rotate my bottom to make sure that I am fully cleaned."/>
    <s v=""/>
    <s v="http://www.amazon.co.com/product-reviews/B078H89R6R/ref=cm_cr_othr_d_show_all_btm?ie=UTF8&amp;reviewerType=all_reviews&amp;sortBy=recent&amp;pageNumber=10"/>
  </r>
  <r>
    <s v="2022.12.08"/>
    <s v="Amazon(US)"/>
    <x v="12"/>
    <x v="12"/>
    <s v="Amazon Customer"/>
    <s v="2021.04.08"/>
    <s v="1"/>
    <s v="not strong enough, and needs plug in"/>
    <s v="This toilet installation, as not easy, as you need electric to it, and generally there is not a plug near your toilet. However, the worst part is it does not clean you. Doesn't work well. I would give it the lowest rating I could, because i feel ripped off. $1200 and doesn't work well."/>
    <s v=""/>
    <s v="http://www.amazon.co.com/product-reviews/B078H89R6R/ref=cm_cr_othr_d_show_all_btm?ie=UTF8&amp;reviewerType=all_reviews&amp;sortBy=recent&amp;pageNumber=10"/>
  </r>
  <r>
    <s v="2022.12.08"/>
    <s v="Amazon(US)"/>
    <x v="10"/>
    <x v="10"/>
    <s v="Steve"/>
    <s v="2021.04.08"/>
    <s v="5"/>
    <s v="Greater in times of paper shortages!"/>
    <s v="This is our second unit not yet installed but, they function very well."/>
    <s v=""/>
    <s v="http://www.amazon.co.com/product-reviews/B06Y32FG2N/ref=cm_cr_othr_d_show_all_btm?ie=UTF8&amp;reviewerType=all_reviews&amp;sortBy=recent&amp;pageNumber=15"/>
  </r>
  <r>
    <s v="2022.12.08"/>
    <s v="Amazon(US)"/>
    <x v="1"/>
    <x v="1"/>
    <s v="Kelli"/>
    <s v="2021.04.08"/>
    <s v="4"/>
    <s v="Not bad for my first bidet seat"/>
    <s v="Operates just as it’s supposed to. Traveling out of the country was my first time actually seeing a bidet. Too busy exploring the country to try it. Fast forward a few years and I visit a hotel/spa where the manufacturer Kohler is. The spa had a bidet toilet seat. From that day on “operation I’ve got to save my money to get a bidet toilet seat” was born. I bought a store brand higher toilet then began my search for my seat. So many brands, features, and prices. I chose the ALPHA JX as my first seat._x000a__x000a_On the female feature, I have to wiggle and/or lean forward for the spray to get where I need it to get otherwise it’s an automatic rear wash. The heated seat works nice as well. Im pleased with my purchase. A few of my friends want to get one now. I’d recommend."/>
    <s v=""/>
    <s v="http://www.amazon.co.com/product-reviews/B0167JC6IQ/ref=cm_cr_othr_d_show_all_btm?ie=UTF8&amp;reviewerType=all_reviews&amp;sortBy=recent&amp;pageNumber=21"/>
  </r>
  <r>
    <s v="2022.12.08"/>
    <s v="Amazon(US)"/>
    <x v="1"/>
    <x v="1"/>
    <s v="Amazon Customer"/>
    <s v="2021.04.08"/>
    <s v="5"/>
    <s v="Easy to operate"/>
    <s v="Works great"/>
    <s v=""/>
    <s v="http://www.amazon.co.com/product-reviews/B0167JC6IQ/ref=cm_cr_othr_d_show_all_btm?ie=UTF8&amp;reviewerType=all_reviews&amp;sortBy=recent&amp;pageNumber=22"/>
  </r>
  <r>
    <s v="2022.12.08"/>
    <s v="Amazon(US)"/>
    <x v="4"/>
    <x v="4"/>
    <s v="A Person from Earth"/>
    <s v="2021.04.08"/>
    <s v="1"/>
    <s v="If only I could give it 0 stars..."/>
    <s v="This is a terrible product that broke and the customer service is not good. They claim to give a “2 year warranty”, but they explained that after 1 year it is only partially covered and they send the parts and you have to take it apart and put it together again. What a displeasure. There have been very few things that I bought and regretted, but this is one. I bought a simple bidet attachment that I replaced it with and am super happy. There are much better products on the market than this one!"/>
    <s v=""/>
    <s v="http://www.amazon.co.com/product-reviews/B007HIKQCK/ref=cm_cr_othr_d_show_all_btm?ie=UTF8&amp;reviewerType=all_reviews&amp;sortBy=recent&amp;pageNumber=27"/>
  </r>
  <r>
    <s v="2022.12.08"/>
    <s v="Amazon(US)"/>
    <x v="4"/>
    <x v="4"/>
    <s v="Charles S Salmons"/>
    <s v="2021.04.08"/>
    <s v="5"/>
    <s v="Was a pain in arz to hook up, because it didn't fit the old parts of the toilet we have..."/>
    <s v="Once it was hooked up, took us 2 months to get the pieces we needed to hook it up... Was a pain in arz... If you have old pluming where you live, this will be a pain to hook up... However, the Bidet itself, my Wife loves it, it was what she always wanted, and does everything, she is absolutely tickled over it, once we got it hooked up, and running..."/>
    <s v=""/>
    <s v="http://www.amazon.co.com/product-reviews/B007HIKQCK/ref=cm_cr_othr_d_show_all_btm?ie=UTF8&amp;reviewerType=all_reviews&amp;sortBy=recent&amp;pageNumber=27"/>
  </r>
  <r>
    <s v="2022.12.08"/>
    <s v="Amazon(US)"/>
    <x v="4"/>
    <x v="4"/>
    <s v="Timothy S. Ingvaldson"/>
    <s v="2021.04.08"/>
    <s v="5"/>
    <s v="Great product."/>
    <s v="Never thought I would like to have water shot up my heiny but I absolutely love this purchase. Really easy to install apps after a couple of months of use I have had zero issues with the functionality. A little spendy, but I think well worth the price."/>
    <s v=""/>
    <s v="http://www.amazon.co.com/product-reviews/B007HIKQCK/ref=cm_cr_othr_d_show_all_btm?ie=UTF8&amp;reviewerType=all_reviews&amp;sortBy=recent&amp;pageNumber=27"/>
  </r>
  <r>
    <s v="2022.12.08"/>
    <s v="Amazon(US)"/>
    <x v="11"/>
    <x v="11"/>
    <s v="Shelley deFosset"/>
    <s v="2021.04.08"/>
    <s v="4"/>
    <s v="That you need a plug nearby"/>
    <s v="Simplicity, had not anticipated dryer to be of use and it is not"/>
    <s v=""/>
    <s v="http://www.amazon.co.com/product-reviews/B084TBCG7S/ref=cm_cr_othr_d_show_all_btm?ie=UTF8&amp;reviewerType=all_reviews&amp;sortBy=recent&amp;pageNumber=18"/>
  </r>
  <r>
    <s v="2022.12.08"/>
    <s v="Amazon(US)"/>
    <x v="7"/>
    <x v="7"/>
    <s v="Krepism"/>
    <s v="2021.04.08"/>
    <s v="1"/>
    <s v="Regret"/>
    <s v="This is such a poor functioning product compared to others I have used and owned. It’s slow to change to between modes , even slower to start using and the dryer is worthless._x000a__x000a_Much better products out there for the same money or cheaper."/>
    <s v=""/>
    <s v="http://www.amazon.co.com/product-reviews/B0BDBNKTL7/ref=cm_cr_othr_d_show_all_btm?ie=UTF8&amp;reviewerType=all_reviews&amp;sortBy=recent&amp;pageNumber=17"/>
  </r>
  <r>
    <s v="2022.12.08"/>
    <s v="Amazon(US)"/>
    <x v="8"/>
    <x v="8"/>
    <s v="Krepism"/>
    <s v="2021.04.08"/>
    <s v="1"/>
    <s v="Regret"/>
    <s v="This is such a poor functioning product compared to others I have used and owned. It’s slow to change to between modes , even slower to start using and the dryer is worthless._x000a__x000a_Much better products out there for the same money or cheaper."/>
    <s v=""/>
    <s v="http://www.amazon.co.com/product-reviews/B08FXVTL2L/ref=cm_cr_othr_d_show_all_btm?ie=UTF8&amp;reviewerType=all_reviews&amp;sortBy=recent&amp;pageNumber=17"/>
  </r>
  <r>
    <s v="2022.12.08"/>
    <s v="Amazon(US)"/>
    <x v="6"/>
    <x v="6"/>
    <s v="NoCrap"/>
    <s v="2021.04.08"/>
    <s v="3"/>
    <s v="reservoir for warm water is not big enough"/>
    <s v="I like Toto and have used an original Toto from the 1980s here in the US. It had unlimited hot water for washing. I think the base temperature of the cold is the same for that location and the location for this new Toto add-on. Both are in the frigid North East. So I don't think that is the issue. I also have a Toto in Japan which has never gone cold for me._x000a__x000a_Just sometimes it seems to run out of warm water which I was surprised by given the stream was not running long._x000a__x000a_Every once in a while the seat is not warmed and I'm not sure what is happening there. I believe I have the settings right._x000a__x000a_All and all, I enjoy it. It has a dryer which my one in Japan does not, however it's not that effective unless you want to sit for a long period of time."/>
    <s v=""/>
    <s v="http://www.amazon.co.com/product-reviews/B08S473TPS/ref=cm_cr_othr_d_show_all_btm?ie=UTF8&amp;reviewerType=all_reviews&amp;sortBy=recent&amp;pageNumber=31"/>
  </r>
  <r>
    <s v="2022.12.08"/>
    <s v="Amazon(US)"/>
    <x v="10"/>
    <x v="10"/>
    <s v="C. Williams"/>
    <s v="2021.04.07"/>
    <s v="5"/>
    <s v="Love it!!"/>
    <s v="Better than I expected !! Was recommended by a friend to get this one, since I was having carpal tunnel surgery. Love it!!"/>
    <s v=""/>
    <s v="http://www.amazon.co.com/product-reviews/B06Y32FG2N/ref=cm_cr_othr_d_show_all_btm?ie=UTF8&amp;reviewerType=all_reviews&amp;sortBy=recent&amp;pageNumber=15"/>
  </r>
  <r>
    <s v="2022.12.08"/>
    <s v="Amazon(US)"/>
    <x v="4"/>
    <x v="4"/>
    <s v="Han"/>
    <s v="2021.04.07"/>
    <s v="5"/>
    <s v="Best in winter time"/>
    <s v="I love it. I can't live without it now"/>
    <s v=""/>
    <s v="http://www.amazon.co.com/product-reviews/B007HIKQCK/ref=cm_cr_othr_d_show_all_btm?ie=UTF8&amp;reviewerType=all_reviews&amp;sortBy=recent&amp;pageNumber=27"/>
  </r>
  <r>
    <s v="2022.12.08"/>
    <s v="Amazon(US)"/>
    <x v="9"/>
    <x v="9"/>
    <s v="warren weston"/>
    <s v="2021.04.07"/>
    <s v="5"/>
    <s v="Easy to install."/>
    <s v="Used one while on vacation in Hawaii. Had to get one after that. Simple to install easy to use. Improves quality of life. 5 stars."/>
    <s v=""/>
    <s v="http://www.amazon.co.com/product-reviews/B08S4646QQ/ref=cm_cr_othr_d_show_all_btm?ie=UTF8&amp;reviewerType=all_reviews&amp;sortBy=recent&amp;pageNumber=17"/>
  </r>
  <r>
    <s v="2022.12.08"/>
    <s v="Amazon(US)"/>
    <x v="9"/>
    <x v="9"/>
    <s v="Amazon Customer"/>
    <s v="2021.04.07"/>
    <s v="5"/>
    <s v="Easy to install"/>
    <s v="The best product"/>
    <s v=""/>
    <s v="http://www.amazon.co.com/product-reviews/B08S4646QQ/ref=cm_cr_othr_d_show_all_btm?ie=UTF8&amp;reviewerType=all_reviews&amp;sortBy=recent&amp;pageNumber=17"/>
  </r>
  <r>
    <s v="2022.12.08"/>
    <s v="Amazon(US)"/>
    <x v="5"/>
    <x v="5"/>
    <s v="Ants"/>
    <s v="2021.04.07"/>
    <s v="2"/>
    <s v="Junk!!!!!"/>
    <s v="After 2.5 years the seat cracked ,had to pay for a new onw ,two months later the main part cracked at the_x000a_mechanism, both parts to thin ,dont buy!! My wife and I are very cautious not to ever slam the seat!!!"/>
    <s v=""/>
    <s v="http://www.amazon.co.com/product-reviews/B0876G8FDP/ref=cm_cr_othr_d_show_all_btm?ie=UTF8&amp;reviewerType=all_reviews&amp;sortBy=recent&amp;pageNumber=31"/>
  </r>
  <r>
    <s v="2022.12.08"/>
    <s v="Amazon(US)"/>
    <x v="5"/>
    <x v="5"/>
    <s v="darlene hirk"/>
    <s v="2021.04.07"/>
    <s v="1"/>
    <s v="Inspect carefully"/>
    <s v="It arrived with broken pieces"/>
    <s v=""/>
    <s v="http://www.amazon.co.com/product-reviews/B0876G8FDP/ref=cm_cr_othr_d_show_all_btm?ie=UTF8&amp;reviewerType=all_reviews&amp;sortBy=recent&amp;pageNumber=31"/>
  </r>
  <r>
    <s v="2022.12.08"/>
    <s v="Amazon(US)"/>
    <x v="1"/>
    <x v="1"/>
    <s v="Kara Miller"/>
    <s v="2021.04.06"/>
    <s v="5"/>
    <s v="Excellent features"/>
    <s v="Compares very well to much more expensive competitors. Consistent results and quality craftsmanship. Looks and performs like a luxury product,"/>
    <s v=""/>
    <s v="http://www.amazon.co.com/product-reviews/B0167JC6IQ/ref=cm_cr_othr_d_show_all_btm?ie=UTF8&amp;reviewerType=all_reviews&amp;sortBy=recent&amp;pageNumber=22"/>
  </r>
  <r>
    <s v="2022.12.08"/>
    <s v="Amazon(US)"/>
    <x v="4"/>
    <x v="4"/>
    <s v="Monte P."/>
    <s v="2021.04.06"/>
    <s v="4"/>
    <s v="cleaning factor"/>
    <s v="high price"/>
    <s v=""/>
    <s v="http://www.amazon.co.com/product-reviews/B007HIKQCK/ref=cm_cr_othr_d_show_all_btm?ie=UTF8&amp;reviewerType=all_reviews&amp;sortBy=recent&amp;pageNumber=27"/>
  </r>
  <r>
    <s v="2022.12.08"/>
    <s v="Amazon(US)"/>
    <x v="4"/>
    <x v="4"/>
    <s v="kevin nguyen"/>
    <s v="2021.04.06"/>
    <s v="5"/>
    <s v="good"/>
    <s v="good"/>
    <s v=""/>
    <s v="http://www.amazon.co.com/product-reviews/B007HIKQCK/ref=cm_cr_othr_d_show_all_btm?ie=UTF8&amp;reviewerType=all_reviews&amp;sortBy=recent&amp;pageNumber=27"/>
  </r>
  <r>
    <s v="2022.12.08"/>
    <s v="Amazon(US)"/>
    <x v="4"/>
    <x v="4"/>
    <s v="TB"/>
    <s v="2021.04.06"/>
    <s v="4"/>
    <s v="Good product that works as expected"/>
    <s v="This product has lots of great features and was fairly easy to install. We don’t have an electrical outlet near the toilet so there is now an extension cord running across my bathroom floor. The seat works well and does what it says it is supposed to do. I gave it a four star because even though we measured and bought the seat that is supposed to best fit our toilet, it doesn’t fit real well."/>
    <s v=""/>
    <s v="http://www.amazon.co.com/product-reviews/B007HIKQCK/ref=cm_cr_othr_d_show_all_btm?ie=UTF8&amp;reviewerType=all_reviews&amp;sortBy=recent&amp;pageNumber=27"/>
  </r>
  <r>
    <s v="2022.12.08"/>
    <s v="Amazon(US)"/>
    <x v="10"/>
    <x v="10"/>
    <s v="Amazon Customer"/>
    <s v="2021.04.06"/>
    <s v="1"/>
    <s v=""/>
    <s v="Approximately 3 months after purchase and installation our bidet seat quit functioning. Multiple attempts to obtain a response from Brondell's &quot;Award-Winning Customer Service&quot; have gone unanswered. I intend to dispose of this unsupported product, and purchase another Bidet seat from the competition."/>
    <s v=""/>
    <s v="http://www.amazon.co.com/product-reviews/B06Y32FG2N/ref=cm_cr_othr_d_show_all_btm?ie=UTF8&amp;reviewerType=all_reviews&amp;sortBy=recent&amp;pageNumber=60"/>
  </r>
  <r>
    <s v="2022.12.08"/>
    <s v="Amazon(US)"/>
    <x v="6"/>
    <x v="6"/>
    <s v="Wanderer"/>
    <s v="2021.04.06"/>
    <s v="5"/>
    <s v="Seems to do its job."/>
    <s v="I HATE plumbing. Not Toto's fault. It took four trips to get the right supply line, mostly because the big-box stores and local hardware didn't have a 5-cent part. That took all morning with test fittings and worrying the plumbing install._x000a_The install time estimate pf thirty minutes assumes a plumber and electrician are standing by and know what they are doing or that you built your house with the idea you'd install a bidet seat._x000a_The seat works fine so far. The user manual is not the most transparent document. Be prepared to play with the controls. The install manual also has some 'HUH?' factors but is easier to figure out._x000a_We had been about to buy the much less expensive C200 model which the C5 replaced but the C5 seems to have solved some of the problems people had installing the C200. Spring for the hand-held remote, MUCH better than the attached control which our daughter has. Also spring for a dedicated GFI plug rather than buy a battery model. You won't regret the added expense."/>
    <s v=""/>
    <s v="http://www.amazon.co.com/product-reviews/B08S473TPS/ref=cm_cr_othr_d_show_all_btm?ie=UTF8&amp;reviewerType=all_reviews&amp;sortBy=recent&amp;pageNumber=32"/>
  </r>
  <r>
    <s v="2022.12.08"/>
    <s v="Amazon(US)"/>
    <x v="9"/>
    <x v="9"/>
    <s v="C. Holms"/>
    <s v="2021.04.06"/>
    <s v="5"/>
    <s v="Best possible bidet"/>
    <s v="I don’t know how we ever lived without this"/>
    <s v=""/>
    <s v="http://www.amazon.co.com/product-reviews/B08S4646QQ/ref=cm_cr_othr_d_show_all_btm?ie=UTF8&amp;reviewerType=all_reviews&amp;sortBy=recent&amp;pageNumber=18"/>
  </r>
  <r>
    <s v="2022.12.08"/>
    <s v="Amazon(US)"/>
    <x v="4"/>
    <x v="4"/>
    <s v="F. Gonzalez"/>
    <s v="2021.04.05"/>
    <s v="5"/>
    <s v="Excellent upgrade from a &quot;non-powered&quot; bidet."/>
    <s v="Having lived in Japan, I experienced what it was like to have a nice bidet and greatly missed it upon my return to the States. For a while, we used a basic non-heated bidet which you can find online for $50 or less. I got the BB-600 on a Treasure Truck deal and was very pleased to find that the quality of the installation parts was much better._x000a__x000a_The seat works well. We keep it on the lowest heat setting for the water and don't bother with the heated seat as it's not really necessary here in Florida. As other reviews have said, the water pressure can be pretty high if you aren't used to it, but I find that the first or second setting are plenty, especially when you use the &quot;aeration&quot; and &quot;massage&quot; features._x000a__x000a_My only complaints are that the power cord is too short, so I used an extension cord to connect to our GFCI outlet, and that the dryer function doesn't work too well. The air doesn't come out too warm or forcefully so it takes a couple of cycles and even then I sometimes need a couple of squares of toilet paper to be totally dry. Overall, we are quite pleased._x000a__x000a_One other comment: If your toilet is fairly high off the ground, the seat does add a couple of inches of height, so take that into consideration. You may want a step/stool or something, depending on your setup."/>
    <s v=""/>
    <s v="http://www.amazon.co.com/product-reviews/B007HIKQCK/ref=cm_cr_othr_d_show_all_btm?ie=UTF8&amp;reviewerType=all_reviews&amp;sortBy=recent&amp;pageNumber=28"/>
  </r>
  <r>
    <s v="2022.12.08"/>
    <s v="Amazon(US)"/>
    <x v="4"/>
    <x v="4"/>
    <s v="GadgetGuy"/>
    <s v="2021.04.05"/>
    <s v="5"/>
    <s v="Excellent value! Good product."/>
    <s v="We had been looking for a bidet seat for a long time. (Wasn't a high priority purchase.) When this became available at a reduced price on the Treasure Truck, I went for the deal._x000a__x000a_I did not think about the need for an outlet near the toilet, so had to call an electrician. He asked my about the power requirements and was surprised in a good way! He explained that he adds about 2-3 outlets a week for bidet seats and that many have a huge power draw that can require a new circuit. This one he could draw from existing power...this saved a potential large expense!!! The outlet didn't cost more than the minimum 1 hr. he charges._x000a__x000a_Second, it was easy for me to install. The instructions could have been slightly clearer on one part; but, it wasn't hard to figure out. The included replacement hoses work great._x000a__x000a_Last, it works like a charm. More importantly it made my wife happy ;)"/>
    <s v=""/>
    <s v="http://www.amazon.co.com/product-reviews/B007HIKQCK/ref=cm_cr_othr_d_show_all_btm?ie=UTF8&amp;reviewerType=all_reviews&amp;sortBy=recent&amp;pageNumber=27"/>
  </r>
  <r>
    <s v="2022.12.08"/>
    <s v="Amazon(US)"/>
    <x v="4"/>
    <x v="4"/>
    <s v="ThereSheGoesAgain"/>
    <s v="2021.04.05"/>
    <s v="5"/>
    <s v="Game Changer - Great Product!"/>
    <s v="My partner and I have been very happy with this bidet. It took us a little bit of time to dial in the settings, but once we got it all set up we couldn't be happier. The installation was pretty easy (according to my partner) and we haven't had any issues with the device since we received it about 6 weeks ago. High quality, would definitely recommend bioBidet products._x000a__x000a_The first product we received had a chipped seat corner. I contacted bioBidet and their customer service was great. They sent me a new product and a postage-paid return label for the damaged unit. It was a very smooth process."/>
    <s v=""/>
    <s v="http://www.amazon.co.com/product-reviews/B007HIKQCK/ref=cm_cr_othr_d_show_all_btm?ie=UTF8&amp;reviewerType=all_reviews&amp;sortBy=recent&amp;pageNumber=27"/>
  </r>
  <r>
    <s v="2022.12.08"/>
    <s v="Amazon(US)"/>
    <x v="7"/>
    <x v="7"/>
    <s v="Mark P"/>
    <s v="2021.04.05"/>
    <s v="5"/>
    <s v="Functionality"/>
    <s v="I found this seat to be easily mounted to my toilet and fully adjustable for positioning. All the setup instructions were simple to follow and works great."/>
    <s v=""/>
    <s v="http://www.amazon.co.com/product-reviews/B0BDBNKTL7/ref=cm_cr_othr_d_show_all_btm?ie=UTF8&amp;reviewerType=all_reviews&amp;sortBy=recent&amp;pageNumber=17"/>
  </r>
  <r>
    <s v="2022.12.08"/>
    <s v="Amazon(US)"/>
    <x v="8"/>
    <x v="8"/>
    <s v="Mark P"/>
    <s v="2021.04.05"/>
    <s v="5"/>
    <s v="Functionality"/>
    <s v="I found this seat to be easily mounted to my toilet and fully adjustable for positioning. All the setup instructions were simple to follow and works great."/>
    <s v=""/>
    <s v="http://www.amazon.co.com/product-reviews/B08FXVTL2L/ref=cm_cr_othr_d_show_all_btm?ie=UTF8&amp;reviewerType=all_reviews&amp;sortBy=recent&amp;pageNumber=17"/>
  </r>
  <r>
    <s v="2022.12.08"/>
    <s v="Amazon(US)"/>
    <x v="9"/>
    <x v="9"/>
    <s v="G. Hearn"/>
    <s v="2021.04.05"/>
    <s v="5"/>
    <s v="An amazing bidet seat. Great features. Fits US oval toilets. Made in Malaysia."/>
    <s v="This is quite the device! For the past 5 years or so I have been using a bidet seat. But the bidet seat that I have been using was very basic; rear spray and front spray with cold water only. But it has worked well and I have enjoyed it. But I had no idea what I had been missing. This bidet seat is such an incredible leap beyond my old bidet seat._x000a__x000a_First of all, this fits a standard oval US toilet. It will not fit a round toilet. It fits my oval toilet perfectly. But I will say the lid is a little bit larger than the seat itself so it does look a little bit oversized when the lid is down. If you look at the 5th listing picture, of the bathroom with the toilet and the marble wall paper; that is not a standard US designed toilet. So the lid does not look flush and seamless as it does in that picture. Having said that, I am completely happy with the way it looks because the toilet seat itself fits perfectly around the bowl._x000a__x000a_Here are some of my favorite things about this bidet seat:_x000a__x000a_• Warmed seat_x000a_• Warm water_x000a_• Regular spray… Oscillating spray… Pulsating spray_x000a_• Pre-mist – This this keeps poo from sticking to your toilet bowl. This feature is activated as soon as you sit down._x000a_• Warm drying fan_x000a_• Self-cleaning wand_x000a_• Deodorizing fan_x000a_• Most features are completely adjustable_x000a_• Easy to use side control panel. Control panel is attached and not removable._x000a__x000a_A couple of things this toilet seat will not do is it will not flush your toilet for you, and it will not clean your toilet for you._x000a__x000a_It took me about an hour to install this bidet seat. But I am not a “handyman”. So for some it may take only 30 minutes or perhaps even less time. But it is a simple and straightforward process. For the most part you will only need a Phillips head screwdriver and a pair of pliers. The water hose from your water outlet to your toilet is not included which you should already have from your existing toilet. But if this hose is fairly old, you may wish to replace it at the same time that you are installing this bidet seat._x000a__x000a_This bidet seat requires electricity. The cord coming from the seat is only about 3 feet long. If you don’t already have an electrical outlet next to your toilet, you may wish to have one installed. Otherwise you will need to use an extension cord._x000a__x000a_There are also a couple of eco-controls. One will cause the seat not to be heated and the water not to be heated to save energy. The other will turn the seat off after a certain period of time to save energy. Using these eco-controls is optional. But it’s nice that they are available._x000a__x000a_TOTO is a Malaysian company and this bidet seat is made in Malaysia. At the current price of 405 bucks I think it is a bit pricey, but I must say that I really love this bidet seat and it is a great improvement over the one I had been using."/>
    <s v=""/>
    <s v="http://www.amazon.co.com/product-reviews/B08S4646QQ/ref=cm_cr_othr_d_show_all_btm?ie=UTF8&amp;reviewerType=all_reviews&amp;sortBy=recent&amp;pageNumber=18"/>
  </r>
  <r>
    <s v="2022.12.08"/>
    <s v="Amazon(US)"/>
    <x v="5"/>
    <x v="5"/>
    <s v="June"/>
    <s v="2021.04.05"/>
    <s v="4"/>
    <s v="Easy to use"/>
    <s v="Cleaning"/>
    <s v=""/>
    <s v="http://www.amazon.co.com/product-reviews/B0876G8FDP/ref=cm_cr_othr_d_show_all_btm?ie=UTF8&amp;reviewerType=all_reviews&amp;sortBy=recent&amp;pageNumber=31"/>
  </r>
  <r>
    <s v="2022.12.08"/>
    <s v="Amazon(US)"/>
    <x v="5"/>
    <x v="5"/>
    <s v="Jenediah J Seastrum"/>
    <s v="2021.04.05"/>
    <s v="5"/>
    <s v="It is worth it!"/>
    <s v="Since covid has started and TP shortages became a thing, I decided it was time to try this bio bidet out to see if it really does replace TP. This thing works! Not only that but it heats up the seat and water so you are not shocked by cold water hitting your bottom. I know it is a bit pricey but I will never go back to using TP."/>
    <s v=""/>
    <s v="http://www.amazon.co.com/product-reviews/B0876G8FDP/ref=cm_cr_othr_d_show_all_btm?ie=UTF8&amp;reviewerType=all_reviews&amp;sortBy=recent&amp;pageNumber=31"/>
  </r>
  <r>
    <s v="2022.12.08"/>
    <s v="Amazon(US)"/>
    <x v="3"/>
    <x v="3"/>
    <s v="CPcustomer"/>
    <s v="2021.04.04"/>
    <s v="5"/>
    <s v="Very nice, easy to install assuming you have power outlet"/>
    <s v="Installed in about 30 minutes, not including power outlet. Fits great on Kohler toilet. Works great, still getting used to all the adjustments and features, but after a day or two pretty much routine. I do wish the prewash and deodorizer could be user started on demand as well as preprogrammed, the need for these is periodic. Other than that features seem ideal. Seems well made and solid. Cotton is close to bisque color but not exact."/>
    <s v=""/>
    <s v="http://www.amazon.co.com/product-reviews/B079WVTJMV/ref=cm_cr_othr_d_show_all_btm?ie=UTF8&amp;reviewerType=all_reviews&amp;sortBy=recent&amp;pageNumber=16"/>
  </r>
  <r>
    <s v="2022.12.08"/>
    <s v="Amazon(US)"/>
    <x v="10"/>
    <x v="10"/>
    <s v="Amazon Customer"/>
    <s v="2021.04.04"/>
    <s v="4"/>
    <s v="A clean break from toilet paper"/>
    <s v="I first experienced this product when visiting family in New Orleans and loved it! I live in Duluth, the climate opposite of NOLA and found the warmed seat not as warm in cold Duluth! A warm toilet seat when the temperature is 75 feels a whole lot different when it’s -15! Nonetheless, this is a great product. The water pressure is fine, the temperature is good, the remote control works well albeit if a person is in a hurry, the water doesn’t come on instantly!_x000a_I now use a towel to dab if need be since the nether regions are so clean!"/>
    <s v=""/>
    <s v="http://www.amazon.co.com/product-reviews/B06Y32FG2N/ref=cm_cr_othr_d_show_all_btm?ie=UTF8&amp;reviewerType=all_reviews&amp;sortBy=recent&amp;pageNumber=15"/>
  </r>
  <r>
    <s v="2022.12.08"/>
    <s v="Amazon(US)"/>
    <x v="11"/>
    <x v="11"/>
    <s v="tell family"/>
    <s v="2021.04.04"/>
    <s v="4"/>
    <s v="Nice. Gives a ohh, oha feeling."/>
    <s v="Toilet paper shortage. . . I do not care._x000a_Toilet Paper prices climbing. . . I do not care_x000a__x000a_Everything about this I like. EXCEPT, the dryer is all but useless. You really could save yourself a few dollars and get one without the dryer._x000a__x000a_It is a different feeling, but not a bad feeling. Has all the features of the high end models at a mid range price._x000a__x000a_We have a septic tank. So I like that toilet paper use has declined._x000a__x000a_Wife really likes the heated seat."/>
    <s v=""/>
    <s v="http://www.amazon.co.com/product-reviews/B084TBCG7S/ref=cm_cr_othr_d_show_all_btm?ie=UTF8&amp;reviewerType=all_reviews&amp;sortBy=recent&amp;pageNumber=18"/>
  </r>
  <r>
    <s v="2022.12.08"/>
    <s v="Amazon(US)"/>
    <x v="7"/>
    <x v="7"/>
    <s v="Tony"/>
    <s v="2021.04.04"/>
    <s v="5"/>
    <s v="It should be a great product without having an actual bedet"/>
    <s v="I have not used the product yet? But I could only imagine I would love it because I have used bedets all my life._x000a_The plastic release latch broke off. Thay is why I am asking for a replacement unit for fear that if I put it on, I will not be able to take it off. Thank you."/>
    <s v=""/>
    <s v="http://www.amazon.co.com/product-reviews/B0BDBNKTL7/ref=cm_cr_othr_d_show_all_btm?ie=UTF8&amp;reviewerType=all_reviews&amp;sortBy=recent&amp;pageNumber=17"/>
  </r>
  <r>
    <s v="2022.12.08"/>
    <s v="Amazon(US)"/>
    <x v="14"/>
    <x v="14"/>
    <s v="J D Sawyer"/>
    <s v="2021.04.04"/>
    <s v="5"/>
    <s v="Great product"/>
    <s v="As described"/>
    <s v=""/>
    <s v="http://www.amazon.co.com/product-reviews/B074ML6THR/ref=cm_cr_othr_d_show_all_btm?ie=UTF8&amp;reviewerType=all_reviews&amp;sortBy=recent&amp;pageNumber=8"/>
  </r>
  <r>
    <s v="2022.12.08"/>
    <s v="Amazon(US)"/>
    <x v="8"/>
    <x v="8"/>
    <s v="Tony"/>
    <s v="2021.04.04"/>
    <s v="5"/>
    <s v="It should be a great product without having an actual bedet"/>
    <s v="I have not used the product yet? But I could only imagine I would love it because I have used bedets all my life._x000a_The plastic release latch broke off. Thay is why I am asking for a replacement unit for fear that if I put it on, I will not be able to take it off. Thank you."/>
    <s v=""/>
    <s v="http://www.amazon.co.com/product-reviews/B08FXVTL2L/ref=cm_cr_othr_d_show_all_btm?ie=UTF8&amp;reviewerType=all_reviews&amp;sortBy=recent&amp;pageNumber=17"/>
  </r>
  <r>
    <s v="2022.12.08"/>
    <s v="Amazon(US)"/>
    <x v="5"/>
    <x v="5"/>
    <s v="Cyd"/>
    <s v="2021.04.04"/>
    <s v="5"/>
    <s v="Excellent purchase and worth every penny!"/>
    <s v="Starting w random and moving into fun fact - There is a vortex button on the bidet that was needed today. When a spot on your bum is hit w high pressure it creates a exceedingly sharp pin-stabbing feeling in your back on the right side just above your pelvis. I suspect there is a similar spot that will also cause pain on the left. It was unpleasant. That said, this bidet was an excellent purchase. This wld have been a smearing situ and the bidet, as unpleasant as the pin pain was, prevented the need to smear like a savage. I will use the vortex again, as needed. Great bidet!"/>
    <s v=""/>
    <s v="http://www.amazon.co.com/product-reviews/B0876G8FDP/ref=cm_cr_othr_d_show_all_btm?ie=UTF8&amp;reviewerType=all_reviews&amp;sortBy=recent&amp;pageNumber=31"/>
  </r>
  <r>
    <s v="2022.12.08"/>
    <s v="Amazon(US)"/>
    <x v="4"/>
    <x v="4"/>
    <s v="Joshua F."/>
    <s v="2021.04.03"/>
    <s v="4"/>
    <s v="Decent product"/>
    <s v="Good product, water does go cold on you while using the auto feature. Seat stays warm, air dry works well. All in all a good product. No issues yet."/>
    <s v=""/>
    <s v="http://www.amazon.co.com/product-reviews/B007HIKQCK/ref=cm_cr_othr_d_show_all_btm?ie=UTF8&amp;reviewerType=all_reviews&amp;sortBy=recent&amp;pageNumber=28"/>
  </r>
  <r>
    <s v="2022.12.08"/>
    <s v="Amazon(US)"/>
    <x v="11"/>
    <x v="11"/>
    <s v="Carolyn J. Nickison"/>
    <s v="2021.04.03"/>
    <s v="5"/>
    <s v="Very wellmade piece of equipment"/>
    <s v="Easy to install and easy to use. Extremely well made, impressed with the attention to detail, I can unxderstand why Brondell is so well liked. The bedit works as it is supposed to."/>
    <s v=""/>
    <s v="http://www.amazon.co.com/product-reviews/B084TBCG7S/ref=cm_cr_othr_d_show_all_btm?ie=UTF8&amp;reviewerType=all_reviews&amp;sortBy=recent&amp;pageNumber=18"/>
  </r>
  <r>
    <s v="2022.12.08"/>
    <s v="Amazon(US)"/>
    <x v="0"/>
    <x v="0"/>
    <s v="mwmpjm"/>
    <s v="2021.04.03"/>
    <s v="5"/>
    <s v="Cleanliness"/>
    <s v="It was super easy to install, the controls of soft vs hard is all in your control. The temperature is based on how cold your water supply is. I thought cold water would keep me from using it, but actually it gives your rump a cooling effect and makes it feel cleaner._x000a_I was very apprehensive of even trying one, but I am a firm believer in it now. Wish I would have had one yrs ago now._x000a_The cleaning of your bottom each time you go, is a great feeling._x000a_I loved it so much I ordered two, one for each bathroom._x000a_I highly recommend it, especially if you have hemorrhoid issues._x000a_Nothing like a clean “tushy”"/>
    <s v=""/>
    <s v="http://www.amazon.co.com/product-reviews/B07H5TBZJT/ref=cm_cr_othr_d_show_all_btm?ie=UTF8&amp;reviewerType=all_reviews&amp;sortBy=recent&amp;pageNumber=55"/>
  </r>
  <r>
    <s v="2022.12.08"/>
    <s v="Amazon(US)"/>
    <x v="9"/>
    <x v="9"/>
    <s v="Kaley Ariel"/>
    <s v="2021.04.03"/>
    <s v="5"/>
    <s v="Great value. New life! Totally worth the price."/>
    <s v="It took us 40 minutes to install the bidet toilet seat. The instruction was very detailed and easy to follow. It is easy to DIY as long as you have the right tool and a little bit experience of plumbing._x000a__x000a_The layout of the TOTO SW3074#01 WASHLET C2 Electronic Bidet Toilet Seat is very simple with a decent modern looking. The control panel clearly listing the most useful features. Some smart toilet covers have many features but some unnecessary functions make people wonder how to start._x000a__x000a_This TOTO SW3074#01 WASHLET C2 Electronic Bidet has a white plastic control panel on the side of the seat instead of a remote control. This is one of the reasons why it is relatively 50% cheaper than S550. However, the control panel design of the SW3074#01 WASHLET C2 is simple enough to be proficient after using it several times, without having to tilt your head to see the options each time._x000a__x000a_In addition, the convenient side panel allows users to control and set personalized water cleansing settings. The unique programmable user settings provides luxury and cleanliness at your fingertips._x000a__x000a_In general, if you don’t want spent $1000 buy TOTO S550, this TOTO SW3074#01 WASHLET C2 is definitely a good choice. It has heated seats, warm water and pressure control. Gentle yet powerful water spray provides an effective clean; Adjustable warm water and pressure settings; dual action spray with oscillating option creates a refreshing clean every time._x000a__x000a_When you are close to the toilet, the toilet lid will heat up quickly to reach a comfortable temperature, and the temperature can be adjusted freely. It strikes the best balance between function, price and practicality. With warm water flushing function, water temperature and water pressure can be adjusted by remote control; seat heating function, essential for squatting toilets in winter; adjustable heater drying function. Coupled with the ergonomically designed seat ring, the comfort is doubled. Equipped with automatic cleaning spray to prevent dirt adhesion._x000a__x000a_Recommend."/>
    <s v=""/>
    <s v="http://www.amazon.co.com/product-reviews/B08S4646QQ/ref=cm_cr_othr_d_show_all_btm?ie=UTF8&amp;reviewerType=all_reviews&amp;sortBy=recent&amp;pageNumber=18"/>
  </r>
  <r>
    <s v="2022.12.08"/>
    <s v="Amazon(US)"/>
    <x v="10"/>
    <x v="10"/>
    <s v="Walter"/>
    <s v="2021.04.02"/>
    <s v="1"/>
    <s v="[UPDATED] REALLY not worth it"/>
    <s v="The original review is below. This is my updated use on the Bidet as of 5/15/21._x000a_So this does not get me clean enough in my opinion and all the extra bells and whistles are not appealing as I was expecting. This seat stinks!! It seems like public restroom and I believe it is just the seat and the deodorizer absorbing all the smells. Yuck. We are constantly cleaning the seat to remove the smell but once the family starts using it again it returns. Not only that it's also the smell of the plastic that makes it bad. So if this was 300 dollars cheaper and sold towards really small individuals it would be good. Because my children fit perfectly and can clean themselves in while on the bidet without having to spread their cheeks and shimmy your butt around. I really wish I could get the water pressure stronger. The spray that is coming out just doesnt cut it. The position should be able to be saved under users. It doesn't spray my fiancee or myself in the proper area dead on. This should be a design priority because different sized people exist. The temperature still works properly, it does have a off moment where the temp will get really hot or really cold for a split second in the middle of the spraying cycle. And the seat tempature has been consistent. I really don't use the deodorizer it should just be removed from the bidet all together. As I stated above, constantly cleaning the seat anyway. The dryer is still subpar, maybe with the deodorizer gone they can install a larger stronger blow dryer._x000a__x000a_Original review_x000a_Installing is simple just use pliers. I find it strange that from the cheapest attachments to the most expensive seats, people often complain that the water can't hit them right. I'm 6'4, my fiancee is 5'7 and we both need the sprayer pushed all the way forward. We both adjust ourselves during the cleaning process. I don't like the posture the seat puts me in. I also think the water pressure could be stronger, I felt it with my fingers and it's a real lack luster spray. I'm used to showering after no 2s. When I went through one cycle and wiped after I still had doo doo flurries and juice. Because of that I have started to use the cleaning setting twice, once with soap and water. The dryer function is subpar as well. You might as well sit back and read until your butt is dry and that's IF it dries all the spots. All and all I'm on the toliet for about 15 minutes now. Just not worth the price tag._x000a__x000a_Final verdict: if you dont see improvements in the newer models that point out the flaws of this model review dont buy it. Get a older model, don't waste your time or money. And there are similar complaints on other reviews for other models as well. All the companies need to take into consideration of a bigger sample of heightxweight individuals. Water pressure should be stronger so you can actually clean your butt. The deodorizer is pointless. The seat stinks after multiple uses making you constantly clean your bathroom. And nozzle position should be able to be saved under user settings. I originally had this at 3 stars but I'm dropping it to 1."/>
    <s v=""/>
    <s v="http://www.amazon.co.com/product-reviews/B06Y32FG2N/ref=cm_cr_othr_d_show_all_btm?ie=UTF8&amp;reviewerType=all_reviews&amp;sortBy=recent&amp;pageNumber=15"/>
  </r>
  <r>
    <s v="2022.12.08"/>
    <s v="Amazon(US)"/>
    <x v="10"/>
    <x v="10"/>
    <s v="Tamara Williams"/>
    <s v="2021.04.02"/>
    <s v="4"/>
    <s v="Not perfect but still great!"/>
    <s v="It’s great! Improvement would be_x000a_1) it’s not quite horizontal when shut; 2) the nozzles hit the same place, while I think they should be more distinct; 3) the dryer could be stronger."/>
    <s v=""/>
    <s v="http://www.amazon.co.com/product-reviews/B06Y32FG2N/ref=cm_cr_othr_d_show_all_btm?ie=UTF8&amp;reviewerType=all_reviews&amp;sortBy=recent&amp;pageNumber=15"/>
  </r>
  <r>
    <s v="2022.12.08"/>
    <s v="Amazon(US)"/>
    <x v="4"/>
    <x v="4"/>
    <s v="TM"/>
    <s v="2021.04.02"/>
    <s v="2"/>
    <s v="Seat does not get very warm; customer service is terrible"/>
    <s v="Overall it would be a great product if the seat got very warm. I have another one, a different brand, and that seat gets really warm. This one is just warmer than room temperature. I have reached out to BioBidet twice with no response. I've had this just a few months. The other features are fine. But I would not buy this again."/>
    <s v=""/>
    <s v="http://www.amazon.co.com/product-reviews/B007HIKQCK/ref=cm_cr_othr_d_show_all_btm?ie=UTF8&amp;reviewerType=all_reviews&amp;sortBy=recent&amp;pageNumber=28"/>
  </r>
  <r>
    <s v="2022.12.08"/>
    <s v="Amazon(US)"/>
    <x v="4"/>
    <x v="4"/>
    <s v="Engineerrock"/>
    <s v="2021.04.02"/>
    <s v="5"/>
    <s v="Great bidet at a good price"/>
    <s v="Easy to install, works great. Get it. Never using more than one sheet of toilet paper will change your life."/>
    <s v=""/>
    <s v="http://www.amazon.co.com/product-reviews/B007HIKQCK/ref=cm_cr_othr_d_show_all_btm?ie=UTF8&amp;reviewerType=all_reviews&amp;sortBy=recent&amp;pageNumber=28"/>
  </r>
  <r>
    <s v="2022.12.08"/>
    <s v="Amazon(US)"/>
    <x v="14"/>
    <x v="14"/>
    <s v="Alan"/>
    <s v="2021.04.02"/>
    <s v="2"/>
    <s v="Non-existenent customer service."/>
    <s v="I purchased the Brondell Swash 1400 directly from Brondell. It is nicely made and works well. I have no issue with the product itself. The problem is the customer serivce or should I say lack thereof. There is no way I am aware of to speak to a live person. The customer support telephone number is not listed on their own website. Email is their method of communication. As other on the Amazon site have said, you can call them multiple times and never receive return tele[hone call. This is a mail order company only. Amazing that there is not even a sales department to speak to. Once you purchase their product, be aware there is no way to easisy communicate with them. In reality, it appears you can communicate but will never receive a verbal response, and may receive an email response."/>
    <s v=""/>
    <s v="http://www.amazon.co.com/product-reviews/B074ML6THR/ref=cm_cr_othr_d_show_all_btm?ie=UTF8&amp;reviewerType=all_reviews&amp;sortBy=recent&amp;pageNumber=8"/>
  </r>
  <r>
    <s v="2022.12.08"/>
    <s v="Amazon(US)"/>
    <x v="10"/>
    <x v="10"/>
    <s v="PED130"/>
    <s v="2021.04.01"/>
    <s v="5"/>
    <s v="Bidea"/>
    <s v="Works great! It was given as a gift sbd they absolutely love it"/>
    <s v=""/>
    <s v="http://www.amazon.co.com/product-reviews/B06Y32FG2N/ref=cm_cr_othr_d_show_all_btm?ie=UTF8&amp;reviewerType=all_reviews&amp;sortBy=recent&amp;pageNumber=16"/>
  </r>
  <r>
    <s v="2022.12.08"/>
    <s v="Amazon(US)"/>
    <x v="11"/>
    <x v="11"/>
    <s v="Slessy"/>
    <s v="2021.04.01"/>
    <s v="5"/>
    <s v="Great product."/>
    <s v="The product was packed well and easily installed using the video first. Operations using the remote took some time to figure out. The instructions were a bit confusing there. Also, I needed to go out a purchase a replacement hose to connect my water supply. But this was just that the existing hose was too short to reach the valve that came from the Bidet.I was surprised the night light is either on or off. Figured it would be on a timer, but not a game changer. I have been very happy so far."/>
    <s v=""/>
    <s v="http://www.amazon.co.com/product-reviews/B084TBCG7S/ref=cm_cr_othr_d_show_all_btm?ie=UTF8&amp;reviewerType=all_reviews&amp;sortBy=recent&amp;pageNumber=18"/>
  </r>
  <r>
    <s v="2022.12.08"/>
    <s v="Amazon(US)"/>
    <x v="11"/>
    <x v="11"/>
    <s v="Richard L. Tucker"/>
    <s v="2021.04.01"/>
    <s v="5"/>
    <s v="Works as advertised. Very happy."/>
    <s v="We like everything----- even has a night light and a warm seat !! Bought this after my wife's surgery to help out and have recommended to several other families."/>
    <s v=""/>
    <s v="http://www.amazon.co.com/product-reviews/B084TBCG7S/ref=cm_cr_othr_d_show_all_btm?ie=UTF8&amp;reviewerType=all_reviews&amp;sortBy=recent&amp;pageNumber=18"/>
  </r>
  <r>
    <s v="2022.12.08"/>
    <s v="Amazon(US)"/>
    <x v="7"/>
    <x v="7"/>
    <s v="Honest Reviews"/>
    <s v="2021.04.01"/>
    <s v="4"/>
    <s v="Good value"/>
    <s v="Not quite as good as the Korean model that I had in Korea, but at least the buttons are English this time._x000a__x000a_Install was about 30 minutes. Instructions are easy to follow. You definitely don't need to be a plumber to get it working._x000a__x000a_Negatives: It takes several seconds for the water to start when you activate it. The blowdryer feature is really a novelty more than any useful function as it doesn't do much to dry your bits._x000a__x000a_Pros: Your bits will be squeaky clean after every use."/>
    <s v=""/>
    <s v="http://www.amazon.co.com/product-reviews/B0BDBNKTL7/ref=cm_cr_othr_d_show_all_btm?ie=UTF8&amp;reviewerType=all_reviews&amp;sortBy=recent&amp;pageNumber=17"/>
  </r>
  <r>
    <s v="2022.12.08"/>
    <s v="Amazon(US)"/>
    <x v="0"/>
    <x v="0"/>
    <s v="John Castaneda"/>
    <s v="2021.04.01"/>
    <s v="5"/>
    <s v="Worth every penny"/>
    <s v="We love it"/>
    <s v=""/>
    <s v="http://www.amazon.co.com/product-reviews/B07H5TBZJT/ref=cm_cr_othr_d_show_all_btm?ie=UTF8&amp;reviewerType=all_reviews&amp;sortBy=recent&amp;pageNumber=55"/>
  </r>
  <r>
    <s v="2022.12.08"/>
    <s v="Amazon(US)"/>
    <x v="7"/>
    <x v="7"/>
    <s v="MB"/>
    <s v="2021.04.01"/>
    <s v="5"/>
    <s v="Do it! Buy it! You won’t regret it!"/>
    <s v="Love love love! Where have you been all of my life?! Baby wipes, no more!"/>
    <s v=""/>
    <s v="http://www.amazon.co.com/product-reviews/B0BDBNKTL7/ref=cm_cr_othr_d_show_all_btm?ie=UTF8&amp;reviewerType=all_reviews&amp;sortBy=recent&amp;pageNumber=17"/>
  </r>
  <r>
    <s v="2022.12.08"/>
    <s v="Amazon(US)"/>
    <x v="7"/>
    <x v="7"/>
    <s v="Amazon Customer"/>
    <s v="2021.04.01"/>
    <s v="5"/>
    <s v="Wonderful product"/>
    <s v="I like the warmth"/>
    <s v=""/>
    <s v="http://www.amazon.co.com/product-reviews/B0BDBNKTL7/ref=cm_cr_othr_d_show_all_btm?ie=UTF8&amp;reviewerType=all_reviews&amp;sortBy=recent&amp;pageNumber=17"/>
  </r>
  <r>
    <s v="2022.12.08"/>
    <s v="Amazon(US)"/>
    <x v="8"/>
    <x v="8"/>
    <s v="Honest Reviews"/>
    <s v="2021.04.01"/>
    <s v="4"/>
    <s v="Good value"/>
    <s v="Not quite as good as the Korean model that I had in Korea, but at least the buttons are English this time._x000a__x000a_Install was about 30 minutes. Instructions are easy to follow. You definitely don't need to be a plumber to get it working._x000a__x000a_Negatives: It takes several seconds for the water to start when you activate it. The blowdryer feature is really a novelty more than any useful function as it doesn't do much to dry your bits._x000a__x000a_Pros: Your bits will be squeaky clean after every use."/>
    <s v=""/>
    <s v="http://www.amazon.co.com/product-reviews/B08FXVTL2L/ref=cm_cr_othr_d_show_all_btm?ie=UTF8&amp;reviewerType=all_reviews&amp;sortBy=recent&amp;pageNumber=17"/>
  </r>
  <r>
    <s v="2022.12.08"/>
    <s v="Amazon(US)"/>
    <x v="8"/>
    <x v="8"/>
    <s v="MB"/>
    <s v="2021.04.01"/>
    <s v="5"/>
    <s v="Do it! Buy it! You won’t regret it!"/>
    <s v="Love love love! Where have you been all of my life?! Baby wipes, no more!"/>
    <s v=""/>
    <s v="http://www.amazon.co.com/product-reviews/B08FXVTL2L/ref=cm_cr_othr_d_show_all_btm?ie=UTF8&amp;reviewerType=all_reviews&amp;sortBy=recent&amp;pageNumber=17"/>
  </r>
  <r>
    <s v="2022.12.08"/>
    <s v="Amazon(US)"/>
    <x v="8"/>
    <x v="8"/>
    <s v="Amazon Customer"/>
    <s v="2021.04.01"/>
    <s v="5"/>
    <s v="Wonderful product"/>
    <s v="I like the warmth"/>
    <s v=""/>
    <s v="http://www.amazon.co.com/product-reviews/B08FXVTL2L/ref=cm_cr_othr_d_show_all_btm?ie=UTF8&amp;reviewerType=all_reviews&amp;sortBy=recent&amp;pageNumber=17"/>
  </r>
  <r>
    <s v="2022.12.08"/>
    <s v="Amazon(US)"/>
    <x v="6"/>
    <x v="6"/>
    <s v="Sandfinder"/>
    <s v="2021.04.01"/>
    <s v="5"/>
    <s v="Better than I could have hoped for"/>
    <s v="I was skeptical of bidets because I have never used one before this. I knew Toto was a major Japanese brand and makes good products. I am amazed by how good this is. I truly don't need to use toilet papers anymore._x000a__x000a_INSTALLATION = 1 hour_x000a_Boy, does Toto make it easy to install. The manual and quick install guide are both top notch. I know how hard it is to make a good instructional guide and they beat my expectations. They have diagrams and detailed instructions on how to install the toilet seat step by step. I only needed a Phillips screwdriver to complete the job. There were no leaks at all. It also lets me make easy forward/back adjustments before locking it in. The toilet seat cover is easily removed by pressing a hidden button on the right side and sliding it forward. They thought of everything. **important** You need an electrical outlet 3 feet near your toilet so you can plug the cover in! It doesn't work without power!_x000a__x000a_REMOTE CONTROL_x000a_It comes with a mount for me to mount on the wall. It also has a small card that you mount along to tell you the functions of the remote. The remote control magnetically attaches to the mount. The remote itself is easy to use. The main functions are on the front and the settings are on the back. Note: The remote is very slippery! Don't accidently drop it in the toilet! I rather keep it on the wall._x000a__x000a_EXPERIENCE_x000a_This version of the cover is made for Americans. The Japanese ones can talk to you and also play different masking sounds. This one doesn't do that._x000a__x000a_I noticed that right after installation, it was able to release warm water instantly. I was surprised that it didn't need much time to warm up. I had to configure the bidet when I first tried it and saved it to User 1 setting. You can personalize up to 2 people. There are several different settings you can save._x000a__x000a_I thought the water spray would be messy but it actually directed a tight and steady stream of water. You can adjust it front and back using the remote and also the pressure of the water. After using the water, I turned on the drying function and it took about 2 minutes to fully dry my behind._x000a__x000a_It's about 34 F outside right now so I appreciate the heated toilet seat. Even at setting 2, it was more than warm enough for me. The various heating modes actually consume a lot of power. I believe up to 500watts. There are several power saving modes to set in order to save power._x000a__x000a_CONCLUSION_x000a_This thing really works and the installation was easy! Both are very excellent surprises for me. I'm not super handy and I was able to get this installed in 1 hour. If I can do it, you can do it too. I never have to worry about running out toilet paper again."/>
    <s v=""/>
    <s v="http://www.amazon.co.com/product-reviews/B08S473TPS/ref=cm_cr_othr_d_show_all_btm?ie=UTF8&amp;reviewerType=all_reviews&amp;sortBy=recent&amp;pageNumber=32"/>
  </r>
  <r>
    <s v="2022.12.08"/>
    <s v="Amazon(US)"/>
    <x v="5"/>
    <x v="5"/>
    <s v="cheryl calcagno damato"/>
    <s v="2021.04.01"/>
    <s v="5"/>
    <s v="great"/>
    <s v="this is perfect for a new home it is so easy to use"/>
    <s v=""/>
    <s v="http://www.amazon.co.com/product-reviews/B0876G8FDP/ref=cm_cr_othr_d_show_all_btm?ie=UTF8&amp;reviewerType=all_reviews&amp;sortBy=recent&amp;pageNumber=32"/>
  </r>
  <r>
    <s v="2022.12.08"/>
    <s v="Amazon(US)"/>
    <x v="4"/>
    <x v="4"/>
    <s v="EXP10"/>
    <s v="2021.03.31"/>
    <s v="4"/>
    <s v="Great seat but read reviews."/>
    <s v="It cleans great with decent options. The seat is narrow so I'd not recommend for heavier bottom people. I'm 5'9&quot; 250lbs waist is about 38. I'd say if I was any bigger I'd be uncomfortable sitting on it. The dryer is ok it works but would take for ever to actually dry completely._x000a__x000a_The installation paper instructions could be better. I'd recommend watching the video from YouTube for help._x000a_The installation hardware was great and fit my 40 year old toilet pipes."/>
    <s v=""/>
    <s v="http://www.amazon.co.com/product-reviews/B007HIKQCK/ref=cm_cr_othr_d_show_all_btm?ie=UTF8&amp;reviewerType=all_reviews&amp;sortBy=recent&amp;pageNumber=28"/>
  </r>
  <r>
    <s v="2022.12.08"/>
    <s v="Amazon(US)"/>
    <x v="0"/>
    <x v="0"/>
    <s v="joshuahe"/>
    <s v="2021.03.31"/>
    <s v="4"/>
    <s v="Heed the Toilet Screws!"/>
    <s v="So, there's no temperature control or anything; therefore, your sensitive toosh may get absolutely BLASTED with cold water straight from the toilet's water tank._x000a_If you've never paid attention to your toilet's tank temperature, you will now._x000a__x000a_Installation: very easy! as other reviews state, it most likely may be compatible with your size toilet, it seems a small population have problems with fitting it onto theirs. MY toilet was compatible, it fit perfectly....however, take heed with the screws._x000a_Your original toilet screws, (that hold together your toilet lid and toilet seat) MAY NEED A REPLACEMENT, to allow for all 3 now._x000a_My screws became way too short and threaded less than halfway, causing it to be super loose!_x000a_So, do yourself a favor and purchase longer screws ahead of time to be safe. I had to scurry around the house and find spares, and to my luck, there weren't any around. I had to purchase new ones._x000a__x000a_OVERALL: Other than that slight delay, the product is great and POWERFUL, the 2nd dot of power seems to do the job for me. If you set it on max, you might be a masochist."/>
    <s v=""/>
    <s v="http://www.amazon.co.com/product-reviews/B07H5TBZJT/ref=cm_cr_othr_d_show_all_btm?ie=UTF8&amp;reviewerType=all_reviews&amp;sortBy=recent&amp;pageNumber=56"/>
  </r>
  <r>
    <s v="2022.12.08"/>
    <s v="Amazon(US)"/>
    <x v="7"/>
    <x v="7"/>
    <s v="Bernadette Clarke"/>
    <s v="2021.03.31"/>
    <s v="5"/>
    <s v="It works!"/>
    <s v="Totally awesome. I replaced my old bidet so the installation was easy. I’m really happy with this purchase and would recommend it to my family and friends. Great product"/>
    <s v=""/>
    <s v="http://www.amazon.co.com/product-reviews/B0BDBNKTL7/ref=cm_cr_othr_d_show_all_btm?ie=UTF8&amp;reviewerType=all_reviews&amp;sortBy=recent&amp;pageNumber=17"/>
  </r>
  <r>
    <s v="2022.12.08"/>
    <s v="Amazon(US)"/>
    <x v="7"/>
    <x v="7"/>
    <s v="Laureen Thomas"/>
    <s v="2021.03.31"/>
    <s v="5"/>
    <s v="Wow!"/>
    <s v="What in the world did I do without a bidet? Never again! Love this bidet; its perfect!"/>
    <s v=""/>
    <s v="http://www.amazon.co.com/product-reviews/B0BDBNKTL7/ref=cm_cr_othr_d_show_all_btm?ie=UTF8&amp;reviewerType=all_reviews&amp;sortBy=recent&amp;pageNumber=17"/>
  </r>
  <r>
    <s v="2022.12.08"/>
    <s v="Amazon(US)"/>
    <x v="8"/>
    <x v="8"/>
    <s v="Bernadette Clarke"/>
    <s v="2021.03.31"/>
    <s v="5"/>
    <s v="It works!"/>
    <s v="Totally awesome. I replaced my old bidet so the installation was easy. I’m really happy with this purchase and would recommend it to my family and friends. Great product"/>
    <s v=""/>
    <s v="http://www.amazon.co.com/product-reviews/B08FXVTL2L/ref=cm_cr_othr_d_show_all_btm?ie=UTF8&amp;reviewerType=all_reviews&amp;sortBy=recent&amp;pageNumber=17"/>
  </r>
  <r>
    <s v="2022.12.08"/>
    <s v="Amazon(US)"/>
    <x v="8"/>
    <x v="8"/>
    <s v="Laureen Thomas"/>
    <s v="2021.03.31"/>
    <s v="5"/>
    <s v="Wow!"/>
    <s v="What in the world did I do without a bidet? Never again! Love this bidet; its perfect!"/>
    <s v=""/>
    <s v="http://www.amazon.co.com/product-reviews/B08FXVTL2L/ref=cm_cr_othr_d_show_all_btm?ie=UTF8&amp;reviewerType=all_reviews&amp;sortBy=recent&amp;pageNumber=17"/>
  </r>
  <r>
    <s v="2022.12.08"/>
    <s v="Amazon(US)"/>
    <x v="1"/>
    <x v="1"/>
    <s v="Nobody Special"/>
    <s v="2021.03.30"/>
    <s v="5"/>
    <s v="To Bidet or not to Bidet? That is the question."/>
    <s v="Whether it is nobler to use more paper and suffer the agony or a PITA or should you just wash your rear end? We choose to wash, it better. This product works well, but we'll see how long it last, it is quick expensive. THe last one we purchased from a 2 word company starting with H and ending with T was worthless. next year we will try to update the review to post whether it is still working or not."/>
    <s v=""/>
    <s v="http://www.amazon.co.com/product-reviews/B0167JC6IQ/ref=cm_cr_othr_d_show_all_btm?ie=UTF8&amp;reviewerType=all_reviews&amp;sortBy=recent&amp;pageNumber=22"/>
  </r>
  <r>
    <s v="2022.12.08"/>
    <s v="Amazon(US)"/>
    <x v="1"/>
    <x v="1"/>
    <s v="Daisy Stahlberg"/>
    <s v="2021.03.30"/>
    <s v="5"/>
    <s v="very functional"/>
    <s v="Like the separate remote for operation"/>
    <s v=""/>
    <s v="http://www.amazon.co.com/product-reviews/B0167JC6IQ/ref=cm_cr_othr_d_show_all_btm?ie=UTF8&amp;reviewerType=all_reviews&amp;sortBy=recent&amp;pageNumber=22"/>
  </r>
  <r>
    <s v="2022.12.08"/>
    <s v="Amazon(US)"/>
    <x v="4"/>
    <x v="4"/>
    <s v="Amazon Customer"/>
    <s v="2021.03.30"/>
    <s v="4"/>
    <s v="Takes a lot of power"/>
    <s v="Excellent product, but it takes about 65 watts of power when it's heating the water or seat. Like a hair dryer or microwave oven, It makes my LED lights in my bathroom flicker when it's heating up."/>
    <s v=""/>
    <s v="http://www.amazon.co.com/product-reviews/B007HIKQCK/ref=cm_cr_othr_d_show_all_btm?ie=UTF8&amp;reviewerType=all_reviews&amp;sortBy=recent&amp;pageNumber=28"/>
  </r>
  <r>
    <s v="2022.12.08"/>
    <s v="Amazon(US)"/>
    <x v="4"/>
    <x v="4"/>
    <s v="Carl"/>
    <s v="2021.03.30"/>
    <s v="4"/>
    <s v="Great product"/>
    <s v="Never thought we would install a Bidet in our house. But now that we have it I am going to get one for the 2nd bathroom."/>
    <s v=""/>
    <s v="http://www.amazon.co.com/product-reviews/B007HIKQCK/ref=cm_cr_othr_d_show_all_btm?ie=UTF8&amp;reviewerType=all_reviews&amp;sortBy=recent&amp;pageNumber=28"/>
  </r>
  <r>
    <s v="2022.12.08"/>
    <s v="Amazon(US)"/>
    <x v="4"/>
    <x v="4"/>
    <s v="Eric C."/>
    <s v="2021.03.30"/>
    <s v="1"/>
    <s v="Too late to go back, unfortunately."/>
    <s v="I've figured out why the pricepoint is so good for this product: They're making their profit selling replacement seats! Trying to buy my THRID seat, since they're crap and break way too easily, and of course the replacements are all sold out. Booooooooo"/>
    <s v=""/>
    <s v="http://www.amazon.co.com/product-reviews/B007HIKQCK/ref=cm_cr_othr_d_show_all_btm?ie=UTF8&amp;reviewerType=all_reviews&amp;sortBy=recent&amp;pageNumber=28"/>
  </r>
  <r>
    <s v="2022.12.08"/>
    <s v="Amazon(US)"/>
    <x v="4"/>
    <x v="4"/>
    <s v="PFM III"/>
    <s v="2021.03.30"/>
    <s v="5"/>
    <s v="Greatest thing since sliced bread"/>
    <s v="Get one and you wonder why you had waited so long"/>
    <s v=""/>
    <s v="http://www.amazon.co.com/product-reviews/B007HIKQCK/ref=cm_cr_othr_d_show_all_btm?ie=UTF8&amp;reviewerType=all_reviews&amp;sortBy=recent&amp;pageNumber=28"/>
  </r>
  <r>
    <s v="2022.12.08"/>
    <s v="Amazon(US)"/>
    <x v="10"/>
    <x v="10"/>
    <s v="nicole"/>
    <s v="2021.03.30"/>
    <s v="5"/>
    <s v=""/>
    <s v="très bonnes instructions dans les deux langues_x000a__x000a_est il possible d'acheter le déodorant chez amazone si oui comment faire?"/>
    <s v=""/>
    <s v="http://www.amazon.co.com/product-reviews/B06Y32FG2N/ref=cm_cr_othr_d_show_all_btm?ie=UTF8&amp;reviewerType=all_reviews&amp;sortBy=recent&amp;pageNumber=60"/>
  </r>
  <r>
    <s v="2022.12.08"/>
    <s v="Amazon(US)"/>
    <x v="0"/>
    <x v="0"/>
    <s v="Sue Ellen Baker"/>
    <s v="2021.03.30"/>
    <s v="1"/>
    <s v="Deceiving"/>
    <s v="I ordered a Tushy spa and it does not fit my toilet whatsoever. I have an American Standard, quick release toilet and the tushy sits up, pushing the seat up. We finally installed it with purchasing 8 additional washers, since it didn't work for our toilet before, and it still doesn't work. It causes the seat to sit against you and the back of the toilet seat hovering up almost an inch up, which is really uncomfortable. It has never been used and was a hassle. We had high hopes. We tried to return it and the company wouldn't let us. Not a great company to deal with, they had zero sympathy that they told us we could install on this kind of toilet and you cannot."/>
    <s v=""/>
    <s v="http://www.amazon.co.com/product-reviews/B07H5TBZJT/ref=cm_cr_othr_d_show_all_btm?ie=UTF8&amp;reviewerType=all_reviews&amp;sortBy=recent&amp;pageNumber=56"/>
  </r>
  <r>
    <s v="2022.12.08"/>
    <s v="Amazon(US)"/>
    <x v="0"/>
    <x v="0"/>
    <s v="Ben Bills"/>
    <s v="2021.03.30"/>
    <s v="3"/>
    <s v="Decent but not worth the upcharge"/>
    <s v="I have used 2 of the Lux Bidet options for 3+ years. Finally replaced third toilet in the house and decided to give Tushy a shot._x000a__x000a_The unit is nice, no overall complaints. The diverter fitting is plastic, Lux come with metal. The Bidet inlet valve is plastic, same as Lux. The unit is a little longer (bowl to tank) and taller (bowl to seat height) than the Lux . This might not be a deal breaker for you but I like the narrower profile of the Lux._x000a__x000a_The spray is wider and gentler depending on force setting. On one had this is nice, gentle is good. On the other if you're power washing poo off your bum....Some force behind it is handy. It does the job._x000a__x000a_Overall it's not a bad bidet. It works as expected. However I wouldn't suggest it for the cost increase over other options like the Lux. $30-$40 compared to $100 for the same 'thing'....Unless you really want that bamboo knob."/>
    <s v=""/>
    <s v="http://www.amazon.co.com/product-reviews/B07H5TBZJT/ref=cm_cr_othr_d_show_all_btm?ie=UTF8&amp;reviewerType=all_reviews&amp;sortBy=recent&amp;pageNumber=56"/>
  </r>
  <r>
    <s v="2022.12.08"/>
    <s v="Amazon(US)"/>
    <x v="14"/>
    <x v="14"/>
    <s v="christian Peloquin"/>
    <s v="2021.03.30"/>
    <s v="5"/>
    <s v=""/>
    <s v="Ma mere est tres contente du produit!!!"/>
    <s v=""/>
    <s v="http://www.amazon.co.com/product-reviews/B074ML6THR/ref=cm_cr_othr_d_show_all_btm?ie=UTF8&amp;reviewerType=all_reviews&amp;sortBy=recent&amp;pageNumber=30"/>
  </r>
  <r>
    <s v="2022.12.08"/>
    <s v="Amazon(US)"/>
    <x v="0"/>
    <x v="0"/>
    <s v="Media Amoeba"/>
    <s v="2021.03.29"/>
    <s v="5"/>
    <s v="A little more expensive than the competitors but worth it"/>
    <s v="Look we all know Tushy is a little more pricey than the competitors but it is well built and sturdy._x000a__x000a_Tushy transforms the bathroom experience. I am not looking forward to having to go back to the office and use a regular toilet._x000a__x000a_The spray water isn't cold, actually pretty lukewarm."/>
    <s v=""/>
    <s v="http://www.amazon.co.com/product-reviews/B07H5TBZJT/ref=cm_cr_othr_d_show_all_btm?ie=UTF8&amp;reviewerType=all_reviews&amp;sortBy=recent&amp;pageNumber=56"/>
  </r>
  <r>
    <s v="2022.12.08"/>
    <s v="Amazon(US)"/>
    <x v="5"/>
    <x v="5"/>
    <s v="sling"/>
    <s v="2021.03.29"/>
    <s v="5"/>
    <s v="value for the money"/>
    <s v="This is my first time using Bidet. I searched on internet and found Biobidet ranks on the top, with everything I want and plus it has a very good review. So I decided to buy this brand. . Yesterday, my husband installed and i tried. I love it! Remote control is very easy to read and use. It took me a little while to adjust the temperatures of the water and the air when i first used it. It has a memory, so once you adjust it, there is no need to readjust it every time. i am happy so far. The only thing I wish is the dry air, if it can be warmer.."/>
    <s v=""/>
    <s v="http://www.amazon.co.com/product-reviews/B0876G8FDP/ref=cm_cr_othr_d_show_all_btm?ie=UTF8&amp;reviewerType=all_reviews&amp;sortBy=recent&amp;pageNumber=32"/>
  </r>
  <r>
    <s v="2022.12.08"/>
    <s v="Amazon(US)"/>
    <x v="13"/>
    <x v="13"/>
    <s v="Zachary"/>
    <s v="2021.03.29"/>
    <s v="5"/>
    <s v="Nice product"/>
    <s v="Nice product"/>
    <s v=""/>
    <s v="http://www.amazon.co.com/product-reviews/B009IJ2N9U/ref=cm_cr_othr_d_show_all_btm?ie=UTF8&amp;reviewerType=all_reviews&amp;sortBy=recent&amp;pageNumber=2"/>
  </r>
  <r>
    <s v="2022.12.08"/>
    <s v="Amazon(US)"/>
    <x v="10"/>
    <x v="10"/>
    <s v="Pomonabill"/>
    <s v="2021.03.28"/>
    <s v="3"/>
    <s v="Lackluster features for a $550 seat!"/>
    <s v="I just upgraded from a cl1500 (which I liked but wanted to see if there was a better option), to a swash1400._x000a_I like the variable stream width._x000a_BUT...._x000a_I do NOT like the very short run time of the deodorizer fan (the 1500 ran as long as I was seated). Only one minute is NOT long enough, and the fact that you have to push the remote button to even run the fan! Stupid!_x000a__x000a_The seat also has a very short front and I feel like I am sitting on the front edge. The 1500 had alot more to the front of the seat._x000a__x000a_You say that it has a sitable lid? It feels the same strength as the 1500 and is flimsy! I would question the sitability of the lid to support a person. This is one of the reasons I upgraded. Disappointed!_x000a__x000a_I am considering returning it as I don't like the remote only control, the deodorizer fan only run for 1 minute, the seat is not any more rigid than the 1500._x000a__x000a_Overall, I would give this $550 seat a FAIL!"/>
    <s v=""/>
    <s v="http://www.amazon.co.com/product-reviews/B06Y32FG2N/ref=cm_cr_othr_d_show_all_btm?ie=UTF8&amp;reviewerType=all_reviews&amp;sortBy=recent&amp;pageNumber=16"/>
  </r>
  <r>
    <s v="2022.12.08"/>
    <s v="Amazon(US)"/>
    <x v="4"/>
    <x v="4"/>
    <s v="Terry Ferguson"/>
    <s v="2021.03.28"/>
    <s v="5"/>
    <s v="bioBidet"/>
    <s v="LOVE LOVE IT!!!!!!!!!!!!!!!"/>
    <s v=""/>
    <s v="http://www.amazon.co.com/product-reviews/B007HIKQCK/ref=cm_cr_othr_d_show_all_btm?ie=UTF8&amp;reviewerType=all_reviews&amp;sortBy=recent&amp;pageNumber=28"/>
  </r>
  <r>
    <s v="2022.12.08"/>
    <s v="Amazon(US)"/>
    <x v="0"/>
    <x v="0"/>
    <s v="Domino"/>
    <s v="2021.03.28"/>
    <s v="5"/>
    <s v="Easy to install and great for the bum"/>
    <s v="My son easily installed this. I wasn't sure I would like it but it works great."/>
    <s v=""/>
    <s v="http://www.amazon.co.com/product-reviews/B07H5TBZJT/ref=cm_cr_othr_d_show_all_btm?ie=UTF8&amp;reviewerType=all_reviews&amp;sortBy=recent&amp;pageNumber=56"/>
  </r>
  <r>
    <s v="2022.12.08"/>
    <s v="Amazon(US)"/>
    <x v="7"/>
    <x v="7"/>
    <s v="Ellen"/>
    <s v="2021.03.28"/>
    <s v="5"/>
    <s v="Great bidet and worth the price."/>
    <s v="Does a good job. Has helped with my husband’s hemorrhoids. Would highly recommend."/>
    <s v=""/>
    <s v="http://www.amazon.co.com/product-reviews/B0BDBNKTL7/ref=cm_cr_othr_d_show_all_btm?ie=UTF8&amp;reviewerType=all_reviews&amp;sortBy=recent&amp;pageNumber=17"/>
  </r>
  <r>
    <s v="2022.12.08"/>
    <s v="Amazon(US)"/>
    <x v="7"/>
    <x v="7"/>
    <s v="Sharese"/>
    <s v="2021.03.28"/>
    <s v="5"/>
    <s v="Love it!"/>
    <s v="Best thing ever"/>
    <s v=""/>
    <s v="http://www.amazon.co.com/product-reviews/B0BDBNKTL7/ref=cm_cr_othr_d_show_all_btm?ie=UTF8&amp;reviewerType=all_reviews&amp;sortBy=recent&amp;pageNumber=17"/>
  </r>
  <r>
    <s v="2022.12.08"/>
    <s v="Amazon(US)"/>
    <x v="8"/>
    <x v="8"/>
    <s v="Ellen"/>
    <s v="2021.03.28"/>
    <s v="5"/>
    <s v="Great bidet and worth the price."/>
    <s v="Does a good job. Has helped with my husband’s hemorrhoids. Would highly recommend."/>
    <s v=""/>
    <s v="http://www.amazon.co.com/product-reviews/B08FXVTL2L/ref=cm_cr_othr_d_show_all_btm?ie=UTF8&amp;reviewerType=all_reviews&amp;sortBy=recent&amp;pageNumber=17"/>
  </r>
  <r>
    <s v="2022.12.08"/>
    <s v="Amazon(US)"/>
    <x v="8"/>
    <x v="8"/>
    <s v="Sharese"/>
    <s v="2021.03.28"/>
    <s v="5"/>
    <s v="Love it!"/>
    <s v="Best thing ever"/>
    <s v=""/>
    <s v="http://www.amazon.co.com/product-reviews/B08FXVTL2L/ref=cm_cr_othr_d_show_all_btm?ie=UTF8&amp;reviewerType=all_reviews&amp;sortBy=recent&amp;pageNumber=17"/>
  </r>
  <r>
    <s v="2022.12.08"/>
    <s v="Amazon(US)"/>
    <x v="5"/>
    <x v="5"/>
    <s v="Dana Asbury"/>
    <s v="2021.03.28"/>
    <s v="1"/>
    <s v="Stopped working after a few months"/>
    <s v="This was a pretty good bidet until the water warming stopped working after a few months and about a month later it completely stopped working."/>
    <s v=""/>
    <s v="http://www.amazon.co.com/product-reviews/B0876G8FDP/ref=cm_cr_othr_d_show_all_btm?ie=UTF8&amp;reviewerType=all_reviews&amp;sortBy=recent&amp;pageNumber=32"/>
  </r>
  <r>
    <s v="2022.12.08"/>
    <s v="Amazon(US)"/>
    <x v="12"/>
    <x v="12"/>
    <s v="suzanne menzel"/>
    <s v="2021.03.27"/>
    <s v="5"/>
    <s v="Great"/>
    <s v="The best bidet."/>
    <s v=""/>
    <s v="http://www.amazon.co.com/product-reviews/B078H89R6R/ref=cm_cr_othr_d_show_all_btm?ie=UTF8&amp;reviewerType=all_reviews&amp;sortBy=recent&amp;pageNumber=10"/>
  </r>
  <r>
    <s v="2022.12.08"/>
    <s v="Amazon(US)"/>
    <x v="2"/>
    <x v="2"/>
    <s v="Michael Petra"/>
    <s v="2021.03.27"/>
    <s v="5"/>
    <s v="Probably much better for women"/>
    <s v="A neighbor installed ours very easily as she had already done one for herself. Apparently it works well for women, or so the 2 I know that both use it, really like it. For me, who only uses the back portion - I am not satisfied. Apparently an older model had a spray, this one squirts a stream. It think it wold be effective if you could turn a knob and select a spray or a stream, I feel that the combo could make this very effective. This is gross talking about - butt anyway /:-) - I still need toilet paper. Less than before, but I still need to use almost as much. The female can use this, I’ll use the other one in the house. I marked softness 5 stars because the force is adjustable, so you could make it any pressure that is comfortable and effective for you."/>
    <s v=""/>
    <s v="http://www.amazon.co.com/product-reviews/B0B3L5TY9Z/ref=cm_cr_othr_d_show_all_btm?ie=UTF8&amp;reviewerType=all_reviews&amp;sortBy=recent&amp;pageNumber=36"/>
  </r>
  <r>
    <s v="2022.12.08"/>
    <s v="Amazon(US)"/>
    <x v="4"/>
    <x v="4"/>
    <s v="Jean F. Delgado"/>
    <s v="2021.03.27"/>
    <s v="5"/>
    <s v="Easy setup in an RV!"/>
    <s v="I bought this after reading another RVer recommend a similar unit for their rig, and after modifying my toilet and installing watertight access to electricity, the seat installation was a breeze. I tested the unit and everything was as advertised: seat warmer, warm water, warm air, massaging, the works! The temperature controls are easy. And the remote control is nice and big, so it's not hard to mistake any function. This seat reminded me of my trips to Japan, and I was happy to have the clean, full experience! This was definitely worth getting and I am recommending this to friends and family who wanted one similar. It takes 110v, so it would mostly be used when at a site with hookups. I plan on tying this into my solar inverter, since it only needs 600W max if you have everything on. The basic functions don't need much more than a few watts for no more than a few seconds."/>
    <s v=""/>
    <s v="http://www.amazon.co.com/product-reviews/B007HIKQCK/ref=cm_cr_othr_d_show_all_btm?ie=UTF8&amp;reviewerType=all_reviews&amp;sortBy=recent&amp;pageNumber=29"/>
  </r>
  <r>
    <s v="2022.12.08"/>
    <s v="Amazon(US)"/>
    <x v="7"/>
    <x v="7"/>
    <s v="Rhonda White"/>
    <s v="2021.03.27"/>
    <s v="5"/>
    <s v="Well worth the money."/>
    <s v="This bidet is perfect. It does everything it says it does! Heated seat and water. Dries your tushy too!"/>
    <s v=""/>
    <s v="http://www.amazon.co.com/product-reviews/B0BDBNKTL7/ref=cm_cr_othr_d_show_all_btm?ie=UTF8&amp;reviewerType=all_reviews&amp;sortBy=recent&amp;pageNumber=18"/>
  </r>
  <r>
    <s v="2022.12.08"/>
    <s v="Amazon(US)"/>
    <x v="7"/>
    <x v="7"/>
    <s v="Roberta Scott"/>
    <s v="2021.03.27"/>
    <s v="5"/>
    <s v="Save the toilet paper this is wonderful"/>
    <s v="Install is fairly easy but just wish it had longer power cord"/>
    <s v=""/>
    <s v="http://www.amazon.co.com/product-reviews/B0BDBNKTL7/ref=cm_cr_othr_d_show_all_btm?ie=UTF8&amp;reviewerType=all_reviews&amp;sortBy=recent&amp;pageNumber=18"/>
  </r>
  <r>
    <s v="2022.12.08"/>
    <s v="Amazon(US)"/>
    <x v="7"/>
    <x v="7"/>
    <s v="C. Wetherington"/>
    <s v="2021.03.27"/>
    <s v="4"/>
    <s v="Good product"/>
    <s v="Does not go far enough forward for women. Otherwise does the job."/>
    <s v=""/>
    <s v="http://www.amazon.co.com/product-reviews/B0BDBNKTL7/ref=cm_cr_othr_d_show_all_btm?ie=UTF8&amp;reviewerType=all_reviews&amp;sortBy=recent&amp;pageNumber=18"/>
  </r>
  <r>
    <s v="2022.12.08"/>
    <s v="Amazon(US)"/>
    <x v="7"/>
    <x v="7"/>
    <s v="Sean D"/>
    <s v="2021.03.27"/>
    <s v="4"/>
    <s v="The 1st squirt wakes you up!"/>
    <s v="Easy install, I've had these forever so knew how to replace my broken one._x000a_BUT....get a good grip for that 1st squirt, I think they run it through refrigeration before it gets to you, but after that the stream warms up and helps to ward off frostbite._x000a_Never had one that squirted ice water on start up._x000a_BTW it is rather noisy"/>
    <s v=""/>
    <s v="http://www.amazon.co.com/product-reviews/B0BDBNKTL7/ref=cm_cr_othr_d_show_all_btm?ie=UTF8&amp;reviewerType=all_reviews&amp;sortBy=recent&amp;pageNumber=18"/>
  </r>
  <r>
    <s v="2022.12.08"/>
    <s v="Amazon(US)"/>
    <x v="11"/>
    <x v="11"/>
    <s v="Sonja M Decker"/>
    <s v="2021.03.27"/>
    <s v="4"/>
    <s v="Good for the price"/>
    <s v="Would like a stronger stream"/>
    <s v=""/>
    <s v="http://www.amazon.co.com/product-reviews/B084TBCG7S/ref=cm_cr_othr_d_show_all_btm?ie=UTF8&amp;reviewerType=all_reviews&amp;sortBy=recent&amp;pageNumber=18"/>
  </r>
  <r>
    <s v="2022.12.08"/>
    <s v="Amazon(US)"/>
    <x v="0"/>
    <x v="0"/>
    <s v="Linda M. Klass"/>
    <s v="2021.03.27"/>
    <s v="1"/>
    <s v="Lasted only 1 year"/>
    <s v="After just one year practically to the day it stopped working."/>
    <s v=""/>
    <s v="http://www.amazon.co.com/product-reviews/B07H5TBZJT/ref=cm_cr_othr_d_show_all_btm?ie=UTF8&amp;reviewerType=all_reviews&amp;sortBy=recent&amp;pageNumber=56"/>
  </r>
  <r>
    <s v="2022.12.08"/>
    <s v="Amazon(US)"/>
    <x v="0"/>
    <x v="0"/>
    <s v="BJ7515"/>
    <s v="2021.03.27"/>
    <s v="5"/>
    <s v="Works"/>
    <s v="Love this thing, bought it as a joke during the big &quot; toilet paper shortage&quot; and found it works awesome. Very easy to install, all fixtures fit perfectly ...... And while cleaning it can double as an eye wash station..."/>
    <s v=""/>
    <s v="http://www.amazon.co.com/product-reviews/B07H5TBZJT/ref=cm_cr_othr_d_show_all_btm?ie=UTF8&amp;reviewerType=all_reviews&amp;sortBy=recent&amp;pageNumber=56"/>
  </r>
  <r>
    <s v="2022.12.08"/>
    <s v="Amazon(US)"/>
    <x v="0"/>
    <x v="0"/>
    <s v="Alma R. Gutierrez-Butler"/>
    <s v="2021.03.27"/>
    <s v="5"/>
    <s v="Great product"/>
    <s v="Really like the bidet and easy to install._x000a_Would recommend!"/>
    <s v=""/>
    <s v="http://www.amazon.co.com/product-reviews/B07H5TBZJT/ref=cm_cr_othr_d_show_all_btm?ie=UTF8&amp;reviewerType=all_reviews&amp;sortBy=recent&amp;pageNumber=56"/>
  </r>
  <r>
    <s v="2022.12.08"/>
    <s v="Amazon(US)"/>
    <x v="8"/>
    <x v="8"/>
    <s v="Rhonda White"/>
    <s v="2021.03.27"/>
    <s v="5"/>
    <s v="Well worth the money."/>
    <s v="This bidet is perfect. It does everything it says it does! Heated seat and water. Dries your tushy too!"/>
    <s v=""/>
    <s v="http://www.amazon.co.com/product-reviews/B08FXVTL2L/ref=cm_cr_othr_d_show_all_btm?ie=UTF8&amp;reviewerType=all_reviews&amp;sortBy=recent&amp;pageNumber=18"/>
  </r>
  <r>
    <s v="2022.12.08"/>
    <s v="Amazon(US)"/>
    <x v="8"/>
    <x v="8"/>
    <s v="Roberta Scott"/>
    <s v="2021.03.27"/>
    <s v="5"/>
    <s v="Save the toilet paper this is wonderful"/>
    <s v="Install is fairly easy but just wish it had longer power cord"/>
    <s v=""/>
    <s v="http://www.amazon.co.com/product-reviews/B08FXVTL2L/ref=cm_cr_othr_d_show_all_btm?ie=UTF8&amp;reviewerType=all_reviews&amp;sortBy=recent&amp;pageNumber=18"/>
  </r>
  <r>
    <s v="2022.12.08"/>
    <s v="Amazon(US)"/>
    <x v="8"/>
    <x v="8"/>
    <s v="C. Wetherington"/>
    <s v="2021.03.27"/>
    <s v="4"/>
    <s v="Good product"/>
    <s v="Does not go far enough forward for women. Otherwise does the job."/>
    <s v=""/>
    <s v="http://www.amazon.co.com/product-reviews/B08FXVTL2L/ref=cm_cr_othr_d_show_all_btm?ie=UTF8&amp;reviewerType=all_reviews&amp;sortBy=recent&amp;pageNumber=18"/>
  </r>
  <r>
    <s v="2022.12.08"/>
    <s v="Amazon(US)"/>
    <x v="8"/>
    <x v="8"/>
    <s v="Sean D"/>
    <s v="2021.03.27"/>
    <s v="4"/>
    <s v="The 1st squirt wakes you up!"/>
    <s v="Easy install, I've had these forever so knew how to replace my broken one._x000a_BUT....get a good grip for that 1st squirt, I think they run it through refrigeration before it gets to you, but after that the stream warms up and helps to ward off frostbite._x000a_Never had one that squirted ice water on start up._x000a_BTW it is rather noisy"/>
    <s v=""/>
    <s v="http://www.amazon.co.com/product-reviews/B08FXVTL2L/ref=cm_cr_othr_d_show_all_btm?ie=UTF8&amp;reviewerType=all_reviews&amp;sortBy=recent&amp;pageNumber=18"/>
  </r>
  <r>
    <s v="2022.12.08"/>
    <s v="Amazon(US)"/>
    <x v="9"/>
    <x v="9"/>
    <s v="Wendy Bowen"/>
    <s v="2021.03.27"/>
    <s v="5"/>
    <s v="A refreshing alternative to paper"/>
    <s v="The entire experience with this bidet has been wonderful. It was really easy to install and required nothing extra aside from an outlet to plug into. Once the water line was connected and power cord plugged in it was good to go. The seat was warm in seconds and the water was warm in about ten minutes or so. The control panel is attached on this model but it isn’t clunky or oversized. It’s very slim and modern. The controls are convenient to use and it’s easy to set your preferences. The cleaning process can take a little getting used to but it is much more hygienic than paper and quite refreshing. This has been a great addition to my home and I’ll never go back."/>
    <s v=""/>
    <s v="http://www.amazon.co.com/product-reviews/B08S4646QQ/ref=cm_cr_othr_d_show_all_btm?ie=UTF8&amp;reviewerType=all_reviews&amp;sortBy=recent&amp;pageNumber=18"/>
  </r>
  <r>
    <s v="2022.12.08"/>
    <s v="Amazon(US)"/>
    <x v="5"/>
    <x v="5"/>
    <s v="Stephen Nuño-Perez"/>
    <s v="2021.03.27"/>
    <s v="5"/>
    <s v="Solid product..."/>
    <s v="I feel like an app would be useful. I wish the little blue light shined inside the bowl, like some other models do. This was easy to install. Took less than an hour. I even replaced my toilet while I as taking things apart. The fan is a bit extraneous. I never use it. Overall, I am happy with the product. Will buy one for my parents for xmas."/>
    <s v=""/>
    <s v="http://www.amazon.co.com/product-reviews/B0876G8FDP/ref=cm_cr_othr_d_show_all_btm?ie=UTF8&amp;reviewerType=all_reviews&amp;sortBy=recent&amp;pageNumber=32"/>
  </r>
  <r>
    <s v="2022.12.08"/>
    <s v="Amazon(US)"/>
    <x v="5"/>
    <x v="5"/>
    <s v="Jenni B"/>
    <s v="2021.03.27"/>
    <s v="5"/>
    <s v="ONCE YOU USE A BIDET YOU'LL NEVER GO BACK!!!"/>
    <s v=" Initially, I bought this bidet to use after my Carpal Tunnel Surgery. Without the use of your hands it’s obviously hard to feel completely clean and comfortable. However, this bidet works wonders! I had a professional plumber install and it was worth every penny. It delivered timely, is easy to use along with the remote and leaves you feeling fresh and clean. I will never go back to using a regular toilet ever again!!!"/>
    <s v=""/>
    <s v="http://www.amazon.co.com/product-reviews/B0876G8FDP/ref=cm_cr_othr_d_show_all_btm?ie=UTF8&amp;reviewerType=all_reviews&amp;sortBy=recent&amp;pageNumber=32"/>
  </r>
  <r>
    <s v="2022.12.08"/>
    <s v="Amazon(US)"/>
    <x v="5"/>
    <x v="5"/>
    <s v="Sgd"/>
    <s v="2021.03.27"/>
    <s v="5"/>
    <s v="get behind this marvel"/>
    <s v="Let's see here:_x000a__x000a_Easy to install---check_x000a_Works as advertised---check_x000a_Worth the cost--- check_x000a_Better than paper---check_x000a_Easy to use---check_x000a_Brings a smile to -- well you know what---check_x000a__x000a_Get this you'll be very happy you did."/>
    <s v=""/>
    <s v="http://www.amazon.co.com/product-reviews/B0876G8FDP/ref=cm_cr_othr_d_show_all_btm?ie=UTF8&amp;reviewerType=all_reviews&amp;sortBy=recent&amp;pageNumber=32"/>
  </r>
  <r>
    <s v="2022.12.08"/>
    <s v="Amazon(US)"/>
    <x v="10"/>
    <x v="10"/>
    <s v="69rebel"/>
    <s v="2021.03.26"/>
    <s v="5"/>
    <s v="Expensive but worth it."/>
    <s v="Had a brondell model before. It finally started to leak, but was well out of warranty so I purchased this upgraded model. Nice features. Easy to install because I used bracket from previous model. I like the 2 nozzle system and sanitizing feature. Expensive, but you get what you pay for as they say."/>
    <s v=""/>
    <s v="http://www.amazon.co.com/product-reviews/B06Y32FG2N/ref=cm_cr_othr_d_show_all_btm?ie=UTF8&amp;reviewerType=all_reviews&amp;sortBy=recent&amp;pageNumber=16"/>
  </r>
  <r>
    <s v="2022.12.08"/>
    <s v="Amazon(US)"/>
    <x v="4"/>
    <x v="4"/>
    <s v="Doco"/>
    <s v="2021.03.26"/>
    <s v="5"/>
    <s v="Easy to install."/>
    <s v="Easy to install and use."/>
    <s v=""/>
    <s v="http://www.amazon.co.com/product-reviews/B007HIKQCK/ref=cm_cr_othr_d_show_all_btm?ie=UTF8&amp;reviewerType=all_reviews&amp;sortBy=recent&amp;pageNumber=29"/>
  </r>
  <r>
    <s v="2022.12.08"/>
    <s v="Amazon(US)"/>
    <x v="6"/>
    <x v="6"/>
    <s v="Wendy Bowen"/>
    <s v="2021.03.26"/>
    <s v="5"/>
    <s v="Life changing!"/>
    <s v="Every now and then you come across a product that changes your life and this is one of them. It’s such a nicely made seat that’s really easy to install. It’s not big or bulky and is actually much easier to clean than a regular toilet seat because you can slide it off. It started working immediately after being plugged in but it does take about ten minutes for the water to heat up. The remote is awesome. It is easy to use and has two customizable profiles so my husband and I don’t have to keep changing the settings. I was a little afraid the first time I pushed the button and my anxiety grew as I heard the wand move. I’d never used a bidet before and really didn’t know what to expect. I’ll admit it was weird for about five seconds and then I just started thinking of how much money I’ve wasted on toilet paper and how rough and unhygienic it seems compared to this marvel. I wonder what people from other countries, where bidets have been the norm for quite a while, think when they visit here. I’m glad they’re finally catching on. I know I’m not going back to paper and I think everyone should give this a try."/>
    <s v=""/>
    <s v="http://www.amazon.co.com/product-reviews/B08S473TPS/ref=cm_cr_othr_d_show_all_btm?ie=UTF8&amp;reviewerType=all_reviews&amp;sortBy=recent&amp;pageNumber=32"/>
  </r>
  <r>
    <s v="2022.12.08"/>
    <s v="Amazon(US)"/>
    <x v="6"/>
    <x v="6"/>
    <s v="Tobi"/>
    <s v="2021.03.26"/>
    <s v="5"/>
    <s v="Works great, and you don't need to use it on a Toto toilet."/>
    <s v="Our family loves our Toto Washlet. This is our second Toto Washlet bidet seat because the kids started complaining they didn't have one in the second bathroom in the house. The bidet really does give you a much cleaner feeling and is gentler on your bum. If you have never used it before, it will feel a little weird at first but that sensation will fade quickly and soon you will enjoy having it in the house like our family has._x000a__x000a_This washlet really is practically a universal fit, you don't have to have a Toto toilet to have one that looks like it belongs after its installed. We have ours installed on a Kohler toilet and it fits great and lines up well (also make sure you have an elongated toilet or the Washlet won't work)._x000a__x000a_The first thing to know about installing any of these washlet/bidets is MAKE SUER YOU HAVE AN OUTLET WITHIN REACH OF THE CORD!!! After that installation is a cinch, everything you need is included and the only tool you really need is a screwdriver. Installation (after you have the old seat removed) took about 15 minutes. Most of that time is just aligning and adjusting the attachment plate and adjusting the backset to match your toilet. After that is set and tightened down, slide the Washlet onto the attachment plate, hook up the water supply with the included t-adapter, and plug the unit in._x000a__x000a_This unit was an upgrade from our first unit that didn't have the dryer feature. Other than that, it is very similar. There is lots of control and adjustments you can make from the remote but I find that even with a family of 5, we aren't constantly making adjustments every time we use the washlet. Between the two presets I think everyone has more or less found one of those that they prefer. The heated seat is the only feature that is hotly contested, some members like it while others don't._x000a__x000a_The one thing that i didn't like on this unit is that the remote control has no words, only icons. Until you get to know the system and use it regularly, these icons can be a little hard to interpret. Luckily Toto added a cheat sheet that you can install with the remote holder that gives you an explanation of what those buttons are for. I don't think the family members really need it but I know that if this is installed in a communal bathroom, any guests that end up using it will be very confused. I much prefer a our old remote had had enough words on the remote to make it easy for everyone to understand._x000a__x000a_So far, we are very happy with Toto and the Washlets they produce and we highly recommend them."/>
    <s v=""/>
    <s v="http://www.amazon.co.com/product-reviews/B08S473TPS/ref=cm_cr_othr_d_show_all_btm?ie=UTF8&amp;reviewerType=all_reviews&amp;sortBy=recent&amp;pageNumber=32"/>
  </r>
  <r>
    <s v="2022.12.08"/>
    <s v="Amazon(US)"/>
    <x v="5"/>
    <x v="5"/>
    <s v="Jacqueline Hall"/>
    <s v="2021.03.26"/>
    <s v="3"/>
    <s v="So. So."/>
    <s v="This was not what we expected. The remote is not lighted so you have to turn on the light to see it."/>
    <s v=""/>
    <s v="http://www.amazon.co.com/product-reviews/B0876G8FDP/ref=cm_cr_othr_d_show_all_btm?ie=UTF8&amp;reviewerType=all_reviews&amp;sortBy=recent&amp;pageNumber=32"/>
  </r>
  <r>
    <s v="2022.12.08"/>
    <s v="Amazon(US)"/>
    <x v="0"/>
    <x v="0"/>
    <s v="NapTime Davie"/>
    <s v="2021.03.25"/>
    <s v="4"/>
    <s v="Great but pricey"/>
    <s v="It's great! Clean bums are happy bums. It's a bit on the pricey side considering what you get."/>
    <s v=""/>
    <s v="http://www.amazon.co.com/product-reviews/B07H5TBZJT/ref=cm_cr_othr_d_show_all_btm?ie=UTF8&amp;reviewerType=all_reviews&amp;sortBy=recent&amp;pageNumber=56"/>
  </r>
  <r>
    <s v="2022.12.08"/>
    <s v="Amazon(US)"/>
    <x v="0"/>
    <x v="0"/>
    <s v="TOMMYBOY"/>
    <s v="2021.03.25"/>
    <s v="5"/>
    <s v="Powerful, elegant, beautiful, deadly (on highest setting) love it."/>
    <s v="This thing is great. My stink star has never felt cleaner and refreshed. The dial controls the pressure and I have to say, I have NO IDEA who could possibly tolerate the highest setting. I barely turn it on and I feel like it stenciled it’s name into my balloon knot, but I digress...amazing product. Works as intended. Can’t believe I used to only use wads of soft paper and call it a day."/>
    <s v=""/>
    <s v="http://www.amazon.co.com/product-reviews/B07H5TBZJT/ref=cm_cr_othr_d_show_all_btm?ie=UTF8&amp;reviewerType=all_reviews&amp;sortBy=recent&amp;pageNumber=56"/>
  </r>
  <r>
    <s v="2022.12.08"/>
    <s v="Amazon(US)"/>
    <x v="9"/>
    <x v="9"/>
    <s v="Justin"/>
    <s v="2021.03.25"/>
    <s v="5"/>
    <s v="Once you use this bidet toilet seat you will never go back, I know I won’t after using this."/>
    <s v="A few months ago if you asked me if I’d ever get one of these bidet toilet seats I’d 1st tell you I have no idea what that is and 2nd I’d google it and laugh at you for thinking I’d ever use one of these._x000a__x000a_Come back to present day and this is my 2nd bidet seat. Got one for my bedroom bathroom and got another for the guest bathroom. I learned about these bidet about the time toilet people was being bought out at all the stores and people were actually fighting for the stuff which is crazy._x000a__x000a_Once you use once of these you will not got back to toilet paper. They are super easy to install and you need just basic tools. They are no cutting or anything plumbing required for the installation._x000a__x000a_This bidet has settings for heated seat which is great on cold days. It has multiple spray settings, multiple spray locations,3 water temperature settings, setting for pulsating water and the list goes on and on. All these features from this toilet set that you hook to the water thing by the toilet and plug it in._x000a__x000a_This is also great for older people who have trouble bending over and wiping. Using this feels kinda odd at 1st but you will get use to it and won’t want to go back._x000a__x000a_All the settings are located on your side attached to the seat. They have pictures describing what each feature does. It’s black and white as far operation."/>
    <s v=""/>
    <s v="http://www.amazon.co.com/product-reviews/B08S4646QQ/ref=cm_cr_othr_d_show_all_btm?ie=UTF8&amp;reviewerType=all_reviews&amp;sortBy=recent&amp;pageNumber=18"/>
  </r>
  <r>
    <s v="2022.12.08"/>
    <s v="Amazon(US)"/>
    <x v="5"/>
    <x v="5"/>
    <s v="Barbie Gibson"/>
    <s v="2021.03.25"/>
    <s v="5"/>
    <s v="Easy to install. Listen to information on remote on line."/>
    <s v="Purchased this item after using similar items in Europe and Hawaii. Did extensive research on my wish list of features and reliability of product support and kept returning to BioBidet. Installation was a snap and I am very happy I finally went through the purchase process. Believe I will be installing similar item in my other two bathrooms."/>
    <s v=""/>
    <s v="http://www.amazon.co.com/product-reviews/B0876G8FDP/ref=cm_cr_othr_d_show_all_btm?ie=UTF8&amp;reviewerType=all_reviews&amp;sortBy=recent&amp;pageNumber=32"/>
  </r>
  <r>
    <s v="2022.12.08"/>
    <s v="Amazon(US)"/>
    <x v="12"/>
    <x v="12"/>
    <s v="Steven Johnson"/>
    <s v="2021.03.24"/>
    <s v="5"/>
    <s v="Expensive but worth it!"/>
    <s v="This thing is awesome. I had a previous model and it lasted 11 years. It still worked, but it developed a very slow leak. Now about the new one. Not a fan of the remote, not as intuitive as the old one I had. Tough for guests to know which buttons to use, especially to get it to stop. The seat overall is really nice. Auto open and close. So other than flushing you don’t have to touch the toilet or seat (except your bum). The most hygienic way to use the restroom. You won’t regret this purchase."/>
    <s v=""/>
    <s v="http://www.amazon.co.com/product-reviews/B078H89R6R/ref=cm_cr_othr_d_show_all_btm?ie=UTF8&amp;reviewerType=all_reviews&amp;sortBy=recent&amp;pageNumber=10"/>
  </r>
  <r>
    <s v="2022.12.08"/>
    <s v="Amazon(US)"/>
    <x v="10"/>
    <x v="10"/>
    <s v="Sam"/>
    <s v="2021.03.24"/>
    <s v="1"/>
    <s v="Amazon charged stocking fee even the product was defected and sent out before return window closed"/>
    <s v="The unit was easy to install. Remote control was easy to use. The position of the spray for the front was good. But the water temperature was inconsistent. Got burned by sudden hot water sprayed few times before decided to return it. Amazon decided to charge me stock fee even the product was sent out before the return window ended :("/>
    <s v=""/>
    <s v="http://www.amazon.co.com/product-reviews/B06Y32FG2N/ref=cm_cr_othr_d_show_all_btm?ie=UTF8&amp;reviewerType=all_reviews&amp;sortBy=recent&amp;pageNumber=16"/>
  </r>
  <r>
    <s v="2022.12.08"/>
    <s v="Amazon(US)"/>
    <x v="4"/>
    <x v="4"/>
    <s v="Elfylia"/>
    <s v="2021.03.24"/>
    <s v="1"/>
    <s v="Lid fails after one year"/>
    <s v="This was a 5 star product, but I decided to change it._x000a_After a mere one year use, the damper in the lid failed and the lid slams down instead of slow closing._x000a_After contact customer support, I was told:_x000a_1. the damper cannot be replaced. I need a full new lid._x000a_2. the lid is not fully covered by warranty and I need to pay for the shipping on top of that._x000a_I think this is just the manufacturer using the cheapest option possible, and then transfer the cost and waste onto customers._x000a_I am considering get another bidet for my guest bathroom, but I'll choose another brand with lid doesn't fail as easy."/>
    <s v=""/>
    <s v="http://www.amazon.co.com/product-reviews/B007HIKQCK/ref=cm_cr_othr_d_show_all_btm?ie=UTF8&amp;reviewerType=all_reviews&amp;sortBy=recent&amp;pageNumber=29"/>
  </r>
  <r>
    <s v="2022.12.08"/>
    <s v="Amazon(US)"/>
    <x v="4"/>
    <x v="4"/>
    <s v="Jennifer"/>
    <s v="2021.03.24"/>
    <s v="5"/>
    <s v="FANTASTIC!"/>
    <s v="This is a game-changer. It works as well as some of the more expensive bidets I have used. It looks excellent and is easy to clean. Highly recommend."/>
    <s v=""/>
    <s v="http://www.amazon.co.com/product-reviews/B007HIKQCK/ref=cm_cr_othr_d_show_all_btm?ie=UTF8&amp;reviewerType=all_reviews&amp;sortBy=recent&amp;pageNumber=29"/>
  </r>
  <r>
    <s v="2022.12.08"/>
    <s v="Amazon(US)"/>
    <x v="7"/>
    <x v="7"/>
    <s v="Amazon Customer"/>
    <s v="2021.03.24"/>
    <s v="5"/>
    <s v="Good quality"/>
    <s v="Nice and cost effective"/>
    <s v=""/>
    <s v="http://www.amazon.co.com/product-reviews/B0BDBNKTL7/ref=cm_cr_othr_d_show_all_btm?ie=UTF8&amp;reviewerType=all_reviews&amp;sortBy=recent&amp;pageNumber=18"/>
  </r>
  <r>
    <s v="2022.12.08"/>
    <s v="Amazon(US)"/>
    <x v="0"/>
    <x v="0"/>
    <s v="Desmith"/>
    <s v="2021.03.24"/>
    <s v="5"/>
    <s v="Game Changer"/>
    <s v="Great product! More Americans should get on the pot with a cleaner backside finish! For people with mobility issues or other conditions this tool is especially helpful. No wonder most of the civilized world has used a bidet for generations. Superior."/>
    <s v=""/>
    <s v="http://www.amazon.co.com/product-reviews/B07H5TBZJT/ref=cm_cr_othr_d_show_all_btm?ie=UTF8&amp;reviewerType=all_reviews&amp;sortBy=recent&amp;pageNumber=57"/>
  </r>
  <r>
    <s v="2022.12.08"/>
    <s v="Amazon(US)"/>
    <x v="0"/>
    <x v="0"/>
    <s v="Marcus Robinson"/>
    <s v="2021.03.24"/>
    <s v="3"/>
    <s v="Doesn’t live up to the hype"/>
    <s v="The tushy seems neat from reading about it but for the money you’re paying you’re not getting a lot. The water is ice cold when spraying it on your bum. &amp; it’s not really a simple out of the box set up. You will probably have to make a trip to your local home supply store to pick up something that they didn’t account for. My toilet required longer screws, you may need a different adaptor than provided by Tushy. Do your research before buying this, I think I’m going to be spending a little more to get something with temperature control and maybe a dryer because after you’re done washing up your bottom is soaking wet."/>
    <s v=""/>
    <s v="http://www.amazon.co.com/product-reviews/B07H5TBZJT/ref=cm_cr_othr_d_show_all_btm?ie=UTF8&amp;reviewerType=all_reviews&amp;sortBy=recent&amp;pageNumber=57"/>
  </r>
  <r>
    <s v="2022.12.08"/>
    <s v="Amazon(US)"/>
    <x v="8"/>
    <x v="8"/>
    <s v="Amazon Customer"/>
    <s v="2021.03.24"/>
    <s v="5"/>
    <s v="Good quality"/>
    <s v="Nice and cost effective"/>
    <s v=""/>
    <s v="http://www.amazon.co.com/product-reviews/B08FXVTL2L/ref=cm_cr_othr_d_show_all_btm?ie=UTF8&amp;reviewerType=all_reviews&amp;sortBy=recent&amp;pageNumber=18"/>
  </r>
  <r>
    <s v="2022.12.08"/>
    <s v="Amazon(US)"/>
    <x v="9"/>
    <x v="9"/>
    <s v="BradD"/>
    <s v="2021.03.24"/>
    <s v="5"/>
    <s v="Another Great Toto product"/>
    <s v="The bidet came packaged well and was easy to install. We've only used Toto toilets and this is our first washlet. Everyone in our house (family of 4) thinks it's great. The pre-mister is a very useful feature and the heated seat is SO nice on a cold morning. You'll feel super fresh and clean after that warm water rinse. My only regret is we didn't purchase a Toto Washlet sooner. And, I'm so happy to know we'll be using less toilet paper! Saving money and better for the environment. Double Bonus!"/>
    <s v=""/>
    <s v="http://www.amazon.co.com/product-reviews/B08S4646QQ/ref=cm_cr_othr_d_show_all_btm?ie=UTF8&amp;reviewerType=all_reviews&amp;sortBy=recent&amp;pageNumber=18"/>
  </r>
  <r>
    <s v="2022.12.08"/>
    <s v="Amazon(US)"/>
    <x v="5"/>
    <x v="5"/>
    <s v="Scarlett Mowen"/>
    <s v="2021.03.24"/>
    <s v="5"/>
    <s v="Love it."/>
    <s v="This has been great! It was fairly easy to install and was what we were looking for."/>
    <s v=""/>
    <s v="http://www.amazon.co.com/product-reviews/B0876G8FDP/ref=cm_cr_othr_d_show_all_btm?ie=UTF8&amp;reviewerType=all_reviews&amp;sortBy=recent&amp;pageNumber=32"/>
  </r>
  <r>
    <s v="2022.12.08"/>
    <s v="Amazon(US)"/>
    <x v="5"/>
    <x v="5"/>
    <s v="Sam"/>
    <s v="2021.03.24"/>
    <s v="2"/>
    <s v="Uncomfortable seat"/>
    <s v="Good water spray pattern and water temperature consistency._x000a__x000a_The nozzle position for the front (for female) was not reach far enough._x000a__x000a_The seat was not comfortable, to much slope starting from the middle of the seat to the end. Caused the seating position to lean forward which triggered my lower back pain. Returned it."/>
    <s v=""/>
    <s v="http://www.amazon.co.com/product-reviews/B0876G8FDP/ref=cm_cr_othr_d_show_all_btm?ie=UTF8&amp;reviewerType=all_reviews&amp;sortBy=recent&amp;pageNumber=32"/>
  </r>
  <r>
    <s v="2022.12.08"/>
    <s v="Amazon(US)"/>
    <x v="10"/>
    <x v="10"/>
    <s v="IT Admin"/>
    <s v="2021.03.23"/>
    <s v="2"/>
    <s v="Underwhelming for the price and lame remote responses"/>
    <s v="I bought this from a local retailer and I would say its very disappointing. It does work but its painful to program. Once programmed it seems to take a very long time to respond. The book says you can run the cycle again. Hmm. I could use the stop, dry, deoderize, and auto mode but for the life of me I couldn't get it to run the memory 1 and 2 wash/front functions with any consistency twice in a row._x000a_Actually it wouldn't wash back and front on the memory modes in order. Eventually the remote just shows lights. Kind of fun. Lets say you save settings for memory 1. You run memory 1 wash. You try again nothing and the lighted options you see on the panel are not memory 1 features. And they aren't the memory 2 features or the auto features. Try to run memory 1 front nothing. Memory 1 wash nothing. Absolutely no wash or front memory features will work after your run it one time . Dry will, deodorize yep, sanitize yep, auto wash back &amp;front you betcha. Memory 1 or 2 Wash or Front absolutely nothing._x000a_When it memory works on the first attempt your could order take out because by the times it sprays either area and completes the cycle you'll be ready to get your pizza at the door. I mean its so painfully slow. So slow I'm temptied to stick my head between my legs and see what's going on._x000a_Seriously this product is made from really old technology. A hair dryer, gloried water pipe heater, a couple small circuit boards, a remote and pretty minimal programming. A college kid could probably write the code to run these simple processes pretty easy. I know because I did it in college and its not terribly complicated and I didn't go to MIT. Believe me its not complicated. If someone tells you its advanced technology they are off their rocker._x000a_I also have the Alpha JX. Of the two that's the one i would almost recommend._x000a_This Brondell may or may not work well for you. From a technology standpoint this is a failure especially for the price._x000a_I read another ladies bidet review on Amazon. She mentioned nearly everyone of the remote systems were dismal failures. I thought she was mocking the hardware and being goofy until I bought this. It so bad I'm probably going to return it._x000a_Because in a gentleman i won't repeat my wifes comments. If she knew the price she would have flipped her lid. If I told her this was $125 she would have made me send it back lol._x000a_Will it work for you probably but it should perform as advertised and it doesn't. Its okay don't get me wrong but its horribly inconsistent. Especially for the price._x000a_Water temp is a little more stable than the Alpha JX. Both struggle to stay warmer with more water flow. If you reduce flow during a cycle with the water temp on high both units will briefly feel like they are about to steam clean you, if you get my drift. I think it said 122 degrees on high but that's pretty hot._x000a_It seems well made. But its just not worth it._x000a_These aren't supposed to last very long. The warranty is 3 years 1st year 100%, 2nd year 60%, 3rd 40% or some other prorated hoohaa. So don't get sucked into that trap as you'll have to ship it back."/>
    <s v=""/>
    <s v="http://www.amazon.co.com/product-reviews/B06Y32FG2N/ref=cm_cr_othr_d_show_all_btm?ie=UTF8&amp;reviewerType=all_reviews&amp;sortBy=recent&amp;pageNumber=16"/>
  </r>
  <r>
    <s v="2022.12.08"/>
    <s v="Amazon(US)"/>
    <x v="7"/>
    <x v="7"/>
    <s v="Carolyn Stateman"/>
    <s v="2021.03.23"/>
    <s v="4"/>
    <s v="A little loud"/>
    <s v="It’s much louder than my other one . But I am pleased with it"/>
    <s v=""/>
    <s v="http://www.amazon.co.com/product-reviews/B0BDBNKTL7/ref=cm_cr_othr_d_show_all_btm?ie=UTF8&amp;reviewerType=all_reviews&amp;sortBy=recent&amp;pageNumber=18"/>
  </r>
  <r>
    <s v="2022.12.08"/>
    <s v="Amazon(US)"/>
    <x v="14"/>
    <x v="14"/>
    <s v="redhead"/>
    <s v="2021.03.23"/>
    <s v="5"/>
    <s v="WORKS WELL!!!! Just what I needed‼️"/>
    <s v="I have had health issues which make it difficult to clean up properly &amp; this product helps me greatly!_x000a_Love the warm seat during cold weather. Everything is adjustable temperature wise from water, to seat, air flow. VERY easy and straightforward to install. Just watch Bondell video. Easy Peasy. DO USE THE WATER FILTER made by Bondell , which fits all their units &amp; protect your investment!!! Even city water is full of stuff that will leave deposits &amp; damage your unit. I put my on during installation. I want my investment to work well &amp; last as long as possible. Depending on your water hardness &amp; such, filters can last up to 6 months. If hard, change more often.I REALLY like that the water wand moves around &amp; does a good job cleaning up."/>
    <s v=""/>
    <s v="http://www.amazon.co.com/product-reviews/B074ML6THR/ref=cm_cr_othr_d_show_all_btm?ie=UTF8&amp;reviewerType=all_reviews&amp;sortBy=recent&amp;pageNumber=8"/>
  </r>
  <r>
    <s v="2022.12.08"/>
    <s v="Amazon(US)"/>
    <x v="14"/>
    <x v="14"/>
    <s v="Mr. Bill"/>
    <s v="2021.03.23"/>
    <s v="5"/>
    <s v="Easy to install, even easier to use"/>
    <s v="I've never used a bidet, but I'm having back surgery and can't bend or twist for 12 weeks. How do you keep yourself clean without twisting? I know they make toilet tongs, but that's an easy way to end up with another mess to clean. When I tried this bidet toilet seat I was pleasantly surprised. Cleaned without twisting, and with warm water, and then warm air drying all my fears about keeping myself clean were gone. The seat warmer is a delight on cold mornings and the remote control makes sure I don't have to bend and twist to operate the seat. The warm water wash doesn't last for the whole wash cycle, but even as the temperature drops it never gets as cold as the 55° temp of the water right out of my tap. So it's still a great experience. My granddaughter has a bidet toilet seat from a different manufacturer. When she tried mine, she told me that she'd be talking to her husband about her experience using this system, as it was much better that hers."/>
    <s v=""/>
    <s v="http://www.amazon.co.com/product-reviews/B074ML6THR/ref=cm_cr_othr_d_show_all_btm?ie=UTF8&amp;reviewerType=all_reviews&amp;sortBy=recent&amp;pageNumber=8"/>
  </r>
  <r>
    <s v="2022.12.08"/>
    <s v="Amazon(US)"/>
    <x v="0"/>
    <x v="0"/>
    <s v="Rapp"/>
    <s v="2021.03.23"/>
    <s v="5"/>
    <s v="Amazing"/>
    <s v="First off— I’m not handy at all. And I put off installing this for several days just dreading the install. But when I finally did it I saw that it was ridiculously simple and easy, a child could do it. It’s so easy._x000a__x000a_It works great. I didn’t get the temperature controlled one, I kind of wish I did but at the same time it’s not necessary and I’m used to cold water hitting the ole balloon knot now._x000a__x000a_This was my first bidet and I’ll never go back. I hate using any other toilet now and will be getting more for the other toilets in my house. Saves toilet paper too._x000a__x000a_Functions perfectly and is self cleaning. Oh and doesn’t require power to operate so, that’s a plus. Comes with everything you need besides a screw driver."/>
    <s v=""/>
    <s v="http://www.amazon.co.com/product-reviews/B07H5TBZJT/ref=cm_cr_othr_d_show_all_btm?ie=UTF8&amp;reviewerType=all_reviews&amp;sortBy=recent&amp;pageNumber=57"/>
  </r>
  <r>
    <s v="2022.12.08"/>
    <s v="Amazon(US)"/>
    <x v="0"/>
    <x v="0"/>
    <s v="Amazon Customer"/>
    <s v="2021.03.23"/>
    <s v="5"/>
    <s v="Nice surprise"/>
    <s v="This product is very nice. The water can be a little chilly but that’s no reflection on the product. It works great!!"/>
    <s v=""/>
    <s v="http://www.amazon.co.com/product-reviews/B07H5TBZJT/ref=cm_cr_othr_d_show_all_btm?ie=UTF8&amp;reviewerType=all_reviews&amp;sortBy=recent&amp;pageNumber=57"/>
  </r>
  <r>
    <s v="2022.12.08"/>
    <s v="Amazon(US)"/>
    <x v="8"/>
    <x v="8"/>
    <s v="Carolyn Stateman"/>
    <s v="2021.03.23"/>
    <s v="4"/>
    <s v="A little loud"/>
    <s v="It’s much louder than my other one . But I am pleased with it"/>
    <s v=""/>
    <s v="http://www.amazon.co.com/product-reviews/B08FXVTL2L/ref=cm_cr_othr_d_show_all_btm?ie=UTF8&amp;reviewerType=all_reviews&amp;sortBy=recent&amp;pageNumber=18"/>
  </r>
  <r>
    <s v="2022.12.08"/>
    <s v="Amazon(US)"/>
    <x v="9"/>
    <x v="9"/>
    <s v="matthew noble"/>
    <s v="2021.03.23"/>
    <s v="5"/>
    <s v="Buy it. Buy it now! You are worth it."/>
    <s v="After installing and using this the first time, I decided that I will never, ever, ever have a toilet without this. It is amazing. I was really torn about spending that much. But I am this very moment buying one for my mother and friend! It was packaged very well, with the installer in mind. I wouldn’t say it’s perfect but I would say anyone only using toilet paper is disgusting."/>
    <s v=""/>
    <s v="http://www.amazon.co.com/product-reviews/B08S4646QQ/ref=cm_cr_othr_d_show_all_btm?ie=UTF8&amp;reviewerType=all_reviews&amp;sortBy=recent&amp;pageNumber=18"/>
  </r>
  <r>
    <s v="2022.12.08"/>
    <s v="Amazon(US)"/>
    <x v="9"/>
    <x v="9"/>
    <s v="Amazon Customer"/>
    <s v="2021.03.23"/>
    <s v="5"/>
    <s v="Spring cleaning this time is smart cleaning for me."/>
    <s v="This year to kick off spring, we’re freshening up our powder room. Our guests will be wowed once they experience our new bidet Washlet seat from TOTO. It’s affordable enough that we may have to get an extra one in case no one wants to leave the bathroom. Fancy can be functional._x000a_I love the buttons right on the side of the seat. The kids can even operate it. That minimizes the stream of toilet paper. Now we never worry about finding another roll at an awkward time. The heated seat is a game changer. There is a premist that helps the bowl stay cleaner and that’s less cleaning for me. Yes we’ve learned many things from 2020 and we’re a lot cleaner and smarter at our house. I wonder how we’ve waited so long."/>
    <s v=""/>
    <s v="http://www.amazon.co.com/product-reviews/B08S4646QQ/ref=cm_cr_othr_d_show_all_btm?ie=UTF8&amp;reviewerType=all_reviews&amp;sortBy=recent&amp;pageNumber=18"/>
  </r>
  <r>
    <s v="2022.12.08"/>
    <s v="Amazon(US)"/>
    <x v="3"/>
    <x v="3"/>
    <s v="A Careful Reader"/>
    <s v="2021.03.23"/>
    <s v="4"/>
    <s v="Wonderful to use. Can be very difficult to install."/>
    <s v="This product is a delight to use, and well worth the investment._x000a__x000a_Installation is very easy, assuming you have easy access to where the water inlet attaches to your toilet. If you do not (such as on our skirted Toto Aquia toilet), it is much more difficult._x000a__x000a_The bidet comes with a tee connector that goes between the water supply line and the connection to the toilet. The hose to the bidet uses what appears to be a standard 1/2&quot; connector (such as connects a water supply to a sink faucet), but it turns out that it is a proprietary connector with a special inner diameter, that no one but Toto makes. I was ultimately able to kludge something together with a 1/2&quot; sink supply hose and an old faucet washer. It is water tight, but a bit ugly._x000a__x000a_Operation takes some time to learn, but is intuitive once you get the hang of it._x000a__x000a_I have two operational nits, however. First, the seat assumes that you wipe with your left hand. There is a sensor on the right side to detect when you are using it; if you wipe with your right hand, you lift off of the sensor and seat begins its cycle again. Second, the seat has a subtle male bias, in that it has no easy way to tell it that you are just peeing and don't need the pre-rinse or filter fan to come on."/>
    <s v=""/>
    <s v="http://www.amazon.co.com/product-reviews/B079WVTJMV/ref=cm_cr_othr_d_show_all_btm?ie=UTF8&amp;reviewerType=all_reviews&amp;sortBy=recent&amp;pageNumber=17"/>
  </r>
  <r>
    <s v="2022.12.08"/>
    <s v="Amazon(US)"/>
    <x v="3"/>
    <x v="3"/>
    <s v="streetrat"/>
    <s v="2021.03.23"/>
    <s v="5"/>
    <s v="Toto 5 star, Amazon 1 star"/>
    <s v="Toto 5 star Amazon 1. The seat is great. Hope it lasts for years and is it so much better than the Kohler c3 230 than it replaces._x000a__x000a_Amazon- box came already opened and damaged and taped shut. It did not appear used but the instruction/installation manual was nowhere to be found. All parts were included though. I found the manual online and install is pretty straightforward if you have ever installed one before._x000a__x000a_Tip - lubricate the bushings with soapy water and partially leave bolt in to get thru the holes in the toilet. Saw this on another review and works well."/>
    <s v=""/>
    <s v="http://www.amazon.co.com/product-reviews/B079WVTJMV/ref=cm_cr_othr_d_show_all_btm?ie=UTF8&amp;reviewerType=all_reviews&amp;sortBy=recent&amp;pageNumber=17"/>
  </r>
  <r>
    <s v="2022.12.08"/>
    <s v="Amazon(US)"/>
    <x v="12"/>
    <x v="12"/>
    <s v="Stan and Judy"/>
    <s v="2021.03.22"/>
    <s v="5"/>
    <s v="Never disappointed buying the best!"/>
    <s v="Had it installed with our new toilet. Can understand now why most of the world uses bidet style seats!"/>
    <s v=""/>
    <s v="http://www.amazon.co.com/product-reviews/B078H89R6R/ref=cm_cr_othr_d_show_all_btm?ie=UTF8&amp;reviewerType=all_reviews&amp;sortBy=recent&amp;pageNumber=10"/>
  </r>
  <r>
    <s v="2022.12.08"/>
    <s v="Amazon(US)"/>
    <x v="11"/>
    <x v="11"/>
    <s v="Michelle"/>
    <s v="2021.03.22"/>
    <s v="3"/>
    <s v="Decent for the price"/>
    <s v="First one arrived broken. The nozzle was stuck extended. The second one works great. Super easy to install and operate. The remote is a very nice upgrade for us. My only true complaint(reason for 3 star) it fits my elongated toilet BUT, due to design, they only left room for a round hole in the seat. Bad design..."/>
    <s v=""/>
    <s v="http://www.amazon.co.com/product-reviews/B084TBCG7S/ref=cm_cr_othr_d_show_all_btm?ie=UTF8&amp;reviewerType=all_reviews&amp;sortBy=recent&amp;pageNumber=19"/>
  </r>
  <r>
    <s v="2022.12.08"/>
    <s v="Amazon(US)"/>
    <x v="11"/>
    <x v="11"/>
    <s v="Amazon Customer"/>
    <s v="2021.03.22"/>
    <s v="5"/>
    <s v="Game changer!"/>
    <s v="Love this Brondell Bidet! Nice to have a warm seat and clean tush! Easy to install, looks and works great."/>
    <s v=""/>
    <s v="http://www.amazon.co.com/product-reviews/B084TBCG7S/ref=cm_cr_othr_d_show_all_btm?ie=UTF8&amp;reviewerType=all_reviews&amp;sortBy=recent&amp;pageNumber=19"/>
  </r>
  <r>
    <s v="2022.12.08"/>
    <s v="Amazon(US)"/>
    <x v="10"/>
    <x v="10"/>
    <s v="Beth Cochran"/>
    <s v="2021.03.22"/>
    <s v="4"/>
    <s v="Pretty Good but the cleaning device isn't quite long enough"/>
    <s v="I like this seat but it's not perfect. The seat is a little uncomfortable and small, the bidet cleaner isn't quite long enough. You can scoot back to get better coverage, but both my husband and I felt that it was not hitting the right area when you are sitting normally on the seat. The remote is ok, the memory is a nice feature. After you push the clean button, there is quite a long delay before the unit actually comes on and sprays water. Also when it first hits you the water is cool not warm. It does get warm right away but is kind of jarring. The Dryer feature is nice and warm but would take all day to really get you dry..... kind of a waste."/>
    <s v=""/>
    <s v="http://www.amazon.co.com/product-reviews/B06Y32FG2N/ref=cm_cr_othr_d_show_all_btm?ie=UTF8&amp;reviewerType=all_reviews&amp;sortBy=recent&amp;pageNumber=16"/>
  </r>
  <r>
    <s v="2022.12.08"/>
    <s v="Amazon(US)"/>
    <x v="10"/>
    <x v="10"/>
    <s v="Ambrose"/>
    <s v="2021.03.22"/>
    <s v="5"/>
    <s v="Comfortable, streamlined looking, easy to install"/>
    <s v="Bought this as a present for my fella after deep dive researching k formation as well as consumer reviews while comparing various models and price points. This stood out for features, the ease of install (20 mnts and didn’t need any extra adapters etc), it looking more chic then a blocky eye sore, one that would work well for his tall height/ weight and importantly can sit on the closed lid without compromising or damaging it. Was a little hesitant because of the blue light, but it’s actually nice and helpful at night) if you don’t like it close the lid). He loves it. Great purchase!"/>
    <s v=""/>
    <s v="http://www.amazon.co.com/product-reviews/B06Y32FG2N/ref=cm_cr_othr_d_show_all_btm?ie=UTF8&amp;reviewerType=all_reviews&amp;sortBy=recent&amp;pageNumber=16"/>
  </r>
  <r>
    <s v="2022.12.08"/>
    <s v="Amazon(US)"/>
    <x v="4"/>
    <x v="4"/>
    <s v="J Rope"/>
    <s v="2021.03.22"/>
    <s v="5"/>
    <s v="Great Bidet!!"/>
    <s v="The ease of installation and the user friendly remote is a fantastic feature. My only problem is I should have bought this sooner. My wife and I love our Bio bidet!!"/>
    <s v=""/>
    <s v="http://www.amazon.co.com/product-reviews/B007HIKQCK/ref=cm_cr_othr_d_show_all_btm?ie=UTF8&amp;reviewerType=all_reviews&amp;sortBy=recent&amp;pageNumber=29"/>
  </r>
  <r>
    <s v="2022.12.08"/>
    <s v="Amazon(US)"/>
    <x v="4"/>
    <x v="4"/>
    <s v="Diacis"/>
    <s v="2021.03.22"/>
    <s v="5"/>
    <s v="Simple, easy, and efficient."/>
    <s v="I'm not sure if you would call this a luxury or a requirement, but this thing is great. Clean bottoms for all and much less waste when considering how much less flushable tissue is used. The features of this unit BB-600 meet our needs perfectly and I don't every want to go back to life without it."/>
    <s v=""/>
    <s v="http://www.amazon.co.com/product-reviews/B007HIKQCK/ref=cm_cr_othr_d_show_all_btm?ie=UTF8&amp;reviewerType=all_reviews&amp;sortBy=recent&amp;pageNumber=29"/>
  </r>
  <r>
    <s v="2022.12.08"/>
    <s v="Amazon(US)"/>
    <x v="4"/>
    <x v="4"/>
    <s v="matt spannaus"/>
    <s v="2021.03.22"/>
    <s v="5"/>
    <s v="So glad I bought it."/>
    <s v="Love it!!"/>
    <s v=""/>
    <s v="http://www.amazon.co.com/product-reviews/B007HIKQCK/ref=cm_cr_othr_d_show_all_btm?ie=UTF8&amp;reviewerType=all_reviews&amp;sortBy=recent&amp;pageNumber=29"/>
  </r>
  <r>
    <s v="2022.12.08"/>
    <s v="Amazon(US)"/>
    <x v="7"/>
    <x v="7"/>
    <s v="Darlene Califano I use nothing but delivery to my home! No fresh food etc. If that’s there it’s fraud!"/>
    <s v="2021.03.22"/>
    <s v="3"/>
    <s v="Please help!! Thank you I think I’ll love it!"/>
    <s v="I sent a message yesterday and you were prompt with an answer, thank you. The problem is that we purchased this item for 360$ and it says it comes with a manual. I do not know how to print a pdf- if I had a printer. Would you be so kind as to please send a manual with the warranty continued to us? My husband is 79 and it’s hard for him and for myself to look at the small print on the phone. I would pay for the mahal again if you need me too. But we need the manual. I’m bent all the way forward trying to get a wash and I doubt that that is how it is set up! Let alone adjusting the temperature or massage etc. It’s quite embarrassing to send such graphic info in but I need you to understand that we need the manual. By the way I only weigh 130 lbs do I do not believe it would have to do with my weight. Also the printing on the remote is very dark snd hard for us to read. Would you please send a manual and I will pay you for your time and cost. Thank you so much"/>
    <s v=""/>
    <s v="http://www.amazon.co.com/product-reviews/B0BDBNKTL7/ref=cm_cr_othr_d_show_all_btm?ie=UTF8&amp;reviewerType=all_reviews&amp;sortBy=recent&amp;pageNumber=18"/>
  </r>
  <r>
    <s v="2022.12.08"/>
    <s v="Amazon(US)"/>
    <x v="0"/>
    <x v="0"/>
    <s v="JackOfShadows"/>
    <s v="2021.03.22"/>
    <s v="3"/>
    <s v="Leaks.... forever leaking."/>
    <s v="Tushy support keeps trying and trying, but after $100’s of dollars spent trying to get this thing fitted to the plumbing in my home, and still the thing leaks, I’ve dismounted it and am giving up...._x000a__x000a_Update, using a magnifying glass to ensure that I sliced absolutely, perfectly flat, I finally got the thing to stop leaking. Will update after the wife uses it."/>
    <s v=""/>
    <s v="http://www.amazon.co.com/product-reviews/B07H5TBZJT/ref=cm_cr_othr_d_show_all_btm?ie=UTF8&amp;reviewerType=all_reviews&amp;sortBy=recent&amp;pageNumber=57"/>
  </r>
  <r>
    <s v="2022.12.08"/>
    <s v="Amazon(US)"/>
    <x v="8"/>
    <x v="8"/>
    <s v="Darlene Califano I use nothing but delivery to my home! No fresh food etc. If that’s there it’s fraud!"/>
    <s v="2021.03.22"/>
    <s v="3"/>
    <s v="Please help!! Thank you I think I’ll love it!"/>
    <s v="I sent a message yesterday and you were prompt with an answer, thank you. The problem is that we purchased this item for 360$ and it says it comes with a manual. I do not know how to print a pdf- if I had a printer. Would you be so kind as to please send a manual with the warranty continued to us? My husband is 79 and it’s hard for him and for myself to look at the small print on the phone. I would pay for the mahal again if you need me too. But we need the manual. I’m bent all the way forward trying to get a wash and I doubt that that is how it is set up! Let alone adjusting the temperature or massage etc. It’s quite embarrassing to send such graphic info in but I need you to understand that we need the manual. By the way I only weigh 130 lbs do I do not believe it would have to do with my weight. Also the printing on the remote is very dark snd hard for us to read. Would you please send a manual and I will pay you for your time and cost. Thank you so much"/>
    <s v=""/>
    <s v="http://www.amazon.co.com/product-reviews/B08FXVTL2L/ref=cm_cr_othr_d_show_all_btm?ie=UTF8&amp;reviewerType=all_reviews&amp;sortBy=recent&amp;pageNumber=18"/>
  </r>
  <r>
    <s v="2022.12.08"/>
    <s v="Amazon(US)"/>
    <x v="5"/>
    <x v="5"/>
    <s v="Larry Atkinson"/>
    <s v="2021.03.22"/>
    <s v="5"/>
    <s v="Great Bidet at a great price!"/>
    <s v="We were looking at a bidet that was twice the price and had less features. We decided to purchase this BioBidet BB200. It was so simple to install, with excellent, easy to follow instructions. The bidet works perfectly and both my wife and I love it. Wish we would have bought it sooner!"/>
    <s v=""/>
    <s v="http://www.amazon.co.com/product-reviews/B0876G8FDP/ref=cm_cr_othr_d_show_all_btm?ie=UTF8&amp;reviewerType=all_reviews&amp;sortBy=recent&amp;pageNumber=33"/>
  </r>
  <r>
    <s v="2022.12.08"/>
    <s v="Amazon(US)"/>
    <x v="5"/>
    <x v="5"/>
    <s v="roopster"/>
    <s v="2021.03.22"/>
    <s v="5"/>
    <s v=""/>
    <s v="I have been a proponent of bidets for some time. We had them in a previous home (the seperate units) and they were great! I have been looking to install one in our Master Bathroom for some time, and I finally managed to run an electrical line when we were doing some other renovations._x000a_My research indicated the BB2000 is reliable, and a quality piece of &quot;equipment&quot;. I heartily concur._x000a_Installation was a piece of cake, I had it up and running within a half hour. I followed the instructions, which were simple and straightforward._x000a_Having done the install and checked all the points for leaks etc., when the time came for actual use it proved it's advertising.... warm to warmer water consistently, great pressure for regular and enema jets, and a variety of options on positioning and temperature. The self cleaning nozzle has worked well and the warm toilet seat, and bottom blow drier are great. The remote is clear and easily followed. I like the energy saver too when I know I am not going to be around for a bit... I can say I am completely satisfied with this bidet and recommend it with no reservations.."/>
    <s v=""/>
    <s v="http://www.amazon.co.com/product-reviews/B0876G8FDP/ref=cm_cr_othr_d_show_all_btm?ie=UTF8&amp;reviewerType=all_reviews&amp;sortBy=recent&amp;pageNumber=115"/>
  </r>
  <r>
    <s v="2022.12.08"/>
    <s v="Amazon(US)"/>
    <x v="3"/>
    <x v="3"/>
    <s v="Amazon Customer"/>
    <s v="2021.03.22"/>
    <s v="1"/>
    <s v="Installation nightmare."/>
    <s v="I have still not figured out how to install this in my ToTo toilet, it’s impossible. I think I need to call a plumber and I’m very DIY."/>
    <s v=""/>
    <s v="http://www.amazon.co.com/product-reviews/B079WVTJMV/ref=cm_cr_othr_d_show_all_btm?ie=UTF8&amp;reviewerType=all_reviews&amp;sortBy=recent&amp;pageNumber=17"/>
  </r>
  <r>
    <s v="2022.12.08"/>
    <s v="Amazon(US)"/>
    <x v="11"/>
    <x v="11"/>
    <s v="The Bearded Hiker"/>
    <s v="2021.03.21"/>
    <s v="5"/>
    <s v="Gets Your Hiney Shiney"/>
    <s v="This was really easy to install, works great but like other reviewers said, don't waste the extra money on the one with the dryer function. It doesn't really dry that well. You would have to sit there a might long time to get dry, but other than that...love it."/>
    <s v=""/>
    <s v="http://www.amazon.co.com/product-reviews/B084TBCG7S/ref=cm_cr_othr_d_show_all_btm?ie=UTF8&amp;reviewerType=all_reviews&amp;sortBy=recent&amp;pageNumber=19"/>
  </r>
  <r>
    <s v="2022.12.08"/>
    <s v="Amazon(US)"/>
    <x v="11"/>
    <x v="11"/>
    <s v="Patricia Lowe"/>
    <s v="2021.03.21"/>
    <s v="5"/>
    <s v="Awesome Bidet! Love it"/>
    <s v="This bidet is great. I bought it for my dad that cannot use his arms and hands very well. He is 80 years old, and he was unable to wipe himself. This bidet cleans him completely from from to the back end. When my mom. checks him, all the nasty from his butt is clean as a whistle. Nothing left to aggravate him. This machine I give 5 stars too. My mom also loves it. No more toilet paper. It is a great product. I wanted the one with the dryer, but when I went to order it. It was gone so I got this one. It works wonderfully. It has nice warm water to clean with and a light to see the toilet at night. It also has a heated seat which is really nice. Easy install and the remote works great. Anyone thinking about purchasing, I say go get it and you will love it. We put it in about 3 months ago and it is an excellent product."/>
    <s v=""/>
    <s v="http://www.amazon.co.com/product-reviews/B084TBCG7S/ref=cm_cr_othr_d_show_all_btm?ie=UTF8&amp;reviewerType=all_reviews&amp;sortBy=recent&amp;pageNumber=19"/>
  </r>
  <r>
    <s v="2022.12.08"/>
    <s v="Amazon(US)"/>
    <x v="4"/>
    <x v="4"/>
    <s v="Jamie Junk"/>
    <s v="2021.03.21"/>
    <s v="5"/>
    <s v="Best thing ever!"/>
    <s v="I've had this since the beginning of December 2020 and I have had zero issues with it. Matter of fact it's probably the best thing I've ever bought. I really can't believe I didn't get one sooner. I suggest you get it immediately if not sooner."/>
    <s v=""/>
    <s v="http://www.amazon.co.com/product-reviews/B007HIKQCK/ref=cm_cr_othr_d_show_all_btm?ie=UTF8&amp;reviewerType=all_reviews&amp;sortBy=recent&amp;pageNumber=29"/>
  </r>
  <r>
    <s v="2022.12.08"/>
    <s v="Amazon(US)"/>
    <x v="7"/>
    <x v="7"/>
    <s v="McKenna Zullo"/>
    <s v="2021.03.21"/>
    <s v="5"/>
    <s v="Try it! You will love it!!!"/>
    <s v="I laughed when a friend told me the bidet they got was “life changing”. 😂😂😂 But it is! Have loved our BidetMate BM-2000R. Ease of installation. Ease of use. And a warm tushy to boot. 😂"/>
    <s v=""/>
    <s v="http://www.amazon.co.com/product-reviews/B0BDBNKTL7/ref=cm_cr_othr_d_show_all_btm?ie=UTF8&amp;reviewerType=all_reviews&amp;sortBy=recent&amp;pageNumber=18"/>
  </r>
  <r>
    <s v="2022.12.08"/>
    <s v="Amazon(US)"/>
    <x v="0"/>
    <x v="0"/>
    <s v="Obi"/>
    <s v="2021.03.21"/>
    <s v="5"/>
    <s v="Your butt and lady bits are clean🙂"/>
    <s v="I found it easy to install and a dream to use. I have the spa. I like the water temperature warm to hot, so I turn my faucet on to warm up the water before using my bidet. Was going to get my handyman to do it, but didn't need him. Will buy another one for the downstairs toilet."/>
    <s v=""/>
    <s v="http://www.amazon.co.com/product-reviews/B07H5TBZJT/ref=cm_cr_othr_d_show_all_btm?ie=UTF8&amp;reviewerType=all_reviews&amp;sortBy=recent&amp;pageNumber=57"/>
  </r>
  <r>
    <s v="2022.12.08"/>
    <s v="Amazon(US)"/>
    <x v="0"/>
    <x v="0"/>
    <s v="MGa"/>
    <s v="2021.03.21"/>
    <s v="5"/>
    <s v="Great!"/>
    <s v="The Tushy is great. Installed in less than 10 minutes and has been working great for a few months. No leaks and good build quality. 100% would recommend."/>
    <s v=""/>
    <s v="http://www.amazon.co.com/product-reviews/B07H5TBZJT/ref=cm_cr_othr_d_show_all_btm?ie=UTF8&amp;reviewerType=all_reviews&amp;sortBy=recent&amp;pageNumber=57"/>
  </r>
  <r>
    <s v="2022.12.08"/>
    <s v="Amazon(US)"/>
    <x v="8"/>
    <x v="8"/>
    <s v="McKenna Zullo"/>
    <s v="2021.03.21"/>
    <s v="5"/>
    <s v="Try it! You will love it!!!"/>
    <s v="I laughed when a friend told me the bidet they got was “life changing”. 😂😂😂 But it is! Have loved our BidetMate BM-2000R. Ease of installation. Ease of use. And a warm tushy to boot. 😂"/>
    <s v=""/>
    <s v="http://www.amazon.co.com/product-reviews/B08FXVTL2L/ref=cm_cr_othr_d_show_all_btm?ie=UTF8&amp;reviewerType=all_reviews&amp;sortBy=recent&amp;pageNumber=18"/>
  </r>
  <r>
    <s v="2022.12.08"/>
    <s v="Amazon(US)"/>
    <x v="9"/>
    <x v="9"/>
    <s v="Rdeokttn"/>
    <s v="2021.03.21"/>
    <s v="5"/>
    <s v="Easy install and usage"/>
    <s v="TOTO SW3074#01 WASHLET C2 Electronic Bidet Toilet Seat with PREMIST and EWATER+ Wand Cleaning, Elongated, Cotton White_x000a_Super easy install_x000a_Came with everything needed for complete installation_x000a_Remote is not detachable_x000a_Needs an electrical outlet to be plugged into_x000a_Once you know and familiarize yourself with how the remote and functions work it’s super simple to use_x000a_While my family is new to bidets we could not be more pleased from adults to children alike everyone is impressed"/>
    <s v=""/>
    <s v="http://www.amazon.co.com/product-reviews/B08S4646QQ/ref=cm_cr_othr_d_show_all_btm?ie=UTF8&amp;reviewerType=all_reviews&amp;sortBy=recent&amp;pageNumber=18"/>
  </r>
  <r>
    <s v="2022.12.08"/>
    <s v="Amazon(US)"/>
    <x v="5"/>
    <x v="5"/>
    <s v="Amazon Customer"/>
    <s v="2021.03.21"/>
    <s v="5"/>
    <s v="Sqeaky Clean"/>
    <s v="Play Video_x000a_ I'm wondering why did we wait so long to buy this?? Love the warm seat, water and Clean butt."/>
    <s v="https://m.media-amazon.com/images/I/41I1KDWUT8L._SY256._SY256.jpg"/>
    <s v="http://www.amazon.co.com/product-reviews/B0876G8FDP/ref=cm_cr_othr_d_show_all_btm?ie=UTF8&amp;reviewerType=all_reviews&amp;sortBy=recent&amp;pageNumber=33"/>
  </r>
  <r>
    <s v="2022.12.08"/>
    <s v="Amazon(US)"/>
    <x v="11"/>
    <x v="11"/>
    <s v="Connie Nelson"/>
    <s v="2021.03.20"/>
    <s v="5"/>
    <s v="I love it!"/>
    <s v="Exactly what I was looking for, arrived quickly. There were no set up directions, but my plumber was able to get it going."/>
    <s v=""/>
    <s v="http://www.amazon.co.com/product-reviews/B084TBCG7S/ref=cm_cr_othr_d_show_all_btm?ie=UTF8&amp;reviewerType=all_reviews&amp;sortBy=recent&amp;pageNumber=19"/>
  </r>
  <r>
    <s v="2022.12.08"/>
    <s v="Amazon(US)"/>
    <x v="10"/>
    <x v="10"/>
    <s v="rebba stephson"/>
    <s v="2021.03.20"/>
    <s v="1"/>
    <s v="Big waste of money"/>
    <s v="I purchased this on 12-18-2020 it stopped working about a month ago I’ve tried replacing the batteries in remote and that did not work I’ve tried calling support but they don’t answer the phone you have to leave a message and hope they call you back. I don’t think I will buy a big ticket item through Amazon again .If I had bought this from a store I could take it back and get something done but since I bought it through Amazon I have to deal with the manufacturer and they don’t answer the phone I feel like I just blew $600.Based on the reviews from other people it looks like it’s gonna be a real hassle to exchange this"/>
    <s v=""/>
    <s v="http://www.amazon.co.com/product-reviews/B06Y32FG2N/ref=cm_cr_othr_d_show_all_btm?ie=UTF8&amp;reviewerType=all_reviews&amp;sortBy=recent&amp;pageNumber=16"/>
  </r>
  <r>
    <s v="2022.12.08"/>
    <s v="Amazon(US)"/>
    <x v="7"/>
    <x v="7"/>
    <s v="Johnny Lippeatt"/>
    <s v="2021.03.20"/>
    <s v="5"/>
    <s v="Warm seat, warm water, easy install, happy bum."/>
    <s v="Once you try a bidet you won’t go back! Nice warm seat and the warm water why would you want to go back. I bought a simple bidet that attached to the warm water line but are just 2 days upgraded to the Bidet Mate. Do yourself a favor and order the right one the first time."/>
    <s v=""/>
    <s v="http://www.amazon.co.com/product-reviews/B0BDBNKTL7/ref=cm_cr_othr_d_show_all_btm?ie=UTF8&amp;reviewerType=all_reviews&amp;sortBy=recent&amp;pageNumber=18"/>
  </r>
  <r>
    <s v="2022.12.08"/>
    <s v="Amazon(US)"/>
    <x v="7"/>
    <x v="7"/>
    <s v="M. Sheda"/>
    <s v="2021.03.20"/>
    <s v="5"/>
    <s v="my *** *ole has never been so clean!"/>
    <s v="Quick Prime ship, packaged safely. Easy to install. Only 1 question, did the arrow on the seat bracket need to point to the front or the back. (it points to the back. The side with the lip goes to the back. It's what you think, but not part of the documentation anywhere, but if you watch the video on installing you can see the lip goes towards the tank)_x000a_Easy to use. You can adjust the heat on the seat, the water, and the air. Only time will tell about longevity, but it all seems well enough made. It's not the cheapest, but not the most expensive, but it is very functional!"/>
    <s v=""/>
    <s v="http://www.amazon.co.com/product-reviews/B0BDBNKTL7/ref=cm_cr_othr_d_show_all_btm?ie=UTF8&amp;reviewerType=all_reviews&amp;sortBy=recent&amp;pageNumber=18"/>
  </r>
  <r>
    <s v="2022.12.08"/>
    <s v="Amazon(US)"/>
    <x v="0"/>
    <x v="0"/>
    <s v="Camron's fire"/>
    <s v="2021.03.20"/>
    <s v="5"/>
    <s v="The bomb!"/>
    <s v="Change of my life, never going back to tissue or wet wipes!"/>
    <s v=""/>
    <s v="http://www.amazon.co.com/product-reviews/B07H5TBZJT/ref=cm_cr_othr_d_show_all_btm?ie=UTF8&amp;reviewerType=all_reviews&amp;sortBy=recent&amp;pageNumber=57"/>
  </r>
  <r>
    <s v="2022.12.08"/>
    <s v="Amazon(US)"/>
    <x v="8"/>
    <x v="8"/>
    <s v="Johnny Lippeatt"/>
    <s v="2021.03.20"/>
    <s v="5"/>
    <s v="Warm seat, warm water, easy install, happy bum."/>
    <s v="Once you try a bidet you won’t go back! Nice warm seat and the warm water why would you want to go back. I bought a simple bidet that attached to the warm water line but are just 2 days upgraded to the Bidet Mate. Do yourself a favor and order the right one the first time."/>
    <s v=""/>
    <s v="http://www.amazon.co.com/product-reviews/B08FXVTL2L/ref=cm_cr_othr_d_show_all_btm?ie=UTF8&amp;reviewerType=all_reviews&amp;sortBy=recent&amp;pageNumber=18"/>
  </r>
  <r>
    <s v="2022.12.08"/>
    <s v="Amazon(US)"/>
    <x v="8"/>
    <x v="8"/>
    <s v="M. Sheda"/>
    <s v="2021.03.20"/>
    <s v="5"/>
    <s v="my *** *ole has never been so clean!"/>
    <s v="Quick Prime ship, packaged safely. Easy to install. Only 1 question, did the arrow on the seat bracket need to point to the front or the back. (it points to the back. The side with the lip goes to the back. It's what you think, but not part of the documentation anywhere, but if you watch the video on installing you can see the lip goes towards the tank)_x000a_Easy to use. You can adjust the heat on the seat, the water, and the air. Only time will tell about longevity, but it all seems well enough made. It's not the cheapest, but not the most expensive, but it is very functional!"/>
    <s v=""/>
    <s v="http://www.amazon.co.com/product-reviews/B08FXVTL2L/ref=cm_cr_othr_d_show_all_btm?ie=UTF8&amp;reviewerType=all_reviews&amp;sortBy=recent&amp;pageNumber=18"/>
  </r>
  <r>
    <s v="2022.12.08"/>
    <s v="Amazon(US)"/>
    <x v="6"/>
    <x v="6"/>
    <s v="chuck tines"/>
    <s v="2021.03.20"/>
    <s v="5"/>
    <s v="great"/>
    <s v="perfect"/>
    <s v=""/>
    <s v="http://www.amazon.co.com/product-reviews/B08S473TPS/ref=cm_cr_othr_d_show_all_btm?ie=UTF8&amp;reviewerType=all_reviews&amp;sortBy=recent&amp;pageNumber=32"/>
  </r>
  <r>
    <s v="2022.12.08"/>
    <s v="Amazon(US)"/>
    <x v="9"/>
    <x v="9"/>
    <s v="Gunnar Vogtmann"/>
    <s v="2021.03.20"/>
    <s v="4"/>
    <s v="Does Well"/>
    <s v="I’ve placed it in our guest bathroom. We already have one in our bedroom. If you know a little about plumbing and electrical wiring you may be able to install but if you aren’t sure get a professional to install it. I’d already ran a electrical socket to the guest bedroom a couple of years ago when I put ours in for anticipation we may upgrade to a bidet unit so everything was already set for install. I’m pleased with the instructions and found them to be well written and easy to read and understand and the pictures helped me immediately with setup and installation. The location of the user interface is different and isn’t a remote but it’s still easy to access and use where placed. Make sure to get the right one for your type toilet as round and elongated are very different. Our guests have been thrilled at the experience mostly while others not so much. However, it can be used like a regular toilet as well with just the heated seat to greet you. Four Stars ⭐️⭐️⭐️⭐️!!!"/>
    <s v=""/>
    <s v="http://www.amazon.co.com/product-reviews/B08S4646QQ/ref=cm_cr_othr_d_show_all_btm?ie=UTF8&amp;reviewerType=all_reviews&amp;sortBy=recent&amp;pageNumber=18"/>
  </r>
  <r>
    <s v="2022.12.08"/>
    <s v="Amazon(US)"/>
    <x v="5"/>
    <x v="5"/>
    <s v="April April"/>
    <s v="2021.03.20"/>
    <s v="5"/>
    <s v="Say goodbye to toilet paper."/>
    <s v="I just love this bidet. I save so much money on toilet paper and always have a clean bum."/>
    <s v=""/>
    <s v="http://www.amazon.co.com/product-reviews/B0876G8FDP/ref=cm_cr_othr_d_show_all_btm?ie=UTF8&amp;reviewerType=all_reviews&amp;sortBy=recent&amp;pageNumber=33"/>
  </r>
  <r>
    <s v="2022.12.08"/>
    <s v="Amazon(US)"/>
    <x v="0"/>
    <x v="0"/>
    <s v="Jamie"/>
    <s v="2021.03.19"/>
    <s v="5"/>
    <s v="Pleasantly surprised"/>
    <s v="I've never owned a bidet or even used one, but on a friend's suggestion bought this one. I was pleasantly surprised. Because there wasn't hot water attached, I thought it might be too cold, but it's barely noticeable. Also the design is slim enough to not need bumpers for the toilet seat like some other models that cause the seat to sit unlevel. This model has powrr and was easy to use and install. I would recommend a Tushy to anyone looking at buying a bidet."/>
    <s v=""/>
    <s v="http://www.amazon.co.com/product-reviews/B07H5TBZJT/ref=cm_cr_othr_d_show_all_btm?ie=UTF8&amp;reviewerType=all_reviews&amp;sortBy=recent&amp;pageNumber=57"/>
  </r>
  <r>
    <s v="2022.12.08"/>
    <s v="Amazon(US)"/>
    <x v="4"/>
    <x v="4"/>
    <s v="Danette G."/>
    <s v="2021.03.18"/>
    <s v="5"/>
    <s v="works great"/>
    <s v="all I can say is wow! never used a bidet before but I'm sold. I had a procedure done in that area 3 days ago and have been very uncomfortable since. I installed it and immediately tried it out. I always thought it would be messy but the water went where it was supposed to and afterwards the pain and discomfort were gone. I love it!"/>
    <s v=""/>
    <s v="http://www.amazon.co.com/product-reviews/B007HIKQCK/ref=cm_cr_othr_d_show_all_btm?ie=UTF8&amp;reviewerType=all_reviews&amp;sortBy=recent&amp;pageNumber=29"/>
  </r>
  <r>
    <s v="2022.12.08"/>
    <s v="Amazon(US)"/>
    <x v="4"/>
    <x v="4"/>
    <s v="Carolyn"/>
    <s v="2021.03.18"/>
    <s v="4"/>
    <s v="Pretty Satisfied"/>
    <s v="I was a little surprised that the seat seems a little fragile and lightweight. But overall, it’s a nice convenient addition to our home. My husband was surprised to see how much he, too, likes it."/>
    <s v=""/>
    <s v="http://www.amazon.co.com/product-reviews/B007HIKQCK/ref=cm_cr_othr_d_show_all_btm?ie=UTF8&amp;reviewerType=all_reviews&amp;sortBy=recent&amp;pageNumber=29"/>
  </r>
  <r>
    <s v="2022.12.08"/>
    <s v="Amazon(US)"/>
    <x v="14"/>
    <x v="14"/>
    <s v="Samuel Joseph Magill"/>
    <s v="2021.03.18"/>
    <s v="1"/>
    <s v="You don’t clean like you used to."/>
    <s v="When it worked, it was great. Stoped working less than a year from purchasing. Support is useless. Consider a different product."/>
    <s v=""/>
    <s v="http://www.amazon.co.com/product-reviews/B074ML6THR/ref=cm_cr_othr_d_show_all_btm?ie=UTF8&amp;reviewerType=all_reviews&amp;sortBy=recent&amp;pageNumber=8"/>
  </r>
  <r>
    <s v="2022.12.08"/>
    <s v="Amazon(US)"/>
    <x v="0"/>
    <x v="0"/>
    <s v="Nick and Marc"/>
    <s v="2021.03.18"/>
    <s v="5"/>
    <s v="The spray nozzle can be adjusted which is a huge plus"/>
    <s v="The spray nozzle can be adjusted which is a huge plus"/>
    <s v=""/>
    <s v="http://www.amazon.co.com/product-reviews/B07H5TBZJT/ref=cm_cr_othr_d_show_all_btm?ie=UTF8&amp;reviewerType=all_reviews&amp;sortBy=recent&amp;pageNumber=57"/>
  </r>
  <r>
    <s v="2022.12.08"/>
    <s v="Amazon(US)"/>
    <x v="13"/>
    <x v="13"/>
    <s v="Rodney A Martinez"/>
    <s v="2021.03.18"/>
    <s v="5"/>
    <s v="First bidet seat."/>
    <s v="Wanted one for a long time, so when we remodel the upstairs bathroom we added this to the bathroom. So far we are very with it."/>
    <s v=""/>
    <s v="http://www.amazon.co.com/product-reviews/B009IJ2N9U/ref=cm_cr_othr_d_show_all_btm?ie=UTF8&amp;reviewerType=all_reviews&amp;sortBy=recent&amp;pageNumber=2"/>
  </r>
  <r>
    <s v="2022.12.08"/>
    <s v="Amazon(US)"/>
    <x v="5"/>
    <x v="5"/>
    <s v="Karen Miller"/>
    <s v="2021.03.18"/>
    <s v="5"/>
    <s v="Don’t sit on the seat while it’s closed!"/>
    <s v="Excellent value."/>
    <s v=""/>
    <s v="http://www.amazon.co.com/product-reviews/B0876G8FDP/ref=cm_cr_othr_d_show_all_btm?ie=UTF8&amp;reviewerType=all_reviews&amp;sortBy=recent&amp;pageNumber=33"/>
  </r>
  <r>
    <s v="2022.12.08"/>
    <s v="Amazon(US)"/>
    <x v="5"/>
    <x v="5"/>
    <s v="Central P."/>
    <s v="2021.03.18"/>
    <s v="5"/>
    <s v="Heated seat, heated water!!"/>
    <s v="Game changer! Expensive but worth every single penny. Your worth it!"/>
    <s v=""/>
    <s v="http://www.amazon.co.com/product-reviews/B0876G8FDP/ref=cm_cr_othr_d_show_all_btm?ie=UTF8&amp;reviewerType=all_reviews&amp;sortBy=recent&amp;pageNumber=33"/>
  </r>
  <r>
    <s v="2022.12.08"/>
    <s v="Amazon(US)"/>
    <x v="11"/>
    <x v="11"/>
    <s v="Amazon Customer"/>
    <s v="2021.03.17"/>
    <s v="5"/>
    <s v="Right on!"/>
    <s v="So far nothing but kudos. Easy to install and use."/>
    <s v=""/>
    <s v="http://www.amazon.co.com/product-reviews/B084TBCG7S/ref=cm_cr_othr_d_show_all_btm?ie=UTF8&amp;reviewerType=all_reviews&amp;sortBy=recent&amp;pageNumber=19"/>
  </r>
  <r>
    <s v="2022.12.08"/>
    <s v="Amazon(US)"/>
    <x v="11"/>
    <x v="11"/>
    <s v="Gregory Klima"/>
    <s v="2021.03.17"/>
    <s v="5"/>
    <s v="Very Pleased Buyer"/>
    <s v="Easy to install. Easy to operate. Superior results. Why spend $2K on a new unit when this great replacement seat does everything. The seat offers so many options: seat temp, water temp, fan heat level, pressure levels. I am completely happy with this purchase!"/>
    <s v=""/>
    <s v="http://www.amazon.co.com/product-reviews/B084TBCG7S/ref=cm_cr_othr_d_show_all_btm?ie=UTF8&amp;reviewerType=all_reviews&amp;sortBy=recent&amp;pageNumber=19"/>
  </r>
  <r>
    <s v="2022.12.08"/>
    <s v="Amazon(US)"/>
    <x v="7"/>
    <x v="7"/>
    <s v="Jason"/>
    <s v="2021.03.17"/>
    <s v="5"/>
    <s v="Asking for a friend...."/>
    <s v="A friend told me that if you suffer from external hemorrhoids, then this thing will change your life. Yeah... a friend. I couldn't be.. I mean he said he couldn't be happier."/>
    <s v=""/>
    <s v="http://www.amazon.co.com/product-reviews/B0BDBNKTL7/ref=cm_cr_othr_d_show_all_btm?ie=UTF8&amp;reviewerType=all_reviews&amp;sortBy=recent&amp;pageNumber=19"/>
  </r>
  <r>
    <s v="2022.12.08"/>
    <s v="Amazon(US)"/>
    <x v="0"/>
    <x v="0"/>
    <s v="Affordable Ins"/>
    <s v="2021.03.17"/>
    <s v="5"/>
    <s v="Now I don’t like to GO without it!"/>
    <s v="Great product and easy to install."/>
    <s v=""/>
    <s v="http://www.amazon.co.com/product-reviews/B07H5TBZJT/ref=cm_cr_othr_d_show_all_btm?ie=UTF8&amp;reviewerType=all_reviews&amp;sortBy=recent&amp;pageNumber=58"/>
  </r>
  <r>
    <s v="2022.12.08"/>
    <s v="Amazon(US)"/>
    <x v="8"/>
    <x v="8"/>
    <s v="Jason"/>
    <s v="2021.03.17"/>
    <s v="5"/>
    <s v="Asking for a friend...."/>
    <s v="A friend told me that if you suffer from external hemorrhoids, then this thing will change your life. Yeah... a friend. I couldn't be.. I mean he said he couldn't be happier."/>
    <s v=""/>
    <s v="http://www.amazon.co.com/product-reviews/B08FXVTL2L/ref=cm_cr_othr_d_show_all_btm?ie=UTF8&amp;reviewerType=all_reviews&amp;sortBy=recent&amp;pageNumber=19"/>
  </r>
  <r>
    <s v="2022.12.08"/>
    <s v="Amazon(US)"/>
    <x v="4"/>
    <x v="4"/>
    <s v="marc"/>
    <s v="2021.03.16"/>
    <s v="5"/>
    <s v="Best enema ever!"/>
    <s v="This works with enough power to clean your back side, inside. Way better than our &quot;twice the price&quot; Toto. I am impressed!"/>
    <s v=""/>
    <s v="http://www.amazon.co.com/product-reviews/B007HIKQCK/ref=cm_cr_othr_d_show_all_btm?ie=UTF8&amp;reviewerType=all_reviews&amp;sortBy=recent&amp;pageNumber=30"/>
  </r>
  <r>
    <s v="2022.12.08"/>
    <s v="Amazon(US)"/>
    <x v="4"/>
    <x v="4"/>
    <s v="davee"/>
    <s v="2021.03.16"/>
    <s v="3"/>
    <s v="doesn't dry"/>
    <s v="reasonable unit -- features seem to work fine except drying. Weak fan._x000a_Little worried about the durability -- things look a bit flimsy, but hard to tell._x000a_It's OK."/>
    <s v=""/>
    <s v="http://www.amazon.co.com/product-reviews/B007HIKQCK/ref=cm_cr_othr_d_show_all_btm?ie=UTF8&amp;reviewerType=all_reviews&amp;sortBy=recent&amp;pageNumber=30"/>
  </r>
  <r>
    <s v="2022.12.08"/>
    <s v="Amazon(US)"/>
    <x v="6"/>
    <x v="6"/>
    <s v="Bruce2021"/>
    <s v="2021.03.16"/>
    <s v="5"/>
    <s v="The TOTO WASHLET is so refreshing!"/>
    <s v="This TOTO WASHLET is amazing. If you are have not used one, you are missing out!_x000a_The WASHLET provides such a refreshing experience in the bathroom._x000a_The functions on the C5 model will improve your daily life...the washing functionalities and the bowl premist._x000a_I highly recommend this model."/>
    <s v=""/>
    <s v="http://www.amazon.co.com/product-reviews/B08S473TPS/ref=cm_cr_othr_d_show_all_btm?ie=UTF8&amp;reviewerType=all_reviews&amp;sortBy=recent&amp;pageNumber=32"/>
  </r>
  <r>
    <s v="2022.12.08"/>
    <s v="Amazon(US)"/>
    <x v="5"/>
    <x v="5"/>
    <s v="Michelle"/>
    <s v="2021.03.16"/>
    <s v="5"/>
    <s v=""/>
    <s v="We have owned this product for one week now, and we LOVE it!!! It was super easy to install, the remote control is easy to use and has multiple option for water pressure, adjusting/positiining the nozzle, heated seat, soft close lid and more. This is luxury at it's best. We now want one for each toilet!"/>
    <s v=""/>
    <s v="http://www.amazon.co.com/product-reviews/B0876G8FDP/ref=cm_cr_othr_d_show_all_btm?ie=UTF8&amp;reviewerType=all_reviews&amp;sortBy=recent&amp;pageNumber=115"/>
  </r>
  <r>
    <s v="2022.12.08"/>
    <s v="Amazon(US)"/>
    <x v="5"/>
    <x v="5"/>
    <s v="Junior"/>
    <s v="2021.03.16"/>
    <s v="4"/>
    <s v=""/>
    <s v="J'ai été désolé qu'il ne s'ajustai pas sur une toilette Champion donc j'ai du le retourner."/>
    <s v=""/>
    <s v="http://www.amazon.co.com/product-reviews/B0876G8FDP/ref=cm_cr_othr_d_show_all_btm?ie=UTF8&amp;reviewerType=all_reviews&amp;sortBy=recent&amp;pageNumber=116"/>
  </r>
  <r>
    <s v="2022.12.08"/>
    <s v="Amazon(US)"/>
    <x v="3"/>
    <x v="3"/>
    <s v="Mr. Bob"/>
    <s v="2021.03.16"/>
    <s v="5"/>
    <s v="Step Above The Best"/>
    <s v="If you travel overseas you will run into TOTO Toilets with those special features. That is how we found out about TOTO. This is the second one we had and it just seems they keep refining their product and adding features."/>
    <s v=""/>
    <s v="http://www.amazon.co.com/product-reviews/B079WVTJMV/ref=cm_cr_othr_d_show_all_btm?ie=UTF8&amp;reviewerType=all_reviews&amp;sortBy=recent&amp;pageNumber=17"/>
  </r>
  <r>
    <s v="2022.12.08"/>
    <s v="Amazon(US)"/>
    <x v="3"/>
    <x v="3"/>
    <s v="Leilanimay"/>
    <s v="2021.03.15"/>
    <s v="5"/>
    <s v="Perfect bidet!"/>
    <s v="This bidet is not too fancy with all the bells and whistles and so easy to install. It can be customized to your comfort on water temperature, seat temperature and water pressure. Very easy to make adjustments."/>
    <s v=""/>
    <s v="http://www.amazon.co.com/product-reviews/B079WVTJMV/ref=cm_cr_othr_d_show_all_btm?ie=UTF8&amp;reviewerType=all_reviews&amp;sortBy=recent&amp;pageNumber=17"/>
  </r>
  <r>
    <s v="2022.12.08"/>
    <s v="Amazon(US)"/>
    <x v="3"/>
    <x v="3"/>
    <s v="D. Gardiner"/>
    <s v="2021.03.15"/>
    <s v="5"/>
    <s v="Excellent bidet toilet seat"/>
    <s v="Tried a cheaper version of another brand and was not impressed. This is the bidet seat that I would recommend, mainly due to the on-demand water heat. The seat is higher than a normal non-bidet seat but not bad at all, unlike the tank seats. Has worked great. We have some friends with higher-end models - I personally find the features of this model all that I need."/>
    <s v=""/>
    <s v="http://www.amazon.co.com/product-reviews/B079WVTJMV/ref=cm_cr_othr_d_show_all_btm?ie=UTF8&amp;reviewerType=all_reviews&amp;sortBy=recent&amp;pageNumber=17"/>
  </r>
  <r>
    <s v="2022.12.08"/>
    <s v="Amazon(US)"/>
    <x v="1"/>
    <x v="1"/>
    <s v="Joyce Skinner"/>
    <s v="2021.03.15"/>
    <s v="4"/>
    <s v="Does not clean rear"/>
    <s v="Hard to read"/>
    <s v=""/>
    <s v="http://www.amazon.co.com/product-reviews/B0167JC6IQ/ref=cm_cr_othr_d_show_all_btm?ie=UTF8&amp;reviewerType=all_reviews&amp;sortBy=recent&amp;pageNumber=22"/>
  </r>
  <r>
    <s v="2022.12.08"/>
    <s v="Amazon(US)"/>
    <x v="4"/>
    <x v="4"/>
    <s v="Virginia Booklover"/>
    <s v="2021.03.15"/>
    <s v="3"/>
    <s v="Better than basic, but hard to use"/>
    <s v="We decided to try a bidet toilet seat last summer. Not wanting to invest in a fancy heated one, we first tried the Luxe Bidet Neo 185 - and were hooked. We were surprised that the water temperature was never an issue, even during the wintertime (the water, after all, was in pipes inside the heated house). Cold, yes, but not intolerable. But we thought we would enjoy a more full-featured one which warmed the water._x000a__x000a_When this model came up on a one-day sale, we decided to grab it, for the one bathroom which had an outlet near enough to reach the toilet._x000a__x000a_The warm water feature IS nice. It doesn't last a super-long time - but then that's usually not necessary. The air dry function is basically useless, and it smells bad - sort of like an old, not-well-cleaned bathroom. We basically never use that. There's a several-second delay between any change in function - e.g. starting the spray, going from spray to dry, etc._x000a__x000a_The controls are very difficult to use. Unless you're very skinny, your body will overlap and they will be tough to reach. The basic buttons (off, back wash, front wash, air) can be located by touch with a little practice, but the others (adjusting aim, temperature etc.) are not usable when you are on the toilet. The inaccessible aiming buttons, in particular, make the seat far less functional than one would wish._x000a__x000a_This is not unexpected, but overall is very unfortunate design. Higher-end models with a separate remote might seem silly at first but would really be a LOT more functional than the sort with the controls on the seat._x000a__x000a_It comes with a laminated guide to the functions, with a suction cup to attach to a nearby surface (we have it on the outside of our shower door) but the orientation of the guide doesn't match the seat; you have to mentally rotate the image 90 or 180 degrees for the map to be useful, unless you're standing facing the seat._x000a__x000a_All in all, I suspect these issues would be found with anything in the same price range. Going up several hundred dollars in price will give you something with a separate remote that would be far more usable, but it may not be worth the extra cost (since those higher-priced models don't really seem to have much in the way of additional features to justify it, aside from that remote)."/>
    <s v=""/>
    <s v="http://www.amazon.co.com/product-reviews/B007HIKQCK/ref=cm_cr_othr_d_show_all_btm?ie=UTF8&amp;reviewerType=all_reviews&amp;sortBy=recent&amp;pageNumber=30"/>
  </r>
  <r>
    <s v="2022.12.08"/>
    <s v="Amazon(US)"/>
    <x v="7"/>
    <x v="7"/>
    <s v="Matthew Sweet"/>
    <s v="2021.03.15"/>
    <s v="5"/>
    <s v="It makes the overall &quot;hole&quot; on the seat a little smaller."/>
    <s v="If you're a larger person who needs &quot;room to work&quot; the overall size of your distribution area decreases...other than that, awesome product! Got one for my parents and they love it so much that they put it in their master bath so that no one else could use it!"/>
    <s v=""/>
    <s v="http://www.amazon.co.com/product-reviews/B0BDBNKTL7/ref=cm_cr_othr_d_show_all_btm?ie=UTF8&amp;reviewerType=all_reviews&amp;sortBy=recent&amp;pageNumber=19"/>
  </r>
  <r>
    <s v="2022.12.08"/>
    <s v="Amazon(US)"/>
    <x v="4"/>
    <x v="4"/>
    <s v="BRIAN WHETSEL"/>
    <s v="2021.03.15"/>
    <s v="5"/>
    <s v="Warm tushy"/>
    <s v="It totally has amazed me!"/>
    <s v=""/>
    <s v="http://www.amazon.co.com/product-reviews/B007HIKQCK/ref=cm_cr_othr_d_show_all_btm?ie=UTF8&amp;reviewerType=all_reviews&amp;sortBy=recent&amp;pageNumber=30"/>
  </r>
  <r>
    <s v="2022.12.08"/>
    <s v="Amazon(US)"/>
    <x v="14"/>
    <x v="14"/>
    <s v="TD"/>
    <s v="2021.03.15"/>
    <s v="5"/>
    <s v="Good product"/>
    <s v="I’ve had the bidet 2 months. Never had one before. Easy to install. Seat warmer adjustment. Seat closes slowly on its own. The remote is great. Cleans well. The dryer works ok. Still need a little paper to dab off any remaining water. The spray is sufficient and can be adjusted for both temp and direction. All in all a good product so far."/>
    <s v=""/>
    <s v="http://www.amazon.co.com/product-reviews/B074ML6THR/ref=cm_cr_othr_d_show_all_btm?ie=UTF8&amp;reviewerType=all_reviews&amp;sortBy=recent&amp;pageNumber=8"/>
  </r>
  <r>
    <s v="2022.12.08"/>
    <s v="Amazon(US)"/>
    <x v="8"/>
    <x v="8"/>
    <s v="Matthew Sweet"/>
    <s v="2021.03.15"/>
    <s v="5"/>
    <s v="It makes the overall &quot;hole&quot; on the seat a little smaller."/>
    <s v="If you're a larger person who needs &quot;room to work&quot; the overall size of your distribution area decreases...other than that, awesome product! Got one for my parents and they love it so much that they put it in their master bath so that no one else could use it!"/>
    <s v=""/>
    <s v="http://www.amazon.co.com/product-reviews/B08FXVTL2L/ref=cm_cr_othr_d_show_all_btm?ie=UTF8&amp;reviewerType=all_reviews&amp;sortBy=recent&amp;pageNumber=19"/>
  </r>
  <r>
    <s v="2022.12.08"/>
    <s v="Amazon(US)"/>
    <x v="5"/>
    <x v="5"/>
    <s v="LA"/>
    <s v="2021.03.15"/>
    <s v="5"/>
    <s v="Easy to install, great features, confusing remote control."/>
    <s v="Overall, this Bio Bidet has great features, works good and it was easy to install it. However, remote control is a little confusing and may require a user to consult a manual to figure out how some of non-basic features work. It has been about a month since we are using this Bio Bidet seat and so far everything works as expected."/>
    <s v=""/>
    <s v="http://www.amazon.co.com/product-reviews/B0876G8FDP/ref=cm_cr_othr_d_show_all_btm?ie=UTF8&amp;reviewerType=all_reviews&amp;sortBy=recent&amp;pageNumber=33"/>
  </r>
  <r>
    <s v="2022.12.08"/>
    <s v="Amazon(US)"/>
    <x v="3"/>
    <x v="3"/>
    <s v="Shannon"/>
    <s v="2021.03.14"/>
    <s v="5"/>
    <s v="Tankless feature"/>
    <s v="I like at the tankless feature which allow you to wash as long as you wish."/>
    <s v=""/>
    <s v="http://www.amazon.co.com/product-reviews/B079WVTJMV/ref=cm_cr_othr_d_show_all_btm?ie=UTF8&amp;reviewerType=all_reviews&amp;sortBy=recent&amp;pageNumber=17"/>
  </r>
  <r>
    <s v="2022.12.08"/>
    <s v="Amazon(US)"/>
    <x v="10"/>
    <x v="10"/>
    <s v="Jay R. Andersen"/>
    <s v="2021.03.14"/>
    <s v="5"/>
    <s v="Works great"/>
    <s v="Bit of a challenge to hook up the water. Had to get different fittings. But once installed it works great. In our household it’s used more than a dozen times a day. Really helps with hygiene."/>
    <s v=""/>
    <s v="http://www.amazon.co.com/product-reviews/B06Y32FG2N/ref=cm_cr_othr_d_show_all_btm?ie=UTF8&amp;reviewerType=all_reviews&amp;sortBy=recent&amp;pageNumber=16"/>
  </r>
  <r>
    <s v="2022.12.08"/>
    <s v="Amazon(US)"/>
    <x v="0"/>
    <x v="0"/>
    <s v="Dad Man"/>
    <s v="2021.03.14"/>
    <s v="5"/>
    <s v="Buy this now. Just do it."/>
    <s v="This is the most magical thing I ever purchased. I am a fool for not having bought one years ago. It’s life changing."/>
    <s v=""/>
    <s v="http://www.amazon.co.com/product-reviews/B07H5TBZJT/ref=cm_cr_othr_d_show_all_btm?ie=UTF8&amp;reviewerType=all_reviews&amp;sortBy=recent&amp;pageNumber=58"/>
  </r>
  <r>
    <s v="2022.12.08"/>
    <s v="Amazon(US)"/>
    <x v="0"/>
    <x v="0"/>
    <s v="Çaro"/>
    <s v="2021.03.14"/>
    <s v="5"/>
    <s v="Great product"/>
    <s v="Easy to install"/>
    <s v=""/>
    <s v="http://www.amazon.co.com/product-reviews/B07H5TBZJT/ref=cm_cr_othr_d_show_all_btm?ie=UTF8&amp;reviewerType=all_reviews&amp;sortBy=recent&amp;pageNumber=58"/>
  </r>
  <r>
    <s v="2022.12.08"/>
    <s v="Amazon(US)"/>
    <x v="10"/>
    <x v="10"/>
    <s v="GaryG"/>
    <s v="2021.03.13"/>
    <s v="1"/>
    <s v="Water heater quit working in less than 2 weeks."/>
    <s v="Quick review, it is easy to install, controls on remote are easy to operate, heated seat is nice._x000a_But the cons, the water pressure only has 3 settings and isn't very strong and the water heater quit working in less than 2 weeks._x000a_Brondel support has not been good. Their website doesn't have a good interface to submit support requests. I filled out their contact request form and it has been four business days with no contact from them besides the automated email._x000a_I would not recommend this seat."/>
    <s v=""/>
    <s v="http://www.amazon.co.com/product-reviews/B06Y32FG2N/ref=cm_cr_othr_d_show_all_btm?ie=UTF8&amp;reviewerType=all_reviews&amp;sortBy=recent&amp;pageNumber=16"/>
  </r>
  <r>
    <s v="2022.12.08"/>
    <s v="Amazon(US)"/>
    <x v="14"/>
    <x v="14"/>
    <s v="Hitmaker1"/>
    <s v="2021.03.13"/>
    <s v="5"/>
    <s v="Gives Toto a run for your money."/>
    <s v="Excellent solution to the toilet paper shortage back in the early pandemic days. Plus water does a better job. Endless warm water and a blower to dry you. Heated toilet seat with a nightlight. What more can you ask for? Consider this product."/>
    <s v=""/>
    <s v="http://www.amazon.co.com/product-reviews/B074ML6THR/ref=cm_cr_othr_d_show_all_btm?ie=UTF8&amp;reviewerType=all_reviews&amp;sortBy=recent&amp;pageNumber=8"/>
  </r>
  <r>
    <s v="2022.12.08"/>
    <s v="Amazon(US)"/>
    <x v="0"/>
    <x v="0"/>
    <s v="Brielle Mayfield"/>
    <s v="2021.03.13"/>
    <s v="4"/>
    <s v="Game changer"/>
    <s v="I love it and it works as advertised. Docking a star because there's a leak coming from the pipe. Not sure if it's due to the product itself or if my guy is just a bad plumber. Regardless my butt is thankful lol"/>
    <s v=""/>
    <s v="http://www.amazon.co.com/product-reviews/B07H5TBZJT/ref=cm_cr_othr_d_show_all_btm?ie=UTF8&amp;reviewerType=all_reviews&amp;sortBy=recent&amp;pageNumber=58"/>
  </r>
  <r>
    <s v="2022.12.08"/>
    <s v="Amazon(US)"/>
    <x v="0"/>
    <x v="0"/>
    <s v="Dr. George"/>
    <s v="2021.03.13"/>
    <s v="5"/>
    <s v="Spring quit working, need help from manufacturer"/>
    <s v="The TUSHY bidet is easy to install. The control is easy to adjust for the jet spray to the softness you prefer. There is no temperature control on this bidet so that doesn’t apply. But we liked the spray and clean feeling even with our very cold water temperatures. I say liked because after six months this bidet is not working correctly. The spray doesn’t work right and we think it’s because the spring that pops it down and up no longer works."/>
    <s v=""/>
    <s v="http://www.amazon.co.com/product-reviews/B07H5TBZJT/ref=cm_cr_othr_d_show_all_btm?ie=UTF8&amp;reviewerType=all_reviews&amp;sortBy=recent&amp;pageNumber=58"/>
  </r>
  <r>
    <s v="2022.12.08"/>
    <s v="Amazon(US)"/>
    <x v="0"/>
    <x v="0"/>
    <s v="Buyer"/>
    <s v="2021.03.13"/>
    <s v="1"/>
    <s v="Received a used unit. Way to fail amazon"/>
    <s v="I received a used product on my NEW purchase, I could let that slide on most items, but a bidet, nah no thanks."/>
    <s v=""/>
    <s v="http://www.amazon.co.com/product-reviews/B07H5TBZJT/ref=cm_cr_othr_d_show_all_btm?ie=UTF8&amp;reviewerType=all_reviews&amp;sortBy=recent&amp;pageNumber=58"/>
  </r>
  <r>
    <s v="2022.12.08"/>
    <s v="Amazon(US)"/>
    <x v="0"/>
    <x v="0"/>
    <s v="Steve Adams"/>
    <s v="2021.03.13"/>
    <s v="5"/>
    <s v="Life changing!!"/>
    <s v="Was always nervous about a jet stream invading my undercarriage; but (no pun) I gave in and decided to join the fearless and give it a go. Awesome product and very affordable, best part is I don’t have to worry about all the freaks that decided hoarding TP is how to fight COVID!!!"/>
    <s v=""/>
    <s v="http://www.amazon.co.com/product-reviews/B07H5TBZJT/ref=cm_cr_othr_d_show_all_btm?ie=UTF8&amp;reviewerType=all_reviews&amp;sortBy=recent&amp;pageNumber=58"/>
  </r>
  <r>
    <s v="2022.12.08"/>
    <s v="Amazon(US)"/>
    <x v="6"/>
    <x v="6"/>
    <s v="BGFAtlanta"/>
    <s v="2021.03.13"/>
    <s v="5"/>
    <s v="LOVE LOVE LOVE!!"/>
    <s v="Folks! You will love this product! This is our 3rd TOTO Washlet seat for our home. My husband and I were fighting over the first one we had so we got another one for the den bath. LOL!! We already have them in 2 bathrooms, and just HAD to have another one for the guest bath. Once you have one, you'll never go back to the &quot;old way&quot;. The warm heated seat is worth the price alone! No need for toilet paper, which has been scarce. You can adjust the water temperature and pressure for each user. It has a remote control that lights up, and can be mounted to the wall. The bowl gets misted pre-use. It even has a dryer!! And the bidet wand retracts and cleans itself. This model even has an air deodorizer! AMAZING! You will love it!"/>
    <s v=""/>
    <s v="http://www.amazon.co.com/product-reviews/B08S473TPS/ref=cm_cr_othr_d_show_all_btm?ie=UTF8&amp;reviewerType=all_reviews&amp;sortBy=recent&amp;pageNumber=32"/>
  </r>
  <r>
    <s v="2022.12.08"/>
    <s v="Amazon(US)"/>
    <x v="5"/>
    <x v="5"/>
    <s v="Jane"/>
    <s v="2021.03.13"/>
    <s v="5"/>
    <s v="It is Fantastic!!"/>
    <s v="I love Everything about this product--Makes you feel Sooooo clean"/>
    <s v=""/>
    <s v="http://www.amazon.co.com/product-reviews/B0876G8FDP/ref=cm_cr_othr_d_show_all_btm?ie=UTF8&amp;reviewerType=all_reviews&amp;sortBy=recent&amp;pageNumber=33"/>
  </r>
  <r>
    <s v="2022.12.08"/>
    <s v="Amazon(US)"/>
    <x v="5"/>
    <x v="5"/>
    <s v="Amazon Customer"/>
    <s v="2021.03.13"/>
    <s v="5"/>
    <s v="Very pleased with this product."/>
    <s v="So first of all, the Bio Bidet Bliss BB2200 was exactly what I expected. Reviews on Amazon and other sites convinced me this was the product I would fit my needs with all the features I wanted in a bidet seat._x000a__x000a_For the most part it was very easy to install. My biggest hurdle, was lack of a power outlet in close proximity. For me, the solution was to install an new outlet, by patching into a wall outlet on the other side of the wall. I was concerned that the circuit for the new outlet was only 15 amp, and powered two other outlets, five lights, and 3 bathroom fans. But, so far now issues. Replacing the old seat with the bidet, and hooking up the water was no issue. Make sure your connections are tight though or you will have a leak on your hands._x000a__x000a_The bidet itself works great. It provides enough high pressure warm water to the areas that you want clean. It took a few tries playing with the remote to get the temp setting and pressure where I wanted it, but it is a short learning curve._x000a__x000a_The remote works well, but appears that it needs to be on the right side of the unit to work well. I have mine wall mounted on the right side wall and it works good. The only negative I will say is the remote would be nice if it had some presets you can set, but this is a very minor issue._x000a__x000a_Finally, I will add is that it is a really nice feeling clean, all day, once I started to sue this product."/>
    <s v=""/>
    <s v="http://www.amazon.co.com/product-reviews/B0876G8FDP/ref=cm_cr_othr_d_show_all_btm?ie=UTF8&amp;reviewerType=all_reviews&amp;sortBy=recent&amp;pageNumber=33"/>
  </r>
  <r>
    <s v="2022.12.08"/>
    <s v="Amazon(US)"/>
    <x v="5"/>
    <x v="5"/>
    <s v="Michel Campbell"/>
    <s v="2021.03.12"/>
    <s v="4"/>
    <s v=""/>
    <s v="Il n'est pas si efficace que ça... les séchoirs à mains publiques sont beaucoup plus efficaces... Il faudrait qu'il soit un peu plus puissant pour bien sécher."/>
    <s v=""/>
    <s v="http://www.amazon.co.com/product-reviews/B0876G8FDP/ref=cm_cr_othr_d_show_all_btm?ie=UTF8&amp;reviewerType=all_reviews&amp;sortBy=recent&amp;pageNumber=116"/>
  </r>
  <r>
    <s v="2022.12.08"/>
    <s v="Amazon(US)"/>
    <x v="10"/>
    <x v="10"/>
    <s v="racsan"/>
    <s v="2021.03.12"/>
    <s v="5"/>
    <s v="This Blondell Swash Bidet toilet seat is absolutely awesome."/>
    <s v="My son purchased a Blondell toilet seat last year and has been after me to purchase one. I did the research and I purchased the top of the line Blondell Swash 1400 Bidet Toilet Seat. It is truly awesome. It washes, cleans and dries the area with little or no need for any toilet paper. The Swash 1400 heater works well. It also has a deodorizer which works wonders. I wish I would have purchased this bidet years ago. Our family likes it so much that I purchased another Swash 1400 for our other bathroom. They are expensive, but do everything that Blondell says it will do. It is well made and easy to install. I would recommend it to anyone."/>
    <s v=""/>
    <s v="http://www.amazon.co.com/product-reviews/B06Y32FG2N/ref=cm_cr_othr_d_show_all_btm?ie=UTF8&amp;reviewerType=all_reviews&amp;sortBy=recent&amp;pageNumber=17"/>
  </r>
  <r>
    <s v="2022.12.08"/>
    <s v="Amazon(US)"/>
    <x v="0"/>
    <x v="0"/>
    <s v="kristian mcnaughton"/>
    <s v="2021.03.12"/>
    <s v="5"/>
    <s v="Amazing"/>
    <s v="I love you. The Tushy is the best addition into my life in 2021._x000a_Kids are in school. I just sat on the bowl with a cup of coffee for 15 mins, the de-asser on the high setting. It's going to be a great day. Let me clarify.. I power washed for 15 mins. Amazing fresh feeling"/>
    <s v=""/>
    <s v="http://www.amazon.co.com/product-reviews/B07H5TBZJT/ref=cm_cr_othr_d_show_all_btm?ie=UTF8&amp;reviewerType=all_reviews&amp;sortBy=recent&amp;pageNumber=58"/>
  </r>
  <r>
    <s v="2022.12.08"/>
    <s v="Amazon(US)"/>
    <x v="1"/>
    <x v="1"/>
    <s v="Josh"/>
    <s v="2021.03.11"/>
    <s v="5"/>
    <s v="Great features for the price."/>
    <s v="Good features for the price. Good not great remote but get the job done. Super easy to install. I recommend getting a inline filter for the T-valve as extra protection against particulate getting into the on-demand water heater."/>
    <s v=""/>
    <s v="http://www.amazon.co.com/product-reviews/B0167JC6IQ/ref=cm_cr_othr_d_show_all_btm?ie=UTF8&amp;reviewerType=all_reviews&amp;sortBy=recent&amp;pageNumber=22"/>
  </r>
  <r>
    <s v="2022.12.08"/>
    <s v="Amazon(US)"/>
    <x v="4"/>
    <x v="4"/>
    <s v="Nooshi21"/>
    <s v="2021.03.11"/>
    <s v="5"/>
    <s v="Gentle cleansing works great"/>
    <s v="Such a wonderful product! It works well with all functions. My kids even like to use the “kid feature”. Definitely recommend buying this product."/>
    <s v=""/>
    <s v="http://www.amazon.co.com/product-reviews/B007HIKQCK/ref=cm_cr_othr_d_show_all_btm?ie=UTF8&amp;reviewerType=all_reviews&amp;sortBy=recent&amp;pageNumber=30"/>
  </r>
  <r>
    <s v="2022.12.08"/>
    <s v="Amazon(US)"/>
    <x v="4"/>
    <x v="4"/>
    <s v="AmyJun"/>
    <s v="2021.03.11"/>
    <s v="5"/>
    <s v="Super Easy to install"/>
    <s v="It's one of the top products in the market with many good features. Most importantly, it is super easy to install very seamlessly - very well thought and made product. - Highly Recommend! (Your butt will love the warm seat :) )"/>
    <s v=""/>
    <s v="http://www.amazon.co.com/product-reviews/B007HIKQCK/ref=cm_cr_othr_d_show_all_btm?ie=UTF8&amp;reviewerType=all_reviews&amp;sortBy=recent&amp;pageNumber=30"/>
  </r>
  <r>
    <s v="2022.12.08"/>
    <s v="Amazon(US)"/>
    <x v="3"/>
    <x v="3"/>
    <s v="1stTimeMom"/>
    <s v="2021.03.10"/>
    <s v="5"/>
    <s v="Always dependable"/>
    <s v="For the price 8 thought you can adjust the water temp but I don't see a button for it."/>
    <s v=""/>
    <s v="http://www.amazon.co.com/product-reviews/B079WVTJMV/ref=cm_cr_othr_d_show_all_btm?ie=UTF8&amp;reviewerType=all_reviews&amp;sortBy=recent&amp;pageNumber=17"/>
  </r>
  <r>
    <s v="2022.12.08"/>
    <s v="Amazon(US)"/>
    <x v="3"/>
    <x v="3"/>
    <s v="Amazon Customer"/>
    <s v="2021.03.10"/>
    <s v="5"/>
    <s v="Can't live without"/>
    <s v="I've always wanted a toto washlet and my husband finally got me one for our powder room. I love it. My husband and I would run to the powder room to use it instead of just using the regular toilet closest to wherever we are in the house. I would buy for the other bathrooms if the location of the power outlet wasn't an issue (not a product issue at all it's more of how the bathroom was designed). Also to add to how great this washlet is, our relatives love using it as well whenever they come over."/>
    <s v=""/>
    <s v="http://www.amazon.co.com/product-reviews/B079WVTJMV/ref=cm_cr_othr_d_show_all_btm?ie=UTF8&amp;reviewerType=all_reviews&amp;sortBy=recent&amp;pageNumber=17"/>
  </r>
  <r>
    <s v="2022.12.08"/>
    <s v="Amazon(US)"/>
    <x v="12"/>
    <x v="12"/>
    <s v="Arhtu"/>
    <s v="2021.03.10"/>
    <s v="1"/>
    <s v="Stopped working within a month"/>
    <s v="Stopped working in less than a month of installation. Not official product so no support"/>
    <s v=""/>
    <s v="http://www.amazon.co.com/product-reviews/B078H89R6R/ref=cm_cr_othr_d_show_all_btm?ie=UTF8&amp;reviewerType=all_reviews&amp;sortBy=recent&amp;pageNumber=10"/>
  </r>
  <r>
    <s v="2022.12.08"/>
    <s v="Amazon(US)"/>
    <x v="1"/>
    <x v="1"/>
    <s v="clm"/>
    <s v="2021.03.10"/>
    <s v="5"/>
    <s v="fabulous"/>
    <s v="So glad that we installed this bidet. Love the warm seat and warm water. Feel like I am at a five star hotel."/>
    <s v=""/>
    <s v="http://www.amazon.co.com/product-reviews/B0167JC6IQ/ref=cm_cr_othr_d_show_all_btm?ie=UTF8&amp;reviewerType=all_reviews&amp;sortBy=recent&amp;pageNumber=22"/>
  </r>
  <r>
    <s v="2022.12.08"/>
    <s v="Amazon(US)"/>
    <x v="11"/>
    <x v="11"/>
    <s v="M. Veloso"/>
    <s v="2021.03.10"/>
    <s v="4"/>
    <s v="Pretty great bidet"/>
    <s v="We bought this because we finally have an outlet close enough to a toilet to use an electric bidet. It's great! It was easy to install, it's easy to use, and is a treat._x000a__x000a_It's 4 stars because the seat opening isn't quite as big as an elongated bowl; it's about an inch or two smaller. And as everyone knows, when it comes to toilet openings every inch counts. I also wish there was a way for the nightlight to be scheduled._x000a__x000a_That said, we really like it. The warm water is very pleasant, and the heated seat is a treat. I'm looking forward to buying more of these for the other bathrooms."/>
    <s v=""/>
    <s v="http://www.amazon.co.com/product-reviews/B084TBCG7S/ref=cm_cr_othr_d_show_all_btm?ie=UTF8&amp;reviewerType=all_reviews&amp;sortBy=recent&amp;pageNumber=19"/>
  </r>
  <r>
    <s v="2022.12.08"/>
    <s v="Amazon(US)"/>
    <x v="10"/>
    <x v="10"/>
    <s v="Cécile"/>
    <s v="2021.03.10"/>
    <s v="5"/>
    <s v=""/>
    <s v="Livraison un peu plus longue_x000a_Mais une fois reçue, installation facile et je me demande pourquoi avoir attendue si longtemps_x000a_Je recommande 10/"/>
    <s v=""/>
    <s v="http://www.amazon.co.com/product-reviews/B06Y32FG2N/ref=cm_cr_othr_d_show_all_btm?ie=UTF8&amp;reviewerType=all_reviews&amp;sortBy=recent&amp;pageNumber=60"/>
  </r>
  <r>
    <s v="2022.12.08"/>
    <s v="Amazon(US)"/>
    <x v="7"/>
    <x v="7"/>
    <s v="SCTexas"/>
    <s v="2021.03.10"/>
    <s v="5"/>
    <s v="Nice product"/>
    <s v="works as advertised. Instructions were a little fast paced."/>
    <s v=""/>
    <s v="http://www.amazon.co.com/product-reviews/B0BDBNKTL7/ref=cm_cr_othr_d_show_all_btm?ie=UTF8&amp;reviewerType=all_reviews&amp;sortBy=recent&amp;pageNumber=19"/>
  </r>
  <r>
    <s v="2022.12.08"/>
    <s v="Amazon(US)"/>
    <x v="4"/>
    <x v="4"/>
    <s v="J.J."/>
    <s v="2021.03.10"/>
    <s v="5"/>
    <s v="Keep Your Left Thigh Down"/>
    <s v="As a renter, I didn't think I could ever have a nice bidet, then discovered there's nothing to it. I live in an old building and water pressure can be less than desirable. I also have a small toilet. I started with a Tushy bidet; very affordable, doesn't require power, and relies on water pressure. This did a great job cleaning, the cold water wasn't bad at all, but I ended up using more toilet paper to dry off because the stream is pretty wide and strong. I upgraded when I found this BioBidet Supreme BB-1000 on Woot. I've been using this for a month now and worth the upgrade! I don't have the remote mounted, so I'm using it free handed and aiming it. To me, not a big deal. If you're using basic functions to just clean and don't use the dryer, you can bypass the remote and use the basic buttons on the seat itself. The most noticeable difference is how fine tuned the stream and pressure is compared to the Tushy. It's also great to have heated water now. I get clean and save on toilet paper. My first use, I thought I had a faulty unit after reading reviews on Amazon. I could hear the device wanting to go, but the water was cutting in and out. The key thing is to keep your left thigh on the seat. There's a sensor on the left part of the seat, so if there's no pressure on the sensor, there's no spray. It's a safety mechanism to prevent spraying out of the toilet. If you've never used a bidet, you won't understand why would you not remain seated. You move around ever so slightly to &quot;aim&quot; and get everything clean. I can still accomplish this while remaining seated._x000a__x000a_I not a handy man at all and normally would ask for help or hire someone to install something like a powered bidet. Installation was much easier than expected and installed bidet in about 30 minutes."/>
    <s v=""/>
    <s v="http://www.amazon.co.com/product-reviews/B007HIKQCK/ref=cm_cr_othr_d_show_all_btm?ie=UTF8&amp;reviewerType=all_reviews&amp;sortBy=recent&amp;pageNumber=30"/>
  </r>
  <r>
    <s v="2022.12.08"/>
    <s v="Amazon(US)"/>
    <x v="4"/>
    <x v="4"/>
    <s v="J. HICKS"/>
    <s v="2021.03.10"/>
    <s v="4"/>
    <s v="Easy installation"/>
    <s v="Eveyone needs a bidet. I have rectal cancer and the Bidet really helps soothe the pain from radiation.. Excellent choice!"/>
    <s v=""/>
    <s v="http://www.amazon.co.com/product-reviews/B007HIKQCK/ref=cm_cr_othr_d_show_all_btm?ie=UTF8&amp;reviewerType=all_reviews&amp;sortBy=recent&amp;pageNumber=30"/>
  </r>
  <r>
    <s v="2022.12.08"/>
    <s v="Amazon(US)"/>
    <x v="4"/>
    <x v="4"/>
    <s v="J. M."/>
    <s v="2021.03.10"/>
    <s v="5"/>
    <s v="Ahhhhhhhh..."/>
    <s v="Cleans you butt and such. It’s expensive because it cleans them really well, which is what you were hoping to read, right? Just buy it. You’ll be relieved."/>
    <s v=""/>
    <s v="http://www.amazon.co.com/product-reviews/B007HIKQCK/ref=cm_cr_othr_d_show_all_btm?ie=UTF8&amp;reviewerType=all_reviews&amp;sortBy=recent&amp;pageNumber=30"/>
  </r>
  <r>
    <s v="2022.12.08"/>
    <s v="Amazon(US)"/>
    <x v="4"/>
    <x v="4"/>
    <s v="susan"/>
    <s v="2021.03.10"/>
    <s v="4"/>
    <s v="Nice bidet seat, no remote."/>
    <s v="Had to purchase a couple of plumbing items as the houses included are not compression fittings, but it was only a few dollars. There is no remote with this model and I wish I had stepped up to one with a remote, but it's all good. I like it! My s.o. is not sure yet, but he's getting there."/>
    <s v=""/>
    <s v="http://www.amazon.co.com/product-reviews/B007HIKQCK/ref=cm_cr_othr_d_show_all_btm?ie=UTF8&amp;reviewerType=all_reviews&amp;sortBy=recent&amp;pageNumber=30"/>
  </r>
  <r>
    <s v="2022.12.08"/>
    <s v="Amazon(US)"/>
    <x v="8"/>
    <x v="8"/>
    <s v="SCTexas"/>
    <s v="2021.03.10"/>
    <s v="5"/>
    <s v="Nice product"/>
    <s v="works as advertised. Instructions were a little fast paced."/>
    <s v=""/>
    <s v="http://www.amazon.co.com/product-reviews/B08FXVTL2L/ref=cm_cr_othr_d_show_all_btm?ie=UTF8&amp;reviewerType=all_reviews&amp;sortBy=recent&amp;pageNumber=19"/>
  </r>
  <r>
    <s v="2022.12.08"/>
    <s v="Amazon(US)"/>
    <x v="5"/>
    <x v="5"/>
    <s v="Plumb"/>
    <s v="2021.03.10"/>
    <s v="4"/>
    <s v="A game changer for the bathroom #2 time"/>
    <s v="I love this thing. It's absolutely awesome. The experience of washing one's bum with a bidet rather than using dry TP is a game changer in my opinion. It takes a little getting used to, and I do find that I have to move around a bit during the cleaning cycle to have a fully effective result, but it took only a couple times using it to perfect that._x000a__x000a_Pros:_x000a_- Easy to install_x000a_- Easy to use_x000a_- Warm seat_x000a_- Good pressure_x000a_- Decent water temperature control_x000a_- Decent dryer strength_x000a__x000a_Cons_x000a_- Hard to clean around (especially behind, between the bidet's built-in tank and the toilet's tank)_x000a_- Another cleaning concern -- specifies no chemicals...concern that it will be hard to keep sanitized without damaging the finish over time._x000a_- Water temp could be regulated a bit better._x000a_- Water sprayer could extend out a bit further at max. This can be addressed by just training yourself to sit a bit further back on the seat._x000a_- The deodorizer is of questionable use._x000a_- The dryer could be a bit stronger to really get me dry. I usually still have to do at least one TP wipe to ensure my bum is dry enough before getting up._x000a__x000a_Overall, I have no regrets and would definitely recommend this to anyone considering it. In fact, I have recommended it to multiple friends and family."/>
    <s v=""/>
    <s v="http://www.amazon.co.com/product-reviews/B0876G8FDP/ref=cm_cr_othr_d_show_all_btm?ie=UTF8&amp;reviewerType=all_reviews&amp;sortBy=recent&amp;pageNumber=33"/>
  </r>
  <r>
    <s v="2022.12.08"/>
    <s v="Amazon(US)"/>
    <x v="5"/>
    <x v="5"/>
    <s v="Neng Chu Chao"/>
    <s v="2021.03.09"/>
    <s v="5"/>
    <s v=""/>
    <s v="This is THE BEST bidet seat I've ever used. The water pressure is UNBELIEVABLE! It cleans so well you'd never have to worry about any residues. OMG!!!!! TOOOOOOO GOOOOOOOD!!!"/>
    <s v=""/>
    <s v="http://www.amazon.co.com/product-reviews/B0876G8FDP/ref=cm_cr_othr_d_show_all_btm?ie=UTF8&amp;reviewerType=all_reviews&amp;sortBy=recent&amp;pageNumber=116"/>
  </r>
  <r>
    <s v="2022.12.08"/>
    <s v="Amazon(US)"/>
    <x v="3"/>
    <x v="3"/>
    <s v="lm1974"/>
    <s v="2021.03.09"/>
    <s v="5"/>
    <s v="I love it!"/>
    <s v="I love waking up and having a warm toilet seat when I first get out of bed! All features are awesome, but that's my absolute favorite :-)"/>
    <s v=""/>
    <s v="http://www.amazon.co.com/product-reviews/B079WVTJMV/ref=cm_cr_othr_d_show_all_btm?ie=UTF8&amp;reviewerType=all_reviews&amp;sortBy=recent&amp;pageNumber=17"/>
  </r>
  <r>
    <s v="2022.12.08"/>
    <s v="Amazon(US)"/>
    <x v="12"/>
    <x v="12"/>
    <s v="USC Fan"/>
    <s v="2021.03.09"/>
    <s v="5"/>
    <s v="Great Self-cleaning Washlet"/>
    <s v="We are very pleased with the washlet. The remote/unit is very easy to utilize. Because we have a fully-skirted Toto one piece toilet, our toilet needed to be lifted to remove the old seat and install the new washlet seat so we hired a plumber because we don’t have those skills. Prior to this, we also hired an electrician to install a gfci outlet in the toilet room. My husband loves not having to lift and lower the seat (I’ll keep the remote setting this way for now until I get tired of having to push the remote and lower the seat for myself. I use the toilet more often than he does, so I’ll probably change that setting soon and make him use the remote instead...too bad for hubby). :)"/>
    <s v=""/>
    <s v="http://www.amazon.co.com/product-reviews/B078H89R6R/ref=cm_cr_othr_d_show_all_btm?ie=UTF8&amp;reviewerType=all_reviews&amp;sortBy=recent&amp;pageNumber=11"/>
  </r>
  <r>
    <s v="2022.12.08"/>
    <s v="Amazon(US)"/>
    <x v="4"/>
    <x v="4"/>
    <s v="M. M. Salyers"/>
    <s v="2021.03.09"/>
    <s v="5"/>
    <s v="Comfy clean!"/>
    <s v="I took the opportunity of a Treasure Truck sale to purchase this item and upgrade from my very basic bidet attachment I had purchased at the beginning of the pandemic. This may be one of the BEST INVESTMENTS ever. I never realized how much a difference heated seat and heated water would make!!! I sometimes have trouble leaving the comfort of my bidet!! The handy functions and auto features work perfectly. Installation was also fairly straightforward."/>
    <s v=""/>
    <s v="http://www.amazon.co.com/product-reviews/B007HIKQCK/ref=cm_cr_othr_d_show_all_btm?ie=UTF8&amp;reviewerType=all_reviews&amp;sortBy=recent&amp;pageNumber=31"/>
  </r>
  <r>
    <s v="2022.12.08"/>
    <s v="Amazon(US)"/>
    <x v="4"/>
    <x v="4"/>
    <s v="John Hubbard"/>
    <s v="2021.03.09"/>
    <s v="5"/>
    <s v="this thing is amazing"/>
    <s v="Seriously life-changing device. I had done a bathroom remodel and put an outlet in the bathroom cabinet (to feed an under-cabinet light). I was able to use that outlet to power this. If you don't have that, it will get tricky. Once you do, you will wonder how you ever chose to get yourself clean any other way."/>
    <s v=""/>
    <s v="http://www.amazon.co.com/product-reviews/B007HIKQCK/ref=cm_cr_othr_d_show_all_btm?ie=UTF8&amp;reviewerType=all_reviews&amp;sortBy=recent&amp;pageNumber=31"/>
  </r>
  <r>
    <s v="2022.12.08"/>
    <s v="Amazon(US)"/>
    <x v="4"/>
    <x v="4"/>
    <s v="Amazon Customer Gina."/>
    <s v="2021.03.09"/>
    <s v="5"/>
    <s v="Amazing Bidet"/>
    <s v="So what are your thoughts on a bidet? Have you ever tried one or do you have one? Does it save the environment? Less paper but more water? Cleaner?_x000a__x000a_My bottom says yes for the cleaner part. Does it save paper? Of course it does. It saves a lot of trees. Does it use more water? Well let’s talk about that for one moment. The water that is used for the bidet is a lot less than the water used to make that precious toilet paper._x000a_Now last year when the pandemic hit hard, some people were on a mad dash to find those precious squares of the coveted toilet paper. If you had a bidet, you wouldn’t have worried so much about that, but do you need it to dry your bottom? That depends. Our bidet has a dryer. We walk off with a shiny hiney that is cleaner than the Charming Charmin Bear._x000a_What about sanitation? If you are using a bidet with no hands touching that derrière area, there is very little chance of transmission of any bacteria, especially for those that do not wash their hands after the bathroom. Eeewe!_x000a__x000a_There are many options when choosing a bidet. They range from the simple hand held bidet, about $25, to the much fancier, luxurious, and more expensive options, going up to more than $1000. Most are easy and quick to install._x000a__x000a_The choice is up to you._x000a__x000a_Below are pics of our bidet and the control arm. We have the Bio Bidet BB-600. You can find it here on Amazon (I receive no compensation for this, just letting you know what we have and where we purchased) https://www.amazon.com/gp/product/B007HIKQCK/ref=ppx_od_dt_b_asin_title_s00?ie=UTF8&amp;psc=1_x000a__x000a_This bidet also has a kid’s mode for the smaller Charmin bear hiney’s. Some other features include: water, seat and drying temperatures; bidet cleanse; automatic function which does about everything; the drying mode and of course, the emergency stop in case it gets to be too much for you._x000a__x000a_So my thoughts on the bidet are….YES! It is amazing!_x000a_Give one a try. Save the planet by saving trees. You will have a cleaner than Charmin Clean Hiney._x000a__x000a_Don’t forget to subscribe with your email to be notified of upcoming posts._x000a__x000a_Let me know your thoughts in the comments. As always, you can email me at Gina@amazingmaybe.com, especially if there’s something that could be amazing, maybe?"/>
    <s v=""/>
    <s v="http://www.amazon.co.com/product-reviews/B007HIKQCK/ref=cm_cr_othr_d_show_all_btm?ie=UTF8&amp;reviewerType=all_reviews&amp;sortBy=recent&amp;pageNumber=31"/>
  </r>
  <r>
    <s v="2022.12.08"/>
    <s v="Amazon(US)"/>
    <x v="4"/>
    <x v="4"/>
    <s v="caveat emptor"/>
    <s v="2021.03.09"/>
    <s v="1"/>
    <s v="Cracks in seat and lid after the 2d year!"/>
    <s v="Started to have cracks in the seat and lid. Just past the two year warranty, for the price the plastic used is too fragile."/>
    <s v=""/>
    <s v="http://www.amazon.co.com/product-reviews/B007HIKQCK/ref=cm_cr_othr_d_show_all_btm?ie=UTF8&amp;reviewerType=all_reviews&amp;sortBy=recent&amp;pageNumber=31"/>
  </r>
  <r>
    <s v="2022.12.08"/>
    <s v="Amazon(US)"/>
    <x v="0"/>
    <x v="0"/>
    <s v="Humera Ali"/>
    <s v="2021.03.09"/>
    <s v="1"/>
    <s v="Don't buy anything you see on an Instagram ad"/>
    <s v="Brutal. Erratic spraying, minimal direction, sharp stringy water spurting. NO temperature control, the knob is literally only for show. Useless in Canada. Please do not buy!"/>
    <s v=""/>
    <s v="http://www.amazon.co.com/product-reviews/B07H5TBZJT/ref=cm_cr_othr_d_show_all_btm?ie=UTF8&amp;reviewerType=all_reviews&amp;sortBy=recent&amp;pageNumber=59"/>
  </r>
  <r>
    <s v="2022.12.08"/>
    <s v="Amazon(US)"/>
    <x v="0"/>
    <x v="0"/>
    <s v="Brooklyn Sampaolo"/>
    <s v="2021.03.09"/>
    <s v="2"/>
    <s v="Not worth the money"/>
    <s v="This is AWFUL. This bidet is basically a pressure washer. Not in a good way. It hurts to use it. We have to return it."/>
    <s v=""/>
    <s v="http://www.amazon.co.com/product-reviews/B07H5TBZJT/ref=cm_cr_othr_d_show_all_btm?ie=UTF8&amp;reviewerType=all_reviews&amp;sortBy=recent&amp;pageNumber=59"/>
  </r>
  <r>
    <s v="2022.12.08"/>
    <s v="Amazon(US)"/>
    <x v="0"/>
    <x v="0"/>
    <s v="Shasha"/>
    <s v="2021.03.09"/>
    <s v="5"/>
    <s v="Where have you been all my life?"/>
    <s v="I never realized how much better a bidet would be, and now I can't imagine my toilet without Tushy! Feeling clean is important and we use less toilet paper."/>
    <s v=""/>
    <s v="http://www.amazon.co.com/product-reviews/B07H5TBZJT/ref=cm_cr_othr_d_show_all_btm?ie=UTF8&amp;reviewerType=all_reviews&amp;sortBy=recent&amp;pageNumber=58"/>
  </r>
  <r>
    <s v="2022.12.08"/>
    <s v="Amazon(US)"/>
    <x v="0"/>
    <x v="0"/>
    <s v="Margaret Heald"/>
    <s v="2021.03.09"/>
    <s v="5"/>
    <s v="works!"/>
    <s v="good value"/>
    <s v=""/>
    <s v="http://www.amazon.co.com/product-reviews/B07H5TBZJT/ref=cm_cr_othr_d_show_all_btm?ie=UTF8&amp;reviewerType=all_reviews&amp;sortBy=recent&amp;pageNumber=58"/>
  </r>
  <r>
    <s v="2022.12.08"/>
    <s v="Amazon(US)"/>
    <x v="9"/>
    <x v="9"/>
    <s v="jalal"/>
    <s v="2021.03.09"/>
    <s v="1"/>
    <s v="Woossaaa"/>
    <s v="It's in pieces! Cracked &amp; broken."/>
    <s v=""/>
    <s v="http://www.amazon.co.com/product-reviews/B08S4646QQ/ref=cm_cr_othr_d_show_all_btm?ie=UTF8&amp;reviewerType=all_reviews&amp;sortBy=recent&amp;pageNumber=19"/>
  </r>
  <r>
    <s v="2022.12.08"/>
    <s v="Amazon(US)"/>
    <x v="5"/>
    <x v="5"/>
    <s v="Idaho Hunter"/>
    <s v="2021.03.09"/>
    <s v="3"/>
    <s v="Defective threads on either L-Valve or bidet water inlet"/>
    <s v="The unit was easy to install but I could not get the included white plastic L-valve to thread onto the plastic water inlet of the bidet. I had to install the white water line with the brass fittings directly and that took some effort since the threads on the male bidet water inlet seem to be damaged. They should be using all brass fittings to prevent these problems. To the company's defense, they answered my call to support right away and will be sending me a new L-valve, although I suspect this won't fix the problem."/>
    <s v=""/>
    <s v="http://www.amazon.co.com/product-reviews/B0876G8FDP/ref=cm_cr_othr_d_show_all_btm?ie=UTF8&amp;reviewerType=all_reviews&amp;sortBy=recent&amp;pageNumber=33"/>
  </r>
  <r>
    <s v="2022.12.08"/>
    <s v="Amazon(US)"/>
    <x v="3"/>
    <x v="3"/>
    <s v="Amazonian"/>
    <s v="2021.03.08"/>
    <s v="5"/>
    <s v="Went from a s500e to the K300 - I prefer the K300"/>
    <s v="After 6 years my S500e washout finally began to die. It worked great and I was very happy. There are a couple features I can say I can either live without or don't know if they actually do anything. I will start out with the water feature on the S500e. After a using the K300 I nor my wife can tell any difference in the the cleanliness of the bowl between the two. In our opinion it has zero effect. K300 will win, the drying is something we never use and they should just make that on option but that is my opinion. The remote is much better on the K300 for me. The premise of the bowl is a little different between the two. On the s500e it could tell when you walked into the bathroom and it would initiate a premise. The k300 does it when it detects pressure on the seat. You can feel a bit of the mist on the K300 and never on the s500e so the edge goes to the s500e. All in all I am just as happy with the k300 and would happily recommend it even above the s500e. Oh and the most important item to compare is how well it cleans. I find them to be nearly identical with a very very slight edge to the k300."/>
    <s v=""/>
    <s v="http://www.amazon.co.com/product-reviews/B079WVTJMV/ref=cm_cr_othr_d_show_all_btm?ie=UTF8&amp;reviewerType=all_reviews&amp;sortBy=recent&amp;pageNumber=18"/>
  </r>
  <r>
    <s v="2022.12.08"/>
    <s v="Amazon(US)"/>
    <x v="12"/>
    <x v="12"/>
    <s v="TRLenoir"/>
    <s v="2021.03.08"/>
    <s v="5"/>
    <s v="Best seat I’ve used"/>
    <s v="Spent time in Japan. These definitely make a difference when you’re short on TP. Works amazingly well. The remote works as long as you are in control. Great warming seat in the cold and water is temp controllable so you don’t scald those sensitive areas."/>
    <s v=""/>
    <s v="http://www.amazon.co.com/product-reviews/B078H89R6R/ref=cm_cr_othr_d_show_all_btm?ie=UTF8&amp;reviewerType=all_reviews&amp;sortBy=recent&amp;pageNumber=11"/>
  </r>
  <r>
    <s v="2022.12.08"/>
    <s v="Amazon(US)"/>
    <x v="12"/>
    <x v="12"/>
    <s v="amrit"/>
    <s v="2021.03.08"/>
    <s v="5"/>
    <s v="Luxurious"/>
    <s v="Works as described. Quality product"/>
    <s v=""/>
    <s v="http://www.amazon.co.com/product-reviews/B078H89R6R/ref=cm_cr_othr_d_show_all_btm?ie=UTF8&amp;reviewerType=all_reviews&amp;sortBy=recent&amp;pageNumber=11"/>
  </r>
  <r>
    <s v="2022.12.08"/>
    <s v="Amazon(US)"/>
    <x v="10"/>
    <x v="10"/>
    <s v="Jeff Christensen"/>
    <s v="2021.03.08"/>
    <s v="5"/>
    <s v="Great bidet. Worth the money."/>
    <s v="This is a great bidet it has pretty much every feature you can imagine. I haven’t found any other bidet manufacturers that can compete with all the features. Especially the button that thoroughly sterilizes the nozzle._x000a__x000a_Imagine this situation. You wake up, take a shower, and as soon as you leave the shower, you get the sudden urge to poop. In a normal situation, you would be mortified by the idea of a post shower poop; but with the brondell, you don’t have to worry about the dreaded feeling of walking around all day with a sub par butt cleansing. You’ll walk around the rest of the day without even thinking about your post shower poop._x000a__x000a_While the seat has a lot of features, I am looking forward to the day that brondell adds the following features to this toilet:_x000a_1. Pre-mist to prevent poop from sticking to the bowl_x000a_2. Automatic deodorizer when you sit down so you don’t have to hit a button."/>
    <s v=""/>
    <s v="http://www.amazon.co.com/product-reviews/B06Y32FG2N/ref=cm_cr_othr_d_show_all_btm?ie=UTF8&amp;reviewerType=all_reviews&amp;sortBy=recent&amp;pageNumber=17"/>
  </r>
  <r>
    <s v="2022.12.08"/>
    <s v="Amazon(US)"/>
    <x v="11"/>
    <x v="11"/>
    <s v="Cheryl Austin"/>
    <s v="2021.03.08"/>
    <s v="5"/>
    <s v="Life changing!"/>
    <s v="Omg this is a life changer! Love, love, love!"/>
    <s v=""/>
    <s v="http://www.amazon.co.com/product-reviews/B084TBCG7S/ref=cm_cr_othr_d_show_all_btm?ie=UTF8&amp;reviewerType=all_reviews&amp;sortBy=recent&amp;pageNumber=19"/>
  </r>
  <r>
    <s v="2022.12.08"/>
    <s v="Amazon(US)"/>
    <x v="4"/>
    <x v="4"/>
    <s v="Sarah M."/>
    <s v="2021.03.08"/>
    <s v="5"/>
    <s v="Changed My Life!!"/>
    <s v="I previously used a very basic bidet and then I got the Bio Bidet as a gift and it is FANTASTIC!! It is easy to use, easy to customize the experience and easy to clean. I couldn't ask for a better product."/>
    <s v=""/>
    <s v="http://www.amazon.co.com/product-reviews/B007HIKQCK/ref=cm_cr_othr_d_show_all_btm?ie=UTF8&amp;reviewerType=all_reviews&amp;sortBy=recent&amp;pageNumber=31"/>
  </r>
  <r>
    <s v="2022.12.08"/>
    <s v="Amazon(US)"/>
    <x v="4"/>
    <x v="4"/>
    <s v="Alex M"/>
    <s v="2021.03.08"/>
    <s v="5"/>
    <s v="Setting up the remote is the hardest thing to do!"/>
    <s v="Fantastic product, I love it, super easy to install, if you have the right tools! Step #1 make sure you have the tools needed, test fit everything first, then install."/>
    <s v=""/>
    <s v="http://www.amazon.co.com/product-reviews/B007HIKQCK/ref=cm_cr_othr_d_show_all_btm?ie=UTF8&amp;reviewerType=all_reviews&amp;sortBy=recent&amp;pageNumber=31"/>
  </r>
  <r>
    <s v="2022.12.08"/>
    <s v="Amazon(US)"/>
    <x v="0"/>
    <x v="0"/>
    <s v="Alison Reed"/>
    <s v="2021.03.08"/>
    <s v="5"/>
    <s v="Serves its purpose"/>
    <s v="Some reviews said water was room temperature. I think it’s cold 🥶"/>
    <s v=""/>
    <s v="http://www.amazon.co.com/product-reviews/B07H5TBZJT/ref=cm_cr_othr_d_show_all_btm?ie=UTF8&amp;reviewerType=all_reviews&amp;sortBy=recent&amp;pageNumber=59"/>
  </r>
  <r>
    <s v="2022.12.08"/>
    <s v="Amazon(US)"/>
    <x v="0"/>
    <x v="0"/>
    <s v="Kristina H"/>
    <s v="2021.03.08"/>
    <s v="5"/>
    <s v="Recommended for an easy install, basic bidet"/>
    <s v="Works well as a butt washer. There is a switch to move the stream from front to back, but it doesn’t move the nozzle a whole lot so I find it easier to just adjust myself as needed. No temperature control on this unit, and no hot water, so it can be a little shocking at times depending how your water comes out. I find that using the lightest stream possible at first helps to avoid this situation. Has a nozzle cleaning setting also."/>
    <s v=""/>
    <s v="http://www.amazon.co.com/product-reviews/B07H5TBZJT/ref=cm_cr_othr_d_show_all_btm?ie=UTF8&amp;reviewerType=all_reviews&amp;sortBy=recent&amp;pageNumber=59"/>
  </r>
  <r>
    <s v="2022.12.08"/>
    <s v="Amazon(US)"/>
    <x v="0"/>
    <x v="0"/>
    <s v="Joshua"/>
    <s v="2021.03.08"/>
    <s v="3"/>
    <s v="Could be more precise spray"/>
    <s v="It feels like it doesn’t spray in specific spot. I feel like I’m wiping more surface area on my buttocks just cleaning up the water. Also, it can be veryyyyy powerful of a stream of you let it. I have used a few other products and didn’t have the issue with the “spot” cleanse like I do this one."/>
    <s v=""/>
    <s v="http://www.amazon.co.com/product-reviews/B07H5TBZJT/ref=cm_cr_othr_d_show_all_btm?ie=UTF8&amp;reviewerType=all_reviews&amp;sortBy=recent&amp;pageNumber=59"/>
  </r>
  <r>
    <s v="2022.12.08"/>
    <s v="Amazon(US)"/>
    <x v="3"/>
    <x v="3"/>
    <s v="Anna Carson"/>
    <s v="2021.03.07"/>
    <s v="5"/>
    <s v="Look at the pictures"/>
    <s v="Look at the pictures, read the instructions, look at the pictures again before you start to install the seat and plumbing, it,s faily simple,"/>
    <s v=""/>
    <s v="http://www.amazon.co.com/product-reviews/B079WVTJMV/ref=cm_cr_othr_d_show_all_btm?ie=UTF8&amp;reviewerType=all_reviews&amp;sortBy=recent&amp;pageNumber=18"/>
  </r>
  <r>
    <s v="2022.12.08"/>
    <s v="Amazon(US)"/>
    <x v="3"/>
    <x v="3"/>
    <s v="Amazon Customer"/>
    <s v="2021.03.07"/>
    <s v="4"/>
    <s v="Good product, but the seat EASILY scrathes"/>
    <s v="So far, so good. Except for the dryer (which takes far too long to do its job), everything else is fine... except for the seat material. The seat is warm, comfy, and has to be CAREFULLY cleaned. I first used a microfiber cloth and immediately permanently scratched the seat. The instruction have adequate warnings about this, but the seat is much more prone to scratching than you can believe. Since the first cleanings, I've adjusted so I've had no further scratching, but if you buy this, read the cleaning instructions carefully."/>
    <s v=""/>
    <s v="http://www.amazon.co.com/product-reviews/B079WVTJMV/ref=cm_cr_othr_d_show_all_btm?ie=UTF8&amp;reviewerType=all_reviews&amp;sortBy=recent&amp;pageNumber=18"/>
  </r>
  <r>
    <s v="2022.12.08"/>
    <s v="Amazon(US)"/>
    <x v="3"/>
    <x v="3"/>
    <s v="Mark Twain"/>
    <s v="2021.03.07"/>
    <s v="5"/>
    <s v="Rinsing Beats Wiping. This is the right model. And installation is no big deal."/>
    <s v="Not using a butt-washing toilet is barbaric. Everyone who doesn't use one walks around with a poopy butt. You wouldn't wipe poop off of your car without rinsing it first. You wouldn't just wipe muddy hands if you could rinse them first. So...you get it. Rinsing matters. Wiping alone never does the job. Or had you not noticed? I have some bad news for you...._x000a__x000a_But is it worth $600? Depends on how much you value a clean undercarriage, but hell yes. No more poopy butts, ugly skid marks, or suspicious smells. No more dogs sniffing for the wrong reason. How many products can do that for you?_x000a__x000a_But wait, there's more. You get a cleaner bowl, thanks to the pre-mist. You get an end to stink and mercy flushes thanks to the magic air filter. You get a remote control that lets you vary warm/cold (pro tip: warm), move the aim around, pulsate the stream (a personal favorite), and otherwise tickle your fancy. Toilet paper is relegated to a final dry and polish._x000a__x000a_This is model you want. The cheaper ones have a water storage tank that makes the unit look like it belongs in a nursing home. The more expensive ones add fru-fru features (automatic lid opening? LED lighting? Really?)._x000a__x000a_Installation is easy once you have a power outlet. Replacing your toilet seat is child's play. Anyone can do it. It barely requires tools. But this baby plugs in, so you need a power outlet down low next to the toilet and you almost surely don't have one. I added one in 35 minutes -- it's not especially hard. YouTube can show you how. But adding power outlets is not something everyone wants to do or should do. So you might need a bit of help there -- a handy friend or an electrician. Totally worth it._x000a__x000a_There are a few possessions that make you smile. A mobile phone. An e-bike. And a Toto washlet. Seriously -- I will never be without at least one of these in my house."/>
    <s v=""/>
    <s v="http://www.amazon.co.com/product-reviews/B079WVTJMV/ref=cm_cr_othr_d_show_all_btm?ie=UTF8&amp;reviewerType=all_reviews&amp;sortBy=recent&amp;pageNumber=18"/>
  </r>
  <r>
    <s v="2022.12.08"/>
    <s v="Amazon(US)"/>
    <x v="1"/>
    <x v="1"/>
    <s v="IT Admin"/>
    <s v="2021.03.07"/>
    <s v="3"/>
    <s v="Overstated features"/>
    <s v="Water temperature is not consistent. Had warm and then some cool spots. The rear sprayer does not go in very far. By that I mean you unable to direct the stream closer the back side of your butt crack._x000a_The heated seat is nice. Made me want pick up a paperback and read a few chapters while my buns were being warmed._x000a_The dryer is goofy. It would take 15 minutes to get dry and sounds like a hairdryer. Plan on patting yourself dry._x000a_Its very bulky. The top lid when closed is 20 inches long. It sticks out 1 3/8 inches past the front of my toilet. The back part of the lid, where the tank is located, is 6 1/2 inches above the toilet. A normal seat might be 2 inches max._x000a_And the sturdy sittable lid is iffy. It sank a bit when I sat on it and I'm not that heavy._x000a_Its okay but not worth the high price._x000a_For $225 this would be 4-5 stars. But for the price it should have more._x000a_Don't think I hate this seat because that is not my point. Its just a lot of money for what you get. That's not going to stop me from buying another one._x000a_There are a lot of guys that probably won't like the small opening."/>
    <s v=""/>
    <s v="http://www.amazon.co.com/product-reviews/B0167JC6IQ/ref=cm_cr_othr_d_show_all_btm?ie=UTF8&amp;reviewerType=all_reviews&amp;sortBy=recent&amp;pageNumber=22"/>
  </r>
  <r>
    <s v="2022.12.08"/>
    <s v="Amazon(US)"/>
    <x v="11"/>
    <x v="11"/>
    <s v="Jesse"/>
    <s v="2021.03.07"/>
    <s v="5"/>
    <s v="Just Awesome!"/>
    <s v="Have been wanting a bidet since returning from Europe a few years ago. Finally decided it was time, especially since all of the stores have been cleared out of all of the toilet paper from the pandemic. Always wanted a seat warmer for the colder months too. Just hate sitting on a cold toilet seat! This bidet has been just Awesome! Works splendidly. Brondell customer service is also very friendly and top notch! I could not recommend this product more. I wish I would have purchased one years ago! Worth every penny."/>
    <s v=""/>
    <s v="http://www.amazon.co.com/product-reviews/B084TBCG7S/ref=cm_cr_othr_d_show_all_btm?ie=UTF8&amp;reviewerType=all_reviews&amp;sortBy=recent&amp;pageNumber=19"/>
  </r>
  <r>
    <s v="2022.12.08"/>
    <s v="Amazon(US)"/>
    <x v="7"/>
    <x v="7"/>
    <s v="Christine Coulibaly"/>
    <s v="2021.03.07"/>
    <s v="4"/>
    <s v="Good alternative to toilet paper"/>
    <s v="I just cannot turn the light off!"/>
    <s v=""/>
    <s v="http://www.amazon.co.com/product-reviews/B0BDBNKTL7/ref=cm_cr_othr_d_show_all_btm?ie=UTF8&amp;reviewerType=all_reviews&amp;sortBy=recent&amp;pageNumber=19"/>
  </r>
  <r>
    <s v="2022.12.08"/>
    <s v="Amazon(US)"/>
    <x v="7"/>
    <x v="7"/>
    <s v="10th Mountain Soldier"/>
    <s v="2021.03.07"/>
    <s v="5"/>
    <s v="Wow"/>
    <s v="Easy to install. Great product"/>
    <s v=""/>
    <s v="http://www.amazon.co.com/product-reviews/B0BDBNKTL7/ref=cm_cr_othr_d_show_all_btm?ie=UTF8&amp;reviewerType=all_reviews&amp;sortBy=recent&amp;pageNumber=19"/>
  </r>
  <r>
    <s v="2022.12.08"/>
    <s v="Amazon(US)"/>
    <x v="4"/>
    <x v="4"/>
    <s v="Ted Cohen"/>
    <s v="2021.03.07"/>
    <s v="5"/>
    <s v="Worth every penny but could be"/>
    <s v="Water doesn't stay warm for very long but it doesn't get as cold as the handheld bidet I used to use. It doesn't remember your last setting so I have to manually press the forward wand button everytime. My bf installed it so it must be easy.haha I can believe I've lived this long without one. It is a life changer. I save a ton of toilet paper too."/>
    <s v=""/>
    <s v="http://www.amazon.co.com/product-reviews/B007HIKQCK/ref=cm_cr_othr_d_show_all_btm?ie=UTF8&amp;reviewerType=all_reviews&amp;sortBy=recent&amp;pageNumber=31"/>
  </r>
  <r>
    <s v="2022.12.08"/>
    <s v="Amazon(US)"/>
    <x v="4"/>
    <x v="4"/>
    <s v="Thomas J. King"/>
    <s v="2021.03.07"/>
    <s v="5"/>
    <s v="Keep your your starfish sparkly clean"/>
    <s v="This will clean your corn hole like nobody’s business. It will seriously spoil you. It’s easy to install."/>
    <s v=""/>
    <s v="http://www.amazon.co.com/product-reviews/B007HIKQCK/ref=cm_cr_othr_d_show_all_btm?ie=UTF8&amp;reviewerType=all_reviews&amp;sortBy=recent&amp;pageNumber=31"/>
  </r>
  <r>
    <s v="2022.12.08"/>
    <s v="Amazon(US)"/>
    <x v="0"/>
    <x v="0"/>
    <s v="T YoYo"/>
    <s v="2021.03.07"/>
    <s v="1"/>
    <s v="Good design, w major interface flaws"/>
    <s v="Pro: fits well on elongated toilet_x000a_Con: everything else._x000a__x000a_After reading about the difficulty of some reviewers had installing their bide, I chose to pay a plumber $60. to install the bide correctly per the instructions._x000a_The first time we turned the knob, the water poured out of the two holes in the bottom of the main unit. Per photo you can see where the water pressure caused the internal tube connections to separate at both connect points within the unit. Obviously a bad design and waste of $80 for this unit._x000a__x000a_Future Design suggestions:_x000a_1) fix the interface problems at the internal tube joints to be able to handle the water pressure._x000a_2) change the knob design. For younger children or seniors with weaker hands, it’s not easy to grip or turn the low profile knob. It needs to have a knob like those found on kitchen stoves for easier grip &amp; turn capabilities._x000a_3) more pronounced “off” position marking due to its visually obscured rear location._x000a__x000a_I took the unit apart to find the source of the problem. And rather than be out any additional replacement shipping costs, per the fine print on enclosed warranty/ instructions, i decided to trash it._x000a_Lesson learned!!!"/>
    <s v=""/>
    <s v="http://www.amazon.co.com/product-reviews/B07H5TBZJT/ref=cm_cr_othr_d_show_all_btm?ie=UTF8&amp;reviewerType=all_reviews&amp;sortBy=recent&amp;pageNumber=59"/>
  </r>
  <r>
    <s v="2022.12.08"/>
    <s v="Amazon(US)"/>
    <x v="8"/>
    <x v="8"/>
    <s v="Christine Coulibaly"/>
    <s v="2021.03.07"/>
    <s v="4"/>
    <s v="Good alternative to toilet paper"/>
    <s v="I just cannot turn the light off!"/>
    <s v=""/>
    <s v="http://www.amazon.co.com/product-reviews/B08FXVTL2L/ref=cm_cr_othr_d_show_all_btm?ie=UTF8&amp;reviewerType=all_reviews&amp;sortBy=recent&amp;pageNumber=19"/>
  </r>
  <r>
    <s v="2022.12.08"/>
    <s v="Amazon(US)"/>
    <x v="8"/>
    <x v="8"/>
    <s v="10th Mountain Soldier"/>
    <s v="2021.03.07"/>
    <s v="5"/>
    <s v="Wow"/>
    <s v="Easy to install. Great product"/>
    <s v=""/>
    <s v="http://www.amazon.co.com/product-reviews/B08FXVTL2L/ref=cm_cr_othr_d_show_all_btm?ie=UTF8&amp;reviewerType=all_reviews&amp;sortBy=recent&amp;pageNumber=19"/>
  </r>
  <r>
    <s v="2022.12.08"/>
    <s v="Amazon(US)"/>
    <x v="4"/>
    <x v="4"/>
    <s v="James"/>
    <s v="2021.03.06"/>
    <s v="5"/>
    <s v=""/>
    <s v="We bought this mainly for our daughter (who has special needs) and this device works excellent._x000a_Ultimate clean &amp; seems well built. Was also easy to install._x000a_Most of us in our home now use this bathroom as our main one ;)"/>
    <s v=""/>
    <s v="http://www.amazon.co.com/product-reviews/B007HIKQCK/ref=cm_cr_othr_d_show_all_btm?ie=UTF8&amp;reviewerType=all_reviews&amp;sortBy=recent&amp;pageNumber=225"/>
  </r>
  <r>
    <s v="2022.12.08"/>
    <s v="Amazon(US)"/>
    <x v="10"/>
    <x v="10"/>
    <s v="Herve Charbonneau"/>
    <s v="2021.03.06"/>
    <s v="5"/>
    <s v=""/>
    <s v="I did allot of online research before deciding on purchasing this model. It has great features, was easy to install and the remote is easy to operate. We have been using this bidet since January 2021 and we would recommend this product."/>
    <s v=""/>
    <s v="http://www.amazon.co.com/product-reviews/B06Y32FG2N/ref=cm_cr_othr_d_show_all_btm?ie=UTF8&amp;reviewerType=all_reviews&amp;sortBy=recent&amp;pageNumber=60"/>
  </r>
  <r>
    <s v="2022.12.08"/>
    <s v="Amazon(US)"/>
    <x v="4"/>
    <x v="4"/>
    <s v="paul m lee"/>
    <s v="2021.03.06"/>
    <s v="2"/>
    <s v="Cracked toilet seat"/>
    <s v="This is my second Bio Bidet unit. I love all the features EXCEPT the seat developed crack in the front center, and if you are not careful, you get pinched on the thigh. After two seats, I don't want to keep replacing it, and decided to change to another brand."/>
    <s v=""/>
    <s v="http://www.amazon.co.com/product-reviews/B007HIKQCK/ref=cm_cr_othr_d_show_all_btm?ie=UTF8&amp;reviewerType=all_reviews&amp;sortBy=recent&amp;pageNumber=32"/>
  </r>
  <r>
    <s v="2022.12.08"/>
    <s v="Amazon(US)"/>
    <x v="4"/>
    <x v="4"/>
    <s v="Ladybikerlele"/>
    <s v="2021.03.06"/>
    <s v="4"/>
    <s v="Does the job."/>
    <s v="This is my first bidet. It works well. But it seems the cleansing pressure increased on its own. The dryer is a waste of time unless you sit there for 10 minutes. The warm seat is a nice feature. And of course the warm water is nice."/>
    <s v=""/>
    <s v="http://www.amazon.co.com/product-reviews/B007HIKQCK/ref=cm_cr_othr_d_show_all_btm?ie=UTF8&amp;reviewerType=all_reviews&amp;sortBy=recent&amp;pageNumber=31"/>
  </r>
  <r>
    <s v="2022.12.08"/>
    <s v="Amazon(US)"/>
    <x v="4"/>
    <x v="4"/>
    <s v="Sandra Nosek"/>
    <s v="2021.03.06"/>
    <s v="5"/>
    <s v="Bio Bidet “Yes”"/>
    <s v="Love the Bio Bidet! Works great, love to be able to control heat!"/>
    <s v=""/>
    <s v="http://www.amazon.co.com/product-reviews/B007HIKQCK/ref=cm_cr_othr_d_show_all_btm?ie=UTF8&amp;reviewerType=all_reviews&amp;sortBy=recent&amp;pageNumber=31"/>
  </r>
  <r>
    <s v="2022.12.08"/>
    <s v="Amazon(US)"/>
    <x v="14"/>
    <x v="14"/>
    <s v="jd"/>
    <s v="2021.03.06"/>
    <s v="1"/>
    <s v="horrible product"/>
    <s v="Can not believe amazon would sell a product that only works for a month. Tripping GFI. Turns off without warning. Do not purchase this product. Check out the Alpha bidets. Have had the alpha since November 2020 zero issues."/>
    <s v=""/>
    <s v="http://www.amazon.co.com/product-reviews/B074ML6THR/ref=cm_cr_othr_d_show_all_btm?ie=UTF8&amp;reviewerType=all_reviews&amp;sortBy=recent&amp;pageNumber=8"/>
  </r>
  <r>
    <s v="2022.12.08"/>
    <s v="Amazon(US)"/>
    <x v="0"/>
    <x v="0"/>
    <s v="Garr"/>
    <s v="2021.03.06"/>
    <s v="5"/>
    <s v="Really your bums new best friend"/>
    <s v="Here it comes. The in depth review of the Tushy! I've had mine fore a year now and I have to say, at first it was a bit intimidating when I turned the nozzle and a high powered stream of cleanliness shot across the bathroom and into the shower. It let me fondly remember the first time I rode a motorcycle off the back hill of my parents back yard into a pile of tumbleweeds. You see, I was scared when I first pulled back on the throttle which in turn made me panic and pull back even more. I like to think that my childhood trauma of landing in those itchy weeds allowed me to take control of my emotions when I first activated the bidet and let me reduce it to a more manageable stream. Once in control I was able to see the Tushy as a superior instrument of bum cleanliness compared to the barbaric forms that came before it (I never got the chance to try the seashells so I cant speak to their effectiveness). All In all I'd rate this gift to humanity an 11/10 and my life will never be the same."/>
    <s v=""/>
    <s v="http://www.amazon.co.com/product-reviews/B07H5TBZJT/ref=cm_cr_othr_d_show_all_btm?ie=UTF8&amp;reviewerType=all_reviews&amp;sortBy=recent&amp;pageNumber=59"/>
  </r>
  <r>
    <s v="2022.12.08"/>
    <s v="Amazon(US)"/>
    <x v="5"/>
    <x v="5"/>
    <s v="Robert"/>
    <s v="2021.03.06"/>
    <s v="5"/>
    <s v="You get what you pay for."/>
    <s v="Really like it. The remote has a count down timer for all functions. More comfortable and better looking than my Kohler. The only con is the waterline come in straight from the side. Looks not appealing. Should have a 90% inlet to hide the waterline"/>
    <s v=""/>
    <s v="http://www.amazon.co.com/product-reviews/B0876G8FDP/ref=cm_cr_othr_d_show_all_btm?ie=UTF8&amp;reviewerType=all_reviews&amp;sortBy=recent&amp;pageNumber=34"/>
  </r>
  <r>
    <s v="2022.12.08"/>
    <s v="Amazon(US)"/>
    <x v="5"/>
    <x v="5"/>
    <s v="dsd"/>
    <s v="2021.03.06"/>
    <s v="5"/>
    <s v="Why did I wait so long."/>
    <s v="Game changer. Just buy it."/>
    <s v=""/>
    <s v="http://www.amazon.co.com/product-reviews/B0876G8FDP/ref=cm_cr_othr_d_show_all_btm?ie=UTF8&amp;reviewerType=all_reviews&amp;sortBy=recent&amp;pageNumber=34"/>
  </r>
  <r>
    <s v="2022.12.08"/>
    <s v="Amazon(US)"/>
    <x v="5"/>
    <x v="5"/>
    <s v="ProEasyLife"/>
    <s v="2021.03.06"/>
    <s v="5"/>
    <s v="Amazing Bidet"/>
    <s v="Amazing Bidet with a lot functionality. I highly recommend this Bidet. It’s not cheap but worth it"/>
    <s v=""/>
    <s v="http://www.amazon.co.com/product-reviews/B0876G8FDP/ref=cm_cr_othr_d_show_all_btm?ie=UTF8&amp;reviewerType=all_reviews&amp;sortBy=recent&amp;pageNumber=34"/>
  </r>
  <r>
    <s v="2022.12.08"/>
    <s v="Amazon(US)"/>
    <x v="10"/>
    <x v="10"/>
    <s v="Seattlezbeast"/>
    <s v="2021.03.05"/>
    <s v="1"/>
    <s v="Is this a joke? Seriously, I never leave bad reviews but this is ridiculous."/>
    <s v="I ordered an elongated seat and got a round one. Worst of all it is used. It has water spots, fingerprints and several pieces of hair all over it."/>
    <s v=""/>
    <s v="http://www.amazon.co.com/product-reviews/B06Y32FG2N/ref=cm_cr_othr_d_show_all_btm?ie=UTF8&amp;reviewerType=all_reviews&amp;sortBy=recent&amp;pageNumber=17"/>
  </r>
  <r>
    <s v="2022.12.08"/>
    <s v="Amazon(US)"/>
    <x v="7"/>
    <x v="7"/>
    <s v="Glenn Layne"/>
    <s v="2021.03.05"/>
    <s v="5"/>
    <s v="Why didn't I already have one!"/>
    <s v="The bidet did exactly what it was suppose to do. It has several settings and a constant flow of immediate warm water. With that being said I contacted the company with a question and received a fast response back. So a great product and great customer service."/>
    <s v=""/>
    <s v="http://www.amazon.co.com/product-reviews/B0BDBNKTL7/ref=cm_cr_othr_d_show_all_btm?ie=UTF8&amp;reviewerType=all_reviews&amp;sortBy=recent&amp;pageNumber=19"/>
  </r>
  <r>
    <s v="2022.12.08"/>
    <s v="Amazon(US)"/>
    <x v="14"/>
    <x v="14"/>
    <s v="Beth Cochran"/>
    <s v="2021.03.05"/>
    <s v="2"/>
    <s v="Beware the Warm water runs out after 5 to 10 sec - Returning for a better unit"/>
    <s v="I'm returning this unit as the warm water runs out after only 5 to 10 seconds of use. This would probably be fine most of the time, but having a jet of ice cold water come at your delicate parts when you need some extra cleaning time isn't fun. I went back and read more of the reviews and found several that complained about the warm water running out quickly. Not sure if it is a defect in manufacturing or just the way they all work. The Dryer on it is a waste, as the air is cold and not strong enough to do any drying. I do like the blue light and the unit is very comfortable, sturdy, and easy to install. (as are all the Swash units) I did watch the You Tube video before I installed it. I think it took me about 15 minutes to get it installed. The remote for this unit is just ok. There is no memory on it so you have to re-enter the settings that you want every time you use it._x000a_I will be ordering the Swash 1400 to replace this unit as the warm water is &quot;endless&quot; (it has a tankless heating element). It also has a warm fan."/>
    <s v=""/>
    <s v="http://www.amazon.co.com/product-reviews/B074ML6THR/ref=cm_cr_othr_d_show_all_btm?ie=UTF8&amp;reviewerType=all_reviews&amp;sortBy=recent&amp;pageNumber=8"/>
  </r>
  <r>
    <s v="2022.12.08"/>
    <s v="Amazon(US)"/>
    <x v="0"/>
    <x v="0"/>
    <s v="George Fleming"/>
    <s v="2021.03.05"/>
    <s v="5"/>
    <s v="Blew me off the seat!!!!"/>
    <s v="Decided to install this due to the great Toliet paper shortage of 2021. After installing I used a couple hours later. And.......... WOW!!!!!!! I accidently turned it to full pressure and it about blew me off the Toliet seat. Be careful!!!!! It's like a high pressure undercarriage wash and you will be very surprised if you have never used anything like this before. After the initial first use, I love this thing..... my butt is squeaky clean and I miss it when I go anywhere else. Temperature control would be a nice add on because I have well water and in the winter it's an ice cold wakeup after your bathroom visit. But other than that it's a great purchase!!"/>
    <s v=""/>
    <s v="http://www.amazon.co.com/product-reviews/B07H5TBZJT/ref=cm_cr_othr_d_show_all_btm?ie=UTF8&amp;reviewerType=all_reviews&amp;sortBy=recent&amp;pageNumber=59"/>
  </r>
  <r>
    <s v="2022.12.08"/>
    <s v="Amazon(US)"/>
    <x v="0"/>
    <x v="0"/>
    <s v="Jennifuh"/>
    <s v="2021.03.05"/>
    <s v="5"/>
    <s v="Best on the market."/>
    <s v="I will never live without one again."/>
    <s v=""/>
    <s v="http://www.amazon.co.com/product-reviews/B07H5TBZJT/ref=cm_cr_othr_d_show_all_btm?ie=UTF8&amp;reviewerType=all_reviews&amp;sortBy=recent&amp;pageNumber=59"/>
  </r>
  <r>
    <s v="2022.12.08"/>
    <s v="Amazon(US)"/>
    <x v="8"/>
    <x v="8"/>
    <s v="Glenn Layne"/>
    <s v="2021.03.05"/>
    <s v="5"/>
    <s v="Why didn't I already have one!"/>
    <s v="The bidet did exactly what it was suppose to do. It has several settings and a constant flow of immediate warm water. With that being said I contacted the company with a question and received a fast response back. So a great product and great customer service."/>
    <s v=""/>
    <s v="http://www.amazon.co.com/product-reviews/B08FXVTL2L/ref=cm_cr_othr_d_show_all_btm?ie=UTF8&amp;reviewerType=all_reviews&amp;sortBy=recent&amp;pageNumber=19"/>
  </r>
  <r>
    <s v="2022.12.08"/>
    <s v="Amazon(US)"/>
    <x v="5"/>
    <x v="5"/>
    <s v="Brian Johnson"/>
    <s v="2021.03.05"/>
    <s v="1"/>
    <s v="Was working fir the first month and stopped working"/>
    <s v="It was working great when we first purchased it and it stopped working."/>
    <s v=""/>
    <s v="http://www.amazon.co.com/product-reviews/B0876G8FDP/ref=cm_cr_othr_d_show_all_btm?ie=UTF8&amp;reviewerType=all_reviews&amp;sortBy=recent&amp;pageNumber=34"/>
  </r>
  <r>
    <s v="2022.12.08"/>
    <s v="Amazon(US)"/>
    <x v="11"/>
    <x v="11"/>
    <s v="Angie Bretz"/>
    <s v="2021.03.04"/>
    <s v="5"/>
    <s v="It takes care of you"/>
    <s v="I love it. Well worth the money. Solved my problems completely. Would highly recommend to anyone."/>
    <s v=""/>
    <s v="http://www.amazon.co.com/product-reviews/B084TBCG7S/ref=cm_cr_othr_d_show_all_btm?ie=UTF8&amp;reviewerType=all_reviews&amp;sortBy=recent&amp;pageNumber=20"/>
  </r>
  <r>
    <s v="2022.12.08"/>
    <s v="Amazon(US)"/>
    <x v="4"/>
    <x v="4"/>
    <s v="Long Beach Native"/>
    <s v="2021.03.04"/>
    <s v="5"/>
    <s v="Fantastic product, MUCH better than Toto Washlets! Remote control needs work though."/>
    <s v="PROS:_x000a_I have a couple of different versions of Toto Washlets installed, and find this to be FAR superior. MUCH more powerful water spray than either of my Toto units or others I've used in Japan._x000a_CONS:_x000a_1. There is a warm water reservoir that runs out pretty quickly and then the water runs cold. I don't care, but the Toto units heat the water as it is dispensed so you don't run out._x000a_2. The remote control works very poorly. I often need to press a button several times in order for the unit to react. I've moved it from one side of my toilet to the other to no avail, and of course tried new batteries. I have no idea why it works so badly. In fairness, my Toto remotes never worked very well either."/>
    <s v=""/>
    <s v="http://www.amazon.co.com/product-reviews/B007HIKQCK/ref=cm_cr_othr_d_show_all_btm?ie=UTF8&amp;reviewerType=all_reviews&amp;sortBy=recent&amp;pageNumber=32"/>
  </r>
  <r>
    <s v="2022.12.08"/>
    <s v="Amazon(US)"/>
    <x v="7"/>
    <x v="7"/>
    <s v="Selecia Young-Jones"/>
    <s v="2021.03.04"/>
    <s v="5"/>
    <s v="It will TICKLE your happy place!"/>
    <s v="This is a game changer for your bathroom routine. I just got it a few weeks ago and I was out of town and without it. How uncivilized! I am spoiled rotten in a very short period of time. I don't want to GO without it. IT leaves you fresh and clean. I had only used one once before in Hawaii in the JAL Lounge. I LOVE THIS. You will be very pleased with this purchase."/>
    <s v=""/>
    <s v="http://www.amazon.co.com/product-reviews/B0BDBNKTL7/ref=cm_cr_othr_d_show_all_btm?ie=UTF8&amp;reviewerType=all_reviews&amp;sortBy=recent&amp;pageNumber=19"/>
  </r>
  <r>
    <s v="2022.12.08"/>
    <s v="Amazon(US)"/>
    <x v="0"/>
    <x v="0"/>
    <s v="Randy Powers"/>
    <s v="2021.03.04"/>
    <s v="5"/>
    <s v="Clean happy poop chute!"/>
    <s v="Why did it take me so long to purchase this! My brown eye has never been happier! Everyone should own one! The jet hits right where it counts and cleans all that scuz away with little to no effort! Absolutely love my tushy anal wash!!"/>
    <s v=""/>
    <s v="http://www.amazon.co.com/product-reviews/B07H5TBZJT/ref=cm_cr_othr_d_show_all_btm?ie=UTF8&amp;reviewerType=all_reviews&amp;sortBy=recent&amp;pageNumber=59"/>
  </r>
  <r>
    <s v="2022.12.08"/>
    <s v="Amazon(US)"/>
    <x v="8"/>
    <x v="8"/>
    <s v="Selecia Young-Jones"/>
    <s v="2021.03.04"/>
    <s v="5"/>
    <s v="It will TICKLE your happy place!"/>
    <s v="This is a game changer for your bathroom routine. I just got it a few weeks ago and I was out of town and without it. How uncivilized! I am spoiled rotten in a very short period of time. I don't want to GO without it. IT leaves you fresh and clean. I had only used one once before in Hawaii in the JAL Lounge. I LOVE THIS. You will be very pleased with this purchase."/>
    <s v=""/>
    <s v="http://www.amazon.co.com/product-reviews/B08FXVTL2L/ref=cm_cr_othr_d_show_all_btm?ie=UTF8&amp;reviewerType=all_reviews&amp;sortBy=recent&amp;pageNumber=19"/>
  </r>
  <r>
    <s v="2022.12.08"/>
    <s v="Amazon(US)"/>
    <x v="4"/>
    <x v="4"/>
    <s v="Brunet"/>
    <s v="2021.03.04"/>
    <s v="5"/>
    <s v=""/>
    <s v="J’ai dû changer de toilette car même avec les mesures, à cause de la forme creuse de ma toilette, le siège ne fessait pas. Mais comme j’y tenais j’ai fait le changement. Facile d’installation, tout fonctionne à merveille je suis prêt pour mon prochain coincement de vertèbres."/>
    <s v=""/>
    <s v="http://www.amazon.co.com/product-reviews/B007HIKQCK/ref=cm_cr_othr_d_show_all_btm?ie=UTF8&amp;reviewerType=all_reviews&amp;sortBy=recent&amp;pageNumber=226"/>
  </r>
  <r>
    <s v="2022.12.08"/>
    <s v="Amazon(US)"/>
    <x v="11"/>
    <x v="11"/>
    <s v="CODan"/>
    <s v="2021.03.03"/>
    <s v="1"/>
    <s v="Very Disappointing. Horrendous Customer Support"/>
    <s v="I have had this bidet for almost one year. It has never worked right from day 1 and has completely failed in less than a year._x000a__x000a_I have contacted the seller and Brondell directly. Neither will get back to me. I have called Brondell and they do not have real-time customer support, you have to leave a voicemail and nobody will call you back._x000a__x000a_Avoid anything Brondell. If they aren't willing to support their products they don't deserve to be in business."/>
    <s v=""/>
    <s v="http://www.amazon.co.com/product-reviews/B084TBCG7S/ref=cm_cr_othr_d_show_all_btm?ie=UTF8&amp;reviewerType=all_reviews&amp;sortBy=recent&amp;pageNumber=20"/>
  </r>
  <r>
    <s v="2022.12.08"/>
    <s v="Amazon(US)"/>
    <x v="7"/>
    <x v="7"/>
    <s v="Javier C."/>
    <s v="2021.03.03"/>
    <s v="4"/>
    <s v="Easy install"/>
    <s v="Not bad, very simple to install. The functions are pretty good. I only have one gripe, the Powerwash is not as strong as the cheaper one I have in my other bathroom. But it gets the job done."/>
    <s v=""/>
    <s v="http://www.amazon.co.com/product-reviews/B0BDBNKTL7/ref=cm_cr_othr_d_show_all_btm?ie=UTF8&amp;reviewerType=all_reviews&amp;sortBy=recent&amp;pageNumber=19"/>
  </r>
  <r>
    <s v="2022.12.08"/>
    <s v="Amazon(US)"/>
    <x v="0"/>
    <x v="0"/>
    <s v="MattB"/>
    <s v="2021.03.03"/>
    <s v="4"/>
    <s v="Works well, but isn't very attractive."/>
    <s v="Functionally, the bidet function works very well. No complaints there. The space where the seat hinges connect through to the toilet itself though are very clunky looking and create lots of crevices that are difficult to clean."/>
    <s v=""/>
    <s v="http://www.amazon.co.com/product-reviews/B07H5TBZJT/ref=cm_cr_othr_d_show_all_btm?ie=UTF8&amp;reviewerType=all_reviews&amp;sortBy=recent&amp;pageNumber=60"/>
  </r>
  <r>
    <s v="2022.12.08"/>
    <s v="Amazon(US)"/>
    <x v="0"/>
    <x v="0"/>
    <s v="No"/>
    <s v="2021.03.03"/>
    <s v="1"/>
    <s v="Eh"/>
    <s v="Doesn't included needed O ring in package and can be a PITA to install."/>
    <s v=""/>
    <s v="http://www.amazon.co.com/product-reviews/B07H5TBZJT/ref=cm_cr_othr_d_show_all_btm?ie=UTF8&amp;reviewerType=all_reviews&amp;sortBy=recent&amp;pageNumber=60"/>
  </r>
  <r>
    <s v="2022.12.08"/>
    <s v="Amazon(US)"/>
    <x v="0"/>
    <x v="0"/>
    <s v="Ryan Vaughan"/>
    <s v="2021.03.03"/>
    <s v="5"/>
    <s v="Life changing!"/>
    <s v="Just bought our second one as this thing is a life changer! Takes a little getting used to but once you do you’ll wonder how you lived without it!"/>
    <s v=""/>
    <s v="http://www.amazon.co.com/product-reviews/B07H5TBZJT/ref=cm_cr_othr_d_show_all_btm?ie=UTF8&amp;reviewerType=all_reviews&amp;sortBy=recent&amp;pageNumber=60"/>
  </r>
  <r>
    <s v="2022.12.08"/>
    <s v="Amazon(US)"/>
    <x v="0"/>
    <x v="0"/>
    <s v="Zack Allen"/>
    <s v="2021.03.03"/>
    <s v="5"/>
    <s v="Easy to install on any toilet"/>
    <s v="Super easy to install!_x000a__x000a_I love this thing. If you're worried that your water is cold, I've been using this all winter and it seems like our butts don't have too many temperature receptors so it hasn't been bad at all._x000a__x000a_I move around a little when using it and haven't had a dirty wipe since installing this thing._x000a__x000a_I have recommended bidets to my friends after using this."/>
    <s v=""/>
    <s v="http://www.amazon.co.com/product-reviews/B07H5TBZJT/ref=cm_cr_othr_d_show_all_btm?ie=UTF8&amp;reviewerType=all_reviews&amp;sortBy=recent&amp;pageNumber=60"/>
  </r>
  <r>
    <s v="2022.12.08"/>
    <s v="Amazon(US)"/>
    <x v="8"/>
    <x v="8"/>
    <s v="Javier C."/>
    <s v="2021.03.03"/>
    <s v="4"/>
    <s v="Easy install"/>
    <s v="Not bad, very simple to install. The functions are pretty good. I only have one gripe, the Powerwash is not as strong as the cheaper one I have in my other bathroom. But it gets the job done."/>
    <s v=""/>
    <s v="http://www.amazon.co.com/product-reviews/B08FXVTL2L/ref=cm_cr_othr_d_show_all_btm?ie=UTF8&amp;reviewerType=all_reviews&amp;sortBy=recent&amp;pageNumber=19"/>
  </r>
  <r>
    <s v="2022.12.08"/>
    <s v="Amazon(US)"/>
    <x v="1"/>
    <x v="1"/>
    <s v="William Romines"/>
    <s v="2021.03.02"/>
    <s v="5"/>
    <s v="Should have gotten this years ago!"/>
    <s v="Seriously never thought I'd be this impressed by something that squirts water on my a$$. Wish I had bought on a long time ago. It's very easy to install and came with everything except the wrenches. I did opt to install a filter before the bidet because of calcium in the water here. Used command strips to mount the remote to the side of the cabinet. Only thing I wish it had was programmable cycles for individual users."/>
    <s v=""/>
    <s v="http://www.amazon.co.com/product-reviews/B0167JC6IQ/ref=cm_cr_othr_d_show_all_btm?ie=UTF8&amp;reviewerType=all_reviews&amp;sortBy=recent&amp;pageNumber=22"/>
  </r>
  <r>
    <s v="2022.12.08"/>
    <s v="Amazon(US)"/>
    <x v="4"/>
    <x v="4"/>
    <s v="thegoodmom"/>
    <s v="2021.03.02"/>
    <s v="5"/>
    <s v="Great bidet"/>
    <s v="Great product. Worth every penny"/>
    <s v=""/>
    <s v="http://www.amazon.co.com/product-reviews/B007HIKQCK/ref=cm_cr_othr_d_show_all_btm?ie=UTF8&amp;reviewerType=all_reviews&amp;sortBy=recent&amp;pageNumber=32"/>
  </r>
  <r>
    <s v="2022.12.08"/>
    <s v="Amazon(US)"/>
    <x v="4"/>
    <x v="4"/>
    <s v="Ken"/>
    <s v="2021.03.02"/>
    <s v="5"/>
    <s v="It works it’s a good purchase I’d do it again"/>
    <s v="This is a great product for the price it’s a easy install with the instructions provided and so far I’m satisfied with it it has many options for comfort the water heater is 250w so there will be a small temperature change towards the very end of cleaning cycle but it is not bad for eco setting I keep it on I recommend this product it’s a champion for the money I’m glad Amazon suggestions led me to it"/>
    <s v=""/>
    <s v="http://www.amazon.co.com/product-reviews/B007HIKQCK/ref=cm_cr_othr_d_show_all_btm?ie=UTF8&amp;reviewerType=all_reviews&amp;sortBy=recent&amp;pageNumber=32"/>
  </r>
  <r>
    <s v="2022.12.08"/>
    <s v="Amazon(US)"/>
    <x v="4"/>
    <x v="4"/>
    <s v="Mike"/>
    <s v="2021.03.02"/>
    <s v="4"/>
    <s v="Very Useful for mobility issues"/>
    <s v="My spine is so stiff that this handsfree ability with the bidet is such a helpful blessing, wish I got it a few years ago."/>
    <s v=""/>
    <s v="http://www.amazon.co.com/product-reviews/B007HIKQCK/ref=cm_cr_othr_d_show_all_btm?ie=UTF8&amp;reviewerType=all_reviews&amp;sortBy=recent&amp;pageNumber=32"/>
  </r>
  <r>
    <s v="2022.12.08"/>
    <s v="Amazon(US)"/>
    <x v="7"/>
    <x v="7"/>
    <s v="Steve Clark"/>
    <s v="2021.03.02"/>
    <s v="5"/>
    <s v="Another good product"/>
    <s v="Easy to install and operate. Don't like the toilet seat light staying on all the time but it's low current LED. It's a good bidet."/>
    <s v=""/>
    <s v="http://www.amazon.co.com/product-reviews/B0BDBNKTL7/ref=cm_cr_othr_d_show_all_btm?ie=UTF8&amp;reviewerType=all_reviews&amp;sortBy=recent&amp;pageNumber=19"/>
  </r>
  <r>
    <s v="2022.12.08"/>
    <s v="Amazon(US)"/>
    <x v="7"/>
    <x v="7"/>
    <s v="Pamela Lovisa"/>
    <s v="2021.03.02"/>
    <s v="5"/>
    <s v="Great product"/>
    <s v="Great price and just what I wantec"/>
    <s v=""/>
    <s v="http://www.amazon.co.com/product-reviews/B0BDBNKTL7/ref=cm_cr_othr_d_show_all_btm?ie=UTF8&amp;reviewerType=all_reviews&amp;sortBy=recent&amp;pageNumber=19"/>
  </r>
  <r>
    <s v="2022.12.08"/>
    <s v="Amazon(US)"/>
    <x v="8"/>
    <x v="8"/>
    <s v="Steve Clark"/>
    <s v="2021.03.02"/>
    <s v="5"/>
    <s v="Another good product"/>
    <s v="Easy to install and operate. Don't like the toilet seat light staying on all the time but it's low current LED. It's a good bidet."/>
    <s v=""/>
    <s v="http://www.amazon.co.com/product-reviews/B08FXVTL2L/ref=cm_cr_othr_d_show_all_btm?ie=UTF8&amp;reviewerType=all_reviews&amp;sortBy=recent&amp;pageNumber=19"/>
  </r>
  <r>
    <s v="2022.12.08"/>
    <s v="Amazon(US)"/>
    <x v="8"/>
    <x v="8"/>
    <s v="Pamela Lovisa"/>
    <s v="2021.03.02"/>
    <s v="5"/>
    <s v="Great product"/>
    <s v="Great price and just what I wantec"/>
    <s v=""/>
    <s v="http://www.amazon.co.com/product-reviews/B08FXVTL2L/ref=cm_cr_othr_d_show_all_btm?ie=UTF8&amp;reviewerType=all_reviews&amp;sortBy=recent&amp;pageNumber=19"/>
  </r>
  <r>
    <s v="2022.12.08"/>
    <s v="Amazon(US)"/>
    <x v="5"/>
    <x v="5"/>
    <s v="Robert Watson"/>
    <s v="2021.03.02"/>
    <s v="5"/>
    <s v="Does the job"/>
    <s v="Back problems prevent me from properly taking care of things “back there” when necessary. And obesity meant that not just any bidet seat would do. The BioBidet 2000 is just what I needed. Comes with everything you need, except a screwdriver. Very easy installation. It takes care of business and even dries the area, no toilet paper is needed. The vortex wash helps tremendously when constipation is a problem. I’m very satisfied, and recommend this bidet highly."/>
    <s v=""/>
    <s v="http://www.amazon.co.com/product-reviews/B0876G8FDP/ref=cm_cr_othr_d_show_all_btm?ie=UTF8&amp;reviewerType=all_reviews&amp;sortBy=recent&amp;pageNumber=34"/>
  </r>
  <r>
    <s v="2022.12.08"/>
    <s v="Amazon(US)"/>
    <x v="5"/>
    <x v="5"/>
    <s v="Darby Holloway"/>
    <s v="2021.03.02"/>
    <s v="1"/>
    <s v="OVERPRICED JUNK!!!"/>
    <s v="BEWARE!!!! CHEAP PLASTIC JUNK!!!!_x000a_Bought one spend a couple hundred dollars to run dedicated electric circuit. Received it. Fan doesn't work literally out of the box. Customer service offered to replace or repair if I sent them my card number just in case there were any &quot;fees&quot; Spend your money elsewhere."/>
    <s v=""/>
    <s v="http://www.amazon.co.com/product-reviews/B0876G8FDP/ref=cm_cr_othr_d_show_all_btm?ie=UTF8&amp;reviewerType=all_reviews&amp;sortBy=recent&amp;pageNumber=34"/>
  </r>
  <r>
    <s v="2022.12.08"/>
    <s v="Amazon(US)"/>
    <x v="5"/>
    <x v="5"/>
    <s v="J. Monta"/>
    <s v="2021.03.01"/>
    <s v="5"/>
    <s v="It Works Beautifully"/>
    <s v="It does everything it says. Has many extra options beyond others. Self cleaning, Water continuously warm to your exact settings, adj. heated seat, adjustable position for spray for that just right cleaning. etc.etc._x000a_It was so easy to install. I was done and using in about 20 Minutes. Had a quick question for Customer service and a real person answered and answered my question quickly! Worth every penny over cheaper models!"/>
    <s v=""/>
    <s v="http://www.amazon.co.com/product-reviews/B0876G8FDP/ref=cm_cr_othr_d_show_all_btm?ie=UTF8&amp;reviewerType=all_reviews&amp;sortBy=recent&amp;pageNumber=34"/>
  </r>
  <r>
    <s v="2022.12.08"/>
    <s v="Amazon(US)"/>
    <x v="3"/>
    <x v="3"/>
    <s v="Anthony Andreoni"/>
    <s v="2021.03.01"/>
    <s v="5"/>
    <s v="Toto still the king of washlets!"/>
    <s v="Easy install. Make your bathroom a spa."/>
    <s v=""/>
    <s v="http://www.amazon.co.com/product-reviews/B079WVTJMV/ref=cm_cr_othr_d_show_all_btm?ie=UTF8&amp;reviewerType=all_reviews&amp;sortBy=recent&amp;pageNumber=18"/>
  </r>
  <r>
    <s v="2022.12.08"/>
    <s v="Amazon(US)"/>
    <x v="3"/>
    <x v="3"/>
    <s v="LoveToShop"/>
    <s v="2021.03.01"/>
    <s v="1"/>
    <s v="Broken in two months"/>
    <s v="Wand failed to extend. Could not shoot out water. Only about two months of normal home use by two persons."/>
    <s v=""/>
    <s v="http://www.amazon.co.com/product-reviews/B079WVTJMV/ref=cm_cr_othr_d_show_all_btm?ie=UTF8&amp;reviewerType=all_reviews&amp;sortBy=recent&amp;pageNumber=18"/>
  </r>
  <r>
    <s v="2022.12.08"/>
    <s v="Amazon(US)"/>
    <x v="11"/>
    <x v="11"/>
    <s v="Ronald Sylvester"/>
    <s v="2021.03.01"/>
    <s v="4"/>
    <s v="I feel like a queen on my throne!"/>
    <s v="This bidet has everything but the dryer. Super easy to install, thorough instructions and several videos on U Tube._x000a_Definitely enhances personal hygiene and leaves the user feeling clean. The remote control offers the user multiple_x000a_settings to accommodate every user and every situation. I purchased this because I was scheduled to have hand surgery, I will keep it because I love it!"/>
    <s v=""/>
    <s v="http://www.amazon.co.com/product-reviews/B084TBCG7S/ref=cm_cr_othr_d_show_all_btm?ie=UTF8&amp;reviewerType=all_reviews&amp;sortBy=recent&amp;pageNumber=20"/>
  </r>
  <r>
    <s v="2022.12.08"/>
    <s v="Amazon(US)"/>
    <x v="10"/>
    <x v="10"/>
    <s v="Vicki"/>
    <s v="2021.03.01"/>
    <s v="3"/>
    <s v="Front Wand Too Short"/>
    <s v="This is my first bidet toilet seat. The only reason I can't give it 5 stars is because the wand is too short for the feminine wash. I have to scoot way back on the seat and lean forward for the front wash to reach and clean the way it should. Otherwise I am happy with it so far."/>
    <s v=""/>
    <s v="http://www.amazon.co.com/product-reviews/B06Y32FG2N/ref=cm_cr_othr_d_show_all_btm?ie=UTF8&amp;reviewerType=all_reviews&amp;sortBy=recent&amp;pageNumber=17"/>
  </r>
  <r>
    <s v="2022.12.08"/>
    <s v="Amazon(US)"/>
    <x v="7"/>
    <x v="7"/>
    <s v="Masud Hossain"/>
    <s v="2021.03.01"/>
    <s v="1"/>
    <s v="Stop working after a few months. And has a leak."/>
    <s v="The connectors given to you to set everything up is very bad quality. It causes leaks possibly because the rubber washers they give you is not good enough quality. I've tried everything to get it to work. Going back to my cheaper bidet that works flawlessly._x000a__x000a_Update after 3 months of usage: STOPPED WORKING!"/>
    <s v=""/>
    <s v="http://www.amazon.co.com/product-reviews/B0BDBNKTL7/ref=cm_cr_othr_d_show_all_btm?ie=UTF8&amp;reviewerType=all_reviews&amp;sortBy=recent&amp;pageNumber=20"/>
  </r>
  <r>
    <s v="2022.12.08"/>
    <s v="Amazon(US)"/>
    <x v="4"/>
    <x v="4"/>
    <s v="Karen"/>
    <s v="2021.03.01"/>
    <s v="5"/>
    <s v="love it"/>
    <s v="Wish I have got one sooner, can't live without now."/>
    <s v=""/>
    <s v="http://www.amazon.co.com/product-reviews/B007HIKQCK/ref=cm_cr_othr_d_show_all_btm?ie=UTF8&amp;reviewerType=all_reviews&amp;sortBy=recent&amp;pageNumber=32"/>
  </r>
  <r>
    <s v="2022.12.08"/>
    <s v="Amazon(US)"/>
    <x v="0"/>
    <x v="0"/>
    <s v="kayro"/>
    <s v="2021.03.01"/>
    <s v="5"/>
    <s v="Love it; Wish I’d bought one years ago"/>
    <s v="Been wanting to try this for years. Used them when traveling and loved, but the resistance among family and plumbers in the US is enormous. Also the myriad buying options can be overwhelming. I don’t have an electrical outlet near the toilet so turns out my options were limited so when I finally figured that out It made going forward easier._x000a__x000a_Hubby grumbled during install but after only a few weeks his tune changed. We want to put it on other toilets now too._x000a__x000a_Some reviewers mention/complain about the water being cold (because you can’t warm the tank water up without a bidet that has a heater option but you can’t use that bidet unless you have an outlet near your toilet), but this doesn’t bother me at all."/>
    <s v=""/>
    <s v="http://www.amazon.co.com/product-reviews/B07H5TBZJT/ref=cm_cr_othr_d_show_all_btm?ie=UTF8&amp;reviewerType=all_reviews&amp;sortBy=recent&amp;pageNumber=60"/>
  </r>
  <r>
    <s v="2022.12.08"/>
    <s v="Amazon(US)"/>
    <x v="0"/>
    <x v="0"/>
    <s v="Margaret G. Tebo"/>
    <s v="2021.03.01"/>
    <s v="5"/>
    <s v="Easy install"/>
    <s v="Easy install, no electrical hookup. Easy to control power of water coming from nozzle. Works well, seems to be holding up to use."/>
    <s v=""/>
    <s v="http://www.amazon.co.com/product-reviews/B07H5TBZJT/ref=cm_cr_othr_d_show_all_btm?ie=UTF8&amp;reviewerType=all_reviews&amp;sortBy=recent&amp;pageNumber=60"/>
  </r>
  <r>
    <s v="2022.12.08"/>
    <s v="Amazon(US)"/>
    <x v="8"/>
    <x v="8"/>
    <s v="Masud Hossain"/>
    <s v="2021.03.01"/>
    <s v="1"/>
    <s v="Stop working after a few months. And has a leak."/>
    <s v="The connectors given to you to set everything up is very bad quality. It causes leaks possibly because the rubber washers they give you is not good enough quality. I've tried everything to get it to work. Going back to my cheaper bidet that works flawlessly._x000a__x000a_Update after 3 months of usage: STOPPED WORKING!"/>
    <s v=""/>
    <s v="http://www.amazon.co.com/product-reviews/B08FXVTL2L/ref=cm_cr_othr_d_show_all_btm?ie=UTF8&amp;reviewerType=all_reviews&amp;sortBy=recent&amp;pageNumber=20"/>
  </r>
  <r>
    <s v="2022.12.08"/>
    <s v="Amazon(US)"/>
    <x v="5"/>
    <x v="5"/>
    <s v="Scott W. Mclarnon"/>
    <s v="2021.03.01"/>
    <s v="5"/>
    <s v="Bidet"/>
    <s v="&quot;Interesting&quot; to get used to, but effective. Wife loves the seat warmer. Painfully easy to install and use. Remote functions are clear."/>
    <s v=""/>
    <s v="http://www.amazon.co.com/product-reviews/B0876G8FDP/ref=cm_cr_othr_d_show_all_btm?ie=UTF8&amp;reviewerType=all_reviews&amp;sortBy=recent&amp;pageNumber=34"/>
  </r>
  <r>
    <s v="2022.12.08"/>
    <s v="Amazon(US)"/>
    <x v="5"/>
    <x v="5"/>
    <s v="Jerry"/>
    <s v="2021.02.28"/>
    <s v="5"/>
    <s v="Easy to install, Easy to use. Turn the heat up!"/>
    <s v="UPDATED REVIEW:_x000a_Ok, I've been using this for a month now. I have to admit I was on the verge of doing a return since I really wasn't saving much in the form of tp. After each use, I'd wipe and I was still dirty, pretty disappointing and glad that I checked. Well the other day I decided to turn the heat up on the water, I live in Florida and was fine with the tap temp., well that was the game changer! I'm completely clean after use now and love it!_x000a__x000a_The installation was a breeze which really surprised me, I hate plumbing. Then using it is an utmost pleasure. I can't believe people are still wiping with paper like cavemen! I almost look forward to my next prepping for a colonoscopy."/>
    <s v=""/>
    <s v="http://www.amazon.co.com/product-reviews/B0876G8FDP/ref=cm_cr_othr_d_show_all_btm?ie=UTF8&amp;reviewerType=all_reviews&amp;sortBy=recent&amp;pageNumber=34"/>
  </r>
  <r>
    <s v="2022.12.08"/>
    <s v="Amazon(US)"/>
    <x v="5"/>
    <x v="5"/>
    <s v="Don B"/>
    <s v="2021.02.28"/>
    <s v="5"/>
    <s v="Pretty amazing and super easy to install."/>
    <s v="I don't often give products five stars because there is always something lacking. This product is pretty amazing. I've not used a bidet in years and thought it might be a nice way to save on toilet paper usage and, septic cleaning, as well as for general health. This bidet is better than many purpose built bidet toilets. I do all the electrical, plumbing, carpentry, etc. around the house, but I despise doing plumbing, even something as simple as putting in an ice maker line. So I wasn't looking forward to this installation. It was so easy even a young child could follow the instructions and install it. The parts were all high quality and included extras that allowed me to replace all the existing installed parts. The controls are easy to use and all the bells and whistles you didn't even know you wanted are included. I highly recommend this product."/>
    <s v=""/>
    <s v="http://www.amazon.co.com/product-reviews/B0876G8FDP/ref=cm_cr_othr_d_show_all_btm?ie=UTF8&amp;reviewerType=all_reviews&amp;sortBy=recent&amp;pageNumber=34"/>
  </r>
  <r>
    <s v="2022.12.08"/>
    <s v="Amazon(US)"/>
    <x v="12"/>
    <x v="12"/>
    <s v="Alex Delarge"/>
    <s v="2021.02.28"/>
    <s v="1"/>
    <s v="Horrible customer service/ deceptive &amp; worthless repair department"/>
    <s v="I loved the product but over time it stopped working, sounded like the gear that extended the nozzle had disengaged from the rack or had broken. Also the dryer stopped working. Sent it to be repaired and they claimed they couldn’t fix it due to corrosion and gave me links to buy a new one. Pretty clear that they just didn’t want to take the time to repair it. No discount offered for a new model. Very poor customer service in my opinion, I’m sure with the correct parts I could repair it in an hour or two, but they would rather just try to sell me a new one instead of repairing it which is the sole reason the repair department exists. Very deceptive business practice. I will buy another bidet unit but it will not be another Toto. I will go with a Brondell, or Bio-Bidet, Kohler, or any of the other options out there that are better priced and maybe even better quality/value than give a deceptive company my money. I was of course ready to pay for the replacement parts, wasn’t expecting a free repair but I definitely wasn’t expecting them to not even attempt to fix it and then want me to buy a new product from them."/>
    <s v=""/>
    <s v="http://www.amazon.co.com/product-reviews/B078H89R6R/ref=cm_cr_othr_d_show_all_btm?ie=UTF8&amp;reviewerType=all_reviews&amp;sortBy=recent&amp;pageNumber=11"/>
  </r>
  <r>
    <s v="2022.12.08"/>
    <s v="Amazon(US)"/>
    <x v="1"/>
    <x v="1"/>
    <s v="todd"/>
    <s v="2021.02.28"/>
    <s v="5"/>
    <s v="The seat is Nice n warm"/>
    <s v="I like the heated seat . I am spoiled. Using a unheated seat....?? Brrrrrrr😖"/>
    <s v=""/>
    <s v="http://www.amazon.co.com/product-reviews/B0167JC6IQ/ref=cm_cr_othr_d_show_all_btm?ie=UTF8&amp;reviewerType=all_reviews&amp;sortBy=recent&amp;pageNumber=22"/>
  </r>
  <r>
    <s v="2022.12.08"/>
    <s v="Amazon(US)"/>
    <x v="11"/>
    <x v="11"/>
    <s v="Keith A."/>
    <s v="2021.02.28"/>
    <s v="5"/>
    <s v="Exellent Product"/>
    <s v="Friend recommended the LE99. Product lives up to her recommendation: excellent value, easy to install and use."/>
    <s v=""/>
    <s v="http://www.amazon.co.com/product-reviews/B084TBCG7S/ref=cm_cr_othr_d_show_all_btm?ie=UTF8&amp;reviewerType=all_reviews&amp;sortBy=recent&amp;pageNumber=20"/>
  </r>
  <r>
    <s v="2022.12.08"/>
    <s v="Amazon(US)"/>
    <x v="11"/>
    <x v="11"/>
    <s v="Paul Hilsenrath (the patron saint of good coffee)"/>
    <s v="2021.02.28"/>
    <s v="4"/>
    <s v="A joy to use for that clean, fresh feeling, HA HA!"/>
    <s v="A joy to use, as an advertising slogan once put it, Enjoy the GO!_x000a__x000a_I do think one should hook this unit up to a GFCI for safety sake, I rewired a receptacle in my bedroom to install the GFCI adjacent to the seat ( or shall I say, throne)._x000a__x000a_To the men out there, one should be aware that the unit is big and as a result there is diminished clearance at the front end for your personal apparatus._x000a__x000a_For some reason my wife and daughter eschew the unit as bourgeois decadence, whoda thunk it?_x000a__x000a_In all I would heartily recommend the device to anyone so inclined."/>
    <s v=""/>
    <s v="http://www.amazon.co.com/product-reviews/B084TBCG7S/ref=cm_cr_othr_d_show_all_btm?ie=UTF8&amp;reviewerType=all_reviews&amp;sortBy=recent&amp;pageNumber=20"/>
  </r>
  <r>
    <s v="2022.12.08"/>
    <s v="Amazon(US)"/>
    <x v="10"/>
    <x v="10"/>
    <s v="william"/>
    <s v="2021.02.28"/>
    <s v="5"/>
    <s v="Works for me!"/>
    <s v="I've had this unit for three months and love it. I had been wanting to leave a review right from the start because it worked so well, but thought it better to give use of this product some time before commenting in case it didn't stand up to my initial take. I had been having perianal issues, to the extent that I had seen a doctor and after adhering to her suggestions was better but still not &quot;cured&quot; of the itching and burning that flared up from time to time. I had reached the point where I was about to return to the Dr's. office and perhaps surgery, but before taking that step bought this bidet. My &quot;issues&quot; have been resolved and I am very happy with this product."/>
    <s v=""/>
    <s v="http://www.amazon.co.com/product-reviews/B06Y32FG2N/ref=cm_cr_othr_d_show_all_btm?ie=UTF8&amp;reviewerType=all_reviews&amp;sortBy=recent&amp;pageNumber=17"/>
  </r>
  <r>
    <s v="2022.12.08"/>
    <s v="Amazon(US)"/>
    <x v="10"/>
    <x v="10"/>
    <s v="Deb D."/>
    <s v="2021.02.28"/>
    <s v="5"/>
    <s v="Great bidet"/>
    <s v="Never had a bidet toilet seat but got this on a friend's recommendation, favorite seat in the house now, it does have a lot of function we don't really need but paid for.. the thing I don't like is the blue light, there isn't a way to turn it off that I can figure, everything it can do, so disappointed I can't shut that darn blue illumination off."/>
    <s v=""/>
    <s v="http://www.amazon.co.com/product-reviews/B06Y32FG2N/ref=cm_cr_othr_d_show_all_btm?ie=UTF8&amp;reviewerType=all_reviews&amp;sortBy=recent&amp;pageNumber=17"/>
  </r>
  <r>
    <s v="2022.12.08"/>
    <s v="Amazon(US)"/>
    <x v="10"/>
    <x v="10"/>
    <s v="Jared Reiss"/>
    <s v="2021.02.28"/>
    <s v="2"/>
    <s v="Could have been great... but service is bad and came only half working"/>
    <s v="One of the main features did not work at all. Everything else worked great and I like the product; but I can not get any service and it was supposed to be a “top of the line” product"/>
    <s v=""/>
    <s v="http://www.amazon.co.com/product-reviews/B06Y32FG2N/ref=cm_cr_othr_d_show_all_btm?ie=UTF8&amp;reviewerType=all_reviews&amp;sortBy=recent&amp;pageNumber=17"/>
  </r>
  <r>
    <s v="2022.12.08"/>
    <s v="Amazon(US)"/>
    <x v="7"/>
    <x v="7"/>
    <s v="Tuzar Pablo Estefans"/>
    <s v="2021.02.28"/>
    <s v="5"/>
    <s v="Very clean butt!!!"/>
    <s v="Too me a while but was perfect when I got it only problem is delivery I have a ring bell never rang it and the drive lied that I took the package from them this is what happens when it’s a third party"/>
    <s v=""/>
    <s v="http://www.amazon.co.com/product-reviews/B0BDBNKTL7/ref=cm_cr_othr_d_show_all_btm?ie=UTF8&amp;reviewerType=all_reviews&amp;sortBy=recent&amp;pageNumber=20"/>
  </r>
  <r>
    <s v="2022.12.08"/>
    <s v="Amazon(US)"/>
    <x v="7"/>
    <x v="7"/>
    <s v="Sheri"/>
    <s v="2021.02.28"/>
    <s v="2"/>
    <s v="Disappointed in product, thought it was going to be a great experiance."/>
    <s v="Not enough water pressure on this device"/>
    <s v=""/>
    <s v="http://www.amazon.co.com/product-reviews/B0BDBNKTL7/ref=cm_cr_othr_d_show_all_btm?ie=UTF8&amp;reviewerType=all_reviews&amp;sortBy=recent&amp;pageNumber=20"/>
  </r>
  <r>
    <s v="2022.12.08"/>
    <s v="Amazon(US)"/>
    <x v="4"/>
    <x v="4"/>
    <s v="Andrew thompson"/>
    <s v="2021.02.28"/>
    <s v="5"/>
    <s v="Excellent product very much recommended... I love it"/>
    <s v="Excellent product very much recommended... I love it"/>
    <s v=""/>
    <s v="http://www.amazon.co.com/product-reviews/B007HIKQCK/ref=cm_cr_othr_d_show_all_btm?ie=UTF8&amp;reviewerType=all_reviews&amp;sortBy=recent&amp;pageNumber=32"/>
  </r>
  <r>
    <s v="2022.12.08"/>
    <s v="Amazon(US)"/>
    <x v="14"/>
    <x v="14"/>
    <s v="Steven"/>
    <s v="2021.02.28"/>
    <s v="5"/>
    <s v="Great product"/>
    <s v="Works as advertised"/>
    <s v=""/>
    <s v="http://www.amazon.co.com/product-reviews/B074ML6THR/ref=cm_cr_othr_d_show_all_btm?ie=UTF8&amp;reviewerType=all_reviews&amp;sortBy=recent&amp;pageNumber=9"/>
  </r>
  <r>
    <s v="2022.12.08"/>
    <s v="Amazon(US)"/>
    <x v="8"/>
    <x v="8"/>
    <s v="Tuzar Pablo Estefans"/>
    <s v="2021.02.28"/>
    <s v="5"/>
    <s v="Very clean butt!!!"/>
    <s v="Too me a while but was perfect when I got it only problem is delivery I have a ring bell never rang it and the drive lied that I took the package from them this is what happens when it’s a third party"/>
    <s v=""/>
    <s v="http://www.amazon.co.com/product-reviews/B08FXVTL2L/ref=cm_cr_othr_d_show_all_btm?ie=UTF8&amp;reviewerType=all_reviews&amp;sortBy=recent&amp;pageNumber=20"/>
  </r>
  <r>
    <s v="2022.12.08"/>
    <s v="Amazon(US)"/>
    <x v="8"/>
    <x v="8"/>
    <s v="Sheri"/>
    <s v="2021.02.28"/>
    <s v="2"/>
    <s v="Disappointed in product, thought it was going to be a great experiance."/>
    <s v="Not enough water pressure on this device"/>
    <s v=""/>
    <s v="http://www.amazon.co.com/product-reviews/B08FXVTL2L/ref=cm_cr_othr_d_show_all_btm?ie=UTF8&amp;reviewerType=all_reviews&amp;sortBy=recent&amp;pageNumber=20"/>
  </r>
  <r>
    <s v="2022.12.08"/>
    <s v="Amazon(US)"/>
    <x v="5"/>
    <x v="5"/>
    <s v="Sami I."/>
    <s v="2021.02.27"/>
    <s v="5"/>
    <s v="Hygienic"/>
    <s v="I installed it about 4 months ago._x000a_I waited to give a review. No complaints at all. The best bidet I have ever owned. Very hygienic"/>
    <s v=""/>
    <s v="http://www.amazon.co.com/product-reviews/B0876G8FDP/ref=cm_cr_othr_d_show_all_btm?ie=UTF8&amp;reviewerType=all_reviews&amp;sortBy=recent&amp;pageNumber=35"/>
  </r>
  <r>
    <s v="2022.12.08"/>
    <s v="Amazon(US)"/>
    <x v="3"/>
    <x v="3"/>
    <s v="Beverly B Litzinger"/>
    <s v="2021.02.27"/>
    <s v="5"/>
    <s v="Toto requires a bit of getting it to work perfectly for you, but then it is terrific!"/>
    <s v="There are multiple settings on Toto, which can be a bit overwhelming to a first time bidet user! But once you get it adjusted to you, it is fabulous. Be sure snd study the booklet so you see all the options. I am not mechanical at all, and my husband had to explain some of the multiple adjustments you can may to allow Toto to be perfect for you. We bought it after my husband broke his back and it allows him to take care of himself—which is wonderful! snd I get to enjoy it as well!"/>
    <s v=""/>
    <s v="http://www.amazon.co.com/product-reviews/B079WVTJMV/ref=cm_cr_othr_d_show_all_btm?ie=UTF8&amp;reviewerType=all_reviews&amp;sortBy=recent&amp;pageNumber=18"/>
  </r>
  <r>
    <s v="2022.12.08"/>
    <s v="Amazon(US)"/>
    <x v="3"/>
    <x v="3"/>
    <s v="Douglas G Wray"/>
    <s v="2021.02.27"/>
    <s v="5"/>
    <s v="The Best. Worth it."/>
    <s v="Awesome! Very simple and quick install. Intuitive controls. Very happy customers."/>
    <s v=""/>
    <s v="http://www.amazon.co.com/product-reviews/B079WVTJMV/ref=cm_cr_othr_d_show_all_btm?ie=UTF8&amp;reviewerType=all_reviews&amp;sortBy=recent&amp;pageNumber=18"/>
  </r>
  <r>
    <s v="2022.12.08"/>
    <s v="Amazon(US)"/>
    <x v="10"/>
    <x v="10"/>
    <s v="zksailor"/>
    <s v="2021.02.27"/>
    <s v="1"/>
    <s v="No customer support when it breaks"/>
    <s v="When this worked it was fantastic,_x000a_easy to install and use. Then it stopped working the jet will no longer spray water. No amount of attempting to contacting the company has worked. Very disappointed in 0 customer support. Worked for 6 months."/>
    <s v=""/>
    <s v="http://www.amazon.co.com/product-reviews/B06Y32FG2N/ref=cm_cr_othr_d_show_all_btm?ie=UTF8&amp;reviewerType=all_reviews&amp;sortBy=recent&amp;pageNumber=17"/>
  </r>
  <r>
    <s v="2022.12.08"/>
    <s v="Amazon(US)"/>
    <x v="4"/>
    <x v="4"/>
    <s v="Wilke"/>
    <s v="2021.02.27"/>
    <s v="5"/>
    <s v="Never going back to toilet paper!"/>
    <s v="This model didn’t have a remote control but the features of it are excellent. I love adjusting the temperature on the fly and the warmth of the seat in the morning is great."/>
    <s v=""/>
    <s v="http://www.amazon.co.com/product-reviews/B007HIKQCK/ref=cm_cr_othr_d_show_all_btm?ie=UTF8&amp;reviewerType=all_reviews&amp;sortBy=recent&amp;pageNumber=32"/>
  </r>
  <r>
    <s v="2022.12.08"/>
    <s v="Amazon(US)"/>
    <x v="0"/>
    <x v="0"/>
    <s v="Rabbit Conanan"/>
    <s v="2021.02.27"/>
    <s v="2"/>
    <s v="A+ marketing. Sh*tty product."/>
    <s v="I also have a Dalmo bidet that cost around $30 and it is so much better. The Tushy product looks cheap and flimsy. The water direction control is very limited. The Dalmo bidet has a cleaning mode where the water just goes straight down which is especially useful for women who use a menstral cup or if you just need extra water in the bowl before you flush. They are both easy to install with clear instructions. Disappointed."/>
    <s v=""/>
    <s v="http://www.amazon.co.com/product-reviews/B07H5TBZJT/ref=cm_cr_othr_d_show_all_btm?ie=UTF8&amp;reviewerType=all_reviews&amp;sortBy=recent&amp;pageNumber=60"/>
  </r>
  <r>
    <s v="2022.12.08"/>
    <s v="Amazon(US)"/>
    <x v="0"/>
    <x v="0"/>
    <s v="Redone"/>
    <s v="2021.02.27"/>
    <s v="5"/>
    <s v="Everyone needs this"/>
    <s v="Excellent easy instructions love it!!"/>
    <s v=""/>
    <s v="http://www.amazon.co.com/product-reviews/B07H5TBZJT/ref=cm_cr_othr_d_show_all_btm?ie=UTF8&amp;reviewerType=all_reviews&amp;sortBy=recent&amp;pageNumber=60"/>
  </r>
  <r>
    <s v="2022.12.08"/>
    <s v="Amazon(US)"/>
    <x v="0"/>
    <x v="0"/>
    <s v="Amazon Customer"/>
    <s v="2021.02.27"/>
    <s v="5"/>
    <s v="Not electric so no temperature control but otherwise works great! Very easy to install!"/>
    <s v="Not electric so no temperature control but otherwise works great! Very easy to install!"/>
    <s v=""/>
    <s v="http://www.amazon.co.com/product-reviews/B07H5TBZJT/ref=cm_cr_othr_d_show_all_btm?ie=UTF8&amp;reviewerType=all_reviews&amp;sortBy=recent&amp;pageNumber=60"/>
  </r>
  <r>
    <s v="2022.12.08"/>
    <s v="Amazon(US)"/>
    <x v="0"/>
    <x v="0"/>
    <s v="Ben Park"/>
    <s v="2021.02.27"/>
    <s v="1"/>
    <s v="Got a USED Bidet!!!!!!"/>
    <s v="I attached a picture of how the item came packaged. It came in a kitchen garbage bag with no installation instructions. I thought it was odd but I went ahead and opened the bag and noticed that the bidet was dirty and look used. After VOMITING in my mouth a little and donning on my HAZMAT suit I put the item back in its first class packaging ready to return. If I could I would give this negative stars. Who the hell sells anything packaged like this and more importantly who the hell sells a USED BIDET!!!!!!!! ABSOLUTELY DISGUSTING. STAY AWAY."/>
    <s v=""/>
    <s v="http://www.amazon.co.com/product-reviews/B07H5TBZJT/ref=cm_cr_othr_d_show_all_btm?ie=UTF8&amp;reviewerType=all_reviews&amp;sortBy=recent&amp;pageNumber=60"/>
  </r>
  <r>
    <s v="2022.12.08"/>
    <s v="Amazon(US)"/>
    <x v="4"/>
    <x v="4"/>
    <s v="KAS"/>
    <s v="2021.02.27"/>
    <s v="5"/>
    <s v=""/>
    <s v="Product arrived on time and was as expected. Best thing I have purchased in a long time."/>
    <s v=""/>
    <s v="http://www.amazon.co.com/product-reviews/B007HIKQCK/ref=cm_cr_othr_d_show_all_btm?ie=UTF8&amp;reviewerType=all_reviews&amp;sortBy=recent&amp;pageNumber=226"/>
  </r>
  <r>
    <s v="2022.12.08"/>
    <s v="Amazon(US)"/>
    <x v="4"/>
    <x v="4"/>
    <s v="Helen"/>
    <s v="2021.02.26"/>
    <s v="5"/>
    <s v="Amazing"/>
    <s v="One rubber grommet from the fitting came loose in the bag prior to installation. It took me a while to figure out where it belonged so the fittings wouldn’t leak and it wasn’t addressed in the manual. I had to watch YouTube videos to figure it out. However, after it has been installed, it’s been nothing short of amazing. Only thing I would change is the drying functionality. It is pretty weak and useless, but I knew that after reading reviews. It seems like a marketing gimmick, but everything else is excellent."/>
    <s v=""/>
    <s v="http://www.amazon.co.com/product-reviews/B007HIKQCK/ref=cm_cr_othr_d_show_all_btm?ie=UTF8&amp;reviewerType=all_reviews&amp;sortBy=recent&amp;pageNumber=32"/>
  </r>
  <r>
    <s v="2022.12.08"/>
    <s v="Amazon(US)"/>
    <x v="0"/>
    <x v="0"/>
    <s v="Leigh"/>
    <s v="2021.02.26"/>
    <s v="5"/>
    <s v="Elevate your bathroom experience 🚽"/>
    <s v="We got the basic model. No temperature control… There is some control function for spray intensity. This unit is easy to install so long as your toilet plumbing he’s not stripped or rusted into place._x000a_This makes the number to experience much more elevated. And is saving us on toilet paper during the recent shortages secondary to quarantine._x000a_Would highly recommend! Have many friends with the deluxe model, includes temperature control. Heard that is an amazing product as well."/>
    <s v=""/>
    <s v="http://www.amazon.co.com/product-reviews/B07H5TBZJT/ref=cm_cr_othr_d_show_all_btm?ie=UTF8&amp;reviewerType=all_reviews&amp;sortBy=recent&amp;pageNumber=61"/>
  </r>
  <r>
    <s v="2022.12.08"/>
    <s v="Amazon(US)"/>
    <x v="0"/>
    <x v="0"/>
    <s v="abby.pi"/>
    <s v="2021.02.26"/>
    <s v="4"/>
    <s v="Interesting"/>
    <s v="I bought this as a Christmas gift for my daughter who has wanted one. (Strange I know). First time using a bidet and it’s definitely an interesting thing to get used to. Does make you feel fresher and definitely has cut down the amount of toilet paper I buy."/>
    <s v=""/>
    <s v="http://www.amazon.co.com/product-reviews/B07H5TBZJT/ref=cm_cr_othr_d_show_all_btm?ie=UTF8&amp;reviewerType=all_reviews&amp;sortBy=recent&amp;pageNumber=61"/>
  </r>
  <r>
    <s v="2022.12.08"/>
    <s v="Amazon(US)"/>
    <x v="5"/>
    <x v="5"/>
    <s v="David Cartenuto"/>
    <s v="2021.02.25"/>
    <s v="5"/>
    <s v="It works as advertised"/>
    <s v="My only dislike is that the remote control is not intuitive....takes getting used to. Otherwise, installation was easy, and most instructions were clear."/>
    <s v=""/>
    <s v="http://www.amazon.co.com/product-reviews/B0876G8FDP/ref=cm_cr_othr_d_show_all_btm?ie=UTF8&amp;reviewerType=all_reviews&amp;sortBy=recent&amp;pageNumber=35"/>
  </r>
  <r>
    <s v="2022.12.08"/>
    <s v="Amazon(US)"/>
    <x v="12"/>
    <x v="12"/>
    <s v="natris"/>
    <s v="2021.02.25"/>
    <s v="5"/>
    <s v="Loving it"/>
    <s v="Best purchase ever"/>
    <s v=""/>
    <s v="http://www.amazon.co.com/product-reviews/B078H89R6R/ref=cm_cr_othr_d_show_all_btm?ie=UTF8&amp;reviewerType=all_reviews&amp;sortBy=recent&amp;pageNumber=11"/>
  </r>
  <r>
    <s v="2022.12.08"/>
    <s v="Amazon(US)"/>
    <x v="7"/>
    <x v="7"/>
    <s v="Tech guy"/>
    <s v="2021.02.25"/>
    <s v="5"/>
    <s v="Easy install and comfortable bidet seat"/>
    <s v="Very comfortable bidet seat, warm all the time. The water clean functional well, but the self clean function does not work, don’t know why"/>
    <s v=""/>
    <s v="http://www.amazon.co.com/product-reviews/B0BDBNKTL7/ref=cm_cr_othr_d_show_all_btm?ie=UTF8&amp;reviewerType=all_reviews&amp;sortBy=recent&amp;pageNumber=20"/>
  </r>
  <r>
    <s v="2022.12.08"/>
    <s v="Amazon(US)"/>
    <x v="0"/>
    <x v="0"/>
    <s v="pauldavid"/>
    <s v="2021.02.25"/>
    <s v="5"/>
    <s v="Easy to install....good looking.....great product...great value!"/>
    <s v="This is a well-engineered, great bidet. It does a fabulous job of leaving my tushy squeaky clean and eliminates the need for toilet paper."/>
    <s v=""/>
    <s v="http://www.amazon.co.com/product-reviews/B07H5TBZJT/ref=cm_cr_othr_d_show_all_btm?ie=UTF8&amp;reviewerType=all_reviews&amp;sortBy=recent&amp;pageNumber=61"/>
  </r>
  <r>
    <s v="2022.12.08"/>
    <s v="Amazon(US)"/>
    <x v="0"/>
    <x v="0"/>
    <s v="D3ADP0OL"/>
    <s v="2021.02.25"/>
    <s v="1"/>
    <s v="The Tushy made me waste more toilet paper and water, this is NOT environmentally friendly!!!!"/>
    <s v="Do you enjoy spraying ice water into the back of your ballsack?_x000a__x000a_Do you enjoy using twice as much toilet paper to clean up the now-sopping-wet mess you just created?_x000a__x000a_Seriously this thing is designed to look sleek and that's it. The water temp is barely tolerable in hot weather and painfully cold in winter. There is barely any adjustment to the angle, even when all the way back it is still aiming too far forward. The pressure goes straight from &quot;too soft to clean&quot; to &quot;pegging&quot; with no in between._x000a__x000a_But worst of all, this just doesn't work! I end up with my entire backside dripping wet and still need to wipe, only now wiping is made much harder and more disgusting._x000a__x000a_After a month of giving this thing a chance and watching my water and toilet paper usage double, I uninstalled this piece of..."/>
    <s v=""/>
    <s v="http://www.amazon.co.com/product-reviews/B07H5TBZJT/ref=cm_cr_othr_d_show_all_btm?ie=UTF8&amp;reviewerType=all_reviews&amp;sortBy=recent&amp;pageNumber=61"/>
  </r>
  <r>
    <s v="2022.12.08"/>
    <s v="Amazon(US)"/>
    <x v="8"/>
    <x v="8"/>
    <s v="Tech guy"/>
    <s v="2021.02.25"/>
    <s v="5"/>
    <s v="Easy install and comfortable bidet seat"/>
    <s v="Very comfortable bidet seat, warm all the time. The water clean functional well, but the self clean function does not work, don’t know why"/>
    <s v=""/>
    <s v="http://www.amazon.co.com/product-reviews/B08FXVTL2L/ref=cm_cr_othr_d_show_all_btm?ie=UTF8&amp;reviewerType=all_reviews&amp;sortBy=recent&amp;pageNumber=20"/>
  </r>
  <r>
    <s v="2022.12.08"/>
    <s v="Amazon(US)"/>
    <x v="5"/>
    <x v="5"/>
    <s v="Billy Liu"/>
    <s v="2021.02.24"/>
    <s v="5"/>
    <s v="Easy to setup and lots of features"/>
    <s v="Great bidet. Wish I got it sooner"/>
    <s v=""/>
    <s v="http://www.amazon.co.com/product-reviews/B0876G8FDP/ref=cm_cr_othr_d_show_all_btm?ie=UTF8&amp;reviewerType=all_reviews&amp;sortBy=recent&amp;pageNumber=35"/>
  </r>
  <r>
    <s v="2022.12.08"/>
    <s v="Amazon(US)"/>
    <x v="5"/>
    <x v="5"/>
    <s v="Jeanette O'Steen"/>
    <s v="2021.02.24"/>
    <s v="5"/>
    <s v="This thing is a blast, pun intended!"/>
    <s v="I love my Bio Bidet! My family were giving me a hard time about it, but now they are hooked on it too. My son visited me for a week, when he was leaving he was talking about getting one for himself! It's so good, I wanted to take it with me when I was going on a weekend getaway!"/>
    <s v=""/>
    <s v="http://www.amazon.co.com/product-reviews/B0876G8FDP/ref=cm_cr_othr_d_show_all_btm?ie=UTF8&amp;reviewerType=all_reviews&amp;sortBy=recent&amp;pageNumber=35"/>
  </r>
  <r>
    <s v="2022.12.08"/>
    <s v="Amazon(US)"/>
    <x v="5"/>
    <x v="5"/>
    <s v="MW"/>
    <s v="2021.02.24"/>
    <s v="5"/>
    <s v="A life saver that keeps you clean!"/>
    <s v="I had to get an electrician to install an outlet by the toilet, and a Plummer to do the water connection (I am not able to kneel, otherwise I would have been able to do the plumbing myself&gt;. This bidet is a life saver for a person with disabilities. I highly recommend it!"/>
    <s v=""/>
    <s v="http://www.amazon.co.com/product-reviews/B0876G8FDP/ref=cm_cr_othr_d_show_all_btm?ie=UTF8&amp;reviewerType=all_reviews&amp;sortBy=recent&amp;pageNumber=35"/>
  </r>
  <r>
    <s v="2022.12.08"/>
    <s v="Amazon(US)"/>
    <x v="5"/>
    <x v="5"/>
    <s v="333"/>
    <s v="2021.02.24"/>
    <s v="5"/>
    <s v="Best Bidet everrrr!!!"/>
    <s v="I loved everything about this Bidet! We have 3 bathrooms w 3 different Bidets and this one is our favorite! It has every feature you can think of and every single one works great!"/>
    <s v=""/>
    <s v="http://www.amazon.co.com/product-reviews/B0876G8FDP/ref=cm_cr_othr_d_show_all_btm?ie=UTF8&amp;reviewerType=all_reviews&amp;sortBy=recent&amp;pageNumber=35"/>
  </r>
  <r>
    <s v="2022.12.08"/>
    <s v="Amazon(US)"/>
    <x v="10"/>
    <x v="10"/>
    <s v="casamima"/>
    <s v="2021.02.24"/>
    <s v="2"/>
    <s v="Don’t buy!"/>
    <s v="Do yourself a favor and buy a Toto. The angle of the seat pushes you forward which makes the seat very uncomfortable. The forward wand is too short to effectively clean."/>
    <s v=""/>
    <s v="http://www.amazon.co.com/product-reviews/B06Y32FG2N/ref=cm_cr_othr_d_show_all_btm?ie=UTF8&amp;reviewerType=all_reviews&amp;sortBy=recent&amp;pageNumber=17"/>
  </r>
  <r>
    <s v="2022.12.08"/>
    <s v="Amazon(US)"/>
    <x v="10"/>
    <x v="10"/>
    <s v="Milton Davis"/>
    <s v="2021.02.24"/>
    <s v="5"/>
    <s v="It's koo"/>
    <s v="Worth it!"/>
    <s v=""/>
    <s v="http://www.amazon.co.com/product-reviews/B06Y32FG2N/ref=cm_cr_othr_d_show_all_btm?ie=UTF8&amp;reviewerType=all_reviews&amp;sortBy=recent&amp;pageNumber=17"/>
  </r>
  <r>
    <s v="2022.12.08"/>
    <s v="Amazon(US)"/>
    <x v="4"/>
    <x v="4"/>
    <s v="Roza"/>
    <s v="2021.02.24"/>
    <s v="5"/>
    <s v="I like BioBidet"/>
    <s v="I ordered Bio Bidet 1000 round_x000a_at first I doubted because I read not very good reviews_x000a_installed I liked the remote very convenient_x000a_it is attached to the wall_x000a_conveniently washes the ass after pooping and dries_x000a_before that I had a Brondell1400 broke down after 6 years_x000a_there was no such function_x000a_until I am satisfied_x000a_I do not know how long BioBidet will work"/>
    <s v=""/>
    <s v="http://www.amazon.co.com/product-reviews/B007HIKQCK/ref=cm_cr_othr_d_show_all_btm?ie=UTF8&amp;reviewerType=all_reviews&amp;sortBy=recent&amp;pageNumber=32"/>
  </r>
  <r>
    <s v="2022.12.08"/>
    <s v="Amazon(US)"/>
    <x v="14"/>
    <x v="14"/>
    <s v="LMCK"/>
    <s v="2021.02.24"/>
    <s v="5"/>
    <s v="Get it!"/>
    <s v="Life changer. I’ve had a lot of abdominal surgeries. I spend a lot of time on the toilet. I was constantly in pain from wiping too much, sitting too long, or simply having to go so often. This Brondell has helped me so much. No more irritation from wiping too frequently, no more cold seat in the middle of my Colo winter, so much more hygienic._x000a__x000a_This was the best one I could afford, and I’m totally happy with it. If there are cons I’d say the night light is too bright, the lights on the flimsy feeling remote don’t always work. A lot of people complain about the dryer and deodorizer don’t work but I don’t really care about these options. Come on how long would you have to sit there with a fan and get completely dry; it’s an unreasonable expectation."/>
    <s v=""/>
    <s v="http://www.amazon.co.com/product-reviews/B074ML6THR/ref=cm_cr_othr_d_show_all_btm?ie=UTF8&amp;reviewerType=all_reviews&amp;sortBy=recent&amp;pageNumber=9"/>
  </r>
  <r>
    <s v="2022.12.08"/>
    <s v="Amazon(US)"/>
    <x v="0"/>
    <x v="0"/>
    <s v="Big Dog"/>
    <s v="2021.02.24"/>
    <s v="5"/>
    <s v="Great product"/>
    <s v="Great product. Should have purchased sooner."/>
    <s v=""/>
    <s v="http://www.amazon.co.com/product-reviews/B07H5TBZJT/ref=cm_cr_othr_d_show_all_btm?ie=UTF8&amp;reviewerType=all_reviews&amp;sortBy=recent&amp;pageNumber=61"/>
  </r>
  <r>
    <s v="2022.12.08"/>
    <s v="Amazon(US)"/>
    <x v="0"/>
    <x v="0"/>
    <s v="Marisol P"/>
    <s v="2021.02.24"/>
    <s v="5"/>
    <s v="Works great"/>
    <s v="so far its great. works like a charm my daughter loves it"/>
    <s v=""/>
    <s v="http://www.amazon.co.com/product-reviews/B07H5TBZJT/ref=cm_cr_othr_d_show_all_btm?ie=UTF8&amp;reviewerType=all_reviews&amp;sortBy=recent&amp;pageNumber=61"/>
  </r>
  <r>
    <s v="2022.12.08"/>
    <s v="Amazon(US)"/>
    <x v="0"/>
    <x v="0"/>
    <s v="Jason Pettigrew"/>
    <s v="2021.02.24"/>
    <s v="5"/>
    <s v="I will never not have one of these."/>
    <s v="Absolutely love it. I bought the classic, so it doesn't have temperature control; but the cold water option that it has is not really cold at all honestly. There is a 0.25 second brief shock once you start it, but after it's going; it's perfect._x000a__x000a_We have not bought toilet paper since I bought this either, which is great!"/>
    <s v=""/>
    <s v="http://www.amazon.co.com/product-reviews/B07H5TBZJT/ref=cm_cr_othr_d_show_all_btm?ie=UTF8&amp;reviewerType=all_reviews&amp;sortBy=recent&amp;pageNumber=61"/>
  </r>
  <r>
    <s v="2022.12.08"/>
    <s v="Amazon(US)"/>
    <x v="0"/>
    <x v="0"/>
    <s v="KDowney"/>
    <s v="2021.02.24"/>
    <s v="5"/>
    <s v="Fabulous"/>
    <s v="Didn’t buy the heated air temperature control is not an option. Easy to install. Softness?? That’s up to you and the dial. This is the new normal, anything less is uncivilized!"/>
    <s v=""/>
    <s v="http://www.amazon.co.com/product-reviews/B07H5TBZJT/ref=cm_cr_othr_d_show_all_btm?ie=UTF8&amp;reviewerType=all_reviews&amp;sortBy=recent&amp;pageNumber=61"/>
  </r>
  <r>
    <s v="2022.12.08"/>
    <s v="Amazon(US)"/>
    <x v="1"/>
    <x v="1"/>
    <s v="Cy Bresette"/>
    <s v="2021.02.23"/>
    <s v="5"/>
    <s v="Best purchase of the year!"/>
    <s v="Absolutely floored by every aspect of this bidet. I will be purchasing additional for every bathroom in the house."/>
    <s v=""/>
    <s v="http://www.amazon.co.com/product-reviews/B0167JC6IQ/ref=cm_cr_othr_d_show_all_btm?ie=UTF8&amp;reviewerType=all_reviews&amp;sortBy=recent&amp;pageNumber=23"/>
  </r>
  <r>
    <s v="2022.12.08"/>
    <s v="Amazon(US)"/>
    <x v="11"/>
    <x v="11"/>
    <s v="Justin"/>
    <s v="2021.02.23"/>
    <s v="5"/>
    <s v="Holy S*** buy this. It's 2021 Atleast you can have something nice."/>
    <s v="Ok. I will start out saying I was skeptical at first, a little nervous for the water works. Never used anything like it. After my first ride, all I can say is what took so long! Seriously._x000a_The remote control is great for adjustments to flow, temp, position etc. I like being able to see what I'm doing. A touch pad on the side is less than ideal. The remote is also smooth and easy to clean and sanitize as needed. the user programming is nice because not everyone is the same size. Adjustable temps are crucial. Love spicy food? A cool blast where it counts is a game changer. Install was very easy. (Hardest part was the outlet near by but that's a me problem, not a you problem) quality, fit and finish is good. Seems well built._x000a__x000a_Worth every penny. Seriously don't wait, you need this."/>
    <s v=""/>
    <s v="http://www.amazon.co.com/product-reviews/B084TBCG7S/ref=cm_cr_othr_d_show_all_btm?ie=UTF8&amp;reviewerType=all_reviews&amp;sortBy=recent&amp;pageNumber=20"/>
  </r>
  <r>
    <s v="2022.12.08"/>
    <s v="Amazon(US)"/>
    <x v="4"/>
    <x v="4"/>
    <s v="Edvin Kumi"/>
    <s v="2021.02.23"/>
    <s v="1"/>
    <s v="Poor quality, wont last"/>
    <s v="This is not a long lasting product. Bought it in Aug 2019, and the seat just cracked on the hinges (soft close) and the seat wont stay up or soft close. For $399 i expect more than 1,5 years. Looks fir a different brand."/>
    <s v=""/>
    <s v="http://www.amazon.co.com/product-reviews/B007HIKQCK/ref=cm_cr_othr_d_show_all_btm?ie=UTF8&amp;reviewerType=all_reviews&amp;sortBy=recent&amp;pageNumber=33"/>
  </r>
  <r>
    <s v="2022.12.08"/>
    <s v="Amazon(US)"/>
    <x v="0"/>
    <x v="0"/>
    <s v="heather young"/>
    <s v="2021.02.23"/>
    <s v="3"/>
    <s v="Gets the job done"/>
    <s v="I love having a bidet and this definitely gets the job done. Was easy to install but the water is definitely cold! I didn’t think about that before buying. I also find the pressure to be a little intense - not sure if that’s something we can adjust but I barely turn the knob and it’s extreme. However it is much nicer than wiping just with toilet paper."/>
    <s v=""/>
    <s v="http://www.amazon.co.com/product-reviews/B07H5TBZJT/ref=cm_cr_othr_d_show_all_btm?ie=UTF8&amp;reviewerType=all_reviews&amp;sortBy=recent&amp;pageNumber=61"/>
  </r>
  <r>
    <s v="2022.12.08"/>
    <s v="Amazon(US)"/>
    <x v="0"/>
    <x v="0"/>
    <s v="Justin"/>
    <s v="2021.02.23"/>
    <s v="5"/>
    <s v="Changed my life"/>
    <s v="A bidet is one of those things where you don't know what you're missing until you try it. I love the clean feeling I get after use. Installing was quick and easy. It has a self clean function, although it should be cleaned alongside the toilet. The pressure at first takes some getting used to but its a quick learning curve. I now hate using a bathroom without one."/>
    <s v=""/>
    <s v="http://www.amazon.co.com/product-reviews/B07H5TBZJT/ref=cm_cr_othr_d_show_all_btm?ie=UTF8&amp;reviewerType=all_reviews&amp;sortBy=recent&amp;pageNumber=61"/>
  </r>
  <r>
    <s v="2022.12.08"/>
    <s v="Amazon(US)"/>
    <x v="0"/>
    <x v="0"/>
    <s v="Nukemed68"/>
    <s v="2021.02.23"/>
    <s v="5"/>
    <s v="The most important thing in the bathroom that you didn't know you needed"/>
    <s v="You think this is a stupid product until you use it.Then you say why didn't I do this earlier?"/>
    <s v=""/>
    <s v="http://www.amazon.co.com/product-reviews/B07H5TBZJT/ref=cm_cr_othr_d_show_all_btm?ie=UTF8&amp;reviewerType=all_reviews&amp;sortBy=recent&amp;pageNumber=62"/>
  </r>
  <r>
    <s v="2022.12.08"/>
    <s v="Amazon(US)"/>
    <x v="4"/>
    <x v="4"/>
    <s v="jon cheung"/>
    <s v="2021.02.23"/>
    <s v="2"/>
    <s v=""/>
    <s v="Loved the seat at first, but after a few months of use you get random times where it just stops working and only by some random combination of unplugging the seat and pushing of the buttons does it mysteriously work again (probably happened a handful of times). This isn’t too much of an issue as eventually it works. But now as i near 1 year of use the soft close has stopped working and I’ve noticed a crack in the seat. I’ve emailed the company and hope the will cover under the warranty, will update if they do."/>
    <s v=""/>
    <s v="http://www.amazon.co.com/product-reviews/B007HIKQCK/ref=cm_cr_othr_d_show_all_btm?ie=UTF8&amp;reviewerType=all_reviews&amp;sortBy=recent&amp;pageNumber=226"/>
  </r>
  <r>
    <s v="2022.12.08"/>
    <s v="Amazon(US)"/>
    <x v="5"/>
    <x v="5"/>
    <s v="Justin So"/>
    <s v="2021.02.22"/>
    <s v="5"/>
    <s v=""/>
    <s v="I've never used a bidet before but I followed my friend's recommendation for hygienic reasons. I was planning to get a cheap one to test, but relented as I wanted a full experience. Pressure, heated water and heated seats are the 3 features you really want. My only criticism is that we need an option to CLR the internal heating element after a few years of usage."/>
    <s v=""/>
    <s v="http://www.amazon.co.com/product-reviews/B0876G8FDP/ref=cm_cr_othr_d_show_all_btm?ie=UTF8&amp;reviewerType=all_reviews&amp;sortBy=recent&amp;pageNumber=116"/>
  </r>
  <r>
    <s v="2022.12.08"/>
    <s v="Amazon(US)"/>
    <x v="12"/>
    <x v="12"/>
    <s v="ToolFool66"/>
    <s v="2021.02.22"/>
    <s v="1"/>
    <s v="The worst garbage I have ever intalled"/>
    <s v="Don't buy this garbage unless you wat to pay $1000 for the biggest migraine you've ever had. These products all need an extra $40 secret little adapter because, hey, spending $2000.00 on an in wall toilet that needed an additional $150 secret parts kit wasn't enough Day light Rape for them_x000a_They also needed to cleverly design the adapter to be completely unusable with conventional plumbing parts of ANY kind so you are Force to buy their extra $40 shut off._x000a_I can't even describe how much I hate this company after this experience. I am a plumber who does $100,0000.00 of commercial business every year. This is utter insanity"/>
    <s v=""/>
    <s v="http://www.amazon.co.com/product-reviews/B078H89R6R/ref=cm_cr_othr_d_show_all_btm?ie=UTF8&amp;reviewerType=all_reviews&amp;sortBy=recent&amp;pageNumber=11"/>
  </r>
  <r>
    <s v="2022.12.08"/>
    <s v="Amazon(US)"/>
    <x v="1"/>
    <x v="1"/>
    <s v="Jhody"/>
    <s v="2021.02.22"/>
    <s v="5"/>
    <s v="Great bidet"/>
    <s v="This works wonderfully. Happily giving it 5 stars. Installation was easy - I did it by myself:) . Would recommend to anyone"/>
    <s v=""/>
    <s v="http://www.amazon.co.com/product-reviews/B0167JC6IQ/ref=cm_cr_othr_d_show_all_btm?ie=UTF8&amp;reviewerType=all_reviews&amp;sortBy=recent&amp;pageNumber=23"/>
  </r>
  <r>
    <s v="2022.12.08"/>
    <s v="Amazon(US)"/>
    <x v="11"/>
    <x v="11"/>
    <s v="Jon Twaddle"/>
    <s v="2021.02.22"/>
    <s v="5"/>
    <s v="Wonderful!!"/>
    <s v="Really love it! Working great day far!"/>
    <s v=""/>
    <s v="http://www.amazon.co.com/product-reviews/B084TBCG7S/ref=cm_cr_othr_d_show_all_btm?ie=UTF8&amp;reviewerType=all_reviews&amp;sortBy=recent&amp;pageNumber=20"/>
  </r>
  <r>
    <s v="2022.12.08"/>
    <s v="Amazon(US)"/>
    <x v="10"/>
    <x v="10"/>
    <s v="Stephen Cleaves"/>
    <s v="2021.02.22"/>
    <s v="5"/>
    <s v="Nicer to use than I expected."/>
    <s v="A ren minute install. Very straight forward instructions.. Love the remote. Just got it and just installed it today. So far, so good."/>
    <s v=""/>
    <s v="http://www.amazon.co.com/product-reviews/B06Y32FG2N/ref=cm_cr_othr_d_show_all_btm?ie=UTF8&amp;reviewerType=all_reviews&amp;sortBy=recent&amp;pageNumber=18"/>
  </r>
  <r>
    <s v="2022.12.08"/>
    <s v="Amazon(US)"/>
    <x v="0"/>
    <x v="0"/>
    <s v="Binnyrabbit"/>
    <s v="2021.02.22"/>
    <s v="5"/>
    <s v="Best Xmas gift ever"/>
    <s v="It’s seriously the best thing I ever bought my husband ever! I rate the temperature control low bc that’s my 100 year old house and right now it’s like ice cold! In summer it will be normal temperature! Also considering my pipes are old and I’ve had problems with leaks before, setting this thing up was super easy and not a drop since. You won’t regret purchasing this"/>
    <s v=""/>
    <s v="http://www.amazon.co.com/product-reviews/B07H5TBZJT/ref=cm_cr_othr_d_show_all_btm?ie=UTF8&amp;reviewerType=all_reviews&amp;sortBy=recent&amp;pageNumber=62"/>
  </r>
  <r>
    <s v="2022.12.08"/>
    <s v="Amazon(US)"/>
    <x v="2"/>
    <x v="2"/>
    <s v="Amazon Customer"/>
    <s v="2021.02.21"/>
    <s v="1"/>
    <s v="Avoid the 3.0 version."/>
    <s v="Ive had a previous version of the tushy in my bathroom with no issues and just installed the 3.0 version. The 3.0 has much less nozzle adjustment and does not wash as well as the previous model. Do not purchase the 3.0."/>
    <s v=""/>
    <s v="http://www.amazon.co.com/product-reviews/B0B3L5TY9Z/ref=cm_cr_othr_d_show_all_btm?ie=UTF8&amp;reviewerType=all_reviews&amp;sortBy=recent&amp;pageNumber=36"/>
  </r>
  <r>
    <s v="2022.12.08"/>
    <s v="Amazon(US)"/>
    <x v="11"/>
    <x v="11"/>
    <s v="Tamster"/>
    <s v="2021.02.21"/>
    <s v="5"/>
    <s v="Nice Bidet and made in America!"/>
    <s v="I have had my bidet for a couple months now and love it! It had everything I wanted, heated seat, good pressure for cleaning, remote control, sturdy unit and made in America! Thus far I Love it!! Unfortunately it is in my home that I reside in only 5.5 months per year! Will have to look into getting one for my permanent home! Update: I now own 3 of these and will probably purchase a 4th when it's all said and done! Got my husband hooked up now too!"/>
    <s v=""/>
    <s v="http://www.amazon.co.com/product-reviews/B084TBCG7S/ref=cm_cr_othr_d_show_all_btm?ie=UTF8&amp;reviewerType=all_reviews&amp;sortBy=recent&amp;pageNumber=20"/>
  </r>
  <r>
    <s v="2022.12.08"/>
    <s v="Amazon(US)"/>
    <x v="4"/>
    <x v="4"/>
    <s v="DHIRAJ TIWARY"/>
    <s v="2021.02.21"/>
    <s v="5"/>
    <s v="Amazing features"/>
    <s v="Awesome product, installed it yesterday. Easily installed on my new toilet myself. Love the seat and water warming feature."/>
    <s v=""/>
    <s v="http://www.amazon.co.com/product-reviews/B007HIKQCK/ref=cm_cr_othr_d_show_all_btm?ie=UTF8&amp;reviewerType=all_reviews&amp;sortBy=recent&amp;pageNumber=33"/>
  </r>
  <r>
    <s v="2022.12.08"/>
    <s v="Amazon(US)"/>
    <x v="14"/>
    <x v="14"/>
    <s v="Brenda"/>
    <s v="2021.02.21"/>
    <s v="5"/>
    <s v="Quality bidet seat"/>
    <s v="Very pleased with all the functions offered by this bidet seat. I installed it myself after having an electrician install a GFS plug nearby. My only real issue is the dryer, which doesn’t do much at all. The remote is great and all other functions work well. Very pleased."/>
    <s v=""/>
    <s v="http://www.amazon.co.com/product-reviews/B074ML6THR/ref=cm_cr_othr_d_show_all_btm?ie=UTF8&amp;reviewerType=all_reviews&amp;sortBy=recent&amp;pageNumber=9"/>
  </r>
  <r>
    <s v="2022.12.08"/>
    <s v="Amazon(US)"/>
    <x v="0"/>
    <x v="0"/>
    <s v="TesuhB"/>
    <s v="2021.02.21"/>
    <s v="1"/>
    <s v="Meh"/>
    <s v="Made of cheap plastic, made our toilet seat very wobbly (probably just a problem on our toilet seat, a friend has one and it fits perfectly under their bigger toilet seat), and water is VERY COLD. Had it on for 20 minutes but the wobbly toilet seat drove us crazy so we are returning."/>
    <s v=""/>
    <s v="http://www.amazon.co.com/product-reviews/B07H5TBZJT/ref=cm_cr_othr_d_show_all_btm?ie=UTF8&amp;reviewerType=all_reviews&amp;sortBy=recent&amp;pageNumber=62"/>
  </r>
  <r>
    <s v="2022.12.08"/>
    <s v="Amazon(US)"/>
    <x v="5"/>
    <x v="5"/>
    <s v="RS"/>
    <s v="2021.02.20"/>
    <s v="5"/>
    <s v="Life changing...you need this"/>
    <s v="I will admit that for 40 years, I screwed up. I never even thought about trying a bidet, thought that it was gross or weird. I traveled to Spain a couple years back and saw the stand alone bidet there and I think that you also used wash cloths or something...gross, but it did get me thinking. I did some research and came across this BioBidet washlet and I cannot say enough good things about it. Is it weird the first couple of times, absolutely, but you quickly get used to it and will never be able to go back._x000a__x000a_I'm 0% handy and was able to install this on my own in like an hour (I already had an outlet there as I previously had a heated seat, which is also a much have and will change your life)."/>
    <s v=""/>
    <s v="http://www.amazon.co.com/product-reviews/B0876G8FDP/ref=cm_cr_othr_d_show_all_btm?ie=UTF8&amp;reviewerType=all_reviews&amp;sortBy=recent&amp;pageNumber=35"/>
  </r>
  <r>
    <s v="2022.12.08"/>
    <s v="Amazon(US)"/>
    <x v="11"/>
    <x v="11"/>
    <s v="bookaholic"/>
    <s v="2021.02.20"/>
    <s v="5"/>
    <s v="Warm, clean, refreshing...."/>
    <s v="Laugh-In's Tiny Tim would have LOVED this! When he wasn't tiptoeing thru tulips, he was busy showering after every BM...a personal oddity he shared during a 1970's TV interview. Instillation is simple, IF you already have an electrical outlet nearby. The remote illustrations are hysterical, but easy to understand... offering lots of choices: water temperature, seat temperature, low to high water pressure, back or front angled spray, NIGHT LIGHT and even a nozzle cleaning feature. So when the TP runs out, your all set! UNLESS the grid goes down... during a winter storm and your pipes freeze...and there's nary a tulip field in sight! ;-)"/>
    <s v=""/>
    <s v="http://www.amazon.co.com/product-reviews/B084TBCG7S/ref=cm_cr_othr_d_show_all_btm?ie=UTF8&amp;reviewerType=all_reviews&amp;sortBy=recent&amp;pageNumber=20"/>
  </r>
  <r>
    <s v="2022.12.08"/>
    <s v="Amazon(US)"/>
    <x v="4"/>
    <x v="4"/>
    <s v="Michael"/>
    <s v="2021.02.20"/>
    <s v="3"/>
    <s v="Excellent price conscious bidet"/>
    <s v="The seat is comfortable and easy to install. The controls are easy to operate._x000a__x000a_This is not my 1st bidet. I did find the water pressure too strong even when set to low. My house water pressure is 65Lbs which is pretty standard._x000a__x000a_After adding a flow restrictor to the seat inlet, the pressure was perfect._x000a__x000a_This is an excellent price conscious bidet."/>
    <s v=""/>
    <s v="http://www.amazon.co.com/product-reviews/B007HIKQCK/ref=cm_cr_othr_d_show_all_btm?ie=UTF8&amp;reviewerType=all_reviews&amp;sortBy=recent&amp;pageNumber=33"/>
  </r>
  <r>
    <s v="2022.12.08"/>
    <s v="Amazon(US)"/>
    <x v="4"/>
    <x v="4"/>
    <s v="Gray"/>
    <s v="2021.02.20"/>
    <s v="5"/>
    <s v="Great Purchase"/>
    <s v="Improves hygiene, great for chronic UTI. Features are great especially economy feature. Safes toilet paper. Once you have a bidet, its hard to go back to the old way. We had to install a ground fault electrical receptical which can be tricky if you don't know what you are doing. I would recommend."/>
    <s v=""/>
    <s v="http://www.amazon.co.com/product-reviews/B007HIKQCK/ref=cm_cr_othr_d_show_all_btm?ie=UTF8&amp;reviewerType=all_reviews&amp;sortBy=recent&amp;pageNumber=33"/>
  </r>
  <r>
    <s v="2022.12.08"/>
    <s v="Amazon(US)"/>
    <x v="4"/>
    <x v="4"/>
    <s v="The Truth"/>
    <s v="2021.02.20"/>
    <s v="1"/>
    <s v="Faulty fitting caused lots of flood damage - poor design on included fitting."/>
    <s v="So far, had this and the deluxe version the BB-2000. To be clear, so far since September, the operation of the devices has been fine. The problem I had is that a fitting that apparently was designed to bring the hose more parallel to the toilet broke in the middle of the night and caused major flooding in my home. The fitting was composed of 3 pieces (flare nut, threaded 90 degree pot metal piece, and adaptor to the 1/2&quot; supply line) and the center pot metal piece snapped in two. The ironic thing is that to fix the plumbing, the quick cure was just to screw the inlet hose onto the plastic threads on the bidet where I removed the broken fitting._x000a__x000a_I looked at the &quot;Rolls Royce&quot; model BB-2000 and lo and behold, it's a plastic fitting to accomplish the same thing and my guess is that it would never break and separate._x000a__x000a_Now that the Flood Fighters people are out, I looked for a solution so the hose doesn't leave the bidet at a 90 degree angle and found that there are manufacturers who make a supply hose with a 90 degree metal pipe built-in similar to the design of almost every brake hose in the world. One piece hose, just like every regular toilet supply line._x000a__x000a_I would suggest that Bio-Bidet consider supplying one of these hoses and eliminate one possible weak link in the system."/>
    <s v=""/>
    <s v="http://www.amazon.co.com/product-reviews/B007HIKQCK/ref=cm_cr_othr_d_show_all_btm?ie=UTF8&amp;reviewerType=all_reviews&amp;sortBy=recent&amp;pageNumber=33"/>
  </r>
  <r>
    <s v="2022.12.08"/>
    <s v="Amazon(US)"/>
    <x v="4"/>
    <x v="4"/>
    <s v="Amazon Customer"/>
    <s v="2021.02.20"/>
    <s v="5"/>
    <s v="Easy to install."/>
    <s v="I broke my wrist and needed help. This was perfect for my needs."/>
    <s v=""/>
    <s v="http://www.amazon.co.com/product-reviews/B007HIKQCK/ref=cm_cr_othr_d_show_all_btm?ie=UTF8&amp;reviewerType=all_reviews&amp;sortBy=recent&amp;pageNumber=33"/>
  </r>
  <r>
    <s v="2022.12.08"/>
    <s v="Amazon(US)"/>
    <x v="4"/>
    <x v="4"/>
    <s v="BRIAN BLACK"/>
    <s v="2021.02.20"/>
    <s v="5"/>
    <s v="Best bidet"/>
    <s v="Best ever"/>
    <s v=""/>
    <s v="http://www.amazon.co.com/product-reviews/B007HIKQCK/ref=cm_cr_othr_d_show_all_btm?ie=UTF8&amp;reviewerType=all_reviews&amp;sortBy=recent&amp;pageNumber=33"/>
  </r>
  <r>
    <s v="2022.12.08"/>
    <s v="Amazon(US)"/>
    <x v="0"/>
    <x v="0"/>
    <s v="Sarah Steinberg"/>
    <s v="2021.02.20"/>
    <s v="5"/>
    <s v="Excellent product."/>
    <s v="We live this bidet attachment. It works extremely well."/>
    <s v=""/>
    <s v="http://www.amazon.co.com/product-reviews/B07H5TBZJT/ref=cm_cr_othr_d_show_all_btm?ie=UTF8&amp;reviewerType=all_reviews&amp;sortBy=recent&amp;pageNumber=62"/>
  </r>
  <r>
    <s v="2022.12.08"/>
    <s v="Amazon(US)"/>
    <x v="0"/>
    <x v="0"/>
    <s v="Wrennbird"/>
    <s v="2021.02.20"/>
    <s v="5"/>
    <s v="Great and cold water is fine. Awesome product."/>
    <s v="Easy install and pressure control. For $80 and 20 minute install it’s a great item. Water is cold but it’s refreshing and fine. Never going back to life without kind."/>
    <s v=""/>
    <s v="http://www.amazon.co.com/product-reviews/B07H5TBZJT/ref=cm_cr_othr_d_show_all_btm?ie=UTF8&amp;reviewerType=all_reviews&amp;sortBy=recent&amp;pageNumber=62"/>
  </r>
  <r>
    <s v="2022.12.08"/>
    <s v="Amazon(US)"/>
    <x v="3"/>
    <x v="3"/>
    <s v="Aggie Aquarist"/>
    <s v="2021.02.19"/>
    <s v="5"/>
    <s v="A better experience!"/>
    <s v="I have had back surgery and have a problem with my reach. As a result I have used various Bidet products for more than ten years. Previously I have stayed with the much less expensive and simpler solutions, but I decided to splurge on a recent bathroom remodel. I am so glad I did. No longer do I have to endure the cold blast of high pressure water! This thing is a dream. Warm seat, warm soft spray and adjustable at every turn. I with I had done this long ago. The spray is so gentle at first I was concerned that it would not work as well as the cheap ones, but it does and it is much more comfortable. It was straightforward and simple to install with all the needed items in the box. I am a happy customer."/>
    <s v=""/>
    <s v="http://www.amazon.co.com/product-reviews/B079WVTJMV/ref=cm_cr_othr_d_show_all_btm?ie=UTF8&amp;reviewerType=all_reviews&amp;sortBy=recent&amp;pageNumber=18"/>
  </r>
  <r>
    <s v="2022.12.08"/>
    <s v="Amazon(US)"/>
    <x v="3"/>
    <x v="3"/>
    <s v="Gregg"/>
    <s v="2021.02.19"/>
    <s v="5"/>
    <s v="Everyone should own one"/>
    <s v="Everyone should have a bidet. This is amazing and worth the money. Warm seat hot water, easy to install if you have power. I tapped a plug n the other side of the wall and glad I did. Now I know how the rich live. I used to use wipes and my toilet paper use is way down. Only wish the blow dryer was a bit stronger and you could go side to side with the spray to catch the occasional splash back. The unlimited hot water and warm seat are great. Great water pressure and controls are easy to use. The whole family runs in to use this bathroom."/>
    <s v=""/>
    <s v="http://www.amazon.co.com/product-reviews/B079WVTJMV/ref=cm_cr_othr_d_show_all_btm?ie=UTF8&amp;reviewerType=all_reviews&amp;sortBy=recent&amp;pageNumber=18"/>
  </r>
  <r>
    <s v="2022.12.08"/>
    <s v="Amazon(US)"/>
    <x v="4"/>
    <x v="4"/>
    <s v="Midwest Potlucker"/>
    <s v="2021.02.19"/>
    <s v="5"/>
    <s v="Buy it"/>
    <s v="I read a lot of reviews before buying this bidet and felt obliged to add my own experience for others. This was the first time I've ever owned or even used a bidet and so far I am pleased with the result. I've had this installed for a couple months now. The heated seat is nice, the cleanse function works well, and the dryer does enough for you._x000a_One thing I thought a bidet would do is eliminate the need for paper. This does not, but it does reduce the need to just a few squares of TP and the warm water spray leaves me feeling cleaner than when I showed up!_x000a_The installation was not really that difficult, compared to other reviews I read. It hooked up to the existing plumbing without a need for any additional adapters than what came in the box. I used Teflon plumbing tape to ensure a tight seal and made sure not to overturn the threads. I got it hooked up without any problems in one try. (Full disclosure, I am an engineer but anyone who can read and follow directions can do this. )_x000a_Before I bought this bidet I installed a double gang electrical box on the side of my vanity. I use this for the bidet and other bathroom appliances so it is gcfi and runs seperate from bathroom lighting (as it must according to code). I read a negative review that said their lights dimmed when using this bidet. If you do any electrical work yourself do not wire any receptacle to the lights - this is wrong._x000a_All in all, we've had this for a couple months and so far I'm really happy with it. Let's be honest, owning a bidet is not life changing but it sure beats rubbing paper across your bum!"/>
    <s v=""/>
    <s v="http://www.amazon.co.com/product-reviews/B007HIKQCK/ref=cm_cr_othr_d_show_all_btm?ie=UTF8&amp;reviewerType=all_reviews&amp;sortBy=recent&amp;pageNumber=33"/>
  </r>
  <r>
    <s v="2022.12.08"/>
    <s v="Amazon(US)"/>
    <x v="4"/>
    <x v="4"/>
    <s v="ann"/>
    <s v="2021.02.19"/>
    <s v="5"/>
    <s v="Excellent mid priced bidet seat"/>
    <s v="I purchased 2 bidet seats work well. Easy to use love the heated seat. Husband installed added a socket behind the toilet but he is an electrician. I like the many different water functions and the dryer feature, feel cleaner using this product."/>
    <s v=""/>
    <s v="http://www.amazon.co.com/product-reviews/B007HIKQCK/ref=cm_cr_othr_d_show_all_btm?ie=UTF8&amp;reviewerType=all_reviews&amp;sortBy=recent&amp;pageNumber=33"/>
  </r>
  <r>
    <s v="2022.12.08"/>
    <s v="Amazon(US)"/>
    <x v="4"/>
    <x v="4"/>
    <s v="John"/>
    <s v="2021.02.19"/>
    <s v="3"/>
    <s v="Average performance overall, fan is like a joke"/>
    <s v="Temperature is not stable, sometimes too cold, dryer fan is too small, does not work at all. I believe its just average performance, not as review looks like."/>
    <s v=""/>
    <s v="http://www.amazon.co.com/product-reviews/B007HIKQCK/ref=cm_cr_othr_d_show_all_btm?ie=UTF8&amp;reviewerType=all_reviews&amp;sortBy=recent&amp;pageNumber=33"/>
  </r>
  <r>
    <s v="2022.12.08"/>
    <s v="Amazon(US)"/>
    <x v="0"/>
    <x v="0"/>
    <s v="Rafa"/>
    <s v="2021.02.19"/>
    <s v="5"/>
    <s v="Buy it! You won’t regret it!"/>
    <s v="It’s somewhat easy to install if you’re new to installing things around the house. It took me about an hour, just because I didn’t have any experience dealing with things on my toilet’s hardware, but besides that, pretty simple and the instructions explain themselves well._x000a__x000a_The bidet itself is wonderful, I love it. The knobs are easy to use and the bamboo on it feels so premium to the touch. I wish I had bought this earlier rather than thinking about the purchase. I 1,000,000,000% recommend it._x000a__x000a_The only thing I don’t like is that the labeling “nozzle wash, pressure off, bum wash” fades away as you clean the bidet, it’s almost as if it’s just printed on the plastic. Tushy, I would recommend engraving the labels and use a cleaner-resistant filler in a contrasting color so the labeling doesn’t fade. Or use a resin over the plastic so that way the chemicals don’t touch the ink._x000a__x000a_I might consider the model with the temperature control once I remodel my bathroom and install the existing one on my other bathroom."/>
    <s v=""/>
    <s v="http://www.amazon.co.com/product-reviews/B07H5TBZJT/ref=cm_cr_othr_d_show_all_btm?ie=UTF8&amp;reviewerType=all_reviews&amp;sortBy=recent&amp;pageNumber=62"/>
  </r>
  <r>
    <s v="2022.12.08"/>
    <s v="Amazon(US)"/>
    <x v="0"/>
    <x v="0"/>
    <s v="Ece Topuzlu"/>
    <s v="2021.02.19"/>
    <s v="4"/>
    <s v="Looks cool but yea that’s about it."/>
    <s v="After a few months of mild use, the writing is starting to fade. My $20 bidet, on the other hand, has been doing just fine since the start of the pandemic."/>
    <s v=""/>
    <s v="http://www.amazon.co.com/product-reviews/B07H5TBZJT/ref=cm_cr_othr_d_show_all_btm?ie=UTF8&amp;reviewerType=all_reviews&amp;sortBy=recent&amp;pageNumber=62"/>
  </r>
  <r>
    <s v="2022.12.08"/>
    <s v="Amazon(US)"/>
    <x v="3"/>
    <x v="3"/>
    <s v="Amy"/>
    <s v="2021.02.18"/>
    <s v="1"/>
    <s v="very poor quality product for this price"/>
    <s v="The first one I received had top cover damaged as soon as open the box, then I requested a replacement_x000a_The second one I received had left side cover broken, it is so frustrated, I am going to return it and never buy it anymore."/>
    <s v=""/>
    <s v="http://www.amazon.co.com/product-reviews/B079WVTJMV/ref=cm_cr_othr_d_show_all_btm?ie=UTF8&amp;reviewerType=all_reviews&amp;sortBy=recent&amp;pageNumber=19"/>
  </r>
  <r>
    <s v="2022.12.08"/>
    <s v="Amazon(US)"/>
    <x v="12"/>
    <x v="12"/>
    <s v="Edward Lecco"/>
    <s v="2021.02.18"/>
    <s v="1"/>
    <s v="Seat Lid failure after 1.5 years"/>
    <s v="I love this bidet, but the auto seat lid stopped working. Have no idea why. The remote settings are all correct. Its now very frustrating to use :-(."/>
    <s v=""/>
    <s v="http://www.amazon.co.com/product-reviews/B078H89R6R/ref=cm_cr_othr_d_show_all_btm?ie=UTF8&amp;reviewerType=all_reviews&amp;sortBy=recent&amp;pageNumber=11"/>
  </r>
  <r>
    <s v="2022.12.08"/>
    <s v="Amazon(US)"/>
    <x v="11"/>
    <x v="11"/>
    <s v="Ann Sylvester"/>
    <s v="2021.02.18"/>
    <s v="5"/>
    <s v="Thank you, this is so Brillant."/>
    <s v="My Husband and Myself were pleastly surprised at how easy it was to hook up and how much we love it. We just love and have no regrets. Best purchase ever. ❤️💯"/>
    <s v=""/>
    <s v="http://www.amazon.co.com/product-reviews/B084TBCG7S/ref=cm_cr_othr_d_show_all_btm?ie=UTF8&amp;reviewerType=all_reviews&amp;sortBy=recent&amp;pageNumber=20"/>
  </r>
  <r>
    <s v="2022.12.08"/>
    <s v="Amazon(US)"/>
    <x v="10"/>
    <x v="10"/>
    <s v="Amazon Customer"/>
    <s v="2021.02.18"/>
    <s v="1"/>
    <s v="Simply, Just did not do what it was supposed to. Totally inadequate!!!"/>
    <s v="completed install, read all of the directions. tried all aspects of the setup but it just didn't work. Did not clean your rear end after going!! Sent it back!!!"/>
    <s v=""/>
    <s v="http://www.amazon.co.com/product-reviews/B06Y32FG2N/ref=cm_cr_othr_d_show_all_btm?ie=UTF8&amp;reviewerType=all_reviews&amp;sortBy=recent&amp;pageNumber=18"/>
  </r>
  <r>
    <s v="2022.12.08"/>
    <s v="Amazon(US)"/>
    <x v="4"/>
    <x v="4"/>
    <s v="Green Girl"/>
    <s v="2021.02.18"/>
    <s v="5"/>
    <s v="Love it!"/>
    <s v="I love this bidet!!! It is advanced._x000a_Options on control pad are exciting and fun to use. There's a handy 'cheat sheet' that has a suction cup (I attached it to my light switch) for beginners easy reference._x000a_I also love attached control - no remote to hunt for (sometimes my old bidet's remote fell behind toilet because I kept it on the toilet tank)!!! This is the nicest, most well-thought-out design I've ever seen/used. Superior comfort!!"/>
    <s v=""/>
    <s v="http://www.amazon.co.com/product-reviews/B007HIKQCK/ref=cm_cr_othr_d_show_all_btm?ie=UTF8&amp;reviewerType=all_reviews&amp;sortBy=recent&amp;pageNumber=34"/>
  </r>
  <r>
    <s v="2022.12.08"/>
    <s v="Amazon(US)"/>
    <x v="0"/>
    <x v="0"/>
    <s v="Y. Orlov"/>
    <s v="2021.02.18"/>
    <s v="3"/>
    <s v="Pricy"/>
    <s v="A little pricy in comparison with another bidet seats"/>
    <s v=""/>
    <s v="http://www.amazon.co.com/product-reviews/B07H5TBZJT/ref=cm_cr_othr_d_show_all_btm?ie=UTF8&amp;reviewerType=all_reviews&amp;sortBy=recent&amp;pageNumber=62"/>
  </r>
  <r>
    <s v="2022.12.08"/>
    <s v="Amazon(US)"/>
    <x v="5"/>
    <x v="5"/>
    <s v="FrankTheCrank"/>
    <s v="2021.02.17"/>
    <s v="5"/>
    <s v="You’re going to be spoiled."/>
    <s v="If you are a professional plumber, yes it’s easy. Most home owners can figure it out."/>
    <s v=""/>
    <s v="http://www.amazon.co.com/product-reviews/B0876G8FDP/ref=cm_cr_othr_d_show_all_btm?ie=UTF8&amp;reviewerType=all_reviews&amp;sortBy=recent&amp;pageNumber=35"/>
  </r>
  <r>
    <s v="2022.12.08"/>
    <s v="Amazon(US)"/>
    <x v="5"/>
    <x v="5"/>
    <s v="Eileen"/>
    <s v="2021.02.17"/>
    <s v="5"/>
    <s v="Easy, convenient and does the job!"/>
    <s v="I love it! It will be a great help for my guy who is disabled and needs help cleaning afterwards. I like that it was easy to install and easy to use. Seat warmer &amp; temp control is a plus."/>
    <s v=""/>
    <s v="http://www.amazon.co.com/product-reviews/B0876G8FDP/ref=cm_cr_othr_d_show_all_btm?ie=UTF8&amp;reviewerType=all_reviews&amp;sortBy=recent&amp;pageNumber=35"/>
  </r>
  <r>
    <s v="2022.12.08"/>
    <s v="Amazon(US)"/>
    <x v="0"/>
    <x v="0"/>
    <s v="Kenneth Pryor"/>
    <s v="2021.02.17"/>
    <s v="5"/>
    <s v="Tushy"/>
    <s v="Excellent!!"/>
    <s v=""/>
    <s v="http://www.amazon.co.com/product-reviews/B07H5TBZJT/ref=cm_cr_othr_d_show_all_btm?ie=UTF8&amp;reviewerType=all_reviews&amp;sortBy=recent&amp;pageNumber=63"/>
  </r>
  <r>
    <s v="2022.12.08"/>
    <s v="Amazon(US)"/>
    <x v="0"/>
    <x v="0"/>
    <s v="Let’s Be Honest"/>
    <s v="2021.02.17"/>
    <s v="5"/>
    <s v="Game Changer"/>
    <s v="My husband is pretty tough to buy for- got this for him for Christmas 2019 and a year later he says has been one of the best gifts he has ever received. We both couldn’t live without a Tushy now. We use less toilet paper (money and earth saver!) and we’ve never felt so squeaky clean!"/>
    <s v=""/>
    <s v="http://www.amazon.co.com/product-reviews/B07H5TBZJT/ref=cm_cr_othr_d_show_all_btm?ie=UTF8&amp;reviewerType=all_reviews&amp;sortBy=recent&amp;pageNumber=62"/>
  </r>
  <r>
    <s v="2022.12.08"/>
    <s v="Amazon(US)"/>
    <x v="0"/>
    <x v="0"/>
    <s v="Smokey"/>
    <s v="2021.02.17"/>
    <s v="5"/>
    <s v="No leaks, works well"/>
    <s v="Easy to assemble. Used Teflon tape and took extra care not to cross threads, which would be easy to do. Works well, no leaks. Wife loves it."/>
    <s v=""/>
    <s v="http://www.amazon.co.com/product-reviews/B07H5TBZJT/ref=cm_cr_othr_d_show_all_btm?ie=UTF8&amp;reviewerType=all_reviews&amp;sortBy=recent&amp;pageNumber=62"/>
  </r>
  <r>
    <s v="2022.12.08"/>
    <s v="Amazon(US)"/>
    <x v="11"/>
    <x v="11"/>
    <s v="Meeyong &amp; Louis"/>
    <s v="2021.02.16"/>
    <s v="1"/>
    <s v="Poor customer service for an inferior product"/>
    <s v="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
    <s v=""/>
    <s v="http://www.amazon.co.com/product-reviews/B084TBCG7S/ref=cm_cr_othr_d_show_all_btm?ie=UTF8&amp;reviewerType=all_reviews&amp;sortBy=recent&amp;pageNumber=21"/>
  </r>
  <r>
    <s v="2022.12.08"/>
    <s v="Amazon(US)"/>
    <x v="11"/>
    <x v="11"/>
    <s v="Kierra McCarthy"/>
    <s v="2021.02.16"/>
    <s v="5"/>
    <s v="Works great!"/>
    <s v="Works great. Water is warm!"/>
    <s v=""/>
    <s v="http://www.amazon.co.com/product-reviews/B084TBCG7S/ref=cm_cr_othr_d_show_all_btm?ie=UTF8&amp;reviewerType=all_reviews&amp;sortBy=recent&amp;pageNumber=21"/>
  </r>
  <r>
    <s v="2022.12.08"/>
    <s v="Amazon(US)"/>
    <x v="10"/>
    <x v="10"/>
    <s v="Meeyong &amp; Louis"/>
    <s v="2021.02.16"/>
    <s v="1"/>
    <s v="bad product, bad customer service"/>
    <s v="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
    <s v=""/>
    <s v="http://www.amazon.co.com/product-reviews/B06Y32FG2N/ref=cm_cr_othr_d_show_all_btm?ie=UTF8&amp;reviewerType=all_reviews&amp;sortBy=recent&amp;pageNumber=18"/>
  </r>
  <r>
    <s v="2022.12.08"/>
    <s v="Amazon(US)"/>
    <x v="4"/>
    <x v="4"/>
    <s v="Wenjuan"/>
    <s v="2021.02.16"/>
    <s v="1"/>
    <s v="Poor quality and broken seat after just a few months of use"/>
    <s v="Installed this seat just a few months ago and due to the defect in the design, the lid did not close gradually as it claimed and the seat is already broken due to the force of sudden close of lid. Will not recommend this product."/>
    <s v=""/>
    <s v="http://www.amazon.co.com/product-reviews/B007HIKQCK/ref=cm_cr_othr_d_show_all_btm?ie=UTF8&amp;reviewerType=all_reviews&amp;sortBy=recent&amp;pageNumber=34"/>
  </r>
  <r>
    <s v="2022.12.08"/>
    <s v="Amazon(US)"/>
    <x v="4"/>
    <x v="4"/>
    <s v="Amazon Customer"/>
    <s v="2021.02.16"/>
    <s v="5"/>
    <s v="I feel so much cleaner!!"/>
    <s v="Life changing!!! I feel so clean!!! The warm seat is amazing!! Easy to install._x000a__x000a_As other reviews mentioned, the water doesn’t stay warm for long but it’s not freezing cold. Dryer could be better also._x000a__x000a_However, one of the best purchases I’ve ever made! Even cut down on toilet paper!!:)"/>
    <s v=""/>
    <s v="http://www.amazon.co.com/product-reviews/B007HIKQCK/ref=cm_cr_othr_d_show_all_btm?ie=UTF8&amp;reviewerType=all_reviews&amp;sortBy=recent&amp;pageNumber=34"/>
  </r>
  <r>
    <s v="2022.12.08"/>
    <s v="Amazon(US)"/>
    <x v="14"/>
    <x v="14"/>
    <s v="Meeyong &amp; Louis"/>
    <s v="2021.02.16"/>
    <s v="1"/>
    <s v="Crowds you to the front, bad customer service, short life span"/>
    <s v="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
    <s v=""/>
    <s v="http://www.amazon.co.com/product-reviews/B074ML6THR/ref=cm_cr_othr_d_show_all_btm?ie=UTF8&amp;reviewerType=all_reviews&amp;sortBy=recent&amp;pageNumber=9"/>
  </r>
  <r>
    <s v="2022.12.08"/>
    <s v="Amazon(US)"/>
    <x v="0"/>
    <x v="0"/>
    <s v="Jesa Jensen"/>
    <s v="2021.02.16"/>
    <s v="5"/>
    <s v="Easy install"/>
    <s v="Easy to install. My bum never felt so good. My husband loves it so much I think I’ve taken a back seat, ha!"/>
    <s v=""/>
    <s v="http://www.amazon.co.com/product-reviews/B07H5TBZJT/ref=cm_cr_othr_d_show_all_btm?ie=UTF8&amp;reviewerType=all_reviews&amp;sortBy=recent&amp;pageNumber=63"/>
  </r>
  <r>
    <s v="2022.12.08"/>
    <s v="Amazon(US)"/>
    <x v="0"/>
    <x v="0"/>
    <s v="Barb"/>
    <s v="2021.02.16"/>
    <s v="5"/>
    <s v="A very nice little luxury!"/>
    <s v="The shooting water will be the same temperature as currently in your toilet. For me it's ok. The hose and longer screw devices are included in the package but you need to buy &quot;bumpers&quot; to support the increased height of the toilet seat."/>
    <s v=""/>
    <s v="http://www.amazon.co.com/product-reviews/B07H5TBZJT/ref=cm_cr_othr_d_show_all_btm?ie=UTF8&amp;reviewerType=all_reviews&amp;sortBy=recent&amp;pageNumber=63"/>
  </r>
  <r>
    <s v="2022.12.08"/>
    <s v="Amazon(US)"/>
    <x v="5"/>
    <x v="5"/>
    <s v="Andy"/>
    <s v="2021.02.15"/>
    <s v="5"/>
    <s v="Your bum will thank you"/>
    <s v="A famous quote says: “A drop of water, if it could write out its own history, would explain the universe to us.” – Lucy Larcom_x000a_However, in this case, it may not want to, since you know, it just spent its last minutes washing out your tater hole. Seriously though, once you have used this, you will wonder how you lived your life in such disgraced filth previously. From the moment you sit down on the heated seat, you will notice the whirring of an almost silent fan, which purposefully draws the stink down and away from your tushie. Once you have finished your business, its your option to spray your bum, or if you dare, use the turbo wash feature. I have not used the turbo wash feature, and personally do not know a soul who has survived after its use._x000a__x000a_All told, its a touchless car-wash for your poo passage. The only thing lacking is a spray wax feature, which I can only assume will be on the next version."/>
    <s v=""/>
    <s v="http://www.amazon.co.com/product-reviews/B0876G8FDP/ref=cm_cr_othr_d_show_all_btm?ie=UTF8&amp;reviewerType=all_reviews&amp;sortBy=recent&amp;pageNumber=35"/>
  </r>
  <r>
    <s v="2022.12.08"/>
    <s v="Amazon(US)"/>
    <x v="3"/>
    <x v="3"/>
    <s v="CiCi"/>
    <s v="2021.02.15"/>
    <s v="5"/>
    <s v="The throne is really a throne"/>
    <s v="Love it"/>
    <s v=""/>
    <s v="http://www.amazon.co.com/product-reviews/B079WVTJMV/ref=cm_cr_othr_d_show_all_btm?ie=UTF8&amp;reviewerType=all_reviews&amp;sortBy=recent&amp;pageNumber=19"/>
  </r>
  <r>
    <s v="2022.12.08"/>
    <s v="Amazon(US)"/>
    <x v="3"/>
    <x v="3"/>
    <s v="Nelson"/>
    <s v="2021.02.15"/>
    <s v="5"/>
    <s v=""/>
    <s v="Très bon choix....... le premier était défectueux mais le deuxième va très bien ."/>
    <s v=""/>
    <s v="http://www.amazon.co.com/product-reviews/B079WVTJMV/ref=cm_cr_othr_d_show_all_btm?ie=UTF8&amp;reviewerType=all_reviews&amp;sortBy=recent&amp;pageNumber=41"/>
  </r>
  <r>
    <s v="2022.12.08"/>
    <s v="Amazon(US)"/>
    <x v="12"/>
    <x v="12"/>
    <s v="Debo"/>
    <s v="2021.02.15"/>
    <s v="5"/>
    <s v="Yauzer!!!!!"/>
    <s v="Loved the force of the spray. Cleaned me up perfectly."/>
    <s v=""/>
    <s v="http://www.amazon.co.com/product-reviews/B078H89R6R/ref=cm_cr_othr_d_show_all_btm?ie=UTF8&amp;reviewerType=all_reviews&amp;sortBy=recent&amp;pageNumber=11"/>
  </r>
  <r>
    <s v="2022.12.08"/>
    <s v="Amazon(US)"/>
    <x v="12"/>
    <x v="12"/>
    <s v="Wayne"/>
    <s v="2021.02.15"/>
    <s v="5"/>
    <s v="Essentially device for comfort all day long"/>
    <s v="It’s a life changing device, you will be asking yourself how did you live without it. 100% comfort and 100% clean after using it. If I’m away from home I can’t wait to get back home to use what I feel is an essential product for making sure you are comfortable 24hrs a day. Using a washlet gives you that shower fresh feeling and comfort all day long. It really is a game changer folks. If in doubt go to Hawaii and spend a week at one of the hotels, they all seem to have the Toto washlets, on Waikiki and then you will know what I’m talking about._x000a__x000a_That said I wish Toto would provide you the ability to replace the parts like the wand assembly or even de mineralized it every month. After about 3 years expect to send it in to Toto for repair since the nozzles will get clogged with mineral deposits from hard water. For this reason I have two units in my house."/>
    <s v=""/>
    <s v="http://www.amazon.co.com/product-reviews/B078H89R6R/ref=cm_cr_othr_d_show_all_btm?ie=UTF8&amp;reviewerType=all_reviews&amp;sortBy=recent&amp;pageNumber=11"/>
  </r>
  <r>
    <s v="2022.12.08"/>
    <s v="Amazon(US)"/>
    <x v="11"/>
    <x v="11"/>
    <s v="Mike Warmoth"/>
    <s v="2021.02.15"/>
    <s v="3"/>
    <s v="Nice product"/>
    <s v="Easy to install"/>
    <s v=""/>
    <s v="http://www.amazon.co.com/product-reviews/B084TBCG7S/ref=cm_cr_othr_d_show_all_btm?ie=UTF8&amp;reviewerType=all_reviews&amp;sortBy=recent&amp;pageNumber=21"/>
  </r>
  <r>
    <s v="2022.12.08"/>
    <s v="Amazon(US)"/>
    <x v="11"/>
    <x v="11"/>
    <s v="G"/>
    <s v="2021.02.15"/>
    <s v="5"/>
    <s v="AWESOME"/>
    <s v="this is the best purchase I've made on Amazon, possibly ever. there is nothing better than coming in from the cold to sit on a heated toilet seat! nightlight is awesome and the bidet feature is awesome. toilet paper consumption has gone down dramatically in my household._x000a__x000a_super easy to install!_x000a__x000a_I'd rate this 100 out of 100 if I could. I highly recommend."/>
    <s v=""/>
    <s v="http://www.amazon.co.com/product-reviews/B084TBCG7S/ref=cm_cr_othr_d_show_all_btm?ie=UTF8&amp;reviewerType=all_reviews&amp;sortBy=recent&amp;pageNumber=21"/>
  </r>
  <r>
    <s v="2022.12.08"/>
    <s v="Amazon(US)"/>
    <x v="4"/>
    <x v="4"/>
    <s v="RonL"/>
    <s v="2021.02.15"/>
    <s v="4"/>
    <s v="WHOOPS! Infrared remote. Needs clearance to work"/>
    <s v="I installed this on my American Standard Champion - The one that flushes golf balls. It is a one-piece with a rounded (French) tank so the seat sits forward of the bowl making it challenging for a guy when sitting down._x000a__x000a_The first photo shows that there is about half an inch behind the seat tank but the mount that screws to the bowl has a nib that will not let it move back any further._x000a__x000a_The plastic bolts that go through the holes in the bowl were a little large and I had to tap them in. But overall it was a very easy install._x000a__x000a_After it was installed, I couldn't get the remote to work. Several emails with Biobidet's excellent customer service revealed that it uses an infrared remote. The receiver window is on the 3-button control panel on the left side when facing the seat. When mounted on my toilet, the panel barely clears the wall, blocking the receiver window._x000a__x000a_Sadly had to take it out and return it because there was no way to clear a path to infrared receiver."/>
    <s v=""/>
    <s v="http://www.amazon.co.com/product-reviews/B007HIKQCK/ref=cm_cr_othr_d_show_all_btm?ie=UTF8&amp;reviewerType=all_reviews&amp;sortBy=recent&amp;pageNumber=34"/>
  </r>
  <r>
    <s v="2022.12.08"/>
    <s v="Amazon(US)"/>
    <x v="4"/>
    <x v="4"/>
    <s v="M"/>
    <s v="2021.02.15"/>
    <s v="1"/>
    <s v="Broken after 1 year"/>
    <s v="This thing just leaks water from the nozzle constantly after a little over a year if not heavy use. Poor quality if it can barely last that long. Would not recommend for expensive price"/>
    <s v=""/>
    <s v="http://www.amazon.co.com/product-reviews/B007HIKQCK/ref=cm_cr_othr_d_show_all_btm?ie=UTF8&amp;reviewerType=all_reviews&amp;sortBy=recent&amp;pageNumber=34"/>
  </r>
  <r>
    <s v="2022.12.08"/>
    <s v="Amazon(US)"/>
    <x v="4"/>
    <x v="4"/>
    <s v="Jessica Brady"/>
    <s v="2021.02.15"/>
    <s v="5"/>
    <s v="Warms your buns"/>
    <s v="This bidet does everything it says, my favorite feature is the seat warmer. On those cold mornings, sitting down is warm and cozy. Not shocking and upsetting. I’d like to think it makes my start to the day better._x000a_If you’re in the market for a decently priced, easy to install &amp; overall great looking and operating bidet, this is the one for you."/>
    <s v=""/>
    <s v="http://www.amazon.co.com/product-reviews/B007HIKQCK/ref=cm_cr_othr_d_show_all_btm?ie=UTF8&amp;reviewerType=all_reviews&amp;sortBy=recent&amp;pageNumber=34"/>
  </r>
  <r>
    <s v="2022.12.08"/>
    <s v="Amazon(US)"/>
    <x v="0"/>
    <x v="0"/>
    <s v="roger brown"/>
    <s v="2021.02.15"/>
    <s v="5"/>
    <s v="do not be intimidated; it is very easy to install"/>
    <s v="We are addicted to this product because it works wonderfully and it saves so much toilet paper! Also, it is perfect for the elderly or anyone with stiffness or poor range of motion in the back or shoulders...clean-up is efficient and consistent"/>
    <s v=""/>
    <s v="http://www.amazon.co.com/product-reviews/B07H5TBZJT/ref=cm_cr_othr_d_show_all_btm?ie=UTF8&amp;reviewerType=all_reviews&amp;sortBy=recent&amp;pageNumber=63"/>
  </r>
  <r>
    <s v="2022.12.08"/>
    <s v="Amazon(US)"/>
    <x v="5"/>
    <x v="5"/>
    <s v="Matthew N Welch"/>
    <s v="2021.02.14"/>
    <s v="5"/>
    <s v="Why did I not purchase this sooner!"/>
    <s v="I love the sleek design of this seat. It’s not as bulky like ones I’ve seen before. It was super easy to install and also user friendly. The functions are also plentiful which also makes this worth every penny spent."/>
    <s v=""/>
    <s v="http://www.amazon.co.com/product-reviews/B0876G8FDP/ref=cm_cr_othr_d_show_all_btm?ie=UTF8&amp;reviewerType=all_reviews&amp;sortBy=recent&amp;pageNumber=36"/>
  </r>
  <r>
    <s v="2022.12.08"/>
    <s v="Amazon(US)"/>
    <x v="4"/>
    <x v="4"/>
    <s v="Nonny"/>
    <s v="2021.02.14"/>
    <s v="5"/>
    <s v="We Love BioBidet BB-600!"/>
    <s v="We loved the first BioBidet BB-600 we bought so much that we bought one for every toilet. The clean feeling is so much better than you feel after just using toilet paper. Once you go BioBidet, you’ll never go back!"/>
    <s v=""/>
    <s v="http://www.amazon.co.com/product-reviews/B007HIKQCK/ref=cm_cr_othr_d_show_all_btm?ie=UTF8&amp;reviewerType=all_reviews&amp;sortBy=recent&amp;pageNumber=34"/>
  </r>
  <r>
    <s v="2022.12.08"/>
    <s v="Amazon(US)"/>
    <x v="4"/>
    <x v="4"/>
    <s v="esfeir"/>
    <s v="2021.02.14"/>
    <s v="1"/>
    <s v="Bulky and not easy to install"/>
    <s v="Not an easy install if you dont have a lot of room to work. Thought it was battery operated. Was disappointed when I saw it had a plug. My outlet isnt near the toliet and honestly don't care to see the cord straw across my bathroom. Bulky and awkward and the mounting bracket it flimsy and doesnt keep the toliet secure even after it clicks into place. For the price not worth it. This will be returned"/>
    <s v=""/>
    <s v="http://www.amazon.co.com/product-reviews/B007HIKQCK/ref=cm_cr_othr_d_show_all_btm?ie=UTF8&amp;reviewerType=all_reviews&amp;sortBy=recent&amp;pageNumber=34"/>
  </r>
  <r>
    <s v="2022.12.08"/>
    <s v="Amazon(US)"/>
    <x v="5"/>
    <x v="5"/>
    <s v="Mary J Vilicich"/>
    <s v="2021.02.13"/>
    <s v="5"/>
    <s v="Feeling fresh and clean"/>
    <s v="We purchased the Bliss BB2000 and absolutely love it. My husband spent a lot of time in Japan and has talked about getting a bidet for years. He found the Bliss BB2000 to be the best to fit our needs. It was very easy to install. Love the night light, and the heated seat. I feel fresh and clean after using. So easy to keep clean also."/>
    <s v=""/>
    <s v="http://www.amazon.co.com/product-reviews/B0876G8FDP/ref=cm_cr_othr_d_show_all_btm?ie=UTF8&amp;reviewerType=all_reviews&amp;sortBy=recent&amp;pageNumber=36"/>
  </r>
  <r>
    <s v="2022.12.08"/>
    <s v="Amazon(US)"/>
    <x v="3"/>
    <x v="3"/>
    <s v="El"/>
    <s v="2021.02.13"/>
    <s v="4"/>
    <s v="A delight except for when it comes to the drying"/>
    <s v="Well... paying over $500 for a toilet seat, I would expect perfection! I know I am asking a lot but Toto Washlet says it can deliver. All the features are great but the drying feature. Sure, you can turn the heat on high and I imagine have a very chapped bum after a few days, so that doesn't work. If it's on the middle heat level it literally takes about 2 - 3 minutes to be completely dry, depending on what you've washed._x000a_I am not one to sit and read on the toilet. I actually find that very unappealing but I guess that's what I will need to do. And in making lemonade with the lemon dryer --- it makes me relax and take an extra minute or two on my warm seat, to be grateful for all the other delightful features. (Toto needs to increase the speed/power of the fan.)"/>
    <s v=""/>
    <s v="http://www.amazon.co.com/product-reviews/B079WVTJMV/ref=cm_cr_othr_d_show_all_btm?ie=UTF8&amp;reviewerType=all_reviews&amp;sortBy=recent&amp;pageNumber=19"/>
  </r>
  <r>
    <s v="2022.12.08"/>
    <s v="Amazon(US)"/>
    <x v="10"/>
    <x v="10"/>
    <s v="guy de Mascouche"/>
    <s v="2021.02.13"/>
    <s v="5"/>
    <s v=""/>
    <s v="Fonctionne très bien jusqu'à maintenant."/>
    <s v=""/>
    <s v="http://www.amazon.co.com/product-reviews/B06Y32FG2N/ref=cm_cr_othr_d_show_all_btm?ie=UTF8&amp;reviewerType=all_reviews&amp;sortBy=recent&amp;pageNumber=60"/>
  </r>
  <r>
    <s v="2022.12.08"/>
    <s v="Amazon(US)"/>
    <x v="10"/>
    <x v="10"/>
    <s v="JLB"/>
    <s v="2021.02.13"/>
    <s v="5"/>
    <s v=""/>
    <s v="Installation et utilisation très simple."/>
    <s v=""/>
    <s v="http://www.amazon.co.com/product-reviews/B06Y32FG2N/ref=cm_cr_othr_d_show_all_btm?ie=UTF8&amp;reviewerType=all_reviews&amp;sortBy=recent&amp;pageNumber=60"/>
  </r>
  <r>
    <s v="2022.12.08"/>
    <s v="Amazon(US)"/>
    <x v="7"/>
    <x v="7"/>
    <s v="charles i jackson"/>
    <s v="2021.02.13"/>
    <s v="5"/>
    <s v="Works as advertised"/>
    <s v="Easy install"/>
    <s v=""/>
    <s v="http://www.amazon.co.com/product-reviews/B0BDBNKTL7/ref=cm_cr_othr_d_show_all_btm?ie=UTF8&amp;reviewerType=all_reviews&amp;sortBy=recent&amp;pageNumber=20"/>
  </r>
  <r>
    <s v="2022.12.08"/>
    <s v="Amazon(US)"/>
    <x v="4"/>
    <x v="4"/>
    <s v="Sam N"/>
    <s v="2021.02.13"/>
    <s v="5"/>
    <s v="Really nice little luxury for your bum"/>
    <s v="Got this off of Treasure Truck deal of the day, and very glad we did. Has all key features, works well, heated seat, bidet adjustable settings, and dryer as well. Fits standard elongated toilet seat. Back section a bit builky, but that is only downside aesthetically I could mention. Remote is not a remote, it is an attached control pad on the right of the seat, which is appropriate and convenient."/>
    <s v=""/>
    <s v="http://www.amazon.co.com/product-reviews/B007HIKQCK/ref=cm_cr_othr_d_show_all_btm?ie=UTF8&amp;reviewerType=all_reviews&amp;sortBy=recent&amp;pageNumber=34"/>
  </r>
  <r>
    <s v="2022.12.08"/>
    <s v="Amazon(US)"/>
    <x v="4"/>
    <x v="4"/>
    <s v="TH"/>
    <s v="2021.02.13"/>
    <s v="2"/>
    <s v="Not a life-changer"/>
    <s v="We installed the BB600 a few weeks ago, and while fun, it's not saving me any toilet paper. The dryer function doesn't really work, even on the higher setting. Since the bidet pretty thoroughly soaks the nether-region, I'm using as much TP just to dry off. My partner and I do feel cleaner after using it and we decided to keep it, I just wish I'd had more realistic expectations and gotten a cheaper one._x000a__x000a_Pros:_x000a_Easy installation_x000a_Heated seat is nice_x000a_Pushing buttons is fun_x000a_Feel cleaner after use_x000a__x000a_Cons:_x000a_Dryer doesn't work_x000a_Deodorizer doesn't work_x000a_Not saving TP, using more water and electricity = not cost effective_x000a_Can't save your settings, have to adjust all features every time_x000a_Seat is narrow and hard, uncomfortable for larger butts_x000a_Add 2-5 min to your bathroom experience for hosing off and blow-drying [ineffectively]"/>
    <s v=""/>
    <s v="http://www.amazon.co.com/product-reviews/B007HIKQCK/ref=cm_cr_othr_d_show_all_btm?ie=UTF8&amp;reviewerType=all_reviews&amp;sortBy=recent&amp;pageNumber=34"/>
  </r>
  <r>
    <s v="2022.12.08"/>
    <s v="Amazon(US)"/>
    <x v="4"/>
    <x v="4"/>
    <s v="Ed"/>
    <s v="2021.02.13"/>
    <s v="5"/>
    <s v="The Bidet! Greatest invention ever!!"/>
    <s v="Greatest invention ever! Game changer! A bidet will literally change your life! The BB600 is very easy to install and use. Just make sure you have a power outlet near your bidet. Almost everything is adjustable from spray position, pressure, oscillation, temperature, etc.! Amazing!! We love ours so much we bought a second one and friends have bought this model too. Don’t think about it just buy the BB600 by BioBidet"/>
    <s v=""/>
    <s v="http://www.amazon.co.com/product-reviews/B007HIKQCK/ref=cm_cr_othr_d_show_all_btm?ie=UTF8&amp;reviewerType=all_reviews&amp;sortBy=recent&amp;pageNumber=35"/>
  </r>
  <r>
    <s v="2022.12.08"/>
    <s v="Amazon(US)"/>
    <x v="4"/>
    <x v="4"/>
    <s v="John"/>
    <s v="2021.02.13"/>
    <s v="3"/>
    <s v="Something is leaking"/>
    <s v="About once or twice a week I find water next to the toilet (opposite the control and water line). I have no idea on what is causing that. It is definitely not the toilet. The water line is not leaking. Must be something internal."/>
    <s v=""/>
    <s v="http://www.amazon.co.com/product-reviews/B007HIKQCK/ref=cm_cr_othr_d_show_all_btm?ie=UTF8&amp;reviewerType=all_reviews&amp;sortBy=recent&amp;pageNumber=35"/>
  </r>
  <r>
    <s v="2022.12.08"/>
    <s v="Amazon(US)"/>
    <x v="4"/>
    <x v="4"/>
    <s v="Patricia Iannazzi"/>
    <s v="2021.02.13"/>
    <s v="5"/>
    <s v="Squeaky clean!"/>
    <s v="Awesome. How did we ever live without it? Never panic about toilet paper again- at least not in this house"/>
    <s v=""/>
    <s v="http://www.amazon.co.com/product-reviews/B007HIKQCK/ref=cm_cr_othr_d_show_all_btm?ie=UTF8&amp;reviewerType=all_reviews&amp;sortBy=recent&amp;pageNumber=35"/>
  </r>
  <r>
    <s v="2022.12.08"/>
    <s v="Amazon(US)"/>
    <x v="4"/>
    <x v="4"/>
    <s v="Stephen Bohannon"/>
    <s v="2021.02.13"/>
    <s v="3"/>
    <s v="Three stars."/>
    <s v="Water gets cool before one full cycle. Not uncomfortable, just not warm."/>
    <s v=""/>
    <s v="http://www.amazon.co.com/product-reviews/B007HIKQCK/ref=cm_cr_othr_d_show_all_btm?ie=UTF8&amp;reviewerType=all_reviews&amp;sortBy=recent&amp;pageNumber=35"/>
  </r>
  <r>
    <s v="2022.12.08"/>
    <s v="Amazon(US)"/>
    <x v="8"/>
    <x v="8"/>
    <s v="charles i jackson"/>
    <s v="2021.02.13"/>
    <s v="5"/>
    <s v="Works as advertised"/>
    <s v="Easy install"/>
    <s v=""/>
    <s v="http://www.amazon.co.com/product-reviews/B08FXVTL2L/ref=cm_cr_othr_d_show_all_btm?ie=UTF8&amp;reviewerType=all_reviews&amp;sortBy=recent&amp;pageNumber=20"/>
  </r>
  <r>
    <s v="2022.12.08"/>
    <s v="Amazon(US)"/>
    <x v="5"/>
    <x v="5"/>
    <s v="41times"/>
    <s v="2021.02.12"/>
    <s v="5"/>
    <s v="Best purchase of Covid!"/>
    <s v="My only question is why on earth have I waited this long to buy. Great product and easy to install. I was the only one in the house wanting this purchase and was laughed at while making it. Now, I am having to buy another one because everyone uses my bathroom."/>
    <s v=""/>
    <s v="http://www.amazon.co.com/product-reviews/B0876G8FDP/ref=cm_cr_othr_d_show_all_btm?ie=UTF8&amp;reviewerType=all_reviews&amp;sortBy=recent&amp;pageNumber=36"/>
  </r>
  <r>
    <s v="2022.12.08"/>
    <s v="Amazon(US)"/>
    <x v="3"/>
    <x v="3"/>
    <s v="MSK - SC"/>
    <s v="2021.02.12"/>
    <s v="5"/>
    <s v="Great buy!!!!!"/>
    <s v="Really easy install after I bought right flexible tube - these are a dream especially if there is another run on TP- must have for comfort and clean - highly recommend."/>
    <s v=""/>
    <s v="http://www.amazon.co.com/product-reviews/B079WVTJMV/ref=cm_cr_othr_d_show_all_btm?ie=UTF8&amp;reviewerType=all_reviews&amp;sortBy=recent&amp;pageNumber=19"/>
  </r>
  <r>
    <s v="2022.12.08"/>
    <s v="Amazon(US)"/>
    <x v="3"/>
    <x v="3"/>
    <s v="cdpham"/>
    <s v="2021.02.12"/>
    <s v="5"/>
    <s v="Awesomely clean"/>
    <s v="We love this bidet. It is very pleasant and clean to go #2 now. It has all the bells and whistles."/>
    <s v=""/>
    <s v="http://www.amazon.co.com/product-reviews/B079WVTJMV/ref=cm_cr_othr_d_show_all_btm?ie=UTF8&amp;reviewerType=all_reviews&amp;sortBy=recent&amp;pageNumber=19"/>
  </r>
  <r>
    <s v="2022.12.08"/>
    <s v="Amazon(US)"/>
    <x v="10"/>
    <x v="10"/>
    <s v="Sandy Anderson"/>
    <s v="2021.02.12"/>
    <s v="5"/>
    <s v=""/>
    <s v="I’m still getting used to the amount of time it takes but it’s a fair trade off to the alternative , dryer could be a little more efficient"/>
    <s v=""/>
    <s v="http://www.amazon.co.com/product-reviews/B06Y32FG2N/ref=cm_cr_othr_d_show_all_btm?ie=UTF8&amp;reviewerType=all_reviews&amp;sortBy=recent&amp;pageNumber=60"/>
  </r>
  <r>
    <s v="2022.12.08"/>
    <s v="Amazon(US)"/>
    <x v="7"/>
    <x v="7"/>
    <s v="Randy Potochney"/>
    <s v="2021.02.12"/>
    <s v="4"/>
    <s v="Pretty Good"/>
    <s v="This is a good product for the cost but, it is not quite as good as my TOTO in that the seat does not get as warm and neither does the water._x000a__x000a_That said the TOTO has its issues too._x000a_Still, this was a good purchase."/>
    <s v=""/>
    <s v="http://www.amazon.co.com/product-reviews/B0BDBNKTL7/ref=cm_cr_othr_d_show_all_btm?ie=UTF8&amp;reviewerType=all_reviews&amp;sortBy=recent&amp;pageNumber=20"/>
  </r>
  <r>
    <s v="2022.12.08"/>
    <s v="Amazon(US)"/>
    <x v="4"/>
    <x v="4"/>
    <s v="korukyu"/>
    <s v="2021.02.12"/>
    <s v="5"/>
    <s v="Bidet yay!"/>
    <s v="This is my first bidet purchase and I'm super happy with it so far. The water is warm, the pressure is good, and my undercarriage feels super clean all the time!_x000a__x000a_As others have stated, the illustration in the booklet seems to have the t joint in the wrong place. I was able to look at others' pictures to figure it out. Aside from that, my only installation issue was dealing with the painted-over water shut-off valve for my toilet, which hasn't been touched in the 8 years I've lived here."/>
    <s v=""/>
    <s v="http://www.amazon.co.com/product-reviews/B007HIKQCK/ref=cm_cr_othr_d_show_all_btm?ie=UTF8&amp;reviewerType=all_reviews&amp;sortBy=recent&amp;pageNumber=35"/>
  </r>
  <r>
    <s v="2022.12.08"/>
    <s v="Amazon(US)"/>
    <x v="4"/>
    <x v="4"/>
    <s v="Mary B"/>
    <s v="2021.02.12"/>
    <s v="5"/>
    <s v="My new bidet"/>
    <s v="I love the clean feeling after using! The warm water makes it more pleasant to use, especially in the colder weather."/>
    <s v=""/>
    <s v="http://www.amazon.co.com/product-reviews/B007HIKQCK/ref=cm_cr_othr_d_show_all_btm?ie=UTF8&amp;reviewerType=all_reviews&amp;sortBy=recent&amp;pageNumber=35"/>
  </r>
  <r>
    <s v="2022.12.08"/>
    <s v="Amazon(US)"/>
    <x v="8"/>
    <x v="8"/>
    <s v="Randy Potochney"/>
    <s v="2021.02.12"/>
    <s v="4"/>
    <s v="Pretty Good"/>
    <s v="This is a good product for the cost but, it is not quite as good as my TOTO in that the seat does not get as warm and neither does the water._x000a__x000a_That said the TOTO has its issues too._x000a_Still, this was a good purchase."/>
    <s v=""/>
    <s v="http://www.amazon.co.com/product-reviews/B08FXVTL2L/ref=cm_cr_othr_d_show_all_btm?ie=UTF8&amp;reviewerType=all_reviews&amp;sortBy=recent&amp;pageNumber=20"/>
  </r>
  <r>
    <s v="2022.12.08"/>
    <s v="Amazon(US)"/>
    <x v="0"/>
    <x v="0"/>
    <s v="Samuel James Miller"/>
    <s v="2021.02.12"/>
    <s v="5"/>
    <s v="Makes sitting in the b-room fun again"/>
    <s v="This has been amazing since we installed it 3 weeks ago. I actually look forward to sitting down in the bathroom now. The only qualms I have are_x000a_1) the coldness of the water, and_x000a_2) The water pressure is a bit strong but I think it gets the job done better this way anyway."/>
    <s v=""/>
    <s v="http://www.amazon.co.com/product-reviews/B07H5TBZJT/ref=cm_cr_othr_d_show_all_btm?ie=UTF8&amp;reviewerType=all_reviews&amp;sortBy=recent&amp;pageNumber=63"/>
  </r>
  <r>
    <s v="2022.12.08"/>
    <s v="Amazon(US)"/>
    <x v="5"/>
    <x v="5"/>
    <s v="Tera"/>
    <s v="2021.02.11"/>
    <s v="5"/>
    <s v="What a great product!"/>
    <s v="My husband and I remodeled our bathroom. This was our luxury purchase. Now, I cannot think about bathroom life before. Easy to install and until you have one you don't know what you are missing. Happy Days!!"/>
    <s v=""/>
    <s v="http://www.amazon.co.com/product-reviews/B0876G8FDP/ref=cm_cr_othr_d_show_all_btm?ie=UTF8&amp;reviewerType=all_reviews&amp;sortBy=recent&amp;pageNumber=36"/>
  </r>
  <r>
    <s v="2022.12.08"/>
    <s v="Amazon(US)"/>
    <x v="3"/>
    <x v="3"/>
    <s v="Lois Sachs"/>
    <s v="2021.02.11"/>
    <s v="5"/>
    <s v="It’s nice and warm on the coldest of nights"/>
    <s v="Although adjusting the water temp is sketchy"/>
    <s v=""/>
    <s v="http://www.amazon.co.com/product-reviews/B079WVTJMV/ref=cm_cr_othr_d_show_all_btm?ie=UTF8&amp;reviewerType=all_reviews&amp;sortBy=recent&amp;pageNumber=19"/>
  </r>
  <r>
    <s v="2022.12.08"/>
    <s v="Amazon(US)"/>
    <x v="3"/>
    <x v="3"/>
    <s v="K Parker"/>
    <s v="2021.02.11"/>
    <s v="4"/>
    <s v=""/>
    <s v="The unit fits my one piece American standard toilet. However the supplied bolts with their fancy bulbous rubber insert was too large for the holes in the toilet. Ergo a missing star. I had to Mcguiver an insert from some old tubing to fit the size of the hole and supplied bolts. Maybe they should include a universal bolbet package with the unit. Also connected electrical to a switched gfi outlet....so power on demand....and the seat heats up very quickly. We are completely satisfied with the operation if the toilet."/>
    <s v=""/>
    <s v="http://www.amazon.co.com/product-reviews/B079WVTJMV/ref=cm_cr_othr_d_show_all_btm?ie=UTF8&amp;reviewerType=all_reviews&amp;sortBy=recent&amp;pageNumber=41"/>
  </r>
  <r>
    <s v="2022.12.08"/>
    <s v="Amazon(US)"/>
    <x v="3"/>
    <x v="3"/>
    <s v="1leftygolfer"/>
    <s v="2021.02.11"/>
    <s v="5"/>
    <s v="Enjoying the Spray, Clean, and Easy to Install"/>
    <s v="Like many others who have experienced this device, we're enjoying it. I've had the pleasure of using bidets in Europe and Japan...so I knew what to expect. My significant other had never used one - now she wouldn't want to go without one. Regarding this particular unit we found the install was simple, remote is easy to use and program, but I do have one complaint - I am 6'4&quot; 215 lbs and the length of the bidet is too short. Without going into graphic details, I have to adjust myself to fit properly. Kinda of a pain. My recommendation - if you're a male and roughly my size, look for a seat size thats larger than this one."/>
    <s v=""/>
    <s v="http://www.amazon.co.com/product-reviews/B079WVTJMV/ref=cm_cr_othr_d_show_all_btm?ie=UTF8&amp;reviewerType=all_reviews&amp;sortBy=recent&amp;pageNumber=19"/>
  </r>
  <r>
    <s v="2022.12.08"/>
    <s v="Amazon(US)"/>
    <x v="12"/>
    <x v="12"/>
    <s v="Sanjai K. Agarwal"/>
    <s v="2021.02.11"/>
    <s v="5"/>
    <s v="Does what it needs to, well"/>
    <s v="Easy to install. Requires a power source close by._x000a_I have had a couple for a few years and they perform reliably._x000a_A warm seat in winter is priceless._x000a_Love the endless supply of hot water._x000a_Seat, water and air heat is adjustable._x000a_Would buy again, without hesitation."/>
    <s v=""/>
    <s v="http://www.amazon.co.com/product-reviews/B078H89R6R/ref=cm_cr_othr_d_show_all_btm?ie=UTF8&amp;reviewerType=all_reviews&amp;sortBy=recent&amp;pageNumber=11"/>
  </r>
  <r>
    <s v="2022.12.08"/>
    <s v="Amazon(US)"/>
    <x v="10"/>
    <x v="10"/>
    <s v="Carol J. Pouy"/>
    <s v="2021.02.11"/>
    <s v="3"/>
    <s v="Durability"/>
    <s v="Unit works just fine. However, lid has cracked and now cracks appearing near seat controls. I contacted customer service and they said that I need to wait 2-3 days for a call back. I think that the plastic is too thin or not reinforced."/>
    <s v=""/>
    <s v="http://www.amazon.co.com/product-reviews/B06Y32FG2N/ref=cm_cr_othr_d_show_all_btm?ie=UTF8&amp;reviewerType=all_reviews&amp;sortBy=recent&amp;pageNumber=18"/>
  </r>
  <r>
    <s v="2022.12.08"/>
    <s v="Amazon(US)"/>
    <x v="7"/>
    <x v="7"/>
    <s v="Kindle Customer"/>
    <s v="2021.02.11"/>
    <s v="5"/>
    <s v="Easy to install"/>
    <s v="Great product, easy to install and meets all expectations.. Smart buy. I ordered a second one with remote._x000a_Looks like I can go back to white underwear!"/>
    <s v=""/>
    <s v="http://www.amazon.co.com/product-reviews/B0BDBNKTL7/ref=cm_cr_othr_d_show_all_btm?ie=UTF8&amp;reviewerType=all_reviews&amp;sortBy=recent&amp;pageNumber=20"/>
  </r>
  <r>
    <s v="2022.12.08"/>
    <s v="Amazon(US)"/>
    <x v="14"/>
    <x v="14"/>
    <s v="Amazon Customer"/>
    <s v="2021.02.11"/>
    <s v="5"/>
    <s v="Worth It!"/>
    <s v="Best investment I ever made in my bathroom! Once you get a bidet you’ll never want to go without one again. I have been using it for about 18mo now, and it is still working just fine. Some features are pointless (the deodorizing fan and air dryer are basically useless in my opinion), but overall it’s been more than worth it. The heated seat, warm water wash, adjustable movement and pressure, independent remote control, and nightlight are its biggest selling points. For the price, I don’t think that I could have done better. It does not totally eliminate the need for toilet paper, I still use a small amount to dry, but it greatly reduces the amount used and leaves you feeling so much cleaner._x000a__x000a_**Caution for female users** Be careful with using the female wash function as I believe it may have contributed to a UTI. I used the female/front wash function for several months with no issues, but developed a UTI after about 5mo (I’ve never had a UTI before, and using a bidet was the only different thing in my lifestyle). It’s possible that bacteria was forced up the urethra with the force of the water stream, but I can’t be sure that it was the cause. Since discontinuing use of that particular function I haven’t had any further issues."/>
    <s v=""/>
    <s v="http://www.amazon.co.com/product-reviews/B074ML6THR/ref=cm_cr_othr_d_show_all_btm?ie=UTF8&amp;reviewerType=all_reviews&amp;sortBy=recent&amp;pageNumber=9"/>
  </r>
  <r>
    <s v="2022.12.08"/>
    <s v="Amazon(US)"/>
    <x v="4"/>
    <x v="4"/>
    <s v="Sawsan A. Talib"/>
    <s v="2021.02.11"/>
    <s v="5"/>
    <s v="Very well done"/>
    <s v="Exactly what I expected! Nice and easy to use"/>
    <s v=""/>
    <s v="http://www.amazon.co.com/product-reviews/B007HIKQCK/ref=cm_cr_othr_d_show_all_btm?ie=UTF8&amp;reviewerType=all_reviews&amp;sortBy=recent&amp;pageNumber=35"/>
  </r>
  <r>
    <s v="2022.12.08"/>
    <s v="Amazon(US)"/>
    <x v="4"/>
    <x v="4"/>
    <s v="reandall roy"/>
    <s v="2021.02.11"/>
    <s v="5"/>
    <s v="LOVE IT"/>
    <s v="I SAVE A FORTUNE IN TOILET PAPER WITH THIS."/>
    <s v=""/>
    <s v="http://www.amazon.co.com/product-reviews/B007HIKQCK/ref=cm_cr_othr_d_show_all_btm?ie=UTF8&amp;reviewerType=all_reviews&amp;sortBy=recent&amp;pageNumber=35"/>
  </r>
  <r>
    <s v="2022.12.08"/>
    <s v="Amazon(US)"/>
    <x v="8"/>
    <x v="8"/>
    <s v="Kindle Customer"/>
    <s v="2021.02.11"/>
    <s v="5"/>
    <s v="Easy to install"/>
    <s v="Great product, easy to install and meets all expectations.. Smart buy. I ordered a second one with remote._x000a_Looks like I can go back to white underwear!"/>
    <s v=""/>
    <s v="http://www.amazon.co.com/product-reviews/B08FXVTL2L/ref=cm_cr_othr_d_show_all_btm?ie=UTF8&amp;reviewerType=all_reviews&amp;sortBy=recent&amp;pageNumber=20"/>
  </r>
  <r>
    <s v="2022.12.08"/>
    <s v="Amazon(US)"/>
    <x v="0"/>
    <x v="0"/>
    <s v="Tim McEvoy"/>
    <s v="2021.02.11"/>
    <s v="5"/>
    <s v="Easy to install"/>
    <s v="Great pressure. Easy to install"/>
    <s v=""/>
    <s v="http://www.amazon.co.com/product-reviews/B07H5TBZJT/ref=cm_cr_othr_d_show_all_btm?ie=UTF8&amp;reviewerType=all_reviews&amp;sortBy=recent&amp;pageNumber=63"/>
  </r>
  <r>
    <s v="2022.12.08"/>
    <s v="Amazon(US)"/>
    <x v="0"/>
    <x v="0"/>
    <s v="Devin Rayne"/>
    <s v="2021.02.11"/>
    <s v="5"/>
    <s v="Wash that booty"/>
    <s v="Easy to install and to use."/>
    <s v=""/>
    <s v="http://www.amazon.co.com/product-reviews/B07H5TBZJT/ref=cm_cr_othr_d_show_all_btm?ie=UTF8&amp;reviewerType=all_reviews&amp;sortBy=recent&amp;pageNumber=63"/>
  </r>
  <r>
    <s v="2022.12.08"/>
    <s v="Amazon(US)"/>
    <x v="0"/>
    <x v="0"/>
    <s v="Todd &amp; Kricket"/>
    <s v="2021.02.11"/>
    <s v="5"/>
    <s v="Can’t live without this"/>
    <s v="We love this bidet. Best upgrade to our home in 10 years."/>
    <s v=""/>
    <s v="http://www.amazon.co.com/product-reviews/B07H5TBZJT/ref=cm_cr_othr_d_show_all_btm?ie=UTF8&amp;reviewerType=all_reviews&amp;sortBy=recent&amp;pageNumber=63"/>
  </r>
  <r>
    <s v="2022.12.08"/>
    <s v="Amazon(US)"/>
    <x v="4"/>
    <x v="4"/>
    <s v="BB"/>
    <s v="2021.02.11"/>
    <s v="4"/>
    <s v=""/>
    <s v="This is the second unit of this model I bought. The first was very good but after some 10 years of service it corroded internally and stop operating. I bought this one because I like its features, unfortunately it is not as great as the first one. This unit is much louder in operation and the remote does not work very well: occasionally you have to press several times before the desired function is activated. The &quot;move&quot; function does not work at all and the &quot;clean&quot;function is no longer there"/>
    <s v=""/>
    <s v="http://www.amazon.co.com/product-reviews/B007HIKQCK/ref=cm_cr_othr_d_show_all_btm?ie=UTF8&amp;reviewerType=all_reviews&amp;sortBy=recent&amp;pageNumber=226"/>
  </r>
  <r>
    <s v="2022.12.08"/>
    <s v="Amazon(US)"/>
    <x v="1"/>
    <x v="1"/>
    <s v="Jonesy"/>
    <s v="2021.02.10"/>
    <s v="5"/>
    <s v="Life changing"/>
    <s v="Works great. Not sure why we hadn’t purchased one of these sooner"/>
    <s v=""/>
    <s v="http://www.amazon.co.com/product-reviews/B0167JC6IQ/ref=cm_cr_othr_d_show_all_btm?ie=UTF8&amp;reviewerType=all_reviews&amp;sortBy=recent&amp;pageNumber=23"/>
  </r>
  <r>
    <s v="2022.12.08"/>
    <s v="Amazon(US)"/>
    <x v="14"/>
    <x v="14"/>
    <s v="Rickie Gardner"/>
    <s v="2021.02.10"/>
    <s v="5"/>
    <s v="I would recommend this"/>
    <s v="I replaced a 3 year old Kohler Novita bedit that the shut off valve would not stop the water flow from nozzle._x000a_The Novita was the 1st bedit I had ever used and I had nothing to compare to._x000a_I would recommend this one over the Novita everytime. It has more adjustment and hits the right spot where needed much better. You do have to be careful though, the water can get very hot on high setting, but that is my only negative."/>
    <s v=""/>
    <s v="http://www.amazon.co.com/product-reviews/B074ML6THR/ref=cm_cr_othr_d_show_all_btm?ie=UTF8&amp;reviewerType=all_reviews&amp;sortBy=recent&amp;pageNumber=9"/>
  </r>
  <r>
    <s v="2022.12.08"/>
    <s v="Amazon(US)"/>
    <x v="4"/>
    <x v="4"/>
    <s v="Cliente de Amazon"/>
    <s v="2021.02.09"/>
    <s v="5"/>
    <s v=""/>
    <s v="Excelente producto, muy fácil la instalación, cumple con todas las características y hasta el momento ha funcionado muy bien."/>
    <s v=""/>
    <s v="http://www.amazon.co.com/product-reviews/B007HIKQCK/ref=cm_cr_othr_d_show_all_btm?ie=UTF8&amp;reviewerType=all_reviews&amp;sortBy=recent&amp;pageNumber=226"/>
  </r>
  <r>
    <s v="2022.12.08"/>
    <s v="Amazon(US)"/>
    <x v="5"/>
    <x v="5"/>
    <s v="Amazon Customer"/>
    <s v="2021.02.09"/>
    <s v="5"/>
    <s v=""/>
    <s v="I only wish I had purchased this wonderful product years ago. I just purchased my 3rd one for another toilet in my house. Just love the quality."/>
    <s v=""/>
    <s v="http://www.amazon.co.com/product-reviews/B0876G8FDP/ref=cm_cr_othr_d_show_all_btm?ie=UTF8&amp;reviewerType=all_reviews&amp;sortBy=recent&amp;pageNumber=116"/>
  </r>
  <r>
    <s v="2022.12.08"/>
    <s v="Amazon(US)"/>
    <x v="5"/>
    <x v="5"/>
    <s v="Don Purdue"/>
    <s v="2021.02.09"/>
    <s v="5"/>
    <s v="Easy to install, high quality unit"/>
    <s v="What a peach of a product_x000a_As a true romantic I surprised my wife for Christmas. After some initial skepticism she loves it"/>
    <s v=""/>
    <s v="http://www.amazon.co.com/product-reviews/B0876G8FDP/ref=cm_cr_othr_d_show_all_btm?ie=UTF8&amp;reviewerType=all_reviews&amp;sortBy=recent&amp;pageNumber=36"/>
  </r>
  <r>
    <s v="2022.12.08"/>
    <s v="Amazon(US)"/>
    <x v="5"/>
    <x v="5"/>
    <s v="Suzanne K."/>
    <s v="2021.02.09"/>
    <s v="5"/>
    <s v="You CAN adjust the length of the nozzle!"/>
    <s v="The bidet is wonderful! I got great customer service with help installing it which I did myself. For a while I was unhappy with the fact the nozzle was not extending out far enough. The female selection was washing my back end. I was given a resolution by customer service, trying to extent it out farther during a cleaning cycle, but it didn't budge and I was afraid to pull harder for fear of breaking it. Finally one day while the female selection was running, (and hitting the wrong area) I just reached in with my hand (between my legs) and pulled on the nozzle, and viola it extended out! I think the water running assisted this. Anyway it works perfectly now, and I am so happy. I got this bidet from my kids for my 66 birthday, I asked them for :-)"/>
    <s v=""/>
    <s v="http://www.amazon.co.com/product-reviews/B0876G8FDP/ref=cm_cr_othr_d_show_all_btm?ie=UTF8&amp;reviewerType=all_reviews&amp;sortBy=recent&amp;pageNumber=36"/>
  </r>
  <r>
    <s v="2022.12.08"/>
    <s v="Amazon(US)"/>
    <x v="5"/>
    <x v="5"/>
    <s v="DHL"/>
    <s v="2021.02.09"/>
    <s v="5"/>
    <s v="The real deal"/>
    <s v="Easy to install and works great. Definitely endless hot water."/>
    <s v=""/>
    <s v="http://www.amazon.co.com/product-reviews/B0876G8FDP/ref=cm_cr_othr_d_show_all_btm?ie=UTF8&amp;reviewerType=all_reviews&amp;sortBy=recent&amp;pageNumber=36"/>
  </r>
  <r>
    <s v="2022.12.08"/>
    <s v="Amazon(US)"/>
    <x v="12"/>
    <x v="12"/>
    <s v="JVJG"/>
    <s v="2021.02.09"/>
    <s v="5"/>
    <s v=""/>
    <s v="I spent 2 weeks researching these bidet seat and finally decided on the the ToTo 550 E. I have never had or used one previously and realize now that was a big mistake. This thing is a dream! Installation was very easy. The only problem i am having is the flickering lights, as i took power from a wall switch on the opposite side of the wall. The instructions should state to use a dedicated circuit as i believe the amperage draw when running the heater , not mentioned will require a separate circuit. Its not a big problem now but i will eventually run a new line to the panel. The auto seat feature is nice however its something one could do without. The seat with this feature should only be installed if the toilet is in its own room or far enough away from other fixtures so it doesn't lift if you are at the sink. When the seat lifts it sprays down the bowl, as well as after you get up. two user settings can be locked in to control everything from temperature to pressure . The seat is nice and warm(can be adjusted) seat cover Rises when you get close and if your a guy another button will raise and lower the seat. When you leave the seat cover closes shortly after. I wanted one with all the bells and whistles and this is in the ensuite bathroom. The best thing of course is the experience, you feel so much cleaner after using this, the dryer is nice however unless your planning on sitting there for ten minutes you still need a few sheets of TP to completely dry. If your sitting on the fence about any bidet seat jump off cause i do believe this is a game changer one you wont regret. UPDATE a Year later. Still the best thing for toilets, runs like a champ with no problems. I would not be without this seat! Only thing I’ve needed is another filter which was about. 45.00 cdn."/>
    <s v=""/>
    <s v="http://www.amazon.co.com/product-reviews/B078H89R6R/ref=cm_cr_othr_d_show_all_btm?ie=UTF8&amp;reviewerType=all_reviews&amp;sortBy=recent&amp;pageNumber=32"/>
  </r>
  <r>
    <s v="2022.12.08"/>
    <s v="Amazon(US)"/>
    <x v="7"/>
    <x v="7"/>
    <s v="David Rocha"/>
    <s v="2021.02.09"/>
    <s v="5"/>
    <s v="Absolutley Amazing"/>
    <s v="In 20 years of using Amazon this is my first review. This Bidet is absolutely incredible. My wife LOOOVES it. Frankly I was out off by the whole idea and now I don't know how is ever got along with out it. This particular one is top notch and a super value. Order it. NOW!"/>
    <s v=""/>
    <s v="http://www.amazon.co.com/product-reviews/B0BDBNKTL7/ref=cm_cr_othr_d_show_all_btm?ie=UTF8&amp;reviewerType=all_reviews&amp;sortBy=recent&amp;pageNumber=20"/>
  </r>
  <r>
    <s v="2022.12.08"/>
    <s v="Amazon(US)"/>
    <x v="4"/>
    <x v="4"/>
    <s v="Hoby"/>
    <s v="2021.02.09"/>
    <s v="3"/>
    <s v="Life is good with a robo-toilet but this could be better for the price"/>
    <s v="Pros:_x000a_- Came with a good amount of parts and instruction for installation_x000a_- Seems reliable so far_x000a_- Good amount of options and features_x000a__x000a_Cons:_x000a_- The seat could be more comfortable. It's hard plastic and very tall for the width, making one's legs fall asleep sooner than if it was padded and/or more ergonomic._x000a_- Some of the options reset each time you stand up, while some don't. The most problematic thing that resets each time is the water pressure, which really I only ever want on the lowest setting. So every time I use it, I have to lower the pressure before choosing the spray option._x000a_- Even at the lowest pressure setting, it's still too strong a lot of the time. I can't even imagine using the highest setting—unless I need paint removed or diamonds to be cut._x000a_- It would be nice if there were more nozzle options to vary between comfort and cleaning power._x000a_- Apparently there is only a seating sensor on the right side, which is a problem for children who don't weigh enough to distribute enough pressure across the seat. They need to lean on the right in order for the seat to respond._x000a_- Due to the shape of the unit, the front to back size of the opening is smaller than the seat this is replacing. I have an oval bowl shape for comfort and this seat reduces that._x000a_- The dry option has never smelled okay from the first day and doesn't really do much drying. I stopped trying to use it pretty soon."/>
    <s v=""/>
    <s v="http://www.amazon.co.com/product-reviews/B007HIKQCK/ref=cm_cr_othr_d_show_all_btm?ie=UTF8&amp;reviewerType=all_reviews&amp;sortBy=recent&amp;pageNumber=36"/>
  </r>
  <r>
    <s v="2022.12.08"/>
    <s v="Amazon(US)"/>
    <x v="4"/>
    <x v="4"/>
    <s v="JK"/>
    <s v="2021.02.09"/>
    <s v="5"/>
    <s v="Easy to install! Great Bidet!!"/>
    <s v="This is 3rd time I bought Bidets. This BioBidet is easy to install&amp; great product. Also All features are very accessible &amp; convenient"/>
    <s v=""/>
    <s v="http://www.amazon.co.com/product-reviews/B007HIKQCK/ref=cm_cr_othr_d_show_all_btm?ie=UTF8&amp;reviewerType=all_reviews&amp;sortBy=recent&amp;pageNumber=35"/>
  </r>
  <r>
    <s v="2022.12.08"/>
    <s v="Amazon(US)"/>
    <x v="4"/>
    <x v="4"/>
    <s v="Amazon Customer"/>
    <s v="2021.02.09"/>
    <s v="1"/>
    <s v="Faulty product resulted in additional charges"/>
    <s v="After installing the product, the heated seat component was not working. We contacted Biobidet and they requested that we send it back. We had to pay for the shipping ($40) at our own expense just to receive a working product. While I understand that there can be product issues and I understand how their warranty was written (the customer pays for shipping), I have a BIG problem with using the warranty claim when the original product we received was faulty. To me, this is a product issue and not a warranty claim and should be fixed at no cost to the consumer. Very disappointing."/>
    <s v=""/>
    <s v="http://www.amazon.co.com/product-reviews/B007HIKQCK/ref=cm_cr_othr_d_show_all_btm?ie=UTF8&amp;reviewerType=all_reviews&amp;sortBy=recent&amp;pageNumber=35"/>
  </r>
  <r>
    <s v="2022.12.08"/>
    <s v="Amazon(US)"/>
    <x v="8"/>
    <x v="8"/>
    <s v="David Rocha"/>
    <s v="2021.02.09"/>
    <s v="5"/>
    <s v="Absolutley Amazing"/>
    <s v="In 20 years of using Amazon this is my first review. This Bidet is absolutely incredible. My wife LOOOVES it. Frankly I was out off by the whole idea and now I don't know how is ever got along with out it. This particular one is top notch and a super value. Order it. NOW!"/>
    <s v=""/>
    <s v="http://www.amazon.co.com/product-reviews/B08FXVTL2L/ref=cm_cr_othr_d_show_all_btm?ie=UTF8&amp;reviewerType=all_reviews&amp;sortBy=recent&amp;pageNumber=20"/>
  </r>
  <r>
    <s v="2022.12.08"/>
    <s v="Amazon(US)"/>
    <x v="0"/>
    <x v="0"/>
    <s v="Jon Rudolph"/>
    <s v="2021.02.09"/>
    <s v="5"/>
    <s v="Never felt cleaner"/>
    <s v="I decided to give bidets a shot after the great toilet paper famine of 2020 and I wish I had done so years ago. My toilet paper consumption has been reduced by over 50% and I’ve never felt cleaner!"/>
    <s v=""/>
    <s v="http://www.amazon.co.com/product-reviews/B07H5TBZJT/ref=cm_cr_othr_d_show_all_btm?ie=UTF8&amp;reviewerType=all_reviews&amp;sortBy=recent&amp;pageNumber=63"/>
  </r>
  <r>
    <s v="2022.12.08"/>
    <s v="Amazon(US)"/>
    <x v="5"/>
    <x v="5"/>
    <s v="Amazon Customer"/>
    <s v="2021.02.08"/>
    <s v="5"/>
    <s v="Amazing"/>
    <s v="My wife and I visited Montreal some years ago, and the bathroom at the hotel had a bidet. We had never used one, and we were very impressed, but I quickly lost interest when I checked the price. Recently I was reading a review of bidet toilet seats, and I decided to do some research. I was pleased to find that I would be spending hundreds rather than thousands of dollars. After thorough research, I decided on the Bio Bidet BB2000. It was very easy to install, and it is an amazing product. The dryer is mediocre at best, but I am not overly concerned with that, because I can use a very small amount of toilet paper to dry. My favorite part is that I can be clean without wearing out my backside with paper. I definitely recommend this product."/>
    <s v=""/>
    <s v="http://www.amazon.co.com/product-reviews/B0876G8FDP/ref=cm_cr_othr_d_show_all_btm?ie=UTF8&amp;reviewerType=all_reviews&amp;sortBy=recent&amp;pageNumber=36"/>
  </r>
  <r>
    <s v="2022.12.08"/>
    <s v="Amazon(US)"/>
    <x v="5"/>
    <x v="5"/>
    <s v="steven"/>
    <s v="2021.02.08"/>
    <s v="5"/>
    <s v="This baby is warranted and built to last."/>
    <s v="Great upgrade from our last BioBidet. We've had a BB for over 10 years. Just replaced it with the BB 2000 and couldn't be happier. The remote is just as functional but half the size of the last remote. Easy to install and easy to use. The hot water lasts longer and the cleaning nozzle works so much better. Recently had colon surgery and the bidet was a god send. Can't imagine life without a BB!"/>
    <s v=""/>
    <s v="http://www.amazon.co.com/product-reviews/B0876G8FDP/ref=cm_cr_othr_d_show_all_btm?ie=UTF8&amp;reviewerType=all_reviews&amp;sortBy=recent&amp;pageNumber=36"/>
  </r>
  <r>
    <s v="2022.12.08"/>
    <s v="Amazon(US)"/>
    <x v="12"/>
    <x v="12"/>
    <s v="Daniel Pryor"/>
    <s v="2021.02.08"/>
    <s v="5"/>
    <s v="Great washerlet"/>
    <s v="We had bought the Brondell Swash 1400, we had to return it due to a water heater malfunction within the first week._x000a_We returned it and bought the Toto 550e and have no regrets. It has functioned as anticipated for a couple of weeks."/>
    <s v=""/>
    <s v="http://www.amazon.co.com/product-reviews/B078H89R6R/ref=cm_cr_othr_d_show_all_btm?ie=UTF8&amp;reviewerType=all_reviews&amp;sortBy=recent&amp;pageNumber=12"/>
  </r>
  <r>
    <s v="2022.12.08"/>
    <s v="Amazon(US)"/>
    <x v="10"/>
    <x v="10"/>
    <s v="Calvin"/>
    <s v="2021.02.08"/>
    <s v="5"/>
    <s v="Wow - this is so great i wont go anywhere else"/>
    <s v="I used a restroom in Japan at the Narita airport that had a bidet toilet found it to be cleaner and easier than wiping. This unit is very similar and is absolutely fabulous. I know it may not be familiar to many in the States but do yourself a favor and try this out. You only use TP to dry off from slight dampness but your bum is Clean!"/>
    <s v=""/>
    <s v="http://www.amazon.co.com/product-reviews/B06Y32FG2N/ref=cm_cr_othr_d_show_all_btm?ie=UTF8&amp;reviewerType=all_reviews&amp;sortBy=recent&amp;pageNumber=18"/>
  </r>
  <r>
    <s v="2022.12.08"/>
    <s v="Amazon(US)"/>
    <x v="4"/>
    <x v="4"/>
    <s v="Neal M. Naydo"/>
    <s v="2021.02.08"/>
    <s v="4"/>
    <s v="Well worth the purchase price!"/>
    <s v="This bidet kit is easy to install and all the necessary hardware is included in the kit. Prior to installation, verify you have an outlet to plug the bidet into, as well as knowing where and how to turn off the water supply._x000a__x000a_Although the water supply lines have rubber gaskets, I still would recommend using Teflon tape, as known as “plumber’s tape” around the fittings. It’s not necessary, but it will help prevent potential leaks._x000a__x000a_The instructions are well laid out with easy to understand and follow instructions._x000a__x000a_The initial use of the bidet might be startling, but at least you’ll feel clean. And as a added bonus, the heated seat is nice while you’re reading your emails on the toilet."/>
    <s v=""/>
    <s v="http://www.amazon.co.com/product-reviews/B007HIKQCK/ref=cm_cr_othr_d_show_all_btm?ie=UTF8&amp;reviewerType=all_reviews&amp;sortBy=recent&amp;pageNumber=36"/>
  </r>
  <r>
    <s v="2022.12.08"/>
    <s v="Amazon(US)"/>
    <x v="4"/>
    <x v="4"/>
    <s v="Eric Bauer"/>
    <s v="2021.02.08"/>
    <s v="5"/>
    <s v="Clean Tushy."/>
    <s v="It took a week or so to get used to the bidet. It was easy to install, you can control the pressure and temperature of the cleaning and having a warm seat it is the icing on the cake."/>
    <s v=""/>
    <s v="http://www.amazon.co.com/product-reviews/B007HIKQCK/ref=cm_cr_othr_d_show_all_btm?ie=UTF8&amp;reviewerType=all_reviews&amp;sortBy=recent&amp;pageNumber=36"/>
  </r>
  <r>
    <s v="2022.12.08"/>
    <s v="Amazon(US)"/>
    <x v="0"/>
    <x v="0"/>
    <s v="CA Bookworm"/>
    <s v="2021.02.08"/>
    <s v="1"/>
    <s v="Returned"/>
    <s v="The unit looked quite nice until installation. The threads on the plastic adapter were not correct and water rapidly oozed out. With the application of the teflon tape it should have sealed but didn't. A serious quality control issue."/>
    <s v=""/>
    <s v="http://www.amazon.co.com/product-reviews/B07H5TBZJT/ref=cm_cr_othr_d_show_all_btm?ie=UTF8&amp;reviewerType=all_reviews&amp;sortBy=recent&amp;pageNumber=63"/>
  </r>
  <r>
    <s v="2022.12.08"/>
    <s v="Amazon(US)"/>
    <x v="11"/>
    <x v="11"/>
    <s v="Sarah Mattoso"/>
    <s v="2021.02.07"/>
    <s v="1"/>
    <s v="Less than a year old and it broke....."/>
    <s v="This past Friday, our bidet started making a beeping noise. I turned to the manual, reset the bidet and thought it fixed the problem. Nope..... An hour later, it continued to make the same noise and this time, the heating setting for the seat wouldn't turn off. It addition, the water now turns on automatically. Needless to say, our bidet is broken. I tried reaching out several times on Friday and kept getting the message, &quot;no one is available to answer your call, please call back during normal business hours.&quot; It was during business hours that I called. The product has been wonderful until it broke down. For the price paid, I would expect it to last longer than 8 months."/>
    <s v=""/>
    <s v="http://www.amazon.co.com/product-reviews/B084TBCG7S/ref=cm_cr_othr_d_show_all_btm?ie=UTF8&amp;reviewerType=all_reviews&amp;sortBy=recent&amp;pageNumber=21"/>
  </r>
  <r>
    <s v="2022.12.08"/>
    <s v="Amazon(US)"/>
    <x v="11"/>
    <x v="11"/>
    <s v="philip marra"/>
    <s v="2021.02.07"/>
    <s v="5"/>
    <s v="Bidet Bliss"/>
    <s v="Nice warm seat and spray. Good quality and purchase"/>
    <s v=""/>
    <s v="http://www.amazon.co.com/product-reviews/B084TBCG7S/ref=cm_cr_othr_d_show_all_btm?ie=UTF8&amp;reviewerType=all_reviews&amp;sortBy=recent&amp;pageNumber=21"/>
  </r>
  <r>
    <s v="2022.12.08"/>
    <s v="Amazon(US)"/>
    <x v="10"/>
    <x v="10"/>
    <s v="Curds"/>
    <s v="2021.02.07"/>
    <s v="4"/>
    <s v=""/>
    <s v="The seat looks good and is fairly sturdy although maybe not quite as thick of our existing American Standard soft closing one. And sitting on a closed seat is a bit difficult as it tilts downwards a bit_x000a_I'd have given 5 stars if it weren't for the mounting bolts. If you have a top mount seat i.e. the bolts are hidden and don't go through the rim to the underside, but are embedded within, you will need to order a different mounting kit. Their price is reasonable - $8 USD - but if you're in Canada expect to pay another $13 USD for shipping. It would have been much better if they had been included in the original mounting hardware given their low cost, thus eliminating the need to order separately._x000a_Otherwise, love the new seat!!"/>
    <s v=""/>
    <s v="http://www.amazon.co.com/product-reviews/B06Y32FG2N/ref=cm_cr_othr_d_show_all_btm?ie=UTF8&amp;reviewerType=all_reviews&amp;sortBy=recent&amp;pageNumber=60"/>
  </r>
  <r>
    <s v="2022.12.08"/>
    <s v="Amazon(US)"/>
    <x v="4"/>
    <x v="4"/>
    <s v="Mr. Kent"/>
    <s v="2021.02.07"/>
    <s v="4"/>
    <s v="VERIFY BOWEL SIZE AND SHAPE"/>
    <s v="The seat us not for large people. You cannot see the first row of buttons while sitting."/>
    <s v=""/>
    <s v="http://www.amazon.co.com/product-reviews/B007HIKQCK/ref=cm_cr_othr_d_show_all_btm?ie=UTF8&amp;reviewerType=all_reviews&amp;sortBy=recent&amp;pageNumber=36"/>
  </r>
  <r>
    <s v="2022.12.08"/>
    <s v="Amazon(US)"/>
    <x v="0"/>
    <x v="0"/>
    <s v="Andrew Gallagher"/>
    <s v="2021.02.07"/>
    <s v="5"/>
    <s v="Works well"/>
    <s v="As described. Works well"/>
    <s v=""/>
    <s v="http://www.amazon.co.com/product-reviews/B07H5TBZJT/ref=cm_cr_othr_d_show_all_btm?ie=UTF8&amp;reviewerType=all_reviews&amp;sortBy=recent&amp;pageNumber=64"/>
  </r>
  <r>
    <s v="2022.12.08"/>
    <s v="Amazon(US)"/>
    <x v="4"/>
    <x v="4"/>
    <s v="Amazon Customer"/>
    <s v="2021.02.06"/>
    <s v="5"/>
    <s v=""/>
    <s v="Easy to install. Easy to use. Worth every penny."/>
    <s v=""/>
    <s v="http://www.amazon.co.com/product-reviews/B007HIKQCK/ref=cm_cr_othr_d_show_all_btm?ie=UTF8&amp;reviewerType=all_reviews&amp;sortBy=recent&amp;pageNumber=226"/>
  </r>
  <r>
    <s v="2022.12.08"/>
    <s v="Amazon(US)"/>
    <x v="11"/>
    <x v="11"/>
    <s v="T. Overstake"/>
    <s v="2021.02.06"/>
    <s v="5"/>
    <s v="Nice quality product, just as promised"/>
    <s v="Nice quality product, just as promised"/>
    <s v=""/>
    <s v="http://www.amazon.co.com/product-reviews/B084TBCG7S/ref=cm_cr_othr_d_show_all_btm?ie=UTF8&amp;reviewerType=all_reviews&amp;sortBy=recent&amp;pageNumber=21"/>
  </r>
  <r>
    <s v="2022.12.08"/>
    <s v="Amazon(US)"/>
    <x v="0"/>
    <x v="0"/>
    <s v="Eileen"/>
    <s v="2021.02.06"/>
    <s v="5"/>
    <s v="Easy to use"/>
    <s v="Great and u use less TP!!"/>
    <s v=""/>
    <s v="http://www.amazon.co.com/product-reviews/B07H5TBZJT/ref=cm_cr_othr_d_show_all_btm?ie=UTF8&amp;reviewerType=all_reviews&amp;sortBy=recent&amp;pageNumber=64"/>
  </r>
  <r>
    <s v="2022.12.08"/>
    <s v="Amazon(US)"/>
    <x v="0"/>
    <x v="0"/>
    <s v="888ta"/>
    <s v="2021.02.06"/>
    <s v="1"/>
    <s v="Pink Plastic with Offensive Packaging"/>
    <s v="The seat is a hideous cheap plastic that is not white, but a sickish pink color. Worse, the packaging has offensive adolescent jokes all over it, as it it were made by teenagers sniggering in a locker room. Grow up!"/>
    <s v=""/>
    <s v="http://www.amazon.co.com/product-reviews/B07H5TBZJT/ref=cm_cr_othr_d_show_all_btm?ie=UTF8&amp;reviewerType=all_reviews&amp;sortBy=recent&amp;pageNumber=64"/>
  </r>
  <r>
    <s v="2022.12.08"/>
    <s v="Amazon(US)"/>
    <x v="0"/>
    <x v="0"/>
    <s v="RF"/>
    <s v="2021.02.06"/>
    <s v="5"/>
    <s v="Great Bidet"/>
    <s v="I've had the Tushy for a few months and love it! It has changed my life! I purchased a couple as gifts as well - I highly recommend Tushy!"/>
    <s v=""/>
    <s v="http://www.amazon.co.com/product-reviews/B07H5TBZJT/ref=cm_cr_othr_d_show_all_btm?ie=UTF8&amp;reviewerType=all_reviews&amp;sortBy=recent&amp;pageNumber=64"/>
  </r>
  <r>
    <s v="2022.12.08"/>
    <s v="Amazon(US)"/>
    <x v="3"/>
    <x v="3"/>
    <s v="Ofam"/>
    <s v="2021.02.05"/>
    <s v="5"/>
    <s v="Good quality bidet at a fair price."/>
    <s v="Love this bidet. It has all the necessary features and then some. The pressure, position and temperature settings are all designed for the right range of functionality. For energy conservation, I do not use the heated seat function. The bidet is far more hygienic than using toilet paper and the freshness/cleanliness is noticeable. The hardest part of installation is installing a GFI outlet behind the toilet, but this is necessary for any bidet with heated water. The quality seems to be good and I chose this brand over another based on the durability/reliability ratings. A competitor’s brand seemed to develop water leaks over time. This could cause a real disaster which I did not want to risk. The only improvement might be to find a way to enlarge the overall seat opening to mimic a standard elongated seat."/>
    <s v=""/>
    <s v="http://www.amazon.co.com/product-reviews/B079WVTJMV/ref=cm_cr_othr_d_show_all_btm?ie=UTF8&amp;reviewerType=all_reviews&amp;sortBy=recent&amp;pageNumber=19"/>
  </r>
  <r>
    <s v="2022.12.08"/>
    <s v="Amazon(US)"/>
    <x v="11"/>
    <x v="11"/>
    <s v="Stina"/>
    <s v="2021.02.05"/>
    <s v="1"/>
    <s v="DO NOT BUY A BRONDELL!! OMMGGGGG"/>
    <s v="It broke within 6 months and Brondell is an ABSOLUTE NIGHTMARE to do returns with. I would honestly go with a Bidet King brand because they’ve been around much longer and probably worked out these kinks and don’t charge you $50 to return bidet to them for repair! I had sent hundreds of emails, all ignored, or used covid as an excuse for their ineptitude. BUY A BIDET KING!!!!!!"/>
    <s v=""/>
    <s v="http://www.amazon.co.com/product-reviews/B084TBCG7S/ref=cm_cr_othr_d_show_all_btm?ie=UTF8&amp;reviewerType=all_reviews&amp;sortBy=recent&amp;pageNumber=21"/>
  </r>
  <r>
    <s v="2022.12.08"/>
    <s v="Amazon(US)"/>
    <x v="4"/>
    <x v="4"/>
    <s v="swallows bridge"/>
    <s v="2021.02.05"/>
    <s v="1"/>
    <s v="Company REFUSES to Provide Missing Parts on BRAND NEW UNIT"/>
    <s v="When the box was opened- Printed on the cardboard- It says that if the three way valve supplied is NOT the correct size contact us and we will supply the CORRECT one for your plumbing- So we contacted them via customer support and they ACCEPTED the need for the part and said they were sending it- Only days later- NOPE - We are not going to send it to you- and they told me to go BUY IT MYSELF. I'm now past the return period so I can't return the unit I have to go buy parts myself for a BRAND NEW UNIT to allow the unit to attach to my plumbing - PATHETIC CUSTOMER SERVICE- They literally printed it on the box saying that they would supply the part!!!"/>
    <s v=""/>
    <s v="http://www.amazon.co.com/product-reviews/B007HIKQCK/ref=cm_cr_othr_d_show_all_btm?ie=UTF8&amp;reviewerType=all_reviews&amp;sortBy=recent&amp;pageNumber=36"/>
  </r>
  <r>
    <s v="2022.12.08"/>
    <s v="Amazon(US)"/>
    <x v="0"/>
    <x v="0"/>
    <s v="Jendia"/>
    <s v="2021.02.05"/>
    <s v="5"/>
    <s v="Best value, easy to install"/>
    <s v="Best value for money, easy to install. No regrets, want to purchase more!"/>
    <s v=""/>
    <s v="http://www.amazon.co.com/product-reviews/B07H5TBZJT/ref=cm_cr_othr_d_show_all_btm?ie=UTF8&amp;reviewerType=all_reviews&amp;sortBy=recent&amp;pageNumber=64"/>
  </r>
  <r>
    <s v="2022.12.08"/>
    <s v="Amazon(US)"/>
    <x v="5"/>
    <x v="5"/>
    <s v="The Dolman's"/>
    <s v="2021.02.04"/>
    <s v="5"/>
    <s v=""/>
    <s v="Life Changing, Having a bidet is new to me. Don't know how I lived without it all these years. Buying this BioBidet Bliss BB2000 is the result of many hours of research into bidet smart toilet seats and I'm glad I did all the work, as this is exactly what I hoped it would be."/>
    <s v=""/>
    <s v="http://www.amazon.co.com/product-reviews/B0876G8FDP/ref=cm_cr_othr_d_show_all_btm?ie=UTF8&amp;reviewerType=all_reviews&amp;sortBy=recent&amp;pageNumber=116"/>
  </r>
  <r>
    <s v="2022.12.08"/>
    <s v="Amazon(US)"/>
    <x v="5"/>
    <x v="5"/>
    <s v="Happy camper"/>
    <s v="2021.02.04"/>
    <s v="5"/>
    <s v="Great addition to the master bath!"/>
    <s v="Love the warmth of the seat. I bought this just before my terminally ill mother came to live with me. It made taking care of her so very much easier for me and more comfortable for her. My husband and I love it also."/>
    <s v=""/>
    <s v="http://www.amazon.co.com/product-reviews/B0876G8FDP/ref=cm_cr_othr_d_show_all_btm?ie=UTF8&amp;reviewerType=all_reviews&amp;sortBy=recent&amp;pageNumber=36"/>
  </r>
  <r>
    <s v="2022.12.08"/>
    <s v="Amazon(US)"/>
    <x v="5"/>
    <x v="5"/>
    <s v="Jimmie J Jackson"/>
    <s v="2021.02.04"/>
    <s v="5"/>
    <s v="Bio Bidet Bliss BB2000 Elongated White Smart Toilet Seat, Premier Class"/>
    <s v="I love it, love it, love it! The remote works well and easy to program. It was an Amazon special in the Fall. I did have to hire an electrician and a plumber to install it. but it was well worth the cost and the effort. I have wanted it for years. I highly recommend it."/>
    <s v=""/>
    <s v="http://www.amazon.co.com/product-reviews/B0876G8FDP/ref=cm_cr_othr_d_show_all_btm?ie=UTF8&amp;reviewerType=all_reviews&amp;sortBy=recent&amp;pageNumber=37"/>
  </r>
  <r>
    <s v="2022.12.08"/>
    <s v="Amazon(US)"/>
    <x v="3"/>
    <x v="3"/>
    <s v="Claudette M."/>
    <s v="2021.02.04"/>
    <s v="3"/>
    <s v="WAY TOO NOISY"/>
    <s v="WARNING: this bidet seat is LOUD. It functions well but it’s ridiculously noisy.. installation instructions are pathetic - worse than IKEA."/>
    <s v=""/>
    <s v="http://www.amazon.co.com/product-reviews/B079WVTJMV/ref=cm_cr_othr_d_show_all_btm?ie=UTF8&amp;reviewerType=all_reviews&amp;sortBy=recent&amp;pageNumber=19"/>
  </r>
  <r>
    <s v="2022.12.08"/>
    <s v="Amazon(US)"/>
    <x v="1"/>
    <x v="1"/>
    <s v="Make it count"/>
    <s v="2021.02.04"/>
    <s v="5"/>
    <s v="I smile when I sit!"/>
    <s v="This is the BEST Amazon purchase I've ever made!_x000a_Delivery: a day early despite horrible weather in the area the preceding three days. Box is sturdy, protects your purchase, and does not advertise the contents._x000a_Quality: better than I expected. Only negative, the remote is not (at least I haven't figured it out) back lit._x000a_Install: very easy with straightforward instructions. Only difficulty is removing the old, nasty seat and getting to the water supply lines. Took about thirty minutes total._x000a__x000a_Only installed for a few hours but...YES!"/>
    <s v=""/>
    <s v="http://www.amazon.co.com/product-reviews/B0167JC6IQ/ref=cm_cr_othr_d_show_all_btm?ie=UTF8&amp;reviewerType=all_reviews&amp;sortBy=recent&amp;pageNumber=23"/>
  </r>
  <r>
    <s v="2022.12.08"/>
    <s v="Amazon(US)"/>
    <x v="5"/>
    <x v="5"/>
    <s v="aaddyy"/>
    <s v="2021.02.03"/>
    <s v="5"/>
    <s v=""/>
    <s v="Eau chaud , silencieux, facile a installer. Écran de télécommande pourrait être allumé pour la nuit."/>
    <s v=""/>
    <s v="http://www.amazon.co.com/product-reviews/B0876G8FDP/ref=cm_cr_othr_d_show_all_btm?ie=UTF8&amp;reviewerType=all_reviews&amp;sortBy=recent&amp;pageNumber=116"/>
  </r>
  <r>
    <s v="2022.12.08"/>
    <s v="Amazon(US)"/>
    <x v="5"/>
    <x v="5"/>
    <s v="Kanoe"/>
    <s v="2021.02.03"/>
    <s v="5"/>
    <s v="Luxury I never thought I wanted or needed."/>
    <s v="Heard about a toilet bidet from my AARP magazine that was recommended by DIY home improvement. Did research and BioBidet seemed one of the best. Installation was easy (for an experienced DIYer) and now experiencing luxury I never knew existed, and it looks good too!"/>
    <s v=""/>
    <s v="http://www.amazon.co.com/product-reviews/B0876G8FDP/ref=cm_cr_othr_d_show_all_btm?ie=UTF8&amp;reviewerType=all_reviews&amp;sortBy=recent&amp;pageNumber=37"/>
  </r>
  <r>
    <s v="2022.12.08"/>
    <s v="Amazon(US)"/>
    <x v="5"/>
    <x v="5"/>
    <s v="Greg Stump"/>
    <s v="2021.02.03"/>
    <s v="5"/>
    <s v="I feel fresh"/>
    <s v="Bottom line:I love the BB2000. I thoroughly researched toilet bidets and this one came out on top (even though one offered by a discount wholesale club, which appeared to have similar features but was $100 cheaper, looked inviting...although those reviews weren't great). The first thing to determine is does the bidet lifestyle make sense for you. My doctor said it's much healthier any more hygienic compared to TP, so I gave it a go and yes, I feel super fresh with no irritation from using TP. The next thing is to answer is which bidet? The install wasn't super easy for my husband because we have a flanged toilet, but after a couple hours and acquiring &quot;top mount&quot; bolts, it was up and running. Also, you'll need a outlet...we hired an electrician to install. I highly recommend this product."/>
    <s v=""/>
    <s v="http://www.amazon.co.com/product-reviews/B0876G8FDP/ref=cm_cr_othr_d_show_all_btm?ie=UTF8&amp;reviewerType=all_reviews&amp;sortBy=recent&amp;pageNumber=37"/>
  </r>
  <r>
    <s v="2022.12.08"/>
    <s v="Amazon(US)"/>
    <x v="3"/>
    <x v="3"/>
    <s v="Amazon Customer"/>
    <s v="2021.02.03"/>
    <s v="5"/>
    <s v="Great replacement for 10+ year-old Toto S300"/>
    <s v="I bought this unit to replace a Toto S300 that has worked without problems for 10 years. It finally started to have problems and given the reliability did not consider alternative brands. I checked and the S300 was $950 in 2010. This is about $1140 in current dollars. The K300 has all the features of the S300 and is a little more than 1/2 the price! I don't feel it would be worth the extra $400+ for the next model up. The continuous availability of hot water is one of the key features on the K300._x000a__x000a_Installation: Since I was replacing a similar unit the installation is very simple._x000a__x000a_TIP 1: One thing that I did was replace the hose between the inlet valve on the wall and the toilet. The (black) seal had degraded. I replaced it with a Fluidmaster, which was a few bucks more but the quality is better than the generic brands._x000a__x000a_TIP 2: The rubber coated inserts that are used to mount the attachment plate are difficult to push through even if you wet them as suggested. Pushing just causes the rubber to expand (Poisson's ratio is positive for the nerds among you.). What made it easy was to remove the screw and screw it in at least a few threads on the other side of the rubber insert. This makes a handle and easy to pull through. Then just unscrew and put it in as instructed. I don't know, if this would work on all toilets as I don't know about standardization of the through hole diameter. For reference, this toilet is a Toto Carlyle II._x000a__x000a_Operation is straightforward from the remote once you get used to the graphics and remember to use the back side for settings of temperatures for the water and seat. I haven't tested the memory settings. So far the two of us use the same settings._x000a__x000a_Observations:_x000a_The seat temperature is warm on even the lowest setting. The environment at the moment in our home is between 63F and 65F._x000a__x000a_The water temperature is warm on the lowest setting. The inlet water temperature in our home is currently 54F, so it may need a higher setting for colder input water temperature._x000a__x000a_If you can afford the price of a bidet, Toto or otherwise, I recommend it. It may seem strange at first, but you will find that it is a luxury that you won't want to do without. My first experience was in 1984 in Japan and there were no English instructions. It was in a department store bathroom in Tokyo. I recall that I jumped up when I experimented with a few buttons."/>
    <s v=""/>
    <s v="http://www.amazon.co.com/product-reviews/B079WVTJMV/ref=cm_cr_othr_d_show_all_btm?ie=UTF8&amp;reviewerType=all_reviews&amp;sortBy=recent&amp;pageNumber=19"/>
  </r>
  <r>
    <s v="2022.12.08"/>
    <s v="Amazon(US)"/>
    <x v="10"/>
    <x v="10"/>
    <s v="Linda Ryder"/>
    <s v="2021.02.03"/>
    <s v="2"/>
    <s v="Heated seat barely warm - this unit was a big disappointment for me."/>
    <s v="I am disappointed in this unit. It had the features I had to have...two of them were an adjustable heat setting for the seat and a lid that can be sat upon (most do not allow this). I have the heat setting as high as it goes and I can barely tell I was looking forward to a toasty fanny but alas. I also ordered elongated but it is about an inch to short. Handyman told me he could fix that but then the feet wouldn't be firmly on the toilet itself. If I hadn't need a lid I could sit on, I would have looked elsewhere. I do not recommend this unit. It seems ANYTHING that adjusts just didn't adjust enough. Heat doesn't go high enough; bidet nozzle doesn't move forward enough; spray strength doesn't go high enough. Just a poor unit all in all. Look elsewhere_x000a_UPDATE: About six months after purchase the lid cracked. I selected this because it said you can sit on the lid. I am under 200 lbs. so I am not sure this is a good lid. They did replace it at no charge and the replacement just took me moments to install."/>
    <s v=""/>
    <s v="http://www.amazon.co.com/product-reviews/B06Y32FG2N/ref=cm_cr_othr_d_show_all_btm?ie=UTF8&amp;reviewerType=all_reviews&amp;sortBy=recent&amp;pageNumber=18"/>
  </r>
  <r>
    <s v="2022.12.08"/>
    <s v="Amazon(US)"/>
    <x v="3"/>
    <x v="3"/>
    <s v="graybeard"/>
    <s v="2021.02.02"/>
    <s v="5"/>
    <s v="Worth every cent feels good"/>
    <s v="Easy to install just remember you need electric outlet nearby"/>
    <s v=""/>
    <s v="http://www.amazon.co.com/product-reviews/B079WVTJMV/ref=cm_cr_othr_d_show_all_btm?ie=UTF8&amp;reviewerType=all_reviews&amp;sortBy=recent&amp;pageNumber=20"/>
  </r>
  <r>
    <s v="2022.12.08"/>
    <s v="Amazon(US)"/>
    <x v="5"/>
    <x v="5"/>
    <s v="Amazon Customer"/>
    <s v="2021.02.02"/>
    <s v="5"/>
    <s v="Very pleased with the purchase"/>
    <s v="Very good product with easy installation! Great service and packaging!"/>
    <s v=""/>
    <s v="http://www.amazon.co.com/product-reviews/B0876G8FDP/ref=cm_cr_othr_d_show_all_btm?ie=UTF8&amp;reviewerType=all_reviews&amp;sortBy=recent&amp;pageNumber=37"/>
  </r>
  <r>
    <s v="2022.12.08"/>
    <s v="Amazon(US)"/>
    <x v="5"/>
    <x v="5"/>
    <s v="Amazon Customer"/>
    <s v="2021.02.02"/>
    <s v="5"/>
    <s v="Super love this bidet!"/>
    <s v="I have never used a bidet or even known anyone who has owned one. I purchased this bidet and it is maybe the best purchase I have ever made. The heated seat is amazing, the water is never cold, the remote is super easy to use. Installation literally took 15 minutes, love this."/>
    <s v=""/>
    <s v="http://www.amazon.co.com/product-reviews/B0876G8FDP/ref=cm_cr_othr_d_show_all_btm?ie=UTF8&amp;reviewerType=all_reviews&amp;sortBy=recent&amp;pageNumber=37"/>
  </r>
  <r>
    <s v="2022.12.08"/>
    <s v="Amazon(US)"/>
    <x v="5"/>
    <x v="5"/>
    <s v="G. Philosophy"/>
    <s v="2021.02.02"/>
    <s v="5"/>
    <s v="Better than Toto"/>
    <s v="This thing is amazing and I like it better than the Toto C200 because the water pressure is stronger, the heated drier is warmer, and the enema function really works (although it can be a little strong feeling). As a gay man that last feature is important ;-) the only drawbacks are if you order here you can only get the white remote (as of 2/2/21) and the remote itself can be intimidating with all the buttons. There also isn’t a user preset but I find that less important as I prefer to just wiggle my butt to get in the right angle. The deodorizer isn’t that powerful and shuts off during drying (why? Bad design) and isn’t meant to be replaced although Bio Bidet does sell replacements and can probably tell you how. Also some people may find the electric cord on the right as well as the water inlet on the left (which sticks out) a little obtrusive. These are only minor irritations that shouldn’t deter you from a great product."/>
    <s v=""/>
    <s v="http://www.amazon.co.com/product-reviews/B0876G8FDP/ref=cm_cr_othr_d_show_all_btm?ie=UTF8&amp;reviewerType=all_reviews&amp;sortBy=recent&amp;pageNumber=37"/>
  </r>
  <r>
    <s v="2022.12.08"/>
    <s v="Amazon(US)"/>
    <x v="14"/>
    <x v="14"/>
    <s v="jon schroeder"/>
    <s v="2021.02.02"/>
    <s v="5"/>
    <s v="I LOVE my bidet"/>
    <s v="This bidet has all the bells and whisles...LOVE it! The heated seat, warm water and gentle dry at the end....ahhh!"/>
    <s v=""/>
    <s v="http://www.amazon.co.com/product-reviews/B074ML6THR/ref=cm_cr_othr_d_show_all_btm?ie=UTF8&amp;reviewerType=all_reviews&amp;sortBy=recent&amp;pageNumber=9"/>
  </r>
  <r>
    <s v="2022.12.08"/>
    <s v="Amazon(US)"/>
    <x v="14"/>
    <x v="14"/>
    <s v="Amazon Customer"/>
    <s v="2021.02.02"/>
    <s v="5"/>
    <s v="My entire family likes it"/>
    <s v="I originally bought this after my wife kept mentioning bidets. After researching I determined this one had the best features for the price. It was easy to install and the the learning curve was short on its usage. My wife is pleased and the rest of the family now also likes it."/>
    <s v=""/>
    <s v="http://www.amazon.co.com/product-reviews/B074ML6THR/ref=cm_cr_othr_d_show_all_btm?ie=UTF8&amp;reviewerType=all_reviews&amp;sortBy=recent&amp;pageNumber=9"/>
  </r>
  <r>
    <s v="2022.12.08"/>
    <s v="Amazon(US)"/>
    <x v="4"/>
    <x v="4"/>
    <s v="Rahul Agarwal"/>
    <s v="2021.02.02"/>
    <s v="1"/>
    <s v="Stopped working exactly after 2 yrs"/>
    <s v="I have stopped writing product reviews that carry warranty. When I replaced my old bidet with this one, I thought this will last longer. But Jan 2021 it stopped working 2yr from the data of purchase. The Bio Bidet seems to have good customer service and was very responsive. However based on their e-mail they told me that my product was covered under 3rys of warranty and I could sent that back to them for repair. However I had to pay shipping , Sanitation cost and parts. Which would be more than what I paid for the brand new product. I called Amazon to file a return. Bio Bidet team now gets back and says the product had only 2 yrs of warranty and will not allow any returns. Beware of these warranty fine prints . I would rather get it from Costco than deal with such sellers ..."/>
    <s v=""/>
    <s v="http://www.amazon.co.com/product-reviews/B007HIKQCK/ref=cm_cr_othr_d_show_all_btm?ie=UTF8&amp;reviewerType=all_reviews&amp;sortBy=recent&amp;pageNumber=36"/>
  </r>
  <r>
    <s v="2022.12.08"/>
    <s v="Amazon(US)"/>
    <x v="4"/>
    <x v="4"/>
    <s v="JuliB"/>
    <s v="2021.02.02"/>
    <s v="5"/>
    <s v="be flexible when installing"/>
    <s v="i had issues installing it as the attachments from my water outlet didn't match the pieces they sent but i read the FAQs on their site and discovered that all i had to do was attach it at the base of the tank and not the outlet from the wall. presto! it's been perfect ever since. we've had it almost one month and we are very pleased with it. ENJOY!"/>
    <s v=""/>
    <s v="http://www.amazon.co.com/product-reviews/B007HIKQCK/ref=cm_cr_othr_d_show_all_btm?ie=UTF8&amp;reviewerType=all_reviews&amp;sortBy=recent&amp;pageNumber=36"/>
  </r>
  <r>
    <s v="2022.12.08"/>
    <s v="Amazon(US)"/>
    <x v="4"/>
    <x v="4"/>
    <s v="CAF"/>
    <s v="2021.02.02"/>
    <s v="5"/>
    <s v="Great product"/>
    <s v="What a great product! I purchase after my husband had a stroke and figured it would help clean him...well it has worked out great! So glad I made the purchase!"/>
    <s v=""/>
    <s v="http://www.amazon.co.com/product-reviews/B007HIKQCK/ref=cm_cr_othr_d_show_all_btm?ie=UTF8&amp;reviewerType=all_reviews&amp;sortBy=recent&amp;pageNumber=36"/>
  </r>
  <r>
    <s v="2022.12.08"/>
    <s v="Amazon(US)"/>
    <x v="4"/>
    <x v="4"/>
    <s v="Anna Peterson"/>
    <s v="2021.02.02"/>
    <s v="5"/>
    <s v="Great product"/>
    <s v="I bought this for my husband for xmas and he absolutely loves it!"/>
    <s v=""/>
    <s v="http://www.amazon.co.com/product-reviews/B007HIKQCK/ref=cm_cr_othr_d_show_all_btm?ie=UTF8&amp;reviewerType=all_reviews&amp;sortBy=recent&amp;pageNumber=36"/>
  </r>
  <r>
    <s v="2022.12.08"/>
    <s v="Amazon(US)"/>
    <x v="12"/>
    <x v="12"/>
    <s v="Robert J Green"/>
    <s v="2021.02.01"/>
    <s v="5"/>
    <s v="Washette"/>
    <s v="Every thing is great"/>
    <s v=""/>
    <s v="http://www.amazon.co.com/product-reviews/B078H89R6R/ref=cm_cr_othr_d_show_all_btm?ie=UTF8&amp;reviewerType=all_reviews&amp;sortBy=recent&amp;pageNumber=12"/>
  </r>
  <r>
    <s v="2022.12.08"/>
    <s v="Amazon(US)"/>
    <x v="5"/>
    <x v="5"/>
    <s v="John A. Nemcik"/>
    <s v="2021.02.01"/>
    <s v="5"/>
    <s v="Great Unit"/>
    <s v="I have owned a couple of different manufacturers of these toilet seat bidets. So far this one is the best!"/>
    <s v=""/>
    <s v="http://www.amazon.co.com/product-reviews/B0876G8FDP/ref=cm_cr_othr_d_show_all_btm?ie=UTF8&amp;reviewerType=all_reviews&amp;sortBy=recent&amp;pageNumber=37"/>
  </r>
  <r>
    <s v="2022.12.08"/>
    <s v="Amazon(US)"/>
    <x v="11"/>
    <x v="11"/>
    <s v="Maegan"/>
    <s v="2021.02.01"/>
    <s v="5"/>
    <s v="Very pleased"/>
    <s v="Works very well, I like the remote better than the side panel, (I've used both). Took about an hour and a half to install, mostly because our bathroom is tiny and difficult to work on no matter the nature of the work."/>
    <s v=""/>
    <s v="http://www.amazon.co.com/product-reviews/B084TBCG7S/ref=cm_cr_othr_d_show_all_btm?ie=UTF8&amp;reviewerType=all_reviews&amp;sortBy=recent&amp;pageNumber=21"/>
  </r>
  <r>
    <s v="2022.12.08"/>
    <s v="Amazon(US)"/>
    <x v="4"/>
    <x v="4"/>
    <s v="David R Meador"/>
    <s v="2021.02.01"/>
    <s v="5"/>
    <s v="A better way to clean!"/>
    <s v="Use it for a week and TP becomes emergency use only. You'll love the clean!"/>
    <s v=""/>
    <s v="http://www.amazon.co.com/product-reviews/B007HIKQCK/ref=cm_cr_othr_d_show_all_btm?ie=UTF8&amp;reviewerType=all_reviews&amp;sortBy=recent&amp;pageNumber=36"/>
  </r>
  <r>
    <s v="2022.12.08"/>
    <s v="Amazon(US)"/>
    <x v="4"/>
    <x v="4"/>
    <s v="ITM"/>
    <s v="2021.01.31"/>
    <s v="3"/>
    <s v="Looks Good And Works Well But Not Durable + Horrible user Support"/>
    <s v="I installed this bidet in an older relative's house. It looked good, works well, is easy to use . Great things that make me want to give it five stars._x000a__x000a_However, two years and two weeks from purchase, one of the hinges on the seat broke. This shouldn't have happened - the device was used by one person of normal weight, the failure was clearly due to a bad materials and engineering choice. But worse than the failure was the pain I had to go through to fix it._x000a__x000a_I called the company, was told that I would need to replace the enclosure and they would ship me the part for $45 in 8 days. I confirmed that it was a DYI job and they said yes, absolutely._x000a__x000a_Eight days later the part came with no instructions. I spoke to user support again and they sent a single page of instructions that didn't fully make sense and later proved to cover (badly) maybe 10% of the job. I quizzed the very nice user support person on the directions since they seemed off but he'd never actually done the job himself and, as I later learned, had only a very vague idea of how the device was assembled._x000a__x000a_Long story short: Their &quot;absolutely DYI job&quot; took me two plus hours and required ignoring a &quot;Caution: Risk Of Electric Shock. Do Not Remove Cover&quot; notice, pulling out a circuit board, rerouting a number of electronic cables to a second board, dissasembling a pivot mechanism and removing screws that your user support swore weren't there. With no usable instructions._x000a__x000a_Note to management: Your product, when working, is excellent and your engineering shows flashes of brilliance. But you need to build your stuff to last. Similarly, I think it's great that you have dedicated support people available but you need to 1. train them so they know the product 2. make sure you have a basic set of documentation prepared so if consumers like me end up doing really deep repairs they know what they are going into 3. have user support available on Saturdays when people are going to be dong this stuff and 4. for situations like mine, where a seemingly minor fix requires pulling apart a ton of mechanical and electronic components either have certified repair available or offer to swap out the entire unit, even for a fee._x000a__x000a_With a little tweaking the product and the organization behind it would earn five stars and a rave review, but as-is the unit gets a very generous three stars since two is too harsh and I can't give it two and a half."/>
    <s v=""/>
    <s v="http://www.amazon.co.com/product-reviews/B007HIKQCK/ref=cm_cr_othr_d_show_all_btm?ie=UTF8&amp;reviewerType=all_reviews&amp;sortBy=recent&amp;pageNumber=37"/>
  </r>
  <r>
    <s v="2022.12.08"/>
    <s v="Amazon(US)"/>
    <x v="10"/>
    <x v="10"/>
    <s v="Michael O'Neill"/>
    <s v="2021.01.30"/>
    <s v="5"/>
    <s v="Very comfortable."/>
    <s v="High end product. Worth the money"/>
    <s v=""/>
    <s v="http://www.amazon.co.com/product-reviews/B06Y32FG2N/ref=cm_cr_othr_d_show_all_btm?ie=UTF8&amp;reviewerType=all_reviews&amp;sortBy=recent&amp;pageNumber=18"/>
  </r>
  <r>
    <s v="2022.12.08"/>
    <s v="Amazon(US)"/>
    <x v="14"/>
    <x v="14"/>
    <s v="mike"/>
    <s v="2021.01.30"/>
    <s v="5"/>
    <s v="easy to install"/>
    <s v="fit good works well was a good buy we are happy with it"/>
    <s v=""/>
    <s v="http://www.amazon.co.com/product-reviews/B074ML6THR/ref=cm_cr_othr_d_show_all_btm?ie=UTF8&amp;reviewerType=all_reviews&amp;sortBy=recent&amp;pageNumber=9"/>
  </r>
  <r>
    <s v="2022.12.08"/>
    <s v="Amazon(US)"/>
    <x v="4"/>
    <x v="4"/>
    <s v="H. Goodman"/>
    <s v="2021.01.30"/>
    <s v="5"/>
    <s v="Great bidet with nice features."/>
    <s v="This is a great bidet. We love it."/>
    <s v=""/>
    <s v="http://www.amazon.co.com/product-reviews/B007HIKQCK/ref=cm_cr_othr_d_show_all_btm?ie=UTF8&amp;reviewerType=all_reviews&amp;sortBy=recent&amp;pageNumber=37"/>
  </r>
  <r>
    <s v="2022.12.08"/>
    <s v="Amazon(US)"/>
    <x v="4"/>
    <x v="4"/>
    <s v="LF"/>
    <s v="2021.01.30"/>
    <s v="4"/>
    <s v="Bio Bidet BB-600R BB600R electric bidet review"/>
    <s v="Overall impressed. However, the pressure (even at the highest setting) is not enough. When I installed this seat I also installed a non-electric basic seat in another bathroom. No features on the other seat but it actually has better cleanliness results because of greater spray."/>
    <s v=""/>
    <s v="http://www.amazon.co.com/product-reviews/B007HIKQCK/ref=cm_cr_othr_d_show_all_btm?ie=UTF8&amp;reviewerType=all_reviews&amp;sortBy=recent&amp;pageNumber=37"/>
  </r>
  <r>
    <s v="2022.12.08"/>
    <s v="Amazon(US)"/>
    <x v="4"/>
    <x v="4"/>
    <s v="DON IVANOSKI"/>
    <s v="2021.01.30"/>
    <s v="5"/>
    <s v="We love it. Never be without one!"/>
    <s v="We love these bidets. We have been using a bio bidet for 6 years now and it has performed flawlessly. We ordered this one as a bidet for our second bathroom. The customer service has been fantastic they bend over backwards to help you .we had a little problem with_x000a_A missing part and they immediately sent us a new one with no questions asked. The BD 1000 has been working very well since we received it, just as well as our old one._x000a_We really don't have any complaints about either one of them."/>
    <s v=""/>
    <s v="http://www.amazon.co.com/product-reviews/B007HIKQCK/ref=cm_cr_othr_d_show_all_btm?ie=UTF8&amp;reviewerType=all_reviews&amp;sortBy=recent&amp;pageNumber=37"/>
  </r>
  <r>
    <s v="2022.12.08"/>
    <s v="Amazon(US)"/>
    <x v="4"/>
    <x v="4"/>
    <s v="larry"/>
    <s v="2021.01.30"/>
    <s v="5"/>
    <s v="Works as advertised very happy with my purchase"/>
    <s v="Very easy to install, works very well so far it’s been 2 months and no issues."/>
    <s v=""/>
    <s v="http://www.amazon.co.com/product-reviews/B007HIKQCK/ref=cm_cr_othr_d_show_all_btm?ie=UTF8&amp;reviewerType=all_reviews&amp;sortBy=recent&amp;pageNumber=37"/>
  </r>
  <r>
    <s v="2022.12.08"/>
    <s v="Amazon(US)"/>
    <x v="5"/>
    <x v="5"/>
    <s v="Thor"/>
    <s v="2021.01.29"/>
    <s v="5"/>
    <s v="One of my favorite house upgrades"/>
    <s v="Your miles may vary with installation as I had to hire an electrician to run an outlet close enough to use this product but I knew that coming in. I have not regretted it once. It is such a pleasure and while one day it my pay for itself with the reduction of toilet paper use, don't expect that to be anytime soon."/>
    <s v=""/>
    <s v="http://www.amazon.co.com/product-reviews/B0876G8FDP/ref=cm_cr_othr_d_show_all_btm?ie=UTF8&amp;reviewerType=all_reviews&amp;sortBy=recent&amp;pageNumber=37"/>
  </r>
  <r>
    <s v="2022.12.08"/>
    <s v="Amazon(US)"/>
    <x v="5"/>
    <x v="5"/>
    <s v="Amanda Tjossem"/>
    <s v="2021.01.29"/>
    <s v="4"/>
    <s v="Nice but a little spendy for what you get"/>
    <s v="So this is the second Bio Bidet we have owned. The first was a less expensive model that performed well for several years. We upgraded to this one and found that it did clean better and dry better but I’m not sure that those improvements justify the cost."/>
    <s v=""/>
    <s v="http://www.amazon.co.com/product-reviews/B0876G8FDP/ref=cm_cr_othr_d_show_all_btm?ie=UTF8&amp;reviewerType=all_reviews&amp;sortBy=recent&amp;pageNumber=37"/>
  </r>
  <r>
    <s v="2022.12.08"/>
    <s v="Amazon(US)"/>
    <x v="10"/>
    <x v="15"/>
    <s v="Timothy Mah"/>
    <s v="2021.01.29"/>
    <s v="5"/>
    <s v=""/>
    <s v="Everyone who knows we have this bidet is very jealous. It was easy to install and does everything it says it does. We've used it for 1 week now with no problems. The seat is smaller than what I would have liked, but I understand the back portion that holds the electronic parts needs the extra space."/>
    <s v=""/>
    <s v="http://www.amazon.co.com/product-reviews/B06Y32FG2N/ref=cm_cr_othr_d_show_all_btm?ie=UTF8&amp;reviewerType=all_reviews&amp;sortBy=recent&amp;pageNumber=61"/>
  </r>
  <r>
    <s v="2022.12.08"/>
    <s v="Amazon(US)"/>
    <x v="11"/>
    <x v="11"/>
    <s v="Joe Plumber"/>
    <s v="2021.01.29"/>
    <s v="5"/>
    <s v="Great add on bidet."/>
    <s v="Bought this as a gift as my mother. I am a master Plumber, so install was simple. On a Toto toilet you will need to get a different adapter to plumb water supply. 3/8&quot; fm x 3/8&quot;m x 3/8&quot;m adapter to fit on shut off valve. Mom is 85 yrs old and loves it. Thank you, Joe"/>
    <s v=""/>
    <s v="http://www.amazon.co.com/product-reviews/B084TBCG7S/ref=cm_cr_othr_d_show_all_btm?ie=UTF8&amp;reviewerType=all_reviews&amp;sortBy=recent&amp;pageNumber=21"/>
  </r>
  <r>
    <s v="2022.12.08"/>
    <s v="Amazon(US)"/>
    <x v="11"/>
    <x v="11"/>
    <s v="PEGGY LYONS"/>
    <s v="2021.01.29"/>
    <s v="5"/>
    <s v="Very happy with this product"/>
    <s v="We love it"/>
    <s v=""/>
    <s v="http://www.amazon.co.com/product-reviews/B084TBCG7S/ref=cm_cr_othr_d_show_all_btm?ie=UTF8&amp;reviewerType=all_reviews&amp;sortBy=recent&amp;pageNumber=22"/>
  </r>
  <r>
    <s v="2022.12.08"/>
    <s v="Amazon(US)"/>
    <x v="4"/>
    <x v="4"/>
    <s v="Garron Richardson"/>
    <s v="2021.01.29"/>
    <s v="3"/>
    <s v="Did not meet its own expectation"/>
    <s v="Had this product a month so leaving an honest review. Compared to other manufacture models, I thought it was mid range. Water pressure and setting are good. Seat stays warm on economy setting. It falls short here. Warm water only last about 20 seconds if that. If you want to be cleaned 20 seconds wont do. Maybe other brands give continuous warm water. The heat drying, while it does work, you will have to sit there for an additional 3-4 mins to get dry."/>
    <s v=""/>
    <s v="http://www.amazon.co.com/product-reviews/B007HIKQCK/ref=cm_cr_othr_d_show_all_btm?ie=UTF8&amp;reviewerType=all_reviews&amp;sortBy=recent&amp;pageNumber=37"/>
  </r>
  <r>
    <s v="2022.12.08"/>
    <s v="Amazon(US)"/>
    <x v="13"/>
    <x v="13"/>
    <s v="PH"/>
    <s v="2021.01.29"/>
    <s v="5"/>
    <s v="Worth the money"/>
    <s v="I first tried a washlet in Japan, a country that knows personal cleanliness. They have them everywhere including the toilets in the train stations. I had to have one and it doesn’t disappoint. In addition to cleaning you, it cleans itself. Awwww..."/>
    <s v=""/>
    <s v="http://www.amazon.co.com/product-reviews/B009IJ2N9U/ref=cm_cr_othr_d_show_all_btm?ie=UTF8&amp;reviewerType=all_reviews&amp;sortBy=recent&amp;pageNumber=2"/>
  </r>
  <r>
    <s v="2022.12.08"/>
    <s v="Amazon(US)"/>
    <x v="0"/>
    <x v="0"/>
    <s v="FBI"/>
    <s v="2021.01.29"/>
    <s v="5"/>
    <s v="Great product"/>
    <s v="Mine doesn't have temp opinion, but works great and haven't worry about TP shortage at all! Have it on two of my 3 toilets."/>
    <s v=""/>
    <s v="http://www.amazon.co.com/product-reviews/B07H5TBZJT/ref=cm_cr_othr_d_show_all_btm?ie=UTF8&amp;reviewerType=all_reviews&amp;sortBy=recent&amp;pageNumber=64"/>
  </r>
  <r>
    <s v="2022.12.08"/>
    <s v="Amazon(US)"/>
    <x v="4"/>
    <x v="4"/>
    <s v="Eduardo"/>
    <s v="2021.01.28"/>
    <s v="5"/>
    <s v=""/>
    <s v="Buen producto"/>
    <s v=""/>
    <s v="http://www.amazon.co.com/product-reviews/B007HIKQCK/ref=cm_cr_othr_d_show_all_btm?ie=UTF8&amp;reviewerType=all_reviews&amp;sortBy=recent&amp;pageNumber=226"/>
  </r>
  <r>
    <s v="2022.12.08"/>
    <s v="Amazon(US)"/>
    <x v="5"/>
    <x v="5"/>
    <s v="Marlyn Aroian"/>
    <s v="2021.01.28"/>
    <s v="3"/>
    <s v="Weak plastic cover."/>
    <s v="The bidet functions well but the cover broke. I paid a lot of money for it I expected to be better quality."/>
    <s v=""/>
    <s v="http://www.amazon.co.com/product-reviews/B0876G8FDP/ref=cm_cr_othr_d_show_all_btm?ie=UTF8&amp;reviewerType=all_reviews&amp;sortBy=recent&amp;pageNumber=37"/>
  </r>
  <r>
    <s v="2022.12.08"/>
    <s v="Amazon(US)"/>
    <x v="5"/>
    <x v="5"/>
    <s v="Debbie Lamb"/>
    <s v="2021.01.28"/>
    <s v="5"/>
    <s v="Love My Bio Bidet"/>
    <s v="I had fractures in my back and traditional bathroom practices were virtually impossible. My Bio Bidet was the best purchase I have made. I love my Bidet. Worth every penny."/>
    <s v=""/>
    <s v="http://www.amazon.co.com/product-reviews/B0876G8FDP/ref=cm_cr_othr_d_show_all_btm?ie=UTF8&amp;reviewerType=all_reviews&amp;sortBy=recent&amp;pageNumber=38"/>
  </r>
  <r>
    <s v="2022.12.08"/>
    <s v="Amazon(US)"/>
    <x v="10"/>
    <x v="10"/>
    <s v="Donnie J. Scott"/>
    <s v="2021.01.28"/>
    <s v="5"/>
    <s v="Good choice"/>
    <s v="We love it. Easy to install and works as advertised. Recommended!"/>
    <s v=""/>
    <s v="http://www.amazon.co.com/product-reviews/B06Y32FG2N/ref=cm_cr_othr_d_show_all_btm?ie=UTF8&amp;reviewerType=all_reviews&amp;sortBy=recent&amp;pageNumber=18"/>
  </r>
  <r>
    <s v="2022.12.08"/>
    <s v="Amazon(US)"/>
    <x v="4"/>
    <x v="4"/>
    <s v="Katherine Annette"/>
    <s v="2021.01.28"/>
    <s v="4"/>
    <s v="Nice while it lasts which isn’t long"/>
    <s v="I purchased the biobidet 1000 and less than 6 months later it completely stopped working._x000a__x000a_Update: the capacitor went out on the first one and it was replaced. The new one has been working great with no issues. My only complaint is the warm water only lasts about 30 seconds (if that). Otherwise, high five on the functionality and features. The separate remote is a huge plus!!"/>
    <s v=""/>
    <s v="http://www.amazon.co.com/product-reviews/B007HIKQCK/ref=cm_cr_othr_d_show_all_btm?ie=UTF8&amp;reviewerType=all_reviews&amp;sortBy=recent&amp;pageNumber=37"/>
  </r>
  <r>
    <s v="2022.12.08"/>
    <s v="Amazon(US)"/>
    <x v="4"/>
    <x v="4"/>
    <s v="Indigo"/>
    <s v="2021.01.28"/>
    <s v="5"/>
    <s v="Should have done this 30 years ago"/>
    <s v="Install time 15’. EZ. As one of those 6’ of toilet paper folks, I have killed a lot of trees. It has also made me more aware of paper use when I am somewhere else._x000a_I like being clean without getting “so close to the subject”. Everyone should have this."/>
    <s v=""/>
    <s v="http://www.amazon.co.com/product-reviews/B007HIKQCK/ref=cm_cr_othr_d_show_all_btm?ie=UTF8&amp;reviewerType=all_reviews&amp;sortBy=recent&amp;pageNumber=37"/>
  </r>
  <r>
    <s v="2022.12.08"/>
    <s v="Amazon(US)"/>
    <x v="4"/>
    <x v="4"/>
    <s v="John Stearns"/>
    <s v="2021.01.28"/>
    <s v="5"/>
    <s v="Self Care Robotic Massage!"/>
    <s v="I can’t even remember what life was like before. I bet this is how the machines take over. I wouldn’t wear a VR Headset and sit on this because that’s how they get you defenseless to put you into the matrix FOR SURE._x000a_The heated seat is worth every penny. The heated water is like- heavenly. The auto function has a massage setting and it is just- another level of life that I didn’t know existed._x000a_The BLOW DRY FUNCTION! Is pretty cool but takes a while to fully dry off. But it is an act of radical self care. To allow the full blow dry cycle to complete takes time- but it is time you should carve out for yourself a couple times a day._x000a_The one thing I will say is that it’s a little bulky and you can’t really sit on top of it with the lid closed and I spend more time wiping it than myself. Keeping it clean isn’t hard but there are some grooves I find myself wondering if are necessary as I’m cleaning the unit. Overall I would say this is life changing and I’ve been physically happier since I’ve owned it."/>
    <s v=""/>
    <s v="http://www.amazon.co.com/product-reviews/B007HIKQCK/ref=cm_cr_othr_d_show_all_btm?ie=UTF8&amp;reviewerType=all_reviews&amp;sortBy=recent&amp;pageNumber=37"/>
  </r>
  <r>
    <s v="2022.12.08"/>
    <s v="Amazon(US)"/>
    <x v="12"/>
    <x v="12"/>
    <s v="AK63"/>
    <s v="2021.01.27"/>
    <s v="4"/>
    <s v="Great luxury product"/>
    <s v="Only reason it’s not 5 stars is because the instant hot water doesn’t actually hold the temp. The cheaper models have a tank which Toto explains loses temp after about 2 minutes. I’d say this one is only marginally better. Pressure is good seat heater is great."/>
    <s v=""/>
    <s v="http://www.amazon.co.com/product-reviews/B078H89R6R/ref=cm_cr_othr_d_show_all_btm?ie=UTF8&amp;reviewerType=all_reviews&amp;sortBy=recent&amp;pageNumber=12"/>
  </r>
  <r>
    <s v="2022.12.08"/>
    <s v="Amazon(US)"/>
    <x v="10"/>
    <x v="15"/>
    <s v="Janet Hunt"/>
    <s v="2021.01.27"/>
    <s v="5"/>
    <s v=""/>
    <s v="This seat puts a little spring in your step after using it. Loving feeling so clean._x000a_I originally ordered a Round seat based on the measurments of my toilet from middle of the bolts to the front. Mine is 17.25&quot; which falls within the Round suggestion. But after it was installed it was much too short. Maybe this is because the space from the bolts to the tank is quite large on my toilet, a Toto. I returned the round seat and ordered the Elongate seat and it fits much better. The regular seat that I'd had on the toilet was an elongated one, so I thought I should have gone with the elongated one, but thought following the manufacturers suggestions was best. In this case I should have gone with my gut..."/>
    <s v=""/>
    <s v="http://www.amazon.co.com/product-reviews/B06Y32FG2N/ref=cm_cr_othr_d_show_all_btm?ie=UTF8&amp;reviewerType=all_reviews&amp;sortBy=recent&amp;pageNumber=61"/>
  </r>
  <r>
    <s v="2022.12.08"/>
    <s v="Amazon(US)"/>
    <x v="10"/>
    <x v="15"/>
    <s v="Reham"/>
    <s v="2021.01.27"/>
    <s v="1"/>
    <s v=""/>
    <s v="It always leaks. We had to fix the leak at least two times every month causing plumber expenses that is always double the cost of the bidet. Water pressure is very bad. It stops by itself not when the user wants to stop it. You can have no control over the length of each use or the water pressure. Extremely bad and is not worth the money."/>
    <s v=""/>
    <s v="http://www.amazon.co.com/product-reviews/B06Y32FG2N/ref=cm_cr_othr_d_show_all_btm?ie=UTF8&amp;reviewerType=all_reviews&amp;sortBy=recent&amp;pageNumber=61"/>
  </r>
  <r>
    <s v="2022.12.08"/>
    <s v="Amazon(US)"/>
    <x v="11"/>
    <x v="11"/>
    <s v="Dennis Gonzalez"/>
    <s v="2021.01.27"/>
    <s v="5"/>
    <s v="Solid Product"/>
    <s v="2nd bidet I have purchased. Easy to install, easy to use, and had trouble with the remote until I installed remote holder on wall. Remote stays in holder, we push buttons, and get clean."/>
    <s v=""/>
    <s v="http://www.amazon.co.com/product-reviews/B084TBCG7S/ref=cm_cr_othr_d_show_all_btm?ie=UTF8&amp;reviewerType=all_reviews&amp;sortBy=recent&amp;pageNumber=22"/>
  </r>
  <r>
    <s v="2022.12.08"/>
    <s v="Amazon(US)"/>
    <x v="10"/>
    <x v="10"/>
    <s v="Coticon"/>
    <s v="2021.01.27"/>
    <s v="3"/>
    <s v="Myth vs Reality of an Electronically Programmable Bidet."/>
    <s v="This review is for the Brondell Swash 1400 Round Bidet seat. Please note that I purchased this unit from a different company but since I am a member of Amazon, I wanted to contribute my experience to aid you in your decision making._x000a__x000a_Let me begin by establishing that we love our Brondell Swash 1400; and the reason for a score of 3 stars, rather than 5, will be addressed shortly._x000a__x000a_Sensitivity alert: Please be aware that this review has been written to give you a factual account of the unit based upon personal experience in a subject area where certain descriptions may be distasteful to some readers – for that I apologize and if you are squeamish, I encourage you to read no further – but for the rest who want to know and understand the pros and cons of these units before deciding whether or not to fork out ½ grand – I invite you to read on._x000a__x000a_Note: Some of these points made in this review will be “general” and pertain to all electronic bidets, regardless of the manufacture, while other pros/cons will be specific to this unit alone – so for purposes of clarity each paragraph will begin with a descriptive header (General or Brondell)._x000a__x000a_General Myth: “When you have an automatic bidet you no longer need toilet tissue” and, “Join the Wash Don’t Wipe Revolution! “ – Reality: you will still need toilet tissue (albeit in significantly reduced amounts) for 2 purposes: 1) to absorb the water that remains (see below about the drying function) and 2) to ensure that you are clean (see my next comment about how well it does its job)._x000a__x000a_General Myth: “You will be clean as a whistle” – Reality: at the end of each wash/dry cycle, you must check with toilet tissue because I have found that about 10% of the time, you will need to run a second cycle and on very rare occasions a third._x000a__x000a_Brondell 1400 Reviewer Myth: Many have reported - &quot;the blow dryer does not work&quot; – Reality: the air dryer, on warm setting, will evaporate about 80% - 90% of the water that was sprayed during the cleaning process. You then will need only need a small amount of toilet tissue to absorb the few drops that remain – personally - I like the dryer and use it every time._x000a__x000a_Brondell 1400 Myth: “This electronic bidet features an endless warm water spray” Reality: The unit’s water temperature fluctuates considerably during a 2 minute wash. While neither scorching hot nor chillingly cold, it does cycle from VERY warm to quite cool, testing those extremes._x000a__x000a_General Advice: If you have Hemorrhoids which may be irritated or inflamed the first shot of water can be real eye opener. If you feel this may be the case, “clench-up” and after the irrigation begins, gradually relax and you should find that the discomfort/burning will be greatly decreased/eliminated._x000a__x000a_General Observation: A separate hand controller is very, very useful. The wand supplied with our Brondell Swash 1400, is excellent. Because body position and situations differ, during a 2 minute washing session, I like to change head positions and spray-width to achieve better results. I cannot imagine having to reach down to the side of a unit to hunt around for the appropriate button._x000a__x000a_General Observation: A heated seat is really nice and is appreciated even more when the weather turns cold – think about that the next time you sit yourself down._x000a__x000a_For the Brondell 1400 Circular Model: the measurements required for clearance from the water tank to the screw holes (1 ½”) are MINIMUM requirements and if just met, – the seat (even though it is flat against the water tank), is pushed forward, exposing part of the front rim of the porcelain bowl. The results are that one’s male “member”, will come in contact with the upper porcelain rim several times. If you find this unacceptable, you may want to reconsider, or purchase an elongated toilet and accompanying bidet seat._x000a__x000a_Brondell Myth: “[… you can] create your ideal bathroom experience with endless combinations from this home bidet”. Reality: THIS is the reason for my 3 star rating i.e. The programming capability for a unit that costs in the range of ½ a thousand dollars is abysmal since what is offered is, at best, the very minimal needed to enable it to qualify for the description “programmable” ._x000a__x000a_The Reality: while pressing the “Automatic” (read: preprogrammed wash/dry) Button does the following – the User Programmable Mode WILL NOT:_x000a__x000a_Allow you to program a dry cycle that begins automatically after the wash – yes, you can manually press the dry button after the wash cycle has finished, but that is not befitting a product that costs this much._x000a__x000a_Program a wash cycle for anything other than 2 minutes - yes, you can manually press the stop button to stop the wash, or press the rear wash button twice to extend the wash - but that is not befitting a product that costs this much._x000a__x000a_In addition:_x000a__x000a_The Brondell User function will not allow you to program discrete segments of a given attribute (e.g. first 20 seconds narrow spray width, followed by next 20 seconds medium spray) – yes, you can manually press the appropriate button(s) during the wash to change settings (e.g. the spray width, the spray position, the water temperature), but that is not befitting a product that costs this much._x000a__x000a_Require you to reprogram both User functions if either User program is changed - yes, you can do this but that is not befitting a product that costs this much._x000a__x000a_Instead Brondell should have provided a “Macro Recording Capability”, sometimes known as a “WYSIWIG (what you see is what you get) or WYDIWIG (what you do is what you get)” – it could work this way (as an example): Press User 1 button 3 times to enter the recording mode; press the water temperature button as desired, press the spray width button as desired, press the oscillation button; press the rear wash button (to start the wash); (after a time period) – perhaps … press the head position button to move it a little more forward; (after a time period) –press the spray width to change the width setting … etc etc etc … press the stop button; press the dry button; (after the desired length of time) – press the stop button. Then press and hold the User 1 button (perhaps 5 seconds) to write the macro into the User 1’s memory for the sequence you just did. NOW Brondell’s statement: “Create your ideal bathroom experience with endless combinations from this home bidet” would be a reality rather than empty sales jargon. And because this is not implemented, what you get is expensive unit which is significantly less than what it should be."/>
    <s v=""/>
    <s v="http://www.amazon.co.com/product-reviews/B06Y32FG2N/ref=cm_cr_othr_d_show_all_btm?ie=UTF8&amp;reviewerType=all_reviews&amp;sortBy=recent&amp;pageNumber=18"/>
  </r>
  <r>
    <s v="2022.12.08"/>
    <s v="Amazon(US)"/>
    <x v="14"/>
    <x v="14"/>
    <s v="Chuck Fung"/>
    <s v="2021.01.27"/>
    <s v="5"/>
    <s v="Good Product"/>
    <s v="Up to my expectations."/>
    <s v=""/>
    <s v="http://www.amazon.co.com/product-reviews/B074ML6THR/ref=cm_cr_othr_d_show_all_btm?ie=UTF8&amp;reviewerType=all_reviews&amp;sortBy=recent&amp;pageNumber=9"/>
  </r>
  <r>
    <s v="2022.12.08"/>
    <s v="Amazon(US)"/>
    <x v="4"/>
    <x v="4"/>
    <s v="Robert J. Urban"/>
    <s v="2021.01.27"/>
    <s v="5"/>
    <s v="Squeaky Clean and Toasty Buns"/>
    <s v="Mr. Bidet has become an integral and beloved member of our family. Though none of us are fond of cleaning, he continues to do so day after day without fail and without quarrel. He connected to Ms. Toilet easily and quickly became attached seamlessly with the pipes due to his charming personality. My peach has never felt so supported."/>
    <s v=""/>
    <s v="http://www.amazon.co.com/product-reviews/B007HIKQCK/ref=cm_cr_othr_d_show_all_btm?ie=UTF8&amp;reviewerType=all_reviews&amp;sortBy=recent&amp;pageNumber=37"/>
  </r>
  <r>
    <s v="2022.12.08"/>
    <s v="Amazon(US)"/>
    <x v="5"/>
    <x v="5"/>
    <s v="Alex"/>
    <s v="2021.01.26"/>
    <s v="3"/>
    <s v="Works great for it's purpose"/>
    <s v="I really like love the features of this bidet. Self cleaning, warm water, get's you clean, and dry etc. But, I am very disappointed in the quality of actual toilet seat and lid. Both are made from flimsy plastic. The lid construction is so fragile that you can't even sit on the thing. The seat I replaced was a nice wood seat that I had purchased for $30. The quality of the seat and lid is what you would find for about $5. I don't understand why so much investment would be made in the cleaning apparatus, only to go super cheap on the actual seat and cover."/>
    <s v=""/>
    <s v="http://www.amazon.co.com/product-reviews/B0876G8FDP/ref=cm_cr_othr_d_show_all_btm?ie=UTF8&amp;reviewerType=all_reviews&amp;sortBy=recent&amp;pageNumber=38"/>
  </r>
  <r>
    <s v="2022.12.08"/>
    <s v="Amazon(US)"/>
    <x v="0"/>
    <x v="0"/>
    <s v="Brad"/>
    <s v="2021.01.26"/>
    <s v="1"/>
    <s v=""/>
    <s v="I got my Tushy and was pretty pumped to get it installed and let it 'change my life'._x000a__x000a_First issue I hit: the T adapter is plastic. All of my other fittings are stainless steel and chromed brass. So I decided to order a brass T fitting. It arrive, but the sizing on this fitting is different and it doesn't work! Okay fine, install with with the original plastic. I get that all plumbed up and good._x000a__x000a_Second issue: Fitting it under my toilet seat. The holes for the seat bolts to go through are 1. Too small for the bolts I have and that were easily available to me (3/8&quot; in diameter). 2. The holes were too close together for my toilet. I can got it to work by ordering thinner seat bolts online since the holes between the Tushy and the toilet won't have to line up correctly. Finally, the Tushy adaper is too short - I have it extended all the way towards the front of the bowl but the water head is still touching the back of the bowl._x000a__x000a_After all the waiting and effort installing, the final out come is... meh. I barely have any adjustment of the head because of the poor fitment, I had plenty of issues installing it. And this unit is way more expensive than what I'm sure are equivalent products on Amazon._x000a__x000a_Stay away, buy something cheaper. The premium price of the Tushy doesn't get you a better product, better fittings or better compatibility."/>
    <s v=""/>
    <s v="http://www.amazon.co.com/product-reviews/B07H5TBZJT/ref=cm_cr_othr_d_show_all_btm?ie=UTF8&amp;reviewerType=all_reviews&amp;sortBy=recent&amp;pageNumber=148"/>
  </r>
  <r>
    <s v="2022.12.08"/>
    <s v="Amazon(US)"/>
    <x v="10"/>
    <x v="10"/>
    <s v="CDL"/>
    <s v="2021.01.26"/>
    <s v="4"/>
    <s v="Works as described."/>
    <s v="Costly but excellent product. However Combersome instructions on how to shut the bowl light or beeping sounds."/>
    <s v=""/>
    <s v="http://www.amazon.co.com/product-reviews/B06Y32FG2N/ref=cm_cr_othr_d_show_all_btm?ie=UTF8&amp;reviewerType=all_reviews&amp;sortBy=recent&amp;pageNumber=19"/>
  </r>
  <r>
    <s v="2022.12.08"/>
    <s v="Amazon(US)"/>
    <x v="10"/>
    <x v="10"/>
    <s v="mastergunz"/>
    <s v="2021.01.26"/>
    <s v="5"/>
    <s v="Great and Comfortable"/>
    <s v="Easy install, professional construction and slow closing lid."/>
    <s v=""/>
    <s v="http://www.amazon.co.com/product-reviews/B06Y32FG2N/ref=cm_cr_othr_d_show_all_btm?ie=UTF8&amp;reviewerType=all_reviews&amp;sortBy=recent&amp;pageNumber=19"/>
  </r>
  <r>
    <s v="2022.12.08"/>
    <s v="Amazon(US)"/>
    <x v="10"/>
    <x v="10"/>
    <s v="Juan H. Garza"/>
    <s v="2021.01.26"/>
    <s v="5"/>
    <s v="Not disappointed"/>
    <s v="Pretty awesome bidet....Super easy to install and use. If you have hard water I highly suggest getting the inline filter"/>
    <s v=""/>
    <s v="http://www.amazon.co.com/product-reviews/B06Y32FG2N/ref=cm_cr_othr_d_show_all_btm?ie=UTF8&amp;reviewerType=all_reviews&amp;sortBy=recent&amp;pageNumber=18"/>
  </r>
  <r>
    <s v="2022.12.08"/>
    <s v="Amazon(US)"/>
    <x v="10"/>
    <x v="10"/>
    <s v="George Hawkins"/>
    <s v="2021.01.26"/>
    <s v="5"/>
    <s v="Nice!"/>
    <s v="Great little unit! Luxury! Still have to do the paperwork, but cleaner than ever! LOL!"/>
    <s v=""/>
    <s v="http://www.amazon.co.com/product-reviews/B06Y32FG2N/ref=cm_cr_othr_d_show_all_btm?ie=UTF8&amp;reviewerType=all_reviews&amp;sortBy=recent&amp;pageNumber=19"/>
  </r>
  <r>
    <s v="2022.12.08"/>
    <s v="Amazon(US)"/>
    <x v="0"/>
    <x v="0"/>
    <s v="SamanthaW"/>
    <s v="2021.01.26"/>
    <s v="4"/>
    <s v="Great value, VERY powerful. Loving the bidet life!"/>
    <s v="Inexpensive, relatively attractive and easy to install. Works well, but MAN! It is powerful. Be careful! Love that you can pick different colors and knob types."/>
    <s v=""/>
    <s v="http://www.amazon.co.com/product-reviews/B07H5TBZJT/ref=cm_cr_othr_d_show_all_btm?ie=UTF8&amp;reviewerType=all_reviews&amp;sortBy=recent&amp;pageNumber=64"/>
  </r>
  <r>
    <s v="2022.12.08"/>
    <s v="Amazon(US)"/>
    <x v="5"/>
    <x v="5"/>
    <s v="Dana M Windsor"/>
    <s v="2021.01.25"/>
    <s v="5"/>
    <s v="Amazing"/>
    <s v="This bidet is incredible!! The heated seat and water are superb. Once you have gotten the bidet you will be asking yourself why you waited so long to get it. I am extremely happy with this product and would definitely recommend"/>
    <s v=""/>
    <s v="http://www.amazon.co.com/product-reviews/B0876G8FDP/ref=cm_cr_othr_d_show_all_btm?ie=UTF8&amp;reviewerType=all_reviews&amp;sortBy=recent&amp;pageNumber=38"/>
  </r>
  <r>
    <s v="2022.12.08"/>
    <s v="Amazon(US)"/>
    <x v="5"/>
    <x v="5"/>
    <s v="SmokyMountains 4 Life"/>
    <s v="2021.01.25"/>
    <s v="5"/>
    <s v="You get what you pay for!"/>
    <s v="I never knew how valuable a bidet could be. Outside of saving money on toilet paper it makes things so much more sanitary. This could also help elderly people that may need assistance. I'm thinking this will be the next present I give to my mom. I highly recommend. ."/>
    <s v=""/>
    <s v="http://www.amazon.co.com/product-reviews/B0876G8FDP/ref=cm_cr_othr_d_show_all_btm?ie=UTF8&amp;reviewerType=all_reviews&amp;sortBy=recent&amp;pageNumber=38"/>
  </r>
  <r>
    <s v="2022.12.08"/>
    <s v="Amazon(US)"/>
    <x v="12"/>
    <x v="12"/>
    <s v="Michael J Dodge"/>
    <s v="2021.01.25"/>
    <s v="5"/>
    <s v=""/>
    <s v="This product is amazing. After using it, you will hate to use any other toilet. Having never used a bidet toilet seat before, it did take a little while to get use to, but I now love it. The spray pressure is very good, and the water temperature stays warm. The only area that I see that needs improvement is the blow dryer function. While the blower temperature works well, I find the pressure to be lacking. It will dry you, it just takes time. I would purchase this again!"/>
    <s v=""/>
    <s v="http://www.amazon.co.com/product-reviews/B078H89R6R/ref=cm_cr_othr_d_show_all_btm?ie=UTF8&amp;reviewerType=all_reviews&amp;sortBy=recent&amp;pageNumber=32"/>
  </r>
  <r>
    <s v="2022.12.08"/>
    <s v="Amazon(US)"/>
    <x v="1"/>
    <x v="1"/>
    <s v="Mr. Bean"/>
    <s v="2021.01.25"/>
    <s v="2"/>
    <s v="Not endless warm water from start to finish...."/>
    <s v="I'm giving this 2 stars only because of 1 thing.... if you expect this to start out with warm water, it does not. You're gonna get a 5-10 sec shot of freezing cold water first before you get the warm water. Am extremely disappointed by that. Everything else is as described and expected. After using this with the wife it would be nice to have the ability to have user pre sets... but not a huge deal. The cold water really is a huge deal and would like to see if I can exchange it for a different model that doesn't spray cold water!"/>
    <s v=""/>
    <s v="http://www.amazon.co.com/product-reviews/B0167JC6IQ/ref=cm_cr_othr_d_show_all_btm?ie=UTF8&amp;reviewerType=all_reviews&amp;sortBy=recent&amp;pageNumber=23"/>
  </r>
  <r>
    <s v="2022.12.08"/>
    <s v="Amazon(US)"/>
    <x v="10"/>
    <x v="10"/>
    <s v="Bette Jameson"/>
    <s v="2021.01.25"/>
    <s v="5"/>
    <s v="Everyone should have one"/>
    <s v="Love it, easy to read remote control and night light is handy. Really wish I had gotten this years ago."/>
    <s v=""/>
    <s v="http://www.amazon.co.com/product-reviews/B06Y32FG2N/ref=cm_cr_othr_d_show_all_btm?ie=UTF8&amp;reviewerType=all_reviews&amp;sortBy=recent&amp;pageNumber=19"/>
  </r>
  <r>
    <s v="2022.12.08"/>
    <s v="Amazon(US)"/>
    <x v="14"/>
    <x v="14"/>
    <s v="Terrill Bell"/>
    <s v="2021.01.25"/>
    <s v="5"/>
    <s v="Reliability"/>
    <s v="Keeps hygiene easy."/>
    <s v=""/>
    <s v="http://www.amazon.co.com/product-reviews/B074ML6THR/ref=cm_cr_othr_d_show_all_btm?ie=UTF8&amp;reviewerType=all_reviews&amp;sortBy=recent&amp;pageNumber=10"/>
  </r>
  <r>
    <s v="2022.12.08"/>
    <s v="Amazon(US)"/>
    <x v="4"/>
    <x v="4"/>
    <s v="AB"/>
    <s v="2021.01.25"/>
    <s v="1"/>
    <s v="Might as well not have a remote (since remote is controller it down work)"/>
    <s v="Remote is horrible. Have to reach behind you to work. Remote makes it think it works, but doesn’t. No 2way communication with seat to show it was missed. Very poor for such a cost. Wouldn’t buy again."/>
    <s v=""/>
    <s v="http://www.amazon.co.com/product-reviews/B007HIKQCK/ref=cm_cr_othr_d_show_all_btm?ie=UTF8&amp;reviewerType=all_reviews&amp;sortBy=recent&amp;pageNumber=38"/>
  </r>
  <r>
    <s v="2022.12.08"/>
    <s v="Amazon(US)"/>
    <x v="11"/>
    <x v="11"/>
    <s v="toni g"/>
    <s v="2021.01.24"/>
    <s v="1"/>
    <s v="does not get the job done"/>
    <s v="We installed the unit without any problems. After using it for a week, we removed it. Everything functions, but it does not get the job done. Not even with using toilet paper first. Also, the sitting area is very small, for a child. It was an expensive mistake. Dont’t fall for a fad!"/>
    <s v=""/>
    <s v="http://www.amazon.co.com/product-reviews/B084TBCG7S/ref=cm_cr_othr_d_show_all_btm?ie=UTF8&amp;reviewerType=all_reviews&amp;sortBy=recent&amp;pageNumber=22"/>
  </r>
  <r>
    <s v="2022.12.08"/>
    <s v="Amazon(US)"/>
    <x v="7"/>
    <x v="7"/>
    <s v="Andy"/>
    <s v="2021.01.24"/>
    <s v="5"/>
    <s v="You may have to upgrade from copper feed pipe to a flexible SS feed line."/>
    <s v="It takes time to learn how it works and to make adjustments to settings."/>
    <s v=""/>
    <s v="http://www.amazon.co.com/product-reviews/B0BDBNKTL7/ref=cm_cr_othr_d_show_all_btm?ie=UTF8&amp;reviewerType=all_reviews&amp;sortBy=recent&amp;pageNumber=20"/>
  </r>
  <r>
    <s v="2022.12.08"/>
    <s v="Amazon(US)"/>
    <x v="4"/>
    <x v="4"/>
    <s v="Lake City, FL"/>
    <s v="2021.01.24"/>
    <s v="4"/>
    <s v="After one month there are no problems. Good product."/>
    <s v="Wife and I are in our early 70's , and we decided to get a Bidet. We found this one to be to our liking, and wanted to keep it simple, no remote. We are on a septic system and not putting TP in it , is a great advantage. The only thing we found on the negative side is the water pressure. Since the pump determines the pressure, it's most likely the manufacture regulates the pressure so as not to get a lawsuit, for any physical harm. But this (for us) cleans great about 90% of the time, which is dependent on our diet also. If this last 3 years and fails, we would probably get another one. Also we are retired and in no hurry, if we wanted to run through the cycle a 2nd time, no big deal."/>
    <s v=""/>
    <s v="http://www.amazon.co.com/product-reviews/B007HIKQCK/ref=cm_cr_othr_d_show_all_btm?ie=UTF8&amp;reviewerType=all_reviews&amp;sortBy=recent&amp;pageNumber=38"/>
  </r>
  <r>
    <s v="2022.12.08"/>
    <s v="Amazon(US)"/>
    <x v="4"/>
    <x v="4"/>
    <s v="Misba Rehman"/>
    <s v="2021.01.24"/>
    <s v="5"/>
    <s v="Easy install"/>
    <s v="Highly recommended"/>
    <s v=""/>
    <s v="http://www.amazon.co.com/product-reviews/B007HIKQCK/ref=cm_cr_othr_d_show_all_btm?ie=UTF8&amp;reviewerType=all_reviews&amp;sortBy=recent&amp;pageNumber=38"/>
  </r>
  <r>
    <s v="2022.12.08"/>
    <s v="Amazon(US)"/>
    <x v="8"/>
    <x v="8"/>
    <s v="Andy"/>
    <s v="2021.01.24"/>
    <s v="5"/>
    <s v="You may have to upgrade from copper feed pipe to a flexible SS feed line."/>
    <s v="It takes time to learn how it works and to make adjustments to settings."/>
    <s v=""/>
    <s v="http://www.amazon.co.com/product-reviews/B08FXVTL2L/ref=cm_cr_othr_d_show_all_btm?ie=UTF8&amp;reviewerType=all_reviews&amp;sortBy=recent&amp;pageNumber=20"/>
  </r>
  <r>
    <s v="2022.12.08"/>
    <s v="Amazon(US)"/>
    <x v="0"/>
    <x v="0"/>
    <s v="AJ TX"/>
    <s v="2021.01.24"/>
    <s v="5"/>
    <s v="plug n play"/>
    <s v="very easy to install and works really well!"/>
    <s v=""/>
    <s v="http://www.amazon.co.com/product-reviews/B07H5TBZJT/ref=cm_cr_othr_d_show_all_btm?ie=UTF8&amp;reviewerType=all_reviews&amp;sortBy=recent&amp;pageNumber=64"/>
  </r>
  <r>
    <s v="2022.12.08"/>
    <s v="Amazon(US)"/>
    <x v="0"/>
    <x v="0"/>
    <s v="Dijana Kasumovic"/>
    <s v="2021.01.23"/>
    <s v="1"/>
    <s v="Not as easy as they say."/>
    <s v="Went from easy install to 3 day leak repair job. Wasted a huge amount of time and ended up throwing away this horrible product."/>
    <s v=""/>
    <s v="http://www.amazon.co.com/product-reviews/B07H5TBZJT/ref=cm_cr_othr_d_show_all_btm?ie=UTF8&amp;reviewerType=all_reviews&amp;sortBy=recent&amp;pageNumber=64"/>
  </r>
  <r>
    <s v="2022.12.08"/>
    <s v="Amazon(US)"/>
    <x v="4"/>
    <x v="4"/>
    <s v="Paola Vargas"/>
    <s v="2021.01.23"/>
    <s v="5"/>
    <s v=""/>
    <s v="Muy buen producto"/>
    <s v=""/>
    <s v="http://www.amazon.co.com/product-reviews/B007HIKQCK/ref=cm_cr_othr_d_show_all_btm?ie=UTF8&amp;reviewerType=all_reviews&amp;sortBy=recent&amp;pageNumber=226"/>
  </r>
  <r>
    <s v="2022.12.08"/>
    <s v="Amazon(US)"/>
    <x v="5"/>
    <x v="5"/>
    <s v="Carole Jebens"/>
    <s v="2021.01.23"/>
    <s v="5"/>
    <s v="I like it!"/>
    <s v="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
    <s v=""/>
    <s v="http://www.amazon.co.com/product-reviews/B0876G8FDP/ref=cm_cr_othr_d_show_all_btm?ie=UTF8&amp;reviewerType=all_reviews&amp;sortBy=recent&amp;pageNumber=38"/>
  </r>
  <r>
    <s v="2022.12.08"/>
    <s v="Amazon(US)"/>
    <x v="10"/>
    <x v="15"/>
    <s v="jean pierre arcand"/>
    <s v="2021.01.23"/>
    <s v="5"/>
    <s v=""/>
    <s v="Bon"/>
    <s v=""/>
    <s v="http://www.amazon.co.com/product-reviews/B06Y32FG2N/ref=cm_cr_othr_d_show_all_btm?ie=UTF8&amp;reviewerType=all_reviews&amp;sortBy=recent&amp;pageNumber=61"/>
  </r>
  <r>
    <s v="2022.12.08"/>
    <s v="Amazon(US)"/>
    <x v="10"/>
    <x v="15"/>
    <s v="Guy Beauchamp"/>
    <s v="2021.01.23"/>
    <s v="4"/>
    <s v=""/>
    <s v="Have had for three weeks and very pleased overall, elongated version good fit on American Std elongated toilet, so far so good. Never had any other Bidet Seats before, so cannot compare. Relatively easy to install with good instructions but wish they would be more explicit on right tools to use, as only mention use of a std wrench, which is OK' I guess, but not easy to tighten bidet hose nut to seat fitting. Comes very well equipped, including the T Valve connector fitting, adjustable mounting plate brackets and some cable clips. Everything as per specs worked out well with comfortable secure adjustable temp., pressure, spray and auto self clean cycle. The remote is very user friendly and even includes an auto function for a preset wash and dry cycle. Also love that blue light effect in bathroom and toilet itself. One of better bidet seats on market with all the bell and whistles and very comfy seat for most people. A worthwhile investment which I do recommend!."/>
    <s v=""/>
    <s v="http://www.amazon.co.com/product-reviews/B06Y32FG2N/ref=cm_cr_othr_d_show_all_btm?ie=UTF8&amp;reviewerType=all_reviews&amp;sortBy=recent&amp;pageNumber=61"/>
  </r>
  <r>
    <s v="2022.12.08"/>
    <s v="Amazon(US)"/>
    <x v="10"/>
    <x v="10"/>
    <s v="thea albert"/>
    <s v="2021.01.23"/>
    <s v="1"/>
    <s v="So disappointed"/>
    <s v="Product did not work. Having trouble getting response for technical support."/>
    <s v=""/>
    <s v="http://www.amazon.co.com/product-reviews/B06Y32FG2N/ref=cm_cr_othr_d_show_all_btm?ie=UTF8&amp;reviewerType=all_reviews&amp;sortBy=recent&amp;pageNumber=19"/>
  </r>
  <r>
    <s v="2022.12.08"/>
    <s v="Amazon(US)"/>
    <x v="4"/>
    <x v="4"/>
    <s v="Norma P. Stadler"/>
    <s v="2021.01.23"/>
    <s v="4"/>
    <s v="Great unit"/>
    <s v="We appreciate that the installation instructions were very easy and apparently well thought out. This is a very easy to use unit and works very well. The only thing I am not impressed with is that the drying feature is kind of a joke-- maybe it is not really supposed to dry you? Overall I recommend this product."/>
    <s v=""/>
    <s v="http://www.amazon.co.com/product-reviews/B007HIKQCK/ref=cm_cr_othr_d_show_all_btm?ie=UTF8&amp;reviewerType=all_reviews&amp;sortBy=recent&amp;pageNumber=38"/>
  </r>
  <r>
    <s v="2022.12.08"/>
    <s v="Amazon(US)"/>
    <x v="4"/>
    <x v="4"/>
    <s v="Name"/>
    <s v="2021.01.23"/>
    <s v="1"/>
    <s v="Expensive and Does Not Last"/>
    <s v="Hi All - so my family really enjoys this thing, but the product materials are really poor._x000a_The workmanship is great and the ergonomics are done well, buttons easy to access, easy to distinguish between each other and function. Using this in the middle of the night with the lights out and no glasses - no problems!_x000a__x000a_Here is the bad...I have already replaced the set lid, the customer service of the company is very good and they gave me a discount on the replacement parts. I asked customer service if these breakdown quickly or often. The rep said that if you use chemicals on the bidet to clean it that will break down the materials quickly. So wife and I don't recall using chemicals to clean the bidet. So I replaced the lid in 2019 and we have made sure to not use chems on the bidet. The pictures attached are from 2020 and current breakdown._x000a__x000a_This thing is a very expensive product to not last very long. I would highly recommend looking for a product with better materials._x000a_The lines in the pictures are cracks."/>
    <s v=""/>
    <s v="http://www.amazon.co.com/product-reviews/B007HIKQCK/ref=cm_cr_othr_d_show_all_btm?ie=UTF8&amp;reviewerType=all_reviews&amp;sortBy=recent&amp;pageNumber=38"/>
  </r>
  <r>
    <s v="2022.12.08"/>
    <s v="Amazon(US)"/>
    <x v="0"/>
    <x v="0"/>
    <s v="GB"/>
    <s v="2021.01.23"/>
    <s v="5"/>
    <s v="Easy to install"/>
    <s v="Easy to install"/>
    <s v=""/>
    <s v="http://www.amazon.co.com/product-reviews/B07H5TBZJT/ref=cm_cr_othr_d_show_all_btm?ie=UTF8&amp;reviewerType=all_reviews&amp;sortBy=recent&amp;pageNumber=64"/>
  </r>
  <r>
    <s v="2022.12.08"/>
    <s v="Amazon(US)"/>
    <x v="5"/>
    <x v="5"/>
    <s v="Norma Farquhar"/>
    <s v="2021.01.22"/>
    <s v="5"/>
    <s v="Best elongated bidet around"/>
    <s v="There isn't anything not to like!"/>
    <s v=""/>
    <s v="http://www.amazon.co.com/product-reviews/B0876G8FDP/ref=cm_cr_othr_d_show_all_btm?ie=UTF8&amp;reviewerType=all_reviews&amp;sortBy=recent&amp;pageNumber=38"/>
  </r>
  <r>
    <s v="2022.12.08"/>
    <s v="Amazon(US)"/>
    <x v="5"/>
    <x v="5"/>
    <s v="Sue Barrows"/>
    <s v="2021.01.22"/>
    <s v="5"/>
    <s v="There are important cleaning instructions to adhere to."/>
    <s v="We researched quite a few bidets and chose the right one for sure. Super easy to install. It took my husband maybe 10 minutes. It works perfectly and the remote is very simple. The seat warms up. Soooo nice when you live in the Northern states."/>
    <s v=""/>
    <s v="http://www.amazon.co.com/product-reviews/B0876G8FDP/ref=cm_cr_othr_d_show_all_btm?ie=UTF8&amp;reviewerType=all_reviews&amp;sortBy=recent&amp;pageNumber=38"/>
  </r>
  <r>
    <s v="2022.12.08"/>
    <s v="Amazon(US)"/>
    <x v="1"/>
    <x v="1"/>
    <s v="Juliana Jaoudi"/>
    <s v="2021.01.22"/>
    <s v="5"/>
    <s v="Compatible with French curve one piece (American standard Fairfield)!"/>
    <s v="We just installed it and took barely 30 minutes. We were worried it would not fit with the American Standard Fairfield (French curve one piece toilet), but it does! Water is warm with an easy to use, separate remote. Night light is not overly bright. The piece streamlined and looks nice in our bathroom."/>
    <s v=""/>
    <s v="http://www.amazon.co.com/product-reviews/B0167JC6IQ/ref=cm_cr_othr_d_show_all_btm?ie=UTF8&amp;reviewerType=all_reviews&amp;sortBy=recent&amp;pageNumber=23"/>
  </r>
  <r>
    <s v="2022.12.08"/>
    <s v="Amazon(US)"/>
    <x v="11"/>
    <x v="11"/>
    <s v="Zijian"/>
    <s v="2021.01.22"/>
    <s v="2"/>
    <s v="Not a good investment"/>
    <s v="Remote control stopped working after a few months. There is a big gap between this thing and the toilet so urine always gets out!"/>
    <s v=""/>
    <s v="http://www.amazon.co.com/product-reviews/B084TBCG7S/ref=cm_cr_othr_d_show_all_btm?ie=UTF8&amp;reviewerType=all_reviews&amp;sortBy=recent&amp;pageNumber=22"/>
  </r>
  <r>
    <s v="2022.12.08"/>
    <s v="Amazon(US)"/>
    <x v="10"/>
    <x v="10"/>
    <s v="Kenneth R. Kahn"/>
    <s v="2021.01.22"/>
    <s v="5"/>
    <s v="Worth every penny!"/>
    <s v="Easy to install. I love the warm seat and the nightlight and the warm gentle water and the warm air dryer. I wish I bought this years ago."/>
    <s v=""/>
    <s v="http://www.amazon.co.com/product-reviews/B06Y32FG2N/ref=cm_cr_othr_d_show_all_btm?ie=UTF8&amp;reviewerType=all_reviews&amp;sortBy=recent&amp;pageNumber=19"/>
  </r>
  <r>
    <s v="2022.12.08"/>
    <s v="Amazon(US)"/>
    <x v="12"/>
    <x v="12"/>
    <s v="Scott R. Welch"/>
    <s v="2021.01.21"/>
    <s v="5"/>
    <s v="A must have!"/>
    <s v="Amazing! I knew I would love it but not how much I would! I need one in all my bathrooms."/>
    <s v=""/>
    <s v="http://www.amazon.co.com/product-reviews/B078H89R6R/ref=cm_cr_othr_d_show_all_btm?ie=UTF8&amp;reviewerType=all_reviews&amp;sortBy=recent&amp;pageNumber=12"/>
  </r>
  <r>
    <s v="2022.12.08"/>
    <s v="Amazon(US)"/>
    <x v="10"/>
    <x v="10"/>
    <s v="Dan Gurney"/>
    <s v="2021.01.21"/>
    <s v="3"/>
    <s v="Problematic product , customer service is non-existent the last 3 months. Buy a different brand!"/>
    <s v="Bidet started leaking from in line filter plug not once but twice. First time service sent the part. All is well. It was fixed. A year or so goes by, same issue. Puddle on the floor water leaking down to the next level of our home. It was a slow drip but when you are gone for the weekend. Not something you want to come back home and deal with._x000a__x000a_It has been nearly two months since we first left a voicemail and followed up a few weeks ago with an email and image of the part. Since now the phone number is not listed for contact, just email._x000a__x000a_So now we sit with a leaky bidet that for a few days I left plugged in with the water disconnected so we could at least enjoy the heated seat. Then I thought I wonder if this will burn out the water heating element. So now we just have a $400 toilet seat. I will try to fix it somehow, but if not we will buy a different Brand. We have a Bio-Bidet we love in our other bathroom._x000a_It is sad, if they would allow online purchase of some common parts they could enhance there revenue streams, bring down the inquiries for their customer service dept, and increase curtomer satisfaction._x000a__x000a_!!!!!Update!!!! I was finally contacted by Brondell customer service. They shipped the drain plug and I am back up and running. It took 4 months but it is back up and functuining. They shipped the plug for free. I am increasing review to 3 stars do to finally being contacted and them rectifying for free."/>
    <s v=""/>
    <s v="http://www.amazon.co.com/product-reviews/B06Y32FG2N/ref=cm_cr_othr_d_show_all_btm?ie=UTF8&amp;reviewerType=all_reviews&amp;sortBy=recent&amp;pageNumber=19"/>
  </r>
  <r>
    <s v="2022.12.08"/>
    <s v="Amazon(US)"/>
    <x v="10"/>
    <x v="10"/>
    <s v="C. Wellmon"/>
    <s v="2021.01.21"/>
    <s v="5"/>
    <s v="Holy Crap! This is Great!"/>
    <s v="I did not buy this from Amazon, because I found an amazing deal from another Website. Butt, this is an amazing, and practical luxury item!_x000a_Easier to install than a plain, easy-clean toilet seat. No kidding. It works exactly as described, with lots of nice, easy to use features and customizable settings._x000a_One of my best purchases, ever. Life changing comfort and convenience!"/>
    <s v=""/>
    <s v="http://www.amazon.co.com/product-reviews/B06Y32FG2N/ref=cm_cr_othr_d_show_all_btm?ie=UTF8&amp;reviewerType=all_reviews&amp;sortBy=recent&amp;pageNumber=19"/>
  </r>
  <r>
    <s v="2022.12.08"/>
    <s v="Amazon(US)"/>
    <x v="10"/>
    <x v="10"/>
    <s v="Doctor Wheat"/>
    <s v="2021.01.21"/>
    <s v="5"/>
    <s v="Installed my second Brondell bidet"/>
    <s v="I have been using bidets for 30 years and Brondell models have been the easiest to install and appear to be the most reliable. They are the most comfortable of any of the brands I have used. My family are satisfied customers."/>
    <s v=""/>
    <s v="http://www.amazon.co.com/product-reviews/B06Y32FG2N/ref=cm_cr_othr_d_show_all_btm?ie=UTF8&amp;reviewerType=all_reviews&amp;sortBy=recent&amp;pageNumber=19"/>
  </r>
  <r>
    <s v="2022.12.08"/>
    <s v="Amazon(US)"/>
    <x v="3"/>
    <x v="3"/>
    <s v="Amazon Customer"/>
    <s v="2021.01.20"/>
    <s v="5"/>
    <s v="You won’t regret it!"/>
    <s v="We almost didn’t buy this. We went back and forth about the price of it during our bathroom remodel but we are so pleased that we did. It is seriously worth the money. Would love to have it in every bathroom."/>
    <s v=""/>
    <s v="http://www.amazon.co.com/product-reviews/B079WVTJMV/ref=cm_cr_othr_d_show_all_btm?ie=UTF8&amp;reviewerType=all_reviews&amp;sortBy=recent&amp;pageNumber=20"/>
  </r>
  <r>
    <s v="2022.12.08"/>
    <s v="Amazon(US)"/>
    <x v="5"/>
    <x v="5"/>
    <s v="BJ"/>
    <s v="2021.01.20"/>
    <s v="5"/>
    <s v="Try it!"/>
    <s v="I have never before used a Bidet. Once you use it, it becomes a must have. This one was very easy to install on an existing TOTO toilet (also highly recommended). The features that you find on this product include heated wash and drying, with numerous variations; heated seat, that I never thought that I would enjoy here in South Florida; Odor control; night light and other. While I did not experience the total elimination of toilet paper, it certainly reduced it."/>
    <s v=""/>
    <s v="http://www.amazon.co.com/product-reviews/B0876G8FDP/ref=cm_cr_othr_d_show_all_btm?ie=UTF8&amp;reviewerType=all_reviews&amp;sortBy=recent&amp;pageNumber=38"/>
  </r>
  <r>
    <s v="2022.12.08"/>
    <s v="Amazon(US)"/>
    <x v="1"/>
    <x v="1"/>
    <s v="Amazon Customer"/>
    <s v="2021.01.20"/>
    <s v="5"/>
    <s v="Excellent product; all necessary hardware installation items included"/>
    <s v="This is an excellent product; easy to install; no need to purchase any other adapters as everything is included - if you just follow the instructions! Works great; good amount of options and settings. I highly recommend this product."/>
    <s v=""/>
    <s v="http://www.amazon.co.com/product-reviews/B0167JC6IQ/ref=cm_cr_othr_d_show_all_btm?ie=UTF8&amp;reviewerType=all_reviews&amp;sortBy=recent&amp;pageNumber=23"/>
  </r>
  <r>
    <s v="2022.12.08"/>
    <s v="Amazon(US)"/>
    <x v="11"/>
    <x v="11"/>
    <s v="Kindle Customer"/>
    <s v="2021.01.20"/>
    <s v="5"/>
    <s v="See Brondell site to compare models first"/>
    <s v="Go to the Brondell website &lt;https://www.brondell.com/bidets/&gt; to compare their various models before choosing. There you'll find much better descriptions. I'm replacing my 5 year old Swash 300. Though it was disappointing that it failed in 5 short years, I chose to replace it with another Brondell as I thought at least I wouldn't have to replace the mounting hardware... Not!_x000a__x000a_Here are the differences between my old 300 and this new one as I see them: The LE99 is thicker and more comfortable than my old 300. It makes my &quot;comfort height&quot; Toto Aquia darn near a bar stool! (I exaggerate). But for me, that's a good thing. Another positive is the &quot;Programmable User&quot; feature. Other differences I like are: Adjustable nozzle position, oscillating nozzle and &quot;ECO&quot; features. The only negative is the remote's buttons are flush, not like the raised blister buttons on the old 300's controller. Therefore I can't work them in the dark anymore. I carry a tiny flashlight at night rather that turn on the room light. The blue night light in the bowl is no help when you're sitting on it! And the blue light is apparently just that, a night light, albeit pretty cool looking. It's not, from what I've learned, an ultra-violet sanitizer; drat. Since blue light quenches ones night vision (more than would red light) as well as any melatonin, and I'd like to not wake up any more than necessary on my frequent night trips, I never turn it on. I don't use the seat warmer either, and I've found the air dryer to be way too slow to be useful. So I could have saved a few bucks had I taken my own advice and gone to the Brondell website first. But in the end, I'm pleased with my purchase and would recommend a Brondell to my friends. I strongly recommend a bidet for elderly or physically challenged folks like myself. Well, for anybody actually!"/>
    <s v=""/>
    <s v="http://www.amazon.co.com/product-reviews/B084TBCG7S/ref=cm_cr_othr_d_show_all_btm?ie=UTF8&amp;reviewerType=all_reviews&amp;sortBy=recent&amp;pageNumber=22"/>
  </r>
  <r>
    <s v="2022.12.08"/>
    <s v="Amazon(US)"/>
    <x v="4"/>
    <x v="4"/>
    <s v="aaron whitfield"/>
    <s v="2021.01.20"/>
    <s v="5"/>
    <s v="Game Changer"/>
    <s v="Total game changer for the whole family! It’s especially a blessing for ladies in that time of the month. The heated seat truly makes it feel like a real throne. Highly recommended!"/>
    <s v=""/>
    <s v="http://www.amazon.co.com/product-reviews/B007HIKQCK/ref=cm_cr_othr_d_show_all_btm?ie=UTF8&amp;reviewerType=all_reviews&amp;sortBy=recent&amp;pageNumber=38"/>
  </r>
  <r>
    <s v="2022.12.08"/>
    <s v="Amazon(US)"/>
    <x v="0"/>
    <x v="0"/>
    <s v="Share &amp; Care"/>
    <s v="2021.01.20"/>
    <s v="2"/>
    <s v="Not the greatest design. Would NOT recommend."/>
    <s v="Not in love with the design. The knob can be better especially for ppl with arthritis problems or gripping problems. The circle knob is frustratingly hard to turn. Wished there was a better knob option with grooves for better control to rotate the knob. Also the high/low for the water nozzle doesn’t make much of a difference... definitely would spend the money elsewhere."/>
    <s v=""/>
    <s v="http://www.amazon.co.com/product-reviews/B07H5TBZJT/ref=cm_cr_othr_d_show_all_btm?ie=UTF8&amp;reviewerType=all_reviews&amp;sortBy=recent&amp;pageNumber=65"/>
  </r>
  <r>
    <s v="2022.12.08"/>
    <s v="Amazon(US)"/>
    <x v="5"/>
    <x v="5"/>
    <s v="Chard"/>
    <s v="2021.01.19"/>
    <s v="5"/>
    <s v="The Cadillac of Features &amp; Oh So Nice"/>
    <s v="This was our first bidet. It wasn't an easy choice (especially at this price). Some of the things that sold us were the features and build (e.g. unlimited warm water, metal heads etc.). We reviewed other brands and online reviews and utlimately selected the Bio Bidet Bliss BB2000 (Elongated)._x000a__x000a_Installation was very easy if you are comfortable with basic plumbing. Similar to other reviews, it would be nice to have a longer cord._x000a__x000a_In terms of features/functionlity, we are very happy with this model. We have had it close to a year and are still happy with our purchase."/>
    <s v=""/>
    <s v="http://www.amazon.co.com/product-reviews/B0876G8FDP/ref=cm_cr_othr_d_show_all_btm?ie=UTF8&amp;reviewerType=all_reviews&amp;sortBy=recent&amp;pageNumber=38"/>
  </r>
  <r>
    <s v="2022.12.08"/>
    <s v="Amazon(US)"/>
    <x v="5"/>
    <x v="5"/>
    <s v="donsabai"/>
    <s v="2021.01.19"/>
    <s v="3"/>
    <s v="Good product but electronic issue cause part of bidet to not function."/>
    <s v="Have used for almost 2 years. After one year the side buttons stopped working. This was not a problem at first bc I use the remote for cleansing. BUT you need the side buttons to work for cleaning the spray arm! Now I can’t extend, disengage and clean the spray head regularly. That is a problem for me."/>
    <s v=""/>
    <s v="http://www.amazon.co.com/product-reviews/B0876G8FDP/ref=cm_cr_othr_d_show_all_btm?ie=UTF8&amp;reviewerType=all_reviews&amp;sortBy=recent&amp;pageNumber=38"/>
  </r>
  <r>
    <s v="2022.12.08"/>
    <s v="Amazon(US)"/>
    <x v="10"/>
    <x v="10"/>
    <s v="Talljim"/>
    <s v="2021.01.19"/>
    <s v="5"/>
    <s v="Very Good Product"/>
    <s v="I went for top of the line and was very pleased with the quality and features on this product. It was easy to install and I think works very good. Take the time to program it to suit your needs and I think you will be very happy with this product as I was. It was worth the extra cost to buy the top of the line."/>
    <s v=""/>
    <s v="http://www.amazon.co.com/product-reviews/B06Y32FG2N/ref=cm_cr_othr_d_show_all_btm?ie=UTF8&amp;reviewerType=all_reviews&amp;sortBy=recent&amp;pageNumber=19"/>
  </r>
  <r>
    <s v="2022.12.08"/>
    <s v="Amazon(US)"/>
    <x v="10"/>
    <x v="10"/>
    <s v="Don Kier"/>
    <s v="2021.01.19"/>
    <s v="5"/>
    <s v="Happy wife"/>
    <s v="My wife says it is the best gift ever. I thought her BMW was best. She said if something ever happens to this, there better be another one on its way."/>
    <s v=""/>
    <s v="http://www.amazon.co.com/product-reviews/B06Y32FG2N/ref=cm_cr_othr_d_show_all_btm?ie=UTF8&amp;reviewerType=all_reviews&amp;sortBy=recent&amp;pageNumber=20"/>
  </r>
  <r>
    <s v="2022.12.08"/>
    <s v="Amazon(US)"/>
    <x v="10"/>
    <x v="10"/>
    <s v="S. Hap Hinkle"/>
    <s v="2021.01.19"/>
    <s v="5"/>
    <s v="So easy!"/>
    <s v="The Brondell 1400 offered me everything that was on my &quot;must-have&quot; list. Installation was very easy as are using all the controls and the remote. Finally a user's manual that was well written. By the way, I'm 74 years old and I installed the bidet by myself in the allotted hour. Best Christmas present I ever bought for myself!"/>
    <s v=""/>
    <s v="http://www.amazon.co.com/product-reviews/B06Y32FG2N/ref=cm_cr_othr_d_show_all_btm?ie=UTF8&amp;reviewerType=all_reviews&amp;sortBy=recent&amp;pageNumber=20"/>
  </r>
  <r>
    <s v="2022.12.08"/>
    <s v="Amazon(US)"/>
    <x v="10"/>
    <x v="10"/>
    <s v="GSP"/>
    <s v="2021.01.19"/>
    <s v="5"/>
    <s v="terrific price for an outstanding product"/>
    <s v="We had an earlier model which we adore and decided to add this model to one of our other bathrooms, now that we are home all day and splitting which floor of the house each of us is working from. I love the extra adjustments of the nozzle, the saved settings for 2 users, and strangely the glowing blue light that helps you find your way at night! I cant recommend enough. I sent one to my mom as well, and she loves it!"/>
    <s v=""/>
    <s v="http://www.amazon.co.com/product-reviews/B06Y32FG2N/ref=cm_cr_othr_d_show_all_btm?ie=UTF8&amp;reviewerType=all_reviews&amp;sortBy=recent&amp;pageNumber=20"/>
  </r>
  <r>
    <s v="2022.12.08"/>
    <s v="Amazon(US)"/>
    <x v="4"/>
    <x v="4"/>
    <s v="AJA"/>
    <s v="2021.01.19"/>
    <s v="4"/>
    <s v="Purchased for a handicapped teen"/>
    <s v="We bought this for a teenage boy I care for. It has been a game changer for us. He feels fresh and clean...on top of having a renewed dignity and not having to ask for help in the bathroom. It has given him back some privacy in the bathroom and more confidence in himself. No joke. Thank you very much, we are very please so far with the bidet."/>
    <s v=""/>
    <s v="http://www.amazon.co.com/product-reviews/B007HIKQCK/ref=cm_cr_othr_d_show_all_btm?ie=UTF8&amp;reviewerType=all_reviews&amp;sortBy=recent&amp;pageNumber=38"/>
  </r>
  <r>
    <s v="2022.12.08"/>
    <s v="Amazon(US)"/>
    <x v="4"/>
    <x v="4"/>
    <s v="Free Thinker"/>
    <s v="2021.01.19"/>
    <s v="5"/>
    <s v="A fixture for every home."/>
    <s v="Wow. Why isn't this in every bathroom in the country? Fell like I've been living in squalor before this."/>
    <s v=""/>
    <s v="http://www.amazon.co.com/product-reviews/B007HIKQCK/ref=cm_cr_othr_d_show_all_btm?ie=UTF8&amp;reviewerType=all_reviews&amp;sortBy=recent&amp;pageNumber=38"/>
  </r>
  <r>
    <s v="2022.12.08"/>
    <s v="Amazon(US)"/>
    <x v="4"/>
    <x v="4"/>
    <s v="camellia b fowler"/>
    <s v="2021.01.19"/>
    <s v="5"/>
    <s v="Every home should have one"/>
    <s v="Best Christmas present ever. I absolutely love it!"/>
    <s v=""/>
    <s v="http://www.amazon.co.com/product-reviews/B007HIKQCK/ref=cm_cr_othr_d_show_all_btm?ie=UTF8&amp;reviewerType=all_reviews&amp;sortBy=recent&amp;pageNumber=38"/>
  </r>
  <r>
    <s v="2022.12.08"/>
    <s v="Amazon(US)"/>
    <x v="5"/>
    <x v="5"/>
    <s v="steven f. kanoc"/>
    <s v="2021.01.18"/>
    <s v="5"/>
    <s v="Best addition I made to my bathroom"/>
    <s v="I Received item quickly. Seat was easy to install. Love the seat warmer especially on those cold nights. I love the fact that it comes with a remote control with so many options. It works exactly as described. I have been using this for over 2 weeks and I have no complaints. I highly recommend this product."/>
    <s v=""/>
    <s v="http://www.amazon.co.com/product-reviews/B0876G8FDP/ref=cm_cr_othr_d_show_all_btm?ie=UTF8&amp;reviewerType=all_reviews&amp;sortBy=recent&amp;pageNumber=39"/>
  </r>
  <r>
    <s v="2022.12.08"/>
    <s v="Amazon(US)"/>
    <x v="5"/>
    <x v="5"/>
    <s v="savi"/>
    <s v="2021.01.18"/>
    <s v="5"/>
    <s v="Wonderful addition to my bathroom!"/>
    <s v="Love this product! Easy to install. Never knew how nice a bidet could be. Will not be without one again!"/>
    <s v=""/>
    <s v="http://www.amazon.co.com/product-reviews/B0876G8FDP/ref=cm_cr_othr_d_show_all_btm?ie=UTF8&amp;reviewerType=all_reviews&amp;sortBy=recent&amp;pageNumber=39"/>
  </r>
  <r>
    <s v="2022.12.08"/>
    <s v="Amazon(US)"/>
    <x v="14"/>
    <x v="14"/>
    <s v="Short Timer"/>
    <s v="2021.01.18"/>
    <s v="5"/>
    <s v="Wife happy !"/>
    <s v="As advertised, highest pressure could be a little stronger. Not much difference between front and rear wash, you just need to readjust yourself on the seat a little bit. Warm water lasts long enough to get the job done."/>
    <s v=""/>
    <s v="http://www.amazon.co.com/product-reviews/B074ML6THR/ref=cm_cr_othr_d_show_all_btm?ie=UTF8&amp;reviewerType=all_reviews&amp;sortBy=recent&amp;pageNumber=10"/>
  </r>
  <r>
    <s v="2022.12.08"/>
    <s v="Amazon(US)"/>
    <x v="14"/>
    <x v="14"/>
    <s v="Terri"/>
    <s v="2021.01.18"/>
    <s v="5"/>
    <s v="Awesome product."/>
    <s v="My husband installed our SE600 yesterday and within one day I love this Bidet. The seat is warm and soft to sit down on. It is easy to use and the remote is very handy. The directions made it simple to install."/>
    <s v=""/>
    <s v="http://www.amazon.co.com/product-reviews/B074ML6THR/ref=cm_cr_othr_d_show_all_btm?ie=UTF8&amp;reviewerType=all_reviews&amp;sortBy=recent&amp;pageNumber=10"/>
  </r>
  <r>
    <s v="2022.12.08"/>
    <s v="Amazon(US)"/>
    <x v="0"/>
    <x v="0"/>
    <s v="&quot;gobiewankenobi&quot;"/>
    <s v="2021.01.18"/>
    <s v="1"/>
    <s v="Too much hype, not enough quality."/>
    <s v="Don’t get caught up in the company’s clever campaigns. Unit started leaking, not from any joints/connections but from the control box after only 8 months of use. Too much money for the quality of product._x000a_Provided fitting was poorly manufactured so I had to go to hardware store and buy a replacement T-valve."/>
    <s v=""/>
    <s v="http://www.amazon.co.com/product-reviews/B07H5TBZJT/ref=cm_cr_othr_d_show_all_btm?ie=UTF8&amp;reviewerType=all_reviews&amp;sortBy=recent&amp;pageNumber=65"/>
  </r>
  <r>
    <s v="2022.12.08"/>
    <s v="Amazon(US)"/>
    <x v="4"/>
    <x v="4"/>
    <s v="A Wright"/>
    <s v="2021.01.17"/>
    <s v="5"/>
    <s v=""/>
    <s v="Installed the seat yesterday. It took about 20 minutes. It is AMAZING. After spending a couple of hours outside, coming in and sitting on a heated seat was great. Worth every damn penny."/>
    <s v=""/>
    <s v="http://www.amazon.co.com/product-reviews/B007HIKQCK/ref=cm_cr_othr_d_show_all_btm?ie=UTF8&amp;reviewerType=all_reviews&amp;sortBy=recent&amp;pageNumber=226"/>
  </r>
  <r>
    <s v="2022.12.08"/>
    <s v="Amazon(US)"/>
    <x v="3"/>
    <x v="3"/>
    <s v="Mr. Stuart L. Rabinowitz"/>
    <s v="2021.01.17"/>
    <s v="5"/>
    <s v="I've wanted one since visiting Japan."/>
    <s v="Toilet paper, patented in 1891, has not improved much in the over a century of use, while the rest of society has moved forward. After spending two weeks in Japan, I realized that I could never go back to relying on fingers, separated by a disintegrating piece of paper, to clean that region. Would you use TP to wipe poop you stepped in with your boot? Exactly! Bad idea. So then it was a choice of which bidet to purchase. Being that we live in the North East, where winter is half the year, a heated seat, and heated water, seemed worth the splurge. The air dry function is also quite useful, while it's not 100%, it's close enough to where there's no need to dry after the fact. It's also nice to not have to worry about toilet paper, with the periodic shortages. My only regret is waiting this long to buy one."/>
    <s v=""/>
    <s v="http://www.amazon.co.com/product-reviews/B079WVTJMV/ref=cm_cr_othr_d_show_all_btm?ie=UTF8&amp;reviewerType=all_reviews&amp;sortBy=recent&amp;pageNumber=20"/>
  </r>
  <r>
    <s v="2022.12.08"/>
    <s v="Amazon(US)"/>
    <x v="7"/>
    <x v="7"/>
    <s v="Robert Romanski"/>
    <s v="2021.01.17"/>
    <s v="1"/>
    <s v="Lasted 2 days"/>
    <s v="It was pretty good for the TWO DAYS that it worked. It felt a little cheap, and like thin plastic. The pressure wasn’t great, but it did the job. After 2 days it all of a sudden stopped working. The seat wouldn’t heat. Then the sprayer would turn on for a second, it would beep, and then shut off. There’s nothing in the manual or on their website about an error code. For a couple of hundred dollars, I’d expect it to last allot longer. Will be sending back. We ended up getting a much better one for the same price at menards."/>
    <s v=""/>
    <s v="http://www.amazon.co.com/product-reviews/B0BDBNKTL7/ref=cm_cr_othr_d_show_all_btm?ie=UTF8&amp;reviewerType=all_reviews&amp;sortBy=recent&amp;pageNumber=20"/>
  </r>
  <r>
    <s v="2022.12.08"/>
    <s v="Amazon(US)"/>
    <x v="8"/>
    <x v="8"/>
    <s v="Robert Romanski"/>
    <s v="2021.01.17"/>
    <s v="1"/>
    <s v="Lasted 2 days"/>
    <s v="It was pretty good for the TWO DAYS that it worked. It felt a little cheap, and like thin plastic. The pressure wasn’t great, but it did the job. After 2 days it all of a sudden stopped working. The seat wouldn’t heat. Then the sprayer would turn on for a second, it would beep, and then shut off. There’s nothing in the manual or on their website about an error code. For a couple of hundred dollars, I’d expect it to last allot longer. Will be sending back. We ended up getting a much better one for the same price at menards."/>
    <s v=""/>
    <s v="http://www.amazon.co.com/product-reviews/B08FXVTL2L/ref=cm_cr_othr_d_show_all_btm?ie=UTF8&amp;reviewerType=all_reviews&amp;sortBy=recent&amp;pageNumber=20"/>
  </r>
  <r>
    <s v="2022.12.08"/>
    <s v="Amazon(US)"/>
    <x v="0"/>
    <x v="0"/>
    <s v="J. D. Crutchfield"/>
    <s v="2021.01.17"/>
    <s v="4"/>
    <s v="Works pretty well. Be sure seat is compatible."/>
    <s v="Maybe I'm just old, but I could do without all the talk about poop &amp; butts in the instructions. I'm all for frankness--we're dealing with a toilet attachment, after all--but couldn't they be a little more clinical? Anyway, it's not as easy to install as the ad led me to believe, but that was mostly because of my existing equipment. The &quot;flexible hose&quot; from the water source to the tank wasn't flexible on my commode, so I had to replace it with one that was. (Probably a good thing, as the new one came with a sticker that said, &quot;Replace every five years.&quot; Maybe the rigid kind doesn't need that, though.) Some genius plumber had also used putty to seal it up, but that's another story. I decided to replace my toilet seat, while I was down there, and ordered a nice Mayfair seat with metal hinges. Those special hinges aren't entirely compatible with the Tushy, so I just did the best I could, and we'll see if the thing holds together. The device works fairly well. It was offered as white, but mine is actually a very light pink. I don't care, but some folks may. Be careful testing it, or you'll get a faceful of water! It didn't get me 100% clean, the first time or two, but it gets better with practice. It does require a good bit of water. Note that it has no heater, so the water will be cold, like tap water."/>
    <s v=""/>
    <s v="http://www.amazon.co.com/product-reviews/B07H5TBZJT/ref=cm_cr_othr_d_show_all_btm?ie=UTF8&amp;reviewerType=all_reviews&amp;sortBy=recent&amp;pageNumber=65"/>
  </r>
  <r>
    <s v="2022.12.08"/>
    <s v="Amazon(US)"/>
    <x v="0"/>
    <x v="0"/>
    <s v="Cathy B."/>
    <s v="2021.01.17"/>
    <s v="4"/>
    <s v="Plastic Connectors"/>
    <s v="Follow the Installation manual, you would be glad you did. I would be willing to pay a little more and not have plastic connections. Very easy to cross thread. Unit does work well and should I need to buy another one, I would probably go with a warm water unit without plastic connectors."/>
    <s v=""/>
    <s v="http://www.amazon.co.com/product-reviews/B07H5TBZJT/ref=cm_cr_othr_d_show_all_btm?ie=UTF8&amp;reviewerType=all_reviews&amp;sortBy=recent&amp;pageNumber=65"/>
  </r>
  <r>
    <s v="2022.12.08"/>
    <s v="Amazon(US)"/>
    <x v="0"/>
    <x v="0"/>
    <s v="Austin"/>
    <s v="2021.01.17"/>
    <s v="2"/>
    <s v="Less than useless, but easy to install"/>
    <s v="The ONLY reason I’m giving this bidet two stars is that it was easy to install. That is, of course, after I went to a hardware store to replace the leaky hose that came in the box. I felt like this bidet was less than useless. It ended up causing way more problems than it helps, and I have ended up using even more toilet paper since I bought it. I definitely do not recommend this product."/>
    <s v=""/>
    <s v="http://www.amazon.co.com/product-reviews/B07H5TBZJT/ref=cm_cr_othr_d_show_all_btm?ie=UTF8&amp;reviewerType=all_reviews&amp;sortBy=recent&amp;pageNumber=65"/>
  </r>
  <r>
    <s v="2022.12.08"/>
    <s v="Amazon(US)"/>
    <x v="4"/>
    <x v="4"/>
    <s v="Jerry Tipton"/>
    <s v="2021.01.17"/>
    <s v="1"/>
    <s v="Plastic parts don’t do well with high use"/>
    <s v="Already is malfunctioning"/>
    <s v=""/>
    <s v="http://www.amazon.co.com/product-reviews/B007HIKQCK/ref=cm_cr_othr_d_show_all_btm?ie=UTF8&amp;reviewerType=all_reviews&amp;sortBy=recent&amp;pageNumber=38"/>
  </r>
  <r>
    <s v="2022.12.08"/>
    <s v="Amazon(US)"/>
    <x v="4"/>
    <x v="4"/>
    <s v="Ziggy261"/>
    <s v="2021.01.16"/>
    <s v="3"/>
    <s v="Company does not honor warranty...update easily"/>
    <s v="Contacted company about a snap that happened and the seat became loose and moves side to side about 1/4&quot; or more. Looks like a broken nylon bushing. Contacted them with pictures and they said nothing was wrong. This is my second one over the years but will be my last since their warranty is unobtainable. After another attempt, they are sending me the parts to fix it. Since I am mechanically inclined, it shouldn't be a problem although I had to sign a waiver for at-home repairs but at least it does not void warranty."/>
    <s v=""/>
    <s v="http://www.amazon.co.com/product-reviews/B007HIKQCK/ref=cm_cr_othr_d_show_all_btm?ie=UTF8&amp;reviewerType=all_reviews&amp;sortBy=recent&amp;pageNumber=39"/>
  </r>
  <r>
    <s v="2022.12.08"/>
    <s v="Amazon(US)"/>
    <x v="0"/>
    <x v="0"/>
    <s v="June"/>
    <s v="2021.01.16"/>
    <s v="5"/>
    <s v="So awesome"/>
    <s v="It only took me only 10 minutes to Install after watching a YouTube video. So far it works great and no leaks...fingers crossed. Looking forward to saving lots of money on toilet paper. I thought the winter cold water would be too cold for my hiney but so far, not too bad. Really does a good wash job too. Update: I’ve used my HelloTushy for 2 months now and reduced my TP using by 2/3 and the most surprising outcome...no more hemorrhoids! Sadly, I missed that they’re just come out with an updated version (HelloTushy 3.0) which has a lot better features."/>
    <s v=""/>
    <s v="http://www.amazon.co.com/product-reviews/B07H5TBZJT/ref=cm_cr_othr_d_show_all_btm?ie=UTF8&amp;reviewerType=all_reviews&amp;sortBy=recent&amp;pageNumber=65"/>
  </r>
  <r>
    <s v="2022.12.08"/>
    <s v="Amazon(US)"/>
    <x v="0"/>
    <x v="0"/>
    <s v="Derek D"/>
    <s v="2021.01.16"/>
    <s v="3"/>
    <s v="Did the job while it worked!"/>
    <s v="I enjoyed it while it worked. It was simple enough to install. It definitely does the job._x000a__x000a_Just a couple of months after getting it, one of the tubes started leaking so I had to disable it for the time being which is unfortunate."/>
    <s v=""/>
    <s v="http://www.amazon.co.com/product-reviews/B07H5TBZJT/ref=cm_cr_othr_d_show_all_btm?ie=UTF8&amp;reviewerType=all_reviews&amp;sortBy=recent&amp;pageNumber=65"/>
  </r>
  <r>
    <s v="2022.12.08"/>
    <s v="Amazon(US)"/>
    <x v="13"/>
    <x v="13"/>
    <s v="&quot;Mom&quot; Grace"/>
    <s v="2021.01.16"/>
    <s v="5"/>
    <s v="Best seat in the house"/>
    <s v="Pure luxury. It's getting a lot of use. Worth every penny."/>
    <s v=""/>
    <s v="http://www.amazon.co.com/product-reviews/B009IJ2N9U/ref=cm_cr_othr_d_show_all_btm?ie=UTF8&amp;reviewerType=all_reviews&amp;sortBy=recent&amp;pageNumber=2"/>
  </r>
  <r>
    <s v="2022.12.08"/>
    <s v="Amazon(US)"/>
    <x v="3"/>
    <x v="3"/>
    <s v="Kindle Customer"/>
    <s v="2021.01.15"/>
    <s v="4"/>
    <s v="Easy to install if you have the right toilet"/>
    <s v="I purchased two of these, and immediately took it out of the box and installed it in my two bathroom. First install went smoothly, took me less than 20 minutes. The second installation I was unable to install because the seat did not come with all the necessary hardware to accommodate different toilet designs. My Delta toilet does not have a 7/8&quot; male out that is needed to install the plastic T-adapter. So I had to get a three way 3/8&quot; inch adapter with an additional adapter 3/8&quot; to 1/2&quot; adapter to be able to connect the supply hose from the Bidet to the water valve. Unfortunately, TOTO decided to make the 1/2&quot; connector none standard so it doesn't fit a standard 1/2&quot; compressor fitting, so long story short here's what you'll need if your toilet is not standard:_x000a__x000a_TOTO THP3141 ADAPTER (connects to the bidet water supply line)_x000a_GenieBidet 3/8 X 3/8 X 1/2 Inch T Connector (replaces the plastic t-adapter included in the box)_x000a__x000a_As to the rest of the review, well there are plenty of other opinions in this site, I just wanted to share my experience so you don't have to go through the same ordeal I went through to get this installed. With that being said, the ordeal was worth it, this is a fantastic upgrade to the throne."/>
    <s v=""/>
    <s v="http://www.amazon.co.com/product-reviews/B079WVTJMV/ref=cm_cr_othr_d_show_all_btm?ie=UTF8&amp;reviewerType=all_reviews&amp;sortBy=recent&amp;pageNumber=20"/>
  </r>
  <r>
    <s v="2022.12.08"/>
    <s v="Amazon(US)"/>
    <x v="5"/>
    <x v="5"/>
    <s v="Dradra"/>
    <s v="2021.01.15"/>
    <s v="4"/>
    <s v="Second Bio Bidet for us"/>
    <s v="I bought a bio bidet, not sure which one, several years ago and have really liked it. I also bought one for our daughter at the same time. Everything on theirs is working fine even after several years. Ours on the other hand works except the seat heater went out. That is a bummer on a cold winter night! However that did not stop me from buying the same brand again. I hope this ones features lasts longer than the last one. I am not sure about the fan...it is not very powerful and starts off a little on the chilly side. There is a lot more to this one than our other one and I am still figuring it out. All in all we like it and I would recommend it to others. I need to say, we have only been using ours for about two weeks so here’s hoping!"/>
    <s v=""/>
    <s v="http://www.amazon.co.com/product-reviews/B0876G8FDP/ref=cm_cr_othr_d_show_all_btm?ie=UTF8&amp;reviewerType=all_reviews&amp;sortBy=recent&amp;pageNumber=39"/>
  </r>
  <r>
    <s v="2022.12.08"/>
    <s v="Amazon(US)"/>
    <x v="10"/>
    <x v="15"/>
    <s v="JON34"/>
    <s v="2021.01.15"/>
    <s v="5"/>
    <s v=""/>
    <s v="Bought the Brondell after about 5 months of research because of the whole COVID toilet paper thing and stories on how the washlets were being used and talking to friends with them. The real cincher though was the fact that the reported positive environmental impact was quite significant._x000a_I found that the Brondell 1400 had the most features for the price and that I found important ie: heated water and a dryer. A friend of mine had the same model and him and his family love theirs so the Brondell 1400 was the one._x000a_The seat arrived quickly and the install was dead easy, make sure that you have an outlet close to the toilet because if you don't have one you will have to have it installed which could get pricy depending on the electrician. It fit on the American Standard elongated bowl almost perfectly._x000a_Using the seat is very intuitive and it works awesome. The water temperature can be set to your liking, the seat temp can set to your liking and the spray width and pressure can be set as well. The best part is the ability to set the nozzle distance and it has the move function which goes back and forth for a better clean._x000a_This is hard to describe but here we go: The washlet does a very good job of cleaning you, I still do &quot;spot checks&quot; with TP from time to time and I'm very confident now that I am very clean. The drying function is okay, its better with it than without it. I'm honestly not sure how you could make the drying function more effective without making it uncomfortable, maybe a more powerful fan but that's all I could think of._x000a_If you are thinking of a washlet, this is the one to get."/>
    <s v=""/>
    <s v="http://www.amazon.co.com/product-reviews/B06Y32FG2N/ref=cm_cr_othr_d_show_all_btm?ie=UTF8&amp;reviewerType=all_reviews&amp;sortBy=recent&amp;pageNumber=61"/>
  </r>
  <r>
    <s v="2022.12.08"/>
    <s v="Amazon(US)"/>
    <x v="10"/>
    <x v="10"/>
    <s v="Kevin M. Jenkins"/>
    <s v="2021.01.15"/>
    <s v="1"/>
    <s v="Unreliable, warranty not honored"/>
    <s v="I've bought 3 of these seats and every one has broken at about the 1 year mark. I bought the 3 year extended warranty, contacted them for a replacement 3 weeks ago through both email and their website, and was ignored."/>
    <s v=""/>
    <s v="http://www.amazon.co.com/product-reviews/B06Y32FG2N/ref=cm_cr_othr_d_show_all_btm?ie=UTF8&amp;reviewerType=all_reviews&amp;sortBy=recent&amp;pageNumber=20"/>
  </r>
  <r>
    <s v="2022.12.08"/>
    <s v="Amazon(US)"/>
    <x v="4"/>
    <x v="4"/>
    <s v="gr-ace"/>
    <s v="2021.01.15"/>
    <s v="1"/>
    <s v="Waste of money, cheap plastic"/>
    <s v="Lasted about 2 years the toilet seat cracked on top and underneath. The nozzles are impossible to clean. Worked great until it fell apart, and warranty is useless. Don’t waste your money, it’s all made of plastic and will not last."/>
    <s v=""/>
    <s v="http://www.amazon.co.com/product-reviews/B007HIKQCK/ref=cm_cr_othr_d_show_all_btm?ie=UTF8&amp;reviewerType=all_reviews&amp;sortBy=recent&amp;pageNumber=39"/>
  </r>
  <r>
    <s v="2022.12.08"/>
    <s v="Amazon(US)"/>
    <x v="4"/>
    <x v="4"/>
    <s v="Jayhawk01030"/>
    <s v="2021.01.15"/>
    <s v="5"/>
    <s v="Excellent product"/>
    <s v="I looked at a lot of bidets before picking this one, and I'm glad I bought this one. My wife loves it! I'm 73 and had no trouble installing it, with one minor exception. I had trouble hooking it up to my water line. I wasted a bunch of time before discovering that they included an adapter which fit my water line (I won't bore you with the details here). Everything hooked up easily once I put on the adapter. It is very easy to hook up, honestly. Then remember that you'll need an outlet near the bidet--a GFIC outlet at that. We had to have an electrician come out and install a new one (the bathroom is no place for extension cords!!!). If you have minimal ability (as I do) and a crescent wrench, you can install this bidet yourself----but not the outlet, of course. Enjoy."/>
    <s v=""/>
    <s v="http://www.amazon.co.com/product-reviews/B007HIKQCK/ref=cm_cr_othr_d_show_all_btm?ie=UTF8&amp;reviewerType=all_reviews&amp;sortBy=recent&amp;pageNumber=39"/>
  </r>
  <r>
    <s v="2022.12.08"/>
    <s v="Amazon(US)"/>
    <x v="0"/>
    <x v="0"/>
    <s v="Duane H"/>
    <s v="2021.01.15"/>
    <s v="5"/>
    <s v="Tushy Bidet"/>
    <s v="Easy to install and works great"/>
    <s v=""/>
    <s v="http://www.amazon.co.com/product-reviews/B07H5TBZJT/ref=cm_cr_othr_d_show_all_btm?ie=UTF8&amp;reviewerType=all_reviews&amp;sortBy=recent&amp;pageNumber=65"/>
  </r>
  <r>
    <s v="2022.12.08"/>
    <s v="Amazon(US)"/>
    <x v="12"/>
    <x v="12"/>
    <s v="EDH Father of Four"/>
    <s v="2021.01.14"/>
    <s v="4"/>
    <s v="Nice Product terrible Instruction Manual"/>
    <s v="It was easy to install, and works well. However the instruction manual is terribly written. This is important as the remote control is not intuitive._x000a_The manual seems to be an afterthought, hashed together by a team of engineers who wanted to finish the project ASAP. One memorable line is a serious safety warning to “Not use while bathing”. I know this will be a serious disappointment for those of you with a toilet inside your bathtub._x000a_I plan on posting an 18 month update to address any reliability issues, but out of the box it works fine."/>
    <s v=""/>
    <s v="http://www.amazon.co.com/product-reviews/B078H89R6R/ref=cm_cr_othr_d_show_all_btm?ie=UTF8&amp;reviewerType=all_reviews&amp;sortBy=recent&amp;pageNumber=12"/>
  </r>
  <r>
    <s v="2022.12.08"/>
    <s v="Amazon(US)"/>
    <x v="12"/>
    <x v="12"/>
    <s v="Dean"/>
    <s v="2021.01.14"/>
    <s v="5"/>
    <s v="Life changing"/>
    <s v="This is the greatest product I have bought in a decade."/>
    <s v=""/>
    <s v="http://www.amazon.co.com/product-reviews/B078H89R6R/ref=cm_cr_othr_d_show_all_btm?ie=UTF8&amp;reviewerType=all_reviews&amp;sortBy=recent&amp;pageNumber=12"/>
  </r>
  <r>
    <s v="2022.12.08"/>
    <s v="Amazon(US)"/>
    <x v="5"/>
    <x v="5"/>
    <s v="Brenda J. Smith"/>
    <s v="2021.01.14"/>
    <s v="5"/>
    <s v="All the right features"/>
    <s v="I am a professional handyman, Over the years I have installed several different brands for customers with health issues or that had traveled outside the country and had tried these in high-end hotels. As a gift to ourselves this year I finally purchased one for our bathroom. This model met all our needs at a reasonable price point. Some things to consider in making your choice greatly affect cost. Some units do not heat the water, while half the price they are a less than comfortable experience if your tap water is ice cold. Some have a small reservoir heated tank that will not provide a warm wash through a whole cycle. I purposely chose this unit because it has an on-demand heater. Stainless steel nozzles and separate remote. The heated seat is nice but even with this feature off, it is comfortable. The deodorizer works but is not a miracle machine. the air dry is useless unless you have a half-hour to spare. That said TP consumption is minimal as it is only needed for a quick dry. There is the added expense of having a GFI outlet installed within 4' of the toilet. These units are for 2 piece elongated toilets and may not fit 1 piece or low-backed units. Installation is pretty basic except for the electrical which should be left to a professional. Beware of plastic threaded parts, if you have to force it is not lined up correctly and damage can happen. When you first turn it on it has a blue led night light, while nice I found it too bright. It can be turned off The only Cons. were the dryer and the fact the remote was not backlit. I will probably never have another toilet without one."/>
    <s v=""/>
    <s v="http://www.amazon.co.com/product-reviews/B0876G8FDP/ref=cm_cr_othr_d_show_all_btm?ie=UTF8&amp;reviewerType=all_reviews&amp;sortBy=recent&amp;pageNumber=39"/>
  </r>
  <r>
    <s v="2022.12.08"/>
    <s v="Amazon(US)"/>
    <x v="11"/>
    <x v="11"/>
    <s v="Perkussion"/>
    <s v="2021.01.14"/>
    <s v="5"/>
    <s v="Great item!"/>
    <s v="My wife and I are quite please with the LE99. It's not at all hard to set up and I like that it retains 2 user's preferred settings._x000a_It was a good choice in a sea of bidet models and sellers."/>
    <s v=""/>
    <s v="http://www.amazon.co.com/product-reviews/B084TBCG7S/ref=cm_cr_othr_d_show_all_btm?ie=UTF8&amp;reviewerType=all_reviews&amp;sortBy=recent&amp;pageNumber=22"/>
  </r>
  <r>
    <s v="2022.12.08"/>
    <s v="Amazon(US)"/>
    <x v="7"/>
    <x v="7"/>
    <s v="Greg White"/>
    <s v="2021.01.14"/>
    <s v="5"/>
    <s v="Great addition"/>
    <s v="Very nice. Love it."/>
    <s v=""/>
    <s v="http://www.amazon.co.com/product-reviews/B0BDBNKTL7/ref=cm_cr_othr_d_show_all_btm?ie=UTF8&amp;reviewerType=all_reviews&amp;sortBy=recent&amp;pageNumber=21"/>
  </r>
  <r>
    <s v="2022.12.08"/>
    <s v="Amazon(US)"/>
    <x v="14"/>
    <x v="14"/>
    <s v="steven r coleman"/>
    <s v="2021.01.14"/>
    <s v="1"/>
    <s v="Failed after a couple months and customer support is horrible"/>
    <s v="I purchased this through Woot, which is part of Amazon. It worked fine for a couple months, and then heard a loud hissing noise one day, and found that the seat was leaking water all along the rear of the base. Some was going into the bowl, but a lot of water was also going onto the floor. Luckily I was there when it happened and was able to shut the water off quickly enough to avoid any major damage. I tried calling customer service, but the only option was to leave my e-mail address for them to contact me. After a week of e-mails back and forth, and dealing with the issues in their issue tracking system, they inform me that they can't send me a replacement one, but that I have to ship mine back for repairs. If it was defective to start with, I will have a very hard time trusting that the same issue won't occur again, and if I am not home, then my house could be flooded by the time I get back home. Very disappointed that I not only received a defective seat, but their customer support is horrible. I definitely would not have purchased this, knowing all that I know now..."/>
    <s v=""/>
    <s v="http://www.amazon.co.com/product-reviews/B074ML6THR/ref=cm_cr_othr_d_show_all_btm?ie=UTF8&amp;reviewerType=all_reviews&amp;sortBy=recent&amp;pageNumber=10"/>
  </r>
  <r>
    <s v="2022.12.08"/>
    <s v="Amazon(US)"/>
    <x v="4"/>
    <x v="4"/>
    <s v="Kathryn B. Gartland"/>
    <s v="2021.01.14"/>
    <s v="5"/>
    <s v="Love the bioBidet"/>
    <s v="We just added a second bioBidet in our home. Love that &quot;clean&quot; feeling."/>
    <s v=""/>
    <s v="http://www.amazon.co.com/product-reviews/B007HIKQCK/ref=cm_cr_othr_d_show_all_btm?ie=UTF8&amp;reviewerType=all_reviews&amp;sortBy=recent&amp;pageNumber=39"/>
  </r>
  <r>
    <s v="2022.12.08"/>
    <s v="Amazon(US)"/>
    <x v="4"/>
    <x v="4"/>
    <s v="Mor"/>
    <s v="2021.01.14"/>
    <s v="5"/>
    <s v="Must have!!"/>
    <s v="This is a must have especially with a shortage of toilet paper we finally installed it. The water temperature is awesome in the cold mountains. The heated seat is a nice feature. Would highly recommend this. We might have to buy another one for the spare bathroom it seems like my wife and I have to go at the same time. We argue over it, That's a good thing."/>
    <s v=""/>
    <s v="http://www.amazon.co.com/product-reviews/B007HIKQCK/ref=cm_cr_othr_d_show_all_btm?ie=UTF8&amp;reviewerType=all_reviews&amp;sortBy=recent&amp;pageNumber=39"/>
  </r>
  <r>
    <s v="2022.12.08"/>
    <s v="Amazon(US)"/>
    <x v="4"/>
    <x v="4"/>
    <s v="M L"/>
    <s v="2021.01.14"/>
    <s v="2"/>
    <s v="Defective heated seat"/>
    <s v="I purchased this bidet for my son for Christmas. Installation was easy and it was easy to use. The only problem was that the heated seat was very hot. Hot enough to burn you. There were 3 different heat settings and they were all the same. Had to return."/>
    <s v=""/>
    <s v="http://www.amazon.co.com/product-reviews/B007HIKQCK/ref=cm_cr_othr_d_show_all_btm?ie=UTF8&amp;reviewerType=all_reviews&amp;sortBy=recent&amp;pageNumber=39"/>
  </r>
  <r>
    <s v="2022.12.08"/>
    <s v="Amazon(US)"/>
    <x v="4"/>
    <x v="4"/>
    <s v="SAH"/>
    <s v="2021.01.14"/>
    <s v="5"/>
    <s v="excellent product"/>
    <s v="well-made, wonderful features. Love the heated seat and water. I only wish the drying feature was stronger in force. But I love it"/>
    <s v=""/>
    <s v="http://www.amazon.co.com/product-reviews/B007HIKQCK/ref=cm_cr_othr_d_show_all_btm?ie=UTF8&amp;reviewerType=all_reviews&amp;sortBy=recent&amp;pageNumber=39"/>
  </r>
  <r>
    <s v="2022.12.08"/>
    <s v="Amazon(US)"/>
    <x v="4"/>
    <x v="4"/>
    <s v="Ants"/>
    <s v="2021.01.14"/>
    <s v="3"/>
    <s v="Lid broke"/>
    <s v="The lid broke right about the time the two year warranty was out !!!I noticed it a few months before and should have called the company,I willl call them today to se if they will do anything for me."/>
    <s v=""/>
    <s v="http://www.amazon.co.com/product-reviews/B007HIKQCK/ref=cm_cr_othr_d_show_all_btm?ie=UTF8&amp;reviewerType=all_reviews&amp;sortBy=recent&amp;pageNumber=39"/>
  </r>
  <r>
    <s v="2022.12.08"/>
    <s v="Amazon(US)"/>
    <x v="4"/>
    <x v="4"/>
    <s v="Dorothea P."/>
    <s v="2021.01.14"/>
    <s v="3"/>
    <s v="Bidet"/>
    <s v="The water does not stay warm. It is overpriced for what you get."/>
    <s v=""/>
    <s v="http://www.amazon.co.com/product-reviews/B007HIKQCK/ref=cm_cr_othr_d_show_all_btm?ie=UTF8&amp;reviewerType=all_reviews&amp;sortBy=recent&amp;pageNumber=39"/>
  </r>
  <r>
    <s v="2022.12.08"/>
    <s v="Amazon(US)"/>
    <x v="8"/>
    <x v="8"/>
    <s v="Greg White"/>
    <s v="2021.01.14"/>
    <s v="5"/>
    <s v="Great addition"/>
    <s v="Very nice. Love it."/>
    <s v=""/>
    <s v="http://www.amazon.co.com/product-reviews/B08FXVTL2L/ref=cm_cr_othr_d_show_all_btm?ie=UTF8&amp;reviewerType=all_reviews&amp;sortBy=recent&amp;pageNumber=21"/>
  </r>
  <r>
    <s v="2022.12.08"/>
    <s v="Amazon(US)"/>
    <x v="0"/>
    <x v="0"/>
    <s v="lonestar"/>
    <s v="2021.01.14"/>
    <s v="5"/>
    <s v="add a photo or video? Eeew!!"/>
    <s v="I bought my Tushy a little over a year ago to help manage the tushy which my parents gave to me several decades ago (thanks, mum and da - still love that thing; kind the gift that keeps on giving). I bought the lower end version which doesn't have temp control._x000a__x000a_pros:_x000a_- does as described and what other bidets which have graced my bum have done in years past; backside's cleaner, fr sure_x000a_- inexpensive for the benefit_x000a_- very easy to install_x000a__x000a_cons:_x000a_- wonky/perhaps-misleading product statements: I do not believe there's any way for less paper to be used than my pre-tushy years; the paper is mostly used for drying, which is definitely welcome, but noway do I use less paper because of how wet things get_x000a_- the recommended seat bumpers - which I bought as a package deal - staid on the seat for about 3 months and I'm not heavy nor do I practice toilet aerobics (anymore) whilst sitting; they just didn't seem to have the chutzpah; I bought different bumpers at the hardware store and super glued them and my fingers to the toilet seat_x000a__x000a_Overall:_x000a_I do recommend this product as it has not only washed away any doubts I had about magical booty showers, it has given me the confidence to start competing in online booty-quake competitions with my crew again._x000a__x000a_Mind the gap!"/>
    <s v=""/>
    <s v="http://www.amazon.co.com/product-reviews/B07H5TBZJT/ref=cm_cr_othr_d_show_all_btm?ie=UTF8&amp;reviewerType=all_reviews&amp;sortBy=recent&amp;pageNumber=65"/>
  </r>
  <r>
    <s v="2022.12.08"/>
    <s v="Amazon(US)"/>
    <x v="0"/>
    <x v="0"/>
    <s v="gregoryb"/>
    <s v="2021.01.14"/>
    <s v="3"/>
    <s v="Not thrilled"/>
    <s v="Splashes everywhere, seat doesn't fit right, toilet bowl interferes with angle adjust, uses a lot of tp to dry. Not thrilled."/>
    <s v=""/>
    <s v="http://www.amazon.co.com/product-reviews/B07H5TBZJT/ref=cm_cr_othr_d_show_all_btm?ie=UTF8&amp;reviewerType=all_reviews&amp;sortBy=recent&amp;pageNumber=65"/>
  </r>
  <r>
    <s v="2022.12.08"/>
    <s v="Amazon(US)"/>
    <x v="5"/>
    <x v="5"/>
    <s v="Bluestreak2653"/>
    <s v="2021.01.13"/>
    <s v="5"/>
    <s v="easy to install"/>
    <s v="This product was amazing. it was super easy to install. it works as it should a true product that i didn't know i needed."/>
    <s v=""/>
    <s v="http://www.amazon.co.com/product-reviews/B0876G8FDP/ref=cm_cr_othr_d_show_all_btm?ie=UTF8&amp;reviewerType=all_reviews&amp;sortBy=recent&amp;pageNumber=39"/>
  </r>
  <r>
    <s v="2022.12.08"/>
    <s v="Amazon(US)"/>
    <x v="0"/>
    <x v="0"/>
    <s v="Kristina"/>
    <s v="2021.01.13"/>
    <s v="5"/>
    <s v="Worth every penny!"/>
    <s v="Easy to install and can no longer live without"/>
    <s v=""/>
    <s v="http://www.amazon.co.com/product-reviews/B07H5TBZJT/ref=cm_cr_othr_d_show_all_btm?ie=UTF8&amp;reviewerType=all_reviews&amp;sortBy=recent&amp;pageNumber=66"/>
  </r>
  <r>
    <s v="2022.12.08"/>
    <s v="Amazon(US)"/>
    <x v="0"/>
    <x v="0"/>
    <s v="Mark Strand"/>
    <s v="2021.01.13"/>
    <s v="2"/>
    <s v="Good product with some flaws."/>
    <s v="First: The stream is really strong so be careful. I wish it were a little more diffuse._x000a_It's cold! I would spring for the heated version._x000a_Also the angle is all wrong. My basement toilet is a standard size (not elongated bowl) and the spray totally misses the spot. This sort of defeats the purpose."/>
    <s v=""/>
    <s v="http://www.amazon.co.com/product-reviews/B07H5TBZJT/ref=cm_cr_othr_d_show_all_btm?ie=UTF8&amp;reviewerType=all_reviews&amp;sortBy=recent&amp;pageNumber=66"/>
  </r>
  <r>
    <s v="2022.12.08"/>
    <s v="Amazon(US)"/>
    <x v="0"/>
    <x v="0"/>
    <s v="Jeff"/>
    <s v="2021.01.13"/>
    <s v="5"/>
    <s v="Easy to install"/>
    <s v="As advertised. Easy to install and works great"/>
    <s v=""/>
    <s v="http://www.amazon.co.com/product-reviews/B07H5TBZJT/ref=cm_cr_othr_d_show_all_btm?ie=UTF8&amp;reviewerType=all_reviews&amp;sortBy=recent&amp;pageNumber=66"/>
  </r>
  <r>
    <s v="2022.12.08"/>
    <s v="Amazon(US)"/>
    <x v="0"/>
    <x v="0"/>
    <s v="Whit J"/>
    <s v="2021.01.13"/>
    <s v="5"/>
    <s v="YOU NEED THIS IN YOUR HOUSE"/>
    <s v="I LOVE IT! I’ve never owed a bidet but my boyfriend was set on bringing one into the house when he moved it. I decided to buy the Tushy and I’ve never been happier. I didn’t realize how much I was missing. HIGHLY RECOMMEND"/>
    <s v=""/>
    <s v="http://www.amazon.co.com/product-reviews/B07H5TBZJT/ref=cm_cr_othr_d_show_all_btm?ie=UTF8&amp;reviewerType=all_reviews&amp;sortBy=recent&amp;pageNumber=66"/>
  </r>
  <r>
    <s v="2022.12.08"/>
    <s v="Amazon(US)"/>
    <x v="0"/>
    <x v="0"/>
    <s v="trinity"/>
    <s v="2021.01.13"/>
    <s v="5"/>
    <s v="Should be a household essential. It’s 2021"/>
    <s v="I bought this for my poop chute as an early Christmas present and I was probably the best item I could have ever purchased. Almost... let’s back up - I have been diagnosed with Endless Wipe Disorder and often times I wipe until the brown turns red. I’ve always wanted a bidet but I’m not rich or live in Europe. On tik tok I stumbled across this easy to install bidet that will add on just about any toilet and my hole is blown away.. gone are the endless red death wipes and here is to a new found clean turd cutter. The only way this could be perfect is if I were able to install the temperature controlled unit and could have a nice warm jet stream erase any would-be dingleberries. The cold water isn’t horrible, it’s better than wiping that’s for sure. But for the warm water you have to be able to connect to your sink water line and I don’t have that at my toilet. Hooked this up in less than 10 minutes!! I have used it numerous times already and I’m slowly working up to using higher pressures - it’s an acquired taste. But now the only time I wipe is to tap dry the water off my crack and I keep it moving! Simply put .... YOU NEED THIS."/>
    <s v=""/>
    <s v="http://www.amazon.co.com/product-reviews/B07H5TBZJT/ref=cm_cr_othr_d_show_all_btm?ie=UTF8&amp;reviewerType=all_reviews&amp;sortBy=recent&amp;pageNumber=66"/>
  </r>
  <r>
    <s v="2022.12.08"/>
    <s v="Amazon(US)"/>
    <x v="0"/>
    <x v="0"/>
    <s v="Tommy L."/>
    <s v="2021.01.13"/>
    <s v="1"/>
    <s v="Poor quality for the price."/>
    <s v="I purchased this thinking the higher price would mean higher quality than another cheaper no-name brand bidet I bought for around $40 for another toilet. Absolutely wrong. You're clearly paying for the advertising on this one. I get blasted with Facebook ads for these things._x000a__x000a_It's made of cheap plastic, the water line splitter and other threaded connections are nylon vs the metal ones included on the $40 item. Braided water lines are fine, but the $40 ones were nicer and had integrated thumb wrenches for toolless installation._x000a__x000a_But the biggest issue is the thing didn't fit. I've got a pretty normal newish round kohler toilet, but there's not enough adjustment in the mounting holes to let it install properly. Best I could do wouldn't allow the nozzle adjuster to move at all. No such problem on the $40 bidet._x000a__x000a_Go buy a cheaper one and don't waste your money paying for their advertisments. I gotta try to return this one since it doesn't fit."/>
    <s v=""/>
    <s v="http://www.amazon.co.com/product-reviews/B07H5TBZJT/ref=cm_cr_othr_d_show_all_btm?ie=UTF8&amp;reviewerType=all_reviews&amp;sortBy=recent&amp;pageNumber=66"/>
  </r>
  <r>
    <s v="2022.12.08"/>
    <s v="Amazon(US)"/>
    <x v="4"/>
    <x v="4"/>
    <s v="Kindle Customer"/>
    <s v="2021.01.13"/>
    <s v="4"/>
    <s v="It works."/>
    <s v="We have used another bidet toilet seat for many years and liked the fact that there was a light indicating that it was heating...also doubled as a night light. All in all my husband likes this one and that is what counts."/>
    <s v=""/>
    <s v="http://www.amazon.co.com/product-reviews/B007HIKQCK/ref=cm_cr_othr_d_show_all_btm?ie=UTF8&amp;reviewerType=all_reviews&amp;sortBy=recent&amp;pageNumber=39"/>
  </r>
  <r>
    <s v="2022.12.08"/>
    <s v="Amazon(US)"/>
    <x v="3"/>
    <x v="3"/>
    <s v="yukiyoshi"/>
    <s v="2021.01.12"/>
    <s v="1"/>
    <s v=""/>
    <s v="Pésimo manejo del producto. El envío de la caja es sin protección. Lamentablemente llego roto, la caja no venía con etiquetas de frágil. Parecía muy bueno."/>
    <s v=""/>
    <s v="http://www.amazon.co.com/product-reviews/B079WVTJMV/ref=cm_cr_othr_d_show_all_btm?ie=UTF8&amp;reviewerType=all_reviews&amp;sortBy=recent&amp;pageNumber=41"/>
  </r>
  <r>
    <s v="2022.12.08"/>
    <s v="Amazon(US)"/>
    <x v="1"/>
    <x v="1"/>
    <s v="Alex Wong"/>
    <s v="2021.01.12"/>
    <s v="3"/>
    <s v="Works decently with the normal bells and whistles, but not perfect."/>
    <s v="It's a decent product. All the regular bells and whistles like a warm seat and it clean my butt well, and the water pressure is good._x000a__x000a_One of my biggest issues is I feel like the water line is a bit high. If it doesn't aim correctly the water could spill. Also for the &quot;female&quot; spray, it could come a little more forward. It needs some adjusting, but it could use one more option. The water is cold for the first 0.1 seconds before it gets warm, so it's always a quick shock._x000a__x000a_The dryer is unfortunately completely useless. It's just too weak."/>
    <s v=""/>
    <s v="http://www.amazon.co.com/product-reviews/B0167JC6IQ/ref=cm_cr_othr_d_show_all_btm?ie=UTF8&amp;reviewerType=all_reviews&amp;sortBy=recent&amp;pageNumber=23"/>
  </r>
  <r>
    <s v="2022.12.08"/>
    <s v="Amazon(US)"/>
    <x v="7"/>
    <x v="7"/>
    <s v="Douglas S."/>
    <s v="2021.01.12"/>
    <s v="5"/>
    <s v="This is life changing"/>
    <s v="So far so good"/>
    <s v=""/>
    <s v="http://www.amazon.co.com/product-reviews/B0BDBNKTL7/ref=cm_cr_othr_d_show_all_btm?ie=UTF8&amp;reviewerType=all_reviews&amp;sortBy=recent&amp;pageNumber=21"/>
  </r>
  <r>
    <s v="2022.12.08"/>
    <s v="Amazon(US)"/>
    <x v="0"/>
    <x v="0"/>
    <s v="Raul A"/>
    <s v="2021.01.12"/>
    <s v="1"/>
    <s v="Terrible Customer Service"/>
    <s v="Out bidet broke shortly after installation. May be because we had a low profile toilet seat and that put too much pressure on the nozzles.. Contacted customer service and they seemed very interested in helping us. We sent a photo of the break and our receipt as they requested. Then we never heard from the company again despite multiple emails. We have since bought a combo toilet seat bidet from them and are happy with that product. My review is just to point out that Customer Service is terrible."/>
    <s v=""/>
    <s v="http://www.amazon.co.com/product-reviews/B07H5TBZJT/ref=cm_cr_othr_d_show_all_btm?ie=UTF8&amp;reviewerType=all_reviews&amp;sortBy=recent&amp;pageNumber=66"/>
  </r>
  <r>
    <s v="2022.12.08"/>
    <s v="Amazon(US)"/>
    <x v="0"/>
    <x v="0"/>
    <s v="Anthony"/>
    <s v="2021.01.12"/>
    <s v="4"/>
    <s v="Good so far"/>
    <s v="This product is awesome, and works well (so far..we’re only a few days in) definitely leaves you feeling clean.. I wish I could have purchased it sooner. I DID NOT have the issue as other buyers as far as the gap with the toilet and and the toilet seat._x000a__x000a_Straight forward with installation (it probably took me and wife a little longer cause of the small space) make sure everything is secured and screwed thight to avoid leaking.."/>
    <s v=""/>
    <s v="http://www.amazon.co.com/product-reviews/B07H5TBZJT/ref=cm_cr_othr_d_show_all_btm?ie=UTF8&amp;reviewerType=all_reviews&amp;sortBy=recent&amp;pageNumber=66"/>
  </r>
  <r>
    <s v="2022.12.08"/>
    <s v="Amazon(US)"/>
    <x v="0"/>
    <x v="0"/>
    <s v="AMC625"/>
    <s v="2021.01.12"/>
    <s v="5"/>
    <s v="My Tushy is wonderful!"/>
    <s v="I bought Tushys as gifts for my sisters, for my husband, for my BFF and for myself. 6 in all! I expected it to take more than 10 minutes which it did but it wasn’t difficult at all. No drips, no leaks. Couldn’t wait to use it. It felt so good! There’s a small white cap left over and I don’t know what it is for but I’m really pleased with the purchase. I’ve used a bidet on European travel but the Tushy is much nicer and so very convenient."/>
    <s v=""/>
    <s v="http://www.amazon.co.com/product-reviews/B07H5TBZJT/ref=cm_cr_othr_d_show_all_btm?ie=UTF8&amp;reviewerType=all_reviews&amp;sortBy=recent&amp;pageNumber=66"/>
  </r>
  <r>
    <s v="2022.12.08"/>
    <s v="Amazon(US)"/>
    <x v="0"/>
    <x v="0"/>
    <s v="Matthew A Hurst"/>
    <s v="2021.01.12"/>
    <s v="5"/>
    <s v="Love it"/>
    <s v="Love it. I was worried that it would be cold, but it’s more like refreshing. Works great and I feel super clean."/>
    <s v=""/>
    <s v="http://www.amazon.co.com/product-reviews/B07H5TBZJT/ref=cm_cr_othr_d_show_all_btm?ie=UTF8&amp;reviewerType=all_reviews&amp;sortBy=recent&amp;pageNumber=66"/>
  </r>
  <r>
    <s v="2022.12.08"/>
    <s v="Amazon(US)"/>
    <x v="8"/>
    <x v="8"/>
    <s v="Douglas S."/>
    <s v="2021.01.12"/>
    <s v="5"/>
    <s v="This is life changing"/>
    <s v="So far so good"/>
    <s v=""/>
    <s v="http://www.amazon.co.com/product-reviews/B08FXVTL2L/ref=cm_cr_othr_d_show_all_btm?ie=UTF8&amp;reviewerType=all_reviews&amp;sortBy=recent&amp;pageNumber=21"/>
  </r>
  <r>
    <s v="2022.12.08"/>
    <s v="Amazon(US)"/>
    <x v="4"/>
    <x v="4"/>
    <s v="Nayeli"/>
    <s v="2021.01.11"/>
    <s v="5"/>
    <s v=""/>
    <s v="Lo compramos para un adulto mayor y pensábamos que tal vez no lo iba a querer, pero está fascinado, le causa muchísima novedad, se muere de risa cada que va al baño, y además nos ayuda a mantener su traserito bien limpio :)"/>
    <s v=""/>
    <s v="http://www.amazon.co.com/product-reviews/B007HIKQCK/ref=cm_cr_othr_d_show_all_btm?ie=UTF8&amp;reviewerType=all_reviews&amp;sortBy=recent&amp;pageNumber=226"/>
  </r>
  <r>
    <s v="2022.12.08"/>
    <s v="Amazon(US)"/>
    <x v="5"/>
    <x v="5"/>
    <s v="Simon Pini"/>
    <s v="2021.01.11"/>
    <s v="5"/>
    <s v=""/>
    <s v="This is without a doubt one of those things I cannot believe I lived without before. All my bidet researching let me to this product and it has lived up to every single good review I have read to a &quot;t&quot;._x000a__x000a_I am especially impressed with the Bio Bidet's customer service. I accidentally ordered an elongated versions when my toilet set turned out to be round. Despite them both being 'oval', the difference between the two was one inch in dept. Be sure to measure your toilet seat and inquire before buying. Nonetheless, customer support was amazing and arranged to send me the proper seat for a DIY swap._x000a__x000a_I do not have any complaints at all, but one suggestion: It is annoying that every time you set the massage or motion function on the remote it does not remember the state for the next time."/>
    <s v=""/>
    <s v="http://www.amazon.co.com/product-reviews/B0876G8FDP/ref=cm_cr_othr_d_show_all_btm?ie=UTF8&amp;reviewerType=all_reviews&amp;sortBy=recent&amp;pageNumber=116"/>
  </r>
  <r>
    <s v="2022.12.08"/>
    <s v="Amazon(US)"/>
    <x v="3"/>
    <x v="3"/>
    <s v="CL"/>
    <s v="2021.01.11"/>
    <s v="3"/>
    <s v="Broke after 1.5 years"/>
    <s v="Worked fine for a year and a half. Pricey and a bit flimsy."/>
    <s v=""/>
    <s v="http://www.amazon.co.com/product-reviews/B079WVTJMV/ref=cm_cr_othr_d_show_all_btm?ie=UTF8&amp;reviewerType=all_reviews&amp;sortBy=recent&amp;pageNumber=20"/>
  </r>
  <r>
    <s v="2022.12.08"/>
    <s v="Amazon(US)"/>
    <x v="12"/>
    <x v="12"/>
    <s v="Rhonda Osteen"/>
    <s v="2021.01.11"/>
    <s v="5"/>
    <s v="It’s wonderful!"/>
    <s v="It required an extra valve in order to be installed. This was not explained. At that price point it should have been included."/>
    <s v=""/>
    <s v="http://www.amazon.co.com/product-reviews/B078H89R6R/ref=cm_cr_othr_d_show_all_btm?ie=UTF8&amp;reviewerType=all_reviews&amp;sortBy=recent&amp;pageNumber=12"/>
  </r>
  <r>
    <s v="2022.12.08"/>
    <s v="Amazon(US)"/>
    <x v="5"/>
    <x v="5"/>
    <s v="Mindy Ann Greenwell"/>
    <s v="2021.01.11"/>
    <s v="5"/>
    <s v="Great Product!"/>
    <s v="I purchased this bidet before my rotary cuff surgery. I was anxious about not having use of my right arm for months. This product has been amazing! It was such a lifesaver for me when I was worried about cleanliness after my surgery. Now I just enjoy the luxury it brings, so nice having a warm seat!"/>
    <s v=""/>
    <s v="http://www.amazon.co.com/product-reviews/B0876G8FDP/ref=cm_cr_othr_d_show_all_btm?ie=UTF8&amp;reviewerType=all_reviews&amp;sortBy=recent&amp;pageNumber=39"/>
  </r>
  <r>
    <s v="2022.12.08"/>
    <s v="Amazon(US)"/>
    <x v="5"/>
    <x v="5"/>
    <s v="nived"/>
    <s v="2021.01.11"/>
    <s v="1"/>
    <s v="I was sent a nasty used toilet seat that was nothing like the pictures!"/>
    <s v="I recived a nasty used toilet seat that did not look like what was in the pictures and have not been able to get my money back yet even after returning it. buy at your own risk."/>
    <s v=""/>
    <s v="http://www.amazon.co.com/product-reviews/B0876G8FDP/ref=cm_cr_othr_d_show_all_btm?ie=UTF8&amp;reviewerType=all_reviews&amp;sortBy=recent&amp;pageNumber=39"/>
  </r>
  <r>
    <s v="2022.12.08"/>
    <s v="Amazon(US)"/>
    <x v="1"/>
    <x v="1"/>
    <s v="meredith bird"/>
    <s v="2021.01.11"/>
    <s v="5"/>
    <s v="great for the price"/>
    <s v="Would like the ladies nozzle to come out further but other than than that is is perfect for what I wanted. I am glad the top is self controlled and I really like the hand held remote. I put a little stick on light on my towel table and it works fine. Can't go back to coooold seats and lots of tp. Is great with my bad back. My friends probably think I'm nuts but they don't know what a luxury they are missing."/>
    <s v=""/>
    <s v="http://www.amazon.co.com/product-reviews/B0167JC6IQ/ref=cm_cr_othr_d_show_all_btm?ie=UTF8&amp;reviewerType=all_reviews&amp;sortBy=recent&amp;pageNumber=23"/>
  </r>
  <r>
    <s v="2022.12.08"/>
    <s v="Amazon(US)"/>
    <x v="1"/>
    <x v="1"/>
    <s v="Kellie"/>
    <s v="2021.01.11"/>
    <s v="5"/>
    <s v="Best purchase of the last 5 years!"/>
    <s v="I bought the Alpha bidet in Nov 2019 after having a lower anterior resection due to colorectal cancer. Because of the side effects of my cancer and surgery, it has been used way more than the average household and it is still going strong. I've never had an issue with water pressure or with the warm water running out, even if I have to use it frequently in a short time period. I also love the temperature, pressure, and stream positioning options so that everyone can find a combination that is most comfortable for them. I will definitely be a repeat customer when the time comes and highly recommend this bidet to everyone!"/>
    <s v=""/>
    <s v="http://www.amazon.co.com/product-reviews/B0167JC6IQ/ref=cm_cr_othr_d_show_all_btm?ie=UTF8&amp;reviewerType=all_reviews&amp;sortBy=recent&amp;pageNumber=23"/>
  </r>
  <r>
    <s v="2022.12.08"/>
    <s v="Amazon(US)"/>
    <x v="0"/>
    <x v="0"/>
    <s v="Paul G. Ham"/>
    <s v="2021.01.11"/>
    <s v="5"/>
    <s v=""/>
    <s v="Installed in under 30 minutes - easy to use._x000a_No more smears or sticky buns. Always CLEAN._x000a_Have hemmorrhoid issues, and after a week of using - the roids have noticeably lessened._x000a_Water control adjusts from a soft spray to a power spray."/>
    <s v=""/>
    <s v="http://www.amazon.co.com/product-reviews/B07H5TBZJT/ref=cm_cr_othr_d_show_all_btm?ie=UTF8&amp;reviewerType=all_reviews&amp;sortBy=recent&amp;pageNumber=148"/>
  </r>
  <r>
    <s v="2022.12.08"/>
    <s v="Amazon(US)"/>
    <x v="11"/>
    <x v="11"/>
    <s v="Jonathan Dietz"/>
    <s v="2021.01.11"/>
    <s v="5"/>
    <s v="Easy to install"/>
    <s v="Works great!!! Easy to install. I love the remote"/>
    <s v=""/>
    <s v="http://www.amazon.co.com/product-reviews/B084TBCG7S/ref=cm_cr_othr_d_show_all_btm?ie=UTF8&amp;reviewerType=all_reviews&amp;sortBy=recent&amp;pageNumber=22"/>
  </r>
  <r>
    <s v="2022.12.08"/>
    <s v="Amazon(US)"/>
    <x v="0"/>
    <x v="0"/>
    <s v="Michelle Grams"/>
    <s v="2021.01.11"/>
    <s v="5"/>
    <s v="Septic saver"/>
    <s v="Friends of ours had this and were saying how much they liked it! We have septic so we can’t use wipes and like clean butts! This does the trick. The water can’t be temperature controlled so it’s a bit chilly in the winter but nothing too uncomfortable. The stream can be adjusted."/>
    <s v=""/>
    <s v="http://www.amazon.co.com/product-reviews/B07H5TBZJT/ref=cm_cr_othr_d_show_all_btm?ie=UTF8&amp;reviewerType=all_reviews&amp;sortBy=recent&amp;pageNumber=67"/>
  </r>
  <r>
    <s v="2022.12.08"/>
    <s v="Amazon(US)"/>
    <x v="0"/>
    <x v="0"/>
    <s v="Rachel W."/>
    <s v="2021.01.11"/>
    <s v="4"/>
    <s v="Think about upgrading to the warm water version"/>
    <s v="I was gifted this for Christmas and just installed it tonight. I am currently 8months pregnant and was able to install this on my own but it was a little frustrating as I have never done any plumbing work. I did have to buy a flexible toilet hose because my apartment had a solid plastic one. I also had difficulty with the nut that was attached to the wall but googled and found that if you warm it up with a hairdryer it is easier to take off- and it was! I also have plastic toilet mounts but those were easy enough to deal with. At the end of those endeavor I felt like I could do anything lol_x000a__x000a_Once attached I tried it out right away. My only advice would be to upgrade to the warm water version! I was very surprised when the cold water hit me but I am looking forward to using it postpartum as I hear going to the bathroom can be difficult after having a baby."/>
    <s v=""/>
    <s v="http://www.amazon.co.com/product-reviews/B07H5TBZJT/ref=cm_cr_othr_d_show_all_btm?ie=UTF8&amp;reviewerType=all_reviews&amp;sortBy=recent&amp;pageNumber=67"/>
  </r>
  <r>
    <s v="2022.12.08"/>
    <s v="Amazon(US)"/>
    <x v="5"/>
    <x v="5"/>
    <s v="Moozilla2"/>
    <s v="2021.01.10"/>
    <s v="5"/>
    <s v="Why hasn't this caught on in the US?"/>
    <s v="I love this thing, was super skeptical, but I've grown to love it. I haven't used TP in Weeks._x000a_I cant believe I've gone my whole life and never used one._x000a_I have a little bin and some cloths I can wash and reuse. I haven't used TP in weeks._x000a_This is so much smarter."/>
    <s v=""/>
    <s v="http://www.amazon.co.com/product-reviews/B0876G8FDP/ref=cm_cr_othr_d_show_all_btm?ie=UTF8&amp;reviewerType=all_reviews&amp;sortBy=recent&amp;pageNumber=39"/>
  </r>
  <r>
    <s v="2022.12.08"/>
    <s v="Amazon(US)"/>
    <x v="11"/>
    <x v="11"/>
    <s v="John R. Hill"/>
    <s v="2021.01.10"/>
    <s v="5"/>
    <s v="You need this product!"/>
    <s v="The Brondell LE99 Swash Electronic Bidet has proven to be the best purchase I have made in quite sometime. Although people living in the US (me included) have not embraced the use of the bidet as widely as some European countries, this product, given the opportunity, could greatly affect that transition. It was easy to install and is simple to operate. This bidet provides an experience in cleanliness far superior to the use of toilet paper."/>
    <s v=""/>
    <s v="http://www.amazon.co.com/product-reviews/B084TBCG7S/ref=cm_cr_othr_d_show_all_btm?ie=UTF8&amp;reviewerType=all_reviews&amp;sortBy=recent&amp;pageNumber=22"/>
  </r>
  <r>
    <s v="2022.12.08"/>
    <s v="Amazon(US)"/>
    <x v="10"/>
    <x v="10"/>
    <s v="John Ritter"/>
    <s v="2021.01.10"/>
    <s v="5"/>
    <s v="how to set the controls"/>
    <s v="I had a 400 and returned it because it didn't work right. received it a few days ago. So far I like it, but the instruction manual is very hard to understand, I have played with the remote until I think it will work right. I think the remote should have back lite on buttons like my dish remote. The great thing about the night lite is you don't have to turn on the overhead light. BUT there is know way to know if you are pushing the correct buttons. Over all at this time it is a big improvement over the 400."/>
    <s v=""/>
    <s v="http://www.amazon.co.com/product-reviews/B06Y32FG2N/ref=cm_cr_othr_d_show_all_btm?ie=UTF8&amp;reviewerType=all_reviews&amp;sortBy=recent&amp;pageNumber=20"/>
  </r>
  <r>
    <s v="2022.12.08"/>
    <s v="Amazon(US)"/>
    <x v="0"/>
    <x v="0"/>
    <s v="Calvin Cheung"/>
    <s v="2021.01.10"/>
    <s v="3"/>
    <s v="Simple and functional."/>
    <s v="Simple device to inatall, great adjustability. Lacking hardware ie; longer screws to secure device and toilet seat to the toilet."/>
    <s v=""/>
    <s v="http://www.amazon.co.com/product-reviews/B07H5TBZJT/ref=cm_cr_othr_d_show_all_btm?ie=UTF8&amp;reviewerType=all_reviews&amp;sortBy=recent&amp;pageNumber=67"/>
  </r>
  <r>
    <s v="2022.12.08"/>
    <s v="Amazon(US)"/>
    <x v="3"/>
    <x v="3"/>
    <s v="J-Rock"/>
    <s v="2021.01.09"/>
    <s v="5"/>
    <s v="Nice midrange seat"/>
    <s v="Not as nice as the s500 series but pretty close. Good value for a midrange product. Worth a look for anyone wanting a washlet under 1k."/>
    <s v=""/>
    <s v="http://www.amazon.co.com/product-reviews/B079WVTJMV/ref=cm_cr_othr_d_show_all_btm?ie=UTF8&amp;reviewerType=all_reviews&amp;sortBy=recent&amp;pageNumber=20"/>
  </r>
  <r>
    <s v="2022.12.08"/>
    <s v="Amazon(US)"/>
    <x v="5"/>
    <x v="5"/>
    <s v="Willie be"/>
    <s v="2021.01.09"/>
    <s v="5"/>
    <s v="Only regret is not buying one of these sooner!"/>
    <s v="Love it. Because I did not have an outlet behind the toilet and I’m too picky to have a cord like that showing, I had to do some sheet rock, wiring and repainting work. But, once that was completed, installing the toilet seat was quite easy._x000a_We have only had it for one month so we cannot bear testimony to its longevity. But so far it has worked flawlessly._x000a_Would have liked to attach my photo but the Amazon app doesn’t seem to understand how to work within the new constraints of iOS. I only allow apps like this to access specific photos in my camera roll. That’s a new feature that was added in the latest version of iOS and perhaps Amazon will update their app soon."/>
    <s v=""/>
    <s v="http://www.amazon.co.com/product-reviews/B0876G8FDP/ref=cm_cr_othr_d_show_all_btm?ie=UTF8&amp;reviewerType=all_reviews&amp;sortBy=recent&amp;pageNumber=39"/>
  </r>
  <r>
    <s v="2022.12.08"/>
    <s v="Amazon(US)"/>
    <x v="7"/>
    <x v="7"/>
    <s v="Joseph Paparella"/>
    <s v="2021.01.09"/>
    <s v="2"/>
    <s v="Very disappointed"/>
    <s v="Missing parts, all the inside packing were ripped open. Clearly it was returned. The remote did didn’t work well. Water ran to long and the stop button didn’t shut off"/>
    <s v=""/>
    <s v="http://www.amazon.co.com/product-reviews/B0BDBNKTL7/ref=cm_cr_othr_d_show_all_btm?ie=UTF8&amp;reviewerType=all_reviews&amp;sortBy=recent&amp;pageNumber=21"/>
  </r>
  <r>
    <s v="2022.12.08"/>
    <s v="Amazon(US)"/>
    <x v="4"/>
    <x v="4"/>
    <s v="Michael E. Hoyt"/>
    <s v="2021.01.09"/>
    <s v="5"/>
    <s v="Works Great, Easy Install!!"/>
    <s v="I read all the reviews before purchasing 3 of these units for Christmas gifts (2 for my daughters and 1 for my wife)._x000a__x000a_The quality seems very high, heated seat and water are a BONUS!!_x000a__x000a_The install was dead simple if you are slightly handy. All fittings and hoses are included, you need nothing more that a crescent wrench/pliers and maybe a screwdriver. I had to install a GFCI outlet next to the toilet, not a big deal for me._x000a__x000a_My wife loves and now I have two more installs to do for my daughters ;)"/>
    <s v=""/>
    <s v="http://www.amazon.co.com/product-reviews/B007HIKQCK/ref=cm_cr_othr_d_show_all_btm?ie=UTF8&amp;reviewerType=all_reviews&amp;sortBy=recent&amp;pageNumber=40"/>
  </r>
  <r>
    <s v="2022.12.08"/>
    <s v="Amazon(US)"/>
    <x v="4"/>
    <x v="4"/>
    <s v="Wendell Chase"/>
    <s v="2021.01.09"/>
    <s v="5"/>
    <s v="Great Product! Good quality. Thanks!"/>
    <s v="Easy to install. Heavy duty. Comfortable. Works very well! I love the heated seat!"/>
    <s v=""/>
    <s v="http://www.amazon.co.com/product-reviews/B007HIKQCK/ref=cm_cr_othr_d_show_all_btm?ie=UTF8&amp;reviewerType=all_reviews&amp;sortBy=recent&amp;pageNumber=40"/>
  </r>
  <r>
    <s v="2022.12.08"/>
    <s v="Amazon(US)"/>
    <x v="4"/>
    <x v="4"/>
    <s v="Chia Li Hsiao"/>
    <s v="2021.01.09"/>
    <s v="5"/>
    <s v="Life is upgraded"/>
    <s v="This was a birthday gift for my mom. She was satisfied so I guess it deserves a 5-star from me. However, the dryer doesn’t seem to do anything after one cycle. Can’t eliminate toilet paper."/>
    <s v=""/>
    <s v="http://www.amazon.co.com/product-reviews/B007HIKQCK/ref=cm_cr_othr_d_show_all_btm?ie=UTF8&amp;reviewerType=all_reviews&amp;sortBy=recent&amp;pageNumber=40"/>
  </r>
  <r>
    <s v="2022.12.08"/>
    <s v="Amazon(US)"/>
    <x v="8"/>
    <x v="8"/>
    <s v="Joseph Paparella"/>
    <s v="2021.01.09"/>
    <s v="2"/>
    <s v="Very disappointed"/>
    <s v="Missing parts, all the inside packing were ripped open. Clearly it was returned. The remote did didn’t work well. Water ran to long and the stop button didn’t shut off"/>
    <s v=""/>
    <s v="http://www.amazon.co.com/product-reviews/B08FXVTL2L/ref=cm_cr_othr_d_show_all_btm?ie=UTF8&amp;reviewerType=all_reviews&amp;sortBy=recent&amp;pageNumber=21"/>
  </r>
  <r>
    <s v="2022.12.08"/>
    <s v="Amazon(US)"/>
    <x v="0"/>
    <x v="0"/>
    <s v="Elizabeth Wilkerson"/>
    <s v="2021.01.09"/>
    <s v="4"/>
    <s v="Hire a plumber!"/>
    <s v="I just installed this bidet. It is no easy feat. I am now hot, sweaty and tired. It lists all the steps clearly, but if you’re not a plumber, ladies, it’s a pain in the a**. There is very little space between my toilet and my shower and you have to remove a pipe and add a different one, but when I turned off the water it sprayed everywhere. So it comes with some tape in case that happens, but as soon as you unwind the tape it gets all shriveled and tangled up and I have to do it all by touch because I can’t fit in the tight spot and I had to keep taking breaks because I was hot and out of breath. I’m not in great shape, but, man, I would hire a plumber next time."/>
    <s v=""/>
    <s v="http://www.amazon.co.com/product-reviews/B07H5TBZJT/ref=cm_cr_othr_d_show_all_btm?ie=UTF8&amp;reviewerType=all_reviews&amp;sortBy=recent&amp;pageNumber=67"/>
  </r>
  <r>
    <s v="2022.12.08"/>
    <s v="Amazon(US)"/>
    <x v="4"/>
    <x v="4"/>
    <s v="Patrick &amp; Lucinda Marcoux"/>
    <s v="2021.01.08"/>
    <s v="2"/>
    <s v="Lousy illustrations, cheap hoses."/>
    <s v="I just installed the unit. Simple enough and that’s good because the illustrations weren’t clear enough to distinguish the front back bottom from top of the mounting plate. And for the money, this unit came with cheap plastic hoses. I installed them, but they will have to be replaced. As far as function. I’ll update this review after some use."/>
    <s v=""/>
    <s v="http://www.amazon.co.com/product-reviews/B007HIKQCK/ref=cm_cr_othr_d_show_all_btm?ie=UTF8&amp;reviewerType=all_reviews&amp;sortBy=recent&amp;pageNumber=40"/>
  </r>
  <r>
    <s v="2022.12.08"/>
    <s v="Amazon(US)"/>
    <x v="4"/>
    <x v="4"/>
    <s v="Tool User"/>
    <s v="2021.01.08"/>
    <s v="1"/>
    <s v="BioBidet BB-600 vs Alpha GX Bidet"/>
    <s v="I bought the BioBidet in Nov 2018. Just prior to the warranty running out, the plastic housing for the seat's hinge/damper assembly cracked. The toilet seat would not stay up any more. I was reading the reviews on the BioBidet and it appeared that the customer service was lacking. I decided to go with another brand, that being the Alpha GX. I also wanted to get another bidet seat for another bathroom anyway. I ordered the Alpha GX, which was less expensive at the time, compared to the BioBidet. I also called the BioBidet customer service figuring I had nothing to lose. I had no problem with their customer service and they sent me a free replacement seat (not the whole unit, just the seat that flips up). They provided instructions how to do it Their customer service was great.. It was an easy install and the bidet has been fine. Until last week. The BioBidet seat cracked in the same location at the hinge/damper housing. The flip up seat does not stay up again. My wife and I do not abuse these seats and there are no children in the house. This is a manufacturing/design flaw. A metal axle hinged in thin plastic does not work. I just ordered a new Alpha GX and will trash the BioBidet. I am tired of going through this every year. The Alpha GX has performed flawlessly. The Alpha GX is easier to install and comes with a night light. I noticed that the price of the Alpha has gone up but I know it is a good unit. I have included photos of the two cracked BioBidet seat plastic hinge assemblies One is the original seat the other is the replacement."/>
    <s v=""/>
    <s v="http://www.amazon.co.com/product-reviews/B007HIKQCK/ref=cm_cr_othr_d_show_all_btm?ie=UTF8&amp;reviewerType=all_reviews&amp;sortBy=recent&amp;pageNumber=40"/>
  </r>
  <r>
    <s v="2022.12.08"/>
    <s v="Amazon(US)"/>
    <x v="0"/>
    <x v="0"/>
    <s v="katie"/>
    <s v="2021.01.08"/>
    <s v="3"/>
    <s v="The seat gap arggggghh"/>
    <s v="I want to love this but I am surprised that more people don’t complain about the massive gap this creates between the seat and the porcelain. Why don’t they include the seat risers which probably cost a dollar to produce and can (hopefully) fix this issue? I just bought the risers and hope it gixes it but at present i am afraid i am going to break the seat and it is not comfortable to sit on. Also, after less than a month the paint on the dials is starting to smudge so not sure what they used to paint it but perhaps a raised/engraved wording would do better than paint. If the plastic wasn’t so chunky the seat wouldn’t raise up so much but i giess they did this to make it sturdier and this render the seat a wobbly rickety mess"/>
    <s v=""/>
    <s v="http://www.amazon.co.com/product-reviews/B07H5TBZJT/ref=cm_cr_othr_d_show_all_btm?ie=UTF8&amp;reviewerType=all_reviews&amp;sortBy=recent&amp;pageNumber=67"/>
  </r>
  <r>
    <s v="2022.12.08"/>
    <s v="Amazon(US)"/>
    <x v="0"/>
    <x v="0"/>
    <s v="bobibee"/>
    <s v="2021.01.08"/>
    <s v="5"/>
    <s v="Truly functional"/>
    <s v="Surprised on its effectiveness as an add on unit. Also love the no-need for extra space or major installation. Seems sturdy and well designed."/>
    <s v=""/>
    <s v="http://www.amazon.co.com/product-reviews/B07H5TBZJT/ref=cm_cr_othr_d_show_all_btm?ie=UTF8&amp;reviewerType=all_reviews&amp;sortBy=recent&amp;pageNumber=67"/>
  </r>
  <r>
    <s v="2022.12.08"/>
    <s v="Amazon(US)"/>
    <x v="11"/>
    <x v="11"/>
    <s v="Debbie"/>
    <s v="2021.01.07"/>
    <s v="2"/>
    <s v="Disappointing"/>
    <s v="We had a SmartBidet SB-2000 for about 5 years or so and loved it. It started to leak and crack and we wanted to up grade. I was really excited about the Brondell LE99. I was glad it was made here in CA and it had a couple of new features for us and it seemed like a slight upgrade from what we had without costing a lot more like others. Unfortunately it wasn't an upgrade and not worth the additional cost. The remote doesn't constantly work and is pretty cheaply made, the settings don't stay like it they are supposed to, the first squirt of water that comes out is cold every time and the dryer is worthless. Another complaint about the remote is to change the battery you have to remove the entire back plane which is very thin and cheap plastic that snaps in and out and it's only a matter of time before that breaks. Comparing it to our old SmartBidet the seat and water are not as warm, the seat even though measures the same seems smaller inside for some reason, and the dryer barely blows and it's as warm on the Brondell. If we had not already had a bidet the seat and water temperature might not be as big of a deal because we wouldn't know the difference but the squirt of cold water, crappy remote and dryer would have been enough to return it like we have. Still looking for an upgrade than doesn't cost a too much for us but we'll probable have to go back to what we had just because we know it works well, worth the money it cost and we just can't afford to spend much more right now."/>
    <s v=""/>
    <s v="http://www.amazon.co.com/product-reviews/B084TBCG7S/ref=cm_cr_othr_d_show_all_btm?ie=UTF8&amp;reviewerType=all_reviews&amp;sortBy=recent&amp;pageNumber=22"/>
  </r>
  <r>
    <s v="2022.12.08"/>
    <s v="Amazon(US)"/>
    <x v="11"/>
    <x v="11"/>
    <s v="Brad"/>
    <s v="2021.01.07"/>
    <s v="5"/>
    <s v="Great Product"/>
    <s v="Installation is a breeze - 20 minutes max. Instructions well written and easy to follow. Product works great and several features. Like to programming function also. Highly recommend."/>
    <s v=""/>
    <s v="http://www.amazon.co.com/product-reviews/B084TBCG7S/ref=cm_cr_othr_d_show_all_btm?ie=UTF8&amp;reviewerType=all_reviews&amp;sortBy=recent&amp;pageNumber=22"/>
  </r>
  <r>
    <s v="2022.12.08"/>
    <s v="Amazon(US)"/>
    <x v="10"/>
    <x v="10"/>
    <s v="Tay Tay"/>
    <s v="2021.01.07"/>
    <s v="4"/>
    <s v="Always wanted one"/>
    <s v="Love it. Didn't give a 5 star because there isn't a soap dispenser and the dryer doesn't dry."/>
    <s v=""/>
    <s v="http://www.amazon.co.com/product-reviews/B06Y32FG2N/ref=cm_cr_othr_d_show_all_btm?ie=UTF8&amp;reviewerType=all_reviews&amp;sortBy=recent&amp;pageNumber=20"/>
  </r>
  <r>
    <s v="2022.12.08"/>
    <s v="Amazon(US)"/>
    <x v="4"/>
    <x v="4"/>
    <s v="FergTergelson"/>
    <s v="2021.01.07"/>
    <s v="5"/>
    <s v="Easy Installation and Features are Great!"/>
    <s v="Was a bit worried since my plumbing is older, but installation of this I it was problem free. I had to use the thread adapter included in the package, which was the only complication. It works as advertised, controls are easy to understand, and I couldn't be more pleased. Half hour to install!"/>
    <s v=""/>
    <s v="http://www.amazon.co.com/product-reviews/B007HIKQCK/ref=cm_cr_othr_d_show_all_btm?ie=UTF8&amp;reviewerType=all_reviews&amp;sortBy=recent&amp;pageNumber=40"/>
  </r>
  <r>
    <s v="2022.12.08"/>
    <s v="Amazon(US)"/>
    <x v="4"/>
    <x v="4"/>
    <s v="Suzan D."/>
    <s v="2021.01.07"/>
    <s v="5"/>
    <s v="Easy to install"/>
    <s v="We renovated our bathroom and wanted to add a bidet seat. This was on sale and a perfect fit for our space."/>
    <s v=""/>
    <s v="http://www.amazon.co.com/product-reviews/B007HIKQCK/ref=cm_cr_othr_d_show_all_btm?ie=UTF8&amp;reviewerType=all_reviews&amp;sortBy=recent&amp;pageNumber=40"/>
  </r>
  <r>
    <s v="2022.12.08"/>
    <s v="Amazon(US)"/>
    <x v="4"/>
    <x v="4"/>
    <s v="Rick P"/>
    <s v="2021.01.07"/>
    <s v="5"/>
    <s v="Good features good cost"/>
    <s v="Good all around features"/>
    <s v=""/>
    <s v="http://www.amazon.co.com/product-reviews/B007HIKQCK/ref=cm_cr_othr_d_show_all_btm?ie=UTF8&amp;reviewerType=all_reviews&amp;sortBy=recent&amp;pageNumber=40"/>
  </r>
  <r>
    <s v="2022.12.08"/>
    <s v="Amazon(US)"/>
    <x v="4"/>
    <x v="4"/>
    <s v="mcrose"/>
    <s v="2021.01.06"/>
    <s v="4"/>
    <s v="Just a little longer than my round bowl"/>
    <s v="This is the only bidet I’ve ever used so I have limited frame of reference. The spray works really well and provides warm water. Air fryer, as I expected, takes a long time to dry — I don’t have time for that. Plus it’s cool air, which is a bit chilly for my preferences. My only criticism is that the seat is ever so slightly longer than my round bowl so the fit is suboptimal, less of an issue for women than men who might end up with their junk hitting the bowl. But it still covers the bowl and keeps everything going down into the bowl as required. Otherwise, this would have gotten a 5-star review from me."/>
    <s v=""/>
    <s v="http://www.amazon.co.com/product-reviews/B007HIKQCK/ref=cm_cr_othr_d_show_all_btm?ie=UTF8&amp;reviewerType=all_reviews&amp;sortBy=recent&amp;pageNumber=41"/>
  </r>
  <r>
    <s v="2022.12.08"/>
    <s v="Amazon(US)"/>
    <x v="4"/>
    <x v="4"/>
    <s v="Trevor Y."/>
    <s v="2021.01.06"/>
    <s v="5"/>
    <s v="Rocked my world!!!!"/>
    <s v="First one I received was opened, easy enough for Amazon return &amp; repurchase..._x000a_Easy install - just need some basic plumbing knowledge. No longer do we have a need for toilet paper :) but really seems a better method especially if you have sensitivity... Seat and water is warm which is nice on a cold day, just wish it had a motion light for those late night appointments... The unit works great right out of the box and worth every penny"/>
    <s v=""/>
    <s v="http://www.amazon.co.com/product-reviews/B007HIKQCK/ref=cm_cr_othr_d_show_all_btm?ie=UTF8&amp;reviewerType=all_reviews&amp;sortBy=recent&amp;pageNumber=40"/>
  </r>
  <r>
    <s v="2022.12.08"/>
    <s v="Amazon(US)"/>
    <x v="4"/>
    <x v="4"/>
    <s v="Bob N."/>
    <s v="2021.01.06"/>
    <s v="5"/>
    <s v="Wish I had bought one years ago."/>
    <s v="Installation was a challenge because my toilet has blind hole seat fasteners. Manufacturer does not include hardware for this. Very satisfied with operation of unit. Wish I had bought one years ago."/>
    <s v=""/>
    <s v="http://www.amazon.co.com/product-reviews/B007HIKQCK/ref=cm_cr_othr_d_show_all_btm?ie=UTF8&amp;reviewerType=all_reviews&amp;sortBy=recent&amp;pageNumber=40"/>
  </r>
  <r>
    <s v="2022.12.08"/>
    <s v="Amazon(US)"/>
    <x v="0"/>
    <x v="0"/>
    <s v="Amol Somkuwar"/>
    <s v="2021.01.06"/>
    <s v="5"/>
    <s v="Awesome product easy installation no leak"/>
    <s v="Awesome product, easy installation, no leaks , works great!"/>
    <s v=""/>
    <s v="http://www.amazon.co.com/product-reviews/B07H5TBZJT/ref=cm_cr_othr_d_show_all_btm?ie=UTF8&amp;reviewerType=all_reviews&amp;sortBy=recent&amp;pageNumber=67"/>
  </r>
  <r>
    <s v="2022.12.08"/>
    <s v="Amazon(US)"/>
    <x v="5"/>
    <x v="5"/>
    <s v="Matthew Polyak"/>
    <s v="2021.01.05"/>
    <s v="5"/>
    <s v="Best out there"/>
    <s v="Best toilet seat I’ve ever had and I’ve had Toto and all the other fancy ones and this one is best"/>
    <s v=""/>
    <s v="http://www.amazon.co.com/product-reviews/B0876G8FDP/ref=cm_cr_othr_d_show_all_btm?ie=UTF8&amp;reviewerType=all_reviews&amp;sortBy=recent&amp;pageNumber=39"/>
  </r>
  <r>
    <s v="2022.12.08"/>
    <s v="Amazon(US)"/>
    <x v="5"/>
    <x v="5"/>
    <s v="E S"/>
    <s v="2021.01.05"/>
    <s v="5"/>
    <s v="Very glad I bought this."/>
    <s v="Sooo glad to have this. Installed it about a month ago. The air filter and continuous warm water are well worth the money. I actuall look forward to getting home to my Bliss."/>
    <s v=""/>
    <s v="http://www.amazon.co.com/product-reviews/B0876G8FDP/ref=cm_cr_othr_d_show_all_btm?ie=UTF8&amp;reviewerType=all_reviews&amp;sortBy=recent&amp;pageNumber=40"/>
  </r>
  <r>
    <s v="2022.12.08"/>
    <s v="Amazon(US)"/>
    <x v="11"/>
    <x v="11"/>
    <s v="Robert L"/>
    <s v="2021.01.05"/>
    <s v="4"/>
    <s v="Interesting experience"/>
    <s v="This is our first bidet and it's been an interesting experience. It took a while to gain confidence in the final result, but after a month or so we got more confident in its use. It works best if you move around while it sprays... you don't have to move a lot, just a little here and there. The overall system works well but the remote control has buttons on the top and side which I accidentally activate from time to time... thank goodness it doesn't start immediately, so I have a second or two to hit cancel. So, the remote control could be designed much better, but when I'm careful with it, it does everything you need once you learn how to use it. (Read the manual and practice a lot! Ha!) Overall, I'd have to say it's been a positive experience, I'm glad we have one, and I can recommend this one."/>
    <s v=""/>
    <s v="http://www.amazon.co.com/product-reviews/B084TBCG7S/ref=cm_cr_othr_d_show_all_btm?ie=UTF8&amp;reviewerType=all_reviews&amp;sortBy=recent&amp;pageNumber=23"/>
  </r>
  <r>
    <s v="2022.12.08"/>
    <s v="Amazon(US)"/>
    <x v="4"/>
    <x v="4"/>
    <s v="Joe Fecarotta"/>
    <s v="2021.01.05"/>
    <s v="5"/>
    <s v="A Perfect Bidet at the Right price"/>
    <s v="This bidet is so much better than the bargain brands. We had those that hook up directly to the cold water, and let me say while the pressure is something else, the cold brush with death was not worth it. Now we have a heated experience and I will never go back. The pressure is perfect, the seat is nice and warm. Tip: keep the seat on Econo mode so it doesn't get too hot!_x000a_Bidets are the future - better for you and the environment. Get one now!"/>
    <s v=""/>
    <s v="http://www.amazon.co.com/product-reviews/B007HIKQCK/ref=cm_cr_othr_d_show_all_btm?ie=UTF8&amp;reviewerType=all_reviews&amp;sortBy=recent&amp;pageNumber=41"/>
  </r>
  <r>
    <s v="2022.12.08"/>
    <s v="Amazon(US)"/>
    <x v="4"/>
    <x v="4"/>
    <s v="MHut"/>
    <s v="2021.01.05"/>
    <s v="4"/>
    <s v="It did it's job!"/>
    <s v="I purchased this item as recommended for larger size people. While I have nothing to compare this too, things do not always hit where they are supposed to for some. Simple adjustments work though. I love the heated seat - I wish there were recommendations for cleaning (name brands) as I prefer cleaning with bleach but unable to do so on this seat and it is only self cleaning to a point. This unit has some type of deodorizing process, I think they could step it up a notch with something scented. I do not think dryer works very well at all - perhaps a bit better if you sit for entire 3 minutes. I purchased this item due to having surgery on dominant hand which I'd be unable to use for weeks. It definitely did this trick! It was also fun for stories at Christmas. In laws want one now too! Be warned this unit is a bit bulky - I was not bothered by it's appearance but I expect some might be."/>
    <s v=""/>
    <s v="http://www.amazon.co.com/product-reviews/B007HIKQCK/ref=cm_cr_othr_d_show_all_btm?ie=UTF8&amp;reviewerType=all_reviews&amp;sortBy=recent&amp;pageNumber=41"/>
  </r>
  <r>
    <s v="2022.12.08"/>
    <s v="Amazon(US)"/>
    <x v="4"/>
    <x v="4"/>
    <s v="sophia"/>
    <s v="2021.01.05"/>
    <s v="4"/>
    <s v="worth to have one"/>
    <s v="restroom becomes the real place to take a rest!"/>
    <s v=""/>
    <s v="http://www.amazon.co.com/product-reviews/B007HIKQCK/ref=cm_cr_othr_d_show_all_btm?ie=UTF8&amp;reviewerType=all_reviews&amp;sortBy=recent&amp;pageNumber=41"/>
  </r>
  <r>
    <s v="2022.12.08"/>
    <s v="Amazon(US)"/>
    <x v="0"/>
    <x v="0"/>
    <s v="jo"/>
    <s v="2021.01.05"/>
    <s v="5"/>
    <s v="tushy clean"/>
    <s v="works exactly as advertised and easy to install"/>
    <s v=""/>
    <s v="http://www.amazon.co.com/product-reviews/B07H5TBZJT/ref=cm_cr_othr_d_show_all_btm?ie=UTF8&amp;reviewerType=all_reviews&amp;sortBy=recent&amp;pageNumber=67"/>
  </r>
  <r>
    <s v="2022.12.08"/>
    <s v="Amazon(US)"/>
    <x v="0"/>
    <x v="0"/>
    <s v="Consumer"/>
    <s v="2021.01.05"/>
    <s v="3"/>
    <s v="Love the idea"/>
    <s v="Gift for someone and they weren't into it.."/>
    <s v=""/>
    <s v="http://www.amazon.co.com/product-reviews/B07H5TBZJT/ref=cm_cr_othr_d_show_all_btm?ie=UTF8&amp;reviewerType=all_reviews&amp;sortBy=recent&amp;pageNumber=67"/>
  </r>
  <r>
    <s v="2022.12.08"/>
    <s v="Amazon(US)"/>
    <x v="0"/>
    <x v="0"/>
    <s v="Jon Arnoldy"/>
    <s v="2021.01.05"/>
    <s v="1"/>
    <s v="Company won't help you if you have a problem"/>
    <s v="Was shorted a part so I couldn't assemble it. E-mailed Tushy got 3 X if they can send missing part. Got no answer if they would send part. Just a video link I could look at it and some bad bathroom humor. Just send the part, but nope! Also No phone support number, LOUSY COMPANY, AND HORRIBLE SERVICE. STAY AWAY"/>
    <s v=""/>
    <s v="http://www.amazon.co.com/product-reviews/B07H5TBZJT/ref=cm_cr_othr_d_show_all_btm?ie=UTF8&amp;reviewerType=all_reviews&amp;sortBy=recent&amp;pageNumber=67"/>
  </r>
  <r>
    <s v="2022.12.08"/>
    <s v="Amazon(US)"/>
    <x v="4"/>
    <x v="4"/>
    <s v="Stephen Fairweather"/>
    <s v="2021.01.04"/>
    <s v="4"/>
    <s v=""/>
    <s v="Doesn’t seem to tighten in place well, but works great"/>
    <s v=""/>
    <s v="http://www.amazon.co.com/product-reviews/B007HIKQCK/ref=cm_cr_othr_d_show_all_btm?ie=UTF8&amp;reviewerType=all_reviews&amp;sortBy=recent&amp;pageNumber=227"/>
  </r>
  <r>
    <s v="2022.12.08"/>
    <s v="Amazon(US)"/>
    <x v="5"/>
    <x v="5"/>
    <s v="James W."/>
    <s v="2021.01.04"/>
    <s v="5"/>
    <s v="A quality product delivering premium services."/>
    <s v="My wife had serious spinal surgery resulting in limited mobility. The bio bliss bidet provided a much needed way to maintain hygiene under difficult circumstances. Additionally the heated water temperature control for water temp and the toilet seat provided great comfort. The air dryer works very well. Overall the bidet is flawless and since the operation has been a life saver. One of the best purchases we have made."/>
    <s v=""/>
    <s v="http://www.amazon.co.com/product-reviews/B0876G8FDP/ref=cm_cr_othr_d_show_all_btm?ie=UTF8&amp;reviewerType=all_reviews&amp;sortBy=recent&amp;pageNumber=40"/>
  </r>
  <r>
    <s v="2022.12.08"/>
    <s v="Amazon(US)"/>
    <x v="5"/>
    <x v="5"/>
    <s v="Jerold D. Tierney"/>
    <s v="2021.01.04"/>
    <s v="5"/>
    <s v="Good value for features provided"/>
    <s v="We have a similar Toto unit that is 1.5 years old. Both the Toto and Bio Bidet are very similar and priced equally. I prefer the Toto remote control for simplicity but the Bio Bidet has a few additional features."/>
    <s v=""/>
    <s v="http://www.amazon.co.com/product-reviews/B0876G8FDP/ref=cm_cr_othr_d_show_all_btm?ie=UTF8&amp;reviewerType=all_reviews&amp;sortBy=recent&amp;pageNumber=40"/>
  </r>
  <r>
    <s v="2022.12.08"/>
    <s v="Amazon(US)"/>
    <x v="10"/>
    <x v="15"/>
    <s v="Mr. Alex Robinson"/>
    <s v="2021.01.04"/>
    <s v="5"/>
    <s v=""/>
    <s v="After back surgery finding this bidet on Amazon was for me a life saver ! Extremely well built and all functions exceeded my expectations."/>
    <s v=""/>
    <s v="http://www.amazon.co.com/product-reviews/B06Y32FG2N/ref=cm_cr_othr_d_show_all_btm?ie=UTF8&amp;reviewerType=all_reviews&amp;sortBy=recent&amp;pageNumber=61"/>
  </r>
  <r>
    <s v="2022.12.08"/>
    <s v="Amazon(US)"/>
    <x v="11"/>
    <x v="11"/>
    <s v="Ivan Jemelka"/>
    <s v="2021.01.04"/>
    <s v="5"/>
    <s v="Very positive improvment of &quot;bathroom business&quot;"/>
    <s v="Very easy to install. Works as describe. Remote control is ++. Perfect size for adult and child. I like that water can be heated in one minute so no need to keep heater on all the time. So far no problems."/>
    <s v=""/>
    <s v="http://www.amazon.co.com/product-reviews/B084TBCG7S/ref=cm_cr_othr_d_show_all_btm?ie=UTF8&amp;reviewerType=all_reviews&amp;sortBy=recent&amp;pageNumber=23"/>
  </r>
  <r>
    <s v="2022.12.08"/>
    <s v="Amazon(US)"/>
    <x v="14"/>
    <x v="14"/>
    <s v="Anne J. Cunningham"/>
    <s v="2021.01.04"/>
    <s v="5"/>
    <s v="Warmth and cleanliness for your tushy"/>
    <s v="This bidet was a gift to our daughter and her husband. We have 2 bidets and love them. My daughter mentioned she might get a bidet for her husband. I got on it and made it their Christmas gift. My son in law is a gifted handyman, so he installed it the day after Christmas. Each has called to let me know how much they like the bidet._x000a_I would recommend this for anyone. It’s easy for a plumber to install. I will never live without this type of bidet._x000a_Five stars"/>
    <s v=""/>
    <s v="http://www.amazon.co.com/product-reviews/B074ML6THR/ref=cm_cr_othr_d_show_all_btm?ie=UTF8&amp;reviewerType=all_reviews&amp;sortBy=recent&amp;pageNumber=10"/>
  </r>
  <r>
    <s v="2022.12.08"/>
    <s v="Amazon(US)"/>
    <x v="14"/>
    <x v="14"/>
    <s v="Jackie Anderson"/>
    <s v="2021.01.04"/>
    <s v="5"/>
    <s v="This Bidet is life changing!"/>
    <s v="It was easy to install - just remember you need to have a plug close to the toilet seat. We like every aspect of it and would consider in another bathroom but the plug is too far away."/>
    <s v=""/>
    <s v="http://www.amazon.co.com/product-reviews/B074ML6THR/ref=cm_cr_othr_d_show_all_btm?ie=UTF8&amp;reviewerType=all_reviews&amp;sortBy=recent&amp;pageNumber=10"/>
  </r>
  <r>
    <s v="2022.12.08"/>
    <s v="Amazon(US)"/>
    <x v="4"/>
    <x v="4"/>
    <s v="Chera"/>
    <s v="2021.01.04"/>
    <s v="5"/>
    <s v="I love my BioBidet!"/>
    <s v="I never realized how much I would love this. I have UC /IBD and spend a lot of time on the commode. Now I am comfortable. The seat is warm but never hot. The seat itself is extremely comfortable, especially nice for longer periods of time. The remote is very easy to use. You can adjust the seat warmth, the water nozzle, the pressure of the water, the temperature of the water, the direction of the water and the drying. The drying feature is very nice. This item has made my life much nicer. My family members who have tried it think it is amazing also."/>
    <s v=""/>
    <s v="http://www.amazon.co.com/product-reviews/B007HIKQCK/ref=cm_cr_othr_d_show_all_btm?ie=UTF8&amp;reviewerType=all_reviews&amp;sortBy=recent&amp;pageNumber=41"/>
  </r>
  <r>
    <s v="2022.12.08"/>
    <s v="Amazon(US)"/>
    <x v="13"/>
    <x v="13"/>
    <s v="James Vegeais"/>
    <s v="2021.01.04"/>
    <s v="5"/>
    <s v="Love it except for the remote control"/>
    <s v="LIke I said, I love it except for the remote. Even most of the remote is OK. But for all the quality they put into everything else, they put a flimsy button on the end of the remote for raising and lowering the seat. If only women are using the seat, that may not be a big deal. But it is a PITA if the seat is being used by a man. The button must be pushed squarely to work. It's not unusual to have to push it several times to get it to work. The button won't work if you happen to hit one of the buttons on the side of the remote at the same time - something which is easy to do. And the button isn't held on securely and pops off from time to time. Because of it falling off, I've lost a button, which is even more of a PITA. In that case, you need to put something like a pen near the remote to be able to push the button. That's where I&quot;m at right now. I've not tried to get a replacement yet, but have noticed that the entire remote goes for something like $140. I&quot;m gonna be really mad if I need a whole remote just because of their flimsy button design. My guess is their testing was done only with women or they would have noticed this weak point._x000a__x000a_Edited to add: I called Toto and they were very helpful and are going to replace the remote. It's great to know they stand behind their products._x000a__x000a_Oh, btw, one suggestion - definitely get the elongated seat, even if it means replacing your toilet. The round seat is kind of small and forces you forward a few inches, which means that waste doesn't drop in the deep part of the toilet, it hits the shallows and slides down, making it often necessary to flush multiple times or even do some nasty cleaning of the toilet on an almost daily basis. I'm guessing this is mostly avoided with the elongated seat, but don't know for sure. I've got two of the round seats."/>
    <s v=""/>
    <s v="http://www.amazon.co.com/product-reviews/B009IJ2N9U/ref=cm_cr_othr_d_show_all_btm?ie=UTF8&amp;reviewerType=all_reviews&amp;sortBy=recent&amp;pageNumber=2"/>
  </r>
  <r>
    <s v="2022.12.08"/>
    <s v="Amazon(US)"/>
    <x v="0"/>
    <x v="0"/>
    <s v="Shane miller"/>
    <s v="2021.01.04"/>
    <s v="5"/>
    <s v="Works ass described"/>
    <s v="Cleans you off really good."/>
    <s v=""/>
    <s v="http://www.amazon.co.com/product-reviews/B07H5TBZJT/ref=cm_cr_othr_d_show_all_btm?ie=UTF8&amp;reviewerType=all_reviews&amp;sortBy=recent&amp;pageNumber=68"/>
  </r>
  <r>
    <s v="2022.12.08"/>
    <s v="Amazon(US)"/>
    <x v="0"/>
    <x v="0"/>
    <s v="Ian Strug"/>
    <s v="2021.01.04"/>
    <s v="1"/>
    <s v="An unethical company selling a bad product- shocker?!"/>
    <s v="This is a terrible product. You will find upon unboxing that the attachment is a flimsy 3-d print-like template; the quality is about that of a vending machine toy, or worse. I would also encourage potential buyers to research the company and the CEO- toxic group over there. What's worse, is that where a great idea could shine, they chose to take all their silicon valley VC money and plow it into marketing. It becomes VERY obvious upon purchase they probably do not employ a pipefitter on the tushy team, or else they would have accounted for SOME common bathroom architecture idiosyncracies. Instead, you get a piece of junk for a product, and a very cold booty, and probably a wet bathroom._x000a__x000a_Honestly, save for a few more months, and get an entry level TOTO and hire a plumber if needed to relocate a water valve or AC jack. Well worth the wait, TUSHY sucks."/>
    <s v=""/>
    <s v="http://www.amazon.co.com/product-reviews/B07H5TBZJT/ref=cm_cr_othr_d_show_all_btm?ie=UTF8&amp;reviewerType=all_reviews&amp;sortBy=recent&amp;pageNumber=68"/>
  </r>
  <r>
    <s v="2022.12.08"/>
    <s v="Amazon(US)"/>
    <x v="0"/>
    <x v="0"/>
    <s v="aaron"/>
    <s v="2021.01.04"/>
    <s v="5"/>
    <s v="Stop living like a peasant!"/>
    <s v="I don't know anything about plumbing and this took me 10 minutes to install. Bought it because of the toilet paper issues of 2020. Since I've had it in one month I've gone through only one roll of TP. There's not a temperature control, but the water is never ice cold, completely comfortable. Seriously, it's weird at first but now I can't imagine not having it. DO IT!!"/>
    <s v=""/>
    <s v="http://www.amazon.co.com/product-reviews/B07H5TBZJT/ref=cm_cr_othr_d_show_all_btm?ie=UTF8&amp;reviewerType=all_reviews&amp;sortBy=recent&amp;pageNumber=68"/>
  </r>
  <r>
    <s v="2022.12.08"/>
    <s v="Amazon(US)"/>
    <x v="5"/>
    <x v="5"/>
    <s v="Steven S."/>
    <s v="2021.01.03"/>
    <s v="5"/>
    <s v="Save on toilet paperq"/>
    <s v="With a son that has CP - this has been a great addition to the bathroom. He no longer has to struggle to get toilet paper and it saves us money on the cost of the paper as well. It uses very little electricity and very little water. Also it is nice that it has a seat warmer and lights at night. Highly recommend."/>
    <s v=""/>
    <s v="http://www.amazon.co.com/product-reviews/B0876G8FDP/ref=cm_cr_othr_d_show_all_btm?ie=UTF8&amp;reviewerType=all_reviews&amp;sortBy=recent&amp;pageNumber=40"/>
  </r>
  <r>
    <s v="2022.12.08"/>
    <s v="Amazon(US)"/>
    <x v="11"/>
    <x v="11"/>
    <s v="susieq"/>
    <s v="2021.01.03"/>
    <s v="5"/>
    <s v="Fabulous Bidet!"/>
    <s v="I purchased this as a christmas present. Easy to install and operate. We're still learning the controls and how to maintain the seat heat but otherwise we're very happy. As an fyi the wash and dry function are programed to last 2 minutes each, fortunately you can click off when you think you've had enough"/>
    <s v=""/>
    <s v="http://www.amazon.co.com/product-reviews/B084TBCG7S/ref=cm_cr_othr_d_show_all_btm?ie=UTF8&amp;reviewerType=all_reviews&amp;sortBy=recent&amp;pageNumber=23"/>
  </r>
  <r>
    <s v="2022.12.08"/>
    <s v="Amazon(US)"/>
    <x v="0"/>
    <x v="0"/>
    <s v="Michael Cambron"/>
    <s v="2021.01.03"/>
    <s v="5"/>
    <s v="Very nice product, go ahead and test yourself"/>
    <s v="Take a little getting used to but works great. Easy install and good finished look. Leaves you clean with very little Paper used."/>
    <s v=""/>
    <s v="http://www.amazon.co.com/product-reviews/B07H5TBZJT/ref=cm_cr_othr_d_show_all_btm?ie=UTF8&amp;reviewerType=all_reviews&amp;sortBy=recent&amp;pageNumber=68"/>
  </r>
  <r>
    <s v="2022.12.08"/>
    <s v="Amazon(US)"/>
    <x v="12"/>
    <x v="12"/>
    <s v="Donald Mayne"/>
    <s v="2021.01.02"/>
    <s v="5"/>
    <s v=""/>
    <s v="I relied on the Amazon reviews and bought the S550e. Installed it myself. Do make sure you have an electrical outlet within 3 feet! Everything works great._x000a__x000a_If I purchase a second one, I might skip the automatic lid feature. It works too well and opens the lid every time someone enters the bathroom. It also forced me to discontinue my old habit of using the toilet seat lid to rest my clothes while showering._x000a__x000a_I highly recommend this product."/>
    <s v=""/>
    <s v="http://www.amazon.co.com/product-reviews/B078H89R6R/ref=cm_cr_othr_d_show_all_btm?ie=UTF8&amp;reviewerType=all_reviews&amp;sortBy=recent&amp;pageNumber=32"/>
  </r>
  <r>
    <s v="2022.12.08"/>
    <s v="Amazon(US)"/>
    <x v="5"/>
    <x v="5"/>
    <s v="GBK"/>
    <s v="2021.01.02"/>
    <s v="5"/>
    <s v="Super easy to install"/>
    <s v="This bio bidet seams to be all it’s billed up to be. Installation is super easy and the heated water and seat are great."/>
    <s v=""/>
    <s v="http://www.amazon.co.com/product-reviews/B0876G8FDP/ref=cm_cr_othr_d_show_all_btm?ie=UTF8&amp;reviewerType=all_reviews&amp;sortBy=recent&amp;pageNumber=40"/>
  </r>
  <r>
    <s v="2022.12.08"/>
    <s v="Amazon(US)"/>
    <x v="5"/>
    <x v="5"/>
    <s v="elma"/>
    <s v="2021.01.02"/>
    <s v="5"/>
    <s v="Quality Merchandise"/>
    <s v="Very satisfied with this product. Installation is very easy and only requires basic tools. Performance is as expected."/>
    <s v=""/>
    <s v="http://www.amazon.co.com/product-reviews/B0876G8FDP/ref=cm_cr_othr_d_show_all_btm?ie=UTF8&amp;reviewerType=all_reviews&amp;sortBy=recent&amp;pageNumber=40"/>
  </r>
  <r>
    <s v="2022.12.08"/>
    <s v="Amazon(US)"/>
    <x v="14"/>
    <x v="14"/>
    <s v="JHCATL"/>
    <s v="2021.01.02"/>
    <s v="5"/>
    <s v="All titles lead to double entendre."/>
    <s v="Love this product. Easy to install and use. Toughest part was running nearby GFI power. Love the warm water and warm seat. I must confess I just sit on it sometimes to warm up. First time was ticklish."/>
    <s v=""/>
    <s v="http://www.amazon.co.com/product-reviews/B074ML6THR/ref=cm_cr_othr_d_show_all_btm?ie=UTF8&amp;reviewerType=all_reviews&amp;sortBy=recent&amp;pageNumber=10"/>
  </r>
  <r>
    <s v="2022.12.08"/>
    <s v="Amazon(US)"/>
    <x v="0"/>
    <x v="0"/>
    <s v="chris parham"/>
    <s v="2021.01.01"/>
    <s v="5"/>
    <s v="Awesome product"/>
    <s v="Very easy to install and does a great job of cleaning. I’ll save a lot of money on toilet paper"/>
    <s v=""/>
    <s v="http://www.amazon.co.com/product-reviews/B07H5TBZJT/ref=cm_cr_othr_d_show_all_btm?ie=UTF8&amp;reviewerType=all_reviews&amp;sortBy=recent&amp;pageNumber=68"/>
  </r>
  <r>
    <s v="2022.12.08"/>
    <s v="Amazon(US)"/>
    <x v="5"/>
    <x v="5"/>
    <s v="Keith D."/>
    <s v="2021.01.01"/>
    <s v="5"/>
    <s v="great quality and features!"/>
    <s v="looks and works great! install was a breeze! one thing to note, because of the mechanics of the bidet, it reduces the length of your toilet seat and toilet seat opening by about an inch. does not have a way to save user presets. would be cool if it had a mobile app that u could use instead of the remote. the heated seat is a nice feature."/>
    <s v=""/>
    <s v="http://www.amazon.co.com/product-reviews/B0876G8FDP/ref=cm_cr_othr_d_show_all_btm?ie=UTF8&amp;reviewerType=all_reviews&amp;sortBy=recent&amp;pageNumber=40"/>
  </r>
  <r>
    <s v="2022.12.08"/>
    <s v="Amazon(US)"/>
    <x v="5"/>
    <x v="5"/>
    <s v="Darla"/>
    <s v="2021.01.01"/>
    <s v="4"/>
    <s v="Love it, but..."/>
    <s v="Absolutely love this bidet. Great water pressure. Great back and forth washing action. Great stream choices. The water heater system reduces the chill, but I wish it was truly warm._x000a__x000a_The only negative is the lid. It is not designed to be sat on. It is very thin and the hinge is not very strong. We just took it off after sitting on it once._x000a__x000a_I would absolutely buy this again!"/>
    <s v=""/>
    <s v="http://www.amazon.co.com/product-reviews/B0876G8FDP/ref=cm_cr_othr_d_show_all_btm?ie=UTF8&amp;reviewerType=all_reviews&amp;sortBy=recent&amp;pageNumber=40"/>
  </r>
  <r>
    <s v="2022.12.08"/>
    <s v="Amazon(US)"/>
    <x v="10"/>
    <x v="10"/>
    <s v="Retired in Leeds"/>
    <s v="2021.01.01"/>
    <s v="1"/>
    <s v="Failed after EXACTLY 1 year!!!!!"/>
    <s v="Complete failure after 1 year._x000a_Not any better than the cheap units._x000a_Exact features as the cheap units._x000a_Not worth the extra $300"/>
    <s v=""/>
    <s v="http://www.amazon.co.com/product-reviews/B06Y32FG2N/ref=cm_cr_othr_d_show_all_btm?ie=UTF8&amp;reviewerType=all_reviews&amp;sortBy=recent&amp;pageNumber=20"/>
  </r>
  <r>
    <s v="2022.12.08"/>
    <s v="Amazon(US)"/>
    <x v="0"/>
    <x v="0"/>
    <s v="Amazon Customer"/>
    <s v="2021.01.01"/>
    <s v="5"/>
    <s v="Will not switch back to just toilet paper ever again"/>
    <s v="Extremely easy to install. Price is great."/>
    <s v=""/>
    <s v="http://www.amazon.co.com/product-reviews/B07H5TBZJT/ref=cm_cr_othr_d_show_all_btm?ie=UTF8&amp;reviewerType=all_reviews&amp;sortBy=recent&amp;pageNumber=68"/>
  </r>
  <r>
    <s v="2022.12.08"/>
    <s v="Amazon(US)"/>
    <x v="0"/>
    <x v="0"/>
    <s v="Lisa Munley"/>
    <s v="2021.01.01"/>
    <s v="5"/>
    <s v="Love a good tushy wash!"/>
    <s v="Easy install. Works well and it’s easy to keep it clean. No temperature control, unfortunately, so there’s a bit of a squeal on chilly mornings! Otherwise, it’s a great product."/>
    <s v=""/>
    <s v="http://www.amazon.co.com/product-reviews/B07H5TBZJT/ref=cm_cr_othr_d_show_all_btm?ie=UTF8&amp;reviewerType=all_reviews&amp;sortBy=recent&amp;pageNumber=68"/>
  </r>
  <r>
    <s v="2022.12.08"/>
    <s v="Amazon(US)"/>
    <x v="0"/>
    <x v="0"/>
    <s v="Marcus Streit"/>
    <s v="2020.12.31"/>
    <s v="4"/>
    <s v="Clean butt"/>
    <s v="Easy to install, control the pressure with ease, no temp control"/>
    <s v=""/>
    <s v="http://www.amazon.co.com/product-reviews/B07H5TBZJT/ref=cm_cr_othr_d_show_all_btm?ie=UTF8&amp;reviewerType=all_reviews&amp;sortBy=recent&amp;pageNumber=68"/>
  </r>
  <r>
    <s v="2022.12.08"/>
    <s v="Amazon(US)"/>
    <x v="0"/>
    <x v="0"/>
    <s v="LLR"/>
    <s v="2020.12.31"/>
    <s v="5"/>
    <s v="Great value and basic bidet"/>
    <s v="Great value for price. Super easy to install and just all around good choice for basic bidet."/>
    <s v=""/>
    <s v="http://www.amazon.co.com/product-reviews/B07H5TBZJT/ref=cm_cr_othr_d_show_all_btm?ie=UTF8&amp;reviewerType=all_reviews&amp;sortBy=recent&amp;pageNumber=68"/>
  </r>
  <r>
    <s v="2022.12.08"/>
    <s v="Amazon(US)"/>
    <x v="0"/>
    <x v="0"/>
    <s v="Brenden"/>
    <s v="2020.12.31"/>
    <s v="5"/>
    <s v="Just buy it already, it’s probably what you want."/>
    <s v="My girlfriend is nuts about cleaning after using the loo. Personally I was always the kind of guy who would go to the bathroom immediately following a shower, wiping was good enough for me, that is until we got the Tushy. I’d started jumping in the shower if I needed to poo too close to when I had most recently bathed, out of courtesy seeing as she’s been doing that forever apparently, so when this thing arrived I was very anxious to try it out. Aside from the cool water on my brown eye being a tad shocking, since we live in Michigan, it’s perfect (and even that doesn’t really matter). In fact I’d go so far as to say it might even be a real positive come summertime. Whatever the case may be just but yourself one now. It makes sense, no one wants to smell your bottom vapors creeping out your shorts, and the clean is really clean."/>
    <s v=""/>
    <s v="http://www.amazon.co.com/product-reviews/B07H5TBZJT/ref=cm_cr_othr_d_show_all_btm?ie=UTF8&amp;reviewerType=all_reviews&amp;sortBy=recent&amp;pageNumber=68"/>
  </r>
  <r>
    <s v="2022.12.08"/>
    <s v="Amazon(US)"/>
    <x v="3"/>
    <x v="3"/>
    <s v="Elizabeth Darcy"/>
    <s v="2020.12.31"/>
    <s v="5"/>
    <s v="You Need This!"/>
    <s v="I've been shopping for a bidet seat for my master bath for a couple of years. After calling Toto, I was made aware of the K300 model, which seemed to have everything I was looking for. The great thing about this seat, aside from the obvious features, is the company that makes it. When I called Toto, they advised, in detail not only how I would need to install the seat on my skirted toilet (a bit more complicated than average), but also let me know what parts I would need to best do this. With their help, I was able to have everything ready when I got the seat, and we were able to get it installed in about 30 minutes. Because I have a skirted toilet (Toto Aquia II), I needed to remove the tank in order to add an extension hose needed for my specific application. For most people, it will be MUCH simpler to install, but if you're unsure about your specific toilet, Toto's tech support/customer service is very helpful. I like that it doesn't look as bulky as some of their other models, with a lower profile. I wasn't sure I'd like it on my toilet, but I'm very satisfied with how it looks._x000a__x000a_To the functionality of the device, it's very easy to use, with a very short learning curve. It does not run any programs as some seats do, which means you need to hit the &quot;stop&quot; button when you feel it's run long enough to do the job. You can set individual settings for 2 users, so that makes it easy to use without having to adjust the wand position and spray strength each time. Unlike some seats that start with a short burst of cold water or run out of warm water, this seat maintains a constant temperature (you can set your preference for how warm you want the water to be too), and I have never been &quot;surprised&quot; by cold water. After living in Europe for nearly a decade and using bidets during that time, I can say that this seat is way above and beyond the separate bidet units I used there. Above all, the stream of spray is very well-directed, and the angle of the spray means the cleaning is very direct and doesn't leave your entire backside wet. While the dryer is adjustable and works well, it doesn't eliminate the need for a couple of squares of TP to pat dry. Since it does such a good cleaning job, this is about all it takes. The pre-mist and deodorize functions are also great and work well, and I don't know how I survived without a heated seat in the winter!!! This is easily the best purchase I made in 2020; I only wish they made this seat for a round toilet so I could have put one in my second bathroom!"/>
    <s v=""/>
    <s v="http://www.amazon.co.com/product-reviews/B079WVTJMV/ref=cm_cr_othr_d_show_all_btm?ie=UTF8&amp;reviewerType=all_reviews&amp;sortBy=recent&amp;pageNumber=20"/>
  </r>
  <r>
    <s v="2022.12.08"/>
    <s v="Amazon(US)"/>
    <x v="5"/>
    <x v="5"/>
    <s v="LLR"/>
    <s v="2020.12.31"/>
    <s v="5"/>
    <s v="Just get it and stop hoarding toilet paper..."/>
    <s v="OMG get one of these. Easy to install if you have a 120volt outlet near the toilet. Do yourself a favor and get the bb2000. Let everyone else fight over toilet paper!!"/>
    <s v=""/>
    <s v="http://www.amazon.co.com/product-reviews/B0876G8FDP/ref=cm_cr_othr_d_show_all_btm?ie=UTF8&amp;reviewerType=all_reviews&amp;sortBy=recent&amp;pageNumber=40"/>
  </r>
  <r>
    <s v="2022.12.08"/>
    <s v="Amazon(US)"/>
    <x v="5"/>
    <x v="5"/>
    <s v="BRUCE J BAUMANN"/>
    <s v="2020.12.31"/>
    <s v="5"/>
    <s v="Love It!"/>
    <s v="This product arrived on time and undamaged. It was pretty easy to self-install, but we had to first have a GFCI electrical outlet added near the toilet -- not a big deal since we already had a circuit inside the wall, just had to add a GFCI outlet. The unit works wonderfully. We really like the customization features, such as seat temperature, water temperature, water pressure, and position adjustability. Overall this is a great product and we would buy it again. Had to call customer service once and they were very responsive and polite. Seems they are truly interested in their customers' satisfaction."/>
    <s v=""/>
    <s v="http://www.amazon.co.com/product-reviews/B0876G8FDP/ref=cm_cr_othr_d_show_all_btm?ie=UTF8&amp;reviewerType=all_reviews&amp;sortBy=recent&amp;pageNumber=40"/>
  </r>
  <r>
    <s v="2022.12.08"/>
    <s v="Amazon(US)"/>
    <x v="14"/>
    <x v="14"/>
    <s v="Brent S Morey"/>
    <s v="2020.12.31"/>
    <s v="5"/>
    <s v="Quality"/>
    <s v="Works great and easy to install"/>
    <s v=""/>
    <s v="http://www.amazon.co.com/product-reviews/B074ML6THR/ref=cm_cr_othr_d_show_all_btm?ie=UTF8&amp;reviewerType=all_reviews&amp;sortBy=recent&amp;pageNumber=10"/>
  </r>
  <r>
    <s v="2022.12.08"/>
    <s v="Amazon(US)"/>
    <x v="4"/>
    <x v="4"/>
    <s v="Norma Lima"/>
    <s v="2020.12.31"/>
    <s v="5"/>
    <s v="Bidet-ful Time"/>
    <s v="The BioBidet BB-600 is an excellent product and does exactly what you need it to do. There not much else to say while keeping the review as clean as... well, it does a great job."/>
    <s v=""/>
    <s v="http://www.amazon.co.com/product-reviews/B007HIKQCK/ref=cm_cr_othr_d_show_all_btm?ie=UTF8&amp;reviewerType=all_reviews&amp;sortBy=recent&amp;pageNumber=41"/>
  </r>
  <r>
    <s v="2022.12.08"/>
    <s v="Amazon(US)"/>
    <x v="4"/>
    <x v="4"/>
    <s v="Sherrey Caton"/>
    <s v="2020.12.31"/>
    <s v="5"/>
    <s v="Great product!"/>
    <s v="I love a bidet!_x000a_I had to purchase a fitting from the Hardware store but customer service was very helpful in explaining what I needed to make the Biobidet fit my unique toilet._x000a_It has all of the functions that I wanted and the controller is easy to use._x000a_Overall delighted with the product."/>
    <s v=""/>
    <s v="http://www.amazon.co.com/product-reviews/B007HIKQCK/ref=cm_cr_othr_d_show_all_btm?ie=UTF8&amp;reviewerType=all_reviews&amp;sortBy=recent&amp;pageNumber=41"/>
  </r>
  <r>
    <s v="2022.12.08"/>
    <s v="Amazon(US)"/>
    <x v="4"/>
    <x v="4"/>
    <s v="GKR"/>
    <s v="2020.12.31"/>
    <s v="5"/>
    <s v="Highly recommended"/>
    <s v="This is a replacement of an older model. Works fine. Easy to use the dials._x000a_Less r pensive than the older version."/>
    <s v=""/>
    <s v="http://www.amazon.co.com/product-reviews/B007HIKQCK/ref=cm_cr_othr_d_show_all_btm?ie=UTF8&amp;reviewerType=all_reviews&amp;sortBy=recent&amp;pageNumber=41"/>
  </r>
  <r>
    <s v="2022.12.08"/>
    <s v="Amazon(US)"/>
    <x v="0"/>
    <x v="0"/>
    <s v="Amazon Customer"/>
    <s v="2020.12.31"/>
    <s v="5"/>
    <s v="Easy to install and works"/>
    <s v="Bought this for a gift and they love it."/>
    <s v=""/>
    <s v="http://www.amazon.co.com/product-reviews/B07H5TBZJT/ref=cm_cr_othr_d_show_all_btm?ie=UTF8&amp;reviewerType=all_reviews&amp;sortBy=recent&amp;pageNumber=69"/>
  </r>
  <r>
    <s v="2022.12.08"/>
    <s v="Amazon(US)"/>
    <x v="4"/>
    <x v="4"/>
    <s v="anonymousGreatWhiteNorth"/>
    <s v="2020.12.30"/>
    <s v="5"/>
    <s v=""/>
    <s v="Good for doing exactly what it is advertised to do. I'll spare the intimate details."/>
    <s v=""/>
    <s v="http://www.amazon.co.com/product-reviews/B007HIKQCK/ref=cm_cr_othr_d_show_all_btm?ie=UTF8&amp;reviewerType=all_reviews&amp;sortBy=recent&amp;pageNumber=227"/>
  </r>
  <r>
    <s v="2022.12.08"/>
    <s v="Amazon(US)"/>
    <x v="5"/>
    <x v="5"/>
    <s v="John Wiz"/>
    <s v="2020.12.30"/>
    <s v="5"/>
    <s v=""/>
    <s v="Wife really likes this. says it works amazingly."/>
    <s v=""/>
    <s v="http://www.amazon.co.com/product-reviews/B0876G8FDP/ref=cm_cr_othr_d_show_all_btm?ie=UTF8&amp;reviewerType=all_reviews&amp;sortBy=recent&amp;pageNumber=116"/>
  </r>
  <r>
    <s v="2022.12.08"/>
    <s v="Amazon(US)"/>
    <x v="12"/>
    <x v="12"/>
    <s v="Scott Montreuil"/>
    <s v="2020.12.30"/>
    <s v="4"/>
    <s v=""/>
    <s v="Great seat and great price - but would have preferred model with auto-flush which is also an S550e but has a few extra letters afterward... found out the hard way why cheaper than other sites but probably my own fault for not researching properly. Also needed the extention hose for my model of Toto Toilet (Aquia fully skirted)"/>
    <s v=""/>
    <s v="http://www.amazon.co.com/product-reviews/B078H89R6R/ref=cm_cr_othr_d_show_all_btm?ie=UTF8&amp;reviewerType=all_reviews&amp;sortBy=recent&amp;pageNumber=32"/>
  </r>
  <r>
    <s v="2022.12.08"/>
    <s v="Amazon(US)"/>
    <x v="5"/>
    <x v="5"/>
    <s v="FranklinEdu"/>
    <s v="2020.12.30"/>
    <s v="5"/>
    <s v="Super!!"/>
    <s v="Love it, would buy it again!"/>
    <s v=""/>
    <s v="http://www.amazon.co.com/product-reviews/B0876G8FDP/ref=cm_cr_othr_d_show_all_btm?ie=UTF8&amp;reviewerType=all_reviews&amp;sortBy=recent&amp;pageNumber=41"/>
  </r>
  <r>
    <s v="2022.12.08"/>
    <s v="Amazon(US)"/>
    <x v="11"/>
    <x v="11"/>
    <s v="Wayne"/>
    <s v="2020.12.30"/>
    <s v="3"/>
    <s v="Does the job, mostly cold water."/>
    <s v="Remote is hard to read. Water heater is sporadic, usually cold even when on warmest setting."/>
    <s v=""/>
    <s v="http://www.amazon.co.com/product-reviews/B084TBCG7S/ref=cm_cr_othr_d_show_all_btm?ie=UTF8&amp;reviewerType=all_reviews&amp;sortBy=recent&amp;pageNumber=23"/>
  </r>
  <r>
    <s v="2022.12.08"/>
    <s v="Amazon(US)"/>
    <x v="4"/>
    <x v="4"/>
    <s v="PAUL HOPMAN"/>
    <s v="2020.12.30"/>
    <s v="5"/>
    <s v="Works Great!"/>
    <s v="Only had it working a couple days so far but we like everything about it. Especially the heated seat in cold Wisconsin winters. Not really hard for an average guy to hook up to an existing toilet but I would add that to make sure nothing leaks use pipe tape. Without it I could not get it not to leak for one joint."/>
    <s v=""/>
    <s v="http://www.amazon.co.com/product-reviews/B007HIKQCK/ref=cm_cr_othr_d_show_all_btm?ie=UTF8&amp;reviewerType=all_reviews&amp;sortBy=recent&amp;pageNumber=42"/>
  </r>
  <r>
    <s v="2022.12.08"/>
    <s v="Amazon(US)"/>
    <x v="4"/>
    <x v="4"/>
    <s v="Amazon Customer"/>
    <s v="2020.12.30"/>
    <s v="5"/>
    <s v="Good product design"/>
    <s v="Does a good job of cleaning."/>
    <s v=""/>
    <s v="http://www.amazon.co.com/product-reviews/B007HIKQCK/ref=cm_cr_othr_d_show_all_btm?ie=UTF8&amp;reviewerType=all_reviews&amp;sortBy=recent&amp;pageNumber=41"/>
  </r>
  <r>
    <s v="2022.12.08"/>
    <s v="Amazon(US)"/>
    <x v="4"/>
    <x v="4"/>
    <s v="Amazon Customer"/>
    <s v="2020.12.30"/>
    <s v="5"/>
    <s v="Awesome feeling and saves toilet paper!"/>
    <s v="This bidet is a game changer. It is our first one, but so far, I am very impressed. I was skeptical prior to the purchase but am glad other reviews encouraged taking the plunge. If you are on the fence, don’t be. It is the freshest you’ll feel without taking a shower 😀."/>
    <s v=""/>
    <s v="http://www.amazon.co.com/product-reviews/B007HIKQCK/ref=cm_cr_othr_d_show_all_btm?ie=UTF8&amp;reviewerType=all_reviews&amp;sortBy=recent&amp;pageNumber=41"/>
  </r>
  <r>
    <s v="2022.12.08"/>
    <s v="Amazon(US)"/>
    <x v="0"/>
    <x v="0"/>
    <s v="Rachael G. Miller"/>
    <s v="2020.12.30"/>
    <s v="3"/>
    <s v="Works well."/>
    <s v="Works well. Install was fairly easy except our water line was solid, not flexible so we had to replace with flexible. My only complaint is that the adjustable part where it bolts to the toilet between the seat and the toilet is not very attractive when the seat is - closed see picture."/>
    <s v=""/>
    <s v="http://www.amazon.co.com/product-reviews/B07H5TBZJT/ref=cm_cr_othr_d_show_all_btm?ie=UTF8&amp;reviewerType=all_reviews&amp;sortBy=recent&amp;pageNumber=69"/>
  </r>
  <r>
    <s v="2022.12.08"/>
    <s v="Amazon(US)"/>
    <x v="0"/>
    <x v="0"/>
    <s v="Alexandria Tkach"/>
    <s v="2020.12.29"/>
    <s v="5"/>
    <s v="-"/>
    <s v="-"/>
    <s v=""/>
    <s v="http://www.amazon.co.com/product-reviews/B07H5TBZJT/ref=cm_cr_othr_d_show_all_btm?ie=UTF8&amp;reviewerType=all_reviews&amp;sortBy=recent&amp;pageNumber=69"/>
  </r>
  <r>
    <s v="2022.12.08"/>
    <s v="Amazon(US)"/>
    <x v="3"/>
    <x v="3"/>
    <s v="Primed 4 Life"/>
    <s v="2020.12.29"/>
    <s v="5"/>
    <s v="Life Changing"/>
    <s v="One of the greatest things I have ever bought for myself. It has seriously changed my life and made going to the bathroom anywhere other than my house an inferior situation._x000a__x000a_This levels up your life and your hygiene. I am telling you, you will not be sorry. This thing is THE BEST._x000a__x000a_And for people who put the lid down after every use, the slow lid shut is an under appreciated brilliant feature that just adds to how absolutely amazing this bidet is._x000a__x000a_If you have a plug near your toilet, buy this. If you are redoing your bathroom, buy this. Just figure it out. It's worth every penny."/>
    <s v=""/>
    <s v="http://www.amazon.co.com/product-reviews/B079WVTJMV/ref=cm_cr_othr_d_show_all_btm?ie=UTF8&amp;reviewerType=all_reviews&amp;sortBy=recent&amp;pageNumber=20"/>
  </r>
  <r>
    <s v="2022.12.08"/>
    <s v="Amazon(US)"/>
    <x v="12"/>
    <x v="12"/>
    <s v="Mindy G."/>
    <s v="2020.12.29"/>
    <s v="2"/>
    <s v="&quot;Like new&quot; doesn't mean what you think."/>
    <s v="We purchased a used, &quot;Like New&quot; version of this washlet, and one of the parts arrived broken. I contacted Toto for assistance, and was told that used parts aren't under warranty, and I could &quot;google&quot; the part and purchase it myself. This was disappointing to say the least - Toto has always been a reputable company but something has changed. If you want a fully functional washlet, don't trust the &quot;like new&quot; label from them."/>
    <s v=""/>
    <s v="http://www.amazon.co.com/product-reviews/B078H89R6R/ref=cm_cr_othr_d_show_all_btm?ie=UTF8&amp;reviewerType=all_reviews&amp;sortBy=recent&amp;pageNumber=12"/>
  </r>
  <r>
    <s v="2022.12.08"/>
    <s v="Amazon(US)"/>
    <x v="12"/>
    <x v="12"/>
    <s v="Stuart Dale Grossman"/>
    <s v="2020.12.29"/>
    <s v="5"/>
    <s v="Easy install excellent product"/>
    <s v="15 minute install &amp; everything worked as advertised. Extension cord is a requirement unless you have a wall plug right by the seat."/>
    <s v=""/>
    <s v="http://www.amazon.co.com/product-reviews/B078H89R6R/ref=cm_cr_othr_d_show_all_btm?ie=UTF8&amp;reviewerType=all_reviews&amp;sortBy=recent&amp;pageNumber=12"/>
  </r>
  <r>
    <s v="2022.12.08"/>
    <s v="Amazon(US)"/>
    <x v="10"/>
    <x v="10"/>
    <s v="Big Shasta"/>
    <s v="2020.12.29"/>
    <s v="2"/>
    <s v="Skip this one unless you don't want heated spray in winter."/>
    <s v="This has worked great until it got colder outside. North florida colder so not below freezing. When the incoming water temp goes down, brondell says you have to lower the water pressure. If you don't, the water gets scalding hot for a split-second and then it errors out and stops. I kept lowering it each time I used it until it doesn't stop with an error and now it won't spray at all until I turn off the heater water (cant lower the pressure anymore) it just immediately gets an error as soon as it starts to spray. The whole reason for getting one that heats water is so I don't have to get sprayed in the bum with 40 degree water in the winter. Fail brondell....there isn't even any logic in it.....shouldn't it just heat the water a little less since the incoming water is colder?"/>
    <s v=""/>
    <s v="http://www.amazon.co.com/product-reviews/B06Y32FG2N/ref=cm_cr_othr_d_show_all_btm?ie=UTF8&amp;reviewerType=all_reviews&amp;sortBy=recent&amp;pageNumber=20"/>
  </r>
  <r>
    <s v="2022.12.08"/>
    <s v="Amazon(US)"/>
    <x v="4"/>
    <x v="4"/>
    <s v="Donna S."/>
    <s v="2020.12.29"/>
    <s v="5"/>
    <s v="Every living quarters should have a Bidet to stop infections &amp; elimate health problems."/>
    <s v="After many UTIs &amp; colon surgery My Bidet is the answer to keeping thoroughly clean. I love everything about my Bidet. It could dry a little better. Doesn’t dry completely the area above the rectom &amp; takes awhile."/>
    <s v=""/>
    <s v="http://www.amazon.co.com/product-reviews/B007HIKQCK/ref=cm_cr_othr_d_show_all_btm?ie=UTF8&amp;reviewerType=all_reviews&amp;sortBy=recent&amp;pageNumber=42"/>
  </r>
  <r>
    <s v="2022.12.08"/>
    <s v="Amazon(US)"/>
    <x v="4"/>
    <x v="4"/>
    <s v="Trek Girl"/>
    <s v="2020.12.29"/>
    <s v="4"/>
    <s v="Nice bidet"/>
    <s v="Nice to have a warm seat, warm water and heated dry cycle."/>
    <s v=""/>
    <s v="http://www.amazon.co.com/product-reviews/B007HIKQCK/ref=cm_cr_othr_d_show_all_btm?ie=UTF8&amp;reviewerType=all_reviews&amp;sortBy=recent&amp;pageNumber=42"/>
  </r>
  <r>
    <s v="2022.12.08"/>
    <s v="Amazon(US)"/>
    <x v="4"/>
    <x v="4"/>
    <s v="Stephanie Frizzell"/>
    <s v="2020.12.29"/>
    <s v="4"/>
    <s v="Would buy again"/>
    <s v="Dryer could be better, but i dont have much of a comparison as this is my first time owning one."/>
    <s v=""/>
    <s v="http://www.amazon.co.com/product-reviews/B007HIKQCK/ref=cm_cr_othr_d_show_all_btm?ie=UTF8&amp;reviewerType=all_reviews&amp;sortBy=recent&amp;pageNumber=42"/>
  </r>
  <r>
    <s v="2022.12.08"/>
    <s v="Amazon(US)"/>
    <x v="4"/>
    <x v="4"/>
    <s v="Glen A."/>
    <s v="2020.12.29"/>
    <s v="5"/>
    <s v="Easy Install"/>
    <s v="This is the first bidey I ever installed and it was quite easy. The remote is intuitive and easy to use."/>
    <s v=""/>
    <s v="http://www.amazon.co.com/product-reviews/B007HIKQCK/ref=cm_cr_othr_d_show_all_btm?ie=UTF8&amp;reviewerType=all_reviews&amp;sortBy=recent&amp;pageNumber=42"/>
  </r>
  <r>
    <s v="2022.12.08"/>
    <s v="Amazon(US)"/>
    <x v="0"/>
    <x v="0"/>
    <s v="William M. Pizzolato"/>
    <s v="2020.12.28"/>
    <s v="1"/>
    <s v="Failed after 18 months"/>
    <s v="It no longer operates as it should. It only shoots water into the toilet. For any product today, I expect more than 18 months of service."/>
    <s v=""/>
    <s v="http://www.amazon.co.com/product-reviews/B07H5TBZJT/ref=cm_cr_othr_d_show_all_btm?ie=UTF8&amp;reviewerType=all_reviews&amp;sortBy=recent&amp;pageNumber=69"/>
  </r>
  <r>
    <s v="2022.12.08"/>
    <s v="Amazon(US)"/>
    <x v="0"/>
    <x v="0"/>
    <s v="CF"/>
    <s v="2020.12.28"/>
    <s v="5"/>
    <s v="I can't believe such a simple thing works so well"/>
    <s v="I come from a native bidet country (I mean the real thing, as in a separate place to sit that is specialized on one task)._x000a__x000a_Having my 3rd eye properly cleaned is one of the things I missed the most when I came from the US._x000a__x000a_I've tried Totos (the Japanese thingie) and a copycat from Geberit which costs an arm and a leg and that requires more frequent maintenance than a car._x000a__x000a_I bought this very cheap Tushy with no real hope. Damn - can you believe it works? Proper cleaning for $80 and I could install it myself?_x000a__x000a_Clean asses for the masses._x000a__x000a_IPO date?_x000a__x000a_Seriously, buy one. You won't regret it."/>
    <s v=""/>
    <s v="http://www.amazon.co.com/product-reviews/B07H5TBZJT/ref=cm_cr_othr_d_show_all_btm?ie=UTF8&amp;reviewerType=all_reviews&amp;sortBy=recent&amp;pageNumber=69"/>
  </r>
  <r>
    <s v="2022.12.08"/>
    <s v="Amazon(US)"/>
    <x v="0"/>
    <x v="0"/>
    <s v="Amazon Customer"/>
    <s v="2020.12.28"/>
    <s v="5"/>
    <s v="very easy to install"/>
    <s v="cleans very well"/>
    <s v=""/>
    <s v="http://www.amazon.co.com/product-reviews/B07H5TBZJT/ref=cm_cr_othr_d_show_all_btm?ie=UTF8&amp;reviewerType=all_reviews&amp;sortBy=recent&amp;pageNumber=69"/>
  </r>
  <r>
    <s v="2022.12.08"/>
    <s v="Amazon(US)"/>
    <x v="5"/>
    <x v="5"/>
    <s v="JTL"/>
    <s v="2020.12.28"/>
    <s v="5"/>
    <s v="Great device"/>
    <s v="I would highly recommend this bide. It works great and has all the features you could possibly want. It is also easy to install on your existing toilet. The hardest part is getting the proper power outlet installed near your commode that needs to be GFCI protected outlet."/>
    <s v=""/>
    <s v="http://www.amazon.co.com/product-reviews/B0876G8FDP/ref=cm_cr_othr_d_show_all_btm?ie=UTF8&amp;reviewerType=all_reviews&amp;sortBy=recent&amp;pageNumber=41"/>
  </r>
  <r>
    <s v="2022.12.08"/>
    <s v="Amazon(US)"/>
    <x v="5"/>
    <x v="5"/>
    <s v="Allen Carroll"/>
    <s v="2020.12.28"/>
    <s v="5"/>
    <s v="Great bidet"/>
    <s v="Pretty perfect."/>
    <s v=""/>
    <s v="http://www.amazon.co.com/product-reviews/B0876G8FDP/ref=cm_cr_othr_d_show_all_btm?ie=UTF8&amp;reviewerType=all_reviews&amp;sortBy=recent&amp;pageNumber=41"/>
  </r>
  <r>
    <s v="2022.12.08"/>
    <s v="Amazon(US)"/>
    <x v="14"/>
    <x v="14"/>
    <s v="conmay"/>
    <s v="2020.12.28"/>
    <s v="2"/>
    <s v="Poor company support."/>
    <s v="Over all it has all the features I was looking for but have had a problem with the drying fan not working and it takes a day for the water to heat back up socks. A very rude awaking when you get a cold water wash. Have tried contacting the company several time since getting this for help ant for the past month have not heard back from them. About ready to send it back. Very poor company support."/>
    <s v=""/>
    <s v="http://www.amazon.co.com/product-reviews/B074ML6THR/ref=cm_cr_othr_d_show_all_btm?ie=UTF8&amp;reviewerType=all_reviews&amp;sortBy=recent&amp;pageNumber=10"/>
  </r>
  <r>
    <s v="2022.12.08"/>
    <s v="Amazon(US)"/>
    <x v="0"/>
    <x v="0"/>
    <s v="Hank Benjamin"/>
    <s v="2020.12.27"/>
    <s v="1"/>
    <s v="Simply 100% not compatible with my American Standard product"/>
    <s v="I was given this as a gift for Christmas and it was the worst and least successful product installation experience I’ve ever had. Three hours wasted and nothing to show for it. First of all, credit where credit is due: Tushy’s provided instructions are detailed and helpful. We were able to get the hose portion installed relatively easy and really thought we had it made up until we had to attach the bidet to the seat._x000a__x000a_The TUSHY is 100% not compatible with my toilet. I don’t have a weird toilet. It’s a two-piece skirted American standard toilet. However the toilet seat on our toilet has a space of about 4 inches between the pegs/screws/whatever you call them that attach the seat to the toilet. The sliders on the Tushy are 5 inches apart at a MINIMUM meaning without drilling some holes of my own into the plastic (and thereby voiding any return/warranty) I cannot secure the bidet under my toilet seat._x000a_However the larger issue is that the bidet adds so much height that the American Standard toilet seat CANNOT be secured once the Bidet is on the pegs. So the distance between the pegs alone wasn’t even the worst issue. Please please please if nothing else examine your toilet/toilet seat setup before buying this. It will take 5 minutes and save you hours of frustration due to fruitless troubleshooting. I will never get this time back and now I don’t have a bidet to show for it. I will adjust the score of my review if our Bidet is returned and refunded with 100% of our money spent, including tax and shipping and not a penny less._x000a__x000a_So completely disappointed by the seat integration design of this product and will advise everyone I know to check their own toilets first or just buy a better-designed product."/>
    <s v=""/>
    <s v="http://www.amazon.co.com/product-reviews/B07H5TBZJT/ref=cm_cr_othr_d_show_all_btm?ie=UTF8&amp;reviewerType=all_reviews&amp;sortBy=recent&amp;pageNumber=69"/>
  </r>
  <r>
    <s v="2022.12.08"/>
    <s v="Amazon(US)"/>
    <x v="0"/>
    <x v="0"/>
    <s v="Leah"/>
    <s v="2020.12.27"/>
    <s v="4"/>
    <s v="A bidet skeptic's review"/>
    <s v="I bought this as a gift for my husband for Christmas. He had been hassling me for months to get a bidet after going to my sister and brother-in-law's house (which also has a bidet). I repeatedly said 'no thank you, I don't need water squirted up my bum&quot;. After much research, and running out of holiday gifts to buy him, I caved. Was the spouse happy? Absolutely. Does he use this tool every day now? Oh, yes. Am I bidet believer now? Meh. But, the husband is happy so I can't complain._x000a__x000a_I didn't give it 5 stars because we had to run out to Home Depot the day after Christmas to get screws that were long enough to fit through both the Tushy attachment and our soft-close toilet seat. Overall, great gift for the price."/>
    <s v=""/>
    <s v="http://www.amazon.co.com/product-reviews/B07H5TBZJT/ref=cm_cr_othr_d_show_all_btm?ie=UTF8&amp;reviewerType=all_reviews&amp;sortBy=recent&amp;pageNumber=69"/>
  </r>
  <r>
    <s v="2022.12.08"/>
    <s v="Amazon(US)"/>
    <x v="0"/>
    <x v="0"/>
    <s v="Josh Saunders"/>
    <s v="2020.12.27"/>
    <s v="5"/>
    <s v="Hark the herald"/>
    <s v="My Christmas spirit has been renewed. With the installation complete of the Tushy 2500 I find myself renewed and refreshed, albeit slightly violated._x000a__x000a_A few notes._x000a__x000a_1. Clean the toilet thoroughly before beginning the installation process. I’m talking clean it like you are going to eat Christmas turkey off of the rim while dipping it in the bowl filled with delicious gravy._x000a__x000a_2. One thought I kept having since the moment of purchase until now is how would it align to hit the right spot. I mean it’s a pretty specific spot. I imagined having to adjust myself to find the magic target. I was wrong. I have to give it to the talented engineers at Tushy. You guys are Michelangelos of booty washing._x000a__x000a_3. I will say that the water test was a wet one. I’m sitting in front of the toilet on my knees after tightening all the screws down. I ever so slightly turn it on and take a face full of Tushy water. This thing would have shot water 10 feet away. It’s like a super soaker down there._x000a__x000a_4. The test run. So I got into position. Fully exposed to this contraption that could open my eyes to a whole new world of bathroom hygiene. As a bead of sweat fell down my brow, nervous with anticipation, I moved the Tushy dial to the on position._x000a__x000a_Time stood still._x000a__x000a_I heard angels harking in the heavens above. A baby laughed a sweet sound of joy. Birds chirped a most cheerful song._x000a__x000a_The world became a better place. I became a better person._x000a__x000a_I know you may think I’m being a bit dramatic but until you experience the gentle stream cleansing your backside I’m not sure you have even lived._x000a__x000a_#blessed"/>
    <s v=""/>
    <s v="http://www.amazon.co.com/product-reviews/B07H5TBZJT/ref=cm_cr_othr_d_show_all_btm?ie=UTF8&amp;reviewerType=all_reviews&amp;sortBy=recent&amp;pageNumber=69"/>
  </r>
  <r>
    <s v="2022.12.08"/>
    <s v="Amazon(US)"/>
    <x v="0"/>
    <x v="0"/>
    <s v="Jordan"/>
    <s v="2020.12.27"/>
    <s v="5"/>
    <s v="Excellent product for ya bum!"/>
    <s v="Bought my husband this for a gift and he absolutely loves it. Said it was very easy to install. This is not the heated version which worked for our master bedroom toilet which is in the toilet room alone (not near a sink). Environmentally friendly and helpful during COVID-era toilet paper shortages! We will be buying more."/>
    <s v=""/>
    <s v="http://www.amazon.co.com/product-reviews/B07H5TBZJT/ref=cm_cr_othr_d_show_all_btm?ie=UTF8&amp;reviewerType=all_reviews&amp;sortBy=recent&amp;pageNumber=69"/>
  </r>
  <r>
    <s v="2022.12.08"/>
    <s v="Amazon(US)"/>
    <x v="12"/>
    <x v="12"/>
    <s v="stephane Dufour"/>
    <s v="2020.12.27"/>
    <s v="3"/>
    <s v=""/>
    <s v="Bidet is top of the line it have a premium price cleaning is good but one flaw prevent me to give it 5 stars. I bought this model because it come with night light but the night light on the side is useless. there is a bowl light but maybe the engeneer at toto never use it cause it shut down after couple second and can't be program to stay one. so when you go pee in the middle of the night the side light make it even worst and you wont see where you pee at all. . sorry toto but you really drop it on this. im thinking at returning the unit because it this i think a unit this price should have been better engineer"/>
    <s v=""/>
    <s v="http://www.amazon.co.com/product-reviews/B078H89R6R/ref=cm_cr_othr_d_show_all_btm?ie=UTF8&amp;reviewerType=all_reviews&amp;sortBy=recent&amp;pageNumber=32"/>
  </r>
  <r>
    <s v="2022.12.08"/>
    <s v="Amazon(US)"/>
    <x v="1"/>
    <x v="1"/>
    <s v="Amazon Customer"/>
    <s v="2020.12.27"/>
    <s v="3"/>
    <s v="Booty Warmer"/>
    <s v="Had it for 3 mos and the seat warmer stopped working. It only gets warm as you sit on it for awhile. Before it was already warm as I first sat down, which was great. I wish I had purchased the insurance plan."/>
    <s v=""/>
    <s v="http://www.amazon.co.com/product-reviews/B0167JC6IQ/ref=cm_cr_othr_d_show_all_btm?ie=UTF8&amp;reviewerType=all_reviews&amp;sortBy=recent&amp;pageNumber=24"/>
  </r>
  <r>
    <s v="2022.12.08"/>
    <s v="Amazon(US)"/>
    <x v="5"/>
    <x v="5"/>
    <s v="Steve"/>
    <s v="2020.12.27"/>
    <s v="5"/>
    <s v="Comfort and convenience"/>
    <s v="Great product with easy install and use."/>
    <s v=""/>
    <s v="http://www.amazon.co.com/product-reviews/B0876G8FDP/ref=cm_cr_othr_d_show_all_btm?ie=UTF8&amp;reviewerType=all_reviews&amp;sortBy=recent&amp;pageNumber=41"/>
  </r>
  <r>
    <s v="2022.12.08"/>
    <s v="Amazon(US)"/>
    <x v="5"/>
    <x v="5"/>
    <s v="Steve Leighty"/>
    <s v="2020.12.27"/>
    <s v="1"/>
    <s v="Nothing but problems from brand new.."/>
    <s v="I ordered this product new. From the day I bought it I had nothing but problems. The unit leaked and dripped constantly at first. Then it would intermittently stop working and had to be unplugged and plugged back in. I then called customer support and they gave me a list of instructions which only caused further problems. Not the nozzle will not spray water at all! They make you pay shipping for the unit to come back and on top of this they charge you a $40 cleaning fee. And they may not cover all of the repair cost even after that. This company and their product sucks in my opinion. But from a different company with a better warranty and a less problematic product..."/>
    <s v=""/>
    <s v="http://www.amazon.co.com/product-reviews/B0876G8FDP/ref=cm_cr_othr_d_show_all_btm?ie=UTF8&amp;reviewerType=all_reviews&amp;sortBy=recent&amp;pageNumber=41"/>
  </r>
  <r>
    <s v="2022.12.08"/>
    <s v="Amazon(US)"/>
    <x v="5"/>
    <x v="5"/>
    <s v="UtahActiv"/>
    <s v="2020.12.27"/>
    <s v="5"/>
    <s v="Make sure you can put a plug in near the toilet."/>
    <s v="Great product."/>
    <s v=""/>
    <s v="http://www.amazon.co.com/product-reviews/B0876G8FDP/ref=cm_cr_othr_d_show_all_btm?ie=UTF8&amp;reviewerType=all_reviews&amp;sortBy=recent&amp;pageNumber=41"/>
  </r>
  <r>
    <s v="2022.12.08"/>
    <s v="Amazon(US)"/>
    <x v="10"/>
    <x v="10"/>
    <s v="Amazon Customer"/>
    <s v="2020.12.27"/>
    <s v="5"/>
    <s v="Great 1st time experience!"/>
    <s v="We were a little tentative about our 1st bidet purchase but after hearing positive feedback from friends &amp; family we decided to take the splash. As with a lot of our purchases we research through reviews. In our searches we found many favorable reviews about Brondell products. Next we visited the Brondell website and viewed the videos about their products and also viewed installation videos on YouTube. Decision made! Let’s order the Brondell Swash 1400!_x000a__x000a_The Brondell was received from Amazon in only a few days. Installation could not have been easier. Let the Swashing begin. My wife and I were amazed how much we had been missing out on the bidet experience. Personally being greeted by a warmed seat 1st thing in the morning is most enjoyable. The deodorizing feature is especially appreciated. We honestly don’t have one negative take away from this purchase._x000a__x000a_For those considering a bidet purchase, as with most other purchases, you get what you pay for. You can buy a bidet for under $50 but would prefer a cold or warm splash on your bottom? How about a bidet that has a sterilization feature or one without? Let’s not forget the money you can save on toilet paper with a drying feature. Needless to say we love our Brondell and would recommend it to anyone."/>
    <s v=""/>
    <s v="http://www.amazon.co.com/product-reviews/B06Y32FG2N/ref=cm_cr_othr_d_show_all_btm?ie=UTF8&amp;reviewerType=all_reviews&amp;sortBy=recent&amp;pageNumber=20"/>
  </r>
  <r>
    <s v="2022.12.08"/>
    <s v="Amazon(US)"/>
    <x v="13"/>
    <x v="13"/>
    <s v="yinna wang"/>
    <s v="2020.12.27"/>
    <s v="3"/>
    <s v="Noisy"/>
    <s v="Bought it five year ago. Main problem is noisy 😃"/>
    <s v=""/>
    <s v="http://www.amazon.co.com/product-reviews/B009IJ2N9U/ref=cm_cr_othr_d_show_all_btm?ie=UTF8&amp;reviewerType=all_reviews&amp;sortBy=recent&amp;pageNumber=2"/>
  </r>
  <r>
    <s v="2022.12.08"/>
    <s v="Amazon(US)"/>
    <x v="4"/>
    <x v="4"/>
    <s v="EDWARD BOOK"/>
    <s v="2020.12.27"/>
    <s v="5"/>
    <s v="Wish I had it sooner!"/>
    <s v="Honestly bought it for the heated toilet seat but keeping it for everything else. No TP, no problem. It actually makes you feel refreshed. Sometimes when you have to let a mean one go and you feel like you just need a shower. No more, I prefer using the bathroom with the BioBidet. Try it and love it."/>
    <s v=""/>
    <s v="http://www.amazon.co.com/product-reviews/B007HIKQCK/ref=cm_cr_othr_d_show_all_btm?ie=UTF8&amp;reviewerType=all_reviews&amp;sortBy=recent&amp;pageNumber=42"/>
  </r>
  <r>
    <s v="2022.12.08"/>
    <s v="Amazon(US)"/>
    <x v="4"/>
    <x v="4"/>
    <s v="christi clifford"/>
    <s v="2020.12.27"/>
    <s v="5"/>
    <s v="The cleaner way to potty is worth the extra effort to get this done."/>
    <s v="I had to install an outlet near the toilet, but I had an ability to do that thankfully. The install went easily enough, but the round seat is a little small and it is a bit of an adjustment to sit in the right spot. You get used to it quickly though... you do life the seat with the lid down but it's worth it. We love the cleaner way to come away from using the toilet."/>
    <s v=""/>
    <s v="http://www.amazon.co.com/product-reviews/B007HIKQCK/ref=cm_cr_othr_d_show_all_btm?ie=UTF8&amp;reviewerType=all_reviews&amp;sortBy=recent&amp;pageNumber=42"/>
  </r>
  <r>
    <s v="2022.12.08"/>
    <s v="Amazon(US)"/>
    <x v="0"/>
    <x v="0"/>
    <s v="Derrick"/>
    <s v="2020.12.26"/>
    <s v="5"/>
    <s v="Clean rear end."/>
    <s v="This is amazing. I love it. At first I was a little skeptical of it. However, after using it now for a while my rear end has never felt so clean. I recommend this to everyone."/>
    <s v=""/>
    <s v="http://www.amazon.co.com/product-reviews/B07H5TBZJT/ref=cm_cr_othr_d_show_all_btm?ie=UTF8&amp;reviewerType=all_reviews&amp;sortBy=recent&amp;pageNumber=70"/>
  </r>
  <r>
    <s v="2022.12.08"/>
    <s v="Amazon(US)"/>
    <x v="0"/>
    <x v="0"/>
    <s v="RK"/>
    <s v="2020.12.26"/>
    <s v="5"/>
    <s v="So fresh and so clean"/>
    <s v="This product does not have temperature control but I don’t know how I have lived this long without bidets. I purchased my first one, like so many others, during the first toilet paper shortage of 2020! And I have never regretted it. It is definitely more hygienic and produces less household waste. Totally worth it"/>
    <s v=""/>
    <s v="http://www.amazon.co.com/product-reviews/B07H5TBZJT/ref=cm_cr_othr_d_show_all_btm?ie=UTF8&amp;reviewerType=all_reviews&amp;sortBy=recent&amp;pageNumber=70"/>
  </r>
  <r>
    <s v="2022.12.08"/>
    <s v="Amazon(US)"/>
    <x v="5"/>
    <x v="5"/>
    <s v="Amazon Customer"/>
    <s v="2020.12.26"/>
    <s v="5"/>
    <s v=""/>
    <s v="I love my new BioBidet Bliss BB2000! I wish i had this before. I love the blue night light. It makes so easy when I go to the bathroom over night and I don't have to turn on all that bright light. It's very comfortable, strong, sharp looking and very easy to instal. I recommend this product."/>
    <s v=""/>
    <s v="http://www.amazon.co.com/product-reviews/B0876G8FDP/ref=cm_cr_othr_d_show_all_btm?ie=UTF8&amp;reviewerType=all_reviews&amp;sortBy=recent&amp;pageNumber=116"/>
  </r>
  <r>
    <s v="2022.12.08"/>
    <s v="Amazon(US)"/>
    <x v="5"/>
    <x v="5"/>
    <s v="donna mullis"/>
    <s v="2020.12.26"/>
    <s v="5"/>
    <s v="Amazing"/>
    <s v="Best purchase ever!!!!"/>
    <s v=""/>
    <s v="http://www.amazon.co.com/product-reviews/B0876G8FDP/ref=cm_cr_othr_d_show_all_btm?ie=UTF8&amp;reviewerType=all_reviews&amp;sortBy=recent&amp;pageNumber=41"/>
  </r>
  <r>
    <s v="2022.12.08"/>
    <s v="Amazon(US)"/>
    <x v="10"/>
    <x v="10"/>
    <s v="Circa53"/>
    <s v="2020.12.26"/>
    <s v="5"/>
    <s v="We liked the first one so much we bought a second one"/>
    <s v="We installed this Brondell bidet in my parents' new bathroom a few months ago, and we all like it so much that I ordered another one for my wife for Christmas for our main bathroom. That room is chilly most of the year, and we generally keep our house on the cool side during cold weather, so the heated seat is especially pleasant, day or night. We already had a simple, cold-water-only bidet, which has worked fine for years but was...well, cold. But we'd never go back to that after experiencing this seat. Its endless supply of warm water, along with the warm seat, is such a luxury."/>
    <s v=""/>
    <s v="http://www.amazon.co.com/product-reviews/B06Y32FG2N/ref=cm_cr_othr_d_show_all_btm?ie=UTF8&amp;reviewerType=all_reviews&amp;sortBy=recent&amp;pageNumber=20"/>
  </r>
  <r>
    <s v="2022.12.08"/>
    <s v="Amazon(US)"/>
    <x v="14"/>
    <x v="14"/>
    <s v="Jenny"/>
    <s v="2020.12.26"/>
    <s v="5"/>
    <s v="Christmas gift for my husband. He loves it."/>
    <s v="Love the warm seat and nightlight functions."/>
    <s v=""/>
    <s v="http://www.amazon.co.com/product-reviews/B074ML6THR/ref=cm_cr_othr_d_show_all_btm?ie=UTF8&amp;reviewerType=all_reviews&amp;sortBy=recent&amp;pageNumber=10"/>
  </r>
  <r>
    <s v="2022.12.08"/>
    <s v="Amazon(US)"/>
    <x v="14"/>
    <x v="14"/>
    <s v="HUGH KAPLAN"/>
    <s v="2020.12.26"/>
    <s v="5"/>
    <s v="Know your remote."/>
    <s v="Never had one before, thought I try one. I'm impressed. You want clean ,you will. Easy install, also added Brondell water filter because of our water. Get to know the remote ,to adjust heat and water wash pressures when using it. Easy"/>
    <s v=""/>
    <s v="http://www.amazon.co.com/product-reviews/B074ML6THR/ref=cm_cr_othr_d_show_all_btm?ie=UTF8&amp;reviewerType=all_reviews&amp;sortBy=recent&amp;pageNumber=11"/>
  </r>
  <r>
    <s v="2022.12.08"/>
    <s v="Amazon(US)"/>
    <x v="4"/>
    <x v="4"/>
    <s v="Layton Ferguson"/>
    <s v="2020.12.26"/>
    <s v="5"/>
    <s v="Easy installation"/>
    <s v="Gave the bidet as a gift for Xmas, but bought it based on all the features. Used them in Japan last year (istandard in all hotel rooms there) and loved them. Actually used them on European trips as well and hope they become a standard in the US as well."/>
    <s v=""/>
    <s v="http://www.amazon.co.com/product-reviews/B007HIKQCK/ref=cm_cr_othr_d_show_all_btm?ie=UTF8&amp;reviewerType=all_reviews&amp;sortBy=recent&amp;pageNumber=42"/>
  </r>
  <r>
    <s v="2022.12.08"/>
    <s v="Amazon(US)"/>
    <x v="0"/>
    <x v="0"/>
    <s v="Al"/>
    <s v="2020.12.25"/>
    <s v="5"/>
    <s v="Saves you a lot of money"/>
    <s v="Very nice"/>
    <s v=""/>
    <s v="http://www.amazon.co.com/product-reviews/B07H5TBZJT/ref=cm_cr_othr_d_show_all_btm?ie=UTF8&amp;reviewerType=all_reviews&amp;sortBy=recent&amp;pageNumber=70"/>
  </r>
  <r>
    <s v="2022.12.08"/>
    <s v="Amazon(US)"/>
    <x v="0"/>
    <x v="0"/>
    <s v="holly godfrey"/>
    <s v="2020.12.25"/>
    <s v="5"/>
    <s v="Amazing"/>
    <s v="Never want to poop again without it."/>
    <s v=""/>
    <s v="http://www.amazon.co.com/product-reviews/B07H5TBZJT/ref=cm_cr_othr_d_show_all_btm?ie=UTF8&amp;reviewerType=all_reviews&amp;sortBy=recent&amp;pageNumber=70"/>
  </r>
  <r>
    <s v="2022.12.08"/>
    <s v="Amazon(US)"/>
    <x v="0"/>
    <x v="0"/>
    <s v="david russell"/>
    <s v="2020.12.25"/>
    <s v="5"/>
    <s v="Good product"/>
    <s v="I like that it works well"/>
    <s v=""/>
    <s v="http://www.amazon.co.com/product-reviews/B07H5TBZJT/ref=cm_cr_othr_d_show_all_btm?ie=UTF8&amp;reviewerType=all_reviews&amp;sortBy=recent&amp;pageNumber=70"/>
  </r>
  <r>
    <s v="2022.12.08"/>
    <s v="Amazon(US)"/>
    <x v="3"/>
    <x v="3"/>
    <s v="Amazon Customer"/>
    <s v="2020.12.25"/>
    <s v="5"/>
    <s v="All that and a heated seat"/>
    <s v="You've gotta buy this item. So long toilet paper wars and scrubbing toilets. This thing is amazing and so easy to install. Oh, by the way, it has the most amazing heated seat."/>
    <s v=""/>
    <s v="http://www.amazon.co.com/product-reviews/B079WVTJMV/ref=cm_cr_othr_d_show_all_btm?ie=UTF8&amp;reviewerType=all_reviews&amp;sortBy=recent&amp;pageNumber=20"/>
  </r>
  <r>
    <s v="2022.12.08"/>
    <s v="Amazon(US)"/>
    <x v="5"/>
    <x v="5"/>
    <s v="Seth Phillips"/>
    <s v="2020.12.25"/>
    <s v="5"/>
    <s v="so clean"/>
    <s v="I'm sparkling... i think.. i cant really see back there."/>
    <s v=""/>
    <s v="http://www.amazon.co.com/product-reviews/B0876G8FDP/ref=cm_cr_othr_d_show_all_btm?ie=UTF8&amp;reviewerType=all_reviews&amp;sortBy=recent&amp;pageNumber=41"/>
  </r>
  <r>
    <s v="2022.12.08"/>
    <s v="Amazon(US)"/>
    <x v="5"/>
    <x v="5"/>
    <s v="Nancy Hensley"/>
    <s v="2020.12.25"/>
    <s v="5"/>
    <s v="BB-2000 is great!"/>
    <s v="I've wanted a bidet toilet seat for a while and my husband got me one for Christmas! I love it!"/>
    <s v=""/>
    <s v="http://www.amazon.co.com/product-reviews/B0876G8FDP/ref=cm_cr_othr_d_show_all_btm?ie=UTF8&amp;reviewerType=all_reviews&amp;sortBy=recent&amp;pageNumber=41"/>
  </r>
  <r>
    <s v="2022.12.08"/>
    <s v="Amazon(US)"/>
    <x v="5"/>
    <x v="5"/>
    <s v="Tom"/>
    <s v="2020.12.25"/>
    <s v="1"/>
    <s v="Not what I paid for! Nice Christmas ruined."/>
    <s v="Biobidet box - uni-green product $600 for a $155 bidet hopefully gets replaced with correct product!"/>
    <s v=""/>
    <s v="http://www.amazon.co.com/product-reviews/B0876G8FDP/ref=cm_cr_othr_d_show_all_btm?ie=UTF8&amp;reviewerType=all_reviews&amp;sortBy=recent&amp;pageNumber=41"/>
  </r>
  <r>
    <s v="2022.12.08"/>
    <s v="Amazon(US)"/>
    <x v="4"/>
    <x v="4"/>
    <s v="Jim"/>
    <s v="2020.12.25"/>
    <s v="5"/>
    <s v="Just read the directions and it’s a piece a cake!"/>
    <s v="I think it took longer to read the directions than to install it, had it up and working in half an hour. Works great, very pleased!"/>
    <s v=""/>
    <s v="http://www.amazon.co.com/product-reviews/B007HIKQCK/ref=cm_cr_othr_d_show_all_btm?ie=UTF8&amp;reviewerType=all_reviews&amp;sortBy=recent&amp;pageNumber=42"/>
  </r>
  <r>
    <s v="2022.12.08"/>
    <s v="Amazon(US)"/>
    <x v="0"/>
    <x v="0"/>
    <s v="tim moore"/>
    <s v="2020.12.24"/>
    <s v="4"/>
    <s v="Doesn’t disappoint."/>
    <s v="Worked as advertised. Pretty easy to install, even for a 73 year old. My wife is very pleased with the product as am I."/>
    <s v=""/>
    <s v="http://www.amazon.co.com/product-reviews/B07H5TBZJT/ref=cm_cr_othr_d_show_all_btm?ie=UTF8&amp;reviewerType=all_reviews&amp;sortBy=recent&amp;pageNumber=70"/>
  </r>
  <r>
    <s v="2022.12.08"/>
    <s v="Amazon(US)"/>
    <x v="4"/>
    <x v="4"/>
    <s v="RS"/>
    <s v="2020.12.24"/>
    <s v="5"/>
    <s v=""/>
    <s v="Great product, easily installed 2 units,_x000a_Have used it for a couple of months and am happy with it"/>
    <s v=""/>
    <s v="http://www.amazon.co.com/product-reviews/B007HIKQCK/ref=cm_cr_othr_d_show_all_btm?ie=UTF8&amp;reviewerType=all_reviews&amp;sortBy=recent&amp;pageNumber=227"/>
  </r>
  <r>
    <s v="2022.12.08"/>
    <s v="Amazon(US)"/>
    <x v="12"/>
    <x v="12"/>
    <s v="John"/>
    <s v="2020.12.24"/>
    <s v="4"/>
    <s v=""/>
    <s v="instructions a little dificult to understand and set up functions"/>
    <s v=""/>
    <s v="http://www.amazon.co.com/product-reviews/B078H89R6R/ref=cm_cr_othr_d_show_all_btm?ie=UTF8&amp;reviewerType=all_reviews&amp;sortBy=recent&amp;pageNumber=32"/>
  </r>
  <r>
    <s v="2022.12.08"/>
    <s v="Amazon(US)"/>
    <x v="5"/>
    <x v="5"/>
    <s v="Kindle Customer"/>
    <s v="2020.12.24"/>
    <s v="5"/>
    <s v="So worth it! Never going back!"/>
    <s v="This product is a game-changer! I never thought I would love it so much. It leaves me feeling very clean. And I love the ability to adjust the settings. I would definitely recommend this product to anyone considering one. It has reduced the use of toilet paper significantly in the house."/>
    <s v=""/>
    <s v="http://www.amazon.co.com/product-reviews/B0876G8FDP/ref=cm_cr_othr_d_show_all_btm?ie=UTF8&amp;reviewerType=all_reviews&amp;sortBy=recent&amp;pageNumber=42"/>
  </r>
  <r>
    <s v="2022.12.08"/>
    <s v="Amazon(US)"/>
    <x v="0"/>
    <x v="0"/>
    <s v="Jennifer L. Holstein"/>
    <s v="2020.12.23"/>
    <s v="5"/>
    <s v="All I want to do now is poop"/>
    <s v="ZOMG. I love it. It's magic on my dootyhole._x000a__x000a_But, ease into the knob the first time. Ours sprays so hard on full blast that your eyeballs feel like they're coming out. Otherwise, we love it!"/>
    <s v=""/>
    <s v="http://www.amazon.co.com/product-reviews/B07H5TBZJT/ref=cm_cr_othr_d_show_all_btm?ie=UTF8&amp;reviewerType=all_reviews&amp;sortBy=recent&amp;pageNumber=70"/>
  </r>
  <r>
    <s v="2022.12.08"/>
    <s v="Amazon(US)"/>
    <x v="0"/>
    <x v="0"/>
    <s v="Boramy"/>
    <s v="2020.12.23"/>
    <s v="5"/>
    <s v="TUSHY IS LIFE CHANGING! Get one now!"/>
    <s v="Bought this when they first came out from tushy directly. And it’s probably one of THE BEST investments ive made financially and in life health. Being a thicc boy it’s not always easy getting up in the butt crack thoroughly, and being a primary pooper. (All I do is POOP!) so I was going through 12 packs of toilet paper once or twice a month. Ever since getting the Tushy, my tushy has been super clean and TP USE had dropped dramatically. 1x 12-pack of TP will last me year easily. So let’s just say I was not affected by the COVID TP outage. Anyways just highly recommended!_x000a__x000a_I just ordered one for my mom today. I will be helping her install it as soon as it comes in!_x000a__x000a_12/28 UPDATE (Installed 2nd TUSHY unit for Mother in Condo)_x000a_Ordered my Mom the Tushy classic in Blue. We also upgraded the Toilet seat to a cushioned slow closeer. What a difference!_x000a__x000a_Suggestions on installation!_x000a_1) I do recommend Attaching the main water line connector to the Tushy adapter first ( You can get a better grip and tighten better. I had to do this because I was unable to twist on the main valve to the tushy since the wall was geting in the way not allowing me to properly tighten and seal the connection._x000a__x000a_2) Next CONNECT the waterline to the TUSHY valve next. You can get a much better angle and tighter seal._x000a__x000a_3) ONCE those main two are connected tight, THEN screw the main TUSH adaptor onto the Toilet. This way youre not trying to tighten everything in those tight spaces, and trying awkward positions to tighten the connection._x000a__x000a_Installation was a breeze as long as you have standard toilet with flexible main water line!_x000a__x000a_Pros:_x000a_+SAVE MONEY ON TP USE (DRAMATICALLY)_x000a_+Keeps TUSHY's CLEAN without risking getting feces on your fingers (punishment for cheap TP buyers aka Scott branded TP)_x000a_+EASY TO INSTALL! (As long as the water line is flexible coming from wall, AND you have a standard toilet seat)_x000a_+PRICE! CANNOT BEAT the price for what youre getting_x000a__x000a_Cons:_x000a_-Can be difficult to clean underneath/build-up (Would like to see in the future option to easily and quickly disconnect the entire unit for thorugh cleaning if needed.)_x000a__x000a_I would not recommend this if I didnt use myself, and i truly do love this product from TUSHY and recommend to all my friends and family. These need to ON EVERY SINGLE TOILET in AMERICA!"/>
    <s v=""/>
    <s v="http://www.amazon.co.com/product-reviews/B07H5TBZJT/ref=cm_cr_othr_d_show_all_btm?ie=UTF8&amp;reviewerType=all_reviews&amp;sortBy=recent&amp;pageNumber=70"/>
  </r>
  <r>
    <s v="2022.12.08"/>
    <s v="Amazon(US)"/>
    <x v="5"/>
    <x v="5"/>
    <s v="Amazon Customer"/>
    <s v="2020.12.23"/>
    <s v="5"/>
    <s v="Easy to install... does the job!"/>
    <s v="Pros:_x000a_-don't run out of warm water (not dependent on reservoir)_x000a_-night light feature is nice_x000a_-seat is comfortable (compared to others)_x000a_-handy options/features compared to others_x000a_-registration was easy... very kind customer rep provided registration confirmation_x000a_-packaged nicely and arrived earlier than expected_x000a__x000a_Cons:_x000a_-no memory (e.g., settings for two-person use)_x000a_-splashes more than others that we own (Toto)_x000a_-manual was very confusing since written for two models... found online manual much more accurate/helpful_x000a_-just installed so unsure about cleaning (e.g., filter... Toto has a simple pull out filter that I clean each week... can't find anything in manual about filter cleaning)"/>
    <s v=""/>
    <s v="http://www.amazon.co.com/product-reviews/B0876G8FDP/ref=cm_cr_othr_d_show_all_btm?ie=UTF8&amp;reviewerType=all_reviews&amp;sortBy=recent&amp;pageNumber=42"/>
  </r>
  <r>
    <s v="2022.12.08"/>
    <s v="Amazon(US)"/>
    <x v="14"/>
    <x v="14"/>
    <s v="George Lew"/>
    <s v="2020.12.23"/>
    <s v="5"/>
    <s v="Hands free, tissue free."/>
    <s v="Easy to hook up. So far, have not needed any toilet tissues. Amazing, love it."/>
    <s v=""/>
    <s v="http://www.amazon.co.com/product-reviews/B074ML6THR/ref=cm_cr_othr_d_show_all_btm?ie=UTF8&amp;reviewerType=all_reviews&amp;sortBy=recent&amp;pageNumber=11"/>
  </r>
  <r>
    <s v="2022.12.08"/>
    <s v="Amazon(US)"/>
    <x v="4"/>
    <x v="4"/>
    <s v="sandi"/>
    <s v="2020.12.23"/>
    <s v="4"/>
    <s v="Check the Warranty"/>
    <s v="Overall the product was easy to install with the attached instructions. From the time I opened the box to installation was about 30 minutes (with the exception of the water lines). The water connections proved a little frustrating with the long lines provided with the product. It required additional loops to make them fit and it took another 30 mins with new washers to stop all the minor drips. Toilet connections are notoriously troublesome, so this was expected. The biggest issue involved the length of the warranty. Amazon listed the product with a 2-year limited warranty however the manual that came with the product listed a 3-year warranty (100% first year, 75% second year and 50% in the third year). I registered the product with the company and discussed this issue and they reported it must have been a &quot;typo&quot; in the manual, however they did agree to honor the 3-year offer. Overall I like the product."/>
    <s v=""/>
    <s v="http://www.amazon.co.com/product-reviews/B007HIKQCK/ref=cm_cr_othr_d_show_all_btm?ie=UTF8&amp;reviewerType=all_reviews&amp;sortBy=recent&amp;pageNumber=42"/>
  </r>
  <r>
    <s v="2022.12.08"/>
    <s v="Amazon(US)"/>
    <x v="0"/>
    <x v="0"/>
    <s v="l-pilch"/>
    <s v="2020.12.22"/>
    <s v="5"/>
    <s v="Easy set up and works great"/>
    <s v="Wow! Never knew what I was missing! In the midst of the pandemic toilet paper hoarding, I stumbled across a video of how a family goes without toilet paper. Step one was a bidet. Step 2 was reusable cloths. The video actually used a portable bidet (a little squeeze bottle type), which I tried first, but which also made me want the real deal as well! So my search led me to Tushy. It was so easy to install, and although the water is cold (comes directly from your pipes) , it's not uncomfortable. Seriously, this is so easy and feels so good to be so nice and clean, you won't be disappointed! Your next step will be the reusable cloths, and no more toilet paper!"/>
    <s v=""/>
    <s v="http://www.amazon.co.com/product-reviews/B07H5TBZJT/ref=cm_cr_othr_d_show_all_btm?ie=UTF8&amp;reviewerType=all_reviews&amp;sortBy=recent&amp;pageNumber=70"/>
  </r>
  <r>
    <s v="2022.12.08"/>
    <s v="Amazon(US)"/>
    <x v="0"/>
    <x v="0"/>
    <s v="Amazon Customer"/>
    <s v="2020.12.22"/>
    <s v="5"/>
    <s v="Dial was off"/>
    <s v="It was a pain to install &amp; then once we were finished we found the dial was installed incorrectly :/ It’s all one notch off so when we turned it off to turn the water back on, it was actually set on high and sent water everywhere."/>
    <s v=""/>
    <s v="http://www.amazon.co.com/product-reviews/B07H5TBZJT/ref=cm_cr_othr_d_show_all_btm?ie=UTF8&amp;reviewerType=all_reviews&amp;sortBy=recent&amp;pageNumber=70"/>
  </r>
  <r>
    <s v="2022.12.08"/>
    <s v="Amazon(US)"/>
    <x v="0"/>
    <x v="0"/>
    <s v="Monica DeVito"/>
    <s v="2020.12.22"/>
    <s v="5"/>
    <s v="You won’t regret it.... definitely worth it!!"/>
    <s v="Absolutely amazing product!!! Sooo easy to install. Definitely saves on TP."/>
    <s v=""/>
    <s v="http://www.amazon.co.com/product-reviews/B07H5TBZJT/ref=cm_cr_othr_d_show_all_btm?ie=UTF8&amp;reviewerType=all_reviews&amp;sortBy=recent&amp;pageNumber=71"/>
  </r>
  <r>
    <s v="2022.12.08"/>
    <s v="Amazon(US)"/>
    <x v="3"/>
    <x v="3"/>
    <s v="Flats Man"/>
    <s v="2020.12.22"/>
    <s v="5"/>
    <s v="What's not to like"/>
    <s v="Just as I was ready to go to the big box store and buy another load of 8,000 rolls of pandemic toilet paper, our housekeeper said she had another client who had a toilet seat bidet and they liked it. We had bought a house previously that had a bidet and I only used it once. Standard, free standing bidets don't have instant warm water features and no one should ever be subjected to the shock on their body that ice cold water can inflict on that particular region. Warm water is a must. Other toilet seat brands and perhaps even models of TOTO toilet seat bidets might have storage tanks for warm water. Those that do are quite large and bulky. But this model uses instant warm to assure no bold shocks and has a sleek design. The price is more than some others, but for me the price was worth it. The installation took less than an hour. While the instructions are all simple drawings, I swear they are drawn in Japanese. I really struggled with the drawings for some time until I finally realized they were crystal clear. The adjustment features took a few minutes but I got the seat warmer to be like Goldi Locks... just right. The squirting mechanism is an easy button to operate and I don't think it will function unless you are sitting down on the seat. The drying feature works great and overall an outstanding product. I don't feel the need to go into too much detail of the cleansing process except to say you sit down, do what you came for, and leave. No muss, no fuss, no toilet paper and overall a quite pleasant experience. My wife loves it too..."/>
    <s v=""/>
    <s v="http://www.amazon.co.com/product-reviews/B079WVTJMV/ref=cm_cr_othr_d_show_all_btm?ie=UTF8&amp;reviewerType=all_reviews&amp;sortBy=recent&amp;pageNumber=20"/>
  </r>
  <r>
    <s v="2022.12.08"/>
    <s v="Amazon(US)"/>
    <x v="12"/>
    <x v="12"/>
    <s v="Dan R"/>
    <s v="2020.12.22"/>
    <s v="5"/>
    <s v="Excellent Bidet Seat"/>
    <s v="This is our second bidet seat from Toto. We had one in our prior house that was probably 10 - 15 years old. The prior one and this one work great. Easy to use. I followed the installation instructions and installed it myself. It was not difficult. Make sure you have an outlet on the left side of the toilet. The unit needs to be powered."/>
    <s v=""/>
    <s v="http://www.amazon.co.com/product-reviews/B078H89R6R/ref=cm_cr_othr_d_show_all_btm?ie=UTF8&amp;reviewerType=all_reviews&amp;sortBy=recent&amp;pageNumber=12"/>
  </r>
  <r>
    <s v="2022.12.08"/>
    <s v="Amazon(US)"/>
    <x v="5"/>
    <x v="5"/>
    <s v="Amazon Customer"/>
    <s v="2020.12.22"/>
    <s v="5"/>
    <s v="This thing is great!"/>
    <s v="Wish I thought to buy one long ago. I always thought you needed a whole separate unit and the space in my bathroom would not accommodate another unit. This was easy to install...did it myself. The toilet paper shortage and the fact I am now on a well system is what brought this option to mind. My family in Germany has long used bidets. Us dirty Americans need to get on board and builders need to start putting outlets near toilets."/>
    <s v=""/>
    <s v="http://www.amazon.co.com/product-reviews/B0876G8FDP/ref=cm_cr_othr_d_show_all_btm?ie=UTF8&amp;reviewerType=all_reviews&amp;sortBy=recent&amp;pageNumber=42"/>
  </r>
  <r>
    <s v="2022.12.08"/>
    <s v="Amazon(US)"/>
    <x v="5"/>
    <x v="5"/>
    <s v="Derrick"/>
    <s v="2020.12.22"/>
    <s v="5"/>
    <s v="Easy to install, well priced and works like a dream"/>
    <s v="The Bio Bidet Bliss 2000 is our third bidet in 4 years and is by far the best. The unit feels well constructed and is aesthetically beautiful in design and function. The unit was easy to install; however, I felt the instructional illustrations could have been clearer. I really appreciate the multitude of features, particularly the &quot;Vortex&quot; feature, which creates a stream strong enough to clear your colon. Based on past experiences, I believe that BB 2000 is a good value."/>
    <s v=""/>
    <s v="http://www.amazon.co.com/product-reviews/B0876G8FDP/ref=cm_cr_othr_d_show_all_btm?ie=UTF8&amp;reviewerType=all_reviews&amp;sortBy=recent&amp;pageNumber=42"/>
  </r>
  <r>
    <s v="2022.12.08"/>
    <s v="Amazon(US)"/>
    <x v="7"/>
    <x v="7"/>
    <s v="Robert Rosa"/>
    <s v="2020.12.22"/>
    <s v="5"/>
    <s v="Love this thing. YES"/>
    <s v="Ok. I got this because my hips were so bad that I required a double hip replacement surgery and I was afraid of basic functions not being so easy anymore. I could not have made a better decision or choice of product. Simply put... This BidetMate is total awesomeness! So easy to install. Watch the YouTube videos! Really love it. Should have done this ages ago!..."/>
    <s v=""/>
    <s v="http://www.amazon.co.com/product-reviews/B0BDBNKTL7/ref=cm_cr_othr_d_show_all_btm?ie=UTF8&amp;reviewerType=all_reviews&amp;sortBy=recent&amp;pageNumber=21"/>
  </r>
  <r>
    <s v="2022.12.08"/>
    <s v="Amazon(US)"/>
    <x v="10"/>
    <x v="10"/>
    <s v="Pamela Jane Shanley"/>
    <s v="2020.12.22"/>
    <s v="5"/>
    <s v="Welcome to the world of bidets!"/>
    <s v="To paraphrase a Beatles song: Happiness is a warm bumm!_x000a__x000a_We just entered the brave new world of bidets! After researching many brands, we selected the Swash 1400 due to its advanced features. Paramount in our selection were the continuous warm water, dryer fan, heated seat, and remote control. So far, our experience has been great! The bidet seat was sturdy, very easy to install and easy to learn to use. We couldn’t stand the thought of being washed by cold water, or having the warm water run out and turn cold mid-stream. The Swash 1400 didn’t disappoint! And, the ability to adjust the water and air temp and the wash location was as advertised. We are now confirmed bidet users! If there is a down side, there are two: cost and electrical supply. The 1400 is pricey, but the features make it worth it (remember warm bumm!). There is the added cost of adding electrical outlet, if one is not already in close proximity."/>
    <s v=""/>
    <s v="http://www.amazon.co.com/product-reviews/B06Y32FG2N/ref=cm_cr_othr_d_show_all_btm?ie=UTF8&amp;reviewerType=all_reviews&amp;sortBy=recent&amp;pageNumber=21"/>
  </r>
  <r>
    <s v="2022.12.08"/>
    <s v="Amazon(US)"/>
    <x v="8"/>
    <x v="8"/>
    <s v="Robert Rosa"/>
    <s v="2020.12.22"/>
    <s v="5"/>
    <s v="Love this thing. YES"/>
    <s v="Ok. I got this because my hips were so bad that I required a double hip replacement surgery and I was afraid of basic functions not being so easy anymore. I could not have made a better decision or choice of product. Simply put... This BidetMate is total awesomeness! So easy to install. Watch the YouTube videos! Really love it. Should have done this ages ago!..."/>
    <s v=""/>
    <s v="http://www.amazon.co.com/product-reviews/B08FXVTL2L/ref=cm_cr_othr_d_show_all_btm?ie=UTF8&amp;reviewerType=all_reviews&amp;sortBy=recent&amp;pageNumber=21"/>
  </r>
  <r>
    <s v="2022.12.08"/>
    <s v="Amazon(US)"/>
    <x v="4"/>
    <x v="4"/>
    <s v="Bloo"/>
    <s v="2020.12.22"/>
    <s v="5"/>
    <s v="No more water mess nice and clean"/>
    <s v="This Bidet was easy to install good quality easy temperature control I recommend this to everyone"/>
    <s v=""/>
    <s v="http://www.amazon.co.com/product-reviews/B007HIKQCK/ref=cm_cr_othr_d_show_all_btm?ie=UTF8&amp;reviewerType=all_reviews&amp;sortBy=recent&amp;pageNumber=43"/>
  </r>
  <r>
    <s v="2022.12.08"/>
    <s v="Amazon(US)"/>
    <x v="4"/>
    <x v="4"/>
    <s v="John"/>
    <s v="2020.12.22"/>
    <s v="5"/>
    <s v="Overall a great product"/>
    <s v="Very pleased so far with the Biobidet 600. Easy installation. Well made in all aspects. The only &quot;gripe&quot; I have is that I wish the water would get a little warmer. Other than that, It's a fantastic device that you'll wish you had gotten sooner."/>
    <s v=""/>
    <s v="http://www.amazon.co.com/product-reviews/B007HIKQCK/ref=cm_cr_othr_d_show_all_btm?ie=UTF8&amp;reviewerType=all_reviews&amp;sortBy=recent&amp;pageNumber=43"/>
  </r>
  <r>
    <s v="2022.12.08"/>
    <s v="Amazon(US)"/>
    <x v="5"/>
    <x v="5"/>
    <s v="Amazon Customer"/>
    <s v="2020.12.21"/>
    <s v="5"/>
    <s v=""/>
    <s v="This bidet seat the BB2000 Bliss is an absolute game changer. We’ve done a lot of research and even tried but returned a TOTO seat. The functions are excellent and the remote is quite intuitive. I watched a YouTube demonstration for the remote and it was simple. I wish the remote was backlit but on the other hand there is a lit up panel on the side with the stop and rear and front washes so no need for the remote. The only drawback for us was the very bright blue LED light on that side panel that lit up the whole bathroom and our bedroom at night. We solved that problem with adding an electronic timer to the GFI outlet. This shuts off the unit at 11:00 pm till 7:00 am. PS - we live in the country with a septic field so the drastically decreased amount of toilet paper going into it is a huge benefit in keeping the septic tank clean."/>
    <s v=""/>
    <s v="http://www.amazon.co.com/product-reviews/B0876G8FDP/ref=cm_cr_othr_d_show_all_btm?ie=UTF8&amp;reviewerType=all_reviews&amp;sortBy=recent&amp;pageNumber=117"/>
  </r>
  <r>
    <s v="2022.12.08"/>
    <s v="Amazon(US)"/>
    <x v="0"/>
    <x v="0"/>
    <s v="Amazon Customer"/>
    <s v="2020.12.21"/>
    <s v="3"/>
    <s v="Angry water gun😳"/>
    <s v="It was not what I thought"/>
    <s v=""/>
    <s v="http://www.amazon.co.com/product-reviews/B07H5TBZJT/ref=cm_cr_othr_d_show_all_btm?ie=UTF8&amp;reviewerType=all_reviews&amp;sortBy=recent&amp;pageNumber=71"/>
  </r>
  <r>
    <s v="2022.12.08"/>
    <s v="Amazon(US)"/>
    <x v="12"/>
    <x v="12"/>
    <s v="A. Casey"/>
    <s v="2020.12.21"/>
    <s v="4"/>
    <s v="Toto s550e vs swash 1400"/>
    <s v="bought them both. Really wanted to like the brondell swash better. But toto wins - sent the swash back_x000a_Seat: Toto seat is warmer, bigger, more comfortable - envelopes you in warmth. Swash hole is smaller and the whole thing just is too little - i am a size 8-10 woman, so not all that big. The toto seat is not as stable as the swash_x000a_Water temp: Toto is warmer. but the real benefit is the instantaneous warm water. The swash has just a very short delay, but even a nanosecond of cold water on your butt is surprising every time - Yipes!_x000a_Reach: Toto reaches farther forward - important for women_x000a_Color: Swash beige is a little lighter - better matches kohler_x000a_Remote: Toto is nicer looking, but not intuitive -had to read the instructions to learn that it uses a slide (rather than touch) system to select user and temp/reach. it has a back and a front side, so until you dial it in, you have to keep turning it over. It would be better if it would default to the last setting, or you could set a default. and if there was a personal setting for reach, so you don't have to select that each time."/>
    <s v=""/>
    <s v="http://www.amazon.co.com/product-reviews/B078H89R6R/ref=cm_cr_othr_d_show_all_btm?ie=UTF8&amp;reviewerType=all_reviews&amp;sortBy=recent&amp;pageNumber=13"/>
  </r>
  <r>
    <s v="2022.12.08"/>
    <s v="Amazon(US)"/>
    <x v="10"/>
    <x v="15"/>
    <s v="Robert"/>
    <s v="2020.12.21"/>
    <s v="4"/>
    <s v=""/>
    <s v="Purchased this for the 2nd bathroom. Our old TOTO washlet is what we were used to and thought the Brondell would be similar. It's a great feature rich seat that almost made the cut except for two things._x000a_The seating position was a little bum forward. Not a deal breaker but slightly odd compared to a normal seat._x000a_The cold shot.... Although it's supposed to have instant heat water, the first blast is chilly. Enough to shock you awake early in the morning. Seat was warm, water gets warm, but that cold shot at the start is... unkind._x000a_I really wanted this one to work as it's a nice washlet for the price._x000a_DISCLAIMER - There is a possibility that this was a seat specific issue; but if you read other reviews you will see it mentioned again."/>
    <s v=""/>
    <s v="http://www.amazon.co.com/product-reviews/B06Y32FG2N/ref=cm_cr_othr_d_show_all_btm?ie=UTF8&amp;reviewerType=all_reviews&amp;sortBy=recent&amp;pageNumber=61"/>
  </r>
  <r>
    <s v="2022.12.08"/>
    <s v="Amazon(US)"/>
    <x v="5"/>
    <x v="5"/>
    <s v="It's Just Me"/>
    <s v="2020.12.21"/>
    <s v="5"/>
    <s v="Great Bidet"/>
    <s v="If you are new to bidets, believe me you need one. If you have tried them before, well this is the best of the best. This one has the additional enema feature, just FYI!_x000a_I had it professionally installed, but I haven’t tried to do it myself, so on that I can’t comment!"/>
    <s v=""/>
    <s v="http://www.amazon.co.com/product-reviews/B0876G8FDP/ref=cm_cr_othr_d_show_all_btm?ie=UTF8&amp;reviewerType=all_reviews&amp;sortBy=recent&amp;pageNumber=42"/>
  </r>
  <r>
    <s v="2022.12.08"/>
    <s v="Amazon(US)"/>
    <x v="4"/>
    <x v="4"/>
    <s v="Kyle M."/>
    <s v="2020.12.21"/>
    <s v="5"/>
    <s v="Great bidet"/>
    <s v="This bidet was extremely easy to install. Only took me about 10 minutes and I know nothing about plumbing or toilets. Does a great job cleaning and we are saving lots of toilet paper. This is great especially in the great toilet paper shortage of 2020. Would recommend this product to anyone looking for a bidet."/>
    <s v=""/>
    <s v="http://www.amazon.co.com/product-reviews/B007HIKQCK/ref=cm_cr_othr_d_show_all_btm?ie=UTF8&amp;reviewerType=all_reviews&amp;sortBy=recent&amp;pageNumber=43"/>
  </r>
  <r>
    <s v="2022.12.08"/>
    <s v="Amazon(US)"/>
    <x v="4"/>
    <x v="4"/>
    <s v="Rebecca Prior"/>
    <s v="2020.12.21"/>
    <s v="5"/>
    <s v="My Wonderful bidet!"/>
    <s v="I just love this addition to my newly remodeled bathroom. Now that winter has begun it's even more wonderful with the warm water wash and the warm seat option makes my time on the seat so cozy I don't want to leave or use a bathroom other than this one with my bidet seat. The warm air blower unfortunately really doesn't dry your bum much unless you've already did it some with a cloth. That's my only negative about it..Oh, also, I at times don't like that the lid is sloped and you can't sit on it or set things on it that could roll off. It would be nice to have the control pad with a backlight so that you can see what you're doing in the middle of the night without having to turn on extra lighting or just use the Braille method as it is also hard to exactly feel which button you are wanting to push.maybe if there were more dots on it or something that you could feel better the off button seems to have a bump on it so you know where that is and it's at the end of the line so it's easy enough to find it in the dark but..."/>
    <s v=""/>
    <s v="http://www.amazon.co.com/product-reviews/B007HIKQCK/ref=cm_cr_othr_d_show_all_btm?ie=UTF8&amp;reviewerType=all_reviews&amp;sortBy=recent&amp;pageNumber=43"/>
  </r>
  <r>
    <s v="2022.12.08"/>
    <s v="Amazon(US)"/>
    <x v="4"/>
    <x v="4"/>
    <s v="CTB"/>
    <s v="2020.12.21"/>
    <s v="5"/>
    <s v="I’m a repeat customer for bioBidet, it’s that good."/>
    <s v="This is the second bioBidet I have punched. The first is over 10 years old and still working great. In our guest bathroom I bought a different brand bidet seat. It leaked after just over a year. This purchase is the same as the first bioBidet I bought. I’m counting on it lasting just like the first seat I got from bioBidet."/>
    <s v=""/>
    <s v="http://www.amazon.co.com/product-reviews/B007HIKQCK/ref=cm_cr_othr_d_show_all_btm?ie=UTF8&amp;reviewerType=all_reviews&amp;sortBy=recent&amp;pageNumber=43"/>
  </r>
  <r>
    <s v="2022.12.08"/>
    <s v="Amazon(US)"/>
    <x v="0"/>
    <x v="0"/>
    <s v="Cristina Perez"/>
    <s v="2020.12.20"/>
    <s v="5"/>
    <s v="This will save you money!!! Not only on paper but septic maintenance! $$$"/>
    <s v="VERY EASY INSTALLATION! Took about 5 min to install and everything came nicely organized! I was a bit hesitant to try this but do not regret it and you wont either! Your butt will thank you!"/>
    <s v=""/>
    <s v="http://www.amazon.co.com/product-reviews/B07H5TBZJT/ref=cm_cr_othr_d_show_all_btm?ie=UTF8&amp;reviewerType=all_reviews&amp;sortBy=recent&amp;pageNumber=71"/>
  </r>
  <r>
    <s v="2022.12.08"/>
    <s v="Amazon(US)"/>
    <x v="12"/>
    <x v="12"/>
    <s v="Amazon Customer"/>
    <s v="2020.12.20"/>
    <s v="5"/>
    <s v=""/>
    <s v="Very easy to use."/>
    <s v=""/>
    <s v="http://www.amazon.co.com/product-reviews/B078H89R6R/ref=cm_cr_othr_d_show_all_btm?ie=UTF8&amp;reviewerType=all_reviews&amp;sortBy=recent&amp;pageNumber=32"/>
  </r>
  <r>
    <s v="2022.12.08"/>
    <s v="Amazon(US)"/>
    <x v="0"/>
    <x v="0"/>
    <s v="R. M."/>
    <s v="2020.12.19"/>
    <s v="5"/>
    <s v="More powerful than expected"/>
    <s v="The water stream is powerful. I barely turn it on. You get used to the cold water however it can be a little shocking the first time. I’m getting a temp control Tushy next for my toilet that has a sink nearby. I’m anxious to try that one."/>
    <s v=""/>
    <s v="http://www.amazon.co.com/product-reviews/B07H5TBZJT/ref=cm_cr_othr_d_show_all_btm?ie=UTF8&amp;reviewerType=all_reviews&amp;sortBy=recent&amp;pageNumber=71"/>
  </r>
  <r>
    <s v="2022.12.08"/>
    <s v="Amazon(US)"/>
    <x v="0"/>
    <x v="0"/>
    <s v="The Overseer"/>
    <s v="2020.12.19"/>
    <s v="5"/>
    <s v="Solid product!"/>
    <s v="This is a pretty good bidet. Installation was easy and it works better than another model I've had in the past. My only complaint is that the brackets for mounting it could be a little bigger with a little more flexibility. Maybe an extra 1/2 inch and it would have fit my commode exactly, as it is it's a little off-center. It's not a big problem, but it could be a bit better._x000a__x000a_Very happy with this product, overall."/>
    <s v=""/>
    <s v="http://www.amazon.co.com/product-reviews/B07H5TBZJT/ref=cm_cr_othr_d_show_all_btm?ie=UTF8&amp;reviewerType=all_reviews&amp;sortBy=recent&amp;pageNumber=71"/>
  </r>
  <r>
    <s v="2022.12.08"/>
    <s v="Amazon(US)"/>
    <x v="12"/>
    <x v="12"/>
    <s v="Amazon Customer"/>
    <s v="2020.12.19"/>
    <s v="5"/>
    <s v="Great product"/>
    <s v="This is a truly great product. I’ve been using it for a month now in the same roll of toilet paper is not getting any attention anymore. This unit works very well. Has a great amount of adjustments. I would suggest this to friends and family."/>
    <s v=""/>
    <s v="http://www.amazon.co.com/product-reviews/B078H89R6R/ref=cm_cr_othr_d_show_all_btm?ie=UTF8&amp;reviewerType=all_reviews&amp;sortBy=recent&amp;pageNumber=13"/>
  </r>
  <r>
    <s v="2022.12.08"/>
    <s v="Amazon(US)"/>
    <x v="4"/>
    <x v="4"/>
    <s v="Mark Jones"/>
    <s v="2020.12.19"/>
    <s v="5"/>
    <s v="Once you start using you will never go back!"/>
    <s v="Works great"/>
    <s v=""/>
    <s v="http://www.amazon.co.com/product-reviews/B007HIKQCK/ref=cm_cr_othr_d_show_all_btm?ie=UTF8&amp;reviewerType=all_reviews&amp;sortBy=recent&amp;pageNumber=44"/>
  </r>
  <r>
    <s v="2022.12.08"/>
    <s v="Amazon(US)"/>
    <x v="4"/>
    <x v="4"/>
    <s v="Kang Li"/>
    <s v="2020.12.19"/>
    <s v="5"/>
    <s v="Very satisfied"/>
    <s v="Easy to install, easy to use. Very satisfied!"/>
    <s v=""/>
    <s v="http://www.amazon.co.com/product-reviews/B007HIKQCK/ref=cm_cr_othr_d_show_all_btm?ie=UTF8&amp;reviewerType=all_reviews&amp;sortBy=recent&amp;pageNumber=43"/>
  </r>
  <r>
    <s v="2022.12.08"/>
    <s v="Amazon(US)"/>
    <x v="4"/>
    <x v="4"/>
    <s v="Charley Griffin"/>
    <s v="2020.12.19"/>
    <s v="5"/>
    <s v="Best purchase ever."/>
    <s v="I did not get one with a remote control but I can see that a remote might be helpful if you are large or have neck issues. The fan is not very effective and it is really not needed. It was pretty difficult to install because of the tight area I was working in and I did have trouble with the instruction pictures. But overall it was so worth the effort."/>
    <s v=""/>
    <s v="http://www.amazon.co.com/product-reviews/B007HIKQCK/ref=cm_cr_othr_d_show_all_btm?ie=UTF8&amp;reviewerType=all_reviews&amp;sortBy=recent&amp;pageNumber=43"/>
  </r>
  <r>
    <s v="2022.12.08"/>
    <s v="Amazon(US)"/>
    <x v="4"/>
    <x v="4"/>
    <s v="S. Rumsey"/>
    <s v="2020.12.19"/>
    <s v="5"/>
    <s v="Easy Install"/>
    <s v="This is a wonderful piece of equipment. Above everything else, this was the most smooth, easiest install of anything I've ever had to install with plumbing. Every bolt matched, every hose fit, everything I needed was included in the package. My elderly mother is really going to enjoy having this (especially since she fell and broke her wrist while I was ON MY WAY over to install it for her!). I would recommend this product to everyone."/>
    <s v=""/>
    <s v="http://www.amazon.co.com/product-reviews/B007HIKQCK/ref=cm_cr_othr_d_show_all_btm?ie=UTF8&amp;reviewerType=all_reviews&amp;sortBy=recent&amp;pageNumber=43"/>
  </r>
  <r>
    <s v="2022.12.08"/>
    <s v="Amazon(US)"/>
    <x v="4"/>
    <x v="4"/>
    <s v="B BELLOWS-TERRANOVA"/>
    <s v="2020.12.19"/>
    <s v="5"/>
    <s v="The Great Gift My Husband and I Gave Each Other This Christmas"/>
    <s v="We are seniors who have both been surprised by health issues this year (not COVID). We are at the point of needing to recognize and do something about the little things that affect our health -- because little things often affect major organs. Damn._x000a__x000a_So, we determined one problem solver was to switch to a bidet. And this particular one is now on sale because an update is available. But we checked out the new one and found this one still had everything we were looking for._x000a__x000a_Let me tell you -- there is nothing quite like sitting down on a soft warm surface for a change. Add to it the cleaning features, which are shockingly perfect, as well as the final step of a gently warm drying -- and I am so sold on this!_x000a__x000a_I should mention that we do not own the home where we live -- we are simply renters, who may be needing to move at any time (especially because the price of rent is increasing by leaps and bounds in this area) -- but we know that this unit was easy to install - and will be easy to uninstall and take with us -- without any structural changes made to this rental unit. That, too, is a definite plus."/>
    <s v=""/>
    <s v="http://www.amazon.co.com/product-reviews/B007HIKQCK/ref=cm_cr_othr_d_show_all_btm?ie=UTF8&amp;reviewerType=all_reviews&amp;sortBy=recent&amp;pageNumber=43"/>
  </r>
  <r>
    <s v="2022.12.08"/>
    <s v="Amazon(US)"/>
    <x v="4"/>
    <x v="4"/>
    <s v="Amazon Customer"/>
    <s v="2020.12.19"/>
    <s v="3"/>
    <s v="Remote control has to be very close to the receiver."/>
    <s v="The range for the remote control is very short. I installed it on the wrong side. They don't sell the bracket for the remote control separately. You have to buy the complete remote system for $70. And it's not mentioned any where in the installation instructions that the remote control needs to right next to the receiver."/>
    <s v=""/>
    <s v="http://www.amazon.co.com/product-reviews/B007HIKQCK/ref=cm_cr_othr_d_show_all_btm?ie=UTF8&amp;reviewerType=all_reviews&amp;sortBy=recent&amp;pageNumber=43"/>
  </r>
  <r>
    <s v="2022.12.08"/>
    <s v="Amazon(US)"/>
    <x v="0"/>
    <x v="0"/>
    <s v="Kathleen wright"/>
    <s v="2020.12.18"/>
    <s v="5"/>
    <s v="Great bidet!"/>
    <s v="I love this product. Have always wanted one and it works flawlessly."/>
    <s v=""/>
    <s v="http://www.amazon.co.com/product-reviews/B07H5TBZJT/ref=cm_cr_othr_d_show_all_btm?ie=UTF8&amp;reviewerType=all_reviews&amp;sortBy=recent&amp;pageNumber=71"/>
  </r>
  <r>
    <s v="2022.12.08"/>
    <s v="Amazon(US)"/>
    <x v="10"/>
    <x v="15"/>
    <s v="AMM"/>
    <s v="2020.12.18"/>
    <s v="2"/>
    <s v=""/>
    <s v="My 80 year-old 90lbs mother sat on the seat and it cracked. I assume that toilets are built to be sat on. I hope the company will resolve this without charging my mother for a new seat. Other than that, the unit is absolutely amazing. Had this less than 2 years. Hope the dealer sees fit to help make it last many more."/>
    <s v=""/>
    <s v="http://www.amazon.co.com/product-reviews/B06Y32FG2N/ref=cm_cr_othr_d_show_all_btm?ie=UTF8&amp;reviewerType=all_reviews&amp;sortBy=recent&amp;pageNumber=61"/>
  </r>
  <r>
    <s v="2022.12.08"/>
    <s v="Amazon(US)"/>
    <x v="7"/>
    <x v="7"/>
    <s v="Annie Mears"/>
    <s v="2020.12.18"/>
    <s v="5"/>
    <s v="I love it! Easy to install, warmth is great in the seat and water."/>
    <s v="Be sure to order the extension cord and the extra length hook up hose if you need it-I didn’t on my first one so when we ordered our second one I got it all at once- was perfect! We love it- great product!_x000a_So easy to use, warm water and warm seat are great! Hook up was easy too!"/>
    <s v=""/>
    <s v="http://www.amazon.co.com/product-reviews/B0BDBNKTL7/ref=cm_cr_othr_d_show_all_btm?ie=UTF8&amp;reviewerType=all_reviews&amp;sortBy=recent&amp;pageNumber=21"/>
  </r>
  <r>
    <s v="2022.12.08"/>
    <s v="Amazon(US)"/>
    <x v="14"/>
    <x v="14"/>
    <s v="Jessica"/>
    <s v="2020.12.18"/>
    <s v="5"/>
    <s v="Wish that all toilets had this seat"/>
    <s v="I purchased the Brondell Swash SE600 as a holiday gift for my husband; he had previously put a $60 bidet on our toilet that was so painfully powerful to me that it was mildly traumatic to look at, and, I of course never used it. That being said, apart from enjoying the warmed seat, I didn’t intend to use the Brondell seat but my husband’s joy from it was so effusive that I had to give it a try. And just to be clear, “Joy” isn’t a strong enough word to describe my husband’s reaction to the seat, he threatened to move his desk into the bathroom so he wouldn’t have to part from the toilet for work. I grew curious and gave it a try and my goodness it IS amazing!_x000a_First of all, the set up was so simple I was able to have it installed within 15 minutes. The seat is nice and toasty, which is great on a cold winter day, the water pressure is lovely, that you can move the water around and use the massage feature is delightful. I like the night light and the front/rear wash options._x000a_My least favorite part is the dryer, I don’t always feel that it dries as thoroughly as paper does, but the pros definitely outweigh the con. The price was a concern and we did have to have an electrician in to install an outlet near the toilet but I’m looking at this as something that we’ll get enjoyment out of for years to come._x000a_It’s already something I rely on and I’ve grown a bit spoiled, when I visited my mother’s house and had to use the bathroom, the seat wasn’t warmed up and it was such a sadder experience."/>
    <s v=""/>
    <s v="http://www.amazon.co.com/product-reviews/B074ML6THR/ref=cm_cr_othr_d_show_all_btm?ie=UTF8&amp;reviewerType=all_reviews&amp;sortBy=recent&amp;pageNumber=11"/>
  </r>
  <r>
    <s v="2022.12.08"/>
    <s v="Amazon(US)"/>
    <x v="8"/>
    <x v="8"/>
    <s v="Annie Mears"/>
    <s v="2020.12.18"/>
    <s v="5"/>
    <s v="I love it! Easy to install, warmth is great in the seat and water."/>
    <s v="Be sure to order the extension cord and the extra length hook up hose if you need it-I didn’t on my first one so when we ordered our second one I got it all at once- was perfect! We love it- great product!_x000a_So easy to use, warm water and warm seat are great! Hook up was easy too!"/>
    <s v=""/>
    <s v="http://www.amazon.co.com/product-reviews/B08FXVTL2L/ref=cm_cr_othr_d_show_all_btm?ie=UTF8&amp;reviewerType=all_reviews&amp;sortBy=recent&amp;pageNumber=21"/>
  </r>
  <r>
    <s v="2022.12.08"/>
    <s v="Amazon(US)"/>
    <x v="4"/>
    <x v="4"/>
    <s v="littleangel77007"/>
    <s v="2020.12.18"/>
    <s v="2"/>
    <s v="Has some drawbacks and doesn't last"/>
    <s v="We've had this product for 5 years now. We've used it in 3 different houses on 3 different toilets._x000a_First, the good:_x000a_-Soft close lid._x000a_-Heated seat with two different temperature choices, or off._x000a_-Will heat the water to your choice of warm or warmer, or the heater can be turned off._x000a_-&quot;Regular&quot; and &quot;Feminine&quot; modes clean different areas with different amounts of pressure. (The feminine mode sprays farther forward and is gentler.)_x000a_-In either mode, you can choose if you want the nozzle to stay in one place or oscillate._x000a_-In both modes, you can adjust the pressure to 5 different levels._x000a_-In both modes, you can adjust the nozzle to 5 different positions._x000a__x000a_Now the bad:_x000a_-Unit is electric with a relatively short cord. In each house, we had to run an extention cord from the unit, across the room, around the sink, to the outlet. We used an outdoor rated cord, but it was unsightly._x000a_-The lid is very flimsy. I weigh a little under 200 lbs, and the first time I sat on the lid without thinking, the feet that keep the lid resting on the seat broke. Also, the lid is slanted, so every time I set something on it, like a towel or a brush, it would slide off onto the floor._x000a_-The dryer is mostly useless. There is almost no air pressure, and it doesn't seem to be well directed. Neither my husband nor I ever use it. It is quicker and more effective to blot up with toilet paper or a towel to dry._x000a_-My husband had trouble installing this on the second toilet. He ended up needing to buy an adapter to run the hose from the wall to the unit. He had to use the same adapter to install it on our third toilet._x000a_-The seat (on the round version, at least) is uncomfortable. The main unit sits on the back of the bowl, between the tank and the seat. The back of the seat slants up towards the unit's tank and lid, however it is designed to fit a round toilet. This makes it feel like you're sitting on a slope and the seat itself feels smaller (shorter) than a normal toilet seat._x000a_-After 5 years the unit no longer works. The nozzle will not extend fully, and it barely sputters water. Also the unit does not heat the water anymore. I guess 5 years is a pretty decent run, but after paying over $300 for it, I would like it to have lasted longer. Right now, it's just an expensive, uncomfortable heated toilet seat._x000a__x000a_We are shopping for a replacement now, and we definitely will not purchase this one again. I would give it 3 stars, since it did work for 5 years, and some of the features are nice. But considering that while it was functioning, it was uncomfortable, the cord was annoying, and the dryer has never been effective, plus in my opinion, it should still be operating after 5 years for the price, I can only give it 2 stars."/>
    <s v=""/>
    <s v="http://www.amazon.co.com/product-reviews/B007HIKQCK/ref=cm_cr_othr_d_show_all_btm?ie=UTF8&amp;reviewerType=all_reviews&amp;sortBy=recent&amp;pageNumber=44"/>
  </r>
  <r>
    <s v="2022.12.08"/>
    <s v="Amazon(US)"/>
    <x v="0"/>
    <x v="0"/>
    <s v="Steven A. Schroeder"/>
    <s v="2020.12.17"/>
    <s v="5"/>
    <s v="awesome product"/>
    <s v="Works as promised plus really helps cut down use of toilet paper. i love it"/>
    <s v=""/>
    <s v="http://www.amazon.co.com/product-reviews/B07H5TBZJT/ref=cm_cr_othr_d_show_all_btm?ie=UTF8&amp;reviewerType=all_reviews&amp;sortBy=recent&amp;pageNumber=71"/>
  </r>
  <r>
    <s v="2022.12.08"/>
    <s v="Amazon(US)"/>
    <x v="5"/>
    <x v="5"/>
    <s v="Vanessa"/>
    <s v="2020.12.17"/>
    <s v="5"/>
    <s v="Expensive but worth it"/>
    <s v="I've been to Japan a few times and every time I come back to the US, I always have to adjust to our boring toilet seats. I was initially apprehensive because I wasn't sure I could install it, but this seat with all the bells and whistles was on sale so I took a chance. I paid about $530 for this seat which looking back, is quite a bit, but I don't regret my purchase one bit. As of writing this review, I have used this toilet seat multiple times a day, nearly everyday, for almost 90 days now._x000a__x000a_Installation was a lot easier than I thought it would be. The only thing I've ever done with a toilet beside use and flush it, is use a plunger. So for someone with no plumbing experience, it was still easy to install by myself. Took me about an hour, with the longest part being draining all the water from the toilet tank. Essentially all you have to do is replace the seat and reroute a water connections. You will need an outlet in order to power the seat. I only have one outlet in my bathroom and it's on the other side of bathroom from where the toilet is. I used an extension cord have had no problems._x000a__x000a_Pros:_x000a_- Easy installation._x000a_- Lots of bidet functions, dryer, and heated seat. The heated seat alone means a lot to me, especially in the winter months. Don't expect the dryer to dry you completely, but it will make you considerably more dry than if you don't use it at all._x000a_- Adjustable nozzles. You can adjust the nozzles using the remote and move them forward or backward._x000a_- Adjustable water temperature and heated seat temperature._x000a_- Energy saving function. I like the energy saving function because it keeps the seat and bidet water relatively warm and then gradually gets warmer the longer you use them. Without it, the toilet seat will always be at whatever temperature you have it set at, which may not really be necessary. With energy saver turned on, it's slightly warm when you sit on it and gets warmer the longer you sit. Same with the bidet water temperature. It will be slightly warm at first and then go up in temperature as it runs._x000a_- Responsive, battery-operated remote. Also like that it displays the time._x000a_- Nightlight and quick access buttons so you don't have to pull out the remote to activate the bidet or front wash functions._x000a_- Easy to clean. Care instructions are printed on a sticker that's underneath the lid so you don't have to pull out the manual if you need to reference something quick._x000a__x000a_Cons:_x000a_- Bidet doesn't keep the temperature for the entire runtime. The default timer for the bidet is 1 min 30 sec and while it starts out warm (or hot if you have set that way), by the end, it's noticeably cooler. Not cold, but just cooler. Similar to when you start running out of hot water in the shower._x000a_- Some of the icons are the remote could be a little clearer. I'm pretty good with technology and it took a bit of studying to get used to the remote. Just turning on the bidet or dryer is easy, but figuring out how to adjust them isn't as clear._x000a_- The dryer makes the back of the toilet seat pretty hot. While the actual air that's blowing on you isn't that hot, the area where the dryer is housed in the seat does get hot. Not enough to burn you, but it's pretty hot if you just sit on top of it._x000a_- Looks a bit bulky on the toilet. I have basic, round seat toilets and this bidet does look quite large on it. The seat itself will fit any standard round or elongated toilet, but appearance-wise, it may take some getting used to._x000a_- The nightlight is very bright. It shines underneath the bathroom door, and my toilet is all the way on the other end of the bathroom._x000a__x000a_I would recommend this seat for anyone who poops (which is everyone). It's also really useful for women while you're on your period."/>
    <s v=""/>
    <s v="http://www.amazon.co.com/product-reviews/B0876G8FDP/ref=cm_cr_othr_d_show_all_btm?ie=UTF8&amp;reviewerType=all_reviews&amp;sortBy=recent&amp;pageNumber=42"/>
  </r>
  <r>
    <s v="2022.12.08"/>
    <s v="Amazon(US)"/>
    <x v="5"/>
    <x v="5"/>
    <s v="AccidentalWisdom"/>
    <s v="2020.12.17"/>
    <s v="5"/>
    <s v="A perfect upgrade from a simple water-pressure bidet"/>
    <s v="I am blown away by this this bidet. Previously, I used a Luxe Bidet Neo 320 - did the job but not great, bit of a hassle to install (especially if your sink isn't too close to your toilet)._x000a__x000a_This BB2000 obliterates that manual seat in every way. It's comfortable to sit on, fairly intuitive, has perfect water temperature and pressure, does the moving for you (instead of you needing to rock around to get a full clean), and surprising easy to install, among other pros._x000a__x000a_Despite a couple small cons I have noted (rear profile is a large, creating less seat room than a typical toilet seat / energy saver setting is confusing, when it is on, it seems like it still uses energy maintaining temps / the seat mounting bolts and nuts don't seem capable of a firm lock on the toilet seat - it's fairly easy to move the seat to the left or right with a hand, though it does see to stay in place when sitting on the toilet due to the rubber pads under the seat), I still feel this warrants a full 5 stars._x000a__x000a_Bottom line, if you are thinking about buying a this bidet, stop thinking and do it!"/>
    <s v=""/>
    <s v="http://www.amazon.co.com/product-reviews/B0876G8FDP/ref=cm_cr_othr_d_show_all_btm?ie=UTF8&amp;reviewerType=all_reviews&amp;sortBy=recent&amp;pageNumber=42"/>
  </r>
  <r>
    <s v="2022.12.08"/>
    <s v="Amazon(US)"/>
    <x v="7"/>
    <x v="7"/>
    <s v="Annette Roberts"/>
    <s v="2020.12.17"/>
    <s v="5"/>
    <s v="Cleaner down under"/>
    <s v="I have had another bidet that I had bought before that replaced the toilet seat and it worked good for the price but I do love how this one sits on the toilet as a whole seat. It is easy to clean which is great. The other thing that I love is the dryer. My last bidet didn't have one and I felt like I used so much toilet paper to just dry off so the dryer is great. Great spray, great pressure and love the heated seat. We just remodeled our house and I had to have them put a plug in next to the toilet so I could use this. Worth it!! Love it!"/>
    <s v=""/>
    <s v="http://www.amazon.co.com/product-reviews/B0BDBNKTL7/ref=cm_cr_othr_d_show_all_btm?ie=UTF8&amp;reviewerType=all_reviews&amp;sortBy=recent&amp;pageNumber=21"/>
  </r>
  <r>
    <s v="2022.12.08"/>
    <s v="Amazon(US)"/>
    <x v="10"/>
    <x v="10"/>
    <s v="Trash1"/>
    <s v="2020.12.17"/>
    <s v="5"/>
    <s v="So easy!"/>
    <s v="This thing was so easy to install! Quality seems to be there. It is nice looking. The only semi-cons are that the cleaning stream could be a little more powerful and toilette opening could be slightly larger. As is it is adequate. Warm water is awesome! Be sure to use Teflon tape on ALL fittings._x000a_I wish I had tried years ago! The amount of TP saved will be worth it."/>
    <s v=""/>
    <s v="http://www.amazon.co.com/product-reviews/B06Y32FG2N/ref=cm_cr_othr_d_show_all_btm?ie=UTF8&amp;reviewerType=all_reviews&amp;sortBy=recent&amp;pageNumber=21"/>
  </r>
  <r>
    <s v="2022.12.08"/>
    <s v="Amazon(US)"/>
    <x v="14"/>
    <x v="14"/>
    <s v="K. Tani"/>
    <s v="2020.12.17"/>
    <s v="5"/>
    <s v="Life-changing"/>
    <s v="I always liked the concept of a bidet. As for using one, I was afraid it would be weird. But I was sick of using TP so I bought one of these from Costco a little over a year ago. Yes, it was weird at first, but in a very short time, I was hooked. I had to have an electrical outlet installed in my toilet area, but it only took me maybe 20 minutes to install the bidet. I LOVE it! It's made it difficult for me to be away from home because I miss the feeling of being absolutely clean. I can't say enough how much I love this device. As an added plus, I can sit back and watch the frenzy over toilet paper knowing I don't have to worry about it. I highly recommend this bidet."/>
    <s v=""/>
    <s v="http://www.amazon.co.com/product-reviews/B074ML6THR/ref=cm_cr_othr_d_show_all_btm?ie=UTF8&amp;reviewerType=all_reviews&amp;sortBy=recent&amp;pageNumber=11"/>
  </r>
  <r>
    <s v="2022.12.08"/>
    <s v="Amazon(US)"/>
    <x v="8"/>
    <x v="8"/>
    <s v="Annette Roberts"/>
    <s v="2020.12.17"/>
    <s v="5"/>
    <s v="Cleaner down under"/>
    <s v="I have had another bidet that I had bought before that replaced the toilet seat and it worked good for the price but I do love how this one sits on the toilet as a whole seat. It is easy to clean which is great. The other thing that I love is the dryer. My last bidet didn't have one and I felt like I used so much toilet paper to just dry off so the dryer is great. Great spray, great pressure and love the heated seat. We just remodeled our house and I had to have them put a plug in next to the toilet so I could use this. Worth it!! Love it!"/>
    <s v=""/>
    <s v="http://www.amazon.co.com/product-reviews/B08FXVTL2L/ref=cm_cr_othr_d_show_all_btm?ie=UTF8&amp;reviewerType=all_reviews&amp;sortBy=recent&amp;pageNumber=21"/>
  </r>
  <r>
    <s v="2022.12.08"/>
    <s v="Amazon(US)"/>
    <x v="4"/>
    <x v="4"/>
    <s v="Evan Morris"/>
    <s v="2020.12.17"/>
    <s v="4"/>
    <s v="Weak Remote"/>
    <s v="This seat is nice and a good upgrade from one of the non-powered ~$40 Tushy-like units. Having a heated seat and heated water is great, but the remote is right beside the toilet within 18 inches of the seat, and it only works if I pull it off the mount and aim it at the seat, when the whole point is to be convenient, I can’t even hold it in front of me and activate the seat._x000a_The deodorizer, seat heater, and water pressure are phenomenal, I cannot ask for better there. The hot water runs out in about 25 seconds, so if you get lost in thought, know that a cold wave is on it way. I wish this had a night light, it’s just one of those features that would be helpful for late night trips."/>
    <s v=""/>
    <s v="http://www.amazon.co.com/product-reviews/B007HIKQCK/ref=cm_cr_othr_d_show_all_btm?ie=UTF8&amp;reviewerType=all_reviews&amp;sortBy=recent&amp;pageNumber=44"/>
  </r>
  <r>
    <s v="2022.12.08"/>
    <s v="Amazon(US)"/>
    <x v="4"/>
    <x v="4"/>
    <s v="PopPopScott"/>
    <s v="2020.12.17"/>
    <s v="4"/>
    <s v="Great bidet!"/>
    <s v="This is the first bidet I’ve ever had and, boy am I glad I bought this one! Warm seat, warm water, and even a blow dryer! Oh, so sweet! I love it._x000a__x000a_The complaint I have is that I did not find the installation instructions very clear. The pictures are small and the directions are rudimentary. I wound up searching YouTube for a video and was able to use that to clear up any questions I had._x000a__x000a_Having said that, now that I know how to install it, I would definitely buy another one."/>
    <s v=""/>
    <s v="http://www.amazon.co.com/product-reviews/B007HIKQCK/ref=cm_cr_othr_d_show_all_btm?ie=UTF8&amp;reviewerType=all_reviews&amp;sortBy=recent&amp;pageNumber=44"/>
  </r>
  <r>
    <s v="2022.12.08"/>
    <s v="Amazon(US)"/>
    <x v="0"/>
    <x v="0"/>
    <s v="maureen from Long Island"/>
    <s v="2020.12.16"/>
    <s v="5"/>
    <s v="Great"/>
    <s v="Exactly as advertised."/>
    <s v=""/>
    <s v="http://www.amazon.co.com/product-reviews/B07H5TBZJT/ref=cm_cr_othr_d_show_all_btm?ie=UTF8&amp;reviewerType=all_reviews&amp;sortBy=recent&amp;pageNumber=71"/>
  </r>
  <r>
    <s v="2022.12.08"/>
    <s v="Amazon(US)"/>
    <x v="11"/>
    <x v="11"/>
    <s v="WANDA C."/>
    <s v="2020.12.16"/>
    <s v="3"/>
    <s v="Almost perfect."/>
    <s v="Heat water is lacking. Cold when first starts and doesn’t last the two minutes. Everything else is great."/>
    <s v=""/>
    <s v="http://www.amazon.co.com/product-reviews/B084TBCG7S/ref=cm_cr_othr_d_show_all_btm?ie=UTF8&amp;reviewerType=all_reviews&amp;sortBy=recent&amp;pageNumber=23"/>
  </r>
  <r>
    <s v="2022.12.08"/>
    <s v="Amazon(US)"/>
    <x v="5"/>
    <x v="5"/>
    <s v="Copperman"/>
    <s v="2020.12.16"/>
    <s v="5"/>
    <s v="Ahhhh"/>
    <s v="Nothing like a warm squirt of water up you spinkter"/>
    <s v=""/>
    <s v="http://www.amazon.co.com/product-reviews/B0876G8FDP/ref=cm_cr_othr_d_show_all_btm?ie=UTF8&amp;reviewerType=all_reviews&amp;sortBy=recent&amp;pageNumber=42"/>
  </r>
  <r>
    <s v="2022.12.08"/>
    <s v="Amazon(US)"/>
    <x v="11"/>
    <x v="11"/>
    <s v="V. L"/>
    <s v="2020.12.16"/>
    <s v="5"/>
    <s v="Great , affordable product."/>
    <s v="I ended-up purchasing two of these after a trial of 2 months._x000a_Easy settings, easy installation, great features for a very affordable price._x000a_My wife as a building engineer at a luxury hotel in DC say that they paid about 1500$ for almost the same features."/>
    <s v=""/>
    <s v="http://www.amazon.co.com/product-reviews/B084TBCG7S/ref=cm_cr_othr_d_show_all_btm?ie=UTF8&amp;reviewerType=all_reviews&amp;sortBy=recent&amp;pageNumber=23"/>
  </r>
  <r>
    <s v="2022.12.08"/>
    <s v="Amazon(US)"/>
    <x v="4"/>
    <x v="4"/>
    <s v="edmondrshults"/>
    <s v="2020.12.16"/>
    <s v="5"/>
    <s v="The remote control."/>
    <s v="It Works great"/>
    <s v=""/>
    <s v="http://www.amazon.co.com/product-reviews/B007HIKQCK/ref=cm_cr_othr_d_show_all_btm?ie=UTF8&amp;reviewerType=all_reviews&amp;sortBy=recent&amp;pageNumber=44"/>
  </r>
  <r>
    <s v="2022.12.08"/>
    <s v="Amazon(US)"/>
    <x v="4"/>
    <x v="4"/>
    <s v="Brandon Hawley"/>
    <s v="2020.12.15"/>
    <s v="5"/>
    <s v="Great product, easy installation."/>
    <s v="Love, love, love, love, love._x000a_I can’t say enough how much I have been happy with this purchase. Installation was easy, using it is easy, and it does a great job!_x000a__x000a_Ever since my trip to South East Asia in early 2020, and spent a few days in Japan on the way home, I had been wanting a bidet. I finally pulled the trigger and I am so happy I did._x000a__x000a_I have not tried the non-electric versions out there, because I wanted something closer to the Japanese experience I had. I was between this and a similarly priced Toto model. The majority of the ones I used in Japan were Toto, so I was leaning that way. But, a few reviews I read made me want to give this unit a try. I can’t quite give a feature by feature comparison. But, I have zero complaints with this product. Every toilet should have one!"/>
    <s v=""/>
    <s v="http://www.amazon.co.com/product-reviews/B007HIKQCK/ref=cm_cr_othr_d_show_all_btm?ie=UTF8&amp;reviewerType=all_reviews&amp;sortBy=recent&amp;pageNumber=44"/>
  </r>
  <r>
    <s v="2022.12.08"/>
    <s v="Amazon(US)"/>
    <x v="4"/>
    <x v="4"/>
    <s v="Joshua Hanner"/>
    <s v="2020.12.15"/>
    <s v="5"/>
    <s v="Yes."/>
    <s v="My life is different now."/>
    <s v=""/>
    <s v="http://www.amazon.co.com/product-reviews/B007HIKQCK/ref=cm_cr_othr_d_show_all_btm?ie=UTF8&amp;reviewerType=all_reviews&amp;sortBy=recent&amp;pageNumber=44"/>
  </r>
  <r>
    <s v="2022.12.08"/>
    <s v="Amazon(US)"/>
    <x v="0"/>
    <x v="0"/>
    <s v="Patt Agustin"/>
    <s v="2020.12.15"/>
    <s v="5"/>
    <s v="Nice"/>
    <s v="I wish there was a selection where the knob is on the left side and not only on the right."/>
    <s v=""/>
    <s v="http://www.amazon.co.com/product-reviews/B07H5TBZJT/ref=cm_cr_othr_d_show_all_btm?ie=UTF8&amp;reviewerType=all_reviews&amp;sortBy=recent&amp;pageNumber=72"/>
  </r>
  <r>
    <s v="2022.12.08"/>
    <s v="Amazon(US)"/>
    <x v="12"/>
    <x v="12"/>
    <s v="NM"/>
    <s v="2020.12.15"/>
    <s v="3"/>
    <s v="Poorly written installation guide"/>
    <s v="The base plate should be fastened by two bolts that are wrapped by thick rubber to protect the toilet bowl. You may be tempted to force the bolts into the holes on the tiolet side with the protective rubber on it but don't. That will crack the toilet bowl. Remove the bolt, then wet the rubber and push it down through the hole with circular motion. (Still it is not easy unless you have strong fingers but you will eventually succeed in it as I did.) My point is the installation guide gave no clue to the risk entailed in this crucial step bc it does not explain much in English but just shows an illustration that will be taken wrong way."/>
    <s v=""/>
    <s v="http://www.amazon.co.com/product-reviews/B078H89R6R/ref=cm_cr_othr_d_show_all_btm?ie=UTF8&amp;reviewerType=all_reviews&amp;sortBy=recent&amp;pageNumber=13"/>
  </r>
  <r>
    <s v="2022.12.08"/>
    <s v="Amazon(US)"/>
    <x v="0"/>
    <x v="0"/>
    <s v="gary"/>
    <s v="2020.12.15"/>
    <s v="5"/>
    <s v="Handy and essential as an adjustible belt after weight lose surgery!"/>
    <s v="Very easy to install. Extremely invigorating on a cold winter morning!!! I used 3 toilet seat bumpers to even things out, which worked great. Just watch when you turn off the rinse water. The indent is not that strong and it sometimes has a minor leak into the bowl. All and all I love it and don't think the extra money and installation grief for an upgrade is worth the money."/>
    <s v=""/>
    <s v="http://www.amazon.co.com/product-reviews/B07H5TBZJT/ref=cm_cr_othr_d_show_all_btm?ie=UTF8&amp;reviewerType=all_reviews&amp;sortBy=recent&amp;pageNumber=71"/>
  </r>
  <r>
    <s v="2022.12.08"/>
    <s v="Amazon(US)"/>
    <x v="0"/>
    <x v="0"/>
    <s v="barefootpod"/>
    <s v="2020.12.15"/>
    <s v="4"/>
    <s v="Ass-stastic"/>
    <s v="My ass has never been cleaner. The only thing I wish is that I didn’t feel like I was getting a pressure wash every time I use it. But maybe that’s how it’s supposed to work."/>
    <s v=""/>
    <s v="http://www.amazon.co.com/product-reviews/B07H5TBZJT/ref=cm_cr_othr_d_show_all_btm?ie=UTF8&amp;reviewerType=all_reviews&amp;sortBy=recent&amp;pageNumber=71"/>
  </r>
  <r>
    <s v="2022.12.08"/>
    <s v="Amazon(US)"/>
    <x v="5"/>
    <x v="5"/>
    <s v="Scuda"/>
    <s v="2020.12.15"/>
    <s v="5"/>
    <s v="Easy installation!"/>
    <s v="We installed this seat in less than 20 minutes! No leaks, everything works great! As for the product, works as everyone says. Really surprised it cleans so well! You can now count me a fan of Bidets ... who knew ;-)"/>
    <s v=""/>
    <s v="http://www.amazon.co.com/product-reviews/B0876G8FDP/ref=cm_cr_othr_d_show_all_btm?ie=UTF8&amp;reviewerType=all_reviews&amp;sortBy=recent&amp;pageNumber=42"/>
  </r>
  <r>
    <s v="2022.12.08"/>
    <s v="Amazon(US)"/>
    <x v="5"/>
    <x v="5"/>
    <s v="Paul L. Steines"/>
    <s v="2020.12.15"/>
    <s v="5"/>
    <s v="you will love this product"/>
    <s v="Most simple thing to install ! Was surprised that all parts where included and a simple install. the hardest part of job was removing old seat. Most important thing is read instructions before using. The product performs better than stated. Love the fresh feeling after using. The built in exhaust is a blessing, no more stink. Thinking of installing a second unit in our upstairs bathroom. Completely satisfied."/>
    <s v=""/>
    <s v="http://www.amazon.co.com/product-reviews/B0876G8FDP/ref=cm_cr_othr_d_show_all_btm?ie=UTF8&amp;reviewerType=all_reviews&amp;sortBy=recent&amp;pageNumber=42"/>
  </r>
  <r>
    <s v="2022.12.08"/>
    <s v="Amazon(US)"/>
    <x v="4"/>
    <x v="4"/>
    <s v="Alex"/>
    <s v="2020.12.15"/>
    <s v="1"/>
    <s v="Not happy"/>
    <s v="Not happy at all for that price I can get much better ;( so say they installed already"/>
    <s v=""/>
    <s v="http://www.amazon.co.com/product-reviews/B007HIKQCK/ref=cm_cr_othr_d_show_all_btm?ie=UTF8&amp;reviewerType=all_reviews&amp;sortBy=recent&amp;pageNumber=44"/>
  </r>
  <r>
    <s v="2022.12.08"/>
    <s v="Amazon(US)"/>
    <x v="4"/>
    <x v="4"/>
    <s v="Jim"/>
    <s v="2020.12.15"/>
    <s v="5"/>
    <s v="So Good To Use"/>
    <s v="This unit was easy to install and sitting on a warm seat on a cold morning is sooooo lovely.... Using the water helps when you do have a messy output to clean it up. The fan isn't that strong so I find it easier and quicker to use a towel to dry yourself. But the best is the warm seat....."/>
    <s v=""/>
    <s v="http://www.amazon.co.com/product-reviews/B007HIKQCK/ref=cm_cr_othr_d_show_all_btm?ie=UTF8&amp;reviewerType=all_reviews&amp;sortBy=recent&amp;pageNumber=44"/>
  </r>
  <r>
    <s v="2022.12.08"/>
    <s v="Amazon(US)"/>
    <x v="4"/>
    <x v="4"/>
    <s v="MLC"/>
    <s v="2020.12.14"/>
    <s v="2"/>
    <s v="Many seat cracks in 2nd year. Unplanned obsolesence? Cheap plastic."/>
    <s v="This should last 10 years or more, but the plastic is not good (too thin?) and the seat cracked after about one year. The top lid cracked, too, but I'm more concerned with the seat itself. We've treated it well with no abuse, but the crack on one side is over 5 inches long, and there are others (including crumbling) underneath (at one of the feet), near the hinge, and on the other side. Epoxy is holding in now, but who knows for how long?_x000a__x000a_While it worked it was nice. I bought it after recovering from a hospital stay. Wonderful while it lasted - thus two stars instead of one._x000a__x000a_While it was still under warranty, I contacted the manufacture (Bio Bidet) but they say the seat is out of stock and will provide more information and an invoice (!) in January. So, the 2 year warranty is not real apparently. I will update the rating if they treat me right, but want to warn other buyers. Even then, if it's replaced, to only crack again in a year or so, it is not a good value._x000a__x000a_Finally, I wish others (including myself) would stop reviewing things while they're brand new. It's meaningless in many ways to read a review when an item breaks down after time."/>
    <s v=""/>
    <s v="http://www.amazon.co.com/product-reviews/B007HIKQCK/ref=cm_cr_othr_d_show_all_btm?ie=UTF8&amp;reviewerType=all_reviews&amp;sortBy=recent&amp;pageNumber=44"/>
  </r>
  <r>
    <s v="2022.12.08"/>
    <s v="Amazon(US)"/>
    <x v="0"/>
    <x v="0"/>
    <s v="Brdr395"/>
    <s v="2020.12.14"/>
    <s v="5"/>
    <s v="Easier, beats, cleaner."/>
    <s v="Received in good condition with all parts needed. Looks great! Easy to use controls and after a little trial and error we now have cleaner tushies! We will never go back to smeary, ripping toilet paper."/>
    <s v=""/>
    <s v="http://www.amazon.co.com/product-reviews/B07H5TBZJT/ref=cm_cr_othr_d_show_all_btm?ie=UTF8&amp;reviewerType=all_reviews&amp;sortBy=recent&amp;pageNumber=72"/>
  </r>
  <r>
    <s v="2022.12.08"/>
    <s v="Amazon(US)"/>
    <x v="3"/>
    <x v="3"/>
    <s v="dags913"/>
    <s v="2020.12.14"/>
    <s v="5"/>
    <s v="Toto Bidets are the best!"/>
    <s v="This bidet is so nice to have and use. The continuous warm water is spa-like and it saves tp and plumbing problems. I recommend it highly. My husband installed it within 30 minutes."/>
    <s v=""/>
    <s v="http://www.amazon.co.com/product-reviews/B079WVTJMV/ref=cm_cr_othr_d_show_all_btm?ie=UTF8&amp;reviewerType=all_reviews&amp;sortBy=recent&amp;pageNumber=21"/>
  </r>
  <r>
    <s v="2022.12.08"/>
    <s v="Amazon(US)"/>
    <x v="11"/>
    <x v="11"/>
    <s v="PMA"/>
    <s v="2020.12.14"/>
    <s v="3"/>
    <s v="Easy to install and use but issue with the seat not saving the settings"/>
    <s v="Easy to install if you have ever replaced a toilet seat before and quality of material is great. Only downside I have with this keyboard is that the bidet or remote does not save the settings you have set for either User 1 or User 2. The moment you switch users, it would immediately reset the other profile. All in all, great bidet with a slight flaw if you share the toilet with another person."/>
    <s v=""/>
    <s v="http://www.amazon.co.com/product-reviews/B084TBCG7S/ref=cm_cr_othr_d_show_all_btm?ie=UTF8&amp;reviewerType=all_reviews&amp;sortBy=recent&amp;pageNumber=23"/>
  </r>
  <r>
    <s v="2022.12.08"/>
    <s v="Amazon(US)"/>
    <x v="4"/>
    <x v="4"/>
    <s v="W. D. Neumann"/>
    <s v="2020.12.14"/>
    <s v="2"/>
    <s v="Poor construction leads to problems down the road."/>
    <s v="For about 18 months I was quite pleased with the purchase. Installation was easy enough, the bidet functioned well, and even though the stream wasn't as powerful as some other makes, it was good enough (so long as you perform routine maintenance on the nozzle tip to keep minerals from the water building up and clogging the nozzle). But then it started falling apart._x000a__x000a_The bidet is made out of not particularly strong plastic, and after repeated use, the plastic begins cracking and breaking apart. The first part to go was one of the hinge covers that hold the lid in place. Now, if one isn't careful when lifting the lid, it can come off the unit entirely. Making this problem worse is that the hinge covers are located on the main body of the bidet so there is no way to fix this problem without installing a whole new unit. A couple of months later, the seat itself started to crack on the bottom, where the seat pads come into contact with the bowl. A large chunk of the seat has come out on one side of the seat and a four inch crack has formed on the other side -- it is not long for this world. Here, I could buy a replacement seat to fix the problem, for more than 20% of the cost of a whole new bidet. That's far to high of a price to pay for another piece of cheap plastic that I will no doubt need to replace in a few years (especially if it doesn't fix the broken lid as well. On top of all this the damper on the seat is starting to go so that it no longer closes slowly (the lid itself lost all damping when the hinge cover broke and must be eased down manually)._x000a__x000a_I am currently shopping for a new bidet, but will not consider BioBidet due to the quality issues I had with this model."/>
    <s v=""/>
    <s v="http://www.amazon.co.com/product-reviews/B007HIKQCK/ref=cm_cr_othr_d_show_all_btm?ie=UTF8&amp;reviewerType=all_reviews&amp;sortBy=recent&amp;pageNumber=45"/>
  </r>
  <r>
    <s v="2022.12.08"/>
    <s v="Amazon(US)"/>
    <x v="4"/>
    <x v="4"/>
    <s v="Vincent Tenaglia"/>
    <s v="2020.12.13"/>
    <s v="5"/>
    <s v="Order from Amazon they have great customer service"/>
    <s v="The Bio Bidet 1000 is excellent and the price is definitely worth every penny."/>
    <s v=""/>
    <s v="http://www.amazon.co.com/product-reviews/B007HIKQCK/ref=cm_cr_othr_d_show_all_btm?ie=UTF8&amp;reviewerType=all_reviews&amp;sortBy=recent&amp;pageNumber=45"/>
  </r>
  <r>
    <s v="2022.12.08"/>
    <s v="Amazon(US)"/>
    <x v="4"/>
    <x v="4"/>
    <s v="Shelli Zolo"/>
    <s v="2020.12.13"/>
    <s v="5"/>
    <s v="Great Bidet!"/>
    <s v="Easy installation and functions perfectly! This is our second Biobidet and have never had any issues."/>
    <s v=""/>
    <s v="http://www.amazon.co.com/product-reviews/B007HIKQCK/ref=cm_cr_othr_d_show_all_btm?ie=UTF8&amp;reviewerType=all_reviews&amp;sortBy=recent&amp;pageNumber=45"/>
  </r>
  <r>
    <s v="2022.12.08"/>
    <s v="Amazon(US)"/>
    <x v="4"/>
    <x v="4"/>
    <s v="nicktsarouhas"/>
    <s v="2020.12.13"/>
    <s v="5"/>
    <s v="Worth Buying"/>
    <s v="ONLY bidet worth buying and even it has it caveats. The reason it's the only one is two things: It's the only bidet that will give you a real enema wash. No machine with heating on the fly will give you this no matter what they say. So DON'T WASTE YOUR MONEY! Buy this one ONLY! The hot water tank eliminates the cold rush you get from ALL the others when you first turn it on as well. Because of that hot water tank, it can run full power and build the kind of pressure you need for the enema wash. NO OTHERS DO THIS!"/>
    <s v=""/>
    <s v="http://www.amazon.co.com/product-reviews/B007HIKQCK/ref=cm_cr_othr_d_show_all_btm?ie=UTF8&amp;reviewerType=all_reviews&amp;sortBy=recent&amp;pageNumber=45"/>
  </r>
  <r>
    <s v="2022.12.08"/>
    <s v="Amazon(US)"/>
    <x v="12"/>
    <x v="12"/>
    <s v="alexinmontreal"/>
    <s v="2020.12.13"/>
    <s v="5"/>
    <s v=""/>
    <s v="Best purchase ever. Ever!"/>
    <s v=""/>
    <s v="http://www.amazon.co.com/product-reviews/B078H89R6R/ref=cm_cr_othr_d_show_all_btm?ie=UTF8&amp;reviewerType=all_reviews&amp;sortBy=recent&amp;pageNumber=32"/>
  </r>
  <r>
    <s v="2022.12.08"/>
    <s v="Amazon(US)"/>
    <x v="5"/>
    <x v="5"/>
    <s v="Lilz"/>
    <s v="2020.12.13"/>
    <s v="5"/>
    <s v="Life Changing"/>
    <s v="I've had this bidet seat for a few days now and I love it. It works well and it's easy to use. The installation was straightforward. I really like how the cover doesn't slam shut, instead it goes down slowly and quietly. Remote was simple to figure out. I highly recommend this bidet. Do not hesitate if you are a first time buyer!"/>
    <s v=""/>
    <s v="http://www.amazon.co.com/product-reviews/B0876G8FDP/ref=cm_cr_othr_d_show_all_btm?ie=UTF8&amp;reviewerType=all_reviews&amp;sortBy=recent&amp;pageNumber=43"/>
  </r>
  <r>
    <s v="2022.12.08"/>
    <s v="Amazon(US)"/>
    <x v="11"/>
    <x v="11"/>
    <s v="....."/>
    <s v="2020.12.13"/>
    <s v="5"/>
    <s v="Love this product"/>
    <s v="Love this bidet. Very easy to install. Love the program feature."/>
    <s v=""/>
    <s v="http://www.amazon.co.com/product-reviews/B084TBCG7S/ref=cm_cr_othr_d_show_all_btm?ie=UTF8&amp;reviewerType=all_reviews&amp;sortBy=recent&amp;pageNumber=23"/>
  </r>
  <r>
    <s v="2022.12.08"/>
    <s v="Amazon(US)"/>
    <x v="10"/>
    <x v="15"/>
    <s v="Joan Andersen"/>
    <s v="2020.12.12"/>
    <s v="5"/>
    <s v=""/>
    <s v="A prefect fit, in my opinion, would be that the S1400 bidet seat entirely covers the top rim of the porcelain toilet bowl. If you were to lift the bidet lid you should not be able to see any bowl rim either behind or in front of the bidet's front rim. The 1400 comes in two sizes: Round and Elongated. Round is not mean circular round. The Round seat is in fact a one inch shorter version of the Elongated seat. In toilets, Round is not really round either. The shape and size of the bowl depends on Make and Model. There are no standards. The fixture that attaches the 1400 to the toilet is adjustable. If there is sufficient flat clear space between the holes used to attach the toilet seat to the toilet bowel there will be room to push the bidet back towards the toilet's tank. The Round Kohler Wellworth toilet (tank to seat bolt distance is 3 1/4 inches) is a perfect match to the Round 1400. Older American Standard models which were as as common as white sliced bread in the 90's are a poor fit to both the Round and Elongated 1400s -- bolt distance is about 2 inches When I talked to help at Brondell their measure for &quot;Fit&quot; was &quot;Is the Fit that you have Acceptable ?&quot; As for the American Standard toilet the fit was 1 and 1/4 inches of porcelain rim showing inside the Round 1400 seat. A picture I sent to Brondell was graded by them as less than perfect but definitely OK/Acceptable._x000a_If you want a perfect fit you need to be able to move the 1400 about on its mounting hardware so as that the 1400 opening is entirely inside the toilets opening AND the entire 1400 fits on the toilet bowl between the tank and the most forward outside front of the toilet bowl. Don't rule out buying a new toilet. The Brondell 1400 is a great unit."/>
    <s v=""/>
    <s v="http://www.amazon.co.com/product-reviews/B06Y32FG2N/ref=cm_cr_othr_d_show_all_btm?ie=UTF8&amp;reviewerType=all_reviews&amp;sortBy=recent&amp;pageNumber=61"/>
  </r>
  <r>
    <s v="2022.12.08"/>
    <s v="Amazon(US)"/>
    <x v="4"/>
    <x v="4"/>
    <s v="Kate S."/>
    <s v="2020.12.11"/>
    <s v="5"/>
    <s v="Straightforward installation"/>
    <s v="The installation was pretty straightforward. The instructions were not very detailed but clear enough to get it done quickly. The only trouble was to slide the unit only the plate towards the water tank._x000a_The BioBidet 600 works fine so far, but we need to learn all the functions and test it out in the next weeks."/>
    <s v=""/>
    <s v="http://www.amazon.co.com/product-reviews/B007HIKQCK/ref=cm_cr_othr_d_show_all_btm?ie=UTF8&amp;reviewerType=all_reviews&amp;sortBy=recent&amp;pageNumber=45"/>
  </r>
  <r>
    <s v="2022.12.08"/>
    <s v="Amazon(US)"/>
    <x v="0"/>
    <x v="0"/>
    <s v="jonathan"/>
    <s v="2020.12.11"/>
    <s v="5"/>
    <s v="Effective and efficient prevents waste"/>
    <s v="Great product, treat your brown eye nice and stop wiping. Let Tushy clean that mud muscle! Honestly I was suprised with the results."/>
    <s v=""/>
    <s v="http://www.amazon.co.com/product-reviews/B07H5TBZJT/ref=cm_cr_othr_d_show_all_btm?ie=UTF8&amp;reviewerType=all_reviews&amp;sortBy=recent&amp;pageNumber=72"/>
  </r>
  <r>
    <s v="2022.12.08"/>
    <s v="Amazon(US)"/>
    <x v="0"/>
    <x v="0"/>
    <s v="Jason R."/>
    <s v="2020.12.11"/>
    <s v="1"/>
    <s v="Missing hardware"/>
    <s v="You go through the instructions to disassemble your toilet and plumbing only to discover they don’t bother with extra hardware to accommodate common toilet types. It’s even in their faq in the manual at the end that many may require a longer screws. So you either run to the hardware store or reassemble your toilet and try again another day. Returning it is actually easier. UPS will come to my house and take it away."/>
    <s v=""/>
    <s v="http://www.amazon.co.com/product-reviews/B07H5TBZJT/ref=cm_cr_othr_d_show_all_btm?ie=UTF8&amp;reviewerType=all_reviews&amp;sortBy=recent&amp;pageNumber=72"/>
  </r>
  <r>
    <s v="2022.12.08"/>
    <s v="Amazon(US)"/>
    <x v="4"/>
    <x v="4"/>
    <s v="Amber Johnson"/>
    <s v="2020.12.10"/>
    <s v="5"/>
    <s v="10/10 would recommend"/>
    <s v="I have the BioBidet BB1000. And it is worth every single penny!_x000a__x000a_It has a heated seat, deodorizer, a fanny fan, water temp you can set from cold, less cold, warm, more than warm, and hot enough for me but too hot for my hunny (he’s a wimp). The wand position is adjustable and can do “feminine” and posterior washes. Plus has a “vortex” feature. You can adjust the water pressure from a gentle stream to near levitation. There is a “pulse” feature as well tried it once and prefer a steady pressure on my tushy. There is a remote and a laminated 8x10 poster on basic use. (For guests, I guess, but will never post this atrocity in my bathroom!) And no, the remote won’t work from outside the door so you can’t surprise your husband while he’s pooping with a cold geyser. 🤷‍♀️. The seat has a “skin sensor” (you can’t see or feel it) so that it can’t be run while a booty isn’t on it to catch the stream of water. Oh, and it self cleans. Yes, you still clean the toilet like normal and wipe it all down._x000a__x000a_And, no, it’s not gross. Like I was worried about poo flinging around or splashing back at me. But it’s not like that at all. It’s surprisingly sanitary. And not weird. And honestly, I’ve never felt so clean in my LIFE! In fact, I HATE pooping anywhere but home now. And I have Crohn’s. I don’t have much choice when I gotta go._x000a__x000a_Get you a personal butt splasher, you WON’T regret your purchase. Your friends are gonna be jealous of you!_x000a__x000a_I’ll link my seat below. PS SUPER easy to install. We are plumbing dummies in our house and managed this with little issues._x000a__x000a_Oh, and I use like 90% less TP, now. Basically I use it to dry if I’m not patient enough for the fanny fan to blow me. 🤷‍♀️"/>
    <s v=""/>
    <s v="http://www.amazon.co.com/product-reviews/B007HIKQCK/ref=cm_cr_othr_d_show_all_btm?ie=UTF8&amp;reviewerType=all_reviews&amp;sortBy=recent&amp;pageNumber=45"/>
  </r>
  <r>
    <s v="2022.12.08"/>
    <s v="Amazon(US)"/>
    <x v="4"/>
    <x v="4"/>
    <s v="Glenn A. Legge"/>
    <s v="2020.12.10"/>
    <s v="4"/>
    <s v="Useful and fun"/>
    <s v="Feels good. Works well. Might even be able to charge guests to use it."/>
    <s v=""/>
    <s v="http://www.amazon.co.com/product-reviews/B007HIKQCK/ref=cm_cr_othr_d_show_all_btm?ie=UTF8&amp;reviewerType=all_reviews&amp;sortBy=recent&amp;pageNumber=45"/>
  </r>
  <r>
    <s v="2022.12.08"/>
    <s v="Amazon(US)"/>
    <x v="10"/>
    <x v="10"/>
    <s v="Julia"/>
    <s v="2020.12.09"/>
    <s v="5"/>
    <s v=""/>
    <s v="I bought the first iteration of this seat a number of years ago and loved it. Naturally when I moved, I needed another one. I really like the sterilization and deodorizing features on this one. I don’t think I will use the auto programmable option, but I see why some users would. I didn’t realize this model includes a blow dryer. Surprise bonus! Couldn’t live without it"/>
    <s v=""/>
    <s v="http://www.amazon.co.com/product-reviews/B06Y32FG2N/ref=cm_cr_othr_d_show_all_btm?ie=UTF8&amp;reviewerType=all_reviews&amp;sortBy=recent&amp;pageNumber=62"/>
  </r>
  <r>
    <s v="2022.12.08"/>
    <s v="Amazon(US)"/>
    <x v="11"/>
    <x v="11"/>
    <s v="Don Strassberg"/>
    <s v="2020.12.09"/>
    <s v="4"/>
    <s v="Great for the price"/>
    <s v="I've used a toilet-seat bidet for years. I've tried a few. I believe that, for the money, this is as good a bidet as you'll find. The heated water and seat work great. Easy to install. Good remote with controls for several bidet features, I've had seats with somewhat better water pressure (hence my overall rating of 4, not 5), but the pressure on this one is certainly adequate. I highly recommend this product...you'll wonder why you didn't buy one of these years ago."/>
    <s v=""/>
    <s v="http://www.amazon.co.com/product-reviews/B084TBCG7S/ref=cm_cr_othr_d_show_all_btm?ie=UTF8&amp;reviewerType=all_reviews&amp;sortBy=recent&amp;pageNumber=23"/>
  </r>
  <r>
    <s v="2022.12.08"/>
    <s v="Amazon(US)"/>
    <x v="4"/>
    <x v="4"/>
    <s v="Jack"/>
    <s v="2020.12.08"/>
    <s v="5"/>
    <s v="Everyone needs one of these"/>
    <s v="The remote control is very intuitive, and even my kids like using it cam can easily. The biggest seller for me was that there is a kids button so it is softer for them. The best part, a lot less toilet paper is now being used. That is a very important thing with 6 people in your household and store running low all the time. The water pressure is enough to get the job done if you use the high pressure setting._x000a__x000a_Installation was a breeze, however I had to add an outlet off of my light switch, not very difficult but just another step to take. The best part is the warm seat during the winter. My butt is now toasty warm, and the warm water tank is great. Everyone should get one of these."/>
    <s v=""/>
    <s v="http://www.amazon.co.com/product-reviews/B007HIKQCK/ref=cm_cr_othr_d_show_all_btm?ie=UTF8&amp;reviewerType=all_reviews&amp;sortBy=recent&amp;pageNumber=45"/>
  </r>
  <r>
    <s v="2022.12.08"/>
    <s v="Amazon(US)"/>
    <x v="4"/>
    <x v="4"/>
    <s v="misha"/>
    <s v="2020.12.08"/>
    <s v="5"/>
    <s v="Works Awesome!"/>
    <s v="Works awesome! I didn’t have to worry about the toilet paper shortage during the pandemic either!"/>
    <s v=""/>
    <s v="http://www.amazon.co.com/product-reviews/B007HIKQCK/ref=cm_cr_othr_d_show_all_btm?ie=UTF8&amp;reviewerType=all_reviews&amp;sortBy=recent&amp;pageNumber=45"/>
  </r>
  <r>
    <s v="2022.12.08"/>
    <s v="Amazon(US)"/>
    <x v="0"/>
    <x v="0"/>
    <s v="Tasha Harwell Christensen"/>
    <s v="2020.12.08"/>
    <s v="5"/>
    <s v="Easy to install, easy to use, easy to love."/>
    <s v="What have I been missing all these years?! I just finished installing the Tushy today and took it for a test drive. It was easy to install and the directions were very clear. I will be recommending this to everyone, I mean it might be awkward to bring up casually, but I will try. The next one I purchase will include the temperature control. My hubby has mobility troubles due to his hips and knees and this will solve those icky laundry issues. Thank you Tushy!"/>
    <s v=""/>
    <s v="http://www.amazon.co.com/product-reviews/B07H5TBZJT/ref=cm_cr_othr_d_show_all_btm?ie=UTF8&amp;reviewerType=all_reviews&amp;sortBy=recent&amp;pageNumber=72"/>
  </r>
  <r>
    <s v="2022.12.08"/>
    <s v="Amazon(US)"/>
    <x v="0"/>
    <x v="0"/>
    <s v="Satisfied Customer"/>
    <s v="2020.12.08"/>
    <s v="5"/>
    <s v="There was life before Tushy and Life After"/>
    <s v="Piece of cake to install and amazing."/>
    <s v=""/>
    <s v="http://www.amazon.co.com/product-reviews/B07H5TBZJT/ref=cm_cr_othr_d_show_all_btm?ie=UTF8&amp;reviewerType=all_reviews&amp;sortBy=recent&amp;pageNumber=72"/>
  </r>
  <r>
    <s v="2022.12.08"/>
    <s v="Amazon(US)"/>
    <x v="5"/>
    <x v="5"/>
    <s v="emma branca"/>
    <s v="2020.12.08"/>
    <s v="3"/>
    <s v="Ok"/>
    <s v="Water does not get very warm the deodorizer is kind of a waste but the water pressure is good and the heated seat👍🏻"/>
    <s v=""/>
    <s v="http://www.amazon.co.com/product-reviews/B0876G8FDP/ref=cm_cr_othr_d_show_all_btm?ie=UTF8&amp;reviewerType=all_reviews&amp;sortBy=recent&amp;pageNumber=43"/>
  </r>
  <r>
    <s v="2022.12.08"/>
    <s v="Amazon(US)"/>
    <x v="5"/>
    <x v="5"/>
    <s v="Angelina"/>
    <s v="2020.12.08"/>
    <s v="3"/>
    <s v="Thinking of returning. website advertising on box :( bummer this was a gift"/>
    <s v="Hi, this was bought as a christmas gift for my spouse. I marked on the order form that this is a gift. I have been checking tracking every day. Tracking said was arriving tuesday but showed up the day before :( my spouse seen it :(_x000a_I'm tempted to return and try to think of another gift as I'm just sad I didnt know this, i wanted it to be a surprise. He has intestinal issues._x000a_I appreciate this coming early I just wish I would have known it would have what's inside on the box It also showed up the day before so he seen it. Had it arrived on Tuesday, he would not have :("/>
    <s v=""/>
    <s v="http://www.amazon.co.com/product-reviews/B0876G8FDP/ref=cm_cr_othr_d_show_all_btm?ie=UTF8&amp;reviewerType=all_reviews&amp;sortBy=recent&amp;pageNumber=43"/>
  </r>
  <r>
    <s v="2022.12.08"/>
    <s v="Amazon(US)"/>
    <x v="5"/>
    <x v="5"/>
    <s v="B. Stephan"/>
    <s v="2020.12.08"/>
    <s v="1"/>
    <s v="Did not fit bowl size."/>
    <s v="The BB2000 was my introduction to the world of the bidet. Right away, upon installation, I could see this was not a 'good fit'. The two toilets in my house are of the round design not real 'roomy' to start with. The seat opening, because of the water tank and all that stuff, is farther forward than with just a regular toilet seat. About 1 1/2 inches of the opening area was over the edge of the bowl so this led to a further 'crowded' condition. I gave this a try for a few days and finally returned the BB2000 (still waiting for the return process to finish more than two weeks later). I found the remote reasonably intuitive but it takes a while to experiment with, and get used to the various capabilities of this thing. The drying function is not of much use while the deoderizer was surprisingly effective. Whether it was water pressure or spray nozzle size, I really did not find the cleaning action of this unit as great as I had expected. As I said in my return request, more information, that is, measurements showing just what and how this bidet will fit would have saved a lot of time and effort because I could have seen that it would not fit the toilets in my house. I also found running the extension cord around the bathroom sink a real problem. I bought the self adhesive cord holders Amazon suggested to hold the electric cord under the sink overhang and they could only hold the cord on the straight runs, the adhesive could not handle the stiffness of the cord going around corners so that was another headache. So good bye Bio Bidet, hello Yoja YB220, this unit fits under the existing toilet seat, hooks to both hot and cold water supplies, has far fewer bells and whistles, and does what it is supposed to do. Now I am a happy bidet user."/>
    <s v=""/>
    <s v="http://www.amazon.co.com/product-reviews/B0876G8FDP/ref=cm_cr_othr_d_show_all_btm?ie=UTF8&amp;reviewerType=all_reviews&amp;sortBy=recent&amp;pageNumber=43"/>
  </r>
  <r>
    <s v="2022.12.08"/>
    <s v="Amazon(US)"/>
    <x v="5"/>
    <x v="5"/>
    <s v="Jeffrey_Xie"/>
    <s v="2020.12.08"/>
    <s v="5"/>
    <s v="It is working as expected."/>
    <s v="It is beautiful and working well. Pleased with this smart toilet seat."/>
    <s v=""/>
    <s v="http://www.amazon.co.com/product-reviews/B0876G8FDP/ref=cm_cr_othr_d_show_all_btm?ie=UTF8&amp;reviewerType=all_reviews&amp;sortBy=recent&amp;pageNumber=43"/>
  </r>
  <r>
    <s v="2022.12.08"/>
    <s v="Amazon(US)"/>
    <x v="14"/>
    <x v="14"/>
    <s v="Cecelia Revitz"/>
    <s v="2020.12.08"/>
    <s v="5"/>
    <s v="Great purchase. Everyone should try one."/>
    <s v="Always clean and saves on TP"/>
    <s v=""/>
    <s v="http://www.amazon.co.com/product-reviews/B074ML6THR/ref=cm_cr_othr_d_show_all_btm?ie=UTF8&amp;reviewerType=all_reviews&amp;sortBy=recent&amp;pageNumber=11"/>
  </r>
  <r>
    <s v="2022.12.08"/>
    <s v="Amazon(US)"/>
    <x v="4"/>
    <x v="4"/>
    <s v="Amazon Customer"/>
    <s v="2020.12.07"/>
    <s v="5"/>
    <s v="High quality product"/>
    <s v="Really like this bidet. All the features are as advertised. Installation instructions are not very clear, but if you have diy skills you won't have any problems. Would like a better splash guard. Otherwise, well worth the cost."/>
    <s v=""/>
    <s v="http://www.amazon.co.com/product-reviews/B007HIKQCK/ref=cm_cr_othr_d_show_all_btm?ie=UTF8&amp;reviewerType=all_reviews&amp;sortBy=recent&amp;pageNumber=46"/>
  </r>
  <r>
    <s v="2022.12.08"/>
    <s v="Amazon(US)"/>
    <x v="4"/>
    <x v="4"/>
    <s v="B. Zhang"/>
    <s v="2020.12.07"/>
    <s v="5"/>
    <s v="Like it very much."/>
    <s v="It is good product. It is not easy to install."/>
    <s v=""/>
    <s v="http://www.amazon.co.com/product-reviews/B007HIKQCK/ref=cm_cr_othr_d_show_all_btm?ie=UTF8&amp;reviewerType=all_reviews&amp;sortBy=recent&amp;pageNumber=46"/>
  </r>
  <r>
    <s v="2022.12.08"/>
    <s v="Amazon(US)"/>
    <x v="4"/>
    <x v="4"/>
    <s v="Tom thomas"/>
    <s v="2020.12.07"/>
    <s v="4"/>
    <s v="New user experience, clean bum but still need tp to dry"/>
    <s v="This is a &quot;first timer's&quot; male experience. I've never had or even used a bidet (I had some probably unrealistic expectations)._x000a_Installation was straightforward, although consider this unit needs a plug to heat the water and seat. I needed an extension cord, no big deal._x000a_Things I like: warm water is key. The first time I tried it I didn't have the heater on. Wow that'll wake you up._x000a_A clean bum. It's super nice to have a wash instead of smearing everything around with tp. Be real, no matter how many times you wipe, it's not as clean as a wash._x000a__x000a_Things I don't like (or, my expectations were out of line):_x000a_1) you still need tp. Unless you want to sit there for fifteen minutes waiting on the dryer to gently evaporate the water, you need tp to dry._x000a_Speaking of the dryer, blowing stanky toilet air around is not pleasant. Just skip the dryer._x000a_2) sometimes it doesn't get everything, but you're going to use tp to dry anyways. No big deal._x000a_3) it's overpriced._x000a__x000a_Overall 4 stars, even if it's mostly psychological I enjoy a washed bum! Not sure what the fix is for including drying, maybe team up with Dyson."/>
    <s v=""/>
    <s v="http://www.amazon.co.com/product-reviews/B007HIKQCK/ref=cm_cr_othr_d_show_all_btm?ie=UTF8&amp;reviewerType=all_reviews&amp;sortBy=recent&amp;pageNumber=45"/>
  </r>
  <r>
    <s v="2022.12.08"/>
    <s v="Amazon(US)"/>
    <x v="0"/>
    <x v="0"/>
    <s v="neil barner"/>
    <s v="2020.12.07"/>
    <s v="1"/>
    <s v="Look elsewhere"/>
    <s v="Bad product with terrible customer service."/>
    <s v=""/>
    <s v="http://www.amazon.co.com/product-reviews/B07H5TBZJT/ref=cm_cr_othr_d_show_all_btm?ie=UTF8&amp;reviewerType=all_reviews&amp;sortBy=recent&amp;pageNumber=72"/>
  </r>
  <r>
    <s v="2022.12.08"/>
    <s v="Amazon(US)"/>
    <x v="12"/>
    <x v="12"/>
    <s v="Alan L."/>
    <s v="2020.12.07"/>
    <s v="5"/>
    <s v="toto Washlet"/>
    <s v="we have had a Washlet for many years, since a trip to Japan._x000a_when i got home i could not have a regular toilet seat."/>
    <s v=""/>
    <s v="http://www.amazon.co.com/product-reviews/B078H89R6R/ref=cm_cr_othr_d_show_all_btm?ie=UTF8&amp;reviewerType=all_reviews&amp;sortBy=recent&amp;pageNumber=13"/>
  </r>
  <r>
    <s v="2022.12.08"/>
    <s v="Amazon(US)"/>
    <x v="5"/>
    <x v="5"/>
    <s v="LISA M MELLUZZO"/>
    <s v="2020.12.07"/>
    <s v="5"/>
    <s v="easy to use"/>
    <s v="total control. It's perfect"/>
    <s v=""/>
    <s v="http://www.amazon.co.com/product-reviews/B0876G8FDP/ref=cm_cr_othr_d_show_all_btm?ie=UTF8&amp;reviewerType=all_reviews&amp;sortBy=recent&amp;pageNumber=43"/>
  </r>
  <r>
    <s v="2022.12.08"/>
    <s v="Amazon(US)"/>
    <x v="5"/>
    <x v="5"/>
    <s v="jimmi S hutchins"/>
    <s v="2020.12.07"/>
    <s v="5"/>
    <s v="Heated seat welcomes winter."/>
    <s v="The best Bio Bidet. Love the heated seat."/>
    <s v=""/>
    <s v="http://www.amazon.co.com/product-reviews/B0876G8FDP/ref=cm_cr_othr_d_show_all_btm?ie=UTF8&amp;reviewerType=all_reviews&amp;sortBy=recent&amp;pageNumber=43"/>
  </r>
  <r>
    <s v="2022.12.08"/>
    <s v="Amazon(US)"/>
    <x v="5"/>
    <x v="5"/>
    <s v="C. Len"/>
    <s v="2020.12.07"/>
    <s v="5"/>
    <s v="Install very easy"/>
    <s v="Hot water all the time. Great experience. Strongly recommend this model."/>
    <s v=""/>
    <s v="http://www.amazon.co.com/product-reviews/B0876G8FDP/ref=cm_cr_othr_d_show_all_btm?ie=UTF8&amp;reviewerType=all_reviews&amp;sortBy=recent&amp;pageNumber=43"/>
  </r>
  <r>
    <s v="2022.12.08"/>
    <s v="Amazon(US)"/>
    <x v="7"/>
    <x v="7"/>
    <s v="josephine perricone"/>
    <s v="2020.12.07"/>
    <s v="1"/>
    <s v="terrible."/>
    <s v="Not enough water pressure and certainly does not reach the front. I would not waste my money on it."/>
    <s v=""/>
    <s v="http://www.amazon.co.com/product-reviews/B0BDBNKTL7/ref=cm_cr_othr_d_show_all_btm?ie=UTF8&amp;reviewerType=all_reviews&amp;sortBy=recent&amp;pageNumber=21"/>
  </r>
  <r>
    <s v="2022.12.08"/>
    <s v="Amazon(US)"/>
    <x v="8"/>
    <x v="8"/>
    <s v="josephine perricone"/>
    <s v="2020.12.07"/>
    <s v="1"/>
    <s v="terrible."/>
    <s v="Not enough water pressure and certainly does not reach the front. I would not waste my money on it."/>
    <s v=""/>
    <s v="http://www.amazon.co.com/product-reviews/B08FXVTL2L/ref=cm_cr_othr_d_show_all_btm?ie=UTF8&amp;reviewerType=all_reviews&amp;sortBy=recent&amp;pageNumber=21"/>
  </r>
  <r>
    <s v="2022.12.08"/>
    <s v="Amazon(US)"/>
    <x v="4"/>
    <x v="4"/>
    <s v="Donnie E. Vigil"/>
    <s v="2020.12.06"/>
    <s v="5"/>
    <s v="Your booty will thank you. ; )"/>
    <s v="The Biobidet 1000 is a great alternative to toilet paper. My whole family love this bidet. It was super easy to install, the instructions and the controls are easy to understand and operate. After using the Biobidet 1000 you feel so clean and fresh, your booty will thank you. If you are skeptical about committing to a bidet, you can try them at Sapp Bros Travel Centers."/>
    <s v=""/>
    <s v="http://www.amazon.co.com/product-reviews/B007HIKQCK/ref=cm_cr_othr_d_show_all_btm?ie=UTF8&amp;reviewerType=all_reviews&amp;sortBy=recent&amp;pageNumber=46"/>
  </r>
  <r>
    <s v="2022.12.08"/>
    <s v="Amazon(US)"/>
    <x v="3"/>
    <x v="3"/>
    <s v="Ravin' Maven"/>
    <s v="2020.12.06"/>
    <s v="4"/>
    <s v="A few dirty secrets"/>
    <s v="First some caveats, I'm a guy and this review is after a week. Next, this was my first encounter with a bidet -- I got it based on people I know who used them in Japan and user reviews. Still many of the issues were not mentioned in previous reviews_x000a__x000a_Installation: To my surprise installation was very easy. I was expecting a project, a trip to the hardware store, some kind of problem, but no - no issues. I'm slow about understanding instructions so it took me about half an hour._x000a__x000a_The secrets are the downside of all the features._x000a__x000a_1. You still need toilet paper - but a lot less. The dryer can not dry all the crevices so you need something to dry yourself with. But you never know when the TP will be wiping clean water or something else so don't use a towel._x000a__x000a_2. It takes a lot longer. First you sit down and then the Premist starts. Ahh, nice to have a heated seat in a cold house but it is heated almost all the time - wonder what that does to my electric bill? But wait - wait a few more moments for the Premist to finish._x000a__x000a_Next your contribution to the sewage system and then you start the washing cycle. I have not figured out how long I need to wash yet and maybe I never will. After the wash is the drying and since it's effectiveness is not great one tends to take more time rather than less._x000a__x000a_It all adds up to a lot of time. Bring your book or magazine? Nope, you need to hang onto the remote control._x000a__x000a_3. It is not relaxing - the dark side of all the technology. The hum of the Premist, the splashing of the water, the heated air drying fan, and then there is the deodorizing cycle. It's all noisy. And as others have mentioned the options are many and the only way to figure what you like (or need) is via tender parts of your anatomy._x000a__x000a_Four stars because all the features work, it is well designed, and generally comfortable. I am a believer in Japanese and Toto quality so I hope it all will continue to work. Still I am not sure I would get another one."/>
    <s v=""/>
    <s v="http://www.amazon.co.com/product-reviews/B079WVTJMV/ref=cm_cr_othr_d_show_all_btm?ie=UTF8&amp;reviewerType=all_reviews&amp;sortBy=recent&amp;pageNumber=21"/>
  </r>
  <r>
    <s v="2022.12.08"/>
    <s v="Amazon(US)"/>
    <x v="5"/>
    <x v="5"/>
    <s v="Ar"/>
    <s v="2020.12.06"/>
    <s v="5"/>
    <s v="Happy bottom"/>
    <s v="My husband had an easy time with the installation. I’ve only had it for 2 days and like it very much. I still have to learn more about all the functions but I don’t think it will be hard to do."/>
    <s v=""/>
    <s v="http://www.amazon.co.com/product-reviews/B0876G8FDP/ref=cm_cr_othr_d_show_all_btm?ie=UTF8&amp;reviewerType=all_reviews&amp;sortBy=recent&amp;pageNumber=43"/>
  </r>
  <r>
    <s v="2022.12.08"/>
    <s v="Amazon(US)"/>
    <x v="5"/>
    <x v="5"/>
    <s v="B. Wang"/>
    <s v="2020.12.06"/>
    <s v="5"/>
    <s v="Very elegant design"/>
    <s v="What I like:_x000a_1. Item shipped very quickly_x000a_2. Product is well designed with high quality material_x000a_3. Good user experience: seat and water warmed up very quickly, easy to use remote_x000a__x000a_What I dislike:_x000a_1. The included 3-way connector does not work for me because my Toto toilet is skirted and very hard to reach the bottom screw of the toilet tank. It took me a while to find an alternative connector from a local hardware store._x000a_2. The included toilet cover screws do not work either on my Toto because of the skirted design of the toilet. I had to purchase a Toto THU651N Top Mounting Seat Hardware for Toilet Seat. It will be nice if that can be included in the box, or at least documented in the manual."/>
    <s v=""/>
    <s v="http://www.amazon.co.com/product-reviews/B0876G8FDP/ref=cm_cr_othr_d_show_all_btm?ie=UTF8&amp;reviewerType=all_reviews&amp;sortBy=recent&amp;pageNumber=43"/>
  </r>
  <r>
    <s v="2022.12.08"/>
    <s v="Amazon(US)"/>
    <x v="5"/>
    <x v="5"/>
    <s v="Carlos Garcia"/>
    <s v="2020.12.06"/>
    <s v="4"/>
    <s v="So far so good!"/>
    <s v="I bought this BioBidet after I remodeled my entire bathroom. It looks super cool and makes my bathroom look very modern._x000a_It is important to become very familiar with the remote control as most functions are controlled from there._x000a_This bidet has a ton of cool features._x000a_The only recommendation I have for BioBidet is to make a lit remote control for easier access in the dark. Also, you are supposed to be able to select the white or black remote control, but when purchasing, I was not given the choice and I got the white one, instead of the black one that I wanted.....not the end of the world!_x000a_All-in-all, so far, a good product after 2 months."/>
    <s v=""/>
    <s v="http://www.amazon.co.com/product-reviews/B0876G8FDP/ref=cm_cr_othr_d_show_all_btm?ie=UTF8&amp;reviewerType=all_reviews&amp;sortBy=recent&amp;pageNumber=44"/>
  </r>
  <r>
    <s v="2022.12.08"/>
    <s v="Amazon(US)"/>
    <x v="11"/>
    <x v="11"/>
    <s v="Amazon Customer"/>
    <s v="2020.12.06"/>
    <s v="5"/>
    <s v="Clean booty!"/>
    <s v="Love!"/>
    <s v=""/>
    <s v="http://www.amazon.co.com/product-reviews/B084TBCG7S/ref=cm_cr_othr_d_show_all_btm?ie=UTF8&amp;reviewerType=all_reviews&amp;sortBy=recent&amp;pageNumber=23"/>
  </r>
  <r>
    <s v="2022.12.08"/>
    <s v="Amazon(US)"/>
    <x v="4"/>
    <x v="4"/>
    <s v="Mont Peters"/>
    <s v="2020.12.05"/>
    <s v="5"/>
    <s v="Great product"/>
    <s v="Product seems to be built very well, installation was very easy, about 15 minutes. Works very well. And now Costco can limit their toilet paper sales as much as they want"/>
    <s v=""/>
    <s v="http://www.amazon.co.com/product-reviews/B007HIKQCK/ref=cm_cr_othr_d_show_all_btm?ie=UTF8&amp;reviewerType=all_reviews&amp;sortBy=recent&amp;pageNumber=46"/>
  </r>
  <r>
    <s v="2022.12.08"/>
    <s v="Amazon(US)"/>
    <x v="4"/>
    <x v="4"/>
    <s v="Richard"/>
    <s v="2020.12.05"/>
    <s v="5"/>
    <s v="This thing is awesome!! Get it!!!"/>
    <s v="The BioBidet bb-600 is awesome. I was prett skeptical at first then i used it changed my mind about it now i cant wait to use it again. Installation was simple and fast under 30 min for me. But the features are what got me to use it the air dry for me got me to use it cause what is a water spray without drying off. Love this bidet."/>
    <s v=""/>
    <s v="http://www.amazon.co.com/product-reviews/B007HIKQCK/ref=cm_cr_othr_d_show_all_btm?ie=UTF8&amp;reviewerType=all_reviews&amp;sortBy=recent&amp;pageNumber=46"/>
  </r>
  <r>
    <s v="2022.12.08"/>
    <s v="Amazon(US)"/>
    <x v="4"/>
    <x v="4"/>
    <s v="Scott E. Walz"/>
    <s v="2020.12.05"/>
    <s v="5"/>
    <s v="Feel fresh, clean and pleasure!"/>
    <s v="I wished I had learned about this years ago. It has taken something disgusting and made it beautiful! No kidding . If you have hemorrhoids or hate wiping, you’ll never have to again! And it’s enjoyable 😁 Fantastic product."/>
    <s v=""/>
    <s v="http://www.amazon.co.com/product-reviews/B007HIKQCK/ref=cm_cr_othr_d_show_all_btm?ie=UTF8&amp;reviewerType=all_reviews&amp;sortBy=recent&amp;pageNumber=46"/>
  </r>
  <r>
    <s v="2022.12.08"/>
    <s v="Amazon(US)"/>
    <x v="4"/>
    <x v="4"/>
    <s v="jon g"/>
    <s v="2020.12.05"/>
    <s v="5"/>
    <s v="The product worked as advertised. I would buy it again."/>
    <s v="The product worked as advertised. I would buy it again."/>
    <s v=""/>
    <s v="http://www.amazon.co.com/product-reviews/B007HIKQCK/ref=cm_cr_othr_d_show_all_btm?ie=UTF8&amp;reviewerType=all_reviews&amp;sortBy=recent&amp;pageNumber=46"/>
  </r>
  <r>
    <s v="2022.12.08"/>
    <s v="Amazon(US)"/>
    <x v="4"/>
    <x v="4"/>
    <s v="XH"/>
    <s v="2020.12.05"/>
    <s v="2"/>
    <s v="Kohler San Souci no fit"/>
    <s v="The Kohler San Souci is a fashionable toilet with its elegant curved tank and seamless one piece design. However, its beauty is also its weakness. Due to its “French curve” tank design, the San Souci is not compatible with most bidet seats on the market and that includes this one ;("/>
    <s v=""/>
    <s v="http://www.amazon.co.com/product-reviews/B007HIKQCK/ref=cm_cr_othr_d_show_all_btm?ie=UTF8&amp;reviewerType=all_reviews&amp;sortBy=recent&amp;pageNumber=46"/>
  </r>
  <r>
    <s v="2022.12.08"/>
    <s v="Amazon(US)"/>
    <x v="3"/>
    <x v="3"/>
    <s v="JRG"/>
    <s v="2020.12.05"/>
    <s v="5"/>
    <s v="Excellent product"/>
    <s v="Excellent price to replace previous one that had broken. Opted for professional installation"/>
    <s v=""/>
    <s v="http://www.amazon.co.com/product-reviews/B079WVTJMV/ref=cm_cr_othr_d_show_all_btm?ie=UTF8&amp;reviewerType=all_reviews&amp;sortBy=recent&amp;pageNumber=21"/>
  </r>
  <r>
    <s v="2022.12.08"/>
    <s v="Amazon(US)"/>
    <x v="0"/>
    <x v="0"/>
    <s v="Karen Lee"/>
    <s v="2020.12.05"/>
    <s v="4"/>
    <s v="So Far - So Good"/>
    <s v="Just installed - took about 20 minutes - hardest part was putting the toilet lid back on. A bit shocking the first time you use it so be careful with water pressure."/>
    <s v=""/>
    <s v="http://www.amazon.co.com/product-reviews/B07H5TBZJT/ref=cm_cr_othr_d_show_all_btm?ie=UTF8&amp;reviewerType=all_reviews&amp;sortBy=recent&amp;pageNumber=72"/>
  </r>
  <r>
    <s v="2022.12.08"/>
    <s v="Amazon(US)"/>
    <x v="0"/>
    <x v="0"/>
    <s v="curry county savage,oregon chapter"/>
    <s v="2020.12.05"/>
    <s v="5"/>
    <s v="It works as advertised"/>
    <s v="Simple to install took just a couple minutes. I thought my wife would like it she refuses to use it says it’s a nuisance._x000a__x000a_I kept it thinking I could make some adjustments and turn it into a super toilet cleaner. Haven’t had time to play with it yet."/>
    <s v=""/>
    <s v="http://www.amazon.co.com/product-reviews/B07H5TBZJT/ref=cm_cr_othr_d_show_all_btm?ie=UTF8&amp;reviewerType=all_reviews&amp;sortBy=recent&amp;pageNumber=72"/>
  </r>
  <r>
    <s v="2022.12.08"/>
    <s v="Amazon(US)"/>
    <x v="5"/>
    <x v="5"/>
    <s v="CJK"/>
    <s v="2020.12.05"/>
    <s v="5"/>
    <s v="Bidet will leave you clean as a whistle"/>
    <s v="Great bidet. Comfortable. Multiple adjustments for spray and temps. Easy to install. Only negative comment, the dryer airflow could be stronger."/>
    <s v=""/>
    <s v="http://www.amazon.co.com/product-reviews/B0876G8FDP/ref=cm_cr_othr_d_show_all_btm?ie=UTF8&amp;reviewerType=all_reviews&amp;sortBy=recent&amp;pageNumber=44"/>
  </r>
  <r>
    <s v="2022.12.08"/>
    <s v="Amazon(US)"/>
    <x v="5"/>
    <x v="5"/>
    <s v="Tom Nevell"/>
    <s v="2020.12.05"/>
    <s v="4"/>
    <s v="Great item at a good price"/>
    <s v="Great item for the price. The heated seat is nice but doesn’t seam to be heated all around the seat. Still works."/>
    <s v=""/>
    <s v="http://www.amazon.co.com/product-reviews/B0876G8FDP/ref=cm_cr_othr_d_show_all_btm?ie=UTF8&amp;reviewerType=all_reviews&amp;sortBy=recent&amp;pageNumber=44"/>
  </r>
  <r>
    <s v="2022.12.08"/>
    <s v="Amazon(US)"/>
    <x v="4"/>
    <x v="4"/>
    <s v="Minji"/>
    <s v="2020.12.04"/>
    <s v="5"/>
    <s v="The seat color fades"/>
    <s v="The seat color is faded and look like dirty otherwise everything else is good"/>
    <s v=""/>
    <s v="http://www.amazon.co.com/product-reviews/B007HIKQCK/ref=cm_cr_othr_d_show_all_btm?ie=UTF8&amp;reviewerType=all_reviews&amp;sortBy=recent&amp;pageNumber=47"/>
  </r>
  <r>
    <s v="2022.12.08"/>
    <s v="Amazon(US)"/>
    <x v="4"/>
    <x v="4"/>
    <s v="C. Whitney"/>
    <s v="2020.12.04"/>
    <s v="4"/>
    <s v="Water Hook-Up Mislabeled in Manual"/>
    <s v="I almost went to Home Depot to try to find the several adapters I thought it would require to follow the instruction books description and drawing of how to install the &quot;T&quot; fitting on the water supply line for the seat. I was &quot;This Close&quot; to leaving on a trip that would have been a Total Waste of Time ;)_x000a__x000a_You DO NOT connect that &quot;T&quot;, as described and Clearly depicted wrongly at the bottom of page #14, to the supply valve. It couldn't Ever, possibly, connect there (that White Plastic Nut). Instead, you put that plastic nut on the Toilet Inlet (like at the bottom of a Fluid Master), then the supply tube to the bottom of that &quot;T&quot; (that came off the toilet side of the tube), and finally the seats supply tube to the last &quot;side port&quot; of the &quot;T&quot;._x000a__x000a_The picture in the manual was So Clear I guess I didn't see past that and took it on faith that it was the proper way. It's Totally Backwards, you can leave the existing supply tube in place on the valve (unless you use the new braided tube they supply, and then you may/maynot need that small &quot;3/8 conversion nut&quot; to make it connect to your existing valve)."/>
    <s v=""/>
    <s v="http://www.amazon.co.com/product-reviews/B007HIKQCK/ref=cm_cr_othr_d_show_all_btm?ie=UTF8&amp;reviewerType=all_reviews&amp;sortBy=recent&amp;pageNumber=46"/>
  </r>
  <r>
    <s v="2022.12.08"/>
    <s v="Amazon(US)"/>
    <x v="4"/>
    <x v="4"/>
    <s v="Frank H"/>
    <s v="2020.12.04"/>
    <s v="5"/>
    <s v="Don't know how I ever lived without this!"/>
    <s v="If I have to make a number two away from home, I feel disgusting after. Enough said."/>
    <s v=""/>
    <s v="http://www.amazon.co.com/product-reviews/B007HIKQCK/ref=cm_cr_othr_d_show_all_btm?ie=UTF8&amp;reviewerType=all_reviews&amp;sortBy=recent&amp;pageNumber=46"/>
  </r>
  <r>
    <s v="2022.12.08"/>
    <s v="Amazon(US)"/>
    <x v="5"/>
    <x v="5"/>
    <s v="Sofia V."/>
    <s v="2020.12.04"/>
    <s v="4"/>
    <s v="Bio Bidet v/Uspa"/>
    <s v="I had USPA 6800 for over 5 years. Eventually, it brock down. I was contemplating to buy the same unit again and then decided on Bio Bidet instead. Now I can compare the two. USPA was more elegant and gentler in use then Bio Bidet. Every time I use the appliance, which is every day, few times a say, I wish I chose USPA again. The remote is not intuitive in Bio Bidet versa USPA. Temperature controls are not as gentle and till this day I can't figure out how to program time._x000a__x000a_That's my opinion."/>
    <s v=""/>
    <s v="http://www.amazon.co.com/product-reviews/B0876G8FDP/ref=cm_cr_othr_d_show_all_btm?ie=UTF8&amp;reviewerType=all_reviews&amp;sortBy=recent&amp;pageNumber=44"/>
  </r>
  <r>
    <s v="2022.12.08"/>
    <s v="Amazon(US)"/>
    <x v="5"/>
    <x v="5"/>
    <s v="Thomas Jernigan"/>
    <s v="2020.12.04"/>
    <s v="5"/>
    <s v="You get what you pay for."/>
    <s v="This is a great product. The best feature by far is the power saver. This keeps the seat and water tank warm at a low temperature. The seat senses as soon as you sit down and begins warming up the seat and water tank to the temperature that you specified with the remote._x000a_The blue nightlight is not too bright and is conveniently located next to the controls on the seat so you can see the buttons without having to fumble in the dark for the remote. The dryer is also a great feature you don't get on all bidets. However, I have found it works best when you get an ummm... tight seal on the seat._x000a__x000a_The surface does not lend itself to stain very easily so cleaning as suggested with just a towel and water is no problem._x000a__x000a_The installation was not very difficult if you are a handy person. If you have never worked with any tools before, you may want someone to help you unless you are feeling bold. You won't break anything but you may get some water spilled on the floor or a loose fitting base for your sit causing it to move around._x000a_Great product overall if you can afford it."/>
    <s v=""/>
    <s v="http://www.amazon.co.com/product-reviews/B0876G8FDP/ref=cm_cr_othr_d_show_all_btm?ie=UTF8&amp;reviewerType=all_reviews&amp;sortBy=recent&amp;pageNumber=44"/>
  </r>
  <r>
    <s v="2022.12.08"/>
    <s v="Amazon(US)"/>
    <x v="5"/>
    <x v="5"/>
    <s v="matrat"/>
    <s v="2020.12.04"/>
    <s v="5"/>
    <s v="Great product."/>
    <s v="Product works as advertised, easy to install, controls easy to use, 1st time was a charm!"/>
    <s v=""/>
    <s v="http://www.amazon.co.com/product-reviews/B0876G8FDP/ref=cm_cr_othr_d_show_all_btm?ie=UTF8&amp;reviewerType=all_reviews&amp;sortBy=recent&amp;pageNumber=44"/>
  </r>
  <r>
    <s v="2022.12.08"/>
    <s v="Amazon(US)"/>
    <x v="5"/>
    <x v="5"/>
    <s v="Daisy"/>
    <s v="2020.12.04"/>
    <s v="5"/>
    <s v="Do not underestimate how this will change your daily outlook on life."/>
    <s v="My husband got this for Christmas 2019 and we didn’t install it til just now. It needs an electrical outlet nearby so you may need to do some electrical work. And since that outlet is near a toilet, of course, be careful. Having said that, it’s a game changer."/>
    <s v=""/>
    <s v="http://www.amazon.co.com/product-reviews/B0876G8FDP/ref=cm_cr_othr_d_show_all_btm?ie=UTF8&amp;reviewerType=all_reviews&amp;sortBy=recent&amp;pageNumber=44"/>
  </r>
  <r>
    <s v="2022.12.08"/>
    <s v="Amazon(US)"/>
    <x v="7"/>
    <x v="7"/>
    <s v="teachmcd"/>
    <s v="2020.12.04"/>
    <s v="5"/>
    <s v="New experience... in a good way"/>
    <s v="It took a couple opportunities to get used to the operation of the bidet. Not exactly what I was expecting. Now that I have used it for a month, I am very pleased with the operation. The warmed water is great. Still getting used to the bright light from the seat. Love the multiple choice of spray options."/>
    <s v=""/>
    <s v="http://www.amazon.co.com/product-reviews/B0BDBNKTL7/ref=cm_cr_othr_d_show_all_btm?ie=UTF8&amp;reviewerType=all_reviews&amp;sortBy=recent&amp;pageNumber=21"/>
  </r>
  <r>
    <s v="2022.12.08"/>
    <s v="Amazon(US)"/>
    <x v="8"/>
    <x v="8"/>
    <s v="teachmcd"/>
    <s v="2020.12.04"/>
    <s v="5"/>
    <s v="New experience... in a good way"/>
    <s v="It took a couple opportunities to get used to the operation of the bidet. Not exactly what I was expecting. Now that I have used it for a month, I am very pleased with the operation. The warmed water is great. Still getting used to the bright light from the seat. Love the multiple choice of spray options."/>
    <s v=""/>
    <s v="http://www.amazon.co.com/product-reviews/B08FXVTL2L/ref=cm_cr_othr_d_show_all_btm?ie=UTF8&amp;reviewerType=all_reviews&amp;sortBy=recent&amp;pageNumber=21"/>
  </r>
  <r>
    <s v="2022.12.08"/>
    <s v="Amazon(US)"/>
    <x v="4"/>
    <x v="4"/>
    <s v="VANCE COLEMAN"/>
    <s v="2020.12.03"/>
    <s v="5"/>
    <s v="Love it !!!!"/>
    <s v="I have installed many of these and never used so I finally got one for myself and love it !!!! Love heated seat and vary easy to use and to install so happy I got one and don’t have to worry about toilet paper shortage lol told all my friends and family to get one !!!!"/>
    <s v=""/>
    <s v="http://www.amazon.co.com/product-reviews/B007HIKQCK/ref=cm_cr_othr_d_show_all_btm?ie=UTF8&amp;reviewerType=all_reviews&amp;sortBy=recent&amp;pageNumber=47"/>
  </r>
  <r>
    <s v="2022.12.08"/>
    <s v="Amazon(US)"/>
    <x v="4"/>
    <x v="4"/>
    <s v="Peggy"/>
    <s v="2020.12.03"/>
    <s v="5"/>
    <s v="Wonderful wonderful Wonderful"/>
    <s v="This product is really really nice. You will feel so clean. The temperature control is wonder. I can’t say anything bad about this product. Love it.❤️"/>
    <s v=""/>
    <s v="http://www.amazon.co.com/product-reviews/B007HIKQCK/ref=cm_cr_othr_d_show_all_btm?ie=UTF8&amp;reviewerType=all_reviews&amp;sortBy=recent&amp;pageNumber=47"/>
  </r>
  <r>
    <s v="2022.12.08"/>
    <s v="Amazon(US)"/>
    <x v="1"/>
    <x v="1"/>
    <s v="Limerock951"/>
    <s v="2020.12.03"/>
    <s v="5"/>
    <s v="wonderfull"/>
    <s v="works well"/>
    <s v=""/>
    <s v="http://www.amazon.co.com/product-reviews/B0167JC6IQ/ref=cm_cr_othr_d_show_all_btm?ie=UTF8&amp;reviewerType=all_reviews&amp;sortBy=recent&amp;pageNumber=24"/>
  </r>
  <r>
    <s v="2022.12.08"/>
    <s v="Amazon(US)"/>
    <x v="11"/>
    <x v="11"/>
    <s v="John Geister"/>
    <s v="2020.12.03"/>
    <s v="5"/>
    <s v="Look for another seat."/>
    <s v="I don't recommend this seat because I bought it 1/31/2021 and now 3/15/2021 it has major crack on the &quot;bib&quot; above the spraying nozzle ,a crack around one of the bumpers on the bottom of the seat and a couple random small cracks on the bottom as well. I only weigh 160lbs the seat weight limit is 330lbs._x000a_3 MONTHS!"/>
    <s v=""/>
    <s v="http://www.amazon.co.com/product-reviews/B084TBCG7S/ref=cm_cr_othr_d_show_all_btm?ie=UTF8&amp;reviewerType=all_reviews&amp;sortBy=recent&amp;pageNumber=24"/>
  </r>
  <r>
    <s v="2022.12.08"/>
    <s v="Amazon(US)"/>
    <x v="7"/>
    <x v="7"/>
    <s v="Favma"/>
    <s v="2020.12.03"/>
    <s v="4"/>
    <s v="Very soothing"/>
    <s v="Used as a bidet"/>
    <s v=""/>
    <s v="http://www.amazon.co.com/product-reviews/B0BDBNKTL7/ref=cm_cr_othr_d_show_all_btm?ie=UTF8&amp;reviewerType=all_reviews&amp;sortBy=recent&amp;pageNumber=21"/>
  </r>
  <r>
    <s v="2022.12.08"/>
    <s v="Amazon(US)"/>
    <x v="8"/>
    <x v="8"/>
    <s v="Favma"/>
    <s v="2020.12.03"/>
    <s v="4"/>
    <s v="Very soothing"/>
    <s v="Used as a bidet"/>
    <s v=""/>
    <s v="http://www.amazon.co.com/product-reviews/B08FXVTL2L/ref=cm_cr_othr_d_show_all_btm?ie=UTF8&amp;reviewerType=all_reviews&amp;sortBy=recent&amp;pageNumber=21"/>
  </r>
  <r>
    <s v="2022.12.08"/>
    <s v="Amazon(US)"/>
    <x v="4"/>
    <x v="4"/>
    <s v="TAL"/>
    <s v="2020.12.02"/>
    <s v="3"/>
    <s v="Not for large Bums"/>
    <s v="I bought the elongated one. Looks nice and is comfortable for sitting on. Remote is very easy to use, adjustments for heat and pressure are both nice. Both the posterior and front cleaning could use more tweaking. I have a large bum and doesn't seem to reach as far in front as I would like nor does the posterior seem to clean as well as I would like. I think both are due to my size which isn't huge just large. Also the dryer definitely does not reach the front, does ok on rear though. I will keep though because Husband wouldn't be to happy to have installed for nothing. He is pretty savvy when it comes to that sort of thing, said it was time consuming to install."/>
    <s v=""/>
    <s v="http://www.amazon.co.com/product-reviews/B007HIKQCK/ref=cm_cr_othr_d_show_all_btm?ie=UTF8&amp;reviewerType=all_reviews&amp;sortBy=recent&amp;pageNumber=47"/>
  </r>
  <r>
    <s v="2022.12.08"/>
    <s v="Amazon(US)"/>
    <x v="4"/>
    <x v="4"/>
    <s v="Turbo97se"/>
    <s v="2020.12.02"/>
    <s v="3"/>
    <s v="Reasonable price but not reliable"/>
    <s v="Likes:_x000a_1. Straightforward to install_x000a_2. Uses standard size decently quality coated steel fittings, no worries about leaks_x000a_3. Seat is nice and warm_x000a_4. The water pressure provided is quite good_x000a__x000a_Dislikes:_x000a_1. The toilet seat cover/lid broke within about 1 year. I travelled a lot so didn't get around to requesting cover under warranty._x000a_2. Not reliable. Recently, when I use it, the water sprays cold the first time. The tank appears to refill and then the second time I use it, I get nice hot water. I have tried resetting and also diagnostics but the diagnostics seem to show the unit is fine ... occasionally get flashing power LED but it is random and does not appear to correlate to when the water is hot or cold."/>
    <s v=""/>
    <s v="http://www.amazon.co.com/product-reviews/B007HIKQCK/ref=cm_cr_othr_d_show_all_btm?ie=UTF8&amp;reviewerType=all_reviews&amp;sortBy=recent&amp;pageNumber=47"/>
  </r>
  <r>
    <s v="2022.12.08"/>
    <s v="Amazon(US)"/>
    <x v="4"/>
    <x v="4"/>
    <s v="Jason Morrow"/>
    <s v="2020.12.02"/>
    <s v="5"/>
    <s v="You need this"/>
    <s v="How did I live without this?"/>
    <s v=""/>
    <s v="http://www.amazon.co.com/product-reviews/B007HIKQCK/ref=cm_cr_othr_d_show_all_btm?ie=UTF8&amp;reviewerType=all_reviews&amp;sortBy=recent&amp;pageNumber=47"/>
  </r>
  <r>
    <s v="2022.12.08"/>
    <s v="Amazon(US)"/>
    <x v="10"/>
    <x v="10"/>
    <s v="Kyle C."/>
    <s v="2020.12.02"/>
    <s v="5"/>
    <s v=""/>
    <s v="Works perfectly. Super easy to install an no cold water blast at the beginning of the cleaning. Happy with the product."/>
    <s v=""/>
    <s v="http://www.amazon.co.com/product-reviews/B06Y32FG2N/ref=cm_cr_othr_d_show_all_btm?ie=UTF8&amp;reviewerType=all_reviews&amp;sortBy=recent&amp;pageNumber=62"/>
  </r>
  <r>
    <s v="2022.12.08"/>
    <s v="Amazon(US)"/>
    <x v="5"/>
    <x v="5"/>
    <s v="melissa elmore"/>
    <s v="2020.12.02"/>
    <s v="5"/>
    <s v="FABULOSO!!!"/>
    <s v="i dont know why i waited so long.this thing is so awesome and it only uses 1/8 gal of water compared to 4 gal a flush.toilet paper shortage? forget about it..warm seat warm water...the bomb"/>
    <s v=""/>
    <s v="http://www.amazon.co.com/product-reviews/B0876G8FDP/ref=cm_cr_othr_d_show_all_btm?ie=UTF8&amp;reviewerType=all_reviews&amp;sortBy=recent&amp;pageNumber=44"/>
  </r>
  <r>
    <s v="2022.12.08"/>
    <s v="Amazon(US)"/>
    <x v="5"/>
    <x v="5"/>
    <s v="HardCoreGamer"/>
    <s v="2020.12.02"/>
    <s v="4"/>
    <s v="Awesome Bidet that Truly Helps Cut Down on the TP!"/>
    <s v="This is my first bidet, and I am truly impressed! I purchased this over a month ago, and in a household with only two people we have managed to not surpass more than one roll of toilet paper in a single month! I really like that the bidet has a warm water function, I find this really helpful as this was the main reason I didn't purchase a lower-end model. The feminine wash functions seem to be very satisfactory based on what my lady guests have mentioned, and the seat warming is a major plus for those chilly mornings._x000a__x000a_As for drawbacks... the dryer function current could be a little stronger (and thus cutdown on the 3-minute drying timer) but hopefully improvements will be made in future models as technology progresses. I like the remote a lot, but would appreciate letters next to my buttons, especially since I can't tell what some of the icons represent, so if you're a brand new bidet owner like me, you'll find yourself a bit overwhelmed at first. Lastly, warranty could be a little longer, since I can't wrap my head around a one-year warranty for a product selling upwards of $500 - SquareTrade should offer a protection plan for this item, especially since the lid and bidet mechanism needs to come off entirely wherever manual cleaning is concerned. Oh and trust me, if you really would like to save on TP, consider using the water flow as an enema of sorts (which will inevitably result in a messier toilet bowl that increases the frequency of cleanup.)_x000a__x000a_Overall, I'm very pleased with my purchase. Would definitely recommend the investment if you're trying to eliminate TP. Just wish there were an extended warranty option to give me a complete peace of mind, other than that I'm hopeful that proper care will make this bidet outlast the 1-year warranty several times over."/>
    <s v=""/>
    <s v="http://www.amazon.co.com/product-reviews/B0876G8FDP/ref=cm_cr_othr_d_show_all_btm?ie=UTF8&amp;reviewerType=all_reviews&amp;sortBy=recent&amp;pageNumber=44"/>
  </r>
  <r>
    <s v="2022.12.08"/>
    <s v="Amazon(US)"/>
    <x v="4"/>
    <x v="4"/>
    <s v="KarinSmilko"/>
    <s v="2020.12.01"/>
    <s v="5"/>
    <s v="Great"/>
    <s v="Great"/>
    <s v=""/>
    <s v="http://www.amazon.co.com/product-reviews/B007HIKQCK/ref=cm_cr_othr_d_show_all_btm?ie=UTF8&amp;reviewerType=all_reviews&amp;sortBy=recent&amp;pageNumber=47"/>
  </r>
  <r>
    <s v="2022.12.08"/>
    <s v="Amazon(US)"/>
    <x v="4"/>
    <x v="4"/>
    <s v="Natalie Briody"/>
    <s v="2020.12.01"/>
    <s v="5"/>
    <s v="Warm and healthy"/>
    <s v="Works great love the cleaning"/>
    <s v=""/>
    <s v="http://www.amazon.co.com/product-reviews/B007HIKQCK/ref=cm_cr_othr_d_show_all_btm?ie=UTF8&amp;reviewerType=all_reviews&amp;sortBy=recent&amp;pageNumber=47"/>
  </r>
  <r>
    <s v="2022.12.08"/>
    <s v="Amazon(US)"/>
    <x v="0"/>
    <x v="0"/>
    <s v="M G H"/>
    <s v="2020.12.01"/>
    <s v="5"/>
    <s v="Great value and function"/>
    <s v="With the TP Shortage, this is the way to go. Water not heated, but feels refreshing"/>
    <s v=""/>
    <s v="http://www.amazon.co.com/product-reviews/B07H5TBZJT/ref=cm_cr_othr_d_show_all_btm?ie=UTF8&amp;reviewerType=all_reviews&amp;sortBy=recent&amp;pageNumber=72"/>
  </r>
  <r>
    <s v="2022.12.08"/>
    <s v="Amazon(US)"/>
    <x v="5"/>
    <x v="5"/>
    <s v="Sauce"/>
    <s v="2020.12.01"/>
    <s v="5"/>
    <s v="Great and worth the money"/>
    <s v="Bought this for my wife after returning from Okinawa Japan. She loves it and it's the greatest gift of all time. Easy to install. Just make sure you have an outlet next to toilet."/>
    <s v=""/>
    <s v="http://www.amazon.co.com/product-reviews/B0876G8FDP/ref=cm_cr_othr_d_show_all_btm?ie=UTF8&amp;reviewerType=all_reviews&amp;sortBy=recent&amp;pageNumber=44"/>
  </r>
  <r>
    <s v="2022.12.08"/>
    <s v="Amazon(US)"/>
    <x v="5"/>
    <x v="5"/>
    <s v="MAGDALENA ERDEI"/>
    <s v="2020.12.01"/>
    <s v="5"/>
    <s v="Worth the buy"/>
    <s v="Super easy to install. We all love it, husband and kids; water warms up instantly during use."/>
    <s v=""/>
    <s v="http://www.amazon.co.com/product-reviews/B0876G8FDP/ref=cm_cr_othr_d_show_all_btm?ie=UTF8&amp;reviewerType=all_reviews&amp;sortBy=recent&amp;pageNumber=45"/>
  </r>
  <r>
    <s v="2022.12.08"/>
    <s v="Amazon(US)"/>
    <x v="7"/>
    <x v="7"/>
    <s v="Sharon Novakovich"/>
    <s v="2020.12.01"/>
    <s v="5"/>
    <s v="Fresh and clean!"/>
    <s v="We bought this for after rotator cuff surgery. It works great. Love it!"/>
    <s v=""/>
    <s v="http://www.amazon.co.com/product-reviews/B0BDBNKTL7/ref=cm_cr_othr_d_show_all_btm?ie=UTF8&amp;reviewerType=all_reviews&amp;sortBy=recent&amp;pageNumber=21"/>
  </r>
  <r>
    <s v="2022.12.08"/>
    <s v="Amazon(US)"/>
    <x v="8"/>
    <x v="8"/>
    <s v="Sharon Novakovich"/>
    <s v="2020.12.01"/>
    <s v="5"/>
    <s v="Fresh and clean!"/>
    <s v="We bought this for after rotator cuff surgery. It works great. Love it!"/>
    <s v=""/>
    <s v="http://www.amazon.co.com/product-reviews/B08FXVTL2L/ref=cm_cr_othr_d_show_all_btm?ie=UTF8&amp;reviewerType=all_reviews&amp;sortBy=recent&amp;pageNumber=21"/>
  </r>
  <r>
    <s v="2022.12.08"/>
    <s v="Amazon(US)"/>
    <x v="4"/>
    <x v="4"/>
    <s v="James Sturm"/>
    <s v="2020.11.30"/>
    <s v="5"/>
    <s v="THE BEST EVER"/>
    <s v="This seat is the BEST heated , rinse, and blow dry !!!!!_x000a_easy to install took about twenty minutes and did not even have to go to Hardware store everything is_x000a_in the box."/>
    <s v=""/>
    <s v="http://www.amazon.co.com/product-reviews/B007HIKQCK/ref=cm_cr_othr_d_show_all_btm?ie=UTF8&amp;reviewerType=all_reviews&amp;sortBy=recent&amp;pageNumber=47"/>
  </r>
  <r>
    <s v="2022.12.08"/>
    <s v="Amazon(US)"/>
    <x v="5"/>
    <x v="5"/>
    <s v="Marci Beikmann"/>
    <s v="2020.11.30"/>
    <s v="5"/>
    <s v="Brushless undercarriage wash!"/>
    <s v="The remote is not backlit for nighttime use. Other than that minor nuisance, this is a great bidet. The warm seat and warm water rinse are especially nice in the winter. It was a breeze to install, even in my cramped bathroom."/>
    <s v=""/>
    <s v="http://www.amazon.co.com/product-reviews/B0876G8FDP/ref=cm_cr_othr_d_show_all_btm?ie=UTF8&amp;reviewerType=all_reviews&amp;sortBy=recent&amp;pageNumber=45"/>
  </r>
  <r>
    <s v="2022.12.08"/>
    <s v="Amazon(US)"/>
    <x v="11"/>
    <x v="11"/>
    <s v="Jennifer"/>
    <s v="2020.11.29"/>
    <s v="4"/>
    <s v="Good, not great"/>
    <s v="So, easy to install and works great. Love the warm seat. The only cons are that it takes about 15 seconds from when you press the button to when the water comes out. A mild annoyance and it makes all these &quot;gear shifting&quot; type sounds before it starts the water. I have gotten in the habit of pressing it as soon as I sit down so the water starts as soon as I'm done. The water temperature is good at the beginning of a wash, but if you go for a longer wash, it cools down. Still not cold, but not warm either. I bought another brand that was on sale at Costco recently for my other bathroom (Bio Bidet USPA 6800) and I like that one better. The cons mentioned above don't exist with that one. But, both are an upgrade to what I had before, so I'm mostly satisfied with this one."/>
    <s v=""/>
    <s v="http://www.amazon.co.com/product-reviews/B084TBCG7S/ref=cm_cr_othr_d_show_all_btm?ie=UTF8&amp;reviewerType=all_reviews&amp;sortBy=recent&amp;pageNumber=24"/>
  </r>
  <r>
    <s v="2022.12.08"/>
    <s v="Amazon(US)"/>
    <x v="5"/>
    <x v="5"/>
    <s v="Melinda Z"/>
    <s v="2020.11.29"/>
    <s v="5"/>
    <s v="Works great and easy installation"/>
    <s v="What can you say about a bidet? It’s easy to install, has nice features and is easy to use. The remote is big and a bit clunky, but you also won’t lose it! Ended up buying another for my other bathroom."/>
    <s v=""/>
    <s v="http://www.amazon.co.com/product-reviews/B0876G8FDP/ref=cm_cr_othr_d_show_all_btm?ie=UTF8&amp;reviewerType=all_reviews&amp;sortBy=recent&amp;pageNumber=45"/>
  </r>
  <r>
    <s v="2022.12.08"/>
    <s v="Amazon(US)"/>
    <x v="5"/>
    <x v="5"/>
    <s v="Brooklyn ny"/>
    <s v="2020.11.29"/>
    <s v="5"/>
    <s v="All the functions you need in a bidet"/>
    <s v="Absolutely love this !!works perfectly!love the remote function..you would not regret this buy_x000a_Awesome product"/>
    <s v=""/>
    <s v="http://www.amazon.co.com/product-reviews/B0876G8FDP/ref=cm_cr_othr_d_show_all_btm?ie=UTF8&amp;reviewerType=all_reviews&amp;sortBy=recent&amp;pageNumber=45"/>
  </r>
  <r>
    <s v="2022.12.08"/>
    <s v="Amazon(US)"/>
    <x v="0"/>
    <x v="0"/>
    <s v="J.B."/>
    <s v="2020.11.28"/>
    <s v="5"/>
    <s v="Fresh and clean"/>
    <s v="I didn't think a bidet could be this cool, but it is! I use much less toilet paper and I feel fresh and clean all day. I will say installation was a bit tricky because I only have one set of hands._x000a__x000a_The water pressure is great and does a really good cleaning job. As a lady, it is possible to have it clean your front parts as well. You just need to lean forward a bit. All in all, I'm very satisfied."/>
    <s v=""/>
    <s v="http://www.amazon.co.com/product-reviews/B07H5TBZJT/ref=cm_cr_othr_d_show_all_btm?ie=UTF8&amp;reviewerType=all_reviews&amp;sortBy=recent&amp;pageNumber=73"/>
  </r>
  <r>
    <s v="2022.12.08"/>
    <s v="Amazon(US)"/>
    <x v="3"/>
    <x v="3"/>
    <s v="Amazon Customer"/>
    <s v="2020.11.28"/>
    <s v="5"/>
    <s v="Beautiful"/>
    <s v="Beautiful and good profile. I had C 200 on the past and it’s very bulky not this one is sleek"/>
    <s v=""/>
    <s v="http://www.amazon.co.com/product-reviews/B079WVTJMV/ref=cm_cr_othr_d_show_all_btm?ie=UTF8&amp;reviewerType=all_reviews&amp;sortBy=recent&amp;pageNumber=21"/>
  </r>
  <r>
    <s v="2022.12.08"/>
    <s v="Amazon(US)"/>
    <x v="3"/>
    <x v="3"/>
    <s v="M. W."/>
    <s v="2020.11.28"/>
    <s v="5"/>
    <s v="Worth Every Penny!"/>
    <s v="This is our third TOTO Toilet Seat. I hate cold toilet seats and was planning on buying a heated seat. We visited Japan last summer, and after using the washroom at the airport, I became a convert; not only did I want heated seats, but Bidet Seats. Just about every toilet in Japan is a TOTO, and not just the seat; there are so many varieties that I've never seen in the states. The sleeker they look, the more expensive they are._x000a_We have the A-100 in the half bath, the C-200 in the children's bath after a major renovation, and we just completed renovation in the Masterbath and the K-300 was installed. The difference is night and day. The K-300 is sleek....the back is not as high as the other two, so it looks like it came with the one piece toilet we purchased. It is esthetically pleasing and functional; the built-in deodorizer is the cherry on the cake. No replacement necessary, just remove for cleaning. The seat is always nice and warm and there are two Energy Saver options as well as a timer among other things on the included Remote. The pre-mist doesn't always do the job perfectly, and the connector to the tank is visible from a side profile, but I can't say enough about this seat. That's why TOTO is #1, in the Bidet Seat Industry! After I made the initial purchase, I was browsing Amazon a couple weeks ago and saw that the price was reduced by $132.00. I quickly ordered it, and then requested a return on the previous one....I was very lucky; I had one day before the 30 day window for returns closed. Lol!!"/>
    <s v=""/>
    <s v="http://www.amazon.co.com/product-reviews/B079WVTJMV/ref=cm_cr_othr_d_show_all_btm?ie=UTF8&amp;reviewerType=all_reviews&amp;sortBy=recent&amp;pageNumber=21"/>
  </r>
  <r>
    <s v="2022.12.08"/>
    <s v="Amazon(US)"/>
    <x v="3"/>
    <x v="3"/>
    <s v="Eileen S."/>
    <s v="2020.11.28"/>
    <s v="5"/>
    <s v="Wish we’d bought one years ago"/>
    <s v="Love it. That’s all I can say. If you are considering buying ensure the model is compatible with your TOTO toilet model....not all of them are. I checked with TOTO first as a person in a store told me different._x000a_Saves on toilet paper!!!! 😁"/>
    <s v=""/>
    <s v="http://www.amazon.co.com/product-reviews/B079WVTJMV/ref=cm_cr_othr_d_show_all_btm?ie=UTF8&amp;reviewerType=all_reviews&amp;sortBy=recent&amp;pageNumber=21"/>
  </r>
  <r>
    <s v="2022.12.08"/>
    <s v="Amazon(US)"/>
    <x v="11"/>
    <x v="11"/>
    <s v="TJ"/>
    <s v="2020.11.28"/>
    <s v="4"/>
    <s v="Impressed but lack of installation instructions for novices."/>
    <s v="Ok the seat is great, never had one or used one but back issues and septic worries prompted me to get one. The seat is fairly sturdy the remote control is great once you learn the &quot;secrets&quot; water temp is variable sometimes its warm sometimes not so much? Even with programmed setting. Absolutely horrible website NO INSTALLATION INSTRUCTIONS AT ALL! For this model, luckily I am virtually a plumber. lots of experience with toilets and seats ( worked as maint. director in nursing home ,nough said) I was able to figure it out but the book is confusing and you end up with 2 washers that have no use or explaination ,don't worry I guess they are for different line sizes or accessories. If you've ever installed a toilet or new interior valve and/ or seat you'll have no problem . If not don't worry it's not hard and all you need is a big screwdiver for the seat bolts and a pair of slip joint (big&quot; ) pliers. Don't over-tighten and don't twist the lines and you will be fine._x000a_The seat works great . As others have said it's a game changer and my skeptical wife is now a cheerleader for it! The spray is not prickly or sharp as I feared ,the pressure is good, coverage is great. Didnt get the dryer but it is not a factor. Very little wetness after. The remote directions are surprisingly succinct. (As opposed to installations)_x000a_Light is nice but superfluous, heated seat not really a factor for me. The slow close seems feeble, I hope it lasts as that is my only mandatory feature on any toilet seat. So if they had any decent installation instructions , in print or online I'd give it a 5 star._x000a_Update:_x000a_Ok after a month love it more wife is bragging about it. One complaint water doesn't stay warm for long but not a big deal as it gradually cools you don't mind that. PS it has a screen you shouldn't need filters._x000a__x000a_Update :been away for a few months. Boy do we miss it! and realized we are paying $20 a month for TP! Wife now says best purchase EVER!_x000a_Even better than heated bathroom floor in NH."/>
    <s v=""/>
    <s v="http://www.amazon.co.com/product-reviews/B084TBCG7S/ref=cm_cr_othr_d_show_all_btm?ie=UTF8&amp;reviewerType=all_reviews&amp;sortBy=recent&amp;pageNumber=24"/>
  </r>
  <r>
    <s v="2022.12.08"/>
    <s v="Amazon(US)"/>
    <x v="5"/>
    <x v="5"/>
    <s v="Savinay Berry"/>
    <s v="2020.11.28"/>
    <s v="1"/>
    <s v="Toilet seat leaks"/>
    <s v="This toilet seat leaks and caused water damage on our bathroom marble floors :("/>
    <s v=""/>
    <s v="http://www.amazon.co.com/product-reviews/B0876G8FDP/ref=cm_cr_othr_d_show_all_btm?ie=UTF8&amp;reviewerType=all_reviews&amp;sortBy=recent&amp;pageNumber=45"/>
  </r>
  <r>
    <s v="2022.12.08"/>
    <s v="Amazon(US)"/>
    <x v="4"/>
    <x v="4"/>
    <s v="Penelope Brooks"/>
    <s v="2020.11.27"/>
    <s v="4"/>
    <s v="Seat is lightweight, small, and sits at a steep angle."/>
    <s v="Everything is great except the seat itself is quite small and very slanted. It took getting used to but works fine. I don’t how light weight a material the seat and lid are made of. I’m used to sturdier seats. I have a few friends that are quite obese and am worried this seat won’t hold up to their weight."/>
    <s v=""/>
    <s v="http://www.amazon.co.com/product-reviews/B007HIKQCK/ref=cm_cr_othr_d_show_all_btm?ie=UTF8&amp;reviewerType=all_reviews&amp;sortBy=recent&amp;pageNumber=47"/>
  </r>
  <r>
    <s v="2022.12.08"/>
    <s v="Amazon(US)"/>
    <x v="0"/>
    <x v="0"/>
    <s v="Micah Nixon"/>
    <s v="2020.11.27"/>
    <s v="1"/>
    <s v="Barely works after 3-4 weeks of use"/>
    <s v="It worked amazing for the first couple weeks now the water barley trickles out."/>
    <s v=""/>
    <s v="http://www.amazon.co.com/product-reviews/B07H5TBZJT/ref=cm_cr_othr_d_show_all_btm?ie=UTF8&amp;reviewerType=all_reviews&amp;sortBy=recent&amp;pageNumber=73"/>
  </r>
  <r>
    <s v="2022.12.08"/>
    <s v="Amazon(US)"/>
    <x v="12"/>
    <x v="12"/>
    <s v="Davet01"/>
    <s v="2020.11.27"/>
    <s v="5"/>
    <s v="Great seat but expensive. Poor customer service."/>
    <s v="Product has been working for over 3 years without problems. Significant reduction in use of toilet paper. One negative is that inner bowl light turns off when 2nd lid is up. The light should stay on for men standing when urinating so you can see where your going. I tried to contact the company numerous times to see if the programming could be changed but when I finally got a real person on the phone they never got back to me. As promised. My experience with customer service was terrible. Also, the product is too expensive. The Kohler Nobita BH-93 is the only other auto seat function with similar features and it is about half the cost."/>
    <s v=""/>
    <s v="http://www.amazon.co.com/product-reviews/B078H89R6R/ref=cm_cr_othr_d_show_all_btm?ie=UTF8&amp;reviewerType=all_reviews&amp;sortBy=recent&amp;pageNumber=13"/>
  </r>
  <r>
    <s v="2022.12.08"/>
    <s v="Amazon(US)"/>
    <x v="13"/>
    <x v="13"/>
    <s v="Super Daddy"/>
    <s v="2020.11.27"/>
    <s v="5"/>
    <s v="Top of its Class"/>
    <s v="Who knew hands free hygiene could be so pleasant?_x000a_Night light._x000a_Automatically opens._x000a_Warm seat._x000a_Cleanses pleasantly._x000a_Dries pleasantly._x000a_Self-cleaning._x000a_We're saving so much money with the plummeting expenditures on TP."/>
    <s v=""/>
    <s v="http://www.amazon.co.com/product-reviews/B009IJ2N9U/ref=cm_cr_othr_d_show_all_btm?ie=UTF8&amp;reviewerType=all_reviews&amp;sortBy=recent&amp;pageNumber=2"/>
  </r>
  <r>
    <s v="2022.12.08"/>
    <s v="Amazon(US)"/>
    <x v="4"/>
    <x v="4"/>
    <s v="No Conflict of Interest"/>
    <s v="2020.11.26"/>
    <s v="2"/>
    <s v="Started a 5, died a 2"/>
    <s v="When I first got this, almost two years ago, I gave it a 5-star rating. I am sad to report that, after almost 2 years of great performance, this unit developed an internal leak which flooded my bathroom. I contacted BB customer service, and was instructed to check the drain plug. Unfortunately, that was not the fix and having it repaired required sending the unit in (at customer expense), a cleaning fee (potentially, at customer expense), then some shared rate of cost of repair (0-100%, I guess depending on length of ownership, they didn't elaborate)._x000a__x000a_The cost was just sort of insult to injury. Added to the hassle caused by all of this, and the risk for another future failure, possibly while gone on vacation when the flood would not have been caught in such quick time, I no longer believe the lovely warm seat, warm water, and warm air drying is worth it. I am discarding the unit and switching to a very basic unit (we have other basic units and they work just fine and have proven to be more reliable). I will of course miss the comfort of this, but the cost outweighs the benefit. If you are looking for these features, I suggest trying a basic unit without them first. If you can't live without them, maybe go for another brand. In any case, be sure to turn off water to these kinds of units when you go on vacation. Had we not caught the issue as quickly as we did, it could've been catastrophic._x000a__x000a_Best luck!"/>
    <s v=""/>
    <s v="http://www.amazon.co.com/product-reviews/B007HIKQCK/ref=cm_cr_othr_d_show_all_btm?ie=UTF8&amp;reviewerType=all_reviews&amp;sortBy=recent&amp;pageNumber=48"/>
  </r>
  <r>
    <s v="2022.12.08"/>
    <s v="Amazon(US)"/>
    <x v="4"/>
    <x v="4"/>
    <s v="Sheri Paseka"/>
    <s v="2020.11.26"/>
    <s v="5"/>
    <s v="Water Temperature"/>
    <s v="Love my new Bio/Bidet._x000a_Took a bit of trial and error to get settings just right for me. I strongly recommend NOT using the ECONOMY setting if you want warm water with every use. I set water Temperature to high and the rinsing is warm always. Would definitely give 5 stars on my new Bidet"/>
    <s v=""/>
    <s v="http://www.amazon.co.com/product-reviews/B007HIKQCK/ref=cm_cr_othr_d_show_all_btm?ie=UTF8&amp;reviewerType=all_reviews&amp;sortBy=recent&amp;pageNumber=48"/>
  </r>
  <r>
    <s v="2022.12.08"/>
    <s v="Amazon(US)"/>
    <x v="7"/>
    <x v="7"/>
    <s v="Eric Hayes"/>
    <s v="2020.11.26"/>
    <s v="4"/>
    <s v="Clean ALL your nooks and crannies"/>
    <s v="I was a little intimidated by the install at first, but other than needing to get power to it, the rest of the install was a piece of cake. What seemed like a big job was actually done in minutes._x000a_The installation directions were pretty clear and easy to follow._x000a_The reason I gave it 4 stars instead of 5 is the appearance of the entire thing. It is quite large and doesn't look 'natural'. However it is comfortable, even for a hard seat._x000a_Using the wireless remote control (which is highly recommend) is pretty easy and self-explanatory. I really like that it warms the water (if that's what you selected) BEFORE it washes you. The pressure and alignment adjustments are very nice to be able to hit the 'right spot'._x000a_The 'dryer' is kind of like one in a restroom. It blows warm air, but unless you have time to sit around and_x000a_Air dry, I'd recommended still using TP to dry off._x000a_Overall I would recommend the bidet for anyone that might have a need for that type of hygiene help."/>
    <s v=""/>
    <s v="http://www.amazon.co.com/product-reviews/B0BDBNKTL7/ref=cm_cr_othr_d_show_all_btm?ie=UTF8&amp;reviewerType=all_reviews&amp;sortBy=recent&amp;pageNumber=22"/>
  </r>
  <r>
    <s v="2022.12.08"/>
    <s v="Amazon(US)"/>
    <x v="8"/>
    <x v="8"/>
    <s v="Eric Hayes"/>
    <s v="2020.11.26"/>
    <s v="4"/>
    <s v="Clean ALL your nooks and crannies"/>
    <s v="I was a little intimidated by the install at first, but other than needing to get power to it, the rest of the install was a piece of cake. What seemed like a big job was actually done in minutes._x000a_The installation directions were pretty clear and easy to follow._x000a_The reason I gave it 4 stars instead of 5 is the appearance of the entire thing. It is quite large and doesn't look 'natural'. However it is comfortable, even for a hard seat._x000a_Using the wireless remote control (which is highly recommend) is pretty easy and self-explanatory. I really like that it warms the water (if that's what you selected) BEFORE it washes you. The pressure and alignment adjustments are very nice to be able to hit the 'right spot'._x000a_The 'dryer' is kind of like one in a restroom. It blows warm air, but unless you have time to sit around and_x000a_Air dry, I'd recommended still using TP to dry off._x000a_Overall I would recommend the bidet for anyone that might have a need for that type of hygiene help."/>
    <s v=""/>
    <s v="http://www.amazon.co.com/product-reviews/B08FXVTL2L/ref=cm_cr_othr_d_show_all_btm?ie=UTF8&amp;reviewerType=all_reviews&amp;sortBy=recent&amp;pageNumber=22"/>
  </r>
  <r>
    <s v="2022.12.08"/>
    <s v="Amazon(US)"/>
    <x v="12"/>
    <x v="12"/>
    <s v="Amazon Customer"/>
    <s v="2020.11.25"/>
    <s v="5"/>
    <s v=""/>
    <s v="I've been looking at getting a bidet for years now. Finally bit the bullet and splurged on the TOTO SW3056 and it is incredible. Seat warms up really fast and can get really hot if you want it to. Water temp is great. Water pressure is great. All the features are really nice. Took 5 minutes to install."/>
    <s v=""/>
    <s v="http://www.amazon.co.com/product-reviews/B078H89R6R/ref=cm_cr_othr_d_show_all_btm?ie=UTF8&amp;reviewerType=all_reviews&amp;sortBy=recent&amp;pageNumber=33"/>
  </r>
  <r>
    <s v="2022.12.08"/>
    <s v="Amazon(US)"/>
    <x v="0"/>
    <x v="0"/>
    <s v="Stereo Geek"/>
    <s v="2020.11.25"/>
    <s v="3"/>
    <s v="Well made and easy enough to install, but has some design faults worth noting"/>
    <s v="Pros: 1. well-made for the price, especially the operation knob &amp; the plumbing fittings; 2. straightforward installation (except for the horizontal adjustment inserts, which neither slide easily nor pop out/in easily); 3. easily adjustable water pressure with PLENTY at the max setting; 4. adjustable forward/backward angle knob; 5. self-cleaning nozzle setting._x000a__x000a_Cons: 1. compared to another brand we have (which is $75 more expensive), the Tushy is like getting sprayed with a garden hose: the water nozzle diameter is too broad, so it tends to splash around your underside, even if you aim your bum properly on the first try. Our other model's spray is much narrower and very precise (but still powerful) so it's easier to &quot;aim&quot; your behind exactly where you want the water to go. There is no spray diameter adjustment on the Tushy, nor are there a choice of nozzles to suit your preference. 2. While is there is a front/back angle adjustment knob, there is no left/right one. Our unit is installed dead-center/level on a new Kohler two-piece toilet and has plenty of clearance. It lines up where it's supposed to, but the spray aims toward our right cheeks no matter what we do. This is not user-adjustable once installed. Even reinstalling the unit toward one side doesn't solve this problem; just angling ourselves to one side is the only solution. You can't &quot;aim&quot; the nozzle during installation. This, combined with the fact that the stream is annoyingly broad, can make for a very wet bottom while you're trying to &quot;direct&quot; the stream to the right place. That's why we turn it on to the lowest possible setting at first, then maneuver ourselves so that the stream is in the right place, then turn it up to a decent pressure."/>
    <s v=""/>
    <s v="http://www.amazon.co.com/product-reviews/B07H5TBZJT/ref=cm_cr_othr_d_show_all_btm?ie=UTF8&amp;reviewerType=all_reviews&amp;sortBy=recent&amp;pageNumber=73"/>
  </r>
  <r>
    <s v="2022.12.08"/>
    <s v="Amazon(US)"/>
    <x v="4"/>
    <x v="4"/>
    <s v="george c goers"/>
    <s v="2020.11.25"/>
    <s v="5"/>
    <s v="Easy install, Money Savings, Hygienic"/>
    <s v="Install only took 15 min._x000a_Heated seat is a blessing here in Northern Michigan._x000a_Save Hundreds $$$ a year on TP."/>
    <s v=""/>
    <s v="http://www.amazon.co.com/product-reviews/B007HIKQCK/ref=cm_cr_othr_d_show_all_btm?ie=UTF8&amp;reviewerType=all_reviews&amp;sortBy=recent&amp;pageNumber=48"/>
  </r>
  <r>
    <s v="2022.12.08"/>
    <s v="Amazon(US)"/>
    <x v="12"/>
    <x v="12"/>
    <s v="Xavier"/>
    <s v="2020.11.25"/>
    <s v="5"/>
    <s v="Extra features over C200 worth it."/>
    <s v="Our C200 round seat we had used for over a year would no longer fit our elongated toilets in our new apartment, so we decided to take the opportunity to upgrade to the S550e. The extra features we expected to be gimmicks are certainly ones we can’t imagine without. The auto close/open is surprisingly convenient that I avoid using the closer, second bathroom even for just “#1” so that I don’t have to touch the seat. Ewater+ certainly does a better job of preventing residue from sticking to the sides of the toilet. The dryer is way more powerful that the c200s - I had to lower the temperature setting for how warm the air gets. So far I’m highly satisfied after a couple of weeks of use."/>
    <s v=""/>
    <s v="http://www.amazon.co.com/product-reviews/B078H89R6R/ref=cm_cr_othr_d_show_all_btm?ie=UTF8&amp;reviewerType=all_reviews&amp;sortBy=recent&amp;pageNumber=13"/>
  </r>
  <r>
    <s v="2022.12.08"/>
    <s v="Amazon(US)"/>
    <x v="5"/>
    <x v="5"/>
    <s v="Frodo H."/>
    <s v="2020.11.25"/>
    <s v="1"/>
    <s v="Terrible customer service. Charging me to repair brand new broken unit. Never used."/>
    <s v="Do not purchase! Terrible customer support. The unit came broken. I have to pay to ship it to be “repaired”. They need to send me a new unit. This one has never been used. The nozzle does not extend or retract automatically."/>
    <s v=""/>
    <s v="http://www.amazon.co.com/product-reviews/B0876G8FDP/ref=cm_cr_othr_d_show_all_btm?ie=UTF8&amp;reviewerType=all_reviews&amp;sortBy=recent&amp;pageNumber=45"/>
  </r>
  <r>
    <s v="2022.12.08"/>
    <s v="Amazon(US)"/>
    <x v="5"/>
    <x v="5"/>
    <s v="Carl E. Lafoe"/>
    <s v="2020.11.25"/>
    <s v="3"/>
    <s v="Buy a real one"/>
    <s v="Far from what we expected. It's worth spending the money and buy a real japanese one. The pressure adjustment isn't good, the aim is terrible. The usable seat area is too greatly reduced."/>
    <s v=""/>
    <s v="http://www.amazon.co.com/product-reviews/B0876G8FDP/ref=cm_cr_othr_d_show_all_btm?ie=UTF8&amp;reviewerType=all_reviews&amp;sortBy=recent&amp;pageNumber=45"/>
  </r>
  <r>
    <s v="2022.12.08"/>
    <s v="Amazon(US)"/>
    <x v="5"/>
    <x v="5"/>
    <s v="Wolf Stampe"/>
    <s v="2020.11.24"/>
    <s v="3"/>
    <s v=""/>
    <s v="I got this as a spare for my BioBidet 2000 which was superb until the remote died after 3 months. It took time to get fixed and couldn’t use the controls I needed without it, so got the BB 1700 as it was supposed to the same but the built in button bar would be less troublesome than the BioBidet remotes which reviews seem to indicate die early._x000a_I hooked it up easily to the BB 2000 mount, but it was a disappointment. The unit never was warm enough, both seat and water, and the tank seemed to start ice cold (I think this one emptied between uses due to a leak). Water pressure was nowhere near the BB2000 either and always reset to default on all controls between uses. I pretty much switched to our Toto until the new remote finally arrived and I could reinstall the BB 2000. What a difference! I’m going to return this one and get a spare BB2000 and remotes instead. Having done without for a month I appreciate hat model even more."/>
    <s v=""/>
    <s v="http://www.amazon.co.com/product-reviews/B0876G8FDP/ref=cm_cr_othr_d_show_all_btm?ie=UTF8&amp;reviewerType=all_reviews&amp;sortBy=recent&amp;pageNumber=117"/>
  </r>
  <r>
    <s v="2022.12.08"/>
    <s v="Amazon(US)"/>
    <x v="0"/>
    <x v="0"/>
    <s v="SKap"/>
    <s v="2020.11.24"/>
    <s v="5"/>
    <s v="Great purchase!"/>
    <s v="As advertised, this unit is very easy to install with provided items and my own screwdriver. It is so easy to use and effective. With my arthritis and lose of flexibility, the bidet is a boon for personal cleanliness, eliminating the distress and discomfort of incomplete wiping. But don't wait until you &quot;need&quot; it; I recommend the Tushy for everyone!"/>
    <s v=""/>
    <s v="http://www.amazon.co.com/product-reviews/B07H5TBZJT/ref=cm_cr_othr_d_show_all_btm?ie=UTF8&amp;reviewerType=all_reviews&amp;sortBy=recent&amp;pageNumber=73"/>
  </r>
  <r>
    <s v="2022.12.08"/>
    <s v="Amazon(US)"/>
    <x v="5"/>
    <x v="5"/>
    <s v="Marsha Engquist"/>
    <s v="2020.11.24"/>
    <s v="5"/>
    <s v="Great product"/>
    <s v="Nothing to dislike. Exactly what I experienced without having to buy a Toto toilet. Love my bio bidet 2000"/>
    <s v=""/>
    <s v="http://www.amazon.co.com/product-reviews/B0876G8FDP/ref=cm_cr_othr_d_show_all_btm?ie=UTF8&amp;reviewerType=all_reviews&amp;sortBy=recent&amp;pageNumber=45"/>
  </r>
  <r>
    <s v="2022.12.08"/>
    <s v="Amazon(US)"/>
    <x v="5"/>
    <x v="5"/>
    <s v="Remital"/>
    <s v="2020.11.24"/>
    <s v="4"/>
    <s v="Life Changing!"/>
    <s v="Works very well!"/>
    <s v=""/>
    <s v="http://www.amazon.co.com/product-reviews/B0876G8FDP/ref=cm_cr_othr_d_show_all_btm?ie=UTF8&amp;reviewerType=all_reviews&amp;sortBy=recent&amp;pageNumber=45"/>
  </r>
  <r>
    <s v="2022.12.08"/>
    <s v="Amazon(US)"/>
    <x v="10"/>
    <x v="10"/>
    <s v="Kris Lee"/>
    <s v="2020.11.24"/>
    <s v="5"/>
    <s v="Ooh My"/>
    <s v="This is a great product, I installed it all by myself, watched some videos on youtube. Highly recommend."/>
    <s v=""/>
    <s v="http://www.amazon.co.com/product-reviews/B06Y32FG2N/ref=cm_cr_othr_d_show_all_btm?ie=UTF8&amp;reviewerType=all_reviews&amp;sortBy=recent&amp;pageNumber=21"/>
  </r>
  <r>
    <s v="2022.12.08"/>
    <s v="Amazon(US)"/>
    <x v="4"/>
    <x v="4"/>
    <s v="Adrien Cogan"/>
    <s v="2020.11.23"/>
    <s v="5"/>
    <s v=""/>
    <s v="Excellent product! Don't use toilet paper anymore!"/>
    <s v=""/>
    <s v="http://www.amazon.co.com/product-reviews/B007HIKQCK/ref=cm_cr_othr_d_show_all_btm?ie=UTF8&amp;reviewerType=all_reviews&amp;sortBy=recent&amp;pageNumber=227"/>
  </r>
  <r>
    <s v="2022.12.08"/>
    <s v="Amazon(US)"/>
    <x v="4"/>
    <x v="4"/>
    <s v="Audrey J."/>
    <s v="2020.11.23"/>
    <s v="4"/>
    <s v="I finally feel clean when I use Bidet."/>
    <s v="Controls some difficult to use for an older person."/>
    <s v=""/>
    <s v="http://www.amazon.co.com/product-reviews/B007HIKQCK/ref=cm_cr_othr_d_show_all_btm?ie=UTF8&amp;reviewerType=all_reviews&amp;sortBy=recent&amp;pageNumber=48"/>
  </r>
  <r>
    <s v="2022.12.08"/>
    <s v="Amazon(US)"/>
    <x v="4"/>
    <x v="4"/>
    <s v="KPReview"/>
    <s v="2020.11.23"/>
    <s v="2"/>
    <s v="Product Doesn't Last"/>
    <s v="We purchased the Bio Bidet Ultimate BB-600 In March of 2018. For the most part, it worked fairly well for the first two years. Then, it started falling apart. The first thing to go was the lid and the feature that closes it slowly. Now, a few days ago, the plastic on the seat has been falling apart. You can't even lift the lower lid without the whole seat falling off. The electronics still work as does the heated seat and the bidet feature. However, with nothing to sit on, it's no good. For $200+ there is no excuse for the plastic falling apart. It's out of warrantee, so I haven't tried calling the company."/>
    <s v=""/>
    <s v="http://www.amazon.co.com/product-reviews/B007HIKQCK/ref=cm_cr_othr_d_show_all_btm?ie=UTF8&amp;reviewerType=all_reviews&amp;sortBy=recent&amp;pageNumber=48"/>
  </r>
  <r>
    <s v="2022.12.08"/>
    <s v="Amazon(US)"/>
    <x v="12"/>
    <x v="12"/>
    <s v="Joel"/>
    <s v="2020.11.23"/>
    <s v="5"/>
    <s v="Great bathroom addition"/>
    <s v="This is my 4th Toto (one in each bathroom). I've tried other brands but nothing beats a Toto. A bit expenseive but well worth the investment. Everything is automated except the flush. Controls are intuitive and easy to use. Only suggestion is to make operation totally touchless by adding Alexa. Bottom line - Great washlet - I highly recommend."/>
    <s v=""/>
    <s v="http://www.amazon.co.com/product-reviews/B078H89R6R/ref=cm_cr_othr_d_show_all_btm?ie=UTF8&amp;reviewerType=all_reviews&amp;sortBy=recent&amp;pageNumber=13"/>
  </r>
  <r>
    <s v="2022.12.08"/>
    <s v="Amazon(US)"/>
    <x v="1"/>
    <x v="1"/>
    <s v="Amazon Customer"/>
    <s v="2020.11.23"/>
    <s v="5"/>
    <s v="Bidet"/>
    <s v="Works very well. We are pleased with the tHis product."/>
    <s v=""/>
    <s v="http://www.amazon.co.com/product-reviews/B0167JC6IQ/ref=cm_cr_othr_d_show_all_btm?ie=UTF8&amp;reviewerType=all_reviews&amp;sortBy=recent&amp;pageNumber=24"/>
  </r>
  <r>
    <s v="2022.12.08"/>
    <s v="Amazon(US)"/>
    <x v="1"/>
    <x v="1"/>
    <s v="Areolata"/>
    <s v="2020.11.23"/>
    <s v="5"/>
    <s v="Excellent bidet seat!"/>
    <s v="I am very pleased with this bidet seat. I originally had a different brand, which didn't fit well, but this one fits perfectly on my round toilet. Installation was very easy and functions are all excellent. I also really love that it has a sittable lid which most bidet seats do not have. At first I thought I wouldn't care but I realized I sit on my toilet often, to put on socks and shoes, while getting ready for work. It never occurred to me how much I did that until I couldn't. I also really love the separate remote which is so much nicer than the little side panel."/>
    <s v=""/>
    <s v="http://www.amazon.co.com/product-reviews/B0167JC6IQ/ref=cm_cr_othr_d_show_all_btm?ie=UTF8&amp;reviewerType=all_reviews&amp;sortBy=recent&amp;pageNumber=24"/>
  </r>
  <r>
    <s v="2022.12.08"/>
    <s v="Amazon(US)"/>
    <x v="5"/>
    <x v="5"/>
    <s v="RuthAnn Zisser"/>
    <s v="2020.11.23"/>
    <s v="5"/>
    <s v="Incredibly easy to install and use"/>
    <s v="Having traveled internationally we've seen various types of toilets (Japan) and bidets (Europe), and once we retired we decided to get one for us. Good written instructions both for use and install."/>
    <s v=""/>
    <s v="http://www.amazon.co.com/product-reviews/B0876G8FDP/ref=cm_cr_othr_d_show_all_btm?ie=UTF8&amp;reviewerType=all_reviews&amp;sortBy=recent&amp;pageNumber=45"/>
  </r>
  <r>
    <s v="2022.12.08"/>
    <s v="Amazon(US)"/>
    <x v="0"/>
    <x v="0"/>
    <s v="Robert Masin"/>
    <s v="2020.11.22"/>
    <s v="4"/>
    <s v="Need Additional Part! Updated Review"/>
    <s v="So I'm updating this review now that I've gone out and gotten the additional Plumbing line for the toilet (See below for my original post). The product itself works great, once I had the extra part I needed the install was easy and the directions were good, Seat sits fine on the toilet and no leaks so far._x000a__x000a_Looked at a couple different brands before I purchased and very happy I got this one with the self cleaning option and adjustable pressure control. Definitely wouldn't want to use one without adjustable pressure._x000a__x000a_Very happy with the product so far, looking forward to using much less toilet paper in the household._x000a__x000a_I still maintain they need to be clear about needing extra parts on the website. I would actually rate the product higher except for this fact and that I had to go out and get the extra hose._x000a__x000a_(original post)_x000a_Giving this a 1 star review until I can actually install and use it. Frustrated beyond belief right now that I need an additional part to install this. I checked and double checked before I ordered, to see if I needed anything additional knowing that I had a rigid pipe connection to my toilet. But nothing on the site indicated I needed anything additional. Low and behold I unpack it ready to install. look at the directions and sure enough I need an additional flexible hose for the water line. PLEASE PUT THIS ON THE SITE! How hard is it to put a photo of the installation instructions on the site. I would have ordered it at the same time if I knew. Now I have to go out and get a part and will have to put off installing this for another day. I included the photo of the directions saying you need more parts for others to see."/>
    <s v=""/>
    <s v="http://www.amazon.co.com/product-reviews/B07H5TBZJT/ref=cm_cr_othr_d_show_all_btm?ie=UTF8&amp;reviewerType=all_reviews&amp;sortBy=recent&amp;pageNumber=73"/>
  </r>
  <r>
    <s v="2022.12.08"/>
    <s v="Amazon(US)"/>
    <x v="4"/>
    <x v="4"/>
    <s v="honeybee"/>
    <s v="2020.11.22"/>
    <s v="5"/>
    <s v="It works!"/>
    <s v="Seat heats up very quickly. Plenty of water spray options (angle/speed/warmth/massage setting), convenient air dryer, and a convenient control panel by the side. Also has an economy option that keeps the seat lukewarm at all times when not in use."/>
    <s v=""/>
    <s v="http://www.amazon.co.com/product-reviews/B007HIKQCK/ref=cm_cr_othr_d_show_all_btm?ie=UTF8&amp;reviewerType=all_reviews&amp;sortBy=recent&amp;pageNumber=48"/>
  </r>
  <r>
    <s v="2022.12.08"/>
    <s v="Amazon(US)"/>
    <x v="4"/>
    <x v="4"/>
    <s v="Marz Fam"/>
    <s v="2020.11.22"/>
    <s v="1"/>
    <s v="Check measurements - Elongated seat won’t fit all toilets"/>
    <s v="My husband purchased this item for me for my birthday this year. Since Covid we weren’t comfortable with having an electrician come in to install the outlet needed to use it until recently. Now we make an attempt to get it installed we take it out of the box and realize that the seat is too short for our toilet and the window to return it has passed. Be careful and check toilet size before purchasing. I am so disappointed! Birthday gift that is of no use!"/>
    <s v=""/>
    <s v="http://www.amazon.co.com/product-reviews/B007HIKQCK/ref=cm_cr_othr_d_show_all_btm?ie=UTF8&amp;reviewerType=all_reviews&amp;sortBy=recent&amp;pageNumber=48"/>
  </r>
  <r>
    <s v="2022.12.08"/>
    <s v="Amazon(US)"/>
    <x v="10"/>
    <x v="10"/>
    <s v="TiGer Bomb"/>
    <s v="2020.11.22"/>
    <s v="1"/>
    <s v=""/>
    <s v="Hello, i am looking for a way to get in contact with seller. My landlord will not let me change from round bowl to enlongated and need some help."/>
    <s v=""/>
    <s v="http://www.amazon.co.com/product-reviews/B06Y32FG2N/ref=cm_cr_othr_d_show_all_btm?ie=UTF8&amp;reviewerType=all_reviews&amp;sortBy=recent&amp;pageNumber=62"/>
  </r>
  <r>
    <s v="2022.12.08"/>
    <s v="Amazon(US)"/>
    <x v="5"/>
    <x v="5"/>
    <s v="AA"/>
    <s v="2020.11.22"/>
    <s v="5"/>
    <s v="Great bidet"/>
    <s v="This bidet is very easy to use and comfortable. I highly recommend it."/>
    <s v=""/>
    <s v="http://www.amazon.co.com/product-reviews/B0876G8FDP/ref=cm_cr_othr_d_show_all_btm?ie=UTF8&amp;reviewerType=all_reviews&amp;sortBy=recent&amp;pageNumber=46"/>
  </r>
  <r>
    <s v="2022.12.08"/>
    <s v="Amazon(US)"/>
    <x v="7"/>
    <x v="7"/>
    <s v="spiderkills"/>
    <s v="2020.11.22"/>
    <s v="4"/>
    <s v="First time bidet user."/>
    <s v="Installed the bidet, wife likes it. I used it for the first time was surprised how well it cleans.Seat is warm and some of the other features are good . This is my first bidet I am impressed with how far the technology has come. The best thing about this bidet is you don’t need to run a water line to your hot water. It heats up the water on its own. All you have to do is shut off water add the split valve the connect one line to the toilet and one line to the bidet. All the installations instructions are on line. I would recommend this to a friend."/>
    <s v=""/>
    <s v="http://www.amazon.co.com/product-reviews/B0BDBNKTL7/ref=cm_cr_othr_d_show_all_btm?ie=UTF8&amp;reviewerType=all_reviews&amp;sortBy=recent&amp;pageNumber=22"/>
  </r>
  <r>
    <s v="2022.12.08"/>
    <s v="Amazon(US)"/>
    <x v="8"/>
    <x v="8"/>
    <s v="spiderkills"/>
    <s v="2020.11.22"/>
    <s v="4"/>
    <s v="First time bidet user."/>
    <s v="Installed the bidet, wife likes it. I used it for the first time was surprised how well it cleans.Seat is warm and some of the other features are good . This is my first bidet I am impressed with how far the technology has come. The best thing about this bidet is you don’t need to run a water line to your hot water. It heats up the water on its own. All you have to do is shut off water add the split valve the connect one line to the toilet and one line to the bidet. All the installations instructions are on line. I would recommend this to a friend."/>
    <s v=""/>
    <s v="http://www.amazon.co.com/product-reviews/B08FXVTL2L/ref=cm_cr_othr_d_show_all_btm?ie=UTF8&amp;reviewerType=all_reviews&amp;sortBy=recent&amp;pageNumber=22"/>
  </r>
  <r>
    <s v="2022.12.08"/>
    <s v="Amazon(US)"/>
    <x v="4"/>
    <x v="4"/>
    <s v="Amazon Customer"/>
    <s v="2020.11.21"/>
    <s v="3"/>
    <s v="Need to buy another T-adapter separately"/>
    <s v="The product package included an useless T-adapter._x000a_It need to buy another T-adapter separately in order to get it installed"/>
    <s v=""/>
    <s v="http://www.amazon.co.com/product-reviews/B007HIKQCK/ref=cm_cr_othr_d_show_all_btm?ie=UTF8&amp;reviewerType=all_reviews&amp;sortBy=recent&amp;pageNumber=48"/>
  </r>
  <r>
    <s v="2022.12.08"/>
    <s v="Amazon(US)"/>
    <x v="3"/>
    <x v="3"/>
    <s v="Chris Carlston"/>
    <s v="2020.11.21"/>
    <s v="5"/>
    <s v="Spend the money..."/>
    <s v="...and treat yourself. There will be no regrets!"/>
    <s v=""/>
    <s v="http://www.amazon.co.com/product-reviews/B079WVTJMV/ref=cm_cr_othr_d_show_all_btm?ie=UTF8&amp;reviewerType=all_reviews&amp;sortBy=recent&amp;pageNumber=21"/>
  </r>
  <r>
    <s v="2022.12.08"/>
    <s v="Amazon(US)"/>
    <x v="11"/>
    <x v="11"/>
    <s v="EP"/>
    <s v="2020.11.21"/>
    <s v="5"/>
    <s v="It is an excellent product"/>
    <s v="I bought Brondell electronic bidet seat for every bathroom in my house, this one was my 4th one. It is an excellent product, easy to install."/>
    <s v=""/>
    <s v="http://www.amazon.co.com/product-reviews/B084TBCG7S/ref=cm_cr_othr_d_show_all_btm?ie=UTF8&amp;reviewerType=all_reviews&amp;sortBy=recent&amp;pageNumber=24"/>
  </r>
  <r>
    <s v="2022.12.08"/>
    <s v="Amazon(US)"/>
    <x v="10"/>
    <x v="10"/>
    <s v="Kelz10"/>
    <s v="2020.11.21"/>
    <s v="5"/>
    <s v="Cleanest butt ever!"/>
    <s v="Not much I can add from all the other reviews except that I love it, and didn't think I would._x000a_Warm toilet seats are great! The remote control works perfectly._x000a_The different spray patterns ensures you leave super clean._x000a_Love it so much, I'll get another for our 2nd bathroom._x000a_I can't believe I waited all these years to get a bidet._x000a_Never again will I get a 'code red' hiney hole situation, where your hole itches so bad you feel like you could dig the skin off!_x000a_No more going after code reds with warm washcloths! No more skid marks!_x000a_No more stink! Nothing but a 100% clean, fresh, hiney hole!_x000a_If you're still using toilet paper, you smell like ass and nobody's telling you._x000a_Baby wipes, ARE NOT flushable, no matter what the label says! Ask any professional plumber, they'll agree._x000a_The Brondell 1400 is the Cadillac of bidet seats. Get one. You need it and don't even know it."/>
    <s v=""/>
    <s v="http://www.amazon.co.com/product-reviews/B06Y32FG2N/ref=cm_cr_othr_d_show_all_btm?ie=UTF8&amp;reviewerType=all_reviews&amp;sortBy=recent&amp;pageNumber=21"/>
  </r>
  <r>
    <s v="2022.12.08"/>
    <s v="Amazon(US)"/>
    <x v="10"/>
    <x v="10"/>
    <s v="J. Harshfield"/>
    <s v="2020.11.21"/>
    <s v="5"/>
    <s v="Brondell Swash 1400"/>
    <s v="I am very pleased. The 1400 was easy to install and simple to use. It is a bit different, now, without actually needing TP, but it does what needs to be done in much better fashion and with more comfort. How did I live without one? I attach a picture which shows one of the two water tubes extended during a self-clean mode._x000a__x000a_Regarding the bidet operation, it is very comfortable and thorough. The only thing I can think of improving is that the built-in seat heater does not automatically turn off in eco mode when the bidet is not in use; if the heater was on, it goes to low heat when not in use. This is not a problem, as I can turn it off with the remote, but I have to remember."/>
    <s v=""/>
    <s v="http://www.amazon.co.com/product-reviews/B06Y32FG2N/ref=cm_cr_othr_d_show_all_btm?ie=UTF8&amp;reviewerType=all_reviews&amp;sortBy=recent&amp;pageNumber=21"/>
  </r>
  <r>
    <s v="2022.12.08"/>
    <s v="Amazon(US)"/>
    <x v="4"/>
    <x v="4"/>
    <s v="Yuerwanwan"/>
    <s v="2020.11.20"/>
    <s v="1"/>
    <s v="Difficult to install"/>
    <s v="I bought it because of the prime day promotion. However, it takes more than half a day to install it and still did not finish. The other brand is much more easier. Try another brand if you don’t want to waste your time."/>
    <s v=""/>
    <s v="http://www.amazon.co.com/product-reviews/B007HIKQCK/ref=cm_cr_othr_d_show_all_btm?ie=UTF8&amp;reviewerType=all_reviews&amp;sortBy=recent&amp;pageNumber=48"/>
  </r>
  <r>
    <s v="2022.12.08"/>
    <s v="Amazon(US)"/>
    <x v="5"/>
    <x v="5"/>
    <s v="Kimberly K. Carpenter"/>
    <s v="2020.11.20"/>
    <s v="5"/>
    <s v="High Quality and Easy Installation"/>
    <s v="Works as advertised and very pleased with its performance. Most toilet areas do not have outlets so plan for an electrician to install a nearby outlet prior to installing toilet."/>
    <s v=""/>
    <s v="http://www.amazon.co.com/product-reviews/B0876G8FDP/ref=cm_cr_othr_d_show_all_btm?ie=UTF8&amp;reviewerType=all_reviews&amp;sortBy=recent&amp;pageNumber=46"/>
  </r>
  <r>
    <s v="2022.12.08"/>
    <s v="Amazon(US)"/>
    <x v="5"/>
    <x v="5"/>
    <s v="Terence Brennan"/>
    <s v="2020.11.20"/>
    <s v="1"/>
    <s v="Product defective"/>
    <s v="Bidet water is cold."/>
    <s v=""/>
    <s v="http://www.amazon.co.com/product-reviews/B0876G8FDP/ref=cm_cr_othr_d_show_all_btm?ie=UTF8&amp;reviewerType=all_reviews&amp;sortBy=recent&amp;pageNumber=46"/>
  </r>
  <r>
    <s v="2022.12.08"/>
    <s v="Amazon(US)"/>
    <x v="10"/>
    <x v="10"/>
    <s v="marilyn baxter"/>
    <s v="2020.11.20"/>
    <s v="5"/>
    <s v="Easy"/>
    <s v="It was easy to install and easy to use. The remote control is great. For those with various health problems it’s worth the money"/>
    <s v=""/>
    <s v="http://www.amazon.co.com/product-reviews/B06Y32FG2N/ref=cm_cr_othr_d_show_all_btm?ie=UTF8&amp;reviewerType=all_reviews&amp;sortBy=recent&amp;pageNumber=21"/>
  </r>
  <r>
    <s v="2022.12.08"/>
    <s v="Amazon(US)"/>
    <x v="4"/>
    <x v="4"/>
    <s v="Nova"/>
    <s v="2020.11.19"/>
    <s v="5"/>
    <s v="Works great"/>
    <s v="Easy to install and works perfectly. Good quality!"/>
    <s v=""/>
    <s v="http://www.amazon.co.com/product-reviews/B007HIKQCK/ref=cm_cr_othr_d_show_all_btm?ie=UTF8&amp;reviewerType=all_reviews&amp;sortBy=recent&amp;pageNumber=49"/>
  </r>
  <r>
    <s v="2022.12.08"/>
    <s v="Amazon(US)"/>
    <x v="0"/>
    <x v="0"/>
    <s v="Nicky c."/>
    <s v="2020.11.19"/>
    <s v="5"/>
    <s v="First time bidet user"/>
    <s v="Got this on the advise of a friend. During the great toilet paper shortage of 2020 he told me he purchased the rushes so I tried it.if your handy it is very easy to install had some issues with my home plumbing but had nothing to do with the product. Once installed a new world opened up a clean but! I keep a roll of paper towels near by to dry myself with strict order not to flush them. I did not purchase the hot and cold model others in the house said it was to cold to which I replied “don’t use it then” . It has good pressure that is adjustable nozzle clean selector and back and forth selector which I don’t use I just adjust a bit if ya know what I mean. All in all a great product at a great price."/>
    <s v=""/>
    <s v="http://www.amazon.co.com/product-reviews/B07H5TBZJT/ref=cm_cr_othr_d_show_all_btm?ie=UTF8&amp;reviewerType=all_reviews&amp;sortBy=recent&amp;pageNumber=73"/>
  </r>
  <r>
    <s v="2022.12.08"/>
    <s v="Amazon(US)"/>
    <x v="4"/>
    <x v="4"/>
    <s v="Tim Jones"/>
    <s v="2020.11.19"/>
    <s v="5"/>
    <s v="Outstanding Quality and Comfort."/>
    <s v="They really designed this with my needs in mind. This is a must if you don't feel clean using just toilet paper. It was easy to install, took only minutes, the warm seat alone is worth the cost but all the extra's you can design the amount of clean you want or need. I highly recommend that this is the one to buy."/>
    <s v=""/>
    <s v="http://www.amazon.co.com/product-reviews/B007HIKQCK/ref=cm_cr_othr_d_show_all_btm?ie=UTF8&amp;reviewerType=all_reviews&amp;sortBy=recent&amp;pageNumber=48"/>
  </r>
  <r>
    <s v="2022.12.08"/>
    <s v="Amazon(US)"/>
    <x v="12"/>
    <x v="12"/>
    <s v="&quot;K&quot;"/>
    <s v="2020.11.19"/>
    <s v="5"/>
    <s v="TOTO Washlet - love it"/>
    <s v="TOTO SW3056#01 S550E Electronic Bidet Toilet Seat with Cleansing Warm, Nightlight, Auto Open and Close Lid, push to raise and lower toilet seat. This model is not auto flush and don't think I would want that feature to minimize aerosolization. It is better to flush with lid closed or while still seated. Needed to purchase the 3 foot extension cord. My husband installed. No additional plumbing requirements needed. Remote has a variety of settings to spray warm water, adjusts intensity and temperature, warm air drying, and is easy to use, very responsive to changes. Works very well in cleaning, minimizes use of toilet paper which is good for septic tank. Great for personal hygiene, leave you feeling clean and refreshed. Highly recommend."/>
    <s v=""/>
    <s v="http://www.amazon.co.com/product-reviews/B078H89R6R/ref=cm_cr_othr_d_show_all_btm?ie=UTF8&amp;reviewerType=all_reviews&amp;sortBy=recent&amp;pageNumber=13"/>
  </r>
  <r>
    <s v="2022.12.08"/>
    <s v="Amazon(US)"/>
    <x v="7"/>
    <x v="7"/>
    <s v="Brian P."/>
    <s v="2020.11.19"/>
    <s v="2"/>
    <s v="False claims"/>
    <s v="Ok I decided to go with this brand because the reviews claim it has a night light. This seat doesn’t have a night light. I would have went with another brand if I known that."/>
    <s v=""/>
    <s v="http://www.amazon.co.com/product-reviews/B0BDBNKTL7/ref=cm_cr_othr_d_show_all_btm?ie=UTF8&amp;reviewerType=all_reviews&amp;sortBy=recent&amp;pageNumber=22"/>
  </r>
  <r>
    <s v="2022.12.08"/>
    <s v="Amazon(US)"/>
    <x v="5"/>
    <x v="5"/>
    <s v="Matthew S."/>
    <s v="2020.11.19"/>
    <s v="5"/>
    <s v="Worth every penny. Especially during COVID panic buying."/>
    <s v="Worth every penny. Especially during COVID panic buying."/>
    <s v=""/>
    <s v="http://www.amazon.co.com/product-reviews/B0876G8FDP/ref=cm_cr_othr_d_show_all_btm?ie=UTF8&amp;reviewerType=all_reviews&amp;sortBy=recent&amp;pageNumber=46"/>
  </r>
  <r>
    <s v="2022.12.08"/>
    <s v="Amazon(US)"/>
    <x v="8"/>
    <x v="8"/>
    <s v="Brian P."/>
    <s v="2020.11.19"/>
    <s v="2"/>
    <s v="False claims"/>
    <s v="Ok I decided to go with this brand because the reviews claim it has a night light. This seat doesn’t have a night light. I would have went with another brand if I known that."/>
    <s v=""/>
    <s v="http://www.amazon.co.com/product-reviews/B08FXVTL2L/ref=cm_cr_othr_d_show_all_btm?ie=UTF8&amp;reviewerType=all_reviews&amp;sortBy=recent&amp;pageNumber=22"/>
  </r>
  <r>
    <s v="2022.12.08"/>
    <s v="Amazon(US)"/>
    <x v="0"/>
    <x v="0"/>
    <s v="Megan"/>
    <s v="2020.11.18"/>
    <s v="5"/>
    <s v="Pandemic lines"/>
    <s v="I’m watching the TV news and looking at people standing in line for hours to get toilet paper. If there is any to be had. I laugh at them every time I use my bidet attachment: “Look ma, no toilet paper!” I told a friend about the Tushy and she said I’ve gone way uptown. I don’t think I’ll ever go back to TP, especially if I’d have to stand in line to get some. I love the Tushy having no electronics in it: if your toilet works, your Tushy bidet works! Best money I’ve spent in years!"/>
    <s v=""/>
    <s v="http://www.amazon.co.com/product-reviews/B07H5TBZJT/ref=cm_cr_othr_d_show_all_btm?ie=UTF8&amp;reviewerType=all_reviews&amp;sortBy=recent&amp;pageNumber=73"/>
  </r>
  <r>
    <s v="2022.12.08"/>
    <s v="Amazon(US)"/>
    <x v="0"/>
    <x v="0"/>
    <s v="GHEZAL TAREQ"/>
    <s v="2020.11.18"/>
    <s v="2"/>
    <s v="Bad product"/>
    <s v="If you want the feeling of an ice picker in a very fragile area- don’t say I didn’t warn uou"/>
    <s v=""/>
    <s v="http://www.amazon.co.com/product-reviews/B07H5TBZJT/ref=cm_cr_othr_d_show_all_btm?ie=UTF8&amp;reviewerType=all_reviews&amp;sortBy=recent&amp;pageNumber=73"/>
  </r>
  <r>
    <s v="2022.12.08"/>
    <s v="Amazon(US)"/>
    <x v="4"/>
    <x v="4"/>
    <s v="Jeanie B."/>
    <s v="2020.11.18"/>
    <s v="5"/>
    <s v="This is a must have for those concerned with hygiene."/>
    <s v="I do not know how I have done without this bidet washlet and I do not intend to ever do without again."/>
    <s v=""/>
    <s v="http://www.amazon.co.com/product-reviews/B007HIKQCK/ref=cm_cr_othr_d_show_all_btm?ie=UTF8&amp;reviewerType=all_reviews&amp;sortBy=recent&amp;pageNumber=49"/>
  </r>
  <r>
    <s v="2022.12.08"/>
    <s v="Amazon(US)"/>
    <x v="4"/>
    <x v="4"/>
    <s v="KAB"/>
    <s v="2020.11.18"/>
    <s v="5"/>
    <s v="Exactly what I wanted"/>
    <s v="Easy to install. Works great. Wish it had a oscillating function."/>
    <s v=""/>
    <s v="http://www.amazon.co.com/product-reviews/B007HIKQCK/ref=cm_cr_othr_d_show_all_btm?ie=UTF8&amp;reviewerType=all_reviews&amp;sortBy=recent&amp;pageNumber=49"/>
  </r>
  <r>
    <s v="2022.12.08"/>
    <s v="Amazon(US)"/>
    <x v="5"/>
    <x v="5"/>
    <s v="Tabais"/>
    <s v="2020.11.18"/>
    <s v="3"/>
    <s v="First time user"/>
    <s v="This was my first experience with a bidet. Been using it for a week now and I have been impressed. The squirt gun works well and gets ya clean. Haven’t had problems with running out of warm water. Can get almost too warm! The heated seat was a feature I wasn’t sure I would use but I’m liking it so far. Easy to install._x000a__x000a_Dislikes. The drying fan is pretty much useless. This is a big disappointment as it’s an important feature. Minor thing is the lack of backlight on the remote. Remote was much larger than expected. Deodorizer seems useless. Last thing is the bidet is very big. It looks comically large on my toilet._x000a__x000a_Would rate much higher if it had a better fan."/>
    <s v=""/>
    <s v="http://www.amazon.co.com/product-reviews/B0876G8FDP/ref=cm_cr_othr_d_show_all_btm?ie=UTF8&amp;reviewerType=all_reviews&amp;sortBy=recent&amp;pageNumber=46"/>
  </r>
  <r>
    <s v="2022.12.08"/>
    <s v="Amazon(US)"/>
    <x v="10"/>
    <x v="10"/>
    <s v="Don"/>
    <s v="2020.11.18"/>
    <s v="4"/>
    <s v="It's a great product! Bidets are a must have"/>
    <s v="I now am unable to live without a bidet. This is a great unit, I have a short list of complaints._x000a__x000a_The LED night light is not dimmable, very bright_x000a_The rear sprayer sprays up the back of the seat a little bit, leaving it wet"/>
    <s v=""/>
    <s v="http://www.amazon.co.com/product-reviews/B06Y32FG2N/ref=cm_cr_othr_d_show_all_btm?ie=UTF8&amp;reviewerType=all_reviews&amp;sortBy=recent&amp;pageNumber=21"/>
  </r>
  <r>
    <s v="2022.12.08"/>
    <s v="Amazon(US)"/>
    <x v="5"/>
    <x v="5"/>
    <s v="Victor Flores"/>
    <s v="2020.11.17"/>
    <s v="5"/>
    <s v=""/>
    <s v="Ventajas_x000a_- Control remoto_x000a_- Agua calientebpara la limpieza_x000a_- Se puede calentar el asiento_x000a_- Masaje_x000a_- Control de la presión del agua._x000a_- Función de secado_x000a_- Filtro de aire._x000a_- Luz de noche_x000a_- Auto lavado_x000a__x000a_Desventajas_x000a_- Tarda un poco en iniciar la operación de limpieza"/>
    <s v=""/>
    <s v="http://www.amazon.co.com/product-reviews/B0876G8FDP/ref=cm_cr_othr_d_show_all_btm?ie=UTF8&amp;reviewerType=all_reviews&amp;sortBy=recent&amp;pageNumber=117"/>
  </r>
  <r>
    <s v="2022.12.08"/>
    <s v="Amazon(US)"/>
    <x v="0"/>
    <x v="0"/>
    <s v="Minnie H."/>
    <s v="2020.11.17"/>
    <s v="3"/>
    <s v="Invest in a bidet toilet instead"/>
    <s v="I wanted this to be a game changer, but so far I just have lots of complaints. First off, I bought this mainly for my 9 and 5 year-old boys because let’s face it, they aren’t great at wiping and I’m tired of skid marks. But they hate using it, and it doesn’t work well when paired with a toddler potty seat. Sometimes when my youngest uses it it hits the back rim of the toddler potty, then drips all over the floor. Add to that the fact that my 9-yr-old can’t aim, and pee gets between the bidet and the toilet base, which is impossible to clean. Talk about stinky! I think the spray kind of hurts, even when turned way down. And it gets all over my inner thighs so I have to use even more TP to dry off (there’s no way I’m using a towel over and over)._x000a_Today I decided to move the bidet to my bathroom which has a slow close seat and lid. The bidet raised them up just a bit so the seat doesn’t fully sit on the base now. So when I sit the seat clanks against the base. I’m worried it will ruin the joint of the seat eventually._x000a_My favorite thing about the bidet is that is comes in handy for that time of the month. Otherwise I’m not super impressed."/>
    <s v=""/>
    <s v="http://www.amazon.co.com/product-reviews/B07H5TBZJT/ref=cm_cr_othr_d_show_all_btm?ie=UTF8&amp;reviewerType=all_reviews&amp;sortBy=recent&amp;pageNumber=73"/>
  </r>
  <r>
    <s v="2022.12.08"/>
    <s v="Amazon(US)"/>
    <x v="0"/>
    <x v="0"/>
    <s v="BertZ"/>
    <s v="2020.11.17"/>
    <s v="5"/>
    <s v="Great product for the price"/>
    <s v="Install took about 15min in our cramped guest bathroom. Very impressed with the quality of the product for the price. However, if I had a hot water hookup accessible, I would have paid for the upgraded version to not deal with the cold water in the winter."/>
    <s v=""/>
    <s v="http://www.amazon.co.com/product-reviews/B07H5TBZJT/ref=cm_cr_othr_d_show_all_btm?ie=UTF8&amp;reviewerType=all_reviews&amp;sortBy=recent&amp;pageNumber=73"/>
  </r>
  <r>
    <s v="2022.12.08"/>
    <s v="Amazon(US)"/>
    <x v="4"/>
    <x v="4"/>
    <s v="JB"/>
    <s v="2020.11.17"/>
    <s v="1"/>
    <s v="not reliable"/>
    <s v="I have had this bidet for about 2 years . after year1 the heater for the hot water quit , I contacted the company and was told it was proably in the remote and was not covered under warranty ,. Then the pump quit working after the 2nd year . i have not been able to contact anyone about this. Love Having a Bidet but I think I am going to try the Brondell Model , the reviews seem better on it"/>
    <s v=""/>
    <s v="http://www.amazon.co.com/product-reviews/B007HIKQCK/ref=cm_cr_othr_d_show_all_btm?ie=UTF8&amp;reviewerType=all_reviews&amp;sortBy=recent&amp;pageNumber=49"/>
  </r>
  <r>
    <s v="2022.12.08"/>
    <s v="Amazon(US)"/>
    <x v="4"/>
    <x v="4"/>
    <s v="Amazon Customer"/>
    <s v="2020.11.17"/>
    <s v="3"/>
    <s v="Works great when it lasts, broken after two years"/>
    <s v="Broken seat after two years, qualify issue"/>
    <s v=""/>
    <s v="http://www.amazon.co.com/product-reviews/B007HIKQCK/ref=cm_cr_othr_d_show_all_btm?ie=UTF8&amp;reviewerType=all_reviews&amp;sortBy=recent&amp;pageNumber=49"/>
  </r>
  <r>
    <s v="2022.12.08"/>
    <s v="Amazon(US)"/>
    <x v="11"/>
    <x v="11"/>
    <s v="Patsy Fownes"/>
    <s v="2020.11.17"/>
    <s v="5"/>
    <s v="Works perfectly and easy to install."/>
    <s v="Our sixteen year old grandson was in an accident and broke both arms. This seat is a life saver for him! We will be purchasing more!"/>
    <s v=""/>
    <s v="http://www.amazon.co.com/product-reviews/B084TBCG7S/ref=cm_cr_othr_d_show_all_btm?ie=UTF8&amp;reviewerType=all_reviews&amp;sortBy=recent&amp;pageNumber=24"/>
  </r>
  <r>
    <s v="2022.12.08"/>
    <s v="Amazon(US)"/>
    <x v="7"/>
    <x v="7"/>
    <s v="Troy"/>
    <s v="2020.11.17"/>
    <s v="5"/>
    <s v="Great choice"/>
    <s v="Works great I'm very happy with this."/>
    <s v=""/>
    <s v="http://www.amazon.co.com/product-reviews/B0BDBNKTL7/ref=cm_cr_othr_d_show_all_btm?ie=UTF8&amp;reviewerType=all_reviews&amp;sortBy=recent&amp;pageNumber=22"/>
  </r>
  <r>
    <s v="2022.12.08"/>
    <s v="Amazon(US)"/>
    <x v="5"/>
    <x v="5"/>
    <s v="george Sisterhen"/>
    <s v="2020.11.17"/>
    <s v="1"/>
    <s v="Cannot recommend drippy unit"/>
    <s v="Works great except it leaks from the holding tank till it’s dry then has to refill each time so no hot water on demand. Returned for repair after two months and reinstalled with a filter. Still leaks , irritating as it can be heard from the bedroom."/>
    <s v=""/>
    <s v="http://www.amazon.co.com/product-reviews/B0876G8FDP/ref=cm_cr_othr_d_show_all_btm?ie=UTF8&amp;reviewerType=all_reviews&amp;sortBy=recent&amp;pageNumber=46"/>
  </r>
  <r>
    <s v="2022.12.08"/>
    <s v="Amazon(US)"/>
    <x v="7"/>
    <x v="7"/>
    <s v="pamela croker"/>
    <s v="2020.11.17"/>
    <s v="5"/>
    <s v="What took America so long to get on board with this. Love it!"/>
    <s v="Easy for old lady to install"/>
    <s v=""/>
    <s v="http://www.amazon.co.com/product-reviews/B0BDBNKTL7/ref=cm_cr_othr_d_show_all_btm?ie=UTF8&amp;reviewerType=all_reviews&amp;sortBy=recent&amp;pageNumber=22"/>
  </r>
  <r>
    <s v="2022.12.08"/>
    <s v="Amazon(US)"/>
    <x v="8"/>
    <x v="8"/>
    <s v="Troy"/>
    <s v="2020.11.17"/>
    <s v="5"/>
    <s v="Great choice"/>
    <s v="Works great I'm very happy with this."/>
    <s v=""/>
    <s v="http://www.amazon.co.com/product-reviews/B08FXVTL2L/ref=cm_cr_othr_d_show_all_btm?ie=UTF8&amp;reviewerType=all_reviews&amp;sortBy=recent&amp;pageNumber=22"/>
  </r>
  <r>
    <s v="2022.12.08"/>
    <s v="Amazon(US)"/>
    <x v="8"/>
    <x v="8"/>
    <s v="pamela croker"/>
    <s v="2020.11.17"/>
    <s v="5"/>
    <s v="What took America so long to get on board with this. Love it!"/>
    <s v="Easy for old lady to install"/>
    <s v=""/>
    <s v="http://www.amazon.co.com/product-reviews/B08FXVTL2L/ref=cm_cr_othr_d_show_all_btm?ie=UTF8&amp;reviewerType=all_reviews&amp;sortBy=recent&amp;pageNumber=22"/>
  </r>
  <r>
    <s v="2022.12.08"/>
    <s v="Amazon(US)"/>
    <x v="0"/>
    <x v="0"/>
    <s v="Donovan"/>
    <s v="2020.11.16"/>
    <s v="5"/>
    <s v="Great product!"/>
    <s v="Great product!!"/>
    <s v=""/>
    <s v="http://www.amazon.co.com/product-reviews/B07H5TBZJT/ref=cm_cr_othr_d_show_all_btm?ie=UTF8&amp;reviewerType=all_reviews&amp;sortBy=recent&amp;pageNumber=74"/>
  </r>
  <r>
    <s v="2022.12.08"/>
    <s v="Amazon(US)"/>
    <x v="4"/>
    <x v="4"/>
    <s v="Amazon Customer"/>
    <s v="2020.11.16"/>
    <s v="5"/>
    <s v="Love the bidet- And definitely helps hemorrhoids!!"/>
    <s v="Very easy to use. And my 8 yr old grandson uses the kid button!"/>
    <s v=""/>
    <s v="http://www.amazon.co.com/product-reviews/B007HIKQCK/ref=cm_cr_othr_d_show_all_btm?ie=UTF8&amp;reviewerType=all_reviews&amp;sortBy=recent&amp;pageNumber=49"/>
  </r>
  <r>
    <s v="2022.12.08"/>
    <s v="Amazon(US)"/>
    <x v="5"/>
    <x v="5"/>
    <s v="Jim"/>
    <s v="2020.11.16"/>
    <s v="5"/>
    <s v="Very Easy Install, Practical Test A-OK!"/>
    <s v="Unboxed fine, instructions complete and straightforward, all parts needed included. Practical test went fine, water warm enough ands quick. Tested the various functions and I came out clean and refreshed and massaged and satisfied of a $600+ spent well."/>
    <s v=""/>
    <s v="http://www.amazon.co.com/product-reviews/B0876G8FDP/ref=cm_cr_othr_d_show_all_btm?ie=UTF8&amp;reviewerType=all_reviews&amp;sortBy=recent&amp;pageNumber=46"/>
  </r>
  <r>
    <s v="2022.12.08"/>
    <s v="Amazon(US)"/>
    <x v="7"/>
    <x v="7"/>
    <s v="Jedakiah Roper"/>
    <s v="2020.11.16"/>
    <s v="5"/>
    <s v="Pampering Prego Wife"/>
    <s v="Definitely an upgrade from the Bio Bidet SlimEdge I purchased before this. A little expensive but when you want to pamper your wife's butt when she's pregnant through the winter this is a good choice."/>
    <s v=""/>
    <s v="http://www.amazon.co.com/product-reviews/B0BDBNKTL7/ref=cm_cr_othr_d_show_all_btm?ie=UTF8&amp;reviewerType=all_reviews&amp;sortBy=recent&amp;pageNumber=22"/>
  </r>
  <r>
    <s v="2022.12.08"/>
    <s v="Amazon(US)"/>
    <x v="7"/>
    <x v="7"/>
    <s v="JV"/>
    <s v="2020.11.16"/>
    <s v="4"/>
    <s v="So far it's working good and useful...."/>
    <s v="So far it's working good.... My husband wanting this after we got stuck in a hotel in Japan due to a no fly order on all flights and due to a storm during our travel."/>
    <s v=""/>
    <s v="http://www.amazon.co.com/product-reviews/B0BDBNKTL7/ref=cm_cr_othr_d_show_all_btm?ie=UTF8&amp;reviewerType=all_reviews&amp;sortBy=recent&amp;pageNumber=22"/>
  </r>
  <r>
    <s v="2022.12.08"/>
    <s v="Amazon(US)"/>
    <x v="10"/>
    <x v="10"/>
    <s v="RobertBerges"/>
    <s v="2020.11.16"/>
    <s v="5"/>
    <s v="Outstanding product"/>
    <s v="Excellent life changing product, don’t hesitate to buy"/>
    <s v=""/>
    <s v="http://www.amazon.co.com/product-reviews/B06Y32FG2N/ref=cm_cr_othr_d_show_all_btm?ie=UTF8&amp;reviewerType=all_reviews&amp;sortBy=recent&amp;pageNumber=21"/>
  </r>
  <r>
    <s v="2022.12.08"/>
    <s v="Amazon(US)"/>
    <x v="8"/>
    <x v="8"/>
    <s v="Jedakiah Roper"/>
    <s v="2020.11.16"/>
    <s v="5"/>
    <s v="Pampering Prego Wife"/>
    <s v="Definitely an upgrade from the Bio Bidet SlimEdge I purchased before this. A little expensive but when you want to pamper your wife's butt when she's pregnant through the winter this is a good choice."/>
    <s v=""/>
    <s v="http://www.amazon.co.com/product-reviews/B08FXVTL2L/ref=cm_cr_othr_d_show_all_btm?ie=UTF8&amp;reviewerType=all_reviews&amp;sortBy=recent&amp;pageNumber=22"/>
  </r>
  <r>
    <s v="2022.12.08"/>
    <s v="Amazon(US)"/>
    <x v="8"/>
    <x v="8"/>
    <s v="JV"/>
    <s v="2020.11.16"/>
    <s v="4"/>
    <s v="So far it's working good and useful...."/>
    <s v="So far it's working good.... My husband wanting this after we got stuck in a hotel in Japan due to a no fly order on all flights and due to a storm during our travel."/>
    <s v=""/>
    <s v="http://www.amazon.co.com/product-reviews/B08FXVTL2L/ref=cm_cr_othr_d_show_all_btm?ie=UTF8&amp;reviewerType=all_reviews&amp;sortBy=recent&amp;pageNumber=22"/>
  </r>
  <r>
    <s v="2022.12.08"/>
    <s v="Amazon(US)"/>
    <x v="5"/>
    <x v="5"/>
    <s v="Tom"/>
    <s v="2020.11.15"/>
    <s v="5"/>
    <s v=""/>
    <s v=" The remote is a bit old fashioned not back lit and the icons are difficult to see at best and impossible at low light. There are separate buttons for each function that are easy to use. The BB otherwise works great good strong spray. Good for female parts too. “ITS A GAME CHANGER”"/>
    <s v=""/>
    <s v="http://www.amazon.co.com/product-reviews/B0876G8FDP/ref=cm_cr_othr_d_show_all_btm?ie=UTF8&amp;reviewerType=all_reviews&amp;sortBy=recent&amp;pageNumber=117"/>
  </r>
  <r>
    <s v="2022.12.08"/>
    <s v="Amazon(US)"/>
    <x v="4"/>
    <x v="4"/>
    <s v="Sandy Hansen"/>
    <s v="2020.11.15"/>
    <s v="5"/>
    <s v="EVERYONE NEEDS A BIDET"/>
    <s v="We bought this same bidet for our cabin several months ago and decided we just had to have a second one at our home residence. This has been the best investment for sure this year because of the Covid pandemic. When the toilet paper shortage hit, we weren't worried! Thanks to our bidet you use so little toilet paper, and feel so much cleaner. We have recommended this product to many of our friends. Our only regret is that we didn't buy these sooner!"/>
    <s v=""/>
    <s v="http://www.amazon.co.com/product-reviews/B007HIKQCK/ref=cm_cr_othr_d_show_all_btm?ie=UTF8&amp;reviewerType=all_reviews&amp;sortBy=recent&amp;pageNumber=49"/>
  </r>
  <r>
    <s v="2022.12.08"/>
    <s v="Amazon(US)"/>
    <x v="4"/>
    <x v="4"/>
    <s v="Vandan Kamath"/>
    <s v="2020.11.15"/>
    <s v="5"/>
    <s v="Worth it."/>
    <s v="Really enjoy this product. It has many features and very easy to use._x000a_Instructions for install are not easy to follow."/>
    <s v=""/>
    <s v="http://www.amazon.co.com/product-reviews/B007HIKQCK/ref=cm_cr_othr_d_show_all_btm?ie=UTF8&amp;reviewerType=all_reviews&amp;sortBy=recent&amp;pageNumber=49"/>
  </r>
  <r>
    <s v="2022.12.08"/>
    <s v="Amazon(US)"/>
    <x v="4"/>
    <x v="4"/>
    <s v="Kristi Bliese"/>
    <s v="2020.11.15"/>
    <s v="5"/>
    <s v="Invest in one!!! This will be a legit life changer! And only buy this brand!"/>
    <s v="Every household should have this brand. By far the best in every aspect of a bidet. We’ve had this brand for over 10 years. Every time we move, we buy a new one. So this is our 3rd as we are military. Absolutely every person in our household uses this. Be sure to ONLY use water to clean. I’m super anal about cleaning my toilets and used chemical wipes on the first bidet we owned and it did affect it, as it is plastic and it weakened the plastic to where you heard cracking when you sat down. Never actually “cracked” though. I can’t believe America is so behind the times on bidet use. When I was stationed in Germany over 22 years ago every bathroom had a bidet of some sort. Invest in one!!! This will be a legit life changer! And only buy this brand!"/>
    <s v=""/>
    <s v="http://www.amazon.co.com/product-reviews/B007HIKQCK/ref=cm_cr_othr_d_show_all_btm?ie=UTF8&amp;reviewerType=all_reviews&amp;sortBy=recent&amp;pageNumber=49"/>
  </r>
  <r>
    <s v="2022.12.08"/>
    <s v="Amazon(US)"/>
    <x v="5"/>
    <x v="5"/>
    <s v="Amazon Customer"/>
    <s v="2020.11.15"/>
    <s v="5"/>
    <s v="Welcome to a hole new you"/>
    <s v="As I sit here on this heated seat recalling the days in my life that hold meaning,the births of my children the day I married my beautiful wife and the day I installed a bidet in my master bathroom. I feel complete and for the first time in a long time living in the present."/>
    <s v=""/>
    <s v="http://www.amazon.co.com/product-reviews/B0876G8FDP/ref=cm_cr_othr_d_show_all_btm?ie=UTF8&amp;reviewerType=all_reviews&amp;sortBy=recent&amp;pageNumber=46"/>
  </r>
  <r>
    <s v="2022.12.08"/>
    <s v="Amazon(US)"/>
    <x v="10"/>
    <x v="10"/>
    <s v="Linh"/>
    <s v="2020.11.15"/>
    <s v="1"/>
    <s v="Product Brondell 1400 no good"/>
    <s v="I don’t like brondell at all I bought by mistake with Amazon they shipped to my house products no name I order Toto and Amazon they ship brondell for me at the time my house very busy with Contruction, I should not order this product with Amazon, no good quality"/>
    <s v=""/>
    <s v="http://www.amazon.co.com/product-reviews/B06Y32FG2N/ref=cm_cr_othr_d_show_all_btm?ie=UTF8&amp;reviewerType=all_reviews&amp;sortBy=recent&amp;pageNumber=21"/>
  </r>
  <r>
    <s v="2022.12.08"/>
    <s v="Amazon(US)"/>
    <x v="13"/>
    <x v="13"/>
    <s v="Gayle Mitura"/>
    <s v="2020.11.15"/>
    <s v="5"/>
    <s v="I think my cats like my seat more than me."/>
    <s v="I love my Toto toliet seat! Best purchase of 2020. However have found my cats love it more then me. They have figured out how to trigger opening the seat and love watching the self cleaning mode. Any tips on how to make the seat lifting mode be less sensitive would be greatly appreciated. If your on the fence about getting this don’t wait. I waited to long to get mine!"/>
    <s v=""/>
    <s v="http://www.amazon.co.com/product-reviews/B009IJ2N9U/ref=cm_cr_othr_d_show_all_btm?ie=UTF8&amp;reviewerType=all_reviews&amp;sortBy=recent&amp;pageNumber=2"/>
  </r>
  <r>
    <s v="2022.12.08"/>
    <s v="Amazon(US)"/>
    <x v="5"/>
    <x v="5"/>
    <s v="Patrick Beaudoin"/>
    <s v="2020.11.14"/>
    <s v="5"/>
    <s v=""/>
    <s v="efficace, apprécié (mais faut y prévoir le temps de nettoyage à chaque fois qu'on va à la toilette!)"/>
    <s v=""/>
    <s v="http://www.amazon.co.com/product-reviews/B0876G8FDP/ref=cm_cr_othr_d_show_all_btm?ie=UTF8&amp;reviewerType=all_reviews&amp;sortBy=recent&amp;pageNumber=117"/>
  </r>
  <r>
    <s v="2022.12.08"/>
    <s v="Amazon(US)"/>
    <x v="0"/>
    <x v="0"/>
    <s v="jeremy huddleston"/>
    <s v="2020.11.14"/>
    <s v="5"/>
    <s v="Works well!"/>
    <s v="I had one of these when I lived in japan and it was awesome! Helps clean up saving you toilet paper. I’ll likely upgrade to one that heats up the water though so it’s not so cold haha"/>
    <s v=""/>
    <s v="http://www.amazon.co.com/product-reviews/B07H5TBZJT/ref=cm_cr_othr_d_show_all_btm?ie=UTF8&amp;reviewerType=all_reviews&amp;sortBy=recent&amp;pageNumber=74"/>
  </r>
  <r>
    <s v="2022.12.08"/>
    <s v="Amazon(US)"/>
    <x v="5"/>
    <x v="5"/>
    <s v="heynow"/>
    <s v="2020.11.14"/>
    <s v="5"/>
    <s v="Bidet for Mae"/>
    <s v="Love the feeling of clean"/>
    <s v=""/>
    <s v="http://www.amazon.co.com/product-reviews/B0876G8FDP/ref=cm_cr_othr_d_show_all_btm?ie=UTF8&amp;reviewerType=all_reviews&amp;sortBy=recent&amp;pageNumber=46"/>
  </r>
  <r>
    <s v="2022.12.08"/>
    <s v="Amazon(US)"/>
    <x v="10"/>
    <x v="10"/>
    <s v="Jim S"/>
    <s v="2020.11.14"/>
    <s v="2"/>
    <s v="BEWARE - BLACK FILM covers product after a week of use"/>
    <s v="This is my third brondell.. Last. I believe there is a problem with the charcoal filter. There is a black /grey film on all surfaces that face down (bottom of lid, underside of seat) after a week of use that does NOT come off. Looks TERRIBLE and a real disappointment. I believe they have a problem with the charcoal filter design on these. Old brodell we have had for 5 years does not have the issue. They MAY have cheapened out on materials of the plastic so it collects this residue now. No idea but it looks cheap and ugly. Beware."/>
    <s v=""/>
    <s v="http://www.amazon.co.com/product-reviews/B06Y32FG2N/ref=cm_cr_othr_d_show_all_btm?ie=UTF8&amp;reviewerType=all_reviews&amp;sortBy=recent&amp;pageNumber=21"/>
  </r>
  <r>
    <s v="2022.12.08"/>
    <s v="Amazon(US)"/>
    <x v="13"/>
    <x v="13"/>
    <s v="Ray W."/>
    <s v="2020.11.14"/>
    <s v="1"/>
    <s v="Not good."/>
    <s v="I don't know anyone who uses a bidet, only me so I have no other experience to go off of but here is how it works for me. It leaves me all wet, dripping from my balls. Blow dryer function is useless unless I sit there for 30 minutes waiting for my balls and balloon knot to get air dried._x000a__x000a_TL:DR - Threw it away."/>
    <s v=""/>
    <s v="http://www.amazon.co.com/product-reviews/B009IJ2N9U/ref=cm_cr_othr_d_show_all_btm?ie=UTF8&amp;reviewerType=all_reviews&amp;sortBy=recent&amp;pageNumber=2"/>
  </r>
  <r>
    <s v="2022.12.08"/>
    <s v="Amazon(US)"/>
    <x v="5"/>
    <x v="5"/>
    <s v="Rhaleo"/>
    <s v="2020.11.13"/>
    <s v="5"/>
    <s v=""/>
    <s v="When visiting Japan last year we were impressed with their bidet toilets. I did extensive research and the highest rated brand and model were the BioBidet BB-2000. The item was well packaged and delivered on time. The instructions were very informative and the installation was simple with a modicum of knowledge about plumbing connections._x000a_The BioBidet 2000 is extremely well designed and includes all of the most important features that you would want in a premium bidet. The remote is intuitive and the operation is very effective and easy. My wife is remote-challenged, but learned how to operate the bidet after one (ok, maybe two) sessions. The sprays are very adjustable as to type, strength and width. The seat warmer heats up fast even on the eco setting. The blue light is great for those trips in the middle of the night. The deodorizer actually works well, but the dryer does take a long time to work effectively (a minor complaint)._x000a_We remain very pleased with our purchase and would recommend this model to anyone who wants a quality bidet toilet seat."/>
    <s v=""/>
    <s v="http://www.amazon.co.com/product-reviews/B0876G8FDP/ref=cm_cr_othr_d_show_all_btm?ie=UTF8&amp;reviewerType=all_reviews&amp;sortBy=recent&amp;pageNumber=117"/>
  </r>
  <r>
    <s v="2022.12.08"/>
    <s v="Amazon(US)"/>
    <x v="1"/>
    <x v="1"/>
    <s v="Georgia L. Holland"/>
    <s v="2020.11.13"/>
    <s v="4"/>
    <s v="preferable to baby wipes"/>
    <s v="Had to get a plumber to put it on for me, as I'm not handy anymore, but it's so wonderful &amp; easy to be clean, as many times a day as u like. Remote works great, adjusted water temp myself , to perfection"/>
    <s v=""/>
    <s v="http://www.amazon.co.com/product-reviews/B0167JC6IQ/ref=cm_cr_othr_d_show_all_btm?ie=UTF8&amp;reviewerType=all_reviews&amp;sortBy=recent&amp;pageNumber=24"/>
  </r>
  <r>
    <s v="2022.12.08"/>
    <s v="Amazon(US)"/>
    <x v="4"/>
    <x v="4"/>
    <s v="Heidi J. Bickner"/>
    <s v="2020.11.13"/>
    <s v="3"/>
    <s v="Feels cheap, but works for ADULTS"/>
    <s v="I really dislike this toilet seat and lid. They feel cheap and like they would break if I'm not particularly gentle with them._x000a__x000a_We were really excited about the &quot;kid&quot; feature, however, my 4 yo doesn't weigh enough for this &quot;smart&quot; bidet to register he's on the seat and simply will not spray while he's sitting on it._x000a__x000a_The separate female control is a bit annoying as it takes too long to switch between the two separate nozzles when you just want a quick rinse._x000a__x000a_Otherwise, the bidet is fine. The oscillating feature on the bidet is nice as is the warm water. The highest settings aren't nearly as strong as some others that I've used, but it gets the job done._x000a__x000a_We were initially going to put in 3 of these bidets, but decided to go with separate attachment bidets, so we can use whatever seat/lid we like, for our other 2 toilets. We opted for one by Tushy, that I prefer, that has just one spray nozzle that can be adjusted front to back while using it."/>
    <s v=""/>
    <s v="http://www.amazon.co.com/product-reviews/B007HIKQCK/ref=cm_cr_othr_d_show_all_btm?ie=UTF8&amp;reviewerType=all_reviews&amp;sortBy=recent&amp;pageNumber=49"/>
  </r>
  <r>
    <s v="2022.12.08"/>
    <s v="Amazon(US)"/>
    <x v="10"/>
    <x v="10"/>
    <s v="Carlos Alvarado"/>
    <s v="2020.11.13"/>
    <s v="5"/>
    <s v=""/>
    <s v="I liked everything_x000a_Very happy"/>
    <s v=""/>
    <s v="http://www.amazon.co.com/product-reviews/B06Y32FG2N/ref=cm_cr_othr_d_show_all_btm?ie=UTF8&amp;reviewerType=all_reviews&amp;sortBy=recent&amp;pageNumber=62"/>
  </r>
  <r>
    <s v="2022.12.08"/>
    <s v="Amazon(US)"/>
    <x v="5"/>
    <x v="5"/>
    <s v="Shawn R."/>
    <s v="2020.11.13"/>
    <s v="5"/>
    <s v="Great Purchase!! Highly Recommended"/>
    <s v="I'd never used a bidet before, but now I'm never going back to TP! LOL I'm really impressed with the quality of it. I'd read a bunch of reviews and this one both always seemed to come out on top for both available water pressure (adjustable via the remote control) and also the sturdiest construction. I'm a really big man and this one was just about the only one I found that was rated to hold up to 400+ lbs. I ended up spending twice as much as I'd expected but I'm really happy with the product and it's a long term investment so hopefully it's last 5 or 10 years. I had the maintenance guys at my apartment complex hook it up because I'm on the 3rd floor and wanted them to have the liability if it leaked....and it did, right away. The little hose that comes with it, where it goes through the connector was leaking so they wrapped some of that nylon plumbers tape around it and problem solved. I should have switched to a bidet 20 years ago! Highly recommended!"/>
    <s v=""/>
    <s v="http://www.amazon.co.com/product-reviews/B0876G8FDP/ref=cm_cr_othr_d_show_all_btm?ie=UTF8&amp;reviewerType=all_reviews&amp;sortBy=recent&amp;pageNumber=46"/>
  </r>
  <r>
    <s v="2022.12.08"/>
    <s v="Amazon(US)"/>
    <x v="5"/>
    <x v="5"/>
    <s v="Jeff"/>
    <s v="2020.11.13"/>
    <s v="1"/>
    <s v="Leaks!!"/>
    <s v="Wash starts out cold and warms up after 15 seconds._x000a_Started leaking after 3 weeks of use. Flooded bathroom overnight. Removed from service."/>
    <s v=""/>
    <s v="http://www.amazon.co.com/product-reviews/B0876G8FDP/ref=cm_cr_othr_d_show_all_btm?ie=UTF8&amp;reviewerType=all_reviews&amp;sortBy=recent&amp;pageNumber=47"/>
  </r>
  <r>
    <s v="2022.12.08"/>
    <s v="Amazon(US)"/>
    <x v="7"/>
    <x v="7"/>
    <s v="Ron"/>
    <s v="2020.11.13"/>
    <s v="3"/>
    <s v="Icy Wake-Up Call!"/>
    <s v="This is the third bidet brand that I have tried and by far my favorite (Toto and SmartBidet were equally uncomfortable, couldn’t get to the female front end, or had a major mechanical issue upon use). I love the comfort and the quality of this seat. The wand is great for females. My only concern has been the heating mechanism - on the highest setting I can barely feel heat from the seat and every time I use the bidet, I get a burst of icy cold water for about three seconds before lukewarm water comes out. It’s an awful wake up. I’ll update once I get information from the company if this is normal or a defect."/>
    <s v=""/>
    <s v="http://www.amazon.co.com/product-reviews/B0BDBNKTL7/ref=cm_cr_othr_d_show_all_btm?ie=UTF8&amp;reviewerType=all_reviews&amp;sortBy=recent&amp;pageNumber=22"/>
  </r>
  <r>
    <s v="2022.12.08"/>
    <s v="Amazon(US)"/>
    <x v="10"/>
    <x v="10"/>
    <s v="DPBFREE75"/>
    <s v="2020.11.13"/>
    <s v="3"/>
    <s v="Great function, Poor design and wear."/>
    <s v="Love hate._x000a__x000a_Love: remote, consistent warm water, pulsating spray._x000a__x000a_Hate: plastic used for lid and seat does not feel like a $700 item._x000a_It's already in 2 months scratched up for some reason._x000a_In the pics you can see all the swirl scratches in the plastics and the actual foot pads on the lid that sits on the seat scratch it!!! They are not rubber and it's plastics on plastic that is making horrible marks on the seat already and this has been barely used!!_x000a__x000a_You can also see the seat pads are platics on the rear set that causes the toilet to rock side to side. Huge Design flaw!! Smooth plastic against a porcelain bowl does not make a good combination!_x000a__x000a_I am quite honestly very disappointed with the wear of this expensive bidet seat. Fuctions are great but the build quality is not worth the money spent. I really wish I could say I love this but it was way to much money to have these design flaws and wear so horribly."/>
    <s v=""/>
    <s v="http://www.amazon.co.com/product-reviews/B06Y32FG2N/ref=cm_cr_othr_d_show_all_btm?ie=UTF8&amp;reviewerType=all_reviews&amp;sortBy=recent&amp;pageNumber=22"/>
  </r>
  <r>
    <s v="2022.12.08"/>
    <s v="Amazon(US)"/>
    <x v="8"/>
    <x v="8"/>
    <s v="Ron"/>
    <s v="2020.11.13"/>
    <s v="3"/>
    <s v="Icy Wake-Up Call!"/>
    <s v="This is the third bidet brand that I have tried and by far my favorite (Toto and SmartBidet were equally uncomfortable, couldn’t get to the female front end, or had a major mechanical issue upon use). I love the comfort and the quality of this seat. The wand is great for females. My only concern has been the heating mechanism - on the highest setting I can barely feel heat from the seat and every time I use the bidet, I get a burst of icy cold water for about three seconds before lukewarm water comes out. It’s an awful wake up. I’ll update once I get information from the company if this is normal or a defect."/>
    <s v=""/>
    <s v="http://www.amazon.co.com/product-reviews/B08FXVTL2L/ref=cm_cr_othr_d_show_all_btm?ie=UTF8&amp;reviewerType=all_reviews&amp;sortBy=recent&amp;pageNumber=22"/>
  </r>
  <r>
    <s v="2022.12.08"/>
    <s v="Amazon(US)"/>
    <x v="0"/>
    <x v="0"/>
    <s v="Nmlauni"/>
    <s v="2020.11.12"/>
    <s v="2"/>
    <s v="Doesn't fit on my standard toliet"/>
    <s v="This does not fit on my standard toilet. We were able to get it on however, the length wasn't long enough and it put the nozzle directly against the side of the bowl. We were not able to adjust the nozzle and instead had to maneuver ourselves just to get the right angle and ended up with water everywhere. Sad because I see all the reviews about people loving this thing and I just don't get it. Are you not adjusting the nozzle? We live in the US and have a standard sized toilet so I'm not sure where the disconnect is."/>
    <s v=""/>
    <s v="http://www.amazon.co.com/product-reviews/B07H5TBZJT/ref=cm_cr_othr_d_show_all_btm?ie=UTF8&amp;reviewerType=all_reviews&amp;sortBy=recent&amp;pageNumber=74"/>
  </r>
  <r>
    <s v="2022.12.08"/>
    <s v="Amazon(US)"/>
    <x v="0"/>
    <x v="0"/>
    <s v="Jenjenwebb"/>
    <s v="2020.11.12"/>
    <s v="5"/>
    <s v="husand now cant live without it."/>
    <s v="My husband loves this so much. He wonders how we ever did without one before."/>
    <s v=""/>
    <s v="http://www.amazon.co.com/product-reviews/B07H5TBZJT/ref=cm_cr_othr_d_show_all_btm?ie=UTF8&amp;reviewerType=all_reviews&amp;sortBy=recent&amp;pageNumber=74"/>
  </r>
  <r>
    <s v="2022.12.08"/>
    <s v="Amazon(US)"/>
    <x v="7"/>
    <x v="7"/>
    <s v="MickeyT"/>
    <s v="2020.11.12"/>
    <s v="5"/>
    <s v="Mom LOVES it"/>
    <s v="Got this for my Mom since she said she wanted one. Was easy to install and works so well. She LOVES it!"/>
    <s v=""/>
    <s v="http://www.amazon.co.com/product-reviews/B0BDBNKTL7/ref=cm_cr_othr_d_show_all_btm?ie=UTF8&amp;reviewerType=all_reviews&amp;sortBy=recent&amp;pageNumber=22"/>
  </r>
  <r>
    <s v="2022.12.08"/>
    <s v="Amazon(US)"/>
    <x v="8"/>
    <x v="8"/>
    <s v="MickeyT"/>
    <s v="2020.11.12"/>
    <s v="5"/>
    <s v="Mom LOVES it"/>
    <s v="Got this for my Mom since she said she wanted one. Was easy to install and works so well. She LOVES it!"/>
    <s v=""/>
    <s v="http://www.amazon.co.com/product-reviews/B08FXVTL2L/ref=cm_cr_othr_d_show_all_btm?ie=UTF8&amp;reviewerType=all_reviews&amp;sortBy=recent&amp;pageNumber=22"/>
  </r>
  <r>
    <s v="2022.12.08"/>
    <s v="Amazon(US)"/>
    <x v="4"/>
    <x v="4"/>
    <s v="Amazon Customer"/>
    <s v="2020.11.11"/>
    <s v="5"/>
    <s v="Why didn't I do this sooner!"/>
    <s v="I bought this for my Mom. She is 94 and has slight dementia. I was having her shower every day to stay clean...but now...it's not necessary. The bidet does a great job!!! You push 1 button and it's done. I only have one issue in that the air doesn't shut off. I called, but what I was told I tried and it doesn't work...so no worry, when you get up it stops!! Love Love Love this bidet"/>
    <s v=""/>
    <s v="http://www.amazon.co.com/product-reviews/B007HIKQCK/ref=cm_cr_othr_d_show_all_btm?ie=UTF8&amp;reviewerType=all_reviews&amp;sortBy=recent&amp;pageNumber=50"/>
  </r>
  <r>
    <s v="2022.12.08"/>
    <s v="Amazon(US)"/>
    <x v="0"/>
    <x v="0"/>
    <s v="Carolina Family"/>
    <s v="2020.11.11"/>
    <s v="5"/>
    <s v="Easy to install, and &quot;We don't hate it!&quot;"/>
    <s v="Purchased this on a whim and have really gotten to like the Tushy. It's not life transforming but it's nice and so far the unheated less expensive version has been absolutely fine (might change that opinion in January!). Our experience has been that you will indeed use less TP, not zero, but less."/>
    <s v=""/>
    <s v="http://www.amazon.co.com/product-reviews/B07H5TBZJT/ref=cm_cr_othr_d_show_all_btm?ie=UTF8&amp;reviewerType=all_reviews&amp;sortBy=recent&amp;pageNumber=74"/>
  </r>
  <r>
    <s v="2022.12.08"/>
    <s v="Amazon(US)"/>
    <x v="0"/>
    <x v="0"/>
    <s v="Jeffery G. Smith"/>
    <s v="2020.11.11"/>
    <s v="5"/>
    <s v="You’ll probably use more TP, but worth it"/>
    <s v="I’m enjoying the functionality of this Tushy; However, the claim that you’ll use less TP just can’t be true. You still need to dry your bum, and we all know that TP is designed to break down quickly when it gets wet. Plus, after drying, it’s more than likely that you need to rinse again- how many times just depends. I’m pretty sure that this will require me to use more TP, but at the end of the day I feel cleaner and more sanitary, which i think is the point._x000a__x000a_It would also be nice if they offered two different models, with a choice between controls on the right or left sides. I’m right handed and the control of this model is on the right side, but wiping up the wetness can def bleed thru the TP. If I have to repeat, it would be expected for me to touch the control dial with my contaminated right hand, spreading germs to it. Luckily I can reach across with my left hand. Having the control on the left side would be a little more sanitary for me, depending on who is using this device. I’m glad I live alone😆"/>
    <s v=""/>
    <s v="http://www.amazon.co.com/product-reviews/B07H5TBZJT/ref=cm_cr_othr_d_show_all_btm?ie=UTF8&amp;reviewerType=all_reviews&amp;sortBy=recent&amp;pageNumber=74"/>
  </r>
  <r>
    <s v="2022.12.08"/>
    <s v="Amazon(US)"/>
    <x v="7"/>
    <x v="7"/>
    <s v="Amazon Customer"/>
    <s v="2020.11.11"/>
    <s v="1"/>
    <s v="Buyer Beware NOT for FEMALES"/>
    <s v="False advertising: Does not clean, I am female and had to bend over to my feet to wash all parts. Deodorizing Function does not work. You have to be on the toilet for 5 min through various stages of cleaning. Check with Toilet paper and still not clean. Then you have to get up and dry your bottom and seat down on the toilet for the dryer for the rest of the time. Still have a wet bottom. The Drying instruction said to get up and dry your bottom so why do have a Dryer? Heat on the sensor side which is on the left heats that section good, the rest was a cold seat. This is a horrible product for a handicapped person. Awful Bidet"/>
    <s v=""/>
    <s v="http://www.amazon.co.com/product-reviews/B0BDBNKTL7/ref=cm_cr_othr_d_show_all_btm?ie=UTF8&amp;reviewerType=all_reviews&amp;sortBy=recent&amp;pageNumber=22"/>
  </r>
  <r>
    <s v="2022.12.08"/>
    <s v="Amazon(US)"/>
    <x v="10"/>
    <x v="10"/>
    <s v="BG"/>
    <s v="2020.11.11"/>
    <s v="1"/>
    <s v="Quit working after 7 Months"/>
    <s v="Our unit was bought March 2020 and quit working Oct 2020. Contacted Customer service SEVERAL times. Spoke to a lady named Jacquie who promised to take care of this issue. She requested we send our Amazon invoice to her and she would forward a return label. This has been over a week ago. Resent it, return receipt, She read the email and HAS YET TO RESPOND. This unit is too expensive to be sitting in a box in my garage. Don't buy this unit if you want longevity or to have a customer service. Brondell needs to improve their customer service."/>
    <s v=""/>
    <s v="http://www.amazon.co.com/product-reviews/B06Y32FG2N/ref=cm_cr_othr_d_show_all_btm?ie=UTF8&amp;reviewerType=all_reviews&amp;sortBy=recent&amp;pageNumber=22"/>
  </r>
  <r>
    <s v="2022.12.08"/>
    <s v="Amazon(US)"/>
    <x v="8"/>
    <x v="8"/>
    <s v="Amazon Customer"/>
    <s v="2020.11.11"/>
    <s v="1"/>
    <s v="Buyer Beware NOT for FEMALES"/>
    <s v="False advertising: Does not clean, I am female and had to bend over to my feet to wash all parts. Deodorizing Function does not work. You have to be on the toilet for 5 min through various stages of cleaning. Check with Toilet paper and still not clean. Then you have to get up and dry your bottom and seat down on the toilet for the dryer for the rest of the time. Still have a wet bottom. The Drying instruction said to get up and dry your bottom so why do have a Dryer? Heat on the sensor side which is on the left heats that section good, the rest was a cold seat. This is a horrible product for a handicapped person. Awful Bidet"/>
    <s v=""/>
    <s v="http://www.amazon.co.com/product-reviews/B08FXVTL2L/ref=cm_cr_othr_d_show_all_btm?ie=UTF8&amp;reviewerType=all_reviews&amp;sortBy=recent&amp;pageNumber=22"/>
  </r>
  <r>
    <s v="2022.12.08"/>
    <s v="Amazon(US)"/>
    <x v="0"/>
    <x v="0"/>
    <s v="D 1"/>
    <s v="2020.11.10"/>
    <s v="5"/>
    <s v="Wish I had done this, Years ago !!!"/>
    <s v="Easy to install !!! Well made !!! Adjustable stream pressure !!! Angle adjustment works great !!!"/>
    <s v=""/>
    <s v="http://www.amazon.co.com/product-reviews/B07H5TBZJT/ref=cm_cr_othr_d_show_all_btm?ie=UTF8&amp;reviewerType=all_reviews&amp;sortBy=recent&amp;pageNumber=74"/>
  </r>
  <r>
    <s v="2022.12.08"/>
    <s v="Amazon(US)"/>
    <x v="5"/>
    <x v="5"/>
    <s v="Garry Palmer"/>
    <s v="2020.11.10"/>
    <s v="4"/>
    <s v="Confusing"/>
    <s v="Very good but could be better if the controls were better explained and the layout of the remote and screen more intuitive."/>
    <s v=""/>
    <s v="http://www.amazon.co.com/product-reviews/B0876G8FDP/ref=cm_cr_othr_d_show_all_btm?ie=UTF8&amp;reviewerType=all_reviews&amp;sortBy=recent&amp;pageNumber=47"/>
  </r>
  <r>
    <s v="2022.12.08"/>
    <s v="Amazon(US)"/>
    <x v="5"/>
    <x v="5"/>
    <s v="Kindle Customer"/>
    <s v="2020.11.10"/>
    <s v="5"/>
    <s v="Great all-around"/>
    <s v="Took no time at all to install. Looks amazing. Instructions very clear and easy to follow._x000a_Works well and is very comfortable. The wife loves it._x000a_The only thing missing is personal presets."/>
    <s v=""/>
    <s v="http://www.amazon.co.com/product-reviews/B0876G8FDP/ref=cm_cr_othr_d_show_all_btm?ie=UTF8&amp;reviewerType=all_reviews&amp;sortBy=recent&amp;pageNumber=47"/>
  </r>
  <r>
    <s v="2022.12.08"/>
    <s v="Amazon(US)"/>
    <x v="4"/>
    <x v="4"/>
    <s v="Pam"/>
    <s v="2020.11.09"/>
    <s v="4"/>
    <s v="Not a gimmick"/>
    <s v="My favorite is the seat warmer function! The only issues i have with the unit are perhaps my own volition that toilet seats should be cleaned with more than just water, and this shouldn't be. Also wish there was more water pressure with the jet."/>
    <s v=""/>
    <s v="http://www.amazon.co.com/product-reviews/B007HIKQCK/ref=cm_cr_othr_d_show_all_btm?ie=UTF8&amp;reviewerType=all_reviews&amp;sortBy=recent&amp;pageNumber=50"/>
  </r>
  <r>
    <s v="2022.12.08"/>
    <s v="Amazon(US)"/>
    <x v="0"/>
    <x v="0"/>
    <s v="Edward McCarthy"/>
    <s v="2020.11.09"/>
    <s v="5"/>
    <s v="Product as stated!"/>
    <s v="Product as stated!"/>
    <s v=""/>
    <s v="http://www.amazon.co.com/product-reviews/B07H5TBZJT/ref=cm_cr_othr_d_show_all_btm?ie=UTF8&amp;reviewerType=all_reviews&amp;sortBy=recent&amp;pageNumber=74"/>
  </r>
  <r>
    <s v="2022.12.08"/>
    <s v="Amazon(US)"/>
    <x v="0"/>
    <x v="0"/>
    <s v="Maxx"/>
    <s v="2020.11.09"/>
    <s v="5"/>
    <s v="Test it before you use it!"/>
    <s v="I did not follow this warning! I sat down to give it a go and cranked it to the max, not thinking it'd be that strong._x000a__x000a_Well, I was clean after, but it was definitely a shock. Increments are key, find your pressure comfort zone._x000a__x000a_Also, I know. It's meant more for the ladies, but I want to thank Tushy for the moving nozzle, really help when a man is feeling a little extra gross down there and can wash the grundle area as well, made a s*** day a bit brighter."/>
    <s v=""/>
    <s v="http://www.amazon.co.com/product-reviews/B07H5TBZJT/ref=cm_cr_othr_d_show_all_btm?ie=UTF8&amp;reviewerType=all_reviews&amp;sortBy=recent&amp;pageNumber=74"/>
  </r>
  <r>
    <s v="2022.12.08"/>
    <s v="Amazon(US)"/>
    <x v="0"/>
    <x v="0"/>
    <s v="Marci"/>
    <s v="2020.11.09"/>
    <s v="1"/>
    <s v="Know before buying-Not A Universal Toilet Seat Fit"/>
    <s v="This is a nice concept but it didn’t work out. My toilet seat doesn’t snap down, it has screws and hinges. Since I installed it past the time I could return it, I’m stuck with something I can’t use. Learn from my mistake and do your homework. The ad doesn’t tell you that not all toilet seats can be used with this product. I guess I have to wait on a product design update for a universal toilet seat in order to use it."/>
    <s v=""/>
    <s v="http://www.amazon.co.com/product-reviews/B07H5TBZJT/ref=cm_cr_othr_d_show_all_btm?ie=UTF8&amp;reviewerType=all_reviews&amp;sortBy=recent&amp;pageNumber=74"/>
  </r>
  <r>
    <s v="2022.12.08"/>
    <s v="Amazon(US)"/>
    <x v="1"/>
    <x v="1"/>
    <s v="Florin"/>
    <s v="2020.11.09"/>
    <s v="2"/>
    <s v="Not worth the money"/>
    <s v="Water sprays everywhere , doesn’t matter which setting you use"/>
    <s v=""/>
    <s v="http://www.amazon.co.com/product-reviews/B0167JC6IQ/ref=cm_cr_othr_d_show_all_btm?ie=UTF8&amp;reviewerType=all_reviews&amp;sortBy=recent&amp;pageNumber=24"/>
  </r>
  <r>
    <s v="2022.12.08"/>
    <s v="Amazon(US)"/>
    <x v="5"/>
    <x v="5"/>
    <s v="Emilio Fernandez"/>
    <s v="2020.11.09"/>
    <s v="5"/>
    <s v="Truly a must buy product"/>
    <s v="This is absolutely the best bidet I have ever used. No more cold water shock, seat warming, and more. Very easy installation, and my tushy has never been happier."/>
    <s v=""/>
    <s v="http://www.amazon.co.com/product-reviews/B0876G8FDP/ref=cm_cr_othr_d_show_all_btm?ie=UTF8&amp;reviewerType=all_reviews&amp;sortBy=recent&amp;pageNumber=47"/>
  </r>
  <r>
    <s v="2022.12.08"/>
    <s v="Amazon(US)"/>
    <x v="12"/>
    <x v="12"/>
    <s v="Amazon Customer"/>
    <s v="2020.11.08"/>
    <s v="5"/>
    <s v="Great product A+++"/>
    <s v="TOTO Bidet is truly a Great Luxury Item of our Home. Great built-in Air Deodorizer Purifies Air and Neutralizes Unwanted Odors. No more paper. I enjoy Heated Seat, Soft Close Lid, Adjustable Rear and Front Cleansing Streams. Features an adjustable spray that allows you to experience a warm water rinse that cleanses and refreshes you more effectively than harsh toilet paper. You feel cleaner and more comfortable than you’ve ever felt after a bathroom break."/>
    <s v=""/>
    <s v="http://www.amazon.co.com/product-reviews/B078H89R6R/ref=cm_cr_othr_d_show_all_btm?ie=UTF8&amp;reviewerType=all_reviews&amp;sortBy=recent&amp;pageNumber=13"/>
  </r>
  <r>
    <s v="2022.12.08"/>
    <s v="Amazon(US)"/>
    <x v="0"/>
    <x v="0"/>
    <s v="Struff"/>
    <s v="2020.11.07"/>
    <s v="5"/>
    <s v="They need to come up with a blow-dryer attachment"/>
    <s v="First of all, I think the company kind of does a disservice to themselves by always posting pics from the point of view of someone sitting down. I think it is much easier to see what this is about when you look at it straight-on like in my picture. It made more sense to people I tried to describe it to after I showed them my picture._x000a__x000a_I didn't tell them that right before I took this pic, I had just mistakenly gotten a face full of water which then went all over the place on the walls and even the ceiling as I put up my hands to block my face. Oops. So a word of advice: if anyone buys one and is curious to see how the water comes out, GENTLY turn the knob only a HAIR, wear some kind of eye protection, and have a towel handy._x000a__x000a_You may also want to keep a towel handy for when you use this. I get so soaked no matter how I try to aim it. Not that I am complaining because I would rather have that than have water that's too weak to clean anything. I keep biodegradable wipes nearby to wipe off afterward and toss in the trash. But a blow-dryer would be nice!"/>
    <s v=""/>
    <s v="http://www.amazon.co.com/product-reviews/B07H5TBZJT/ref=cm_cr_othr_d_show_all_btm?ie=UTF8&amp;reviewerType=all_reviews&amp;sortBy=recent&amp;pageNumber=75"/>
  </r>
  <r>
    <s v="2022.12.08"/>
    <s v="Amazon(US)"/>
    <x v="0"/>
    <x v="0"/>
    <s v="Loren"/>
    <s v="2020.11.07"/>
    <s v="1"/>
    <s v="Doesn’t fit"/>
    <s v="The connections don’t fit. They don’t connect to the water supply, or the toilet itself."/>
    <s v=""/>
    <s v="http://www.amazon.co.com/product-reviews/B07H5TBZJT/ref=cm_cr_othr_d_show_all_btm?ie=UTF8&amp;reviewerType=all_reviews&amp;sortBy=recent&amp;pageNumber=75"/>
  </r>
  <r>
    <s v="2022.12.08"/>
    <s v="Amazon(US)"/>
    <x v="7"/>
    <x v="7"/>
    <s v="southern md girl"/>
    <s v="2020.11.07"/>
    <s v="4"/>
    <s v="Does a great job."/>
    <s v="Works great, my son inlaw set it up in 15 minutes. It requires a 15 amp circuit with a gfi. So no problem. He just taped into a current outlet that is already 15 Amps. Water warmed up in seconds. Remote works well, and just sticks to the wall. I would recommend this product, it does what the really nice Kohler does for much less. I paid $350 on amazon prime day!"/>
    <s v=""/>
    <s v="http://www.amazon.co.com/product-reviews/B0BDBNKTL7/ref=cm_cr_othr_d_show_all_btm?ie=UTF8&amp;reviewerType=all_reviews&amp;sortBy=recent&amp;pageNumber=23"/>
  </r>
  <r>
    <s v="2022.12.08"/>
    <s v="Amazon(US)"/>
    <x v="5"/>
    <x v="5"/>
    <s v="Dr. Manoj Sharma"/>
    <s v="2020.11.07"/>
    <s v="5"/>
    <s v="Must have!"/>
    <s v="The BB 2000 is a must have item. I’ve purchased two and am planning on getting two more and sending a few as gifts. Using this bidet is a wonderful experience and is highly recommended!"/>
    <s v=""/>
    <s v="http://www.amazon.co.com/product-reviews/B0876G8FDP/ref=cm_cr_othr_d_show_all_btm?ie=UTF8&amp;reviewerType=all_reviews&amp;sortBy=recent&amp;pageNumber=47"/>
  </r>
  <r>
    <s v="2022.12.08"/>
    <s v="Amazon(US)"/>
    <x v="5"/>
    <x v="5"/>
    <s v="Jonathan"/>
    <s v="2020.11.07"/>
    <s v="5"/>
    <s v="Great upgrade"/>
    <s v="I went from a brondel swash 1400 to this and this one has more options also the deodorizer actually makes a difference in odor as I can conger up some demons. Pressure is good although we have decent water pressure on our well tank. Sturdier than the Brondell Happy with the purchase"/>
    <s v=""/>
    <s v="http://www.amazon.co.com/product-reviews/B0876G8FDP/ref=cm_cr_othr_d_show_all_btm?ie=UTF8&amp;reviewerType=all_reviews&amp;sortBy=recent&amp;pageNumber=47"/>
  </r>
  <r>
    <s v="2022.12.08"/>
    <s v="Amazon(US)"/>
    <x v="8"/>
    <x v="8"/>
    <s v="southern md girl"/>
    <s v="2020.11.07"/>
    <s v="4"/>
    <s v="Does a great job."/>
    <s v="Works great, my son inlaw set it up in 15 minutes. It requires a 15 amp circuit with a gfi. So no problem. He just taped into a current outlet that is already 15 Amps. Water warmed up in seconds. Remote works well, and just sticks to the wall. I would recommend this product, it does what the really nice Kohler does for much less. I paid $350 on amazon prime day!"/>
    <s v=""/>
    <s v="http://www.amazon.co.com/product-reviews/B08FXVTL2L/ref=cm_cr_othr_d_show_all_btm?ie=UTF8&amp;reviewerType=all_reviews&amp;sortBy=recent&amp;pageNumber=23"/>
  </r>
  <r>
    <s v="2022.12.08"/>
    <s v="Amazon(US)"/>
    <x v="4"/>
    <x v="4"/>
    <s v="Donglai H."/>
    <s v="2020.11.06"/>
    <s v="1"/>
    <s v="It breaks easily"/>
    <s v="I bought two of these because of the high ratings. However, both of them broken down a little over a year of usage. One of them doesn't dispense water properly now, the other one seat cannot be heated anymore. One of my friends purchased a Toto one years ago which is still working fine, but the other one with this brand also stopped working after one year of usage. I would not buy this brand anymore."/>
    <s v=""/>
    <s v="http://www.amazon.co.com/product-reviews/B007HIKQCK/ref=cm_cr_othr_d_show_all_btm?ie=UTF8&amp;reviewerType=all_reviews&amp;sortBy=recent&amp;pageNumber=50"/>
  </r>
  <r>
    <s v="2022.12.08"/>
    <s v="Amazon(US)"/>
    <x v="4"/>
    <x v="4"/>
    <s v="Diego Sanchez"/>
    <s v="2020.11.06"/>
    <s v="5"/>
    <s v="All claimes made in the materials and descriptive videos are accurate and clear."/>
    <s v="It's a bidet."/>
    <s v=""/>
    <s v="http://www.amazon.co.com/product-reviews/B007HIKQCK/ref=cm_cr_othr_d_show_all_btm?ie=UTF8&amp;reviewerType=all_reviews&amp;sortBy=recent&amp;pageNumber=50"/>
  </r>
  <r>
    <s v="2022.12.08"/>
    <s v="Amazon(US)"/>
    <x v="4"/>
    <x v="4"/>
    <s v="Tom Quattrochi"/>
    <s v="2020.11.06"/>
    <s v="4"/>
    <s v="Buy a BIOBIDET!"/>
    <s v="Everyone should get a bidet in their house and BIOBIDET is the best on the market. I love this bidet. It was easy to install and working within 30 minutes of opening the box. If you are thinking about it ... DO IT. I stopped using toilet paper and I have never felt cleaner."/>
    <s v=""/>
    <s v="http://www.amazon.co.com/product-reviews/B007HIKQCK/ref=cm_cr_othr_d_show_all_btm?ie=UTF8&amp;reviewerType=all_reviews&amp;sortBy=recent&amp;pageNumber=50"/>
  </r>
  <r>
    <s v="2022.12.08"/>
    <s v="Amazon(US)"/>
    <x v="4"/>
    <x v="4"/>
    <s v="L. L. Oyama"/>
    <s v="2020.11.06"/>
    <s v="4"/>
    <s v="Bidet bliss"/>
    <s v="Bio bidet bliss- it has heated seat, temp control, drying feature. You need to have a dedicated outlet and waterline. After 2 years the soft close feature broke on the toilet seat and it cracked. But I am writing this review because I want to buy another one."/>
    <s v=""/>
    <s v="http://www.amazon.co.com/product-reviews/B007HIKQCK/ref=cm_cr_othr_d_show_all_btm?ie=UTF8&amp;reviewerType=all_reviews&amp;sortBy=recent&amp;pageNumber=50"/>
  </r>
  <r>
    <s v="2022.12.08"/>
    <s v="Amazon(US)"/>
    <x v="3"/>
    <x v="3"/>
    <s v="Wendy C"/>
    <s v="2020.11.06"/>
    <s v="5"/>
    <s v="Xmas gift for the family"/>
    <s v="My husband is a big fan of TOTO and he picked this washlet as a Xmas gift for me. I Love It! The front and rear wash both work great with adjustable pressure and temperature. The only con is the blowing function which I personally feel still a little bit weak for me."/>
    <s v=""/>
    <s v="http://www.amazon.co.com/product-reviews/B079WVTJMV/ref=cm_cr_othr_d_show_all_btm?ie=UTF8&amp;reviewerType=all_reviews&amp;sortBy=recent&amp;pageNumber=21"/>
  </r>
  <r>
    <s v="2022.12.08"/>
    <s v="Amazon(US)"/>
    <x v="3"/>
    <x v="3"/>
    <s v="Deemoey"/>
    <s v="2020.11.06"/>
    <s v="4"/>
    <s v="Very Good"/>
    <s v="I think that people like the sensual feel of this device as well as a clean bottom. Takes a week or 2 to learn how best to use it , leaning forward and back and side to side to hit all areas. Very nice overall, but not &quot;life changing&quot; as some reviews state. My wife likes the ''front wash''. Toilet paper 3-4 sheets needed to dry off._x000a_We found the huge cover lid ugly when open and looking like a senior, handicapped device. Took it off and unit looks better and works fine without it. Uses about 2 KW/ week with seat warmer on continuously low. Hid the wires, covered the smoked plastic side panel 1/2 with white tape and it looks better. Ionized or plain you don't need the toilet bowl pre-wash , post spray, night light , seat raiser or sanitize features. The reason you buy this is for a warm, fairly comfortable seat, washing, and a little blow drying. Would not spend extra $300-400 for E550 model. Overall very good as adapted."/>
    <s v=""/>
    <s v="http://www.amazon.co.com/product-reviews/B079WVTJMV/ref=cm_cr_othr_d_show_all_btm?ie=UTF8&amp;reviewerType=all_reviews&amp;sortBy=recent&amp;pageNumber=21"/>
  </r>
  <r>
    <s v="2022.12.08"/>
    <s v="Amazon(US)"/>
    <x v="0"/>
    <x v="0"/>
    <s v="Katelyn"/>
    <s v="2020.11.06"/>
    <s v="5"/>
    <s v="Recommend"/>
    <s v="Got this for my father for his birthday. He has nothing but great things to say about it. I recommend."/>
    <s v=""/>
    <s v="http://www.amazon.co.com/product-reviews/B07H5TBZJT/ref=cm_cr_othr_d_show_all_btm?ie=UTF8&amp;reviewerType=all_reviews&amp;sortBy=recent&amp;pageNumber=75"/>
  </r>
  <r>
    <s v="2022.12.08"/>
    <s v="Amazon(US)"/>
    <x v="7"/>
    <x v="7"/>
    <s v="kristen sellers"/>
    <s v="2020.11.06"/>
    <s v="5"/>
    <s v="Love this bidet"/>
    <s v="The bidet was super easy to install and works perfectly leaving you clean every time. I love how it even has a child selection for the kids. I give this a 5 star and will be ordering another for our other bathroom."/>
    <s v=""/>
    <s v="http://www.amazon.co.com/product-reviews/B0BDBNKTL7/ref=cm_cr_othr_d_show_all_btm?ie=UTF8&amp;reviewerType=all_reviews&amp;sortBy=recent&amp;pageNumber=23"/>
  </r>
  <r>
    <s v="2022.12.08"/>
    <s v="Amazon(US)"/>
    <x v="5"/>
    <x v="5"/>
    <s v="Amazon Customer"/>
    <s v="2020.11.06"/>
    <s v="5"/>
    <s v="Great product"/>
    <s v="Should have gotten a bidet years ago. If you have difficulty getting clean down there, this is the way to go works great"/>
    <s v=""/>
    <s v="http://www.amazon.co.com/product-reviews/B0876G8FDP/ref=cm_cr_othr_d_show_all_btm?ie=UTF8&amp;reviewerType=all_reviews&amp;sortBy=recent&amp;pageNumber=47"/>
  </r>
  <r>
    <s v="2022.12.08"/>
    <s v="Amazon(US)"/>
    <x v="5"/>
    <x v="5"/>
    <s v="Herman M."/>
    <s v="2020.11.06"/>
    <s v="5"/>
    <s v="easier than 3 showers a day"/>
    <s v="Incontinence cleanups"/>
    <s v=""/>
    <s v="http://www.amazon.co.com/product-reviews/B0876G8FDP/ref=cm_cr_othr_d_show_all_btm?ie=UTF8&amp;reviewerType=all_reviews&amp;sortBy=recent&amp;pageNumber=47"/>
  </r>
  <r>
    <s v="2022.12.08"/>
    <s v="Amazon(US)"/>
    <x v="8"/>
    <x v="8"/>
    <s v="kristen sellers"/>
    <s v="2020.11.06"/>
    <s v="5"/>
    <s v="Love this bidet"/>
    <s v="The bidet was super easy to install and works perfectly leaving you clean every time. I love how it even has a child selection for the kids. I give this a 5 star and will be ordering another for our other bathroom."/>
    <s v=""/>
    <s v="http://www.amazon.co.com/product-reviews/B08FXVTL2L/ref=cm_cr_othr_d_show_all_btm?ie=UTF8&amp;reviewerType=all_reviews&amp;sortBy=recent&amp;pageNumber=23"/>
  </r>
  <r>
    <s v="2022.12.08"/>
    <s v="Amazon(US)"/>
    <x v="12"/>
    <x v="12"/>
    <s v="Riri"/>
    <s v="2020.11.05"/>
    <s v="5"/>
    <s v="Love to use the toilet"/>
    <s v="I love everything about it. This was an upgrade for me. The last one I had lasted for 10 years. Worth the investment."/>
    <s v=""/>
    <s v="http://www.amazon.co.com/product-reviews/B078H89R6R/ref=cm_cr_othr_d_show_all_btm?ie=UTF8&amp;reviewerType=all_reviews&amp;sortBy=recent&amp;pageNumber=13"/>
  </r>
  <r>
    <s v="2022.12.08"/>
    <s v="Amazon(US)"/>
    <x v="0"/>
    <x v="0"/>
    <s v="Kelsey Lee Murray"/>
    <s v="2020.11.05"/>
    <s v="5"/>
    <s v="Will never go back to a non TUSHY toilet!!!"/>
    <s v="Will never go back to a non TUSHY toilet!!!"/>
    <s v=""/>
    <s v="http://www.amazon.co.com/product-reviews/B07H5TBZJT/ref=cm_cr_othr_d_show_all_btm?ie=UTF8&amp;reviewerType=all_reviews&amp;sortBy=recent&amp;pageNumber=75"/>
  </r>
  <r>
    <s v="2022.12.08"/>
    <s v="Amazon(US)"/>
    <x v="0"/>
    <x v="0"/>
    <s v="Demetra"/>
    <s v="2020.11.05"/>
    <s v="5"/>
    <s v="Can never go back..."/>
    <s v="This is great!"/>
    <s v=""/>
    <s v="http://www.amazon.co.com/product-reviews/B07H5TBZJT/ref=cm_cr_othr_d_show_all_btm?ie=UTF8&amp;reviewerType=all_reviews&amp;sortBy=recent&amp;pageNumber=75"/>
  </r>
  <r>
    <s v="2022.12.08"/>
    <s v="Amazon(US)"/>
    <x v="1"/>
    <x v="1"/>
    <s v="Huggy Bear"/>
    <s v="2020.11.05"/>
    <s v="5"/>
    <s v="Cleans the nether regions effectively!"/>
    <s v="Wow! Why didn't we buy one of these sooner??? We use the remote for all functions. The bidet seat is comfortable &amp; seat temp is adjustable. The spray from the nozzle is adjustable &amp; reaches the area(s) that need to be cleaned. Nozzle oscillation is a plus! The initial spurt of water is a bit cool, but quickly warms to the selected temperature. For &quot;light&quot; jobs, the 'wash and dry' button is sufficient. For &quot;heavier&quot; jobs, we start with 'easy wash', then follow up with 'wash &amp; dry'. My husband has perfected use, and is ecstatic about the efficiency and thorough cleansing. I'm still figuring out the best location for the nozzle to cleanse the frontal area, but am overall very happy with the bidet seat. We like the nightlight - with the lid closed, a soft blue light shows between the lid and the seat - perfect for finding the toilet in the dark!_x000a_We have Kohler toilets (Santa Rosa and Cimmaron) and were distressed that most after-market bidet seats wouldn't fit (and the Kohler bidet seat models are outrageously expensive!) Through the Bidet King website chat, we found out the Alpha JX would work on our existing toilets. I installed the bidet seat in under 15 minutes!"/>
    <s v=""/>
    <s v="http://www.amazon.co.com/product-reviews/B0167JC6IQ/ref=cm_cr_othr_d_show_all_btm?ie=UTF8&amp;reviewerType=all_reviews&amp;sortBy=recent&amp;pageNumber=24"/>
  </r>
  <r>
    <s v="2022.12.08"/>
    <s v="Amazon(US)"/>
    <x v="5"/>
    <x v="5"/>
    <s v="VC"/>
    <s v="2020.11.05"/>
    <s v="5"/>
    <s v="Best. I have Brondell and BioBidet seats"/>
    <s v="More functions than Brondell. Remote is a little wonky in its layout so read the manual. One touch buttons on the right hand side skips the remote. Very adjustable controls for the right temperature and pressure you choose including a Super “turbo” rear end function (water enema)."/>
    <s v=""/>
    <s v="http://www.amazon.co.com/product-reviews/B0876G8FDP/ref=cm_cr_othr_d_show_all_btm?ie=UTF8&amp;reviewerType=all_reviews&amp;sortBy=recent&amp;pageNumber=47"/>
  </r>
  <r>
    <s v="2022.12.08"/>
    <s v="Amazon(US)"/>
    <x v="14"/>
    <x v="14"/>
    <s v="TMCG"/>
    <s v="2020.11.05"/>
    <s v="5"/>
    <s v="Very easy to install and does the trick!😉"/>
    <s v="I came home from visiting my Mom who had recently purchased a Brondell Swash bidet. I immediately came home and got myself one. I love it and would recommend it to anyone. Mom had a very hard time finding toilet paper back in March/April 2020. This was her answer to that!"/>
    <s v=""/>
    <s v="http://www.amazon.co.com/product-reviews/B074ML6THR/ref=cm_cr_othr_d_show_all_btm?ie=UTF8&amp;reviewerType=all_reviews&amp;sortBy=recent&amp;pageNumber=11"/>
  </r>
  <r>
    <s v="2022.12.08"/>
    <s v="Amazon(US)"/>
    <x v="7"/>
    <x v="7"/>
    <s v="Will Pisnieski"/>
    <s v="2020.11.04"/>
    <s v="5"/>
    <s v="My butt thanks me every day!!!"/>
    <s v="Buy this bidet, do not hesitate...just buy it now. Your butt will thank you everyday just like mine does."/>
    <s v=""/>
    <s v="http://www.amazon.co.com/product-reviews/B0BDBNKTL7/ref=cm_cr_othr_d_show_all_btm?ie=UTF8&amp;reviewerType=all_reviews&amp;sortBy=recent&amp;pageNumber=23"/>
  </r>
  <r>
    <s v="2022.12.08"/>
    <s v="Amazon(US)"/>
    <x v="7"/>
    <x v="7"/>
    <s v="NANCY SALYER"/>
    <s v="2020.11.04"/>
    <s v="5"/>
    <s v="Don’t have to Worry about the toilet paper during the pandemic"/>
    <s v="I love my new bidet, best toilet seat I’ve ever owned, I’m planning on putting in another in my other bathroom"/>
    <s v=""/>
    <s v="http://www.amazon.co.com/product-reviews/B0BDBNKTL7/ref=cm_cr_othr_d_show_all_btm?ie=UTF8&amp;reviewerType=all_reviews&amp;sortBy=recent&amp;pageNumber=23"/>
  </r>
  <r>
    <s v="2022.12.08"/>
    <s v="Amazon(US)"/>
    <x v="5"/>
    <x v="5"/>
    <s v="RJ Mayer"/>
    <s v="2020.11.04"/>
    <s v="5"/>
    <s v="You need this in your life!"/>
    <s v="We’ve been watching this product for about a year and finally decided to purchase it. Absolutely in love! Why didn’t I have this in my life long ago! Installation was a breeze. We did have to install an electrical outlet near the toilet. Lots of options for the jet sprays and fans. We love it so much that we are looking at getting another one for the other bathroom!"/>
    <s v=""/>
    <s v="http://www.amazon.co.com/product-reviews/B0876G8FDP/ref=cm_cr_othr_d_show_all_btm?ie=UTF8&amp;reviewerType=all_reviews&amp;sortBy=recent&amp;pageNumber=47"/>
  </r>
  <r>
    <s v="2022.12.08"/>
    <s v="Amazon(US)"/>
    <x v="8"/>
    <x v="8"/>
    <s v="Will Pisnieski"/>
    <s v="2020.11.04"/>
    <s v="5"/>
    <s v="My butt thanks me every day!!!"/>
    <s v="Buy this bidet, do not hesitate...just buy it now. Your butt will thank you everyday just like mine does."/>
    <s v=""/>
    <s v="http://www.amazon.co.com/product-reviews/B08FXVTL2L/ref=cm_cr_othr_d_show_all_btm?ie=UTF8&amp;reviewerType=all_reviews&amp;sortBy=recent&amp;pageNumber=23"/>
  </r>
  <r>
    <s v="2022.12.08"/>
    <s v="Amazon(US)"/>
    <x v="8"/>
    <x v="8"/>
    <s v="NANCY SALYER"/>
    <s v="2020.11.04"/>
    <s v="5"/>
    <s v="Don’t have to Worry about the toilet paper during the pandemic"/>
    <s v="I love my new bidet, best toilet seat I’ve ever owned, I’m planning on putting in another in my other bathroom"/>
    <s v=""/>
    <s v="http://www.amazon.co.com/product-reviews/B08FXVTL2L/ref=cm_cr_othr_d_show_all_btm?ie=UTF8&amp;reviewerType=all_reviews&amp;sortBy=recent&amp;pageNumber=23"/>
  </r>
  <r>
    <s v="2022.12.08"/>
    <s v="Amazon(US)"/>
    <x v="3"/>
    <x v="3"/>
    <s v="AL"/>
    <s v="2020.11.03"/>
    <s v="2"/>
    <s v="It is only an okay bidet"/>
    <s v="This toto washlet isn’t all that for the price that I paid. I bought another brand bidet for less than half the price and it is so much better. It has more features and functions. It has the night light, much easier to install and etc. The reason why it is so much more expensive is probably for the name."/>
    <s v=""/>
    <s v="http://www.amazon.co.com/product-reviews/B079WVTJMV/ref=cm_cr_othr_d_show_all_btm?ie=UTF8&amp;reviewerType=all_reviews&amp;sortBy=recent&amp;pageNumber=21"/>
  </r>
  <r>
    <s v="2022.12.08"/>
    <s v="Amazon(US)"/>
    <x v="0"/>
    <x v="0"/>
    <s v="Andrew"/>
    <s v="2020.11.03"/>
    <s v="5"/>
    <s v="Best one of its class."/>
    <s v="By far the best one of the bunch. We have three different brands and the whole family like the Tushy the best. Easy install, perfect water pressure. If you don’t mind a little cold water this is the best bet."/>
    <s v=""/>
    <s v="http://www.amazon.co.com/product-reviews/B07H5TBZJT/ref=cm_cr_othr_d_show_all_btm?ie=UTF8&amp;reviewerType=all_reviews&amp;sortBy=recent&amp;pageNumber=75"/>
  </r>
  <r>
    <s v="2022.12.08"/>
    <s v="Amazon(US)"/>
    <x v="0"/>
    <x v="0"/>
    <s v="Charles E. Glaze"/>
    <s v="2020.11.03"/>
    <s v="1"/>
    <s v="that this is a zero"/>
    <s v="I thank this is a 0 . When something come,s with a roll of tape something is WRONG."/>
    <s v=""/>
    <s v="http://www.amazon.co.com/product-reviews/B07H5TBZJT/ref=cm_cr_othr_d_show_all_btm?ie=UTF8&amp;reviewerType=all_reviews&amp;sortBy=recent&amp;pageNumber=75"/>
  </r>
  <r>
    <s v="2022.12.08"/>
    <s v="Amazon(US)"/>
    <x v="1"/>
    <x v="1"/>
    <s v="W. Perry"/>
    <s v="2020.11.03"/>
    <s v="4"/>
    <s v="If you're getting this for the blower...save some money get the IX"/>
    <s v="Overall I do love this bidet...just wish I had gotten the IX to save a few buckets._x000a__x000a_Installation was super easy. The size is pretty much prefect...not a lot of bulk at all. Love the heated seat in fact since my toilet is in a sectioned off area...the area is always warm when I open up the door. The stream is excellent, but the oscillation is only meh._x000a__x000a_My regret comes in when it comes to blower. I choose the JX over the IX specifically for the blower which turned out to be completely useless. The airflow basically doesn't exist."/>
    <s v=""/>
    <s v="http://www.amazon.co.com/product-reviews/B0167JC6IQ/ref=cm_cr_othr_d_show_all_btm?ie=UTF8&amp;reviewerType=all_reviews&amp;sortBy=recent&amp;pageNumber=24"/>
  </r>
  <r>
    <s v="2022.12.08"/>
    <s v="Amazon(US)"/>
    <x v="5"/>
    <x v="5"/>
    <s v="Dawn Popovic"/>
    <s v="2020.11.03"/>
    <s v="5"/>
    <s v="Worth every penny"/>
    <s v="I installed this myself!!! I love it. I went on vacation and couldn't wait to get back home to hy heated seat..."/>
    <s v=""/>
    <s v="http://www.amazon.co.com/product-reviews/B0876G8FDP/ref=cm_cr_othr_d_show_all_btm?ie=UTF8&amp;reviewerType=all_reviews&amp;sortBy=recent&amp;pageNumber=48"/>
  </r>
  <r>
    <s v="2022.12.08"/>
    <s v="Amazon(US)"/>
    <x v="5"/>
    <x v="5"/>
    <s v="Amazon Customer"/>
    <s v="2020.11.03"/>
    <s v="5"/>
    <s v="I wish I had bought this sooner."/>
    <s v="This is my first bidet in my own home. I first experienced one in Japan and have wanted one ever since. I have had a learning curve with this one but once I got it down it’s amazing. I have had issues with cleaning that area ever since I had surgery in that area. I had to use a lot of paper and wipes. Not any more. This bidet cleans and keeps the air fresh surprisingly well. It’s comfortable to use and adjustable to your comfort level."/>
    <s v=""/>
    <s v="http://www.amazon.co.com/product-reviews/B0876G8FDP/ref=cm_cr_othr_d_show_all_btm?ie=UTF8&amp;reviewerType=all_reviews&amp;sortBy=recent&amp;pageNumber=48"/>
  </r>
  <r>
    <s v="2022.12.08"/>
    <s v="Amazon(US)"/>
    <x v="10"/>
    <x v="10"/>
    <s v="Glen E. Heath"/>
    <s v="2020.11.03"/>
    <s v="5"/>
    <s v="You can't know the benefits without trying one"/>
    <s v="It is one of the most liked &amp; useful products I have bought.It is very useful, relaxing &amp; sanitary. Saves toilet paper. Good for the environment."/>
    <s v=""/>
    <s v="http://www.amazon.co.com/product-reviews/B06Y32FG2N/ref=cm_cr_othr_d_show_all_btm?ie=UTF8&amp;reviewerType=all_reviews&amp;sortBy=recent&amp;pageNumber=22"/>
  </r>
  <r>
    <s v="2022.12.08"/>
    <s v="Amazon(US)"/>
    <x v="3"/>
    <x v="3"/>
    <s v="Virginia O."/>
    <s v="2020.11.02"/>
    <s v="5"/>
    <s v="Easy install! Perfect beige color! Happy I bought, highly recommend!!"/>
    <s v="Product was easy to install and looks great with Koehler beige toilet._x000a_After reading directions I was able to program settings without any problems._x000a_Highly recommend Toto k300 to all interested in a bidet toilet seat. You will be pleased with it's efficiency and ease of use._x000a_Do not hesitate!"/>
    <s v=""/>
    <s v="http://www.amazon.co.com/product-reviews/B079WVTJMV/ref=cm_cr_othr_d_show_all_btm?ie=UTF8&amp;reviewerType=all_reviews&amp;sortBy=recent&amp;pageNumber=22"/>
  </r>
  <r>
    <s v="2022.12.08"/>
    <s v="Amazon(US)"/>
    <x v="4"/>
    <x v="4"/>
    <s v="John A."/>
    <s v="2020.11.02"/>
    <s v="5"/>
    <s v="Great product"/>
    <s v="This is my second Bio Bidet 1000. My first one was purchased back in 2012. Amazing bidet for the price. Cannot beat the quality and features for the price point. Would recommend 10/10!"/>
    <s v=""/>
    <s v="http://www.amazon.co.com/product-reviews/B007HIKQCK/ref=cm_cr_othr_d_show_all_btm?ie=UTF8&amp;reviewerType=all_reviews&amp;sortBy=recent&amp;pageNumber=50"/>
  </r>
  <r>
    <s v="2022.12.08"/>
    <s v="Amazon(US)"/>
    <x v="4"/>
    <x v="4"/>
    <s v="William Carper"/>
    <s v="2020.11.02"/>
    <s v="5"/>
    <s v="Glad we bought this"/>
    <s v="Installed in 45 minutes, my wife and are very happy with our bidet. Definitely recommend this to anyone, especially for limited movement."/>
    <s v=""/>
    <s v="http://www.amazon.co.com/product-reviews/B007HIKQCK/ref=cm_cr_othr_d_show_all_btm?ie=UTF8&amp;reviewerType=all_reviews&amp;sortBy=recent&amp;pageNumber=50"/>
  </r>
  <r>
    <s v="2022.12.08"/>
    <s v="Amazon(US)"/>
    <x v="1"/>
    <x v="1"/>
    <s v="anoymous"/>
    <s v="2020.11.02"/>
    <s v="3"/>
    <s v="Ended up buying compression pipe form Home Depot to make this seat work."/>
    <s v="Product is Okay don’t know yet how this will go will update in 6 months or use. I had to buy additional fitting pipe to make this work part included doesn’t fix issues."/>
    <s v=""/>
    <s v="http://www.amazon.co.com/product-reviews/B0167JC6IQ/ref=cm_cr_othr_d_show_all_btm?ie=UTF8&amp;reviewerType=all_reviews&amp;sortBy=recent&amp;pageNumber=24"/>
  </r>
  <r>
    <s v="2022.12.08"/>
    <s v="Amazon(US)"/>
    <x v="7"/>
    <x v="7"/>
    <s v="Be"/>
    <s v="2020.11.02"/>
    <s v="5"/>
    <s v="An absolute necessity for all, especially seniors!"/>
    <s v="After a decade plus of using the Lotus bidet, I decided to try the BidetMate based on reviewers' ratings. I was definitely not disappointed. I like the comfort of the seat and the ease of use on the side panel. I also like the option of two water forces. The contractor installed it quickly but mentioned that no instruction manual was included, except for a card stating one could be had by scanning. Ha! I do not know how to scan, let alone text! I received a most accommodating e-mail from Janna saying a paper copy of the instructions would be mailed to me. So grateful for this gesture and quick reply!!! Now I will know how to use all the other buttons on the panel. As a retired Occupational Therapist I recommend all seniors to get a bidet to avoid urinary tract infection, for those with limited range of motion in their arms and trunk, etc. BidetMate just seems to fit these parameters. I do recommend that a hand-held remote found in other models might be more applicable for some people._x000a__x000a_It's been over a year since I bought this Bidetmate. The opinions expressed above has not changed, except maybe to be even more enthusiastic and pro-bidets. It remains in excellent condition; no problems operating it; gives an even, warm spray to clean areas needed; has a lovely seat light to guide me at night; easy to clean; what's not to like??? Also, the sign I taped to the seat cover asking men to sit instead of stand has kept the whole bidet clean. The power of words work, and I heartedly recommend this bidet. Great gift too to anyone of any age, especially seniors!"/>
    <s v=""/>
    <s v="http://www.amazon.co.com/product-reviews/B0BDBNKTL7/ref=cm_cr_othr_d_show_all_btm?ie=UTF8&amp;reviewerType=all_reviews&amp;sortBy=recent&amp;pageNumber=23"/>
  </r>
  <r>
    <s v="2022.12.08"/>
    <s v="Amazon(US)"/>
    <x v="5"/>
    <x v="5"/>
    <s v="E Jeff Einowski"/>
    <s v="2020.11.02"/>
    <s v="1"/>
    <s v="Broke after 19 months of use in a Single person bathroom"/>
    <s v="Im disappointed to report this bio bidet broke after 19th months of single person use. The bidet function no longer extends and it is leaking water internally. Was expected more from a premium product."/>
    <s v=""/>
    <s v="http://www.amazon.co.com/product-reviews/B0876G8FDP/ref=cm_cr_othr_d_show_all_btm?ie=UTF8&amp;reviewerType=all_reviews&amp;sortBy=recent&amp;pageNumber=48"/>
  </r>
  <r>
    <s v="2022.12.08"/>
    <s v="Amazon(US)"/>
    <x v="5"/>
    <x v="5"/>
    <s v="Amazon Customer"/>
    <s v="2020.11.02"/>
    <s v="4"/>
    <s v="Very nice bidet"/>
    <s v="So nice and comfortable to have a heated toilet seat and the ability to have a warm, clean wash. Feels wonderful."/>
    <s v=""/>
    <s v="http://www.amazon.co.com/product-reviews/B0876G8FDP/ref=cm_cr_othr_d_show_all_btm?ie=UTF8&amp;reviewerType=all_reviews&amp;sortBy=recent&amp;pageNumber=48"/>
  </r>
  <r>
    <s v="2022.12.08"/>
    <s v="Amazon(US)"/>
    <x v="5"/>
    <x v="5"/>
    <s v="L. Wolfe"/>
    <s v="2020.11.02"/>
    <s v="5"/>
    <s v="Definitely BLISS"/>
    <s v="Wow!! Well this was supposed to be our gift from “Santa” but while I was out of town my husband installed it. And again WOW! I guess if Covid had not happened I never would’ve considered a bidet seat for the toilet. All of the talk of panic over toilet paper not being available made me start to think about alternatives. I have used for days in the past and was underwhelmed._x000a_This is called “Bliss” for a reason. I’m not usually quite this enthusiastic about toileting items. This is definitely worth the money. It is enthusiastically recommended."/>
    <s v=""/>
    <s v="http://www.amazon.co.com/product-reviews/B0876G8FDP/ref=cm_cr_othr_d_show_all_btm?ie=UTF8&amp;reviewerType=all_reviews&amp;sortBy=recent&amp;pageNumber=48"/>
  </r>
  <r>
    <s v="2022.12.08"/>
    <s v="Amazon(US)"/>
    <x v="5"/>
    <x v="5"/>
    <s v="CFI William"/>
    <s v="2020.11.02"/>
    <s v="4"/>
    <s v="Why didn’t I get one earlier!"/>
    <s v="Pro:_x000a_Does everything as advertised._x000a_Water pressure is great._x000a_Cons:_x000a_No back lighting on Remote control is a serious omission._x000a_Cable plug should be a flat L shape_x000a_For the money, I expect a sturdier lid_x000a_Drying function is barely adequate but still a nice touch and you still have to wipe dry."/>
    <s v=""/>
    <s v="http://www.amazon.co.com/product-reviews/B0876G8FDP/ref=cm_cr_othr_d_show_all_btm?ie=UTF8&amp;reviewerType=all_reviews&amp;sortBy=recent&amp;pageNumber=48"/>
  </r>
  <r>
    <s v="2022.12.08"/>
    <s v="Amazon(US)"/>
    <x v="8"/>
    <x v="8"/>
    <s v="Be"/>
    <s v="2020.11.02"/>
    <s v="5"/>
    <s v="An absolute necessity for all, especially seniors!"/>
    <s v="After a decade plus of using the Lotus bidet, I decided to try the BidetMate based on reviewers' ratings. I was definitely not disappointed. I like the comfort of the seat and the ease of use on the side panel. I also like the option of two water forces. The contractor installed it quickly but mentioned that no instruction manual was included, except for a card stating one could be had by scanning. Ha! I do not know how to scan, let alone text! I received a most accommodating e-mail from Janna saying a paper copy of the instructions would be mailed to me. So grateful for this gesture and quick reply!!! Now I will know how to use all the other buttons on the panel. As a retired Occupational Therapist I recommend all seniors to get a bidet to avoid urinary tract infection, for those with limited range of motion in their arms and trunk, etc. BidetMate just seems to fit these parameters. I do recommend that a hand-held remote found in other models might be more applicable for some people._x000a__x000a_It's been over a year since I bought this Bidetmate. The opinions expressed above has not changed, except maybe to be even more enthusiastic and pro-bidets. It remains in excellent condition; no problems operating it; gives an even, warm spray to clean areas needed; has a lovely seat light to guide me at night; easy to clean; what's not to like??? Also, the sign I taped to the seat cover asking men to sit instead of stand has kept the whole bidet clean. The power of words work, and I heartedly recommend this bidet. Great gift too to anyone of any age, especially seniors!"/>
    <s v=""/>
    <s v="http://www.amazon.co.com/product-reviews/B08FXVTL2L/ref=cm_cr_othr_d_show_all_btm?ie=UTF8&amp;reviewerType=all_reviews&amp;sortBy=recent&amp;pageNumber=23"/>
  </r>
  <r>
    <s v="2022.12.08"/>
    <s v="Amazon(US)"/>
    <x v="4"/>
    <x v="4"/>
    <s v="Robert S."/>
    <s v="2020.11.01"/>
    <s v="4"/>
    <s v="Pretty Nice Bidet"/>
    <s v="Product arrived in a timely manner. Installation was fairly simple but took longer than other reviewers mentioned. It took me approximately 45 minutes to remove the old seat and install new bidet and leak test it. I absolutely love the features. I like the seat warmer and the warm water. There is a forward and back adjustment button to adjust the water jet to hit your target. The auto button is nice as it goes through a cycle to hit all areas based on your adjustments and then the air dryer kicks on automatically when the auto cycle is complete. Some reviews say the air doesn't come out very forcefully. Give me a break, it's a toilet seat with not much space to put a bigger fan. To me its just fine and it nice to help dry your bum. Yes, you'll need to use toilet paper to complete the drying of your bum. I can say I use about 1/4 the amount of toilet paper as before and my bum is not chapped from all the wiping. I'd buy it again, although I will the seat cover was a little thicker and didn't feel so cheap. The seat feels fine which is the most important part. Some reviews say they had issues after a few months. I hope it lasts several years to feel like I got my moneys worth. All in all it so far was a great purchase._x000a__x000a_Update: 7/29/21_x000a_After 9 months I’m still loving it. I will pass up two bathrooms to get to my bidet. Leaves you feeling clean."/>
    <s v=""/>
    <s v="http://www.amazon.co.com/product-reviews/B007HIKQCK/ref=cm_cr_othr_d_show_all_btm?ie=UTF8&amp;reviewerType=all_reviews&amp;sortBy=recent&amp;pageNumber=50"/>
  </r>
  <r>
    <s v="2022.12.08"/>
    <s v="Amazon(US)"/>
    <x v="4"/>
    <x v="4"/>
    <s v="Juan Menendez"/>
    <s v="2020.11.01"/>
    <s v="5"/>
    <s v="Configuration is amazing"/>
    <s v="I love the configuration options. you can adjust the nozzle to hit pretty much anywhere._x000a_The modes are also very handy, the &quot;Vortex&quot; mode (massage, enema) is something as well._x000a_The system works as advertised and has a lot of extras that puts it on a par to Toto."/>
    <s v=""/>
    <s v="http://www.amazon.co.com/product-reviews/B007HIKQCK/ref=cm_cr_othr_d_show_all_btm?ie=UTF8&amp;reviewerType=all_reviews&amp;sortBy=recent&amp;pageNumber=50"/>
  </r>
  <r>
    <s v="2022.12.08"/>
    <s v="Amazon(US)"/>
    <x v="11"/>
    <x v="11"/>
    <s v="james avila"/>
    <s v="2020.11.01"/>
    <s v="5"/>
    <s v="Make sure the toilet is oblong and the correct size"/>
    <s v="The product’s directions were easy to understand and was easy to install... the only problem was installing a electrical plug to power the brondell..."/>
    <s v=""/>
    <s v="http://www.amazon.co.com/product-reviews/B084TBCG7S/ref=cm_cr_othr_d_show_all_btm?ie=UTF8&amp;reviewerType=all_reviews&amp;sortBy=recent&amp;pageNumber=24"/>
  </r>
  <r>
    <s v="2022.12.08"/>
    <s v="Amazon(US)"/>
    <x v="10"/>
    <x v="10"/>
    <s v="Johnny_Got_It"/>
    <s v="2020.11.01"/>
    <s v="5"/>
    <s v="This will forever ruin normal toilets.. in a good way"/>
    <s v="I have no idea why bidets are not more popular in America. This thing is awesome! I cannot describe how much better using a bidet is than using TP alone. I will forever own them from now on. Brondell's seem like a good product too and overall I have no complaints. Once you buy one of these you will kick yourself for not getting it sooner."/>
    <s v=""/>
    <s v="http://www.amazon.co.com/product-reviews/B06Y32FG2N/ref=cm_cr_othr_d_show_all_btm?ie=UTF8&amp;reviewerType=all_reviews&amp;sortBy=recent&amp;pageNumber=22"/>
  </r>
  <r>
    <s v="2022.12.08"/>
    <s v="Amazon(US)"/>
    <x v="7"/>
    <x v="7"/>
    <s v="Adam"/>
    <s v="2020.10.31"/>
    <s v="5"/>
    <s v="Works great, my wife LOVES it!!!"/>
    <s v="The seat is wonderful, functions as advertised, my wife won't get off it! Haha! The LED lights are somewhat bright at night, not sure if that's a positive or negative. Not sure what the weight limit is, but I weigh 240# and the seat makes some funny &quot;creaking&quot; noises when I sit down too quickly, so maybe not for very large people. Afraid I may crack it if I sit too quickly. Very easy to install."/>
    <s v=""/>
    <s v="http://www.amazon.co.com/product-reviews/B0BDBNKTL7/ref=cm_cr_othr_d_show_all_btm?ie=UTF8&amp;reviewerType=all_reviews&amp;sortBy=recent&amp;pageNumber=23"/>
  </r>
  <r>
    <s v="2022.12.08"/>
    <s v="Amazon(US)"/>
    <x v="8"/>
    <x v="8"/>
    <s v="Adam"/>
    <s v="2020.10.31"/>
    <s v="5"/>
    <s v="Works great, my wife LOVES it!!!"/>
    <s v="The seat is wonderful, functions as advertised, my wife won't get off it! Haha! The LED lights are somewhat bright at night, not sure if that's a positive or negative. Not sure what the weight limit is, but I weigh 240# and the seat makes some funny &quot;creaking&quot; noises when I sit down too quickly, so maybe not for very large people. Afraid I may crack it if I sit too quickly. Very easy to install."/>
    <s v=""/>
    <s v="http://www.amazon.co.com/product-reviews/B08FXVTL2L/ref=cm_cr_othr_d_show_all_btm?ie=UTF8&amp;reviewerType=all_reviews&amp;sortBy=recent&amp;pageNumber=23"/>
  </r>
  <r>
    <s v="2022.12.08"/>
    <s v="Amazon(US)"/>
    <x v="4"/>
    <x v="4"/>
    <s v="Chuck lichtefeld"/>
    <s v="2020.10.30"/>
    <s v="5"/>
    <s v="Easy install works as stated"/>
    <s v="Product was easy to install , worked as advertised, would highly recommend"/>
    <s v=""/>
    <s v="http://www.amazon.co.com/product-reviews/B007HIKQCK/ref=cm_cr_othr_d_show_all_btm?ie=UTF8&amp;reviewerType=all_reviews&amp;sortBy=recent&amp;pageNumber=51"/>
  </r>
  <r>
    <s v="2022.12.08"/>
    <s v="Amazon(US)"/>
    <x v="0"/>
    <x v="0"/>
    <s v="Jason"/>
    <s v="2020.10.30"/>
    <s v="1"/>
    <s v="USED MERCH - DISGUSTING"/>
    <s v="This is disgusting. They sent me a used item with urine stains and smudges all over it. This is so gross!!!!!!!_x000a__x000a_*update* this is over priced garbage. I tried using it and the spray nozzle didn’t work. I bought a bidet for half the price at Home Depot (Bronson fresh spa) and the build quality and design was 100% times better. Not to mention it wasn’t gross and used."/>
    <s v=""/>
    <s v="http://www.amazon.co.com/product-reviews/B07H5TBZJT/ref=cm_cr_othr_d_show_all_btm?ie=UTF8&amp;reviewerType=all_reviews&amp;sortBy=recent&amp;pageNumber=75"/>
  </r>
  <r>
    <s v="2022.12.08"/>
    <s v="Amazon(US)"/>
    <x v="0"/>
    <x v="0"/>
    <s v="MBooth"/>
    <s v="2020.10.30"/>
    <s v="5"/>
    <s v="Great product!"/>
    <s v="I originally bought this as a gag gift but I knew that my husband and I would use it. He installed it within a few days, took no time to get up and running. This product is plumbed to it's own water line so you don't have to worry about it coming from the tank in the toilet. Great features and the water pressure got us all laughing when my husband showed me how far the water shoots when he was testing the functionality. This product doesn't have temperature control but it's not important to us."/>
    <s v=""/>
    <s v="http://www.amazon.co.com/product-reviews/B07H5TBZJT/ref=cm_cr_othr_d_show_all_btm?ie=UTF8&amp;reviewerType=all_reviews&amp;sortBy=recent&amp;pageNumber=75"/>
  </r>
  <r>
    <s v="2022.12.08"/>
    <s v="Amazon(US)"/>
    <x v="10"/>
    <x v="10"/>
    <s v="WaynePetra"/>
    <s v="2020.10.30"/>
    <s v="1"/>
    <s v=""/>
    <s v="I purchased the S1400 to replace an older S1000 that was leaking from inside. The S1400 has the electrical &amp; water from the same side. The water connection is recessed and more difficult to install than the S1000. The seat opening is 1&quot; shorter than the S1000, we are not large people but seems like the opening would better fit a child seat not to mention it hurt the back of my wife's leg. I was looking forward to a blue light inside the bowl however the one they are using is way too bright and lights up the whole room and no way to turn it down or off. Did like the idea of independent settings but realized that doesn't make a real difference as the remote is so well designed. if unsure or haven't own one before, choose the S1000 instead as I rate the S1000 as a five star and sure miss it while waiting for the replacement to arrive."/>
    <s v=""/>
    <s v="http://www.amazon.co.com/product-reviews/B06Y32FG2N/ref=cm_cr_othr_d_show_all_btm?ie=UTF8&amp;reviewerType=all_reviews&amp;sortBy=recent&amp;pageNumber=62"/>
  </r>
  <r>
    <s v="2022.12.08"/>
    <s v="Amazon(US)"/>
    <x v="7"/>
    <x v="7"/>
    <s v="Amazon Customer"/>
    <s v="2020.10.30"/>
    <s v="5"/>
    <s v="use a plumer"/>
    <s v="Great"/>
    <s v=""/>
    <s v="http://www.amazon.co.com/product-reviews/B0BDBNKTL7/ref=cm_cr_othr_d_show_all_btm?ie=UTF8&amp;reviewerType=all_reviews&amp;sortBy=recent&amp;pageNumber=23"/>
  </r>
  <r>
    <s v="2022.12.08"/>
    <s v="Amazon(US)"/>
    <x v="5"/>
    <x v="5"/>
    <s v="Judy V."/>
    <s v="2020.10.30"/>
    <s v="5"/>
    <s v="Great product, rapidly became my &quot;go to&quot; option!"/>
    <s v="I was not a bidet user before this. That has changed! I just didn't understand how nice it would be. The continuous hot water is the best although sitting down on a warm toilet seat even on the coldest days is a special treat. My wife heads nothing but praise. If you are on the edge about this product, considering all the features, it stands out."/>
    <s v=""/>
    <s v="http://www.amazon.co.com/product-reviews/B0876G8FDP/ref=cm_cr_othr_d_show_all_btm?ie=UTF8&amp;reviewerType=all_reviews&amp;sortBy=recent&amp;pageNumber=48"/>
  </r>
  <r>
    <s v="2022.12.08"/>
    <s v="Amazon(US)"/>
    <x v="5"/>
    <x v="5"/>
    <s v="Nelson F. Smith"/>
    <s v="2020.10.30"/>
    <s v="5"/>
    <s v="Far better than Toto .."/>
    <s v="Have 6 bathrooms and I am going to replace all with your Washlet. Puts more water on the subject."/>
    <s v=""/>
    <s v="http://www.amazon.co.com/product-reviews/B0876G8FDP/ref=cm_cr_othr_d_show_all_btm?ie=UTF8&amp;reviewerType=all_reviews&amp;sortBy=recent&amp;pageNumber=48"/>
  </r>
  <r>
    <s v="2022.12.08"/>
    <s v="Amazon(US)"/>
    <x v="8"/>
    <x v="8"/>
    <s v="Amazon Customer"/>
    <s v="2020.10.30"/>
    <s v="5"/>
    <s v="use a plumer"/>
    <s v="Great"/>
    <s v=""/>
    <s v="http://www.amazon.co.com/product-reviews/B08FXVTL2L/ref=cm_cr_othr_d_show_all_btm?ie=UTF8&amp;reviewerType=all_reviews&amp;sortBy=recent&amp;pageNumber=23"/>
  </r>
  <r>
    <s v="2022.12.08"/>
    <s v="Amazon(US)"/>
    <x v="4"/>
    <x v="4"/>
    <s v="Dave Y."/>
    <s v="2020.10.29"/>
    <s v="5"/>
    <s v=""/>
    <s v="I have been wanting to buy one of these for a while and finally pulled the trigger last week. The product arrived on time. All the parts were clearly labeled. It was easy to install and it only took me less than an hour from start to finish. I tested all the functions and they are all working properly as advertised. The only regret is that I didn't purchase this sooner. I'm looking forward to enjoying this and I hope the unit will last a long time."/>
    <s v=""/>
    <s v="http://www.amazon.co.com/product-reviews/B007HIKQCK/ref=cm_cr_othr_d_show_all_btm?ie=UTF8&amp;reviewerType=all_reviews&amp;sortBy=recent&amp;pageNumber=227"/>
  </r>
  <r>
    <s v="2022.12.08"/>
    <s v="Amazon(US)"/>
    <x v="12"/>
    <x v="12"/>
    <s v="Amazon Customer"/>
    <s v="2020.10.29"/>
    <s v="5"/>
    <s v="High quality product"/>
    <s v="Easy to install. Took 45 minutes. Works great for my elderly mother to stay clean between showers"/>
    <s v=""/>
    <s v="http://www.amazon.co.com/product-reviews/B078H89R6R/ref=cm_cr_othr_d_show_all_btm?ie=UTF8&amp;reviewerType=all_reviews&amp;sortBy=recent&amp;pageNumber=14"/>
  </r>
  <r>
    <s v="2022.12.08"/>
    <s v="Amazon(US)"/>
    <x v="0"/>
    <x v="0"/>
    <s v="Sha"/>
    <s v="2020.10.29"/>
    <s v="5"/>
    <s v="To have a clean butt is the best feeling ever!"/>
    <s v="Love this bidet! So convenient to use. Always have clean feeling after each used! It's a must have in any household! Very affordable and very easy to install. For those of you who don't have it yet, you're missing out! I highly recommend this brand and model."/>
    <s v=""/>
    <s v="http://www.amazon.co.com/product-reviews/B07H5TBZJT/ref=cm_cr_othr_d_show_all_btm?ie=UTF8&amp;reviewerType=all_reviews&amp;sortBy=recent&amp;pageNumber=76"/>
  </r>
  <r>
    <s v="2022.12.08"/>
    <s v="Amazon(US)"/>
    <x v="0"/>
    <x v="0"/>
    <s v="Big I"/>
    <s v="2020.10.29"/>
    <s v="5"/>
    <s v="It really works!"/>
    <s v="Love this product. It does just what it is supposed to do"/>
    <s v=""/>
    <s v="http://www.amazon.co.com/product-reviews/B07H5TBZJT/ref=cm_cr_othr_d_show_all_btm?ie=UTF8&amp;reviewerType=all_reviews&amp;sortBy=recent&amp;pageNumber=75"/>
  </r>
  <r>
    <s v="2022.12.08"/>
    <s v="Amazon(US)"/>
    <x v="7"/>
    <x v="7"/>
    <s v="S. Parker"/>
    <s v="2020.10.29"/>
    <s v="5"/>
    <s v="This smart bidet seat works great!"/>
    <s v=" Still working great!! 4/14/2022_x000a__x000a_This is my first bidet. It has worked perfectly since Oct 24th 2020, and today is Dec 11, 2021. Nice warm water, nice warm seat, nice warm fan and nice variety of spray patterns and pressures and temperatures!! It cleans well! It takes some experimenting to learn what works best for the individual. It can also memorize your favorite settings. Don't expect to be perfectly dry, but you should be squeaky clean._x000a__x000a_The negative post are obviously by people who clearly did not read the directions._x000a__x000a_Great tech support! You are given a text number when you register the seat, and they answer questions very quickly. They seem to be concerned with customer satisfaction._x000a__x000a_Easy installation for someone with basic plumbing skills._x000a__x000a_An outlet with a breaker rated at 15amps will be needed._x000a__x000a_The complete unit easily removes for cleaning._x000a_The lid is not meant for sitting on, like if you want to put on socks, etc.._x000a__x000a_And yes, I would recommend this to others._x000a__x000a_IMPORTANT: May not fit a person of large stature? The seat opening is smaller than a normal size seat."/>
    <s v=""/>
    <s v="http://www.amazon.co.com/product-reviews/B0BDBNKTL7/ref=cm_cr_othr_d_show_all_btm?ie=UTF8&amp;reviewerType=all_reviews&amp;sortBy=recent&amp;pageNumber=23"/>
  </r>
  <r>
    <s v="2022.12.08"/>
    <s v="Amazon(US)"/>
    <x v="5"/>
    <x v="5"/>
    <s v="Otheleon"/>
    <s v="2020.10.29"/>
    <s v="5"/>
    <s v="What I like and don't like... about the BB-2000 &amp; BB600"/>
    <s v="This product is extremely good, however for the price and function I would got with the BioBidet BB-600 BB600. you get the same functionality as the BB-2000._x000a__x000a_1. The remote isn't illuminate w/ backlight so usage in the dark is useless._x000a_2. The BioBidet BB-600 BB600 had a mounted control console so it will never get lost or need a space to ensure reachability._x000a_3. BioBidet BB-600 BB600 has a smaller form factor that just seem more sleek than the BB-2000._x000a_4. Both product items have a really short power cable and now way to easily extend it unless you get an extension cord. I would be better if the unit had a long cable than 4 ft.(eye-balled)_x000a_4. The instruction indicate colors for the LED console and the remote. its only RED and no-LED light on the console. And the REMOTE has NO colors on it, its Grey scale. There maybe a color LED but its not with the product I received._x000a__x000a_BioBidet is a great product though, I love the fact that its a healthier personal care."/>
    <s v=""/>
    <s v="http://www.amazon.co.com/product-reviews/B0876G8FDP/ref=cm_cr_othr_d_show_all_btm?ie=UTF8&amp;reviewerType=all_reviews&amp;sortBy=recent&amp;pageNumber=48"/>
  </r>
  <r>
    <s v="2022.12.08"/>
    <s v="Amazon(US)"/>
    <x v="8"/>
    <x v="8"/>
    <s v="S. Parker"/>
    <s v="2020.10.29"/>
    <s v="5"/>
    <s v="This smart bidet seat works great!"/>
    <s v=" Still working great!! 4/14/2022_x000a__x000a_This is my first bidet. It has worked perfectly since Oct 24th 2020, and today is Dec 11, 2021. Nice warm water, nice warm seat, nice warm fan and nice variety of spray patterns and pressures and temperatures!! It cleans well! It takes some experimenting to learn what works best for the individual. It can also memorize your favorite settings. Don't expect to be perfectly dry, but you should be squeaky clean._x000a__x000a_The negative post are obviously by people who clearly did not read the directions._x000a__x000a_Great tech support! You are given a text number when you register the seat, and they answer questions very quickly. They seem to be concerned with customer satisfaction._x000a__x000a_Easy installation for someone with basic plumbing skills._x000a__x000a_An outlet with a breaker rated at 15amps will be needed._x000a__x000a_The complete unit easily removes for cleaning._x000a_The lid is not meant for sitting on, like if you want to put on socks, etc.._x000a__x000a_And yes, I would recommend this to others._x000a__x000a_IMPORTANT: May not fit a person of large stature? The seat opening is smaller than a normal size seat."/>
    <s v=""/>
    <s v="http://www.amazon.co.com/product-reviews/B08FXVTL2L/ref=cm_cr_othr_d_show_all_btm?ie=UTF8&amp;reviewerType=all_reviews&amp;sortBy=recent&amp;pageNumber=23"/>
  </r>
  <r>
    <s v="2022.12.08"/>
    <s v="Amazon(US)"/>
    <x v="4"/>
    <x v="4"/>
    <s v="Jo"/>
    <s v="2020.10.28"/>
    <s v="5"/>
    <s v=""/>
    <s v="Totally like this product so far ! Been using it for one week now and I don't see myself going back to toilet paper. Very easy to install (less than an hour). The design looks good and the features works well ! The seat is heated pretty quickly and warm water is top notch. Drying function isn't particulary strong but it gets the job done. Will do an update in a couple months but so far....I like it !"/>
    <s v=""/>
    <s v="http://www.amazon.co.com/product-reviews/B007HIKQCK/ref=cm_cr_othr_d_show_all_btm?ie=UTF8&amp;reviewerType=all_reviews&amp;sortBy=recent&amp;pageNumber=227"/>
  </r>
  <r>
    <s v="2022.12.08"/>
    <s v="Amazon(US)"/>
    <x v="4"/>
    <x v="4"/>
    <s v="M.C. Escher"/>
    <s v="2020.10.28"/>
    <s v="5"/>
    <s v="Intuitive Controls and Great Performance"/>
    <s v="First time bidet user here and glad I researched and settled on the BD600 (no remote control but why would you want to remote control a bidet other than for pranks?)._x000a__x000a_Pros:_x000a_- multiple water heater settings_x000a_- eco power saving mode_x000a_- multiple nozzle position adjustment settings_x000a_- heated seat settings_x000a_- air drying settings/strength_x000a_- auto mode (cycles through washing and drying)_x000a_- simple install (no plumber needed)_x000a__x000a_Cons:_x000a_- tubing is rubber/plastic (would like an option for stainless steel tubing for longevity)_x000a_- sensitive seat down/up position (don't slam it up or down - there are electronics/wires in the seat and hinge)"/>
    <s v=""/>
    <s v="http://www.amazon.co.com/product-reviews/B007HIKQCK/ref=cm_cr_othr_d_show_all_btm?ie=UTF8&amp;reviewerType=all_reviews&amp;sortBy=recent&amp;pageNumber=51"/>
  </r>
  <r>
    <s v="2022.12.08"/>
    <s v="Amazon(US)"/>
    <x v="3"/>
    <x v="3"/>
    <s v="Ed"/>
    <s v="2020.10.28"/>
    <s v="4"/>
    <s v="Surprising benefit — poo pourri not needed anymore"/>
    <s v="Clean and warm my rear well, just like what others have already said. The most pleasantly surprising thing, which I absolutely love, is the deodorizing function. It magically removes * all * smell during and after the business. You won’t need poo pourri anymore because no one can tell that any nasty battles have happened in the bowl!"/>
    <s v=""/>
    <s v="http://www.amazon.co.com/product-reviews/B079WVTJMV/ref=cm_cr_othr_d_show_all_btm?ie=UTF8&amp;reviewerType=all_reviews&amp;sortBy=recent&amp;pageNumber=22"/>
  </r>
  <r>
    <s v="2022.12.08"/>
    <s v="Amazon(US)"/>
    <x v="4"/>
    <x v="4"/>
    <s v="mrdunn"/>
    <s v="2020.10.28"/>
    <s v="5"/>
    <s v="Works well for cleansing"/>
    <s v="Replaced a similar Bb800, main difference was remote, easy to use, has other features than the 800. Used for medical needs."/>
    <s v=""/>
    <s v="http://www.amazon.co.com/product-reviews/B007HIKQCK/ref=cm_cr_othr_d_show_all_btm?ie=UTF8&amp;reviewerType=all_reviews&amp;sortBy=recent&amp;pageNumber=51"/>
  </r>
  <r>
    <s v="2022.12.08"/>
    <s v="Amazon(US)"/>
    <x v="0"/>
    <x v="0"/>
    <s v="Tough Critic"/>
    <s v="2020.10.28"/>
    <s v="5"/>
    <s v="Outperforms other heated seats"/>
    <s v="I've had several of the seat combination cleaner. The advantage of the seat/combo is there is a seat and water heater. However, I found the seat/combo units to have marginal water pressure. The Tushy, which I just installed, is a basic bidet, with no temperature controls, but more than enough water pressure to do the job. My overall rating is based on how it performs, which is excellent. Install instructions are very straight forward. The only difficulty I had was getting under the toilet to do the install. For less than $100, I would buy it again. Consumer Reports gave the Tushy the highest rating. There are others that may work as well, but this is the one I ended up with."/>
    <s v=""/>
    <s v="http://www.amazon.co.com/product-reviews/B07H5TBZJT/ref=cm_cr_othr_d_show_all_btm?ie=UTF8&amp;reviewerType=all_reviews&amp;sortBy=recent&amp;pageNumber=76"/>
  </r>
  <r>
    <s v="2022.12.08"/>
    <s v="Amazon(US)"/>
    <x v="1"/>
    <x v="1"/>
    <s v="R. C."/>
    <s v="2020.10.28"/>
    <s v="4"/>
    <s v="So far so good"/>
    <s v="I bought this to help do my part in being environmental friendly and use less toilet paper. If that's also your reason for buying one, this does not really help with that at all. However, it is really nice to keep that tushy clean so I will be keeping it._x000a_Pros:_x000a_-love the warm seats_x000a_-constant warm water (I've never had it splash cold water on me)_x000a_-soft close lid so I never have to hear the lid slam again_x000a_-cleans the tushy super well_x000a_-so useful to clean down there during the time of the month_x000a_-easy to install_x000a__x000a_Cons:_x000a_-DOES NOT DRY. If you wanted to save toilet paper like I did, this will NOT save any. The dryer on this is so weak that you'll be sitting there for 5 mins if you want the water to dry. My attention span is not that long, so needless to say, I use the toilet paper to dry myself._x000a_-splashes water everywhere. Yes, I know. The whole point of a bidet is to, well, splash water. However, after I'm done using this, I'd find the water splashed all over the back seat and onto the other parts of the toilet. Sometimes it's only little droplets and other times its covered. This is my first ever bidet, so I'm not sure if this is normal or I'm just sitting on it wrong or whatnot? However, I do find it a little annoying that I'd need to wipe the seat as well every time I use it._x000a_-it releases water every time someone is near it. I don't know why it does this exactly. And although it's not that much water, the environmental friendly side of my cringes every time I sit down and hear that waste of water. I really wish there was a function to shut that off._x000a__x000a_Overall, I think this is a good starter bidet for a mid price range. It has the little extra features (like warm seats, unlimited warm water, and soft close lids) to make it worth it, in my opinion. However, I would probably get something with a better drying opinion in the future."/>
    <s v=""/>
    <s v="http://www.amazon.co.com/product-reviews/B0167JC6IQ/ref=cm_cr_othr_d_show_all_btm?ie=UTF8&amp;reviewerType=all_reviews&amp;sortBy=recent&amp;pageNumber=24"/>
  </r>
  <r>
    <s v="2022.12.08"/>
    <s v="Amazon(US)"/>
    <x v="0"/>
    <x v="0"/>
    <s v="Amazon Customer"/>
    <s v="2020.10.28"/>
    <s v="5"/>
    <s v="Works great"/>
    <s v="Easy to install, instructions are accurate and complete. The product itself works excellent. The (adjustable)pressure difference is small but appropriate. The only disappointment I can mention is the diverter valve is plastic. Considering the price I expected brass. However it is working very well so maybe I'm asking too much."/>
    <s v=""/>
    <s v="http://www.amazon.co.com/product-reviews/B07H5TBZJT/ref=cm_cr_othr_d_show_all_btm?ie=UTF8&amp;reviewerType=all_reviews&amp;sortBy=recent&amp;pageNumber=76"/>
  </r>
  <r>
    <s v="2022.12.08"/>
    <s v="Amazon(US)"/>
    <x v="7"/>
    <x v="7"/>
    <s v="ellen farmer"/>
    <s v="2020.10.28"/>
    <s v="1"/>
    <s v="water comes out very far back."/>
    <s v="water comes out very week and far back . have to sit on cover and lean forward to get jet. No difference between massage and other feturs and definately no feminine jet. air is very cold and wont heat. what a dissapointment.."/>
    <s v=""/>
    <s v="http://www.amazon.co.com/product-reviews/B0BDBNKTL7/ref=cm_cr_othr_d_show_all_btm?ie=UTF8&amp;reviewerType=all_reviews&amp;sortBy=recent&amp;pageNumber=24"/>
  </r>
  <r>
    <s v="2022.12.08"/>
    <s v="Amazon(US)"/>
    <x v="7"/>
    <x v="7"/>
    <s v="Mary"/>
    <s v="2020.10.28"/>
    <s v="4"/>
    <s v="Best seat in the house!"/>
    <s v="The Bidetmate works and functions great, I gave it 4 stars because of the toilet opening is smaller than a traditional elongated toilet. However it does fit in the toilet. So I did have to buy a sprayer to clean the toilet after each use. But other than that I love having a heated seat, it is comfortable for me to sit on, hubby isn't so impressed and refuses to use it lol. But I love using its features."/>
    <s v=""/>
    <s v="http://www.amazon.co.com/product-reviews/B0BDBNKTL7/ref=cm_cr_othr_d_show_all_btm?ie=UTF8&amp;reviewerType=all_reviews&amp;sortBy=recent&amp;pageNumber=23"/>
  </r>
  <r>
    <s v="2022.12.08"/>
    <s v="Amazon(US)"/>
    <x v="7"/>
    <x v="7"/>
    <s v="Ryan B"/>
    <s v="2020.10.28"/>
    <s v="5"/>
    <s v="She squealed the first time"/>
    <s v="My &quot;smart toilet&quot; arrived intact and was boxed well. While I was not there for the arrival my daughter was and was questioning why we were getting a &quot;smart toilet&quot;. Anyways, like most people we don't have an electrical outlet behind the toilet which had me holding back on purchasing one of these notwithstanding I didn't like the thought of cold water pulsating on my bits._x000a__x000a_Enter this gadget. Installation was easy and relatively straightforward however I did have to replace the supply hose from the shutoff as the one that I did have on there wasn't compatible with this new seat. After all the connections were made the leak test was successful. In my case I do have an electrical outlet on the opposite wall that I can plumb later with a GFCI plug. So for now I just ran an extension cord to a nearby outlet (15a rated cord)._x000a__x000a_After installation I tested it out myself and was pleasantly surprised with its operation. I really like the &quot;bidet&quot; and &quot;Power Wash&quot; function especially since the water was WARM. Being frank, depending on the consistency of your &quot;deposit&quot; will determine which function to use. The &quot;Massage&quot; function would be better described as a linear movement of the head back and forth to clean more area without you moving. With that said a mid session cleaning works well, then a final cleaning when you are done, and a drying function to wrap it up. Having used it now for almost 10 days I can say my cleaning routines have gotten much better as I am better acquainted with where to position myself. Early on I couldn't bring myself to not check with some toilet paper and rightly so. Now I would say 90% of my sessions are completely clean on the toilet paper but I still will continue to check going forward._x000a__x000a_There are various power saving functions that cycle the heated seat on/off depending on either timeframe or a timer once you are off the seat. I will probably hook up a killawatt meter to see how much it is actually using. Overall I am quite happy with the unit. As long as you can get or have a power outlet this gadget will be a nice addition to the throne. My toilet is an elongated ADA compliant (which means its a little higher for tall people) and this seat raised the height just a little more. Definitely comfortable to sit on and I didn't have dead leg while getting business done. It takes a little bit to get used to and where to sit for the best cleaning but at this point in ownership from a male perspective its a keeper._x000a__x000a_*****Side note. If you have a wife/girlfriend just wait for the squeal the first time they use it. The look on their face will be priceless so don't give any hints before you tell her to use the power wash function."/>
    <s v=""/>
    <s v="http://www.amazon.co.com/product-reviews/B0BDBNKTL7/ref=cm_cr_othr_d_show_all_btm?ie=UTF8&amp;reviewerType=all_reviews&amp;sortBy=recent&amp;pageNumber=23"/>
  </r>
  <r>
    <s v="2022.12.08"/>
    <s v="Amazon(US)"/>
    <x v="5"/>
    <x v="5"/>
    <s v="Sharon A."/>
    <s v="2020.10.28"/>
    <s v="5"/>
    <s v="Easy to use and you feel fresh every time!"/>
    <s v="I started off wanting a bidet because of the Covid and finding toilet paper in stores was at the time hard to find but, I have been completely spoiled. It was extremely easy to install for the diy person. Easy for a person who isn’t as well! The remote is on my wall next to the toilet and even my 6yr old granddaughter uses it with ease. So far I can’t find one thing wrong with it. Heated seat with the snow outside is heaven and warm water is so nice. Cleaning it is a breeze. I can’t see myself without one now. I wish I would have done this a long time ago."/>
    <s v=""/>
    <s v="http://www.amazon.co.com/product-reviews/B0876G8FDP/ref=cm_cr_othr_d_show_all_btm?ie=UTF8&amp;reviewerType=all_reviews&amp;sortBy=recent&amp;pageNumber=48"/>
  </r>
  <r>
    <s v="2022.12.08"/>
    <s v="Amazon(US)"/>
    <x v="5"/>
    <x v="5"/>
    <s v="IRG"/>
    <s v="2020.10.28"/>
    <s v="5"/>
    <s v="Great purchase"/>
    <s v="Great purchase"/>
    <s v=""/>
    <s v="http://www.amazon.co.com/product-reviews/B0876G8FDP/ref=cm_cr_othr_d_show_all_btm?ie=UTF8&amp;reviewerType=all_reviews&amp;sortBy=recent&amp;pageNumber=49"/>
  </r>
  <r>
    <s v="2022.12.08"/>
    <s v="Amazon(US)"/>
    <x v="5"/>
    <x v="5"/>
    <s v="Texas Shoe Lover"/>
    <s v="2020.10.28"/>
    <s v="5"/>
    <s v="Review of the BioBidet BB-2000"/>
    <s v="My wife and I (V &amp; A) decided to purchase a bidet and after a bit of review &amp; video research selected the BioBidet BB-2000. We enjoy senior discounts at the local restaurants and movie theaters._x000a_REVIEW BY A: Installation was easy. Instructions clear enough. Warm toilet seat, how did I ever live without it? I use the bidet primarily for removing solids. IMHO the elimination process is a blend of ritual, action, art and science. I am clean when the ritual completes however, practice and experimentation are necessary. Once you integrate the operations with your bodily alignments, enlightenment will follow. Take a book._x000a_Pro: reduced toilet paper usage, reduced contact within the no-no zone_x000a_Con: must re-think/re-learn_x000a_REVIEW BY V: The ultimate in luxury."/>
    <s v=""/>
    <s v="http://www.amazon.co.com/product-reviews/B0876G8FDP/ref=cm_cr_othr_d_show_all_btm?ie=UTF8&amp;reviewerType=all_reviews&amp;sortBy=recent&amp;pageNumber=49"/>
  </r>
  <r>
    <s v="2022.12.08"/>
    <s v="Amazon(US)"/>
    <x v="8"/>
    <x v="8"/>
    <s v="Mary"/>
    <s v="2020.10.28"/>
    <s v="4"/>
    <s v="Best seat in the house!"/>
    <s v="The Bidetmate works and functions great, I gave it 4 stars because of the toilet opening is smaller than a traditional elongated toilet. However it does fit in the toilet. So I did have to buy a sprayer to clean the toilet after each use. But other than that I love having a heated seat, it is comfortable for me to sit on, hubby isn't so impressed and refuses to use it lol. But I love using its features."/>
    <s v=""/>
    <s v="http://www.amazon.co.com/product-reviews/B08FXVTL2L/ref=cm_cr_othr_d_show_all_btm?ie=UTF8&amp;reviewerType=all_reviews&amp;sortBy=recent&amp;pageNumber=23"/>
  </r>
  <r>
    <s v="2022.12.08"/>
    <s v="Amazon(US)"/>
    <x v="8"/>
    <x v="8"/>
    <s v="Ryan B"/>
    <s v="2020.10.28"/>
    <s v="5"/>
    <s v="She squealed the first time"/>
    <s v="My &quot;smart toilet&quot; arrived intact and was boxed well. While I was not there for the arrival my daughter was and was questioning why we were getting a &quot;smart toilet&quot;. Anyways, like most people we don't have an electrical outlet behind the toilet which had me holding back on purchasing one of these notwithstanding I didn't like the thought of cold water pulsating on my bits._x000a__x000a_Enter this gadget. Installation was easy and relatively straightforward however I did have to replace the supply hose from the shutoff as the one that I did have on there wasn't compatible with this new seat. After all the connections were made the leak test was successful. In my case I do have an electrical outlet on the opposite wall that I can plumb later with a GFCI plug. So for now I just ran an extension cord to a nearby outlet (15a rated cord)._x000a__x000a_After installation I tested it out myself and was pleasantly surprised with its operation. I really like the &quot;bidet&quot; and &quot;Power Wash&quot; function especially since the water was WARM. Being frank, depending on the consistency of your &quot;deposit&quot; will determine which function to use. The &quot;Massage&quot; function would be better described as a linear movement of the head back and forth to clean more area without you moving. With that said a mid session cleaning works well, then a final cleaning when you are done, and a drying function to wrap it up. Having used it now for almost 10 days I can say my cleaning routines have gotten much better as I am better acquainted with where to position myself. Early on I couldn't bring myself to not check with some toilet paper and rightly so. Now I would say 90% of my sessions are completely clean on the toilet paper but I still will continue to check going forward._x000a__x000a_There are various power saving functions that cycle the heated seat on/off depending on either timeframe or a timer once you are off the seat. I will probably hook up a killawatt meter to see how much it is actually using. Overall I am quite happy with the unit. As long as you can get or have a power outlet this gadget will be a nice addition to the throne. My toilet is an elongated ADA compliant (which means its a little higher for tall people) and this seat raised the height just a little more. Definitely comfortable to sit on and I didn't have dead leg while getting business done. It takes a little bit to get used to and where to sit for the best cleaning but at this point in ownership from a male perspective its a keeper._x000a__x000a_*****Side note. If you have a wife/girlfriend just wait for the squeal the first time they use it. The look on their face will be priceless so don't give any hints before you tell her to use the power wash function."/>
    <s v=""/>
    <s v="http://www.amazon.co.com/product-reviews/B08FXVTL2L/ref=cm_cr_othr_d_show_all_btm?ie=UTF8&amp;reviewerType=all_reviews&amp;sortBy=recent&amp;pageNumber=23"/>
  </r>
  <r>
    <s v="2022.12.08"/>
    <s v="Amazon(US)"/>
    <x v="8"/>
    <x v="8"/>
    <s v="ellen farmer"/>
    <s v="2020.10.28"/>
    <s v="1"/>
    <s v="water comes out very far back."/>
    <s v="water comes out very week and far back . have to sit on cover and lean forward to get jet. No difference between massage and other feturs and definately no feminine jet. air is very cold and wont heat. what a dissapointment.."/>
    <s v=""/>
    <s v="http://www.amazon.co.com/product-reviews/B08FXVTL2L/ref=cm_cr_othr_d_show_all_btm?ie=UTF8&amp;reviewerType=all_reviews&amp;sortBy=recent&amp;pageNumber=24"/>
  </r>
  <r>
    <s v="2022.12.08"/>
    <s v="Amazon(US)"/>
    <x v="5"/>
    <x v="5"/>
    <s v="S. Can"/>
    <s v="2020.10.27"/>
    <s v="5"/>
    <s v=""/>
    <s v="To me, this is the Cadillac of bidet seats. We have tried a few different ones and none of them beat this beauty. It works so well. Every time you go, you leave feeling like you've had a morning shower. Clean, clean, clean. I can't believe the difference a good bidet makes. This is pricey but you won't regret it. Heated seat, heated water, air dryer, feminine wash which sprays exactly where it should (very important ladies!) and a remote control. I give this 5 stars because it's worth every penny."/>
    <s v=""/>
    <s v="http://www.amazon.co.com/product-reviews/B0876G8FDP/ref=cm_cr_othr_d_show_all_btm?ie=UTF8&amp;reviewerType=all_reviews&amp;sortBy=recent&amp;pageNumber=117"/>
  </r>
  <r>
    <s v="2022.12.08"/>
    <s v="Amazon(US)"/>
    <x v="4"/>
    <x v="4"/>
    <s v="Utell"/>
    <s v="2020.10.27"/>
    <s v="3"/>
    <s v="Good starter bidet"/>
    <s v="If you're on the fence about a bidet this is a good noncommittal place to start. The installation is really easy but be warned the extension cord is nowhere near &quot;4 feet&quot; it's barely 3 feet._x000a_The functions are varied and customizable. Also note that you can't test it unless you're sitting on it."/>
    <s v=""/>
    <s v="http://www.amazon.co.com/product-reviews/B007HIKQCK/ref=cm_cr_othr_d_show_all_btm?ie=UTF8&amp;reviewerType=all_reviews&amp;sortBy=recent&amp;pageNumber=51"/>
  </r>
  <r>
    <s v="2022.12.08"/>
    <s v="Amazon(US)"/>
    <x v="4"/>
    <x v="4"/>
    <s v="mgturbo1"/>
    <s v="2020.10.27"/>
    <s v="5"/>
    <s v="5 Stars only so people will know this is junk"/>
    <s v="1 star product, 5 Stars only so people will know this is junk. Most don't check bad reviews._x000a_They do not last, I have had 2 and they failed._x000a_Warranty???????????????????????????????????? junk_x000a_Great product to use, bad quality._x000a_Will I get a response from manufacturer, doubtful."/>
    <s v=""/>
    <s v="http://www.amazon.co.com/product-reviews/B007HIKQCK/ref=cm_cr_othr_d_show_all_btm?ie=UTF8&amp;reviewerType=all_reviews&amp;sortBy=recent&amp;pageNumber=51"/>
  </r>
  <r>
    <s v="2022.12.08"/>
    <s v="Amazon(US)"/>
    <x v="0"/>
    <x v="0"/>
    <s v="K"/>
    <s v="2020.10.27"/>
    <s v="5"/>
    <s v="You bet your A$$ this is a great product!"/>
    <s v="After having bicep tendon surgery, the act of wiping was not an option, so I bought the Tushy. What a great product - not only saved me from the embarrassment of requesting assistance, it also left me clean as a whistle! Yes, this is a bit &quot;cheeky&quot;, but after reading the instructions to install, I am sure that the makers appreciate the &quot;stream&quot; of accolades."/>
    <s v=""/>
    <s v="http://www.amazon.co.com/product-reviews/B07H5TBZJT/ref=cm_cr_othr_d_show_all_btm?ie=UTF8&amp;reviewerType=all_reviews&amp;sortBy=recent&amp;pageNumber=76"/>
  </r>
  <r>
    <s v="2022.12.08"/>
    <s v="Amazon(US)"/>
    <x v="0"/>
    <x v="0"/>
    <s v="RGL"/>
    <s v="2020.10.27"/>
    <s v="5"/>
    <s v="Clean as a whistle"/>
    <s v="Put one on and had to order another. The whole family likes it."/>
    <s v=""/>
    <s v="http://www.amazon.co.com/product-reviews/B07H5TBZJT/ref=cm_cr_othr_d_show_all_btm?ie=UTF8&amp;reviewerType=all_reviews&amp;sortBy=recent&amp;pageNumber=76"/>
  </r>
  <r>
    <s v="2022.12.08"/>
    <s v="Amazon(US)"/>
    <x v="11"/>
    <x v="11"/>
    <s v="Anonymous"/>
    <s v="2020.10.27"/>
    <s v="5"/>
    <s v="Love this bidet"/>
    <s v="First of all, if you are at all on the fence about buying a bidet, go for it. I strongly recommend it! I really miss mine when I am not at home. It has become the kind of convenience that I never want to have to live without. A friend used it and said, &quot;Wow, that is a game changer.&quot;_x000a__x000a_I own both this bidet, and the Brondell s1000, that I bought a few years ago. I really like the Brondell brand (although to be fair, I haven't tried any others), in large part because the toilet seat, when closed, can be sat on. (The website says the weight limit of the L99 toilet lid is 160 pounds. The weight limit of the Swash lid is 270 pounds. They look the same to me, but what do I know. Go with what the manual says. The weight limit of the seat when open - e.g. not the lid - is 330 pounds.) I never actually sit on my closed toilet seat, but I used to do it all the time when my kids were small (supervising them in the bathroom), and it's nice to know that a) if I wanted to I could, and b) I don't have to worry that other people who use my bathroom might sit on a closed toilet seat and break it._x000a__x000a_This model was not available when I bought my Swash 1000. To be honest, I like the Swash 1000 better. But it is also more that twice the price of this model, and the things that are better about it are not worth that much to me. I would rather buy two of this one, and I would be perfectly satisfied and even have a little money left over._x000a__x000a_I think the heater is better on the Swash 1000. My impression is that the warm water is more consistent. I suspect that I could run it all day and the water would be the same temperature all the time. With the L99, there is a slight variability in water temperature. Nothing that is problematic, but I think the heater on the other model is probably better. I also like the remote better on the S1000. The buttons are somewhat raised, and it is just a little bit less sensitive, so you only &quot;turn it on&quot; when you really mean to. I have changed seat temperature and water temp on this one just by brushing up against the remote. (The water doesn't turn on unless you are sitting on the seat, so that is not an issue on either model.) Again, not a deal breaker, and certainly not worth over $300, but still something worth noticing. Finally, the s1000 sounds quieter and smoother when it is operating. The L99 makes a somewhat startling sound when it starts up._x000a__x000a_The seat is very comfortable. I really like that the seat is heated. The water temp is comfortable. (Warm water makes a difference. I have tried both, and definitely prefer using warm water.) I didn't care one way or another about the night light when making the purchase (the s1000 doesn't have one), but I like it. I like that the nozzle is stainless steel. That may be my imagination but it just feels more sterile than a plastic nozzle. I really like that the nozzle is self-cleaning. The bidet was easy to install, even with modifications that I had to make because I have a skirted toilet. It's a little more work to clean than a regular toilet seat, because you have to pop the whole seat off the mounting plate that it sits on to clean underneath it, but again, not hard to do and certainly not a deal breaker. (You have to do that for both models.)_x000a__x000a_Overall, this is a well priced bidet with a lot of high quality features. Highly recommended."/>
    <s v=""/>
    <s v="http://www.amazon.co.com/product-reviews/B084TBCG7S/ref=cm_cr_othr_d_show_all_btm?ie=UTF8&amp;reviewerType=all_reviews&amp;sortBy=recent&amp;pageNumber=24"/>
  </r>
  <r>
    <s v="2022.12.08"/>
    <s v="Amazon(US)"/>
    <x v="5"/>
    <x v="5"/>
    <s v="Amazon Customer"/>
    <s v="2020.10.27"/>
    <s v="1"/>
    <s v="Unusual Perspective - a short experiance but hear me out - Health concerns"/>
    <s v="Our family bought this for mainly for an elderly family member who just moved in with us. It was just what we thought an added bonus for the rest of the family. I can say I had a very short experience with this product very few uses. I sent it back after doing some testing. I'm training to be a Building Biologist and an electromagnetic radiation specialist. More and more of the world is waking up to the health dangers/concerns of man made EMFs (electromagnetic fields). If you are 100% convinced with a closed mind that man made EMFs pose no health risk/effects what so ever then this review is not for you. If that describes you I hope you will open your mind and look at the loads of non industry funded research (even industry funded research shows negative effects many times) that is very concerning for all biology on earth. You can continue to use all the modern technology at your own peril._x000a__x000a_Anyways with all that out of the way the reason our family sent this back shortly after receiving it is this product has absolutely astronomically high electrical fields. It is like sitting on a giant bundle of unsheidled energized wires. I tested this with my NFA1000 a professional level 3 axis electrical field and magnetic field meter. If you put this meter up to most cords and set it right on top of the cord it might be between 100-400 v/m which is high but usually you aren't sitting on top of cords. This product was testing up into the 1600s most of the time it was 1000+ anywhere on the toilet seat area. Highest electrical fields of any product I've ever tested. You'd have to stand right under a transmission power line to get higher. Being the government doesn't mandate any real health standards related to any EMFs most manufactures don't care and can even lie about their products with no consequences and their EMF levels. (although of course no claims are made on this product) I realize you aren't sitting on the toilet all day but but it's more then a few minutes several times a day for many people it is concerning for our family. All levels of man made EMFs (electrical, magnetic, radio frequency and microwave frequency radiation) have an effect on biology. Many people are rightly concerned about wireless radiation but forget about the other two parts of EMF._x000a__x000a_If you don't believe anything I just wrote that's fine and of course your right to do so. I wasn't that impressed with the performance of the product EMF health concerns aside. It did not clean me 100% and significantly increases the time you spend on the toilet. You can wipe your butt pretty quickly even wiping multiple times. With the wash and dry time you will most likely spend 7+ minutes on the toilet every time you go number 2. If your of the opinion bidets are just great because they save toilet paper which is true but they use power (a lot of it) and our power rates where we live just doubled this year. There is no free lunch. Maybe this product with some adjustments that I didn't make would have performed better as far as cleaning but with my EMF concerns I'm sending it back. If the manufacturer wants to reach out to inform me they have shielded their massive electrical fields in a future version of this product I'd be willing to give product another go. For what it costs (even on massive sales) they could afford to build shielding into the product..."/>
    <s v=""/>
    <s v="http://www.amazon.co.com/product-reviews/B0876G8FDP/ref=cm_cr_othr_d_show_all_btm?ie=UTF8&amp;reviewerType=all_reviews&amp;sortBy=recent&amp;pageNumber=49"/>
  </r>
  <r>
    <s v="2022.12.08"/>
    <s v="Amazon(US)"/>
    <x v="5"/>
    <x v="5"/>
    <s v="Amazon Addict"/>
    <s v="2020.10.27"/>
    <s v="4"/>
    <s v="Sitting on a dream!"/>
    <s v="Have had other bidets over the years in the household - when this went up for sale, I jumped on it. Luckily my outlet in my master bath is on the same side as the cord on this. I would have wished for a better interface for the remote and in-bowl nightlight like competitors. Love the deodorizer feature, heated seat and spray. Curious that this model shows that deodorizer never needs a filter change."/>
    <s v=""/>
    <s v="http://www.amazon.co.com/product-reviews/B0876G8FDP/ref=cm_cr_othr_d_show_all_btm?ie=UTF8&amp;reviewerType=all_reviews&amp;sortBy=recent&amp;pageNumber=49"/>
  </r>
  <r>
    <s v="2022.12.08"/>
    <s v="Amazon(US)"/>
    <x v="5"/>
    <x v="5"/>
    <s v="Francesca"/>
    <s v="2020.10.27"/>
    <s v="5"/>
    <s v="Get this one! Never-go-back to mere toilet seat."/>
    <s v="Spend the extra money for features that please. You may not think you need the deodorizer but you do (quiet built in fan does not detract. Options for different needs at different times make this a never-go-back essential."/>
    <s v=""/>
    <s v="http://www.amazon.co.com/product-reviews/B0876G8FDP/ref=cm_cr_othr_d_show_all_btm?ie=UTF8&amp;reviewerType=all_reviews&amp;sortBy=recent&amp;pageNumber=49"/>
  </r>
  <r>
    <s v="2022.12.08"/>
    <s v="Amazon(US)"/>
    <x v="10"/>
    <x v="10"/>
    <s v="midnyite"/>
    <s v="2020.10.27"/>
    <s v="1"/>
    <s v="Possible injury and warranty issue"/>
    <s v="Purchased this when it was first released._x000a_Within the first year there were problems and it needed to be sent in for warranty repair._x000a_This is a huge inconvenience since no one keeps around a spare seat._x000a_Now during the same year the warranty expires._x000a_The heated water jets are spraying pretty close to boiling water._x000a_This has already caused some serious burns in an area where one would be sensitive._x000a_The customer service and warranty department has also been unresponsive._x000a_I expected more for the price that was paid for this luxury item."/>
    <s v=""/>
    <s v="http://www.amazon.co.com/product-reviews/B06Y32FG2N/ref=cm_cr_othr_d_show_all_btm?ie=UTF8&amp;reviewerType=all_reviews&amp;sortBy=recent&amp;pageNumber=22"/>
  </r>
  <r>
    <s v="2022.12.08"/>
    <s v="Amazon(US)"/>
    <x v="10"/>
    <x v="10"/>
    <s v="jual"/>
    <s v="2020.10.27"/>
    <s v="2"/>
    <s v="the pressure is too low to be effective"/>
    <s v="No pressure but I might be biased, I have a real bidet at our other residence."/>
    <s v=""/>
    <s v="http://www.amazon.co.com/product-reviews/B06Y32FG2N/ref=cm_cr_othr_d_show_all_btm?ie=UTF8&amp;reviewerType=all_reviews&amp;sortBy=recent&amp;pageNumber=22"/>
  </r>
  <r>
    <s v="2022.12.08"/>
    <s v="Amazon(US)"/>
    <x v="4"/>
    <x v="4"/>
    <s v="Bob Ganem"/>
    <s v="2020.10.26"/>
    <s v="5"/>
    <s v="Fresh and clean"/>
    <s v="Easy to use and comfortable. The heated seat and multiple modes makes this bidet a great product."/>
    <s v=""/>
    <s v="http://www.amazon.co.com/product-reviews/B007HIKQCK/ref=cm_cr_othr_d_show_all_btm?ie=UTF8&amp;reviewerType=all_reviews&amp;sortBy=recent&amp;pageNumber=51"/>
  </r>
  <r>
    <s v="2022.12.08"/>
    <s v="Amazon(US)"/>
    <x v="5"/>
    <x v="5"/>
    <s v="cmac"/>
    <s v="2020.10.26"/>
    <s v="5"/>
    <s v="A clean slate."/>
    <s v="Straight forward installation which doesn't take very long. The BioBidet functions well after installation and appears to cover all the bases associated with bidet function and personal hygiene. I and especially my wife are very pleased with this purchase."/>
    <s v=""/>
    <s v="http://www.amazon.co.com/product-reviews/B0876G8FDP/ref=cm_cr_othr_d_show_all_btm?ie=UTF8&amp;reviewerType=all_reviews&amp;sortBy=recent&amp;pageNumber=49"/>
  </r>
  <r>
    <s v="2022.12.08"/>
    <s v="Amazon(US)"/>
    <x v="5"/>
    <x v="5"/>
    <s v="Koki"/>
    <s v="2020.10.26"/>
    <s v="5"/>
    <s v="A pampering you must have at home!"/>
    <s v="Loved the warm seat, night light n temperature of the water 😀."/>
    <s v=""/>
    <s v="http://www.amazon.co.com/product-reviews/B0876G8FDP/ref=cm_cr_othr_d_show_all_btm?ie=UTF8&amp;reviewerType=all_reviews&amp;sortBy=recent&amp;pageNumber=49"/>
  </r>
  <r>
    <s v="2022.12.08"/>
    <s v="Amazon(US)"/>
    <x v="4"/>
    <x v="4"/>
    <s v="Pamela S."/>
    <s v="2020.10.25"/>
    <s v="5"/>
    <s v="What a relief!"/>
    <s v="Great features! Much easier on the bum that paper. No cold water shock."/>
    <s v=""/>
    <s v="http://www.amazon.co.com/product-reviews/B007HIKQCK/ref=cm_cr_othr_d_show_all_btm?ie=UTF8&amp;reviewerType=all_reviews&amp;sortBy=recent&amp;pageNumber=51"/>
  </r>
  <r>
    <s v="2022.12.08"/>
    <s v="Amazon(US)"/>
    <x v="4"/>
    <x v="4"/>
    <s v="Matthew Lefler"/>
    <s v="2020.10.25"/>
    <s v="5"/>
    <s v="works well, does a great job"/>
    <s v="This is a quality product and works great. Life changing."/>
    <s v=""/>
    <s v="http://www.amazon.co.com/product-reviews/B007HIKQCK/ref=cm_cr_othr_d_show_all_btm?ie=UTF8&amp;reviewerType=all_reviews&amp;sortBy=recent&amp;pageNumber=51"/>
  </r>
  <r>
    <s v="2022.12.08"/>
    <s v="Amazon(US)"/>
    <x v="0"/>
    <x v="0"/>
    <s v="Liz"/>
    <s v="2020.10.25"/>
    <s v="5"/>
    <s v="The TUSHY Classic is a MUST for all households!!!"/>
    <s v="Was looking for a non-electric bidet and this toilet bidet attachment is the PERFECT ANSWER !_x000a_Has Great reviews and I have no problem with the fact that the water is just regular tap water temperature._x000a_Price was under $100 and SOOOO worth it!! You will definitely recoup the price in the first 6 months!!!_x000a_Toilet paper is not cheap these days !!!"/>
    <s v=""/>
    <s v="http://www.amazon.co.com/product-reviews/B07H5TBZJT/ref=cm_cr_othr_d_show_all_btm?ie=UTF8&amp;reviewerType=all_reviews&amp;sortBy=recent&amp;pageNumber=76"/>
  </r>
  <r>
    <s v="2022.12.08"/>
    <s v="Amazon(US)"/>
    <x v="0"/>
    <x v="0"/>
    <s v="Dustin"/>
    <s v="2020.10.25"/>
    <s v="1"/>
    <s v="Gross!"/>
    <s v="Took it out of the box and it looked like this! Knob is all sticky and dirty. Returning ASAP . Very disappointed, I had high hopes."/>
    <s v=""/>
    <s v="http://www.amazon.co.com/product-reviews/B07H5TBZJT/ref=cm_cr_othr_d_show_all_btm?ie=UTF8&amp;reviewerType=all_reviews&amp;sortBy=recent&amp;pageNumber=76"/>
  </r>
  <r>
    <s v="2022.12.08"/>
    <s v="Amazon(US)"/>
    <x v="5"/>
    <x v="5"/>
    <s v="M. Michael Denley"/>
    <s v="2020.10.25"/>
    <s v="4"/>
    <s v="Good Purchase - No Question"/>
    <s v="The bioBidet ‘2000’ unit came well packaged. The instructions were very clear and straightforward. The amount of time to install the product was well under 30 minutes, just needing a couple hand tools._x000a__x000a_In this first installation, I used an extension cord for the electrical connection. I will place an outlet closer to the unit to eliminate the extra cord._x000a__x000a_The unit operations were outlined well in the booklet. The remote control unit itself is laid-out well. The instructions icon pictures matched the remote so it was easy to follow._x000a__x000a_The unit operates as expected. The heated water temperature is lower than desired but our water is colder than normal so understandable._x000a__x000a_This is a good purchase. The question now is whether I purchase a second unit. If it goes on sale again, probably no question"/>
    <s v=""/>
    <s v="http://www.amazon.co.com/product-reviews/B0876G8FDP/ref=cm_cr_othr_d_show_all_btm?ie=UTF8&amp;reviewerType=all_reviews&amp;sortBy=recent&amp;pageNumber=49"/>
  </r>
  <r>
    <s v="2022.12.08"/>
    <s v="Amazon(US)"/>
    <x v="5"/>
    <x v="5"/>
    <s v="michael t."/>
    <s v="2020.10.25"/>
    <s v="5"/>
    <s v="91 Year Old Grandmother loves it!!!"/>
    <s v="It’s fabulous"/>
    <s v=""/>
    <s v="http://www.amazon.co.com/product-reviews/B0876G8FDP/ref=cm_cr_othr_d_show_all_btm?ie=UTF8&amp;reviewerType=all_reviews&amp;sortBy=recent&amp;pageNumber=49"/>
  </r>
  <r>
    <s v="2022.12.08"/>
    <s v="Amazon(US)"/>
    <x v="13"/>
    <x v="13"/>
    <s v="sunny"/>
    <s v="2020.10.25"/>
    <s v="5"/>
    <s v="Proper seat shape"/>
    <s v="Did not notice the round seat description and we wanted an elongated shape. TOTO was kind enough to return 100% of our money so we could return it and order the right model. New product is GREAT! Only one thing would I suggest be changed. The small rectangular stops on the back lid could be made of a softer material. The seat clacks when it raises automatically. Terrific unit. ten out ten stars."/>
    <s v=""/>
    <s v="http://www.amazon.co.com/product-reviews/B009IJ2N9U/ref=cm_cr_othr_d_show_all_btm?ie=UTF8&amp;reviewerType=all_reviews&amp;sortBy=recent&amp;pageNumber=3"/>
  </r>
  <r>
    <s v="2022.12.08"/>
    <s v="Amazon(US)"/>
    <x v="4"/>
    <x v="4"/>
    <s v="BB strongsville"/>
    <s v="2020.10.24"/>
    <s v="2"/>
    <s v="weak plastic construction"/>
    <s v="Had this less than 1 yr and have plastic lid break at the mounting point, and the seat has cracked and broke on the underside. NO ABUSE, just weak construction."/>
    <s v=""/>
    <s v="http://www.amazon.co.com/product-reviews/B007HIKQCK/ref=cm_cr_othr_d_show_all_btm?ie=UTF8&amp;reviewerType=all_reviews&amp;sortBy=recent&amp;pageNumber=51"/>
  </r>
  <r>
    <s v="2022.12.08"/>
    <s v="Amazon(US)"/>
    <x v="4"/>
    <x v="4"/>
    <s v="Amazon Customer"/>
    <s v="2020.10.24"/>
    <s v="5"/>
    <s v="Great product. Easy to use &amp; very nice."/>
    <s v="Great. Love heated seat."/>
    <s v=""/>
    <s v="http://www.amazon.co.com/product-reviews/B007HIKQCK/ref=cm_cr_othr_d_show_all_btm?ie=UTF8&amp;reviewerType=all_reviews&amp;sortBy=recent&amp;pageNumber=51"/>
  </r>
  <r>
    <s v="2022.12.08"/>
    <s v="Amazon(US)"/>
    <x v="4"/>
    <x v="4"/>
    <s v="Nick Cebulski"/>
    <s v="2020.10.24"/>
    <s v="5"/>
    <s v="Works"/>
    <s v="Cleanest my ass has ever been"/>
    <s v=""/>
    <s v="http://www.amazon.co.com/product-reviews/B007HIKQCK/ref=cm_cr_othr_d_show_all_btm?ie=UTF8&amp;reviewerType=all_reviews&amp;sortBy=recent&amp;pageNumber=52"/>
  </r>
  <r>
    <s v="2022.12.08"/>
    <s v="Amazon(US)"/>
    <x v="1"/>
    <x v="1"/>
    <s v="Jerry P."/>
    <s v="2020.10.24"/>
    <s v="4"/>
    <s v="Unit works well"/>
    <s v="During assembly, no matter how tight I got the hold down bolts, The seat unit would twist . I had to add double sided tape to the attachment base and the bolt head slots to keep it from moving."/>
    <s v=""/>
    <s v="http://www.amazon.co.com/product-reviews/B0167JC6IQ/ref=cm_cr_othr_d_show_all_btm?ie=UTF8&amp;reviewerType=all_reviews&amp;sortBy=recent&amp;pageNumber=25"/>
  </r>
  <r>
    <s v="2022.12.08"/>
    <s v="Amazon(US)"/>
    <x v="0"/>
    <x v="0"/>
    <s v="JP Rodrigues"/>
    <s v="2020.10.24"/>
    <s v="5"/>
    <s v="Bidet is a lifechanger"/>
    <s v="If you dont have a bidet, definitely invest in one. The tushy is great, easy to install, and works like a charm. Might consider buying the warming model for future use."/>
    <s v=""/>
    <s v="http://www.amazon.co.com/product-reviews/B07H5TBZJT/ref=cm_cr_othr_d_show_all_btm?ie=UTF8&amp;reviewerType=all_reviews&amp;sortBy=recent&amp;pageNumber=76"/>
  </r>
  <r>
    <s v="2022.12.08"/>
    <s v="Amazon(US)"/>
    <x v="5"/>
    <x v="5"/>
    <s v="Mikaela"/>
    <s v="2020.10.24"/>
    <s v="4"/>
    <s v="Good well made product"/>
    <s v="This bidet is good. I do like it. It’s definitely made my bootyhole very clean. I wish the nozzle extended out a little more. To make use of the feminine wash function I have to sit super far back on the seat otherwise it just washes my bum. To get a thorough cleaning on my bum I have to kind of squirm around on the seat. Having said all that though, the pressure is good, the heat is good, the remote is easy, maybe my anatomy is just strangely shaped. Overall I would say I’m satisfied with my purchase."/>
    <s v=""/>
    <s v="http://www.amazon.co.com/product-reviews/B0876G8FDP/ref=cm_cr_othr_d_show_all_btm?ie=UTF8&amp;reviewerType=all_reviews&amp;sortBy=recent&amp;pageNumber=49"/>
  </r>
  <r>
    <s v="2022.12.08"/>
    <s v="Amazon(US)"/>
    <x v="5"/>
    <x v="5"/>
    <s v="Matt Nodine"/>
    <s v="2020.10.24"/>
    <s v="4"/>
    <s v="So far awesome"/>
    <s v="This is our first but so far it’s worked great."/>
    <s v=""/>
    <s v="http://www.amazon.co.com/product-reviews/B0876G8FDP/ref=cm_cr_othr_d_show_all_btm?ie=UTF8&amp;reviewerType=all_reviews&amp;sortBy=recent&amp;pageNumber=50"/>
  </r>
  <r>
    <s v="2022.12.08"/>
    <s v="Amazon(US)"/>
    <x v="5"/>
    <x v="5"/>
    <s v="sheree"/>
    <s v="2020.10.23"/>
    <s v="5"/>
    <s v=""/>
    <s v="I really like the continuous warm water which makes me very comfortable and relaxing! And everything is premium feeling including the message functions. Thanks! Very good! Soft and accurate! Makes my family happy and relaxing after wash everytime!"/>
    <s v=""/>
    <s v="http://www.amazon.co.com/product-reviews/B0876G8FDP/ref=cm_cr_othr_d_show_all_btm?ie=UTF8&amp;reviewerType=all_reviews&amp;sortBy=recent&amp;pageNumber=117"/>
  </r>
  <r>
    <s v="2022.12.08"/>
    <s v="Amazon(US)"/>
    <x v="4"/>
    <x v="4"/>
    <s v="Zachary Yao"/>
    <s v="2020.10.23"/>
    <s v="5"/>
    <s v="Best price for the most features"/>
    <s v="Heated seat, heated water, several options. Installation was ez pz."/>
    <s v=""/>
    <s v="http://www.amazon.co.com/product-reviews/B007HIKQCK/ref=cm_cr_othr_d_show_all_btm?ie=UTF8&amp;reviewerType=all_reviews&amp;sortBy=recent&amp;pageNumber=52"/>
  </r>
  <r>
    <s v="2022.12.08"/>
    <s v="Amazon(US)"/>
    <x v="1"/>
    <x v="1"/>
    <s v="AKP"/>
    <s v="2020.10.23"/>
    <s v="5"/>
    <s v="ALPHA JX Elongated Bidet Toilet Seat review"/>
    <s v="The ALPHA JX Elongated Bidet Toilet Seat was an excellent purchase for me with a great array of features at a very reasonable price. Easy to install. Adjustable toilet seat temperature, water pressure, water temperature, nozzle position, dryer temperature all help to deliver an increased level of hygiene while reducing toilet paper usage. I would suggest that the manufacture change the night time bowl light from white to blue to better preserve night vision (more for standing guys than seated ladies), upgrade the remote control to include back lighting (night time use) and include two user settings. These are minor but helpful options to me. My butt and my lady friends definitely approve."/>
    <s v=""/>
    <s v="http://www.amazon.co.com/product-reviews/B0167JC6IQ/ref=cm_cr_othr_d_show_all_btm?ie=UTF8&amp;reviewerType=all_reviews&amp;sortBy=recent&amp;pageNumber=25"/>
  </r>
  <r>
    <s v="2022.12.08"/>
    <s v="Amazon(US)"/>
    <x v="0"/>
    <x v="0"/>
    <s v="joseph jakoby"/>
    <s v="2020.10.23"/>
    <s v="1"/>
    <s v="Waste of money"/>
    <s v="Item is leaking around edges, not from fittings. Low quality, have to throw it out."/>
    <s v=""/>
    <s v="http://www.amazon.co.com/product-reviews/B07H5TBZJT/ref=cm_cr_othr_d_show_all_btm?ie=UTF8&amp;reviewerType=all_reviews&amp;sortBy=recent&amp;pageNumber=76"/>
  </r>
  <r>
    <s v="2022.12.08"/>
    <s v="Amazon(US)"/>
    <x v="5"/>
    <x v="5"/>
    <s v="Janet McKernan"/>
    <s v="2020.10.23"/>
    <s v="5"/>
    <s v="Our first bidet and we picked the best of the best! LOVE IT!"/>
    <s v="We have had our bio bidet BB-2000 for a week we love it! My husband installed the the seat ,with some electrical work needed, in 30 minutes. The heated seat is comfortable, warm water cleaning and fan are so nice! This was a nice touch for our bathroom makeover. The remote was a breeze to setup. Our only negative would be that there is no backlight on the remote for nighttime use."/>
    <s v=""/>
    <s v="http://www.amazon.co.com/product-reviews/B0876G8FDP/ref=cm_cr_othr_d_show_all_btm?ie=UTF8&amp;reviewerType=all_reviews&amp;sortBy=recent&amp;pageNumber=50"/>
  </r>
  <r>
    <s v="2022.12.08"/>
    <s v="Amazon(US)"/>
    <x v="5"/>
    <x v="5"/>
    <s v="Johnnie S."/>
    <s v="2020.10.23"/>
    <s v="5"/>
    <s v="Works great, love the water pressure"/>
    <s v="5 stars"/>
    <s v=""/>
    <s v="http://www.amazon.co.com/product-reviews/B0876G8FDP/ref=cm_cr_othr_d_show_all_btm?ie=UTF8&amp;reviewerType=all_reviews&amp;sortBy=recent&amp;pageNumber=50"/>
  </r>
  <r>
    <s v="2022.12.08"/>
    <s v="Amazon(US)"/>
    <x v="10"/>
    <x v="10"/>
    <s v="Rick C."/>
    <s v="2020.10.23"/>
    <s v="2"/>
    <s v="Overpriced"/>
    <s v="This is not worth the price. It does not clean as advertised. You still need to wipe, so why have it?"/>
    <s v=""/>
    <s v="http://www.amazon.co.com/product-reviews/B06Y32FG2N/ref=cm_cr_othr_d_show_all_btm?ie=UTF8&amp;reviewerType=all_reviews&amp;sortBy=recent&amp;pageNumber=22"/>
  </r>
  <r>
    <s v="2022.12.08"/>
    <s v="Amazon(US)"/>
    <x v="5"/>
    <x v="5"/>
    <s v="B. Ghannam"/>
    <s v="2020.10.23"/>
    <s v="5"/>
    <s v="A toilet experience awaking!"/>
    <s v="Just needed an electrician to run power from the light switch for a new outlet. It took him 20 minutes. The install of the bidet was easy, but would put the bidet mount on the bidet, prior to positioning on the toilet. It’s much easier. This product has changed my toilet experience. EXCELLENT bidet and great reviews for a reason. I have used full toilet bidet’s from TOTO ($3,000+), and this bidet is just as good if not better. The propulsion, heat and all the functions are wonderful. A must buy!"/>
    <s v=""/>
    <s v="http://www.amazon.co.com/product-reviews/B0876G8FDP/ref=cm_cr_othr_d_show_all_btm?ie=UTF8&amp;reviewerType=all_reviews&amp;sortBy=recent&amp;pageNumber=50"/>
  </r>
  <r>
    <s v="2022.12.08"/>
    <s v="Amazon(US)"/>
    <x v="5"/>
    <x v="5"/>
    <s v="David"/>
    <s v="2020.10.23"/>
    <s v="5"/>
    <s v="Great product"/>
    <s v="Very easy to install. Great product"/>
    <s v=""/>
    <s v="http://www.amazon.co.com/product-reviews/B0876G8FDP/ref=cm_cr_othr_d_show_all_btm?ie=UTF8&amp;reviewerType=all_reviews&amp;sortBy=recent&amp;pageNumber=50"/>
  </r>
  <r>
    <s v="2022.12.08"/>
    <s v="Amazon(US)"/>
    <x v="4"/>
    <x v="4"/>
    <s v="ronald c. wycoff"/>
    <s v="2020.10.22"/>
    <s v="5"/>
    <s v="n/a"/>
    <s v="n/a"/>
    <s v=""/>
    <s v="http://www.amazon.co.com/product-reviews/B007HIKQCK/ref=cm_cr_othr_d_show_all_btm?ie=UTF8&amp;reviewerType=all_reviews&amp;sortBy=recent&amp;pageNumber=52"/>
  </r>
  <r>
    <s v="2022.12.08"/>
    <s v="Amazon(US)"/>
    <x v="0"/>
    <x v="0"/>
    <s v="Lisa Copeland"/>
    <s v="2020.10.22"/>
    <s v="5"/>
    <s v="Great Product and Customer Service"/>
    <s v="I never write reviews but I just had to for this product. Why have we not picked up on this concept here in the states especially with TP shortages? It's great. You just feel cleaner when you use it. Also, I had a little issue with the toilet tank not filling back up. their customer service got on a video call and right away figured out what was not working. It was a 2 second fix. The only thing I would recommend is they give longer screws then the one's holding the seat on your toilet. You'll probably need to get new ones but that was only $1.18 and the company offered to reimburse me for it. I thought that was amazing too. Pretty good product. I'd so recommend it!"/>
    <s v=""/>
    <s v="http://www.amazon.co.com/product-reviews/B07H5TBZJT/ref=cm_cr_othr_d_show_all_btm?ie=UTF8&amp;reviewerType=all_reviews&amp;sortBy=recent&amp;pageNumber=76"/>
  </r>
  <r>
    <s v="2022.12.08"/>
    <s v="Amazon(US)"/>
    <x v="5"/>
    <x v="5"/>
    <s v="Susan G."/>
    <s v="2020.10.22"/>
    <s v="5"/>
    <s v="Easy to install and easy to use"/>
    <s v="I am not a plumber and was a bit nervous about installing this myself. It turned out to be very easy to do the installation and it is now working beautifully."/>
    <s v=""/>
    <s v="http://www.amazon.co.com/product-reviews/B0876G8FDP/ref=cm_cr_othr_d_show_all_btm?ie=UTF8&amp;reviewerType=all_reviews&amp;sortBy=recent&amp;pageNumber=50"/>
  </r>
  <r>
    <s v="2022.12.08"/>
    <s v="Amazon(US)"/>
    <x v="1"/>
    <x v="1"/>
    <s v="M. J. Butler"/>
    <s v="2020.10.21"/>
    <s v="5"/>
    <s v="We absolutely live this and wish that we’d purchased it sooner!"/>
    <s v="I had wanted a bidet toilet seat for several years, however, my husband was a bit reluctant. This year he had to have both shoulders completely replaced and when it was time to have the right shoulder done he realized that he would be extremely compromised in the bathroom since he would not be able to use his right hand. This was one of those situations where I had already conducted tons of research and had pretty much decided that this particular model was the one that I wanted to purchase. I did find it odd that one of the reviewers mentioned that the turbo hot water setting was like an enema, but after using that bidet setting for a while I totally understand what he means and he was absolutely right. This may be more information than one would want to know, but I at least wanted to validate what I read in his review. Also, some had mentioned that the warm air dryer is not as effective as it could be and I also agree with that assessment. That’s not a complaint because it does help tremendously and has majorly cut down on the amount of toilet paper that is needed. We had an electrical outlet installed behind the toilet and I was able to put the bidet seat together and install it myself. I’m 67 years old so it may have taken me longer than the average person, and I wasn’t strong enough to connect the pipeline without it leaking so our handyman completed that part for me. It would be nice if the remote control had a backlight but I keep a tiny flashlight nearby to remedy that at night. This is one of those situations where my husband and I both wish that we had made this purchase a long time ago because now we feel like we don’t ever want to live without it."/>
    <s v=""/>
    <s v="http://www.amazon.co.com/product-reviews/B0167JC6IQ/ref=cm_cr_othr_d_show_all_btm?ie=UTF8&amp;reviewerType=all_reviews&amp;sortBy=recent&amp;pageNumber=25"/>
  </r>
  <r>
    <s v="2022.12.08"/>
    <s v="Amazon(US)"/>
    <x v="0"/>
    <x v="0"/>
    <s v="Jon"/>
    <s v="2020.10.21"/>
    <s v="3"/>
    <s v="It's about right for the money"/>
    <s v="Cheap plastic parts, but it's definitely on the budget end of these items. If you absolutely want a bidet and don't want to pay more than this, I'd say it's worth buying. However, I wish I spent an extra $30-$40 on a more quality bidet."/>
    <s v=""/>
    <s v="http://www.amazon.co.com/product-reviews/B07H5TBZJT/ref=cm_cr_othr_d_show_all_btm?ie=UTF8&amp;reviewerType=all_reviews&amp;sortBy=recent&amp;pageNumber=77"/>
  </r>
  <r>
    <s v="2022.12.08"/>
    <s v="Amazon(US)"/>
    <x v="7"/>
    <x v="7"/>
    <s v="Possumpie"/>
    <s v="2020.10.21"/>
    <s v="5"/>
    <s v="TLC for my bum"/>
    <s v="Previously I had a handheld bidet. It was wonderful and got the job done. The Bidetmate is a palatial upgrade. I especially like the warm seat. The consistency of the water temperature is equally as nice. No more surprise too cold or too hot water as with the handheld version. It has a multitude of functions and did take some trial and error to get things figured out."/>
    <s v=""/>
    <s v="http://www.amazon.co.com/product-reviews/B0BDBNKTL7/ref=cm_cr_othr_d_show_all_btm?ie=UTF8&amp;reviewerType=all_reviews&amp;sortBy=recent&amp;pageNumber=24"/>
  </r>
  <r>
    <s v="2022.12.08"/>
    <s v="Amazon(US)"/>
    <x v="10"/>
    <x v="10"/>
    <s v="Chachie"/>
    <s v="2020.10.21"/>
    <s v="5"/>
    <s v="Does an excellent job and much better than an add-on bidet."/>
    <s v="Edit #3 They fixed my bidet and got it back to me. Just finished the reinstall and I must say it works better than ever. It doesn’t leak and the water pressure is better than before. It must have been defective from the get go. But I must say I am happy with the performance._x000a_Edit#2. Waited a week with no reply, sent another message but didn’t use tech support and got a fast reply back from a Brandon who then worked quickly To resolve my problem. After he verified I had a problem he promptly got a label sent to me so I could return the bidet and they could work on it. 5 days after receiving my bidet I got a message saying they had it fixed(a broken solenoid) and it was on it’s way back home. I actually can’t wait. I’ve missed having it. I wanna give a shout out to Brandon for being a pleasure to work with and getting my issue resolved. thanks._x000a__x000a_Edit. The nozzles started leaking the other day and can’t get them to stop. Tech support is hard to get a hold of and is at least 3 days out before they can call back. Gonna remove stars for leaking and for the support. Will get them back if I can get it resolved in a timely manner._x000a__x000a_First I wanted to say that I upgraded from a add on bidet that I spent about 35 bucks on. I had used that for a few months and knew I needed an upgrade. I didn’t have a hot water line to connect up to it and to be honest, didn’t want to run a new line to it anyway because the hot water line was so far away and we have hot water problems there anyways. So the most logical and economical solution was to get a bidet that warmed the water itself and after reading reviews on numerous bidets I decided on the swash 1400.(plus it was on sale :)._x000a__x000a_I spent about an hour removing the add-on bidet and installing the new swash 1400. Installation was intuitive and didn’t have any problems. Learning the remote does take some time reading through the instructions, but it isn’t hard either. I have found that the auto function workS very well and by the end of the cycle your butt is just barely wet and 1 or 2 sheets of tp is all that is needed to finish the dry out. And if you don’t mind a little moistness you don’t even have to do that. Or if you didn’t have any tp. Unlike the add-on bidet where you had to use quite a bit of tp to dry off or you would be sopping wet. The rest of the auto function worked well as well. The temp and temperature of the water was good and so was the pressure and location. The initial spray is Luke warm but it is not a shock like with the add-on bidet. And temp stay pretty consistent and comfortable._x000a__x000a_Besides both the add-on bidet and swash 1400 sprays water there is no comparison between the two. My wife did not like the add-on bidet at all. And I understand her complaint. The water was cold and the spray was hard to control and the pressure was extremely high with very little ability to adjust it. The swash 1400 is a Cadillac if you will. Very comfortable and does the job well._x000a__x000a_2 minor complaints and I’m not saying either is a deal breaker, but I must reveal them. First the seat area is reduced. There just isn’t much room on this seat. While you can get every thing on and “in” there just isn’t much room. Barely enough. And the 2nd thing is..._x000a_I’m a grandparent and I will say this, it looks like an old person’s toilet seat. Not sure how else to explain it. Not stylish or anything, but not necessarily ugly either._x000a__x000a_Not sure what else to say about this thing. It is an investment and if it lasts a couple or 3 years you’ll probably get you money back from reduced TP use. We have 5 people living here and not having to spend money on tp or baby wipes, or have to worry about covid like stuff that causes TP shortages, this thing is well worth the money if it lasts. And I reckon not having TP going down into the septic tank probably increases the time between pumping which also saves money. And clogs too. While this isn’t necessarily a swash 1400 specific thing, the swash 1400 does the job and does it good."/>
    <s v=""/>
    <s v="http://www.amazon.co.com/product-reviews/B06Y32FG2N/ref=cm_cr_othr_d_show_all_btm?ie=UTF8&amp;reviewerType=all_reviews&amp;sortBy=recent&amp;pageNumber=22"/>
  </r>
  <r>
    <s v="2022.12.08"/>
    <s v="Amazon(US)"/>
    <x v="5"/>
    <x v="5"/>
    <s v="Matt Super"/>
    <s v="2020.10.21"/>
    <s v="3"/>
    <s v="Meh"/>
    <s v="We bought the BioBidet BB2000 while featured as 'deal of the day' for $490. Despite this I feel it was still overpriced. The good was that the installation was straightforward and it does include some bells and whistles like a heated seat and warm water. The bad is that the seat is a bit small (we got the elongated design) and I find myself needing to sit unnaturally for the water stream (you can adjust it but only minorly). I'm not huge at 5'11&quot; but I feel too big for this device. Overall it does what it's supposed to but if I had to do it over again, I'd go with a cheaper seat as I don't find the extras to be worth the extra hundreds."/>
    <s v=""/>
    <s v="http://www.amazon.co.com/product-reviews/B0876G8FDP/ref=cm_cr_othr_d_show_all_btm?ie=UTF8&amp;reviewerType=all_reviews&amp;sortBy=recent&amp;pageNumber=50"/>
  </r>
  <r>
    <s v="2022.12.08"/>
    <s v="Amazon(US)"/>
    <x v="5"/>
    <x v="5"/>
    <s v="Christopher"/>
    <s v="2020.10.21"/>
    <s v="5"/>
    <s v="Initial impression - Love it!"/>
    <s v="I installed this seat yesterday in about 30min. Unit came with a new stainless steel water tank line which was great because the original line broke while installing the T connection._x000a_My initial impression is that I love this seat!_x000a_Be sure to purchase from an authorized seller on Amazon. Bio-bidet website has list of un-authorized sellers listed in their warranty section."/>
    <s v=""/>
    <s v="http://www.amazon.co.com/product-reviews/B0876G8FDP/ref=cm_cr_othr_d_show_all_btm?ie=UTF8&amp;reviewerType=all_reviews&amp;sortBy=recent&amp;pageNumber=50"/>
  </r>
  <r>
    <s v="2022.12.08"/>
    <s v="Amazon(US)"/>
    <x v="8"/>
    <x v="8"/>
    <s v="Possumpie"/>
    <s v="2020.10.21"/>
    <s v="5"/>
    <s v="TLC for my bum"/>
    <s v="Previously I had a handheld bidet. It was wonderful and got the job done. The Bidetmate is a palatial upgrade. I especially like the warm seat. The consistency of the water temperature is equally as nice. No more surprise too cold or too hot water as with the handheld version. It has a multitude of functions and did take some trial and error to get things figured out."/>
    <s v=""/>
    <s v="http://www.amazon.co.com/product-reviews/B08FXVTL2L/ref=cm_cr_othr_d_show_all_btm?ie=UTF8&amp;reviewerType=all_reviews&amp;sortBy=recent&amp;pageNumber=24"/>
  </r>
  <r>
    <s v="2022.12.08"/>
    <s v="Amazon(US)"/>
    <x v="7"/>
    <x v="7"/>
    <s v="Zack Nounou"/>
    <s v="2020.10.20"/>
    <s v="5"/>
    <s v="This bidet will improve your bathroom experience!"/>
    <s v="After a couple weeks of using the bidet, it has exceeded expectations! The bidet is not only good looking, but it works as it should. The heated water is soothing, the dryer works well, and the soft close lid makes it so the seat does not slam. It definitely makes you feel cleaner after using the bidet. Installation was not difficult. It’s a good feeling not being so reliant on toilet paper during covid"/>
    <s v=""/>
    <s v="http://www.amazon.co.com/product-reviews/B0BDBNKTL7/ref=cm_cr_othr_d_show_all_btm?ie=UTF8&amp;reviewerType=all_reviews&amp;sortBy=recent&amp;pageNumber=24"/>
  </r>
  <r>
    <s v="2022.12.08"/>
    <s v="Amazon(US)"/>
    <x v="5"/>
    <x v="5"/>
    <s v="Max Schlecht"/>
    <s v="2020.10.20"/>
    <s v="5"/>
    <s v="Great first bidet seat!"/>
    <s v="I never really write reviews but I always wanted a bidet seat. Well this deal was too good for me to let it pass by. Got it for around 500$ on prime day._x000a_The package was smaller than expected; it's not too heavy. Assembly was a piece of cake! I couldn't believe how well packaged everything was and even the instructions were decent enough to see the pictures and what you need to do. Overall it took me less than an hour to install and I'm not that savvy when it comes to all this stuff. I also didn't even have a wrench to install it but everything works beautiful. Make sure to adjust the screws later on to make sure that the seat is aligned properly. Can't talk much about the water temperature or pressure yet as I've just installed it today. I will update you about it!_x000a_Loving it so far!"/>
    <s v=""/>
    <s v="http://www.amazon.co.com/product-reviews/B0876G8FDP/ref=cm_cr_othr_d_show_all_btm?ie=UTF8&amp;reviewerType=all_reviews&amp;sortBy=recent&amp;pageNumber=50"/>
  </r>
  <r>
    <s v="2022.12.08"/>
    <s v="Amazon(US)"/>
    <x v="5"/>
    <x v="5"/>
    <s v="Ronald Ruff"/>
    <s v="2020.10.20"/>
    <s v="5"/>
    <s v="Excellent, hygienic bidet which cleans gently but thoroughly."/>
    <s v="Various settings for water pressure and temperature, wand positioning, auto cleaning, night light all produce great results while allowing for individual preferences. Would not prefer to go back."/>
    <s v=""/>
    <s v="http://www.amazon.co.com/product-reviews/B0876G8FDP/ref=cm_cr_othr_d_show_all_btm?ie=UTF8&amp;reviewerType=all_reviews&amp;sortBy=recent&amp;pageNumber=50"/>
  </r>
  <r>
    <s v="2022.12.08"/>
    <s v="Amazon(US)"/>
    <x v="5"/>
    <x v="5"/>
    <s v="Tony Doyle"/>
    <s v="2020.10.20"/>
    <s v="5"/>
    <s v="New bidet kinda like the old one"/>
    <s v="I love the Biobidet seats and now own 3. I will say the installation didn’t go well because I didn’t have the correct plumbing parts. The remote is A LOT. Not “guest” friendly. I do like the speak features of this seat. I don’t really see a huge difference from the original seat I purchased to this new seat. Cleans about the same. It does have continuous warm water and the night light. Those are great features. The remote really could be better."/>
    <s v=""/>
    <s v="http://www.amazon.co.com/product-reviews/B0876G8FDP/ref=cm_cr_othr_d_show_all_btm?ie=UTF8&amp;reviewerType=all_reviews&amp;sortBy=recent&amp;pageNumber=51"/>
  </r>
  <r>
    <s v="2022.12.08"/>
    <s v="Amazon(US)"/>
    <x v="8"/>
    <x v="8"/>
    <s v="Zack Nounou"/>
    <s v="2020.10.20"/>
    <s v="5"/>
    <s v="This bidet will improve your bathroom experience!"/>
    <s v="After a couple weeks of using the bidet, it has exceeded expectations! The bidet is not only good looking, but it works as it should. The heated water is soothing, the dryer works well, and the soft close lid makes it so the seat does not slam. It definitely makes you feel cleaner after using the bidet. Installation was not difficult. It’s a good feeling not being so reliant on toilet paper during covid"/>
    <s v=""/>
    <s v="http://www.amazon.co.com/product-reviews/B08FXVTL2L/ref=cm_cr_othr_d_show_all_btm?ie=UTF8&amp;reviewerType=all_reviews&amp;sortBy=recent&amp;pageNumber=24"/>
  </r>
  <r>
    <s v="2022.12.08"/>
    <s v="Amazon(US)"/>
    <x v="4"/>
    <x v="4"/>
    <s v="Cin"/>
    <s v="2020.10.19"/>
    <s v="3"/>
    <s v="Remote Control is Intermittent"/>
    <s v="I would be totally in love with this Bidet except for I have to push the buttons on the remote control several different ways to get it to work. I could just use the controls attached to the seat, but for the price of this unit I think the remote control should work. Has anyone else had problems with it?"/>
    <s v=""/>
    <s v="http://www.amazon.co.com/product-reviews/B007HIKQCK/ref=cm_cr_othr_d_show_all_btm?ie=UTF8&amp;reviewerType=all_reviews&amp;sortBy=recent&amp;pageNumber=52"/>
  </r>
  <r>
    <s v="2022.12.08"/>
    <s v="Amazon(US)"/>
    <x v="4"/>
    <x v="4"/>
    <s v="Natasa"/>
    <s v="2020.10.19"/>
    <s v="5"/>
    <s v="Amazing!"/>
    <s v="So I bought this as a housewarming present for my friend who loves to use a bidet. He said this is the best bidet he has ever used. He gets so excited about it that when he shows his house to someone for the first time, the first thing he shows them is the bidet... It's a very good quality product."/>
    <s v=""/>
    <s v="http://www.amazon.co.com/product-reviews/B007HIKQCK/ref=cm_cr_othr_d_show_all_btm?ie=UTF8&amp;reviewerType=all_reviews&amp;sortBy=recent&amp;pageNumber=52"/>
  </r>
  <r>
    <s v="2022.12.08"/>
    <s v="Amazon(US)"/>
    <x v="4"/>
    <x v="4"/>
    <s v="Bane"/>
    <s v="2020.10.19"/>
    <s v="3"/>
    <s v="Broke down after 1yr 10 months"/>
    <s v="Easy to install, great features, excellent product while it lasts. Broke down after 1 year and 10 months use. One of the valve is not opening and water can't come out. Such a pity for a $350 bidet."/>
    <s v=""/>
    <s v="http://www.amazon.co.com/product-reviews/B007HIKQCK/ref=cm_cr_othr_d_show_all_btm?ie=UTF8&amp;reviewerType=all_reviews&amp;sortBy=recent&amp;pageNumber=52"/>
  </r>
  <r>
    <s v="2022.12.08"/>
    <s v="Amazon(US)"/>
    <x v="0"/>
    <x v="0"/>
    <s v="Richard Waligora"/>
    <s v="2020.10.19"/>
    <s v="4"/>
    <s v="Less Toilet Paper"/>
    <s v="Much cleaner way and practical with a water temperature control I already have a little seepage of water on the left side with bumper height pads coming out of the Bum Clean function might be just an adjustment"/>
    <s v=""/>
    <s v="http://www.amazon.co.com/product-reviews/B07H5TBZJT/ref=cm_cr_othr_d_show_all_btm?ie=UTF8&amp;reviewerType=all_reviews&amp;sortBy=recent&amp;pageNumber=77"/>
  </r>
  <r>
    <s v="2022.12.08"/>
    <s v="Amazon(US)"/>
    <x v="0"/>
    <x v="0"/>
    <s v="Dave"/>
    <s v="2020.10.19"/>
    <s v="2"/>
    <s v="Poop water extravaganza"/>
    <s v="I dunno... this just ... doesn't make me feel clean._x000a__x000a_Im a &quot;wipes&quot; guy, who was trying to save my plumbing. But this honestly (prepare for overshare) feels like its spraying poop water on my balls - and everywhere else._x000a__x000a_The angle of the sprayer just doesn't make sense. It will get its intended target clean, but at the expense of your manhood, the toilet seat, and even once - the shower wall in front of the toilet._x000a__x000a_I'm winding up having to use a wipe to finish the job, a TON of toilet paper to dry my ass, and even MORE toilet paper to wipe the seat._x000a__x000a_Also, with the seat down, it looks super janky. In its attempt to be one size fits all, people with smaller toilet are left with plastic brackets in full view at all times._x000a__x000a_And also, because of the added height, its near impossible to get regular size toilet screws back into their brackets. I was just about to go to Lowe's to buy longer ones, when I tried swapping them out for a different toilet upstairs, and that worked for me. But extra long screw should definitely be included in the box._x000a__x000a_I honestly felt way cleaner just using toothy-wipes._x000a__x000a_Anyway, im returning. Was super excited for this... but the poop water explosion just made me feel like I needed a shower."/>
    <s v=""/>
    <s v="http://www.amazon.co.com/product-reviews/B07H5TBZJT/ref=cm_cr_othr_d_show_all_btm?ie=UTF8&amp;reviewerType=all_reviews&amp;sortBy=recent&amp;pageNumber=77"/>
  </r>
  <r>
    <s v="2022.12.08"/>
    <s v="Amazon(US)"/>
    <x v="0"/>
    <x v="0"/>
    <s v="Julian G."/>
    <s v="2020.10.19"/>
    <s v="5"/>
    <s v="Ass approved"/>
    <s v="Probably the best thing you can buy for your ass"/>
    <s v=""/>
    <s v="http://www.amazon.co.com/product-reviews/B07H5TBZJT/ref=cm_cr_othr_d_show_all_btm?ie=UTF8&amp;reviewerType=all_reviews&amp;sortBy=recent&amp;pageNumber=77"/>
  </r>
  <r>
    <s v="2022.12.08"/>
    <s v="Amazon(US)"/>
    <x v="10"/>
    <x v="10"/>
    <s v="B. Hagen"/>
    <s v="2020.10.19"/>
    <s v="5"/>
    <s v="This is a quality product"/>
    <s v="This is our first bidet seat, but just about everything about this product has impressed me so far. The product quality is top notch. The manual is well written. The installation was very easy. Everything I needed was in the box. And it is a perfect fit for the American Standard Champion I installed it on. The only thing that would make this product better would be a remote control that you can read in dark or dim lighting. But once you know the button layout it is not too much of an issue. Best of all it works really well with plenty of control over water temps, pressure and direction. We are really pleased with this product so far!"/>
    <s v=""/>
    <s v="http://www.amazon.co.com/product-reviews/B06Y32FG2N/ref=cm_cr_othr_d_show_all_btm?ie=UTF8&amp;reviewerType=all_reviews&amp;sortBy=recent&amp;pageNumber=22"/>
  </r>
  <r>
    <s v="2022.12.08"/>
    <s v="Amazon(US)"/>
    <x v="10"/>
    <x v="10"/>
    <s v="Anne Thorne"/>
    <s v="2020.10.19"/>
    <s v="5"/>
    <s v="Easy to install and easy to use."/>
    <s v="This product was super easy to install. The benefit of it use will help as we are getting older."/>
    <s v=""/>
    <s v="http://www.amazon.co.com/product-reviews/B06Y32FG2N/ref=cm_cr_othr_d_show_all_btm?ie=UTF8&amp;reviewerType=all_reviews&amp;sortBy=recent&amp;pageNumber=22"/>
  </r>
  <r>
    <s v="2022.12.08"/>
    <s v="Amazon(US)"/>
    <x v="5"/>
    <x v="5"/>
    <s v="donsabai"/>
    <s v="2020.10.19"/>
    <s v="4"/>
    <s v="Two Years Old and going..."/>
    <s v="Great product. Got used to these seats while traveling in Asia and once you use one you will never want to to back to caveman days._x000a__x000a_Would have given 5 stars except the side buttons no longer work (I never used them anyway)."/>
    <s v=""/>
    <s v="http://www.amazon.co.com/product-reviews/B0876G8FDP/ref=cm_cr_othr_d_show_all_btm?ie=UTF8&amp;reviewerType=all_reviews&amp;sortBy=recent&amp;pageNumber=51"/>
  </r>
  <r>
    <s v="2022.12.08"/>
    <s v="Amazon(US)"/>
    <x v="4"/>
    <x v="4"/>
    <s v="mandi kolander"/>
    <s v="2020.10.18"/>
    <s v="3"/>
    <s v="Dryer does not work!"/>
    <s v="The dryer does not work well at all! It has 2 speeds and even after sitting through the drying process two times on high speed there was still water left, so toilet paper is still needed for wiping, which defeats the purpose of me buying and using a bidet. Every other function seems to be working well though. It does a nice job washing and the toilet seat warmer will be nice in the cold winter months."/>
    <s v=""/>
    <s v="http://www.amazon.co.com/product-reviews/B007HIKQCK/ref=cm_cr_othr_d_show_all_btm?ie=UTF8&amp;reviewerType=all_reviews&amp;sortBy=recent&amp;pageNumber=52"/>
  </r>
  <r>
    <s v="2022.12.08"/>
    <s v="Amazon(US)"/>
    <x v="0"/>
    <x v="0"/>
    <s v="Wmmack"/>
    <s v="2020.10.18"/>
    <s v="5"/>
    <s v="Works"/>
    <s v="Works"/>
    <s v=""/>
    <s v="http://www.amazon.co.com/product-reviews/B07H5TBZJT/ref=cm_cr_othr_d_show_all_btm?ie=UTF8&amp;reviewerType=all_reviews&amp;sortBy=recent&amp;pageNumber=77"/>
  </r>
  <r>
    <s v="2022.12.08"/>
    <s v="Amazon(US)"/>
    <x v="5"/>
    <x v="5"/>
    <s v="Maya Huppie"/>
    <s v="2020.10.17"/>
    <s v="1"/>
    <s v=""/>
    <s v="does not fit my elongated toilet"/>
    <s v=""/>
    <s v="http://www.amazon.co.com/product-reviews/B0876G8FDP/ref=cm_cr_othr_d_show_all_btm?ie=UTF8&amp;reviewerType=all_reviews&amp;sortBy=recent&amp;pageNumber=117"/>
  </r>
  <r>
    <s v="2022.12.08"/>
    <s v="Amazon(US)"/>
    <x v="4"/>
    <x v="4"/>
    <s v="Reed Phillips"/>
    <s v="2020.10.17"/>
    <s v="1"/>
    <s v="Remote did not work out of the box!"/>
    <s v="I have a BB-600 which is great. I thought I would try the 1000W in our guest bath since it had a remote and a few more features. It was simple to install but like SO MANY other reviews, the wireless remote was non-functional. Support is only available M-F Central Time. At least the 100W has a manual backup mode for the most basic features. I will update my rating based on the quality of their support."/>
    <s v=""/>
    <s v="http://www.amazon.co.com/product-reviews/B007HIKQCK/ref=cm_cr_othr_d_show_all_btm?ie=UTF8&amp;reviewerType=all_reviews&amp;sortBy=recent&amp;pageNumber=52"/>
  </r>
  <r>
    <s v="2022.12.08"/>
    <s v="Amazon(US)"/>
    <x v="4"/>
    <x v="4"/>
    <s v="Montanaflyer"/>
    <s v="2020.10.17"/>
    <s v="5"/>
    <s v="Is it Worth It?"/>
    <s v="I have been asking myself that question for several months now. A bidet is not something I ever thought I would install in my house much less use. After my wife broke both arms we installed one in our downstairs bathroom (different brand but is often compare with this BB model). Months later I decided to test it out... It made me think about installing a second bidet in the bathroom I tend to use...but could I justify the price? After finding it on sale I decided to give it a go._x000a__x000a_Install:_x000a_Install is pretty straight forward._x000a__x000a_Electricity:_x000a_The biggest hurdle is probably power. In my case I had an outlet on the other side of the wall near where I needed power. A quick trip to purchase a GFI outlet and old work power box and after cutting the hole and feeding a short length of wire we had power. Not too complicated but many do not like electricity so this step may need a professional electrician...If you have any doubts have one professionally installed._x000a__x000a_Water:_x000a_Your current toilet has water already attached. Simply turn off the water flush the toilet and remove your existing line. The box came with everything I needed and is setup to accommodate couple different tread options (I needed the adapter). All supplied hoses are good quality and easy to install._x000a__x000a_Seat_x000a_Easiest part of the project! Remove the two bolts holding your existing seat. Install new seat - hook up water - verify no leaks - turn on. Good to Go._x000a__x000a_So is it worth it? A couple hours work, the cost of the Bidet....for me the answer is absolutely. There is a reason why bidets are used all over the world. Definitely worth."/>
    <s v=""/>
    <s v="http://www.amazon.co.com/product-reviews/B007HIKQCK/ref=cm_cr_othr_d_show_all_btm?ie=UTF8&amp;reviewerType=all_reviews&amp;sortBy=recent&amp;pageNumber=52"/>
  </r>
  <r>
    <s v="2022.12.08"/>
    <s v="Amazon(US)"/>
    <x v="4"/>
    <x v="4"/>
    <s v="Mtodd921"/>
    <s v="2020.10.17"/>
    <s v="5"/>
    <s v="Everything you need to install is in the box"/>
    <s v="I just installed the unit and it went very well. I have used it a few times and It word well."/>
    <s v=""/>
    <s v="http://www.amazon.co.com/product-reviews/B007HIKQCK/ref=cm_cr_othr_d_show_all_btm?ie=UTF8&amp;reviewerType=all_reviews&amp;sortBy=recent&amp;pageNumber=52"/>
  </r>
  <r>
    <s v="2022.12.08"/>
    <s v="Amazon(US)"/>
    <x v="0"/>
    <x v="0"/>
    <s v="Anonymous"/>
    <s v="2020.10.17"/>
    <s v="5"/>
    <s v="Clean. Clean. Clean!"/>
    <s v="As a man who could describe his bowel movements as something akin to shitting through a mesh t-shirt, the Tushy has been seriously life changing. After just a couple weeks of regular use all of my downstairs discomfort has simply vanished. At 34 I've used a lot of TP. More often than not the process felt like wiping wet paint across a hairy wall. I never felt truly clean. Until I got the Tushy, that is. Now I'm sparkling clean every day and I've never felt better. Thanks, Tushy!"/>
    <s v=""/>
    <s v="http://www.amazon.co.com/product-reviews/B07H5TBZJT/ref=cm_cr_othr_d_show_all_btm?ie=UTF8&amp;reviewerType=all_reviews&amp;sortBy=recent&amp;pageNumber=77"/>
  </r>
  <r>
    <s v="2022.12.08"/>
    <s v="Amazon(US)"/>
    <x v="5"/>
    <x v="5"/>
    <s v="ROBERT K"/>
    <s v="2020.10.17"/>
    <s v="4"/>
    <s v="Made my mom happy"/>
    <s v="I love this product , It does the job I bought it for my mother who is 85 years old and she’s really happy with it"/>
    <s v=""/>
    <s v="http://www.amazon.co.com/product-reviews/B0876G8FDP/ref=cm_cr_othr_d_show_all_btm?ie=UTF8&amp;reviewerType=all_reviews&amp;sortBy=recent&amp;pageNumber=51"/>
  </r>
  <r>
    <s v="2022.12.08"/>
    <s v="Amazon(US)"/>
    <x v="4"/>
    <x v="4"/>
    <s v="Monica ewing"/>
    <s v="2020.10.16"/>
    <s v="5"/>
    <s v="Must buy!"/>
    <s v="This thing is absolutely amazing I honestly thought the idea of this thing was sort of weird but it’s amazing!"/>
    <s v=""/>
    <s v="http://www.amazon.co.com/product-reviews/B007HIKQCK/ref=cm_cr_othr_d_show_all_btm?ie=UTF8&amp;reviewerType=all_reviews&amp;sortBy=recent&amp;pageNumber=53"/>
  </r>
  <r>
    <s v="2022.12.08"/>
    <s v="Amazon(US)"/>
    <x v="4"/>
    <x v="4"/>
    <s v="TERRY CAI"/>
    <s v="2020.10.16"/>
    <s v="5"/>
    <s v="very good products"/>
    <s v="very good products"/>
    <s v=""/>
    <s v="http://www.amazon.co.com/product-reviews/B007HIKQCK/ref=cm_cr_othr_d_show_all_btm?ie=UTF8&amp;reviewerType=all_reviews&amp;sortBy=recent&amp;pageNumber=53"/>
  </r>
  <r>
    <s v="2022.12.08"/>
    <s v="Amazon(US)"/>
    <x v="0"/>
    <x v="0"/>
    <s v="Dan W"/>
    <s v="2020.10.16"/>
    <s v="4"/>
    <s v="Great functional bidet, make sure it fits your particular toilet first."/>
    <s v="The bidet itself works well. Installation was a bit difficult — I eventually needed to use the teflon tape they provided to seal the water entry-point. Additionally, this product will not fit irregularly shaped toilets (not well at least). My particular toilet has raised edges where the &quot;seat&quot; portion meets the water tank. I had to angle the bidet slightly to sit flat. As a result, the &quot;jet&quot; of water is a little off-centered. I should say though, it's still functional._x000a__x000a_Otherwise, the pressure control and adjustable angle of the water jet is a great feature. A fairly attractive bathroom accessory as well. I'd still recommend it, so long as it fits your toilet. Other, cheaper options may work just as well, but I'm a sucker for good branding."/>
    <s v=""/>
    <s v="http://www.amazon.co.com/product-reviews/B07H5TBZJT/ref=cm_cr_othr_d_show_all_btm?ie=UTF8&amp;reviewerType=all_reviews&amp;sortBy=recent&amp;pageNumber=77"/>
  </r>
  <r>
    <s v="2022.12.08"/>
    <s v="Amazon(US)"/>
    <x v="0"/>
    <x v="0"/>
    <s v="Kendra Fast"/>
    <s v="2020.10.16"/>
    <s v="5"/>
    <s v="Simple installation, easy to use."/>
    <s v="It was very easy to install, very simple. It doesn't make a difference sitting on the toilet, don't even notice its there. Temperature is very cold at first but then you get used to it, and its not bad."/>
    <s v=""/>
    <s v="http://www.amazon.co.com/product-reviews/B07H5TBZJT/ref=cm_cr_othr_d_show_all_btm?ie=UTF8&amp;reviewerType=all_reviews&amp;sortBy=recent&amp;pageNumber=77"/>
  </r>
  <r>
    <s v="2022.12.08"/>
    <s v="Amazon(US)"/>
    <x v="5"/>
    <x v="5"/>
    <s v="Dan E. Lee"/>
    <s v="2020.10.16"/>
    <s v="4"/>
    <s v="Update - When it works it is great, but not if you have to hard reset it each time"/>
    <s v="Installed the unit as outlined in the instructions. It was quite easy and the unit worked perfectly one time. Then a couple of buttons started flashing like it was having a power problem and the unit stopped functioning even though all lights were one. Pulled the plug and restarted the machine and it worked one time again and then went back to its flashing lights. Contacted customer service and they have me a more extensive hard restart to try. After several hard restarts I contacted customer service again because the unit was doing the same thing. Their suggestion was return the unit to the service department for repair. Unfortunately at my one expense after only having it for 5 days since delivery. So the unit as is works once and then has to be restarted which is unacceptable for an expensive unit like this!_x000a__x000a_Unit was returned and seems to be working as expected. It really does have great pressure, heating and adjustability. After the initial one was defective the new/repaired one seems to be working great."/>
    <s v=""/>
    <s v="http://www.amazon.co.com/product-reviews/B0876G8FDP/ref=cm_cr_othr_d_show_all_btm?ie=UTF8&amp;reviewerType=all_reviews&amp;sortBy=recent&amp;pageNumber=51"/>
  </r>
  <r>
    <s v="2022.12.08"/>
    <s v="Amazon(US)"/>
    <x v="5"/>
    <x v="5"/>
    <s v="EllyB"/>
    <s v="2020.10.16"/>
    <s v="5"/>
    <s v="So easy to install a 68 year old lady could do it."/>
    <s v="So easy to install a 68 year old lady had no problems at all. It is nice to have the feeling of accomplishment (take that any way you like) of doing it yourself, and the simple installation made that happen. It's a quality bidet with an easy to understand remote."/>
    <s v=""/>
    <s v="http://www.amazon.co.com/product-reviews/B0876G8FDP/ref=cm_cr_othr_d_show_all_btm?ie=UTF8&amp;reviewerType=all_reviews&amp;sortBy=recent&amp;pageNumber=51"/>
  </r>
  <r>
    <s v="2022.12.08"/>
    <s v="Amazon(US)"/>
    <x v="5"/>
    <x v="5"/>
    <s v="timothy e. bender"/>
    <s v="2020.10.16"/>
    <s v="5"/>
    <s v="Fantastic"/>
    <s v="I can not believe I went this long with out a bidet. This works great! Toilet paper companies must have a deal with grocery stores or something because this bidet is far superior then toilet paper. Totally worth the cost and it will pay for itself in a year or so. Buy it!"/>
    <s v=""/>
    <s v="http://www.amazon.co.com/product-reviews/B0876G8FDP/ref=cm_cr_othr_d_show_all_btm?ie=UTF8&amp;reviewerType=all_reviews&amp;sortBy=recent&amp;pageNumber=51"/>
  </r>
  <r>
    <s v="2022.12.08"/>
    <s v="Amazon(US)"/>
    <x v="0"/>
    <x v="0"/>
    <s v="Tim"/>
    <s v="2020.10.15"/>
    <s v="5"/>
    <s v="Tushy clean is a different kind of clean"/>
    <s v="Tushy will leave you cleaner that ever. Feeling good and wasting less toilet paper."/>
    <s v=""/>
    <s v="http://www.amazon.co.com/product-reviews/B07H5TBZJT/ref=cm_cr_othr_d_show_all_btm?ie=UTF8&amp;reviewerType=all_reviews&amp;sortBy=recent&amp;pageNumber=78"/>
  </r>
  <r>
    <s v="2022.12.08"/>
    <s v="Amazon(US)"/>
    <x v="4"/>
    <x v="4"/>
    <s v="Raymond K."/>
    <s v="2020.10.15"/>
    <s v="4"/>
    <s v="Powerful and full featured at this price point."/>
    <s v="This is a great entry level Bidet I have subsequently purchase another from same manufacturer (BioBidet), the A8 model with more features and wireless remote. Both are great!"/>
    <s v=""/>
    <s v="http://www.amazon.co.com/product-reviews/B007HIKQCK/ref=cm_cr_othr_d_show_all_btm?ie=UTF8&amp;reviewerType=all_reviews&amp;sortBy=recent&amp;pageNumber=53"/>
  </r>
  <r>
    <s v="2022.12.08"/>
    <s v="Amazon(US)"/>
    <x v="0"/>
    <x v="0"/>
    <s v="Joey S"/>
    <s v="2020.10.15"/>
    <s v="5"/>
    <s v="Wow!"/>
    <s v="Found this on prime day for a few bucks off and took the plunge. I am by no means a handyman and got this thing installed in 10 minutes. The instructions were great. I didn't have to go potty right after installation but wanted to give it a &quot;dry run&quot; so I sat down and turned it on. WHOA! SPOT ON TARGET!! It kind of took me by surprise!! I wish I had one of these during the great TP shortage of March!! Instant 5 star review from me. I hope it holds up! This is going to pay for itself not only in TP savings, but no more having to buy flushable wipes!"/>
    <s v=""/>
    <s v="http://www.amazon.co.com/product-reviews/B07H5TBZJT/ref=cm_cr_othr_d_show_all_btm?ie=UTF8&amp;reviewerType=all_reviews&amp;sortBy=recent&amp;pageNumber=77"/>
  </r>
  <r>
    <s v="2022.12.08"/>
    <s v="Amazon(US)"/>
    <x v="0"/>
    <x v="0"/>
    <s v="William"/>
    <s v="2020.10.15"/>
    <s v="1"/>
    <s v="You get what you pay for."/>
    <s v="Tushy just dribbles. Doesn’t work. Cheap."/>
    <s v=""/>
    <s v="http://www.amazon.co.com/product-reviews/B07H5TBZJT/ref=cm_cr_othr_d_show_all_btm?ie=UTF8&amp;reviewerType=all_reviews&amp;sortBy=recent&amp;pageNumber=77"/>
  </r>
  <r>
    <s v="2022.12.08"/>
    <s v="Amazon(US)"/>
    <x v="7"/>
    <x v="7"/>
    <s v="Nana.B"/>
    <s v="2020.10.15"/>
    <s v="5"/>
    <s v="Best Bidet Ever!"/>
    <s v="This was so easy to install I didn’t even need my husband’s help. It works better than all the expectations I had and I’ve been telling everyone they need to get one. I love my new Bidet."/>
    <s v=""/>
    <s v="http://www.amazon.co.com/product-reviews/B0BDBNKTL7/ref=cm_cr_othr_d_show_all_btm?ie=UTF8&amp;reviewerType=all_reviews&amp;sortBy=recent&amp;pageNumber=24"/>
  </r>
  <r>
    <s v="2022.12.08"/>
    <s v="Amazon(US)"/>
    <x v="5"/>
    <x v="5"/>
    <s v="Digital EndGroove"/>
    <s v="2020.10.15"/>
    <s v="4"/>
    <s v="Not so good for the lady parts I am told"/>
    <s v="Personally I'm a fan. I had a previous model and when its forward nozzle quit moving forward I moved to this. The remote, while appearing silly at first, makes it so I don't have to contort my body to make sure I get the right button. A feature I come to appreciate more and more with each birthday._x000a__x000a_My significant other however does have an issue with the upgraded bidet. She finds that to clean her vaginal area the nozzle does not come as far forward as our previous model which leaves her the uncomfortable task of moving quite far back to utilize the function._x000a__x000a_The only other thing of note is that when I push a button on my remote my auto soap dispenser fires. Still trying to figure out how to shield one or the other without losing the intended functionality._x000a__x000a_I would certainly recommend the brand. This model I'm still trying to figure out how to resolve the anomalies without just finding a replacement."/>
    <s v=""/>
    <s v="http://www.amazon.co.com/product-reviews/B0876G8FDP/ref=cm_cr_othr_d_show_all_btm?ie=UTF8&amp;reviewerType=all_reviews&amp;sortBy=recent&amp;pageNumber=51"/>
  </r>
  <r>
    <s v="2022.12.08"/>
    <s v="Amazon(US)"/>
    <x v="8"/>
    <x v="8"/>
    <s v="Nana.B"/>
    <s v="2020.10.15"/>
    <s v="5"/>
    <s v="Best Bidet Ever!"/>
    <s v="This was so easy to install I didn’t even need my husband’s help. It works better than all the expectations I had and I’ve been telling everyone they need to get one. I love my new Bidet."/>
    <s v=""/>
    <s v="http://www.amazon.co.com/product-reviews/B08FXVTL2L/ref=cm_cr_othr_d_show_all_btm?ie=UTF8&amp;reviewerType=all_reviews&amp;sortBy=recent&amp;pageNumber=24"/>
  </r>
  <r>
    <s v="2022.12.08"/>
    <s v="Amazon(US)"/>
    <x v="4"/>
    <x v="4"/>
    <s v="Robert Jones"/>
    <s v="2020.10.14"/>
    <s v="5"/>
    <s v="HOLY MOLY!!!!!!"/>
    <s v="This bidet seat is the best!!! Great water pressure!_x000a__x000a_I did have a problem with installation. It is not difficult, but the included manual has a mistake and the installation video (not made by Bio Bidet) that I found on youtube is also incorrect (it matches the manual). If I was more handy I am sure that I would have figured it out right away, but I am not very handy. I sent a question off to Bio Bidet about this and the next morning they responded. When they told me that the T-valve is supposed to be attached directly to the toilet tank connector, rather than directly to the water supply line (as shown in manual), it all made sense and installation was easy. Please update your manuals Bio Bidet!!!_x000a__x000a_So my first two bidet seats were Toto E200's. I love them and if they still made this model I would never have bought any other type of bidet seat. However, Toto doesn't make this model anymore, so when my 11 y/o son kept asking that I install a bidet seat at Grandma's house I had to look for something else. After some bidet seat research I decided to go with the Toto C200. I was very disappointed with it. The water spray power was too weak even when set to the highest level and the premist and deodorizer functions were too loud. I returned it._x000a__x000a_So after more thorough research I decided on the Bio Bidet 1000. After figuring out the proper installation steps (see above) I directed my son and had him install it (I tightened everything after he was done). The water spray power is fabulous! He and I both love it. I also love that the remote can be left on the wall holder so that it is like a control panel. The buttons are big and easy to read. My old C200s have on the wall control panels and I was very disappointed that these days the bidet seats are all remote controls (or they are cheaper models with attached to the side of the toilet controls that are awkward). The BB-1000 is the best of both worlds, it has an on the wall &quot;control panel&quot; if that is what you want, or it is a large remote control if that is how you want to use it."/>
    <s v=""/>
    <s v="http://www.amazon.co.com/product-reviews/B007HIKQCK/ref=cm_cr_othr_d_show_all_btm?ie=UTF8&amp;reviewerType=all_reviews&amp;sortBy=recent&amp;pageNumber=53"/>
  </r>
  <r>
    <s v="2022.12.08"/>
    <s v="Amazon(US)"/>
    <x v="5"/>
    <x v="5"/>
    <s v="alex faber"/>
    <s v="2020.10.14"/>
    <s v="5"/>
    <s v="Wonderful"/>
    <s v="Just had my plumber install it becI didn't want to hassle. I watched the steps and it was pretty straightforward, install bracket, disconnect waterling, install t-valve, attach waterling and bidet line, plug into wall and it works with no glitches. Just make sure there's no leaks and your in like flynn. I tried it out today and ran thru all the functions pressure, heat, placement, regular spary, enema vortex, heated seat etc. Works like a charm. If things go agley I'll revise this review. Worth every penny so far._x000a__x000a_Well it's been a month or so and nothing has gone agley. The above still stands. Still works like a charm, every function. Very sturdily built. The remote is great and fits large hands very well. The LCD screen tells exactly what is happening. The enema vortex spray is wonderful, it loosens things up and obviates the need for sphincter strain witch can lead to hemorroids._x000a__x000a_It'a been"/>
    <s v=""/>
    <s v="http://www.amazon.co.com/product-reviews/B0876G8FDP/ref=cm_cr_othr_d_show_all_btm?ie=UTF8&amp;reviewerType=all_reviews&amp;sortBy=recent&amp;pageNumber=51"/>
  </r>
  <r>
    <s v="2022.12.08"/>
    <s v="Amazon(US)"/>
    <x v="5"/>
    <x v="5"/>
    <s v="Guy Thompson"/>
    <s v="2020.10.14"/>
    <s v="5"/>
    <s v="great experence"/>
    <s v="should have done it decades ago."/>
    <s v=""/>
    <s v="http://www.amazon.co.com/product-reviews/B0876G8FDP/ref=cm_cr_othr_d_show_all_btm?ie=UTF8&amp;reviewerType=all_reviews&amp;sortBy=recent&amp;pageNumber=51"/>
  </r>
  <r>
    <s v="2022.12.08"/>
    <s v="Amazon(US)"/>
    <x v="0"/>
    <x v="0"/>
    <s v="LaBumy"/>
    <s v="2020.10.13"/>
    <s v="2"/>
    <s v="We love it... when it works"/>
    <s v="We installed the tushy and loved it but by the 3rd use we started to notice it wouldn’t work until you pushed the nozzle back up into the system. It will just stay down from the previous use and then not work. If it does go back up it goes back up partially and then will spray in 3 different directions. Neat product and we love how sanitary it is, but it would be even better if it actually worked like it was supposed to. I’ve written customer support. Hopefully I’ll be able to update my review."/>
    <s v=""/>
    <s v="http://www.amazon.co.com/product-reviews/B07H5TBZJT/ref=cm_cr_othr_d_show_all_btm?ie=UTF8&amp;reviewerType=all_reviews&amp;sortBy=recent&amp;pageNumber=78"/>
  </r>
  <r>
    <s v="2022.12.08"/>
    <s v="Amazon(US)"/>
    <x v="0"/>
    <x v="0"/>
    <s v="Kim"/>
    <s v="2020.10.13"/>
    <s v="2"/>
    <s v="There are cheaper bidets out there. I fell for their marketing ploy."/>
    <s v="After looking through bidets on the market, I settled with the Tushy because its price point was mid-tier and I expected the material to be better. Sadly I was wrong. It is made out of cheap plastic which I can see breaking with extended use. The slider adjustments was so difficult to move and line up correctly also. It took several tries as it'd be stuck and I'd slide it too hard and past where I wanted it. The other reviews are right that it does make your toilet seat slant down a bit. Luckily it’s not too bad with my toilet seat but noticeable enough that I fear putting strain._x000a__x000a_As far as cleaning goes, the sliders have some open cutouts so I can see dirt and grime getting stuck in the crevices. Also the nozzle sticks out and sits pretty close to the back of the toilet bowl. A toilet brush would definitely scrub the nozzle if I try to scrub the back of the bowl which is kinda gross. Even though there is a drain nozzle function it'd be better if the nozzle could move all the way up and out of the way._x000a__x000a_I don't see how a bidet saves on toilet paper either. I ended up using more toilet paper to wipe off the water. To really get everything after a #2 you'd have to turn the pressure on pretty high which splashes all over the toilet. You could end up with poop water splash on the walls or floor near your toilet if you're not careful._x000a__x000a_This bidet does function but its clever advertising made it seem more well made than I had hoped. I tried out a $25 bidet at a friend's house and it was comparable to the Tushy. So FYI if you buy the Tushy you are buying it more for the brand and not the quality. Do yourself a favor and just get one of the $25-$30 ones that works just as well and is half the price of this one."/>
    <s v=""/>
    <s v="http://www.amazon.co.com/product-reviews/B07H5TBZJT/ref=cm_cr_othr_d_show_all_btm?ie=UTF8&amp;reviewerType=all_reviews&amp;sortBy=recent&amp;pageNumber=78"/>
  </r>
  <r>
    <s v="2022.12.08"/>
    <s v="Amazon(US)"/>
    <x v="4"/>
    <x v="4"/>
    <s v="DONNA HARDEN"/>
    <s v="2020.10.13"/>
    <s v="5"/>
    <s v="immediately spoiled to having this bidet"/>
    <s v="My husband was skeptical of the benefit of purchasing a bidet seat but it only took days for him to be as enthusiastic about the seat as I am. Now, we might have to purchase a second seat for the guest bathroom! We are very please with every aspect of the BioBidet seat. This is a luxury I wish had purchased years ago."/>
    <s v=""/>
    <s v="http://www.amazon.co.com/product-reviews/B007HIKQCK/ref=cm_cr_othr_d_show_all_btm?ie=UTF8&amp;reviewerType=all_reviews&amp;sortBy=recent&amp;pageNumber=53"/>
  </r>
  <r>
    <s v="2022.12.08"/>
    <s v="Amazon(US)"/>
    <x v="11"/>
    <x v="11"/>
    <s v="Mr Breeze"/>
    <s v="2020.10.13"/>
    <s v="3"/>
    <s v="Expected more for the money SEE UPDATES"/>
    <s v="This thing's got a million features. I won't re-hash all the positives that have already been shared. I will touch on some negatives that either you wouldn't think about or are unexpected at this price point. The first was a minor surprise... There's a gap between the top cover and the warm water tank, fan and all the electronics... Well, it's a direct &quot;slide&quot; into the toilet bowl!! Any small item that gets dropped even near it, quickly finds their way into the bowl. Better hope the last person flushed!! (those with young children or the senile elderly in their home know why the last sentance is added!)_x000a__x000a_So beyond that, are weird things it can't do that are expected for the price and the technology built into it. Because of all the tech, you NEED the remote. It's very confusing and time consuming to get it set-up as you like it. But once you're done, you'd hope all the eco settings and memories would be stored in case of a power outage or the unit gets unplugged. Nope. Gotta go through it all over again. I suppose if you live near the Gulf of Mex. and have frequent hurricanes / power outages, you'd just become an expert at it. Living in the North East, I'll have to wait for our snow and ice storms to kill the power enough times to memorize it all. OR!! they could have put a small battery or capacitor in to REMEMBER THE SETTINGS!! (UPDATE: It's been about a month and I've already had 2 or 3 outages and had to reprogram all the settings each time. Still don't have it all memorized. It's going to be a long winter...)_x000a__x000a_I know I have other gripes, but the only one that comes immediately to mind is the &quot;Memory&quot; settings for two seperate users. It's a &quot;Semi-Memory&quot; setting actually. It will remember your preferred temp, position and pressures. It won't remeber TO PUT THE DRYER FAN ON!!! The main user that this was purchased for is a 94 year old man with memory trouble, dementia and who now is legally blind. Sometimes he can find the wash button on the side of the seat, sometimes he can't. He can't see the buttons on the remote and they are not raised so he can't use tactile feel. You would think the wash button on the side would automatically follow it with a dry function. Think about it, how many people that have the option to dry would choose to stand up dripping wet instead?!!?! If you're going to err on the side of what most consumers would want, ERR ON THE SIDE OF DRYING THEIR BUTTS!!! AFTER ALL, THAT'S ONE OF THE REASONS THEY PAID $300 FRIGGIN DOLLARS FOR A BIDET SEAT!!! If we wanted to stand up with a damp A$$, we could have spent $20 on an add-on bidet that just sprays water. At least those ones don't move your seating position 3&quot; forward!! So even when my father-in-law finds the button on the side for a wash, he still has to yell out &quot;COULD I HAVE SOME AIR?!&quot; at which point my wife has to come from the other side of the house to press the remote (line of sight by the way. Can't go through doors). And transversely (am I using that word right? probably not...) when you hit the memory button on the remote, it also just gives a wash. It won't automatically follow a wash with the dry function. So when he CAN'T find the button on the side and needs my wife to hit the remote, she has to first select wash, then hang around two minutes for that to finish so she can then hit the dry button. (UPDATE: this reminds me of another gripe. There's no adjustment to the duration. Most of the users have found a two minute wash to be much longer than needed in most cases. WE know enough to hit the &quot;Stop&quot; button when we think we're clean. We'll see if the 94 year old, mostly blind, demensia patient can remember and FIND the &quot;Stop&quot; button on the side of the seat. It would have been much easier if &quot;duration&quot; was one of the choices that could be programmed into the memory setting.)_x000a__x000a_UPDATE: I've had an idea! We have a &quot;Big Button Easy Mote&quot; (Amazon search it) universal TV remote lying around unused with no more than six pronounced, large buttons on it. I've confirmed the SWASH remote is &quot;IR&quot; which is the most common format for remote controls around the home (TVs, Stereos, A/C units, Fans Heaters, etc.). This simplified remote has a feature where you can teach ANY of the buttons ANY command. I don't see why I can't teach EVERY button to turn on the drying fan?! I'll hang it from it's wrist strap within easy reach from the pot area and he'll be able to press any of those buttons himself to kick on the fan. Due to his dementia, it could take 5 - 10 times of us reminding him he can now do it himself, but eventually we'll be free of the need to be available when he goes #2. Which at his age can be 3 - 5 times a day! I'll follow up with any success / failure..._x000a__x000a_Other than those annoying lack of features, it does everything else as well as expected. Wouldn't bother me as much if we hadn't paid as much! Maybe Brondell (who has been building biddets (biddi?) since at least 2005, you think they'd have it all ironed out by now) will see these shortcomings, improve on them, and reward me with a free new bidet for bringing it to their attention!! :D hey, one can hope..._x000a__x000a_&quot;Yes Ray, you can have some air... Be right there...&quot;"/>
    <s v=""/>
    <s v="http://www.amazon.co.com/product-reviews/B084TBCG7S/ref=cm_cr_othr_d_show_all_btm?ie=UTF8&amp;reviewerType=all_reviews&amp;sortBy=recent&amp;pageNumber=24"/>
  </r>
  <r>
    <s v="2022.12.08"/>
    <s v="Amazon(US)"/>
    <x v="7"/>
    <x v="7"/>
    <s v="Amazon Customer"/>
    <s v="2020.10.13"/>
    <s v="5"/>
    <s v="It was harder to install the electrical than the seat."/>
    <s v="The panel needs to have a light."/>
    <s v=""/>
    <s v="http://www.amazon.co.com/product-reviews/B0BDBNKTL7/ref=cm_cr_othr_d_show_all_btm?ie=UTF8&amp;reviewerType=all_reviews&amp;sortBy=recent&amp;pageNumber=24"/>
  </r>
  <r>
    <s v="2022.12.08"/>
    <s v="Amazon(US)"/>
    <x v="8"/>
    <x v="8"/>
    <s v="Amazon Customer"/>
    <s v="2020.10.13"/>
    <s v="5"/>
    <s v="It was harder to install the electrical than the seat."/>
    <s v="The panel needs to have a light."/>
    <s v=""/>
    <s v="http://www.amazon.co.com/product-reviews/B08FXVTL2L/ref=cm_cr_othr_d_show_all_btm?ie=UTF8&amp;reviewerType=all_reviews&amp;sortBy=recent&amp;pageNumber=24"/>
  </r>
  <r>
    <s v="2022.12.08"/>
    <s v="Amazon(US)"/>
    <x v="0"/>
    <x v="0"/>
    <s v="Nelson R. Pardee"/>
    <s v="2020.10.12"/>
    <s v="5"/>
    <s v="Tushy - wish I'd had long ago!"/>
    <s v="This is a far better way than &quot;traditional&quot; toilet paper, especially if you're having personal issues. Highly recommended."/>
    <s v=""/>
    <s v="http://www.amazon.co.com/product-reviews/B07H5TBZJT/ref=cm_cr_othr_d_show_all_btm?ie=UTF8&amp;reviewerType=all_reviews&amp;sortBy=recent&amp;pageNumber=78"/>
  </r>
  <r>
    <s v="2022.12.08"/>
    <s v="Amazon(US)"/>
    <x v="4"/>
    <x v="4"/>
    <s v="Tyjshellnavy02"/>
    <s v="2020.10.12"/>
    <s v="5"/>
    <s v="Amazing"/>
    <s v="How did we live without this? Never thought I would like the heated seat but now it’s hard to use any other toilet in the house."/>
    <s v=""/>
    <s v="http://www.amazon.co.com/product-reviews/B007HIKQCK/ref=cm_cr_othr_d_show_all_btm?ie=UTF8&amp;reviewerType=all_reviews&amp;sortBy=recent&amp;pageNumber=53"/>
  </r>
  <r>
    <s v="2022.12.08"/>
    <s v="Amazon(US)"/>
    <x v="14"/>
    <x v="14"/>
    <s v="C. Martin"/>
    <s v="2020.10.12"/>
    <s v="3"/>
    <s v="Remote Died after three days"/>
    <s v="I ordered this though Amazon/Woot and the remote control died after three days. It has never gotten wet. I tried to send the remote back and they said no. Next customer service said that I could get a replacement without sending the toilet parts back. Next told me I could donate the old one to charity. Then I get an email saying the new one is on its way and I need to mail back the whole toilet. So I contact support again and they said the previous customer support person was wrong. What a nightmare."/>
    <s v=""/>
    <s v="http://www.amazon.co.com/product-reviews/B074ML6THR/ref=cm_cr_othr_d_show_all_btm?ie=UTF8&amp;reviewerType=all_reviews&amp;sortBy=recent&amp;pageNumber=11"/>
  </r>
  <r>
    <s v="2022.12.08"/>
    <s v="Amazon(US)"/>
    <x v="0"/>
    <x v="0"/>
    <s v="Appljaxx"/>
    <s v="2020.10.11"/>
    <s v="1"/>
    <s v="Pressure to high for safety! This will damage your body."/>
    <s v="This product is painful to use. The pressure is so high that it hurts your b-hole. The knob is super sensitive. 1/2” turn and you have enough pressure to damage paint. (Yes I have a the pressure reducing valve). Even worse if you have guests over and you have to have them sign a waiver._x000a__x000a_I’m outside the return window, so I’m just out $160 bucks I paid for 2 of these. Save yourself the time and money and get a quality item instead of this one."/>
    <s v=""/>
    <s v="http://www.amazon.co.com/product-reviews/B07H5TBZJT/ref=cm_cr_othr_d_show_all_btm?ie=UTF8&amp;reviewerType=all_reviews&amp;sortBy=recent&amp;pageNumber=78"/>
  </r>
  <r>
    <s v="2022.12.08"/>
    <s v="Amazon(US)"/>
    <x v="0"/>
    <x v="0"/>
    <s v="Anne Kolesar"/>
    <s v="2020.10.11"/>
    <s v="2"/>
    <s v="The emperor has no clothes"/>
    <s v="Really, I can't believe so many people like this (and according to their website, EVERYONE loves it... doesn't that seem odd?) It wasn't super hard to install, but it certainly wasn't a breeze. I took their bait and ordered the fancy model with. hot water. But it takes so long for the hot water to get to the Tushy, I'd be wasting enough water to wash my underwear if I wanted a warm spray. And on my toilet at least, the spray only sort of hits the right spot... and god forbid I should shift my position to try to make it better... then the water squirts up through my legs and soaks the seat AND my pants! It doesn't work well enough for me to get away without toilet paper. I wouldn't dare use a towel without first wiping thoroughly. Since I'm usually wet all over, I end up using MORE paper. For this, I spent over a hundred dollars?_x000a_I've used European bidets and they make sense. This doesn't. I think young people are taken in by the hype and the toddler-level toilet humor. It's the only explanation I can come up with for the success of this device."/>
    <s v=""/>
    <s v="http://www.amazon.co.com/product-reviews/B07H5TBZJT/ref=cm_cr_othr_d_show_all_btm?ie=UTF8&amp;reviewerType=all_reviews&amp;sortBy=recent&amp;pageNumber=78"/>
  </r>
  <r>
    <s v="2022.12.08"/>
    <s v="Amazon(US)"/>
    <x v="4"/>
    <x v="4"/>
    <s v="Celeste Santana"/>
    <s v="2020.10.11"/>
    <s v="5"/>
    <s v="It looks Chinese but it is Korean and really high quality"/>
    <s v="Much cheaper than a another brand I used before and the features are just amazing. Very happy with it._x000a_It looks like any other brand out there; we went with this because we bought another brand that did not work out of the box. it turned out amazing. I highly recommend this to anyone thinking of upgrading"/>
    <s v=""/>
    <s v="http://www.amazon.co.com/product-reviews/B007HIKQCK/ref=cm_cr_othr_d_show_all_btm?ie=UTF8&amp;reviewerType=all_reviews&amp;sortBy=recent&amp;pageNumber=53"/>
  </r>
  <r>
    <s v="2022.12.08"/>
    <s v="Amazon(US)"/>
    <x v="3"/>
    <x v="3"/>
    <s v="MB2312"/>
    <s v="2020.10.10"/>
    <s v="5"/>
    <s v="Love it! Tried a few others that aren’t great"/>
    <s v="I’ve had the Toto K300 for 6 months and have no complaints. It is exactly what I was looking for. I also bought a Luxe bidet (cold water) seat, for my Airbnb bathroom. It’s adequate, and my guests appreciate it, but once you get used to the warm water of the Toto bidet, there’s no going back! Recently I put in a guest bathroom in my home, and bought a Luxe Bidet 320 model, which connects to the hot water. I specifically plumbed it, with model in mind. Turns out, it’s not a great solution, or substitution for the Toto K300, because it takes a while for the hot water to get there. Even if you’ve used hot water in the nearby sink, you’re still going to get a blast of cold water when you initially turn it on. I’d like to return it and just priced ordering a second Toto K 300. Unfortunately, the price has gone up $139. It was 500 when I bought it originally, ($450 less than quoted at the local, fancy plumbing supply showroom), but more than I’m in the mood to pay for presently."/>
    <s v=""/>
    <s v="http://www.amazon.co.com/product-reviews/B079WVTJMV/ref=cm_cr_othr_d_show_all_btm?ie=UTF8&amp;reviewerType=all_reviews&amp;sortBy=recent&amp;pageNumber=22"/>
  </r>
  <r>
    <s v="2022.12.08"/>
    <s v="Amazon(US)"/>
    <x v="4"/>
    <x v="4"/>
    <s v="Corey"/>
    <s v="2020.10.10"/>
    <s v="5"/>
    <s v="Couldn't be more impressed!"/>
    <s v="I would have never imagined the ease of install. It took under 10 minutes. This bidet has a ton of features, so being as its my first, I was rather intimidated and thought it would take weeks of use before I fully understood how to use. I was wrong, simple strait to the point instructions, with illustrations on the remote, has me and my family feeling like pros by day 2. I recommend this to everyone that will listen!"/>
    <s v=""/>
    <s v="http://www.amazon.co.com/product-reviews/B007HIKQCK/ref=cm_cr_othr_d_show_all_btm?ie=UTF8&amp;reviewerType=all_reviews&amp;sortBy=recent&amp;pageNumber=53"/>
  </r>
  <r>
    <s v="2022.12.08"/>
    <s v="Amazon(US)"/>
    <x v="4"/>
    <x v="4"/>
    <s v="B. Williams"/>
    <s v="2020.10.10"/>
    <s v="5"/>
    <s v="Highly recommend"/>
    <s v="Highly recommend easy to install easy to use."/>
    <s v=""/>
    <s v="http://www.amazon.co.com/product-reviews/B007HIKQCK/ref=cm_cr_othr_d_show_all_btm?ie=UTF8&amp;reviewerType=all_reviews&amp;sortBy=recent&amp;pageNumber=53"/>
  </r>
  <r>
    <s v="2022.12.08"/>
    <s v="Amazon(US)"/>
    <x v="10"/>
    <x v="10"/>
    <s v="Workout nerd"/>
    <s v="2020.10.10"/>
    <s v="5"/>
    <s v="Excellent product, despite imperfect fit"/>
    <s v="This is an excellent product in my experience so far, after purchasing it about 2 months ago. It was fairly easy to install, although it was difficult to access the nozzle under the toilet tank as my room is very narrow - I had to use a mirror to see what I was doing - no leaks yet. Features I really like - the adjustable nozzle position and spray width, adjustable seat temp, water temp, and water pressure. I don’t so much use the deodorizer as it doesn’t seem to work too well, and the air dryer seems to blow odor out of the bowl into the air ( I suppose one could flush first, but my flush button is hard to reach while sitting.) The night light is great. It’s easy to keep clean. One negative is that after checking my toilets measurements, the seat still fits a little strangely- it sticks out in front of the bowl just slightly, and the front of the seat exposes a little of the rim (see photos). Overall, I found it to be a minor issue and decided to keep the bidet even though it is not a ‘perfect’ fit. If using with a foot rest/squaty potty, the seat may be slightly awkward as far as how much room there is in the front (I’m a man and have had issues with not enough room at the front of the bowl in the past, so this particularly bothers me when its an issue)."/>
    <s v=""/>
    <s v="http://www.amazon.co.com/product-reviews/B06Y32FG2N/ref=cm_cr_othr_d_show_all_btm?ie=UTF8&amp;reviewerType=all_reviews&amp;sortBy=recent&amp;pageNumber=23"/>
  </r>
  <r>
    <s v="2022.12.08"/>
    <s v="Amazon(US)"/>
    <x v="3"/>
    <x v="3"/>
    <s v="LB"/>
    <s v="2020.10.09"/>
    <s v="5"/>
    <s v="Best solution!"/>
    <s v="Post op surgery; one handed. Perfect solution !!!"/>
    <s v=""/>
    <s v="http://www.amazon.co.com/product-reviews/B079WVTJMV/ref=cm_cr_othr_d_show_all_btm?ie=UTF8&amp;reviewerType=all_reviews&amp;sortBy=recent&amp;pageNumber=22"/>
  </r>
  <r>
    <s v="2022.12.08"/>
    <s v="Amazon(US)"/>
    <x v="1"/>
    <x v="1"/>
    <s v="Curt Krueger"/>
    <s v="2020.10.09"/>
    <s v="5"/>
    <s v="Mother is a very happy user"/>
    <s v="I got this for my mother's (she's 85 this year) toilet to help prevent UTI's (urinary tract infection - Take very seriously she's back home from it developing into sepsis) which she's susceptible to. Being 85 having a bidet was a new experience for her. Now it's used each and every bathroom visit. She easily uses the remote control for #1 and #2 spouts and the fan. The fan does require a little time to get you dry, but a little tp dabbing afterwards works. She's very happy with it._x000a__x000a_Took me about 5 minutes to install, and fortunately we had a plug in a location that didn't require an extension cord to be draped across anything._x000a_Make sure you order the correct one (oval vs. circular)."/>
    <s v=""/>
    <s v="http://www.amazon.co.com/product-reviews/B0167JC6IQ/ref=cm_cr_othr_d_show_all_btm?ie=UTF8&amp;reviewerType=all_reviews&amp;sortBy=recent&amp;pageNumber=25"/>
  </r>
  <r>
    <s v="2022.12.08"/>
    <s v="Amazon(US)"/>
    <x v="0"/>
    <x v="0"/>
    <s v="Courtney Toomer"/>
    <s v="2020.10.09"/>
    <s v="4"/>
    <s v="Works well, but know that the color is off."/>
    <s v="It works and was easy to install, however the color isn’t “white”. It has a shade of pink to it. The manufacturer needs to do some color correction of the material."/>
    <s v=""/>
    <s v="http://www.amazon.co.com/product-reviews/B07H5TBZJT/ref=cm_cr_othr_d_show_all_btm?ie=UTF8&amp;reviewerType=all_reviews&amp;sortBy=recent&amp;pageNumber=78"/>
  </r>
  <r>
    <s v="2022.12.08"/>
    <s v="Amazon(US)"/>
    <x v="0"/>
    <x v="0"/>
    <s v="Linda Webb"/>
    <s v="2020.10.09"/>
    <s v="5"/>
    <s v="Best purchase of the year!"/>
    <s v="After I used my granddaughter's Tushy, I knew I needed not just one, but two! One for the Master bath and one for the guest bathroom. I was surprised at the price. Much lower than I expeted. They were very easy to install, and very easy to use. There is nothing like feeling so clean after a poo! We are using far less toliet paper too. I highly recommend this purchase."/>
    <s v=""/>
    <s v="http://www.amazon.co.com/product-reviews/B07H5TBZJT/ref=cm_cr_othr_d_show_all_btm?ie=UTF8&amp;reviewerType=all_reviews&amp;sortBy=recent&amp;pageNumber=78"/>
  </r>
  <r>
    <s v="2022.12.08"/>
    <s v="Amazon(US)"/>
    <x v="0"/>
    <x v="0"/>
    <s v="R. Ashe"/>
    <s v="2020.10.09"/>
    <s v="5"/>
    <s v="The freshest cleanest tush you’ve ever had!"/>
    <s v="Life changing butt freshness! Seriously don’t know how I lived 50 years without this thing. My butt has never been so fresh! Don’t even waste another day without this on your toilet."/>
    <s v=""/>
    <s v="http://www.amazon.co.com/product-reviews/B07H5TBZJT/ref=cm_cr_othr_d_show_all_btm?ie=UTF8&amp;reviewerType=all_reviews&amp;sortBy=recent&amp;pageNumber=78"/>
  </r>
  <r>
    <s v="2022.12.08"/>
    <s v="Amazon(US)"/>
    <x v="14"/>
    <x v="14"/>
    <s v="KonaRandy"/>
    <s v="2020.10.09"/>
    <s v="4"/>
    <s v="Made well, with many nice features"/>
    <s v="I had the Brondell S1000 and loved it but wanted a elongated toilet, this seat is made well, but for some reason I seem to get some &quot;over spray' and get a little more wet. But it works great and install is a breeze."/>
    <s v=""/>
    <s v="http://www.amazon.co.com/product-reviews/B074ML6THR/ref=cm_cr_othr_d_show_all_btm?ie=UTF8&amp;reviewerType=all_reviews&amp;sortBy=recent&amp;pageNumber=11"/>
  </r>
  <r>
    <s v="2022.12.08"/>
    <s v="Amazon(US)"/>
    <x v="5"/>
    <x v="5"/>
    <s v="Amazon Customer"/>
    <s v="2020.10.09"/>
    <s v="1"/>
    <s v="BIG MISTAKE"/>
    <s v="Reviewed the BioBidet Bliss BB-2000 before using it. BIG MISTAKE! I am a large person and as the weight limit was 400 pounds and I am well under that, I thought it would be ok. It is not. First of all, the seat (elongated seat) opening is very small and no matter how I position myself, I cannot get a frontal wash at all and the rear wash is not even remotely effective, no matter what I do. It doesn't get me clean at all. Also, the seat is not secure on the toilet. The seat attaches with nylon fasteners, not steel and you cannot tighten those as tight as metal. The threads will strip. The main reason I bought this bidet seat is because of the cleaning but since it doesn't clean me, I am sending it back"/>
    <s v=""/>
    <s v="http://www.amazon.co.com/product-reviews/B0876G8FDP/ref=cm_cr_othr_d_show_all_btm?ie=UTF8&amp;reviewerType=all_reviews&amp;sortBy=recent&amp;pageNumber=51"/>
  </r>
  <r>
    <s v="2022.12.08"/>
    <s v="Amazon(US)"/>
    <x v="1"/>
    <x v="1"/>
    <s v="raom"/>
    <s v="2020.10.08"/>
    <s v="5"/>
    <s v="Another convert"/>
    <s v="Initially, the water stream speed might seem inadequate, but it is plenty good. The heated water works perfectly every time, and the heated seat is a revelation._x000a__x000a_Install is a breeze but look out for the washer position when connecting the T-valve to the water supply(it leaks when the washer is upside down)._x000a__x000a_The light is great and so is the remote. Backlit remote is unnecessary; you’ll get to know the layout of the remote pretty quickly. Dryer is not enough, may need to run a second cycle."/>
    <s v=""/>
    <s v="http://www.amazon.co.com/product-reviews/B0167JC6IQ/ref=cm_cr_othr_d_show_all_btm?ie=UTF8&amp;reviewerType=all_reviews&amp;sortBy=recent&amp;pageNumber=25"/>
  </r>
  <r>
    <s v="2022.12.08"/>
    <s v="Amazon(US)"/>
    <x v="0"/>
    <x v="0"/>
    <s v="Jinnie Rosales"/>
    <s v="2020.10.08"/>
    <s v="5"/>
    <s v="Great buy"/>
    <s v="Aesthetic and functional"/>
    <s v=""/>
    <s v="http://www.amazon.co.com/product-reviews/B07H5TBZJT/ref=cm_cr_othr_d_show_all_btm?ie=UTF8&amp;reviewerType=all_reviews&amp;sortBy=recent&amp;pageNumber=78"/>
  </r>
  <r>
    <s v="2022.12.08"/>
    <s v="Amazon(US)"/>
    <x v="0"/>
    <x v="0"/>
    <s v="Linda"/>
    <s v="2020.10.08"/>
    <s v="4"/>
    <s v="Instructions for use should be in the damn box!"/>
    <s v="I just had a plumber install this yesterday, along with a new toilet. First thing, the screws on the new toilet seat aren’t long enough for the installation. So he had to put my old toilet seat on the new toilet. Ugly. Have to go out and see if I can find the right screws. Second, there were no instructions for use in the box. How often are you supposed to do the nozzle wash? And what is the little up down indicator at the very bottom right, (or top?) for? I can’t tell how to use that. So far I’ve made it work by moving around while seated, but I don’t understand what works for front and back, other than that. Would be nice to have some real instructions on this thing."/>
    <s v=""/>
    <s v="http://www.amazon.co.com/product-reviews/B07H5TBZJT/ref=cm_cr_othr_d_show_all_btm?ie=UTF8&amp;reviewerType=all_reviews&amp;sortBy=recent&amp;pageNumber=79"/>
  </r>
  <r>
    <s v="2022.12.08"/>
    <s v="Amazon(US)"/>
    <x v="4"/>
    <x v="4"/>
    <s v="Sharyn O."/>
    <s v="2020.10.08"/>
    <s v="5"/>
    <s v="Well worth the money and quality"/>
    <s v="So far it appears to be of good quality. Better model comes with a remote. Dryer takes a bit to dry buttocks. I like all the features and product came with all the parts I needed to install. Very easy to install with good instructions. I would recommend this bidet."/>
    <s v=""/>
    <s v="http://www.amazon.co.com/product-reviews/B007HIKQCK/ref=cm_cr_othr_d_show_all_btm?ie=UTF8&amp;reviewerType=all_reviews&amp;sortBy=recent&amp;pageNumber=53"/>
  </r>
  <r>
    <s v="2022.12.08"/>
    <s v="Amazon(US)"/>
    <x v="7"/>
    <x v="7"/>
    <s v="Dmh"/>
    <s v="2020.10.08"/>
    <s v="3"/>
    <s v="Unable to adjust position from Bk to Ft"/>
    <s v="The position of the wash doesn’t move to front and instructions or troubleshooting is not available from manual."/>
    <s v=""/>
    <s v="http://www.amazon.co.com/product-reviews/B0BDBNKTL7/ref=cm_cr_othr_d_show_all_btm?ie=UTF8&amp;reviewerType=all_reviews&amp;sortBy=recent&amp;pageNumber=24"/>
  </r>
  <r>
    <s v="2022.12.08"/>
    <s v="Amazon(US)"/>
    <x v="8"/>
    <x v="8"/>
    <s v="Dmh"/>
    <s v="2020.10.08"/>
    <s v="3"/>
    <s v="Unable to adjust position from Bk to Ft"/>
    <s v="The position of the wash doesn’t move to front and instructions or troubleshooting is not available from manual."/>
    <s v=""/>
    <s v="http://www.amazon.co.com/product-reviews/B08FXVTL2L/ref=cm_cr_othr_d_show_all_btm?ie=UTF8&amp;reviewerType=all_reviews&amp;sortBy=recent&amp;pageNumber=24"/>
  </r>
  <r>
    <s v="2022.12.08"/>
    <s v="Amazon(US)"/>
    <x v="0"/>
    <x v="0"/>
    <s v="Warf Rat"/>
    <s v="2020.10.07"/>
    <s v="5"/>
    <s v="Good Product"/>
    <s v="Good product, save a lot of toilet paper, very hygienic, use in combination with Cosco flushable wipes. There is no temperature control."/>
    <s v=""/>
    <s v="http://www.amazon.co.com/product-reviews/B07H5TBZJT/ref=cm_cr_othr_d_show_all_btm?ie=UTF8&amp;reviewerType=all_reviews&amp;sortBy=recent&amp;pageNumber=79"/>
  </r>
  <r>
    <s v="2022.12.08"/>
    <s v="Amazon(US)"/>
    <x v="7"/>
    <x v="7"/>
    <s v="Eric"/>
    <s v="2020.10.07"/>
    <s v="5"/>
    <s v="This bidet is amazing"/>
    <s v="This bidet is the real deal, and it's the most amazing bidet one can get without spending a fortune! I've never owned one this advance with all the buttons and whistles. I found it easy to install for someone who you'd call least likely to be a plumber. Once it's installed, you can simply say you're clean. Love the heat, the motion of the massage, it dries you well, and even has a nice light up feature. I've never been so excited about a purchase, and I'm glad to have picked up the BidetMate 2000!"/>
    <s v=""/>
    <s v="http://www.amazon.co.com/product-reviews/B0BDBNKTL7/ref=cm_cr_othr_d_show_all_btm?ie=UTF8&amp;reviewerType=all_reviews&amp;sortBy=recent&amp;pageNumber=24"/>
  </r>
  <r>
    <s v="2022.12.08"/>
    <s v="Amazon(US)"/>
    <x v="8"/>
    <x v="8"/>
    <s v="Eric"/>
    <s v="2020.10.07"/>
    <s v="5"/>
    <s v="This bidet is amazing"/>
    <s v="This bidet is the real deal, and it's the most amazing bidet one can get without spending a fortune! I've never owned one this advance with all the buttons and whistles. I found it easy to install for someone who you'd call least likely to be a plumber. Once it's installed, you can simply say you're clean. Love the heat, the motion of the massage, it dries you well, and even has a nice light up feature. I've never been so excited about a purchase, and I'm glad to have picked up the BidetMate 2000!"/>
    <s v=""/>
    <s v="http://www.amazon.co.com/product-reviews/B08FXVTL2L/ref=cm_cr_othr_d_show_all_btm?ie=UTF8&amp;reviewerType=all_reviews&amp;sortBy=recent&amp;pageNumber=24"/>
  </r>
  <r>
    <s v="2022.12.08"/>
    <s v="Amazon(US)"/>
    <x v="4"/>
    <x v="4"/>
    <s v="NM"/>
    <s v="2020.10.06"/>
    <s v="1"/>
    <s v="Came defective"/>
    <s v="The product came defective."/>
    <s v=""/>
    <s v="http://www.amazon.co.com/product-reviews/B007HIKQCK/ref=cm_cr_othr_d_show_all_btm?ie=UTF8&amp;reviewerType=all_reviews&amp;sortBy=recent&amp;pageNumber=54"/>
  </r>
  <r>
    <s v="2022.12.08"/>
    <s v="Amazon(US)"/>
    <x v="4"/>
    <x v="4"/>
    <s v="Amy Zhu"/>
    <s v="2020.10.06"/>
    <s v="3"/>
    <s v="Not easy to install"/>
    <s v="It took so long to install,it was a ok product! Not too great,not too bad!"/>
    <s v=""/>
    <s v="http://www.amazon.co.com/product-reviews/B007HIKQCK/ref=cm_cr_othr_d_show_all_btm?ie=UTF8&amp;reviewerType=all_reviews&amp;sortBy=recent&amp;pageNumber=54"/>
  </r>
  <r>
    <s v="2022.12.08"/>
    <s v="Amazon(US)"/>
    <x v="12"/>
    <x v="12"/>
    <s v="Todd"/>
    <s v="2020.10.05"/>
    <s v="3"/>
    <s v="Good seat IF you don't have men in the house."/>
    <s v="So our household is all male, which means we stand when we urinate. The toilet seat, which hangs in from the edge of the toilet, is a collector of urine. The wand door, meant for cleaning, is basically a target for the boys to aim at. You have to completely remove the toilet seat and filter and clean both. If you don't do this regularly then the vent will basically fill your bathroom with the odor of old urine._x000a__x000a_So even for those who clean their toilets regularly, there's this hidden compartment that can only be cleaned when you remove the entire toilet seat, which is connected to water and power._x000a__x000a_The other thing that I don't like is that it creates an angled sitting experience. I guess after sitting on a flat toilet seat my entire life, the angle just doesn't feel comfortable to me. It would appear that they needed to do this to accommodate the electronics and wand._x000a__x000a_We love the bidet function, so much so that we purchased integrated bidet toilets so that we could have a cleaner experience and replaced these._x000a__x000a_My honest opinion, it's a good seat, if you don't have men using it and you don't mind the angle."/>
    <s v=""/>
    <s v="http://www.amazon.co.com/product-reviews/B078H89R6R/ref=cm_cr_othr_d_show_all_btm?ie=UTF8&amp;reviewerType=all_reviews&amp;sortBy=recent&amp;pageNumber=14"/>
  </r>
  <r>
    <s v="2022.12.08"/>
    <s v="Amazon(US)"/>
    <x v="4"/>
    <x v="4"/>
    <s v="Arkey6"/>
    <s v="2020.10.05"/>
    <s v="5"/>
    <s v="Easy to clean"/>
    <s v="It's hard to ever go back to a normal toilet seat. After living in Japan back in the 90s I needed a new one and came across this one to replace my old one it’s great in winter Sitting down on a nice warm seat might be a small detail but it changes the whole bathroom experience. As to the water and seat temperatures both are adjustable warm air dryer works well the quality on this device seems exceptional. The only downside is that small reservoir of warm water which runs out and start getting cooler, And I have noticed sometimes the remote button’s when pressed don’t work and you try again it works? Maybe it’s just me. pros quality is exceptional, an incredible luxury, affordable price."/>
    <s v=""/>
    <s v="http://www.amazon.co.com/product-reviews/B007HIKQCK/ref=cm_cr_othr_d_show_all_btm?ie=UTF8&amp;reviewerType=all_reviews&amp;sortBy=recent&amp;pageNumber=54"/>
  </r>
  <r>
    <s v="2022.12.08"/>
    <s v="Amazon(US)"/>
    <x v="0"/>
    <x v="0"/>
    <s v="Michgad"/>
    <s v="2020.10.05"/>
    <s v="5"/>
    <s v="Great product!"/>
    <s v="Great product! Want on every toilet now"/>
    <s v=""/>
    <s v="http://www.amazon.co.com/product-reviews/B07H5TBZJT/ref=cm_cr_othr_d_show_all_btm?ie=UTF8&amp;reviewerType=all_reviews&amp;sortBy=recent&amp;pageNumber=79"/>
  </r>
  <r>
    <s v="2022.12.08"/>
    <s v="Amazon(US)"/>
    <x v="0"/>
    <x v="0"/>
    <s v="dorothy hill"/>
    <s v="2020.10.03"/>
    <s v="5"/>
    <s v="The need for adjusting water pressure at wall valve to suit each person. Strong or gentleor gentle"/>
    <s v="I like to be clean and instead of using toilet paper wet and using toilet paper for drying, now I use tushy for water and paper for drying. Dorothy Hill"/>
    <s v=""/>
    <s v="http://www.amazon.co.com/product-reviews/B07H5TBZJT/ref=cm_cr_othr_d_show_all_btm?ie=UTF8&amp;reviewerType=all_reviews&amp;sortBy=recent&amp;pageNumber=79"/>
  </r>
  <r>
    <s v="2022.12.08"/>
    <s v="Amazon(US)"/>
    <x v="10"/>
    <x v="10"/>
    <s v="Stevevh"/>
    <s v="2020.10.03"/>
    <s v="2"/>
    <s v="Questionable reliability"/>
    <s v="I have owned two of these over a 4 year period. I initially was very impressed with how it cleaned and functioned._x000a_Of course that impression changed after I started having issues with both units:_x000a_I was not that impressed with the build quality of their high end bidet. The seat is very light hollow plastic, which on both units has discolored due to the heating element in the seat. First one, I started to have issues with the remote (Batteries replaced) after about 2 years. Without the remote you have very limited functionality. The seat completely stopped working shortly after that. I contacted CS, and they said to ship the unit back at my expense and I would be responsible for 50% of the cost associated with fixing it. Wasn't worth getting it fixed. Second unit lasted about the same. This time unit started doing random failures and would not function unless I continued to press the wash functions every few seconds. I have trashed both units and gone with a different brand. (Kohler) Their cheaper model is far superior in build quality. We shall see how it fares...Not impressed with Brondell!"/>
    <s v=""/>
    <s v="http://www.amazon.co.com/product-reviews/B06Y32FG2N/ref=cm_cr_othr_d_show_all_btm?ie=UTF8&amp;reviewerType=all_reviews&amp;sortBy=recent&amp;pageNumber=23"/>
  </r>
  <r>
    <s v="2022.12.08"/>
    <s v="Amazon(US)"/>
    <x v="4"/>
    <x v="4"/>
    <s v="Amazon Customer"/>
    <s v="2020.10.02"/>
    <s v="5"/>
    <s v="Excellent Customer Service"/>
    <s v="When I tried to install the bidet, one of the threads stripped. I contacted BioBidet, the customer service was great. After furnished photos, they recommend that I return the unit for repairs. I received the unit in about one week from when I sent it. All of the emails were prompt and accurate. Very well done."/>
    <s v=""/>
    <s v="http://www.amazon.co.com/product-reviews/B007HIKQCK/ref=cm_cr_othr_d_show_all_btm?ie=UTF8&amp;reviewerType=all_reviews&amp;sortBy=recent&amp;pageNumber=54"/>
  </r>
  <r>
    <s v="2022.12.08"/>
    <s v="Amazon(US)"/>
    <x v="10"/>
    <x v="10"/>
    <s v="Renate Ebsworth"/>
    <s v="2020.10.02"/>
    <s v="1"/>
    <s v="Poor Quality and poor Service a bad combination"/>
    <s v="This is the second Brondell that has failed early. This 1400 lasted one month. We are done with Brondell. Thank goodness it was easy to return via Amazon. No help from calls and emails to Brondell. Are they using Covid as an excuse?_x000a_We have used bidet toilet attachments for years . The previous one from ADM? lasted for ten years. Now we are going to try Toto and see if its reliable."/>
    <s v=""/>
    <s v="http://www.amazon.co.com/product-reviews/B06Y32FG2N/ref=cm_cr_othr_d_show_all_btm?ie=UTF8&amp;reviewerType=all_reviews&amp;sortBy=recent&amp;pageNumber=23"/>
  </r>
  <r>
    <s v="2022.12.08"/>
    <s v="Amazon(US)"/>
    <x v="1"/>
    <x v="1"/>
    <s v="Ron Fedri"/>
    <s v="2020.10.01"/>
    <s v="5"/>
    <s v="fits on piece toilet with french curve"/>
    <s v="great price with premium features."/>
    <s v=""/>
    <s v="http://www.amazon.co.com/product-reviews/B0167JC6IQ/ref=cm_cr_othr_d_show_all_btm?ie=UTF8&amp;reviewerType=all_reviews&amp;sortBy=recent&amp;pageNumber=25"/>
  </r>
  <r>
    <s v="2022.12.08"/>
    <s v="Amazon(US)"/>
    <x v="1"/>
    <x v="1"/>
    <s v="Kerry"/>
    <s v="2020.10.01"/>
    <s v="5"/>
    <s v="Awesome"/>
    <s v="This product is awesome. Easy to install and works as advertised."/>
    <s v=""/>
    <s v="http://www.amazon.co.com/product-reviews/B0167JC6IQ/ref=cm_cr_othr_d_show_all_btm?ie=UTF8&amp;reviewerType=all_reviews&amp;sortBy=recent&amp;pageNumber=25"/>
  </r>
  <r>
    <s v="2022.12.08"/>
    <s v="Amazon(US)"/>
    <x v="0"/>
    <x v="0"/>
    <s v="F E Berner Sr"/>
    <s v="2020.10.01"/>
    <s v="4"/>
    <s v="good product"/>
    <s v="good"/>
    <s v=""/>
    <s v="http://www.amazon.co.com/product-reviews/B07H5TBZJT/ref=cm_cr_othr_d_show_all_btm?ie=UTF8&amp;reviewerType=all_reviews&amp;sortBy=recent&amp;pageNumber=79"/>
  </r>
  <r>
    <s v="2022.12.08"/>
    <s v="Amazon(US)"/>
    <x v="7"/>
    <x v="7"/>
    <s v="TechMonkey"/>
    <s v="2020.10.01"/>
    <s v="5"/>
    <s v="How did I go so long without this?!"/>
    <s v="I’ve been using this fir several weeks now. All I can say is awesome. I look forward to my daily deuce. Water temperature is adjustable, I prefer the hottest setting which is nice and relaxing. The “aim” is spot on, if you get my drift. The pulsation and massage feature is a nice touch as well as the various cleaning settings. Install was very straight forward and had all necessary parts. No leaks or issues. Also love the heated seat feature, like a nice warning welcome without the sting of a cold seat. Had a illuminated light that isn’t too bright and nice for those late night rendezvous. I thought I might hate the look but it’s actually appeasing. Easy to clean and feels very well made. Definitely recommended."/>
    <s v=""/>
    <s v="http://www.amazon.co.com/product-reviews/B0BDBNKTL7/ref=cm_cr_othr_d_show_all_btm?ie=UTF8&amp;reviewerType=all_reviews&amp;sortBy=recent&amp;pageNumber=24"/>
  </r>
  <r>
    <s v="2022.12.08"/>
    <s v="Amazon(US)"/>
    <x v="5"/>
    <x v="5"/>
    <s v="Debbie O"/>
    <s v="2020.10.01"/>
    <s v="5"/>
    <s v="Awesome Bidet"/>
    <s v="I was a little skeptical at first about the idea of a bidet. Now that I have one, I absolutely love it. This bidet - BB 2000 - has a remote control with easy to use buttons. Some of the features are: heated seat (with temperature control), night light, water temperature control, dryer, enema function, front clean (for ladies) and rear cleaning for all. We installed the bidet to our existing toilet in about 15-20 minutes. Very simple installation. With the toilet paper shortages we’ve had, this is a great thing to have to cut down the TP usage. We researched several options and decided this one was the best of the best for the overall price. There are fancier ones out there that are more expensive and don’t really have any additional options. The one option this one does not have is user presets. Honestly, you don’t need them with the easy to use remote control. Just press the button you’d like to use and voilá."/>
    <s v=""/>
    <s v="http://www.amazon.co.com/product-reviews/B0876G8FDP/ref=cm_cr_othr_d_show_all_btm?ie=UTF8&amp;reviewerType=all_reviews&amp;sortBy=recent&amp;pageNumber=52"/>
  </r>
  <r>
    <s v="2022.12.08"/>
    <s v="Amazon(US)"/>
    <x v="8"/>
    <x v="8"/>
    <s v="TechMonkey"/>
    <s v="2020.10.01"/>
    <s v="5"/>
    <s v="How did I go so long without this?!"/>
    <s v="I’ve been using this fir several weeks now. All I can say is awesome. I look forward to my daily deuce. Water temperature is adjustable, I prefer the hottest setting which is nice and relaxing. The “aim” is spot on, if you get my drift. The pulsation and massage feature is a nice touch as well as the various cleaning settings. Install was very straight forward and had all necessary parts. No leaks or issues. Also love the heated seat feature, like a nice warning welcome without the sting of a cold seat. Had a illuminated light that isn’t too bright and nice for those late night rendezvous. I thought I might hate the look but it’s actually appeasing. Easy to clean and feels very well made. Definitely recommended."/>
    <s v=""/>
    <s v="http://www.amazon.co.com/product-reviews/B08FXVTL2L/ref=cm_cr_othr_d_show_all_btm?ie=UTF8&amp;reviewerType=all_reviews&amp;sortBy=recent&amp;pageNumber=24"/>
  </r>
  <r>
    <s v="2022.12.08"/>
    <s v="Amazon(US)"/>
    <x v="0"/>
    <x v="0"/>
    <s v="JB"/>
    <s v="2020.09.30"/>
    <s v="2"/>
    <s v="Not as simple to use as it's made out to be."/>
    <s v="The item was easy to install. After about a week or so of use, I guess I'm too dumb to understand how to use this. I can do my twosie and turn on the bidet for 120 seconds and sit for a bit to try and dry off. Then grab some TP to dab dry and it will have streaks. I have tried longer than 120 seconds and even wiggled around with similar results. I would say that this device is equivalent to a hose pointed at your bum that you can somewhat control pressure. The splash area is quite large, and I find myself having to dry off and sometimes clean my toilet rim and seat. For me in Florida temp isn't an issue, but other states that have winters this might be an issue for you. I imagine cold water on the bum isn't pleasant. Overall, this product is not for me maybe for others it will work better. I do not plan on returning it because to me that seems gross. I will just deal with the 80$ loss."/>
    <s v=""/>
    <s v="http://www.amazon.co.com/product-reviews/B07H5TBZJT/ref=cm_cr_othr_d_show_all_btm?ie=UTF8&amp;reviewerType=all_reviews&amp;sortBy=recent&amp;pageNumber=79"/>
  </r>
  <r>
    <s v="2022.12.08"/>
    <s v="Amazon(US)"/>
    <x v="11"/>
    <x v="11"/>
    <s v="Lenny Gutkin"/>
    <s v="2020.09.30"/>
    <s v="5"/>
    <s v="Pleased with this purchase"/>
    <s v="Definitely like the idea of a built-in dryer._x000a__x000a_The installation process was smooth. The fit is totally perfect."/>
    <s v=""/>
    <s v="http://www.amazon.co.com/product-reviews/B084TBCG7S/ref=cm_cr_othr_d_show_all_btm?ie=UTF8&amp;reviewerType=all_reviews&amp;sortBy=recent&amp;pageNumber=24"/>
  </r>
  <r>
    <s v="2022.12.08"/>
    <s v="Amazon(US)"/>
    <x v="5"/>
    <x v="5"/>
    <s v="Paul Spears"/>
    <s v="2020.09.30"/>
    <s v="5"/>
    <s v="Costly but worth it"/>
    <s v="This is a well made product that performs well. Costly but worth it."/>
    <s v=""/>
    <s v="http://www.amazon.co.com/product-reviews/B0876G8FDP/ref=cm_cr_othr_d_show_all_btm?ie=UTF8&amp;reviewerType=all_reviews&amp;sortBy=recent&amp;pageNumber=52"/>
  </r>
  <r>
    <s v="2022.12.08"/>
    <s v="Amazon(US)"/>
    <x v="4"/>
    <x v="4"/>
    <s v="rich"/>
    <s v="2020.09.29"/>
    <s v="4"/>
    <s v="worth it for the cost"/>
    <s v="I can not say there is not better out there but for over all cost in comparison it is good works great gets those hard to reach areas LMAO would buy again"/>
    <s v=""/>
    <s v="http://www.amazon.co.com/product-reviews/B007HIKQCK/ref=cm_cr_othr_d_show_all_btm?ie=UTF8&amp;reviewerType=all_reviews&amp;sortBy=recent&amp;pageNumber=54"/>
  </r>
  <r>
    <s v="2022.12.08"/>
    <s v="Amazon(US)"/>
    <x v="0"/>
    <x v="0"/>
    <s v="Forrest"/>
    <s v="2020.09.29"/>
    <s v="5"/>
    <s v="Save paper"/>
    <s v="Awesome save toilet paper too."/>
    <s v=""/>
    <s v="http://www.amazon.co.com/product-reviews/B07H5TBZJT/ref=cm_cr_othr_d_show_all_btm?ie=UTF8&amp;reviewerType=all_reviews&amp;sortBy=recent&amp;pageNumber=79"/>
  </r>
  <r>
    <s v="2022.12.08"/>
    <s v="Amazon(US)"/>
    <x v="5"/>
    <x v="5"/>
    <s v="Todd"/>
    <s v="2020.09.29"/>
    <s v="5"/>
    <s v="BB-2000 is fantastic"/>
    <s v="I am a very happy customer. At first I was going to buy a cheap non-electric bidet but I'm sure I would have been dissatisfied given how well the BB-2000 works. I was lucky enough to have access to a GFI outlet in my bathroom that would allow me to easily wire an outlet in my toilet room. So I added the outlet and the installation of this bidet was simple. The only water attachment is to the cold water supply for the toilet. Then plug it in and it's ready to go. Love the temperature adjustable heated dryer and seat. Water temperature is adjustable and you get continuous warm water right from the start. The spray head adjusts with the remote control perfectly. The variable spray options are fantastic. I am very happy with this purchase."/>
    <s v=""/>
    <s v="http://www.amazon.co.com/product-reviews/B0876G8FDP/ref=cm_cr_othr_d_show_all_btm?ie=UTF8&amp;reviewerType=all_reviews&amp;sortBy=recent&amp;pageNumber=52"/>
  </r>
  <r>
    <s v="2022.12.08"/>
    <s v="Amazon(US)"/>
    <x v="4"/>
    <x v="4"/>
    <s v="MARC"/>
    <s v="2020.09.28"/>
    <s v="5"/>
    <s v="Great product"/>
    <s v="Easy to install and came with all the accessories needed to hook up the water."/>
    <s v=""/>
    <s v="http://www.amazon.co.com/product-reviews/B007HIKQCK/ref=cm_cr_othr_d_show_all_btm?ie=UTF8&amp;reviewerType=all_reviews&amp;sortBy=recent&amp;pageNumber=54"/>
  </r>
  <r>
    <s v="2022.12.08"/>
    <s v="Amazon(US)"/>
    <x v="0"/>
    <x v="0"/>
    <s v="Carl"/>
    <s v="2020.09.28"/>
    <s v="5"/>
    <s v="This has changed the game"/>
    <s v="Does what it says"/>
    <s v=""/>
    <s v="http://www.amazon.co.com/product-reviews/B07H5TBZJT/ref=cm_cr_othr_d_show_all_btm?ie=UTF8&amp;reviewerType=all_reviews&amp;sortBy=recent&amp;pageNumber=79"/>
  </r>
  <r>
    <s v="2022.12.08"/>
    <s v="Amazon(US)"/>
    <x v="0"/>
    <x v="0"/>
    <s v="Billy B."/>
    <s v="2020.09.28"/>
    <s v="5"/>
    <s v="A godsend"/>
    <s v="I was suffering for the past 5 years with hemorrhoidal itching that was only controlled by the use of lidocaine cream that I was having to use 2-3 times a day just to get relief. along with that the embarrassment of racing stripes in my under ware. I could &quot;clean&quot; with toilet paper until I sometime actually would bleed and then within a few hours be itching and have fecal residue visible. After getting the Tushy I have only had to use the hemorrhoidal cream twice in a week's time. NO racing stripes!! and itching is virtually non excitant. It only takes about 10-20 seconds and your clean and only have to pat dry. I will be ordering additional Tushys for my other bathrooms!"/>
    <s v=""/>
    <s v="http://www.amazon.co.com/product-reviews/B07H5TBZJT/ref=cm_cr_othr_d_show_all_btm?ie=UTF8&amp;reviewerType=all_reviews&amp;sortBy=recent&amp;pageNumber=79"/>
  </r>
  <r>
    <s v="2022.12.08"/>
    <s v="Amazon(US)"/>
    <x v="10"/>
    <x v="10"/>
    <s v="S. May"/>
    <s v="2020.09.28"/>
    <s v="5"/>
    <s v="easy to install and now can't live without"/>
    <s v="no dislikes sofar other than I wish it had a digital readout on the remote control"/>
    <s v=""/>
    <s v="http://www.amazon.co.com/product-reviews/B06Y32FG2N/ref=cm_cr_othr_d_show_all_btm?ie=UTF8&amp;reviewerType=all_reviews&amp;sortBy=recent&amp;pageNumber=23"/>
  </r>
  <r>
    <s v="2022.12.08"/>
    <s v="Amazon(US)"/>
    <x v="5"/>
    <x v="5"/>
    <s v="David Owensby"/>
    <s v="2020.09.28"/>
    <s v="5"/>
    <s v="Very easy to install as the manual was precise."/>
    <s v="This product was easy to install. We will enjoy using it and will save on tissue."/>
    <s v=""/>
    <s v="http://www.amazon.co.com/product-reviews/B0876G8FDP/ref=cm_cr_othr_d_show_all_btm?ie=UTF8&amp;reviewerType=all_reviews&amp;sortBy=recent&amp;pageNumber=52"/>
  </r>
  <r>
    <s v="2022.12.08"/>
    <s v="Amazon(US)"/>
    <x v="3"/>
    <x v="3"/>
    <s v="W. Wong"/>
    <s v="2020.09.27"/>
    <s v="5"/>
    <s v="A worthwhile investment and addition"/>
    <s v="Toto K300. Bought in November 2019. Shipping was normal. Installation fairly quick &amp; easy on Toto Drake toilet (checked with Toto for fitment before purchase). The water supply line side of was kinda close to the wall... so the only tricky part was squeezing myself in to the tight space to figure out and do the best water supply line routing to facilitate seat release for cleaning and insuring you do not have any leaks. The seat has been flawless. The one thing we initially had to get use to was the shape of the seat which rises in the back portion to contain the workings. After about a week we no longer think about it. Now everyone prefers to come home to do their business and feel clean. Highly recommended."/>
    <s v=""/>
    <s v="http://www.amazon.co.com/product-reviews/B079WVTJMV/ref=cm_cr_othr_d_show_all_btm?ie=UTF8&amp;reviewerType=all_reviews&amp;sortBy=recent&amp;pageNumber=22"/>
  </r>
  <r>
    <s v="2022.12.08"/>
    <s v="Amazon(US)"/>
    <x v="0"/>
    <x v="0"/>
    <s v="mel britton"/>
    <s v="2020.09.27"/>
    <s v="5"/>
    <s v="a great personal hygiene aid"/>
    <s v="No complaints, I find it very beneficial for cleansing versus struggling for cleanliness with TP of any kind. The water stream can be excessively forceful and it would help if it would be easier to regulate gradually. Installation was a bit more than I could handle myself because of the need to replace my solid metal inflow tube with a flexible one, but it was a simple job for a plumber."/>
    <s v=""/>
    <s v="http://www.amazon.co.com/product-reviews/B07H5TBZJT/ref=cm_cr_othr_d_show_all_btm?ie=UTF8&amp;reviewerType=all_reviews&amp;sortBy=recent&amp;pageNumber=79"/>
  </r>
  <r>
    <s v="2022.12.08"/>
    <s v="Amazon(US)"/>
    <x v="0"/>
    <x v="0"/>
    <s v="Erin E."/>
    <s v="2020.09.27"/>
    <s v="5"/>
    <s v="It's great!"/>
    <s v="I really like it"/>
    <s v=""/>
    <s v="http://www.amazon.co.com/product-reviews/B07H5TBZJT/ref=cm_cr_othr_d_show_all_btm?ie=UTF8&amp;reviewerType=all_reviews&amp;sortBy=recent&amp;pageNumber=80"/>
  </r>
  <r>
    <s v="2022.12.08"/>
    <s v="Amazon(US)"/>
    <x v="5"/>
    <x v="5"/>
    <s v="Alex P"/>
    <s v="2020.09.27"/>
    <s v="5"/>
    <s v="Warm seat and water"/>
    <s v="immediate warm seat and water and it will be weird if you never had a bidet before but it is well worth it"/>
    <s v=""/>
    <s v="http://www.amazon.co.com/product-reviews/B0876G8FDP/ref=cm_cr_othr_d_show_all_btm?ie=UTF8&amp;reviewerType=all_reviews&amp;sortBy=recent&amp;pageNumber=52"/>
  </r>
  <r>
    <s v="2022.12.08"/>
    <s v="Amazon(US)"/>
    <x v="1"/>
    <x v="1"/>
    <s v="James Blanc"/>
    <s v="2020.09.26"/>
    <s v="5"/>
    <s v="Great product! Exactly as described."/>
    <s v="Perfect fit and easy to connect."/>
    <s v=""/>
    <s v="http://www.amazon.co.com/product-reviews/B0167JC6IQ/ref=cm_cr_othr_d_show_all_btm?ie=UTF8&amp;reviewerType=all_reviews&amp;sortBy=recent&amp;pageNumber=25"/>
  </r>
  <r>
    <s v="2022.12.08"/>
    <s v="Amazon(US)"/>
    <x v="4"/>
    <x v="4"/>
    <s v="Kay S."/>
    <s v="2020.09.26"/>
    <s v="5"/>
    <s v="Bidet"/>
    <s v="I like the bidet very much. I’m still learning to use it. We don’t have a remote control."/>
    <s v=""/>
    <s v="http://www.amazon.co.com/product-reviews/B007HIKQCK/ref=cm_cr_othr_d_show_all_btm?ie=UTF8&amp;reviewerType=all_reviews&amp;sortBy=recent&amp;pageNumber=54"/>
  </r>
  <r>
    <s v="2022.12.08"/>
    <s v="Amazon(US)"/>
    <x v="10"/>
    <x v="10"/>
    <s v="chad"/>
    <s v="2020.09.26"/>
    <s v="5"/>
    <s v=""/>
    <s v="Love it easy 15 minute install, would never go back to tp. Little pricey but worth every penny!"/>
    <s v=""/>
    <s v="http://www.amazon.co.com/product-reviews/B06Y32FG2N/ref=cm_cr_othr_d_show_all_btm?ie=UTF8&amp;reviewerType=all_reviews&amp;sortBy=recent&amp;pageNumber=62"/>
  </r>
  <r>
    <s v="2022.12.08"/>
    <s v="Amazon(US)"/>
    <x v="0"/>
    <x v="0"/>
    <s v="Amazon Customer"/>
    <s v="2020.09.26"/>
    <s v="5"/>
    <s v="Works great"/>
    <s v="Works great can double as a drinking fountain 🤭"/>
    <s v=""/>
    <s v="http://www.amazon.co.com/product-reviews/B07H5TBZJT/ref=cm_cr_othr_d_show_all_btm?ie=UTF8&amp;reviewerType=all_reviews&amp;sortBy=recent&amp;pageNumber=80"/>
  </r>
  <r>
    <s v="2022.12.08"/>
    <s v="Amazon(US)"/>
    <x v="0"/>
    <x v="0"/>
    <s v="Daniela Afonso"/>
    <s v="2020.09.26"/>
    <s v="5"/>
    <s v="Love it!"/>
    <s v="Great product! I grew up using a floor mounted bidet and was scared the pressure wasn’t going to be good but this is awesome. I can’t even turn the pressure all the way because it’s too strong._x000a__x000a_Installation wasn’t easy because my toilet is skirted and the space between the toilet and water supply is super tiny. The installation could be easy if you are lucky and have easy access to the water supply._x000a__x000a_Totally recommend this."/>
    <s v=""/>
    <s v="http://www.amazon.co.com/product-reviews/B07H5TBZJT/ref=cm_cr_othr_d_show_all_btm?ie=UTF8&amp;reviewerType=all_reviews&amp;sortBy=recent&amp;pageNumber=80"/>
  </r>
  <r>
    <s v="2022.12.08"/>
    <s v="Amazon(US)"/>
    <x v="5"/>
    <x v="5"/>
    <s v="Carol M."/>
    <s v="2020.09.26"/>
    <s v="5"/>
    <s v="Everything Now Working Great!"/>
    <s v="Update on my Review:_x000a_Since my bidet had a missing piece, I contacted BioBidet Customer Service and they were very helpful and immediately sent out the nozzle that was missing. It was easy for me to install the nozzle and now everything is working great! Water pressure is sufficient and the water temperature is warm. Happy that I made this purchase and now wish I would have done it sooner!_x000a__x000a_Old Review: &quot;The product came to me defective, because the nozzle was not attached, so the function which was the whole reason for buying this product was not included, ugh! Hopefully they will send me the part soon and I can give this bidet a higher rating._x000a_The plumber who installed it, has installed 4 others, including one for himself and he said, &quot;Oh, I absolutely Love it!&quot; . . . well, I am hoping to say the same thing. He did say it was easy to install, for him, at least and probably took him about 45 minutes or less._x000a_I do like the remote, easy to use and the heated seat is great . . . now just waiting for the nozzle to be delivered. I will update my review in the near future.&quot;"/>
    <s v=""/>
    <s v="http://www.amazon.co.com/product-reviews/B0876G8FDP/ref=cm_cr_othr_d_show_all_btm?ie=UTF8&amp;reviewerType=all_reviews&amp;sortBy=recent&amp;pageNumber=52"/>
  </r>
  <r>
    <s v="2022.12.08"/>
    <s v="Amazon(US)"/>
    <x v="13"/>
    <x v="13"/>
    <s v="sdatx"/>
    <s v="2020.09.26"/>
    <s v="5"/>
    <s v="Works well, leaking T connector"/>
    <s v="Works just as expected. Good instruction manual but cryptic install guide (youtube was a help)._x000a_The water T connect has slight dripping; that appears to be known issue. I was able to fix it by_x000a_wrapping in stretchy silicone tape."/>
    <s v=""/>
    <s v="http://www.amazon.co.com/product-reviews/B009IJ2N9U/ref=cm_cr_othr_d_show_all_btm?ie=UTF8&amp;reviewerType=all_reviews&amp;sortBy=recent&amp;pageNumber=3"/>
  </r>
  <r>
    <s v="2022.12.08"/>
    <s v="Amazon(US)"/>
    <x v="4"/>
    <x v="4"/>
    <s v="Dr. Bey711"/>
    <s v="2020.09.25"/>
    <s v="5"/>
    <s v="This Bidet is great"/>
    <s v="This device is well built, easy to install and operate. Once you go Bidets you will never go back!"/>
    <s v=""/>
    <s v="http://www.amazon.co.com/product-reviews/B007HIKQCK/ref=cm_cr_othr_d_show_all_btm?ie=UTF8&amp;reviewerType=all_reviews&amp;sortBy=recent&amp;pageNumber=54"/>
  </r>
  <r>
    <s v="2022.12.08"/>
    <s v="Amazon(US)"/>
    <x v="0"/>
    <x v="0"/>
    <s v="Amazon Customer"/>
    <s v="2020.09.25"/>
    <s v="1"/>
    <s v="Buy extra nozzle caps or they’ll literally screw you."/>
    <s v="Had this for 4 years and the nozzle cap came off and got flushed down the toilet. They don’t make nozzle caps for older models anymore so just remember to buy EXTRA nozzle caps so you don’t have to buy a new bidet and trash a perfectly working bidet over a fking nozzle cap. Customer service was no help. It’s absurd they don’t make nozzle caps for older models. Is this their way of forcing you to buy a new one? They say they want to reduce carbon footprint by not over producing the older caps...Well what about the my bidet that I have to trash over one damn nozzle cap? SMH. There are other cheaper bidets on Amazon. Tushy is over priced anyway."/>
    <s v=""/>
    <s v="http://www.amazon.co.com/product-reviews/B07H5TBZJT/ref=cm_cr_othr_d_show_all_btm?ie=UTF8&amp;reviewerType=all_reviews&amp;sortBy=recent&amp;pageNumber=80"/>
  </r>
  <r>
    <s v="2022.12.08"/>
    <s v="Amazon(US)"/>
    <x v="0"/>
    <x v="0"/>
    <s v="Nancy Davis"/>
    <s v="2020.09.25"/>
    <s v="4"/>
    <s v="Water not heated. it is the temperature of cold water line going to the toilet"/>
    <s v="Inexpensive surprised how well it worked. easy to install except for wrapping teflon around water fitting. It was used for washing our Butts with minimum amount of toilet paper used to pat dry."/>
    <s v=""/>
    <s v="http://www.amazon.co.com/product-reviews/B07H5TBZJT/ref=cm_cr_othr_d_show_all_btm?ie=UTF8&amp;reviewerType=all_reviews&amp;sortBy=recent&amp;pageNumber=80"/>
  </r>
  <r>
    <s v="2022.12.08"/>
    <s v="Amazon(US)"/>
    <x v="10"/>
    <x v="10"/>
    <s v="Kokopelli"/>
    <s v="2020.09.25"/>
    <s v="5"/>
    <s v="Very happy with my purchase."/>
    <s v="I have wanted a bidet for years but thought you had to have one that was like a toilet (as in Europe). Turns out these add-no’s work very well on a regular toilet! If you have any GI difficulties, I would say these are a must-have! They actually do clean well, much better than just toilet paper. I got the fancy one that has warm water and warm air, and I’d say it was well worth it. The remote control makes it very easy to adjust things. I put mine on the wall at hand level. I’m guessing it would be very hard to adjust if you had to try to bend down to see the non-remote controls. As for the installation, my son installed mine. He is very handy, and it took him at least an hour. If you think it’s beyond your talents, just face facts and get someone to do it for you. I’ve had no problems with leaks or instability at all. Rarely, the remote gets confused and doesn’t do what you asked, but so far it’s not much of a problem. These were reviewed in Consumer Reports, and they came out first (both brand and model), so that made the decision for me. The other ones tested came out well also, so maybe they’re good too. It does bother me a bit that they caution you not to use strong cleansers. After all, this item probably poses the biggest hygiene requirement in your home. Also, I find it hard to believe that their “sterilization” process does what it claims. The little and gentle streams of water come out the same nozzles that the body-use ones provide. They claim that silver does the disinfecting, but I doubt that it does much. ( Would like to see their data on this!) The seat is comfy, but if you put the lid down and try to sit on it like a regular toilet, it feels unstable and is slightly slanted forward so that you slide forward. Just don’t try to use it as a chair! The air drying, even with heated air, does not dry you completely so you need to complete that process on your own. All in all, I would highly recommend this item and am delighted that I finally got it! Highly recommended!"/>
    <s v=""/>
    <s v="http://www.amazon.co.com/product-reviews/B06Y32FG2N/ref=cm_cr_othr_d_show_all_btm?ie=UTF8&amp;reviewerType=all_reviews&amp;sortBy=recent&amp;pageNumber=23"/>
  </r>
  <r>
    <s v="2022.12.08"/>
    <s v="Amazon(US)"/>
    <x v="5"/>
    <x v="5"/>
    <s v="Steven Schneider"/>
    <s v="2020.09.25"/>
    <s v="5"/>
    <s v="Easy to Install, Great to Use"/>
    <s v="I am not a plumber but the installation directions were easy to follow and I was able to successfully install the bidet in a short period of time without problems. Though only having it for a couple of days my wife is getting used to it and so far likes the heated seat, warm cleansing function, and getting used to the drying function. I chose this more expensive product based on the Warranty, product variable functions, and the reputation of the Bio Bidet company. It is a great product for the price."/>
    <s v=""/>
    <s v="http://www.amazon.co.com/product-reviews/B0876G8FDP/ref=cm_cr_othr_d_show_all_btm?ie=UTF8&amp;reviewerType=all_reviews&amp;sortBy=recent&amp;pageNumber=52"/>
  </r>
  <r>
    <s v="2022.12.08"/>
    <s v="Amazon(US)"/>
    <x v="0"/>
    <x v="0"/>
    <s v="Lisa J. Gagnon"/>
    <s v="2020.09.24"/>
    <s v="2"/>
    <s v="Ill-fitting and potentially dangerous"/>
    <s v="Do not install this for someone who has mobility issues! Because of the gap in the front of the toilet seat caused by the device in back, it could pinch them._x000a_That said, installation is a nightmare! It took me a full 6 hours and a trip to the hardware store before I could install it. If you have limited space on the side of your toilet, you may not be able to tighten the fittings at all. I had to purchase longer bolts to secure the toilet seat to the bowl, too, and I fully expect the toilet seat to break because of the uneven support._x000a_If you are significantly overweight, this is a dangerous situation. Do not use this product!_x000a_If you do not sit far back on the toilet seat, you can expect a spray of water up your back, too. However, because the seat is unsupported, it's difficult and potentially unsafe to sit back on the seat._x000a_If I could return this, I would, but after 6 hours of installation, I'm sore, tired and frustrated and not willing to spend another few hours uninstalling it._x000a_Maybe after I use it for a month, I'll feel better about it, but right now, I hate it and feel it's a waste of money."/>
    <s v=""/>
    <s v="http://www.amazon.co.com/product-reviews/B07H5TBZJT/ref=cm_cr_othr_d_show_all_btm?ie=UTF8&amp;reviewerType=all_reviews&amp;sortBy=recent&amp;pageNumber=80"/>
  </r>
  <r>
    <s v="2022.12.08"/>
    <s v="Amazon(US)"/>
    <x v="0"/>
    <x v="0"/>
    <s v="Catherine Kinsman"/>
    <s v="2020.09.24"/>
    <s v="5"/>
    <s v="Love it!"/>
    <s v="Love the Tushy, it is a real game changer!"/>
    <s v=""/>
    <s v="http://www.amazon.co.com/product-reviews/B07H5TBZJT/ref=cm_cr_othr_d_show_all_btm?ie=UTF8&amp;reviewerType=all_reviews&amp;sortBy=recent&amp;pageNumber=80"/>
  </r>
  <r>
    <s v="2022.12.08"/>
    <s v="Amazon(US)"/>
    <x v="7"/>
    <x v="7"/>
    <s v="pixie"/>
    <s v="2020.09.24"/>
    <s v="5"/>
    <s v="High quality. Impressive features! So worth it!"/>
    <s v="We are super excited about our bidetmate. High quality! Excellent features! It installed easily and works great. Simple to use and even has a dryer! The alignment of spray is spot on and the warm water is a bonus. We are thrilled with it."/>
    <s v=""/>
    <s v="http://www.amazon.co.com/product-reviews/B0BDBNKTL7/ref=cm_cr_othr_d_show_all_btm?ie=UTF8&amp;reviewerType=all_reviews&amp;sortBy=recent&amp;pageNumber=24"/>
  </r>
  <r>
    <s v="2022.12.08"/>
    <s v="Amazon(US)"/>
    <x v="8"/>
    <x v="8"/>
    <s v="pixie"/>
    <s v="2020.09.24"/>
    <s v="5"/>
    <s v="High quality. Impressive features! So worth it!"/>
    <s v="We are super excited about our bidetmate. High quality! Excellent features! It installed easily and works great. Simple to use and even has a dryer! The alignment of spray is spot on and the warm water is a bonus. We are thrilled with it."/>
    <s v=""/>
    <s v="http://www.amazon.co.com/product-reviews/B08FXVTL2L/ref=cm_cr_othr_d_show_all_btm?ie=UTF8&amp;reviewerType=all_reviews&amp;sortBy=recent&amp;pageNumber=24"/>
  </r>
  <r>
    <s v="2022.12.08"/>
    <s v="Amazon(US)"/>
    <x v="3"/>
    <x v="3"/>
    <s v="David Shields"/>
    <s v="2020.09.23"/>
    <s v="5"/>
    <s v="This is the bidet your looking for, don't cheap out."/>
    <s v="So like many other reviews I've read, I too first experienced a bidet in Japan. After going there twice I decided I needed one. The ones nearly EVERYONE has in Japan is a Toto, and there's a reason. They're the best in the game. There's a lot of bidets on the market and a lot of cheapo bidets popping up in the mainstream that are trash. I opted for this model because I wanted all the features it came with, but don't need my toilet to open the seat when I approach it like the highest end model. This seat will change your life, using the bathroom is now something you actually enjoy doing. Setup was also super easy. Here's my Pro's and Con's, I'll try to touch on each feature_x000a_Pros:_x000a_The sprayer: The actual sprayer has a nice accurate stream that can be adjusted both up/down as well as what pressure. It also has a soft water mode which is nice after using the main sprayer (at least that's what I do, its comfy). My girlfriend also uses the female sprayer every time. The water temperature is also adjustable to how you like. It's also nice that it cleans itself before/after every use._x000a_Heated Seat: Man, I don't know how I lived with a cold seat my whole life. It's always warm (unless you set it to be off at night) so its nice every single time you sit._x000a_Fresh Air Vent: I thought this was a gimmick, its not. My bathroom has not smelled at ALL since I got this bidet. I can't believe how well it actually works._x000a_Premist: I haven't cleaned my toilet bowl since I got it. It actually works keeping the bowl nice and clean._x000a_Cons:_x000a_The Air Dryer: This feature is almost pointless. You won't be &quot;toilet paper free&quot; with this, because the air dryer doesn't do much. You still need that one wipe to dry off. It needs more pressure because the only way it actually dries you is if you sit there for over 5 min._x000a_Elongated: So I have a round toilet and I'm gonna buy an elongated toilet. I know its designed for an elongated so I can't complain, but since I have it on a round toilet, as a male my package is touching the rim unless I hold it. So if you have a round toilet, buy an elongated one, trust me."/>
    <s v=""/>
    <s v="http://www.amazon.co.com/product-reviews/B079WVTJMV/ref=cm_cr_othr_d_show_all_btm?ie=UTF8&amp;reviewerType=all_reviews&amp;sortBy=recent&amp;pageNumber=22"/>
  </r>
  <r>
    <s v="2022.12.08"/>
    <s v="Amazon(US)"/>
    <x v="0"/>
    <x v="0"/>
    <s v="Ann Gaines"/>
    <s v="2020.09.23"/>
    <s v="5"/>
    <s v="Your booty will thank you!"/>
    <s v="Absolutely the best purchase I have ever made on Amazon! I bought two and they work just like Ginger Billy says!"/>
    <s v=""/>
    <s v="http://www.amazon.co.com/product-reviews/B07H5TBZJT/ref=cm_cr_othr_d_show_all_btm?ie=UTF8&amp;reviewerType=all_reviews&amp;sortBy=recent&amp;pageNumber=80"/>
  </r>
  <r>
    <s v="2022.12.08"/>
    <s v="Amazon(US)"/>
    <x v="0"/>
    <x v="0"/>
    <s v="Jason"/>
    <s v="2020.09.23"/>
    <s v="5"/>
    <s v="My B hole loves me for this!"/>
    <s v="This thing is amazing! Can’t believe i ever used the bathroom without a bidet... must have for anyone looking to keep that b hole clean! Lol"/>
    <s v=""/>
    <s v="http://www.amazon.co.com/product-reviews/B07H5TBZJT/ref=cm_cr_othr_d_show_all_btm?ie=UTF8&amp;reviewerType=all_reviews&amp;sortBy=recent&amp;pageNumber=80"/>
  </r>
  <r>
    <s v="2022.12.08"/>
    <s v="Amazon(US)"/>
    <x v="4"/>
    <x v="4"/>
    <s v="Amazon Customer"/>
    <s v="2020.09.22"/>
    <s v="5"/>
    <s v="I finally had to watch a youtube video...THEN IT WAS EASY!!!"/>
    <s v="I tried to figure out via directions....but had to go to youtube which the company has posted a GREAT video on how to install. I'm 68 female and I did it very easily!!!. And no leaks....Used it a couple of times now. I'm not sure if my dry feature is functioning..ie not shutting down in 20 second...but too early to tell. Otherwise...WOW._x000a_Going to get one for my 94 year old Mom as she has trouble wiping...this should do the trick!"/>
    <s v=""/>
    <s v="http://www.amazon.co.com/product-reviews/B007HIKQCK/ref=cm_cr_othr_d_show_all_btm?ie=UTF8&amp;reviewerType=all_reviews&amp;sortBy=recent&amp;pageNumber=54"/>
  </r>
  <r>
    <s v="2022.12.08"/>
    <s v="Amazon(US)"/>
    <x v="4"/>
    <x v="4"/>
    <s v="Online Customer"/>
    <s v="2020.09.22"/>
    <s v="2"/>
    <s v="Arrived and seat was cracked."/>
    <s v="Item arrived in the mail and the seat was cracked. Unfortunately I didn’t notice this until after installation, which surprisingly took only 20 minutes. I requested a replacement, now I have to pay return shipping costs of over $50 just to return an item that was defective."/>
    <s v=""/>
    <s v="http://www.amazon.co.com/product-reviews/B007HIKQCK/ref=cm_cr_othr_d_show_all_btm?ie=UTF8&amp;reviewerType=all_reviews&amp;sortBy=recent&amp;pageNumber=54"/>
  </r>
  <r>
    <s v="2022.12.08"/>
    <s v="Amazon(US)"/>
    <x v="7"/>
    <x v="7"/>
    <s v="Sheri Pyle"/>
    <s v="2020.09.22"/>
    <s v="5"/>
    <s v="Awesome!"/>
    <s v="Easy to install. Easy to operate. Cleans and dries my bum beautifully!!"/>
    <s v=""/>
    <s v="http://www.amazon.co.com/product-reviews/B0BDBNKTL7/ref=cm_cr_othr_d_show_all_btm?ie=UTF8&amp;reviewerType=all_reviews&amp;sortBy=recent&amp;pageNumber=24"/>
  </r>
  <r>
    <s v="2022.12.08"/>
    <s v="Amazon(US)"/>
    <x v="8"/>
    <x v="8"/>
    <s v="Sheri Pyle"/>
    <s v="2020.09.22"/>
    <s v="5"/>
    <s v="Awesome!"/>
    <s v="Easy to install. Easy to operate. Cleans and dries my bum beautifully!!"/>
    <s v=""/>
    <s v="http://www.amazon.co.com/product-reviews/B08FXVTL2L/ref=cm_cr_othr_d_show_all_btm?ie=UTF8&amp;reviewerType=all_reviews&amp;sortBy=recent&amp;pageNumber=24"/>
  </r>
  <r>
    <s v="2022.12.08"/>
    <s v="Amazon(US)"/>
    <x v="4"/>
    <x v="4"/>
    <s v="Kevin"/>
    <s v="2020.09.21"/>
    <s v="4"/>
    <s v="All of the bells and whistles"/>
    <s v="Only have used this purchase for about a week and I already am onboard with the bidet lifestyle. Only thing this is missing would be a night light for when you wake up in the middle of the night. Seat warmer feels great, adjustments for dang near every option, and people of all ages can use it. Install is cake, hopefully it's durable as it will see plenty of use in its lifetime."/>
    <s v=""/>
    <s v="http://www.amazon.co.com/product-reviews/B007HIKQCK/ref=cm_cr_othr_d_show_all_btm?ie=UTF8&amp;reviewerType=all_reviews&amp;sortBy=recent&amp;pageNumber=55"/>
  </r>
  <r>
    <s v="2022.12.08"/>
    <s v="Amazon(US)"/>
    <x v="0"/>
    <x v="0"/>
    <s v="TaDa!"/>
    <s v="2020.09.21"/>
    <s v="5"/>
    <s v="Do yourself a favor, and get one!"/>
    <s v="I love this thing. I am so glad I got it._x000a__x000a_I had been considering getting a bidet attachment for my toilet, for a long time. Have you ever had one of those &quot;never-ending wipe&quot; situations? Man, that sucks, doesn't it? You will never have that problem, once you have a bidet attachment. Just do your business, turn the knob to adjust the spray pressure to your preference, wiggle the lever if you want some oscillation from the spray, and pat yourself dry with a little toilet paper. It even has a self cleaning feature, where it washes the spray nozzle._x000a__x000a_The model I bought doesn't have temperature control, but I have not found that to be an issue."/>
    <s v=""/>
    <s v="http://www.amazon.co.com/product-reviews/B07H5TBZJT/ref=cm_cr_othr_d_show_all_btm?ie=UTF8&amp;reviewerType=all_reviews&amp;sortBy=recent&amp;pageNumber=80"/>
  </r>
  <r>
    <s v="2022.12.08"/>
    <s v="Amazon(US)"/>
    <x v="4"/>
    <x v="4"/>
    <s v="Margaret DH"/>
    <s v="2020.09.20"/>
    <s v="4"/>
    <s v=""/>
    <s v="Love this bidet. It fits onto our toilet well and the installation was easy. My tushy has never been cleaner! So happy with this purchase!"/>
    <s v=""/>
    <s v="http://www.amazon.co.com/product-reviews/B007HIKQCK/ref=cm_cr_othr_d_show_all_btm?ie=UTF8&amp;reviewerType=all_reviews&amp;sortBy=recent&amp;pageNumber=227"/>
  </r>
  <r>
    <s v="2022.12.08"/>
    <s v="Amazon(US)"/>
    <x v="3"/>
    <x v="3"/>
    <s v="Michael Sandman"/>
    <s v="2020.09.20"/>
    <s v="5"/>
    <s v="Not Nirvana, but effective; 45 min. to 1 hour to install"/>
    <s v="After 6 months of use and the experience of installing two of these, I'd say they work quite well and can be installed by a reasonably handy homeowner. Some of the reviews here make bidet seats seem like they can clean perfectly. That's not quite true, but they certainly shorten the process and save paper and water. And they leave you with a good feeling about the state of your bottom._x000a__x000a_It took me about an hour to install the first one and 45 minutes to install the second. If you have a toilet that's plumbed in a reasonably standard way, all the parts you need are in the box. Follow the directions carefully and you'll be fine. Be sure to install the two washers; the instructions make it easy to miss that step."/>
    <s v=""/>
    <s v="http://www.amazon.co.com/product-reviews/B079WVTJMV/ref=cm_cr_othr_d_show_all_btm?ie=UTF8&amp;reviewerType=all_reviews&amp;sortBy=recent&amp;pageNumber=22"/>
  </r>
  <r>
    <s v="2022.12.08"/>
    <s v="Amazon(US)"/>
    <x v="4"/>
    <x v="4"/>
    <s v="Suzette R. Stringer"/>
    <s v="2020.09.20"/>
    <s v="4"/>
    <s v="Great Bidet. Not So Great Installation Instructions."/>
    <s v="I really like the Bidet. This is our first one. I installed it about a month ago. The installation instructions were less than fully helpful. They showed the main adapter body being attached to the water supply when. in fact, the plastic female end had to be directly attached to the threads for the toilet valve at the bottom of the toilet tank. Once that was done the other hose connections were rather obvious._x000a_Once installed the operation was easy and effective. The water temperature starts out at a nice warm level and becomes somewhat tepid but never cold after about 15 seconds. The dryer doesn't feel overly warm when at the highest setting early in the drying cycle but after significant evaporation takes place I found that I wanted to lower the dryer temperature. The remote control has been working well. I used to use 6-8 sheets of toilet paper before the bidet. Since using the bidet I am using only 2 sheets to dry myself. We have 4 bathrooms in our home but I go upstairs to use the master bathroom whenever I need to sit on a seat."/>
    <s v=""/>
    <s v="http://www.amazon.co.com/product-reviews/B007HIKQCK/ref=cm_cr_othr_d_show_all_btm?ie=UTF8&amp;reviewerType=all_reviews&amp;sortBy=recent&amp;pageNumber=55"/>
  </r>
  <r>
    <s v="2022.12.08"/>
    <s v="Amazon(US)"/>
    <x v="4"/>
    <x v="4"/>
    <s v="Amazon Customer"/>
    <s v="2020.09.20"/>
    <s v="5"/>
    <s v="Electrical outlet nearby required."/>
    <s v="This product was recommended by my son who installed one in his family home after using them at a Disney Hotel. I bought two; one for myself and one for my downstairs tenant. I am impressed with the comfort and the variations of each function which can instantly be customized for each person's needs. My tenant copes with chronic digestive issues and has been thrilled with the cleaning functions. The heated seat, slow closing seat and lid are very nice features. I hired an electrician to install new outlets for power supply because the nearest is 13' away. It has been one of the best investments I've made in a home improvement. Kay"/>
    <s v=""/>
    <s v="http://www.amazon.co.com/product-reviews/B007HIKQCK/ref=cm_cr_othr_d_show_all_btm?ie=UTF8&amp;reviewerType=all_reviews&amp;sortBy=recent&amp;pageNumber=55"/>
  </r>
  <r>
    <s v="2022.12.08"/>
    <s v="Amazon(US)"/>
    <x v="1"/>
    <x v="1"/>
    <s v="Mrs.Me"/>
    <s v="2020.09.19"/>
    <s v="3"/>
    <s v="Need Help. It died after two months. Need to contact Alpha for replacement."/>
    <s v="Mine worked great for two months. It developed a very loud noise and won't shut down, but would work, otherwise. But only for one day. This morning it quit completely. I would like to get it replaced. Does anyone have a phone number for Alpha?"/>
    <s v=""/>
    <s v="http://www.amazon.co.com/product-reviews/B0167JC6IQ/ref=cm_cr_othr_d_show_all_btm?ie=UTF8&amp;reviewerType=all_reviews&amp;sortBy=recent&amp;pageNumber=25"/>
  </r>
  <r>
    <s v="2022.12.08"/>
    <s v="Amazon(US)"/>
    <x v="4"/>
    <x v="4"/>
    <s v="Tracy Burgo"/>
    <s v="2020.09.19"/>
    <s v="5"/>
    <s v="Great Bidet and great product from BioBidet!"/>
    <s v="I purchased this as a Birthday gift for myself. Rarely do I spoil myself with gifts. Usually for my Daughter and Husband but this time it was about me! I had my Husband install it. He is not that handy but he was able to install it easily &amp; quickly so it is very user friendly to install. I had compared several brands and several models &amp; chose this one as it had all the options I desired. I would have liked the night light option but that was a bit more pricey &amp; I didn't really need it. Works great, cleans great, easy to use, self cleaning is nice and many operating options for your many needs and different people types. I would definitely purchase a Bidet again from BioBidet!"/>
    <s v=""/>
    <s v="http://www.amazon.co.com/product-reviews/B007HIKQCK/ref=cm_cr_othr_d_show_all_btm?ie=UTF8&amp;reviewerType=all_reviews&amp;sortBy=recent&amp;pageNumber=55"/>
  </r>
  <r>
    <s v="2022.12.08"/>
    <s v="Amazon(US)"/>
    <x v="4"/>
    <x v="4"/>
    <s v="jim burke"/>
    <s v="2020.09.19"/>
    <s v="5"/>
    <s v="Easy installation"/>
    <s v="Excellent cleaner, easy to use"/>
    <s v=""/>
    <s v="http://www.amazon.co.com/product-reviews/B007HIKQCK/ref=cm_cr_othr_d_show_all_btm?ie=UTF8&amp;reviewerType=all_reviews&amp;sortBy=recent&amp;pageNumber=55"/>
  </r>
  <r>
    <s v="2022.12.08"/>
    <s v="Amazon(US)"/>
    <x v="5"/>
    <x v="5"/>
    <s v="patientfriendlydentist"/>
    <s v="2020.09.19"/>
    <s v="5"/>
    <s v="Wonderful as long as you don't expect to sit on the lid"/>
    <s v="Wonderful product although it should be noted in its advertising that one cannot sit on the lid of the bidet."/>
    <s v=""/>
    <s v="http://www.amazon.co.com/product-reviews/B0876G8FDP/ref=cm_cr_othr_d_show_all_btm?ie=UTF8&amp;reviewerType=all_reviews&amp;sortBy=recent&amp;pageNumber=52"/>
  </r>
  <r>
    <s v="2022.12.08"/>
    <s v="Amazon(US)"/>
    <x v="5"/>
    <x v="5"/>
    <s v="Jaime"/>
    <s v="2020.09.19"/>
    <s v="1"/>
    <s v="Poor quality, failed from the beginning, never worked"/>
    <s v="I bought it after my trip to Japan and I should have just gone for a more expensive better brand. This has been a waste of time and money. Got it for a new house, installed it, the fan never worked, called the company, they tried to troubleshoot, couldn’t fix it. Sent it back for repair. Got it back in the mail “fixed”. Opened the box and the silver water jet is sticking out and loose. Connected it to see if it would retract, it didnt, hence its sticking out all the time, so I cannot use my toilet. By the way, the fan still doesn’t work even though we just sent it to get repareid for that._x000a__x000a_Customer service is nice, and seam attentive, but man, this is a waste of almost 1k plus the frustration and the waste of time to have to uninstall it, ship it, wait for it, get it back and again a broken system. Just frustrating._x000a__x000a_I assume, I will have to send it in again and then get it back again to once again have a broken thing."/>
    <s v=""/>
    <s v="http://www.amazon.co.com/product-reviews/B0876G8FDP/ref=cm_cr_othr_d_show_all_btm?ie=UTF8&amp;reviewerType=all_reviews&amp;sortBy=recent&amp;pageNumber=52"/>
  </r>
  <r>
    <s v="2022.12.08"/>
    <s v="Amazon(US)"/>
    <x v="10"/>
    <x v="10"/>
    <s v="LFromcalgary"/>
    <s v="2020.09.18"/>
    <s v="5"/>
    <s v=""/>
    <s v="Works well exactly as advertised &amp; installation was easy. Seat is a bit small if you are a big person."/>
    <s v=""/>
    <s v="http://www.amazon.co.com/product-reviews/B06Y32FG2N/ref=cm_cr_othr_d_show_all_btm?ie=UTF8&amp;reviewerType=all_reviews&amp;sortBy=recent&amp;pageNumber=62"/>
  </r>
  <r>
    <s v="2022.12.08"/>
    <s v="Amazon(US)"/>
    <x v="0"/>
    <x v="0"/>
    <s v="Amazon Customer"/>
    <s v="2020.09.18"/>
    <s v="3"/>
    <s v="Effective"/>
    <s v="I’m pretty sure most of the 5 star reviews are from first time bidet users who don’t have much to compare the Tushy against. Yes, washing your butt will always give you a superior clean than simply wiping with toilet paper. Bidets on the whole are a “5 star” experience, but the Tushy is not._x000a__x000a_The quality is a little cheaper than I expected. The controls are easy to use and very intuitive and the overall style is simple and clean. The product itself is made out of nothing more than plastic and it does underwhelm a bit when you pull it out of the box. I’m sure it cost them no more than $5 to manufacture somewhere in China, but slap some fancy marketing/good design on a box and voila. This isn’t so much a complaint as it is more an observation. That’s capitalism and good for them._x000a__x000a_As other reviewers have stated, the installation was not as easy as they make it seem. It seems simple enough but then when you get down to it, the variation of different water source pipes (hard vs flexible) and toilet seat types, create enough variation that its not as straightforward as pulling out of the box and attaching to your seat. I actually had to make a trip to Lowes to pick up another flex pipe before I could install. Not the end of the world, but still an inconvenience._x000a__x000a_My biggest complaint with the Tushy is the water pressure. I cannot for the life of me understand how anyone would dial the water pressure up any further than maybe 1/8th of the max. Unless you enjoy pain, you’ll find yourself carefully turning the dial to ensure your not met with a jet of cold water penetrating certain areas rather uncomfortably. Even at the lowest setting, the tushy is far messier than other bidets that I’ve used. I think this is a combination of the water pressure and the angle range that they’ve built into the product._x000a__x000a_At the end of the day, it’s cheap and it works. I’m not thrilled with it (probably will not buy again and will look at Toto or some of the other more established brands), but also don’t feel like any of the deficiency warrant the headache of uninstalling and returning."/>
    <s v=""/>
    <s v="http://www.amazon.co.com/product-reviews/B07H5TBZJT/ref=cm_cr_othr_d_show_all_btm?ie=UTF8&amp;reviewerType=all_reviews&amp;sortBy=recent&amp;pageNumber=81"/>
  </r>
  <r>
    <s v="2022.12.08"/>
    <s v="Amazon(US)"/>
    <x v="0"/>
    <x v="0"/>
    <s v="Cynthia R."/>
    <s v="2020.09.18"/>
    <s v="5"/>
    <s v="Happy Day"/>
    <s v="Got this for my husband. My son quickly had it installed and the hubby loves it!"/>
    <s v=""/>
    <s v="http://www.amazon.co.com/product-reviews/B07H5TBZJT/ref=cm_cr_othr_d_show_all_btm?ie=UTF8&amp;reviewerType=all_reviews&amp;sortBy=recent&amp;pageNumber=81"/>
  </r>
  <r>
    <s v="2022.12.08"/>
    <s v="Amazon(US)"/>
    <x v="0"/>
    <x v="0"/>
    <s v="Michelle Zwack"/>
    <s v="2020.09.18"/>
    <s v="5"/>
    <s v="So much more SANITARY and saves on toilet paper"/>
    <s v="When we stay in hotels now, we really miss our bidet at home. It’s really a must from now on. I’m going to order one for all three bathrooms and another for my parents."/>
    <s v=""/>
    <s v="http://www.amazon.co.com/product-reviews/B07H5TBZJT/ref=cm_cr_othr_d_show_all_btm?ie=UTF8&amp;reviewerType=all_reviews&amp;sortBy=recent&amp;pageNumber=81"/>
  </r>
  <r>
    <s v="2022.12.08"/>
    <s v="Amazon(US)"/>
    <x v="0"/>
    <x v="0"/>
    <s v="L. Devlin"/>
    <s v="2020.09.17"/>
    <s v="3"/>
    <s v="Works, sit way back"/>
    <s v="Water sprays so far towards the back of toilet! You have to sit waaaay back to get the water where it needs to be."/>
    <s v=""/>
    <s v="http://www.amazon.co.com/product-reviews/B07H5TBZJT/ref=cm_cr_othr_d_show_all_btm?ie=UTF8&amp;reviewerType=all_reviews&amp;sortBy=recent&amp;pageNumber=81"/>
  </r>
  <r>
    <s v="2022.12.08"/>
    <s v="Amazon(US)"/>
    <x v="0"/>
    <x v="0"/>
    <s v="Lawrence C White"/>
    <s v="2020.09.17"/>
    <s v="5"/>
    <s v="What a great product."/>
    <s v="It's easy to install and works great! I should have bought one years ago."/>
    <s v=""/>
    <s v="http://www.amazon.co.com/product-reviews/B07H5TBZJT/ref=cm_cr_othr_d_show_all_btm?ie=UTF8&amp;reviewerType=all_reviews&amp;sortBy=recent&amp;pageNumber=81"/>
  </r>
  <r>
    <s v="2022.12.08"/>
    <s v="Amazon(US)"/>
    <x v="0"/>
    <x v="0"/>
    <s v="HDM"/>
    <s v="2020.09.17"/>
    <s v="5"/>
    <s v="Great with small issue."/>
    <s v="It seams to work fine with the exception that the on/off switch has no “notch” at the off position so it will drip unless you are careful when turning it off."/>
    <s v=""/>
    <s v="http://www.amazon.co.com/product-reviews/B07H5TBZJT/ref=cm_cr_othr_d_show_all_btm?ie=UTF8&amp;reviewerType=all_reviews&amp;sortBy=recent&amp;pageNumber=81"/>
  </r>
  <r>
    <s v="2022.12.08"/>
    <s v="Amazon(US)"/>
    <x v="14"/>
    <x v="14"/>
    <s v="R. Kade Baird"/>
    <s v="2020.09.17"/>
    <s v="4"/>
    <s v="Good features and works well."/>
    <s v="This is the fourth washlet I’ve installed in my house and each one has been a different brand. I really like the features, the nightlight is a nice touch. It installed very easily. The remote buttons are good, you can feel them click, which is better than the other remote i have on a different toilet. The reMore is also less confusing than others I’ve used. I’m happy I got this."/>
    <s v=""/>
    <s v="http://www.amazon.co.com/product-reviews/B074ML6THR/ref=cm_cr_othr_d_show_all_btm?ie=UTF8&amp;reviewerType=all_reviews&amp;sortBy=recent&amp;pageNumber=11"/>
  </r>
  <r>
    <s v="2022.12.08"/>
    <s v="Amazon(US)"/>
    <x v="7"/>
    <x v="7"/>
    <s v="d.storni"/>
    <s v="2020.09.17"/>
    <s v="5"/>
    <s v="The Lamborghini of bidets. SO nice!!"/>
    <s v="I have used a bidet sprayer for a couple of years. It works alright. But then I went to this party at a posh friend's house. They had this bidet. I tried it and just KNEW I had to have one for myself. It took months of looking at all the hardware and big box stores. Didn't dawn on me to just look on Amazon._x000a__x000a_It was easy to install. (I had previously done the plumbing with my other bidet. So this was just turning off a valve and swapping parts. Still, the kit that was included will make it easy for anyone else, too.)_x000a__x000a_The biggest thing I didn't like about my spray bidet.. cold water.. especially because I live high in the Rocky Mountains and water temp coming out of the pipe is between 40 and 60 degrees Fahrenheit. Warm water spray is a total game changer. Love this product! SO happy I finally found this bidet."/>
    <s v=""/>
    <s v="http://www.amazon.co.com/product-reviews/B0BDBNKTL7/ref=cm_cr_othr_d_show_all_btm?ie=UTF8&amp;reviewerType=all_reviews&amp;sortBy=recent&amp;pageNumber=25"/>
  </r>
  <r>
    <s v="2022.12.08"/>
    <s v="Amazon(US)"/>
    <x v="7"/>
    <x v="7"/>
    <s v="Scott Sanders"/>
    <s v="2020.09.17"/>
    <s v="5"/>
    <s v="Spledid ❤️❤️❤️"/>
    <s v="Just as we'd hoped! Install was fast and super simple. HUGE UPGRADE! We love it 🙂"/>
    <s v=""/>
    <s v="http://www.amazon.co.com/product-reviews/B0BDBNKTL7/ref=cm_cr_othr_d_show_all_btm?ie=UTF8&amp;reviewerType=all_reviews&amp;sortBy=recent&amp;pageNumber=25"/>
  </r>
  <r>
    <s v="2022.12.08"/>
    <s v="Amazon(US)"/>
    <x v="8"/>
    <x v="8"/>
    <s v="d.storni"/>
    <s v="2020.09.17"/>
    <s v="5"/>
    <s v="The Lamborghini of bidets. SO nice!!"/>
    <s v="I have used a bidet sprayer for a couple of years. It works alright. But then I went to this party at a posh friend's house. They had this bidet. I tried it and just KNEW I had to have one for myself. It took months of looking at all the hardware and big box stores. Didn't dawn on me to just look on Amazon._x000a__x000a_It was easy to install. (I had previously done the plumbing with my other bidet. So this was just turning off a valve and swapping parts. Still, the kit that was included will make it easy for anyone else, too.)_x000a__x000a_The biggest thing I didn't like about my spray bidet.. cold water.. especially because I live high in the Rocky Mountains and water temp coming out of the pipe is between 40 and 60 degrees Fahrenheit. Warm water spray is a total game changer. Love this product! SO happy I finally found this bidet."/>
    <s v=""/>
    <s v="http://www.amazon.co.com/product-reviews/B08FXVTL2L/ref=cm_cr_othr_d_show_all_btm?ie=UTF8&amp;reviewerType=all_reviews&amp;sortBy=recent&amp;pageNumber=25"/>
  </r>
  <r>
    <s v="2022.12.08"/>
    <s v="Amazon(US)"/>
    <x v="8"/>
    <x v="8"/>
    <s v="Scott Sanders"/>
    <s v="2020.09.17"/>
    <s v="5"/>
    <s v="Spledid ❤️❤️❤️"/>
    <s v="Just as we'd hoped! Install was fast and super simple. HUGE UPGRADE! We love it 🙂"/>
    <s v=""/>
    <s v="http://www.amazon.co.com/product-reviews/B08FXVTL2L/ref=cm_cr_othr_d_show_all_btm?ie=UTF8&amp;reviewerType=all_reviews&amp;sortBy=recent&amp;pageNumber=25"/>
  </r>
  <r>
    <s v="2022.12.08"/>
    <s v="Amazon(US)"/>
    <x v="12"/>
    <x v="12"/>
    <s v="Gerry P."/>
    <s v="2020.09.16"/>
    <s v="5"/>
    <s v="Excellent product"/>
    <s v="Excellent all around. The installation videos are accurate and to the point. Couldn't live without this after spending some time in Japan."/>
    <s v=""/>
    <s v="http://www.amazon.co.com/product-reviews/B078H89R6R/ref=cm_cr_othr_d_show_all_btm?ie=UTF8&amp;reviewerType=all_reviews&amp;sortBy=recent&amp;pageNumber=14"/>
  </r>
  <r>
    <s v="2022.12.08"/>
    <s v="Amazon(US)"/>
    <x v="4"/>
    <x v="4"/>
    <s v="Ashok"/>
    <s v="2020.09.16"/>
    <s v="1"/>
    <s v="water heater stopped working after two months"/>
    <s v="water heater stopped working"/>
    <s v=""/>
    <s v="http://www.amazon.co.com/product-reviews/B007HIKQCK/ref=cm_cr_othr_d_show_all_btm?ie=UTF8&amp;reviewerType=all_reviews&amp;sortBy=recent&amp;pageNumber=55"/>
  </r>
  <r>
    <s v="2022.12.08"/>
    <s v="Amazon(US)"/>
    <x v="10"/>
    <x v="10"/>
    <s v="Alain Côté"/>
    <s v="2020.09.16"/>
    <s v="5"/>
    <s v=""/>
    <s v="Ce produit est facile d'installation et fonctionne très bien. Je m'en passerais pas."/>
    <s v=""/>
    <s v="http://www.amazon.co.com/product-reviews/B06Y32FG2N/ref=cm_cr_othr_d_show_all_btm?ie=UTF8&amp;reviewerType=all_reviews&amp;sortBy=recent&amp;pageNumber=62"/>
  </r>
  <r>
    <s v="2022.12.08"/>
    <s v="Amazon(US)"/>
    <x v="0"/>
    <x v="0"/>
    <s v="Mary Williams"/>
    <s v="2020.09.16"/>
    <s v="5"/>
    <s v="Easy, awesome and helpful"/>
    <s v=" Super easy to install. Their marketing is adorable. Instructions were easy to understand and accurate. It is very helpful that you can adjust where the spray hits. Between my husband and myself, our derrieres do not sit in the same spot. I have to move it which is a super easy thing to do. We are shocked at how nice it is to have a bidet and hopefully it'll help my husband's hemorrhoids. Hey, im honest. :)"/>
    <s v=""/>
    <s v="http://www.amazon.co.com/product-reviews/B07H5TBZJT/ref=cm_cr_othr_d_show_all_btm?ie=UTF8&amp;reviewerType=all_reviews&amp;sortBy=recent&amp;pageNumber=81"/>
  </r>
  <r>
    <s v="2022.12.08"/>
    <s v="Amazon(US)"/>
    <x v="11"/>
    <x v="11"/>
    <s v="Marion G. Field"/>
    <s v="2020.09.16"/>
    <s v="5"/>
    <s v="Excellent product I never knew I needed. Remote needs work."/>
    <s v="This is a great piece of engineering. My only complaint is with the remote. It is a little &quot;touchy.&quot; Just picking it up will often activate some action or other. Note: This fault does not lead to accidental discharge of water. That can happen only when someone is seated on the device."/>
    <s v=""/>
    <s v="http://www.amazon.co.com/product-reviews/B084TBCG7S/ref=cm_cr_othr_d_show_all_btm?ie=UTF8&amp;reviewerType=all_reviews&amp;sortBy=recent&amp;pageNumber=24"/>
  </r>
  <r>
    <s v="2022.12.08"/>
    <s v="Amazon(US)"/>
    <x v="10"/>
    <x v="10"/>
    <s v="Honest Abe"/>
    <s v="2020.09.16"/>
    <s v="3"/>
    <s v="Size Matters"/>
    <s v="This seating area of the bidet is simply too small. I feel like I am on a child's toilet. My man parts touch the rim. Initially, I thought I had received the round vs. elongated bidet._x000a__x000a_I wish I had returned it. I have an non-electric bidet in another bathroom that uses the original seat and I prefer it."/>
    <s v=""/>
    <s v="http://www.amazon.co.com/product-reviews/B06Y32FG2N/ref=cm_cr_othr_d_show_all_btm?ie=UTF8&amp;reviewerType=all_reviews&amp;sortBy=recent&amp;pageNumber=23"/>
  </r>
  <r>
    <s v="2022.12.08"/>
    <s v="Amazon(US)"/>
    <x v="3"/>
    <x v="3"/>
    <s v="Gene"/>
    <s v="2020.09.15"/>
    <s v="5"/>
    <s v="TOTO SW3036#01 K300 Electronic Bidet Toilet Cleansing"/>
    <s v="This is the second Toto for us. The first was over 10 years old. I sent it in and ToTo replaced everything for 175.00. In the mean time, I bought this new one (big family). My wife absolutely loves it and that pretty much says it all. I will say you need electric near the toilet but if you have that the rest should be a breeze. Oh and it drys too."/>
    <s v=""/>
    <s v="http://www.amazon.co.com/product-reviews/B079WVTJMV/ref=cm_cr_othr_d_show_all_btm?ie=UTF8&amp;reviewerType=all_reviews&amp;sortBy=recent&amp;pageNumber=22"/>
  </r>
  <r>
    <s v="2022.12.08"/>
    <s v="Amazon(US)"/>
    <x v="1"/>
    <x v="1"/>
    <s v="Johnny Caughman"/>
    <s v="2020.09.15"/>
    <s v="5"/>
    <s v="Read ALL the installation instructions before STARTING to install the unit."/>
    <s v="The male threads on the T-valve were damaged and caused a big delay and problem to install. It was necessary to re-cut and clear the threads before connecting and damaging the water supply line connector. The connection would probably have leaked if forced to join with damaged threads. The T-valve washer is shaped differently on top than on bottom of washer. Which side is up? The instructions do not specify the direction to install the catch plate other than the small diagrams of the arrow, ppg. 14&amp;15. Otherwise, the instructions were adequate."/>
    <s v=""/>
    <s v="http://www.amazon.co.com/product-reviews/B0167JC6IQ/ref=cm_cr_othr_d_show_all_btm?ie=UTF8&amp;reviewerType=all_reviews&amp;sortBy=recent&amp;pageNumber=25"/>
  </r>
  <r>
    <s v="2022.12.08"/>
    <s v="Amazon(US)"/>
    <x v="4"/>
    <x v="4"/>
    <s v="M"/>
    <s v="2020.09.15"/>
    <s v="5"/>
    <s v="Met all my expectations"/>
    <s v="I used bidet while working in Shanghai years ago, both in hotel and at workplace. BB-600 matches my expectations. There's a minor manufacturing defect, but does not affect the functionality and the look, so I chose to ignore it. The installation is straightforward. The cleaning is thorough, but the claim of saving toilet paper is untrue. :p"/>
    <s v=""/>
    <s v="http://www.amazon.co.com/product-reviews/B007HIKQCK/ref=cm_cr_othr_d_show_all_btm?ie=UTF8&amp;reviewerType=all_reviews&amp;sortBy=recent&amp;pageNumber=55"/>
  </r>
  <r>
    <s v="2022.12.08"/>
    <s v="Amazon(US)"/>
    <x v="0"/>
    <x v="0"/>
    <s v="Walter"/>
    <s v="2020.09.15"/>
    <s v="4"/>
    <s v="Real easy for anyone to install"/>
    <s v="Could have used a click or something to know when you had turn the water off. But every thing else was great."/>
    <s v=""/>
    <s v="http://www.amazon.co.com/product-reviews/B07H5TBZJT/ref=cm_cr_othr_d_show_all_btm?ie=UTF8&amp;reviewerType=all_reviews&amp;sortBy=recent&amp;pageNumber=81"/>
  </r>
  <r>
    <s v="2022.12.08"/>
    <s v="Amazon(US)"/>
    <x v="14"/>
    <x v="14"/>
    <s v="Bob Buddy"/>
    <s v="2020.09.15"/>
    <s v="3"/>
    <s v="How does one compare bidets??"/>
    <s v="My first bidet. So I didn't know what to expect and have no reference. But here are my likes and dislikes:_x000a__x000a_PRO_x000a_Very easy to install. Great remote control functions. Much kinder to tush than lots of paper._x000a__x000a_CON_x000a_The warm water doesn't last more than 20 seconds, than gets cool. Guess the heating tank is small._x000a_Cleaning is so-so. Weak pressure even on high and poor coverage even with &quot;massage&quot;. You might need extra time and want to finish with paper._x000a_The air dry is weak. I expected something like a blow dryer, but it is more a summer breeze. You'll probably want extra cycles to get dry, or decide to use paper to finish._x000a__x000a_Summary: All the bells and whistles, and if you aren't in a hurry this is a nice way to go; bring a magazine. I'm guessing that higher price units, like the SE1400, might do a faster better job."/>
    <s v=""/>
    <s v="http://www.amazon.co.com/product-reviews/B074ML6THR/ref=cm_cr_othr_d_show_all_btm?ie=UTF8&amp;reviewerType=all_reviews&amp;sortBy=recent&amp;pageNumber=11"/>
  </r>
  <r>
    <s v="2022.12.08"/>
    <s v="Amazon(US)"/>
    <x v="4"/>
    <x v="4"/>
    <s v="M"/>
    <s v="2020.09.14"/>
    <s v="5"/>
    <s v="Good brand and full functionality"/>
    <s v="I grabbed one when this item was on sale at $300 (BB-1000). It now went back to $500. Comparing to BB-600, this model has a detached control panel that can be place on the wall for easy reading. The single nozzle design doesn't present noticeable advantage over BB-600's dual nozzle system, but water steam is more powerful, especially under the enema mode, my goodness. Overall, this is a little more luxury than BB-600."/>
    <s v=""/>
    <s v="http://www.amazon.co.com/product-reviews/B007HIKQCK/ref=cm_cr_othr_d_show_all_btm?ie=UTF8&amp;reviewerType=all_reviews&amp;sortBy=recent&amp;pageNumber=55"/>
  </r>
  <r>
    <s v="2022.12.08"/>
    <s v="Amazon(US)"/>
    <x v="0"/>
    <x v="0"/>
    <s v="Dave Ware"/>
    <s v="2020.09.14"/>
    <s v="5"/>
    <s v="it does what it needs to do."/>
    <s v="I have had this for about a year now and it works great everytime. Saved me during TP shortage. Cleans much better than TP anyway."/>
    <s v=""/>
    <s v="http://www.amazon.co.com/product-reviews/B07H5TBZJT/ref=cm_cr_othr_d_show_all_btm?ie=UTF8&amp;reviewerType=all_reviews&amp;sortBy=recent&amp;pageNumber=81"/>
  </r>
  <r>
    <s v="2022.12.08"/>
    <s v="Amazon(US)"/>
    <x v="0"/>
    <x v="0"/>
    <s v="Bibliophile"/>
    <s v="2020.09.14"/>
    <s v="5"/>
    <s v="Very good to have"/>
    <s v="My husband only had one problem installing this since the tube from the toilet we had was not flexible. He made a quick trip to the hardware store and got it installed. I really like it."/>
    <s v=""/>
    <s v="http://www.amazon.co.com/product-reviews/B07H5TBZJT/ref=cm_cr_othr_d_show_all_btm?ie=UTF8&amp;reviewerType=all_reviews&amp;sortBy=recent&amp;pageNumber=81"/>
  </r>
  <r>
    <s v="2022.12.08"/>
    <s v="Amazon(US)"/>
    <x v="7"/>
    <x v="7"/>
    <s v="vicki"/>
    <s v="2020.09.14"/>
    <s v="4"/>
    <s v="Quality product with options for all."/>
    <s v="This is my first experience with a bidet toilet seat but wow, I was amazed at the technology built in to it. For starters, the heated seat works amazing, having the adjustable control for its temperature is a nice option to have because it can get quite warm. The power wash mixed with the massage and pulse modes ensure that you are well cleaned and the electronically controlled moveable spray nozzle allows you to focus it where you need it most. The blow dryer definitely warms the air well and pushes a nice breeze, still have a towel present to dry yourself because it will not get all the water off in one cycle. I also like the slow close toilet seat to prevent having to hold the toilet seat to close it without banging down, this is especially nice with little kids that like to throw a seat down to run off to go play again. I love the seat itself, the hardware was of good quality to mount the seat, the plumbing parts I did have problems with however. The three way fitting which is supplied would not seal where it mounts to the toilet, I tried a variety of seals but it was leaking at the plastic nut on the fitting. I had to replace the fitting with a new one from the hardware store and everything worked great. Overall a very nice, well constructed seat, with tons of options that I am very pleased with. Definitely recommend this product."/>
    <s v=""/>
    <s v="http://www.amazon.co.com/product-reviews/B0BDBNKTL7/ref=cm_cr_othr_d_show_all_btm?ie=UTF8&amp;reviewerType=all_reviews&amp;sortBy=recent&amp;pageNumber=25"/>
  </r>
  <r>
    <s v="2022.12.08"/>
    <s v="Amazon(US)"/>
    <x v="5"/>
    <x v="5"/>
    <s v="JEB"/>
    <s v="2020.09.14"/>
    <s v="5"/>
    <s v="Good quality with lots of options"/>
    <s v="This product was easy to install and operates as described. Quality is excellent and it cleans well."/>
    <s v=""/>
    <s v="http://www.amazon.co.com/product-reviews/B0876G8FDP/ref=cm_cr_othr_d_show_all_btm?ie=UTF8&amp;reviewerType=all_reviews&amp;sortBy=recent&amp;pageNumber=52"/>
  </r>
  <r>
    <s v="2022.12.08"/>
    <s v="Amazon(US)"/>
    <x v="8"/>
    <x v="8"/>
    <s v="vicki"/>
    <s v="2020.09.14"/>
    <s v="4"/>
    <s v="Quality product with options for all."/>
    <s v="This is my first experience with a bidet toilet seat but wow, I was amazed at the technology built in to it. For starters, the heated seat works amazing, having the adjustable control for its temperature is a nice option to have because it can get quite warm. The power wash mixed with the massage and pulse modes ensure that you are well cleaned and the electronically controlled moveable spray nozzle allows you to focus it where you need it most. The blow dryer definitely warms the air well and pushes a nice breeze, still have a towel present to dry yourself because it will not get all the water off in one cycle. I also like the slow close toilet seat to prevent having to hold the toilet seat to close it without banging down, this is especially nice with little kids that like to throw a seat down to run off to go play again. I love the seat itself, the hardware was of good quality to mount the seat, the plumbing parts I did have problems with however. The three way fitting which is supplied would not seal where it mounts to the toilet, I tried a variety of seals but it was leaking at the plastic nut on the fitting. I had to replace the fitting with a new one from the hardware store and everything worked great. Overall a very nice, well constructed seat, with tons of options that I am very pleased with. Definitely recommend this product."/>
    <s v=""/>
    <s v="http://www.amazon.co.com/product-reviews/B08FXVTL2L/ref=cm_cr_othr_d_show_all_btm?ie=UTF8&amp;reviewerType=all_reviews&amp;sortBy=recent&amp;pageNumber=25"/>
  </r>
  <r>
    <s v="2022.12.08"/>
    <s v="Amazon(US)"/>
    <x v="4"/>
    <x v="4"/>
    <s v="Linda"/>
    <s v="2020.09.13"/>
    <s v="5"/>
    <s v="Wonderful product"/>
    <s v="Wonderful product. After having gone to Japan a few years ago I've always wanted one and its exactly what I wanted. Easy to install and worth the money. This is real luxury. Do yourself a solid and get it 😏"/>
    <s v=""/>
    <s v="http://www.amazon.co.com/product-reviews/B007HIKQCK/ref=cm_cr_othr_d_show_all_btm?ie=UTF8&amp;reviewerType=all_reviews&amp;sortBy=recent&amp;pageNumber=56"/>
  </r>
  <r>
    <s v="2022.12.08"/>
    <s v="Amazon(US)"/>
    <x v="4"/>
    <x v="4"/>
    <s v="Javid Z."/>
    <s v="2020.09.13"/>
    <s v="5"/>
    <s v="Buy it"/>
    <s v="Very nice"/>
    <s v=""/>
    <s v="http://www.amazon.co.com/product-reviews/B007HIKQCK/ref=cm_cr_othr_d_show_all_btm?ie=UTF8&amp;reviewerType=all_reviews&amp;sortBy=recent&amp;pageNumber=55"/>
  </r>
  <r>
    <s v="2022.12.08"/>
    <s v="Amazon(US)"/>
    <x v="4"/>
    <x v="4"/>
    <s v="Amazon Customer"/>
    <s v="2020.09.13"/>
    <s v="4"/>
    <s v="Works once installed but PITA to install"/>
    <s v="I never before had a bidet, but eventually (now that I'm retired) decided to get one. The hope was that this bidet would allow me to be washed/clean after going, vs simply the wiped but not clean that paper alone gives). This unit does in fact do what I expected, but it was a major PITA to install initially._x000a__x000a_Before starting, I had expected the entire install to take a few hours at most (since I have done some toilet installs/repairs over the years, and this is just a seat install plus a little extra water plumbing). Instead I ended up spending about 3 weeks (during which time I was not able to use that toilet in the house) before the job was done. The install problems were mostly the result of 3 issues._x000a__x000a_First off, I've never seen a toilet seat require anything like the mounting that this bidet required (a mounting piece bolted to the toilet, using a non-obvious bolting arrangement, and then the bidet snaps into the mounting piece). That first problem (non-standard mounting required) would be OK, if the instruction manual walked you though how to do the mounting. But the second issue is that the instruction manual is (in my opinion) poorly written and way too lacking in important details. In the case of the mounting it included just a few sentences and a non-detailed diagram on how to &quot;How to mount the plate&quot;. This was enough info to get a clue as to how to do the mounting (of the bidet seat to the existing toilet), but it still took me several attempts to get all the required pieces bolted down in an order that was fully functional (tight fit to the toilet, and bidet snaps into mounting bracket). Eventually I found a setup that seems to fully work (and I'm guessing was the intended &quot;correct&quot; way to mount the bidet), but I could have avoided hours of &quot;trial and error&quot; if the instruction manual was simply detailed enough to explain which parts (in which orientations) get bolted to which other parts._x000a__x000a_But the third issue (and the one that took the longest time for me to resolve) was that the only supplied plumbing tee joint (this kit has) assumed that your existing toilet plumbing used the same pipe and thread size that the bidet uses (and naturally my existing plumbing used different pipe sizes and threads). This kit did not supply multiple tee joints (which match different existing plumbing fittings), nor did it supply a few adapters (to allow the single tee joint to be used with differing existing plumbing). As a result, I was left to find/buy/install the needed plumbing adapters myself. This was a time consuming (and far from free) process (although the employee at the hardware store did help greatly in identifying which plumbing adapters I needed)._x000a__x000a_And, of course (just to make the process even slower to complete), all of the plumbing adapter screw joints (to the plumbing adapters I bought at the hardware store) leaked when initially installed. This last issue wasn't really the bidet manufacturers fault (except for the fault of requiring me to get third party adapters to attach the bidet to my existing plumbing), but it did require me to find/buy/use some plumbing joint sealant to fix the leak problems (of course with the covid-19 slowdown in amazon.com shipping, getting the sealant alone accounted for about a week of the install process)._x000a__x000a_Oh, and as yet another example of poor install instructions, the manual told me to plug the unit in, cover with plastic, and then test all functions (as the final post-install step, before using the unit). I did as the manual instructed and naturally nothing worked. However, when I removed the plastic and sat my bare butt on the unit it worked fine. So the likely reason the &quot;test&quot; (the manual itself told me to do) failed was due to the anti-splash sensor built into the unit (which deactivates the unit when someone isn't sitting on it) vs any failure of the unit itself. However, a better written manual could have totally avoided this issue, instead of requiring me (the end consumer) from having to figure this out on my own!_x000a__x000a_But when all is said and done, I now have a working bidet that does a good job of cleaning my back side (and cleaning both sides for my wife). So my toilet has now been converted from a basic toilet to a full washing (bidet) toilet. Would I buy this unit again? Maybe, as the final result seems to be nice once the install is completed. However, the unit was much more of the &quot;some assembly required&quot; cliche then I had expected it would be!"/>
    <s v=""/>
    <s v="http://www.amazon.co.com/product-reviews/B007HIKQCK/ref=cm_cr_othr_d_show_all_btm?ie=UTF8&amp;reviewerType=all_reviews&amp;sortBy=recent&amp;pageNumber=55"/>
  </r>
  <r>
    <s v="2022.12.08"/>
    <s v="Amazon(US)"/>
    <x v="5"/>
    <x v="5"/>
    <s v="NancyP"/>
    <s v="2020.09.13"/>
    <s v="2"/>
    <s v="Not for adult sensitive stomach diarrhea &quot;explosions&quot; - Big fail"/>
    <s v="As an adult with a sensitive stomach, I am prone to diarrhea &quot;explosions&quot; with even mildly spicy food. I was hoping that what seemed like an elegant (albeit expensive) tool would make clean up easy. It is just not the case. Will give you a warm gentle swish of water after a regular tinkle or even a reasonable squirt of water after a general bowel movement - but for the delivery of a significant cleanup after diarrhea - a complete fail. No value at all._x000a_Did my homework to select and pay for a Biobidet 2000, and paid top dollar. In addition, had to have a plug installed in my toilet area that cost $125. Big dollars total cost. Could have paid for a new IPhone with the $$ - wish I would have."/>
    <s v=""/>
    <s v="http://www.amazon.co.com/product-reviews/B0876G8FDP/ref=cm_cr_othr_d_show_all_btm?ie=UTF8&amp;reviewerType=all_reviews&amp;sortBy=recent&amp;pageNumber=53"/>
  </r>
  <r>
    <s v="2022.12.08"/>
    <s v="Amazon(US)"/>
    <x v="3"/>
    <x v="3"/>
    <s v="Alangoldstein"/>
    <s v="2020.09.12"/>
    <s v="4"/>
    <s v="be careful if you have a wall-mounted tank! The supplied connector won't work!"/>
    <s v="excellent washlet, and easy to install if you have the traditional back-of-the-bowl tank. If not, and you must connect directly to the water inlet at the wall, this will require modifying the washlet's inlet hose. This is not difficult but required 2 bronze fittings. Chop off the factory-attached plastic fitting(at the end of the inlet hose) and push a 1/4&quot; nozzle-shaped adaptor into the hose. Secure with an external pressure clip. Fit the second adaptor, a 1/2 by 1/4 hex bushing, to the nozzle piece(use teflon tape) and then connect the 1/2&quot; end to your flexible supply line."/>
    <s v=""/>
    <s v="http://www.amazon.co.com/product-reviews/B079WVTJMV/ref=cm_cr_othr_d_show_all_btm?ie=UTF8&amp;reviewerType=all_reviews&amp;sortBy=recent&amp;pageNumber=22"/>
  </r>
  <r>
    <s v="2022.12.08"/>
    <s v="Amazon(US)"/>
    <x v="1"/>
    <x v="1"/>
    <s v="stuart collins"/>
    <s v="2020.09.12"/>
    <s v="5"/>
    <s v="High quality at a reasonable price"/>
    <s v="It was a must because my wife is disabled and without the remote she wouldn't have been able to use it!"/>
    <s v=""/>
    <s v="http://www.amazon.co.com/product-reviews/B0167JC6IQ/ref=cm_cr_othr_d_show_all_btm?ie=UTF8&amp;reviewerType=all_reviews&amp;sortBy=recent&amp;pageNumber=26"/>
  </r>
  <r>
    <s v="2022.12.08"/>
    <s v="Amazon(US)"/>
    <x v="0"/>
    <x v="0"/>
    <s v="Amazon Customer"/>
    <s v="2020.09.12"/>
    <s v="5"/>
    <s v="Love it! You need this!!"/>
    <s v="Life changing! May need help with set up..but well worth the effort."/>
    <s v=""/>
    <s v="http://www.amazon.co.com/product-reviews/B07H5TBZJT/ref=cm_cr_othr_d_show_all_btm?ie=UTF8&amp;reviewerType=all_reviews&amp;sortBy=recent&amp;pageNumber=82"/>
  </r>
  <r>
    <s v="2022.12.08"/>
    <s v="Amazon(US)"/>
    <x v="4"/>
    <x v="4"/>
    <s v="pilotman"/>
    <s v="2020.09.11"/>
    <s v="5"/>
    <s v="2nd buy of this product"/>
    <s v="I've used this product for ten years and this was a replacement for exactly the same unit I bought several years ago. After reviewing the many bidet listed on the web, I chose another Bio Bidet BB1000 because I knew it to be a very good product. Installation was easy and took about ten minutes. I would highly recommend the BB1000 because it's a very good product."/>
    <s v=""/>
    <s v="http://www.amazon.co.com/product-reviews/B007HIKQCK/ref=cm_cr_othr_d_show_all_btm?ie=UTF8&amp;reviewerType=all_reviews&amp;sortBy=recent&amp;pageNumber=56"/>
  </r>
  <r>
    <s v="2022.12.08"/>
    <s v="Amazon(US)"/>
    <x v="4"/>
    <x v="4"/>
    <s v="not now"/>
    <s v="2020.09.11"/>
    <s v="4"/>
    <s v="BUY THIS BIDET SEAT"/>
    <s v="BUY A BIDET SEAT_x000a__x000a_If you stepped in dog poop, would you 1) drag your foot through the grass and call it, &quot;done.&quot; OR 2) (heh....#2) would you want to WASH the poop off? The answer is BOTH, but honestly, washing is better than wiping. Same with a bidet! BUY A BIDET SEAT_x000a__x000a_I bought this on sale from Woot! as a direct response to The Great Toilet Paper Disappearance of 2020. Now we all know about supply chains and black market TP. I stress bought this bidet seat so that I would never again worry about my daily constitutional (or three or four - we don't judge)._x000a__x000a_The unit came new and in original packaging (Never buy a refurbished bidet - there would be too many questions). The instructions were straightforward. The installation was... less than ideal. The happy online videos show an easy installation. What they never show is a chubby middle aged person kneeling in the bathtub while blindly reaching for a toilet bolt. I had four inches of clearance between the water feed and the tub. After much cursing...I mean effort, I can now give you some solid advice: BUY THIS BIDET. If you are at all handy, collect your six-foot extension cord (it's electric!), wrenches, Teflon pipe tape, knee pads and patience. If you are not handy, call your plumber._x000a__x000a_This bidet has lots of great functions. It has a heater for water (warm water spritz!) AND the seat (cozy butt on those chilly winter nights). The remote needs to be aimed at the receiver, but it's a small thing to deal with._x000a__x000a_Finally: BUY A BIDET SEAT"/>
    <s v=""/>
    <s v="http://www.amazon.co.com/product-reviews/B007HIKQCK/ref=cm_cr_othr_d_show_all_btm?ie=UTF8&amp;reviewerType=all_reviews&amp;sortBy=recent&amp;pageNumber=56"/>
  </r>
  <r>
    <s v="2022.12.08"/>
    <s v="Amazon(US)"/>
    <x v="0"/>
    <x v="0"/>
    <s v="Zee Zamanian"/>
    <s v="2020.09.11"/>
    <s v="4"/>
    <s v="Good"/>
    <s v="Nothing"/>
    <s v=""/>
    <s v="http://www.amazon.co.com/product-reviews/B07H5TBZJT/ref=cm_cr_othr_d_show_all_btm?ie=UTF8&amp;reviewerType=all_reviews&amp;sortBy=recent&amp;pageNumber=82"/>
  </r>
  <r>
    <s v="2022.12.08"/>
    <s v="Amazon(US)"/>
    <x v="0"/>
    <x v="0"/>
    <s v="Carolyn H."/>
    <s v="2020.09.11"/>
    <s v="5"/>
    <s v="Highly recommend."/>
    <s v="I have never used a bidet until purchasing this. It took about a week to get used to. Honestly using a toilet without a bidet just feels wrong (no where near as clean) now."/>
    <s v=""/>
    <s v="http://www.amazon.co.com/product-reviews/B07H5TBZJT/ref=cm_cr_othr_d_show_all_btm?ie=UTF8&amp;reviewerType=all_reviews&amp;sortBy=recent&amp;pageNumber=82"/>
  </r>
  <r>
    <s v="2022.12.08"/>
    <s v="Amazon(US)"/>
    <x v="5"/>
    <x v="5"/>
    <s v="KW Bargar"/>
    <s v="2020.09.11"/>
    <s v="1"/>
    <s v="UNRELIABLE PERFORMANCE - BUYER BEWARE"/>
    <s v="Play Video_x000a_ This is actually the second BioBidet I have owned and it will be the last. The first was a bit cheaper and did not have a remote control but ended up with the seat breaking. Since it was several years old, I decided to upgrade and get the BB-2000 which has a remote and several additional features. BIG MISTAKE. Almost from the day I received the bb2000 and installed it, I began having problems with the bidet failing to respond to the remote at all. At the critical point in time when I expect bidet performance and push the begin cleaning cycle button, the remote begins a 2 minute count down and shows everything operating normally. Problem is bidet unit does not function or respond to the remote at all. The only way I have found to correct this has been to unplug the bidet from the electrical receptacle, count to 5, plug the bidet back in and wait for it to reboot. Often this process has to be repeated several times before the bidet will actually respond properly._x000a_I have written the manufacturer over the course of the last year numerous times and they actually replaced the original bidet with another bidet. Unfortunately the problems I am having apparently are not limited to the first bidet and are systemic to the model bb2000._x000a_Minor complaint compared to the big issue but still annoying when the bidet does not function when needed, the remote does not have a display that can be seen under low light conditions at night so if you get out of bed in the night and want to do your business by night light only you won't be able to see the screen without turning on the overhead lights._x000a_I was advised by the manufacturer that it could be a problem with interference from any bathroom LED lights or perhaps an Internet router was interfering with the bidet remote. Despite trying to activate the remote within no more than 12-inches from the main unit there was supposedly rouge radio wave interference happening somehow. So I changed out the LED lights and router is other end of house so still having same problems._x000a_So at this point, manufacturer has stopped responding to emails and I am left with a crappy bidet that simply does not work properly about 30% of the time._x000a_I WOULD NOT RECOMMEND BUYING THIS MODEL BIDET!_x000a__x000a_So after I posted the above review, I received a call stating they had lost my email and please contact them for further assistance. I called and again explained the ongoing problem I have had with this model bidet and was provided yet another bb2000, the third time. This bidet made it exactly two days before it began to malfunction and as of this morning, it simply won't work regardless what I try - check out the attached video for example of failure made. The only thing this bidet is good for is the heated seat that still works although $600 plus for a heated seat is not what I'm looking for in terms of a bidet."/>
    <s v="https://m.media-amazon.com/images/I/51D7oJNSROL._SY256._SY256.jpg"/>
    <s v="http://www.amazon.co.com/product-reviews/B0876G8FDP/ref=cm_cr_othr_d_show_all_btm?ie=UTF8&amp;reviewerType=all_reviews&amp;sortBy=recent&amp;pageNumber=53"/>
  </r>
  <r>
    <s v="2022.12.08"/>
    <s v="Amazon(US)"/>
    <x v="1"/>
    <x v="1"/>
    <s v="Say What"/>
    <s v="2020.09.10"/>
    <s v="5"/>
    <s v="Say What!"/>
    <s v="You don't know what your missing, best Bidet ever."/>
    <s v=""/>
    <s v="http://www.amazon.co.com/product-reviews/B0167JC6IQ/ref=cm_cr_othr_d_show_all_btm?ie=UTF8&amp;reviewerType=all_reviews&amp;sortBy=recent&amp;pageNumber=26"/>
  </r>
  <r>
    <s v="2022.12.08"/>
    <s v="Amazon(US)"/>
    <x v="4"/>
    <x v="4"/>
    <s v="Andrew L Prewitt"/>
    <s v="2020.09.10"/>
    <s v="5"/>
    <s v="The bio bidet is great! It works great and is easy to install."/>
    <s v="My son bought and installed the BioBidet for my 69th birthday. I used to look, feel, and smell like and old woman. I love it! My attitude on aging has changed. It almost makes me look forward to my next sit-down experience._x000a__x000a_Thanks BioBidet!_x000a__x000a_Karen P."/>
    <s v=""/>
    <s v="http://www.amazon.co.com/product-reviews/B007HIKQCK/ref=cm_cr_othr_d_show_all_btm?ie=UTF8&amp;reviewerType=all_reviews&amp;sortBy=recent&amp;pageNumber=56"/>
  </r>
  <r>
    <s v="2022.12.08"/>
    <s v="Amazon(US)"/>
    <x v="4"/>
    <x v="4"/>
    <s v="Frank C."/>
    <s v="2020.09.10"/>
    <s v="5"/>
    <s v="A full-featured, value-priced bidet"/>
    <s v="Cleans very well and has a very good variety of features and settings. Highly recommend this product."/>
    <s v=""/>
    <s v="http://www.amazon.co.com/product-reviews/B007HIKQCK/ref=cm_cr_othr_d_show_all_btm?ie=UTF8&amp;reviewerType=all_reviews&amp;sortBy=recent&amp;pageNumber=56"/>
  </r>
  <r>
    <s v="2022.12.08"/>
    <s v="Amazon(US)"/>
    <x v="4"/>
    <x v="4"/>
    <s v="danman56"/>
    <s v="2020.09.10"/>
    <s v="5"/>
    <s v="Easy Install"/>
    <s v="The Bidet was easy to install and is of good quality. The controls are large and easy to operate. Wish I would have bought one years ago."/>
    <s v=""/>
    <s v="http://www.amazon.co.com/product-reviews/B007HIKQCK/ref=cm_cr_othr_d_show_all_btm?ie=UTF8&amp;reviewerType=all_reviews&amp;sortBy=recent&amp;pageNumber=56"/>
  </r>
  <r>
    <s v="2022.12.08"/>
    <s v="Amazon(US)"/>
    <x v="0"/>
    <x v="0"/>
    <s v="Helena"/>
    <s v="2020.09.10"/>
    <s v="5"/>
    <s v="Great"/>
    <s v="Husband had to have one and I think it’s great"/>
    <s v=""/>
    <s v="http://www.amazon.co.com/product-reviews/B07H5TBZJT/ref=cm_cr_othr_d_show_all_btm?ie=UTF8&amp;reviewerType=all_reviews&amp;sortBy=recent&amp;pageNumber=82"/>
  </r>
  <r>
    <s v="2022.12.08"/>
    <s v="Amazon(US)"/>
    <x v="1"/>
    <x v="1"/>
    <s v="jesus garcia"/>
    <s v="2020.09.09"/>
    <s v="5"/>
    <s v="It a great buy"/>
    <s v="Just remodeled my home decided to add one of these on there it is great what can I say makes you feel super clean great price"/>
    <s v=""/>
    <s v="http://www.amazon.co.com/product-reviews/B0167JC6IQ/ref=cm_cr_othr_d_show_all_btm?ie=UTF8&amp;reviewerType=all_reviews&amp;sortBy=recent&amp;pageNumber=26"/>
  </r>
  <r>
    <s v="2022.12.08"/>
    <s v="Amazon(US)"/>
    <x v="4"/>
    <x v="4"/>
    <s v="Regina in Oakland"/>
    <s v="2020.09.09"/>
    <s v="4"/>
    <s v="Daily Luxury at a great price!"/>
    <s v="After as trip to Japan where every place had a bidet, I promised myself I would install a bidet at home. Consumers Report recently reviewed bidets and BioBidet was highly recommended. BioBidet -600 was easy to install and works as reported. I am very satisfied with this product."/>
    <s v=""/>
    <s v="http://www.amazon.co.com/product-reviews/B007HIKQCK/ref=cm_cr_othr_d_show_all_btm?ie=UTF8&amp;reviewerType=all_reviews&amp;sortBy=recent&amp;pageNumber=56"/>
  </r>
  <r>
    <s v="2022.12.08"/>
    <s v="Amazon(US)"/>
    <x v="4"/>
    <x v="4"/>
    <s v="Sandy Lee"/>
    <s v="2020.09.09"/>
    <s v="5"/>
    <s v="Super easy to install"/>
    <s v="I have been used three differnt manufacturers' bidets over many years since we have three bathrooms. Among of the all bidets, this bidet is the best. First, easy to install, second all of functionality works perfectly and lastly, the price is very reasonable to compare other products. That's the reason, I ordered one more again as an extra in case any of existing bidets get to malfunctioning."/>
    <s v=""/>
    <s v="http://www.amazon.co.com/product-reviews/B007HIKQCK/ref=cm_cr_othr_d_show_all_btm?ie=UTF8&amp;reviewerType=all_reviews&amp;sortBy=recent&amp;pageNumber=56"/>
  </r>
  <r>
    <s v="2022.12.08"/>
    <s v="Amazon(US)"/>
    <x v="5"/>
    <x v="5"/>
    <s v="EWF"/>
    <s v="2020.09.09"/>
    <s v="5"/>
    <s v="Easy Install / Easy Use"/>
    <s v="This product was very easy to install and is very easy to use. Less TP now heading to my septic system. :-)"/>
    <s v=""/>
    <s v="http://www.amazon.co.com/product-reviews/B0876G8FDP/ref=cm_cr_othr_d_show_all_btm?ie=UTF8&amp;reviewerType=all_reviews&amp;sortBy=recent&amp;pageNumber=53"/>
  </r>
  <r>
    <s v="2022.12.08"/>
    <s v="Amazon(US)"/>
    <x v="4"/>
    <x v="4"/>
    <s v="Daniel O."/>
    <s v="2020.09.08"/>
    <s v="5"/>
    <s v="Game Changer"/>
    <s v="This thing is a game changer in the bathroom. It cleans so well but takes a bit to get used to the feeling of water shooting up your anus."/>
    <s v=""/>
    <s v="http://www.amazon.co.com/product-reviews/B007HIKQCK/ref=cm_cr_othr_d_show_all_btm?ie=UTF8&amp;reviewerType=all_reviews&amp;sortBy=recent&amp;pageNumber=56"/>
  </r>
  <r>
    <s v="2022.12.08"/>
    <s v="Amazon(US)"/>
    <x v="0"/>
    <x v="0"/>
    <s v="Jeff"/>
    <s v="2020.09.08"/>
    <s v="4"/>
    <s v="Does the job"/>
    <s v="This unit is well built and serves the purpose. A roll of toilet paper will last for weeks! Costco offered a similar system (Bio Bidet Economy) on sale a few weeks after this purchase for half the price of the Tushy. It's just as good and has double nozzles for male and female needs. Installation for both is simple and fast."/>
    <s v=""/>
    <s v="http://www.amazon.co.com/product-reviews/B07H5TBZJT/ref=cm_cr_othr_d_show_all_btm?ie=UTF8&amp;reviewerType=all_reviews&amp;sortBy=recent&amp;pageNumber=82"/>
  </r>
  <r>
    <s v="2022.12.08"/>
    <s v="Amazon(US)"/>
    <x v="0"/>
    <x v="0"/>
    <s v="Andrew"/>
    <s v="2020.09.08"/>
    <s v="1"/>
    <s v="Warning, cheap parts could cost you"/>
    <s v="Was excited to receive this item after reading the reviews. However it is a rather flimsy product and I have a concern about the longevity of the product. The biggest point of concern is the plastic connectors which is critical to the safe operation of this item. The included T which attaches to the toilet and subsequent supply lines to the unit is cheap and leaks no matter what I try and without over tightening. The supplied tape doesn’t help but even that should not be required._x000a__x000a_I had an issue previously in my house with a contractor over tightening the supply line to my toilet and it cracked while I was not home. 40k in flood damage later I learned that these cheap plastic connectors fail often. You can try and buy a metal T connector to replace the cheap one supplied. It’s ridiculous they don’t include a better connector for this price. I ended up returning it as I’m not confident it will hold up Over time."/>
    <s v=""/>
    <s v="http://www.amazon.co.com/product-reviews/B07H5TBZJT/ref=cm_cr_othr_d_show_all_btm?ie=UTF8&amp;reviewerType=all_reviews&amp;sortBy=recent&amp;pageNumber=82"/>
  </r>
  <r>
    <s v="2022.12.08"/>
    <s v="Amazon(US)"/>
    <x v="0"/>
    <x v="0"/>
    <s v="romatno"/>
    <s v="2020.09.08"/>
    <s v="4"/>
    <s v="Super easy install. Barney-style."/>
    <s v="Easiest install I've had so far with one of these bidets. Took 10 minutes. The last one I had (totally different brand) leaked after less than 1 year. This one appears to be more well manufactured. We shall see. This review is based solely on the ease of installation."/>
    <s v=""/>
    <s v="http://www.amazon.co.com/product-reviews/B07H5TBZJT/ref=cm_cr_othr_d_show_all_btm?ie=UTF8&amp;reviewerType=all_reviews&amp;sortBy=recent&amp;pageNumber=82"/>
  </r>
  <r>
    <s v="2022.12.08"/>
    <s v="Amazon(US)"/>
    <x v="10"/>
    <x v="10"/>
    <s v="Jason Major"/>
    <s v="2020.09.08"/>
    <s v="5"/>
    <s v="This is almost the Cadillac of bidet seats for a better price"/>
    <s v="Why four stars? The Remote feature is nice, but at this point with so many options I still end up touching the remote 3x+ to deodorize, clean and then dry. the User memory feature is just too basic to be worth the extra. I also dislike the space required for all those extra components on back of the bowl._x000a__x000a_Why almost the Cadillac?: That other brand that also happens to be the name of a dog in a movie is just a bit more elegant. I've used a comparative unit elsewhere and I was surprised how well thought out the other brand was. Was it worth nearly 2x the price? no. Even now I'll be replacing the remainder of my home toilet seats with similar Brondell Models and not the overpriced competitor._x000a__x000a_Installation: Wasn't all that bad. It took me all of 30 minutes to remove, clean the area and install the Brondell unit._x000a__x000a_Remote : At this point in a tech world, it's almost crazy to think that I couldn't program and/or control this with an app. Sorry for the TMI, but like many people I bring my phone with me and may do my business while reading the news (go ahead, judge me, you're probably reading this on the toilet). I should be able to hit a previously programed physical button on user 1 and it does my preferred deodorize/cleaning/drying cycle OR open the app and it does the same. Am I the ideal user? maybe not. But it's a feature we should see in 2020._x000a__x000a_The blah:_x000a_Overall, this unit has flaws that are annoying (ahem.. remote), but won't degrade the overall experience. But where it comes in short (pun intended) is that big box on the back of the seat. Elongated toilets should be a minimum for this seat if you're a male. But understand this:. for those of us with dangly bits hanging there, nothing bugs me more than moving around and hitting the front of the inside bowl and this is why I bought an elongated toilet. The Brondell unit occupies a large space on the back rim, about 1/3 back of the bowl making the toilet effectively a smaller round bowl. I understand I bought the top model, so it's hard to pack all that in, but I feel there's a better design with effort._x000a__x000a_Brondell: always happy to be a tester :)"/>
    <s v=""/>
    <s v="http://www.amazon.co.com/product-reviews/B06Y32FG2N/ref=cm_cr_othr_d_show_all_btm?ie=UTF8&amp;reviewerType=all_reviews&amp;sortBy=recent&amp;pageNumber=23"/>
  </r>
  <r>
    <s v="2022.12.08"/>
    <s v="Amazon(US)"/>
    <x v="5"/>
    <x v="5"/>
    <s v="Phanthidan"/>
    <s v="2020.09.08"/>
    <s v="5"/>
    <s v="Best thing I ever did to my bathroom! Awesome bidet."/>
    <s v="This is just as good as the next to most expensive Toto in my opinion, since I have used both. It is the more powerful option, if you prefer more water pressure, which I do. This seat fits nice and low and does not feel like your sliding down the front, like some of the other brands. Of course Toto sits the flattest, but this one is somewhat closer to flat than most others. My only gripe is the buttons on the remote have to be pushed quite firmly and if you don't you will end up pushing it 2-3 times before it activates. I wish the buttons only required a gentle push and it did it's thing. A warning... whatever you do, do not buy a Brondell bidet. They are absolutely horrible in design and reliability. I went through 3 replacements because they all ended up raising the water temp to literally scalding hot! They deny any defect, but digging deep, I found that they have a known control board defect and they are not recalling any of their seats! They will accept a return (you pay for shipping) and they replace the entire computer board with one that does not have the defect. Also, the Brondell is a terrible and cheap design. Very high in the back, quite low water pressure and you can just tell it is cheap mechanics when you listen to the small motors and gears running and how slow the tube comes out compared to this bioBidet Bliss seat. This seat is so far superior, it is a joke really. And the Brondell is just about the same price. Do yourself a huge favor and learn from my long and arduous headache. This is the one you want, unless money is no object, then go for the Toto with the lazy man's lid that opens for you (but not as much water pressure as this one)."/>
    <s v=""/>
    <s v="http://www.amazon.co.com/product-reviews/B0876G8FDP/ref=cm_cr_othr_d_show_all_btm?ie=UTF8&amp;reviewerType=all_reviews&amp;sortBy=recent&amp;pageNumber=53"/>
  </r>
  <r>
    <s v="2022.12.08"/>
    <s v="Amazon(US)"/>
    <x v="5"/>
    <x v="5"/>
    <s v="Sheila Holmes"/>
    <s v="2020.09.08"/>
    <s v="4"/>
    <s v="Wish I had this years ago."/>
    <s v="Perhaps TMI, but bought this because as a female (and larger), I sit at a PC up to 15hrs/day and I was experiencing basically baby rash irritation/itching from not being cleansed enough with wads of toilet paper -also the cost, was going through a lot of toilet paper. The product delivers. I feel so much better and no irritation. Temperature control is great. The colon cleansing feature is great for folks who have difficulty with constipation due to some pain meds. Definitely worth the price paid. Only frustration is that when I push for female wash often it does posterior instead and I have to push the stop button sometimes three times to restart."/>
    <s v=""/>
    <s v="http://www.amazon.co.com/product-reviews/B0876G8FDP/ref=cm_cr_othr_d_show_all_btm?ie=UTF8&amp;reviewerType=all_reviews&amp;sortBy=recent&amp;pageNumber=53"/>
  </r>
  <r>
    <s v="2022.12.08"/>
    <s v="Amazon(US)"/>
    <x v="4"/>
    <x v="4"/>
    <s v="Kyleservicetech"/>
    <s v="2020.09.07"/>
    <s v="5"/>
    <s v="Perfect!"/>
    <s v="Does a very good job"/>
    <s v=""/>
    <s v="http://www.amazon.co.com/product-reviews/B007HIKQCK/ref=cm_cr_othr_d_show_all_btm?ie=UTF8&amp;reviewerType=all_reviews&amp;sortBy=recent&amp;pageNumber=56"/>
  </r>
  <r>
    <s v="2022.12.08"/>
    <s v="Amazon(US)"/>
    <x v="4"/>
    <x v="4"/>
    <s v="Amazon Customer"/>
    <s v="2020.09.07"/>
    <s v="2"/>
    <s v="Not. A toilet paper substitute"/>
    <s v="Not a good if you think it’s going to replace toilet pape every time I wiped my ass to dried because it doesn’t dried and I used toilet paper I see that doesn’t do the job"/>
    <s v=""/>
    <s v="http://www.amazon.co.com/product-reviews/B007HIKQCK/ref=cm_cr_othr_d_show_all_btm?ie=UTF8&amp;reviewerType=all_reviews&amp;sortBy=recent&amp;pageNumber=57"/>
  </r>
  <r>
    <s v="2022.12.08"/>
    <s v="Amazon(US)"/>
    <x v="4"/>
    <x v="4"/>
    <s v="jinha"/>
    <s v="2020.09.07"/>
    <s v="3"/>
    <s v="Satisfactory"/>
    <s v="+Relatively easy to install - Adjusting the plate and sliding the seat is a little tricky but not bad_x000a_+Warm water and seat - temps are adjustable_x000a_+Adjustable nozzle position and water pressure_x000a_+Pulsating nozzle (moves up and down)_x000a_+Female hygiene (gentle pressure and misting)_x000a_+Body sensor means the bidet won't turn on without you sitting on it so no water spraying accidents. Will also turn off if you stand up._x000a__x000a_-Air Dryer is pretty weak. Still need toilet paper to dry off and this was the primary reason why I bought it. Doesn't matter if you double tap the Dryer button. Otherwise you'll be sitting there for several minutes to dry off without wiping._x000a__x000a_-Electronics and water tank behind bidet makes for a smaller seating area even on elongated bowls. Certain dangling parts of the male kind may hit the seat. Tuck it in boys! Didn't have this issue with a regular cold water bidet and with the default toilet seat._x000a__x000a_Overall, decent bidet with flaws. Will update if anything happens._x000a__x000a_Had an Astor CB-1000 for four years and it is a very reliable non-electric bidet. Just a recommendation if you're looking for something simpler and for 10% of the price . Probably would have sticked to that if I knew the Air Dryer on this unit was mediocre."/>
    <s v=""/>
    <s v="http://www.amazon.co.com/product-reviews/B007HIKQCK/ref=cm_cr_othr_d_show_all_btm?ie=UTF8&amp;reviewerType=all_reviews&amp;sortBy=recent&amp;pageNumber=57"/>
  </r>
  <r>
    <s v="2022.12.08"/>
    <s v="Amazon(US)"/>
    <x v="0"/>
    <x v="0"/>
    <s v="Aric B. Overgaard"/>
    <s v="2020.09.07"/>
    <s v="1"/>
    <s v="Not worth it, faulty"/>
    <s v="Seriously leaks everywhere. Not just at the connections, from the provided hose. Not going to try again."/>
    <s v=""/>
    <s v="http://www.amazon.co.com/product-reviews/B07H5TBZJT/ref=cm_cr_othr_d_show_all_btm?ie=UTF8&amp;reviewerType=all_reviews&amp;sortBy=recent&amp;pageNumber=82"/>
  </r>
  <r>
    <s v="2022.12.08"/>
    <s v="Amazon(US)"/>
    <x v="4"/>
    <x v="4"/>
    <s v="T. Rowe"/>
    <s v="2020.09.06"/>
    <s v="5"/>
    <s v="Easy to install, just flipped the connection."/>
    <s v="The Bio Bidet 1000 is our second bidet - the first was a Toto Washlet C100 - we are very happy with it, but it was expensive - ~$350, and the pressure wasn't very strong. We got a deal on the Bio Bidet - through Woot.com and pulled the trigger._x000a_The instructions weren't stellar, but we found a couple of videos on installation, and it wasn't that hard. The only tricky bit was that we had to flip the adapter - see photo - that replaced our original feed line. (FYI - the line looks kinked, but it's not...). The set up on this is a little more complicated than on our Toto, but it also has more functionality. The remote is a little picky about where it is placed - I usually have to have it off to the side as if it is in my lap, it doesn't always respond. Plenty of pressure- try the &quot;vortex&quot; mode... Worth every penny. Saves on toilet paper. Would be super helpful with a septic tank or leach field. We now have bidets in both bathrooms and I wouldn't want to live without one."/>
    <s v=""/>
    <s v="http://www.amazon.co.com/product-reviews/B007HIKQCK/ref=cm_cr_othr_d_show_all_btm?ie=UTF8&amp;reviewerType=all_reviews&amp;sortBy=recent&amp;pageNumber=57"/>
  </r>
  <r>
    <s v="2022.12.08"/>
    <s v="Amazon(US)"/>
    <x v="0"/>
    <x v="0"/>
    <s v="LeeLeeGee"/>
    <s v="2020.09.06"/>
    <s v="5"/>
    <s v="Way better than I expected"/>
    <s v="I think this is my favorite purchase in a couple of years. I was worried about whether an external bidet would have good enough water pressure or look terrible in my bathroom. I have been pleasantly surprised. I always wait a while to give reviews, so I know for sure the product is good. I've had mine for about 4 months now, and I love it. The water pressure is insane... I mean, it is actually too much to have it turned all the way up! Also, it actually looks pretty nice in the bathroom. Not clunky and weird like I thought it would look. I am hooked, and now sure how I ever lived without it. Have bought a second one for the kids' bathroom."/>
    <s v=""/>
    <s v="http://www.amazon.co.com/product-reviews/B07H5TBZJT/ref=cm_cr_othr_d_show_all_btm?ie=UTF8&amp;reviewerType=all_reviews&amp;sortBy=recent&amp;pageNumber=82"/>
  </r>
  <r>
    <s v="2022.12.08"/>
    <s v="Amazon(US)"/>
    <x v="1"/>
    <x v="1"/>
    <s v="Billy I"/>
    <s v="2020.09.04"/>
    <s v="5"/>
    <s v="A great clean for your bum !"/>
    <s v="This bidet seat works as advertised. Very easy to install and set up. Taking my time, it was a 20 minute process. There are many choices out there ranging from $35 to $1500. The Alpha JX has all the important features as the high end models but at 1/4 the cost. If you’ve had a cheap model, you know how unpleasant a cold squirt in bum first thing in the morning can be. The water heater on this model works well and can be adjusted to anyone’s satisfaction. Hopefully we won’t see another toilet paper shortage again but if there is another one, the warm air dryer will cut back tp usage 10 fold. The oscillating head and a skiable pressure settings do the job it’s tasked for effortlessly. Dollar for dollar, a great buy with no shortcomings."/>
    <s v=""/>
    <s v="http://www.amazon.co.com/product-reviews/B0167JC6IQ/ref=cm_cr_othr_d_show_all_btm?ie=UTF8&amp;reviewerType=all_reviews&amp;sortBy=recent&amp;pageNumber=26"/>
  </r>
  <r>
    <s v="2022.12.08"/>
    <s v="Amazon(US)"/>
    <x v="4"/>
    <x v="4"/>
    <s v="AL"/>
    <s v="2020.09.04"/>
    <s v="5"/>
    <s v="How did I live without a Bio Bidet?"/>
    <s v="I can remember when Bidets were viewed as a product for the rich. Now they're affordable and a necessity before the next run on toilet paper._x000a__x000a_The BioBidet was extremely easy to install with the YouTube installation video and quick User guide side by side. Took approximately 15 minutes while double checking each of 9 steps._x000a__x000a_I'm extremely happy with this purchase."/>
    <s v=""/>
    <s v="http://www.amazon.co.com/product-reviews/B007HIKQCK/ref=cm_cr_othr_d_show_all_btm?ie=UTF8&amp;reviewerType=all_reviews&amp;sortBy=recent&amp;pageNumber=57"/>
  </r>
  <r>
    <s v="2022.12.08"/>
    <s v="Amazon(US)"/>
    <x v="0"/>
    <x v="0"/>
    <s v="Arlene R."/>
    <s v="2020.09.04"/>
    <s v="5"/>
    <s v="It is perfect. It works as publicized."/>
    <s v="Temperature Control and Softness not applicable but had to click something to submit this."/>
    <s v=""/>
    <s v="http://www.amazon.co.com/product-reviews/B07H5TBZJT/ref=cm_cr_othr_d_show_all_btm?ie=UTF8&amp;reviewerType=all_reviews&amp;sortBy=recent&amp;pageNumber=82"/>
  </r>
  <r>
    <s v="2022.12.08"/>
    <s v="Amazon(US)"/>
    <x v="5"/>
    <x v="5"/>
    <s v="D J M Seattle"/>
    <s v="2020.09.04"/>
    <s v="5"/>
    <s v="Clean"/>
    <s v="We have had our biobidet installed for about 3 weeks and we love it. The remote is easy , the options for type of spray is exceptional, we love the warm water. We went for the fan option to both vent and dry and I’m not certain if these are crucial. We learned don’t flush while bidet is operating (it’s a mess) but otherwise very happy. I should have read the fine print on needing to have an electrician to install a special plug although it wouldn’t matter. So the electrician was a bit more than I expected for installation costs. We opted to hire a plumber to install as we aren’t handy. I would highly recommend and will enjoy as long as we live here and will take it with us when we downsize. Wish I could afford for one other bathroom in the house but not in our budget."/>
    <s v=""/>
    <s v="http://www.amazon.co.com/product-reviews/B0876G8FDP/ref=cm_cr_othr_d_show_all_btm?ie=UTF8&amp;reviewerType=all_reviews&amp;sortBy=recent&amp;pageNumber=53"/>
  </r>
  <r>
    <s v="2022.12.08"/>
    <s v="Amazon(US)"/>
    <x v="11"/>
    <x v="11"/>
    <s v="Christopher truffa"/>
    <s v="2020.09.03"/>
    <s v="1"/>
    <s v="Sprays a wide area. Have lots of paper to dry !"/>
    <s v="The spray doesn’t target it’s all over the place"/>
    <s v=""/>
    <s v="http://www.amazon.co.com/product-reviews/B084TBCG7S/ref=cm_cr_othr_d_show_all_btm?ie=UTF8&amp;reviewerType=all_reviews&amp;sortBy=recent&amp;pageNumber=25"/>
  </r>
  <r>
    <s v="2022.12.08"/>
    <s v="Amazon(US)"/>
    <x v="4"/>
    <x v="4"/>
    <s v="SHos"/>
    <s v="2020.09.03"/>
    <s v="5"/>
    <s v="I did not know I could love a toilet seat!"/>
    <s v="This is a great bidet for the price. It works fantastic and was easy to install. The heated seat and many different settings make it every bit as good as more expensive seats."/>
    <s v=""/>
    <s v="http://www.amazon.co.com/product-reviews/B007HIKQCK/ref=cm_cr_othr_d_show_all_btm?ie=UTF8&amp;reviewerType=all_reviews&amp;sortBy=recent&amp;pageNumber=57"/>
  </r>
  <r>
    <s v="2022.12.08"/>
    <s v="Amazon(US)"/>
    <x v="11"/>
    <x v="11"/>
    <s v="Edna Hodges"/>
    <s v="2020.09.03"/>
    <s v="5"/>
    <s v="Great product!"/>
    <s v="Love it! Easy to install I feel very clean. The warm water will be great for the winter."/>
    <s v=""/>
    <s v="http://www.amazon.co.com/product-reviews/B084TBCG7S/ref=cm_cr_othr_d_show_all_btm?ie=UTF8&amp;reviewerType=all_reviews&amp;sortBy=recent&amp;pageNumber=25"/>
  </r>
  <r>
    <s v="2022.12.08"/>
    <s v="Amazon(US)"/>
    <x v="0"/>
    <x v="0"/>
    <s v="Kenneth"/>
    <s v="2020.09.03"/>
    <s v="5"/>
    <s v="Joyful"/>
    <s v="Honestly love it. Easy to install. Feels really nice. Been using it multiple days and leave the toilet more refreshed. I have had some issues in past (Bloody stool, sorry if TMI) but haven’t since using this product. Would recommend 10/10."/>
    <s v=""/>
    <s v="http://www.amazon.co.com/product-reviews/B07H5TBZJT/ref=cm_cr_othr_d_show_all_btm?ie=UTF8&amp;reviewerType=all_reviews&amp;sortBy=recent&amp;pageNumber=83"/>
  </r>
  <r>
    <s v="2022.12.08"/>
    <s v="Amazon(US)"/>
    <x v="0"/>
    <x v="0"/>
    <s v="Alex Whann"/>
    <s v="2020.09.03"/>
    <s v="4"/>
    <s v="Toilet seat uneven now"/>
    <s v="I love having a bidet. Was not super easy to install because our toilet didn’t have the flexible hose that attaches to the wall so I had to purchase that separately. The bad thing about this product is now our toilet seat is higher on the back than the front. It slides when I sit on it and feels like it will break. Will have to come up with a solution for that because now I’m definitely not getting rid of my new bidet!"/>
    <s v=""/>
    <s v="http://www.amazon.co.com/product-reviews/B07H5TBZJT/ref=cm_cr_othr_d_show_all_btm?ie=UTF8&amp;reviewerType=all_reviews&amp;sortBy=recent&amp;pageNumber=83"/>
  </r>
  <r>
    <s v="2022.12.08"/>
    <s v="Amazon(US)"/>
    <x v="10"/>
    <x v="10"/>
    <s v="Bob"/>
    <s v="2020.09.03"/>
    <s v="5"/>
    <s v="Great Product"/>
    <s v="Easy to install. Nice to use."/>
    <s v=""/>
    <s v="http://www.amazon.co.com/product-reviews/B06Y32FG2N/ref=cm_cr_othr_d_show_all_btm?ie=UTF8&amp;reviewerType=all_reviews&amp;sortBy=recent&amp;pageNumber=23"/>
  </r>
  <r>
    <s v="2022.12.08"/>
    <s v="Amazon(US)"/>
    <x v="10"/>
    <x v="10"/>
    <s v="Michael steen"/>
    <s v="2020.09.03"/>
    <s v="5"/>
    <s v="GREAT product! easy to install and set up. a joy to use!"/>
    <s v="wife had surgery and had to deal with limited reach and flexibility. a friend recommended this so we got one. what a fantastic product. thoughtfully designed and engineered with all the features you could want. installation was easy and set up was a breeze. highly recommend it - a great purchase!"/>
    <s v=""/>
    <s v="http://www.amazon.co.com/product-reviews/B06Y32FG2N/ref=cm_cr_othr_d_show_all_btm?ie=UTF8&amp;reviewerType=all_reviews&amp;sortBy=recent&amp;pageNumber=23"/>
  </r>
  <r>
    <s v="2022.12.08"/>
    <s v="Amazon(US)"/>
    <x v="1"/>
    <x v="1"/>
    <s v="Nancy G Finlay"/>
    <s v="2020.09.02"/>
    <s v="5"/>
    <s v="Husband loves his new bidet"/>
    <s v="Love it completely"/>
    <s v=""/>
    <s v="http://www.amazon.co.com/product-reviews/B0167JC6IQ/ref=cm_cr_othr_d_show_all_btm?ie=UTF8&amp;reviewerType=all_reviews&amp;sortBy=recent&amp;pageNumber=26"/>
  </r>
  <r>
    <s v="2022.12.08"/>
    <s v="Amazon(US)"/>
    <x v="4"/>
    <x v="4"/>
    <s v="Chief"/>
    <s v="2020.09.02"/>
    <s v="4"/>
    <s v="Bio Bidet BB-1000W"/>
    <s v="Just purchased the Bio Bidet BB-1000W because my current bidet (TOTO) will not fit on the new toilet. Old one is round, new toilet is elongated. Only reason for four stars at this point is due to only being in service a few days. Here's the run down._x000a_Pros: Priced reasonably, has remote, heated seat, heated water, water pressure control, wand position adjustment, dryer, and was a snap to install. Best of all has 3 year warranty versus TOTO's 1 year._x000a_Cons: Is a bit louder while switching from one function to another than the TOTO. Other than that can't say about reliability at this time. Will update if needed._x000a_All in all if it's reliable, hands down a much better value than others in that price range._x000a_Good job Bio Bidet!_x000a_Update 12/15/2020 Had some time to use this now and have to say, this is working far better than the old TOTO. The vortex mode cleans extremely well. Just make sure you start out at the lowest water pressure level the first time and move up if needed. It literally can give you a mini-enema. The heated air mode works much better than the TOTO also. All in all, the BioBidet BB-1000W is not only better, but a best buy. Only thing left is to see it's reliability!"/>
    <s v=""/>
    <s v="http://www.amazon.co.com/product-reviews/B007HIKQCK/ref=cm_cr_othr_d_show_all_btm?ie=UTF8&amp;reviewerType=all_reviews&amp;sortBy=recent&amp;pageNumber=57"/>
  </r>
  <r>
    <s v="2022.12.08"/>
    <s v="Amazon(US)"/>
    <x v="4"/>
    <x v="4"/>
    <s v="Robert L. Walter"/>
    <s v="2020.09.02"/>
    <s v="1"/>
    <s v="missing installation parts"/>
    <s v="All connections were missing from the box as well as instructions. Please send as soon as possible, Late installing as I've been out of town. Please advise asap. Robert Walter"/>
    <s v=""/>
    <s v="http://www.amazon.co.com/product-reviews/B007HIKQCK/ref=cm_cr_othr_d_show_all_btm?ie=UTF8&amp;reviewerType=all_reviews&amp;sortBy=recent&amp;pageNumber=57"/>
  </r>
  <r>
    <s v="2022.12.08"/>
    <s v="Amazon(US)"/>
    <x v="4"/>
    <x v="4"/>
    <s v="Snapped"/>
    <s v="2020.09.02"/>
    <s v="5"/>
    <s v="great seat and bidet watch out for the Vortex function"/>
    <s v="So I got this from Woot and been waiting to install for a few days, finally got around to it tonight. I gave installation 4 stars because the instruction book and online video have you putting the T adaptor right on the shut off valve and the T adaptor they provide is wrong for that.. after looking at pictures on reviews here I noticed they had the adaptor at the bottom of the toilet tank... after that it took 10 minutes and everything works fine.. I tried the Vortex action and all I can say is whooooo... gonna maybe need to build up some resistance to that"/>
    <s v=""/>
    <s v="http://www.amazon.co.com/product-reviews/B007HIKQCK/ref=cm_cr_othr_d_show_all_btm?ie=UTF8&amp;reviewerType=all_reviews&amp;sortBy=recent&amp;pageNumber=57"/>
  </r>
  <r>
    <s v="2022.12.08"/>
    <s v="Amazon(US)"/>
    <x v="0"/>
    <x v="0"/>
    <s v="Molokai Life"/>
    <s v="2020.09.02"/>
    <s v="3"/>
    <s v="Beware if you have a round toilet seat"/>
    <s v="I bought the Tushy directly from the company, not Amazon. The Tushy Classic is well made, relatively easy to install &amp; use. It is the first time I have used a bidet &amp; it seems to work very well. BUT after installing my toilet seat slopes downward at an unacceptable angle making it uncomfortable to use. I contacted the company &amp; they offered to buy another toilet seat, I replied with a link to a seat asking if it would work &amp; received no reply. I wish the install kit INCLUDED some stick on Toilet Seat Bumpers in various heights especially a 5/8&quot; spacer. For the interim I cut some spacers from wood but that is not a good choice for a toilet! If I buy another it will be the Brondell SimpleSpa Thinline (also recommended by Consumer Reports)."/>
    <s v=""/>
    <s v="http://www.amazon.co.com/product-reviews/B07H5TBZJT/ref=cm_cr_othr_d_show_all_btm?ie=UTF8&amp;reviewerType=all_reviews&amp;sortBy=recent&amp;pageNumber=83"/>
  </r>
  <r>
    <s v="2022.12.08"/>
    <s v="Amazon(US)"/>
    <x v="0"/>
    <x v="0"/>
    <s v="DC Stephens"/>
    <s v="2020.09.02"/>
    <s v="5"/>
    <s v="Make your butt happier!"/>
    <s v="I saw the commercial for this on TV and thought, that makes sense! And with the pandemic dragging on, I wondered if toilet paper would become scarce again. It's good to conserve anyway, and I've heard good things about bidets. After the easy installation, I can say I have not been disappointed! This will leave you feeling fresh and clean. It's well worth it."/>
    <s v=""/>
    <s v="http://www.amazon.co.com/product-reviews/B07H5TBZJT/ref=cm_cr_othr_d_show_all_btm?ie=UTF8&amp;reviewerType=all_reviews&amp;sortBy=recent&amp;pageNumber=83"/>
  </r>
  <r>
    <s v="2022.12.08"/>
    <s v="Amazon(US)"/>
    <x v="0"/>
    <x v="0"/>
    <s v="J.H."/>
    <s v="2020.09.02"/>
    <s v="4"/>
    <s v="Not sure why we waited so long..."/>
    <s v="These should be standard issue with all toilets. It's a clean feeling you only get from a shower. So refreshing, so convenient. It's like going from black and white tv to 4K HDR, but for your butt._x000a_As far as brands go, Tushy does a great job making the process playful and approachable, which is nice since it's a bit of an awkward subject. I question though if there's any real difference between this $79 bidet and the $35 ones. Did I overpay? Probably a little. Is it worth it still? Yes."/>
    <s v=""/>
    <s v="http://www.amazon.co.com/product-reviews/B07H5TBZJT/ref=cm_cr_othr_d_show_all_btm?ie=UTF8&amp;reviewerType=all_reviews&amp;sortBy=recent&amp;pageNumber=83"/>
  </r>
  <r>
    <s v="2022.12.08"/>
    <s v="Amazon(US)"/>
    <x v="10"/>
    <x v="10"/>
    <s v="Bill Schultz"/>
    <s v="2020.09.02"/>
    <s v="1"/>
    <s v="If you want to use more toilet paper, this is the bidet for you!"/>
    <s v="After installing and using the Brondell Swash 1400, I am asking for a refund._x000a_After six 2 minute washes, on the highest pressure setting, highest heat, and using the move feature, I still wasn't clean._x000a_How do I know this?_x000a_I gave it the toilet paper test after each wash._x000a_After I cleaned my self up using toilet paper, I tested the dry feature._x000a_After 2 cycles, 4 minutes of drying time, I stood up and had to dry myself off using toilet paper._x000a_Next I lifted the seat which was completely slashed up with water, and again used more toilet paper to dry the seat up,_x000a_The idea was to reduce the amount of toilet paper usage, but instead I used twice the amount in cleanup_x000a_This item is useless and a huge waste of money and extra cost in toilet paper._x000a_I can't imagine any other brands do any better, but I could be wrong."/>
    <s v=""/>
    <s v="http://www.amazon.co.com/product-reviews/B06Y32FG2N/ref=cm_cr_othr_d_show_all_btm?ie=UTF8&amp;reviewerType=all_reviews&amp;sortBy=recent&amp;pageNumber=23"/>
  </r>
  <r>
    <s v="2022.12.08"/>
    <s v="Amazon(US)"/>
    <x v="3"/>
    <x v="3"/>
    <s v="zoomlittlewing"/>
    <s v="2020.09.01"/>
    <s v="5"/>
    <s v="Sleeker, worth the extra money to upgrade!"/>
    <s v="I upgraded from the TOTO C200 round bowl when moving to a new apartment with a long bowl. I love the continued warm water feature and that there is no tank on this one. Also, the second, softer bidet setting for the tushy is quite amazing - it’s a sprinkle of gentle that helps on days when you’re more sensitive or having an unexpectedly long day on the potty. It’s also much more sleek and stylish in design! The remote is thinner also and, for our toilet spacing, it fits between the toilet bowl and the back of the bidet, making it easy to hide it from sight and not have to attach to the wall. For $200 more, well worth it._x000a__x000a_Overall, this product is a life changer. Especially as a woman who has to deal with menstrual cycles (yay bidet!) and who runs cold in the winter (seat warmer to the rescue!). Buy this for your ladies if you want to make them feel like they’re living in luxury all year round._x000a__x000a_I still don’t find the air drying feature that handy, it takes too long regardless of the model you use and feels like the body still need a pat down afterwards with TP. I haven’t used any of the energy saving features since we don’t use enough energy in our household for it to matter, but it’s nice to have them handy._x000a__x000a_The only thing I’d change is the remote functionality somewhat. I miss having the side buttons on the older remote models. Much easier to navigate using one hand and lessen the spread of germs."/>
    <s v=""/>
    <s v="http://www.amazon.co.com/product-reviews/B079WVTJMV/ref=cm_cr_othr_d_show_all_btm?ie=UTF8&amp;reviewerType=all_reviews&amp;sortBy=recent&amp;pageNumber=22"/>
  </r>
  <r>
    <s v="2022.12.08"/>
    <s v="Amazon(US)"/>
    <x v="0"/>
    <x v="0"/>
    <s v="Amazon Customer"/>
    <s v="2020.09.01"/>
    <s v="2"/>
    <s v="Just wasn't what I had hoped it would be. Go too much in the back."/>
    <s v="It didn't cover the areas I had wanted. Was too far back."/>
    <s v=""/>
    <s v="http://www.amazon.co.com/product-reviews/B07H5TBZJT/ref=cm_cr_othr_d_show_all_btm?ie=UTF8&amp;reviewerType=all_reviews&amp;sortBy=recent&amp;pageNumber=83"/>
  </r>
  <r>
    <s v="2022.12.08"/>
    <s v="Amazon(US)"/>
    <x v="0"/>
    <x v="0"/>
    <s v="Alex"/>
    <s v="2020.09.01"/>
    <s v="5"/>
    <s v="Best Purchase Ever."/>
    <s v="Did you ever think back to what life was like before the invention of toilet paper? Pretty nasty, right? That's how you'll feel about life before the tushy. Lifetime best award for best purchase under $100."/>
    <s v=""/>
    <s v="http://www.amazon.co.com/product-reviews/B07H5TBZJT/ref=cm_cr_othr_d_show_all_btm?ie=UTF8&amp;reviewerType=all_reviews&amp;sortBy=recent&amp;pageNumber=83"/>
  </r>
  <r>
    <s v="2022.12.08"/>
    <s v="Amazon(US)"/>
    <x v="14"/>
    <x v="14"/>
    <s v="Michelle Rosier"/>
    <s v="2020.09.01"/>
    <s v="3"/>
    <s v="Bidet Toilet Seat"/>
    <s v="I have had this seat for a while. I love the features on it and just wished it would be able to saver the batteries better. I am replacing them a lot. Also had some issues with the seat moving and not staying in place. The jets work great and so does the fan. I have told many many of my friends and they have bought one."/>
    <s v=""/>
    <s v="http://www.amazon.co.com/product-reviews/B074ML6THR/ref=cm_cr_othr_d_show_all_btm?ie=UTF8&amp;reviewerType=all_reviews&amp;sortBy=recent&amp;pageNumber=12"/>
  </r>
  <r>
    <s v="2022.12.08"/>
    <s v="Amazon(US)"/>
    <x v="5"/>
    <x v="5"/>
    <s v="andy"/>
    <s v="2020.09.01"/>
    <s v="3"/>
    <s v="need more documentation"/>
    <s v="even the lowest pressure, it is still very high and sometimes, it is painful for my skin. I prefer to use the auto-wash but it last for 30s including for nozzle coming out. so you only have 25s for washing. I have to press auto button for a couple of times to get a fully clean. there is no way to set time on the remote either. the document was really bad. it is not worth for the price."/>
    <s v=""/>
    <s v="http://www.amazon.co.com/product-reviews/B0876G8FDP/ref=cm_cr_othr_d_show_all_btm?ie=UTF8&amp;reviewerType=all_reviews&amp;sortBy=recent&amp;pageNumber=53"/>
  </r>
  <r>
    <s v="2022.12.08"/>
    <s v="Amazon(US)"/>
    <x v="5"/>
    <x v="5"/>
    <s v="David L Stark"/>
    <s v="2020.09.01"/>
    <s v="5"/>
    <s v="best seat in the house"/>
    <s v="I put this toilet in myself, it was easy to do, came with great instructions- parts not complicated. Now the toilet seat itself is amazing, yes its expensive, but it built to last!"/>
    <s v=""/>
    <s v="http://www.amazon.co.com/product-reviews/B0876G8FDP/ref=cm_cr_othr_d_show_all_btm?ie=UTF8&amp;reviewerType=all_reviews&amp;sortBy=recent&amp;pageNumber=53"/>
  </r>
  <r>
    <s v="2022.12.08"/>
    <s v="Amazon(US)"/>
    <x v="4"/>
    <x v="4"/>
    <s v="Scott Turner"/>
    <s v="2020.08.31"/>
    <s v="4"/>
    <s v="UPDATED: So very close to great, we WOULD buy these again"/>
    <s v="UPDATE after a couple of months:_x000a_With regards to the main complaint below of lack of forward/backward range of motion for the spray, after a few weeks/months of use the whole family is now comfortably getting clean with these bidet seats. Still not giving it five stars because there should be the ability to have the range of motion work correctly without having to change the way you've sat on the toilet your entire life, but after an adjustment period we don't even think about it any more. Overall 4.5 stars, but Amazon doesn't let you give half-stars so sticking with 4 stars as there is room for improvement._x000a__x000a_ORIGINAL REVIEW BELOW:_x000a_We purchased three of these seats, and unfortunately now wish that we had not. Our household has three members (dad, mom, daughter) and none of us can get the spray adjusted correctly._x000a__x000a_For the mom and daughter, they cannot get the 'feminine' spray adjusted far enough forward. Note that we know how to use the remote to adjust the position of the spray, it simply will not adjust far enough forward._x000a__x000a_Similarly, the dad cannot get the 'posterior' spray adjusted far enough backwards._x000a__x000a_In all cases, we end up having to contort and lean into weird, uncomfortable, and unstable positions in order to achieve appropriate cleanliness._x000a__x000a_That being said, there are a still a lot of good things about these seats, as follows:_x000a__x000a_- Installation: the installation is about as easy as you can make plumbing, but it does take some work, and be sure to track your washers, the washers they use don't have catch tabs on them and tend to fall out while trying to install._x000a__x000a_- Heated seats: will be nice in the winter, we turned them off during the sweltering Texas summer. Temp has three adjustment levels (off, medium, hot)._x000a__x000a_- Water temperature and pressure adjustment: you can adjust both the temperature and pressure of the water being sprayed._x000a__x000a_- Automatic air filter: as soon as you sit down their air filter kicks in, which helps to reduce, but not eliminated, related odors._x000a__x000a_- Blow dryer: having the ability to have air blown to dry off your nethers is very nice, and the temperature of the air is also adjustable._x000a__x000a_All in all, if it wasn't for the limited forwarded and backward spray adjustments I'd give these five stars, but their limited range of motion across multiple people, genders, ages, and body types makes it impossible for me to recommend at this price. My guess is that if you are a uniformly tiny/thin family then the limits of the spray will probably not be an issue, but if you're a robust, typical American family with multiple sizes and shapes you may hit the same issue that we did."/>
    <s v=""/>
    <s v="http://www.amazon.co.com/product-reviews/B007HIKQCK/ref=cm_cr_othr_d_show_all_btm?ie=UTF8&amp;reviewerType=all_reviews&amp;sortBy=recent&amp;pageNumber=57"/>
  </r>
  <r>
    <s v="2022.12.08"/>
    <s v="Amazon(US)"/>
    <x v="5"/>
    <x v="5"/>
    <s v="MatrixMan"/>
    <s v="2020.08.31"/>
    <s v="5"/>
    <s v="Great Product"/>
    <s v="I spent many years living in the Far East and this type of toilet device, in one form or another, is essentially mandatory in any restroom. I got so used to using this method I just had to get something like this installed in my bathrooms. The Bio Bidet Supreme BB-1000 Bidet Seat is the Rolls Royce in this department. It's got more whistles and bells than you initially think you need but you will soon find you miss them when you are out and have to use other facilities. Installation is quite easy, but I did have 2 issues with the instructions:_x000a_1) the battery installation is not well described at first but I figured it out eventually and to be truthful it is pretty obvious._x000a_2) the T-pipe connection in the instructions (and in their video) is shown to connect to the water valve however this is not the case and it connects directly to the toilet tank. A call to their service center sorted me out on this quite quickly and efficiently._x000a_In conclusion there are plenty of different bidet seat on the market but if you want the best (and you do want the best) the Bio Bidet Supreme BB-1000 Bidet Seat is the one to get."/>
    <s v=""/>
    <s v="http://www.amazon.co.com/product-reviews/B0876G8FDP/ref=cm_cr_othr_d_show_all_btm?ie=UTF8&amp;reviewerType=all_reviews&amp;sortBy=recent&amp;pageNumber=53"/>
  </r>
  <r>
    <s v="2022.12.08"/>
    <s v="Amazon(US)"/>
    <x v="5"/>
    <x v="5"/>
    <s v="picky"/>
    <s v="2020.08.31"/>
    <s v="2"/>
    <s v="Leaks internally after two weeks"/>
    <s v="Worked great for two weeks, then developed a leak behind the nozzle inside the toilet. It drips continually into the bowl at the rate of about 1.5 drips per second._x000a_It is installed correctly and it's not a problem with the seat and locking mechanism that commonly causes this problem."/>
    <s v=""/>
    <s v="http://www.amazon.co.com/product-reviews/B0876G8FDP/ref=cm_cr_othr_d_show_all_btm?ie=UTF8&amp;reviewerType=all_reviews&amp;sortBy=recent&amp;pageNumber=53"/>
  </r>
  <r>
    <s v="2022.12.08"/>
    <s v="Amazon(US)"/>
    <x v="1"/>
    <x v="1"/>
    <s v="Amazon Customer"/>
    <s v="2020.08.30"/>
    <s v="4"/>
    <s v="Great product with a great warranty"/>
    <s v="Bought this over the Toto model which was slightly higher in cost and based on reviews appeared to have some installation issues with the parts provided._x000a_This unit was easy to install, but make sure you have a very flexible water hose from the valve. Mine could not bend enough so I bought both a 12 in and 16 in flex hose. Even though the new distance from valve to t-valve was 8 inches, the 12 in did not work as it put too much pressure on the valve at the wall. 16 in worked fine._x000a__x000a_Pros:_x000a_Easy install_x000a_Lower profile than the Toto_x000a_Much longer warranty (3 yrs versus 1 yr)_x000a_Continuous hot water supply rather than a tank_x000a_Good construction_x000a_Lots of wash options_x000a__x000a_Cons:_x000a_White is whiter than my white Kohler toilet - not a big problem but noticeable_x000a_White night light is too bright. We turned it off as it is annoying, even when in a water closet separated from the rest of the bathroom._x000a_Only oscillates front to back, not side to side as well - not a big issue and seems to clean well, but wish it did that._x000a_No 2 person settings. The workaround for that is for one person to use easy wash, another to use wash and dry, and a third person could even use the rear setting. It remembers the last setting for each of those buttons as best I can tell._x000a_I recommend this unit. Caution: while returns may be possible through Amazon, the package info says no returns possible due to sanitary reasons. That is quite reasonable, but make sure it fits your toilet bowl before opening some of the packages, which will indicate it was used."/>
    <s v=""/>
    <s v="http://www.amazon.co.com/product-reviews/B0167JC6IQ/ref=cm_cr_othr_d_show_all_btm?ie=UTF8&amp;reviewerType=all_reviews&amp;sortBy=recent&amp;pageNumber=26"/>
  </r>
  <r>
    <s v="2022.12.08"/>
    <s v="Amazon(US)"/>
    <x v="1"/>
    <x v="1"/>
    <s v="JENNI A."/>
    <s v="2020.08.30"/>
    <s v="5"/>
    <s v="No hot water needs to be connected"/>
    <s v="Amazing product"/>
    <s v=""/>
    <s v="http://www.amazon.co.com/product-reviews/B0167JC6IQ/ref=cm_cr_othr_d_show_all_btm?ie=UTF8&amp;reviewerType=all_reviews&amp;sortBy=recent&amp;pageNumber=26"/>
  </r>
  <r>
    <s v="2022.12.08"/>
    <s v="Amazon(US)"/>
    <x v="4"/>
    <x v="4"/>
    <s v="lynn m. stapes"/>
    <s v="2020.08.30"/>
    <s v="5"/>
    <s v="Fabulous"/>
    <s v="So easy to install. Works great. I have issues with multiple loose stools. This has saved my buttocks and lots of toilet paper. While it doesn’t exactly completely clean, it has reduced use of TP From 5-7/stool to 2. Well worth the cost, good for the environment, good for your body."/>
    <s v=""/>
    <s v="http://www.amazon.co.com/product-reviews/B007HIKQCK/ref=cm_cr_othr_d_show_all_btm?ie=UTF8&amp;reviewerType=all_reviews&amp;sortBy=recent&amp;pageNumber=58"/>
  </r>
  <r>
    <s v="2022.12.08"/>
    <s v="Amazon(US)"/>
    <x v="4"/>
    <x v="4"/>
    <s v="JosephN"/>
    <s v="2020.08.30"/>
    <s v="5"/>
    <s v="WOW! What a ride right in my own bathroom!!"/>
    <s v="WOW!! I’ve never experienced something like this before. You’ll only need one reach to the TP roll after a underside wash with this thing!!!! It’s definitely a TURBO wash! 😂 I got this for my wife but I need to get another one for my bath in the basement. Had it installed in about 20min. Her bathroom was recently remodeled and luckily I have all newer toilet fittings and installed a outlet down low. I’m a tradesman so installing it was easy. Interesting note is that I installed the main fitting on the tank which is not shown anywhere in the instructions."/>
    <s v=""/>
    <s v="http://www.amazon.co.com/product-reviews/B007HIKQCK/ref=cm_cr_othr_d_show_all_btm?ie=UTF8&amp;reviewerType=all_reviews&amp;sortBy=recent&amp;pageNumber=58"/>
  </r>
  <r>
    <s v="2022.12.08"/>
    <s v="Amazon(US)"/>
    <x v="4"/>
    <x v="4"/>
    <s v="Robert S."/>
    <s v="2020.08.30"/>
    <s v="5"/>
    <s v="Not enough stars to rate it..."/>
    <s v="Fabulous product. No complaints of any kind. Installation went without a hitch. Intuitive controls and nothing but praise for how it works. Should have bought one YEARS ago."/>
    <s v=""/>
    <s v="http://www.amazon.co.com/product-reviews/B007HIKQCK/ref=cm_cr_othr_d_show_all_btm?ie=UTF8&amp;reviewerType=all_reviews&amp;sortBy=recent&amp;pageNumber=58"/>
  </r>
  <r>
    <s v="2022.12.08"/>
    <s v="Amazon(US)"/>
    <x v="4"/>
    <x v="4"/>
    <s v="James Shaffer"/>
    <s v="2020.08.30"/>
    <s v="5"/>
    <s v="Great investment"/>
    <s v="With the video clip on here it was easy to install. The water heats quick for use. The warm seat will be appreciated this winter."/>
    <s v=""/>
    <s v="http://www.amazon.co.com/product-reviews/B007HIKQCK/ref=cm_cr_othr_d_show_all_btm?ie=UTF8&amp;reviewerType=all_reviews&amp;sortBy=recent&amp;pageNumber=58"/>
  </r>
  <r>
    <s v="2022.12.08"/>
    <s v="Amazon(US)"/>
    <x v="4"/>
    <x v="4"/>
    <s v="Cathy"/>
    <s v="2020.08.30"/>
    <s v="5"/>
    <s v="Great product"/>
    <s v="Our son has this same bidet and we have been thinking about adding this to our master bathroom for a while and finally got around to it. So glad that we did!!! Great product, easy to install, reasonable price."/>
    <s v=""/>
    <s v="http://www.amazon.co.com/product-reviews/B007HIKQCK/ref=cm_cr_othr_d_show_all_btm?ie=UTF8&amp;reviewerType=all_reviews&amp;sortBy=recent&amp;pageNumber=57"/>
  </r>
  <r>
    <s v="2022.12.08"/>
    <s v="Amazon(US)"/>
    <x v="0"/>
    <x v="0"/>
    <s v="SolarSystemCitizen"/>
    <s v="2020.08.30"/>
    <s v="1"/>
    <s v="Crappy bidet"/>
    <s v="What is the point? If you turn it up enough to actually clean, it will soak one’s entire bum. Very minimal aim control, mostly towards the back of the seat so I have to scoot way back. With lower than average water pressure at my house, it still scours painfully like I’m a prisoner being subjected to a pressure washer. Even when I try every permutation of uncomfortable, ice cold, anus blasting, I still use as much toilet paper as I did before just to get my ass clean, then when I wipe the center, still not completely clean. The device sits under only the back of the seat, so the toilet seat is uneven and is always prying at the mounting bolts awkwardly. Very cheaply made. I’m sure they are just banking in the fact that most of us won’t return a product we’ve had on our toilet."/>
    <s v=""/>
    <s v="http://www.amazon.co.com/product-reviews/B07H5TBZJT/ref=cm_cr_othr_d_show_all_btm?ie=UTF8&amp;reviewerType=all_reviews&amp;sortBy=recent&amp;pageNumber=83"/>
  </r>
  <r>
    <s v="2022.12.08"/>
    <s v="Amazon(US)"/>
    <x v="5"/>
    <x v="5"/>
    <s v="fujin200"/>
    <s v="2020.08.30"/>
    <s v="5"/>
    <s v="Best thing I ever did"/>
    <s v="Wonderful item I will never be able to live without one again. Better than my previous Toto toilet seat."/>
    <s v=""/>
    <s v="http://www.amazon.co.com/product-reviews/B0876G8FDP/ref=cm_cr_othr_d_show_all_btm?ie=UTF8&amp;reviewerType=all_reviews&amp;sortBy=recent&amp;pageNumber=54"/>
  </r>
  <r>
    <s v="2022.12.08"/>
    <s v="Amazon(US)"/>
    <x v="4"/>
    <x v="4"/>
    <s v="Kindle Customer"/>
    <s v="2020.08.29"/>
    <s v="5"/>
    <s v="Great product"/>
    <s v="I ordered two bidets, one oval and one round, both install the same way. Both came within two days of ordering, very well packaged. Removing them from the box I instantly saw a good made product. Each part was wrapped in a sealed plastic sleeve. Instructions came with the unit. If there is a negative, minor as it is, the instructions are written in very small type and the pictures of how to install are to small to see enough detail in what direction to put some of the parts. Again, that has no effect on the quality and use of the bidet. It took less than 10 min to install, ok the first one took a little longer and that was due to installing one part in the wrong direction and also leaking after the install. The leak was due to me stalling the additional fitting without the washer, which the instructions did not show, easy to correct. Letting it sit for an hour, finally got back to trying out the unit. Everything worked as expected. I have not found any fault with any part of the unit. I will say the seat is a little smaller than the regular seat used but that is understandable seeing how the unit was constructed. I did read many reviews, and one thing I noticed was some people eliminated using Toilet paper. If that is done one will lose many friendships and flies will become very attached to you. You do need to use toilet paper, maybe women do not need to use it if they are using the bidet part, a wash and dry would be good enough I expect. I did a test using toilet paper after going and than using the cleaner, washing with water, and I found just about 100% cleansing. I tried using no toilet paper and washing, this was not an option, there was much waste left behind, excuse the pun. I also tried washing than using toilet paper. What worked best is using toilet paper, maybe less than usual, washing and than using a small amount of toilet paper after washing. Trust me the air dryer will not dry you enough. By using the toilet paper after wash you can see if you are totally clean and also end up with a dry bun. Heating the water is fine, I think it takes away that sudden effect of the water, but after a few seconds room temp water is fine. Now, this is for men. I read where men said there was no use for the bidet part. I workout and use a bike or treadmill. I do sweat especially in the groin area. I find if I use the bidet after working out the groin area gets cleaned and all the sweat removed. My wife has been using our second unit and she is as happy as I am with the unit. Time will tell how long it last, for now I give five stars for a great product."/>
    <s v=""/>
    <s v="http://www.amazon.co.com/product-reviews/B007HIKQCK/ref=cm_cr_othr_d_show_all_btm?ie=UTF8&amp;reviewerType=all_reviews&amp;sortBy=recent&amp;pageNumber=58"/>
  </r>
  <r>
    <s v="2022.12.08"/>
    <s v="Amazon(US)"/>
    <x v="14"/>
    <x v="14"/>
    <s v="Jim Crownover"/>
    <s v="2020.08.29"/>
    <s v="4"/>
    <s v="Awesome in all the important ways"/>
    <s v="Bought on Woot. Had it installed in 30 minutes on a Toto toilet that has limited access to toilet bolts. That was the only hiccup but finally was able to twist the plastic bolt nuts firmly into place. Great features for the price and works perfectly. The only flaw, as commonly noted in other reviews, is that the hot water only lasts a limited time. But I'm okay with that. When it starts to cool, time to shut it off."/>
    <s v=""/>
    <s v="http://www.amazon.co.com/product-reviews/B074ML6THR/ref=cm_cr_othr_d_show_all_btm?ie=UTF8&amp;reviewerType=all_reviews&amp;sortBy=recent&amp;pageNumber=12"/>
  </r>
  <r>
    <s v="2022.12.08"/>
    <s v="Amazon(US)"/>
    <x v="5"/>
    <x v="5"/>
    <s v="Jim C."/>
    <s v="2020.08.29"/>
    <s v="5"/>
    <s v="This Biobidet is awesome!"/>
    <s v="I have always wanted a bidet but thought it not a necessary item. Now that I have this one, I will never be without it again. My husband easily installed it for me. I love the remote and all the choices. I love the heated seat now and look forward to this winter never having to sit on a cold potty again! There are so many nice features on this bidet. Front wash, back wash, warm water, cool water, whatever you wish! Warm air dryer! I highly recommend this product!"/>
    <s v=""/>
    <s v="http://www.amazon.co.com/product-reviews/B0876G8FDP/ref=cm_cr_othr_d_show_all_btm?ie=UTF8&amp;reviewerType=all_reviews&amp;sortBy=recent&amp;pageNumber=54"/>
  </r>
  <r>
    <s v="2022.12.08"/>
    <s v="Amazon(US)"/>
    <x v="4"/>
    <x v="4"/>
    <s v="Fernando"/>
    <s v="2020.08.28"/>
    <s v="1"/>
    <s v="Low water pressure"/>
    <s v="I opened the box and there was water leaking out of the unit, I think they sent me a used one and they sold it to me as new. The water pressure is not that high even at the highest setting. Can't even clean you correctly so this bidet is useless."/>
    <s v=""/>
    <s v="http://www.amazon.co.com/product-reviews/B007HIKQCK/ref=cm_cr_othr_d_show_all_btm?ie=UTF8&amp;reviewerType=all_reviews&amp;sortBy=recent&amp;pageNumber=58"/>
  </r>
  <r>
    <s v="2022.12.08"/>
    <s v="Amazon(US)"/>
    <x v="0"/>
    <x v="0"/>
    <s v="Isaac"/>
    <s v="2020.08.28"/>
    <s v="5"/>
    <s v="Hallelujah"/>
    <s v="I’ve never felt cleaner or closer to Jesus."/>
    <s v=""/>
    <s v="http://www.amazon.co.com/product-reviews/B07H5TBZJT/ref=cm_cr_othr_d_show_all_btm?ie=UTF8&amp;reviewerType=all_reviews&amp;sortBy=recent&amp;pageNumber=83"/>
  </r>
  <r>
    <s v="2022.12.08"/>
    <s v="Amazon(US)"/>
    <x v="5"/>
    <x v="5"/>
    <s v="Larry"/>
    <s v="2020.08.28"/>
    <s v="5"/>
    <s v="very very nice"/>
    <s v="Easy to install, easy to use instructions"/>
    <s v=""/>
    <s v="http://www.amazon.co.com/product-reviews/B0876G8FDP/ref=cm_cr_othr_d_show_all_btm?ie=UTF8&amp;reviewerType=all_reviews&amp;sortBy=recent&amp;pageNumber=54"/>
  </r>
  <r>
    <s v="2022.12.08"/>
    <s v="Amazon(US)"/>
    <x v="4"/>
    <x v="4"/>
    <s v="Michael S."/>
    <s v="2020.08.27"/>
    <s v="5"/>
    <s v="BEST ONE SO FAR"/>
    <s v="I have had the BioBidet for a month now and I enjoy it and its features. There is no remote control, which is what failed on my last one with a year, but a side bar with a hardwired connection to the bidet itself so no failure with remotes. It works well and does its job."/>
    <s v=""/>
    <s v="http://www.amazon.co.com/product-reviews/B007HIKQCK/ref=cm_cr_othr_d_show_all_btm?ie=UTF8&amp;reviewerType=all_reviews&amp;sortBy=recent&amp;pageNumber=58"/>
  </r>
  <r>
    <s v="2022.12.08"/>
    <s v="Amazon(US)"/>
    <x v="0"/>
    <x v="0"/>
    <s v="Onerider330"/>
    <s v="2020.08.27"/>
    <s v="1"/>
    <s v="I love ordering new things that dont come with whats needed to actually hook it up"/>
    <s v="says it comes with a flexible hose for the install. definitely not in the box. now for a trip to the d*amn home depot. disappointed. When there are literally only like 3 things that should be in a box of parts and you forget one and send it out, I really wonder what kind of quality control I should expect once it is finally working....."/>
    <s v=""/>
    <s v="http://www.amazon.co.com/product-reviews/B07H5TBZJT/ref=cm_cr_othr_d_show_all_btm?ie=UTF8&amp;reviewerType=all_reviews&amp;sortBy=recent&amp;pageNumber=84"/>
  </r>
  <r>
    <s v="2022.12.08"/>
    <s v="Amazon(US)"/>
    <x v="0"/>
    <x v="0"/>
    <s v="Kona Lou"/>
    <s v="2020.08.27"/>
    <s v="5"/>
    <s v="This is a game changer."/>
    <s v="Wow! Everyone should have one of these. I cannot image life without this amazing and simple device. Super easy to install. Try it once and you will be hooked."/>
    <s v=""/>
    <s v="http://www.amazon.co.com/product-reviews/B07H5TBZJT/ref=cm_cr_othr_d_show_all_btm?ie=UTF8&amp;reviewerType=all_reviews&amp;sortBy=recent&amp;pageNumber=84"/>
  </r>
  <r>
    <s v="2022.12.08"/>
    <s v="Amazon(US)"/>
    <x v="0"/>
    <x v="0"/>
    <s v="Joanne C"/>
    <s v="2020.08.27"/>
    <s v="5"/>
    <s v="Effective and confortable"/>
    <s v="I like the function of the Tushy. I needed help from my son to instill and could not do it myself. It did not take 10 min as stated."/>
    <s v=""/>
    <s v="http://www.amazon.co.com/product-reviews/B07H5TBZJT/ref=cm_cr_othr_d_show_all_btm?ie=UTF8&amp;reviewerType=all_reviews&amp;sortBy=recent&amp;pageNumber=83"/>
  </r>
  <r>
    <s v="2022.12.08"/>
    <s v="Amazon(US)"/>
    <x v="0"/>
    <x v="0"/>
    <s v="Joanne"/>
    <s v="2020.08.26"/>
    <s v="2"/>
    <s v="very intense"/>
    <s v="very sleek and clean looking, does not take up a lot of space and has a nice minimal look to it. but, painful due to how intense the water flow is at the lowest setting. ended up returning because it just blasts away and it's terribly painful. 2/5"/>
    <s v=""/>
    <s v="http://www.amazon.co.com/product-reviews/B07H5TBZJT/ref=cm_cr_othr_d_show_all_btm?ie=UTF8&amp;reviewerType=all_reviews&amp;sortBy=recent&amp;pageNumber=84"/>
  </r>
  <r>
    <s v="2022.12.08"/>
    <s v="Amazon(US)"/>
    <x v="0"/>
    <x v="0"/>
    <s v="Gary"/>
    <s v="2020.08.26"/>
    <s v="4"/>
    <s v="Easy high water pressure solution"/>
    <s v="Yes, the initial water pressure can be crazy high and will tear you a new one if you aren’t careful._x000a_I hated to spend another $10 to fix it but really had no choice. Simply install a 3/8 inch 1/4 turn straight valve where the hose attaches to the bidet (see pictures). This will separately control the water pressure to the bidet._x000a_After you install it you can mess with it until the pressure is just right so that you have full range use of the bidet knob settings without it cutting you open._x000a_Yes it feels kinda cheap and it’s a little awkward to install the seat on some toilets, including mine, but now I have it just right and am happy with it although I have a nagging feeling I could have gotten another satisfactory one for less money."/>
    <s v=""/>
    <s v="http://www.amazon.co.com/product-reviews/B07H5TBZJT/ref=cm_cr_othr_d_show_all_btm?ie=UTF8&amp;reviewerType=all_reviews&amp;sortBy=recent&amp;pageNumber=84"/>
  </r>
  <r>
    <s v="2022.12.08"/>
    <s v="Amazon(US)"/>
    <x v="0"/>
    <x v="0"/>
    <s v="Tay"/>
    <s v="2020.08.25"/>
    <s v="5"/>
    <s v="Necessary"/>
    <s v="Saves so much toilet paper, works well and is a game changer - 5/5"/>
    <s v=""/>
    <s v="http://www.amazon.co.com/product-reviews/B07H5TBZJT/ref=cm_cr_othr_d_show_all_btm?ie=UTF8&amp;reviewerType=all_reviews&amp;sortBy=recent&amp;pageNumber=84"/>
  </r>
  <r>
    <s v="2022.12.08"/>
    <s v="Amazon(US)"/>
    <x v="0"/>
    <x v="0"/>
    <s v="Tony"/>
    <s v="2020.08.25"/>
    <s v="5"/>
    <s v="Takes care of your personal business!"/>
    <s v="The Tushy bidet is an amazing product! Took me 15 minutes to hook up. No leaks. Tushy supplies non slip washers, Teflon tape, a flex hose, adapter and extremely easy to read instructions. Very easy to adjust. Does an outstanding job with no mess from the cleaning process. Very powerful. I strongly suggest starting at low pressure. Even at full power I was amazed at the lack of 💩 splatter. Pat down when your done with a wash cloth. No more home toilet paper needed. Tushy has done a great job designing this bidet. Depending on your toilet seat in a worst case scenario you might need longer seat bolts."/>
    <s v=""/>
    <s v="http://www.amazon.co.com/product-reviews/B07H5TBZJT/ref=cm_cr_othr_d_show_all_btm?ie=UTF8&amp;reviewerType=all_reviews&amp;sortBy=recent&amp;pageNumber=84"/>
  </r>
  <r>
    <s v="2022.12.08"/>
    <s v="Amazon(US)"/>
    <x v="0"/>
    <x v="0"/>
    <s v="SJG"/>
    <s v="2020.08.25"/>
    <s v="4"/>
    <s v="Tushy Classic Bidet"/>
    <s v="OK. I am a complete and total klutz at doing any kind of repair work. My mind gets easily confused let's say. But even I was able to attach the bidet to my toilet. Super duper easy. Strong water pressure to get you clean. Fit well on our toilet and I don't think that I am even going to need any spacers for the front of the seat._x000a__x000a_Unfortunately, we have a push/pull type of water connector in our new house. (I hate it. It's so cheap). Tushy customer service was plain old awesome and helped me by sending me a link to an additional piece of hose that I needed to buy to make it all work. Tushy reimbursed me $10 because I had to purchase it. Then I had a water leak from one of the connectors. Not Tushy's fault - a washer was missing from the connector that was already on the toilet. So I had to figure out what washer to buy. I know nothing about plumbing so that took a couple of days. Finally Ace Hardware helped me and got me to the right cone washer. Once I had the washer in hand the rest was a breeze. It took me all of 5 minutes to complete the set up._x000a__x000a_Beware that you don't turn the water up too high when using the Tushy Classic bidet unless you want to have a colon cleanse or, at the least, an enema. hahahah. Water pressure is awesome. There is no temperature control on the classic bidet but I didn't want to try to mess with hot/cold water installing on my own. I don't find the water too cold anyway._x000a__x000a_I have wanted a bidet for a long time. I have thought for a while that if you had poop anywhere else on your body you would wash it off you wouldn't just wipe it off with a dry tissue. I recommend this bidet. For a basic bidet it's great!! Once I've used it for a few days I plan to buy 2 more Tushy classic bidets to install in my two other bathrooms."/>
    <s v=""/>
    <s v="http://www.amazon.co.com/product-reviews/B07H5TBZJT/ref=cm_cr_othr_d_show_all_btm?ie=UTF8&amp;reviewerType=all_reviews&amp;sortBy=recent&amp;pageNumber=84"/>
  </r>
  <r>
    <s v="2022.12.08"/>
    <s v="Amazon(US)"/>
    <x v="10"/>
    <x v="10"/>
    <s v="Scott Roth"/>
    <s v="2020.08.25"/>
    <s v="4"/>
    <s v="Lid significantly slopes down and forgotten nozzle position"/>
    <s v="This is my first bidet and I really like it. However, I have two gripes. The first is that the toilet cover (lid) significantly slopes forward. I've always used the toilet with the lid down as a chair for putting on my socks and shoes because our walk-in closet is accessible via the bathroom. Now, I have to be careful to not slide off. I understand the the mechanism is at the rear of the seat and it requires height, but I wonder if they could have provided a clever solution the lid closing geometry. I'm 6'2&quot; so I don't mind a tall toilet._x000a__x000a_My other grip is that the nozzle position does not seem to be saved with the other settings. I always have to readjust it after starting the Auto cycle. I've tried storing the settings several times to no avail."/>
    <s v=""/>
    <s v="http://www.amazon.co.com/product-reviews/B06Y32FG2N/ref=cm_cr_othr_d_show_all_btm?ie=UTF8&amp;reviewerType=all_reviews&amp;sortBy=recent&amp;pageNumber=24"/>
  </r>
  <r>
    <s v="2022.12.08"/>
    <s v="Amazon(US)"/>
    <x v="5"/>
    <x v="5"/>
    <s v="pluma veritas"/>
    <s v="2020.08.25"/>
    <s v="5"/>
    <s v="yeah, great, but it does not whistle at the moon"/>
    <s v="Great buy. Bought because of medical briefing on lack of arm motion after operation. Post Op was less a problem than stated but Bidet Bliss is a good name. The trade off for bliss is time... the automatic or selected program takes longer than a &quot;manual&quot; operation but it involves only the use of a thumb...choices for wash and dry are varied and can be turned off by a button... although it is not an ejection seat, if you do bail out it stops automatically... and resets awaiting your return. Bottom line, it only lacks mood music."/>
    <s v=""/>
    <s v="http://www.amazon.co.com/product-reviews/B0876G8FDP/ref=cm_cr_othr_d_show_all_btm?ie=UTF8&amp;reviewerType=all_reviews&amp;sortBy=recent&amp;pageNumber=54"/>
  </r>
  <r>
    <s v="2022.12.08"/>
    <s v="Amazon(US)"/>
    <x v="5"/>
    <x v="5"/>
    <s v="S"/>
    <s v="2020.08.24"/>
    <s v="5"/>
    <s v=""/>
    <s v="The BioBidet Bliss 2000 is our first toilet seat bidet purchase. We made the purchase on the recommendation of our Dr. What a wonderful personal hygiene experience! We highly recommend this bidet seat on comfort and quality."/>
    <s v=""/>
    <s v="http://www.amazon.co.com/product-reviews/B0876G8FDP/ref=cm_cr_othr_d_show_all_btm?ie=UTF8&amp;reviewerType=all_reviews&amp;sortBy=recent&amp;pageNumber=117"/>
  </r>
  <r>
    <s v="2022.12.08"/>
    <s v="Amazon(US)"/>
    <x v="4"/>
    <x v="4"/>
    <s v="M. Keshavarzi"/>
    <s v="2020.08.24"/>
    <s v="5"/>
    <s v="My review"/>
    <s v="I was amazed at this wonderful product, I recommend it for sure to my friends and family because it is_x000a_easy to use, cleanness of the product, comprehensive manual, well-packed parts and love the controlling under different situation while maintaining hygine."/>
    <s v=""/>
    <s v="http://www.amazon.co.com/product-reviews/B007HIKQCK/ref=cm_cr_othr_d_show_all_btm?ie=UTF8&amp;reviewerType=all_reviews&amp;sortBy=recent&amp;pageNumber=58"/>
  </r>
  <r>
    <s v="2022.12.08"/>
    <s v="Amazon(US)"/>
    <x v="4"/>
    <x v="4"/>
    <s v="Amazon Customer"/>
    <s v="2020.08.24"/>
    <s v="5"/>
    <s v="Great Product"/>
    <s v="This is a great product at a great price!! My first one lasted over 10 years, and I liked it so much I replaced it with the exact same model."/>
    <s v=""/>
    <s v="http://www.amazon.co.com/product-reviews/B007HIKQCK/ref=cm_cr_othr_d_show_all_btm?ie=UTF8&amp;reviewerType=all_reviews&amp;sortBy=recent&amp;pageNumber=58"/>
  </r>
  <r>
    <s v="2022.12.08"/>
    <s v="Amazon(US)"/>
    <x v="0"/>
    <x v="0"/>
    <s v="Dave"/>
    <s v="2020.08.24"/>
    <s v="2"/>
    <s v="Have to uninstall from the toilet to thoroughly clean it."/>
    <s v="It works ok, but the way it sits on the toilet, wastewater works its way in between the bidet frame and the toilet, and the only way to thoroughly clean it is to remove the toilet seat and the bidet, and then clean it. Frequent time suck."/>
    <s v=""/>
    <s v="http://www.amazon.co.com/product-reviews/B07H5TBZJT/ref=cm_cr_othr_d_show_all_btm?ie=UTF8&amp;reviewerType=all_reviews&amp;sortBy=recent&amp;pageNumber=84"/>
  </r>
  <r>
    <s v="2022.12.08"/>
    <s v="Amazon(US)"/>
    <x v="0"/>
    <x v="0"/>
    <s v="Lulu"/>
    <s v="2020.08.24"/>
    <s v="5"/>
    <s v="A must have!"/>
    <s v="LOVE it. Can’t imagine life without the TUSHY bidet. It seems barbaric to ever go without one or a bidet in general. It nice that anyone can have a bidet with TUSHY!"/>
    <s v=""/>
    <s v="http://www.amazon.co.com/product-reviews/B07H5TBZJT/ref=cm_cr_othr_d_show_all_btm?ie=UTF8&amp;reviewerType=all_reviews&amp;sortBy=recent&amp;pageNumber=84"/>
  </r>
  <r>
    <s v="2022.12.08"/>
    <s v="Amazon(US)"/>
    <x v="14"/>
    <x v="14"/>
    <s v="Jennifer Beasley"/>
    <s v="2020.08.24"/>
    <s v="5"/>
    <s v="Great Purchase!"/>
    <s v="Product is as advertise - easy to install and easy to operate."/>
    <s v=""/>
    <s v="http://www.amazon.co.com/product-reviews/B074ML6THR/ref=cm_cr_othr_d_show_all_btm?ie=UTF8&amp;reviewerType=all_reviews&amp;sortBy=recent&amp;pageNumber=12"/>
  </r>
  <r>
    <s v="2022.12.08"/>
    <s v="Amazon(US)"/>
    <x v="10"/>
    <x v="10"/>
    <s v="John Sanders"/>
    <s v="2020.08.24"/>
    <s v="5"/>
    <s v="I like it! 5 stars and like the silver metallic spray nozzles."/>
    <s v="This is our first Bidet and I would definately buy again. Just FYI you DO NOT need any additional connectors that are suggested by Amazon shopping Cart. Everything you need is in the box. You will need an outlet near your toilet or just string an ugly orange extension cord like I did! ;-)"/>
    <s v=""/>
    <s v="http://www.amazon.co.com/product-reviews/B06Y32FG2N/ref=cm_cr_othr_d_show_all_btm?ie=UTF8&amp;reviewerType=all_reviews&amp;sortBy=recent&amp;pageNumber=24"/>
  </r>
  <r>
    <s v="2022.12.08"/>
    <s v="Amazon(US)"/>
    <x v="5"/>
    <x v="5"/>
    <s v="917269 on inc"/>
    <s v="2020.08.23"/>
    <s v="1"/>
    <s v=""/>
    <s v="The nozzle fails to retract most of the time so it is spraying your backside during the cleaning cycle. his unit has much lower spray pressure than he old model._x000a_The smaller remote is harder to use._x000a_We are not happy with it."/>
    <s v=""/>
    <s v="http://www.amazon.co.com/product-reviews/B0876G8FDP/ref=cm_cr_othr_d_show_all_btm?ie=UTF8&amp;reviewerType=all_reviews&amp;sortBy=recent&amp;pageNumber=118"/>
  </r>
  <r>
    <s v="2022.12.08"/>
    <s v="Amazon(US)"/>
    <x v="4"/>
    <x v="4"/>
    <s v="Sean"/>
    <s v="2020.08.23"/>
    <s v="1"/>
    <s v="Cracked: Expensive replacement parts"/>
    <s v="Used this seat a little bit over 2 years (I installed it 4 moths after I received it), it cracked and couldn't held the seat up anymore, unfortunately it was out of warranty so we have to pay for the replace some parts, right now don't know I need to just replace the seat or I have to replace the damper also. The seat price is about $69 and the damper is $29.95, if need to replace both, it's about 1/3 of whole seats, maybe buy a new one with different brand makes more sense."/>
    <s v=""/>
    <s v="http://www.amazon.co.com/product-reviews/B007HIKQCK/ref=cm_cr_othr_d_show_all_btm?ie=UTF8&amp;reviewerType=all_reviews&amp;sortBy=recent&amp;pageNumber=59"/>
  </r>
  <r>
    <s v="2022.12.08"/>
    <s v="Amazon(US)"/>
    <x v="11"/>
    <x v="11"/>
    <s v="qscott"/>
    <s v="2020.08.23"/>
    <s v="2"/>
    <s v="I really like this bidet but ..."/>
    <s v="my bidet was supposed to arrive on a Friday but didn't get here until the following Monday. I also have a round toilet and the measurements were in spec but the toilet bowl rim sits about an inch inside of of the toilet seat. with that being said I love this bidet and it works great....._x000a__x000a_UPDATE .within the first week my lid broke and the measurement guide IS NOT ACCURATE !!! I had 2 1/4&quot; from bolt holes to tank and the toilet bowl was an inch inside of the bidet seat . if you want a perfect fit u will need to have at least 3 1/4&quot; from bolt holes to tank or !!! OR DO NOT GET THIS BIDET SEAT !!! Returning this product was simple and I did receive my refund in a timely manner . This bidet did function well but measurement guide needs to be more accurate to allow for a more perfect fit"/>
    <s v=""/>
    <s v="http://www.amazon.co.com/product-reviews/B084TBCG7S/ref=cm_cr_othr_d_show_all_btm?ie=UTF8&amp;reviewerType=all_reviews&amp;sortBy=recent&amp;pageNumber=25"/>
  </r>
  <r>
    <s v="2022.12.08"/>
    <s v="Amazon(US)"/>
    <x v="4"/>
    <x v="4"/>
    <s v="Judith L. Dahlson"/>
    <s v="2020.08.23"/>
    <s v="5"/>
    <s v="Bathroom Bliss"/>
    <s v="I'm loving my first BioBidet experience - especially the warm water feature and oscillating water stream. It is a powerful stream so I need to remember to turn it down as it defaults to level 3, but otherwise I am very pleased with this purchase!"/>
    <s v=""/>
    <s v="http://www.amazon.co.com/product-reviews/B007HIKQCK/ref=cm_cr_othr_d_show_all_btm?ie=UTF8&amp;reviewerType=all_reviews&amp;sortBy=recent&amp;pageNumber=58"/>
  </r>
  <r>
    <s v="2022.12.08"/>
    <s v="Amazon(US)"/>
    <x v="0"/>
    <x v="0"/>
    <s v="Alex Kendrick &amp; Steph Kendrick"/>
    <s v="2020.08.23"/>
    <s v="5"/>
    <s v="Superior product and service"/>
    <s v="I bought this based on a recommendation from Consumer Report after years of considering much more expensive bidet seats. The magazine rating was spot on. This product is easy to install and delivers as advertised. Such a great value. A shipping issue required me to contact the manufacturer and its responsiveness and customer service was exceptionally good. Highly recommended."/>
    <s v=""/>
    <s v="http://www.amazon.co.com/product-reviews/B07H5TBZJT/ref=cm_cr_othr_d_show_all_btm?ie=UTF8&amp;reviewerType=all_reviews&amp;sortBy=recent&amp;pageNumber=84"/>
  </r>
  <r>
    <s v="2022.12.08"/>
    <s v="Amazon(US)"/>
    <x v="10"/>
    <x v="10"/>
    <s v="Ervin Wible III"/>
    <s v="2020.08.23"/>
    <s v="5"/>
    <s v="Everything is great the best!"/>
    <s v="Everything is great the dryer can get to hot but the seat is sloped to the front you have to get use to it but it is the best!"/>
    <s v=""/>
    <s v="http://www.amazon.co.com/product-reviews/B06Y32FG2N/ref=cm_cr_othr_d_show_all_btm?ie=UTF8&amp;reviewerType=all_reviews&amp;sortBy=recent&amp;pageNumber=24"/>
  </r>
  <r>
    <s v="2022.12.08"/>
    <s v="Amazon(US)"/>
    <x v="4"/>
    <x v="4"/>
    <s v="sylvester jeffries"/>
    <s v="2020.08.22"/>
    <s v="5"/>
    <s v="Well made and durable"/>
    <s v="Simple to set up and easy to use."/>
    <s v=""/>
    <s v="http://www.amazon.co.com/product-reviews/B007HIKQCK/ref=cm_cr_othr_d_show_all_btm?ie=UTF8&amp;reviewerType=all_reviews&amp;sortBy=recent&amp;pageNumber=59"/>
  </r>
  <r>
    <s v="2022.12.08"/>
    <s v="Amazon(US)"/>
    <x v="0"/>
    <x v="0"/>
    <s v="Kindle Customer"/>
    <s v="2020.08.22"/>
    <s v="5"/>
    <s v="Great product! Plan on buying one for the other bathroom!"/>
    <s v="Easy to install. Easy to adjust. Love it!"/>
    <s v=""/>
    <s v="http://www.amazon.co.com/product-reviews/B07H5TBZJT/ref=cm_cr_othr_d_show_all_btm?ie=UTF8&amp;reviewerType=all_reviews&amp;sortBy=recent&amp;pageNumber=85"/>
  </r>
  <r>
    <s v="2022.12.08"/>
    <s v="Amazon(US)"/>
    <x v="0"/>
    <x v="0"/>
    <s v="Sparky"/>
    <s v="2020.08.22"/>
    <s v="5"/>
    <s v="Bidet is great"/>
    <s v="Great product, saves tons of toilet paper and leaves you clean and fresh."/>
    <s v=""/>
    <s v="http://www.amazon.co.com/product-reviews/B07H5TBZJT/ref=cm_cr_othr_d_show_all_btm?ie=UTF8&amp;reviewerType=all_reviews&amp;sortBy=recent&amp;pageNumber=85"/>
  </r>
  <r>
    <s v="2022.12.08"/>
    <s v="Amazon(US)"/>
    <x v="5"/>
    <x v="5"/>
    <s v="Crimsoncascade"/>
    <s v="2020.08.22"/>
    <s v="5"/>
    <s v="14 months in... No complaints! (And Dryer works, too)"/>
    <s v="I can't compare this for you to cheaper options. I bought this one on sale and have had it for 14 months. Our whole family uses it and loves it. It works flawlessly. Easy to install, great Remote [batteries are still strong!], and well, it just works like promised. It's clean, and, hard to believe, but it really does it all, for all of us (including our elementary age kisd). I've read in reviews of other brands that maybe don't expect much from bidet dryers. If you use the heater fan on this, well you'll be totally dry. I am amazed every time. (So it take 2 minutes. I read news on my phone when I visit the bathroom so I don't mind.) I never trust it so I always try some tp afterward, and there are no drops on it -- just dry._x000a_One more thing: this is a great company. A week after the warranty ran out, a family member &quot;cleaned&quot; the bidet by spraying cleaner fluid INTO THE FAN VENT instead of the spray tube. Fried. the fan. I contacted the company, fully admitting the warranty had just expired AND the event was totally our fault. They issues an RMA, fixed it the day they got and mailed it back, and they refused to take a dime. Wow. Maybe they could give some tips to the companies that make my frig and washer dryer?"/>
    <s v=""/>
    <s v="http://www.amazon.co.com/product-reviews/B0876G8FDP/ref=cm_cr_othr_d_show_all_btm?ie=UTF8&amp;reviewerType=all_reviews&amp;sortBy=recent&amp;pageNumber=54"/>
  </r>
  <r>
    <s v="2022.12.08"/>
    <s v="Amazon(US)"/>
    <x v="4"/>
    <x v="4"/>
    <s v="Helen D. Setterfield"/>
    <s v="2020.08.21"/>
    <s v="5"/>
    <s v="Wow"/>
    <s v="Our plumber was impressed. We are impressed. &quot;nuff said.&quot;"/>
    <s v=""/>
    <s v="http://www.amazon.co.com/product-reviews/B007HIKQCK/ref=cm_cr_othr_d_show_all_btm?ie=UTF8&amp;reviewerType=all_reviews&amp;sortBy=recent&amp;pageNumber=59"/>
  </r>
  <r>
    <s v="2022.12.08"/>
    <s v="Amazon(US)"/>
    <x v="0"/>
    <x v="0"/>
    <s v="Anonymous Customer"/>
    <s v="2020.08.21"/>
    <s v="3"/>
    <s v="BIG SHORTFALLS WITH THIS STYLE OF BIDET - Splashing/Specks of Water is a PROBLEM"/>
    <s v="I prefer using bidets, and have used the more traditional attached versions with the arm that swings below you._x000a__x000a_BEWARE, BIG SHORTFALLS WITH THIS STYLE OF BIDET_x000a_The biggest problem with this bidet, is actually a problem with the style of bidet. Even having it installed in the most forward position available, so that you get the lowest angle from the nozzle, I'm finding that little flecks of water are popping out, and ending up on the seat and on the floor. Even sitting flush with the seat, and moving around as little as possible, it's a problem. If you move just *slightly* around on the seat there's a risk it will hit your arms, back, or legs._x000a__x000a_It's slight enough that you might not notice without paying attention, but I have clearly found small specks of water on my arm, leg, and on the floor, and since it shoots from behind, I've found flecks of other &quot;stuff&quot; around my other &quot;forward&quot; parts while drying off. I feel like if you move, you have a problem because the angles are so tight._x000a__x000a_To be clear, I especially wouldn't recommend this for women...._x000a__x000a_OTHER THAN THE SHORTFALLS OF THE TYPE OF BIDET_x000a_Works as advertised, all plastic parts make me nervous though. Install is easy, so far only a little bit of leaking and to be fair I don't know if it's coming from the main box or from a wet and raised toilet seat after using it. It is easy to install, and they even give you the thread tape (should definitely use it) to prevent any leaking._x000a__x000a_I won't use this style of bidet again, just nasty."/>
    <s v=""/>
    <s v="http://www.amazon.co.com/product-reviews/B07H5TBZJT/ref=cm_cr_othr_d_show_all_btm?ie=UTF8&amp;reviewerType=all_reviews&amp;sortBy=recent&amp;pageNumber=85"/>
  </r>
  <r>
    <s v="2022.12.08"/>
    <s v="Amazon(US)"/>
    <x v="0"/>
    <x v="0"/>
    <s v="Lynne"/>
    <s v="2020.08.21"/>
    <s v="5"/>
    <s v="Tushy is great!"/>
    <s v="I ordered the Tushy because it was priced well. The Tushy was easy to install and only took 10 - 15 minutes just as the advertising claimed. I love to use it and have no complaints. The Tushy does not have a temperature control. I have never used a bidet before and I really like it. It looks good and performs really well."/>
    <s v=""/>
    <s v="http://www.amazon.co.com/product-reviews/B07H5TBZJT/ref=cm_cr_othr_d_show_all_btm?ie=UTF8&amp;reviewerType=all_reviews&amp;sortBy=recent&amp;pageNumber=85"/>
  </r>
  <r>
    <s v="2022.12.08"/>
    <s v="Amazon(US)"/>
    <x v="5"/>
    <x v="5"/>
    <s v="Alvin C."/>
    <s v="2020.08.21"/>
    <s v="4"/>
    <s v="Love to have more water pressure"/>
    <s v="Had the BB Slim One for a couple years. It works fine. I would like to have an upgrade, decided to try the BB2000 after watching a lot of reviews. I am sure it is better than the older version."/>
    <s v=""/>
    <s v="http://www.amazon.co.com/product-reviews/B0876G8FDP/ref=cm_cr_othr_d_show_all_btm?ie=UTF8&amp;reviewerType=all_reviews&amp;sortBy=recent&amp;pageNumber=54"/>
  </r>
  <r>
    <s v="2022.12.08"/>
    <s v="Amazon(US)"/>
    <x v="12"/>
    <x v="12"/>
    <s v="J. WHISNANT"/>
    <s v="2020.08.20"/>
    <s v="5"/>
    <s v="This one is the best."/>
    <s v="This is Toto's best bidet, hands down. It is very expensive, but this is the second one I have bought for a second house. I think the expensive is justified if the money is available. There are many cheaper alternatives from Toto that will perform the basic function. This one just has all the bells and whistles."/>
    <s v=""/>
    <s v="http://www.amazon.co.com/product-reviews/B078H89R6R/ref=cm_cr_othr_d_show_all_btm?ie=UTF8&amp;reviewerType=all_reviews&amp;sortBy=recent&amp;pageNumber=14"/>
  </r>
  <r>
    <s v="2022.12.08"/>
    <s v="Amazon(US)"/>
    <x v="4"/>
    <x v="4"/>
    <s v="Troy M"/>
    <s v="2020.08.20"/>
    <s v="5"/>
    <s v="Works great. No regrets"/>
    <s v="Works great. Toilet paper usage down at least 75%. Perhaps one thing I would like is to have the control detach from the base so I can see what button I am pressing. It's really a null point because 99% of the time I use the &quot;auto&quot; button."/>
    <s v=""/>
    <s v="http://www.amazon.co.com/product-reviews/B007HIKQCK/ref=cm_cr_othr_d_show_all_btm?ie=UTF8&amp;reviewerType=all_reviews&amp;sortBy=recent&amp;pageNumber=59"/>
  </r>
  <r>
    <s v="2022.12.08"/>
    <s v="Amazon(US)"/>
    <x v="4"/>
    <x v="4"/>
    <s v="Conscientious Consumer"/>
    <s v="2020.08.20"/>
    <s v="5"/>
    <s v="Clean Tushies!"/>
    <s v="Love it! TP costs are down and our personal hygiene is way better. I highly recommend this product."/>
    <s v=""/>
    <s v="http://www.amazon.co.com/product-reviews/B007HIKQCK/ref=cm_cr_othr_d_show_all_btm?ie=UTF8&amp;reviewerType=all_reviews&amp;sortBy=recent&amp;pageNumber=59"/>
  </r>
  <r>
    <s v="2022.12.08"/>
    <s v="Amazon(US)"/>
    <x v="0"/>
    <x v="0"/>
    <s v="Debra S Tanner"/>
    <s v="2020.08.20"/>
    <s v="5"/>
    <s v="Love my TUSHY!"/>
    <s v="Where has this little item been all my life? I am ordering more so I can have one on every toilet. This thing is the BOMB!"/>
    <s v=""/>
    <s v="http://www.amazon.co.com/product-reviews/B07H5TBZJT/ref=cm_cr_othr_d_show_all_btm?ie=UTF8&amp;reviewerType=all_reviews&amp;sortBy=recent&amp;pageNumber=85"/>
  </r>
  <r>
    <s v="2022.12.08"/>
    <s v="Amazon(US)"/>
    <x v="5"/>
    <x v="5"/>
    <s v="J-Georgia"/>
    <s v="2020.08.20"/>
    <s v="5"/>
    <s v="Best Bathroom Upgrade !!!!!"/>
    <s v="I never knew what the family was missing until we got this at home bidet top. The feeling of being more clean than ever is so true. Bidets in the US are not as common as the rest of the world. Less use of toilet paper is surely realized. We haven’t purchased toilet paper in months and even considering purchasing similar units for the rest of the house. The seat warmer is spectacular, no more cold toilet seat. I wish the remote had a lighted display for those night trips. It’s easy to choose the remote buttons but a lighted display is the only missing feature. If your looking for a bidet and want quality, get one. You won’t be disappointed!!!"/>
    <s v=""/>
    <s v="http://www.amazon.co.com/product-reviews/B0876G8FDP/ref=cm_cr_othr_d_show_all_btm?ie=UTF8&amp;reviewerType=all_reviews&amp;sortBy=recent&amp;pageNumber=54"/>
  </r>
  <r>
    <s v="2022.12.08"/>
    <s v="Amazon(US)"/>
    <x v="5"/>
    <x v="5"/>
    <s v="AirplanePilot"/>
    <s v="2020.08.19"/>
    <s v="5"/>
    <s v="Favorite bathroom device"/>
    <s v="This is a can't live without device. Never constipated with the BB 2000. Helps you go in the morning without the extra minutes of pushing. Cleans you out like roto rooter. Highly recommended."/>
    <s v=""/>
    <s v="http://www.amazon.co.com/product-reviews/B0876G8FDP/ref=cm_cr_othr_d_show_all_btm?ie=UTF8&amp;reviewerType=all_reviews&amp;sortBy=recent&amp;pageNumber=54"/>
  </r>
  <r>
    <s v="2022.12.08"/>
    <s v="Amazon(US)"/>
    <x v="5"/>
    <x v="5"/>
    <s v="Daniel Mironov"/>
    <s v="2020.08.19"/>
    <s v="5"/>
    <s v="bio bidet 2000"/>
    <s v="really good!!!"/>
    <s v=""/>
    <s v="http://www.amazon.co.com/product-reviews/B0876G8FDP/ref=cm_cr_othr_d_show_all_btm?ie=UTF8&amp;reviewerType=all_reviews&amp;sortBy=recent&amp;pageNumber=54"/>
  </r>
  <r>
    <s v="2022.12.08"/>
    <s v="Amazon(US)"/>
    <x v="5"/>
    <x v="5"/>
    <s v="TwistedChains"/>
    <s v="2020.08.19"/>
    <s v="5"/>
    <s v="Everything you need and nothing you don't."/>
    <s v="First of all, I'd like to start out by saying that this is one of the most amazing things ever! I didn't purchase from Amazon but rather the Home Depot website. But this is so great that I feel compelled to write up an Amazon review anyway. It has a lot of bells and whistles. Does it have ALL of the bells and whistles? No. But it doesn't matter because the bells and whistles it does have are all the ones you need. And most importantly, it apparently has one of the best, if not the best, water pressure nozzles on the market. Which was important to me and the main reason I purchased this unit. I didn't want weak water pressure that was only going to get you wet and not clean. This unit was #1 in water pressure and overall performance in a top 5 bidet video I watched on YouTube. There are 2 posterior buttons for different pressures. One is normal and the other is vortex that sprays like a needle jet. Normal works plenty fine for me and it's the one I normally use; but if you're worried about it, you can step up the pressure and even control the amount of pressure on each. And then you have the feminine option as well which is like normal posterior but reaches further out. But you can also control how far the nozzle goes for any of the 3 modes. Then there's the temperature control that you can do for the water, the seat and the blow dry. They all can get very hot, so I have them all set somewhere around a low to mid setting. Except the toilet seat is off because it's summer time right now (will be wonderful in the winter, I can tell). Speaking of the blow dry, I do wish it was stronger like those hand blowers. But in the end, not a big deal. Just use less toilet paper or dry rag to pat dry. The high water pressure makes this a good trade off. That said, you can keep pressing the blow dry button to keep drying more that way. Same for washing; but it does excellent washing the first time around (2 mins). And btw, the thing that ultimately made me decide to buy this unit (besides the high water pressure) was knowing that it can warm up water without hot water supply. All you need is the cold water hook-up. It does this because it has a tank where it stores water. So you have endless warm water. As for sanitization, it has self sanitization for the nozzle when you press the button on the remote. I recommend purchasing a bidet water filter from BidetKing on their website (buy the 3-pack to save money. Find a 10% coupon code online to save even more) for the best water for you and the long-time functionality of your bidet._x000a__x000a_Ok, so I think I covered the most important aspects; but what else is left? Well, the remote control is really neat and you can even set the clock. I'd recommend sticking the remote onto the wall with its strong adhesive backing (made by 3M) nearby the toilet where you can simply touch the remote but not have to remove it if you don't want to. Also, I would place it near the blue, LED light controls (on the side, featuring 3 touch buttons of feminine, posterior and stop) so that you can operate in the dark. If you want a nightlight for inside the toilet, you'll have to find a separate one online. This can be good because you now have more options to choose from. Also, the toilet lid only lifts manually; which I actually prefer because there may be times when you are around the toilet and you want the lid closed on the chance that you drop something in the toilet, for example. The lid does slow close, however, for no slamming. So yeah, despite some missing features, it is actually a near-perfect device and probably the best bidet you're going to find. Not too cheap, not too expensive and probably the best at cleaning (the whole point of a bidet) with it's great water pressure."/>
    <s v=""/>
    <s v="http://www.amazon.co.com/product-reviews/B0876G8FDP/ref=cm_cr_othr_d_show_all_btm?ie=UTF8&amp;reviewerType=all_reviews&amp;sortBy=recent&amp;pageNumber=54"/>
  </r>
  <r>
    <s v="2022.12.08"/>
    <s v="Amazon(US)"/>
    <x v="5"/>
    <x v="5"/>
    <s v="Robert Hunt"/>
    <s v="2020.08.19"/>
    <s v="5"/>
    <s v="Works as advertised"/>
    <s v="First, I would like to congratulate the people who wrote the installation instructions. Not that installation was difficult, but the instructions were clearly written and accurate, a huge departure from most things these days. Besides being easy install, the bidet operates exactly as advertised. I am actually pleasantly surprised by the deodorizer function. I had low expectations, but it works great. I’m not sure why some of the reviews on this product are low. I feel like those people either got a faulty unit out of the box, or they just like to complain. The remote seems like a lot, but it really isn’t difficult to navigate."/>
    <s v=""/>
    <s v="http://www.amazon.co.com/product-reviews/B0876G8FDP/ref=cm_cr_othr_d_show_all_btm?ie=UTF8&amp;reviewerType=all_reviews&amp;sortBy=recent&amp;pageNumber=55"/>
  </r>
  <r>
    <s v="2022.12.08"/>
    <s v="Amazon(US)"/>
    <x v="0"/>
    <x v="0"/>
    <s v="Richard"/>
    <s v="2020.08.19"/>
    <s v="3"/>
    <s v=""/>
    <s v="I purchased this product from Amazon Australia but once I received the product I discovered it was not compatible with Australian plumbing (the connectors are of a different size)._x000a__x000a_The only way I could resolver this was to go direct to Hello Tushy and purchase an adaptor."/>
    <s v=""/>
    <s v="http://www.amazon.co.com/product-reviews/B07H5TBZJT/ref=cm_cr_othr_d_show_all_btm?ie=UTF8&amp;reviewerType=all_reviews&amp;sortBy=recent&amp;pageNumber=148"/>
  </r>
  <r>
    <s v="2022.12.08"/>
    <s v="Amazon(US)"/>
    <x v="1"/>
    <x v="1"/>
    <s v="r.p.a."/>
    <s v="2020.08.19"/>
    <s v="5"/>
    <s v="get plug installed. all else easy"/>
    <s v="butt cleaning"/>
    <s v=""/>
    <s v="http://www.amazon.co.com/product-reviews/B0167JC6IQ/ref=cm_cr_othr_d_show_all_btm?ie=UTF8&amp;reviewerType=all_reviews&amp;sortBy=recent&amp;pageNumber=26"/>
  </r>
  <r>
    <s v="2022.12.08"/>
    <s v="Amazon(US)"/>
    <x v="5"/>
    <x v="5"/>
    <s v="Amy Hopkins"/>
    <s v="2020.08.18"/>
    <s v="5"/>
    <s v="WORTH IT!!!!!"/>
    <s v="I purchased this as a birthday gift for my husband after he fell in love with the one in our suite when we vacationed in Hawaii. With a bidet you get what you pay for so I did extensive consumer research. This product did not disappoint. Considering purchasing one for our other bathrooms :) Great water pressure and the heated seats is amazing! Very easy installation but you will need an outlet near your toilet."/>
    <s v=""/>
    <s v="http://www.amazon.co.com/product-reviews/B0876G8FDP/ref=cm_cr_othr_d_show_all_btm?ie=UTF8&amp;reviewerType=all_reviews&amp;sortBy=recent&amp;pageNumber=55"/>
  </r>
  <r>
    <s v="2022.12.08"/>
    <s v="Amazon(US)"/>
    <x v="3"/>
    <x v="3"/>
    <s v="Astroboy"/>
    <s v="2020.08.18"/>
    <s v="5"/>
    <s v="What you need for the pandemic!"/>
    <s v="This is Toto's mid-level washlet. Works great. Came with the correct fittings to attach to an American toilet inlet fitting. I actually own a Toto toilet, so it fit like a glove. The hardest part is that you need to run power to it."/>
    <s v=""/>
    <s v="http://www.amazon.co.com/product-reviews/B079WVTJMV/ref=cm_cr_othr_d_show_all_btm?ie=UTF8&amp;reviewerType=all_reviews&amp;sortBy=recent&amp;pageNumber=23"/>
  </r>
  <r>
    <s v="2022.12.08"/>
    <s v="Amazon(US)"/>
    <x v="4"/>
    <x v="4"/>
    <s v="Lynx"/>
    <s v="2020.08.18"/>
    <s v="5"/>
    <s v="Game changer"/>
    <s v="Game changer_x000a_America needs this now_x000a_Health professionals should be recommending this to their patients"/>
    <s v=""/>
    <s v="http://www.amazon.co.com/product-reviews/B007HIKQCK/ref=cm_cr_othr_d_show_all_btm?ie=UTF8&amp;reviewerType=all_reviews&amp;sortBy=recent&amp;pageNumber=59"/>
  </r>
  <r>
    <s v="2022.12.08"/>
    <s v="Amazon(US)"/>
    <x v="0"/>
    <x v="0"/>
    <s v="Oni LaGioia"/>
    <s v="2020.08.18"/>
    <s v="5"/>
    <s v="Clean sweep"/>
    <s v="Easy to install, easy to use"/>
    <s v=""/>
    <s v="http://www.amazon.co.com/product-reviews/B07H5TBZJT/ref=cm_cr_othr_d_show_all_btm?ie=UTF8&amp;reviewerType=all_reviews&amp;sortBy=recent&amp;pageNumber=85"/>
  </r>
  <r>
    <s v="2022.12.08"/>
    <s v="Amazon(US)"/>
    <x v="0"/>
    <x v="0"/>
    <s v="DJC JR"/>
    <s v="2020.08.18"/>
    <s v="5"/>
    <s v="Easy to Install, Works Well"/>
    <s v="If you watch the YouTube videos, installation is a breeze. It took less than 15 minutes. It's a good, basic unit. There is no temperature control, so you get whatever the temperature of your water is."/>
    <s v=""/>
    <s v="http://www.amazon.co.com/product-reviews/B07H5TBZJT/ref=cm_cr_othr_d_show_all_btm?ie=UTF8&amp;reviewerType=all_reviews&amp;sortBy=recent&amp;pageNumber=85"/>
  </r>
  <r>
    <s v="2022.12.08"/>
    <s v="Amazon(US)"/>
    <x v="0"/>
    <x v="0"/>
    <s v="Mel"/>
    <s v="2020.08.18"/>
    <s v="2"/>
    <s v="Huge, bad gap in seat makes this a bad buy."/>
    <s v="For $90 I get plastic parts?!?! The point of choosing this high priced piece of plastic as the adjustable nozzle, so it’s always washing the center, as opposed to L/R nozzles. However, first the plastic back is WAY TOO THICK, tho’ sloped. MEGA gap in seat if you adjust forward so the moving arm has full range of motion._x000a__x000a_This is my third try finding a bidet worth it’s cost. First it was an attachment - gap was the issue. Second was a Brondell seat but that leaked around the nozzles. I’m SO FRUSTRATED!!!! Now, I risk the toilet seat breaking. But I’m at wits end._x000a__x000a_You would think they’d put more money in quality engineering than in cutesy marketing images and witty copywriting._x000a__x000a_I’m so angry I could scream._x000a__x000a_Don’t buy this - plastic connector is never a good idea w metal threaded parts. And this f#%€Iing GAP!"/>
    <s v=""/>
    <s v="http://www.amazon.co.com/product-reviews/B07H5TBZJT/ref=cm_cr_othr_d_show_all_btm?ie=UTF8&amp;reviewerType=all_reviews&amp;sortBy=recent&amp;pageNumber=85"/>
  </r>
  <r>
    <s v="2022.12.08"/>
    <s v="Amazon(US)"/>
    <x v="0"/>
    <x v="0"/>
    <s v="Dell Fuller"/>
    <s v="2020.08.18"/>
    <s v="5"/>
    <s v="It works"/>
    <s v="Seems todo what it’s supposed to accomplish"/>
    <s v=""/>
    <s v="http://www.amazon.co.com/product-reviews/B07H5TBZJT/ref=cm_cr_othr_d_show_all_btm?ie=UTF8&amp;reviewerType=all_reviews&amp;sortBy=recent&amp;pageNumber=85"/>
  </r>
  <r>
    <s v="2022.12.08"/>
    <s v="Amazon(US)"/>
    <x v="14"/>
    <x v="14"/>
    <s v="Gridsquare"/>
    <s v="2020.08.18"/>
    <s v="5"/>
    <s v="My new throne!"/>
    <s v="Where do I even begin with this? I know you're sitting there thinking that 400 bucks is a good chunk of change for a toilet seat, I was in your shoes once. But as a big man (75in and 300 lbs) I used to go through a lot of TP and on a hot day, sometimes that just isn't enough. This seat does everything you can possibly want for a toilet seat. The jet is adjustable in position and water temperature. The seat heats up very much and the LED nightlight is really great. I just moved into an apartment and bought a new toilet just to have this in there._x000a__x000a_My only warning is to MAKE SURE you measure your toilet for elongated or round. You can go to Lowes and get a 100 dollar toilet that this will fit on if you're not sure."/>
    <s v=""/>
    <s v="http://www.amazon.co.com/product-reviews/B074ML6THR/ref=cm_cr_othr_d_show_all_btm?ie=UTF8&amp;reviewerType=all_reviews&amp;sortBy=recent&amp;pageNumber=12"/>
  </r>
  <r>
    <s v="2022.12.08"/>
    <s v="Amazon(US)"/>
    <x v="1"/>
    <x v="1"/>
    <s v="Tommyboy"/>
    <s v="2020.08.17"/>
    <s v="5"/>
    <s v="Changed my mind"/>
    <s v="Changed my mind so I didn't get it."/>
    <s v=""/>
    <s v="http://www.amazon.co.com/product-reviews/B0167JC6IQ/ref=cm_cr_othr_d_show_all_btm?ie=UTF8&amp;reviewerType=all_reviews&amp;sortBy=recent&amp;pageNumber=26"/>
  </r>
  <r>
    <s v="2022.12.08"/>
    <s v="Amazon(US)"/>
    <x v="4"/>
    <x v="4"/>
    <s v="rajendra singh"/>
    <s v="2020.08.17"/>
    <s v="1"/>
    <s v="Seat is size of an aeroplane bathroom"/>
    <s v="I bought elongated seat for our master bathroom, it has the smallest opening on the top like an airline seat. I am 110pounds so no issues but my husband is 6ft and 200pounds. He couldn’t even imagine using this seat. We had called plumber in who started the installation and only noticed 10mins later that seat looks too small for a normal elongated seat. Not recommended for people bigger bum and balls 😂."/>
    <s v=""/>
    <s v="http://www.amazon.co.com/product-reviews/B007HIKQCK/ref=cm_cr_othr_d_show_all_btm?ie=UTF8&amp;reviewerType=all_reviews&amp;sortBy=recent&amp;pageNumber=59"/>
  </r>
  <r>
    <s v="2022.12.08"/>
    <s v="Amazon(US)"/>
    <x v="0"/>
    <x v="0"/>
    <s v="Andre"/>
    <s v="2020.08.17"/>
    <s v="5"/>
    <s v="I like"/>
    <s v="Not bad"/>
    <s v=""/>
    <s v="http://www.amazon.co.com/product-reviews/B07H5TBZJT/ref=cm_cr_othr_d_show_all_btm?ie=UTF8&amp;reviewerType=all_reviews&amp;sortBy=recent&amp;pageNumber=86"/>
  </r>
  <r>
    <s v="2022.12.08"/>
    <s v="Amazon(US)"/>
    <x v="0"/>
    <x v="0"/>
    <s v="JOHN W."/>
    <s v="2020.08.17"/>
    <s v="5"/>
    <s v="Really Works"/>
    <s v="Easy to install and affordable. Does what it says"/>
    <s v=""/>
    <s v="http://www.amazon.co.com/product-reviews/B07H5TBZJT/ref=cm_cr_othr_d_show_all_btm?ie=UTF8&amp;reviewerType=all_reviews&amp;sortBy=recent&amp;pageNumber=85"/>
  </r>
  <r>
    <s v="2022.12.08"/>
    <s v="Amazon(US)"/>
    <x v="4"/>
    <x v="4"/>
    <s v="Jeanne Gleeson"/>
    <s v="2020.08.16"/>
    <s v="5"/>
    <s v="The BEST washlet/bidet on the planet!"/>
    <s v="This is an amazing product. I have never owned a bidet or washlet. This exceeds my expectations."/>
    <s v=""/>
    <s v="http://www.amazon.co.com/product-reviews/B007HIKQCK/ref=cm_cr_othr_d_show_all_btm?ie=UTF8&amp;reviewerType=all_reviews&amp;sortBy=recent&amp;pageNumber=59"/>
  </r>
  <r>
    <s v="2022.12.08"/>
    <s v="Amazon(US)"/>
    <x v="0"/>
    <x v="0"/>
    <s v="Blushingbuthappy"/>
    <s v="2020.08.16"/>
    <s v="5"/>
    <s v="Works well even for a fat chick"/>
    <s v="I worried that I may not like this bidet or that it wouldn't work well, as I am very big, but I was hoping to cut down on my TP usage and feel cleaner. I wrote to the company to ask a few questions (mostly worried that I was too big and wouldn't be able to use/reach the controls) and they were very friendly and reassuring and said I could return it if i didn't like it. All in all, I'm happy with the bidet and although it doesn't get me 100% clean all the time (too many nooks and crannies on this big ol' body, I think), it's pretty efficient and definitely makes me feel cleaner. I wish there were more controls to move the spray around instead of me needing to dance and wiggle around, but that's a minor complaint."/>
    <s v=""/>
    <s v="http://www.amazon.co.com/product-reviews/B07H5TBZJT/ref=cm_cr_othr_d_show_all_btm?ie=UTF8&amp;reviewerType=all_reviews&amp;sortBy=recent&amp;pageNumber=86"/>
  </r>
  <r>
    <s v="2022.12.08"/>
    <s v="Amazon(US)"/>
    <x v="5"/>
    <x v="5"/>
    <s v="Cheryl R. Monaco"/>
    <s v="2020.08.15"/>
    <s v="5"/>
    <s v="Wanted this for a long time! Finally😁"/>
    <s v="I am so happy I bought this item! I did quite a bit of research and this had all the features I wanted. Had a plumber do the install because I had him here for other work but, I probably could have done it myself."/>
    <s v=""/>
    <s v="http://www.amazon.co.com/product-reviews/B0876G8FDP/ref=cm_cr_othr_d_show_all_btm?ie=UTF8&amp;reviewerType=all_reviews&amp;sortBy=recent&amp;pageNumber=55"/>
  </r>
  <r>
    <s v="2022.12.08"/>
    <s v="Amazon(US)"/>
    <x v="10"/>
    <x v="10"/>
    <s v="Labonte"/>
    <s v="2020.08.15"/>
    <s v="5"/>
    <s v=""/>
    <s v="pour fissure anal"/>
    <s v=""/>
    <s v="http://www.amazon.co.com/product-reviews/B06Y32FG2N/ref=cm_cr_othr_d_show_all_btm?ie=UTF8&amp;reviewerType=all_reviews&amp;sortBy=recent&amp;pageNumber=62"/>
  </r>
  <r>
    <s v="2022.12.08"/>
    <s v="Amazon(US)"/>
    <x v="11"/>
    <x v="11"/>
    <s v="jinett"/>
    <s v="2020.08.15"/>
    <s v="5"/>
    <s v="I need to replace toilet seat or some way to repair the seat"/>
    <s v="I love my duvet I wouldn’t trade it for anything but I have a small hairline break in the toilet seat how can I get it replaced? Or can I repair it with some kind of bonding glue?"/>
    <s v=""/>
    <s v="http://www.amazon.co.com/product-reviews/B084TBCG7S/ref=cm_cr_othr_d_show_all_btm?ie=UTF8&amp;reviewerType=all_reviews&amp;sortBy=recent&amp;pageNumber=25"/>
  </r>
  <r>
    <s v="2022.12.08"/>
    <s v="Amazon(US)"/>
    <x v="14"/>
    <x v="14"/>
    <s v="Nan"/>
    <s v="2020.08.15"/>
    <s v="5"/>
    <s v="For the heated seat feature alone ..."/>
    <s v="Completed a bathroom reno in 2017 but could afford a bidet toilet. When I saw this product and read the reviews I decided to try it. For the heated seat feature alone ... this is a great product and worth the price. The control of temperatures for water and air jet are terrific. Oh, and did I mention the seat ! No more cold seat in the middle of the night and the light is beautiful._x000a_Installation was easy -- and if I decided to sell my home, I can take this fantastic bidet with me. I'm done with toilet paper and much, much cleaner !!"/>
    <s v=""/>
    <s v="http://www.amazon.co.com/product-reviews/B074ML6THR/ref=cm_cr_othr_d_show_all_btm?ie=UTF8&amp;reviewerType=all_reviews&amp;sortBy=recent&amp;pageNumber=12"/>
  </r>
  <r>
    <s v="2022.12.08"/>
    <s v="Amazon(US)"/>
    <x v="5"/>
    <x v="5"/>
    <s v="I. Yoshida"/>
    <s v="2020.08.14"/>
    <s v="5"/>
    <s v="Just get it!"/>
    <s v="It’s the best one out there. Cleans thoughly and has just the right amount of features."/>
    <s v=""/>
    <s v="http://www.amazon.co.com/product-reviews/B0876G8FDP/ref=cm_cr_othr_d_show_all_btm?ie=UTF8&amp;reviewerType=all_reviews&amp;sortBy=recent&amp;pageNumber=55"/>
  </r>
  <r>
    <s v="2022.12.08"/>
    <s v="Amazon(US)"/>
    <x v="4"/>
    <x v="4"/>
    <s v="Melody Sweet"/>
    <s v="2020.08.14"/>
    <s v="5"/>
    <s v="Healthy and clean"/>
    <s v="Thank you biobidet, we made this purchase to help my mom. It has become very helpful and for other health reasons it was perfect and easy to use and easy for all the ladies that come to help care for her. In fact we’re now thinking of adding one in our bathroom and my husband agrees. Again thank you Biobidet 🙏🏽"/>
    <s v=""/>
    <s v="http://www.amazon.co.com/product-reviews/B007HIKQCK/ref=cm_cr_othr_d_show_all_btm?ie=UTF8&amp;reviewerType=all_reviews&amp;sortBy=recent&amp;pageNumber=59"/>
  </r>
  <r>
    <s v="2022.12.08"/>
    <s v="Amazon(US)"/>
    <x v="1"/>
    <x v="1"/>
    <s v="Curtis"/>
    <s v="2020.08.14"/>
    <s v="5"/>
    <s v=""/>
    <s v="Works great"/>
    <s v=""/>
    <s v="http://www.amazon.co.com/product-reviews/B0167JC6IQ/ref=cm_cr_othr_d_show_all_btm?ie=UTF8&amp;reviewerType=all_reviews&amp;sortBy=recent&amp;pageNumber=38"/>
  </r>
  <r>
    <s v="2022.12.08"/>
    <s v="Amazon(US)"/>
    <x v="5"/>
    <x v="5"/>
    <s v="Jose M. Canales"/>
    <s v="2020.08.13"/>
    <s v="5"/>
    <s v="Great buy"/>
    <s v="Works exactly as expected, easy and quick to install. It is a great buy!"/>
    <s v=""/>
    <s v="http://www.amazon.co.com/product-reviews/B0876G8FDP/ref=cm_cr_othr_d_show_all_btm?ie=UTF8&amp;reviewerType=all_reviews&amp;sortBy=recent&amp;pageNumber=55"/>
  </r>
  <r>
    <s v="2022.12.08"/>
    <s v="Amazon(US)"/>
    <x v="5"/>
    <x v="5"/>
    <s v="Technical Maven"/>
    <s v="2020.08.13"/>
    <s v="4"/>
    <s v="Love this bidget!"/>
    <s v="Installation was easy and I was fortunate to already have power nearby which simplifies things greatly. My wife and I are happy with the performance and ease of use. She is also happy with how well it aesthetically integrates with our existing toilet. We actually prefer having the 1700 without the remote control as the remote is just something else to loose or break and we find the fixed control easier to use. The only negative is that the water is initially cool and takes a second or two to become warm. Not a big deal though."/>
    <s v=""/>
    <s v="http://www.amazon.co.com/product-reviews/B0876G8FDP/ref=cm_cr_othr_d_show_all_btm?ie=UTF8&amp;reviewerType=all_reviews&amp;sortBy=recent&amp;pageNumber=55"/>
  </r>
  <r>
    <s v="2022.12.08"/>
    <s v="Amazon(US)"/>
    <x v="3"/>
    <x v="3"/>
    <s v="waynetn"/>
    <s v="2020.08.13"/>
    <s v="5"/>
    <s v="Love it!"/>
    <s v="Installation was very easy but must follow instructions. Everything included except for tools. However, having followed all instructions I still have a minuscule leak that I can’t figure out. I have a little moisture at the connection to the toilet tank unit although not enough to drip into container left underneath. Instructions say not to use teflon tape but am tempted to try._x000a_Wife was skeptical about toilet seat but once she started using she loves it._x000a_Waiting to see what impact unit will have on electric bill._x000a_Highly recommend this item."/>
    <s v=""/>
    <s v="http://www.amazon.co.com/product-reviews/B079WVTJMV/ref=cm_cr_othr_d_show_all_btm?ie=UTF8&amp;reviewerType=all_reviews&amp;sortBy=recent&amp;pageNumber=23"/>
  </r>
  <r>
    <s v="2022.12.08"/>
    <s v="Amazon(US)"/>
    <x v="11"/>
    <x v="11"/>
    <s v="Amazon Customer"/>
    <s v="2020.08.13"/>
    <s v="5"/>
    <s v="Nice affordable bidet"/>
    <s v="This is the first bidet I have ever used so I don't have a comparison. However, it was affordable and seems to work every well. I would buy again."/>
    <s v=""/>
    <s v="http://www.amazon.co.com/product-reviews/B084TBCG7S/ref=cm_cr_othr_d_show_all_btm?ie=UTF8&amp;reviewerType=all_reviews&amp;sortBy=recent&amp;pageNumber=25"/>
  </r>
  <r>
    <s v="2022.12.08"/>
    <s v="Amazon(US)"/>
    <x v="11"/>
    <x v="11"/>
    <s v="shadowthrope"/>
    <s v="2020.08.13"/>
    <s v="5"/>
    <s v="Best first bidet budget friendly and full of features."/>
    <s v="Love it think it's great for our first bidet. I found the manual has a lot of features that are not on the remote. Like holding stop button so long turns off the night light and features like that. First one got damaged in shipping I believe. I didn't see it for a few days had a crack in front of seat but worked fine and was quickly replaced by Amazon."/>
    <s v=""/>
    <s v="http://www.amazon.co.com/product-reviews/B084TBCG7S/ref=cm_cr_othr_d_show_all_btm?ie=UTF8&amp;reviewerType=all_reviews&amp;sortBy=recent&amp;pageNumber=25"/>
  </r>
  <r>
    <s v="2022.12.08"/>
    <s v="Amazon(US)"/>
    <x v="0"/>
    <x v="0"/>
    <s v="Sally Gibbs"/>
    <s v="2020.08.13"/>
    <s v="5"/>
    <s v="Easy to install and functions just as intended"/>
    <s v="Used as a bidet and works perfectly"/>
    <s v=""/>
    <s v="http://www.amazon.co.com/product-reviews/B07H5TBZJT/ref=cm_cr_othr_d_show_all_btm?ie=UTF8&amp;reviewerType=all_reviews&amp;sortBy=recent&amp;pageNumber=86"/>
  </r>
  <r>
    <s v="2022.12.08"/>
    <s v="Amazon(US)"/>
    <x v="10"/>
    <x v="10"/>
    <s v="Nicholas Melissaris"/>
    <s v="2020.08.13"/>
    <s v="5"/>
    <s v="Be patient while installing... After That, Enjoy !"/>
    <s v="Wish the seat was a bit bigger ."/>
    <s v=""/>
    <s v="http://www.amazon.co.com/product-reviews/B06Y32FG2N/ref=cm_cr_othr_d_show_all_btm?ie=UTF8&amp;reviewerType=all_reviews&amp;sortBy=recent&amp;pageNumber=24"/>
  </r>
  <r>
    <s v="2022.12.08"/>
    <s v="Amazon(US)"/>
    <x v="10"/>
    <x v="10"/>
    <s v="Richard A. Hatch"/>
    <s v="2020.08.13"/>
    <s v="5"/>
    <s v="Good"/>
    <s v="Ok"/>
    <s v=""/>
    <s v="http://www.amazon.co.com/product-reviews/B06Y32FG2N/ref=cm_cr_othr_d_show_all_btm?ie=UTF8&amp;reviewerType=all_reviews&amp;sortBy=recent&amp;pageNumber=24"/>
  </r>
  <r>
    <s v="2022.12.08"/>
    <s v="Amazon(US)"/>
    <x v="12"/>
    <x v="12"/>
    <s v="Happyrep"/>
    <s v="2020.08.12"/>
    <s v="5"/>
    <s v="Worth it!"/>
    <s v="This is my 1st bidet purchase and I researched this for nearly 2 weeks. This bidet exceeded my expectations. This is certainly worth the investment."/>
    <s v=""/>
    <s v="http://www.amazon.co.com/product-reviews/B078H89R6R/ref=cm_cr_othr_d_show_all_btm?ie=UTF8&amp;reviewerType=all_reviews&amp;sortBy=recent&amp;pageNumber=14"/>
  </r>
  <r>
    <s v="2022.12.08"/>
    <s v="Amazon(US)"/>
    <x v="4"/>
    <x v="4"/>
    <s v="Annie from massachusetts"/>
    <s v="2020.08.12"/>
    <s v="4"/>
    <s v="Try it..You won't believe it."/>
    <s v="I had a bidet in the past but did not like the &quot;room temperature&quot; only selection for the water temperature. SOOOO I bought myself the Bio Bidet bb600 and was very surprised at the number of features included with this bidet. Water temperature control, full wash and dry selections. Love it! Only reason for four stars was the installation instructions were not real clear. Finally found clearer instructions on the internet and completed it within an hour. Try a bidet and you will never go back to the regular toilet."/>
    <s v=""/>
    <s v="http://www.amazon.co.com/product-reviews/B007HIKQCK/ref=cm_cr_othr_d_show_all_btm?ie=UTF8&amp;reviewerType=all_reviews&amp;sortBy=recent&amp;pageNumber=59"/>
  </r>
  <r>
    <s v="2022.12.08"/>
    <s v="Amazon(US)"/>
    <x v="0"/>
    <x v="0"/>
    <s v="Janice M. McDonald"/>
    <s v="2020.08.12"/>
    <s v="5"/>
    <s v="clean as a whistle"/>
    <s v="I have bought some for friends and plan to get more._x000a_This is the best invention ever!"/>
    <s v=""/>
    <s v="http://www.amazon.co.com/product-reviews/B07H5TBZJT/ref=cm_cr_othr_d_show_all_btm?ie=UTF8&amp;reviewerType=all_reviews&amp;sortBy=recent&amp;pageNumber=86"/>
  </r>
  <r>
    <s v="2022.12.08"/>
    <s v="Amazon(US)"/>
    <x v="10"/>
    <x v="10"/>
    <s v="Amazon Customer"/>
    <s v="2020.08.11"/>
    <s v="3"/>
    <s v="Stopped working after five months."/>
    <s v="Was working great the first three months, now the water has stopped spraying. Went to auto on the remote, that seemed to do the trick and after another month stopped working again. We've had it five months, about to find out how easy it is to get a replacement."/>
    <s v=""/>
    <s v="http://www.amazon.co.com/product-reviews/B06Y32FG2N/ref=cm_cr_othr_d_show_all_btm?ie=UTF8&amp;reviewerType=all_reviews&amp;sortBy=recent&amp;pageNumber=24"/>
  </r>
  <r>
    <s v="2022.12.08"/>
    <s v="Amazon(US)"/>
    <x v="4"/>
    <x v="4"/>
    <s v="Circuit Hacker"/>
    <s v="2020.08.11"/>
    <s v="5"/>
    <s v="Easy to use!"/>
    <s v="Installation was difficult because of the poor documentation and took about an hour as I slowly deciphered the tiny diagrams with the aid of a microscope. Fortunately, most of the connections are unambiguous so you will be able to puzzle it through. You'll need a BIG adjustable wrench for one of the fittings. One hint: Don't tighten down the toilet seat until after you have it positioned proper;y over the bowl. Missing is not an option!_x000a__x000a_One installed, it works like a dream. The temperature control for the seat actually works, unlike the one stuck on &quot;broil&quot; in our Toto. It the summer you'll want it set at minimum and in winter probably a bit higher. This one has the usual cycles for these devices with the exception of the pre-rinse and self-clean features that our competing product from Toto has. Bottom line: It saves on toilet paper and my wife loves it."/>
    <s v=""/>
    <s v="http://www.amazon.co.com/product-reviews/B007HIKQCK/ref=cm_cr_othr_d_show_all_btm?ie=UTF8&amp;reviewerType=all_reviews&amp;sortBy=recent&amp;pageNumber=60"/>
  </r>
  <r>
    <s v="2022.12.08"/>
    <s v="Amazon(US)"/>
    <x v="0"/>
    <x v="0"/>
    <s v="JS"/>
    <s v="2020.08.11"/>
    <s v="5"/>
    <s v="Works great!"/>
    <s v="Easy to install and worked as promised. Great product."/>
    <s v=""/>
    <s v="http://www.amazon.co.com/product-reviews/B07H5TBZJT/ref=cm_cr_othr_d_show_all_btm?ie=UTF8&amp;reviewerType=all_reviews&amp;sortBy=recent&amp;pageNumber=86"/>
  </r>
  <r>
    <s v="2022.12.08"/>
    <s v="Amazon(US)"/>
    <x v="0"/>
    <x v="0"/>
    <s v="Kristen"/>
    <s v="2020.08.11"/>
    <s v="5"/>
    <s v="Get one."/>
    <s v="Must. Have._x000a__x000a_This takes feeling clean to a new level. So glad we bought this."/>
    <s v=""/>
    <s v="http://www.amazon.co.com/product-reviews/B07H5TBZJT/ref=cm_cr_othr_d_show_all_btm?ie=UTF8&amp;reviewerType=all_reviews&amp;sortBy=recent&amp;pageNumber=86"/>
  </r>
  <r>
    <s v="2022.12.08"/>
    <s v="Amazon(US)"/>
    <x v="5"/>
    <x v="5"/>
    <s v="Dina McFarland"/>
    <s v="2020.08.10"/>
    <s v="5"/>
    <s v="Ease of installation!"/>
    <s v="Do yourself a favor and buy the Lamborghini of bidets! We used to have a normal bidet in the bathroom. A friend of our bought this because her husband had Parkinson’s and this gave him more freedom towards personal hygiene. We remodeled our bathroom and I bought this to add space to our bathroom since I was removing the bidet. My husband was completely against the idea...until he used it... Now we are remodeling the other bathroom and I bought another. He says he can’t live without it now that he knows about it. Soooo easy to install. Worth every cent!!"/>
    <s v=""/>
    <s v="http://www.amazon.co.com/product-reviews/B0876G8FDP/ref=cm_cr_othr_d_show_all_btm?ie=UTF8&amp;reviewerType=all_reviews&amp;sortBy=recent&amp;pageNumber=55"/>
  </r>
  <r>
    <s v="2022.12.08"/>
    <s v="Amazon(US)"/>
    <x v="3"/>
    <x v="3"/>
    <s v="Aiedu"/>
    <s v="2020.08.10"/>
    <s v="5"/>
    <s v="Works great."/>
    <s v="The functions of the Toto bidet are excellent. Instant and continuous warm water, pressure controls, warm air dryer, pre mist, deodorizer, all function flawlessly. Clearly i'm happy with the purchase this far. A word of caution. Read the instructions and watch an installation video. It was a little tricky understanding how the screw attachment bolts were supposed to work but once you understand that the bolts and rubber casing have to sit all the way down through the attachment holes and how to do it, it was easy to attach. Also, the included water line fitting was easy. Don't force it and make sure the existing toilet bowl has enough vertical and horizontal room for the new fitting. Again, you should get familiar with this part before attempting to install it. I thoroughly read and watched the video in order to figure it out exactly before installing it."/>
    <s v=""/>
    <s v="http://www.amazon.co.com/product-reviews/B079WVTJMV/ref=cm_cr_othr_d_show_all_btm?ie=UTF8&amp;reviewerType=all_reviews&amp;sortBy=recent&amp;pageNumber=23"/>
  </r>
  <r>
    <s v="2022.12.08"/>
    <s v="Amazon(US)"/>
    <x v="4"/>
    <x v="4"/>
    <s v="Mark A."/>
    <s v="2020.08.10"/>
    <s v="1"/>
    <s v="Looks great, works poor"/>
    <s v="I have had it for 4 years and every few month I have had trouble with it. Remote was replaced, the bidet itself did not work periodically. Shipped it for repairs 13 month ago and now it is finally broken for good. Money and effort wasted. I have a Toto bidet for 20 years, never had a problem with it. Have to splurge on a new toto."/>
    <s v=""/>
    <s v="http://www.amazon.co.com/product-reviews/B007HIKQCK/ref=cm_cr_othr_d_show_all_btm?ie=UTF8&amp;reviewerType=all_reviews&amp;sortBy=recent&amp;pageNumber=60"/>
  </r>
  <r>
    <s v="2022.12.08"/>
    <s v="Amazon(US)"/>
    <x v="4"/>
    <x v="4"/>
    <s v="LT"/>
    <s v="2020.08.10"/>
    <s v="4"/>
    <s v="Easy to install &amp; Easy to use"/>
    <s v="This is our 2nd bidet toilet seat. The first one broke after years of use, we got this one. I was able to install this bidet by myself. It takes a little longer for water to come out after pressing the button than our previous one, but overall, we are happy with this."/>
    <s v=""/>
    <s v="http://www.amazon.co.com/product-reviews/B007HIKQCK/ref=cm_cr_othr_d_show_all_btm?ie=UTF8&amp;reviewerType=all_reviews&amp;sortBy=recent&amp;pageNumber=60"/>
  </r>
  <r>
    <s v="2022.12.08"/>
    <s v="Amazon(US)"/>
    <x v="0"/>
    <x v="0"/>
    <s v="Ken and Marilyn Crouser"/>
    <s v="2020.08.10"/>
    <s v="5"/>
    <s v="A God send"/>
    <s v="Really like it. Had handyman install since I have mobility issues. Had stroke ten years ago, right arm was difficult to wipe. Used a squirt bottle to clean myself. This is wonderful. Used medium pressure. Full pressure hurt a little."/>
    <s v=""/>
    <s v="http://www.amazon.co.com/product-reviews/B07H5TBZJT/ref=cm_cr_othr_d_show_all_btm?ie=UTF8&amp;reviewerType=all_reviews&amp;sortBy=recent&amp;pageNumber=86"/>
  </r>
  <r>
    <s v="2022.12.08"/>
    <s v="Amazon(US)"/>
    <x v="0"/>
    <x v="0"/>
    <s v="The Colonel"/>
    <s v="2020.08.10"/>
    <s v="5"/>
    <s v="This review is for the Tushy Spa"/>
    <s v="The Tushy Spa is one of the best products I have ever bought. My handyman installed it in less than thirty minutes. The adjustable water temperature, pressure, and the perfect aim makes an unpleasant necessity a pleasant one. To put it in plain language I hope never have to smear sh!!t with toilet paper again. Frank from Michigan."/>
    <s v=""/>
    <s v="http://www.amazon.co.com/product-reviews/B07H5TBZJT/ref=cm_cr_othr_d_show_all_btm?ie=UTF8&amp;reviewerType=all_reviews&amp;sortBy=recent&amp;pageNumber=86"/>
  </r>
  <r>
    <s v="2022.12.08"/>
    <s v="Amazon(US)"/>
    <x v="0"/>
    <x v="0"/>
    <s v="Alex"/>
    <s v="2020.08.10"/>
    <s v="5"/>
    <s v="Very satisfied"/>
    <s v="Arrived quickly, easy to install and easy to use. I got the basic unit, without temperature control and I'm glad I did. The temperature was very comfortable and I saved $40 by not upgrading. Super affordable option if you don't want to get a whole new toilet."/>
    <s v=""/>
    <s v="http://www.amazon.co.com/product-reviews/B07H5TBZJT/ref=cm_cr_othr_d_show_all_btm?ie=UTF8&amp;reviewerType=all_reviews&amp;sortBy=recent&amp;pageNumber=86"/>
  </r>
  <r>
    <s v="2022.12.08"/>
    <s v="Amazon(US)"/>
    <x v="0"/>
    <x v="0"/>
    <s v="Samuel White"/>
    <s v="2020.08.10"/>
    <s v="5"/>
    <s v="Easy to install"/>
    <s v="Bought this as a gift for the wife. She absolutely loves it. Would recommend!"/>
    <s v=""/>
    <s v="http://www.amazon.co.com/product-reviews/B07H5TBZJT/ref=cm_cr_othr_d_show_all_btm?ie=UTF8&amp;reviewerType=all_reviews&amp;sortBy=recent&amp;pageNumber=86"/>
  </r>
  <r>
    <s v="2022.12.08"/>
    <s v="Amazon(US)"/>
    <x v="10"/>
    <x v="10"/>
    <s v="B. Olszewski"/>
    <s v="2020.08.09"/>
    <s v="2"/>
    <s v="I loved it, but only lasted 3 years."/>
    <s v="Everyone who has a bad back needs a bidet. I received my as a gift from my wife. What a difference it made. No more straining to reach behind my back. I like the features. However. It only last 3 years. Water leaked into the motor and shorted out the unit. I took it apart to see if I could repair The internal hoses had leaked, shorting out the electrical circuits. Nothing left to repair. It was out of warranty. At this price it should have lasted much longer._x000a__x000a_I purchased another brand at 1/2 of the price. It has work fine . You just never know about quality &lt;&gt;&lt;"/>
    <s v=""/>
    <s v="http://www.amazon.co.com/product-reviews/B06Y32FG2N/ref=cm_cr_othr_d_show_all_btm?ie=UTF8&amp;reviewerType=all_reviews&amp;sortBy=recent&amp;pageNumber=24"/>
  </r>
  <r>
    <s v="2022.12.08"/>
    <s v="Amazon(US)"/>
    <x v="4"/>
    <x v="4"/>
    <s v="Liz"/>
    <s v="2020.08.09"/>
    <s v="5"/>
    <s v="This will change your life"/>
    <s v="This is the item I'm most proud of in my home. As a lady who just had a baby, this device made going to the bathroom so much less daunting in the postpartum period. The spray is easily adjustable, and anyone who has ever come to my house has remarked at how awesome it is!"/>
    <s v=""/>
    <s v="http://www.amazon.co.com/product-reviews/B007HIKQCK/ref=cm_cr_othr_d_show_all_btm?ie=UTF8&amp;reviewerType=all_reviews&amp;sortBy=recent&amp;pageNumber=60"/>
  </r>
  <r>
    <s v="2022.12.08"/>
    <s v="Amazon(US)"/>
    <x v="0"/>
    <x v="0"/>
    <s v="Linda N."/>
    <s v="2020.08.09"/>
    <s v="5"/>
    <s v="Easy and quick installation."/>
    <s v="This is a perfect add-on; very fast and easy install! I only needed a straight screwdriver. I am very happy with this product!"/>
    <s v=""/>
    <s v="http://www.amazon.co.com/product-reviews/B07H5TBZJT/ref=cm_cr_othr_d_show_all_btm?ie=UTF8&amp;reviewerType=all_reviews&amp;sortBy=recent&amp;pageNumber=87"/>
  </r>
  <r>
    <s v="2022.12.08"/>
    <s v="Amazon(US)"/>
    <x v="5"/>
    <x v="5"/>
    <s v="P. Callahan"/>
    <s v="2020.08.08"/>
    <s v="3"/>
    <s v="Dryer Function Doesn’t Work"/>
    <s v="I’m still going through the learning curve on the bb-2000, but by and large I love it. Except that the dryer function has never worked. I hear a couple of clicks when I turn it on, but otherwise, nothing, no air, no fan. While researching, I’ve found this is a scary common complaint. While not having a dryer is not a deal-breaker, this was a $700 toilet seat, and for that kind of cash, I’d prefer everything works. I can only give this 3-stars for that reason. I shoulda gone with the Toto."/>
    <s v=""/>
    <s v="http://www.amazon.co.com/product-reviews/B0876G8FDP/ref=cm_cr_othr_d_show_all_btm?ie=UTF8&amp;reviewerType=all_reviews&amp;sortBy=recent&amp;pageNumber=55"/>
  </r>
  <r>
    <s v="2022.12.08"/>
    <s v="Amazon(US)"/>
    <x v="0"/>
    <x v="0"/>
    <s v="Barbie velazquez"/>
    <s v="2020.08.08"/>
    <s v="5"/>
    <s v="Clean butt"/>
    <s v="Buy this thing already!!!!"/>
    <s v=""/>
    <s v="http://www.amazon.co.com/product-reviews/B07H5TBZJT/ref=cm_cr_othr_d_show_all_btm?ie=UTF8&amp;reviewerType=all_reviews&amp;sortBy=recent&amp;pageNumber=87"/>
  </r>
  <r>
    <s v="2022.12.08"/>
    <s v="Amazon(US)"/>
    <x v="5"/>
    <x v="5"/>
    <s v="Kindle Customer rick"/>
    <s v="2020.08.07"/>
    <s v="5"/>
    <s v="Looks good. Works great"/>
    <s v="Works great"/>
    <s v=""/>
    <s v="http://www.amazon.co.com/product-reviews/B0876G8FDP/ref=cm_cr_othr_d_show_all_btm?ie=UTF8&amp;reviewerType=all_reviews&amp;sortBy=recent&amp;pageNumber=55"/>
  </r>
  <r>
    <s v="2022.12.08"/>
    <s v="Amazon(US)"/>
    <x v="12"/>
    <x v="12"/>
    <s v="Wolf Stampe"/>
    <s v="2020.08.07"/>
    <s v="5"/>
    <s v=""/>
    <s v="This is probably then nicest looking bidet seat out there, the cotton white is a nice match to the almond colour of our elongated toilet. It’s smooth curves and low profile looks normal open or closed. Good seat too, more comfortable than the original seat, truly feels luxurious just sitting on it. Seat opening is wider and front lower, and the saddle curve just puts you in the he right spot. The seat heating is also constant, some others are barely warm at first then too hot. This is really an experience._x000a_The sounds are pretty muted even though it does a lot. Even the blow dryer is pretty quiet, and it moves a lot of air. I was surprised, it actually dries cheeks and all in under a minute, first bidet dryer that actually works, though not as well on the front wash areas. However if you have a temperature triggered skin condition as I do, it might be better to use more directed drying like the BioBidet._x000a_The sprays are fairly soft at least compared to our BioBidet 2000. That bidet is a real blaster, this one has a harder wash with just a bit of sting to let you know it’s cleaning well, but also a lot of warm soothing settings (hard to tell if they are cleaning something). Water temperature is extremely well controlled, absolutely no variation from the first spritz on._x000a_The remote could be better, mostly because it has no night lighting but only lights the function being used. The LCD display used for settings on the back is extremely hard to see for me without the backlight it really needs. It’s designed to be luxurious but a miss on that detail. Also, it’s hard to turn off some features even though the remote has a lot of settings, it’s not easy to stop the cover from popping up every time you walk by without turning off every other feature too._x000a_Installation: measure your toilet carefully, there us absolutely no adjustment for spacing between the seat mount holes. The box doesn't’ include a flexible hose to go from faucet to tee is missing, if you have older non-flexible connections to the toilet tank you will need to get a new hose. I noticed here is such a hose on the Amazon“Frequently purchased together “ list and now I know why."/>
    <s v=""/>
    <s v="http://www.amazon.co.com/product-reviews/B078H89R6R/ref=cm_cr_othr_d_show_all_btm?ie=UTF8&amp;reviewerType=all_reviews&amp;sortBy=recent&amp;pageNumber=33"/>
  </r>
  <r>
    <s v="2022.12.08"/>
    <s v="Amazon(US)"/>
    <x v="12"/>
    <x v="12"/>
    <s v="User"/>
    <s v="2020.08.07"/>
    <s v="5"/>
    <s v="Ultimate s**ting experience. Does everything except flush for you."/>
    <s v="Feature experience in a buttshell:_x000a__x000a_Walk in, there's a night light. Lid raises itself when it senses motion. The seat is heated and turns on a vent fan with charcoal filter when you sit down._x000a__x000a_The water is heated. The remote is easy to use and is smooth and touch based, easy to disinfect._x000a__x000a_Has 5 water pressure levels. Nozzle can be moved via remote forward and back through 5 positions. Button to shoot water in pulses, as well as a slight side to side movement._x000a__x000a_Has a warm air dryer for afterward. You flush the toilet yourself, but the lid will close itself a minute after you leave._x000a__x000a_Lid raising can be disabled if desired. Seat and water temperature can be adjusted as well._x000a__x000a_*Note: You CAN raise the seat via the remote as well for standing up or for cleaning. The button is on the very top of the remote, not the face of it._x000a__x000a_It's expensive but if you can swing the price you'll love it. However as great as the features are, if you something much cheaper like the 350 or 200 you'll still get great key features._x000a__x000a_Installation was very simple for me, however I should note that I installed it on a Toto toilet. I believe these can fit on any decent standard toilet, but I just mention this for the sake of clearing._x000a__x000a_If you have trouble with the instructions I highly recommend just looking up a YouTube video. It's very very easy but the instructions detailed in many languages makes things a bit muddled in the manual."/>
    <s v=""/>
    <s v="http://www.amazon.co.com/product-reviews/B078H89R6R/ref=cm_cr_othr_d_show_all_btm?ie=UTF8&amp;reviewerType=all_reviews&amp;sortBy=recent&amp;pageNumber=14"/>
  </r>
  <r>
    <s v="2022.12.08"/>
    <s v="Amazon(US)"/>
    <x v="1"/>
    <x v="1"/>
    <s v="Amazon Customer"/>
    <s v="2020.08.07"/>
    <s v="5"/>
    <s v="The ease of installing"/>
    <s v="The bidet lined up perfectly with a round toilet that was 15 years old. Not turned the heater on to the seat yet after three months use, outside temp is still a little warm. I’m on a well so my water pressure is less than most water systems and it still works wonderful. Should have bought one several years ago."/>
    <s v=""/>
    <s v="http://www.amazon.co.com/product-reviews/B0167JC6IQ/ref=cm_cr_othr_d_show_all_btm?ie=UTF8&amp;reviewerType=all_reviews&amp;sortBy=recent&amp;pageNumber=26"/>
  </r>
  <r>
    <s v="2022.12.08"/>
    <s v="Amazon(US)"/>
    <x v="4"/>
    <x v="4"/>
    <s v="Ronnie"/>
    <s v="2020.08.07"/>
    <s v="5"/>
    <s v="WORKS GREAT AND VERY RELIABLE"/>
    <s v="THIS IS OUR SECOND UNIT. WE USED OUR FIRST BB-1000 FOR 7 YEARS. NEVER HAD ANY PROBLEMS AND IT ALWAYS DELIVERED! THE OLD ONE IS STILL WORKING BUT DEVELOPED A NOISE. WILL SAVE IT FOR PARTS.I'M_x000a_SURE THIS NEW ONE WILL LAST 7+ YEARS TOO. HIGHLY RECOMMENDED!!"/>
    <s v=""/>
    <s v="http://www.amazon.co.com/product-reviews/B007HIKQCK/ref=cm_cr_othr_d_show_all_btm?ie=UTF8&amp;reviewerType=all_reviews&amp;sortBy=recent&amp;pageNumber=60"/>
  </r>
  <r>
    <s v="2022.12.08"/>
    <s v="Amazon(US)"/>
    <x v="4"/>
    <x v="4"/>
    <s v="David L Miller"/>
    <s v="2020.08.07"/>
    <s v="5"/>
    <s v="Best investment ever!"/>
    <s v="I love this. Gets you clean,multiple settings,warm seat everytime!"/>
    <s v=""/>
    <s v="http://www.amazon.co.com/product-reviews/B007HIKQCK/ref=cm_cr_othr_d_show_all_btm?ie=UTF8&amp;reviewerType=all_reviews&amp;sortBy=recent&amp;pageNumber=60"/>
  </r>
  <r>
    <s v="2022.12.08"/>
    <s v="Amazon(US)"/>
    <x v="4"/>
    <x v="4"/>
    <s v="Lyn"/>
    <s v="2020.08.07"/>
    <s v="5"/>
    <s v="Great unit"/>
    <s v="I’ve had I for a while, love it. Easy to use and you feel fresh after using it. You’ll hate to go anywhere else!"/>
    <s v=""/>
    <s v="http://www.amazon.co.com/product-reviews/B007HIKQCK/ref=cm_cr_othr_d_show_all_btm?ie=UTF8&amp;reviewerType=all_reviews&amp;sortBy=recent&amp;pageNumber=60"/>
  </r>
  <r>
    <s v="2022.12.08"/>
    <s v="Amazon(US)"/>
    <x v="0"/>
    <x v="0"/>
    <s v="Kal Z."/>
    <s v="2020.08.07"/>
    <s v="5"/>
    <s v="Ever wonder how it would feel having a mini personal river?"/>
    <s v="This product has definitely changed my point of view for bidet's. Never really used one before I bought this. Its a lifestyle changer honestly on my first go and every consecutive go after that it felt refreshing and clean. It was like having your own personal miniature river washing your bum."/>
    <s v=""/>
    <s v="http://www.amazon.co.com/product-reviews/B07H5TBZJT/ref=cm_cr_othr_d_show_all_btm?ie=UTF8&amp;reviewerType=all_reviews&amp;sortBy=recent&amp;pageNumber=87"/>
  </r>
  <r>
    <s v="2022.12.08"/>
    <s v="Amazon(US)"/>
    <x v="5"/>
    <x v="5"/>
    <s v="Jay Benton"/>
    <s v="2020.08.06"/>
    <s v="5"/>
    <s v="Works as described"/>
    <s v="Had a plumber install, just for ease of use. All the functions perform as described; it is easy to program preferred water temperature. Installation of the remote was not difficult at all. Overall, pleased with the product and performance, although the seat is a bit smaller than a &quot;standard&quot; oval toilet seat. Very happy with the unit, it does a thorough wash. All functions are timed, but by pressing the &quot;stop&quot; button, any function can be stopped."/>
    <s v=""/>
    <s v="http://www.amazon.co.com/product-reviews/B0876G8FDP/ref=cm_cr_othr_d_show_all_btm?ie=UTF8&amp;reviewerType=all_reviews&amp;sortBy=recent&amp;pageNumber=55"/>
  </r>
  <r>
    <s v="2022.12.08"/>
    <s v="Amazon(US)"/>
    <x v="5"/>
    <x v="5"/>
    <s v="Wolf Stampe"/>
    <s v="2020.08.06"/>
    <s v="4"/>
    <s v=""/>
    <s v="It’s not a bad unit but it could be better. No backlight on remote display or buttons is a real oversight, as are lack of user presets. It looks pretty bulky both in the box and mounted, but is very comfortable on an elongated toilet. The seat hole looks ludicrously narrow but works well as there’s little reason to reach it while sitting. The seat itself is wide with nice round edges, maybe a little less comfortable that the original. I did find the seat is not that warm but then gets too hot once you are seated— not sure if it’s a power saving or just lack of a temperature sensor. The manual is no help, there are a number of settings that can only be accessed by key combinations on the remote that are missing from it. Installation instructions are a little sketchy, for example safety tapeholinthe doors closed is not flagged for removal._x000a_I ordered the white and was concerned that it would look mismatched with the almond toilet, but it’s actually fine—it’s a sort of natural cotton/ivory white that matches nicely with many colours. I’m not a fan of the silver main enclosure though, it looks frankly industrial._x000a_I got this one as a first foray into bidets because of the enema function, but turned out it was way too needle-like for me, and a nice relaxing regular wash (not even strongest setting) was all I needed for assistance in relaxing the proper area and letting in enough water to get things going. This is not uncommon from the research I did. I also find the “front wash” very usable for wider area massage and relaxation, it’s still a little focused to replace a sitz bath therapy but it’s effective._x000a_As other reviews note, the dryer is pretty marginal, takes time to heat up and most of the hot air can’t escape the bowl interior. I give it a minute to dry the sensitive central area it’s aimed at, then towel off the rest. But it’s better than the Toto 550’s wider blast that would dry everything fast, that heat causes skin issues for me._x000a_Anyway it’s definitely a good unit, just not perfect."/>
    <s v=""/>
    <s v="http://www.amazon.co.com/product-reviews/B0876G8FDP/ref=cm_cr_othr_d_show_all_btm?ie=UTF8&amp;reviewerType=all_reviews&amp;sortBy=recent&amp;pageNumber=118"/>
  </r>
  <r>
    <s v="2022.12.08"/>
    <s v="Amazon(US)"/>
    <x v="4"/>
    <x v="4"/>
    <s v="DJones"/>
    <s v="2020.08.06"/>
    <s v="5"/>
    <s v="All toilets should be equipped with this device."/>
    <s v="It is very natural to need to rinse off after using a toilet. My bidet saves toilet paper and is relaxing."/>
    <s v=""/>
    <s v="http://www.amazon.co.com/product-reviews/B007HIKQCK/ref=cm_cr_othr_d_show_all_btm?ie=UTF8&amp;reviewerType=all_reviews&amp;sortBy=recent&amp;pageNumber=60"/>
  </r>
  <r>
    <s v="2022.12.08"/>
    <s v="Amazon(US)"/>
    <x v="5"/>
    <x v="5"/>
    <s v="Jon M. Corey, PhD"/>
    <s v="2020.08.05"/>
    <s v="5"/>
    <s v="Bio Bidet BB2200: A Great Home Addition!"/>
    <s v="My having traveled extensively throughout Europe and Asia for decades enabled me to be well aware of the benefits of a bidet, as a surprising number of countries (to Americans only!) have bidets as a matter of simple routine. My wife was skeptical when I indicated we should get one; however, now that we have the Bio Bidet BB2000, she's a lifetime fan, given the many obvious as well as unsung benefits of a bidet. The Bio Bidet BB2000 is moderately priced--not super expensive as many others are--and an excellent value and benefit to any household. It is very, very easy to install; its controls are simple; its aesthetics are excellent; its fit and finish are perfect; and its overall functionality and improvements in regard to sanitation and usefulness cannot be adequately appreciated until they are experienced--as was the case with my wife prior to our purchase. No doubt, we'll have more installed in our en suite guest rooms...!"/>
    <s v=""/>
    <s v="http://www.amazon.co.com/product-reviews/B0876G8FDP/ref=cm_cr_othr_d_show_all_btm?ie=UTF8&amp;reviewerType=all_reviews&amp;sortBy=recent&amp;pageNumber=56"/>
  </r>
  <r>
    <s v="2022.12.08"/>
    <s v="Amazon(US)"/>
    <x v="5"/>
    <x v="5"/>
    <s v="James Bianchi"/>
    <s v="2020.08.05"/>
    <s v="5"/>
    <s v="It works"/>
    <s v="It works as advertised. No issues at all. The benefits of the bidet don't seem to vary between brands, but got this because of the enema function. Haven't had to use it, but as long as spending the money, it seems a good idea to have at least one of these in the house. Slight deduction for the remote, as it has no backlighting. So, if you need to use this in the middle of the night, you either have to know the control locations by feel, or turn on a light. Would be nice to have the ability to turn on some kind of low level lighting on the remote."/>
    <s v=""/>
    <s v="http://www.amazon.co.com/product-reviews/B0876G8FDP/ref=cm_cr_othr_d_show_all_btm?ie=UTF8&amp;reviewerType=all_reviews&amp;sortBy=recent&amp;pageNumber=56"/>
  </r>
  <r>
    <s v="2022.12.08"/>
    <s v="Amazon(US)"/>
    <x v="0"/>
    <x v="0"/>
    <s v="Gaston Hebert"/>
    <s v="2020.08.05"/>
    <s v="5"/>
    <s v="Where have you been all my life?"/>
    <s v="Tushy is an extraordinary product. Reading a very positive review in CONSUMERS REPORT, I decided to give it a try. My only regret is that I had not known about Tushy years ago. It leaves the user feeling both fresh and really clean."/>
    <s v=""/>
    <s v="http://www.amazon.co.com/product-reviews/B07H5TBZJT/ref=cm_cr_othr_d_show_all_btm?ie=UTF8&amp;reviewerType=all_reviews&amp;sortBy=recent&amp;pageNumber=87"/>
  </r>
  <r>
    <s v="2022.12.08"/>
    <s v="Amazon(US)"/>
    <x v="0"/>
    <x v="0"/>
    <s v="Glassman"/>
    <s v="2020.08.05"/>
    <s v="5"/>
    <s v="Very organic"/>
    <s v="Great item, less toilet paper needed, and cleaner"/>
    <s v=""/>
    <s v="http://www.amazon.co.com/product-reviews/B07H5TBZJT/ref=cm_cr_othr_d_show_all_btm?ie=UTF8&amp;reviewerType=all_reviews&amp;sortBy=recent&amp;pageNumber=87"/>
  </r>
  <r>
    <s v="2022.12.08"/>
    <s v="Amazon(US)"/>
    <x v="0"/>
    <x v="0"/>
    <s v="Raj"/>
    <s v="2020.08.05"/>
    <s v="5"/>
    <s v="Works just great"/>
    <s v="SUper Easy to install, works exactly as advertised."/>
    <s v=""/>
    <s v="http://www.amazon.co.com/product-reviews/B07H5TBZJT/ref=cm_cr_othr_d_show_all_btm?ie=UTF8&amp;reviewerType=all_reviews&amp;sortBy=recent&amp;pageNumber=87"/>
  </r>
  <r>
    <s v="2022.12.08"/>
    <s v="Amazon(US)"/>
    <x v="0"/>
    <x v="0"/>
    <s v="e"/>
    <s v="2020.08.05"/>
    <s v="5"/>
    <s v="Easy and inexpensive; works great"/>
    <s v="I have a bathroom without a convenient outlet so needed a bidet that doesn't need electricity. This was easy to install. The instructions were very specific and easy to understand. It works well. You need to dial the stream up very slowly because the spray can be quite strong, but I found it manageable. HIghly recommend."/>
    <s v=""/>
    <s v="http://www.amazon.co.com/product-reviews/B07H5TBZJT/ref=cm_cr_othr_d_show_all_btm?ie=UTF8&amp;reviewerType=all_reviews&amp;sortBy=recent&amp;pageNumber=87"/>
  </r>
  <r>
    <s v="2022.12.08"/>
    <s v="Amazon(US)"/>
    <x v="4"/>
    <x v="4"/>
    <s v="Vera W. Antes"/>
    <s v="2020.08.04"/>
    <s v="5"/>
    <s v="If you prefer bidet over paper at a reasonable price, this product is for you"/>
    <s v="This product is outstanding! The water temperature and pressure is easy to control. The nozzle position moves easily for the most comfort and cleansing. Highly recommended!"/>
    <s v=""/>
    <s v="http://www.amazon.co.com/product-reviews/B007HIKQCK/ref=cm_cr_othr_d_show_all_btm?ie=UTF8&amp;reviewerType=all_reviews&amp;sortBy=recent&amp;pageNumber=60"/>
  </r>
  <r>
    <s v="2022.12.08"/>
    <s v="Amazon(US)"/>
    <x v="4"/>
    <x v="4"/>
    <s v="ShuffleCheeks"/>
    <s v="2020.08.04"/>
    <s v="4"/>
    <s v="Being Helped"/>
    <s v="Complications with receiving all the parts for installing but their customer service got in touch with us within 24hs to help."/>
    <s v=""/>
    <s v="http://www.amazon.co.com/product-reviews/B007HIKQCK/ref=cm_cr_othr_d_show_all_btm?ie=UTF8&amp;reviewerType=all_reviews&amp;sortBy=recent&amp;pageNumber=60"/>
  </r>
  <r>
    <s v="2022.12.08"/>
    <s v="Amazon(US)"/>
    <x v="0"/>
    <x v="0"/>
    <s v="Fredric Frost"/>
    <s v="2020.08.04"/>
    <s v="5"/>
    <s v="😍"/>
    <s v="To say that this thing is an invaluable addition to your bathroom would be an understatement._x000a_I mean, just the savings on TP alone._x000a__x000a_Just seriously...take it VERY easy on the knobs."/>
    <s v=""/>
    <s v="http://www.amazon.co.com/product-reviews/B07H5TBZJT/ref=cm_cr_othr_d_show_all_btm?ie=UTF8&amp;reviewerType=all_reviews&amp;sortBy=recent&amp;pageNumber=88"/>
  </r>
  <r>
    <s v="2022.12.08"/>
    <s v="Amazon(US)"/>
    <x v="0"/>
    <x v="0"/>
    <s v="Mrs. Bean"/>
    <s v="2020.08.04"/>
    <s v="5"/>
    <s v="Yep, game changer"/>
    <s v="My son installed this in 10 minutes. He was so impressed he called his buddy. Awkward,_x000a_But they both loved it! My son bought two. His buddy bought one for his new house._x000a_Not sure why I waited this long. On the fence? Buy it!"/>
    <s v=""/>
    <s v="http://www.amazon.co.com/product-reviews/B07H5TBZJT/ref=cm_cr_othr_d_show_all_btm?ie=UTF8&amp;reviewerType=all_reviews&amp;sortBy=recent&amp;pageNumber=87"/>
  </r>
  <r>
    <s v="2022.12.08"/>
    <s v="Amazon(US)"/>
    <x v="0"/>
    <x v="0"/>
    <s v="22Lou"/>
    <s v="2020.08.04"/>
    <s v="4"/>
    <s v="Love the product even with one flaw"/>
    <s v="In all respects the attachment and its overall usage meet all expectations and as a result I'd like to give it a five-star rating. It has one esthetic flaw. I have a pure white fixture and all pictures and descriptions of the attachment are white. Close but its material is a slight pinkish off-white so it doesn't quite match what its mounted on. It's especially noticeable when the ring is up and all surroundings are pure white but the cross member across the back makes the color mismatch more noticeable. Ring down not so much. It's great, i just wish the color was a complete white for a complete match."/>
    <s v=""/>
    <s v="http://www.amazon.co.com/product-reviews/B07H5TBZJT/ref=cm_cr_othr_d_show_all_btm?ie=UTF8&amp;reviewerType=all_reviews&amp;sortBy=recent&amp;pageNumber=87"/>
  </r>
  <r>
    <s v="2022.12.08"/>
    <s v="Amazon(US)"/>
    <x v="0"/>
    <x v="0"/>
    <s v="Caleb Brown"/>
    <s v="2020.08.04"/>
    <s v="5"/>
    <s v="Life changing. You won't want to go without it."/>
    <s v="Life changing product. I no longer want to use the toilet unless I have access to this thing._x000a__x000a_Installation was easy but my toilet was difficult, and there's not enough clearance to adjust the nozzle spray direction, so I have to kinda reposition myself on the seat to spray the right bits. Not terribly inconvenient._x000a__x000a_I opted against the heated 'spa' version because of plumbing issues, the initial cold spray isn't troublesome and quickly feels like room temperature. Be sure to turn on the dial slowly, the pressure can get painful quickly. I wipe after spraying to dry and check for any spots it missed--it always wipes clean and I feel no feeling of incompleteness, and only use a few squares._x000a__x000a_I've had it for a week, ended up having to 'go' at work, and as I'm writing this I'm planning on going home for my lunch break just to spray myself clean. This product has spoiled me."/>
    <s v=""/>
    <s v="http://www.amazon.co.com/product-reviews/B07H5TBZJT/ref=cm_cr_othr_d_show_all_btm?ie=UTF8&amp;reviewerType=all_reviews&amp;sortBy=recent&amp;pageNumber=87"/>
  </r>
  <r>
    <s v="2022.12.08"/>
    <s v="Amazon(US)"/>
    <x v="10"/>
    <x v="10"/>
    <s v="Dan Steinbacher"/>
    <s v="2020.08.03"/>
    <s v="5"/>
    <s v="Easy install once you have the GFCI plug"/>
    <s v="Great design and easy to install once you have the electrical available"/>
    <s v=""/>
    <s v="http://www.amazon.co.com/product-reviews/B06Y32FG2N/ref=cm_cr_othr_d_show_all_btm?ie=UTF8&amp;reviewerType=all_reviews&amp;sortBy=recent&amp;pageNumber=24"/>
  </r>
  <r>
    <s v="2022.12.08"/>
    <s v="Amazon(US)"/>
    <x v="5"/>
    <x v="5"/>
    <s v="jjej3"/>
    <s v="2020.08.03"/>
    <s v="5"/>
    <s v="Great product"/>
    <s v="I'm 6'3&quot; and carry 275 pounds. So a rather large rear-end but I sit nicely on this Bio Bidet Bliss BB2000 Elongated White Smart Toilet Seat. It came nicely boxed with clear instructions. Once you get your old seat off your toilet the rest is easy. I'll try not to get into too much detail here. A couple minutes of warm water is a nice alternative to TP. I'm a happy crapper (that's historically correct)."/>
    <s v=""/>
    <s v="http://www.amazon.co.com/product-reviews/B0876G8FDP/ref=cm_cr_othr_d_show_all_btm?ie=UTF8&amp;reviewerType=all_reviews&amp;sortBy=recent&amp;pageNumber=56"/>
  </r>
  <r>
    <s v="2022.12.08"/>
    <s v="Amazon(US)"/>
    <x v="4"/>
    <x v="4"/>
    <s v="Michael S Zinsli"/>
    <s v="2020.08.03"/>
    <s v="5"/>
    <s v="My wife loves it."/>
    <s v="Easy to install, and easy to remove and replace if you swap toilets. Fits best over oval shaped commode bowls."/>
    <s v=""/>
    <s v="http://www.amazon.co.com/product-reviews/B007HIKQCK/ref=cm_cr_othr_d_show_all_btm?ie=UTF8&amp;reviewerType=all_reviews&amp;sortBy=recent&amp;pageNumber=61"/>
  </r>
  <r>
    <s v="2022.12.08"/>
    <s v="Amazon(US)"/>
    <x v="4"/>
    <x v="4"/>
    <s v="Sarah J. Higgs"/>
    <s v="2020.08.03"/>
    <s v="5"/>
    <s v="GREAT BUY &amp; QUALITY!"/>
    <s v="I installed one for my husband for a Father's Day gift and liked it so much, I purchased one for our second bathroom._x000a_We love it and highly recommend it for an upgrade to any bathroom. Love the nightlight, the bidet is easy to keep clean and it makes a bathroom visit very enjoyable!"/>
    <s v=""/>
    <s v="http://www.amazon.co.com/product-reviews/B007HIKQCK/ref=cm_cr_othr_d_show_all_btm?ie=UTF8&amp;reviewerType=all_reviews&amp;sortBy=recent&amp;pageNumber=61"/>
  </r>
  <r>
    <s v="2022.12.08"/>
    <s v="Amazon(US)"/>
    <x v="5"/>
    <x v="5"/>
    <s v="Justin Laroux"/>
    <s v="2020.08.02"/>
    <s v="5"/>
    <s v="Lt. Mayor of Browntowne"/>
    <s v="If you struggle with mud butt like i did for so long this product is a game changer"/>
    <s v=""/>
    <s v="http://www.amazon.co.com/product-reviews/B0876G8FDP/ref=cm_cr_othr_d_show_all_btm?ie=UTF8&amp;reviewerType=all_reviews&amp;sortBy=recent&amp;pageNumber=56"/>
  </r>
  <r>
    <s v="2022.12.08"/>
    <s v="Amazon(US)"/>
    <x v="4"/>
    <x v="4"/>
    <s v="Irais"/>
    <s v="2020.08.02"/>
    <s v="5"/>
    <s v="Life changing"/>
    <s v="I am IN LOVE! I never given much thought to bidets, but after planning a recent trip to Japan and finding out more about bidets my boyfriend and I decided to buy one and it is life changing goodbye toilet paper! It is well worth it! Buy it like now, now!"/>
    <s v=""/>
    <s v="http://www.amazon.co.com/product-reviews/B007HIKQCK/ref=cm_cr_othr_d_show_all_btm?ie=UTF8&amp;reviewerType=all_reviews&amp;sortBy=recent&amp;pageNumber=61"/>
  </r>
  <r>
    <s v="2022.12.08"/>
    <s v="Amazon(US)"/>
    <x v="4"/>
    <x v="4"/>
    <s v="JWin"/>
    <s v="2020.08.02"/>
    <s v="5"/>
    <s v="Great quality!"/>
    <s v="Easy to install and great quality. You will wonder how you ever got along without it."/>
    <s v=""/>
    <s v="http://www.amazon.co.com/product-reviews/B007HIKQCK/ref=cm_cr_othr_d_show_all_btm?ie=UTF8&amp;reviewerType=all_reviews&amp;sortBy=recent&amp;pageNumber=61"/>
  </r>
  <r>
    <s v="2022.12.08"/>
    <s v="Amazon(US)"/>
    <x v="11"/>
    <x v="11"/>
    <s v="Jason"/>
    <s v="2020.08.02"/>
    <s v="5"/>
    <s v="Great alternative to toilet paper"/>
    <s v="It’s a great alternative to using toilet paper._x000a_Pros:_x000a_-Adjustable water temperature_x000a_-Adjustable heated seat_x000a_-Remote is an excellent convenience_x000a_-Saves your backside from harsh toilet paper_x000a_-Fairly simple installation_x000a_Cons:_x000a_-Slight Learning curve to use_x000a_-Air dryer is all but useless_x000a_-Time consuming to use_x000a_-May require a learning curve for install_x000a_My wife and I needed an alternative to toilet paper for a couple of reasons: the great toilet paper shortage of 2020 and medical conditions. This is our first experience with a bidet so I can’t compare it to other options but I can tell you about this particular model. We got the set with the remote and dryer (there are options without these features you can deject from). The remote is a must. You can mount it in a convenient location and this seat has enough buttons you don’t want to be fumbling around with buttons to the right and back while sitting on the throne. The nozzle position is adjustable but will also require you to slightly move for it to be effective. The water temperature options are great so you don’t have cold (especially winter) water spraying at you bottom. The air dryer is like trying to dry off after a shower with a cheap hair dryer, so you will be an option to pat dry. You can use a wash cloth, towel or make some cloth towelettes for the purpose. After patting dry the air dryer can finish the job so the dryer option is not completely useless—just all but. The biggest downside is you will be sitting around for an additional 2 to 4 minutes compared to using toilet paper._x000a_Installation was no big deal for me. If you have ever changed a toilet seat and the innards of you toilet tank, this is about as difficult. Institutions are easy to follow, so if this is your first time messing with toilet parts, it is simple enough any minimal effort to follow instructions will get the job done. You just need an electric outlet within a reasonable distance of the seat or you will need to install one. I didn’t have one, but I was able to pull electric from a nearby switch box and install an outlet. If you don’t know how to do this, and electrician should be able to do it for you at a reasonable cost. Regular sized toilets should accommodate this seat. Just make sure your toilet fits within the dimensions outlined in the description. (There are super large elongated toilets and super small round toilets so measure twice and order once. You may not always be able to change your toilet easily and still meet local building codes.)"/>
    <s v=""/>
    <s v="http://www.amazon.co.com/product-reviews/B084TBCG7S/ref=cm_cr_othr_d_show_all_btm?ie=UTF8&amp;reviewerType=all_reviews&amp;sortBy=recent&amp;pageNumber=25"/>
  </r>
  <r>
    <s v="2022.12.08"/>
    <s v="Amazon(US)"/>
    <x v="0"/>
    <x v="0"/>
    <s v="Bill G. Sievers"/>
    <s v="2020.08.02"/>
    <s v="5"/>
    <s v="Its efficacy outstanding."/>
    <s v="A very fine device at a fair price. No complaints."/>
    <s v=""/>
    <s v="http://www.amazon.co.com/product-reviews/B07H5TBZJT/ref=cm_cr_othr_d_show_all_btm?ie=UTF8&amp;reviewerType=all_reviews&amp;sortBy=recent&amp;pageNumber=88"/>
  </r>
  <r>
    <s v="2022.12.08"/>
    <s v="Amazon(US)"/>
    <x v="12"/>
    <x v="12"/>
    <s v="J. D."/>
    <s v="2020.08.01"/>
    <s v="5"/>
    <s v="Quality product"/>
    <s v="Japanese products are something you have to trust especially brand names, no matter where they are actually made. Features, functions and most importantly the quality."/>
    <s v=""/>
    <s v="http://www.amazon.co.com/product-reviews/B078H89R6R/ref=cm_cr_othr_d_show_all_btm?ie=UTF8&amp;reviewerType=all_reviews&amp;sortBy=recent&amp;pageNumber=14"/>
  </r>
  <r>
    <s v="2022.12.08"/>
    <s v="Amazon(US)"/>
    <x v="4"/>
    <x v="4"/>
    <s v="NFC"/>
    <s v="2020.08.01"/>
    <s v="5"/>
    <s v="Best appliance purchase EVER"/>
    <s v="After a couple years I have to say this is one of the greatest things I've ever bought. Certainly the best appliance. I felt a little stupid and TOO luxurious, almost guilty buying it but it really changes how you view hygiene. Plus it saves on toilet paper. I never had to worry about toilet paper during the corona shortage :)_x000a__x000a_My friend has one of those non electric bidets that are sold on Amazon. It's uncomfortably strong, cold, and doesn't do a good job cleaning. This however is an amazing product. Which is why I took the time to write this review. I bet you can guess where I'm currently writing this too. :)"/>
    <s v=""/>
    <s v="http://www.amazon.co.com/product-reviews/B007HIKQCK/ref=cm_cr_othr_d_show_all_btm?ie=UTF8&amp;reviewerType=all_reviews&amp;sortBy=recent&amp;pageNumber=61"/>
  </r>
  <r>
    <s v="2022.12.08"/>
    <s v="Amazon(US)"/>
    <x v="0"/>
    <x v="0"/>
    <s v="Foxie"/>
    <s v="2020.08.01"/>
    <s v="5"/>
    <s v="WOW! Go Tushy, go!"/>
    <s v="Simple to install, practice, and efficient."/>
    <s v=""/>
    <s v="http://www.amazon.co.com/product-reviews/B07H5TBZJT/ref=cm_cr_othr_d_show_all_btm?ie=UTF8&amp;reviewerType=all_reviews&amp;sortBy=recent&amp;pageNumber=88"/>
  </r>
  <r>
    <s v="2022.12.08"/>
    <s v="Amazon(US)"/>
    <x v="0"/>
    <x v="0"/>
    <s v="Lori"/>
    <s v="2020.08.01"/>
    <s v="5"/>
    <s v="Wise decision."/>
    <s v="A family member suggested buying this. It lives up to the many Positive reviews I read. Now I have Recommended to other family members."/>
    <s v=""/>
    <s v="http://www.amazon.co.com/product-reviews/B07H5TBZJT/ref=cm_cr_othr_d_show_all_btm?ie=UTF8&amp;reviewerType=all_reviews&amp;sortBy=recent&amp;pageNumber=88"/>
  </r>
  <r>
    <s v="2022.12.08"/>
    <s v="Amazon(US)"/>
    <x v="0"/>
    <x v="0"/>
    <s v="eric shelton"/>
    <s v="2020.08.01"/>
    <s v="5"/>
    <s v="works as advertised but should advise upgrade option for warming water"/>
    <s v="Needs warming device"/>
    <s v=""/>
    <s v="http://www.amazon.co.com/product-reviews/B07H5TBZJT/ref=cm_cr_othr_d_show_all_btm?ie=UTF8&amp;reviewerType=all_reviews&amp;sortBy=recent&amp;pageNumber=88"/>
  </r>
  <r>
    <s v="2022.12.08"/>
    <s v="Amazon(US)"/>
    <x v="0"/>
    <x v="0"/>
    <s v="Robert Carroll"/>
    <s v="2020.08.01"/>
    <s v="5"/>
    <s v="Love it"/>
    <s v="Works great and I had no problem installing it. Took 5 minutes and a screwdriver!"/>
    <s v=""/>
    <s v="http://www.amazon.co.com/product-reviews/B07H5TBZJT/ref=cm_cr_othr_d_show_all_btm?ie=UTF8&amp;reviewerType=all_reviews&amp;sortBy=recent&amp;pageNumber=88"/>
  </r>
  <r>
    <s v="2022.12.08"/>
    <s v="Amazon(US)"/>
    <x v="14"/>
    <x v="14"/>
    <s v="Lawrence May"/>
    <s v="2020.07.31"/>
    <s v="1"/>
    <s v="Defective units"/>
    <s v="This is the second of 2 BRONDELL Swash SE600 Bidets. Returned the first unit and received the second unit only to have the same problem. What are the odds of that happening unless there is a manufacturing or other problem. Both units faulted out and trips the GFI mid cycle right out of the box and too late to return the second unit because of the time limit, due to Covid 19 confusion and delay. Tried all the problem solving trials: replaced GFI, installed a regular duplex, plugged into a separate circuit and tried the factory reset. Nothing makes it work reliably, keeps tripping the 20 amp dedicated circuit GFI. I have been in contact with BRONDELL and need proof of purchase from Amazon and other supporting data to return for repair. We’ll see how that goes......"/>
    <s v=""/>
    <s v="http://www.amazon.co.com/product-reviews/B074ML6THR/ref=cm_cr_othr_d_show_all_btm?ie=UTF8&amp;reviewerType=all_reviews&amp;sortBy=recent&amp;pageNumber=12"/>
  </r>
  <r>
    <s v="2022.12.08"/>
    <s v="Amazon(US)"/>
    <x v="0"/>
    <x v="0"/>
    <s v="joey"/>
    <s v="2020.07.31"/>
    <s v="5"/>
    <s v="Best Invention!"/>
    <s v="The best invention! Mine is not heated, so “softness”? “Warmth”?— not really a factor. Got one for home and one for the cottage!"/>
    <s v=""/>
    <s v="http://www.amazon.co.com/product-reviews/B07H5TBZJT/ref=cm_cr_othr_d_show_all_btm?ie=UTF8&amp;reviewerType=all_reviews&amp;sortBy=recent&amp;pageNumber=88"/>
  </r>
  <r>
    <s v="2022.12.08"/>
    <s v="Amazon(US)"/>
    <x v="10"/>
    <x v="10"/>
    <s v="anngray"/>
    <s v="2020.07.30"/>
    <s v="5"/>
    <s v="Unit performs very well and I’m glad to have it"/>
    <s v="I have wished for a bidet since I worked in Europe many years ago and at last at 89, I have the next best thing. It leaves you with a comfortable feeling. It’s nice not to have to fool wi TP. It is worth every penny. My wife hasn’t tried it yet but I hope she likes it as well. JWO"/>
    <s v=""/>
    <s v="http://www.amazon.co.com/product-reviews/B06Y32FG2N/ref=cm_cr_othr_d_show_all_btm?ie=UTF8&amp;reviewerType=all_reviews&amp;sortBy=recent&amp;pageNumber=24"/>
  </r>
  <r>
    <s v="2022.12.08"/>
    <s v="Amazon(US)"/>
    <x v="10"/>
    <x v="10"/>
    <s v="Kathleen M."/>
    <s v="2020.07.30"/>
    <s v="5"/>
    <s v="LOVE THIS!"/>
    <s v="This is my second Brondell bidet and I continue to love it. I bought a cheaper one from Costco a few years back and, well, you pay for what you get. Brondell continues to make me very happy. Easy to use, easy to adjust settings, warm seat, warm water- plenty of warm water and warm dryer. The night light is really appealing too. I am sure I will buy another one soon."/>
    <s v=""/>
    <s v="http://www.amazon.co.com/product-reviews/B06Y32FG2N/ref=cm_cr_othr_d_show_all_btm?ie=UTF8&amp;reviewerType=all_reviews&amp;sortBy=recent&amp;pageNumber=24"/>
  </r>
  <r>
    <s v="2022.12.08"/>
    <s v="Amazon(US)"/>
    <x v="5"/>
    <x v="5"/>
    <s v="MelleB"/>
    <s v="2020.07.30"/>
    <s v="5"/>
    <s v="Quality Product"/>
    <s v="Works exactly as described. Installation not difficult at all, remote user friendly and great features."/>
    <s v=""/>
    <s v="http://www.amazon.co.com/product-reviews/B0876G8FDP/ref=cm_cr_othr_d_show_all_btm?ie=UTF8&amp;reviewerType=all_reviews&amp;sortBy=recent&amp;pageNumber=56"/>
  </r>
  <r>
    <s v="2022.12.08"/>
    <s v="Amazon(US)"/>
    <x v="11"/>
    <x v="11"/>
    <s v="Prime Keeper"/>
    <s v="2020.07.30"/>
    <s v="4"/>
    <s v="Good Value"/>
    <s v="This item replaces a 12 years old bidet seat which was leaking from the water reservoir. I chose a more basic model Swash LT99 just to serve my needs. This unit does not come with a dryer which I specifically do not need. It is easy to install except it was not clearly marked which side of the mounting plate up. The remote needed some figuring out to get the right setting. There is momentarily pause before the nozzle extends out with a little bit of accompanying noise. All in all, it is a well built unit and I hope it will last for years. BTW, I did turn off the nightlight which is a bit gimmicky."/>
    <s v=""/>
    <s v="http://www.amazon.co.com/product-reviews/B084TBCG7S/ref=cm_cr_othr_d_show_all_btm?ie=UTF8&amp;reviewerType=all_reviews&amp;sortBy=recent&amp;pageNumber=25"/>
  </r>
  <r>
    <s v="2022.12.08"/>
    <s v="Amazon(US)"/>
    <x v="0"/>
    <x v="0"/>
    <s v="Bobby"/>
    <s v="2020.07.30"/>
    <s v="5"/>
    <s v="Instructions are the best i've ever read"/>
    <s v="nothing to dislike and you know what it's used for."/>
    <s v=""/>
    <s v="http://www.amazon.co.com/product-reviews/B07H5TBZJT/ref=cm_cr_othr_d_show_all_btm?ie=UTF8&amp;reviewerType=all_reviews&amp;sortBy=recent&amp;pageNumber=88"/>
  </r>
  <r>
    <s v="2022.12.08"/>
    <s v="Amazon(US)"/>
    <x v="10"/>
    <x v="10"/>
    <s v="andre"/>
    <s v="2020.07.29"/>
    <s v="1"/>
    <s v="Broke within 3 months"/>
    <s v="Simply stopped working within 3 months - impossible to replace or fix, nobody picks up or communicates._x000a__x000a_Andrey"/>
    <s v=""/>
    <s v="http://www.amazon.co.com/product-reviews/B06Y32FG2N/ref=cm_cr_othr_d_show_all_btm?ie=UTF8&amp;reviewerType=all_reviews&amp;sortBy=recent&amp;pageNumber=25"/>
  </r>
  <r>
    <s v="2022.12.08"/>
    <s v="Amazon(US)"/>
    <x v="5"/>
    <x v="5"/>
    <s v="Krista Schumacher"/>
    <s v="2020.07.29"/>
    <s v="5"/>
    <s v="Don't overthink it, just buy it."/>
    <s v="Not gonna get all TMI here. I was skeptical. But 2020 and the fact that people get all weird about toilet paper when things get dicey - decided this might be a good investment. Guess what, it's amazing! It is one of those purchases you think to yourself - Why in the world did I wait this long? Why have I been resistant to moving out of the 19th century? So yeah just buy one."/>
    <s v=""/>
    <s v="http://www.amazon.co.com/product-reviews/B0876G8FDP/ref=cm_cr_othr_d_show_all_btm?ie=UTF8&amp;reviewerType=all_reviews&amp;sortBy=recent&amp;pageNumber=56"/>
  </r>
  <r>
    <s v="2022.12.08"/>
    <s v="Amazon(US)"/>
    <x v="5"/>
    <x v="5"/>
    <s v="Yuri"/>
    <s v="2020.07.29"/>
    <s v="3"/>
    <s v="Not as good as previous models BB-800 or BB-1000"/>
    <s v="I have BB-800 and BB-1000 and just got this new model BB-2000. First on Remote - NO LCD contrast adjustment, those black icons can hardly see what they show and no way to adjust contrast, also NO backlight on LCD and buttons, but it would be great addition and it would be so easy to made w LEDs. Now, on bidet itself, I got the elongated model, the seat is a little smaller then previous models so it doesn't feel comfortable to seat on it, feels small and sorry to say harder to aim, if you know what I mean, and most importantly the water pressure I would say 30-40% less powerful then in previous models, so the enema is not as effective as it was in BB-800/1000. I would recommend go w older models"/>
    <s v=""/>
    <s v="http://www.amazon.co.com/product-reviews/B0876G8FDP/ref=cm_cr_othr_d_show_all_btm?ie=UTF8&amp;reviewerType=all_reviews&amp;sortBy=recent&amp;pageNumber=56"/>
  </r>
  <r>
    <s v="2022.12.08"/>
    <s v="Amazon(US)"/>
    <x v="11"/>
    <x v="11"/>
    <s v="KD"/>
    <s v="2020.07.29"/>
    <s v="5"/>
    <s v="Love it"/>
    <s v="Works well, easy install but need to put electrical outlet near toilet."/>
    <s v=""/>
    <s v="http://www.amazon.co.com/product-reviews/B084TBCG7S/ref=cm_cr_othr_d_show_all_btm?ie=UTF8&amp;reviewerType=all_reviews&amp;sortBy=recent&amp;pageNumber=25"/>
  </r>
  <r>
    <s v="2022.12.08"/>
    <s v="Amazon(US)"/>
    <x v="11"/>
    <x v="11"/>
    <s v="T"/>
    <s v="2020.07.29"/>
    <s v="3"/>
    <s v="This unit is very loud"/>
    <s v="This is my 2nd Brondell bidet. I decided to get this one because the one I had was not available at the time. I wish I had waited. The machine is very loud. The features are amazing if I could only get past how loud it is."/>
    <s v=""/>
    <s v="http://www.amazon.co.com/product-reviews/B084TBCG7S/ref=cm_cr_othr_d_show_all_btm?ie=UTF8&amp;reviewerType=all_reviews&amp;sortBy=recent&amp;pageNumber=25"/>
  </r>
  <r>
    <s v="2022.12.08"/>
    <s v="Amazon(US)"/>
    <x v="0"/>
    <x v="0"/>
    <s v="JMK"/>
    <s v="2020.07.29"/>
    <s v="5"/>
    <s v="Holy Crap! Is this $..t real?"/>
    <s v="Love, love LOVE this product. I could probably never buy toilet paper again. Seriously! It's magical! I wish I bought it years ago._x000a__x000a_The only downside was the installation. Mostly my own fault cause I hate getting down on the ground. Also, the 'go between' hose leaked. Had to buy a new one at the hardware store. But, I'm super happy to have it. I use it every day._x000a__x000a_I could probably even brush my teeth with it and save time every morning, but I don't think I will."/>
    <s v=""/>
    <s v="http://www.amazon.co.com/product-reviews/B07H5TBZJT/ref=cm_cr_othr_d_show_all_btm?ie=UTF8&amp;reviewerType=all_reviews&amp;sortBy=recent&amp;pageNumber=88"/>
  </r>
  <r>
    <s v="2022.12.08"/>
    <s v="Amazon(US)"/>
    <x v="5"/>
    <x v="5"/>
    <s v="Amazon Customer"/>
    <s v="2020.07.28"/>
    <s v="5"/>
    <s v="Easy and works as advertised!"/>
    <s v="I gotta say that this Bio Bidet is awesome! It was VERY easy to install and works precisely as advertised. I am very impressed and happy. Thanks Bio Bidet!"/>
    <s v=""/>
    <s v="http://www.amazon.co.com/product-reviews/B0876G8FDP/ref=cm_cr_othr_d_show_all_btm?ie=UTF8&amp;reviewerType=all_reviews&amp;sortBy=recent&amp;pageNumber=56"/>
  </r>
  <r>
    <s v="2022.12.08"/>
    <s v="Amazon(US)"/>
    <x v="4"/>
    <x v="4"/>
    <s v="Lyn Donley"/>
    <s v="2020.07.28"/>
    <s v="5"/>
    <s v="Love it!"/>
    <s v="My friend has a Bio Bidet that she's had for 10 years and she hasn't had an ounce of trouble with hers. That was enough to get me to commit to buy ours. I love it. I won't go into personal details, but it's easy to install - just a few hours at most - and voila. At half the price of the Toto, and all the same bells and whistles."/>
    <s v=""/>
    <s v="http://www.amazon.co.com/product-reviews/B007HIKQCK/ref=cm_cr_othr_d_show_all_btm?ie=UTF8&amp;reviewerType=all_reviews&amp;sortBy=recent&amp;pageNumber=61"/>
  </r>
  <r>
    <s v="2022.12.08"/>
    <s v="Amazon(US)"/>
    <x v="0"/>
    <x v="0"/>
    <s v="rick n"/>
    <s v="2020.07.28"/>
    <s v="5"/>
    <s v="best investment"/>
    <s v="easy to use and install all the way around._x000a_when you play w dirt you have to use water and wash your hands- pooping should be the same thing"/>
    <s v=""/>
    <s v="http://www.amazon.co.com/product-reviews/B07H5TBZJT/ref=cm_cr_othr_d_show_all_btm?ie=UTF8&amp;reviewerType=all_reviews&amp;sortBy=recent&amp;pageNumber=89"/>
  </r>
  <r>
    <s v="2022.12.08"/>
    <s v="Amazon(US)"/>
    <x v="0"/>
    <x v="0"/>
    <s v="Patrick Delahunt"/>
    <s v="2020.07.28"/>
    <s v="4"/>
    <s v="It works but be sure you have a flexible hose connection"/>
    <s v="It works but be sure you have a flexible hose connection_x000a_I absolutely love it and it is a complete game changer to hygiene. The one note observed is that the pipe that comes from the wall and goes up into the tank Hass to be a flexible mesh type with at least an inch or two of flexibility. My new rental apartment has a fixed pipe that is rigid so it would not be compatible. However it’s very easy to replace I went to the hardware store and bought one for seven dollars. So as a DIY life hacks it’s simple._x000a__x000a_For hygiene for men it is absolutely a game changer. The steady stream is so comfortable relaxing and efficient. I recall seeing these all over Europe and in even less economically affluent countries such as turkey. It’s amazing that America is so behind the times. This is an essential change and it’s so good for the environment."/>
    <s v=""/>
    <s v="http://www.amazon.co.com/product-reviews/B07H5TBZJT/ref=cm_cr_othr_d_show_all_btm?ie=UTF8&amp;reviewerType=all_reviews&amp;sortBy=recent&amp;pageNumber=88"/>
  </r>
  <r>
    <s v="2022.12.08"/>
    <s v="Amazon(US)"/>
    <x v="5"/>
    <x v="5"/>
    <s v="Desch"/>
    <s v="2020.07.27"/>
    <s v="5"/>
    <s v="I Never Knew What I Was Missing"/>
    <s v="Installation was easy and I tested it out._x000a__x000a_Wow I feel so much cleaner. I had no idea what I was missing._x000a__x000a_Buy one."/>
    <s v=""/>
    <s v="http://www.amazon.co.com/product-reviews/B0876G8FDP/ref=cm_cr_othr_d_show_all_btm?ie=UTF8&amp;reviewerType=all_reviews&amp;sortBy=recent&amp;pageNumber=56"/>
  </r>
  <r>
    <s v="2022.12.08"/>
    <s v="Amazon(US)"/>
    <x v="5"/>
    <x v="5"/>
    <s v="Medical Rock Star"/>
    <s v="2020.07.27"/>
    <s v="5"/>
    <s v="Most popular seat in the house!"/>
    <s v="Just installed this past week. Works great! It has become the most popular seat in the house! Easy to install, simple to use."/>
    <s v=""/>
    <s v="http://www.amazon.co.com/product-reviews/B0876G8FDP/ref=cm_cr_othr_d_show_all_btm?ie=UTF8&amp;reviewerType=all_reviews&amp;sortBy=recent&amp;pageNumber=56"/>
  </r>
  <r>
    <s v="2022.12.08"/>
    <s v="Amazon(US)"/>
    <x v="5"/>
    <x v="5"/>
    <s v="K&amp;ML"/>
    <s v="2020.07.27"/>
    <s v="5"/>
    <s v="Exceeded expectations"/>
    <s v="This really does a great job of cleaning and drying. We frankly thought it would require more than just the product to get t thorough cleaning, but we were pleasantly surprised as how well it works. It was also very easy to install and it is so easy to use. The remote control is excellent. Definitly recommend it to anyone interested in a bidet."/>
    <s v=""/>
    <s v="http://www.amazon.co.com/product-reviews/B0876G8FDP/ref=cm_cr_othr_d_show_all_btm?ie=UTF8&amp;reviewerType=all_reviews&amp;sortBy=recent&amp;pageNumber=57"/>
  </r>
  <r>
    <s v="2022.12.08"/>
    <s v="Amazon(US)"/>
    <x v="4"/>
    <x v="4"/>
    <s v="Amazon Customer"/>
    <s v="2020.07.27"/>
    <s v="5"/>
    <s v=""/>
    <s v="Easy to use. Had a problem installing due to not being able to undo a connection. But this was our problem, not manufacturer."/>
    <s v=""/>
    <s v="http://www.amazon.co.com/product-reviews/B007HIKQCK/ref=cm_cr_othr_d_show_all_btm?ie=UTF8&amp;reviewerType=all_reviews&amp;sortBy=recent&amp;pageNumber=227"/>
  </r>
  <r>
    <s v="2022.12.08"/>
    <s v="Amazon(US)"/>
    <x v="3"/>
    <x v="3"/>
    <s v="Matt Shults"/>
    <s v="2020.07.27"/>
    <s v="5"/>
    <s v="Looks and operates great!"/>
    <s v="This was my first bidet install. It was easy to install and works like a charm. I haven't used toilet paper sense I started using it and my clean underwear tells me it's working! It also deodorizes- I was like, where did the stink go? This product has changed my life for the better. Thank you TOTO."/>
    <s v=""/>
    <s v="http://www.amazon.co.com/product-reviews/B079WVTJMV/ref=cm_cr_othr_d_show_all_btm?ie=UTF8&amp;reviewerType=all_reviews&amp;sortBy=recent&amp;pageNumber=23"/>
  </r>
  <r>
    <s v="2022.12.08"/>
    <s v="Amazon(US)"/>
    <x v="12"/>
    <x v="12"/>
    <s v="Boomer"/>
    <s v="2020.07.27"/>
    <s v="2"/>
    <s v="High failure rate, poor customer service"/>
    <s v="We have four of these seats. In the past couple of years we have had 3 failures, and one remote failure. The third failure just outside of the warranty period they required us to buy a new seat because they claimed it could not be repaired. They offered us a $50 discount for a new sea. I requested they return it so that I could repair it myself, and oops, they claimed they had already destroyed the old seat so could not return it. The product itself is great when it works, but it is expensive and has a high failure rate, and the customer service is poor."/>
    <s v=""/>
    <s v="http://www.amazon.co.com/product-reviews/B078H89R6R/ref=cm_cr_othr_d_show_all_btm?ie=UTF8&amp;reviewerType=all_reviews&amp;sortBy=recent&amp;pageNumber=14"/>
  </r>
  <r>
    <s v="2022.12.08"/>
    <s v="Amazon(US)"/>
    <x v="0"/>
    <x v="0"/>
    <s v="Amazon Customer"/>
    <s v="2020.07.27"/>
    <s v="5"/>
    <s v="Love the Tushy"/>
    <s v="This is a very easy to install, easy to use bidet attachment. We loved it so much, I ordered a second one for the second bathroom! The water is not heated but those with heat are more complicated to install and I didn’t want the hassle. Honestly, we got used to the colder water after a couple uses. The nozzle has a lever control that many other brands don’t have that gives you some directional control of the water._x000a__x000a_It’s pretty easy to keep clean—you do have to be a little more careful Welshmen cleaning behind the nozzle but that would be true with any type._x000a__x000a_We use less toilet paper, our bums are less irritated from wiping, what more can you ask for?"/>
    <s v=""/>
    <s v="http://www.amazon.co.com/product-reviews/B07H5TBZJT/ref=cm_cr_othr_d_show_all_btm?ie=UTF8&amp;reviewerType=all_reviews&amp;sortBy=recent&amp;pageNumber=89"/>
  </r>
  <r>
    <s v="2022.12.08"/>
    <s v="Amazon(US)"/>
    <x v="0"/>
    <x v="0"/>
    <s v="Crystal"/>
    <s v="2020.07.27"/>
    <s v="5"/>
    <s v="Happy happy happy"/>
    <s v="Once you get a bidet attachment- you do NOT go back! Seriously why didn’t I do this sooner?! Love this thing. Highly recommend!!!!!"/>
    <s v=""/>
    <s v="http://www.amazon.co.com/product-reviews/B07H5TBZJT/ref=cm_cr_othr_d_show_all_btm?ie=UTF8&amp;reviewerType=all_reviews&amp;sortBy=recent&amp;pageNumber=89"/>
  </r>
  <r>
    <s v="2022.12.08"/>
    <s v="Amazon(US)"/>
    <x v="5"/>
    <x v="5"/>
    <s v="roger marty"/>
    <s v="2020.07.26"/>
    <s v="5"/>
    <s v="Install by product manual instructions rather than youtube video"/>
    <s v="Great product. Works fantasticly."/>
    <s v=""/>
    <s v="http://www.amazon.co.com/product-reviews/B0876G8FDP/ref=cm_cr_othr_d_show_all_btm?ie=UTF8&amp;reviewerType=all_reviews&amp;sortBy=recent&amp;pageNumber=57"/>
  </r>
  <r>
    <s v="2022.12.08"/>
    <s v="Amazon(US)"/>
    <x v="4"/>
    <x v="4"/>
    <s v="Brandon Larsen"/>
    <s v="2020.07.26"/>
    <s v="5"/>
    <s v="Love it!"/>
    <s v="Love my bidet! Always miss it when I am away from home."/>
    <s v=""/>
    <s v="http://www.amazon.co.com/product-reviews/B007HIKQCK/ref=cm_cr_othr_d_show_all_btm?ie=UTF8&amp;reviewerType=all_reviews&amp;sortBy=recent&amp;pageNumber=61"/>
  </r>
  <r>
    <s v="2022.12.08"/>
    <s v="Amazon(US)"/>
    <x v="0"/>
    <x v="0"/>
    <s v="Kat"/>
    <s v="2020.07.26"/>
    <s v="5"/>
    <s v="Happy bums over here!"/>
    <s v="I love this thing! I've been a little weirded out by the lack of bidets in the US since traveling a little and decided to get this. Installation is super easy. It took maybe 15 minutes. We don't have the gap issue with the toilet seats and we've installed this on two toilets. We had a pressure issue at first and solved it by changing the angle of the nozzle."/>
    <s v=""/>
    <s v="http://www.amazon.co.com/product-reviews/B07H5TBZJT/ref=cm_cr_othr_d_show_all_btm?ie=UTF8&amp;reviewerType=all_reviews&amp;sortBy=recent&amp;pageNumber=89"/>
  </r>
  <r>
    <s v="2022.12.08"/>
    <s v="Amazon(US)"/>
    <x v="3"/>
    <x v="3"/>
    <s v="g bellamy"/>
    <s v="2020.07.25"/>
    <s v="5"/>
    <s v="Can't wait to use!"/>
    <s v="Unit did NOT come with instructions in English and the TOTO website reads like stereo instructions so I still have no idea what the backside remote buttons do so I'm still investigating. However the seat works great. It's like a SPA day!"/>
    <s v=""/>
    <s v="http://www.amazon.co.com/product-reviews/B079WVTJMV/ref=cm_cr_othr_d_show_all_btm?ie=UTF8&amp;reviewerType=all_reviews&amp;sortBy=recent&amp;pageNumber=23"/>
  </r>
  <r>
    <s v="2022.12.08"/>
    <s v="Amazon(US)"/>
    <x v="4"/>
    <x v="4"/>
    <s v="Tim F."/>
    <s v="2020.07.25"/>
    <s v="4"/>
    <s v="Good but noisy"/>
    <s v="Fan is very noisy"/>
    <s v=""/>
    <s v="http://www.amazon.co.com/product-reviews/B007HIKQCK/ref=cm_cr_othr_d_show_all_btm?ie=UTF8&amp;reviewerType=all_reviews&amp;sortBy=recent&amp;pageNumber=61"/>
  </r>
  <r>
    <s v="2022.12.08"/>
    <s v="Amazon(US)"/>
    <x v="4"/>
    <x v="4"/>
    <s v="F K."/>
    <s v="2020.07.25"/>
    <s v="5"/>
    <s v="Works well, but wastes power"/>
    <s v="It cleans well. The seat gets warm fast and dryer is warm enough without getting hot._x000a__x000a_My only complaint is, if you have a sensor in the seat, why would you keep the water heater and seat warmer on all the time?_x000a__x000a_It would be nice if the seat would warm only when you sit on it and the water would heat up at that time._x000a__x000a_The hot water will not last the full 1 minute it runs, but I can live with it._x000a__x000a_Very nice except for the wasted power. I have to turn it on and off manually to save energy."/>
    <s v=""/>
    <s v="http://www.amazon.co.com/product-reviews/B007HIKQCK/ref=cm_cr_othr_d_show_all_btm?ie=UTF8&amp;reviewerType=all_reviews&amp;sortBy=recent&amp;pageNumber=61"/>
  </r>
  <r>
    <s v="2022.12.08"/>
    <s v="Amazon(US)"/>
    <x v="0"/>
    <x v="0"/>
    <s v="Louis J. Levy"/>
    <s v="2020.07.25"/>
    <s v="5"/>
    <s v="Works great. Easy install."/>
    <s v="Very easy to install. Pressure was adjustable and had plenty of stream._x000a_All the parts needed were included. You have to buy nothing._x000a_Works great and I love it."/>
    <s v=""/>
    <s v="http://www.amazon.co.com/product-reviews/B07H5TBZJT/ref=cm_cr_othr_d_show_all_btm?ie=UTF8&amp;reviewerType=all_reviews&amp;sortBy=recent&amp;pageNumber=89"/>
  </r>
  <r>
    <s v="2022.12.08"/>
    <s v="Amazon(US)"/>
    <x v="0"/>
    <x v="0"/>
    <s v="Gary Walker"/>
    <s v="2020.07.25"/>
    <s v="5"/>
    <s v="Great product!"/>
    <s v="I rarely take the time to review items but this product is wonderful! It is everything it claims to be, and as a long time sufferer of &quot;problems&quot; in that area, I couldn't be more pleased. Easy to install, easy to use, and what awesome results! It has actually solved the issues that I've had. Highly recommend."/>
    <s v=""/>
    <s v="http://www.amazon.co.com/product-reviews/B07H5TBZJT/ref=cm_cr_othr_d_show_all_btm?ie=UTF8&amp;reviewerType=all_reviews&amp;sortBy=recent&amp;pageNumber=89"/>
  </r>
  <r>
    <s v="2022.12.08"/>
    <s v="Amazon(US)"/>
    <x v="10"/>
    <x v="10"/>
    <s v="JR"/>
    <s v="2020.07.24"/>
    <s v="1"/>
    <s v="Broken Product. No customer service."/>
    <s v="Do not buy this product. I did in May of this year and the pictures say everything. I am well in my warranty. I have called customer service a few times and have never received a call back."/>
    <s v=""/>
    <s v="http://www.amazon.co.com/product-reviews/B06Y32FG2N/ref=cm_cr_othr_d_show_all_btm?ie=UTF8&amp;reviewerType=all_reviews&amp;sortBy=recent&amp;pageNumber=25"/>
  </r>
  <r>
    <s v="2022.12.08"/>
    <s v="Amazon(US)"/>
    <x v="10"/>
    <x v="10"/>
    <s v="Loopie"/>
    <s v="2020.07.24"/>
    <s v="5"/>
    <s v="Good hygiene"/>
    <s v="Product well worth the money. I have arthritis and this bidet makes my life easier as i do not have to be a contortionist!"/>
    <s v=""/>
    <s v="http://www.amazon.co.com/product-reviews/B06Y32FG2N/ref=cm_cr_othr_d_show_all_btm?ie=UTF8&amp;reviewerType=all_reviews&amp;sortBy=recent&amp;pageNumber=25"/>
  </r>
  <r>
    <s v="2022.12.08"/>
    <s v="Amazon(US)"/>
    <x v="10"/>
    <x v="10"/>
    <s v="benjicat"/>
    <s v="2020.07.24"/>
    <s v="5"/>
    <s v="better than expected!!"/>
    <s v="bout two weeks now and thoroughly enjoy it and no worries over being completely clean! The dryer works to about 95% of being completely dry. I certainly recommend this product and am thinking about purchasing another for my downstairs bathroom."/>
    <s v=""/>
    <s v="http://www.amazon.co.com/product-reviews/B06Y32FG2N/ref=cm_cr_othr_d_show_all_btm?ie=UTF8&amp;reviewerType=all_reviews&amp;sortBy=recent&amp;pageNumber=25"/>
  </r>
  <r>
    <s v="2022.12.08"/>
    <s v="Amazon(US)"/>
    <x v="5"/>
    <x v="5"/>
    <s v="g.m."/>
    <s v="2020.07.24"/>
    <s v="1"/>
    <s v="Defective"/>
    <s v="Defective unit...... Spray wand would not extend"/>
    <s v=""/>
    <s v="http://www.amazon.co.com/product-reviews/B0876G8FDP/ref=cm_cr_othr_d_show_all_btm?ie=UTF8&amp;reviewerType=all_reviews&amp;sortBy=recent&amp;pageNumber=57"/>
  </r>
  <r>
    <s v="2022.12.08"/>
    <s v="Amazon(US)"/>
    <x v="11"/>
    <x v="11"/>
    <s v="Margaret S."/>
    <s v="2020.07.24"/>
    <s v="1"/>
    <s v="Don’t bother! Terrible remote! Seat cracked in 3 months."/>
    <s v="Remote is TERRIBLE! Too sensitive &amp; no lights, so can’t see during night to use, without turning on bathroom lights. If you get your hand too close, it resets all the default settings. Buttons are not raised, so impossible to feel in the dark. Nightlight is blue &amp; very bright. This is third Brondell seat I’ve had since 2014. First two were comfortable &amp; great remotes, but seats cracked - first one after about 2-3 years, and second one within first year. (I’m WELL under weight limit!) So I upgraded to this LT99 model. Seat is very comfortable &amp; solid, but remote is absolutely useless. I will never again buy Brondell. UPDATE 10/2020: Again, seat has already cracked...🤦‍♀️"/>
    <s v=""/>
    <s v="http://www.amazon.co.com/product-reviews/B084TBCG7S/ref=cm_cr_othr_d_show_all_btm?ie=UTF8&amp;reviewerType=all_reviews&amp;sortBy=recent&amp;pageNumber=26"/>
  </r>
  <r>
    <s v="2022.12.08"/>
    <s v="Amazon(US)"/>
    <x v="0"/>
    <x v="0"/>
    <s v="Ausherman"/>
    <s v="2020.07.24"/>
    <s v="5"/>
    <s v="Buy it now. Total game changer."/>
    <s v="This thing is a game changer. It is super easy to install. We have a toilet nook and it still wasn’t bad. My husband took a whole 15 minutes to put it in. We live in the mid west and bidets are basically written off. So when I tell people I bought a bidet their faces drop. It’s honestly pretty hilarious. Especially if they try to tell me it’s gross as then I hit them with a “So do you not wash your tushy?” Then they rethink their whole life. It’s pretty great. Anyway I saw a look of cold water comments and it’s honestly not bad. The hardest thing about the whole process is finding a good position. Overall it’s nice to feel clean after going. Thanks Tushy!"/>
    <s v=""/>
    <s v="http://www.amazon.co.com/product-reviews/B07H5TBZJT/ref=cm_cr_othr_d_show_all_btm?ie=UTF8&amp;reviewerType=all_reviews&amp;sortBy=recent&amp;pageNumber=89"/>
  </r>
  <r>
    <s v="2022.12.08"/>
    <s v="Amazon(US)"/>
    <x v="0"/>
    <x v="0"/>
    <s v="Enrique Kindermann"/>
    <s v="2020.07.24"/>
    <s v="2"/>
    <s v="Wanted it to be great it wasn't"/>
    <s v="Was as pain in the butt for me to install, old toilet had to replace screws and miscellaneous washers etc, multiple trips to hardware store. NOT heated water, really cold water on sensitive areas. Worst part, got really bad jock/groin itch. I believe it's from the bidet. I got it after using for a few days. Water was going into other areas even after trying to be thorough drying. OH guess what you'll use more toilet paper than ever drying off! I need to return this. I stopped using it."/>
    <s v=""/>
    <s v="http://www.amazon.co.com/product-reviews/B07H5TBZJT/ref=cm_cr_othr_d_show_all_btm?ie=UTF8&amp;reviewerType=all_reviews&amp;sortBy=recent&amp;pageNumber=89"/>
  </r>
  <r>
    <s v="2022.12.08"/>
    <s v="Amazon(US)"/>
    <x v="0"/>
    <x v="0"/>
    <s v="antonio"/>
    <s v="2020.07.24"/>
    <s v="5"/>
    <s v="Good"/>
    <s v="Good bidet for the price !!"/>
    <s v=""/>
    <s v="http://www.amazon.co.com/product-reviews/B07H5TBZJT/ref=cm_cr_othr_d_show_all_btm?ie=UTF8&amp;reviewerType=all_reviews&amp;sortBy=recent&amp;pageNumber=89"/>
  </r>
  <r>
    <s v="2022.12.08"/>
    <s v="Amazon(US)"/>
    <x v="10"/>
    <x v="10"/>
    <s v="Frank Oliva"/>
    <s v="2020.07.23"/>
    <s v="5"/>
    <s v="Surprisingly comfortable, easy to install and use"/>
    <s v="Purchased this for my wife. We both like the features and ease of use. No issues after 3 weeks of use. Liked the programmable settings, too. The sanitation and deodorize features keep it clean."/>
    <s v=""/>
    <s v="http://www.amazon.co.com/product-reviews/B06Y32FG2N/ref=cm_cr_othr_d_show_all_btm?ie=UTF8&amp;reviewerType=all_reviews&amp;sortBy=recent&amp;pageNumber=25"/>
  </r>
  <r>
    <s v="2022.12.08"/>
    <s v="Amazon(US)"/>
    <x v="5"/>
    <x v="5"/>
    <s v="Diane B"/>
    <s v="2020.07.23"/>
    <s v="5"/>
    <s v="Lots of options with this bidet!"/>
    <s v="I have nothing bad to say About this bidet. The price was much more reasonable compared to other brands. The remote is easy to figure out, lots of functions. The water and the seat are warm and you can change that temperature as well. It was East to install. You need an outlet close by. It does have a fairly long cord but it’s much nicer to have the cord concealed. There is a nite light which illuminated just enough. The remote does not have a light though."/>
    <s v=""/>
    <s v="http://www.amazon.co.com/product-reviews/B0876G8FDP/ref=cm_cr_othr_d_show_all_btm?ie=UTF8&amp;reviewerType=all_reviews&amp;sortBy=recent&amp;pageNumber=57"/>
  </r>
  <r>
    <s v="2022.12.08"/>
    <s v="Amazon(US)"/>
    <x v="5"/>
    <x v="5"/>
    <s v="Rhett"/>
    <s v="2020.07.23"/>
    <s v="5"/>
    <s v="Heat in Winter"/>
    <s v="I really love bidets ever since a trip to Japan. I like this one has a remote so that if you have kids, you can make sure it’s out of reach. And in the winter time, it’s nice to wake up and sit on a heated toilet seat."/>
    <s v=""/>
    <s v="http://www.amazon.co.com/product-reviews/B0876G8FDP/ref=cm_cr_othr_d_show_all_btm?ie=UTF8&amp;reviewerType=all_reviews&amp;sortBy=recent&amp;pageNumber=57"/>
  </r>
  <r>
    <s v="2022.12.08"/>
    <s v="Amazon(US)"/>
    <x v="12"/>
    <x v="12"/>
    <s v="gihyun kim"/>
    <s v="2020.07.23"/>
    <s v="5"/>
    <s v=""/>
    <s v="I am so happy using this. Excellent!! I love it."/>
    <s v=""/>
    <s v="http://www.amazon.co.com/product-reviews/B078H89R6R/ref=cm_cr_othr_d_show_all_btm?ie=UTF8&amp;reviewerType=all_reviews&amp;sortBy=recent&amp;pageNumber=33"/>
  </r>
  <r>
    <s v="2022.12.08"/>
    <s v="Amazon(US)"/>
    <x v="4"/>
    <x v="4"/>
    <s v="Richard"/>
    <s v="2020.07.23"/>
    <s v="5"/>
    <s v="Overall Great product."/>
    <s v="Just got it. Very well made. Fit perfectly when sitting on it. Very powerful when spraying water. I wished you can change the air dryer cold or hot."/>
    <s v=""/>
    <s v="http://www.amazon.co.com/product-reviews/B007HIKQCK/ref=cm_cr_othr_d_show_all_btm?ie=UTF8&amp;reviewerType=all_reviews&amp;sortBy=recent&amp;pageNumber=61"/>
  </r>
  <r>
    <s v="2022.12.08"/>
    <s v="Amazon(US)"/>
    <x v="0"/>
    <x v="0"/>
    <s v="Dobielady"/>
    <s v="2020.07.23"/>
    <s v="5"/>
    <s v="Installation"/>
    <s v="I waited 3 months for my son in law to install, I finally got irritated and did this myself. It’s a really good bidet!"/>
    <s v=""/>
    <s v="http://www.amazon.co.com/product-reviews/B07H5TBZJT/ref=cm_cr_othr_d_show_all_btm?ie=UTF8&amp;reviewerType=all_reviews&amp;sortBy=recent&amp;pageNumber=89"/>
  </r>
  <r>
    <s v="2022.12.08"/>
    <s v="Amazon(US)"/>
    <x v="10"/>
    <x v="10"/>
    <s v="cmesouc"/>
    <s v="2020.07.22"/>
    <s v="3"/>
    <s v="Works ok, but not as expected."/>
    <s v="While it functions, it does not function well for both genders. The seat itself is smaller than expected and does not feel as comfortable as we anticipated."/>
    <s v=""/>
    <s v="http://www.amazon.co.com/product-reviews/B06Y32FG2N/ref=cm_cr_othr_d_show_all_btm?ie=UTF8&amp;reviewerType=all_reviews&amp;sortBy=recent&amp;pageNumber=25"/>
  </r>
  <r>
    <s v="2022.12.08"/>
    <s v="Amazon(US)"/>
    <x v="10"/>
    <x v="10"/>
    <s v="Kurt M Zavodny"/>
    <s v="2020.07.22"/>
    <s v="5"/>
    <s v="High Quality"/>
    <s v="Super easy to install and very user friendly. Juwt make sure you have an outlet behind the toilet. I had my handyman install one and it only took him an hour. Very well made and easy to read directions."/>
    <s v=""/>
    <s v="http://www.amazon.co.com/product-reviews/B06Y32FG2N/ref=cm_cr_othr_d_show_all_btm?ie=UTF8&amp;reviewerType=all_reviews&amp;sortBy=recent&amp;pageNumber=25"/>
  </r>
  <r>
    <s v="2022.12.08"/>
    <s v="Amazon(US)"/>
    <x v="3"/>
    <x v="3"/>
    <s v="Randy"/>
    <s v="2020.07.22"/>
    <s v="5"/>
    <s v="Seller good to work with."/>
    <s v="Delivery arrived all broken inside the box. Seller quickly sent a replacement. All's good."/>
    <s v=""/>
    <s v="http://www.amazon.co.com/product-reviews/B079WVTJMV/ref=cm_cr_othr_d_show_all_btm?ie=UTF8&amp;reviewerType=all_reviews&amp;sortBy=recent&amp;pageNumber=23"/>
  </r>
  <r>
    <s v="2022.12.08"/>
    <s v="Amazon(US)"/>
    <x v="4"/>
    <x v="4"/>
    <s v="Amazon Customer"/>
    <s v="2020.07.22"/>
    <s v="5"/>
    <s v="Amazing system!"/>
    <s v="Amazing easy to install!"/>
    <s v=""/>
    <s v="http://www.amazon.co.com/product-reviews/B007HIKQCK/ref=cm_cr_othr_d_show_all_btm?ie=UTF8&amp;reviewerType=all_reviews&amp;sortBy=recent&amp;pageNumber=62"/>
  </r>
  <r>
    <s v="2022.12.08"/>
    <s v="Amazon(US)"/>
    <x v="10"/>
    <x v="10"/>
    <s v="John A. Ficalora"/>
    <s v="2020.07.21"/>
    <s v="5"/>
    <s v="Awesome!"/>
    <s v="Fantastic! Great experience and the perfect amount of adjustments. I just purchased our second one for our other bathroom."/>
    <s v=""/>
    <s v="http://www.amazon.co.com/product-reviews/B06Y32FG2N/ref=cm_cr_othr_d_show_all_btm?ie=UTF8&amp;reviewerType=all_reviews&amp;sortBy=recent&amp;pageNumber=25"/>
  </r>
  <r>
    <s v="2022.12.08"/>
    <s v="Amazon(US)"/>
    <x v="4"/>
    <x v="4"/>
    <s v="Mark Lilley"/>
    <s v="2020.07.21"/>
    <s v="5"/>
    <s v="First one lasted 3+ years and we loved it so we replaced it with same model"/>
    <s v="We purchased this model about 3.25 years ago and it worked great up until a few weeks ago. The electronics seem to have gone bad or something. The remote stopped communicating with the bidet even with new batteries installed and the lights on it were flashing. For the last 40 months however we have had it installed in our Master Bathroom and it got plenty of use and we have loved it. We are considering installing some of these in our hotel rooms as we own a resort. If you dont mind replacing it in 3+ years, its a 5 Star product."/>
    <s v=""/>
    <s v="http://www.amazon.co.com/product-reviews/B007HIKQCK/ref=cm_cr_othr_d_show_all_btm?ie=UTF8&amp;reviewerType=all_reviews&amp;sortBy=recent&amp;pageNumber=62"/>
  </r>
  <r>
    <s v="2022.12.08"/>
    <s v="Amazon(US)"/>
    <x v="0"/>
    <x v="0"/>
    <s v="Pam wright"/>
    <s v="2020.07.21"/>
    <s v="3"/>
    <s v="Didn't fit Koehler or American Standard toilets"/>
    <s v="Although the Tushy received positive reviews on website, it would have required modifications to toilet lid or to Tushy to fit our toilets."/>
    <s v=""/>
    <s v="http://www.amazon.co.com/product-reviews/B07H5TBZJT/ref=cm_cr_othr_d_show_all_btm?ie=UTF8&amp;reviewerType=all_reviews&amp;sortBy=recent&amp;pageNumber=90"/>
  </r>
  <r>
    <s v="2022.12.08"/>
    <s v="Amazon(US)"/>
    <x v="4"/>
    <x v="4"/>
    <s v="MG"/>
    <s v="2020.07.20"/>
    <s v="5"/>
    <s v="An Amazing Product"/>
    <s v="I have a medical condition that had never cleared up until my husband installed this seat. It's making a world of difference! I love the warmth of the seat as well. The only downside is that the cord is a tad short, so we needed to mount a short extension cord on the wall."/>
    <s v=""/>
    <s v="http://www.amazon.co.com/product-reviews/B007HIKQCK/ref=cm_cr_othr_d_show_all_btm?ie=UTF8&amp;reviewerType=all_reviews&amp;sortBy=recent&amp;pageNumber=62"/>
  </r>
  <r>
    <s v="2022.12.08"/>
    <s v="Amazon(US)"/>
    <x v="0"/>
    <x v="0"/>
    <s v="Richard Hoseney"/>
    <s v="2020.07.20"/>
    <s v="5"/>
    <s v="Buy it, you won’t be disappointed"/>
    <s v="My wife &amp; I been using this for over a year &amp; it works very good. The install was pretty easy, although you have to make sure the nuts are on the correct way, otherwise they will come unthreaded &amp; the bidet will come off the toilet._x000a_As far as operation, it is great. I’ve never used one until I got this, and am very pleased in how clean I feel afterwards. If you’re worried about cold water on your behind, don’t be. It doesn’t feel that cold &amp; I wouldn’t trade it for the one with hot water. There is no problem with pressure, it is very strong. The control knob turns 90 degrees to the left or right, and I actually barely get it past 20-30 degrees when washing. I don’t know why someone would want it on full blast!_x000a_Cleaning the part in the bowl is easy, cleaning the part on top behind the seat &amp; in front of the tank (where it attaches to the bowl) is difficult, because it is hard to get in that space. But that could just be my lid. I kept my old quiet-close lid &amp; it works fine with it._x000a_Packaging has almost no plastic, so that’s a plus._x000a_I would definitely recommend this to anyone. Guests have complemented this &amp; decided to get their own."/>
    <s v=""/>
    <s v="http://www.amazon.co.com/product-reviews/B07H5TBZJT/ref=cm_cr_othr_d_show_all_btm?ie=UTF8&amp;reviewerType=all_reviews&amp;sortBy=recent&amp;pageNumber=90"/>
  </r>
  <r>
    <s v="2022.12.08"/>
    <s v="Amazon(US)"/>
    <x v="10"/>
    <x v="10"/>
    <s v="Robert Sean Casey"/>
    <s v="2020.07.19"/>
    <s v="5"/>
    <s v="I love this product!!"/>
    <s v="I purchased one 1400 and the family liked it so much, that I ordered another one. A very fine product. Well made, and easy to install."/>
    <s v=""/>
    <s v="http://www.amazon.co.com/product-reviews/B06Y32FG2N/ref=cm_cr_othr_d_show_all_btm?ie=UTF8&amp;reviewerType=all_reviews&amp;sortBy=recent&amp;pageNumber=25"/>
  </r>
  <r>
    <s v="2022.12.08"/>
    <s v="Amazon(US)"/>
    <x v="5"/>
    <x v="5"/>
    <s v="Myles Sundin"/>
    <s v="2020.07.19"/>
    <s v="5"/>
    <s v="No more tp clingers!"/>
    <s v="I love it and will never be without! What a difference! Never felt so clean!"/>
    <s v=""/>
    <s v="http://www.amazon.co.com/product-reviews/B0876G8FDP/ref=cm_cr_othr_d_show_all_btm?ie=UTF8&amp;reviewerType=all_reviews&amp;sortBy=recent&amp;pageNumber=57"/>
  </r>
  <r>
    <s v="2022.12.08"/>
    <s v="Amazon(US)"/>
    <x v="5"/>
    <x v="5"/>
    <s v="holland515"/>
    <s v="2020.07.19"/>
    <s v="2"/>
    <s v="TOO LITTLE FOR TOO MUCH MONEY!"/>
    <s v="Enema mode is a joke with very little power and the stream in not narrow enough. The LED night light is located outside the bowl on the side where it is basically useless. THIS IS AN OVERPRICED UNIT. Save your money and buy something for less money. Engineering is totally lacking the experience as if they never tested it."/>
    <s v=""/>
    <s v="http://www.amazon.co.com/product-reviews/B0876G8FDP/ref=cm_cr_othr_d_show_all_btm?ie=UTF8&amp;reviewerType=all_reviews&amp;sortBy=recent&amp;pageNumber=57"/>
  </r>
  <r>
    <s v="2022.12.08"/>
    <s v="Amazon(US)"/>
    <x v="0"/>
    <x v="0"/>
    <s v="John P."/>
    <s v="2020.07.19"/>
    <s v="5"/>
    <s v="works very well - much less paper usage"/>
    <s v="finally a way to have a bidet in USA without need for separate bowl_x000a_as commonly found in Europe"/>
    <s v=""/>
    <s v="http://www.amazon.co.com/product-reviews/B07H5TBZJT/ref=cm_cr_othr_d_show_all_btm?ie=UTF8&amp;reviewerType=all_reviews&amp;sortBy=recent&amp;pageNumber=90"/>
  </r>
  <r>
    <s v="2022.12.08"/>
    <s v="Amazon(US)"/>
    <x v="4"/>
    <x v="4"/>
    <s v="Kindle Customer"/>
    <s v="2020.07.18"/>
    <s v="4"/>
    <s v="Works really well"/>
    <s v="easy to install BUT wish it was built a little sturdier. this is my 2nd one. after 1 1\2 yrs seat cracks and fell apart"/>
    <s v=""/>
    <s v="http://www.amazon.co.com/product-reviews/B007HIKQCK/ref=cm_cr_othr_d_show_all_btm?ie=UTF8&amp;reviewerType=all_reviews&amp;sortBy=recent&amp;pageNumber=62"/>
  </r>
  <r>
    <s v="2022.12.08"/>
    <s v="Amazon(US)"/>
    <x v="4"/>
    <x v="4"/>
    <s v="Cindy"/>
    <s v="2020.07.18"/>
    <s v="5"/>
    <s v="I don’t know how we lived without it, it’s awesome!"/>
    <s v="Love this bidet. Love the heated seat and heated water. Does a great job of cleaning and drying. When we couldn’t find toilet paper during the continuing pandemic, it came in handy."/>
    <s v=""/>
    <s v="http://www.amazon.co.com/product-reviews/B007HIKQCK/ref=cm_cr_othr_d_show_all_btm?ie=UTF8&amp;reviewerType=all_reviews&amp;sortBy=recent&amp;pageNumber=62"/>
  </r>
  <r>
    <s v="2022.12.08"/>
    <s v="Amazon(US)"/>
    <x v="0"/>
    <x v="0"/>
    <s v="Amazon Customer"/>
    <s v="2020.07.18"/>
    <s v="5"/>
    <s v="Buy one of these it’s amazingly refreshing!"/>
    <s v="I purchased the least expensive Tushy , just cold water! I was concerned about installation and I thought the cold might not be a good idea! I was totally wrong! Installation was a breeze and the cool water was fine! I can’t imagine why I didn’t buy one of these sooner! It’s really refreshing and civilized!"/>
    <s v=""/>
    <s v="http://www.amazon.co.com/product-reviews/B07H5TBZJT/ref=cm_cr_othr_d_show_all_btm?ie=UTF8&amp;reviewerType=all_reviews&amp;sortBy=recent&amp;pageNumber=90"/>
  </r>
  <r>
    <s v="2022.12.08"/>
    <s v="Amazon(US)"/>
    <x v="0"/>
    <x v="0"/>
    <s v="Oystershucker"/>
    <s v="2020.07.18"/>
    <s v="3"/>
    <s v="Edited, still overpriced but it makes you clean"/>
    <s v="EDIT 1STAR TO 3STAR_x000a__x000a_After reinstalling it with better plumbers tape, the leakage has all but stopped now and i don't have to worry so much. The nozzle barely adjusting is still an issue and the price point is still kind of bothersome. But it gets more stars because honestly I love getting sprayed directly on my arsenal. Feels good man"/>
    <s v=""/>
    <s v="http://www.amazon.co.com/product-reviews/B07H5TBZJT/ref=cm_cr_othr_d_show_all_btm?ie=UTF8&amp;reviewerType=all_reviews&amp;sortBy=recent&amp;pageNumber=90"/>
  </r>
  <r>
    <s v="2022.12.08"/>
    <s v="Amazon(US)"/>
    <x v="10"/>
    <x v="10"/>
    <s v="surfagrl"/>
    <s v="2020.07.17"/>
    <s v="3"/>
    <s v="be prepared to return this!"/>
    <s v="So this is my second bidet. The toto that I wanted did not connect securely and so I switched to this one which had similar features (warm air, nighlight, sterilizing feature and front and back washing). The positive reviews are all correct--a bidet is fantastic and there are any number of 5 star reviews on this site._x000a__x000a_The problem is this--12% of the reviews (that's 1/8) on Amazon point out mechanical issues with this bidet. I was concerned enough in purchasing this, that I kept the box and my original toilet seat. WIthin the first 2 months it failed -- cold water only and only coming out with a specific combination of buttons being pushed. There is a 3 year warranty, I am in the middle of having them repair it and I suspect it will be fine. But really pay attention to the numbers. Quality control on this is poor-- a 1/8 failure rate for an appliance is too high (can you imagine a fridge or stove doing this?)! They are very nice in terms of customer service, but bear in mind within the first year--shipping charges are $15 to $30 each way which the company does NOT pay for, although they will email you a shipping label which they will bill you for. So add that on to the cost of this bidet ($60). I'm assuming /hoping this will need to be repaired only once, but I do not know. Shipping costs increase in years 2-3 even though the product itself is under warranty. The product has some flaws in it which should probably involve a redesign or a look at the components. I am going to inform Brondell of this as well._x000a__x000a_Also I did not purchase this from Amazon (as much as I get every other thing in my life from here!) because there were some comments that the warranty was not honored with this specific third party, so also be careful. It may break in the first month if you're lucky in which case Amazon's free return shipping will help you out."/>
    <s v=""/>
    <s v="http://www.amazon.co.com/product-reviews/B06Y32FG2N/ref=cm_cr_othr_d_show_all_btm?ie=UTF8&amp;reviewerType=all_reviews&amp;sortBy=recent&amp;pageNumber=25"/>
  </r>
  <r>
    <s v="2022.12.08"/>
    <s v="Amazon(US)"/>
    <x v="5"/>
    <x v="5"/>
    <s v="BillyP"/>
    <s v="2020.07.17"/>
    <s v="5"/>
    <s v="Super easy operation and long durability"/>
    <s v="The only thing I want more is a new deodorizer. I hate pooping anywhere else but home now"/>
    <s v=""/>
    <s v="http://www.amazon.co.com/product-reviews/B0876G8FDP/ref=cm_cr_othr_d_show_all_btm?ie=UTF8&amp;reviewerType=all_reviews&amp;sortBy=recent&amp;pageNumber=57"/>
  </r>
  <r>
    <s v="2022.12.08"/>
    <s v="Amazon(US)"/>
    <x v="0"/>
    <x v="0"/>
    <s v="Denny 004"/>
    <s v="2020.07.17"/>
    <s v="4"/>
    <s v="Adjustments"/>
    <s v="The angle adjustment doesn't work. I live alone but my fiance visits often. I don't need her putting her hand in the toilet. Might try something else."/>
    <s v=""/>
    <s v="http://www.amazon.co.com/product-reviews/B07H5TBZJT/ref=cm_cr_othr_d_show_all_btm?ie=UTF8&amp;reviewerType=all_reviews&amp;sortBy=recent&amp;pageNumber=90"/>
  </r>
  <r>
    <s v="2022.12.08"/>
    <s v="Amazon(US)"/>
    <x v="4"/>
    <x v="4"/>
    <s v="Doggie dog"/>
    <s v="2020.07.16"/>
    <s v="5"/>
    <s v="Works great"/>
    <s v="This seat was so easy to install and use! I don't know how i got by without one after all these years. Works great,easy to install how could you ask for more?"/>
    <s v=""/>
    <s v="http://www.amazon.co.com/product-reviews/B007HIKQCK/ref=cm_cr_othr_d_show_all_btm?ie=UTF8&amp;reviewerType=all_reviews&amp;sortBy=recent&amp;pageNumber=62"/>
  </r>
  <r>
    <s v="2022.12.08"/>
    <s v="Amazon(US)"/>
    <x v="5"/>
    <x v="5"/>
    <s v="SoniaI P Carvalho"/>
    <s v="2020.07.15"/>
    <s v="5"/>
    <s v="Love my BioBidet"/>
    <s v="I gave no star for the temperature since there isn't such an option for the model I purchased. I love my bioBidet. I feel clear and refreshed every time I use the toilet. I grew up using one. HIGHLY recommend."/>
    <s v=""/>
    <s v="http://www.amazon.co.com/product-reviews/B0876G8FDP/ref=cm_cr_othr_d_show_all_btm?ie=UTF8&amp;reviewerType=all_reviews&amp;sortBy=recent&amp;pageNumber=57"/>
  </r>
  <r>
    <s v="2022.12.08"/>
    <s v="Amazon(US)"/>
    <x v="5"/>
    <x v="5"/>
    <s v="liyuan liu"/>
    <s v="2020.07.14"/>
    <s v="5"/>
    <s v="Recommend this item"/>
    <s v="I like this product, It is very easy for using and very convenient for my life."/>
    <s v=""/>
    <s v="http://www.amazon.co.com/product-reviews/B0876G8FDP/ref=cm_cr_othr_d_show_all_btm?ie=UTF8&amp;reviewerType=all_reviews&amp;sortBy=recent&amp;pageNumber=57"/>
  </r>
  <r>
    <s v="2022.12.08"/>
    <s v="Amazon(US)"/>
    <x v="4"/>
    <x v="4"/>
    <s v="Kay"/>
    <s v="2020.07.14"/>
    <s v="5"/>
    <s v="Easy to Use"/>
    <s v="This BioBidet BB-600 BB600 Ultimate Advanced Bidet Toilet Seat is very easy to use and adjust to fit your needs. The pressure settings are useful and add to your comfort. I'm so glad I chose this model. I do think that the elbow should be installed to the seat before installing the seat because it is very difficult to get the elbow fitting on straight. You are threading onto a plastic nipple and I feared I would strip the threads. I had to remove the seat and install the elbow to the plastic nipple in order to get the fitting on straight. Then I was able to connect the waterline without any problems. We have had the product for several weeks now and would purchase it again."/>
    <s v=""/>
    <s v="http://www.amazon.co.com/product-reviews/B007HIKQCK/ref=cm_cr_othr_d_show_all_btm?ie=UTF8&amp;reviewerType=all_reviews&amp;sortBy=recent&amp;pageNumber=62"/>
  </r>
  <r>
    <s v="2022.12.08"/>
    <s v="Amazon(US)"/>
    <x v="14"/>
    <x v="14"/>
    <s v="Ben Mund"/>
    <s v="2020.07.14"/>
    <s v="5"/>
    <s v="Best move I have ever made"/>
    <s v="I was unsure about using a bidet, because I never had. It took me a while to get it installed because I need to add power to the toilet area. Now I'm wishing I had not waited so long. I love this seat, it cleans very very well, and is very comfortable. Install was easy and straight forward to install. The only thing I wish it had was a timer for the nightlight that turned the nightlight on for 8 hours, every day at the same time. I also wish it had a nightlight that also shined up the back of the toilet, this would light up the toilet area and also the bowl, allowing the toilet to be used at night without having to turn any lights on."/>
    <s v=""/>
    <s v="http://www.amazon.co.com/product-reviews/B074ML6THR/ref=cm_cr_othr_d_show_all_btm?ie=UTF8&amp;reviewerType=all_reviews&amp;sortBy=recent&amp;pageNumber=12"/>
  </r>
  <r>
    <s v="2022.12.08"/>
    <s v="Amazon(US)"/>
    <x v="14"/>
    <x v="14"/>
    <s v="Paul R. Bouknight"/>
    <s v="2020.07.14"/>
    <s v="5"/>
    <s v="Fantastic"/>
    <s v="Easy installation and reliable!"/>
    <s v=""/>
    <s v="http://www.amazon.co.com/product-reviews/B074ML6THR/ref=cm_cr_othr_d_show_all_btm?ie=UTF8&amp;reviewerType=all_reviews&amp;sortBy=recent&amp;pageNumber=12"/>
  </r>
  <r>
    <s v="2022.12.08"/>
    <s v="Amazon(US)"/>
    <x v="0"/>
    <x v="0"/>
    <s v="Johnnie Johnson"/>
    <s v="2020.07.14"/>
    <s v="5"/>
    <s v="Praise and Suggestions"/>
    <s v="I can't believe how fast I received this product. Fedex delivered this product from Hong Cong in two days to Michigan. The product was easy to install and works great. But, I have two suggestions. One, you need to tell the customer to buy toilet seat spacers. The Tushy raises the seat off the toilet which requires spacers installed. I was lucky that I noticed that and purchased spacers at the same time I purchased the Tushy. Two, it would be nice to have a detent on the water valve so that you know when the valve is off. You can't feel a position in off between the Tushy Wash function and the Tushy Spout cleaning position."/>
    <s v=""/>
    <s v="http://www.amazon.co.com/product-reviews/B07H5TBZJT/ref=cm_cr_othr_d_show_all_btm?ie=UTF8&amp;reviewerType=all_reviews&amp;sortBy=recent&amp;pageNumber=90"/>
  </r>
  <r>
    <s v="2022.12.08"/>
    <s v="Amazon(US)"/>
    <x v="0"/>
    <x v="0"/>
    <s v="ctrl_awk_del"/>
    <s v="2020.07.14"/>
    <s v="2"/>
    <s v="Disappointing Build Quality for a &quot;Premium&quot; Product"/>
    <s v="I started my bidet journey a year or so ago with the cheapest unit I could find at only $15. I wanted to upgrade my experience with a premium, high quality bidet. Tushy had rave reviews and, with it's higher price, I figured it was the perfect option._x000a__x000a_When I finally received my unit after a 6 week shipping delay, I could tell as soon as I opened the box that the quality was going to be disappointing. Absolutely everything is plastic. I installed it anyway, hoping it was just an issue with appearances. The flange is extremely thick, resulting in a very lifted seat. It doesn't really stay in place, and the unit and toilet seat move around. Everything squeaks at every move. The stream is very poorly aimed and the adjuster doesn't come close to fixing that._x000a__x000a_Unfortunately, Tushy isn't the answer to your bidet hopes and dreams. You can spend a quarter of the money somewhere else and get a better product."/>
    <s v=""/>
    <s v="http://www.amazon.co.com/product-reviews/B07H5TBZJT/ref=cm_cr_othr_d_show_all_btm?ie=UTF8&amp;reviewerType=all_reviews&amp;sortBy=recent&amp;pageNumber=90"/>
  </r>
  <r>
    <s v="2022.12.08"/>
    <s v="Amazon(US)"/>
    <x v="3"/>
    <x v="3"/>
    <s v="Yakov Y Zhurbin"/>
    <s v="2020.07.13"/>
    <s v="5"/>
    <s v="Very convenient and easy to install"/>
    <s v="Good product._x000a_Very convenient and easy to install and use"/>
    <s v=""/>
    <s v="http://www.amazon.co.com/product-reviews/B079WVTJMV/ref=cm_cr_othr_d_show_all_btm?ie=UTF8&amp;reviewerType=all_reviews&amp;sortBy=recent&amp;pageNumber=23"/>
  </r>
  <r>
    <s v="2022.12.08"/>
    <s v="Amazon(US)"/>
    <x v="3"/>
    <x v="3"/>
    <s v="Jana Wai-Han"/>
    <s v="2020.07.13"/>
    <s v="5"/>
    <s v="Middle priced many featured Toto bidet"/>
    <s v="Many features. The remote is double sided and features are very user friendly. Usually 3 settings for everything, and the setup is quick if you have the right kind of “wrench”. Timer features too"/>
    <s v=""/>
    <s v="http://www.amazon.co.com/product-reviews/B079WVTJMV/ref=cm_cr_othr_d_show_all_btm?ie=UTF8&amp;reviewerType=all_reviews&amp;sortBy=recent&amp;pageNumber=23"/>
  </r>
  <r>
    <s v="2022.12.08"/>
    <s v="Amazon(US)"/>
    <x v="5"/>
    <x v="5"/>
    <s v="damocles"/>
    <s v="2020.07.12"/>
    <s v="3"/>
    <s v="Expected more"/>
    <s v="I finally put in a GFCI outlet near my toilet in the Man's area and upgraded from a Neo Luxe 320 to a Bio Bidet BB-2000. If someone had ever said to me do you think you'll spend that much on a bidet (I was able to use a coupon and a sale to get it at about $500 elsewhere) I would have laughed._x000a__x000a_But after years of having a Luxe 320 on every toilet and bringing my travel bidet with me...it was about time._x000a__x000a_I would have to say I am a little let down with the BB-2000. For that kind of money I expected better overall quality from the bidet. The lid itself is flimsy and they recommend not even putting your foot on it when you get out of the shower. The mounting clip is cheap as well and the seat still moves after being placed on the mounting clip and tightened. Did I mention it has a very plastic feel to it? This makes me question the longevity even though it has a 3 year warranty._x000a__x000a_I suppose the operation itself is what matters the most. And it functions ok there but sometimes requires additional wash time and changing the position. It has a wiggle feature which oscillates during the wash. I wish they also had one that went front to back more. It does not require a tap into your hot water line like the Luxe and has an onboard heater which has quite a few temps. Luke warm is fine for me and it doesn't seem to run out. It does have a fixed time limit on the clean cycle and although I wish were a bit longer you just hit the button again. The heated seat I don't really need as butt heat has never really been my thing and the air dryer is just ok (but doesn't do much)._x000a__x000a_I have tried every feature on this model and the Turbo Vortex is probably something I wish I hadn't. I've never experienced something like that and not so sure I want to again! Colonic cleansing indeed!_x000a__x000a_The controls are primarily on a remote which is not something I am sure that I like. There are basic wash functions on the side of the unit along with a night light. The nozzle itself is stainless steel and self cleaning. The seat senses you when you plop down on it and can activate the heated seat or the deodorizer function at that time._x000a__x000a_So there you go. Overall....would I spend this kind of money on another one? Probably not. I think the Luxe 320 does a fine job and the wash is fully customizable via the dial and the handle ($70 on a bad day vs $500 on a good day). Do the extra features of the BB-2000 add up to 10 times the cost of a Luxe? As of right now I don't think so. I was able to install both of these with a bit of effort (more so on the Luxe as you have to tap into the sinks hot water)."/>
    <s v=""/>
    <s v="http://www.amazon.co.com/product-reviews/B0876G8FDP/ref=cm_cr_othr_d_show_all_btm?ie=UTF8&amp;reviewerType=all_reviews&amp;sortBy=recent&amp;pageNumber=58"/>
  </r>
  <r>
    <s v="2022.12.08"/>
    <s v="Amazon(US)"/>
    <x v="0"/>
    <x v="0"/>
    <s v="Dennis W Holloway"/>
    <s v="2020.07.12"/>
    <s v="5"/>
    <s v="Awesome"/>
    <s v="Love it!"/>
    <s v=""/>
    <s v="http://www.amazon.co.com/product-reviews/B07H5TBZJT/ref=cm_cr_othr_d_show_all_btm?ie=UTF8&amp;reviewerType=all_reviews&amp;sortBy=recent&amp;pageNumber=90"/>
  </r>
  <r>
    <s v="2022.12.08"/>
    <s v="Amazon(US)"/>
    <x v="5"/>
    <x v="5"/>
    <s v="Amazon Customer"/>
    <s v="2020.07.11"/>
    <s v="5"/>
    <s v="Great product!"/>
    <s v="First use ever. Work perfectly as designed."/>
    <s v=""/>
    <s v="http://www.amazon.co.com/product-reviews/B0876G8FDP/ref=cm_cr_othr_d_show_all_btm?ie=UTF8&amp;reviewerType=all_reviews&amp;sortBy=recent&amp;pageNumber=58"/>
  </r>
  <r>
    <s v="2022.12.08"/>
    <s v="Amazon(US)"/>
    <x v="5"/>
    <x v="5"/>
    <s v="Elizabeth Isner"/>
    <s v="2020.07.11"/>
    <s v="5"/>
    <s v="Love it! Perfect!"/>
    <s v="Wish remote control would light up for when you get up in the night."/>
    <s v=""/>
    <s v="http://www.amazon.co.com/product-reviews/B0876G8FDP/ref=cm_cr_othr_d_show_all_btm?ie=UTF8&amp;reviewerType=all_reviews&amp;sortBy=recent&amp;pageNumber=58"/>
  </r>
  <r>
    <s v="2022.12.08"/>
    <s v="Amazon(US)"/>
    <x v="12"/>
    <x v="12"/>
    <s v="David"/>
    <s v="2020.07.11"/>
    <s v="4"/>
    <s v="I Can't Stand By It"/>
    <s v="THREE Major Pet Peeves! The &quot;night Light&quot; more like a search light is placed to the left side by the water inlet. This means in the evening when you want to find your way to your throne you will need to purchase an additional night light light that swivels towards an open door. More disturbing for the price, there is no &quot;blue&quot; light that illuminates the bowl area. So once again, if you prefer to stand at attention, assume some misfires. Lastly, the highly Appelesque ... remote has no buttons (so to speak) and isn't lit up so you are going to have to pray you don't push the wrong sensor or your evening will end with using a bidet."/>
    <s v=""/>
    <s v="http://www.amazon.co.com/product-reviews/B078H89R6R/ref=cm_cr_othr_d_show_all_btm?ie=UTF8&amp;reviewerType=all_reviews&amp;sortBy=recent&amp;pageNumber=14"/>
  </r>
  <r>
    <s v="2022.12.08"/>
    <s v="Amazon(US)"/>
    <x v="11"/>
    <x v="11"/>
    <s v="E"/>
    <s v="2020.07.11"/>
    <s v="5"/>
    <s v="Great product for lower price compared to competitors"/>
    <s v="Absolutely fantastic. Hope it is a last long"/>
    <s v=""/>
    <s v="http://www.amazon.co.com/product-reviews/B084TBCG7S/ref=cm_cr_othr_d_show_all_btm?ie=UTF8&amp;reviewerType=all_reviews&amp;sortBy=recent&amp;pageNumber=26"/>
  </r>
  <r>
    <s v="2022.12.08"/>
    <s v="Amazon(US)"/>
    <x v="4"/>
    <x v="4"/>
    <s v="Larryoke"/>
    <s v="2020.07.11"/>
    <s v="5"/>
    <s v="Effective"/>
    <s v="So far so good. Working as intended."/>
    <s v=""/>
    <s v="http://www.amazon.co.com/product-reviews/B007HIKQCK/ref=cm_cr_othr_d_show_all_btm?ie=UTF8&amp;reviewerType=all_reviews&amp;sortBy=recent&amp;pageNumber=62"/>
  </r>
  <r>
    <s v="2022.12.08"/>
    <s v="Amazon(US)"/>
    <x v="4"/>
    <x v="4"/>
    <s v="Henderson Family"/>
    <s v="2020.07.11"/>
    <s v="5"/>
    <s v="Can't Live Without!!"/>
    <s v="Love this and can't imagine going back to not using one. You are way much cleaner using a bidet. Also nice warm water for cleansing. One of my favorite products!!"/>
    <s v=""/>
    <s v="http://www.amazon.co.com/product-reviews/B007HIKQCK/ref=cm_cr_othr_d_show_all_btm?ie=UTF8&amp;reviewerType=all_reviews&amp;sortBy=recent&amp;pageNumber=62"/>
  </r>
  <r>
    <s v="2022.12.08"/>
    <s v="Amazon(US)"/>
    <x v="0"/>
    <x v="0"/>
    <s v="Dan Wysocki"/>
    <s v="2020.07.11"/>
    <s v="1"/>
    <s v="Engineered to fail"/>
    <s v="This was great for about a few month. For some reason (to squeeze more $$$ from customers, I assume), they decided to put a threaded removable cap on the end of the nozzle that hangs in the toilet bowl. When that cap falls off (and it will), it will render the Tushy completely useless because the water just shoots straight down into the bowl instead of being directed where it should. Even if you DO notice it fall off, are you going to want to dig it out of the bowl after it's been used?_x000a_They conveniently sell replacement caps on their website, which we ordered 3 weeks ago and still haven't heard a thing about them. They also charge you for shipping on an item that weighs as much as a feather. This is going in the trash and I'll be buying a new one from a different company. There is no reason for it to be designed like this other than greed, it could have easily all been designed to be one piece."/>
    <s v=""/>
    <s v="http://www.amazon.co.com/product-reviews/B07H5TBZJT/ref=cm_cr_othr_d_show_all_btm?ie=UTF8&amp;reviewerType=all_reviews&amp;sortBy=recent&amp;pageNumber=90"/>
  </r>
  <r>
    <s v="2022.12.08"/>
    <s v="Amazon(US)"/>
    <x v="5"/>
    <x v="5"/>
    <s v="JShewman"/>
    <s v="2020.07.10"/>
    <s v="5"/>
    <s v="It's called Bliss for a reason."/>
    <s v="Super quick and easy to install. Instructions were very well written. Comes with all the hardware that's needed, including adapters. The Bio Bidet BB2000 is fantastic! It heats the seat and the water, you can adjust the pressure and temperature, and it sweeps side to side and moves forward and back to reach everything. We had another bolt on bidet and upgraded to this one. So glad we did!"/>
    <s v=""/>
    <s v="http://www.amazon.co.com/product-reviews/B0876G8FDP/ref=cm_cr_othr_d_show_all_btm?ie=UTF8&amp;reviewerType=all_reviews&amp;sortBy=recent&amp;pageNumber=58"/>
  </r>
  <r>
    <s v="2022.12.08"/>
    <s v="Amazon(US)"/>
    <x v="12"/>
    <x v="12"/>
    <s v="Yachats"/>
    <s v="2020.07.10"/>
    <s v="5"/>
    <s v="Toto is the way to go"/>
    <s v="Love how the seat lifts and water sprays the bowl as you approach. Great that the remote can be used from its place on the wall and it has a nifty function guide next to it. Altogether wonderful!"/>
    <s v=""/>
    <s v="http://www.amazon.co.com/product-reviews/B078H89R6R/ref=cm_cr_othr_d_show_all_btm?ie=UTF8&amp;reviewerType=all_reviews&amp;sortBy=recent&amp;pageNumber=14"/>
  </r>
  <r>
    <s v="2022.12.08"/>
    <s v="Amazon(US)"/>
    <x v="0"/>
    <x v="0"/>
    <s v="BeDoubleYou"/>
    <s v="2020.07.10"/>
    <s v="5"/>
    <s v="What's the cleanest thing to come out of the COVID-19 pandemic?"/>
    <s v="My butt."/>
    <s v=""/>
    <s v="http://www.amazon.co.com/product-reviews/B07H5TBZJT/ref=cm_cr_othr_d_show_all_btm?ie=UTF8&amp;reviewerType=all_reviews&amp;sortBy=recent&amp;pageNumber=91"/>
  </r>
  <r>
    <s v="2022.12.08"/>
    <s v="Amazon(US)"/>
    <x v="0"/>
    <x v="0"/>
    <s v="BC"/>
    <s v="2020.07.10"/>
    <s v="3"/>
    <s v="Where has this product been all of our lives?"/>
    <s v="My biggest complaint here is with Amazon themselves. Being a Prime member I expect to get the quality shipping I deserve for the membership that I paid for. Granted during the early days of c o v i d Amazon changed their shipping policies to accommodate health conditions. I do not think that 2 1/2 months is an acceptable shipment time for a product 4 a prime customer._x000a__x000a_As for the product itself it's fantastic! You will not believe what a barbarian you have been previously using standard TP until you use this product! A whole new level of clean is what you will experience."/>
    <s v=""/>
    <s v="http://www.amazon.co.com/product-reviews/B07H5TBZJT/ref=cm_cr_othr_d_show_all_btm?ie=UTF8&amp;reviewerType=all_reviews&amp;sortBy=recent&amp;pageNumber=91"/>
  </r>
  <r>
    <s v="2022.12.08"/>
    <s v="Amazon(US)"/>
    <x v="10"/>
    <x v="10"/>
    <s v="Bill W"/>
    <s v="2020.07.09"/>
    <s v="4"/>
    <s v="200 less at Costco"/>
    <s v="A well thought out product and I usually buy everything from Amazon however today I find I can buy it for $200 less at Costco"/>
    <s v=""/>
    <s v="http://www.amazon.co.com/product-reviews/B06Y32FG2N/ref=cm_cr_othr_d_show_all_btm?ie=UTF8&amp;reviewerType=all_reviews&amp;sortBy=recent&amp;pageNumber=26"/>
  </r>
  <r>
    <s v="2022.12.08"/>
    <s v="Amazon(US)"/>
    <x v="0"/>
    <x v="0"/>
    <s v="Ludlow"/>
    <s v="2020.07.09"/>
    <s v="5"/>
    <s v="Installation, Ease Of Use- Very Nice"/>
    <s v="It works, install was straightforward, using it is unique to those of us not use to these. It really is a good household addition, whichever brand you go with. You will still need TP, but it’ll be just wet when you’re through. I can only speak to the ease of installation and convenience of use of the Tushy, and my experience with 2 in my house says 5 stars._x000a_Installation was about 15 minutes for one toilet with cooperative line, other toilet had to switch out stiff line, so took a bit longer. I’m NOT a handyman either._x000a_There, no stupid jokes or TMI. ;)"/>
    <s v=""/>
    <s v="http://www.amazon.co.com/product-reviews/B07H5TBZJT/ref=cm_cr_othr_d_show_all_btm?ie=UTF8&amp;reviewerType=all_reviews&amp;sortBy=recent&amp;pageNumber=91"/>
  </r>
  <r>
    <s v="2022.12.08"/>
    <s v="Amazon(US)"/>
    <x v="5"/>
    <x v="5"/>
    <s v="Peter"/>
    <s v="2020.07.08"/>
    <s v="1"/>
    <s v="Stopped working"/>
    <s v="Starting blowing the gfi not happy with it"/>
    <s v=""/>
    <s v="http://www.amazon.co.com/product-reviews/B0876G8FDP/ref=cm_cr_othr_d_show_all_btm?ie=UTF8&amp;reviewerType=all_reviews&amp;sortBy=recent&amp;pageNumber=58"/>
  </r>
  <r>
    <s v="2022.12.08"/>
    <s v="Amazon(US)"/>
    <x v="3"/>
    <x v="3"/>
    <s v="Hannah NYC"/>
    <s v="2020.07.08"/>
    <s v="1"/>
    <s v="STOPPED WORKING AFTER THREE MONTHS"/>
    <s v="Was great until it died after three months._x000a_No lights, nothing."/>
    <s v=""/>
    <s v="http://www.amazon.co.com/product-reviews/B079WVTJMV/ref=cm_cr_othr_d_show_all_btm?ie=UTF8&amp;reviewerType=all_reviews&amp;sortBy=recent&amp;pageNumber=23"/>
  </r>
  <r>
    <s v="2022.12.08"/>
    <s v="Amazon(US)"/>
    <x v="4"/>
    <x v="4"/>
    <s v="Floranne Porter"/>
    <s v="2020.07.08"/>
    <s v="5"/>
    <s v="Works great...love it!"/>
    <s v="Works great but took several try’s to get the hardware for installation because our Swiss Madison toilet needed special hardware and should have been included. However, after using for 3 weeks I don’t know how we managed without this marvel. I will order another for the downstairs bath."/>
    <s v=""/>
    <s v="http://www.amazon.co.com/product-reviews/B007HIKQCK/ref=cm_cr_othr_d_show_all_btm?ie=UTF8&amp;reviewerType=all_reviews&amp;sortBy=recent&amp;pageNumber=63"/>
  </r>
  <r>
    <s v="2022.12.08"/>
    <s v="Amazon(US)"/>
    <x v="4"/>
    <x v="4"/>
    <s v="Melissa M."/>
    <s v="2020.07.08"/>
    <s v="5"/>
    <s v="Worth every penny"/>
    <s v="Awesome. I've had it for 2 years now and I miss it when I'm not home!"/>
    <s v=""/>
    <s v="http://www.amazon.co.com/product-reviews/B007HIKQCK/ref=cm_cr_othr_d_show_all_btm?ie=UTF8&amp;reviewerType=all_reviews&amp;sortBy=recent&amp;pageNumber=62"/>
  </r>
  <r>
    <s v="2022.12.08"/>
    <s v="Amazon(US)"/>
    <x v="10"/>
    <x v="10"/>
    <s v="Mars Family"/>
    <s v="2020.07.07"/>
    <s v="1"/>
    <s v="No actual customer service people to talk to and it’s defective"/>
    <s v="We ordered this March 28_x000a_and it didn’t arrive for months. We had an issue getting an electrician during the pandemic so couldn’t install it until today July 8th. Well it’s defective and it leaks everywhere. We trouble shot it and it seems it has an internal leak. No actual customer service people to talk to. Feeling pretty frustrated with the whole thing."/>
    <s v=""/>
    <s v="http://www.amazon.co.com/product-reviews/B06Y32FG2N/ref=cm_cr_othr_d_show_all_btm?ie=UTF8&amp;reviewerType=all_reviews&amp;sortBy=recent&amp;pageNumber=26"/>
  </r>
  <r>
    <s v="2022.12.08"/>
    <s v="Amazon(US)"/>
    <x v="5"/>
    <x v="5"/>
    <s v="Brett S"/>
    <s v="2020.07.07"/>
    <s v="5"/>
    <s v="So fun, I sit down when I go #1 (and I seem to take a long time, just because)"/>
    <s v="If you are considering a basic bidet, do yourself a favor and upgrade to this version (plus I saw a $100 discount if you buy direct from the manufacturer - I saw the discount after mine was delivered, but this thing is so amazing, I would have paid $200 extra and still been just as happy)"/>
    <s v=""/>
    <s v="http://www.amazon.co.com/product-reviews/B0876G8FDP/ref=cm_cr_othr_d_show_all_btm?ie=UTF8&amp;reviewerType=all_reviews&amp;sortBy=recent&amp;pageNumber=58"/>
  </r>
  <r>
    <s v="2022.12.08"/>
    <s v="Amazon(US)"/>
    <x v="11"/>
    <x v="11"/>
    <s v="Sue"/>
    <s v="2020.07.07"/>
    <s v="5"/>
    <s v="Gotta get on the new flow train"/>
    <s v="Amazing. Nailed it out of the park. Great easy set up and cost worth every penny"/>
    <s v=""/>
    <s v="http://www.amazon.co.com/product-reviews/B084TBCG7S/ref=cm_cr_othr_d_show_all_btm?ie=UTF8&amp;reviewerType=all_reviews&amp;sortBy=recent&amp;pageNumber=26"/>
  </r>
  <r>
    <s v="2022.12.08"/>
    <s v="Amazon(US)"/>
    <x v="4"/>
    <x v="4"/>
    <s v="Nenits"/>
    <s v="2020.07.07"/>
    <s v="5"/>
    <s v="Saves money and hopefully it will last forever!"/>
    <s v="The best thing I ever bought for myself!"/>
    <s v=""/>
    <s v="http://www.amazon.co.com/product-reviews/B007HIKQCK/ref=cm_cr_othr_d_show_all_btm?ie=UTF8&amp;reviewerType=all_reviews&amp;sortBy=recent&amp;pageNumber=63"/>
  </r>
  <r>
    <s v="2022.12.08"/>
    <s v="Amazon(US)"/>
    <x v="4"/>
    <x v="4"/>
    <s v="Sarah Mitchell"/>
    <s v="2020.07.07"/>
    <s v="5"/>
    <s v="Spend a little more, it’s worth it!!"/>
    <s v="We bought the Bio Bidet to replace a different brand we had bought a couple of years ago. We bought the other one to replace a BioBidet that had lasted for several years, and tried a cheaper brand. Big mistake! The adage of “you get what you pay for” is very true. The quality of our new one is obvious from the beginning. The operation of the new bidet is easy, was easy to install, and is so much quieter than the “other” brand. We absolutely love our new BioBidet!"/>
    <s v=""/>
    <s v="http://www.amazon.co.com/product-reviews/B007HIKQCK/ref=cm_cr_othr_d_show_all_btm?ie=UTF8&amp;reviewerType=all_reviews&amp;sortBy=recent&amp;pageNumber=63"/>
  </r>
  <r>
    <s v="2022.12.08"/>
    <s v="Amazon(US)"/>
    <x v="0"/>
    <x v="0"/>
    <s v="Amazon Customer"/>
    <s v="2020.07.07"/>
    <s v="5"/>
    <s v="Nice"/>
    <s v="Great purchase - works very well and was reasonably easy to install. Currently considering getting another for another family member."/>
    <s v=""/>
    <s v="http://www.amazon.co.com/product-reviews/B07H5TBZJT/ref=cm_cr_othr_d_show_all_btm?ie=UTF8&amp;reviewerType=all_reviews&amp;sortBy=recent&amp;pageNumber=91"/>
  </r>
  <r>
    <s v="2022.12.08"/>
    <s v="Amazon(US)"/>
    <x v="0"/>
    <x v="0"/>
    <s v="Charles"/>
    <s v="2020.07.07"/>
    <s v="5"/>
    <s v="Great product. Highly recommend."/>
    <s v="I was a little skeptical about transitioning to this type of bumm cleaning, but now I don't know what took me so long. It just wasn't on my radar until C-19 and the toilet paper rush made me start wondering what I would do without TP. Now that TP is back on the shelves, I am staying with my TUSHY! It is a great product. Easy to install. Very cost effective. Regular water temp is not an issue at all. I was worried about cold water, but no problems. I used to be one of those people that thought this was just wierd, but not anymore. Use the TUSHY then pat dry. Wash your pat cloths with the laundry."/>
    <s v=""/>
    <s v="http://www.amazon.co.com/product-reviews/B07H5TBZJT/ref=cm_cr_othr_d_show_all_btm?ie=UTF8&amp;reviewerType=all_reviews&amp;sortBy=recent&amp;pageNumber=91"/>
  </r>
  <r>
    <s v="2022.12.08"/>
    <s v="Amazon(US)"/>
    <x v="5"/>
    <x v="5"/>
    <s v="Janick Talbot"/>
    <s v="2020.07.06"/>
    <s v="5"/>
    <s v=""/>
    <s v="Très bon produit facile à installer et à utiliser. Très bonne pression, car jamais mis à pleine puissance. Et le bien être de savoir que tout est bien propres avec la douceur de l’eau chauffé par le bidet lui même.Très bon produit et vraiment Aimé ma nouvelle expérience. ;)"/>
    <s v=""/>
    <s v="http://www.amazon.co.com/product-reviews/B0876G8FDP/ref=cm_cr_othr_d_show_all_btm?ie=UTF8&amp;reviewerType=all_reviews&amp;sortBy=recent&amp;pageNumber=118"/>
  </r>
  <r>
    <s v="2022.12.08"/>
    <s v="Amazon(US)"/>
    <x v="5"/>
    <x v="5"/>
    <s v="D"/>
    <s v="2020.07.06"/>
    <s v="4"/>
    <s v=""/>
    <s v="this product is so awesome. We have had to replace the remote once and now a week into having the new remote we have to replace it again!! not sure why such a great product has such a weekly made remote."/>
    <s v=""/>
    <s v="http://www.amazon.co.com/product-reviews/B0876G8FDP/ref=cm_cr_othr_d_show_all_btm?ie=UTF8&amp;reviewerType=all_reviews&amp;sortBy=recent&amp;pageNumber=118"/>
  </r>
  <r>
    <s v="2022.12.08"/>
    <s v="Amazon(US)"/>
    <x v="5"/>
    <x v="5"/>
    <s v="suzanne bullard"/>
    <s v="2020.07.06"/>
    <s v="4"/>
    <s v="Good hygiene"/>
    <s v="Almost too much gadgetry but I knew that when I bought it. Love my bidet."/>
    <s v=""/>
    <s v="http://www.amazon.co.com/product-reviews/B0876G8FDP/ref=cm_cr_othr_d_show_all_btm?ie=UTF8&amp;reviewerType=all_reviews&amp;sortBy=recent&amp;pageNumber=58"/>
  </r>
  <r>
    <s v="2022.12.08"/>
    <s v="Amazon(US)"/>
    <x v="4"/>
    <x v="4"/>
    <s v="thanh Nguyen"/>
    <s v="2020.07.06"/>
    <s v="5"/>
    <s v="like it so much and ordered second one"/>
    <s v="Easy installing-easy to use-very clean_x000a_Installed it in master bedroom and we like so much that my wife asked me to order the same one to put downstair level and i did._x000a_It's that good."/>
    <s v=""/>
    <s v="http://www.amazon.co.com/product-reviews/B007HIKQCK/ref=cm_cr_othr_d_show_all_btm?ie=UTF8&amp;reviewerType=all_reviews&amp;sortBy=recent&amp;pageNumber=63"/>
  </r>
  <r>
    <s v="2022.12.08"/>
    <s v="Amazon(US)"/>
    <x v="4"/>
    <x v="4"/>
    <s v="Amazon Customer"/>
    <s v="2020.07.06"/>
    <s v="1"/>
    <s v="Water Heater Failed"/>
    <s v="After one week of use, The water heater stopped working. So disappointed !!!"/>
    <s v=""/>
    <s v="http://www.amazon.co.com/product-reviews/B007HIKQCK/ref=cm_cr_othr_d_show_all_btm?ie=UTF8&amp;reviewerType=all_reviews&amp;sortBy=recent&amp;pageNumber=63"/>
  </r>
  <r>
    <s v="2022.12.08"/>
    <s v="Amazon(US)"/>
    <x v="0"/>
    <x v="0"/>
    <s v="ND"/>
    <s v="2020.07.06"/>
    <s v="5"/>
    <s v="Easy install, easy to use."/>
    <s v="Definitely a big fan. It was an absolute breeze to install taking only about 5 minutes. The brackets, adjustments, etc. Are all very easy to configure. It works great too! If I had to say anything negative it's that it could have a little bit less powerful setting at the lowest level as there can be some splashing, but otherwise perfect."/>
    <s v=""/>
    <s v="http://www.amazon.co.com/product-reviews/B07H5TBZJT/ref=cm_cr_othr_d_show_all_btm?ie=UTF8&amp;reviewerType=all_reviews&amp;sortBy=recent&amp;pageNumber=91"/>
  </r>
  <r>
    <s v="2022.12.08"/>
    <s v="Amazon(US)"/>
    <x v="0"/>
    <x v="0"/>
    <s v="Sean McGrath"/>
    <s v="2020.07.05"/>
    <s v="1"/>
    <s v="All I wanted was to clean my butt"/>
    <s v=" I followed the instructions exactly. It was supposed to be an easy ten minute installation. I ripped off skin on my hands, broke my toilet bowl, and had to have pipes replaced in my bathroom._x000a__x000a_EDIT: Editing this review because the follow-up from Team TUSHY was fast, generous, and understanding. If you choose to get a bidet, knowing that you're getting one from a company that stands by its product is important."/>
    <s v=""/>
    <s v="http://www.amazon.co.com/product-reviews/B07H5TBZJT/ref=cm_cr_othr_d_show_all_btm?ie=UTF8&amp;reviewerType=all_reviews&amp;sortBy=recent&amp;pageNumber=91"/>
  </r>
  <r>
    <s v="2022.12.08"/>
    <s v="Amazon(US)"/>
    <x v="5"/>
    <x v="5"/>
    <s v="Nat"/>
    <s v="2020.07.04"/>
    <s v="1"/>
    <s v="The water tank has a continuous leak from the drain valve. sadly the unit i got is defective"/>
    <s v="i noticed an issue when the water never got hot and when i opened seat up i notice a continuous leak from the tank drain valve. im trying to see if it can be fixed or if i have to return it."/>
    <s v=""/>
    <s v="http://www.amazon.co.com/product-reviews/B0876G8FDP/ref=cm_cr_othr_d_show_all_btm?ie=UTF8&amp;reviewerType=all_reviews&amp;sortBy=recent&amp;pageNumber=58"/>
  </r>
  <r>
    <s v="2022.12.08"/>
    <s v="Amazon(US)"/>
    <x v="14"/>
    <x v="14"/>
    <s v="Michelara"/>
    <s v="2020.07.04"/>
    <s v="2"/>
    <s v="Not worth the money"/>
    <s v="It keeps tripping the GFI switch and shuts off._x000a_Even after an electrician checked the plug. When it doesn’t do that, it is great. Dryer and light is useless really. No need to spend the money for this."/>
    <s v=""/>
    <s v="http://www.amazon.co.com/product-reviews/B074ML6THR/ref=cm_cr_othr_d_show_all_btm?ie=UTF8&amp;reviewerType=all_reviews&amp;sortBy=recent&amp;pageNumber=12"/>
  </r>
  <r>
    <s v="2022.12.08"/>
    <s v="Amazon(US)"/>
    <x v="4"/>
    <x v="4"/>
    <s v="JOSE DE LA RE HOYOS"/>
    <s v="2020.07.02"/>
    <s v="5"/>
    <s v=""/>
    <s v="es Muy comodo, practico y con un diseño ergónomico muy apropiado. Su desempeño es excelente, Y muy facil de instalar."/>
    <s v=""/>
    <s v="http://www.amazon.co.com/product-reviews/B007HIKQCK/ref=cm_cr_othr_d_show_all_btm?ie=UTF8&amp;reviewerType=all_reviews&amp;sortBy=recent&amp;pageNumber=227"/>
  </r>
  <r>
    <s v="2022.12.08"/>
    <s v="Amazon(US)"/>
    <x v="5"/>
    <x v="5"/>
    <s v="John Hernandez"/>
    <s v="2020.07.02"/>
    <s v="5"/>
    <s v="Life changing experience"/>
    <s v="Let’s just say that this will make you upset that you used toilet paper for so long. It’s just absolutely worth every penny."/>
    <s v=""/>
    <s v="http://www.amazon.co.com/product-reviews/B0876G8FDP/ref=cm_cr_othr_d_show_all_btm?ie=UTF8&amp;reviewerType=all_reviews&amp;sortBy=recent&amp;pageNumber=58"/>
  </r>
  <r>
    <s v="2022.12.08"/>
    <s v="Amazon(US)"/>
    <x v="5"/>
    <x v="5"/>
    <s v="Jon"/>
    <s v="2020.07.02"/>
    <s v="1"/>
    <s v="Cheap installation plate, temperature control didn't work"/>
    <s v="Bought this product and quickly realized the water temperature control did not work after a few uses. The customer service was responsive, but installing this is a hassle depending on your bathroom setup. When I received a replacement model, the plastic plate that attaches to the toilet broke while attempting to snap the seat into place. I'm sure when this bidet works it works well, but the experience I've had with the product overall isn't worth anywhere close to what I paid. Going with a less expensive bidet would've caused much less frustration."/>
    <s v=""/>
    <s v="http://www.amazon.co.com/product-reviews/B0876G8FDP/ref=cm_cr_othr_d_show_all_btm?ie=UTF8&amp;reviewerType=all_reviews&amp;sortBy=recent&amp;pageNumber=58"/>
  </r>
  <r>
    <s v="2022.12.08"/>
    <s v="Amazon(US)"/>
    <x v="5"/>
    <x v="5"/>
    <s v="dog lover"/>
    <s v="2020.07.02"/>
    <s v="5"/>
    <s v="My wife and I love using our new bidet"/>
    <s v="We love the different spray choices! My wife had to have a section of her colon removed, and the bio-bidet is helping her immensely to be able to fully empty her bowel. I have a bad shoulder, and reaching around my backside to use toilet paper is painful. The bio-Bidet has greatly improved our lives and comfort levels!!!"/>
    <s v=""/>
    <s v="http://www.amazon.co.com/product-reviews/B0876G8FDP/ref=cm_cr_othr_d_show_all_btm?ie=UTF8&amp;reviewerType=all_reviews&amp;sortBy=recent&amp;pageNumber=59"/>
  </r>
  <r>
    <s v="2022.12.08"/>
    <s v="Amazon(US)"/>
    <x v="4"/>
    <x v="4"/>
    <s v="Christopher M. Smith"/>
    <s v="2020.07.02"/>
    <s v="5"/>
    <s v="Lifestyle Upgrade"/>
    <s v="So..... Bidet is ugly as frick. Maybe the ugliest thing in the house. But oh my was it a worthy purchase. The initial cleansing is awkwardly refreshing. The zap to your brown eye is shocking and intrusive. But so fresh and so clean once you give in to it. Then the blower starts drying your stank region and did I mention a heated seat? Yea, all sorts of roasty toasty. Be ready for a movement of the bowel area like you’ve never experienced. 10/10!!! 💩💩💩"/>
    <s v=""/>
    <s v="http://www.amazon.co.com/product-reviews/B007HIKQCK/ref=cm_cr_othr_d_show_all_btm?ie=UTF8&amp;reviewerType=all_reviews&amp;sortBy=recent&amp;pageNumber=63"/>
  </r>
  <r>
    <s v="2022.12.08"/>
    <s v="Amazon(US)"/>
    <x v="11"/>
    <x v="11"/>
    <s v="Charles Conley"/>
    <s v="2020.07.01"/>
    <s v="5"/>
    <s v="Easy to install. high quality"/>
    <s v="Product was exactly as described. Installation instructions were clear and instillation was straight forward. Product arrived as promised._x000a__x000a_Instruction booklet for operating is good but the controls are fairly intuitive._x000a__x000a_Exactly what we wanted. Seems like high quality. Even the shipping box was high quality."/>
    <s v=""/>
    <s v="http://www.amazon.co.com/product-reviews/B084TBCG7S/ref=cm_cr_othr_d_show_all_btm?ie=UTF8&amp;reviewerType=all_reviews&amp;sortBy=recent&amp;pageNumber=26"/>
  </r>
  <r>
    <s v="2022.12.08"/>
    <s v="Amazon(US)"/>
    <x v="4"/>
    <x v="4"/>
    <s v="mubu"/>
    <s v="2020.07.01"/>
    <s v="5"/>
    <s v="A good bidet reduces the chance of urinary infections by over 70% and this bidet is awesome."/>
    <s v="I take care of my quadriplegic mother and nothing does a better job keeping her UTI free is her bidet which I just upgraded to this BB600R Bio Bidet and it has been great. Loaded with features from temperature controls for water and even the seat, different spray settings like massage and aerate, positional controls for both male and female, a setting for kids, seat sensor to turn off spray if not on seat, and an air dryer. Best of all it did not require a plumber to install and only needed to go into the cold water line behind the toilet . Love this bidet and highly recommend it, good quality, great job cleaning, and while there is very little to no one locally selling any kind of bidets the online reviews are really important. I am very picky when it comes to my bathroom and like i said i take care of a quadriplegic person 24/7 so anything that helps me make their life better and healthier is aces in my book."/>
    <s v=""/>
    <s v="http://www.amazon.co.com/product-reviews/B007HIKQCK/ref=cm_cr_othr_d_show_all_btm?ie=UTF8&amp;reviewerType=all_reviews&amp;sortBy=recent&amp;pageNumber=63"/>
  </r>
  <r>
    <s v="2022.12.08"/>
    <s v="Amazon(US)"/>
    <x v="3"/>
    <x v="3"/>
    <s v="GY"/>
    <s v="2020.06.30"/>
    <s v="5"/>
    <s v="Love TOTO toilets"/>
    <s v="After experiencing Toto toilets in Japan, I had to change my toilet in my house. Installation was a breeze and performance flawless."/>
    <s v=""/>
    <s v="http://www.amazon.co.com/product-reviews/B079WVTJMV/ref=cm_cr_othr_d_show_all_btm?ie=UTF8&amp;reviewerType=all_reviews&amp;sortBy=recent&amp;pageNumber=23"/>
  </r>
  <r>
    <s v="2022.12.08"/>
    <s v="Amazon(US)"/>
    <x v="4"/>
    <x v="4"/>
    <s v="tanya"/>
    <s v="2020.06.30"/>
    <s v="5"/>
    <s v="Civilization has arrived &quot;chez nous&quot;"/>
    <s v="Used one of these at a friend's house and was sold._x000a_Amazing how a small investment can change one's, life and the pleasure of luxury that doesn't cost a fortune._x000a_I'm a male over 55 and if you're a guy like me, you will absolutely not believe the change in your life this little comfort brings. My wife also loves it and the difference it makes to me :D"/>
    <s v=""/>
    <s v="http://www.amazon.co.com/product-reviews/B007HIKQCK/ref=cm_cr_othr_d_show_all_btm?ie=UTF8&amp;reviewerType=all_reviews&amp;sortBy=recent&amp;pageNumber=63"/>
  </r>
  <r>
    <s v="2022.12.08"/>
    <s v="Amazon(US)"/>
    <x v="4"/>
    <x v="4"/>
    <s v="Chris Bracken"/>
    <s v="2020.06.30"/>
    <s v="5"/>
    <s v="Happy with product"/>
    <s v="Pretty easy to install. Had to get a little creative with order of the hoses based on the plumbing of my toilet, but it came with everything I needed. The air dryer feature hasn’t been too helpful. But maybe if I run out of TP (or drying towel lol). Everything else works very well and happy with this product."/>
    <s v=""/>
    <s v="http://www.amazon.co.com/product-reviews/B007HIKQCK/ref=cm_cr_othr_d_show_all_btm?ie=UTF8&amp;reviewerType=all_reviews&amp;sortBy=recent&amp;pageNumber=63"/>
  </r>
  <r>
    <s v="2022.12.08"/>
    <s v="Amazon(US)"/>
    <x v="4"/>
    <x v="4"/>
    <s v="EugeneNJ"/>
    <s v="2020.06.30"/>
    <s v="4"/>
    <s v="You get what you pay for"/>
    <s v="Well, don't expect premium quality out of this - you get what you pay for. No magic here. It does the job, more or less. That's it."/>
    <s v=""/>
    <s v="http://www.amazon.co.com/product-reviews/B007HIKQCK/ref=cm_cr_othr_d_show_all_btm?ie=UTF8&amp;reviewerType=all_reviews&amp;sortBy=recent&amp;pageNumber=63"/>
  </r>
  <r>
    <s v="2022.12.08"/>
    <s v="Amazon(US)"/>
    <x v="0"/>
    <x v="0"/>
    <s v="Amy"/>
    <s v="2020.06.30"/>
    <s v="5"/>
    <s v="Good bidet"/>
    <s v="Fit close to toilet"/>
    <s v=""/>
    <s v="http://www.amazon.co.com/product-reviews/B07H5TBZJT/ref=cm_cr_othr_d_show_all_btm?ie=UTF8&amp;reviewerType=all_reviews&amp;sortBy=recent&amp;pageNumber=91"/>
  </r>
  <r>
    <s v="2022.12.08"/>
    <s v="Amazon(US)"/>
    <x v="3"/>
    <x v="3"/>
    <s v="PC near Boston"/>
    <s v="2020.06.29"/>
    <s v="5"/>
    <s v="My wife said it was her best birthday present ever!"/>
    <s v="Easily installed on my Toto oval toilet in just a few minutes with no special tools and no need for any extra parts. No leakage problems at all. No problems with having to lean forward as claimed by some users. Water pressure is just fine as is the water temperature and air flow. Very easy to clean. Mounting remote control on the wall was a snap and it works perfectly. The electric cord was easily long enough to connect to our GFCI electrical outlet. It certainly has cut down on the amount of TP we use in the house and sitting on a warm seat on a cold winter's night is a delight."/>
    <s v=""/>
    <s v="http://www.amazon.co.com/product-reviews/B079WVTJMV/ref=cm_cr_othr_d_show_all_btm?ie=UTF8&amp;reviewerType=all_reviews&amp;sortBy=recent&amp;pageNumber=24"/>
  </r>
  <r>
    <s v="2022.12.08"/>
    <s v="Amazon(US)"/>
    <x v="0"/>
    <x v="0"/>
    <s v="Helen A. Cavallo"/>
    <s v="2020.06.29"/>
    <s v="5"/>
    <s v="So easy to install &amp; use"/>
    <s v="Loooove this thing. Enough said"/>
    <s v=""/>
    <s v="http://www.amazon.co.com/product-reviews/B07H5TBZJT/ref=cm_cr_othr_d_show_all_btm?ie=UTF8&amp;reviewerType=all_reviews&amp;sortBy=recent&amp;pageNumber=91"/>
  </r>
  <r>
    <s v="2022.12.08"/>
    <s v="Amazon(US)"/>
    <x v="0"/>
    <x v="0"/>
    <s v="eclecticos"/>
    <s v="2020.06.29"/>
    <s v="5"/>
    <s v="So great!"/>
    <s v="So I wrote an earlier review about the time it took to get to me. SO WORTH THE WAIT!!!"/>
    <s v=""/>
    <s v="http://www.amazon.co.com/product-reviews/B07H5TBZJT/ref=cm_cr_othr_d_show_all_btm?ie=UTF8&amp;reviewerType=all_reviews&amp;sortBy=recent&amp;pageNumber=91"/>
  </r>
  <r>
    <s v="2022.12.08"/>
    <s v="Amazon(US)"/>
    <x v="0"/>
    <x v="0"/>
    <s v="shelrox"/>
    <s v="2020.06.29"/>
    <s v="3"/>
    <s v="It’s okay."/>
    <s v="I am a girl that is not gifted with installations like this, but I did it in about an hour. So is it easy? No. No. No. Is it doable? Yes. Just follow the directions and use common sense. But beware, you will get wet on this ride._x000a__x000a_It works fine, I wish the pressure could be controlled more, but it does the job. My gripe is the way it looks. The unit sticks out where the seat screws in; there are sliding pieces that allow it to accommodate different types of toilet bowls/seats, so the unit doesn't line up nicely with my toilet. It juts out slightly and creates more crevices to collect grossness. Just saying."/>
    <s v=""/>
    <s v="http://www.amazon.co.com/product-reviews/B07H5TBZJT/ref=cm_cr_othr_d_show_all_btm?ie=UTF8&amp;reviewerType=all_reviews&amp;sortBy=recent&amp;pageNumber=92"/>
  </r>
  <r>
    <s v="2022.12.08"/>
    <s v="Amazon(US)"/>
    <x v="0"/>
    <x v="0"/>
    <s v="Lucas"/>
    <s v="2020.06.28"/>
    <s v="5"/>
    <s v="Much needed"/>
    <s v="Took me about 10 minutes to install. Just installed cold water valve since the warm water hose requires a wrench. Youre able to install with just a screwdriver."/>
    <s v=""/>
    <s v="http://www.amazon.co.com/product-reviews/B07H5TBZJT/ref=cm_cr_othr_d_show_all_btm?ie=UTF8&amp;reviewerType=all_reviews&amp;sortBy=recent&amp;pageNumber=92"/>
  </r>
  <r>
    <s v="2022.12.08"/>
    <s v="Amazon(US)"/>
    <x v="12"/>
    <x v="12"/>
    <s v="T. Wade"/>
    <s v="2020.06.28"/>
    <s v="5"/>
    <s v="Very Easy to install"/>
    <s v="Took about 30 minutes because I cleaned up the area under the screw heads of previous seat. Had to run an extension cord because I do not have a socket near the toilet. This calls for next weekend to run a line to the toilet with its special breaker. Like using less toilet paper, I can not sit on a seat that long for the drier to finish its job. I plan on buying more for my other bathrooms."/>
    <s v=""/>
    <s v="http://www.amazon.co.com/product-reviews/B078H89R6R/ref=cm_cr_othr_d_show_all_btm?ie=UTF8&amp;reviewerType=all_reviews&amp;sortBy=recent&amp;pageNumber=15"/>
  </r>
  <r>
    <s v="2022.12.08"/>
    <s v="Amazon(US)"/>
    <x v="0"/>
    <x v="0"/>
    <s v="kcheung"/>
    <s v="2020.06.28"/>
    <s v="1"/>
    <s v="Avoid"/>
    <s v="This is a piece of crap. Avoid. I cannot believe how much money I wasted on this. If there was zero stars, that's what this would get._x000a__x000a_The plastic joint splitter, between the water line, bidet, and water gallon, does not steal. Cannot find a replacement._x000a__x000a_Cannot use the bidet."/>
    <s v=""/>
    <s v="http://www.amazon.co.com/product-reviews/B07H5TBZJT/ref=cm_cr_othr_d_show_all_btm?ie=UTF8&amp;reviewerType=all_reviews&amp;sortBy=recent&amp;pageNumber=92"/>
  </r>
  <r>
    <s v="2022.12.08"/>
    <s v="Amazon(US)"/>
    <x v="0"/>
    <x v="0"/>
    <s v="NPR Guy"/>
    <s v="2020.06.27"/>
    <s v="5"/>
    <s v="Effective, practical, easy to install and use"/>
    <s v="I have had some experience with bidets in Europe, so this was not entirely foreign to me. I was extremely and pleasantly surprised at the ease of installation, though I did buy a new toilet seat to make it even easier. I am most impressed at the fact that there was not and continues to be not one drop of leaked water from any of connections. The first time I used the Tushy, I was a little startled the force of the water, even on the softest setting. But I have completely gotten used to it. It is incredibly thorough. And by slightly shifting your position on your seat, you can be sure to clean the entire area. I originally got this with the idea of using less toilet paper. That has obviously become less of an issue, but I find I much prefer this experience to the old. a simple, ingenious, and effective device. Well worth the investment."/>
    <s v=""/>
    <s v="http://www.amazon.co.com/product-reviews/B07H5TBZJT/ref=cm_cr_othr_d_show_all_btm?ie=UTF8&amp;reviewerType=all_reviews&amp;sortBy=recent&amp;pageNumber=92"/>
  </r>
  <r>
    <s v="2022.12.08"/>
    <s v="Amazon(US)"/>
    <x v="12"/>
    <x v="12"/>
    <s v="David s Magoffin"/>
    <s v="2020.06.27"/>
    <s v="5"/>
    <s v="Turn your toilet into a robot!"/>
    <s v="Works like no other. After visiting Japan I became a believer! I feel like a clean person now. Finally! The amount of features on this bad boy is beyond impressive. The heated seat and warm pulsating water are great in the winter time. The heated drying feature is also really nice. The automated lid is the icing on the cake. I feel pretty futuristic when I walk into my bathroom now."/>
    <s v=""/>
    <s v="http://www.amazon.co.com/product-reviews/B078H89R6R/ref=cm_cr_othr_d_show_all_btm?ie=UTF8&amp;reviewerType=all_reviews&amp;sortBy=recent&amp;pageNumber=15"/>
  </r>
  <r>
    <s v="2022.12.08"/>
    <s v="Amazon(US)"/>
    <x v="0"/>
    <x v="0"/>
    <s v="Margaret Yates"/>
    <s v="2020.06.26"/>
    <s v="5"/>
    <s v="Expectations Exceeded!"/>
    <s v="This is the second Tushy we've purchased. With the TP shortage, we decided to seek out a long-term solution. The first purchase was directly through Tushy, and I think that was the best option. I was a little concerned about the water not being warm, but after the first and many uses, this has not been a concern at all. Installation was fairly easy (if you struggle, watch the video on Youtube). It does take awhile to get shipped and delivered. We thought it was worth the wait both times we purchased it. The company is very supportive and has a great sense of humor. Love the option of using less TP and love the clean feeling after using our Tushy."/>
    <s v=""/>
    <s v="http://www.amazon.co.com/product-reviews/B07H5TBZJT/ref=cm_cr_othr_d_show_all_btm?ie=UTF8&amp;reviewerType=all_reviews&amp;sortBy=recent&amp;pageNumber=92"/>
  </r>
  <r>
    <s v="2022.12.08"/>
    <s v="Amazon(US)"/>
    <x v="0"/>
    <x v="0"/>
    <s v="Craig Ertel"/>
    <s v="2020.06.25"/>
    <s v="5"/>
    <s v="Love our tushey"/>
    <s v="Been using this for most of 2020_x000a_Feels amazing to only use 4 squares or less after taking a whopper of a messy Poo 💩._x000a_Just turn it on and wiggle your booty a little and it’s all clean , your just using the TP to dry off._x000a_I would buy again"/>
    <s v=""/>
    <s v="http://www.amazon.co.com/product-reviews/B07H5TBZJT/ref=cm_cr_othr_d_show_all_btm?ie=UTF8&amp;reviewerType=all_reviews&amp;sortBy=recent&amp;pageNumber=92"/>
  </r>
  <r>
    <s v="2022.12.08"/>
    <s v="Amazon(US)"/>
    <x v="10"/>
    <x v="10"/>
    <s v="Daniel D."/>
    <s v="2020.06.25"/>
    <s v="4"/>
    <s v="Good, but know what you're getting."/>
    <s v="I've had this for a little over a year now. The warm seat is great in the middle of the winter night. The light is nice, though I wish it could be dimmed. Not as comfortable or large as a regular seat, takes a little getting used to but no big deal. I like having my bum washed, but if you think you will not be buying toilet tissue anymore, think again. Unless you have 15 minutes or so to sit there and have your bum fried by the drier, you'll need to use a bit of TP to dry your bum. Not as much as without this seat, but some. You'll note the TP does not come away completely dry nor does it come away completely white. Spray does a pretty good job of cleaning. A pretty good job. Overall, I'm glad I bought this but some of the promotional hype is just that."/>
    <s v=""/>
    <s v="http://www.amazon.co.com/product-reviews/B06Y32FG2N/ref=cm_cr_othr_d_show_all_btm?ie=UTF8&amp;reviewerType=all_reviews&amp;sortBy=recent&amp;pageNumber=26"/>
  </r>
  <r>
    <s v="2022.12.08"/>
    <s v="Amazon(US)"/>
    <x v="3"/>
    <x v="3"/>
    <s v="David H"/>
    <s v="2020.06.25"/>
    <s v="3"/>
    <s v="Does not quite take care of everything, needed adapter"/>
    <s v="I really like the idea of the pre-mist to keep the bowl cleaner on our dual flush toilet. While it does help, it is not a complete solution._x000a__x000a_Even after using the wash and dry function we still need to use some toilet paper._x000a__x000a_I was annoyed to have to order a special adapter for the water supply since we installed this on a Toto toilet, but the adapter works well."/>
    <s v=""/>
    <s v="http://www.amazon.co.com/product-reviews/B079WVTJMV/ref=cm_cr_othr_d_show_all_btm?ie=UTF8&amp;reviewerType=all_reviews&amp;sortBy=recent&amp;pageNumber=24"/>
  </r>
  <r>
    <s v="2022.12.08"/>
    <s v="Amazon(US)"/>
    <x v="0"/>
    <x v="0"/>
    <s v="Joseph Cho"/>
    <s v="2020.06.24"/>
    <s v="5"/>
    <s v="Best thing ever!"/>
    <s v="Very satisfied with the quality and being easy to install, easy to use! Sleek design definitely!"/>
    <s v=""/>
    <s v="http://www.amazon.co.com/product-reviews/B07H5TBZJT/ref=cm_cr_othr_d_show_all_btm?ie=UTF8&amp;reviewerType=all_reviews&amp;sortBy=recent&amp;pageNumber=92"/>
  </r>
  <r>
    <s v="2022.12.08"/>
    <s v="Amazon(US)"/>
    <x v="0"/>
    <x v="0"/>
    <s v="D. Meador"/>
    <s v="2020.06.24"/>
    <s v="1"/>
    <s v="A great idea, butt..."/>
    <s v="So you poop, you wash, and then what? Your behind is clean (you hope), having shot that freezing torrent at your butt. Now what do you do? You’re dripping wet but you have to be at work in 60 minutes so you can’t sit there forever, air drying and hoping the stream did its job. Toilet paper is not absorbent so if you go that route you’ll use way more TP than you would if you’d just wiped, old-school. Paper towels don’t flush well, and those beautiful towels you got for your wedding don’t seem properly purposed in drying your arse. So nah, I’m not sold. I missed the return date by 48 hours otherwise back it would go. I wanted to love it: that part in the ads about how wrong it would be to clean poop off your hands with a dry paper towel made sense to me. In practice though, this method doesn’t."/>
    <s v=""/>
    <s v="http://www.amazon.co.com/product-reviews/B07H5TBZJT/ref=cm_cr_othr_d_show_all_btm?ie=UTF8&amp;reviewerType=all_reviews&amp;sortBy=recent&amp;pageNumber=92"/>
  </r>
  <r>
    <s v="2022.12.08"/>
    <s v="Amazon(US)"/>
    <x v="11"/>
    <x v="11"/>
    <s v="Single Mom in CA"/>
    <s v="2020.06.24"/>
    <s v="5"/>
    <s v="Toilet seat is *short* but this washlet is really great. We're saving TP!"/>
    <s v="I bought this washlet when TP was nearly impossible to find. (My teenage son uses a lot of TP at times.)_x000a__x000a_The only reason you might not want this washlet is if the short seat won't work for you. We have a standard toilet and the seat on this is about 4&quot; shorter. I have a significant posterior. If it were even larger, I'm not sure this would work for me._x000a__x000a_But we don't have a hot water inlet near the toilet and we do have an outlet just around the corner, so this one was the right one for us. It heats the water, warms the seat, and has the ability to save 2 custom programs on the remote._x000a__x000a_Installation took maybe 15 minutes (after it took me a full 30 minutes to crank the rusty bolts off the old toilet seat!). Set everything up, put a tissue under the valve, checked 5 mins later, no leaks. Easy peasy._x000a__x000a_Lots of customizations possible--nozzle position, water temp, flow strength. Pretty primo. And nice to support an SF Bay Area company!"/>
    <s v=""/>
    <s v="http://www.amazon.co.com/product-reviews/B084TBCG7S/ref=cm_cr_othr_d_show_all_btm?ie=UTF8&amp;reviewerType=all_reviews&amp;sortBy=recent&amp;pageNumber=26"/>
  </r>
  <r>
    <s v="2022.12.08"/>
    <s v="Amazon(US)"/>
    <x v="4"/>
    <x v="4"/>
    <s v="Marcia S"/>
    <s v="2020.06.24"/>
    <s v="4"/>
    <s v="BioBidet 600 - makes you feel clean and fresh! 4.75 rating"/>
    <s v="The installation instructions were pretty straight forward, but I had a couple of questions as to which direction the mounting plate should be installed and which hoses attached to which bibs. I called the customer service line and spoke with a representative who was extremely helpful in walking me thru the installation. I truly appreciate their patience with a female novice plumber!_x000a_The unit itself seems to work well, I am learning all of the nuances to make the bidet more effective and my husband seems to be pleased with it too. The dryer mechanism is not that powerful, but I think that too is a learning process, maybe need to run fan a second time?_x000a_We did not purchase unit with remote control, so no rating for that. Will add comments with more experience._x000a_Overall a 4.75 rating out of 5"/>
    <s v=""/>
    <s v="http://www.amazon.co.com/product-reviews/B007HIKQCK/ref=cm_cr_othr_d_show_all_btm?ie=UTF8&amp;reviewerType=all_reviews&amp;sortBy=recent&amp;pageNumber=64"/>
  </r>
  <r>
    <s v="2022.12.08"/>
    <s v="Amazon(US)"/>
    <x v="4"/>
    <x v="4"/>
    <s v="Steven"/>
    <s v="2020.06.24"/>
    <s v="5"/>
    <s v="Best bidet for the money"/>
    <s v="Best purchase ever. Easy to install, easy to use. Durable. Great deal. Save on toilet paper!"/>
    <s v=""/>
    <s v="http://www.amazon.co.com/product-reviews/B007HIKQCK/ref=cm_cr_othr_d_show_all_btm?ie=UTF8&amp;reviewerType=all_reviews&amp;sortBy=recent&amp;pageNumber=64"/>
  </r>
  <r>
    <s v="2022.12.08"/>
    <s v="Amazon(US)"/>
    <x v="0"/>
    <x v="0"/>
    <s v="Alexander C."/>
    <s v="2020.06.23"/>
    <s v="1"/>
    <s v="Not worth the money, and breaks easily"/>
    <s v="while the unit worked it worked great. Then spray nozel broke after 3 months. Dont know how it could break, as no force goes on it, but it does not spray upwards anymore only down. Save your money and buy one that is a bit more costly and replaces the whole toilet seat"/>
    <s v=""/>
    <s v="http://www.amazon.co.com/product-reviews/B07H5TBZJT/ref=cm_cr_othr_d_show_all_btm?ie=UTF8&amp;reviewerType=all_reviews&amp;sortBy=recent&amp;pageNumber=92"/>
  </r>
  <r>
    <s v="2022.12.08"/>
    <s v="Amazon(US)"/>
    <x v="0"/>
    <x v="0"/>
    <s v="suzy Q"/>
    <s v="2020.06.23"/>
    <s v="5"/>
    <s v="Game changer"/>
    <s v="This is a game changer! Never felt so clean in my life. Super easy to install."/>
    <s v=""/>
    <s v="http://www.amazon.co.com/product-reviews/B07H5TBZJT/ref=cm_cr_othr_d_show_all_btm?ie=UTF8&amp;reviewerType=all_reviews&amp;sortBy=recent&amp;pageNumber=92"/>
  </r>
  <r>
    <s v="2022.12.08"/>
    <s v="Amazon(US)"/>
    <x v="10"/>
    <x v="10"/>
    <s v="coco"/>
    <s v="2020.06.23"/>
    <s v="5"/>
    <s v="Bidets are where it's at!"/>
    <s v="Love the heated seat and various controls. Water pressure can be a little...aggressive, and fan would take a long time if you waited for it to completely dry everything, but it's a great purchase all around. Use the eco button to kill the annoying blue light. Never worry about those TP hoarders out in the world again!"/>
    <s v=""/>
    <s v="http://www.amazon.co.com/product-reviews/B06Y32FG2N/ref=cm_cr_othr_d_show_all_btm?ie=UTF8&amp;reviewerType=all_reviews&amp;sortBy=recent&amp;pageNumber=26"/>
  </r>
  <r>
    <s v="2022.12.08"/>
    <s v="Amazon(US)"/>
    <x v="5"/>
    <x v="5"/>
    <s v="SIT"/>
    <s v="2020.06.23"/>
    <s v="2"/>
    <s v="Everything is fine when it works. It doesn't always work."/>
    <s v="I needed to repair this unit that we've enjoyed for more than 4 years. It really is a terrific product but switching out parts is a nightmare. I couldn't believe that I needed to force the base of the unit to open but was assured by their rep that it's what I needed to do. I asked if they would replace the unit if it broke, to which, of course, the answer was no. So I forced it open and alas, a part of the chassis broke rendering the entire bidet unusable. So for a $60 seat replacement, I'm going to have to buy a pricey new unit. If you're willing to pay this kind of money for a product that is very risky to repair, you're good, otherwise, I would recommend you look elsewhere--I'll be looking elsewhere."/>
    <s v=""/>
    <s v="http://www.amazon.co.com/product-reviews/B0876G8FDP/ref=cm_cr_othr_d_show_all_btm?ie=UTF8&amp;reviewerType=all_reviews&amp;sortBy=recent&amp;pageNumber=59"/>
  </r>
  <r>
    <s v="2022.12.08"/>
    <s v="Amazon(US)"/>
    <x v="5"/>
    <x v="5"/>
    <s v="RustyNutz"/>
    <s v="2020.06.23"/>
    <s v="4"/>
    <s v="Very good - need improvements"/>
    <s v="Overall this is a great product. The best part they don't explain too much in the manual is the Turbo Wash function is actually sort of a mini-enema / colonic. IF You get everything positioned just right the Turbo jet is strong enough to actually rinse out INSIDE your body - it's almost like this seat will poop FOR you. For those of us with nerve damage and constipation this feature is a godsend. Great stuff!_x000a__x000a_Improvements needed:_x000a__x000a_1. At least on the unit we got, there isn't any way to adjust the timer settings for each cleaning function. For instance I want 4 to 5 minutes on turbo wash, this thing is stuck at 2 minutes._x000a__x000a_2. You can't use the seat to sit on or put your foot on to dry after getting out of the shower. Really disappointed in that. Very very flimsy, cheap lid. For $700 you'd expect a lid that is usable._x000a__x000a_3. The rim has an unsanitary seam running all around the inside edge - it can catch flakes of fecal material and is hard to sanitize clean._x000a__x000a_4. Wife reports Feminine Wash function doesn't get anywhere near to wear it would do a lot of good, she is an average size person about 5' 4&quot;._x000a__x000a_5. Night lite is way too bright. It only has an ON / OFF function. Why can't we have OFF / Din / Low / Medium / High settings? It would be easy to do on microcontroller._x000a__x000a_6. Haven't seen the drying fan function work all that well, although it is heated air. Still need a little paper to dry off after a cleaning cycle._x000a__x000a_7. Needs finer controls for front to back positioning, and I want to see a &quot;wiggle&quot; function for front to back motion, just like it does side to side. That would be another software fix._x000a__x000a_8. The nozzle design needs improvement - Again it has slots and seams that can collect poop, and it needs to be easier to clean._x000a__x000a_9. The lid mounting system isn't great. Even with the hold down bolts tightened the lid mount bracket can still slide on the porcelain. It feels a little rickety no matter what._x000a__x000a_10. The manual is sort of OK, but it could be better written, especially by a good native English writer._x000a__x000a_11. Not made in USA. Built in Korea, this is much much better than the knock-offs coming out of China."/>
    <s v=""/>
    <s v="http://www.amazon.co.com/product-reviews/B0876G8FDP/ref=cm_cr_othr_d_show_all_btm?ie=UTF8&amp;reviewerType=all_reviews&amp;sortBy=recent&amp;pageNumber=59"/>
  </r>
  <r>
    <s v="2022.12.08"/>
    <s v="Amazon(US)"/>
    <x v="4"/>
    <x v="4"/>
    <s v="TopMJW"/>
    <s v="2020.06.23"/>
    <s v="5"/>
    <s v="Great Bidet, even better professional customer service!"/>
    <s v="This Bidet was a bit challenging to install. The 3/8&quot; compression fitting @ my supply line had a very small leak, that after 2 trips to the hardware store I could not get stopped. I called BioBidet customer service this morning, and I was transferred to a live US based CS rep. (Tyler) who actually had plumbing experience. It didn't take long for him to diagnose the issue, my parts kit was missing a critical component required to marry compression fitting to adapter. BB is shipping me not only that missing piece of packing, but also the hardware required to effect an alternate (and preferred) connection method. While we're waiting I am able to mitigate the very slight 'weeping' leak and we are using our Bidet. So far so good, the feature set on this Bidet is awesome and we're still exploring some of the features on the very extensive feature packed remote. At this point, we are VERY satisfied not only with the Bidet itself, but with BioBidet's level of live customer service."/>
    <s v=""/>
    <s v="http://www.amazon.co.com/product-reviews/B007HIKQCK/ref=cm_cr_othr_d_show_all_btm?ie=UTF8&amp;reviewerType=all_reviews&amp;sortBy=recent&amp;pageNumber=64"/>
  </r>
  <r>
    <s v="2022.12.08"/>
    <s v="Amazon(US)"/>
    <x v="4"/>
    <x v="4"/>
    <s v="Mark Coslov"/>
    <s v="2020.06.23"/>
    <s v="5"/>
    <s v="We love it."/>
    <s v="Could not be more pleasant and best of all leaves you squeaky clean. Whether you have coronavirus or not, don't stay home without it!"/>
    <s v=""/>
    <s v="http://www.amazon.co.com/product-reviews/B007HIKQCK/ref=cm_cr_othr_d_show_all_btm?ie=UTF8&amp;reviewerType=all_reviews&amp;sortBy=recent&amp;pageNumber=64"/>
  </r>
  <r>
    <s v="2022.12.08"/>
    <s v="Amazon(US)"/>
    <x v="0"/>
    <x v="0"/>
    <s v="G. B. Josephson"/>
    <s v="2020.06.23"/>
    <s v="5"/>
    <s v="About Time"/>
    <s v="Great product. Performs better than I expected. Like so much have ordered a second."/>
    <s v=""/>
    <s v="http://www.amazon.co.com/product-reviews/B07H5TBZJT/ref=cm_cr_othr_d_show_all_btm?ie=UTF8&amp;reviewerType=all_reviews&amp;sortBy=recent&amp;pageNumber=93"/>
  </r>
  <r>
    <s v="2022.12.08"/>
    <s v="Amazon(US)"/>
    <x v="0"/>
    <x v="0"/>
    <s v="AmazonMacDaddy"/>
    <s v="2020.06.22"/>
    <s v="1"/>
    <s v="Buy the Bidet from Lowes or Home Depot...."/>
    <s v="This product is terrible... to start you add a massive bulk to the side of your toilet and also to the top. The toilet seat will have a slight tilt almost as if you were sitting on a car hood since the bidet site under the toilet seat. When I went to pick a new toilet seat up from Lowes since I was adding the TUSHY I saw in the toilet seat section that they have toilet seats with built-in bidets that are CHEAPER and don't add bulk. I would have gone with that from the start if I knew it was cheaper, sleeker, and easier to install."/>
    <s v=""/>
    <s v="http://www.amazon.co.com/product-reviews/B07H5TBZJT/ref=cm_cr_othr_d_show_all_btm?ie=UTF8&amp;reviewerType=all_reviews&amp;sortBy=recent&amp;pageNumber=93"/>
  </r>
  <r>
    <s v="2022.12.08"/>
    <s v="Amazon(US)"/>
    <x v="14"/>
    <x v="14"/>
    <s v="Helene Wright"/>
    <s v="2020.06.21"/>
    <s v="5"/>
    <s v="One Great Experience"/>
    <s v="Have been thinking about getting a bidet toilet for some time. I researched the brands available and decided on the Brondell SE600. I purchased this and can't be happier with it's quality and ease of installation. Having a remote control is amazing. I really love the night light, warm water, heated seat and the fan dry features. This is like a luxury car! I just had hand surgery and this has been wonderful-clean with ease. Would recommend to family and friends."/>
    <s v=""/>
    <s v="http://www.amazon.co.com/product-reviews/B074ML6THR/ref=cm_cr_othr_d_show_all_btm?ie=UTF8&amp;reviewerType=all_reviews&amp;sortBy=recent&amp;pageNumber=13"/>
  </r>
  <r>
    <s v="2022.12.08"/>
    <s v="Amazon(US)"/>
    <x v="4"/>
    <x v="4"/>
    <s v="Jeremy M. Naylor"/>
    <s v="2020.06.21"/>
    <s v="4"/>
    <s v="Does the job"/>
    <s v="Great, cheap bidet attachment. Dryer could be a bit better. You will still need some paper but otherwise as advertised. Looking forward to using this when toilet paper becomes the next AAPL stock."/>
    <s v=""/>
    <s v="http://www.amazon.co.com/product-reviews/B007HIKQCK/ref=cm_cr_othr_d_show_all_btm?ie=UTF8&amp;reviewerType=all_reviews&amp;sortBy=recent&amp;pageNumber=64"/>
  </r>
  <r>
    <s v="2022.12.08"/>
    <s v="Amazon(US)"/>
    <x v="14"/>
    <x v="14"/>
    <s v="Linda Williams"/>
    <s v="2020.06.21"/>
    <s v="5"/>
    <s v="Product is wonderful!"/>
    <s v="There is nothing to not love about this bidet! It is very easy to use and I definitely suggest buying this one because it has everything you could possibly need and more. Just sitting on a warm seat is heaven in itself. The features are easy to use and I don't know how I survived in life without this. I have been wanting a bidet for a long time, and this has definitely lived up to its quality and pleasure. Just think you will save on costly toilet paper, plus the biggest thing is that you don't have to touch anything down there so to speak. It's almost germ-proof. I think every home should have one of these. I wish you made a little seat for my three-year-old grandson. Even though this was a little pricey, it is well worth the money to say the least! I just hope it lasts for a long time because now that I have it, I don't want to be without it!"/>
    <s v=""/>
    <s v="http://www.amazon.co.com/product-reviews/B074ML6THR/ref=cm_cr_othr_d_show_all_btm?ie=UTF8&amp;reviewerType=all_reviews&amp;sortBy=recent&amp;pageNumber=12"/>
  </r>
  <r>
    <s v="2022.12.08"/>
    <s v="Amazon(US)"/>
    <x v="5"/>
    <x v="5"/>
    <s v="William Haywood"/>
    <s v="2020.06.19"/>
    <s v="5"/>
    <s v="Just awesome"/>
    <s v="Excellent controls, you can adjust everything, water temp, pressure, spray angles, and even different types of spray patterns and a seat warmer which i don't use but it has it. . This is my first bidet and i love it!!"/>
    <s v=""/>
    <s v="http://www.amazon.co.com/product-reviews/B0876G8FDP/ref=cm_cr_othr_d_show_all_btm?ie=UTF8&amp;reviewerType=all_reviews&amp;sortBy=recent&amp;pageNumber=59"/>
  </r>
  <r>
    <s v="2022.12.08"/>
    <s v="Amazon(US)"/>
    <x v="11"/>
    <x v="11"/>
    <s v="faith"/>
    <s v="2020.06.19"/>
    <s v="5"/>
    <s v="Love this product"/>
    <s v="Love this product. I dont know how we lived with out it. It was super easy to install. Worth every penny."/>
    <s v=""/>
    <s v="http://www.amazon.co.com/product-reviews/B084TBCG7S/ref=cm_cr_othr_d_show_all_btm?ie=UTF8&amp;reviewerType=all_reviews&amp;sortBy=recent&amp;pageNumber=26"/>
  </r>
  <r>
    <s v="2022.12.08"/>
    <s v="Amazon(US)"/>
    <x v="10"/>
    <x v="10"/>
    <s v="Iteeoff"/>
    <s v="2020.06.18"/>
    <s v="5"/>
    <s v="Excellent as expected"/>
    <s v="This a replacement for the same unit we bought 5 years ago. Quality and performance is excellent."/>
    <s v=""/>
    <s v="http://www.amazon.co.com/product-reviews/B06Y32FG2N/ref=cm_cr_othr_d_show_all_btm?ie=UTF8&amp;reviewerType=all_reviews&amp;sortBy=recent&amp;pageNumber=26"/>
  </r>
  <r>
    <s v="2022.12.08"/>
    <s v="Amazon(US)"/>
    <x v="11"/>
    <x v="11"/>
    <s v="Jane L. Strand"/>
    <s v="2020.06.18"/>
    <s v="5"/>
    <s v="Outstanding product!"/>
    <s v="I liked the easy installation and the uncomplicated functions. Very pleased with my purchase!"/>
    <s v=""/>
    <s v="http://www.amazon.co.com/product-reviews/B084TBCG7S/ref=cm_cr_othr_d_show_all_btm?ie=UTF8&amp;reviewerType=all_reviews&amp;sortBy=recent&amp;pageNumber=26"/>
  </r>
  <r>
    <s v="2022.12.08"/>
    <s v="Amazon(US)"/>
    <x v="4"/>
    <x v="4"/>
    <s v="Cathy"/>
    <s v="2020.06.18"/>
    <s v="5"/>
    <s v="What a great Bidet !!!"/>
    <s v="Very easy to install, it’s better then I expected. I was pleasantly surprised to see that it is such a great product , it is very similar to the expensive 3 thousand dollar toilets . I fell in love with them when visiting Japan ( they are installed nearly everywhere) I highly recommend it to anyone who would like a great bidet and cleaning tool . And most of all it’s easy on the budget. I would buy it for every toilet I own in my house"/>
    <s v=""/>
    <s v="http://www.amazon.co.com/product-reviews/B007HIKQCK/ref=cm_cr_othr_d_show_all_btm?ie=UTF8&amp;reviewerType=all_reviews&amp;sortBy=recent&amp;pageNumber=64"/>
  </r>
  <r>
    <s v="2022.12.08"/>
    <s v="Amazon(US)"/>
    <x v="4"/>
    <x v="4"/>
    <s v="American Shopper"/>
    <s v="2020.06.18"/>
    <s v="5"/>
    <s v="Ain't nobody dope as me"/>
    <s v="I'm just so fresh and... so fresh and so clean clean."/>
    <s v=""/>
    <s v="http://www.amazon.co.com/product-reviews/B007HIKQCK/ref=cm_cr_othr_d_show_all_btm?ie=UTF8&amp;reviewerType=all_reviews&amp;sortBy=recent&amp;pageNumber=64"/>
  </r>
  <r>
    <s v="2022.12.08"/>
    <s v="Amazon(US)"/>
    <x v="0"/>
    <x v="0"/>
    <s v="Rose"/>
    <s v="2020.06.18"/>
    <s v="5"/>
    <s v="Can't find toilet paper at the grocery store? A piece of plastic that shoots water is your answer"/>
    <s v="I ordered a bidet after visiting Japan for the first time and having so many life changing bathroom experiences. A bidet in almost EVERY bathroom!? When I came back to the US I was disgusted at how filthy the day to day can get - I knew I needed to fix that. Flash forward a month later and we are in a global pandemic - People fighting over toilet paper like animals. I bought an economy sized pack of toilet paper from Costco in March that lasted me through May thanks to my Tushy. Save money, the environment and yer arse! Am never going without one again. Bidet 4 Life."/>
    <s v=""/>
    <s v="http://www.amazon.co.com/product-reviews/B07H5TBZJT/ref=cm_cr_othr_d_show_all_btm?ie=UTF8&amp;reviewerType=all_reviews&amp;sortBy=recent&amp;pageNumber=93"/>
  </r>
  <r>
    <s v="2022.12.08"/>
    <s v="Amazon(US)"/>
    <x v="0"/>
    <x v="0"/>
    <s v="Jack Hickey"/>
    <s v="2020.06.17"/>
    <s v="5"/>
    <s v="Love this product!"/>
    <s v="I had purchased a bidet earlier but I never liked the way it looked because it looked medical supply-ish. I bought Tushy Spa version and it looks pretty sleek with the bamboo knobs!_x000a__x000a_Before you buy the Spa version make sure you have easy access to you warm water supply for your sink. I don't have access so I can't use the warm water feature but that's OK. This is mentioned with an asterisk on the site but I feel like it could be emboldened. You can convert your spa to a classic version with a simple cap and I plan on saving the warm water tubing for my next residence._x000a__x000a_The install was smooth but make sure you tighten the attachments with a wrench. The guide says you may need a wrench, but if you hand tighten and turn on the water supply without getting the connection super tight, you can get water gushing out of the connection if you're not careful. I would just have a bath towel ready just in case._x000a__x000a_Water pressure coming out of the wand is excellent! Wand washing mode works well too if you are worried it will get dirty._x000a__x000a_Everything I needed came with the kit and the customer support is top-notch. I am left with a nice, clean, refreshed feeling after every time I poop. It feels nice and I was so sick of having to use so much toilet paper and not feeling 100% clean._x000a__x000a_Get with it America, it's time._x000a__x000a_I really recommend this product for everyone."/>
    <s v=""/>
    <s v="http://www.amazon.co.com/product-reviews/B07H5TBZJT/ref=cm_cr_othr_d_show_all_btm?ie=UTF8&amp;reviewerType=all_reviews&amp;sortBy=recent&amp;pageNumber=93"/>
  </r>
  <r>
    <s v="2022.12.08"/>
    <s v="Amazon(US)"/>
    <x v="0"/>
    <x v="0"/>
    <s v="Treya"/>
    <s v="2020.06.17"/>
    <s v="1"/>
    <s v="Poorly made, slow service, slow shipping."/>
    <s v="We live in a pretty old house with aging plumbing. The installation should have been straight forward but due to corrosion I ended up calling a plumber to finish my installation. He couldn’t do it because both of the adapters Tushy supplied were defective. I ordered my bidet from the company website at the outset of the pandemic and waited 1.5 months for it to arrive and it was missing a part. After waiting several days for a reply from customer service that mailed the missing mega adapter and the plumber who examined the fittings said there was no way that would ever hold water. Boy was he right. I reinstalled and tested it several times before I even called a plumber. $1000 of work later and I have no more leaks finally but I returning this bidet."/>
    <s v=""/>
    <s v="http://www.amazon.co.com/product-reviews/B07H5TBZJT/ref=cm_cr_othr_d_show_all_btm?ie=UTF8&amp;reviewerType=all_reviews&amp;sortBy=recent&amp;pageNumber=93"/>
  </r>
  <r>
    <s v="2022.12.08"/>
    <s v="Amazon(US)"/>
    <x v="0"/>
    <x v="0"/>
    <s v="Ivan the Great"/>
    <s v="2020.06.17"/>
    <s v="5"/>
    <s v="I love it."/>
    <s v="If you're thinking about a bidet, just pull the trigger. I shouldn't have held out for so long. You will waste less paper, and be cleaner._x000a__x000a_Takes very little time to install and very few tools. Just look at the pictures and you'll get it. After the install, just test run it for leak checks on the connections...make sure you are in the poo position, so you don't spray all over the bathroom. On plumbing connections, for this in particular, I would only hand tighten the connectors snugly. You might break the parts if you use a wrench. The only tool I used was a flathead screwdriver for the plastic seat bolts._x000a__x000a_When you are using it, just spray for about 30 seconds, and you're done. You don't even need to have the dial turned all the way up. Just half way is plenty. When you wipe, you may see a trace of brown, but most often, there's nothing. This will help our environment and your septic system. Believe me, your bum will thank you for it."/>
    <s v=""/>
    <s v="http://www.amazon.co.com/product-reviews/B07H5TBZJT/ref=cm_cr_othr_d_show_all_btm?ie=UTF8&amp;reviewerType=all_reviews&amp;sortBy=recent&amp;pageNumber=93"/>
  </r>
  <r>
    <s v="2022.12.08"/>
    <s v="Amazon(US)"/>
    <x v="3"/>
    <x v="3"/>
    <s v="Michael C."/>
    <s v="2020.06.17"/>
    <s v="4"/>
    <s v="Somewhat disappointed for the money"/>
    <s v="I read all about these seats and all the good things they do such as eliminate the need for toilet paper and supposedly more sanitary. However, I'm finding that no matter how much I wash, there's always a little bit left for the toilet paper to wipe off. I wonder to myself how this happens because I moved around to make sure the spray gets everywhere and yet, there's always this one little bit left. It does greatly reduce the amount of toilet paper but it does not eliminate it. Especially because your butt is all wet and that dryer doesn't do much to dry it unless you sit there for 1/2 an hour. Yes, I've tried all the positioning and pressure adjustments. It's on full pressure but it's really not that hard and I also tried the oscillate function which feels great but didn't do more. (I could sit there for 1/2 an hour and just let this massage me) It just doesn't get you totally clean._x000a__x000a_I like the feature where it pre-wets the bowl as this does help a lot with keeping the bowl clean from the spatters that happen but they still get there and you still have to brush it down. I don't understand what the deodorizer is supposed to do. It's just a fan blowing air around. No fragrance, no place to add anything. The heated seat works great but I live on South Florida so no need for heat there so I turned it off._x000a__x000a_One very strange problem I had with it is that every time I press a button on the remote, it makes our SimpleHuman touchless soap dispenser operate itself! I couldn't figure out why there was a puddle of handsoap on the counter until I realized that the remote was setting it off ever time a button was pressed! Had to remove that from the bathroom and find something else for in there. I would not say that this is a problem with the seat. Just an unfortunate side affect._x000a__x000a_Overall, I like the seat but I don't love it. I spent $654 for a seat that only partially washes me. This is a cheap Toto comparatively speaking and says it was 50% off. The mechanism is the same as the others just a few less features. I'm glad I didn't spend $1,300 on it. I read the reviews on many other brands and each of those had some type of reliability or strange issue after a couple months so I decided to go for the Toto which I hope winds up being more reliable. These things are highly overpriced for what they actually do."/>
    <s v=""/>
    <s v="http://www.amazon.co.com/product-reviews/B079WVTJMV/ref=cm_cr_othr_d_show_all_btm?ie=UTF8&amp;reviewerType=all_reviews&amp;sortBy=recent&amp;pageNumber=24"/>
  </r>
  <r>
    <s v="2022.12.08"/>
    <s v="Amazon(US)"/>
    <x v="4"/>
    <x v="4"/>
    <s v="RobGenny"/>
    <s v="2020.06.17"/>
    <s v="5"/>
    <s v="Easy Install!"/>
    <s v="I took my time and carefully read manual. I don't think it took more than 15min to install. Everything works great! I can't believe I waited so long to get one! I installed it on a Kohler 2piece toilet."/>
    <s v=""/>
    <s v="http://www.amazon.co.com/product-reviews/B007HIKQCK/ref=cm_cr_othr_d_show_all_btm?ie=UTF8&amp;reviewerType=all_reviews&amp;sortBy=recent&amp;pageNumber=64"/>
  </r>
  <r>
    <s v="2022.12.08"/>
    <s v="Amazon(US)"/>
    <x v="4"/>
    <x v="4"/>
    <s v="Cladamus"/>
    <s v="2020.06.17"/>
    <s v="4"/>
    <s v="Heated seat quit working"/>
    <s v="Liked all features. Heated seat quit working after 14 months. Disappointed it just quit beating."/>
    <s v=""/>
    <s v="http://www.amazon.co.com/product-reviews/B007HIKQCK/ref=cm_cr_othr_d_show_all_btm?ie=UTF8&amp;reviewerType=all_reviews&amp;sortBy=recent&amp;pageNumber=64"/>
  </r>
  <r>
    <s v="2022.12.08"/>
    <s v="Amazon(US)"/>
    <x v="0"/>
    <x v="0"/>
    <s v="Redeye56"/>
    <s v="2020.06.17"/>
    <s v="5"/>
    <s v="Very cool experience"/>
    <s v="Concerns going in:_x000a_1) Research, research, research. Read entire contents of Tushy website, cover to cover. Read Amazon reviews and q &amp; a._x000a_2) Sometimes I have 'sometimes 'messy', not loose, poops. Oftentimes I require a lot of TP. Will this thing clean up after?_x000a_3) Being one of the least handy people I know, will I be able to install this thing?_x000a_4) Being a renter, will I need to call Maintenance to clean up after me after my bathroom floods?_x000a_5) No previous bidet experience._x000a__x000a_Install:_x000a_Prep work:_x000a_1) RTFM_x000a_1) Will I be able to remove the toilet seat without breaking anything? It turns out that the plastic bolts were pretty frozen so I made an appt with apartment Maintenance to replace them. Appt cancelled , was able to get them off safely. Went out to buy brass bolts ($4). Will keep these if I move._x000a_2) Make sure that I can start to remove water connection to toilet tank after cutting off water, then re-tighten. Went will, no leaks._x000a_3) Ensure I had needed tools. For me, that was a screw driver for toil;et bolts, large-ish pliers for hose connections, and a wash cloth._x000a_4) Bidet arrives._x000a_5) Remove toilet seat; no problem._x000a_6) Cut off water, flush twice._x000a_7) Remove connection from toilet tank, No problem._x000a_8) Follow instructions to connect everything up, going in specified order._x000a_9) I turned the water back on to test for leaks before attaching Tushy to toilet. OMG, leaks, no broken connections from tightening too tight._x000a_10) Attaching bidet to toilet with toilet seat was kind of a bit*h. It was hard to get everything lined up to attach bolts since everything was sliding around so much. Finally suceeded and ensured nozzle had free range of motion._x000a_11) Overall decent install process. I would rate it a 7.5 out of 10 due to the difficulty getting bidet/seat lined up and attached. Satisfying when finished. The install prep I did before Tushy's arrival was, IMO, immensely valuable for confidence building._x000a__x000a_Use/Reactions:_x000a_1) Timing is everything. It ended up that I needed to #2 shortly after finishing install. What would happen?_x000a_2) One of my slightly messy ones; will this thing clean me? TP at the ready to test._x000a_3) I have a Tushy Classic; the water was cool but not cold. I'm in the mid-west US. Using the nozzle angle adjustment, this baby hit all the right spots; completely on target! I used 2 or 3 different positions to be thorough. It felt 'cleansing' but would I be clean?_x000a_4) I then used a few sheets of TP and pretty thoroughly dried. I then looked closely at the TP for any criminal (non-cleaning) evidence. (Ewww, gross)._x000a_5) SQUEAKY CLEAN, OMG! Nice! Life possibly changed for the better. Excited to say the least._x000a__x000a_Disclaimers:_x000a_1) Purchased direct from Tushy using fast shipping. $5 coupon was available but expedited shipping not too cheap._x000a_2) Tushy arrived today, so comments are after one use._x000a__x000a_Thank you, Tushy and readers."/>
    <s v=""/>
    <s v="http://www.amazon.co.com/product-reviews/B07H5TBZJT/ref=cm_cr_othr_d_show_all_btm?ie=UTF8&amp;reviewerType=all_reviews&amp;sortBy=recent&amp;pageNumber=93"/>
  </r>
  <r>
    <s v="2022.12.08"/>
    <s v="Amazon(US)"/>
    <x v="0"/>
    <x v="0"/>
    <s v="Will Cox"/>
    <s v="2020.06.16"/>
    <s v="5"/>
    <s v="Use the sealing tape and you may need to buy another plastic bolt for the toilet seat."/>
    <s v="I love this! I only had 2 issues when installing. Use the sealing tape, otherwise, you may get a leak. Make sure the bolts that hold the toilet seat down are long enough."/>
    <s v=""/>
    <s v="http://www.amazon.co.com/product-reviews/B07H5TBZJT/ref=cm_cr_othr_d_show_all_btm?ie=UTF8&amp;reviewerType=all_reviews&amp;sortBy=recent&amp;pageNumber=93"/>
  </r>
  <r>
    <s v="2022.12.08"/>
    <s v="Amazon(US)"/>
    <x v="0"/>
    <x v="0"/>
    <s v="Joshua shelton"/>
    <s v="2020.06.16"/>
    <s v="3"/>
    <s v="Feels cheap for how expensive it is."/>
    <s v="It works. That's about it. Its packaging feels cheap and unthoughtful. The plumbing parts are cheap plastic that feels very fragile. For the amount you pay it should come with all metal parts. The bidet itself is all plastic and cheap but not for the price you pay for it. I doubt it lasts 3 months honestly._x000a_It should come with toilet seat cushions because without them, my toilet seat would break with any weight on it. It makes the toilet seat sit about 2 inches from the toilet bowl. Tushy should start shipping their products with those cushions or use thin metal to make it fit better on toilets._x000a__x000a_Honesty if you want this but see other options at $30-$40, buy that. Cause that's how much this product feels like it's worth. Not $80."/>
    <s v=""/>
    <s v="http://www.amazon.co.com/product-reviews/B07H5TBZJT/ref=cm_cr_othr_d_show_all_btm?ie=UTF8&amp;reviewerType=all_reviews&amp;sortBy=recent&amp;pageNumber=93"/>
  </r>
  <r>
    <s v="2022.12.08"/>
    <s v="Amazon(US)"/>
    <x v="5"/>
    <x v="5"/>
    <s v="Terrance Sheeran"/>
    <s v="2020.06.16"/>
    <s v="1"/>
    <s v="Go with a Toto"/>
    <s v="My toilet arrived defective it does not work. I have tried to return it and they refuse. Don't waste your time. Go with a Toto. You'll end up wasting your time like I'm doing right now. BEWARE"/>
    <s v=""/>
    <s v="http://www.amazon.co.com/product-reviews/B0876G8FDP/ref=cm_cr_othr_d_show_all_btm?ie=UTF8&amp;reviewerType=all_reviews&amp;sortBy=recent&amp;pageNumber=59"/>
  </r>
  <r>
    <s v="2022.12.08"/>
    <s v="Amazon(US)"/>
    <x v="4"/>
    <x v="4"/>
    <s v="D. Martin"/>
    <s v="2020.06.16"/>
    <s v="5"/>
    <s v="It's weird butt"/>
    <s v="When the second wave comes and people lose their minds buying up all the TP again my wife and I will have clean asses"/>
    <s v=""/>
    <s v="http://www.amazon.co.com/product-reviews/B007HIKQCK/ref=cm_cr_othr_d_show_all_btm?ie=UTF8&amp;reviewerType=all_reviews&amp;sortBy=recent&amp;pageNumber=64"/>
  </r>
  <r>
    <s v="2022.12.08"/>
    <s v="Amazon(US)"/>
    <x v="0"/>
    <x v="0"/>
    <s v="Lisa Sunde"/>
    <s v="2020.06.15"/>
    <s v="5"/>
    <s v="Super pooper scrubber!"/>
    <s v="Took forever to get to me due to the plandemic, but I do love the product! Should have sprung for the heated version, but still, it does a fantastic job. Its just a little shocking at first with the cold water._x000a_Word of caution: start off slow and ease up to the high setting otherwise you’ll get a sandblasted bum. No more wiping, and wiping, and wiping. Just spray and pat down. Thank you Tushy! Quality product, this."/>
    <s v=""/>
    <s v="http://www.amazon.co.com/product-reviews/B07H5TBZJT/ref=cm_cr_othr_d_show_all_btm?ie=UTF8&amp;reviewerType=all_reviews&amp;sortBy=recent&amp;pageNumber=93"/>
  </r>
  <r>
    <s v="2022.12.08"/>
    <s v="Amazon(US)"/>
    <x v="4"/>
    <x v="4"/>
    <s v="Paul"/>
    <s v="2020.06.15"/>
    <s v="4"/>
    <s v="No worries about TP shortages. This thing is awesome"/>
    <s v="The wife and I love this thing! Worth every penny. I just hope it lasts, We'll see. We’ve had it for a couple of months no issues."/>
    <s v=""/>
    <s v="http://www.amazon.co.com/product-reviews/B007HIKQCK/ref=cm_cr_othr_d_show_all_btm?ie=UTF8&amp;reviewerType=all_reviews&amp;sortBy=recent&amp;pageNumber=65"/>
  </r>
  <r>
    <s v="2022.12.08"/>
    <s v="Amazon(US)"/>
    <x v="3"/>
    <x v="3"/>
    <s v="ms socal"/>
    <s v="2020.06.14"/>
    <s v="5"/>
    <s v="Good deal"/>
    <s v="It was a good deal. Works great"/>
    <s v=""/>
    <s v="http://www.amazon.co.com/product-reviews/B079WVTJMV/ref=cm_cr_othr_d_show_all_btm?ie=UTF8&amp;reviewerType=all_reviews&amp;sortBy=recent&amp;pageNumber=24"/>
  </r>
  <r>
    <s v="2022.12.08"/>
    <s v="Amazon(US)"/>
    <x v="4"/>
    <x v="4"/>
    <s v="pmackey"/>
    <s v="2020.06.13"/>
    <s v="5"/>
    <s v="BioBidet - excellent product"/>
    <s v="The bidet was a replacement for my current toilet seat. It was easy and intuitive to install and worked as promised._x000a_The bidet has settings for both feminine and posterior and cleans these area well without any discomfort._x000a_It takes awhile to get totally dry with the blower; so, I will still be using a little bit of toilet paper because I sometimes don't want to wait that long, but otherwise I am extremely satisfied with the product."/>
    <s v=""/>
    <s v="http://www.amazon.co.com/product-reviews/B007HIKQCK/ref=cm_cr_othr_d_show_all_btm?ie=UTF8&amp;reviewerType=all_reviews&amp;sortBy=recent&amp;pageNumber=65"/>
  </r>
  <r>
    <s v="2022.12.08"/>
    <s v="Amazon(US)"/>
    <x v="4"/>
    <x v="4"/>
    <s v="Yang Feng"/>
    <s v="2020.06.13"/>
    <s v="2"/>
    <s v="Do not last long"/>
    <s v="I bought it about 1.5 years ago. The seat is broken now."/>
    <s v=""/>
    <s v="http://www.amazon.co.com/product-reviews/B007HIKQCK/ref=cm_cr_othr_d_show_all_btm?ie=UTF8&amp;reviewerType=all_reviews&amp;sortBy=recent&amp;pageNumber=65"/>
  </r>
  <r>
    <s v="2022.12.08"/>
    <s v="Amazon(US)"/>
    <x v="0"/>
    <x v="0"/>
    <s v="Charles H. Kuttner"/>
    <s v="2020.06.12"/>
    <s v="5"/>
    <s v="Great bidet attachment"/>
    <s v="We have two bathrooms next to our bedroom, each with a toilet. One bathroom is wonderfully equipped with a Toto Washlet—-heated seat, warm water spray, warm-air dry, remote control. With this being our Mercedes, why would we want a bicycle?_x000a_First, I’m spoiled. If my wife is using that one toilet, I want to be able to clean up, too. And as observant Jews, we can’t use electrical appliances on our sabbath and holidays. Thus the Tushy made sense to us. No electricity involved._x000a_I’m a pretty good handyman, but I really didn’t like installing this. Not really worse than installing both the toilets or the washlet, I really hate screwing on those connectors for hoses. Tushy, at least, has nylon connectors to connect to metal threads. They supply Teflon tape to help avoid leaks. But nevertheless, I was having to squeeze into a narrow space between the toilet and the wall, smelling some of the smells that seem inevitable around a toilet, and repeatedly had leaks until I finally got them solved. The instructions talk about trying to connect first without the Teflon tape, but forget that, use the tape first, even though it’s a pain to wind onto the threads. Unless you have a bit of experience and a lot of patience, I’d advise hiring a plumber or handy person to install this._x000a_Installing the seat itself is not at all difficult. And once it’s done....nice. I picked this particular bidet because one can adjust the position of the sprayer. I was surprised that I didn’t find the cold water uncomfortable._x000a_There’s still the issue of drying off—this washes so well that a couple of squares of toilet paper do a pretty good job of sopping up some moisture, and I note that the manufacturer suggests use of a dedicated towel, which does make a lot of sense rather than just risk a chapped butt—as the stream does, to put it delicately, leave only water to remove._x000a_The Tushy has a setting to clean off the nozzle, and I think it’s not going to be harder than ordinary cleaning of the toilet bowl. I’m happy we bought this."/>
    <s v=""/>
    <s v="http://www.amazon.co.com/product-reviews/B07H5TBZJT/ref=cm_cr_othr_d_show_all_btm?ie=UTF8&amp;reviewerType=all_reviews&amp;sortBy=recent&amp;pageNumber=94"/>
  </r>
  <r>
    <s v="2022.12.08"/>
    <s v="Amazon(US)"/>
    <x v="10"/>
    <x v="10"/>
    <s v="JeremyLC"/>
    <s v="2020.06.12"/>
    <s v="4"/>
    <s v="Decent bidet but electronics need improvement (wastes electricity and could be more user-friendly)"/>
    <s v="It is impossible to turn the seat heater off and have it stay off. It will end up getting automatically turned back on and heating up your toilet seat 24x7x365._x000a__x000a_It is impossible to turn the LEDs off too._x000a__x000a_If you hit Auto and then hit the button for a stored user setting, the bidet crashes completely and malfunctions until you pull the power cord._x000a__x000a_The stored user settings are just not convenient to use at all. It's much easier to use Auto and just hit your sequence of buttons every time to get the experience you want._x000a__x000a_Ok that's it with the electronics, now onto the bidet itself. The bidet is well-made, extremely comfy, and cleans your butt well. Only downside is that a bit of spray gets my balls wet and I have to dry them with a piece of TP._x000a__x000a_Overall this is a good bidet but it also has a lot of room for improvement."/>
    <s v=""/>
    <s v="http://www.amazon.co.com/product-reviews/B06Y32FG2N/ref=cm_cr_othr_d_show_all_btm?ie=UTF8&amp;reviewerType=all_reviews&amp;sortBy=recent&amp;pageNumber=26"/>
  </r>
  <r>
    <s v="2022.12.08"/>
    <s v="Amazon(US)"/>
    <x v="5"/>
    <x v="5"/>
    <s v="Marcelle Worth"/>
    <s v="2020.06.12"/>
    <s v="4"/>
    <s v="Dryer Heat and Feminine Wash Issues"/>
    <s v="I have had this bidet installed for about 2 weeks and I wanted to give an honest review of the good and the bad._x000a__x000a_First of all, I would buy it all over again because of how clean I feel. If you're one of those people that feel the need to jump in the shower after, well you know, you probably won't feel that way after using this bidet._x000a__x000a_My first issue is with the heater, there is no way to turn the heat off and just have room temperature air blowing. Once the heater warms up it will be just a little too hot on your left cheek. You might want to have some white washcloths handy to just wipe and go. I say white because you can bleach them and fell comfortable touching them once they have been cleaned._x000a__x000a_My other issue is that the feminine wash doesn't quite reach without you moving around a bit to hit the right spots. for the price of this model, it should be able to reach just a tad bit further. Now don't get me wrong you will get clean you just have to be a little proactive in the process._x000a__x000a_Overall it is a good product, however, they just need to tweak it a bit to get it perfected."/>
    <s v=""/>
    <s v="http://www.amazon.co.com/product-reviews/B0876G8FDP/ref=cm_cr_othr_d_show_all_btm?ie=UTF8&amp;reviewerType=all_reviews&amp;sortBy=recent&amp;pageNumber=59"/>
  </r>
  <r>
    <s v="2022.12.08"/>
    <s v="Amazon(US)"/>
    <x v="3"/>
    <x v="3"/>
    <s v="Tmiddleton"/>
    <s v="2020.06.12"/>
    <s v="1"/>
    <s v="Doesn’t dry you so you still need T.P."/>
    <s v="My cheap blow dryer dries better. Not worth it if you’re not dry."/>
    <s v=""/>
    <s v="http://www.amazon.co.com/product-reviews/B079WVTJMV/ref=cm_cr_othr_d_show_all_btm?ie=UTF8&amp;reviewerType=all_reviews&amp;sortBy=recent&amp;pageNumber=24"/>
  </r>
  <r>
    <s v="2022.12.08"/>
    <s v="Amazon(US)"/>
    <x v="4"/>
    <x v="4"/>
    <s v="Thomasnewlife"/>
    <s v="2020.06.12"/>
    <s v="3"/>
    <s v="Cleaning works well but other additions aren’t worth paying for:"/>
    <s v="Took a while to install. Wash works well. However, the drying mechanism is useless because it doesn’t work well at all. Do not like that you can’t use any cleaner but dish soap on it."/>
    <s v=""/>
    <s v="http://www.amazon.co.com/product-reviews/B007HIKQCK/ref=cm_cr_othr_d_show_all_btm?ie=UTF8&amp;reviewerType=all_reviews&amp;sortBy=recent&amp;pageNumber=65"/>
  </r>
  <r>
    <s v="2022.12.08"/>
    <s v="Amazon(US)"/>
    <x v="4"/>
    <x v="4"/>
    <s v="Jim"/>
    <s v="2020.06.12"/>
    <s v="5"/>
    <s v="Your butt will thank you."/>
    <s v="Way better clean than toilet paper. (A few patches of TP does help you dry faster. Use a little TP first then let the warm air dryer finish the job)."/>
    <s v=""/>
    <s v="http://www.amazon.co.com/product-reviews/B007HIKQCK/ref=cm_cr_othr_d_show_all_btm?ie=UTF8&amp;reviewerType=all_reviews&amp;sortBy=recent&amp;pageNumber=65"/>
  </r>
  <r>
    <s v="2022.12.08"/>
    <s v="Amazon(US)"/>
    <x v="10"/>
    <x v="10"/>
    <s v="mtbikemike"/>
    <s v="2020.06.11"/>
    <s v="1"/>
    <s v="Did not like."/>
    <s v="Did not like features. Water pressure too low. Water was cold, did not heat."/>
    <s v=""/>
    <s v="http://www.amazon.co.com/product-reviews/B06Y32FG2N/ref=cm_cr_othr_d_show_all_btm?ie=UTF8&amp;reviewerType=all_reviews&amp;sortBy=recent&amp;pageNumber=26"/>
  </r>
  <r>
    <s v="2022.12.08"/>
    <s v="Amazon(US)"/>
    <x v="4"/>
    <x v="4"/>
    <s v="David"/>
    <s v="2020.06.11"/>
    <s v="5"/>
    <s v="High quality product"/>
    <s v="Great product."/>
    <s v=""/>
    <s v="http://www.amazon.co.com/product-reviews/B007HIKQCK/ref=cm_cr_othr_d_show_all_btm?ie=UTF8&amp;reviewerType=all_reviews&amp;sortBy=recent&amp;pageNumber=65"/>
  </r>
  <r>
    <s v="2022.12.08"/>
    <s v="Amazon(US)"/>
    <x v="4"/>
    <x v="4"/>
    <s v="JRP"/>
    <s v="2020.06.11"/>
    <s v="5"/>
    <s v="Impressive entry to the world bidets!"/>
    <s v="I was hesitant to the idea of a bidet but was surprised at how well made this product is and it's functionality. For the price, this product cannot be beat. My only criticisms are 1. The look is a bit outdated and would definitely not fit in with a newly remodeled bathroom and 2. The drier function could use a bit more power to dry more quickly. Otherwise an outstanding bidet."/>
    <s v=""/>
    <s v="http://www.amazon.co.com/product-reviews/B007HIKQCK/ref=cm_cr_othr_d_show_all_btm?ie=UTF8&amp;reviewerType=all_reviews&amp;sortBy=recent&amp;pageNumber=65"/>
  </r>
  <r>
    <s v="2022.12.08"/>
    <s v="Amazon(US)"/>
    <x v="4"/>
    <x v="4"/>
    <s v="sogo"/>
    <s v="2020.06.11"/>
    <s v="5"/>
    <s v="Game changer"/>
    <s v="I struggled a little to remove the old seat and attach the bidet seat but I really just needed more muscle and patience."/>
    <s v=""/>
    <s v="http://www.amazon.co.com/product-reviews/B007HIKQCK/ref=cm_cr_othr_d_show_all_btm?ie=UTF8&amp;reviewerType=all_reviews&amp;sortBy=recent&amp;pageNumber=65"/>
  </r>
  <r>
    <s v="2022.12.08"/>
    <s v="Amazon(US)"/>
    <x v="0"/>
    <x v="0"/>
    <s v="Stan"/>
    <s v="2020.06.10"/>
    <s v="5"/>
    <s v="Americans can bidet now. Get it."/>
    <s v="I was prepared to return it if i did not like it. NO WAY. Keeping it. First try was awesome. I’ve used Bidets in Europe and never understood why Americans did not adopt this sanitary method. Thanks to our design friends in Brooklyn and manufactures in China everyone can have one now._x000a__x000a_Installed early. Works perfectly. Accuracy and precision are perfect._x000a__x000a_Looks to be well made. Will see how long it lasts. But very happy with this purchase._x000a__x000a_Get with it America."/>
    <s v=""/>
    <s v="http://www.amazon.co.com/product-reviews/B07H5TBZJT/ref=cm_cr_othr_d_show_all_btm?ie=UTF8&amp;reviewerType=all_reviews&amp;sortBy=recent&amp;pageNumber=94"/>
  </r>
  <r>
    <s v="2022.12.08"/>
    <s v="Amazon(US)"/>
    <x v="0"/>
    <x v="0"/>
    <s v="Richard A. Salkin"/>
    <s v="2020.06.10"/>
    <s v="2"/>
    <s v="Nice try but, um, no."/>
    <s v="It came as advertised, including some clever copywriting. Installation was relatively easy. Still, it doesn’t do the job and I’m glad I didn’t throw out my supply of toilet paper and flushables (which should never be flushed btw). Even if Amazon agreed to let me return it I haven’t checked), I wouldn’t ask the hardworking folks in their warehouses to process a used tushy-cleaning toilet attachment. Nice try but, um, no. I'll eat the $79."/>
    <s v=""/>
    <s v="http://www.amazon.co.com/product-reviews/B07H5TBZJT/ref=cm_cr_othr_d_show_all_btm?ie=UTF8&amp;reviewerType=all_reviews&amp;sortBy=recent&amp;pageNumber=94"/>
  </r>
  <r>
    <s v="2022.12.08"/>
    <s v="Amazon(US)"/>
    <x v="0"/>
    <x v="0"/>
    <s v="King Karl"/>
    <s v="2020.06.10"/>
    <s v="5"/>
    <s v="Greatest invention/investment EVER!"/>
    <s v="I can’t and won’t spend money on a pricey toilet and the Tushy is the next best thing. It took me a little to figure out the way to get it to do what I wanted. But now I love it, I hate going on toilets without and no more need for wipes and only a small amount of paper for drying only. Thank you TUSHY!"/>
    <s v=""/>
    <s v="http://www.amazon.co.com/product-reviews/B07H5TBZJT/ref=cm_cr_othr_d_show_all_btm?ie=UTF8&amp;reviewerType=all_reviews&amp;sortBy=recent&amp;pageNumber=94"/>
  </r>
  <r>
    <s v="2022.12.08"/>
    <s v="Amazon(US)"/>
    <x v="5"/>
    <x v="5"/>
    <s v="Michael Munnings"/>
    <s v="2020.06.10"/>
    <s v="5"/>
    <s v="Comfort and Clean"/>
    <s v="We cannot believe how this BioBedet has changed our patterns in the bathroom. Sitting on a pre-heated seat deserves the first award. No more shocking events to the skin. Afterwards, with so many options our sanitary results are now 100% clean. We just took an uncomfortable old crotchety way of doing something and made it into a much better experience."/>
    <s v=""/>
    <s v="http://www.amazon.co.com/product-reviews/B0876G8FDP/ref=cm_cr_othr_d_show_all_btm?ie=UTF8&amp;reviewerType=all_reviews&amp;sortBy=recent&amp;pageNumber=59"/>
  </r>
  <r>
    <s v="2022.12.08"/>
    <s v="Amazon(US)"/>
    <x v="1"/>
    <x v="1"/>
    <s v="Amazon Customer"/>
    <s v="2020.06.10"/>
    <s v="4"/>
    <s v="Good unit strong water hoses, low power reequrements."/>
    <s v="Don't have to wipe ass with wads of paper, just dry it somewhat."/>
    <s v=""/>
    <s v="http://www.amazon.co.com/product-reviews/B0167JC6IQ/ref=cm_cr_othr_d_show_all_btm?ie=UTF8&amp;reviewerType=all_reviews&amp;sortBy=recent&amp;pageNumber=27"/>
  </r>
  <r>
    <s v="2022.12.08"/>
    <s v="Amazon(US)"/>
    <x v="11"/>
    <x v="11"/>
    <s v="Discerning shopper"/>
    <s v="2020.06.10"/>
    <s v="5"/>
    <s v="A cleaner bottom; saves money too!"/>
    <s v="Only regret is that we didn't install a Brondell bidet seat sooner! Easy to install. Remote control settings and programming works well. And the water and seat warming features are so comfy. The night light is nice, though we don't use it much. Having a bidet seat saves so much money by not needing cleansing wipes anymore! We purchased the Brondell Swash LT99 model but it must have sold out because it's not listed anymore. I wanted to leave a review though, since a few of their other models look very similar. Highly recommend!"/>
    <s v=""/>
    <s v="http://www.amazon.co.com/product-reviews/B084TBCG7S/ref=cm_cr_othr_d_show_all_btm?ie=UTF8&amp;reviewerType=all_reviews&amp;sortBy=recent&amp;pageNumber=26"/>
  </r>
  <r>
    <s v="2022.12.08"/>
    <s v="Amazon(US)"/>
    <x v="11"/>
    <x v="11"/>
    <s v="cookingupastorm"/>
    <s v="2020.06.10"/>
    <s v="3"/>
    <s v="Apparently price does matter"/>
    <s v="This is a pretty inexpensive unite. It does have all the functions you want such as adjustable water, heat &amp; pressure, adjustable seat &amp; dryer temperature with a deodorizer &amp; I do like that the functions are timed &amp; shut off automatically. However, it just doesn’t function very well. As others have said the dryer doesn’t really work. It does have good location selections for spray both front &amp; back but it is noisy &amp; clunky. When the water kicks in it is very noisy &amp; noisy the whole time it runs. I have used other unites &amp; this is just not up to par."/>
    <s v=""/>
    <s v="http://www.amazon.co.com/product-reviews/B084TBCG7S/ref=cm_cr_othr_d_show_all_btm?ie=UTF8&amp;reviewerType=all_reviews&amp;sortBy=recent&amp;pageNumber=26"/>
  </r>
  <r>
    <s v="2022.12.08"/>
    <s v="Amazon(US)"/>
    <x v="4"/>
    <x v="4"/>
    <s v="rlcrank"/>
    <s v="2020.06.10"/>
    <s v="2"/>
    <s v="simple to install"/>
    <s v="Fan motor is extremely noisy"/>
    <s v=""/>
    <s v="http://www.amazon.co.com/product-reviews/B007HIKQCK/ref=cm_cr_othr_d_show_all_btm?ie=UTF8&amp;reviewerType=all_reviews&amp;sortBy=recent&amp;pageNumber=65"/>
  </r>
  <r>
    <s v="2022.12.08"/>
    <s v="Amazon(US)"/>
    <x v="4"/>
    <x v="4"/>
    <s v="Joel"/>
    <s v="2020.06.10"/>
    <s v="5"/>
    <s v="4 months in working strong."/>
    <s v="Easy to install and works great. Water is sometimes hot sometimes cold but overall I'm happy with unit. Was really pleased that they included all needed adaptors and they were high quality. Took me less than 1/2hr to install."/>
    <s v=""/>
    <s v="http://www.amazon.co.com/product-reviews/B007HIKQCK/ref=cm_cr_othr_d_show_all_btm?ie=UTF8&amp;reviewerType=all_reviews&amp;sortBy=recent&amp;pageNumber=65"/>
  </r>
  <r>
    <s v="2022.12.08"/>
    <s v="Amazon(US)"/>
    <x v="0"/>
    <x v="0"/>
    <s v="Josh Woodward"/>
    <s v="2020.06.09"/>
    <s v="5"/>
    <s v="Clean as a whistle...."/>
    <s v="It dose the job well and it was very easy to install even came with everything to install"/>
    <s v=""/>
    <s v="http://www.amazon.co.com/product-reviews/B07H5TBZJT/ref=cm_cr_othr_d_show_all_btm?ie=UTF8&amp;reviewerType=all_reviews&amp;sortBy=recent&amp;pageNumber=94"/>
  </r>
  <r>
    <s v="2022.12.08"/>
    <s v="Amazon(US)"/>
    <x v="14"/>
    <x v="14"/>
    <s v="RAS"/>
    <s v="2020.06.09"/>
    <s v="4"/>
    <s v="Should’ve done along time ago"/>
    <s v="Would recommend to Separate features that are otherwise bundled in the remote"/>
    <s v=""/>
    <s v="http://www.amazon.co.com/product-reviews/B074ML6THR/ref=cm_cr_othr_d_show_all_btm?ie=UTF8&amp;reviewerType=all_reviews&amp;sortBy=recent&amp;pageNumber=13"/>
  </r>
  <r>
    <s v="2022.12.08"/>
    <s v="Amazon(US)"/>
    <x v="4"/>
    <x v="4"/>
    <s v="Steve T"/>
    <s v="2020.06.09"/>
    <s v="5"/>
    <s v="Good product. Great service"/>
    <s v="My Bio Bidet of 7 years finally began to malfunction. I called their customer support and was given instructions on a potential fix. It did not work. I called back as instructed if the fix was unsuccessful, and was given instructions for return of the unit for refurbishing. Since this is the older of my 2 Bio Bidet BD-1000s, I decided to just purchase a new one. They pleasantly informed me that if I decided to purchase, they would refurbish my old unit for free._x000a_5 days later, UPS delivered my new BD-1000 as well as a replacement for my defective one. This was actually an error on their part. Generally they wait until you send your unit in to send the replacement, but I'm not complaining. I now have BD-1000s in 3 of my bathrooms._x000a_As far as the unit goes, I have been very happy with it's performance. It has multiple settings for water temperature, seat temperature, and water intensity, just to name a few. Those who don't own a bidet probably have never used a bidet. TP and even cleansing wipes (which are environmentally unsound) pale in comparison for personal hygiene._x000a_Living in Minnesota, the heated seat alone, particularly in the winter, is worth the price!"/>
    <s v=""/>
    <s v="http://www.amazon.co.com/product-reviews/B007HIKQCK/ref=cm_cr_othr_d_show_all_btm?ie=UTF8&amp;reviewerType=all_reviews&amp;sortBy=recent&amp;pageNumber=66"/>
  </r>
  <r>
    <s v="2022.12.08"/>
    <s v="Amazon(US)"/>
    <x v="0"/>
    <x v="0"/>
    <s v="ces"/>
    <s v="2020.06.08"/>
    <s v="5"/>
    <s v="Recommended!"/>
    <s v="Works &amp; cleans well. A significantly improved cleaner feeling over using TP._x000a_Relatively simple to install._x000a_I’m buying another._x000a_I cannot compare to other brands because this is the only one I have ever purchased. But comparisons to the old-school toilet paper smear it is leaps and bounds better."/>
    <s v=""/>
    <s v="http://www.amazon.co.com/product-reviews/B07H5TBZJT/ref=cm_cr_othr_d_show_all_btm?ie=UTF8&amp;reviewerType=all_reviews&amp;sortBy=recent&amp;pageNumber=94"/>
  </r>
  <r>
    <s v="2022.12.08"/>
    <s v="Amazon(US)"/>
    <x v="0"/>
    <x v="0"/>
    <s v="Jacob Fisher"/>
    <s v="2020.06.08"/>
    <s v="1"/>
    <s v="Required signature for delivery"/>
    <s v="Requiring a signature for delivery for something like this in the middle of a pandemic is not okay."/>
    <s v=""/>
    <s v="http://www.amazon.co.com/product-reviews/B07H5TBZJT/ref=cm_cr_othr_d_show_all_btm?ie=UTF8&amp;reviewerType=all_reviews&amp;sortBy=recent&amp;pageNumber=94"/>
  </r>
  <r>
    <s v="2022.12.08"/>
    <s v="Amazon(US)"/>
    <x v="10"/>
    <x v="10"/>
    <s v="Margie E Pisano"/>
    <s v="2020.06.08"/>
    <s v="5"/>
    <s v="All the Bells &amp; Whistles"/>
    <s v="This product was easy to install. It does all it advertises. I'm really impressed with this product. It has everything I wanted and more."/>
    <s v=""/>
    <s v="http://www.amazon.co.com/product-reviews/B06Y32FG2N/ref=cm_cr_othr_d_show_all_btm?ie=UTF8&amp;reviewerType=all_reviews&amp;sortBy=recent&amp;pageNumber=26"/>
  </r>
  <r>
    <s v="2022.12.08"/>
    <s v="Amazon(US)"/>
    <x v="13"/>
    <x v="13"/>
    <s v="Robert V Barnes Jr"/>
    <s v="2020.06.08"/>
    <s v="2"/>
    <s v="Beware of repair costs!"/>
    <s v="Was introduced to the Toto Washlet while in Japan with my Japanese spouse. Returned home and bought one. Performed well for 3 years before it trouble began. First the wand stopped having enough power to clean properly. Next instead of the bowl being cleaned after use the wand extends and shoots toilet water 3 feet out onto water closet floor. We contacted TOTO in US and we’re told in home repair costs $250 and send to their facility for repair, at least $175. They won’t sell parts in US. Paid over $1000 and now those outrageous repair rates. Now inquiring in Japan for repair parts."/>
    <s v=""/>
    <s v="http://www.amazon.co.com/product-reviews/B009IJ2N9U/ref=cm_cr_othr_d_show_all_btm?ie=UTF8&amp;reviewerType=all_reviews&amp;sortBy=recent&amp;pageNumber=3"/>
  </r>
  <r>
    <s v="2022.12.08"/>
    <s v="Amazon(US)"/>
    <x v="5"/>
    <x v="5"/>
    <s v="levi50174"/>
    <s v="2020.06.07"/>
    <s v="5"/>
    <s v="Butt Luxury"/>
    <s v="So I got this during the shortage on toilet paper and because I had a cheap version in my house in Asia and found that non-heated version cleaner than just paper._x000a_1st, this thing does save toilet paper, I still use some but that is because I don't like to wait 2 minutes for the air dry but if needed you could go with no paper._x000a_2nd, I have never felt cleaner. No one likes taking a shower and then having a BM but imagine a shower after every BM. You can see the debris in the bowl as proof of cleaning action and the fact that the messy 20 wipe, anus chaffing BM is no longer a problem. Just a pat dry and go with a couple of squares. If you don't feel clean you can choose the deep cleaning mode but I warn you it is near internal cleansing with that pressure!_x000a_3rd, The deodorizer fan cuts odor down and makes the bathroom usable a lot faster._x000a_and finally: Your butt deserves it. It isn't cheap but after 4 months we couldn't be happier..."/>
    <s v=""/>
    <s v="http://www.amazon.co.com/product-reviews/B0876G8FDP/ref=cm_cr_othr_d_show_all_btm?ie=UTF8&amp;reviewerType=all_reviews&amp;sortBy=recent&amp;pageNumber=59"/>
  </r>
  <r>
    <s v="2022.12.08"/>
    <s v="Amazon(US)"/>
    <x v="0"/>
    <x v="0"/>
    <s v="S. Kanter"/>
    <s v="2020.06.06"/>
    <s v="4"/>
    <s v="A bidet is a great idea - and this is a very good one!"/>
    <s v="I have the warm-water Tushy Spa model (which I highly recommend over the “room temperature”, i.e. COLD water model.) You will need your sink to be on the same side of the bathroom as the toilet, within about 6 feet._x000a__x000a_Pros: Bidet is a great idea, once you start using one you wonder how you dealt with just TP your whole life. Washing your anus after defecating make a lot of sense. (I don’t love the infantile Tushy marketing about “pooping” and “bums” and “tushies”. We are adults buying this). This unit is attractive in the bathroom and has many color options. It’s well-designed with pressure, temperature, and spray angle all under your control. It feels pretty good (warm, not cold) and I’m sure some derive sexual stimulation as well._x000a__x000a_Cons: Installation of the spa model is not as easy as described (20 minutes). It took 90 minutes, working under a tiny vanity and drilling holes. The classic model should be much easier, except - again, cold water where the sun don’t shine._x000a__x000a_Drying is not addressed adequately. “One or two sheets of TP” as Tushy says - will not do it. A lot gets wet down there, and for men - anything hanging (if you get my gist). I installed a paper towel holder next to the toilet and a half-sheet almost works, a full sheet better. The small towel (they sell them_ is probably best - but more laundry._x000a__x000a_All in all - a fine idea and highly recommended, if you are aware of a few drawbacks. Get the Spa model if your bathroom permits."/>
    <s v=""/>
    <s v="http://www.amazon.co.com/product-reviews/B07H5TBZJT/ref=cm_cr_othr_d_show_all_btm?ie=UTF8&amp;reviewerType=all_reviews&amp;sortBy=recent&amp;pageNumber=94"/>
  </r>
  <r>
    <s v="2022.12.08"/>
    <s v="Amazon(US)"/>
    <x v="10"/>
    <x v="10"/>
    <s v="Sabrina Le"/>
    <s v="2020.06.06"/>
    <s v="2"/>
    <s v="Issue with Nozzle and Fan"/>
    <s v="I like the warm seat and warm water. The light makes the bathroom nice and feel luxury. The elongated seat is comfortable._x000a__x000a_The nozzle is all the way to the back even I already adjusted it to all the way to the front, I have to adjust how I sit to get the water pointed where I want it to clean each time I sit. It shouldn’t be that way._x000a__x000a_The fan blows so weakly. It never can dry me. I always have to finish with toilet paper to dry myself._x000a__x000a_Buy another product. This one is not worth the money. I got the another brand half price installed in my 2nd bathroom and I like it much better."/>
    <s v=""/>
    <s v="http://www.amazon.co.com/product-reviews/B06Y32FG2N/ref=cm_cr_othr_d_show_all_btm?ie=UTF8&amp;reviewerType=all_reviews&amp;sortBy=recent&amp;pageNumber=26"/>
  </r>
  <r>
    <s v="2022.12.08"/>
    <s v="Amazon(US)"/>
    <x v="12"/>
    <x v="12"/>
    <s v="Richard Clouston"/>
    <s v="2020.06.06"/>
    <s v="5"/>
    <s v="Great product"/>
    <s v="People said a bidet would be life changing and while I think that’s a bit of a stretch, it’s really nice. This works as advertised and is probably a little bit of overkill for me, but I have no regrets."/>
    <s v=""/>
    <s v="http://www.amazon.co.com/product-reviews/B078H89R6R/ref=cm_cr_othr_d_show_all_btm?ie=UTF8&amp;reviewerType=all_reviews&amp;sortBy=recent&amp;pageNumber=15"/>
  </r>
  <r>
    <s v="2022.12.08"/>
    <s v="Amazon(US)"/>
    <x v="12"/>
    <x v="12"/>
    <s v="Jimminy Zappadoowah"/>
    <s v="2020.06.06"/>
    <s v="5"/>
    <s v="More people need these in their homes"/>
    <s v="After having this for the time we have my entire family only uses one bathroom. It's actually difficult to use the toilet anywhere else now as the cleanliness, ease of use and general comfort of this bidet is simply so astonishing. These belong in any civilized home and we will be looking into outfitting all of our bathrooms with full units instead of the seat add-on like this except for one. We are 100% sold not just on the bidet, but Toto as a company. Truly an amazing produce._x000a__x000a_The remote comes with no reasonably worded instructions. So my advice to everyone is simply: sit down and play with it. It's easy to figure out within 10 seconds of pressing every button as to what it does."/>
    <s v=""/>
    <s v="http://www.amazon.co.com/product-reviews/B078H89R6R/ref=cm_cr_othr_d_show_all_btm?ie=UTF8&amp;reviewerType=all_reviews&amp;sortBy=recent&amp;pageNumber=15"/>
  </r>
  <r>
    <s v="2022.12.08"/>
    <s v="Amazon(US)"/>
    <x v="11"/>
    <x v="11"/>
    <s v="JoAnn Jolly"/>
    <s v="2020.06.06"/>
    <s v="5"/>
    <s v="Perfect for my Mom!"/>
    <s v="I purchased this bidet as a gift for my 95 year old mom, who lives with me. She LOVES it! She enjoys the heated seat, the heated water, and how clean she feels after using it. I was able to mount the remote on the wall just next to it, so it’s very easy for her to get to. She’s able to easily see and push the buttons. Due to her age. I was concerned about urinary tract infections and overall cleanliness. Her having this bidet clears me of those concerns. I promise I’m not exaggerating when I say that she thanks me for it nearly every day._x000a__x000a_The bidet was very easy to install (watched a video on line) and took under 30 minutes from start to finish._x000a__x000a_I really can’t think of one negative thing to say about it._x000a__x000a_PS... I love having it here, too 😉"/>
    <s v=""/>
    <s v="http://www.amazon.co.com/product-reviews/B084TBCG7S/ref=cm_cr_othr_d_show_all_btm?ie=UTF8&amp;reviewerType=all_reviews&amp;sortBy=recent&amp;pageNumber=26"/>
  </r>
  <r>
    <s v="2022.12.08"/>
    <s v="Amazon(US)"/>
    <x v="5"/>
    <x v="5"/>
    <s v="Randall S."/>
    <s v="2020.06.05"/>
    <s v="5"/>
    <s v="So far so good"/>
    <s v="It is a lovely bidet toilet seat, but it should be for the price. I saw some of the pictures of installation and didn't want the chord running across the room, so I had to install a new outlet. I also installed on a single piece American Standard toilet. I think it came out great, but again, for the price, it should!"/>
    <s v=""/>
    <s v="http://www.amazon.co.com/product-reviews/B0876G8FDP/ref=cm_cr_othr_d_show_all_btm?ie=UTF8&amp;reviewerType=all_reviews&amp;sortBy=recent&amp;pageNumber=59"/>
  </r>
  <r>
    <s v="2022.12.08"/>
    <s v="Amazon(US)"/>
    <x v="5"/>
    <x v="5"/>
    <s v="Don Mancini"/>
    <s v="2020.06.05"/>
    <s v="2"/>
    <s v="Warranty Service Lacking"/>
    <s v="First, I love the product! The wash feature tank was leaking into the bowl from the start. This happening took a long time to fill the tank at each use and the water started out cold. I called Biobidet and they advised to send it in for repair under warranty. I pay for shipping to them and they pay the return. I sent it back UPS ground and it cost $72. for return shipping. I called to advise them that I thought it was wrong for me to pay that much and a new product defect return. They gave me an extra 1 year warranty and 20% off my next purchase. I wasn't impressed. If you buy a product from them and need to return it, insist that they send you the return shipping label. Even if you have to pay for it, I'm sure they don't pay $72 each time they ship one out. The customer service was unfortunately lacking in this situation."/>
    <s v=""/>
    <s v="http://www.amazon.co.com/product-reviews/B0876G8FDP/ref=cm_cr_othr_d_show_all_btm?ie=UTF8&amp;reviewerType=all_reviews&amp;sortBy=recent&amp;pageNumber=59"/>
  </r>
  <r>
    <s v="2022.12.08"/>
    <s v="Amazon(US)"/>
    <x v="5"/>
    <x v="5"/>
    <s v="Steven Marinkovich"/>
    <s v="2020.06.05"/>
    <s v="5"/>
    <s v="I don't know why we waited so long to purchase the BioBidet BB2000"/>
    <s v="We love our new Bio Bidet BB2000 and don't know now why we didn't take the plunge sooner. You will never feel cleaner and more refreshed. We compared many different brands, but Bio Bidet was far superior in all features and pricing. Installation was a breeze, no water leaks, but I did use teflon tape on all the fittings. It fits our elongated bowel fine, and is very comfortable to sit on. My only suggestion for improvement would be to backlight the remote control for use at night. Other than that we love our bidet and are thinking about adding a second unit!! Thank you Bio Bidet for making a great product at a fair price."/>
    <s v=""/>
    <s v="http://www.amazon.co.com/product-reviews/B0876G8FDP/ref=cm_cr_othr_d_show_all_btm?ie=UTF8&amp;reviewerType=all_reviews&amp;sortBy=recent&amp;pageNumber=60"/>
  </r>
  <r>
    <s v="2022.12.08"/>
    <s v="Amazon(US)"/>
    <x v="4"/>
    <x v="4"/>
    <s v="Saleem"/>
    <s v="2020.06.05"/>
    <s v="1"/>
    <s v="Do not do not please buy this thing for someone older"/>
    <s v="Not good , a lot of buttons to push and took long time to act_x000a_IS NOT RETURNABLE"/>
    <s v=""/>
    <s v="http://www.amazon.co.com/product-reviews/B007HIKQCK/ref=cm_cr_othr_d_show_all_btm?ie=UTF8&amp;reviewerType=all_reviews&amp;sortBy=recent&amp;pageNumber=66"/>
  </r>
  <r>
    <s v="2022.12.08"/>
    <s v="Amazon(US)"/>
    <x v="4"/>
    <x v="4"/>
    <s v="Amazon Customer"/>
    <s v="2020.06.05"/>
    <s v="4"/>
    <s v="Bidet"/>
    <s v="Only issue I have found so far us that it needs to be shut off for a minute or so every now and then."/>
    <s v=""/>
    <s v="http://www.amazon.co.com/product-reviews/B007HIKQCK/ref=cm_cr_othr_d_show_all_btm?ie=UTF8&amp;reviewerType=all_reviews&amp;sortBy=recent&amp;pageNumber=66"/>
  </r>
  <r>
    <s v="2022.12.08"/>
    <s v="Amazon(US)"/>
    <x v="10"/>
    <x v="10"/>
    <s v="Shelia Loomis"/>
    <s v="2020.06.04"/>
    <s v="1"/>
    <s v="Very Unhappy - Warranty voided because of Unauthorized Third Party Vendor"/>
    <s v="I have had a Brondell Bidet for more than 15 years. I order one on Amazon and when it did not work more than a couple of months I tried to get it repaired through Brondell. They said that my warranty was no good because I bought it through an unauthorized party through Amazon. I bought it through BuBuZon. I know now that I will not buy anything through Amazon that is a third party item. Thought others might need to know this also."/>
    <s v=""/>
    <s v="http://www.amazon.co.com/product-reviews/B06Y32FG2N/ref=cm_cr_othr_d_show_all_btm?ie=UTF8&amp;reviewerType=all_reviews&amp;sortBy=recent&amp;pageNumber=26"/>
  </r>
  <r>
    <s v="2022.12.08"/>
    <s v="Amazon(US)"/>
    <x v="4"/>
    <x v="4"/>
    <s v="Amazon Customer"/>
    <s v="2020.06.04"/>
    <s v="5"/>
    <s v="Love my bio bidet"/>
    <s v="I was approaching surgery on both of my arms. My husband said I guess I'm gonna have to help you in the toilet, I thought &quot;no way&quot;-I'm a nurse and I know what that entails!!_x000a_I started shopping for bidet, to meet my postsurgical needs._x000a_In my search for bidet I kept coming back to the bio bidet 600. It is everything as described and more._x000a_The touch buttons are easy for me to use even postoperative. The delivery of water for cleansing exerts a nice pressure that gets the job done. The drying option is exceptional._x000a_The seat itself is low-profile meaning it doesn't look like a giant in my bathroom._x000a_This product has maintained my independence in the bathroom, I can't tell you what that means to my quality of life and my dignity._x000a_I will recover from my surgery and will continue to use my bio bidet. I am now a hard-core bio bidet addict!!_x000a_I foresee this in my life forever. In my profession, unfortunately I see many elderly women with urinary tract infections. I believe this product and its ability to genitourinary hygiene will definitely impact my future health in that respect._x000a_You won't be disappointed."/>
    <s v=""/>
    <s v="http://www.amazon.co.com/product-reviews/B007HIKQCK/ref=cm_cr_othr_d_show_all_btm?ie=UTF8&amp;reviewerType=all_reviews&amp;sortBy=recent&amp;pageNumber=66"/>
  </r>
  <r>
    <s v="2022.12.08"/>
    <s v="Amazon(US)"/>
    <x v="13"/>
    <x v="13"/>
    <s v="Thomas"/>
    <s v="2020.06.03"/>
    <s v="5"/>
    <s v="Say good bye to toilet paper"/>
    <s v="We bought this during covid pendemic. Best in class. And help save the planet with less toilet paper. Difficult to install the rubber in the hole of the toilet. Needs a lot of strength. They should do a better job for that part and offer better alternative."/>
    <s v=""/>
    <s v="http://www.amazon.co.com/product-reviews/B009IJ2N9U/ref=cm_cr_othr_d_show_all_btm?ie=UTF8&amp;reviewerType=all_reviews&amp;sortBy=recent&amp;pageNumber=3"/>
  </r>
  <r>
    <s v="2022.12.08"/>
    <s v="Amazon(US)"/>
    <x v="5"/>
    <x v="5"/>
    <s v="R. Jones"/>
    <s v="2020.06.02"/>
    <s v="5"/>
    <s v="I am delighted with our new BB2000 BioBidet!"/>
    <s v="The BB2000 was recommended to us by our next door neighbor as a solution to drain clog challenges of older homes in our neighborhood, given today's low water flow toilets. Availability challenges with toilet paper because of COVID-19 provided another incentive._x000a__x000a_But beyond these two reasons, I am delighted by the primary sanitary purpose of the device! Installation was straightforward and the operating instructions were clear in the manual. I strongly recommend this product!"/>
    <s v=""/>
    <s v="http://www.amazon.co.com/product-reviews/B0876G8FDP/ref=cm_cr_othr_d_show_all_btm?ie=UTF8&amp;reviewerType=all_reviews&amp;sortBy=recent&amp;pageNumber=60"/>
  </r>
  <r>
    <s v="2022.12.08"/>
    <s v="Amazon(US)"/>
    <x v="11"/>
    <x v="11"/>
    <s v="Nathan Bray"/>
    <s v="2020.06.02"/>
    <s v="5"/>
    <s v="Love It!"/>
    <s v="I have had a much cheaper and more simplistic Brondell bidet seat for years (that just connected to both hot and cold water lines and had a manual valve to turn on). From the time I purchased it, I absolutely loved it._x000a__x000a_I was moving to a new home, and decided that as pleased as I'd been with what I had, there were a few shortcomings. I decided to upgrade to the LE99, and am thrilled so far._x000a__x000a_Installation was easy, though the instructions not outstanding. I won't lie, there were two rubber washers in the package that I couldn't find anywhere in the instructions. I don't have leaks the in the water lines, so I'm hoping that I don't run into trouble down the road._x000a__x000a_The heated seat is a nice feature, and can be very subtle on the low setting. Just enough to take off any chill._x000a__x000a_It definitely does it's job, and can be adjusted well for position, pressure, and water temperature. There are times that it seems not to hold the water temperature for as long as other times, and I really haven't figured out why. However, even the times that it seems to cool a little are not a big deal as the temperature is more than comfortable._x000a__x000a_As others have mentioned, the dryer is weaker than what you'd need to be all that dry. But, since I was upgrading from a model that had no drier at all, I suppose my standards are fairly low on that end, so I'm satisfied enough._x000a__x000a_I'm nervous about all the electronics and the motorized nozzle on this, since my former seat was so simplistic. I hope it's built to last with all those bells and whistles._x000a__x000a_Thus far, very satisfied with the purchase."/>
    <s v=""/>
    <s v="http://www.amazon.co.com/product-reviews/B084TBCG7S/ref=cm_cr_othr_d_show_all_btm?ie=UTF8&amp;reviewerType=all_reviews&amp;sortBy=recent&amp;pageNumber=27"/>
  </r>
  <r>
    <s v="2022.12.08"/>
    <s v="Amazon(US)"/>
    <x v="4"/>
    <x v="4"/>
    <s v="scott steigerwalt"/>
    <s v="2020.06.02"/>
    <s v="5"/>
    <s v="Life changing product"/>
    <s v="Easy to use and install, customization settings, heated water and seat... worth every penny."/>
    <s v=""/>
    <s v="http://www.amazon.co.com/product-reviews/B007HIKQCK/ref=cm_cr_othr_d_show_all_btm?ie=UTF8&amp;reviewerType=all_reviews&amp;sortBy=recent&amp;pageNumber=66"/>
  </r>
  <r>
    <s v="2022.12.08"/>
    <s v="Amazon(US)"/>
    <x v="4"/>
    <x v="4"/>
    <s v="Michael"/>
    <s v="2020.06.02"/>
    <s v="5"/>
    <s v="The Pleasure of Learning."/>
    <s v="Good enough to buy but, is sure to get better. Buying puts me in the room but, the room could use a little tidying up. The base bracket does not allow the bidet to come another inch forward to line the seat with the base. Another is a website dedicated to each model. The seat goes from so-so to good once the remote is learned._x000a_It became a pleasure the next morning. When you see the little particles that had been washed away, you wonder how it still works after all that paper sanding had been chiseling on your somewhat delicate part."/>
    <s v=""/>
    <s v="http://www.amazon.co.com/product-reviews/B007HIKQCK/ref=cm_cr_othr_d_show_all_btm?ie=UTF8&amp;reviewerType=all_reviews&amp;sortBy=recent&amp;pageNumber=66"/>
  </r>
  <r>
    <s v="2022.12.08"/>
    <s v="Amazon(US)"/>
    <x v="0"/>
    <x v="0"/>
    <s v="E. S. Graham"/>
    <s v="2020.06.01"/>
    <s v="5"/>
    <s v="Better than a French bidet"/>
    <s v="We bought our Tushy Spa from the manufacturer, but as it is sold on Amazon, I want to add a review here._x000a__x000a_INSTALLATION: If you have the ability to turn a tap on and off, can read and follow instructions, and are prepared to wipe the floor after you have finished the installation, you can intall the Tushy Spa (or the non-hot-water version) easily --- on most toilets. All parts necessary for installation on MOST toilets are included --- note that the instructions suggest you may need to use the plumbers' tape; we recommend that you definitely use it. As other reviewers have noted, you may need to buy new screws for older or newer toilets._x000a__x000a_FIRST USE: Using a cup to catch the water, we experimented with temperature, valve position, and pressure until we confirmed how it worked. Note that the valve position is adjustable to accommodate differnent body shapes, which was in fact necessary! And we found it helpful to run the water in the Tushy Spa's valve cleaning mode until it reached the temperature we wanted. Then we sat down and tried it out._x000a__x000a_Wow. Unlike French bidets, which we have found annoying because of the need to squat without leg support (unless one doesn't mind sitting on a cold, narrow rim) the cold water, and the inability to change the water pressure, using the Tushy Spa was easy, comfortable and warm._x000a__x000a_If you are squeamish about bowel movements and keeping your nether regions clean, stop reading now. Else, carry on._x000a__x000a_We haven't replaced toilet paper use. Instead, we do a first round of cleaning up using TP, then wash thoroughtly using the Tushy. What is surprising is how much additional debris is washed away. Strong argument for bidets in general, and because it is so easy to use, for the Tushy Spa in particular."/>
    <s v=""/>
    <s v="http://www.amazon.co.com/product-reviews/B07H5TBZJT/ref=cm_cr_othr_d_show_all_btm?ie=UTF8&amp;reviewerType=all_reviews&amp;sortBy=recent&amp;pageNumber=94"/>
  </r>
  <r>
    <s v="2022.12.08"/>
    <s v="Amazon(US)"/>
    <x v="10"/>
    <x v="10"/>
    <s v="J. Falconi"/>
    <s v="2020.06.01"/>
    <s v="5"/>
    <s v="Even better than the real thing!"/>
    <s v="Having been raised predominately in Spain and Italy, I could not imagine a house without a bidet. I did oodles of research before deciding upon the Brondell 1400 because our toilette is a one piece Kohler with a french curve. Having also live in Japan for 4 years, I got quite used to the Toto's but they won't fit this kind of toilet. I'm glad for that, because the Brondell is, without a doubt the best one I have ever used. The remote is easy and intuitive and I have already memorized the buttons. All the features are easily customize-able fine tuned to my exacting specs. I cannot recommend this bidet TS enough."/>
    <s v=""/>
    <s v="http://www.amazon.co.com/product-reviews/B06Y32FG2N/ref=cm_cr_othr_d_show_all_btm?ie=UTF8&amp;reviewerType=all_reviews&amp;sortBy=recent&amp;pageNumber=27"/>
  </r>
  <r>
    <s v="2022.12.08"/>
    <s v="Amazon(US)"/>
    <x v="10"/>
    <x v="10"/>
    <s v="Charles Redmon"/>
    <s v="2020.06.01"/>
    <s v="1"/>
    <s v="For something that cost $650 And get back refund of $580 back yeah that’s what I learn"/>
    <s v="About the product it worked for two months and Stop. And the refund did not get all the money that I pay for it. If you do buy one get one that is Not as expensive.. Not worth it for the price!!!"/>
    <s v=""/>
    <s v="http://www.amazon.co.com/product-reviews/B06Y32FG2N/ref=cm_cr_othr_d_show_all_btm?ie=UTF8&amp;reviewerType=all_reviews&amp;sortBy=recent&amp;pageNumber=27"/>
  </r>
  <r>
    <s v="2022.12.08"/>
    <s v="Amazon(US)"/>
    <x v="5"/>
    <x v="5"/>
    <s v="Amazon Customer"/>
    <s v="2020.06.01"/>
    <s v="5"/>
    <s v="My second bidet..."/>
    <s v="Great product! But they have a virtual no return policy, so don't open the box if you have ANY ideas on returning this item!!!!!"/>
    <s v=""/>
    <s v="http://www.amazon.co.com/product-reviews/B0876G8FDP/ref=cm_cr_othr_d_show_all_btm?ie=UTF8&amp;reviewerType=all_reviews&amp;sortBy=recent&amp;pageNumber=60"/>
  </r>
  <r>
    <s v="2022.12.08"/>
    <s v="Amazon(US)"/>
    <x v="4"/>
    <x v="4"/>
    <s v="DDrig"/>
    <s v="2020.06.01"/>
    <s v="5"/>
    <s v="What you’re missing from your life"/>
    <s v="How did I live without this for so long?!!!! Great product."/>
    <s v=""/>
    <s v="http://www.amazon.co.com/product-reviews/B007HIKQCK/ref=cm_cr_othr_d_show_all_btm?ie=UTF8&amp;reviewerType=all_reviews&amp;sortBy=recent&amp;pageNumber=66"/>
  </r>
  <r>
    <s v="2022.12.08"/>
    <s v="Amazon(US)"/>
    <x v="4"/>
    <x v="4"/>
    <s v="MEER"/>
    <s v="2020.05.30"/>
    <s v="5"/>
    <s v=""/>
    <s v="Fácil de instalar y utilizar"/>
    <s v=""/>
    <s v="http://www.amazon.co.com/product-reviews/B007HIKQCK/ref=cm_cr_othr_d_show_all_btm?ie=UTF8&amp;reviewerType=all_reviews&amp;sortBy=recent&amp;pageNumber=227"/>
  </r>
  <r>
    <s v="2022.12.08"/>
    <s v="Amazon(US)"/>
    <x v="4"/>
    <x v="4"/>
    <s v="Abhishek Pandey"/>
    <s v="2020.05.30"/>
    <s v="1"/>
    <s v="Seat showing cracks in few months"/>
    <s v="Less than a year and the seat started to show cracks. I’m 160 lbs and this seat can’t bear with my weight. Total waste of money. I’m scared if I’ll be electrocuted if I continue using it. Uninstalling and calling the customer service if only they can help."/>
    <s v=""/>
    <s v="http://www.amazon.co.com/product-reviews/B007HIKQCK/ref=cm_cr_othr_d_show_all_btm?ie=UTF8&amp;reviewerType=all_reviews&amp;sortBy=recent&amp;pageNumber=66"/>
  </r>
  <r>
    <s v="2022.12.08"/>
    <s v="Amazon(US)"/>
    <x v="11"/>
    <x v="11"/>
    <s v="Amazon Customer"/>
    <s v="2020.05.29"/>
    <s v="5"/>
    <s v="Just what we needed"/>
    <s v="The item was as advertised. A+"/>
    <s v=""/>
    <s v="http://www.amazon.co.com/product-reviews/B084TBCG7S/ref=cm_cr_othr_d_show_all_btm?ie=UTF8&amp;reviewerType=all_reviews&amp;sortBy=recent&amp;pageNumber=27"/>
  </r>
  <r>
    <s v="2022.12.08"/>
    <s v="Amazon(US)"/>
    <x v="14"/>
    <x v="14"/>
    <s v="mw"/>
    <s v="2020.05.29"/>
    <s v="5"/>
    <s v="should have gotten one years ago"/>
    <s v="This seat is everything you want in a toilet seat. I can't even imagine why we never bought one before. it is a clean device and easy to use. we did have to get a plumber in, as the pipe to attach to the water line did not fit. Make sure you check the specs and that the pipe is the same size of the pipe of your existing toilet. otherwise, you will need a plumber. The seat beats spending 1000s on a new toilet and this model is perfect in price, style and functionality. Please note it's white and my toilet is off white so you can see the difference, but I'm ok with it."/>
    <s v=""/>
    <s v="http://www.amazon.co.com/product-reviews/B074ML6THR/ref=cm_cr_othr_d_show_all_btm?ie=UTF8&amp;reviewerType=all_reviews&amp;sortBy=recent&amp;pageNumber=13"/>
  </r>
  <r>
    <s v="2022.12.08"/>
    <s v="Amazon(US)"/>
    <x v="0"/>
    <x v="0"/>
    <s v="SoCal"/>
    <s v="2020.05.28"/>
    <s v="1"/>
    <s v="Way too powerful and hurts"/>
    <s v="This was easy to install and does not leak at all, but it is way too powerful. If you want to feel like you are sandblasting your back door then this is the product for you. I went to use it tonight and it started stinging due to small cuts from too high of pressure"/>
    <s v=""/>
    <s v="http://www.amazon.co.com/product-reviews/B07H5TBZJT/ref=cm_cr_othr_d_show_all_btm?ie=UTF8&amp;reviewerType=all_reviews&amp;sortBy=recent&amp;pageNumber=95"/>
  </r>
  <r>
    <s v="2022.12.08"/>
    <s v="Amazon(US)"/>
    <x v="0"/>
    <x v="0"/>
    <s v="Christopher J. Sofia"/>
    <s v="2020.05.28"/>
    <s v="3"/>
    <s v="Go #2 in the 21st Century"/>
    <s v="It’s fine. I bought this months before everyone started hoarding TP. Lol ! It def helps keep ya fresh after going #2. However the water is kinda cold. The other issue is it always sounds like water is running and can be a bit noisy. So basically, it does the job, but hopefully I will be upgrading to the real deal once I’m in my new house."/>
    <s v=""/>
    <s v="http://www.amazon.co.com/product-reviews/B07H5TBZJT/ref=cm_cr_othr_d_show_all_btm?ie=UTF8&amp;reviewerType=all_reviews&amp;sortBy=recent&amp;pageNumber=94"/>
  </r>
  <r>
    <s v="2022.12.08"/>
    <s v="Amazon(US)"/>
    <x v="14"/>
    <x v="14"/>
    <s v="Howitzerfox"/>
    <s v="2020.05.28"/>
    <s v="3"/>
    <s v="3 Stars because it works, but horrible experince with Brondell"/>
    <s v="When the unit came in I was able to install it quickly, and it worked great...for 1 day. The second day the unit kept shutting down during a wash cycle. I reached out to Brondell for warranty repair and they said they would give this priority service. I would like to say that 3 weeks turn around time does not feel like priority service; I believe that standard ground shipping plays a big part in the long time._x000a__x000a_I repackaged the unit in the box that it came in with the supports that it originally had expecting that it would do fine during shipping. When I got the unit back it was no longer in the original box. Upon opening it I found a sticky note stating &quot;unit was received smeared.&quot; Pulling it out of the box I found that the logo has been rubbed across the top of the unit staining it blue, and that the unit has multiple scuffs and scratches (picture shows the &quot;smearing,&quot; but the other scuffs/scrapes on the unit would not show on the pictures). Essentially a brand new unit that I have owned for all of 2 days looks like it is 10 years old now. My wife and myself are incredibly upset that we spent $400 for something that now looks like we should have only paid $50 for. At least we got a sticky note saying it's not Brondell's fault our unit now looks... For the record, treating your customers with indifference leads them to no longer being customers._x000a__x000a_As far as it being a bidet, it works just fine after the repair. It will do exactly what the manufacturer says it will do. However, as far as the company is concerned they fell flat on their face. Their lack of caring about quality has left me incredibly bitter against them. Every time we look at this unit will be a reminder of this horrible experience and will give us the feeling we just wasted $400. Do yourself a favor and spend a bit more money on a company that will provide a quality product with customer service that matches."/>
    <s v=""/>
    <s v="http://www.amazon.co.com/product-reviews/B074ML6THR/ref=cm_cr_othr_d_show_all_btm?ie=UTF8&amp;reviewerType=all_reviews&amp;sortBy=recent&amp;pageNumber=13"/>
  </r>
  <r>
    <s v="2022.12.08"/>
    <s v="Amazon(US)"/>
    <x v="0"/>
    <x v="0"/>
    <s v="Randy H."/>
    <s v="2020.05.27"/>
    <s v="5"/>
    <s v="Good product"/>
    <s v="Works really well . Very pleased with product"/>
    <s v=""/>
    <s v="http://www.amazon.co.com/product-reviews/B07H5TBZJT/ref=cm_cr_othr_d_show_all_btm?ie=UTF8&amp;reviewerType=all_reviews&amp;sortBy=recent&amp;pageNumber=95"/>
  </r>
  <r>
    <s v="2022.12.08"/>
    <s v="Amazon(US)"/>
    <x v="0"/>
    <x v="0"/>
    <s v="Annie C"/>
    <s v="2020.05.27"/>
    <s v="3"/>
    <s v="Not the easiest to install but great design"/>
    <s v="I wish it included better instructions on how to install. Every toilet is slightly different. That being said, I love the design and I’ll update this post once I get in touch with the customer reps."/>
    <s v=""/>
    <s v="http://www.amazon.co.com/product-reviews/B07H5TBZJT/ref=cm_cr_othr_d_show_all_btm?ie=UTF8&amp;reviewerType=all_reviews&amp;sortBy=recent&amp;pageNumber=95"/>
  </r>
  <r>
    <s v="2022.12.08"/>
    <s v="Amazon(US)"/>
    <x v="10"/>
    <x v="10"/>
    <s v="Diane Poirot"/>
    <s v="2020.05.27"/>
    <s v="5"/>
    <s v="This is THE ONE!"/>
    <s v="If you are thinking of installing a Bidet seat, this is THE ONE. Super-easy to install, and Brondell has everything you need in the box. Seat heater, water temp and pressure control, dryer, back and forth motion...check, check, check, and check. Also has presets for two users. Awesome product!"/>
    <s v=""/>
    <s v="http://www.amazon.co.com/product-reviews/B06Y32FG2N/ref=cm_cr_othr_d_show_all_btm?ie=UTF8&amp;reviewerType=all_reviews&amp;sortBy=recent&amp;pageNumber=27"/>
  </r>
  <r>
    <s v="2022.12.08"/>
    <s v="Amazon(US)"/>
    <x v="10"/>
    <x v="10"/>
    <s v="RH. from KY."/>
    <s v="2020.05.27"/>
    <s v="5"/>
    <s v="Very nice product, some minor issues"/>
    <s v="The bidet arrived promptly and in good shape. Installation was easy enough, but it did prove to be difficult to screw in the water supply, which is in a tight location on the side. It leaked after first installation, and took a bit more force to connect than suggested by the instructions. The bidet failed to respond to the remote after a few days, however, this was easily remedied by disconnecting and then reconnecting the power supply. Since then, it has functioned extremely well and is very comfortable. Would buy again."/>
    <s v=""/>
    <s v="http://www.amazon.co.com/product-reviews/B06Y32FG2N/ref=cm_cr_othr_d_show_all_btm?ie=UTF8&amp;reviewerType=all_reviews&amp;sortBy=recent&amp;pageNumber=27"/>
  </r>
  <r>
    <s v="2022.12.08"/>
    <s v="Amazon(US)"/>
    <x v="5"/>
    <x v="5"/>
    <s v="John Smith"/>
    <s v="2020.05.27"/>
    <s v="5"/>
    <s v="Clean as a whistle!"/>
    <s v="Does exactly what a bidet should. Read the title of this review."/>
    <s v=""/>
    <s v="http://www.amazon.co.com/product-reviews/B0876G8FDP/ref=cm_cr_othr_d_show_all_btm?ie=UTF8&amp;reviewerType=all_reviews&amp;sortBy=recent&amp;pageNumber=60"/>
  </r>
  <r>
    <s v="2022.12.08"/>
    <s v="Amazon(US)"/>
    <x v="12"/>
    <x v="12"/>
    <s v="JG"/>
    <s v="2020.05.27"/>
    <s v="4"/>
    <s v="Great if you know what you’re getting into"/>
    <s v="Actually does require more cleaning than normal toilet seats despite all its self cleaning features. Warm seat is great. Cleaning is great, but seems scary for most Americans. One of my young kids is terrified of it—in a pretty traumatic way. And other loves it. I enjoy it every day."/>
    <s v=""/>
    <s v="http://www.amazon.co.com/product-reviews/B078H89R6R/ref=cm_cr_othr_d_show_all_btm?ie=UTF8&amp;reviewerType=all_reviews&amp;sortBy=recent&amp;pageNumber=15"/>
  </r>
  <r>
    <s v="2022.12.08"/>
    <s v="Amazon(US)"/>
    <x v="4"/>
    <x v="4"/>
    <s v="Kevin W."/>
    <s v="2020.05.27"/>
    <s v="5"/>
    <s v="Very nice system."/>
    <s v="Bought this as a Christmas gift for the household. What a year to go paperless, not entirely, but it definitely makes the rolls stretch a little further and with everything that has happened this year, there was never any worries. Just make sure you measure your bowl compared to the different sizes."/>
    <s v=""/>
    <s v="http://www.amazon.co.com/product-reviews/B007HIKQCK/ref=cm_cr_othr_d_show_all_btm?ie=UTF8&amp;reviewerType=all_reviews&amp;sortBy=recent&amp;pageNumber=66"/>
  </r>
  <r>
    <s v="2022.12.08"/>
    <s v="Amazon(US)"/>
    <x v="0"/>
    <x v="0"/>
    <s v="Suzann"/>
    <s v="2020.05.26"/>
    <s v="1"/>
    <s v="Cleaning Nightmare &amp; Toilet Seat Breaker!"/>
    <s v="I am writing this about 1 year after installing. We were very excited about this purchase, but it's been nothing but a headache!_x000a_Cleaning: As the person who primarily cleans the bathroom where this was installed, I have cursed the tushy over and over again! Whomever designed this product completely failed to take into account that sometimes young boys and men have an aim that is a little off. This product has so many little nooks and crannies all throughout the design that urine seeps into each little area and then gets stuck and conceals. DISGUSTING!!! Every single week I have to remove the toilet seat, unscrew the tushy, flip it upside down and spray a mix of bleach and water all over it because it is absolutely impossible to get it clean otherwise. Also the part that hangs down into the toilet that sprays the water tends to get this pinky orange colored mold growing in all of the tiny little grooves around it, once again nooks and crannies all over this thing! I wouldn't think it would be healthy at all to have something that has any kind of mold on it squirting water up into your privates! So that is another reason why the watered-down bleach is necessary. After screwing it back on and then putting the toilet seat back on, I then have to make sure that I put it through a long rinse cycle so that no one is getting watered-down bleach squirted up at them either. I absolutely hate cleaning this thing! It has literally doubled the time it takes me to clean that bathroom!_x000a_Breakage: I have seen other people write about this, so it's not anything that we did wrong with installation or that we have a weird toilet seat. The part at the back of the toilet closest to the tank where the seat kind of snaps into place (I'm not sure if the real name for that lol) something about how theTushy changes how the seat attaches to the toilet makes those clips break. At first we thought we did something wrong and just went out and bought a new toilet seat, but within a few days that one broke as well. Very very frustrating to say the least!_x000a_Performance: this is a little debatable. One of our family members loves it, one of our family members is neutral, and another family member hates it. The only reason we have kept it installed after a year is for the person who says it does a really great job. However another part of our toilet broke today and we are absolutely not putting the Tushy back onto the new toilet."/>
    <s v=""/>
    <s v="http://www.amazon.co.com/product-reviews/B07H5TBZJT/ref=cm_cr_othr_d_show_all_btm?ie=UTF8&amp;reviewerType=all_reviews&amp;sortBy=recent&amp;pageNumber=95"/>
  </r>
  <r>
    <s v="2022.12.08"/>
    <s v="Amazon(US)"/>
    <x v="0"/>
    <x v="0"/>
    <s v="Seth W. Glazier"/>
    <s v="2020.05.26"/>
    <s v="5"/>
    <s v="Your butt will never be the same."/>
    <s v="After using the Tushy for a few months, you'll begin to look at toilet paper same way you look at the &quot;sponge on a stick&quot; used by ancient Romans. The idea of grabbing a wad of paper in my hand (!!!) and using it to smear-clean myself is just barbaric._x000a_For all you hairy-butted people out there who, no mater how much you wipe, never seemed to get completely clean, this is your solution. Your butt will be fresh-out-of-the-shower clean every time. Installation was easy, but my bowl does restrict the movement of the spout on the Tushy, so that the little movement lever isn't very useful. This is unfortunate, but hasn't impacted the effectiveness of the product."/>
    <s v=""/>
    <s v="http://www.amazon.co.com/product-reviews/B07H5TBZJT/ref=cm_cr_othr_d_show_all_btm?ie=UTF8&amp;reviewerType=all_reviews&amp;sortBy=recent&amp;pageNumber=95"/>
  </r>
  <r>
    <s v="2022.12.08"/>
    <s v="Amazon(US)"/>
    <x v="12"/>
    <x v="12"/>
    <s v="D in Texas"/>
    <s v="2020.05.26"/>
    <s v="5"/>
    <s v="Buy it! Life changer!"/>
    <s v="Amazing. Get it. Nothing left to say!_x000a__x000a_Ok ok - I’ll add a few words. Very few items change your entire daily ritual. I actually look forward to pooping. 😆_x000a_And crap, do I miss this when traveling. Two things I cannot live without now. My purple mattress / bedding and now my Toto Bidet. Yes it’s $1k for a butt cleaner, but I don’t regret it one second. Actually thinking of getting one for my ranch. Sounds shallow - but yes, that important!"/>
    <s v=""/>
    <s v="http://www.amazon.co.com/product-reviews/B078H89R6R/ref=cm_cr_othr_d_show_all_btm?ie=UTF8&amp;reviewerType=all_reviews&amp;sortBy=recent&amp;pageNumber=15"/>
  </r>
  <r>
    <s v="2022.12.08"/>
    <s v="Amazon(US)"/>
    <x v="1"/>
    <x v="1"/>
    <s v="Annelise"/>
    <s v="2020.05.26"/>
    <s v="5"/>
    <s v="In love with my bidet"/>
    <s v="Wonderful toilet seat bidet!! Heated seat has me spoiled!! Love that water power pressure is adjustable, same for water temp! It was fairly easy to install. I would recommend this and I would buy it again!! Only negative;This does get your bum quite wet, the dryer takes forever to dry you, so I recommend just using a bath towel. No big deal."/>
    <s v=""/>
    <s v="http://www.amazon.co.com/product-reviews/B0167JC6IQ/ref=cm_cr_othr_d_show_all_btm?ie=UTF8&amp;reviewerType=all_reviews&amp;sortBy=recent&amp;pageNumber=27"/>
  </r>
  <r>
    <s v="2022.12.08"/>
    <s v="Amazon(US)"/>
    <x v="12"/>
    <x v="12"/>
    <s v="Jordan"/>
    <s v="2020.05.24"/>
    <s v="5"/>
    <s v="Worth the extra"/>
    <s v="We got this Toto and my parents went with the Brondell. Tried both and the bid differences were that the Toto starts a little faster but both got the water warmed up. My parents were disappointed about the cold air blow dryer the Brondell has. The warm air on the Toto is a big plus. Also, keep in mind that kids may not be heavy enough to activate the Brondell. The Toto has the sensor placed slightly differently and there is an angle of the seat so my kids can activate the seat without issue. Just keep in mind if you want your kids to be able to use this, then the Brondell can be problematic."/>
    <s v=""/>
    <s v="http://www.amazon.co.com/product-reviews/B078H89R6R/ref=cm_cr_othr_d_show_all_btm?ie=UTF8&amp;reviewerType=all_reviews&amp;sortBy=recent&amp;pageNumber=15"/>
  </r>
  <r>
    <s v="2022.12.08"/>
    <s v="Amazon(US)"/>
    <x v="4"/>
    <x v="4"/>
    <s v="Margo Gerber"/>
    <s v="2020.05.24"/>
    <s v="5"/>
    <s v="Perfect"/>
    <s v="Took a long time for us to get motivated to install but with the shortage of TP, March was the time. It was easy to install and works great. Having a heated seat is wonderful! Now when I use another toilet in the house, it is shocking how cold it is. So glad we got this and finally got it installed. Highly recommended!"/>
    <s v=""/>
    <s v="http://www.amazon.co.com/product-reviews/B007HIKQCK/ref=cm_cr_othr_d_show_all_btm?ie=UTF8&amp;reviewerType=all_reviews&amp;sortBy=recent&amp;pageNumber=66"/>
  </r>
  <r>
    <s v="2022.12.08"/>
    <s v="Amazon(US)"/>
    <x v="4"/>
    <x v="4"/>
    <s v="Robert C Johnson"/>
    <s v="2020.05.24"/>
    <s v="5"/>
    <s v="Wonderful"/>
    <s v="First time using a bidet. My wife and I both love it. Nice to have warm water for cleaning my bottom. It was easy for me to install and easy to operate."/>
    <s v=""/>
    <s v="http://www.amazon.co.com/product-reviews/B007HIKQCK/ref=cm_cr_othr_d_show_all_btm?ie=UTF8&amp;reviewerType=all_reviews&amp;sortBy=recent&amp;pageNumber=67"/>
  </r>
  <r>
    <s v="2022.12.08"/>
    <s v="Amazon(US)"/>
    <x v="5"/>
    <x v="5"/>
    <s v="CuffAmazon Customer"/>
    <s v="2020.05.23"/>
    <s v="5"/>
    <s v="Great product"/>
    <s v="Simple and easy"/>
    <s v=""/>
    <s v="http://www.amazon.co.com/product-reviews/B0876G8FDP/ref=cm_cr_othr_d_show_all_btm?ie=UTF8&amp;reviewerType=all_reviews&amp;sortBy=recent&amp;pageNumber=60"/>
  </r>
  <r>
    <s v="2022.12.08"/>
    <s v="Amazon(US)"/>
    <x v="3"/>
    <x v="3"/>
    <s v="S. Jones"/>
    <s v="2020.05.23"/>
    <s v="5"/>
    <s v="Love at first sit."/>
    <s v="Love it."/>
    <s v=""/>
    <s v="http://www.amazon.co.com/product-reviews/B079WVTJMV/ref=cm_cr_othr_d_show_all_btm?ie=UTF8&amp;reviewerType=all_reviews&amp;sortBy=recent&amp;pageNumber=24"/>
  </r>
  <r>
    <s v="2022.12.08"/>
    <s v="Amazon(US)"/>
    <x v="14"/>
    <x v="14"/>
    <s v="Amazon Customer"/>
    <s v="2020.05.23"/>
    <s v="1"/>
    <s v="Bummer for your bum"/>
    <s v="This product was fantastic for the first month then it died. Hard. Bummer too. I returned it."/>
    <s v=""/>
    <s v="http://www.amazon.co.com/product-reviews/B074ML6THR/ref=cm_cr_othr_d_show_all_btm?ie=UTF8&amp;reviewerType=all_reviews&amp;sortBy=recent&amp;pageNumber=13"/>
  </r>
  <r>
    <s v="2022.12.08"/>
    <s v="Amazon(US)"/>
    <x v="4"/>
    <x v="4"/>
    <s v="4xAce"/>
    <s v="2020.05.23"/>
    <s v="5"/>
    <s v="best choice/investment"/>
    <s v="2nd purchase..replacement for a 12-year old same model. excellent product."/>
    <s v=""/>
    <s v="http://www.amazon.co.com/product-reviews/B007HIKQCK/ref=cm_cr_othr_d_show_all_btm?ie=UTF8&amp;reviewerType=all_reviews&amp;sortBy=recent&amp;pageNumber=67"/>
  </r>
  <r>
    <s v="2022.12.08"/>
    <s v="Amazon(US)"/>
    <x v="4"/>
    <x v="4"/>
    <s v="Spud McKenzie"/>
    <s v="2020.05.23"/>
    <s v="5"/>
    <s v="Very nice bidet. We liked the first one so much that we bought another one."/>
    <s v="Hi: We've purchased two and really like them both. The heated seat is nice in the winter. Very easy to install. Powerful cleaned action! Stimulating."/>
    <s v=""/>
    <s v="http://www.amazon.co.com/product-reviews/B007HIKQCK/ref=cm_cr_othr_d_show_all_btm?ie=UTF8&amp;reviewerType=all_reviews&amp;sortBy=recent&amp;pageNumber=67"/>
  </r>
  <r>
    <s v="2022.12.08"/>
    <s v="Amazon(US)"/>
    <x v="4"/>
    <x v="4"/>
    <s v="The Pan"/>
    <s v="2020.05.22"/>
    <s v="5"/>
    <s v="This bidet is amazing!!!!"/>
    <s v="My wife is disabled and I've been trying to get her to buy one for over 8 years. Finally, she gave in and loves it! And so do I. It was easy to install and I'm a nerd with no mechanical abilities. No leaks and everything worked the way it was supposed to. Did I mention I love it too! The only drawback is the remote is a little large but mounts on the wall next to the toilet."/>
    <s v=""/>
    <s v="http://www.amazon.co.com/product-reviews/B007HIKQCK/ref=cm_cr_othr_d_show_all_btm?ie=UTF8&amp;reviewerType=all_reviews&amp;sortBy=recent&amp;pageNumber=67"/>
  </r>
  <r>
    <s v="2022.12.08"/>
    <s v="Amazon(US)"/>
    <x v="4"/>
    <x v="4"/>
    <s v="Tiana S."/>
    <s v="2020.05.22"/>
    <s v="3"/>
    <s v="Works great but the color finish if off"/>
    <s v="Works great but the color finish if off. The finishing on the lid is uneven as pictured."/>
    <s v=""/>
    <s v="http://www.amazon.co.com/product-reviews/B007HIKQCK/ref=cm_cr_othr_d_show_all_btm?ie=UTF8&amp;reviewerType=all_reviews&amp;sortBy=recent&amp;pageNumber=67"/>
  </r>
  <r>
    <s v="2022.12.08"/>
    <s v="Amazon(US)"/>
    <x v="0"/>
    <x v="0"/>
    <s v="Scott Raney"/>
    <s v="2020.05.21"/>
    <s v="2"/>
    <s v="Great marketing, Rough Product"/>
    <s v="I think if it were not for the super slick marketing this product would retail for about $25 in the Walmart medical supply section. The bidet functionality gets the job done and really is great. But the mounting system for the toilet is a total mess – a mess they are very clear to hide in the marketing materials. The mounting brackets create wells that I know are going to be a pain to clean – likely requiring me to remove the seat each time. The system also causing a nearly half inch lift to the back of your toilet seat. Overall the product feels like a functioning prototype. I really wish that would dial in the mounting system. Right now, it's not worth the money for a generic feeling (almost medical) product with a fancy logo and trending marketing materials."/>
    <s v=""/>
    <s v="http://www.amazon.co.com/product-reviews/B07H5TBZJT/ref=cm_cr_othr_d_show_all_btm?ie=UTF8&amp;reviewerType=all_reviews&amp;sortBy=recent&amp;pageNumber=95"/>
  </r>
  <r>
    <s v="2022.12.08"/>
    <s v="Amazon(US)"/>
    <x v="5"/>
    <x v="5"/>
    <s v="SleepyCatzzz"/>
    <s v="2020.05.21"/>
    <s v="5"/>
    <s v="Transcendent Experience... Really :)"/>
    <s v="Ok, I confess we bought this at the beginning of the toilet paper shortage, a panic buy, but I did a lot of research to pick this one. It is better than basic, less than really expensive ones, and had the features I am so glad I insisted upon, namely:_x000a_1. Remote control: I'm so glad I required this because having controls on the seat area just would be so unhygienic and I think would collect dust, spray, etc.. Also, it would be awkward to twist around and look down for the right button to push every time. We mounted the remote about a foot above eye level._x000a_2. I like the deodorizer part that starts as soon as I sit. (I keep thinking the red spot on the seat, at first glance, is a bug, though). It definitely makes a difference in the bathroom ambiance._x000a_3.It really is very easy to install. We ordered &quot;race track&quot; power cord cover to hide it since the outlet is in front of the toilet. It looks fine._x000a_4. The heated toilet seat is awesome_x000a_5. The options to vary the wash spray (pulse, posterior, feminine wash, oscillation, wide clean) is definitely used frequently. I had my doubts about this before buying._x000a_6. The warm water is good to have, otherwise it would be pretty cold. Tank holds enough for a full wash, and second person shortly using this._x000a_7. We use the bidet for a short session before going out to our hot tub, which I think keeps the hot tub cleaner._x000a__x000a_Not so important:_x000a_1. The dryer: first, we soon learned to flush before turning on the dryer so it doesn't shove smelly air into the bathroom. We still both dry with toilet paper, so what's the point. I wouldn't require this feature._x000a_2. My 6-foot, under 215 lb husband finds the toilet opening a bit small. Larger people might have a problem._x000a_3. The lid doesn't support weight. I used to sit on the closed lid to put on shoes, etc. Not a buying stopper, though._x000a__x000a_Summary: I am very glad I bought this bidet, and highly recommend it for saving on toilet paper and being clean."/>
    <s v=""/>
    <s v="http://www.amazon.co.com/product-reviews/B0876G8FDP/ref=cm_cr_othr_d_show_all_btm?ie=UTF8&amp;reviewerType=all_reviews&amp;sortBy=recent&amp;pageNumber=60"/>
  </r>
  <r>
    <s v="2022.12.08"/>
    <s v="Amazon(US)"/>
    <x v="10"/>
    <x v="10"/>
    <s v="Tara"/>
    <s v="2020.05.20"/>
    <s v="5"/>
    <s v="Super easy install and great bidet"/>
    <s v="Great product. Super easy to install and operate. Looks very sleek when complete. Remote easy to operate."/>
    <s v=""/>
    <s v="http://www.amazon.co.com/product-reviews/B06Y32FG2N/ref=cm_cr_othr_d_show_all_btm?ie=UTF8&amp;reviewerType=all_reviews&amp;sortBy=recent&amp;pageNumber=27"/>
  </r>
  <r>
    <s v="2022.12.08"/>
    <s v="Amazon(US)"/>
    <x v="0"/>
    <x v="0"/>
    <s v="Eye"/>
    <s v="2020.05.19"/>
    <s v="5"/>
    <s v="My clean tushy is saving the trees and my sanity."/>
    <s v="I bought this as we were running low on toilet paper because the monsters in my house do not know how to limit themselves when using toilet paper. I also thought this would be great because it would limit the amount of trees that are killed in my house again by the little monsters. OK they’re not little, they are teenagers, hence they do not know how to minimize their toilet paper usage. With that being said I have used it and I absolutely love it. I have saved on toilet paper and my sanity. I did not purchase The one with the heating element. My nether region has never felt so fresh, cool and clean. I’m sure the trees are thanking me too."/>
    <s v=""/>
    <s v="http://www.amazon.co.com/product-reviews/B07H5TBZJT/ref=cm_cr_othr_d_show_all_btm?ie=UTF8&amp;reviewerType=all_reviews&amp;sortBy=recent&amp;pageNumber=95"/>
  </r>
  <r>
    <s v="2022.12.08"/>
    <s v="Amazon(US)"/>
    <x v="0"/>
    <x v="0"/>
    <s v="PATRICIA LEIFEL"/>
    <s v="2020.05.19"/>
    <s v="1"/>
    <s v="Cheap not worth the money!"/>
    <s v="Leaks cheap don’t buy!"/>
    <s v=""/>
    <s v="http://www.amazon.co.com/product-reviews/B07H5TBZJT/ref=cm_cr_othr_d_show_all_btm?ie=UTF8&amp;reviewerType=all_reviews&amp;sortBy=recent&amp;pageNumber=95"/>
  </r>
  <r>
    <s v="2022.12.08"/>
    <s v="Amazon(US)"/>
    <x v="0"/>
    <x v="0"/>
    <s v="J. E. Thomas"/>
    <s v="2020.05.19"/>
    <s v="5"/>
    <s v="Amazing customer service"/>
    <s v="I really like this product, so was disappointed when it stopped working properly after about 9 months of use. I contacted &quot;Team Tushy&quot; (their customer service team), and explained the problem, hoping for guidance how to fix it. They cheerfully immediately shipped me a brand new one as a warranty replacement. Amazing!"/>
    <s v=""/>
    <s v="http://www.amazon.co.com/product-reviews/B07H5TBZJT/ref=cm_cr_othr_d_show_all_btm?ie=UTF8&amp;reviewerType=all_reviews&amp;sortBy=recent&amp;pageNumber=95"/>
  </r>
  <r>
    <s v="2022.12.08"/>
    <s v="Amazon(US)"/>
    <x v="0"/>
    <x v="0"/>
    <s v="Adrian VanDonkelaar"/>
    <s v="2020.05.19"/>
    <s v="5"/>
    <s v="Works"/>
    <s v="My wife loves this thing. To me it is ok. We just ordered the second one for our other home. Careful to turn the thing off before you stand up (lol)"/>
    <s v=""/>
    <s v="http://www.amazon.co.com/product-reviews/B07H5TBZJT/ref=cm_cr_othr_d_show_all_btm?ie=UTF8&amp;reviewerType=all_reviews&amp;sortBy=recent&amp;pageNumber=95"/>
  </r>
  <r>
    <s v="2022.12.08"/>
    <s v="Amazon(US)"/>
    <x v="14"/>
    <x v="14"/>
    <s v="JBM"/>
    <s v="2020.05.19"/>
    <s v="5"/>
    <s v="Warm and easy to use and healthy"/>
    <s v="Easy to clean, easy to use and save on toilet paper."/>
    <s v=""/>
    <s v="http://www.amazon.co.com/product-reviews/B074ML6THR/ref=cm_cr_othr_d_show_all_btm?ie=UTF8&amp;reviewerType=all_reviews&amp;sortBy=recent&amp;pageNumber=13"/>
  </r>
  <r>
    <s v="2022.12.08"/>
    <s v="Amazon(US)"/>
    <x v="13"/>
    <x v="13"/>
    <s v="Nathriel"/>
    <s v="2020.05.19"/>
    <s v="5"/>
    <s v="Best thing you can buy for your bathroom. Period."/>
    <s v="Ever since I lived in Japan, I wanted one of these back home in USA. Let me tell you, you'll never want to use a different toilet setup again!_x000a__x000a_It took 20 minutes to install and properly fit, including the water line adapter; too easy! The remote is simple to use and the memory is easy to set, supporting recall of water pressure and position settings for 2 people._x000a__x000a_The bowl light and side light are great. I can leave the lights completely off and when I walk in they turn on so it's not dark. Let me provide disambiguation here though that this is NOT a nightlight that some models have, these lights only turn on when the toilet is being used or you proximity-trigger the IR beam._x000a__x000a_The autoclean feature works great and I've only had to clean the bowl once every month or so. The customizable heated seat works perfectly. I love the toggleable seat lift feature too._x000a__x000a_When using the water spray feature, there is a shutoff timer built in which takes effect after a minute or so, presumably to preserve the life of the pump motor._x000a__x000a_With this model's tankless water heater, you don't run out of heated water. The temperature is very consistent and doesn't vary._x000a__x000a_After buying this, my father bought a similar Toto for my mother in their house. Then my father even bought one, and he's super old-school American so I was shocked. Then my grandmother got one. Seems everyone loves theirs!_x000a__x000a_I paired this with a Squatty Potty and will NEVER look back (watch the YouTube advertisement commercial for it if you don't know about them)._x000a__x000a_With the bidet function, you get most the gunk off you after #2, but not quite everything in my experience. Still it's way better than using toilet paper especially if you suffer from hemorrhoids_x000a__x000a_I've used maybe 10 rolls of toilet paper in the last year, and now only use a single sheet of adult washcloths to touch things up. Take that, COVID-19 toilet paper hoarders!_x000a__x000a_CONS:_x000a_There aren't any, just these suggestions:_x000a__x000a_If you use the autoclean feature (highly recommended), close the bathroom door at night if you're a light sleeper as it may disturb you. It's not loud, but distinctive enough to jolt me awake thinking someone was in my house :)_x000a__x000a_Be sure to properly set the lid autoopen/close timer's interval to something that works for you. If the IR sensor detects you walking by it on your way to another room, either disable it or properly configure it!_x000a__x000a_You can configure the toilet to automatically raise either the lid or both the lid and the seat. For the ladies in the house this is particularly important if you want to raise just the lid without touching it yourself- just use the remote button!_x000a__x000a_Properly prep the toilet tank cover for adhesion of the anti-noise nub intended for the lid to make contact with. Yes it makes noise because it's a plastic toilet lid, but my toilet lid was dusty so my nub fell off and I had to get another at Home Depot."/>
    <s v=""/>
    <s v="http://www.amazon.co.com/product-reviews/B009IJ2N9U/ref=cm_cr_othr_d_show_all_btm?ie=UTF8&amp;reviewerType=all_reviews&amp;sortBy=recent&amp;pageNumber=3"/>
  </r>
  <r>
    <s v="2022.12.08"/>
    <s v="Amazon(US)"/>
    <x v="4"/>
    <x v="4"/>
    <s v="Darthvonna"/>
    <s v="2020.05.19"/>
    <s v="5"/>
    <s v="Great Choice in Bidets"/>
    <s v="I have never used a bidet in my life but this bidet is awesome! This bidet offers an option for women, which is great for feeling clean and fresh. Highly recommend purchasing one!!! Saves on toilet paper!"/>
    <s v=""/>
    <s v="http://www.amazon.co.com/product-reviews/B007HIKQCK/ref=cm_cr_othr_d_show_all_btm?ie=UTF8&amp;reviewerType=all_reviews&amp;sortBy=recent&amp;pageNumber=67"/>
  </r>
  <r>
    <s v="2022.12.08"/>
    <s v="Amazon(US)"/>
    <x v="5"/>
    <x v="5"/>
    <s v="Surestock"/>
    <s v="2020.05.18"/>
    <s v="5"/>
    <s v="Was not disappointed!"/>
    <s v="My first bidet and I was not disappointed. So far so good. Almost June now and it is running perfectly."/>
    <s v=""/>
    <s v="http://www.amazon.co.com/product-reviews/B0876G8FDP/ref=cm_cr_othr_d_show_all_btm?ie=UTF8&amp;reviewerType=all_reviews&amp;sortBy=recent&amp;pageNumber=60"/>
  </r>
  <r>
    <s v="2022.12.08"/>
    <s v="Amazon(US)"/>
    <x v="4"/>
    <x v="4"/>
    <s v="Daniel K. Franquemont"/>
    <s v="2020.05.18"/>
    <s v="5"/>
    <s v="Great Overall Value and Pefromance"/>
    <s v="I bought the BB-600 as a gift to my wife. We have been very pleased with the outcome. We have had it installed over a month now. I have read through many of the other reviews and haven't experienced any of the problems described. One item that is not made clear is that it is extremely easy to hook up the water. You do NOT have to replace your existing supply with a dual supply. the unit comes with a Tee and a Hose so the installation easily becomes a DIY instead of hiring a handyman or plumber to replace the supply. My wife loves the bidet. I do too! we are now going to buy a second one for the downstairs powder room!"/>
    <s v=""/>
    <s v="http://www.amazon.co.com/product-reviews/B007HIKQCK/ref=cm_cr_othr_d_show_all_btm?ie=UTF8&amp;reviewerType=all_reviews&amp;sortBy=recent&amp;pageNumber=67"/>
  </r>
  <r>
    <s v="2022.12.08"/>
    <s v="Amazon(US)"/>
    <x v="3"/>
    <x v="3"/>
    <s v="Amazon Customer"/>
    <s v="2020.05.17"/>
    <s v="5"/>
    <s v=""/>
    <s v="Great bidet! No regrets. Installation was a bit a hassle as it was missing a washer in the toilet connection and did a bit a troubleshooting to prevent leaking. But overall great product!"/>
    <s v=""/>
    <s v="http://www.amazon.co.com/product-reviews/B079WVTJMV/ref=cm_cr_othr_d_show_all_btm?ie=UTF8&amp;reviewerType=all_reviews&amp;sortBy=recent&amp;pageNumber=41"/>
  </r>
  <r>
    <s v="2022.12.08"/>
    <s v="Amazon(US)"/>
    <x v="5"/>
    <x v="5"/>
    <s v="richard elrauch"/>
    <s v="2020.05.17"/>
    <s v="5"/>
    <s v="WOW !!! A revelation!"/>
    <s v="I have achieved the zenith of personal hygiene. I approached this change with trepidation, having difficulty imagining getting up off the seat after the act without using toilet paper. I had, as I suppose do others who might be reading this, serious doubts about relying on a water stream to perform the role that paper has fulfilled throughout my life. In fact, this device is MUCH more effective than the most fastidious use of paper and wipes can ever be. You see? Life CAN get better."/>
    <s v=""/>
    <s v="http://www.amazon.co.com/product-reviews/B0876G8FDP/ref=cm_cr_othr_d_show_all_btm?ie=UTF8&amp;reviewerType=all_reviews&amp;sortBy=recent&amp;pageNumber=60"/>
  </r>
  <r>
    <s v="2022.12.08"/>
    <s v="Amazon(US)"/>
    <x v="12"/>
    <x v="12"/>
    <s v="Paul"/>
    <s v="2020.05.17"/>
    <s v="5"/>
    <s v="Easy to install"/>
    <s v="My toilet is by Kohler. It fit perfectly on it. It took just 30 minutes to install. Variations in washing patterns and dryer are nice features."/>
    <s v=""/>
    <s v="http://www.amazon.co.com/product-reviews/B078H89R6R/ref=cm_cr_othr_d_show_all_btm?ie=UTF8&amp;reviewerType=all_reviews&amp;sortBy=recent&amp;pageNumber=15"/>
  </r>
  <r>
    <s v="2022.12.08"/>
    <s v="Amazon(US)"/>
    <x v="3"/>
    <x v="3"/>
    <s v="jacque h."/>
    <s v="2020.05.17"/>
    <s v="2"/>
    <s v="Wouldn’t buy this one again"/>
    <s v="Not comfortable! I slide forward the under seat gets dirty so fast because of the position ."/>
    <s v=""/>
    <s v="http://www.amazon.co.com/product-reviews/B079WVTJMV/ref=cm_cr_othr_d_show_all_btm?ie=UTF8&amp;reviewerType=all_reviews&amp;sortBy=recent&amp;pageNumber=24"/>
  </r>
  <r>
    <s v="2022.12.08"/>
    <s v="Amazon(US)"/>
    <x v="4"/>
    <x v="4"/>
    <s v="William Goodwin"/>
    <s v="2020.05.17"/>
    <s v="5"/>
    <s v="Includes everything you need and easily installs in minutes. Works amazingly well!"/>
    <s v="OVERVIEW: I never tried a bidet before, but with the scarcity of toilet paper, I thought to give it a try. Wow! I will NEVER use TP again! I have never been so comfortable, so clean, so fresh! I'm a Primary Care Medical provider, and I can recommend this for my patients with mild to severe hemorrhoids, postpartum or post surgical peri-care or frequent UTIs. Everything is adjustable from water temperature, angle, movement pattern, aeration, water pressure, heated seat, air-drier temperature - this unit is amazing for the price. It converts any toilet into a very good quality bidet with minimal effort. Let's talk specifics._x000a__x000a_Installation: You will need an adjustable wrench (or pliers will do) and a large screwdriver (straight). You will also need an extension cord to plug this in. The power cord is only 3' long. Plug into a GFCI outlet only for safety. The included hardware has all you will need - including a 3/8&quot; adapter for the hoses to attach to your water supply. You don't need thread tape as all the connections are low torque compression fittings. There is a small white nylon bushing that comes inside the 3/8: adapter. Make sure you install that on the water supply side (3/8&quot; side) or it will leak no matter how much you tighten. If it leaks, you have it on the wrong side of the adapter. The supply line hoses provided are loo long for most installations, so I looped mine as it wasn't worth it to me to drive and get shorter lines from the hardware store. The lines are white supply hoses. You can buy steel mesh lines in shorter lengths if you are picky about appearances, but looping them looked fine to me._x000a__x000a_The installation instructions are weak, but you can figure it out if you know how to build things. If you don't, ask your handy friend to come help. It literally took me 10 minutes to install. They are very vague on the seat installation, so it bears mentioning that I loosely installed the adjustment plate onto the seat first, with the nylon screws sticking out, and THEN put the screws through the holes in the toilet. Following their instructions to install the plate and screws first resulted in an angle not being able to see to line up the slides and it was very frustrating. But my method worked easily. TIP: They don't tell you in the instructions, but the metal channels have to be installed with the edges down so they engage with the adjustment grip detents._x000a__x000a_USE: The unit has a small water heater tank that fills when you turn on the water. It has two power settings. When you first turn on the power, you see a RED LED for high power which will heat your water quickly - like 5 minutes. The water can be uncomfortably warm on highest setting, but it's adjustable. Medium is just right for me. The water cools a bit toward the end of the auto wash cycle in this setting, but it's refreshing._x000a__x000a_If you press POWER again, the LED turns GREEN which is economy mode. It takes a bit longer to heat the water, and results in the water getting COLD halfway through your auto wash. It's a good setting to just leave it on all day if you're around the house, but I recommend when you sit down to use it, press POWER twice to put it back in HIGH mode._x000a__x000a_CLEANSE is a no frills spray for the backside. You can adjust the pressure and aim with buttons._x000a_BIDET is a no frills wash for the ladies. Adjust water pressure and aim with buttons._x000a_DRY turns on the adjustable heated blower. This is NOT an &quot;air purifier&quot; as some reviewers state._x000a_AERATED injects air bubbles into the stream making for a wider more gentle water stream._x000a_MASSAGE moves the stream back and forward along the target zone to get you cleaner._x000a_It also has an adjustable heated seat and self-cleaning spray nozzles. Also has a cleaning mode to extend nozzles for brushing/cleaning for hard water buildup._x000a__x000a_RECOMMENDATION: For simplicity, ease of use and comfort, I highly recommend pressing AUTO and then AERATE. This gives you a fully automated cleansing wash, massage and dry and you don't have to press any more buttons. Ladies can press AUTO and BIDET for a fully automated feminine wash and dry._x000a__x000a_NOTES: The water pressure and stream intensity can be a bit shocking for first time users. The pressure is adjustable, but even on low it might take getting used to for some. Try the KIDS setting. But if you press AERATE, it softens the impact for a MUCH more comfortable experience._x000a__x000a_SEAT WARMER: Gets really warm quickly. I recommend you don't leave this on overnight, but turn it on right before you need it. It's warm in 1 min. Then shut it off as it will likely discolor the seat plastic it left on 24/7 for months._x000a__x000a_PROS: This works great and the price is affordable._x000a_CONS: No cons._x000a_IMPROVEMENTS: The ONLY things I can think of to make this unit better would be a nightlight that shines into the bowl (like a blue LED) and a back lit control panel for night use. Also, motion activated seat and water heating for efficiency. It's a waste to keep the water warm all day for maybe 1-2 uses per day._x000a__x000a_Hope this helps! Enjoy!"/>
    <s v=""/>
    <s v="http://www.amazon.co.com/product-reviews/B007HIKQCK/ref=cm_cr_othr_d_show_all_btm?ie=UTF8&amp;reviewerType=all_reviews&amp;sortBy=recent&amp;pageNumber=67"/>
  </r>
  <r>
    <s v="2022.12.08"/>
    <s v="Amazon(US)"/>
    <x v="4"/>
    <x v="4"/>
    <s v="Wild Woman"/>
    <s v="2020.05.17"/>
    <s v="3"/>
    <s v="Getting used to it"/>
    <s v="This is our first bidet, and it takes some time to adjust to it. This unit actually has many more options than I think are needed. Mainly the rear wash and warm water are the important parts. You can change the angle of the spray by shifting position on the seat. I wish the strength of the spray stayed where you set it, rather than always reverting to middle power. The tank of water heats well, but runs cooler as you get to the end of a cycle. The dryer is a joke! You would have to run it several times to actually get dry. A lot of the settings seem useless. I just need a decent rinse, self cleaning nozzle, and warm water. I didn’t know what I didn’t need."/>
    <s v=""/>
    <s v="http://www.amazon.co.com/product-reviews/B007HIKQCK/ref=cm_cr_othr_d_show_all_btm?ie=UTF8&amp;reviewerType=all_reviews&amp;sortBy=recent&amp;pageNumber=67"/>
  </r>
  <r>
    <s v="2022.12.08"/>
    <s v="Amazon(US)"/>
    <x v="4"/>
    <x v="4"/>
    <s v="Hi"/>
    <s v="2020.05.16"/>
    <s v="5"/>
    <s v="Works well many settings"/>
    <s v="One of the included bolts was too long and I had to cut it to fit American standard toliet."/>
    <s v=""/>
    <s v="http://www.amazon.co.com/product-reviews/B007HIKQCK/ref=cm_cr_othr_d_show_all_btm?ie=UTF8&amp;reviewerType=all_reviews&amp;sortBy=recent&amp;pageNumber=67"/>
  </r>
  <r>
    <s v="2022.12.08"/>
    <s v="Amazon(US)"/>
    <x v="14"/>
    <x v="14"/>
    <s v="deborah davis"/>
    <s v="2020.05.15"/>
    <s v="5"/>
    <s v="easy to install, comfortable...great product"/>
    <s v="This product was recommended by a friend who was in the plumbing business for 30+ years....she was right, great product!"/>
    <s v=""/>
    <s v="http://www.amazon.co.com/product-reviews/B074ML6THR/ref=cm_cr_othr_d_show_all_btm?ie=UTF8&amp;reviewerType=all_reviews&amp;sortBy=recent&amp;pageNumber=13"/>
  </r>
  <r>
    <s v="2022.12.08"/>
    <s v="Amazon(US)"/>
    <x v="4"/>
    <x v="4"/>
    <s v="Christopher"/>
    <s v="2020.05.15"/>
    <s v="5"/>
    <s v="Installing BB-600"/>
    <s v="Easy to install. Watching video clip about installation first in YouTube helped, especially the placement of mounting plate and guides which is not clear in the manual."/>
    <s v=""/>
    <s v="http://www.amazon.co.com/product-reviews/B007HIKQCK/ref=cm_cr_othr_d_show_all_btm?ie=UTF8&amp;reviewerType=all_reviews&amp;sortBy=recent&amp;pageNumber=68"/>
  </r>
  <r>
    <s v="2022.12.08"/>
    <s v="Amazon(US)"/>
    <x v="4"/>
    <x v="4"/>
    <s v="Poohbah"/>
    <s v="2020.05.15"/>
    <s v="1"/>
    <s v="Warranty stinks..."/>
    <s v="Overall I liked the bidet, until I had a problem, although the company was quick to reply, they were also quick to try and charge me for the defective part and shipping as well and I get to install the defective part. I don't think so. Look for another brand that hopefully stands behind their products a little better. Update: At the two year mark this seat is completely falling apart, cracks everywhere and the hinges for the seat have failed."/>
    <s v=""/>
    <s v="http://www.amazon.co.com/product-reviews/B007HIKQCK/ref=cm_cr_othr_d_show_all_btm?ie=UTF8&amp;reviewerType=all_reviews&amp;sortBy=recent&amp;pageNumber=68"/>
  </r>
  <r>
    <s v="2022.12.08"/>
    <s v="Amazon(US)"/>
    <x v="5"/>
    <x v="5"/>
    <s v="Michael A. Graves"/>
    <s v="2020.05.14"/>
    <s v="5"/>
    <s v="This makes my 89 y/o Mother-in-Law...incredibly Happy in her Assisted living facility!!! AWESOME!!!"/>
    <s v="This makes my 89 y/o Mother-in-Law...incredibly Happy in her Assisted living facility!!! AWESOMENESS!!!!!! You will likely need a plumber...and definitely an outlet close by!"/>
    <s v=""/>
    <s v="http://www.amazon.co.com/product-reviews/B0876G8FDP/ref=cm_cr_othr_d_show_all_btm?ie=UTF8&amp;reviewerType=all_reviews&amp;sortBy=recent&amp;pageNumber=60"/>
  </r>
  <r>
    <s v="2022.12.08"/>
    <s v="Amazon(US)"/>
    <x v="11"/>
    <x v="11"/>
    <s v="Cynthia Park"/>
    <s v="2020.05.14"/>
    <s v="4"/>
    <s v="Nice and warm"/>
    <s v="Easy to install. Works great. I am concerned about how it will hold up. It is plastic"/>
    <s v=""/>
    <s v="http://www.amazon.co.com/product-reviews/B084TBCG7S/ref=cm_cr_othr_d_show_all_btm?ie=UTF8&amp;reviewerType=all_reviews&amp;sortBy=recent&amp;pageNumber=27"/>
  </r>
  <r>
    <s v="2022.12.08"/>
    <s v="Amazon(US)"/>
    <x v="4"/>
    <x v="4"/>
    <s v="Jack"/>
    <s v="2020.05.14"/>
    <s v="5"/>
    <s v="Good quality"/>
    <s v="I used it for over a year. No problem so far. My wife is very happy about the product. We saved lots of toilet papers."/>
    <s v=""/>
    <s v="http://www.amazon.co.com/product-reviews/B007HIKQCK/ref=cm_cr_othr_d_show_all_btm?ie=UTF8&amp;reviewerType=all_reviews&amp;sortBy=recent&amp;pageNumber=68"/>
  </r>
  <r>
    <s v="2022.12.08"/>
    <s v="Amazon(US)"/>
    <x v="4"/>
    <x v="4"/>
    <s v="Pietro Peretto"/>
    <s v="2020.05.14"/>
    <s v="3"/>
    <s v="Great function, cheap materials."/>
    <s v="We have had this for a year. We have loved it. However, the plastic is cheap. The hinge of the toilet seat cover has broken twice. Now, the hinge of the seat itself is also broken. Bio bidet replaced the seat cover the first time. Now, we will have to see if they replace the seat, but it will require unhooking everything. Not great timing. Plus, it has been only 14 months!"/>
    <s v=""/>
    <s v="http://www.amazon.co.com/product-reviews/B007HIKQCK/ref=cm_cr_othr_d_show_all_btm?ie=UTF8&amp;reviewerType=all_reviews&amp;sortBy=recent&amp;pageNumber=68"/>
  </r>
  <r>
    <s v="2022.12.08"/>
    <s v="Amazon(US)"/>
    <x v="0"/>
    <x v="0"/>
    <s v="Debbie Newman-McKinley"/>
    <s v="2020.05.12"/>
    <s v="1"/>
    <s v="Crap!"/>
    <s v="Water goes everywhere and makes a mess. Not what I thought would happen."/>
    <s v=""/>
    <s v="http://www.amazon.co.com/product-reviews/B07H5TBZJT/ref=cm_cr_othr_d_show_all_btm?ie=UTF8&amp;reviewerType=all_reviews&amp;sortBy=recent&amp;pageNumber=96"/>
  </r>
  <r>
    <s v="2022.12.08"/>
    <s v="Amazon(US)"/>
    <x v="4"/>
    <x v="4"/>
    <s v="S. Sears"/>
    <s v="2020.05.12"/>
    <s v="3"/>
    <s v="A bit disappointed after using Toto Brand in Japan"/>
    <s v="Pros. Slow-closing lid, choice of function, and pressure choices. Easy to install. We both like the level of cleanliness we get from using a bidet. Control is attached to the toilet and cannot get misplaced._x000a_Cons. The husband thinks the seat feels cheap. Water is only heated one out of every 7 uses. It doesn't have a memory function to eliminate the need to reset the pressure each time you use it. The dryer function is basically useless even if you sit there for the full one minute dry._x000a_All in all, I'll keep this model and move it into another bathroom and will look at a more expensive and highly rated product with the functions I want."/>
    <s v=""/>
    <s v="http://www.amazon.co.com/product-reviews/B007HIKQCK/ref=cm_cr_othr_d_show_all_btm?ie=UTF8&amp;reviewerType=all_reviews&amp;sortBy=recent&amp;pageNumber=68"/>
  </r>
  <r>
    <s v="2022.12.08"/>
    <s v="Amazon(US)"/>
    <x v="4"/>
    <x v="4"/>
    <s v="Evolution Creation"/>
    <s v="2020.05.12"/>
    <s v="5"/>
    <s v="Easy install, works great, remember to warm it up right when you sit on it."/>
    <s v="Easy Install though the instructions could have been more detailed for those who are not too familiar with toilet plumbing. But a smart kid could install it. You need to have electricity for the warming and functions. I converted a fan switch to a multi-function GFCI outlet and fan switch, (Levitron sells them on Amazon, a little more complex to install). Goes up to clean the perineum and female parts and far enough back to get the plumbers crack :) Very pleased BUTT the dryer could stand to be more forceful and warmer... but a little TP dries everything up. Recommend!"/>
    <s v=""/>
    <s v="http://www.amazon.co.com/product-reviews/B007HIKQCK/ref=cm_cr_othr_d_show_all_btm?ie=UTF8&amp;reviewerType=all_reviews&amp;sortBy=recent&amp;pageNumber=68"/>
  </r>
  <r>
    <s v="2022.12.08"/>
    <s v="Amazon(US)"/>
    <x v="4"/>
    <x v="4"/>
    <s v="yvette atkinson"/>
    <s v="2020.05.12"/>
    <s v="5"/>
    <s v="I love this item is my favorite thing in the house"/>
    <s v="I love this item the seat is heated it has all the bells and whistle’s. And it was easy for My Husband to install"/>
    <s v=""/>
    <s v="http://www.amazon.co.com/product-reviews/B007HIKQCK/ref=cm_cr_othr_d_show_all_btm?ie=UTF8&amp;reviewerType=all_reviews&amp;sortBy=recent&amp;pageNumber=68"/>
  </r>
  <r>
    <s v="2022.12.08"/>
    <s v="Amazon(US)"/>
    <x v="10"/>
    <x v="10"/>
    <s v="Bill"/>
    <s v="2020.05.11"/>
    <s v="4"/>
    <s v="First one was defective"/>
    <s v="Heating element malfunctioned within first week. Customer service was great. Sent it back and had it repaired within about a week. So have now been using this for over a year. Definitely beats using leaves and sticks to do the same job. One intermittent problem that crops up is that the cycle sometimes interrupts. Other times, the water warmer doesn't work properly giving you either cold or very hot water. Just had that happen and thought I'd revise this review. Quite a shock getting really hot water squirted up your hoo-ha._x000a__x000a_This has been used over a thousand times, the misfires have happened maybe a half dozen times so you can make your own decision on whether this is a deal killer or not._x000a__x000a_Still mostly satisfied with this purchase."/>
    <s v=""/>
    <s v="http://www.amazon.co.com/product-reviews/B06Y32FG2N/ref=cm_cr_othr_d_show_all_btm?ie=UTF8&amp;reviewerType=all_reviews&amp;sortBy=recent&amp;pageNumber=27"/>
  </r>
  <r>
    <s v="2022.12.08"/>
    <s v="Amazon(US)"/>
    <x v="5"/>
    <x v="5"/>
    <s v="James D"/>
    <s v="2020.05.11"/>
    <s v="3"/>
    <s v="It works, but inconsistent water temperatures and a challenge to clean"/>
    <s v="This product installed easily; the instructions were well written and easy to follow. While I have experience working with plumbing, I imagine nearly anyone with an adjustable wrench could confidently install this without needing to call a plumber. The remote control offers &quot;complete&quot; control of the various options the seat affords (adjustment of temperature of both seat and water spray, location and intensity of water spray) while the control attached to the seat affords the user the opportunity to use the water spray as previously used; as moving the nozzle front and back helps ensure thorough cleaning, I find the control attached to the seat as a &quot;back up&quot; feature to be used only if one finds the remote control's batteries unexpectedly died. Both the seat and water temperatures seem inconsistent, not just at the initial spray but throughout the two minutes it sprays. It has never sprayed cold water, but the water has occasionally been cooler than comfortable when using anything but the highest setting. The ability to adjust the intensity, location and &quot;style&quot; of spray is utilitarian, and the &quot;dryer&quot; helps eliminate water from the body. This does not eliminate the use altogether of the use of toilet paper (or other cloth to dry and clean both the body and seat). Even after using the dryer for three minutes, I find the use of some toilet paper to remove residual water (and possibly residue related to bowel movement contents splashing back up outside the range of the unit's spray capabilities - sorry, it's reality). While the owner's manual indicates any bodily substance should be cleaned off the seat/unit as quickly as possible, it also warns to not use any disinfecting substance (not being able to sanitize a seat that is used in a &quot;guest&quot; or communal bathroom deterred me from buying a second unit). As this sprays water, it needs to be dried (and possibly cleaned) after each use. Yet again, the use of toilet paper (or other cloth) is needed to dry (and clean, as appropriate) the seat after each use; again, if used in a &quot;communal&quot; bathroom, each user would need to agree to dry and clean the seat thoroughly after use. To make matters worse, the seat is a two piece mold that joins together with spacing between the top and bottom, so any water or residue in the &quot;crack&quot; needs special attention. So, while this has significant advantages over simply using toilet paper (and definitely helps when experiencing bouts of multiple bowel movements that result in irritation from use of toilet paper - sorry, reality again), it has some &quot;quirks&quot; that should be considered. Would I purchase another one for use in my personal bathroom? Absolutely yes. It affords thorough cleaning of my body without the irritation toilet paper can cause, and its quirks are something I can manage. Would I purchase one for use in a &quot;guest&quot; or communal bathroom? I would find it challenging to spend that much money, knowing residual bodily fluids could damage the seat should any other family member or guest fail to thoroughly clean the seat after each use. Since I do not want to &quot;police&quot; whether the seat has been dried and cleaned after each use, I think the answer would be no. Should a bidet seat be made that can withstand the use of sanitizing spray or liquid, and not stain if bodily fluids are left on them for short periods of time, I would definitely purchase one for use in a communal bathroom."/>
    <s v=""/>
    <s v="http://www.amazon.co.com/product-reviews/B0876G8FDP/ref=cm_cr_othr_d_show_all_btm?ie=UTF8&amp;reviewerType=all_reviews&amp;sortBy=recent&amp;pageNumber=60"/>
  </r>
  <r>
    <s v="2022.12.08"/>
    <s v="Amazon(US)"/>
    <x v="10"/>
    <x v="10"/>
    <s v="Eric J"/>
    <s v="2020.05.11"/>
    <s v="1"/>
    <s v=""/>
    <s v="The toilet seat cracked under regular use after only 4 months, and the water temperature is very inconsistent. I contacted Brondell for warranty support, but they want me to package the bidet myself and ship it to San Francisco (I live in Canada). The bidet also doesn’t quite fit my Kohler elongated toilet properly. It’s a bit shorter than the toilet._x000a__x000a_I would suggest trying a brand that has better warranty support for Canada."/>
    <s v=""/>
    <s v="http://www.amazon.co.com/product-reviews/B06Y32FG2N/ref=cm_cr_othr_d_show_all_btm?ie=UTF8&amp;reviewerType=all_reviews&amp;sortBy=recent&amp;pageNumber=62"/>
  </r>
  <r>
    <s v="2022.12.08"/>
    <s v="Amazon(US)"/>
    <x v="4"/>
    <x v="4"/>
    <s v="John Croteau"/>
    <s v="2020.05.11"/>
    <s v="5"/>
    <s v="Best Purchase Ever"/>
    <s v="We purchased a Bio Bidet about three months ago. I was very skeptical at first. Once I tried it, it was great!!_x000a__x000a_It works a lot better than I could have imagined. We were so impressed with it’s performance that we purchased an additional Bio Bidet for our second bathroom._x000a__x000a_Great produce and very worthwhile the money!!"/>
    <s v=""/>
    <s v="http://www.amazon.co.com/product-reviews/B007HIKQCK/ref=cm_cr_othr_d_show_all_btm?ie=UTF8&amp;reviewerType=all_reviews&amp;sortBy=recent&amp;pageNumber=68"/>
  </r>
  <r>
    <s v="2022.12.08"/>
    <s v="Amazon(US)"/>
    <x v="5"/>
    <x v="5"/>
    <s v="Patrick Noonan"/>
    <s v="2020.05.09"/>
    <s v="5"/>
    <s v="A product that is overdue in America."/>
    <s v="We wish we’d had one years ago. We wash every other part of our bodies. This product is tops."/>
    <s v=""/>
    <s v="http://www.amazon.co.com/product-reviews/B0876G8FDP/ref=cm_cr_othr_d_show_all_btm?ie=UTF8&amp;reviewerType=all_reviews&amp;sortBy=recent&amp;pageNumber=61"/>
  </r>
  <r>
    <s v="2022.12.08"/>
    <s v="Amazon(US)"/>
    <x v="5"/>
    <x v="5"/>
    <s v="Dan Hubbard"/>
    <s v="2020.05.09"/>
    <s v="5"/>
    <s v="It cleans up in the end..."/>
    <s v="Only wish the remote screen had a backlight"/>
    <s v=""/>
    <s v="http://www.amazon.co.com/product-reviews/B0876G8FDP/ref=cm_cr_othr_d_show_all_btm?ie=UTF8&amp;reviewerType=all_reviews&amp;sortBy=recent&amp;pageNumber=61"/>
  </r>
  <r>
    <s v="2022.12.08"/>
    <s v="Amazon(US)"/>
    <x v="3"/>
    <x v="3"/>
    <s v="Uki"/>
    <s v="2020.05.09"/>
    <s v="5"/>
    <s v="We love it"/>
    <s v="This is one of the more expensive ones out there, but you pay for the quality of Toto. We are pleased with the purchase and are enjoying it everyday."/>
    <s v=""/>
    <s v="http://www.amazon.co.com/product-reviews/B079WVTJMV/ref=cm_cr_othr_d_show_all_btm?ie=UTF8&amp;reviewerType=all_reviews&amp;sortBy=recent&amp;pageNumber=24"/>
  </r>
  <r>
    <s v="2022.12.08"/>
    <s v="Amazon(US)"/>
    <x v="11"/>
    <x v="11"/>
    <s v="Anya"/>
    <s v="2020.05.09"/>
    <s v="1"/>
    <s v="Should have Returned This!"/>
    <s v="Only lasted until Return Date passed! Despite glowing reviews, bidet did not arrive with complete with washers; remote is touchy or difficult to turn off or on; heated temperatures do not maintain. Water positions are basically for male."/>
    <s v=""/>
    <s v="http://www.amazon.co.com/product-reviews/B084TBCG7S/ref=cm_cr_othr_d_show_all_btm?ie=UTF8&amp;reviewerType=all_reviews&amp;sortBy=recent&amp;pageNumber=27"/>
  </r>
  <r>
    <s v="2022.12.08"/>
    <s v="Amazon(US)"/>
    <x v="4"/>
    <x v="4"/>
    <s v="Denise Taylor"/>
    <s v="2020.05.09"/>
    <s v="5"/>
    <s v="Best product I purchased. Love it"/>
    <s v="Love the warm seat. It really clean. Money well spent"/>
    <s v=""/>
    <s v="http://www.amazon.co.com/product-reviews/B007HIKQCK/ref=cm_cr_othr_d_show_all_btm?ie=UTF8&amp;reviewerType=all_reviews&amp;sortBy=recent&amp;pageNumber=68"/>
  </r>
  <r>
    <s v="2022.12.08"/>
    <s v="Amazon(US)"/>
    <x v="0"/>
    <x v="0"/>
    <s v="Raj S."/>
    <s v="2020.05.08"/>
    <s v="5"/>
    <s v="Yes way bidet!"/>
    <s v="We love our bidet! It cleans our tushies and allows us to not rely on toilet paper."/>
    <s v=""/>
    <s v="http://www.amazon.co.com/product-reviews/B07H5TBZJT/ref=cm_cr_othr_d_show_all_btm?ie=UTF8&amp;reviewerType=all_reviews&amp;sortBy=recent&amp;pageNumber=96"/>
  </r>
  <r>
    <s v="2022.12.08"/>
    <s v="Amazon(US)"/>
    <x v="10"/>
    <x v="10"/>
    <s v="Vanilor"/>
    <s v="2020.05.08"/>
    <s v="5"/>
    <s v="Fantastic invention"/>
    <s v="I researched bidet toilet seats for several months before purchasing this one. I had wanted one since I learned about Japan's smart toilets as a kid, and the recent toilet paper shortage sealed the deal. I went with Brondell because they have a good warranty, they're based in the US, they offer a full set of features, and the newest Swash models have the sleekest and best-looking design of any bidet toilet seats. This model is about half as tall as a similarly priced Toto model, and it has a seat opening larger than any Toto seat. I also really like that the power cord and water hose attach to the seat in a covered port, so you don't have unsightly cables sticking off your toilet in odd directions._x000a__x000a_As for the functionality of this bidet, it's absolutely fantastic. You have no idea how nice of an invention this is until you try it. You can adjust water pressure, spray width, water temperature, angle forward and back, etc. to really get a personalized experience. The bidet is very effective at cleaning and very pleasant and comfortable to use. If the water didn't shut off after two minutes, you may not ever want to get back up (you can always start the water again, though.) I like the nightlight, and all the added functions, such as the heated seat, deodorizer, and dryer all work as advertised, though don't expect the dryer to be as powerful as a hand dryer._x000a__x000a_I had a tough time installing, though that was mostly because of how cramped the space is around my toilet. If you have easy access to the bottom of your toilet tank, such that you can get a wrench back there, you may be able to install in 20 minutes. I ended up having to drain and remove my toilet tank in order to attach the T-valve, but that's not Brondell's fault. I have yet to install an outlet behind my toilet, but I'll do that soon. An extension cord works fine as a temporary measure._x000a__x000a_Overall, this a fantastic product, and it gets my highest recommendation. This is probably the greatest advance in bathroom technology since the flushing toilet."/>
    <s v=""/>
    <s v="http://www.amazon.co.com/product-reviews/B06Y32FG2N/ref=cm_cr_othr_d_show_all_btm?ie=UTF8&amp;reviewerType=all_reviews&amp;sortBy=recent&amp;pageNumber=27"/>
  </r>
  <r>
    <s v="2022.12.08"/>
    <s v="Amazon(US)"/>
    <x v="5"/>
    <x v="5"/>
    <s v="Dave in Rapid City"/>
    <s v="2020.05.08"/>
    <s v="5"/>
    <s v="A real butt blaster!!!"/>
    <s v="East to install. Start of with the water pressure setting at the lowest setting. Use the pulsating and back and forth functions. Move the spray front to read and back. THEN start increasing the power of the spray. If you start on high power you may get an unexpected enema! The only negative is the seat heater could be better. Yeah, it is warm, just barely."/>
    <s v=""/>
    <s v="http://www.amazon.co.com/product-reviews/B0876G8FDP/ref=cm_cr_othr_d_show_all_btm?ie=UTF8&amp;reviewerType=all_reviews&amp;sortBy=recent&amp;pageNumber=61"/>
  </r>
  <r>
    <s v="2022.12.08"/>
    <s v="Amazon(US)"/>
    <x v="3"/>
    <x v="3"/>
    <s v="D"/>
    <s v="2020.05.08"/>
    <s v="5"/>
    <s v="Worth Every Penny"/>
    <s v="I started off with an $85 Luxe bidet because of the toilet paper shortage that was imminent in March 2020. The controller started to leak after 2 weeks and I was granted a received a refund. I was like I have to upgrade to something far more formidable and my research led me to Toto or BioBidet. I decided upon Toto because of their 40 year reputation._x000a__x000a_I placed my order on April 20 and the bidet arrived on 22 April. I watched the Amazon/YouTube installation video. Able to install the system in no time. Luckily, I was smart enough to order an extension cable in advance since the outlet in my bathroom is not right beside my toilet._x000a__x000a_I was hesitant thinking the water pressure for the sprayer wouldn't be sufficient like a BioBidet or the cheap Luxe model I had previously owned. Stronger water pressure doesn't mean your butt is going to be any cleaner. The pressure on my Toto is more than sufficient. I prefer to use the regular sprayer mode and combine it with the oscillating mode. Perfect combination. Love the fact this bidet can remember preferred settings for two people. The air dryer is more than sufficient as well. I was opining for something with this feature because my Luxe couldn't air dry the bum._x000a__x000a_I started COVID-19 with 6 rolls of toilet paper in March. I am sitting steadily on 4 rolls since buying my Toto in April. Toto for the win."/>
    <s v=""/>
    <s v="http://www.amazon.co.com/product-reviews/B079WVTJMV/ref=cm_cr_othr_d_show_all_btm?ie=UTF8&amp;reviewerType=all_reviews&amp;sortBy=recent&amp;pageNumber=24"/>
  </r>
  <r>
    <s v="2022.12.08"/>
    <s v="Amazon(US)"/>
    <x v="4"/>
    <x v="4"/>
    <s v="spbagwell"/>
    <s v="2020.05.07"/>
    <s v="5"/>
    <s v="It's heated - what more is needed"/>
    <s v="I have used different versions of bidets that are not heated, and this is the Cadillac version - heated water, heated seat, and heated air dryer. With so many people hoarding toilet paper, the Bio Bidet alleviates any concern about running out. The temperature of the seat/water, pressure of the nozzle, location of the nozzle, and air dryer speed can all be adjusted. During winter, I will especially crank up the temperature. Instead of pushing each button, the &quot;Auto&quot; button takes care of everything from rinsing to drying. Although the air dryer operates for 3 mins, your bottom will not truly be dry. However, using a few sheets of tp is a lot better. Instead of using an entire tp roll each week, the same roll can last up to 4 weeks before a replacement is needed. Even after the shelter in place is lifted for COVID-19, the Bio Bidet will still be used because it is a much sanitary method to clean."/>
    <s v=""/>
    <s v="http://www.amazon.co.com/product-reviews/B007HIKQCK/ref=cm_cr_othr_d_show_all_btm?ie=UTF8&amp;reviewerType=all_reviews&amp;sortBy=recent&amp;pageNumber=68"/>
  </r>
  <r>
    <s v="2022.12.08"/>
    <s v="Amazon(US)"/>
    <x v="0"/>
    <x v="0"/>
    <s v="Dazzle Driller"/>
    <s v="2020.05.07"/>
    <s v="3"/>
    <s v="Why is no one talking about the mess?"/>
    <s v="I purchased this directly from the website and got the spa version which isn't much of an improvement from the original. I'm surprised no one is talking about how much this splashes and makes a mess. I have an elongated toilet bowl and am sitting on the toilet fully - not leaning forward as Tushy Support suggested. Even on the lowest setting, the pressure of the spout gets everywhere. I suspect it's splashing between the gap of the seat and the bowl but it's kind of hard to troubleshoot while you're using it. It's a MESS. Everything gets sprayed with water, the floor, the side of my cabinet, the little trash can next to my toilet. I find it hard to believe I'm the only one having trouble with all the splashing and I have no idea how to fix it. In theory, this could work wonderfully but if it's going to force me to clean my entire bathroom after every use then this was a wasted purchase."/>
    <s v=""/>
    <s v="http://www.amazon.co.com/product-reviews/B07H5TBZJT/ref=cm_cr_othr_d_show_all_btm?ie=UTF8&amp;reviewerType=all_reviews&amp;sortBy=recent&amp;pageNumber=96"/>
  </r>
  <r>
    <s v="2022.12.08"/>
    <s v="Amazon(US)"/>
    <x v="4"/>
    <x v="4"/>
    <s v="Allan Rennie"/>
    <s v="2020.05.07"/>
    <s v="5"/>
    <s v="Great purchase!"/>
    <s v="Nice looking, easy to install and use, and it made my wife happy. This is a simple way to upgrade your toilet as it covers all of the better functionality of a bidet at a reasonable price."/>
    <s v=""/>
    <s v="http://www.amazon.co.com/product-reviews/B007HIKQCK/ref=cm_cr_othr_d_show_all_btm?ie=UTF8&amp;reviewerType=all_reviews&amp;sortBy=recent&amp;pageNumber=69"/>
  </r>
  <r>
    <s v="2022.12.08"/>
    <s v="Amazon(US)"/>
    <x v="4"/>
    <x v="4"/>
    <s v="Mike Breen"/>
    <s v="2020.05.07"/>
    <s v="5"/>
    <s v="Awesome"/>
    <s v="Easy to install and works perfect. No issues. Wonderful product!"/>
    <s v=""/>
    <s v="http://www.amazon.co.com/product-reviews/B007HIKQCK/ref=cm_cr_othr_d_show_all_btm?ie=UTF8&amp;reviewerType=all_reviews&amp;sortBy=recent&amp;pageNumber=69"/>
  </r>
  <r>
    <s v="2022.12.08"/>
    <s v="Amazon(US)"/>
    <x v="0"/>
    <x v="0"/>
    <s v="Tyler Davis"/>
    <s v="2020.05.06"/>
    <s v="5"/>
    <s v="King of the castle"/>
    <s v="I bought this last Christmas before the toilet paper shortage and now I'm at home upon my golden throne looking down upon the peasants that still use toilet paper."/>
    <s v=""/>
    <s v="http://www.amazon.co.com/product-reviews/B07H5TBZJT/ref=cm_cr_othr_d_show_all_btm?ie=UTF8&amp;reviewerType=all_reviews&amp;sortBy=recent&amp;pageNumber=96"/>
  </r>
  <r>
    <s v="2022.12.08"/>
    <s v="Amazon(US)"/>
    <x v="4"/>
    <x v="4"/>
    <s v="Joshua A. Gillespie"/>
    <s v="2020.05.06"/>
    <s v="5"/>
    <s v="Great"/>
    <s v="My butt is the cleanest it has ever been."/>
    <s v=""/>
    <s v="http://www.amazon.co.com/product-reviews/B007HIKQCK/ref=cm_cr_othr_d_show_all_btm?ie=UTF8&amp;reviewerType=all_reviews&amp;sortBy=recent&amp;pageNumber=69"/>
  </r>
  <r>
    <s v="2022.12.08"/>
    <s v="Amazon(US)"/>
    <x v="4"/>
    <x v="4"/>
    <s v="Michelle S."/>
    <s v="2020.05.06"/>
    <s v="5"/>
    <s v="1st bidet usage, love it! Easy install (except when you have little room on either side of toilet)."/>
    <s v="I love feeling clean after using the bathroom. You do have to use toilet paper to dab yourself dry, even with drying feature, but definitely use less._x000a_The only problem I encountered is my toilet is a one piece toilet. The description says it does fit it my type of toilet, but would fit much better on a two piece toilet. I'm not going to replace my toilet because it doesn't fit perfectly. It fits well enough._x000a_Be sure to keep your legs closed while the spray/wash cycle is on, if you don't, it WILL spray out. LOL"/>
    <s v=""/>
    <s v="http://www.amazon.co.com/product-reviews/B007HIKQCK/ref=cm_cr_othr_d_show_all_btm?ie=UTF8&amp;reviewerType=all_reviews&amp;sortBy=recent&amp;pageNumber=69"/>
  </r>
  <r>
    <s v="2022.12.08"/>
    <s v="Amazon(US)"/>
    <x v="0"/>
    <x v="0"/>
    <s v="Falky"/>
    <s v="2020.05.05"/>
    <s v="5"/>
    <s v="Buy this!"/>
    <s v="This product has been great. We have had ours for 2 years. I recently lost a part when moving stuff. I couldn’t find it on their spare parts page and was a little bummed. I contacted their customer support and they mailed out new parts completely free! Other than my own mistake we haven’t had a single problem in 2 years."/>
    <s v=""/>
    <s v="http://www.amazon.co.com/product-reviews/B07H5TBZJT/ref=cm_cr_othr_d_show_all_btm?ie=UTF8&amp;reviewerType=all_reviews&amp;sortBy=recent&amp;pageNumber=96"/>
  </r>
  <r>
    <s v="2022.12.08"/>
    <s v="Amazon(US)"/>
    <x v="10"/>
    <x v="10"/>
    <s v="Atomic Tofu"/>
    <s v="2020.05.05"/>
    <s v="5"/>
    <s v="Every home should have a bidet"/>
    <s v="The Brondell Swash 1400 Luxury Bidet Toilet Seat is a very welcome addition to our home. It allows us to maintain the utmost in bathroom cleanliness. Nothing beats water, especially dry paper. The next step up is wet wipes of some sort and that is still far behind in getting totally clean. The bidet has so many levels of control and comfort, front, back, water pressure, spray width, and seat and water temp. You can then finish off with a nice breeze from the bidet. And to top it off (inverse pun), there's also a nightlight. Excellent peace of craftsmanship that lasts us to this day."/>
    <s v=""/>
    <s v="http://www.amazon.co.com/product-reviews/B06Y32FG2N/ref=cm_cr_othr_d_show_all_btm?ie=UTF8&amp;reviewerType=all_reviews&amp;sortBy=recent&amp;pageNumber=27"/>
  </r>
  <r>
    <s v="2022.12.08"/>
    <s v="Amazon(US)"/>
    <x v="3"/>
    <x v="3"/>
    <s v="KM"/>
    <s v="2020.05.05"/>
    <s v="3"/>
    <s v="Drying Function isn't the Best"/>
    <s v="The washlet gets you clean but the drying process takes too long and isn't_x000a_adjustable as are the other features on the wand. The whole purpose for_x000a_purchasing was to eliminate the need for very scarce toilet paper during_x000a_the COVID pandemic. Not the best solution for the issue."/>
    <s v=""/>
    <s v="http://www.amazon.co.com/product-reviews/B079WVTJMV/ref=cm_cr_othr_d_show_all_btm?ie=UTF8&amp;reviewerType=all_reviews&amp;sortBy=recent&amp;pageNumber=24"/>
  </r>
  <r>
    <s v="2022.12.08"/>
    <s v="Amazon(US)"/>
    <x v="4"/>
    <x v="4"/>
    <s v="Moosedrool"/>
    <s v="2020.05.05"/>
    <s v="5"/>
    <s v="Noisy until I changed shutoff valve"/>
    <s v="Great product, I always wanted one after using one in Japan. Toilet paper shortage just gave me the reason to get one. I now think we have enough tp to last a long time._x000a__x000a_When I install this with the 3/8&quot; to 1/2&quot; nut adapter connector you could hear the flush throughout the house. I change my shutoff valve to 1/2 in. Nominal Compression Inlet x 7/16 in. and 1/2 in. Slip-Joint Outlet 1/4-Turn Angle Valve. I had to get it at HD because amazon only sells it in multi-pack. Now each flush is quieter than before with the 1/2&quot; to 3/8&quot; shutoff valve._x000a__x000a_Do yourself a favor and change your shutoff valve when you install the sit."/>
    <s v=""/>
    <s v="http://www.amazon.co.com/product-reviews/B007HIKQCK/ref=cm_cr_othr_d_show_all_btm?ie=UTF8&amp;reviewerType=all_reviews&amp;sortBy=recent&amp;pageNumber=69"/>
  </r>
  <r>
    <s v="2022.12.08"/>
    <s v="Amazon(US)"/>
    <x v="0"/>
    <x v="0"/>
    <s v="StylishSquirrel"/>
    <s v="2020.05.04"/>
    <s v="1"/>
    <s v="Beware - hire a cleaning lady!!"/>
    <s v="My husband bought this after using one at his brother's house, he loves it. It's my worst nightmare...it looks so stupid attached to the toilet and I hate cleaning the wretched thing. I live with males, so pee gets caught underneath, I have to unscrew it to clean, which is a nightmare. I also noticed sometimes the poo poo is splattered around. I tried to use it once and the water was so cold it shocked me and didn't even hit the right spot. Also the toilet seat won't stay up. I am praying it breaks cause I feel like smashing it myself."/>
    <s v=""/>
    <s v="http://www.amazon.co.com/product-reviews/B07H5TBZJT/ref=cm_cr_othr_d_show_all_btm?ie=UTF8&amp;reviewerType=all_reviews&amp;sortBy=recent&amp;pageNumber=96"/>
  </r>
  <r>
    <s v="2022.12.08"/>
    <s v="Amazon(US)"/>
    <x v="0"/>
    <x v="0"/>
    <s v="Cynthia H"/>
    <s v="2020.05.04"/>
    <s v="5"/>
    <s v="I am a genius!"/>
    <s v="I am a genius! I bought this in February because I’ve always wanted one. No idea that it was going to be my best purchase of the year. Well everybody else is running around looking for toilet paper, I am laughing and laughing: it was pretty easy to install, and is simple to use."/>
    <s v=""/>
    <s v="http://www.amazon.co.com/product-reviews/B07H5TBZJT/ref=cm_cr_othr_d_show_all_btm?ie=UTF8&amp;reviewerType=all_reviews&amp;sortBy=recent&amp;pageNumber=96"/>
  </r>
  <r>
    <s v="2022.12.08"/>
    <s v="Amazon(US)"/>
    <x v="3"/>
    <x v="3"/>
    <s v="ChuChu"/>
    <s v="2020.05.04"/>
    <s v="5"/>
    <s v="Best Investment!"/>
    <s v="Great product for COVID-19 toilet paper outage! Been using it for 2 months and it’s just as amazing as I expected! Very easy to install as well! Highly Recommend it!"/>
    <s v=""/>
    <s v="http://www.amazon.co.com/product-reviews/B079WVTJMV/ref=cm_cr_othr_d_show_all_btm?ie=UTF8&amp;reviewerType=all_reviews&amp;sortBy=recent&amp;pageNumber=25"/>
  </r>
  <r>
    <s v="2022.12.08"/>
    <s v="Amazon(US)"/>
    <x v="12"/>
    <x v="12"/>
    <s v="Ian"/>
    <s v="2020.05.04"/>
    <s v="5"/>
    <s v="Excellent product"/>
    <s v="Very good product. Don’t know how I survived without a bidet all these years! One of the best purchases I’ve ever made."/>
    <s v=""/>
    <s v="http://www.amazon.co.com/product-reviews/B078H89R6R/ref=cm_cr_othr_d_show_all_btm?ie=UTF8&amp;reviewerType=all_reviews&amp;sortBy=recent&amp;pageNumber=15"/>
  </r>
  <r>
    <s v="2022.12.08"/>
    <s v="Amazon(US)"/>
    <x v="4"/>
    <x v="4"/>
    <s v="crystal sebree"/>
    <s v="2020.05.04"/>
    <s v="2"/>
    <s v="Dissatisfied in product."/>
    <s v="Very disappointed in this product. I bought this one primarily for the drying function. A waste of electricity. Also the so called benefits of water pressure control and temperature control, a yawn. I would of been better off buying a $50 unit that does not have to be plugged in. I'm seriously considering returning this for a refund."/>
    <s v=""/>
    <s v="http://www.amazon.co.com/product-reviews/B007HIKQCK/ref=cm_cr_othr_d_show_all_btm?ie=UTF8&amp;reviewerType=all_reviews&amp;sortBy=recent&amp;pageNumber=69"/>
  </r>
  <r>
    <s v="2022.12.08"/>
    <s v="Amazon(US)"/>
    <x v="4"/>
    <x v="4"/>
    <s v="Dolly C Clark"/>
    <s v="2020.05.04"/>
    <s v="3"/>
    <s v="Not worth the money"/>
    <s v="Ive had this for 5 months and the seat cracked"/>
    <s v=""/>
    <s v="http://www.amazon.co.com/product-reviews/B007HIKQCK/ref=cm_cr_othr_d_show_all_btm?ie=UTF8&amp;reviewerType=all_reviews&amp;sortBy=recent&amp;pageNumber=69"/>
  </r>
  <r>
    <s v="2022.12.08"/>
    <s v="Amazon(US)"/>
    <x v="4"/>
    <x v="4"/>
    <s v="Ross B Lanning"/>
    <s v="2020.05.03"/>
    <s v="5"/>
    <s v="Best thing to come out of toiler paper shortage of 2020!"/>
    <s v="I had been looking at Bidets for a while and needed something to push me over the edge. The TP shortage of 2020 did it. I researched many different products and the BB-600 so provide a very nice set of features for a moderate price that I think makes it a supreme value._x000a_Installation was very easy and very much a do it yourself project if you can operate a wrench. Remember to use your teflon tape on the threads. The kit includes all parts needed for a standard hookup (minus the teflon tape and tools). Install took about 15-20 minutes. Some of that time was meticulously checking for leaks, which did not occur once I had everything properly tightened._x000a_For the electrical, it does need a standard GFCI 120v 15amp outlet. I ended up using an extension cord until I could get a new outlet put in. The Cord is a little short, so the outlet does need to be fairly close the toilet._x000a_Then the initial light-off was great as it came to life. The initial optest is a little interesting as the seat has a sensor so that it only operates if you are sitting on it, so you have to trick it so that you can observe the operation. Have some plastic wrap handy, or use the plastic covering that the seat comes in, to cover the seat while pressing down on the rim to observe the initial operations. Be sure to check them all just in case there is issue. Mine had no issues and worked as advertised with all the functions._x000a_For actual use, it seems to run great. Water usage is very small per cycle. The pressure is adjustable and more than adequate to clean all the necessary bits. It's very different feeling at first, especially as you go through the oscillating and massage cycles. This will leave so much cleaner than TP ever did._x000a_The dryer function is the only not so great feature, but then again short of getting a Dyson fan engine mounted inside the toilet seat, I don't think you will get enough airflow. But, so long as you wipe away excess moisture with a towel or small amount of TP first, the dryer does a great job finishing things off to leave little to no extra moisture behind._x000a_Part of my test is odor from that area after a workout late in the day, and that is greatly reduced proving that there so much less &quot;residue&quot; left vs when you only use TP (even if you are a meticulous wiper)._x000a__x000a_Pros:_x000a_- Easy To Install_x000a_- So very clean_x000a_- Uses small amount of water_x000a_- No major increase in electrical use tied to heated seat or water_x000a__x000a_Cons:_x000a_- Possibly having to clean it thoroughly (haven't broached this just yet, but it does advise against using any sort of cleaner other than mild soap)._x000a__x000a_Overall:_x000a_- A must buy to not have to worry about TP and to keep you so much cleaner than before. You will never want to &quot;go&quot; in the office again after you have this installed at home."/>
    <s v=""/>
    <s v="http://www.amazon.co.com/product-reviews/B007HIKQCK/ref=cm_cr_othr_d_show_all_btm?ie=UTF8&amp;reviewerType=all_reviews&amp;sortBy=recent&amp;pageNumber=69"/>
  </r>
  <r>
    <s v="2022.12.08"/>
    <s v="Amazon(US)"/>
    <x v="14"/>
    <x v="14"/>
    <s v="Evie Drae"/>
    <s v="2020.05.03"/>
    <s v="5"/>
    <s v="Didn't know I couldn't live without it until I owned it."/>
    <s v="My husband and I bought this product because of the whole COVID-19 TP shortage. We were hoping it could help us decrease our usage so we didn't wind up in a pinch. And, it definitely did that, but it's also just... utterly fabulous. Never in a million years would I have thought I'd want or need such an item, but I will never go back to the bidet-free days. A thousand percent recommend. And this product is sturdy, effective, and easy to install. &lt;3"/>
    <s v=""/>
    <s v="http://www.amazon.co.com/product-reviews/B074ML6THR/ref=cm_cr_othr_d_show_all_btm?ie=UTF8&amp;reviewerType=all_reviews&amp;sortBy=recent&amp;pageNumber=13"/>
  </r>
  <r>
    <s v="2022.12.08"/>
    <s v="Amazon(US)"/>
    <x v="4"/>
    <x v="4"/>
    <s v="Kindle Customer"/>
    <s v="2020.05.02"/>
    <s v="5"/>
    <s v="Great so far (recent purchase)."/>
    <s v="Product arrived in good shape without too much excess packaging, though a couple non-recyclable trash pieces. Plumbing fittings were exactly what was needed and included the adapter that I needed since my wall valve was a smaller diameter. Does what it says it does. Hot water does cool down a little by the end of the washing cycle, but looks like this is expected at this price point model. Does not go cold, but looses some degrees, not uncomfortably cool."/>
    <s v=""/>
    <s v="http://www.amazon.co.com/product-reviews/B007HIKQCK/ref=cm_cr_othr_d_show_all_btm?ie=UTF8&amp;reviewerType=all_reviews&amp;sortBy=recent&amp;pageNumber=69"/>
  </r>
  <r>
    <s v="2022.12.08"/>
    <s v="Amazon(US)"/>
    <x v="4"/>
    <x v="4"/>
    <s v="Mercedes Benz"/>
    <s v="2020.05.02"/>
    <s v="4"/>
    <s v="Really Works!"/>
    <s v="I was especially interested in buying a bidet toilet seat due to the toilet paper shortage. After using it this past month, I am very impressed. The water temperature and pressure are just right and I like the oscillating feature which cleans even better. I would've given it a 5-star rating but I find the dryer not strong enough for thorough drying unless one wants to camp out in the bathroom for 15 minutes or so. Given this, you may actually use more toilet tissue than you want. Definitely worth buying anyway!"/>
    <s v=""/>
    <s v="http://www.amazon.co.com/product-reviews/B007HIKQCK/ref=cm_cr_othr_d_show_all_btm?ie=UTF8&amp;reviewerType=all_reviews&amp;sortBy=recent&amp;pageNumber=69"/>
  </r>
  <r>
    <s v="2022.12.08"/>
    <s v="Amazon(US)"/>
    <x v="0"/>
    <x v="0"/>
    <s v="Krystle"/>
    <s v="2020.05.02"/>
    <s v="5"/>
    <s v="Yes, you should get it."/>
    <s v="Love this product. I’m a bidet convert now."/>
    <s v=""/>
    <s v="http://www.amazon.co.com/product-reviews/B07H5TBZJT/ref=cm_cr_othr_d_show_all_btm?ie=UTF8&amp;reviewerType=all_reviews&amp;sortBy=recent&amp;pageNumber=96"/>
  </r>
  <r>
    <s v="2022.12.08"/>
    <s v="Amazon(US)"/>
    <x v="12"/>
    <x v="12"/>
    <s v="Justin D."/>
    <s v="2020.05.02"/>
    <s v="5"/>
    <s v="My Tush Loves Me Now"/>
    <s v="This is a very expensive seat/smart toilet lid but significantly cheaper than a smart toilet. I paid an electrician to install an outlet in the bathroom for this. The packaging was fabulous and directions were really easy for the most part. There was only one issue. After installation, the seat would move laterally a little bit. Not bad but the seat was not truly locked into position. I called customer service and they were quite helpful. They told me the slight lateral movement was normal as long as the seat locked into place. Despite that, this seat is AMAZING! The warm water, the pressure, the blower, the air purifier, lights, all of it are just fantastic. What is the winner is that heated seat! My wife keeps telling me to get out of the bathroom and do some work. That seat is so comfortable and then the heat is just the cherry on top. Its so difficult going and sitting on a regular toilet seat now. This one is a keeper!!"/>
    <s v=""/>
    <s v="http://www.amazon.co.com/product-reviews/B078H89R6R/ref=cm_cr_othr_d_show_all_btm?ie=UTF8&amp;reviewerType=all_reviews&amp;sortBy=recent&amp;pageNumber=15"/>
  </r>
  <r>
    <s v="2022.12.08"/>
    <s v="Amazon(US)"/>
    <x v="4"/>
    <x v="4"/>
    <s v="David Phillips"/>
    <s v="2020.05.01"/>
    <s v="5"/>
    <s v="Easy to install."/>
    <s v="The install instructions were clear and simple. My wife likes it and we are saving on paper."/>
    <s v=""/>
    <s v="http://www.amazon.co.com/product-reviews/B007HIKQCK/ref=cm_cr_othr_d_show_all_btm?ie=UTF8&amp;reviewerType=all_reviews&amp;sortBy=recent&amp;pageNumber=70"/>
  </r>
  <r>
    <s v="2022.12.08"/>
    <s v="Amazon(US)"/>
    <x v="4"/>
    <x v="4"/>
    <s v="Dad1"/>
    <s v="2020.05.01"/>
    <s v="5"/>
    <s v="Don't hesitate...just get it!"/>
    <s v="I never had even given any thought to owning a bidet, but I wish now I had gotten one earlier. If you have any type of digestive issues...trust me, don't hesitate. It's not a cure all by any means; however, it will give you some comfort. With it's wide range of setting, it can accommodate just about anyone."/>
    <s v=""/>
    <s v="http://www.amazon.co.com/product-reviews/B007HIKQCK/ref=cm_cr_othr_d_show_all_btm?ie=UTF8&amp;reviewerType=all_reviews&amp;sortBy=recent&amp;pageNumber=70"/>
  </r>
  <r>
    <s v="2022.12.08"/>
    <s v="Amazon(US)"/>
    <x v="0"/>
    <x v="0"/>
    <s v="Mikayla"/>
    <s v="2020.05.01"/>
    <s v="5"/>
    <s v="Best purchase of 2020"/>
    <s v="You will never ever go back to your days without a TUSHY. My roommates were skeptical when I bought this, but every one of us is obsessed (or as obsessed as you can be with a butt washer). You will forever afterwards feel that just TP is basically midieval. At first I thought I should get the heated one, but none of us even mind the cooler water (even though typically I hate cold showers, pools, etc) so I think it really wasn’t necessary, the standard was a good choice._x000a__x000a_Such a good purchase. You will save enough money in TP to make it basically free, and you will feel cleaner post poo than you ever have before!"/>
    <s v=""/>
    <s v="http://www.amazon.co.com/product-reviews/B07H5TBZJT/ref=cm_cr_othr_d_show_all_btm?ie=UTF8&amp;reviewerType=all_reviews&amp;sortBy=recent&amp;pageNumber=96"/>
  </r>
  <r>
    <s v="2022.12.08"/>
    <s v="Amazon(US)"/>
    <x v="14"/>
    <x v="14"/>
    <s v="Mark Podolsky"/>
    <s v="2020.05.01"/>
    <s v="5"/>
    <s v="Great product by Brondell"/>
    <s v="Brondell Swash SE600 is just all anyone would need in the bidet seat."/>
    <s v=""/>
    <s v="http://www.amazon.co.com/product-reviews/B074ML6THR/ref=cm_cr_othr_d_show_all_btm?ie=UTF8&amp;reviewerType=all_reviews&amp;sortBy=recent&amp;pageNumber=13"/>
  </r>
  <r>
    <s v="2022.12.08"/>
    <s v="Amazon(US)"/>
    <x v="4"/>
    <x v="4"/>
    <s v="Tony Moore"/>
    <s v="2020.04.30"/>
    <s v="5"/>
    <s v="Well worth it. You will not regret the purchase."/>
    <s v="Was pleasantly surprised with ease of installation and straight forward instructions. It took less than 30 minutes to i stall and worked perfectly. All of the functions we were looking for at a reasonable price."/>
    <s v=""/>
    <s v="http://www.amazon.co.com/product-reviews/B007HIKQCK/ref=cm_cr_othr_d_show_all_btm?ie=UTF8&amp;reviewerType=all_reviews&amp;sortBy=recent&amp;pageNumber=70"/>
  </r>
  <r>
    <s v="2022.12.08"/>
    <s v="Amazon(US)"/>
    <x v="4"/>
    <x v="4"/>
    <s v="Joseph Montedonico"/>
    <s v="2020.04.30"/>
    <s v="5"/>
    <s v="Ease of installation was a big factor."/>
    <s v="Installation was a breeze and once set up and reading the instructions it worked perfectly._x000a_The cost of this BioBidet vs a complete Bidey was a no brainer. Very happy."/>
    <s v=""/>
    <s v="http://www.amazon.co.com/product-reviews/B007HIKQCK/ref=cm_cr_othr_d_show_all_btm?ie=UTF8&amp;reviewerType=all_reviews&amp;sortBy=recent&amp;pageNumber=70"/>
  </r>
  <r>
    <s v="2022.12.08"/>
    <s v="Amazon(US)"/>
    <x v="4"/>
    <x v="4"/>
    <s v="subneil"/>
    <s v="2020.04.30"/>
    <s v="5"/>
    <s v="Great for my disabled father"/>
    <s v="Excellent. Disabled dad particularly appreciates the large buttons on remote and &quot;vortex&quot;/enema function."/>
    <s v=""/>
    <s v="http://www.amazon.co.com/product-reviews/B007HIKQCK/ref=cm_cr_othr_d_show_all_btm?ie=UTF8&amp;reviewerType=all_reviews&amp;sortBy=recent&amp;pageNumber=70"/>
  </r>
  <r>
    <s v="2022.12.08"/>
    <s v="Amazon(US)"/>
    <x v="4"/>
    <x v="4"/>
    <s v="Gerald Karadeema"/>
    <s v="2020.04.30"/>
    <s v="5"/>
    <s v="Bidet...The New Way."/>
    <s v="Great product...Item is exactly as described. We really enjoy the bidet and would buy another in the future! Thanks."/>
    <s v=""/>
    <s v="http://www.amazon.co.com/product-reviews/B007HIKQCK/ref=cm_cr_othr_d_show_all_btm?ie=UTF8&amp;reviewerType=all_reviews&amp;sortBy=recent&amp;pageNumber=70"/>
  </r>
  <r>
    <s v="2022.12.08"/>
    <s v="Amazon(US)"/>
    <x v="0"/>
    <x v="0"/>
    <s v="Mike"/>
    <s v="2020.04.30"/>
    <s v="4"/>
    <s v="Buy longer screws, they don’t include the proper size."/>
    <s v="1st off I’d like to say I’m a fan of this product. That being said and the reason I’m giving it only 4 stars is it has some issues._x000a_1) installation wise idk why they don’t include longer screws._x000a_2) I wish they had a better pressure regulated knob, pressure coming out can be a bit over whelming if your not careful when turning it._x000a_3) the front to back switch on it doesn’t do anything on my unit. Women might have to move around a bit to get all the right parts.."/>
    <s v=""/>
    <s v="http://www.amazon.co.com/product-reviews/B07H5TBZJT/ref=cm_cr_othr_d_show_all_btm?ie=UTF8&amp;reviewerType=all_reviews&amp;sortBy=recent&amp;pageNumber=96"/>
  </r>
  <r>
    <s v="2022.12.08"/>
    <s v="Amazon(US)"/>
    <x v="10"/>
    <x v="10"/>
    <s v="T"/>
    <s v="2020.04.30"/>
    <s v="1"/>
    <s v=""/>
    <s v="The item for round toilet seat fits perfectly except for ... there is no soace for you to use it. It will nit reach your body as space is restricted. Maybe better for elongated seats."/>
    <s v=""/>
    <s v="http://www.amazon.co.com/product-reviews/B06Y32FG2N/ref=cm_cr_othr_d_show_all_btm?ie=UTF8&amp;reviewerType=all_reviews&amp;sortBy=recent&amp;pageNumber=63"/>
  </r>
  <r>
    <s v="2022.12.08"/>
    <s v="Amazon(US)"/>
    <x v="11"/>
    <x v="11"/>
    <s v="DanV"/>
    <s v="2020.04.30"/>
    <s v="5"/>
    <s v="Saves a TON of toilet Paper!"/>
    <s v="Bought one of these during the toilet paper shortage of 2020. Reduces TP usage by 95%, well worth the money, not to mention that getting your backside washed with warm water is a pleasant sensation._x000a__x000a_I first used a Bidet in 2018 after having a heart attack, and not being able to clean my backside due to restrictions on movements after open heart surgery, and fell in love with Bidets. When the TP shortage hit, I bought this one for our extra bathroom and quit worrying about having to find TP at the stores. Try it you will LOVE it. My wife didn't think she was going to like it, but after a couple of days using it, she's sold on it._x000a__x000a_Really Nice!_x000a__x000a_I do recommend getting a water line filter to use between the wall shut-off valve and the Bidet, as fine particles in your feed water can cause problems with the nozzle inside the Bidet. You can find them here on Amazon._x000a__x000a_Happy Camper!"/>
    <s v=""/>
    <s v="http://www.amazon.co.com/product-reviews/B084TBCG7S/ref=cm_cr_othr_d_show_all_btm?ie=UTF8&amp;reviewerType=all_reviews&amp;sortBy=recent&amp;pageNumber=27"/>
  </r>
  <r>
    <s v="2022.12.08"/>
    <s v="Amazon(US)"/>
    <x v="0"/>
    <x v="0"/>
    <s v="Jeremy Murdy"/>
    <s v="2020.04.29"/>
    <s v="5"/>
    <s v="A 2020 must have product"/>
    <s v="The install wasn’t as seamless as they make it but it wasn’t overly difficult. Other than that, this is one of my favorite products that I’ve ever purchased. During the TP outage of 2020, my tushy limits my TP usage and saves me $$$$. Love this thing. Gets you that nice clean feeling. I’ve been recommending it to everyone."/>
    <s v=""/>
    <s v="http://www.amazon.co.com/product-reviews/B07H5TBZJT/ref=cm_cr_othr_d_show_all_btm?ie=UTF8&amp;reviewerType=all_reviews&amp;sortBy=recent&amp;pageNumber=97"/>
  </r>
  <r>
    <s v="2022.12.08"/>
    <s v="Amazon(US)"/>
    <x v="5"/>
    <x v="5"/>
    <s v="DONNA M. SHORE"/>
    <s v="2020.04.29"/>
    <s v="4"/>
    <s v="I would order this again!"/>
    <s v="I love my new BioBide Bliss BB 2000.. It was easy to install and easy to follow the directions. I use the features every day and find the features easy to adjust to the right temperature. I believe that a Bidet could possibly cut down or eliminate a women's bladder infections. The woman vaginal area need to come forward for me , I have to adjust myself in the seat this is why I give it a 4 star and this is an easy self adjustment."/>
    <s v=""/>
    <s v="http://www.amazon.co.com/product-reviews/B0876G8FDP/ref=cm_cr_othr_d_show_all_btm?ie=UTF8&amp;reviewerType=all_reviews&amp;sortBy=recent&amp;pageNumber=61"/>
  </r>
  <r>
    <s v="2022.12.08"/>
    <s v="Amazon(US)"/>
    <x v="5"/>
    <x v="5"/>
    <s v="MRGATL"/>
    <s v="2020.04.29"/>
    <s v="5"/>
    <s v="A great Bidet"/>
    <s v="We love this bidet. Installation was a breeze and the product itself is wonderful. Compared to a similar product from another manufacturer, we like this one better due to the stronger water pressure and the enema function that when needed is a great functionality to have. Strongly recommend it."/>
    <s v=""/>
    <s v="http://www.amazon.co.com/product-reviews/B0876G8FDP/ref=cm_cr_othr_d_show_all_btm?ie=UTF8&amp;reviewerType=all_reviews&amp;sortBy=recent&amp;pageNumber=61"/>
  </r>
  <r>
    <s v="2022.12.08"/>
    <s v="Amazon(US)"/>
    <x v="12"/>
    <x v="12"/>
    <s v="RonV2"/>
    <s v="2020.04.29"/>
    <s v="4"/>
    <s v="Once we got one that was not broken…"/>
    <s v="Three tries to get a bidet not broken upon arrival. Two months! Toto handled the replacements. The customer support guy was pleasant and did what he said he would do._x000a__x000a_The device itself works as advertized. This is an excellent product I would recommend. Toto needs to get its act together, so the product does not arrive in pieces."/>
    <s v=""/>
    <s v="http://www.amazon.co.com/product-reviews/B078H89R6R/ref=cm_cr_othr_d_show_all_btm?ie=UTF8&amp;reviewerType=all_reviews&amp;sortBy=recent&amp;pageNumber=16"/>
  </r>
  <r>
    <s v="2022.12.08"/>
    <s v="Amazon(US)"/>
    <x v="4"/>
    <x v="4"/>
    <s v="Barbara"/>
    <s v="2020.04.28"/>
    <s v="5"/>
    <s v="So economical!"/>
    <s v="I wish I had purchased one of these years ago! My mom is 91 with six years of vascular dementia so has toileting problems. I could not believe how much toilet paper and wipes we went through! Now we hardly use any and I am confident she is clean after using the toilet. I also love it! Why doesn't every household have one?! The water usage is so small that also is conserving! Not using the toilet warmer right now but certainly will in the winter. Am able to use the water temp on low right now as we are warming up. It will be so nice in the winter to have the warm water option, medium and high if necessary. I love all the various settings! A MUST BUY!"/>
    <s v=""/>
    <s v="http://www.amazon.co.com/product-reviews/B007HIKQCK/ref=cm_cr_othr_d_show_all_btm?ie=UTF8&amp;reviewerType=all_reviews&amp;sortBy=recent&amp;pageNumber=70"/>
  </r>
  <r>
    <s v="2022.12.08"/>
    <s v="Amazon(US)"/>
    <x v="0"/>
    <x v="0"/>
    <s v="M. Fritzel"/>
    <s v="2020.04.28"/>
    <s v="1"/>
    <s v="This thing is $50 more than it should be."/>
    <s v="Hey folks, please don't waste money on their clever font choice and annoying yuppie targeted advertising. That is worth $5 at most. I have had a Greenco bidet for three years which works fantastic and it was only $22. There are many, MANY other bidets on Amazon which are of equal quality as this one for $30 or less. This one has no features or quality construction for you to get a return on your $80 investment. If you are going to spend more, at least get a bidet with a warm water feature or a drying feature or something. For this one you get NOTHING except paying to feel good about what a yuppie you are. I guess that floats some people's boat."/>
    <s v=""/>
    <s v="http://www.amazon.co.com/product-reviews/B07H5TBZJT/ref=cm_cr_othr_d_show_all_btm?ie=UTF8&amp;reviewerType=all_reviews&amp;sortBy=recent&amp;pageNumber=97"/>
  </r>
  <r>
    <s v="2022.12.08"/>
    <s v="Amazon(US)"/>
    <x v="10"/>
    <x v="10"/>
    <s v="DWD"/>
    <s v="2020.04.28"/>
    <s v="1"/>
    <s v="Don't expect any kind of customer service experience from Brondell."/>
    <s v="I'm a weekend DIY'r so the seat was relatively easy to install. Came with all the required hardware to tie into my existing plumbing with out issue. The seat worked as advertised for about 5 weeks. Called customer service on 4/13 and got a call back the same day. The support rep opened up a ticket for me and sent me a list of troubleshooting steps. Working through the steps I was able to determine the water heating element seemed to be the problem. Responded back to the customer service rep on 4/14. Two weeks later and still no response of any kind from anyone at Brondell. I have left numerous phone messages as well as email inquiries. I suspect they must have completely shut down due to Covid 19 pandemic but if that's the case you should at least state that fact on the phone support call tree or the website."/>
    <s v=""/>
    <s v="http://www.amazon.co.com/product-reviews/B06Y32FG2N/ref=cm_cr_othr_d_show_all_btm?ie=UTF8&amp;reviewerType=all_reviews&amp;sortBy=recent&amp;pageNumber=27"/>
  </r>
  <r>
    <s v="2022.12.08"/>
    <s v="Amazon(US)"/>
    <x v="12"/>
    <x v="12"/>
    <s v="Melissa C."/>
    <s v="2020.04.28"/>
    <s v="4"/>
    <s v="Great Washlet and Easy to Install"/>
    <s v="I bought and installed this washlet more than 1.5 years ago. It has been in continuous operation since then. It looks great and is easy to set up and use. My only complaint is that it seems to have a mind of its own sometimes. Even with the door shut and no one around the seat will mysteriously open and/or close on its own occasionally. Other than that small issue it has been great. One other item I will mention is that the open/close function for the lids seems to have slowed down a little compared to when it was new. All things considered, I would buy it again. The good far outweigh the small complaints."/>
    <s v=""/>
    <s v="http://www.amazon.co.com/product-reviews/B078H89R6R/ref=cm_cr_othr_d_show_all_btm?ie=UTF8&amp;reviewerType=all_reviews&amp;sortBy=recent&amp;pageNumber=16"/>
  </r>
  <r>
    <s v="2022.12.08"/>
    <s v="Amazon(US)"/>
    <x v="12"/>
    <x v="12"/>
    <s v="Jon W"/>
    <s v="2020.04.28"/>
    <s v="5"/>
    <s v="One of the best things I've ever purchased"/>
    <s v="During this time where toilet paper is rare to come by, it is nice to go paperless. This toilet seat has all of the features that I love. I'm glad I pulled the trigger on this!_x000a__x000a_Heated seat feels great._x000a_Heater water feels great._x000a_Automated seat opener is great._x000a_Water pressure is great!_x000a_The drying function takes a few minutes to effectively dry your tush, but it does work._x000a_It even lubricates the walls of the toilet bowl with water before you go."/>
    <s v=""/>
    <s v="http://www.amazon.co.com/product-reviews/B078H89R6R/ref=cm_cr_othr_d_show_all_btm?ie=UTF8&amp;reviewerType=all_reviews&amp;sortBy=recent&amp;pageNumber=16"/>
  </r>
  <r>
    <s v="2022.12.08"/>
    <s v="Amazon(US)"/>
    <x v="12"/>
    <x v="12"/>
    <s v="Reya"/>
    <s v="2020.04.28"/>
    <s v="5"/>
    <s v="Best Coronavirus purchase!"/>
    <s v="The best bidet seat on the market! After traveling overseas and using a Toto in our Air BnB, we knew we had to buy one when we returned. My husband tried purchasing a cheaper brand, but there was always something lacking._x000a__x000a_I HATE the look of other bidets that stick out from the side and felt this fit the aesthetic of my bathroom. Super easy to install and my only struggle was with the touch function on the remote, it took a while to understand the slide selection. I would buy for every toilet in my house but don't want my guests to get too comfortable!"/>
    <s v=""/>
    <s v="http://www.amazon.co.com/product-reviews/B078H89R6R/ref=cm_cr_othr_d_show_all_btm?ie=UTF8&amp;reviewerType=all_reviews&amp;sortBy=recent&amp;pageNumber=16"/>
  </r>
  <r>
    <s v="2022.12.08"/>
    <s v="Amazon(US)"/>
    <x v="12"/>
    <x v="12"/>
    <s v="Broozer"/>
    <s v="2020.04.28"/>
    <s v="5"/>
    <s v="convenient"/>
    <s v="great product. no toilet paper hoarding here. :)"/>
    <s v=""/>
    <s v="http://www.amazon.co.com/product-reviews/B078H89R6R/ref=cm_cr_othr_d_show_all_btm?ie=UTF8&amp;reviewerType=all_reviews&amp;sortBy=recent&amp;pageNumber=16"/>
  </r>
  <r>
    <s v="2022.12.08"/>
    <s v="Amazon(US)"/>
    <x v="4"/>
    <x v="4"/>
    <s v="bolsouruguay"/>
    <s v="2020.04.27"/>
    <s v="5"/>
    <s v="Great product"/>
    <s v="Amazing product, I really recomend it"/>
    <s v=""/>
    <s v="http://www.amazon.co.com/product-reviews/B007HIKQCK/ref=cm_cr_othr_d_show_all_btm?ie=UTF8&amp;reviewerType=all_reviews&amp;sortBy=recent&amp;pageNumber=70"/>
  </r>
  <r>
    <s v="2022.12.08"/>
    <s v="Amazon(US)"/>
    <x v="5"/>
    <x v="5"/>
    <s v="TK"/>
    <s v="2020.04.27"/>
    <s v="5"/>
    <s v="Mine broke!"/>
    <s v="I had the BB2000 for almost a year when a strange intermittent leak began. It wouldn't leak during use but I would go into bathroom to to use it and there would be large puddle of water on the left side on the toilet. After a couple of incidents called in plumber and reset the toilet with silicon washer...then leaked again. We couldn't figure out where water was coming from. Then the leak became very frequent and disconnected the BBB2000. I love it so much that I just ordered a new one. I have a ball valve T connection so I can close off bidet supply to easily change the bidet inline filter or turn off toilet supply to change the tank fittings. My fingers crossed that this one will last longer._x000a_I use a brush and warm water to clean underneath where the nozzle comes out an a regular basis. But when I removed the unit the underneath side was really funky with mold and first and only time, there was a moldy trail of water leading down to the floor along the side of the toilet. When the new one is installed I'll take it outside and try to have a closer examination. May even try to find a connection for the hose and try it out."/>
    <s v=""/>
    <s v="http://www.amazon.co.com/product-reviews/B0876G8FDP/ref=cm_cr_othr_d_show_all_btm?ie=UTF8&amp;reviewerType=all_reviews&amp;sortBy=recent&amp;pageNumber=61"/>
  </r>
  <r>
    <s v="2022.12.08"/>
    <s v="Amazon(US)"/>
    <x v="0"/>
    <x v="0"/>
    <s v="Lisa K"/>
    <s v="2020.04.26"/>
    <s v="5"/>
    <s v="Easy installation, and just amazing!"/>
    <s v="It’s great! After a trip to Europe where bidets are commonplace we wanted to get one for home, haha. Know that the packaging is not discreet if that could bother you! Haha. Arrived home to a box with their slogans about clean butts, lol. We thought it was funny, so we didn’t care but worth noting I guess._x000a__x000a_Installation was SO easy. Instructions were clear, but as I had no plumbing experience I was nervous. Watched a couple YouTube videos of people installing just to triple check I was doing everything right, haha. Definitely use a small bucket/bowl during hose installation just to catch any loose drips! My husband helped tighten some things up at the end, but I was able to install this entirely on my own. Was worried the raised back end of the toilet seat was going to cause issues but we’ve been using this for 2 months it’s been totally fine._x000a__x000a_Mind that when you first start using the water pressure is powerful! Definitely go easy with the dial the first couple weeks, haha. Also love that you can flush water over the nozzle before and after use so everything stays clean._x000a__x000a_We are definitely using less TP in the house and cannot recommend this enough. A couple friends have also followed suit in buying for their own apartments. A++!"/>
    <s v=""/>
    <s v="http://www.amazon.co.com/product-reviews/B07H5TBZJT/ref=cm_cr_othr_d_show_all_btm?ie=UTF8&amp;reviewerType=all_reviews&amp;sortBy=recent&amp;pageNumber=97"/>
  </r>
  <r>
    <s v="2022.12.08"/>
    <s v="Amazon(US)"/>
    <x v="0"/>
    <x v="0"/>
    <s v="Sweetxchelle"/>
    <s v="2020.04.26"/>
    <s v="5"/>
    <s v="God's gift to my tush"/>
    <s v="Purchasing this Bidet was one the best decisions I've made."/>
    <s v=""/>
    <s v="http://www.amazon.co.com/product-reviews/B07H5TBZJT/ref=cm_cr_othr_d_show_all_btm?ie=UTF8&amp;reviewerType=all_reviews&amp;sortBy=recent&amp;pageNumber=97"/>
  </r>
  <r>
    <s v="2022.12.08"/>
    <s v="Amazon(US)"/>
    <x v="5"/>
    <x v="5"/>
    <s v="Joe"/>
    <s v="2020.04.26"/>
    <s v="3"/>
    <s v="Massive power draw, lights flicker, breaker will trip."/>
    <s v="This unit draws too much power and needs its own breaker. I measured it at drawing 1650 watts, 13.5 amps using kill-a-watt. All lights flicker and circuit breaker trips with an additional 1.5 amp draw on the circuit. The voltage drop is extreme. The 120.1 volts drops to 110 volts when the seizure-inducing light flickering occurs. On a 20amp breaker, 20amp wiring, the voltage drop I as extreme (114 volts). DO NOT install this if you don't have a dedicated breaker."/>
    <s v=""/>
    <s v="http://www.amazon.co.com/product-reviews/B0876G8FDP/ref=cm_cr_othr_d_show_all_btm?ie=UTF8&amp;reviewerType=all_reviews&amp;sortBy=recent&amp;pageNumber=61"/>
  </r>
  <r>
    <s v="2022.12.08"/>
    <s v="Amazon(US)"/>
    <x v="14"/>
    <x v="14"/>
    <s v="Fabia Sanz"/>
    <s v="2020.04.26"/>
    <s v="5"/>
    <s v="Life changer"/>
    <s v="What a life changer. Wouldn't want a world without anymore. We only got one because they are higher prices - everyone fights for the bathroom with it. We will be getting another one in the future."/>
    <s v=""/>
    <s v="http://www.amazon.co.com/product-reviews/B074ML6THR/ref=cm_cr_othr_d_show_all_btm?ie=UTF8&amp;reviewerType=all_reviews&amp;sortBy=recent&amp;pageNumber=13"/>
  </r>
  <r>
    <s v="2022.12.08"/>
    <s v="Amazon(US)"/>
    <x v="0"/>
    <x v="0"/>
    <s v="amazonbuyer"/>
    <s v="2020.04.25"/>
    <s v="5"/>
    <s v="great for the price!"/>
    <s v="Nothing fancy but does what it's supposed to do - good price and so easy to install!"/>
    <s v=""/>
    <s v="http://www.amazon.co.com/product-reviews/B07H5TBZJT/ref=cm_cr_othr_d_show_all_btm?ie=UTF8&amp;reviewerType=all_reviews&amp;sortBy=recent&amp;pageNumber=97"/>
  </r>
  <r>
    <s v="2022.12.08"/>
    <s v="Amazon(US)"/>
    <x v="10"/>
    <x v="10"/>
    <s v="Erich Parker"/>
    <s v="2020.04.25"/>
    <s v="5"/>
    <s v="Where have you been all my life!"/>
    <s v="First let me say WOW! I wish I had bought a bidet a long time ago. It truly makes the experience an enjoyable one. I started to give this 4 stars...but I think my only qualm is not with the product, but bidets overall. The only negative is, unless you want to sit there for a half an hour to get completely dry, you’ll still likely to use some toilet paper...although a hand towel could do just fine if you could get over using it to wipe the wetness of the area. Works excellent for 90 percent of your bathroom movements. you’ll soon figure out those times it doesn’t. Had been looking at getting one for some time, but the current situation made me pull the trigger. Does require an outlet. I’m sure that will be a standard add on for new and remodel homes in the future. Highly recommend."/>
    <s v=""/>
    <s v="http://www.amazon.co.com/product-reviews/B06Y32FG2N/ref=cm_cr_othr_d_show_all_btm?ie=UTF8&amp;reviewerType=all_reviews&amp;sortBy=recent&amp;pageNumber=27"/>
  </r>
  <r>
    <s v="2022.12.08"/>
    <s v="Amazon(US)"/>
    <x v="3"/>
    <x v="3"/>
    <s v="Fine Print Reader"/>
    <s v="2020.04.25"/>
    <s v="4"/>
    <s v="Great washlet but ugly install"/>
    <s v="Plenty of people have rated the washlet itself and we would give 5 stars for the look and features of this washlet. However, we have a skirted Toto Aquia II and so had to purchase the Toto THU9090R extension and remove the toilet tank in order to install. We are not plumbers or even that handy necessarily, so perhaps it was ill-advised for us to do this installation ourselves. However, I'm happy to say that installation went well. My gripe is with the inelegant finished look of all the hoses and connectors including the supply line, the extension, the plastic T that comes with the washlet, and the washlet hose. Surely Toto could have come up with a more sleek solution and befitting of the design of their washlet and toilet."/>
    <s v=""/>
    <s v="http://www.amazon.co.com/product-reviews/B079WVTJMV/ref=cm_cr_othr_d_show_all_btm?ie=UTF8&amp;reviewerType=all_reviews&amp;sortBy=recent&amp;pageNumber=25"/>
  </r>
  <r>
    <s v="2022.12.08"/>
    <s v="Amazon(US)"/>
    <x v="12"/>
    <x v="12"/>
    <s v="Lol no"/>
    <s v="2020.04.25"/>
    <s v="1"/>
    <s v="Doesn't get the job done."/>
    <s v="The water pressure isn't very good and it doesn't really get the job done. More just makes it so you have to clean the toilet more. The auto open close is kind of annoying. And it adds significant height, so if you have shorter family members their legs might fall asleep. Overall I feel like I wasted 900 bucks."/>
    <s v=""/>
    <s v="http://www.amazon.co.com/product-reviews/B078H89R6R/ref=cm_cr_othr_d_show_all_btm?ie=UTF8&amp;reviewerType=all_reviews&amp;sortBy=recent&amp;pageNumber=16"/>
  </r>
  <r>
    <s v="2022.12.08"/>
    <s v="Amazon(US)"/>
    <x v="4"/>
    <x v="4"/>
    <s v="J. Feck"/>
    <s v="2020.04.24"/>
    <s v="2"/>
    <s v="Bidets are great. This one? Not so much."/>
    <s v="I have THREE Bio Bidet BB-1000 units in my home. When they work, they work well. Or rather, until the remote breaks for absolutely no reason and in exactly the same way as every other Amazon review, they work well. I am a huge fan of bidets in general and believe every toilet in every home should have one. That said, I would never buy this one again, and, as a result of Bio Bidet's unwillingness to own what are clearly design, material and/or workmanship DEFECTS in the remote control units, I would not buy a bidet from Bio Bidet ever again._x000a_Of the three BB-1000s I have, TWO of the remotes have failed within two years. I am waiting for the other shoe to drop on the third. Because most of the controls are on the remote control, when it fails, so does most of your bidet's functionality._x000a__x000a_When contacted, Bio Bidet disowns the problem and makes the customer pay for a replacement, so an already expensive item becomes far more expensive with every replacement. This is bad customer service and bad business. So, the bottom line is this: bidets=good. Bio Bidet=bad. Definitely get a bidet, but consider one from another brand."/>
    <s v=""/>
    <s v="http://www.amazon.co.com/product-reviews/B007HIKQCK/ref=cm_cr_othr_d_show_all_btm?ie=UTF8&amp;reviewerType=all_reviews&amp;sortBy=recent&amp;pageNumber=70"/>
  </r>
  <r>
    <s v="2022.12.08"/>
    <s v="Amazon(US)"/>
    <x v="4"/>
    <x v="4"/>
    <s v="raj chauhan"/>
    <s v="2020.04.24"/>
    <s v="4"/>
    <s v="Nice product"/>
    <s v="Easy to install, need outlet close by. Only downfall is that the blower function is the weak and does not dry well."/>
    <s v=""/>
    <s v="http://www.amazon.co.com/product-reviews/B007HIKQCK/ref=cm_cr_othr_d_show_all_btm?ie=UTF8&amp;reviewerType=all_reviews&amp;sortBy=recent&amp;pageNumber=70"/>
  </r>
  <r>
    <s v="2022.12.08"/>
    <s v="Amazon(US)"/>
    <x v="5"/>
    <x v="5"/>
    <s v="Brenda Smith"/>
    <s v="2020.04.24"/>
    <s v="5"/>
    <s v="Sturdy"/>
    <s v="Love it"/>
    <s v=""/>
    <s v="http://www.amazon.co.com/product-reviews/B0876G8FDP/ref=cm_cr_othr_d_show_all_btm?ie=UTF8&amp;reviewerType=all_reviews&amp;sortBy=recent&amp;pageNumber=61"/>
  </r>
  <r>
    <s v="2022.12.08"/>
    <s v="Amazon(US)"/>
    <x v="14"/>
    <x v="14"/>
    <s v="Fariba"/>
    <s v="2020.04.24"/>
    <s v="1"/>
    <s v="Broken"/>
    <s v="It doesn’t work._x000a_The nuzzle does not retract!"/>
    <s v=""/>
    <s v="http://www.amazon.co.com/product-reviews/B074ML6THR/ref=cm_cr_othr_d_show_all_btm?ie=UTF8&amp;reviewerType=all_reviews&amp;sortBy=recent&amp;pageNumber=14"/>
  </r>
  <r>
    <s v="2022.12.08"/>
    <s v="Amazon(US)"/>
    <x v="4"/>
    <x v="4"/>
    <s v="WSPJR"/>
    <s v="2020.04.23"/>
    <s v="5"/>
    <s v="After 24 hours so far so good, Installation was difficult due to hardware in my home built in 1988"/>
    <s v="Great product, seems like good quality parts and design and function. install would probably have been simple if my home used common sized hardware. Let me explain, my home was built in 1988 and I have found that all 3 toilettes use different hardware from the copper water pipe at the wall at the shutoff valve different sizes in use for the inlet to toilette. In my case, I had to cut the pipe and change the shutoff valve to a 1/2 outlet as the current valve outlet connection was not the same size as the adapter provided, I don't fault the Bidet manufacturer at all it is just a note to others purchasing this product. after a few months of use/testing, I intend on getting two more for the other toilet after I put in an electrical socket within reach of the bidet."/>
    <s v=""/>
    <s v="http://www.amazon.co.com/product-reviews/B007HIKQCK/ref=cm_cr_othr_d_show_all_btm?ie=UTF8&amp;reviewerType=all_reviews&amp;sortBy=recent&amp;pageNumber=71"/>
  </r>
  <r>
    <s v="2022.12.08"/>
    <s v="Amazon(US)"/>
    <x v="4"/>
    <x v="4"/>
    <s v="old guy"/>
    <s v="2020.04.23"/>
    <s v="4"/>
    <s v="Works well, environmentally friendly, and feels good."/>
    <s v="We got this in because we have a septic tank, and the current toilet paper shortage. Europe uses these so we figured why not. It seems to work as advertised. I installed my original sinks and toilets so this was not difficult to add on to our existing toilet. It took me about 45 minutes including the time to find the appropriate tool. It is still necessary to use some toilet paper for blotting excess water that the dryer doesn't quite take care of but the primary function is pretty good. Having heated water and seat in the middle of winter is also a welcome addition LOL. All in all it's environmentally friendly and feels better. I think it's a good investment."/>
    <s v=""/>
    <s v="http://www.amazon.co.com/product-reviews/B007HIKQCK/ref=cm_cr_othr_d_show_all_btm?ie=UTF8&amp;reviewerType=all_reviews&amp;sortBy=recent&amp;pageNumber=71"/>
  </r>
  <r>
    <s v="2022.12.08"/>
    <s v="Amazon(US)"/>
    <x v="4"/>
    <x v="4"/>
    <s v="chris roamer"/>
    <s v="2020.04.23"/>
    <s v="5"/>
    <s v="Wonderful"/>
    <s v="Fairly easy to install, works great. The control panel is a little tough to reach, butt I can tell all the toilet paper hoarders to stick their tp."/>
    <s v=""/>
    <s v="http://www.amazon.co.com/product-reviews/B007HIKQCK/ref=cm_cr_othr_d_show_all_btm?ie=UTF8&amp;reviewerType=all_reviews&amp;sortBy=recent&amp;pageNumber=71"/>
  </r>
  <r>
    <s v="2022.12.08"/>
    <s v="Amazon(US)"/>
    <x v="0"/>
    <x v="0"/>
    <s v="Arvind G."/>
    <s v="2020.04.23"/>
    <s v="4"/>
    <s v="Easy install but toilet seat issues"/>
    <s v="Pretty easy to install. It makes my seat no longer flush against the toilet so it moves when you sit on it. Will probably upgrade my seat and see if that helps"/>
    <s v=""/>
    <s v="http://www.amazon.co.com/product-reviews/B07H5TBZJT/ref=cm_cr_othr_d_show_all_btm?ie=UTF8&amp;reviewerType=all_reviews&amp;sortBy=recent&amp;pageNumber=97"/>
  </r>
  <r>
    <s v="2022.12.08"/>
    <s v="Amazon(US)"/>
    <x v="11"/>
    <x v="11"/>
    <s v="Jill Jones"/>
    <s v="2020.04.23"/>
    <s v="4"/>
    <s v="What TP shortage???"/>
    <s v="I love my new bidet so much!!! Even though it is far from perfect, it is a real godsend. I have never used a bidet before, and was a little worried whether I would know what to do... but once the water started to spray, I took to it like a duck to water, so to speak. No worries, I figured it out within about three seconds, and I'm sure almost anyone would._x000a__x000a_During the COVID-19 lockdown, there is zero TP on the shelves in the Bay Area, and my supply on hand was dwindling. Before it became an emergency, I ordered this unit. Genius idea!!!! It delivered swiftly, and I installed it myself using channel-lock pliers, teflon tape and a screwdriver, with only a moderate amount of difficulty and swear words. The installation video was really worth the effort of looking up to find! The instruction booklet that came in the box was barely useful, although it does map out the remote control reasonably well. While I could understand how to do the installation from the video, achieving it was harder. In the end, the bidet connection only leaks a little bit -- about 2 ounces of clean water per day, hwich I catch in a little bucket.... I think I probably needed to double wrap the metal-to-metal connection with the teflon tape.... Probably I should uninstall it and reinstall it, but... having not great plumbing skills, I am just gonna live with it, cause what if I reinstall it even worse???_x000a__x000a_The remote control is a genius idea too, because it saves the user from having to twist to press buttons that are behind you while using the bidet. However, the remote control unit I have is finicky for me. Sometimes it does not register that I pressed the button; sometimes it registers but does not initiate the cycle; sometimes it starts but stops itself and resets. Sometimes the settings I set last time, like for very warm water, unset themselves overnight, for no obvious reason... I don't know how to make the remote control act right consistently. But, since with the lockdown I basically have all the time in the world, I just keep messing with it, and eventually it does deliver._x000a__x000a_I love love love the warm water wash feature. To me, it is an essential feature for appreciating the world of bidet. One time the remote control forgot that I set the water temperature for the warmest setting, and it delivered cold water instead -- oh no! I did not like that at all! A tensifying experience, versus a relaxing experience with the warm water._x000a__x000a_I like the fan-dryer feature. It does not get me actually dry at all. But its two-minute cycle does remove a lot of wetness, so that less mopping off is needed at the end (I made myself a little stack of washable terrycloth towel rags for this purpose). Speaking of drying off, the overall bidet cycle ends with more than a few drops of water sprayed around the seat itself... kinda gross! So I mop that up too at the end. I'm not sure what that is about -- user error, or what._x000a__x000a_But, &quot;bottom&quot; line, I am keeping it clean despite really running low on TP, with no prospects of getting more, and that is what I signed up for. So I am very very grateful and delighted with my purchase, and I highly recommend this product!!!"/>
    <s v=""/>
    <s v="http://www.amazon.co.com/product-reviews/B084TBCG7S/ref=cm_cr_othr_d_show_all_btm?ie=UTF8&amp;reviewerType=all_reviews&amp;sortBy=recent&amp;pageNumber=27"/>
  </r>
  <r>
    <s v="2022.12.08"/>
    <s v="Amazon(US)"/>
    <x v="13"/>
    <x v="13"/>
    <s v="Amazon Customer"/>
    <s v="2020.04.23"/>
    <s v="4"/>
    <s v="Extravagance for everyday!"/>
    <s v="It’s pricey, but I’m addicted."/>
    <s v=""/>
    <s v="http://www.amazon.co.com/product-reviews/B009IJ2N9U/ref=cm_cr_othr_d_show_all_btm?ie=UTF8&amp;reviewerType=all_reviews&amp;sortBy=recent&amp;pageNumber=3"/>
  </r>
  <r>
    <s v="2022.12.08"/>
    <s v="Amazon(US)"/>
    <x v="4"/>
    <x v="4"/>
    <s v="david vazquez"/>
    <s v="2020.04.22"/>
    <s v="4"/>
    <s v="Gamechanger!"/>
    <s v="After extensive research across different sites and reading tons of reviews, I settled on the BB 600. What a game changer! Solidly built, lots of great features That are comparable with more expensive models, and great reviews all across-the-board. It was easy to install. I was torn between this and the Toto but read enough reviews about installation problems with Toto that I’m super glad I went with the BB 600. It was a breeze to install, with super clear directions and all the parts that you would need. This is coming from someone who has zero experience with plumbing!. It’s been several weeks now and it has been truly transforming. Minus one star for the less than stellar water temperature; expect it to last no more than 40 seconds or so but it’s ok and the gradual cooling down means that I can get used to the water change. Honestly, it’s not that big of a deal. I love this product!"/>
    <s v=""/>
    <s v="http://www.amazon.co.com/product-reviews/B007HIKQCK/ref=cm_cr_othr_d_show_all_btm?ie=UTF8&amp;reviewerType=all_reviews&amp;sortBy=recent&amp;pageNumber=71"/>
  </r>
  <r>
    <s v="2022.12.08"/>
    <s v="Amazon(US)"/>
    <x v="4"/>
    <x v="4"/>
    <s v="CLM"/>
    <s v="2020.04.22"/>
    <s v="5"/>
    <s v="It's Great"/>
    <s v="It works_x000a_great"/>
    <s v=""/>
    <s v="http://www.amazon.co.com/product-reviews/B007HIKQCK/ref=cm_cr_othr_d_show_all_btm?ie=UTF8&amp;reviewerType=all_reviews&amp;sortBy=recent&amp;pageNumber=71"/>
  </r>
  <r>
    <s v="2022.12.08"/>
    <s v="Amazon(US)"/>
    <x v="4"/>
    <x v="4"/>
    <s v="Marilynn"/>
    <s v="2020.04.22"/>
    <s v="5"/>
    <s v="works just fine"/>
    <s v="i did need aHANDYMAN TO INSTALL IT FOR ME. I love it especially the warm seat on chilly nights."/>
    <s v=""/>
    <s v="http://www.amazon.co.com/product-reviews/B007HIKQCK/ref=cm_cr_othr_d_show_all_btm?ie=UTF8&amp;reviewerType=all_reviews&amp;sortBy=recent&amp;pageNumber=71"/>
  </r>
  <r>
    <s v="2022.12.08"/>
    <s v="Amazon(US)"/>
    <x v="4"/>
    <x v="4"/>
    <s v="rfriesen"/>
    <s v="2020.04.22"/>
    <s v="5"/>
    <s v="Great Value - Love Using It - Whole family uses it"/>
    <s v="1) Warm Water:_x000a_I wanted a bidet with heated water so economy bidets were out. The water starts out warm and slowly gets less so, but not cold and never unpleasant._x000a__x000a_2) Controls:_x000a_I thought I should spend more to get unit with a remote with user settings, but I'm glad I didn't. I like that the controls are right next to me and not hidden in menus or on different sides of a remote like others. I find that I like pushing the buttons I want, when I want them. My daughter likes the &quot;kids&quot; button. She's 6 and still yells &quot;can you come check me&quot; because shes worried she didn't get all the poop. She loves knowing she absolutely clean. The Auto button is cool, but I don't use it much. It runs through the gamut of functions with one push and ends with the dryer. Oh, at the start of each use, the nozzle starts in the middle position, water pressure at middle pressure, etc. They're perfect just like that 95% of the time. Makes me wonder what analysis went into figuring out right where to aim for that middle position :)._x000a__x000a_3) Dryer:_x000a_The dryer actually does get you mostly dry. Even though there's still a little dampness, I don't mind, it's just a bit of clean water. Maybe if you sit there for two or three cycles of the dryer it would get you completely dry. A bit more on the buttons, push the bidet button once and it cleans without oscillation, push it again and it oscillates. Same for womens. A second push of the dryer button increases fan speed. It gets warm enough for sure. Now even if you want to wipe any excess water off, you're still using less toilet paper because you would have grabbed for some twice or thrice instead of just once._x000a__x000a_4) Water Pressure:_x000a_Some others say they have the Most water pressure so I was worried this wouldn't have enough for a guy who needs some power washing at times. It has enough. Enough for an upset stomach event._x000a__x000a_5) Water temp:_x000a_I keep it on economy mode so it keeps the water at a comfortable 86 degrees instead of the middle temp constantly. Once you sit down, it starts to heat the water up even more to your setting. It doesn't get up there in time for a #1, but does if you sit there a bit for a #2. And as I stated earlier, it never gets to an uncomfortably cold temperature. Maybe 86 degrees at least. And that's much warmer than the straight cold tap._x000a_6) Seat:_x000a_I got the Round version for my round toilet. All of these bidet seats seems to push you forward and leave less room left. Not enough to be a problem (5'-6&quot;, 150lbs). Not enough to not want to keep it. Not even close. Actually my neighbor is (6'-3&quot;, 220lbs) and got this same seat 3 weeks before me. He loves it too. I did not get this because he did though. I researched HARD for 6 days and decided on this one. Oh the seat is heated. On the economy setting it seems to keep the seat at a temp like someone else just got off of it. Then it starts to warm it up more once you sit down. You’re not supposed to sit on the seat lid, which we never do anyway. The lid is slow closing which we love. All of our lids were already slow closing. Must have._x000a__x000a_7) Other Bidet Comparisons:_x000a_While at the time the in-stock pickings were slim, this one was in stock. But I could have got the comparable Toto C100 or C200. The greater price of the Toto wasn't an issue. I still picked this one. It may be because I called Bio-Bidet customer support and a very friendly/helpful woman talked about bidet's and bidet comparisons with me. While we talked, she suddenly said she found this one in stock on Amazon. It wasn't in stock the day before so I hadn't even checked again. That was helpful and she was nice, and if I needed help with a new type of product I purchase, I wanted it to be someone like them._x000a__x000a_8) Missing Features?:_x000a_No night light which I'm fine with, we have a tiny night light plugged into an outlet. No auto seat opening which I'm fine with as it would likely open every time I walked by it to the closet or it wouldn't open fast enough, etc. No deodorizer which I'm fine with as I don't want to replace deodorizer cartridges. Maybe it would be nice for a main floor bathroom where visiting guests can take a #2 and not worry about the smell and be embarrassed because most vents take a while to get that all out. No remote which I'm fine with as all of the remotes seem to have functions on the front, back and even sides. Too much fiddling around to be worth having user presets. Easier for my daughter to use and for my wife to get on board with the controls all being in the open and right on the side._x000a__x000a_9) Installation:_x000a_Easy. Everything I needed was provided except a crescent wrench and maybe white plumber tape to make sure the connections do not leak. They may have provided some, but I already had some. Took me a leisurely 45 minutes."/>
    <s v=""/>
    <s v="http://www.amazon.co.com/product-reviews/B007HIKQCK/ref=cm_cr_othr_d_show_all_btm?ie=UTF8&amp;reviewerType=all_reviews&amp;sortBy=recent&amp;pageNumber=71"/>
  </r>
  <r>
    <s v="2022.12.08"/>
    <s v="Amazon(US)"/>
    <x v="4"/>
    <x v="4"/>
    <s v="Marty Hall"/>
    <s v="2020.04.22"/>
    <s v="5"/>
    <s v="Okay, so now that I’ve had this installed"/>
    <s v="And I’ve been using I just want to say this is amazing!! I do still need paper and wipes for reasons, but I do use less paper and wipes and this thing is awesome!!! Thanks!!"/>
    <s v=""/>
    <s v="http://www.amazon.co.com/product-reviews/B007HIKQCK/ref=cm_cr_othr_d_show_all_btm?ie=UTF8&amp;reviewerType=all_reviews&amp;sortBy=recent&amp;pageNumber=71"/>
  </r>
  <r>
    <s v="2022.12.08"/>
    <s v="Amazon(US)"/>
    <x v="0"/>
    <x v="0"/>
    <s v="Jeremiah SJustis"/>
    <s v="2020.04.22"/>
    <s v="5"/>
    <s v="Great customer service from.tushy"/>
    <s v="Love it. And wonderful customer service from Tushy. Our toilet is a little weird and needed a special adaptor. After contacting them they are sending the parts out to make the tushy work even better._x000a__x000a_Super easy to install. And so much nicer on the bum."/>
    <s v=""/>
    <s v="http://www.amazon.co.com/product-reviews/B07H5TBZJT/ref=cm_cr_othr_d_show_all_btm?ie=UTF8&amp;reviewerType=all_reviews&amp;sortBy=recent&amp;pageNumber=97"/>
  </r>
  <r>
    <s v="2022.12.08"/>
    <s v="Amazon(US)"/>
    <x v="14"/>
    <x v="14"/>
    <s v="Bsoren72"/>
    <s v="2020.04.22"/>
    <s v="4"/>
    <s v="Good unit.....works well."/>
    <s v="Broke after 5 weeks....shuts down, pops breaker. Changed receptacle and breaker....same issue. It was 1 week past return period. Contacted Brondell. It took a long time to get a replacement due to Corona virus, however, new unit arrived fine and works great."/>
    <s v=""/>
    <s v="http://www.amazon.co.com/product-reviews/B074ML6THR/ref=cm_cr_othr_d_show_all_btm?ie=UTF8&amp;reviewerType=all_reviews&amp;sortBy=recent&amp;pageNumber=14"/>
  </r>
  <r>
    <s v="2022.12.08"/>
    <s v="Amazon(US)"/>
    <x v="14"/>
    <x v="14"/>
    <s v="Larry B"/>
    <s v="2020.04.22"/>
    <s v="4"/>
    <s v="Overall it's a nice bidet."/>
    <s v="I was in the process of updating the bathroom anyway, so with a toilet paper shortage I decided to install a bidet as well. On the Brondell site, the Glacier Bay Dual Flush One-piece toilet was the recommended budget toilet to get. The contours of the toilet match the bidet nicely._x000a_Pros: Nice features and a handheld remote._x000a_Easy install. (If you have easy access to a GFCI outlet)_x000a_Cons: The Blower/Heater doesn't completely dry._x000a__x000a_It was a little more than another model I was considering, but decided on this one because of availability._x000a_Would have given 4.5 stars but couldn't do half stars."/>
    <s v=""/>
    <s v="http://www.amazon.co.com/product-reviews/B074ML6THR/ref=cm_cr_othr_d_show_all_btm?ie=UTF8&amp;reviewerType=all_reviews&amp;sortBy=recent&amp;pageNumber=14"/>
  </r>
  <r>
    <s v="2022.12.08"/>
    <s v="Amazon(US)"/>
    <x v="0"/>
    <x v="0"/>
    <s v="Dogpatch Dispatcher"/>
    <s v="2020.04.21"/>
    <s v="1"/>
    <s v="Tushy ads are vulgar and disgusting."/>
    <s v="Just viewed one of their promotional videos in which a young woman is dressed up as, literally, an anus. She then proceeds to spout every gross disgusting vulgarity imaginable in the effort to sell this product. This was appalling!_x000a_I get that they're trying to be funny and appeal to a younger audience but really they should tone it down with the disgusting ads and sell it based on it's true merits. I'll never purchase any of their products because of these ads._x000a_So glad I was able to get a Toto Washlet!_x000a_Top quality, reliable, and they're ads won't make you throw up!"/>
    <s v=""/>
    <s v="http://www.amazon.co.com/product-reviews/B07H5TBZJT/ref=cm_cr_othr_d_show_all_btm?ie=UTF8&amp;reviewerType=all_reviews&amp;sortBy=recent&amp;pageNumber=97"/>
  </r>
  <r>
    <s v="2022.12.08"/>
    <s v="Amazon(US)"/>
    <x v="10"/>
    <x v="10"/>
    <s v="GD"/>
    <s v="2020.04.21"/>
    <s v="1"/>
    <s v="Worst warranty in the industry. Very misleading."/>
    <s v="We purchased the swash 1400 luxury bed AC five months ago.We paid $649 for the swash 1400 bidet toilet seat. We also paid $200 for installation. The warranty states that within the first year all parts and labor are covered. The fact is that you have to dismantle the seat undo all the plumbing and all the electric and ship the seat back to them to bury be repaired in one of their service centers. You then have to reinstall the seat back onto the toilet. Unless you’re an electrician and or a plumber it will cost you 200 bucks deinstalling it and 200 bucks to install it. That is not what I considerA reasonable warranty and it’s misrepresented by what they say."/>
    <s v=""/>
    <s v="http://www.amazon.co.com/product-reviews/B06Y32FG2N/ref=cm_cr_othr_d_show_all_btm?ie=UTF8&amp;reviewerType=all_reviews&amp;sortBy=recent&amp;pageNumber=28"/>
  </r>
  <r>
    <s v="2022.12.08"/>
    <s v="Amazon(US)"/>
    <x v="4"/>
    <x v="4"/>
    <s v="Killmon"/>
    <s v="2020.04.20"/>
    <s v="5"/>
    <s v="Works great!"/>
    <s v="The heated seat is fantastic. Easy install, It is the bomb."/>
    <s v=""/>
    <s v="http://www.amazon.co.com/product-reviews/B007HIKQCK/ref=cm_cr_othr_d_show_all_btm?ie=UTF8&amp;reviewerType=all_reviews&amp;sortBy=recent&amp;pageNumber=71"/>
  </r>
  <r>
    <s v="2022.12.08"/>
    <s v="Amazon(US)"/>
    <x v="4"/>
    <x v="4"/>
    <s v="TIMMY N."/>
    <s v="2020.04.20"/>
    <s v="5"/>
    <s v="As advertised"/>
    <s v="I bought the BB600 for my wife bcuz one of her co-worker had introduced her to the concept to Bidet. It was really easy to setup. The instruction to install and to use was very user friendly. The BB600 seems to have all the features we were looking for and my wife had used the BB600 a few times now and she like it a lot. So far so good. And it looks elegant."/>
    <s v=""/>
    <s v="http://www.amazon.co.com/product-reviews/B007HIKQCK/ref=cm_cr_othr_d_show_all_btm?ie=UTF8&amp;reviewerType=all_reviews&amp;sortBy=recent&amp;pageNumber=71"/>
  </r>
  <r>
    <s v="2022.12.08"/>
    <s v="Amazon(US)"/>
    <x v="0"/>
    <x v="0"/>
    <s v="Charles"/>
    <s v="2020.04.20"/>
    <s v="5"/>
    <s v="Life changer"/>
    <s v="This was a life changer for me don’t know how I use live without one!!!"/>
    <s v=""/>
    <s v="http://www.amazon.co.com/product-reviews/B07H5TBZJT/ref=cm_cr_othr_d_show_all_btm?ie=UTF8&amp;reviewerType=all_reviews&amp;sortBy=recent&amp;pageNumber=97"/>
  </r>
  <r>
    <s v="2022.12.08"/>
    <s v="Amazon(US)"/>
    <x v="4"/>
    <x v="4"/>
    <s v="Amazon Customer"/>
    <s v="2020.04.19"/>
    <s v="5"/>
    <s v="fantastic product"/>
    <s v="Had wanted one of these for a long time and the current Toilet Paper Wars was a final catalyst to get one as a birthday present this year._x000a__x000a_Installation was not easy but not ridiculous-- took me close to an hour._x000a_Haven't had a problem with it since installation. Heated seat and heated water is a nice perk on cold mountain mornings. If you're looking at the cheaper ones, these upgrades are worth the bigger price tag for me. Works really well..... only complaint is the dryer doesn't dry especially well......._x000a__x000a_I will never go back to life without a bidet!"/>
    <s v=""/>
    <s v="http://www.amazon.co.com/product-reviews/B007HIKQCK/ref=cm_cr_othr_d_show_all_btm?ie=UTF8&amp;reviewerType=all_reviews&amp;sortBy=recent&amp;pageNumber=72"/>
  </r>
  <r>
    <s v="2022.12.08"/>
    <s v="Amazon(US)"/>
    <x v="4"/>
    <x v="4"/>
    <s v="Jdc82"/>
    <s v="2020.04.19"/>
    <s v="5"/>
    <s v="Don’t wait buy it now you won’t regret it."/>
    <s v="I wish I wouldn’t have waited as long as I did to buy this. It brings the feeling of clean to a whole new level. 5 stars I’m putting one on every toilet. The whole family loves it"/>
    <s v=""/>
    <s v="http://www.amazon.co.com/product-reviews/B007HIKQCK/ref=cm_cr_othr_d_show_all_btm?ie=UTF8&amp;reviewerType=all_reviews&amp;sortBy=recent&amp;pageNumber=72"/>
  </r>
  <r>
    <s v="2022.12.08"/>
    <s v="Amazon(US)"/>
    <x v="0"/>
    <x v="0"/>
    <s v="Megan"/>
    <s v="2020.04.19"/>
    <s v="2"/>
    <s v="Save your $$ for a model with built-in seat."/>
    <s v="I found this very easy to install - with exception of accidentally spraying H2O everywhere as soon as I reconnected the water (lever got bumped out of off position during install - I highly recommend taping it in place when you begin). The low rating is due to the fact that you can't actually use this long-term with your regular toilet seat - the device raises the seat in the rear, but not the front - resulting in a constant forward tilt of the seat which will either snap the seat eventually, or cause the seat bolts to strain and continually pop out (this eventually strips the bolts, which are made of plastic - plus it's not fun to have your toilet seat constantly pop off). Also the nozzle is positioned too far back on the device to allow adjustment when installed on some toilets (like mine). It's basically frozen in place, which makes this really hard to use properly. Wish I could return it, but...ewww. Not recommended - wish I'd went a little extra for a bidet with the seat built in!"/>
    <s v=""/>
    <s v="http://www.amazon.co.com/product-reviews/B07H5TBZJT/ref=cm_cr_othr_d_show_all_btm?ie=UTF8&amp;reviewerType=all_reviews&amp;sortBy=recent&amp;pageNumber=97"/>
  </r>
  <r>
    <s v="2022.12.08"/>
    <s v="Amazon(US)"/>
    <x v="5"/>
    <x v="5"/>
    <s v="DenverRich"/>
    <s v="2020.04.19"/>
    <s v="5"/>
    <s v="My backside feels cleaner than TP!"/>
    <s v="Heated seat feels like I'm at a fancy hotel. Heated water reduces the shock of getting blasted by a jet of water (just don't use Turbo mode cuz I'm never going to be used to that...)_x000a__x000a_My only complaint, the dryer doesnt dry very well and if you leave it on too long it feels like a flamethrower to your poop hole._x000a__x000a_Overall, very satisfied. Again, don't use Turbo mode..."/>
    <s v=""/>
    <s v="http://www.amazon.co.com/product-reviews/B0876G8FDP/ref=cm_cr_othr_d_show_all_btm?ie=UTF8&amp;reviewerType=all_reviews&amp;sortBy=recent&amp;pageNumber=61"/>
  </r>
  <r>
    <s v="2022.12.08"/>
    <s v="Amazon(US)"/>
    <x v="12"/>
    <x v="12"/>
    <s v="Fritz Budiyanto"/>
    <s v="2020.04.19"/>
    <s v="5"/>
    <s v="Should I get c200, s500e or s550e?"/>
    <s v="Auto close is life saver, and extra wand cleaning feature is also mean less maintenance. I was considering c200, s500 or s550, and I’m glad that I picked s550."/>
    <s v=""/>
    <s v="http://www.amazon.co.com/product-reviews/B078H89R6R/ref=cm_cr_othr_d_show_all_btm?ie=UTF8&amp;reviewerType=all_reviews&amp;sortBy=recent&amp;pageNumber=16"/>
  </r>
  <r>
    <s v="2022.12.08"/>
    <s v="Amazon(US)"/>
    <x v="4"/>
    <x v="4"/>
    <s v="Roger Cox"/>
    <s v="2020.04.18"/>
    <s v="5"/>
    <s v="Great for the Price"/>
    <s v="Order this unit during the Covid TP shortage. Does a great job and makes me wonder why I waited."/>
    <s v=""/>
    <s v="http://www.amazon.co.com/product-reviews/B007HIKQCK/ref=cm_cr_othr_d_show_all_btm?ie=UTF8&amp;reviewerType=all_reviews&amp;sortBy=recent&amp;pageNumber=72"/>
  </r>
  <r>
    <s v="2022.12.08"/>
    <s v="Amazon(US)"/>
    <x v="4"/>
    <x v="4"/>
    <s v="Tom"/>
    <s v="2020.04.18"/>
    <s v="3"/>
    <s v=""/>
    <s v="I would love to review, but it is just sitting there on the floor."/>
    <s v=""/>
    <s v="http://www.amazon.co.com/product-reviews/B007HIKQCK/ref=cm_cr_othr_d_show_all_btm?ie=UTF8&amp;reviewerType=all_reviews&amp;sortBy=recent&amp;pageNumber=228"/>
  </r>
  <r>
    <s v="2022.12.08"/>
    <s v="Amazon(US)"/>
    <x v="5"/>
    <x v="5"/>
    <s v="David Restrepo"/>
    <s v="2020.04.18"/>
    <s v="1"/>
    <s v="Doesn’t work and bad costumer service"/>
    <s v="it doesn’t feed the Toilet! And the costumer service is terrible..."/>
    <s v=""/>
    <s v="http://www.amazon.co.com/product-reviews/B0876G8FDP/ref=cm_cr_othr_d_show_all_btm?ie=UTF8&amp;reviewerType=all_reviews&amp;sortBy=recent&amp;pageNumber=61"/>
  </r>
  <r>
    <s v="2022.12.08"/>
    <s v="Amazon(US)"/>
    <x v="3"/>
    <x v="3"/>
    <s v="gavin"/>
    <s v="2020.04.18"/>
    <s v="5"/>
    <s v="Best investment ever"/>
    <s v="Has changed my life. BYE BYE TOILET PAPER!"/>
    <s v=""/>
    <s v="http://www.amazon.co.com/product-reviews/B079WVTJMV/ref=cm_cr_othr_d_show_all_btm?ie=UTF8&amp;reviewerType=all_reviews&amp;sortBy=recent&amp;pageNumber=25"/>
  </r>
  <r>
    <s v="2022.12.08"/>
    <s v="Amazon(US)"/>
    <x v="12"/>
    <x v="12"/>
    <s v="Gregory J. Lehman"/>
    <s v="2020.04.18"/>
    <s v="5"/>
    <s v="Happy with this, despite the cost"/>
    <s v="I’ve had this for a couple of weeks. Pretty amazing technology. Clean modern design. Build quality seems solid. Remote is pretty clear and understandable. 5*"/>
    <s v=""/>
    <s v="http://www.amazon.co.com/product-reviews/B078H89R6R/ref=cm_cr_othr_d_show_all_btm?ie=UTF8&amp;reviewerType=all_reviews&amp;sortBy=recent&amp;pageNumber=16"/>
  </r>
  <r>
    <s v="2022.12.08"/>
    <s v="Amazon(US)"/>
    <x v="12"/>
    <x v="12"/>
    <s v="Ryan Keating"/>
    <s v="2020.04.18"/>
    <s v="5"/>
    <s v="When you want to be treated like a king while on the throne"/>
    <s v="The best thing I have ever bought on Amazon. Also the toilet paper shortage can suck it."/>
    <s v=""/>
    <s v="http://www.amazon.co.com/product-reviews/B078H89R6R/ref=cm_cr_othr_d_show_all_btm?ie=UTF8&amp;reviewerType=all_reviews&amp;sortBy=recent&amp;pageNumber=16"/>
  </r>
  <r>
    <s v="2022.12.08"/>
    <s v="Amazon(US)"/>
    <x v="11"/>
    <x v="11"/>
    <s v="Sir Jas"/>
    <s v="2020.04.18"/>
    <s v="5"/>
    <s v="backside spa treatment"/>
    <s v="I'm a 69 year old male and up to this time had never experienced a bidet so the initial maiden voyage was a 'woohoo, ahhh' moment. First let me address the quality of the model Swash LT99 I purchased. I have a very strong mechanical back ground along with years of experience in most of the construction trades. This being said, not to boast on my behalf, the ease of installation, the straight forward directions and available videos were spot on so that any one should be able to install this unit with minimal challenges. From the comfort of the toilet seat, to all necessary included plumbing fixtures and once you set up the multiple personal usage options on the remote control you're good to go (pun intended)._x000a_The Swash LT99 is of a quality not often found these days and from my experience thus far, every facet of the Swash LT99 is very positive; the sanitary advantage is so much more compared to t-paper and wipes. I did use t-paper after using the first couple of times to check cleanliness and absolutely nothing showed up on paper._x000a_If there is such a thing as a silver lining to the current global Coronavirus Pandemic it is this hidden blessing because otherwise I would not have been in the market for a bidet._x000a_Thank you Brondell for a great product!"/>
    <s v=""/>
    <s v="http://www.amazon.co.com/product-reviews/B084TBCG7S/ref=cm_cr_othr_d_show_all_btm?ie=UTF8&amp;reviewerType=all_reviews&amp;sortBy=recent&amp;pageNumber=27"/>
  </r>
  <r>
    <s v="2022.12.08"/>
    <s v="Amazon(US)"/>
    <x v="4"/>
    <x v="4"/>
    <s v="IammnHM"/>
    <s v="2020.04.17"/>
    <s v="5"/>
    <s v="THE Answer to the TP dilemma!"/>
    <s v="Acquiring a bidet is something I should have done a long time ago._x000a__x000a_Determined a bidet was the answer to the toilet paper dilemma during COVID-19 and I discovered Bio Bidet BB600 (round). It was the perfect solution. The BB600 has great features and satisfied my family's needs. It was easy to install and works like a dream. The heated seat is a fantastic feature for us in the cold, upper mid-west. The seat is comfortable and comparable in size to a traditional seat._x000a__x000a_I'm now shopping to acquire two additional seats for my other two bathrooms. Bio Bidet is the product I will be acquiring."/>
    <s v=""/>
    <s v="http://www.amazon.co.com/product-reviews/B007HIKQCK/ref=cm_cr_othr_d_show_all_btm?ie=UTF8&amp;reviewerType=all_reviews&amp;sortBy=recent&amp;pageNumber=72"/>
  </r>
  <r>
    <s v="2022.12.08"/>
    <s v="Amazon(US)"/>
    <x v="0"/>
    <x v="0"/>
    <s v="E. Orchard"/>
    <s v="2020.04.17"/>
    <s v="4"/>
    <s v="A+ Marketing from Tushy, but an overpriced product"/>
    <s v="We LOVE our Tushy! I bought this the week the TP panic started in the US due to COVID-19. We very quickly noticed stores were out of TP and I had always wanted a bidet, so I snapped one up._x000a__x000a_Install was easy. The adjustable brackets are a pain, but I had my SO help and I had the thing installed in about 10 mins. Not hard to install at all. Fits perfectly on my toilet._x000a__x000a_Yes, the first test of water hitting your b-hole is quite a change from what you're used to. However, it wasn't a change that took long to get used to. In fact, within a day or so, going #2 was a fun little adventure we looked forward to. The nozzle does a good job of cleaning. Worth noting that you do need to &quot;pat dry&quot; your bum, as it's wet after using the the Tushy, but our toilet paper usage is way down._x000a__x000a_I LOVE their marketing. I work in marketing, and seeing them take a taboo topic and turn it into an approachable, fun topic to talk about is refreshing. We all poop, right? We all want clean b-holes, so why not tell your friends? I know I do. :)_x000a__x000a_The Tushy appears to be well-built and functions as intended. We've had not a single issue in the month we've owned it. At $80, I'd say it's a tad over-priced, especially for an item made in China. However, I do believe this is a startup company with a great mission, so I was willing to pay extra for it."/>
    <s v=""/>
    <s v="http://www.amazon.co.com/product-reviews/B07H5TBZJT/ref=cm_cr_othr_d_show_all_btm?ie=UTF8&amp;reviewerType=all_reviews&amp;sortBy=recent&amp;pageNumber=98"/>
  </r>
  <r>
    <s v="2022.12.08"/>
    <s v="Amazon(US)"/>
    <x v="5"/>
    <x v="5"/>
    <s v="cleartell"/>
    <s v="2020.04.17"/>
    <s v="3"/>
    <s v="Works fine but smell."/>
    <s v="I bought it for my son's family, but they told me it have some kind of bad smell. Especially after they close the bathroom door for a while, then open the door and walk in. It smell bad even no one use it. I tried to chat with customer service, but it stopped the chat in the middle of conversation. So my son told me they will try another week. If they still can't stand the smell, then they will return or replace it."/>
    <s v=""/>
    <s v="http://www.amazon.co.com/product-reviews/B0876G8FDP/ref=cm_cr_othr_d_show_all_btm?ie=UTF8&amp;reviewerType=all_reviews&amp;sortBy=recent&amp;pageNumber=62"/>
  </r>
  <r>
    <s v="2022.12.08"/>
    <s v="Amazon(US)"/>
    <x v="11"/>
    <x v="11"/>
    <s v="MizVicky"/>
    <s v="2020.04.17"/>
    <s v="5"/>
    <s v="You feel cleaner than ever before."/>
    <s v="I like this bidet quite a lot. Even my husband has taken a liken to it. Don’t tell him I said that."/>
    <s v=""/>
    <s v="http://www.amazon.co.com/product-reviews/B084TBCG7S/ref=cm_cr_othr_d_show_all_btm?ie=UTF8&amp;reviewerType=all_reviews&amp;sortBy=recent&amp;pageNumber=27"/>
  </r>
  <r>
    <s v="2022.12.08"/>
    <s v="Amazon(US)"/>
    <x v="4"/>
    <x v="4"/>
    <s v="M Butler"/>
    <s v="2020.04.16"/>
    <s v="5"/>
    <s v="GREAT PRODUCT!"/>
    <s v="Fantastic product! With everyone buying up all of the toilet paper we made the purchase we had been thinking about for a long time...Very easy to install (all fittings and converters were included...my supply was 3/8 from the wall...and the experience is like a day at the spa...I never thought I would use all the toys on this thing but they are awesome and I TOTALLY will now that I have them...buy up the extended warranty ($44 I think) and you'll have nothing to worry about for 4 years. Once you try it you will want one on every toilet in your house..."/>
    <s v=""/>
    <s v="http://www.amazon.co.com/product-reviews/B007HIKQCK/ref=cm_cr_othr_d_show_all_btm?ie=UTF8&amp;reviewerType=all_reviews&amp;sortBy=recent&amp;pageNumber=72"/>
  </r>
  <r>
    <s v="2022.12.08"/>
    <s v="Amazon(US)"/>
    <x v="5"/>
    <x v="5"/>
    <s v="PJ"/>
    <s v="2020.04.16"/>
    <s v="5"/>
    <s v="Quality manufacturing and reliability"/>
    <s v="BB2000 unit is more substantial than other lightweight brands. The valve to connect to the water source is made with metal parts not just a plastic valve. This is a replacement unit for us. We purchased a less expensive brand and could see the quality difference. That cheaper brand is now in our guest room and will be fine for visitors. We are pleased to have the improved product quality and water temperature uniformity."/>
    <s v=""/>
    <s v="http://www.amazon.co.com/product-reviews/B0876G8FDP/ref=cm_cr_othr_d_show_all_btm?ie=UTF8&amp;reviewerType=all_reviews&amp;sortBy=recent&amp;pageNumber=62"/>
  </r>
  <r>
    <s v="2022.12.08"/>
    <s v="Amazon(US)"/>
    <x v="5"/>
    <x v="5"/>
    <s v="Mike"/>
    <s v="2020.04.16"/>
    <s v="5"/>
    <s v="Worth it."/>
    <s v="This toilet seat has improved my life. The features are worth it."/>
    <s v=""/>
    <s v="http://www.amazon.co.com/product-reviews/B0876G8FDP/ref=cm_cr_othr_d_show_all_btm?ie=UTF8&amp;reviewerType=all_reviews&amp;sortBy=recent&amp;pageNumber=62"/>
  </r>
  <r>
    <s v="2022.12.08"/>
    <s v="Amazon(US)"/>
    <x v="3"/>
    <x v="3"/>
    <s v="rcr2017"/>
    <s v="2020.04.16"/>
    <s v="5"/>
    <s v="So far so good"/>
    <s v="Got the Washlet K300 to replace a Swash 900. Hopefully the washlet is more reliable. The Swash900 had several problems and final completely failed. So far, the Washlet seems better and seems to be good quality. I find the spray to more comfortable that the Swash. The remote seems a little more complicated than it needs to be. The drying feature seems a bit useless. Prices vary greatly on these so I'd watch for a deal and not pay the full price."/>
    <s v=""/>
    <s v="http://www.amazon.co.com/product-reviews/B079WVTJMV/ref=cm_cr_othr_d_show_all_btm?ie=UTF8&amp;reviewerType=all_reviews&amp;sortBy=recent&amp;pageNumber=25"/>
  </r>
  <r>
    <s v="2022.12.08"/>
    <s v="Amazon(US)"/>
    <x v="11"/>
    <x v="11"/>
    <s v="doernhmd"/>
    <s v="2020.04.16"/>
    <s v="5"/>
    <s v="Excellent Product, work Extremely Well...at a Moderate Price...."/>
    <s v="Installation we fairly easy, although adding an additional 110 GFCI outlet, if there isn't one nearby, would most likely require an electrician. Still, Very Much Worth the expense. Now I need to buy a couple more, for other residences."/>
    <s v=""/>
    <s v="http://www.amazon.co.com/product-reviews/B084TBCG7S/ref=cm_cr_othr_d_show_all_btm?ie=UTF8&amp;reviewerType=all_reviews&amp;sortBy=recent&amp;pageNumber=27"/>
  </r>
  <r>
    <s v="2022.12.08"/>
    <s v="Amazon(US)"/>
    <x v="4"/>
    <x v="4"/>
    <s v="Brian Usinger"/>
    <s v="2020.04.15"/>
    <s v="5"/>
    <s v="I enjoy pooping now"/>
    <s v="Man what a game changer. My holiest of holies has never felt cleaner. I wish the water stayed warmer longer but otherwise it's a great system."/>
    <s v=""/>
    <s v="http://www.amazon.co.com/product-reviews/B007HIKQCK/ref=cm_cr_othr_d_show_all_btm?ie=UTF8&amp;reviewerType=all_reviews&amp;sortBy=recent&amp;pageNumber=72"/>
  </r>
  <r>
    <s v="2022.12.08"/>
    <s v="Amazon(US)"/>
    <x v="4"/>
    <x v="4"/>
    <s v="Sherri Hernandez"/>
    <s v="2020.04.15"/>
    <s v="5"/>
    <s v="Great bidet"/>
    <s v="Awesome heated seats. The bidet works perfectly. I am extremely pleased"/>
    <s v=""/>
    <s v="http://www.amazon.co.com/product-reviews/B007HIKQCK/ref=cm_cr_othr_d_show_all_btm?ie=UTF8&amp;reviewerType=all_reviews&amp;sortBy=recent&amp;pageNumber=72"/>
  </r>
  <r>
    <s v="2022.12.08"/>
    <s v="Amazon(US)"/>
    <x v="4"/>
    <x v="4"/>
    <s v="Austin"/>
    <s v="2020.04.15"/>
    <s v="4"/>
    <s v="Very comforting"/>
    <s v="I love the seat, the warm water, the flow, everything, but the dryer. Since we are having a run on toilet paper in this country, I was pleased that it had a dryer. But it is not forceful enough or spread enough to really dry my bottom."/>
    <s v=""/>
    <s v="http://www.amazon.co.com/product-reviews/B007HIKQCK/ref=cm_cr_othr_d_show_all_btm?ie=UTF8&amp;reviewerType=all_reviews&amp;sortBy=recent&amp;pageNumber=72"/>
  </r>
  <r>
    <s v="2022.12.08"/>
    <s v="Amazon(US)"/>
    <x v="0"/>
    <x v="0"/>
    <s v="Amazon Customer"/>
    <s v="2020.04.15"/>
    <s v="5"/>
    <s v="The future of butt cleaning"/>
    <s v="I don't know why we didn't wash our butts this way earlier. I've saved on toilet paper, flushable wipes, and cost. You just need a little something to wipe away the excess water."/>
    <s v=""/>
    <s v="http://www.amazon.co.com/product-reviews/B07H5TBZJT/ref=cm_cr_othr_d_show_all_btm?ie=UTF8&amp;reviewerType=all_reviews&amp;sortBy=recent&amp;pageNumber=98"/>
  </r>
  <r>
    <s v="2022.12.08"/>
    <s v="Amazon(US)"/>
    <x v="10"/>
    <x v="10"/>
    <s v="Rory G."/>
    <s v="2020.04.15"/>
    <s v="2"/>
    <s v="Buyer Beware!"/>
    <s v="This brand new bidet seat was purchased off Amazon in early March 2020. Upon arrival it was simply installed and I discovered the On Demand Hot Water function did not work. Contacted Brondell who stated they didn't honor their warranty, even though it was plainly stated in product description. Ok, contacted Seller, they said they would do whatever was needed to make it right. After more than a month had passed I was ignored on what the intent was. Cancelled order....reluctantly. I am sure if they sent me a replacement I would have been satisfied but the customer service gets one star. I even removed an earlier review when they said they would get back with me about how to handle it, which they never did."/>
    <s v=""/>
    <s v="http://www.amazon.co.com/product-reviews/B06Y32FG2N/ref=cm_cr_othr_d_show_all_btm?ie=UTF8&amp;reviewerType=all_reviews&amp;sortBy=recent&amp;pageNumber=28"/>
  </r>
  <r>
    <s v="2022.12.08"/>
    <s v="Amazon(US)"/>
    <x v="10"/>
    <x v="10"/>
    <s v="Lostdog593"/>
    <s v="2020.04.15"/>
    <s v="5"/>
    <s v="Easy setup"/>
    <s v="Beat the toilet paper hoarders."/>
    <s v=""/>
    <s v="http://www.amazon.co.com/product-reviews/B06Y32FG2N/ref=cm_cr_othr_d_show_all_btm?ie=UTF8&amp;reviewerType=all_reviews&amp;sortBy=recent&amp;pageNumber=28"/>
  </r>
  <r>
    <s v="2022.12.08"/>
    <s v="Amazon(US)"/>
    <x v="12"/>
    <x v="12"/>
    <s v="M"/>
    <s v="2020.04.15"/>
    <s v="5"/>
    <s v="Life changing! Must get!"/>
    <s v="Before this, I had a simple non-electronic bidet that just attached to the water hose. This is like going from a Honda to a Ferrari. Installation was easy, just need to make sure you have an outlet next to it. We didn't but since we were getting our bathroom remodeled, it was easy to add. Our toilet is in a separate water closet so the auto open works great when we open the door. The design is sleek and modern, and it is very comfortable to use. Perhaps a little too comfortable..._x000a__x000a_The heated seats are a game changer and when we were testing out the energy saver function and sat on a cold seat, it was immediately noticeable how big a difference in made in our life. One thing we also noticed after using, there is no smell at all! We used to use Poo-Pourri or other similar products to mask the smell but since installing this, that hasn't been necessary at all due to the fan!_x000a__x000a_My only gripe with it is that you can't set the time saver function to a specific time frame, only to 6 or 9 hour intervals that you don't know when it will start. Another slight issue is that the toilet seems to drain a bit of power when starting up the fan so the lights flicker when you get seated. But it's honestly not a big deal for us._x000a__x000a_While everyone is worried about toilet paper, this bidet has been a godsend. It's great that you can set up separate profiles and the fact that the bidet has both different power settings, heat settings and oscillating settings. 3 months in and it seems to be working great without any issues. Will update this review if that is short lived but as of now, I definitely recommend this product without a doubt."/>
    <s v=""/>
    <s v="http://www.amazon.co.com/product-reviews/B078H89R6R/ref=cm_cr_othr_d_show_all_btm?ie=UTF8&amp;reviewerType=all_reviews&amp;sortBy=recent&amp;pageNumber=16"/>
  </r>
  <r>
    <s v="2022.12.08"/>
    <s v="Amazon(US)"/>
    <x v="14"/>
    <x v="14"/>
    <s v="Nicholas Valente"/>
    <s v="2020.04.15"/>
    <s v="5"/>
    <s v="Nearly perfect!"/>
    <s v="Man, I am so glad we got this!!! I'm not going to rehash all the arguments as to why these Japanese style bidet toilets are superior, but suffice it to say that I am exceedingly happy with my purchase. I'll focus my review on the specifics of this seat._x000a__x000a_The first thing I'd say is that this is clearly a very high quality product. It feels well built and solid - need to wait before I assess its long-term durability, but with the build quality I'm optimistic that it's going to last for quite a long time. As for its functionality, it works beautifully. There's a tiny bit of a learning curve as you figure out which combination of settings is best for you, but it's quite intuitive and it only took about a day or two to get it dialed in. Brondell really nailed this._x000a__x000a_There are only two things that I would file under &quot;things to consider before buying,&quot; BUT at this price-point, these things aren't deal-breakers. They're only minor issues that are easy to live with for me, and I think they are the compromises that you have to make to get a high-quality seat at this price. If you want a &quot;perfect&quot; seat, you'll have to pay at least 2 - 3 times what this costs! That's why this product deserves 5 stars. Anyway, I digress..._x000a__x000a_- The hot water tank on this is quite small, and it will run out only about 60 seconds into the wash cycle and you get tap-temperature water for the rest of the wash cycle. It works out fine because it starts out very pleasantly warm, and then slowly cools down, so there's no shock of cold water. I don't mind this, but if you demand non-stop hot water throughout, you'll have to drop more cash on a tankless model._x000a__x000a_- The dryer is slow. Again, this really isn't an issue because it DOES get you dry - it just takes a while. I usually run two dry cycles (one short, one long) at the highest temperature to get myself completely dry. Again, this isn't a deal-breaker, but if time is of the essence, you'll be tempted to reach for the toilet paper. But as before, if you want a seat with a turbo-charged dryer, you're gonna have to drop extra cash for that too._x000a__x000a_So, in conclusion, this seat is absolutely unbeatable at this price point. Will update in a few months with a durability report!"/>
    <s v=""/>
    <s v="http://www.amazon.co.com/product-reviews/B074ML6THR/ref=cm_cr_othr_d_show_all_btm?ie=UTF8&amp;reviewerType=all_reviews&amp;sortBy=recent&amp;pageNumber=14"/>
  </r>
  <r>
    <s v="2022.12.08"/>
    <s v="Amazon(US)"/>
    <x v="0"/>
    <x v="0"/>
    <s v="Robert J. Mccurdy"/>
    <s v="2020.04.14"/>
    <s v="3"/>
    <s v="Who needs TP!"/>
    <s v="I received this after telling a neighbor about me wanting a crazy Japanese toilet. She just had this laying around. What I found was for the price this thing works! As far as cold water on the bum it's actually quite refreshing!_x000a__x000a_who needs TP during covid-19 whe you have a TOSHY"/>
    <s v=""/>
    <s v="http://www.amazon.co.com/product-reviews/B07H5TBZJT/ref=cm_cr_othr_d_show_all_btm?ie=UTF8&amp;reviewerType=all_reviews&amp;sortBy=recent&amp;pageNumber=98"/>
  </r>
  <r>
    <s v="2022.12.08"/>
    <s v="Amazon(US)"/>
    <x v="0"/>
    <x v="0"/>
    <s v="Gabrielle V"/>
    <s v="2020.04.14"/>
    <s v="5"/>
    <s v="Skid be gone"/>
    <s v="Super easy to install, but warning... start off slow, i was eager and turned the knob too quickly...my anus took quite the beating that morning. I do feel so much cleaner now, skid marks have no place in this home honey"/>
    <s v=""/>
    <s v="http://www.amazon.co.com/product-reviews/B07H5TBZJT/ref=cm_cr_othr_d_show_all_btm?ie=UTF8&amp;reviewerType=all_reviews&amp;sortBy=recent&amp;pageNumber=98"/>
  </r>
  <r>
    <s v="2022.12.08"/>
    <s v="Amazon(US)"/>
    <x v="10"/>
    <x v="10"/>
    <s v="edward"/>
    <s v="2020.04.14"/>
    <s v="5"/>
    <s v="Bidet 1400 is the best!!"/>
    <s v="Product was 5 star granted I hired someone to install it but it was well worth it"/>
    <s v=""/>
    <s v="http://www.amazon.co.com/product-reviews/B06Y32FG2N/ref=cm_cr_othr_d_show_all_btm?ie=UTF8&amp;reviewerType=all_reviews&amp;sortBy=recent&amp;pageNumber=28"/>
  </r>
  <r>
    <s v="2022.12.08"/>
    <s v="Amazon(US)"/>
    <x v="14"/>
    <x v="14"/>
    <s v="Adrian M Perez"/>
    <s v="2020.04.14"/>
    <s v="5"/>
    <s v="Why did I wait so long"/>
    <s v="I really like this product! I had always been a bit skeptical about using a bidet but since I started using this product I am sorry I waited so long to get one. It is simple to set up and use, the remote has different settings for water and seat temperature, settings of the wand and pressure of the water. The remote has a few other settings that can be used and just the regular setting has worked for us. The only thing I find out is that I have to use the &quot;drying&quot; cycle twice to feel completely dry._x000a_I find this bidet very useful and I feel good about using it."/>
    <s v=""/>
    <s v="http://www.amazon.co.com/product-reviews/B074ML6THR/ref=cm_cr_othr_d_show_all_btm?ie=UTF8&amp;reviewerType=all_reviews&amp;sortBy=recent&amp;pageNumber=14"/>
  </r>
  <r>
    <s v="2022.12.08"/>
    <s v="Amazon(US)"/>
    <x v="4"/>
    <x v="4"/>
    <s v="Andchelle"/>
    <s v="2020.04.13"/>
    <s v="5"/>
    <s v="A bidet like no other!!!"/>
    <s v="We lived in Japan for a few years and loved the bidets every where we went. When we moved back to America we missed bidets. We bought a Bio Bidet with the hopes this bidet would be slightly close to what we experienced in Japan. We had no expectations any bidet in America would live up to our high school expectations. Bio Bidet proved us wrong!! So wrong! We LOVE it!! It’s darn near perfect and compares to the bidets we experienced in Japan. We’ve owned the bidet for 4 months now with no problems. The seat isn’t cracking like others mentioned. The water feature is working perfectly fine still. The fan blows air perfectly fine too. Everything is working just as it should. The seat heats just as it did day 1. I have 2 kids who use it all the time as well. I’m sure they are in there pressing buttons like a video game. It can take a beating! I don’t have an outlet in my toilet area so I had to run an extension cord out to an outlet. It’s ok. It still works perfectly fine. Definitely buy this bidet!!! Have a Japanese experience in your own home. Buy this bidet and have a seriously clean bum and never worry about running out of toilet paper. You won’t be disappointed!"/>
    <s v=""/>
    <s v="http://www.amazon.co.com/product-reviews/B007HIKQCK/ref=cm_cr_othr_d_show_all_btm?ie=UTF8&amp;reviewerType=all_reviews&amp;sortBy=recent&amp;pageNumber=73"/>
  </r>
  <r>
    <s v="2022.12.08"/>
    <s v="Amazon(US)"/>
    <x v="4"/>
    <x v="4"/>
    <s v="Victor Gamboa"/>
    <s v="2020.04.13"/>
    <s v="5"/>
    <s v="We are still friends"/>
    <s v="Gave as a gift and I have heard no complaints so i think they liked it. We are still friends so for that I give it 4 Stars."/>
    <s v=""/>
    <s v="http://www.amazon.co.com/product-reviews/B007HIKQCK/ref=cm_cr_othr_d_show_all_btm?ie=UTF8&amp;reviewerType=all_reviews&amp;sortBy=recent&amp;pageNumber=73"/>
  </r>
  <r>
    <s v="2022.12.08"/>
    <s v="Amazon(US)"/>
    <x v="4"/>
    <x v="4"/>
    <s v="Lorne"/>
    <s v="2020.04.13"/>
    <s v="5"/>
    <s v=""/>
    <s v="Very good colour"/>
    <s v=""/>
    <s v="http://www.amazon.co.com/product-reviews/B007HIKQCK/ref=cm_cr_othr_d_show_all_btm?ie=UTF8&amp;reviewerType=all_reviews&amp;sortBy=recent&amp;pageNumber=228"/>
  </r>
  <r>
    <s v="2022.12.08"/>
    <s v="Amazon(US)"/>
    <x v="4"/>
    <x v="4"/>
    <s v="Robert W. Merritt"/>
    <s v="2020.04.13"/>
    <s v="5"/>
    <s v="Purchased this for my daughter"/>
    <s v="I went back to where I had purchased my first unit but they were out of stock. That led me to researching other units. I did not come across Biobediet when I purchased my first unit but wished I had. I ended up selecting the BB-600 unit for the kids setting mostly, but it also had most of the features of my much more costly unit and the price was great._x000a__x000a_The unit itself was easy to install and came with everything I needed. It has been doing great and my daughter loves it. My wife also used it and said it worked great for her as well. I think for the money this is am amazing deal and appears to be well built. It also comes with a longer warranty then my expensive unit. For anyone looking for a great unit at a great price this is the perfect unit. You can pay more for a few additional features but cost is much greater than the options. This has everything you really need and more and you will save money."/>
    <s v=""/>
    <s v="http://www.amazon.co.com/product-reviews/B007HIKQCK/ref=cm_cr_othr_d_show_all_btm?ie=UTF8&amp;reviewerType=all_reviews&amp;sortBy=recent&amp;pageNumber=72"/>
  </r>
  <r>
    <s v="2022.12.08"/>
    <s v="Amazon(US)"/>
    <x v="4"/>
    <x v="4"/>
    <s v="Asa Wyatt Gannon"/>
    <s v="2020.04.13"/>
    <s v="1"/>
    <s v="Cheap, would not recommend!"/>
    <s v="Had mine for a month exactly and it stopped working. No power. No heated seat. Nothing."/>
    <s v=""/>
    <s v="http://www.amazon.co.com/product-reviews/B007HIKQCK/ref=cm_cr_othr_d_show_all_btm?ie=UTF8&amp;reviewerType=all_reviews&amp;sortBy=recent&amp;pageNumber=72"/>
  </r>
  <r>
    <s v="2022.12.08"/>
    <s v="Amazon(US)"/>
    <x v="0"/>
    <x v="0"/>
    <s v="jen c"/>
    <s v="2020.04.13"/>
    <s v="2"/>
    <s v="Wish it could work but needs work on design!"/>
    <s v="Wish I could love this but they got some work to do in the design! Like other reviewers stated, has huge gap and plastic screws are not long enough. So you can’t get it quite tight and now I’m always having to tighten it or the toilet seat slips around._x000a_But mainly the direction and location of the water spout is all off. I have the knob to spray in the front but it is in the position of my bottom. So I have to squiggle around to spray my front and bottom. Sure the cute knob makes it seem like giving it a shot but I really wish I didn’t. Now it’s too much hassle and risk to undo it and return it. Was a bit of a mess installing it too. I’ve installed other bidets off amazon for my other places and it was a snap, this was not."/>
    <s v=""/>
    <s v="http://www.amazon.co.com/product-reviews/B07H5TBZJT/ref=cm_cr_othr_d_show_all_btm?ie=UTF8&amp;reviewerType=all_reviews&amp;sortBy=recent&amp;pageNumber=98"/>
  </r>
  <r>
    <s v="2022.12.08"/>
    <s v="Amazon(US)"/>
    <x v="5"/>
    <x v="5"/>
    <s v="J"/>
    <s v="2020.04.13"/>
    <s v="5"/>
    <s v="The Mercedes of bidets feel clean&amp; dry"/>
    <s v="Love the bidet_x000a_Gives a good spray &amp; fan dries excellent saves on toilet paper_x000a_I would have given a 5 star for the remote if It would light up &amp; I could see it at night without having to turn on the light_x000a_&amp;The spray takes a cupped seconds to warm up but i love this bidet !!!!"/>
    <s v=""/>
    <s v="http://www.amazon.co.com/product-reviews/B0876G8FDP/ref=cm_cr_othr_d_show_all_btm?ie=UTF8&amp;reviewerType=all_reviews&amp;sortBy=recent&amp;pageNumber=62"/>
  </r>
  <r>
    <s v="2022.12.08"/>
    <s v="Amazon(US)"/>
    <x v="14"/>
    <x v="14"/>
    <s v="Amazon Customer"/>
    <s v="2020.04.13"/>
    <s v="5"/>
    <s v="Easy too install"/>
    <s v="Love them all,warm seat,night light,warm water,very"/>
    <s v=""/>
    <s v="http://www.amazon.co.com/product-reviews/B074ML6THR/ref=cm_cr_othr_d_show_all_btm?ie=UTF8&amp;reviewerType=all_reviews&amp;sortBy=recent&amp;pageNumber=14"/>
  </r>
  <r>
    <s v="2022.12.08"/>
    <s v="Amazon(US)"/>
    <x v="4"/>
    <x v="4"/>
    <s v="Tech Geek Guy"/>
    <s v="2020.04.12"/>
    <s v="3"/>
    <s v="Cleans your bum like a champ, but needs work on the bum blow dry."/>
    <s v="It works..for the most part. Our main complaint is that the flap for the air dryer sticks shut and fails to give the bum a good blow dry. Then if you open the flap manually, it sticks open. Then my wife fears her bum will get electrocuted when a spray down is occurring. This is the main defect with this product. Also doesn’t attach as nicely to our toilet as I had hoped. But we sure do use less TP!"/>
    <s v=""/>
    <s v="http://www.amazon.co.com/product-reviews/B007HIKQCK/ref=cm_cr_othr_d_show_all_btm?ie=UTF8&amp;reviewerType=all_reviews&amp;sortBy=recent&amp;pageNumber=73"/>
  </r>
  <r>
    <s v="2022.12.08"/>
    <s v="Amazon(US)"/>
    <x v="4"/>
    <x v="4"/>
    <s v="SaraGo"/>
    <s v="2020.04.12"/>
    <s v="5"/>
    <s v="Great quality"/>
    <s v="Definitely recommend this bidet! Well worth the money, one of the better investments we’ve made so far."/>
    <s v=""/>
    <s v="http://www.amazon.co.com/product-reviews/B007HIKQCK/ref=cm_cr_othr_d_show_all_btm?ie=UTF8&amp;reviewerType=all_reviews&amp;sortBy=recent&amp;pageNumber=73"/>
  </r>
  <r>
    <s v="2022.12.08"/>
    <s v="Amazon(US)"/>
    <x v="0"/>
    <x v="0"/>
    <s v="Kayla Murphy"/>
    <s v="2020.04.12"/>
    <s v="5"/>
    <s v="Keepin in clean"/>
    <s v="We got the “classic”_x000a_Installation took under 15 minutes_x000a_The classic is just cold water, so in the winter it’s a smidge chilly of you use it longer than 15 seconds, but I’m sure it’ll be more appreciated in the summer, lol._x000a_I like that you can slowly choose the pressure &amp; the you can choose the spray angle._x000a__x000a_Overall I would recommend"/>
    <s v=""/>
    <s v="http://www.amazon.co.com/product-reviews/B07H5TBZJT/ref=cm_cr_othr_d_show_all_btm?ie=UTF8&amp;reviewerType=all_reviews&amp;sortBy=recent&amp;pageNumber=98"/>
  </r>
  <r>
    <s v="2022.12.08"/>
    <s v="Amazon(US)"/>
    <x v="10"/>
    <x v="10"/>
    <s v="LP"/>
    <s v="2020.04.12"/>
    <s v="5"/>
    <s v="Going on 10 years with no reliability issues ... Keep squirting away Brondell Bidet"/>
    <s v="I've been using the Brondell S1000 for about 9 or 10 years now. I've never had one reliability issue with it ... Not once. I've put the bidet through so much and it keeps washing and drying and deodorizing like a champ._x000a__x000a_Mr. (or Ms.) Brondell (whoever you are), you have a customer for life! I'm a raving fan!!!"/>
    <s v=""/>
    <s v="http://www.amazon.co.com/product-reviews/B06Y32FG2N/ref=cm_cr_othr_d_show_all_btm?ie=UTF8&amp;reviewerType=all_reviews&amp;sortBy=recent&amp;pageNumber=28"/>
  </r>
  <r>
    <s v="2022.12.08"/>
    <s v="Amazon(US)"/>
    <x v="5"/>
    <x v="5"/>
    <s v="Joshep Kim"/>
    <s v="2020.04.12"/>
    <s v="4"/>
    <s v="Easy to Install and luxury design"/>
    <s v="Due to COVID-19 Pandemic, we decided to purchase and install Bio Bidet to reduce the usage of toilet tissues. It was easy to install and it works well for our family needs not only for saving the use of toilet tissue but also for keeping us healthy. Top qualify product with higher costs, but it is worth for the costs. Luxury design with remote control with various functional options, we love it!"/>
    <s v=""/>
    <s v="http://www.amazon.co.com/product-reviews/B0876G8FDP/ref=cm_cr_othr_d_show_all_btm?ie=UTF8&amp;reviewerType=all_reviews&amp;sortBy=recent&amp;pageNumber=62"/>
  </r>
  <r>
    <s v="2022.12.08"/>
    <s v="Amazon(US)"/>
    <x v="3"/>
    <x v="3"/>
    <s v="Cam Island"/>
    <s v="2020.04.12"/>
    <s v="5"/>
    <s v="Cannot live without this toilet seat"/>
    <s v="We install this toilet seat in our previous home. Just love this product!"/>
    <s v=""/>
    <s v="http://www.amazon.co.com/product-reviews/B079WVTJMV/ref=cm_cr_othr_d_show_all_btm?ie=UTF8&amp;reviewerType=all_reviews&amp;sortBy=recent&amp;pageNumber=25"/>
  </r>
  <r>
    <s v="2022.12.08"/>
    <s v="Amazon(US)"/>
    <x v="4"/>
    <x v="4"/>
    <s v="Betsy Risner"/>
    <s v="2020.04.11"/>
    <s v="1"/>
    <s v="T valves don't fit"/>
    <s v="Would not recommend! The T valve that is supposed to connect to the shut off valve won't fit...it's too big. I'm not sure how many different sizes there are for shut off valves, but, it seems like the company would include several sizes of T valves to accommodate this issue. I've contacted the company several times to ask for the smaller size. I finally received a much larger T valve 3 weeks later."/>
    <s v=""/>
    <s v="http://www.amazon.co.com/product-reviews/B007HIKQCK/ref=cm_cr_othr_d_show_all_btm?ie=UTF8&amp;reviewerType=all_reviews&amp;sortBy=recent&amp;pageNumber=73"/>
  </r>
  <r>
    <s v="2022.12.08"/>
    <s v="Amazon(US)"/>
    <x v="0"/>
    <x v="0"/>
    <s v="Amazon Customer"/>
    <s v="2020.04.11"/>
    <s v="5"/>
    <s v="One million stars"/>
    <s v="I LOVE IT. No more wipes and a third of the tissue. Super clean. Super fresh. Not enough stars. I wish we had one in all the bathrooms."/>
    <s v=""/>
    <s v="http://www.amazon.co.com/product-reviews/B07H5TBZJT/ref=cm_cr_othr_d_show_all_btm?ie=UTF8&amp;reviewerType=all_reviews&amp;sortBy=recent&amp;pageNumber=98"/>
  </r>
  <r>
    <s v="2022.12.08"/>
    <s v="Amazon(US)"/>
    <x v="11"/>
    <x v="11"/>
    <s v="Robert"/>
    <s v="2020.04.11"/>
    <s v="5"/>
    <s v="Easy install, Easy to use. Works great."/>
    <s v="Hardest part of this install was determining how to power it. Luckily for me I could pull power from an outlet on the opposite side of the wall. So I added a new outlet and tapped into the one on the other side of the wall._x000a__x000a_The pressure is great, at max it is strong but not too strong._x000a_I find it easy to zero in on the proper settings for maximum effectiveness._x000a_The heated seat and water in a joy. currently I use the low settings in eco mode._x000a_The fan is nice but could probably use a power booster above the current max setting._x000a_I like the blue night vision it give the whole toilet/bidet a modern feel while being practical._x000a_The size/mass of the bidet is immense and will take some getting used to. It give the toilet a larger presence in the room._x000a_The remote is modern, sleek and easy to use. I choose to power with 8 rechargeable batteries to cut down on waste and make sure I always had a working remote, using 4 at a time with 4 in reserve to swap out._x000a__x000a_Over all I am happy with this product! I would buy again for my second bathroom once I remodel it and add power."/>
    <s v=""/>
    <s v="http://www.amazon.co.com/product-reviews/B084TBCG7S/ref=cm_cr_othr_d_show_all_btm?ie=UTF8&amp;reviewerType=all_reviews&amp;sortBy=recent&amp;pageNumber=27"/>
  </r>
  <r>
    <s v="2022.12.08"/>
    <s v="Amazon(US)"/>
    <x v="4"/>
    <x v="4"/>
    <s v="Laura"/>
    <s v="2020.04.10"/>
    <s v="5"/>
    <s v="Comfortable Seat, Awesome Heating and Cleaning"/>
    <s v="I've used several bidets in my travels around the world. This one is honestly the easiest and &quot;warmest&quot; one I've ever used. I LOVE the seat heating option, it warms up quickly, even in its energy save mode. The &quot;feminine&quot; mode is great as is the dryer. Using less TP is always good, especially during the COVID TP crisis of 2020 :)_x000a__x000a_I will recommend this seat to anyone who wants a bidet. It was easy to install (just be sure you have the elongated toilet if you order the elongated seat--lol.) and is super easy to use. There's even a suction cupped instruction manual to help with the buttons."/>
    <s v=""/>
    <s v="http://www.amazon.co.com/product-reviews/B007HIKQCK/ref=cm_cr_othr_d_show_all_btm?ie=UTF8&amp;reviewerType=all_reviews&amp;sortBy=recent&amp;pageNumber=73"/>
  </r>
  <r>
    <s v="2022.12.08"/>
    <s v="Amazon(US)"/>
    <x v="4"/>
    <x v="4"/>
    <s v="cbills"/>
    <s v="2020.04.10"/>
    <s v="1"/>
    <s v="Fittings leak"/>
    <s v="Please reach out ASAP. The fittings do not seal and a slow leak. Now needing to replace the ceiling sheetrock in the basement bedroom and damage to the carpet. Uggh."/>
    <s v=""/>
    <s v="http://www.amazon.co.com/product-reviews/B007HIKQCK/ref=cm_cr_othr_d_show_all_btm?ie=UTF8&amp;reviewerType=all_reviews&amp;sortBy=recent&amp;pageNumber=73"/>
  </r>
  <r>
    <s v="2022.12.08"/>
    <s v="Amazon(US)"/>
    <x v="4"/>
    <x v="4"/>
    <s v="LeRoy Strohl"/>
    <s v="2020.04.10"/>
    <s v="5"/>
    <s v="Wish we had known about this product many years ago!"/>
    <s v="First off this bidet was very easy to install. Directions that accompanied the item and YouTube video on their website were excellent._x000a__x000a_Now well into our seventies we wish we had known about the benefits of a bidet many, many years ago. From a warming seat function to a variety of washing options this BB 600 is simply marvelous. Without getting too graphic the experience of having this sort of cleaning for your nether regions is awe inspiring. From the warm water cleansing to the warm air drying this is just a wonderful experience. Wish we had known fifty years ago. Thanks, BioBidet for your wonderful BB600."/>
    <s v=""/>
    <s v="http://www.amazon.co.com/product-reviews/B007HIKQCK/ref=cm_cr_othr_d_show_all_btm?ie=UTF8&amp;reviewerType=all_reviews&amp;sortBy=recent&amp;pageNumber=73"/>
  </r>
  <r>
    <s v="2022.12.08"/>
    <s v="Amazon(US)"/>
    <x v="10"/>
    <x v="10"/>
    <s v="Phillip W."/>
    <s v="2020.04.10"/>
    <s v="3"/>
    <s v="Great product but quit working after a month"/>
    <s v="Great product as I have a couple of them but this one quit after a month. Replacement is on the way so hopefully better results."/>
    <s v=""/>
    <s v="http://www.amazon.co.com/product-reviews/B06Y32FG2N/ref=cm_cr_othr_d_show_all_btm?ie=UTF8&amp;reviewerType=all_reviews&amp;sortBy=recent&amp;pageNumber=28"/>
  </r>
  <r>
    <s v="2022.12.08"/>
    <s v="Amazon(US)"/>
    <x v="10"/>
    <x v="10"/>
    <s v="Matt"/>
    <s v="2020.04.10"/>
    <s v="5"/>
    <s v="Brondell S1400 works great"/>
    <s v="It works great! Like a full service car wash for your underbody. The dryer isn’t very powerful but run through a couple two minute cycles and you’ll be dry. Might be cheaper to just use TP instead of running the dryer. We are definitely using way less toilet paper because of this bidet. I installed the unit a couple weeks ago and coupled it with a new Kohler Highline toilet from Home Depot which flushes very fast. I would recommend putting in a new toilet. Just to make it all new and fresh. The Europeans have it right. I won’t ever go back to just a regular toilet now. Hands free is so nice._x000a__x000a_We always wanted a bidet but due to the toilet paper shortage and COVID 19 I finally purchased one. I don’t regret it."/>
    <s v=""/>
    <s v="http://www.amazon.co.com/product-reviews/B06Y32FG2N/ref=cm_cr_othr_d_show_all_btm?ie=UTF8&amp;reviewerType=all_reviews&amp;sortBy=recent&amp;pageNumber=28"/>
  </r>
  <r>
    <s v="2022.12.08"/>
    <s v="Amazon(US)"/>
    <x v="10"/>
    <x v="10"/>
    <s v="Jme"/>
    <s v="2020.04.10"/>
    <s v="5"/>
    <s v="Great product"/>
    <s v="We are very happy with our purchase and would definitely recommend this bidet."/>
    <s v=""/>
    <s v="http://www.amazon.co.com/product-reviews/B06Y32FG2N/ref=cm_cr_othr_d_show_all_btm?ie=UTF8&amp;reviewerType=all_reviews&amp;sortBy=recent&amp;pageNumber=28"/>
  </r>
  <r>
    <s v="2022.12.08"/>
    <s v="Amazon(US)"/>
    <x v="11"/>
    <x v="11"/>
    <s v="Paul Banks"/>
    <s v="2020.04.10"/>
    <s v="4"/>
    <s v="Happy wife happy life"/>
    <s v="With everything that is going on in the world( with the COVID 19 virus) and people hoarding toilet paper. I bought this to help out. If you have never used a bidet then this product would be in for a new experience. My wife likes that the seat is warm and the water temperature is good. Also have the adjustable sprayer is very nice. All and all my household is happy with it."/>
    <s v=""/>
    <s v="http://www.amazon.co.com/product-reviews/B084TBCG7S/ref=cm_cr_othr_d_show_all_btm?ie=UTF8&amp;reviewerType=all_reviews&amp;sortBy=recent&amp;pageNumber=28"/>
  </r>
  <r>
    <s v="2022.12.08"/>
    <s v="Amazon(US)"/>
    <x v="14"/>
    <x v="14"/>
    <s v="Thomas Patrick Pruitt"/>
    <s v="2020.04.10"/>
    <s v="5"/>
    <s v="Wow - what a game changer."/>
    <s v="Let the TP hoarders go wild. Seriously, this is a great product in all aspects."/>
    <s v=""/>
    <s v="http://www.amazon.co.com/product-reviews/B074ML6THR/ref=cm_cr_othr_d_show_all_btm?ie=UTF8&amp;reviewerType=all_reviews&amp;sortBy=recent&amp;pageNumber=14"/>
  </r>
  <r>
    <s v="2022.12.08"/>
    <s v="Amazon(US)"/>
    <x v="4"/>
    <x v="4"/>
    <s v="Vincent Thomsen"/>
    <s v="2020.04.09"/>
    <s v="5"/>
    <s v="Works a treat!"/>
    <s v="Been using the BB-1000 for about three weeks now. Installation was easy (especially when I actually read the instructions). The system is fairly intuitive, and works as described. It was my first time using a seat bidet, and I've really liked the cleanliness afterwards. Squeaky clean bum. And, our TP usage has gone WAY down. Now it's just a couple of squares to make sure my butt is dry, and I'm good to go."/>
    <s v=""/>
    <s v="http://www.amazon.co.com/product-reviews/B007HIKQCK/ref=cm_cr_othr_d_show_all_btm?ie=UTF8&amp;reviewerType=all_reviews&amp;sortBy=recent&amp;pageNumber=73"/>
  </r>
  <r>
    <s v="2022.12.08"/>
    <s v="Amazon(US)"/>
    <x v="0"/>
    <x v="0"/>
    <s v="KLG"/>
    <s v="2020.04.09"/>
    <s v="5"/>
    <s v="Works well"/>
    <s v="The product works as advertised. I thought the water would be too cold, but not so."/>
    <s v=""/>
    <s v="http://www.amazon.co.com/product-reviews/B07H5TBZJT/ref=cm_cr_othr_d_show_all_btm?ie=UTF8&amp;reviewerType=all_reviews&amp;sortBy=recent&amp;pageNumber=98"/>
  </r>
  <r>
    <s v="2022.12.08"/>
    <s v="Amazon(US)"/>
    <x v="5"/>
    <x v="5"/>
    <s v="JNF"/>
    <s v="2020.04.09"/>
    <s v="5"/>
    <s v="Easy Install - a wonderful change to a routine process!!"/>
    <s v="I had no experience with bidets, either using them, and certainly not installing them. I now have both! The unit was extremely easy to install, no special tools or experience required. The unit came well packaged and provided easy and clear instructions, along with all the parts needed. My wife’s and my “first use anxiety” quickly turned to smiles - it is, in a word, awesome!"/>
    <s v=""/>
    <s v="http://www.amazon.co.com/product-reviews/B0876G8FDP/ref=cm_cr_othr_d_show_all_btm?ie=UTF8&amp;reviewerType=all_reviews&amp;sortBy=recent&amp;pageNumber=62"/>
  </r>
  <r>
    <s v="2022.12.08"/>
    <s v="Amazon(US)"/>
    <x v="3"/>
    <x v="3"/>
    <s v="Michael Williams"/>
    <s v="2020.04.09"/>
    <s v="5"/>
    <s v="Excellent product."/>
    <s v="Great product with lots of flexibility in programming for personal preference. Water is always warm and never runs out."/>
    <s v=""/>
    <s v="http://www.amazon.co.com/product-reviews/B079WVTJMV/ref=cm_cr_othr_d_show_all_btm?ie=UTF8&amp;reviewerType=all_reviews&amp;sortBy=recent&amp;pageNumber=25"/>
  </r>
  <r>
    <s v="2022.12.08"/>
    <s v="Amazon(US)"/>
    <x v="4"/>
    <x v="4"/>
    <s v="R. F."/>
    <s v="2020.04.08"/>
    <s v="5"/>
    <s v="No More Toilet Paper!!!"/>
    <s v="I have been waiting for this for two years. It’s the greatest product!!! I first tried it in a local restaurant. The owner told me which one it was. I am NEVER GOING BACK TO TOILET PAPER. Thanks so much!!!"/>
    <s v=""/>
    <s v="http://www.amazon.co.com/product-reviews/B007HIKQCK/ref=cm_cr_othr_d_show_all_btm?ie=UTF8&amp;reviewerType=all_reviews&amp;sortBy=recent&amp;pageNumber=73"/>
  </r>
  <r>
    <s v="2022.12.08"/>
    <s v="Amazon(US)"/>
    <x v="12"/>
    <x v="12"/>
    <s v="looknow12"/>
    <s v="2020.04.08"/>
    <s v="5"/>
    <s v="Game changer"/>
    <s v="You wouldn't use paper towels to clean your body dry, so why use toilet paper?_x000a__x000a_This Toto product is excellent. Remote easy to use, mounts easy just make sure you have an outlet nearby. Seat heater nice, many different modes and it keeps the unit clean. The light has a nice glow and comes on automatically when you approach it."/>
    <s v=""/>
    <s v="http://www.amazon.co.com/product-reviews/B078H89R6R/ref=cm_cr_othr_d_show_all_btm?ie=UTF8&amp;reviewerType=all_reviews&amp;sortBy=recent&amp;pageNumber=17"/>
  </r>
  <r>
    <s v="2022.12.08"/>
    <s v="Amazon(US)"/>
    <x v="4"/>
    <x v="4"/>
    <s v="Darrin K"/>
    <s v="2020.04.07"/>
    <s v="5"/>
    <s v="How did I go so long without this?"/>
    <s v="First day using our BioBidet and we love it. It was easy to install and fits our toilet perfectly. All settings are functioning and it is easy to use. Obviously it is the first day of ownership, but everything is great so far. Will follow up after some use. I can see how this attachment will come in very handy."/>
    <s v=""/>
    <s v="http://www.amazon.co.com/product-reviews/B007HIKQCK/ref=cm_cr_othr_d_show_all_btm?ie=UTF8&amp;reviewerType=all_reviews&amp;sortBy=recent&amp;pageNumber=74"/>
  </r>
  <r>
    <s v="2022.12.08"/>
    <s v="Amazon(US)"/>
    <x v="4"/>
    <x v="4"/>
    <s v="Rick"/>
    <s v="2020.04.07"/>
    <s v="3"/>
    <s v="Doesn't clean the rear"/>
    <s v="I already had the 120VAC GFCI outlet in place, but that's not always a DIY job. All the parts were included to match my existing plumbing, which made the plumbing install very straightforward._x000a_-_x000a_My wife says that the feminine wash works really well. However, both of us have to use paper after the rear wash. Half as much, but we still have to wipe._x000a_-_x000a_I was able to get it to work 100% by running it 4x and scooting to a different position on the seat, each time. However, by the end of the 2nd wash, the water was ice cold and it made me VERY uncomfortable._x000a_-_x000a_We are returning the Bio Bidet 600 and I just ordered the Luxe Neo 320, which will require that I run hot water to the unit, but I can only assume that this means I won't run out of hot water. Hemmies, so the water must be warm or I'm in a world of hurt!"/>
    <s v=""/>
    <s v="http://www.amazon.co.com/product-reviews/B007HIKQCK/ref=cm_cr_othr_d_show_all_btm?ie=UTF8&amp;reviewerType=all_reviews&amp;sortBy=recent&amp;pageNumber=74"/>
  </r>
  <r>
    <s v="2022.12.08"/>
    <s v="Amazon(US)"/>
    <x v="4"/>
    <x v="4"/>
    <s v="Hector Schick"/>
    <s v="2020.04.07"/>
    <s v="5"/>
    <s v="Better and cleaner than TP"/>
    <s v="Supper easy to install. And perfect time to buy, no more TP, YES!!!! cleans way better than TP and less gross."/>
    <s v=""/>
    <s v="http://www.amazon.co.com/product-reviews/B007HIKQCK/ref=cm_cr_othr_d_show_all_btm?ie=UTF8&amp;reviewerType=all_reviews&amp;sortBy=recent&amp;pageNumber=74"/>
  </r>
  <r>
    <s v="2022.12.08"/>
    <s v="Amazon(US)"/>
    <x v="4"/>
    <x v="4"/>
    <s v="Amazon Customer"/>
    <s v="2020.04.07"/>
    <s v="4"/>
    <s v="Good product"/>
    <s v="Rate 4 stars, because the seat is small for man adult."/>
    <s v=""/>
    <s v="http://www.amazon.co.com/product-reviews/B007HIKQCK/ref=cm_cr_othr_d_show_all_btm?ie=UTF8&amp;reviewerType=all_reviews&amp;sortBy=recent&amp;pageNumber=74"/>
  </r>
  <r>
    <s v="2022.12.08"/>
    <s v="Amazon(US)"/>
    <x v="0"/>
    <x v="0"/>
    <s v="Bryce Mullen"/>
    <s v="2020.04.07"/>
    <s v="5"/>
    <s v="Life changing. You need this in your life"/>
    <s v="Tushy changed my pooping experiences forever. I wish all bathrooms had tushys."/>
    <s v=""/>
    <s v="http://www.amazon.co.com/product-reviews/B07H5TBZJT/ref=cm_cr_othr_d_show_all_btm?ie=UTF8&amp;reviewerType=all_reviews&amp;sortBy=recent&amp;pageNumber=98"/>
  </r>
  <r>
    <s v="2022.12.08"/>
    <s v="Amazon(US)"/>
    <x v="0"/>
    <x v="0"/>
    <s v="Amazon Customer"/>
    <s v="2020.04.07"/>
    <s v="5"/>
    <s v="Highly recommend"/>
    <s v="I’m extremely impressed with Tushy! When this arrived I was impressed with how it was boxed in eco friendly packaging, instructions that were clear and concise! Everything you need in order to install it was included in the package down to the plumbers tape! Installing was Easy, it was tricky since I’ve never had a bidet before so my friend had to come over and help. But once the install was completed and I got to experience using it going poop boy I tell you what I’m never going back to toilet paper! It cuts time and a half going poop, it’s just about as fast as going pee! The water pressure is perfect it removes all the poop amazingly nothing is left behind! I even bought a bidet for several family and friends as a result as a gift and they are very impressed with this product as well! If I had the option of giving 10 stars I would!"/>
    <s v=""/>
    <s v="http://www.amazon.co.com/product-reviews/B07H5TBZJT/ref=cm_cr_othr_d_show_all_btm?ie=UTF8&amp;reviewerType=all_reviews&amp;sortBy=recent&amp;pageNumber=98"/>
  </r>
  <r>
    <s v="2022.12.08"/>
    <s v="Amazon(US)"/>
    <x v="3"/>
    <x v="3"/>
    <s v="david a"/>
    <s v="2020.04.07"/>
    <s v="5"/>
    <s v="What started for surgery now key for Covid19"/>
    <s v="Next to the pride of buying a new car the Toto Washlet is one of the greatest purchases I've made. Initially we got it because of shoulder surgery and the obvious challenges of not having the use of my primary arm. The seat is always warm to the touch, the remote and settings are easy to adjust and use and the consistency of function even after 6 months is still perfect. At the onset of the coronovirus, when people were hoarding TP I had zero anxiety since my good friend Toto was a new fixture in our home. This is one of those things that once you have one you will never go back. I'm only perplexed as to why Toto doesn't do a better job of creating an ad and PR campaign extolling the benefits of owning one. Very pleased."/>
    <s v=""/>
    <s v="http://www.amazon.co.com/product-reviews/B079WVTJMV/ref=cm_cr_othr_d_show_all_btm?ie=UTF8&amp;reviewerType=all_reviews&amp;sortBy=recent&amp;pageNumber=25"/>
  </r>
  <r>
    <s v="2022.12.08"/>
    <s v="Amazon(US)"/>
    <x v="12"/>
    <x v="12"/>
    <s v="Bill"/>
    <s v="2020.04.07"/>
    <s v="1"/>
    <s v="Product broken"/>
    <s v="Product was not functional and broken on arrival. The inner box was open and was previously opened with parts scattered."/>
    <s v=""/>
    <s v="http://www.amazon.co.com/product-reviews/B078H89R6R/ref=cm_cr_othr_d_show_all_btm?ie=UTF8&amp;reviewerType=all_reviews&amp;sortBy=recent&amp;pageNumber=17"/>
  </r>
  <r>
    <s v="2022.12.08"/>
    <s v="Amazon(US)"/>
    <x v="4"/>
    <x v="4"/>
    <s v="Avid Reader"/>
    <s v="2020.04.06"/>
    <s v="5"/>
    <s v="It works well."/>
    <s v="Easy to install. Easy to operate."/>
    <s v=""/>
    <s v="http://www.amazon.co.com/product-reviews/B007HIKQCK/ref=cm_cr_othr_d_show_all_btm?ie=UTF8&amp;reviewerType=all_reviews&amp;sortBy=recent&amp;pageNumber=74"/>
  </r>
  <r>
    <s v="2022.12.08"/>
    <s v="Amazon(US)"/>
    <x v="0"/>
    <x v="0"/>
    <s v="Ry"/>
    <s v="2020.04.06"/>
    <s v="5"/>
    <s v="Good product"/>
    <s v="Why did I wait so long!! Love this product"/>
    <s v=""/>
    <s v="http://www.amazon.co.com/product-reviews/B07H5TBZJT/ref=cm_cr_othr_d_show_all_btm?ie=UTF8&amp;reviewerType=all_reviews&amp;sortBy=recent&amp;pageNumber=99"/>
  </r>
  <r>
    <s v="2022.12.08"/>
    <s v="Amazon(US)"/>
    <x v="5"/>
    <x v="5"/>
    <s v="pdrx"/>
    <s v="2020.04.06"/>
    <s v="4"/>
    <s v="Easy to install"/>
    <s v="Fairly easy to install - my husband was impressed I did it all by myself . Works well - no problems -performs as advertised."/>
    <s v=""/>
    <s v="http://www.amazon.co.com/product-reviews/B0876G8FDP/ref=cm_cr_othr_d_show_all_btm?ie=UTF8&amp;reviewerType=all_reviews&amp;sortBy=recent&amp;pageNumber=62"/>
  </r>
  <r>
    <s v="2022.12.08"/>
    <s v="Amazon(US)"/>
    <x v="4"/>
    <x v="4"/>
    <s v="Jensebe"/>
    <s v="2020.04.05"/>
    <s v="5"/>
    <s v="Just like being back in Japan!"/>
    <s v="I've wanted one of these toilets for years, ever since my first trip of many trips to Japan. Now, with the rush to buy toilet paper due to the coronavirus, it seemed to be the time to finally gift the Bio Bidet to myself. With its built-in dryer, there is no need for TP. We love the warm seat, the warm water cleansing and the dryer. We installed it in no time flat, and we are enjoying this lovely little luxury. I highly recommend the Bio Bidet!"/>
    <s v=""/>
    <s v="http://www.amazon.co.com/product-reviews/B007HIKQCK/ref=cm_cr_othr_d_show_all_btm?ie=UTF8&amp;reviewerType=all_reviews&amp;sortBy=recent&amp;pageNumber=74"/>
  </r>
  <r>
    <s v="2022.12.08"/>
    <s v="Amazon(US)"/>
    <x v="5"/>
    <x v="5"/>
    <s v="4renzixs"/>
    <s v="2020.04.05"/>
    <s v="5"/>
    <s v="Life changing."/>
    <s v="I didn’t really know about bidet seats until Covid. So, what a wonderful surprise this has been. The BB2000, so far has lived up to its reviews online. See BidetKing videos on YouTube for reference. Installation was a breeze. The standout is the plumbing kit. It included everything I needed, to include an attractive, flexible metal braided inlet, which was an upgrade from the cheap &amp; narrow plastic inlet that the builders installed in my house. Took me about 45 mins to an hour, but only b/c I took my time. The installation was fairly easy &amp; not frustrating at all. The main benefit is that I now only use toilet paper to confirm my cleanliness. So it’s a true sense of confidence, health &amp; well being amid this supplies shortage &amp; beyond. Wish I’d known about bidet seats before now."/>
    <s v=""/>
    <s v="http://www.amazon.co.com/product-reviews/B0876G8FDP/ref=cm_cr_othr_d_show_all_btm?ie=UTF8&amp;reviewerType=all_reviews&amp;sortBy=recent&amp;pageNumber=62"/>
  </r>
  <r>
    <s v="2022.12.08"/>
    <s v="Amazon(US)"/>
    <x v="5"/>
    <x v="5"/>
    <s v="Kindle Customer"/>
    <s v="2020.04.05"/>
    <s v="5"/>
    <s v="I well designed product!"/>
    <s v="Because of the TP shortage I decided to purchase a bidet. This is actually the second one I bought, so I have two to compare. The first I purchase was from Costco online and it was about half the price, but by the time I decided to purchase a second on they were sold out. However this bidet is a better product in that the water pressure is better and it has more settings. The installation of both products was about the same difficulty and time, but this product looks better because of the way the hose is positioned."/>
    <s v=""/>
    <s v="http://www.amazon.co.com/product-reviews/B0876G8FDP/ref=cm_cr_othr_d_show_all_btm?ie=UTF8&amp;reviewerType=all_reviews&amp;sortBy=recent&amp;pageNumber=62"/>
  </r>
  <r>
    <s v="2022.12.08"/>
    <s v="Amazon(US)"/>
    <x v="3"/>
    <x v="3"/>
    <s v="Yuki H"/>
    <s v="2020.04.05"/>
    <s v="5"/>
    <s v="Best Toilet Seat, Perfect timing to buy one."/>
    <s v="We have had this toilet seat for 2 months. The most important last 2 months I’ve ever witness. We’re from Washington State and have been in self-quarantine mode from the Covid-19 virus since late February. I have never been so grateful for buying this when I did. Best toilet seat ever. The kiddos also use it with ease. The warm seat, warm water and the warm air are so perfect. We almost bought the Hello Tushy Spa seat attachment. So glad we went for the more expensive route. Let’s see how it is after a years worth of use."/>
    <s v=""/>
    <s v="http://www.amazon.co.com/product-reviews/B079WVTJMV/ref=cm_cr_othr_d_show_all_btm?ie=UTF8&amp;reviewerType=all_reviews&amp;sortBy=recent&amp;pageNumber=25"/>
  </r>
  <r>
    <s v="2022.12.08"/>
    <s v="Amazon(US)"/>
    <x v="3"/>
    <x v="3"/>
    <s v="Flash345"/>
    <s v="2020.04.05"/>
    <s v="5"/>
    <s v="Great product......price gouging going on now"/>
    <s v="A great product; wish I had considered this years ago. Sorry to see the price has doubled since Dec 2019.....greedy distributors"/>
    <s v=""/>
    <s v="http://www.amazon.co.com/product-reviews/B079WVTJMV/ref=cm_cr_othr_d_show_all_btm?ie=UTF8&amp;reviewerType=all_reviews&amp;sortBy=recent&amp;pageNumber=25"/>
  </r>
  <r>
    <s v="2022.12.08"/>
    <s v="Amazon(US)"/>
    <x v="4"/>
    <x v="4"/>
    <s v="Rocío Aponte"/>
    <s v="2020.04.04"/>
    <s v="5"/>
    <s v=""/>
    <s v="Increíble ! Exacto como lo esperaba"/>
    <s v=""/>
    <s v="http://www.amazon.co.com/product-reviews/B007HIKQCK/ref=cm_cr_othr_d_show_all_btm?ie=UTF8&amp;reviewerType=all_reviews&amp;sortBy=recent&amp;pageNumber=228"/>
  </r>
  <r>
    <s v="2022.12.08"/>
    <s v="Amazon(US)"/>
    <x v="4"/>
    <x v="4"/>
    <s v="Julie Huang"/>
    <s v="2020.04.04"/>
    <s v="5"/>
    <s v="Best purchased during the Covid-19 StayAtHome Quarantine."/>
    <s v="We recently bought it a little bit before the Covid-19 StayAtHome quarantine was official and we wanted to limit the use of TP. Me and my husband are in love with this BioBidet. The function works well and cleans really good. It was the best purchased during this rough period of time."/>
    <s v=""/>
    <s v="http://www.amazon.co.com/product-reviews/B007HIKQCK/ref=cm_cr_othr_d_show_all_btm?ie=UTF8&amp;reviewerType=all_reviews&amp;sortBy=recent&amp;pageNumber=74"/>
  </r>
  <r>
    <s v="2022.12.08"/>
    <s v="Amazon(US)"/>
    <x v="4"/>
    <x v="4"/>
    <s v="Elizabeth D."/>
    <s v="2020.04.04"/>
    <s v="5"/>
    <s v="Easy to install; no need to hoard TP!"/>
    <s v="I bought this as I always wanted a bidet, and I knew I had a time to install. Installation was a breeze! BioBidet has a 2 minute video that walks you through the steps, and it honestly would have taken me less than 15 minutes if my toilet was not in a tight spot in my bathroom. The bidet is effective and easy to use. The water is nice and warm when it comes out. I am thrilled!_x000a__x000a_Thanks, BioBidet!"/>
    <s v=""/>
    <s v="http://www.amazon.co.com/product-reviews/B007HIKQCK/ref=cm_cr_othr_d_show_all_btm?ie=UTF8&amp;reviewerType=all_reviews&amp;sortBy=recent&amp;pageNumber=74"/>
  </r>
  <r>
    <s v="2022.12.08"/>
    <s v="Amazon(US)"/>
    <x v="4"/>
    <x v="4"/>
    <s v="Teresa R."/>
    <s v="2020.04.04"/>
    <s v="5"/>
    <s v="Always feel clean"/>
    <s v="This is great. It was easy to put in. The instructions were easy to follow. I tried all the cycles on it to play around with it but I found that the auto setting works just fine. Once the drying starts, I turn up the blowers speed and the temperature. Dramatic reduction in toilet paper usage. Almost all of the time, I am completely clean. There will be a 2 square toilet paper check but normally nothing. Everyone in the house has tried it. I have told all of our family members about it. This is installed on one toilet in the house. We have three. We always go to use this one just because of how great the seat is and how great the clean feeling is. Also, I like how the seat is heated. This is especially nice when you wake up to go in the middle of the night and don’t want to be jolted awake by the cold seat."/>
    <s v=""/>
    <s v="http://www.amazon.co.com/product-reviews/B007HIKQCK/ref=cm_cr_othr_d_show_all_btm?ie=UTF8&amp;reviewerType=all_reviews&amp;sortBy=recent&amp;pageNumber=74"/>
  </r>
  <r>
    <s v="2022.12.08"/>
    <s v="Amazon(US)"/>
    <x v="4"/>
    <x v="4"/>
    <s v="Zippy"/>
    <s v="2020.04.04"/>
    <s v="5"/>
    <s v="Why did I wait til now"/>
    <s v="This thing is wonderful, cleans amazingly well, I am not sure why I waited this long to buy one._x000a_Installation was a piece of cake, remove old seat (two bolts), install mounting plate. Disconnect the water, follow the very simple instructions for hooking up the hoses, plug it in and it works, took me about 45 minutes._x000a_I have Toto skirted toilet, so I had to use an additional washer on with the old toilet seat mounting screw."/>
    <s v=""/>
    <s v="http://www.amazon.co.com/product-reviews/B007HIKQCK/ref=cm_cr_othr_d_show_all_btm?ie=UTF8&amp;reviewerType=all_reviews&amp;sortBy=recent&amp;pageNumber=74"/>
  </r>
  <r>
    <s v="2022.12.08"/>
    <s v="Amazon(US)"/>
    <x v="4"/>
    <x v="4"/>
    <s v="Amazon Customer"/>
    <s v="2020.04.04"/>
    <s v="5"/>
    <s v="Easy to install, easy to use, forget about getting TP with this unit."/>
    <s v="An amazing thrown, I have never used one before and I was a little nervous at first, but it washed my under carriage like a champ, no TP needed. Easy to install, took about 10 minutes. The only thing I would change about it is to make the hole a little larger.."/>
    <s v=""/>
    <s v="http://www.amazon.co.com/product-reviews/B007HIKQCK/ref=cm_cr_othr_d_show_all_btm?ie=UTF8&amp;reviewerType=all_reviews&amp;sortBy=recent&amp;pageNumber=75"/>
  </r>
  <r>
    <s v="2022.12.08"/>
    <s v="Amazon(US)"/>
    <x v="4"/>
    <x v="4"/>
    <s v="Cyn"/>
    <s v="2020.04.04"/>
    <s v="5"/>
    <s v="No TP panic here!!! Love this!!"/>
    <s v="Having been to Europe and being quite familiar with bidets I was more than pleased to find this seat which was easily mounted. I absolutely love the fact that it has its own reservoir for heating the water ( I have kept it on the lowest setting which has been just perfect) so there is no need to route an additional line. The controls are in the perfect spot and it operates with ease, with all the TP Panic going on I was so happy to have this already and would highly recommend it to anyone! Be sure that you order the round or elongated whatever is proper for you. I personally did not need all the other attachments that they advertised other people often buy with it. However, I definitely recommend buying in line filters for the water intake going in the tank!! No one wants sketchy toilet water on their tushies!!!"/>
    <s v=""/>
    <s v="http://www.amazon.co.com/product-reviews/B007HIKQCK/ref=cm_cr_othr_d_show_all_btm?ie=UTF8&amp;reviewerType=all_reviews&amp;sortBy=recent&amp;pageNumber=75"/>
  </r>
  <r>
    <s v="2022.12.08"/>
    <s v="Amazon(US)"/>
    <x v="0"/>
    <x v="0"/>
    <s v="Sam M."/>
    <s v="2020.04.04"/>
    <s v="5"/>
    <s v="A great product!"/>
    <s v="I ordered the tushy spa directly from the manufacturer because I couldn't find it here on Amazon and I'm glad I did its definitely worth the extra money. Using just the cold setting it's like a fridged embrace from Poseidon himself erupting from the depths of the Mariana trench out of the nozzle and straight to your hole! Its currently in the 50's here I can only imagine what it would be like when its in the 20's.. So I'd definitely recommend the spa with the heat option if it is feasible to connect with your setup. My only slight complaint is that you have to be careful with the pressure and the angles otherwise it give you a DEEP clean that I was not expecting at all. It was quite a shock all and all I'm extremely happy with it and will be staying so fresh and clean with a reduction in my toilet paper usage!"/>
    <s v=""/>
    <s v="http://www.amazon.co.com/product-reviews/B07H5TBZJT/ref=cm_cr_othr_d_show_all_btm?ie=UTF8&amp;reviewerType=all_reviews&amp;sortBy=recent&amp;pageNumber=99"/>
  </r>
  <r>
    <s v="2022.12.08"/>
    <s v="Amazon(US)"/>
    <x v="0"/>
    <x v="0"/>
    <s v="James"/>
    <s v="2020.04.04"/>
    <s v="5"/>
    <s v="You've never known clean like this"/>
    <s v="This is hands down one of the best purchases I've ever made. Super easy to install and super easy to use. And just so you know, the water isn't terribly cold, and you get used to it, so I personally don't think the warm water option is necessary. A recommendation, pick up a pack of cheap washcloths to dry your bum."/>
    <s v=""/>
    <s v="http://www.amazon.co.com/product-reviews/B07H5TBZJT/ref=cm_cr_othr_d_show_all_btm?ie=UTF8&amp;reviewerType=all_reviews&amp;sortBy=recent&amp;pageNumber=99"/>
  </r>
  <r>
    <s v="2022.12.08"/>
    <s v="Amazon(US)"/>
    <x v="0"/>
    <x v="0"/>
    <s v="Darren Parker"/>
    <s v="2020.04.04"/>
    <s v="5"/>
    <s v="Try It Out"/>
    <s v="Follow proto!"/>
    <s v=""/>
    <s v="http://www.amazon.co.com/product-reviews/B07H5TBZJT/ref=cm_cr_othr_d_show_all_btm?ie=UTF8&amp;reviewerType=all_reviews&amp;sortBy=recent&amp;pageNumber=99"/>
  </r>
  <r>
    <s v="2022.12.08"/>
    <s v="Amazon(US)"/>
    <x v="10"/>
    <x v="10"/>
    <s v="Moondog"/>
    <s v="2020.04.04"/>
    <s v="5"/>
    <s v="Quality, reliability, comfort"/>
    <s v="You’ve heard of Saskwatch. Well this is ass-k-wash. It’s all that it was expected to be and more. Great quality product. If you’re in the market for an ass-k-wash you’ve found the best one right here. Go for it, you will be pleased that you did."/>
    <s v=""/>
    <s v="http://www.amazon.co.com/product-reviews/B06Y32FG2N/ref=cm_cr_othr_d_show_all_btm?ie=UTF8&amp;reviewerType=all_reviews&amp;sortBy=recent&amp;pageNumber=28"/>
  </r>
  <r>
    <s v="2022.12.08"/>
    <s v="Amazon(US)"/>
    <x v="5"/>
    <x v="5"/>
    <s v="Circa90210"/>
    <s v="2020.04.04"/>
    <s v="5"/>
    <s v="Best thing I ever got for the toilet. You cannot beat this one!"/>
    <s v="I had a handyman install this based upon a suggestion from a friend who has a lower model of the same manufacturer’s bidet seat which was not really necessary. I could have easily installed this myself._x000a__x000a_Once installed, which took about 20 minutes maximum, I tried the bidet immediately. BIG MISTAKE! Make sure to program the remote to warm the water and the seat before using the bidet. For me, it was installed in winter, so the ice cold water was freezing me out. I screamed, but I couldn’t get up until I turned the water off. Once I programmed the remote, I set my seat and water at highest levels of temperature/power. The electricity bill as a result went up about $10, but it is beyond worth it. I use far less paper now too. The $10 is worth it._x000a__x000a_I am not a tiny woman, so I refused to get a model with solely side controls. Nonetheless, this unit (BB2200) has two or three basic buttons on the left side of the seat, so in the event you are missing the remote or it has no battery power to work, the side controls work to do an Automatic Wash Cycle, one other cycle I am unsure of, and even has a blue light to help guide you to the toilet in the dark._x000a__x000a_The only negative thing I can say about this unit is the enema function which I just tried for this review does not have strong enough pressure; it appears to have the same reassure as the spray button when on high to clean your rear end. The front cleaning button for us women has a nice amount of pressure and can even feel a bit pleasant (lol). I love this bidet and have no complaints whatsoever._x000a__x000a_I got it just in time for the toilet paper rush that occurred due to Covid-19. I do not need toilet paper anymore except to pick up dog’s excrement from the wee wee pad. I do, however, use a wet wipe after cleaning myself to get off dripping water and to check my rear ended to verify it is entirely clean. It almost always had nothing on the wipe. Once in a while, you need a final wet wipe for me to ensure you are fresh and clean, but you never need more than one wipe. In fact, this cleans so effectively, I rarely if ever use the full two or three minute cycles (depending on area being cleaned) of the streaming water the remote/device counts down. I often switch to the dry mode before the water stops. The dryer works fine, but it is not terribly strong. It also can start to get very warm on the side of the seat opposite the buttons if you have seat heat on high. If not, I cannot say._x000a__x000a_There is an air sanitizer function that you can use by setting remote appropriately, so when you go, you do not know! No Poo Pourie needed. The door to sanitizer closes when water or fan is operating._x000a__x000a_The one suggestion I have is learn your remote functions and set them as you wish before you use this bidet seat. To me, they and the remote itself were not entirely intuitive. If you want to test the settings or the bidet, it is essential to cover under the seat with double layer of Saran Wrap or a plastic bag that goes over the seat and place seat down before you start streaming water. Finally, the unit has touch sensitivity to operate. Therefore, while testing, the water will not flow if you do not have a finger’s worth of touch on the seat. If you get up while the water is flowing, it will stop once you have no contact with the seat which will cause water to spill onto seat._x000a__x000a_Finally, the seat cannot be sanitized with harsh chemicals, or it will eventually crack/wear down the plastic on the seat. To clean the seat and under it, I use a soft cloth with vinegar and some water. Good luck and enjoy if you get this. You cannot go wrong._x000a__x000a_P.S. Price varies between $529 and $699 back when I bought it from day to day, so watch the prices when you buy this item."/>
    <s v=""/>
    <s v="http://www.amazon.co.com/product-reviews/B0876G8FDP/ref=cm_cr_othr_d_show_all_btm?ie=UTF8&amp;reviewerType=all_reviews&amp;sortBy=recent&amp;pageNumber=62"/>
  </r>
  <r>
    <s v="2022.12.08"/>
    <s v="Amazon(US)"/>
    <x v="4"/>
    <x v="4"/>
    <s v="Jonah Manns"/>
    <s v="2020.04.03"/>
    <s v="5"/>
    <s v=""/>
    <s v="Very happy with my bidet; finally made the jump, and was worth every penny. I'm left feeling clean and changed my bathroom experience. would buy again. fit my round bowl no problem"/>
    <s v=""/>
    <s v="http://www.amazon.co.com/product-reviews/B007HIKQCK/ref=cm_cr_othr_d_show_all_btm?ie=UTF8&amp;reviewerType=all_reviews&amp;sortBy=recent&amp;pageNumber=228"/>
  </r>
  <r>
    <s v="2022.12.08"/>
    <s v="Amazon(US)"/>
    <x v="4"/>
    <x v="4"/>
    <s v="dadamonkey"/>
    <s v="2020.04.03"/>
    <s v="5"/>
    <s v="Save TP"/>
    <s v="It is very easy to install. the buttons are easy to reach and control. it saves Toilet papers and better hygiene"/>
    <s v=""/>
    <s v="http://www.amazon.co.com/product-reviews/B007HIKQCK/ref=cm_cr_othr_d_show_all_btm?ie=UTF8&amp;reviewerType=all_reviews&amp;sortBy=recent&amp;pageNumber=75"/>
  </r>
  <r>
    <s v="2022.12.08"/>
    <s v="Amazon(US)"/>
    <x v="4"/>
    <x v="4"/>
    <s v="D Violin"/>
    <s v="2020.04.03"/>
    <s v="5"/>
    <s v="Feature rich, easy to install! Love it!"/>
    <s v="Our entire family loves this bidet. It was so easy to install. You don't need a plumber. Installed in less than 30 minutes. Be sure to drain your tank of all water before you do the hookups. It has everything you could really ask for. Two spouts, one for feminine wash. The higher models have things like remote control and auto-sensing lid opening and closing which is not a deal breaker for most people. Can't be happier."/>
    <s v=""/>
    <s v="http://www.amazon.co.com/product-reviews/B007HIKQCK/ref=cm_cr_othr_d_show_all_btm?ie=UTF8&amp;reviewerType=all_reviews&amp;sortBy=recent&amp;pageNumber=75"/>
  </r>
  <r>
    <s v="2022.12.08"/>
    <s v="Amazon(US)"/>
    <x v="4"/>
    <x v="4"/>
    <s v="Jim"/>
    <s v="2020.04.03"/>
    <s v="5"/>
    <s v="LESS TOILET PAPER ESPECIALLY NOW and EZ DIY project"/>
    <s v="Even if you're not a handy-man it's very easy to install 30' give or take a few minutes._x000a_Works great, water heats right up, good oscillator, warm seat (my wife loves that)._x000a_Be well, and safe"/>
    <s v=""/>
    <s v="http://www.amazon.co.com/product-reviews/B007HIKQCK/ref=cm_cr_othr_d_show_all_btm?ie=UTF8&amp;reviewerType=all_reviews&amp;sortBy=recent&amp;pageNumber=75"/>
  </r>
  <r>
    <s v="2022.12.08"/>
    <s v="Amazon(US)"/>
    <x v="4"/>
    <x v="4"/>
    <s v="Elizabeth Luna"/>
    <s v="2020.04.03"/>
    <s v="4"/>
    <s v="Great washing"/>
    <s v="With this being out first bidet we were pleasantly surprised on the washing performance it gave us. The installation was simple and quick. The only possible negative we can give is that the drying fan could be stronger, but with the fan temperature changing setting it makes the drying more tolerable."/>
    <s v=""/>
    <s v="http://www.amazon.co.com/product-reviews/B007HIKQCK/ref=cm_cr_othr_d_show_all_btm?ie=UTF8&amp;reviewerType=all_reviews&amp;sortBy=recent&amp;pageNumber=75"/>
  </r>
  <r>
    <s v="2022.12.08"/>
    <s v="Amazon(US)"/>
    <x v="5"/>
    <x v="5"/>
    <s v="Madison Johnson"/>
    <s v="2020.04.03"/>
    <s v="5"/>
    <s v="3-year warranty, Very Nice, Extra Easy to Install...Easily less than 10-minutes"/>
    <s v="VERY Happy with this item and its 3-year Warranty is the best and longest I found on Any of the Bidets I researched._x000a__x000a_I just wish the remote was Backlit and another 1&quot; to 1-1/2&quot; of elongation to the seat would be appreciated._x000a__x000a_Amazon advertised the price at $529.00 and it was still $529.00 when I put it in my Cart, 5-minutes later when my daughter placed our complete order.... Amazon had Jacked-Up the price to $798.00. It took a lot of ARGUING with Amazon but I finally got a credit for the Bait &amp; Switch Over Charge."/>
    <s v=""/>
    <s v="http://www.amazon.co.com/product-reviews/B0876G8FDP/ref=cm_cr_othr_d_show_all_btm?ie=UTF8&amp;reviewerType=all_reviews&amp;sortBy=recent&amp;pageNumber=63"/>
  </r>
  <r>
    <s v="2022.12.08"/>
    <s v="Amazon(US)"/>
    <x v="12"/>
    <x v="12"/>
    <s v="d"/>
    <s v="2020.04.03"/>
    <s v="5"/>
    <s v="Everything works like a charm."/>
    <s v="Best product ever bought."/>
    <s v=""/>
    <s v="http://www.amazon.co.com/product-reviews/B078H89R6R/ref=cm_cr_othr_d_show_all_btm?ie=UTF8&amp;reviewerType=all_reviews&amp;sortBy=recent&amp;pageNumber=17"/>
  </r>
  <r>
    <s v="2022.12.08"/>
    <s v="Amazon(US)"/>
    <x v="3"/>
    <x v="3"/>
    <s v="Jeffhdz"/>
    <s v="2020.04.03"/>
    <s v="4"/>
    <s v="Very nice heated bidet seat"/>
    <s v="I have had this seat for over half a year now. My family likes it very much. It has all features that we need. Warm water comes out instantly and does not run out._x000a__x000a_Installation is not difficult but frustrating. The problem is the connector to the tank feeding pipe. While the size and thread are the correct American style, it has a flat coupling surface and a flat washer. Many US style flushing tanks have a plastic feeding pipe with somewhat rough coupling surface, so normal connector hoses have a dome-shaped rubber washer to ensure a watertight seal. This connector does not make a watertight seal and as a result water leaks out. One solution is to buy a special extension that some other reviewers mentioned. I could not wait for such an extension to arrive since I already mounted the seat and disconnected water line, so I had to go to my local home improvement store and bought a higher quality flushing valve set, which had a flat and smooth feeding pipe surface. Once this problem is resolved the installation is done in no time."/>
    <s v=""/>
    <s v="http://www.amazon.co.com/product-reviews/B079WVTJMV/ref=cm_cr_othr_d_show_all_btm?ie=UTF8&amp;reviewerType=all_reviews&amp;sortBy=recent&amp;pageNumber=25"/>
  </r>
  <r>
    <s v="2022.12.08"/>
    <s v="Amazon(US)"/>
    <x v="4"/>
    <x v="4"/>
    <s v="Corey Johnson"/>
    <s v="2020.04.02"/>
    <s v="5"/>
    <s v="Best seat in the house!"/>
    <s v="Awesome device! Squeaky clean!! Love the heated seat, warmed water, heated air dryer! Wand oscillates so you don’t need to twerk excessively for coverage! Wish the push buttons had a backlight to easily find the functions when not yet fully awake. All around excited to have it!"/>
    <s v=""/>
    <s v="http://www.amazon.co.com/product-reviews/B007HIKQCK/ref=cm_cr_othr_d_show_all_btm?ie=UTF8&amp;reviewerType=all_reviews&amp;sortBy=recent&amp;pageNumber=75"/>
  </r>
  <r>
    <s v="2022.12.08"/>
    <s v="Amazon(US)"/>
    <x v="0"/>
    <x v="0"/>
    <s v="Constance D"/>
    <s v="2020.04.02"/>
    <s v="5"/>
    <s v="so easy to install - great product!"/>
    <s v="Not to sound silly, but when the toilet paper started disappearing on all of the shelves at every store I was very happy to have invested in the TUSHY! Super easy to install, good quality to serve its purpose. Can be completed by homeowner does not require a professional on site!"/>
    <s v=""/>
    <s v="http://www.amazon.co.com/product-reviews/B07H5TBZJT/ref=cm_cr_othr_d_show_all_btm?ie=UTF8&amp;reviewerType=all_reviews&amp;sortBy=recent&amp;pageNumber=99"/>
  </r>
  <r>
    <s v="2022.12.08"/>
    <s v="Amazon(US)"/>
    <x v="0"/>
    <x v="0"/>
    <s v="Emma Zhang"/>
    <s v="2020.04.02"/>
    <s v="5"/>
    <s v="It works and cleans well!"/>
    <s v="Life saver in the covid-19 toilet paper crisis!"/>
    <s v=""/>
    <s v="http://www.amazon.co.com/product-reviews/B07H5TBZJT/ref=cm_cr_othr_d_show_all_btm?ie=UTF8&amp;reviewerType=all_reviews&amp;sortBy=recent&amp;pageNumber=99"/>
  </r>
  <r>
    <s v="2022.12.08"/>
    <s v="Amazon(US)"/>
    <x v="0"/>
    <x v="0"/>
    <s v="Dayan"/>
    <s v="2020.04.02"/>
    <s v="3"/>
    <s v="Works great, but I recommend buying the metal adapter too."/>
    <s v="The product works great. But the installation was a huge hassle, and it could’ve been spared if they had just included a METAL adapter rather than the flimsy plastic one. Seriously, this thing is already overpriced as it is and you’d think they'd at least provide you with a decent adapter. If you’re going to buy this, save yourself the frustration and buy the metal adapter because the plastic one will leak."/>
    <s v=""/>
    <s v="http://www.amazon.co.com/product-reviews/B07H5TBZJT/ref=cm_cr_othr_d_show_all_btm?ie=UTF8&amp;reviewerType=all_reviews&amp;sortBy=recent&amp;pageNumber=99"/>
  </r>
  <r>
    <s v="2022.12.08"/>
    <s v="Amazon(US)"/>
    <x v="5"/>
    <x v="5"/>
    <s v="Ben"/>
    <s v="2020.04.02"/>
    <s v="5"/>
    <s v="Glorious"/>
    <s v="Homerun...so satisfied"/>
    <s v=""/>
    <s v="http://www.amazon.co.com/product-reviews/B0876G8FDP/ref=cm_cr_othr_d_show_all_btm?ie=UTF8&amp;reviewerType=all_reviews&amp;sortBy=recent&amp;pageNumber=63"/>
  </r>
  <r>
    <s v="2022.12.08"/>
    <s v="Amazon(US)"/>
    <x v="12"/>
    <x v="12"/>
    <s v="Nathaniel L."/>
    <s v="2020.04.02"/>
    <s v="5"/>
    <s v="Great but over priced"/>
    <s v="I cannot speak to comparisons with other, cheaper products. However, this does deliver the goods._x000a__x000a_Heated seats are terrific._x000a__x000a_Water pressure is as good as you need - unless you want a pressure washer giving you an enema and drilling a hole in you colon. This is as high as you need or want before blood letting occurs. LOL_x000a__x000a_Pulsing and massaging features are not as good as they could be._x000a__x000a_Heated fan is good but could certainly blow harder to dry faster._x000a__x000a_Otherwise it is precisely what I wanted minus the insanely over priced element. On that, it gets a zero. It simply isn’t sophisticated enough to warrant the price. It’s a toilet seat. It would be a fair priced product at $300 for best bidet and $150 for cheapest electric bidet. Anything over and make sure you have disposable cash to justify purchase."/>
    <s v=""/>
    <s v="http://www.amazon.co.com/product-reviews/B078H89R6R/ref=cm_cr_othr_d_show_all_btm?ie=UTF8&amp;reviewerType=all_reviews&amp;sortBy=recent&amp;pageNumber=17"/>
  </r>
  <r>
    <s v="2022.12.08"/>
    <s v="Amazon(US)"/>
    <x v="14"/>
    <x v="14"/>
    <s v="PurrPurrrr"/>
    <s v="2020.04.02"/>
    <s v="5"/>
    <s v="Love!"/>
    <s v="Love!!"/>
    <s v=""/>
    <s v="http://www.amazon.co.com/product-reviews/B074ML6THR/ref=cm_cr_othr_d_show_all_btm?ie=UTF8&amp;reviewerType=all_reviews&amp;sortBy=recent&amp;pageNumber=14"/>
  </r>
  <r>
    <s v="2022.12.08"/>
    <s v="Amazon(US)"/>
    <x v="4"/>
    <x v="4"/>
    <s v="Richard Interdonato"/>
    <s v="2020.04.01"/>
    <s v="5"/>
    <s v="It's like an automatic dishwasher, but for your butt!"/>
    <s v="Or if you are a &quot;car person&quot;, it is like a touchless carwash!_x000a__x000a_The installation was incredibly simple and IT JUST WORKS! Great to be off the &quot;Butt-Grid&quot; during these crazy COVID-19 times!_x000a__x000a_The device works great but I only gave it 4 stars because it makes the bathroom look like it belongs on the Millenium Falcon. Who has buttons and lights on their toilet? I GUESS I DO NOW! Awesome product - just is taking me a minute to get used to the new decor."/>
    <s v=""/>
    <s v="http://www.amazon.co.com/product-reviews/B007HIKQCK/ref=cm_cr_othr_d_show_all_btm?ie=UTF8&amp;reviewerType=all_reviews&amp;sortBy=recent&amp;pageNumber=75"/>
  </r>
  <r>
    <s v="2022.12.08"/>
    <s v="Amazon(US)"/>
    <x v="0"/>
    <x v="0"/>
    <s v="Shawn"/>
    <s v="2020.04.01"/>
    <s v="2"/>
    <s v="Not good enough"/>
    <s v="I wanted to like this more. Took some time to finally get used to using it but still doesn’t seem worth it. Does not clean well enough at times (even after using for 1-2 minutes) and the stream of water is not very smooth. Also tends to splash the seat no matter where I position myself. I’ve even repositioned the bidet multiple times to see if that would help improve the function. Unfortunately I have not noticed much improvement. One day I will try another brand to see if there is a better alternative out there."/>
    <s v=""/>
    <s v="http://www.amazon.co.com/product-reviews/B07H5TBZJT/ref=cm_cr_othr_d_show_all_btm?ie=UTF8&amp;reviewerType=all_reviews&amp;sortBy=recent&amp;pageNumber=99"/>
  </r>
  <r>
    <s v="2022.12.08"/>
    <s v="Amazon(US)"/>
    <x v="3"/>
    <x v="3"/>
    <s v="douglas"/>
    <s v="2020.04.01"/>
    <s v="4"/>
    <s v="It's great"/>
    <s v="It has to be plugged in. There is usually 1 plug in a bathroom."/>
    <s v=""/>
    <s v="http://www.amazon.co.com/product-reviews/B079WVTJMV/ref=cm_cr_othr_d_show_all_btm?ie=UTF8&amp;reviewerType=all_reviews&amp;sortBy=recent&amp;pageNumber=26"/>
  </r>
  <r>
    <s v="2022.12.08"/>
    <s v="Amazon(US)"/>
    <x v="10"/>
    <x v="10"/>
    <s v="jfab"/>
    <s v="2020.04.01"/>
    <s v="5"/>
    <s v="Fits great with Glacier Bay One Piece High Efficiency Dual Flush Elongated toilet"/>
    <s v="Love the bidet. Glad we splurged. Works wonderfully with our toilet. Husband had to put a GFCI electrical socket near the toilet for this to work. He loves it too."/>
    <s v=""/>
    <s v="http://www.amazon.co.com/product-reviews/B06Y32FG2N/ref=cm_cr_othr_d_show_all_btm?ie=UTF8&amp;reviewerType=all_reviews&amp;sortBy=recent&amp;pageNumber=28"/>
  </r>
  <r>
    <s v="2022.12.08"/>
    <s v="Amazon(US)"/>
    <x v="3"/>
    <x v="3"/>
    <s v="Milan Koppen"/>
    <s v="2020.04.01"/>
    <s v="5"/>
    <s v="Great quality, very happy."/>
    <s v="All negative reviews are bs. This is a top notch bidet seat. Sure, blow dryer takes a while and I recommend using 5 sheets of thick folded TP to tap off moisture."/>
    <s v=""/>
    <s v="http://www.amazon.co.com/product-reviews/B079WVTJMV/ref=cm_cr_othr_d_show_all_btm?ie=UTF8&amp;reviewerType=all_reviews&amp;sortBy=recent&amp;pageNumber=26"/>
  </r>
  <r>
    <s v="2022.12.08"/>
    <s v="Amazon(US)"/>
    <x v="5"/>
    <x v="5"/>
    <s v="Amazon Customer"/>
    <s v="2020.04.01"/>
    <s v="5"/>
    <s v="Three year warranty was deciding factor"/>
    <s v="So far, I've had this bidet seat for about a week. I love being liberated from TP if necessary but the luxury of a bidet is getting way &quot;above my raising&quot; (my father would have become apoplectic if I told him I purchased this item!)_x000a__x000a_I really liked the ease of installation though I did have to hire an electrician to install a proper outlet near the toilet. The total time it took my husband to install it was about 20 minutes. Sweet!_x000a__x000a_The remote is very user friendly due to the icons and the heated water coming from the nozzle is very comfortable. I like that all settings are adjustable (heating of seat, water temp, strength of water stream, etc.)._x000a__x000a_The toilet lid has an easy close feature which is a nice touch as well._x000a__x000a_I showed the bidet seat to my grandkids (ages 14 and 12 ) and they wouldn't even try it. It has too much of an &quot;ick&quot; factor for their sensibilities. Don't know why._x000a__x000a_These days I don't expect much from products with lots of technology built in so the 3 year warranty tipped the scales when trying to decide on the purchase. Fingers crossed."/>
    <s v=""/>
    <s v="http://www.amazon.co.com/product-reviews/B0876G8FDP/ref=cm_cr_othr_d_show_all_btm?ie=UTF8&amp;reviewerType=all_reviews&amp;sortBy=recent&amp;pageNumber=63"/>
  </r>
  <r>
    <s v="2022.12.08"/>
    <s v="Amazon(US)"/>
    <x v="10"/>
    <x v="10"/>
    <s v="Lacie Kirk"/>
    <s v="2020.04.01"/>
    <s v="1"/>
    <s v="QUIT WORKING AFTER 7 USES...!!!"/>
    <s v="Beware, not sure what the problem is but our Swash 1400 quit working after just 7 uses. Nozzles quit coming out after those few times. Cant get customer Service in friggin California to answer...!!! Sending it back and going for another Brand.."/>
    <s v=""/>
    <s v="http://www.amazon.co.com/product-reviews/B06Y32FG2N/ref=cm_cr_othr_d_show_all_btm?ie=UTF8&amp;reviewerType=all_reviews&amp;sortBy=recent&amp;pageNumber=29"/>
  </r>
  <r>
    <s v="2022.12.08"/>
    <s v="Amazon(US)"/>
    <x v="12"/>
    <x v="12"/>
    <s v="YeahRight"/>
    <s v="2020.04.01"/>
    <s v="4"/>
    <s v="Game Changer!"/>
    <s v="During this crisis, and our inability to find any TP in the stores, we made the switch to the TOTO. It changed everything. Without going into the details, let's just say when everything is finished, you are clean and happy. If there was any comment, I'd say if you are a large person, you may find the size of the seat opening smaller than the regular seat. This isn't an issue once you get used to it but it could be an issue if you are in that category and have the expectation that it is an exact size replacement. Our family loves it and it was worth the investment."/>
    <s v=""/>
    <s v="http://www.amazon.co.com/product-reviews/B078H89R6R/ref=cm_cr_othr_d_show_all_btm?ie=UTF8&amp;reviewerType=all_reviews&amp;sortBy=recent&amp;pageNumber=17"/>
  </r>
  <r>
    <s v="2022.12.08"/>
    <s v="Amazon(US)"/>
    <x v="0"/>
    <x v="0"/>
    <s v="jyoti108"/>
    <s v="2020.03.31"/>
    <s v="4"/>
    <s v="Tushy--you can have a cleaner butt"/>
    <s v="The manual is very helpful with step-by-step instruction. It's a good product. I wish it had suggested a towel and large bowl to catch water from the tank. I should have known. My toilet is decades old, requiring some longer screws and rubber shims, but I'm delighted that I can get used to washing my butt like in other countries. Good job, folks!!!"/>
    <s v=""/>
    <s v="http://www.amazon.co.com/product-reviews/B07H5TBZJT/ref=cm_cr_othr_d_show_all_btm?ie=UTF8&amp;reviewerType=all_reviews&amp;sortBy=recent&amp;pageNumber=99"/>
  </r>
  <r>
    <s v="2022.12.08"/>
    <s v="Amazon(US)"/>
    <x v="3"/>
    <x v="3"/>
    <s v="waimea boy"/>
    <s v="2020.03.31"/>
    <s v="3"/>
    <s v="Price out of reach for many"/>
    <s v="Actually, item was easy to install and works great. Just sad to see its price increase over $200.00 in 3 weeks. There’s supply and demand but to take advantage of our current health situation is uncool. Thus 3 stars."/>
    <s v=""/>
    <s v="http://www.amazon.co.com/product-reviews/B079WVTJMV/ref=cm_cr_othr_d_show_all_btm?ie=UTF8&amp;reviewerType=all_reviews&amp;sortBy=recent&amp;pageNumber=26"/>
  </r>
  <r>
    <s v="2022.12.08"/>
    <s v="Amazon(US)"/>
    <x v="5"/>
    <x v="5"/>
    <s v="Nicole"/>
    <s v="2020.03.31"/>
    <s v="5"/>
    <s v="Completely Happy"/>
    <s v="We lived in Japan for 3.5 years, these type of bidet’s are pretty standard there. About the only difference here is this one doesn’t play music. We’re really happy with it. Works like it’s supposed to you can adjust practically everything &amp; the heated seat is awesome in the middle of the night! Highly recommend."/>
    <s v=""/>
    <s v="http://www.amazon.co.com/product-reviews/B0876G8FDP/ref=cm_cr_othr_d_show_all_btm?ie=UTF8&amp;reviewerType=all_reviews&amp;sortBy=recent&amp;pageNumber=63"/>
  </r>
  <r>
    <s v="2022.12.08"/>
    <s v="Amazon(US)"/>
    <x v="5"/>
    <x v="5"/>
    <s v="Sigrid Miller"/>
    <s v="2020.03.31"/>
    <s v="5"/>
    <s v="Why did I wait so long???"/>
    <s v="Update on Bidet....I tried to install it myself but whoever installed old toilet had screwed old attachment on crookedly and it would not come off the way it should. I used a wrench too hard and it broke the toilet. Call to LOWES and they came out the next morning at 8 am to install new toilet. Now have a working toilet and a working Bidet. Guess what...it was all worth it. I can see why the rest of the world uses Bidets. We have been duped by the tp industry. Go ahead and hoard tp. With all of the conspiracy theories going around, maybe we should add Charmin, et. al. to the cause of virus. They are making a fortune, LOL."/>
    <s v=""/>
    <s v="http://www.amazon.co.com/product-reviews/B0876G8FDP/ref=cm_cr_othr_d_show_all_btm?ie=UTF8&amp;reviewerType=all_reviews&amp;sortBy=recent&amp;pageNumber=63"/>
  </r>
  <r>
    <s v="2022.12.08"/>
    <s v="Amazon(US)"/>
    <x v="11"/>
    <x v="11"/>
    <s v="Jae"/>
    <s v="2020.03.31"/>
    <s v="3"/>
    <s v="Dont waste money on the drying feature"/>
    <s v="They make 4 different models of this, and if I were to buy it again(hell, if they would let me return it without the box I destroyed - note I did not try) I would get the cheaper model without the novelty hot air blower. Perhaps if one were to sit on the toilet for 30 min after using it, the dryer would remove 30% of the water. 100% useless feature._x000a__x000a_Other than that, it works great. Having adjustable water temp is nice, and the hybrid water heater is a great feature to ensure you're not surprised by cold water._x000a__x000a_I had to remove 1 star for the remote because it sometimes is completely unresponsive, and I cannot figure out how to use the multiple profiles(manual was lost with the box, long story)"/>
    <s v=""/>
    <s v="http://www.amazon.co.com/product-reviews/B084TBCG7S/ref=cm_cr_othr_d_show_all_btm?ie=UTF8&amp;reviewerType=all_reviews&amp;sortBy=recent&amp;pageNumber=28"/>
  </r>
  <r>
    <s v="2022.12.08"/>
    <s v="Amazon(US)"/>
    <x v="4"/>
    <x v="4"/>
    <s v="R. Brent"/>
    <s v="2020.03.30"/>
    <s v="5"/>
    <s v="BioBidet is consistently top notch!"/>
    <s v="We bought our first BioBidet about 5 years ago and we soon realized that we would not want to do without it. It was easy to use and chock full of features. When we moved to a new home we brought it with us. When we remodeled the master bathroom in our new place we bought the BB-600. It did non disappoint! Quality products at reasonable prices. How can you go wrong?"/>
    <s v=""/>
    <s v="http://www.amazon.co.com/product-reviews/B007HIKQCK/ref=cm_cr_othr_d_show_all_btm?ie=UTF8&amp;reviewerType=all_reviews&amp;sortBy=recent&amp;pageNumber=76"/>
  </r>
  <r>
    <s v="2022.12.08"/>
    <s v="Amazon(US)"/>
    <x v="4"/>
    <x v="4"/>
    <s v="Carmen L. Berry"/>
    <s v="2020.03.30"/>
    <s v="3"/>
    <s v="Whoa! you must prepare yourself for the EXPERIENCE"/>
    <s v="I just got my biodet and it is very very strange at first and then you try it again and again and you figure out that you are going to be spending more time in the bathroom. You will not like using toilet paper after awhile... you will only want to go to the bathroom at home! I am happy I brought it."/>
    <s v=""/>
    <s v="http://www.amazon.co.com/product-reviews/B007HIKQCK/ref=cm_cr_othr_d_show_all_btm?ie=UTF8&amp;reviewerType=all_reviews&amp;sortBy=recent&amp;pageNumber=76"/>
  </r>
  <r>
    <s v="2022.12.08"/>
    <s v="Amazon(US)"/>
    <x v="4"/>
    <x v="4"/>
    <s v="MD Bookie"/>
    <s v="2020.03.30"/>
    <s v="4"/>
    <s v="Now that its on I love it"/>
    <s v="So, I took one star off only because if you are putting this on a Kohler toilet it could be a bit of a pain in the keister. Kohler has a proprietary way of attaching toilet seats to their bowls. Instead of a nylon bolt and nut that are accessible, they use a metal expansion bolt that fits into a blind indentation into the porcelain. That expansion bolt is metal, and particularly with chlorine in bowl cleaners, has a tendency to rust. Even without the rust it requires a special tool (25$). When rusted it may need to be CAREFULLY drilled out. Once that is done, you must deal with the supply line. Again Kohler supply is not accessible without pulling up the toilet, so a special adaptor is needed to attach the bifurcated supply line. That being said, once installed I love the seat, it is so nice to sit on a warm seat and the cleansing functions are more hygienic and in the long run no more expensive than toilet paper."/>
    <s v=""/>
    <s v="http://www.amazon.co.com/product-reviews/B007HIKQCK/ref=cm_cr_othr_d_show_all_btm?ie=UTF8&amp;reviewerType=all_reviews&amp;sortBy=recent&amp;pageNumber=76"/>
  </r>
  <r>
    <s v="2022.12.08"/>
    <s v="Amazon(US)"/>
    <x v="4"/>
    <x v="4"/>
    <s v="Robert Hagemann"/>
    <s v="2020.03.30"/>
    <s v="5"/>
    <s v="The perfect solution to the toilet paper shortage"/>
    <s v="I never thought I'd be writing a review of a toilet seat, but here I am, doing just that! Of course, as it's not your run-of-the-mill type of toilet seat, there's more to say about this item. Alas! It isn't a subject I want to discuss in too much detail, for obvious reasons. Still, I can say that the BioBidet-600 is outstanding. It is nicely designed, comes with very clear installation instructions, and has all the features one would want from an electric toilet seat. The controls are at your finger tips, and very easy to use. And, mechanically, well, it all seems to work as one would expect. I recommend this seat highly! As per the title of this review: it's the perfect solution to the current toilet paper shortage!"/>
    <s v=""/>
    <s v="http://www.amazon.co.com/product-reviews/B007HIKQCK/ref=cm_cr_othr_d_show_all_btm?ie=UTF8&amp;reviewerType=all_reviews&amp;sortBy=recent&amp;pageNumber=76"/>
  </r>
  <r>
    <s v="2022.12.08"/>
    <s v="Amazon(US)"/>
    <x v="4"/>
    <x v="4"/>
    <s v="Brandon Swain"/>
    <s v="2020.03.30"/>
    <s v="5"/>
    <s v="Seller went above and beyond."/>
    <s v="Easy to install. Worked great. First go around remote didn’t work. Second time it worked great so not sure if it was a sinking thing but works great. Seller went out of their way when my package disappeared. Got another to me the day they learned the package was missing on FedEx’s end."/>
    <s v=""/>
    <s v="http://www.amazon.co.com/product-reviews/B007HIKQCK/ref=cm_cr_othr_d_show_all_btm?ie=UTF8&amp;reviewerType=all_reviews&amp;sortBy=recent&amp;pageNumber=76"/>
  </r>
  <r>
    <s v="2022.12.08"/>
    <s v="Amazon(US)"/>
    <x v="4"/>
    <x v="4"/>
    <s v="Frederick Jones"/>
    <s v="2020.03.30"/>
    <s v="4"/>
    <s v="Awesome bidet"/>
    <s v="It’s a great bidet kit! Installation instructions provided are lacking detail so you need to watch a video which is no big deal, it’s just a little too complicated for super basic instructions. The install kit comes with hardware which didn’t work for my toilet but biobidet sent me an install kit pretty quickly."/>
    <s v=""/>
    <s v="http://www.amazon.co.com/product-reviews/B007HIKQCK/ref=cm_cr_othr_d_show_all_btm?ie=UTF8&amp;reviewerType=all_reviews&amp;sortBy=recent&amp;pageNumber=76"/>
  </r>
  <r>
    <s v="2022.12.08"/>
    <s v="Amazon(US)"/>
    <x v="4"/>
    <x v="4"/>
    <s v="Jamie G"/>
    <s v="2020.03.30"/>
    <s v="5"/>
    <s v="Love the BioBidet"/>
    <s v="Ordered this last fall and installed it. Started using it immediately and completely appreciate being able to clean effectively. - It became even more appreciated as we went into the COVID-19 response and I haven't been able to buy toilet paper at the local store for the last couple of weeks."/>
    <s v=""/>
    <s v="http://www.amazon.co.com/product-reviews/B007HIKQCK/ref=cm_cr_othr_d_show_all_btm?ie=UTF8&amp;reviewerType=all_reviews&amp;sortBy=recent&amp;pageNumber=75"/>
  </r>
  <r>
    <s v="2022.12.08"/>
    <s v="Amazon(US)"/>
    <x v="0"/>
    <x v="0"/>
    <s v="Kristina B."/>
    <s v="2020.03.30"/>
    <s v="5"/>
    <s v="Great little product."/>
    <s v="We bought this in case toilet paper ever became harder or impossible to acquire along with knowing it’s better for your bum. I’m a person who basically puts together IKEA furniture and I was able to install this myself. My husband and I love it and so does my 7 year old daughter."/>
    <s v=""/>
    <s v="http://www.amazon.co.com/product-reviews/B07H5TBZJT/ref=cm_cr_othr_d_show_all_btm?ie=UTF8&amp;reviewerType=all_reviews&amp;sortBy=recent&amp;pageNumber=100"/>
  </r>
  <r>
    <s v="2022.12.08"/>
    <s v="Amazon(US)"/>
    <x v="4"/>
    <x v="4"/>
    <s v="Michael"/>
    <s v="2020.03.30"/>
    <s v="3"/>
    <s v="Good bidet but will be returning it"/>
    <s v="Super easy to install, but the bidet could use a lot of improvements. It's not so much the availability of the features that's disappointing, but rather the execution of it all. There's almost a learning curve to using it and house guests would never really know how to use it to its potential. The cleaning button sprays water (yay) but you have to press it a second time to activate the advertised oscillate feature for a better clean (boo). Same with the dry function that's too weak to have any meaningful usefulness unless you press it a second time to increase the drying power; house guests would never know to do any of this and even I myself didn't even know about the drying until I read someone else's review. The nozzle, pressure, temperature is all adjustable which is fantastic, but they always default back to their &quot;normal&quot; settings requiring you to press &quot;Cleaning&quot; twice, then press a multitude of buttons multiple times to get it to how you want it. In total, it requires me nine button presses from start to finish. None of this is worth returning it, but what finally did it for me was the fact that half the time it doesn't even respond to button presses. I'll try the other buttons like feminine wash or booty-hole massage function, but it only starts working half the time while I just end up resorting to TP the other half of the time. I probably just have a defective unit since my mother has the same model at her house and did not report the same issue, so I will not let the defect affect my star ratings, but for this household I'll be returning this for a different brand rather than a same-model replacement."/>
    <s v=""/>
    <s v="http://www.amazon.co.com/product-reviews/B007HIKQCK/ref=cm_cr_othr_d_show_all_btm?ie=UTF8&amp;reviewerType=all_reviews&amp;sortBy=recent&amp;pageNumber=75"/>
  </r>
  <r>
    <s v="2022.12.08"/>
    <s v="Amazon(US)"/>
    <x v="0"/>
    <x v="0"/>
    <s v="vpandora"/>
    <s v="2020.03.30"/>
    <s v="5"/>
    <s v="Best $75 I've ever spent"/>
    <s v="Simple and clear directions made it very easy to install. Great product."/>
    <s v=""/>
    <s v="http://www.amazon.co.com/product-reviews/B07H5TBZJT/ref=cm_cr_othr_d_show_all_btm?ie=UTF8&amp;reviewerType=all_reviews&amp;sortBy=recent&amp;pageNumber=99"/>
  </r>
  <r>
    <s v="2022.12.08"/>
    <s v="Amazon(US)"/>
    <x v="5"/>
    <x v="5"/>
    <s v="Matthew Blachford"/>
    <s v="2020.03.30"/>
    <s v="5"/>
    <s v="Works great easy to install"/>
    <s v="It really works great, it's quite, no messy byproducts left on the seat, water pressure is fine, remote is easy to use and super easy to install maybe 15-30 minutes and I'm maybe a C+ home handyman. You will need an electrician to install a 110vac GFI outlet near the toilet."/>
    <s v=""/>
    <s v="http://www.amazon.co.com/product-reviews/B0876G8FDP/ref=cm_cr_othr_d_show_all_btm?ie=UTF8&amp;reviewerType=all_reviews&amp;sortBy=recent&amp;pageNumber=63"/>
  </r>
  <r>
    <s v="2022.12.08"/>
    <s v="Amazon(US)"/>
    <x v="5"/>
    <x v="5"/>
    <s v="rhkennerly"/>
    <s v="2020.03.30"/>
    <s v="5"/>
    <s v="Superb Bidet"/>
    <s v="After a 28 year career dinghying along behind the fleet, my family has always wondered why these bidet seats don't catch on in the US. They're everywhere else. We encountered them all over the Pacific: Japan, Hong Kong, Singapore, New Zealand...even Guam when we'd treat ourselves to a hotel Staycation on Tumon Bay or up in Saipan._x000a__x000a_The BB2000 is one of the finest we've ever encountered. While all new plumbing from the wall shut-off forward is provided, all you really have to add is the &quot;T&quot; connector and a waterline to the bidet. Find an electrical plug within reach and you're ready to go._x000a__x000a_The actual mounting hardware for the seat accommodates most oblong bowls, regardless of hole location. Frankly, as a engineer, I found the mounting bracket brilliant._x000a__x000a_It took all of 30 minutes to install the unit, which included moving the old seat to another toilet in the spare bath."/>
    <s v=""/>
    <s v="http://www.amazon.co.com/product-reviews/B0876G8FDP/ref=cm_cr_othr_d_show_all_btm?ie=UTF8&amp;reviewerType=all_reviews&amp;sortBy=recent&amp;pageNumber=63"/>
  </r>
  <r>
    <s v="2022.12.08"/>
    <s v="Amazon(US)"/>
    <x v="5"/>
    <x v="5"/>
    <s v="David S. LeRow"/>
    <s v="2020.03.30"/>
    <s v="5"/>
    <s v="Best Bidet seat out there!"/>
    <s v="I have never written a review on anything I’ve ever ordered on Amazon. Been a Prime member for years and weekly have an order arriving at my house. The BioBidet Bliss BB2000 is great. Warm seat, warm water and clean butt!! Installation was a piece of cake. Just get you butt positioning right and let it do it’s thing! Pressure is fine. Some people might prefer more but for me it’s all That I need. The oscillating feature is great! The dryer fan does it’s job as long as you can sit for the 5 minute timer to dry your butt. See you later TP!!"/>
    <s v=""/>
    <s v="http://www.amazon.co.com/product-reviews/B0876G8FDP/ref=cm_cr_othr_d_show_all_btm?ie=UTF8&amp;reviewerType=all_reviews&amp;sortBy=recent&amp;pageNumber=63"/>
  </r>
  <r>
    <s v="2022.12.08"/>
    <s v="Amazon(US)"/>
    <x v="10"/>
    <x v="10"/>
    <s v="Joe Durand"/>
    <s v="2020.03.30"/>
    <s v="1"/>
    <s v=""/>
    <s v="Seat cracked in the second year of use. I weigh 170 lbs. Sanitation spray that starts when you sit will not shut off. The supply valve has to be turned off for a few seconds each time you use it . Would not recommend !"/>
    <s v=""/>
    <s v="http://www.amazon.co.com/product-reviews/B06Y32FG2N/ref=cm_cr_othr_d_show_all_btm?ie=UTF8&amp;reviewerType=all_reviews&amp;sortBy=recent&amp;pageNumber=63"/>
  </r>
  <r>
    <s v="2022.12.08"/>
    <s v="Amazon(US)"/>
    <x v="4"/>
    <x v="4"/>
    <s v="Lori"/>
    <s v="2020.03.29"/>
    <s v="5"/>
    <s v="itworks just like they said it would...A+"/>
    <s v="I love the whole bidet! Im a 60 yr. old woman who is very active ...but I've broken 25 bones...both elbows are very deformed and I have limited mobility in my right elbow especially...so wiping is very challenging! this has helped me with that problem so please pick me for the shower head'''(I&quot;ve actually sold a biobidetbliss2000 just by bragging about mine} Thank You..Lori Lobdell lorilobdell9@gmail"/>
    <s v=""/>
    <s v="http://www.amazon.co.com/product-reviews/B007HIKQCK/ref=cm_cr_othr_d_show_all_btm?ie=UTF8&amp;reviewerType=all_reviews&amp;sortBy=recent&amp;pageNumber=76"/>
  </r>
  <r>
    <s v="2022.12.08"/>
    <s v="Amazon(US)"/>
    <x v="0"/>
    <x v="0"/>
    <s v="Amazon Customer"/>
    <s v="2020.03.29"/>
    <s v="5"/>
    <s v="Game changer"/>
    <s v="I've never felt so fresh and clean."/>
    <s v=""/>
    <s v="http://www.amazon.co.com/product-reviews/B07H5TBZJT/ref=cm_cr_othr_d_show_all_btm?ie=UTF8&amp;reviewerType=all_reviews&amp;sortBy=recent&amp;pageNumber=100"/>
  </r>
  <r>
    <s v="2022.12.08"/>
    <s v="Amazon(US)"/>
    <x v="0"/>
    <x v="0"/>
    <s v="Tysonius Maximus"/>
    <s v="2020.03.29"/>
    <s v="2"/>
    <s v="Mediocre"/>
    <s v="After having been relentlessly bombarded with targeted marketing on Facebook, I eventually gave in to the idea of getting a bidet. The impending long-term &quot;being stuck in the house for coronavirus&quot; made the idea more appealing and I decided to give the Tushy Classic a try. The order arrived quickly and was well-packed with some cute marketing materials. Out of the box I found the build quality to be &quot;meh&quot;. It's fine for what it is but it feels to me like something that should cost $35 rather than the price point it is at currently. Install is straight-forward and very easy, if you're comfortable replacing a braided water line and installing a toilet seat you'll have no issues installing the Tushy bidet. I have had some issues with alignment, for whatever reason, I run out of left-right play trying to get the bidet centered on my toilet bown and it's slightly off. Also, I found it difficult to keep in-position when trying to tighten everything down. It's not that big of a deal but it is a little annoying._x000a__x000a_Once everything was in place I got to test the function of the bidet. The controls are well-placed but I've run into a few issues: I have the bamboo knob model, it's hard to grib. The movement control on the dial is stiff making it hard to turn. The control varies continiously, there are no notches or incremental positions which makes it difficult to control getting the spray setting where you want it. For example, when you're trying to turn the knob to &quot;off&quot; (located at 12 o'clock), it's tough to not pass off at stop at 11:58 or 12:02. For the same reason, it's easy to accidentally turn the pressure WAY to high which can actually be painful. I've also gone to use the rinse feature and accidentally sprayed my self because it go from zero to very on in about a millimeter of adjustment. The design would be much better with some increments added to the controls. The combination of the smooth, difficult-to-grip dial, the fact that it's not that easy to turn, and the issue of no incremental controls make the bidet difficult to use. It seems like a pretty easy fix in the design._x000a__x000a_I was worried about the cold water and was on the fence about buying the spa model but I decided I didn't want to invest the extra money in something I wasn't sure I was going to like. The tap temperature water is completely fine. It's comfortable and a total non-issue._x000a__x000a_All the relatively minor inconveniences noted in the review add up to a pretty mediocre experience. I get that this is an entry-level bidet but the things that are wrong with it could be easily corrected without making it any more expensive. If I had it to do all over again, I would skip this one and find something better or save your money and buy a Japanese super toilet."/>
    <s v=""/>
    <s v="http://www.amazon.co.com/product-reviews/B07H5TBZJT/ref=cm_cr_othr_d_show_all_btm?ie=UTF8&amp;reviewerType=all_reviews&amp;sortBy=recent&amp;pageNumber=100"/>
  </r>
  <r>
    <s v="2022.12.08"/>
    <s v="Amazon(US)"/>
    <x v="0"/>
    <x v="0"/>
    <s v="Amazon Customer"/>
    <s v="2020.03.29"/>
    <s v="5"/>
    <s v="UN-FREAKING-BELIEAVABLE!!"/>
    <s v="I'll be the first to admit, I don't write reviews. This may be, literally, my first one. All I can say is this is a game changer!! After a brief trip to Europe last year, my wife had been pushing for us to get one. I never had the cajonas to try the bidet but she had some sort of euphoric experience. Well, fast forward to the 2020 pandemic, no TP anywhere...it was time to buy the Tushy. I was hesitant, I'm not gonna lie. But then...It was as if I had been missing out on living for the past 32 years. You think I'm lying, I'm not. I've never felt cleaner. All those clingy dingleberries. I laugh at those now. And the best part? I only have to turn the pressure to probably a 2 out of 10. That's all it needs. Guys, girls and everyone in between. Buy this and you will thank me later."/>
    <s v=""/>
    <s v="http://www.amazon.co.com/product-reviews/B07H5TBZJT/ref=cm_cr_othr_d_show_all_btm?ie=UTF8&amp;reviewerType=all_reviews&amp;sortBy=recent&amp;pageNumber=100"/>
  </r>
  <r>
    <s v="2022.12.08"/>
    <s v="Amazon(US)"/>
    <x v="0"/>
    <x v="0"/>
    <s v="guy that buys stuff on amazon"/>
    <s v="2020.03.29"/>
    <s v="2"/>
    <s v="Doesn’t fit kohler"/>
    <s v="Will not fit on kohler toilet. Seemed cheaply made. Product website is cool, guess why it is priced so high. Opted to replace toilet with Toto washlet 350 and very happy now."/>
    <s v=""/>
    <s v="http://www.amazon.co.com/product-reviews/B07H5TBZJT/ref=cm_cr_othr_d_show_all_btm?ie=UTF8&amp;reviewerType=all_reviews&amp;sortBy=recent&amp;pageNumber=100"/>
  </r>
  <r>
    <s v="2022.12.08"/>
    <s v="Amazon(US)"/>
    <x v="10"/>
    <x v="10"/>
    <s v="E Garcia"/>
    <s v="2020.03.29"/>
    <s v="5"/>
    <s v="Many Options to choose"/>
    <s v="The install was easy and the system has many options (I purchased the 1400). Never sued on before, makes you feel very clean."/>
    <s v=""/>
    <s v="http://www.amazon.co.com/product-reviews/B06Y32FG2N/ref=cm_cr_othr_d_show_all_btm?ie=UTF8&amp;reviewerType=all_reviews&amp;sortBy=recent&amp;pageNumber=29"/>
  </r>
  <r>
    <s v="2022.12.08"/>
    <s v="Amazon(US)"/>
    <x v="5"/>
    <x v="5"/>
    <s v="patstl"/>
    <s v="2020.03.29"/>
    <s v="5"/>
    <s v="BB2000 has it all. This is the one to get."/>
    <s v="I bought this due to the current availability problems on toilet paper with hopes that it would help save on our current supply. Was pleasantly surprised at how easy it was to install. With only 2 days of use we're still playing with all the features, but it works great! Advise to those looking to purchase a bidet: #1 Ensure it fits, #2 it MUST have a built in drying function if you want to save on toilet paper, #3 MUST have a remote (side buttons are just too awkward to use), #4 Nice to have an oscillating function to get it all clean, #5 IT MUST be self cleaning. The BB2000 has it ALL! This is the one to get!! By the way, it will save us on toilet paper."/>
    <s v=""/>
    <s v="http://www.amazon.co.com/product-reviews/B0876G8FDP/ref=cm_cr_othr_d_show_all_btm?ie=UTF8&amp;reviewerType=all_reviews&amp;sortBy=recent&amp;pageNumber=63"/>
  </r>
  <r>
    <s v="2022.12.08"/>
    <s v="Amazon(US)"/>
    <x v="4"/>
    <x v="4"/>
    <s v="David Ekmark"/>
    <s v="2020.03.28"/>
    <s v="5"/>
    <s v="Never thought I would love a bidet"/>
    <s v="We love the product. The only think we were a little disappointed in is that all of the buttons don't light up in the dark, but we just put a 20 lumen nightlight in the toilet room. The seat performs exactly like others that love it wrote in their reviews, especially the warm seat in the middle of the night._x000a_Dave"/>
    <s v=""/>
    <s v="http://www.amazon.co.com/product-reviews/B007HIKQCK/ref=cm_cr_othr_d_show_all_btm?ie=UTF8&amp;reviewerType=all_reviews&amp;sortBy=recent&amp;pageNumber=76"/>
  </r>
  <r>
    <s v="2022.12.08"/>
    <s v="Amazon(US)"/>
    <x v="4"/>
    <x v="4"/>
    <s v="Yoga girl"/>
    <s v="2020.03.28"/>
    <s v="3"/>
    <s v="Buy a bidet tee before you install"/>
    <s v="This product comes with excessive plumbing fittings that would make it look junky if used. Toto hardware with a bidet tee is superior. If you have Pex with a hard-plumbed 7/8” toilet fitting, you cannot use the supplied parts. You need to order a bidet tee. A bidet tee produces a neater appearance. The instructions for installing the seat bracket to the toilet are poor. Unlike Toto, they give no dimensions for how far back to seat the bracket. Also, the drawings show insufficient detail."/>
    <s v=""/>
    <s v="http://www.amazon.co.com/product-reviews/B007HIKQCK/ref=cm_cr_othr_d_show_all_btm?ie=UTF8&amp;reviewerType=all_reviews&amp;sortBy=recent&amp;pageNumber=76"/>
  </r>
  <r>
    <s v="2022.12.08"/>
    <s v="Amazon(US)"/>
    <x v="4"/>
    <x v="4"/>
    <s v="Mr. Sanford"/>
    <s v="2020.03.28"/>
    <s v="5"/>
    <s v="Excellent value"/>
    <s v="The BioBidet line continues to impress...this is my third bidet, and I am even more impressed with this model. The ease of installation is impressive. Perfect timing with the need to be even more health conscious and also conserve toilet paper!"/>
    <s v=""/>
    <s v="http://www.amazon.co.com/product-reviews/B007HIKQCK/ref=cm_cr_othr_d_show_all_btm?ie=UTF8&amp;reviewerType=all_reviews&amp;sortBy=recent&amp;pageNumber=76"/>
  </r>
  <r>
    <s v="2022.12.08"/>
    <s v="Amazon(US)"/>
    <x v="3"/>
    <x v="3"/>
    <s v="Jason L."/>
    <s v="2020.03.28"/>
    <s v="5"/>
    <s v="Easy to install and works well"/>
    <s v="Bought this due to recent toilet paper shortage and long term savings, along with less environmental impact. Amazon delivered it almost a week earlier than originally expected._x000a__x000a_This was easy to install, although instructions were not as simple to follow compared to Ikea manuals. The multiple language manuals created extra waste. I would had been okay with QR code to link online instructions, but most buyers probably prefer printed instructions._x000a__x000a_Once installed, product worked as advertised. The lower profile due to the tankless water heater was worth the extra $100 compared to the less expensive c200 model."/>
    <s v=""/>
    <s v="http://www.amazon.co.com/product-reviews/B079WVTJMV/ref=cm_cr_othr_d_show_all_btm?ie=UTF8&amp;reviewerType=all_reviews&amp;sortBy=recent&amp;pageNumber=26"/>
  </r>
  <r>
    <s v="2022.12.08"/>
    <s v="Amazon(US)"/>
    <x v="5"/>
    <x v="5"/>
    <s v="MO"/>
    <s v="2020.03.28"/>
    <s v="5"/>
    <s v="A Bootylicious Bargain"/>
    <s v="After initially looking askew at my friends and family who recently purchased bidets, I'm happy to say I've joined the converted. In these days of toilet paper hoarding, The BB 2000 is fun and pragmatic. The warm seat, warm water, drying fan and multiple controls are great. There's also an easy use button right on the seat, if you don't want to bother with the remote control._x000a__x000a_Never felt happier heading to the loo."/>
    <s v=""/>
    <s v="http://www.amazon.co.com/product-reviews/B0876G8FDP/ref=cm_cr_othr_d_show_all_btm?ie=UTF8&amp;reviewerType=all_reviews&amp;sortBy=recent&amp;pageNumber=63"/>
  </r>
  <r>
    <s v="2022.12.08"/>
    <s v="Amazon(US)"/>
    <x v="4"/>
    <x v="4"/>
    <s v="Don L."/>
    <s v="2020.03.27"/>
    <s v="1"/>
    <s v="Sent wrong seat"/>
    <s v="Ordered a round bowl seat, got an elongated seat. Box was marked round seat. Idea is good,but seems the factory mislabeled the boxes. Sent it back to Amazon and will look for a different manufacturer."/>
    <s v=""/>
    <s v="http://www.amazon.co.com/product-reviews/B007HIKQCK/ref=cm_cr_othr_d_show_all_btm?ie=UTF8&amp;reviewerType=all_reviews&amp;sortBy=recent&amp;pageNumber=77"/>
  </r>
  <r>
    <s v="2022.12.08"/>
    <s v="Amazon(US)"/>
    <x v="12"/>
    <x v="12"/>
    <s v="Robert D."/>
    <s v="2020.03.27"/>
    <s v="5"/>
    <s v="Great product"/>
    <s v="Great product, toilet paper shortage no problem, water pressure is great, has never ran out of warm water, easy to install, easy to operate, really nothing I don’t like about the unit. Had electrician install the gfi outlet, purchased a shorter supply hose, and fifteen minutes later was ready to go. Would purchase again."/>
    <s v=""/>
    <s v="http://www.amazon.co.com/product-reviews/B078H89R6R/ref=cm_cr_othr_d_show_all_btm?ie=UTF8&amp;reviewerType=all_reviews&amp;sortBy=recent&amp;pageNumber=17"/>
  </r>
  <r>
    <s v="2022.12.08"/>
    <s v="Amazon(US)"/>
    <x v="10"/>
    <x v="10"/>
    <s v="Roberto Amengual"/>
    <s v="2020.03.27"/>
    <s v="5"/>
    <s v="excellent"/>
    <s v="The product was what I expected and the delivery was efficient and in the time agreed. Excellent rating"/>
    <s v=""/>
    <s v="http://www.amazon.co.com/product-reviews/B06Y32FG2N/ref=cm_cr_othr_d_show_all_btm?ie=UTF8&amp;reviewerType=all_reviews&amp;sortBy=recent&amp;pageNumber=29"/>
  </r>
  <r>
    <s v="2022.12.08"/>
    <s v="Amazon(US)"/>
    <x v="10"/>
    <x v="10"/>
    <s v="Melinda Guadalupe"/>
    <s v="2020.03.27"/>
    <s v="5"/>
    <s v="Don’t settle for itchy butt..."/>
    <s v="I’ve had it for a few days. I might finally have an urge to get off this bidet... nahhhhh, false alarm. (kidding, of course!)_x000a__x000a_Perfect timing for the apocalypse! Great bidet!"/>
    <s v=""/>
    <s v="http://www.amazon.co.com/product-reviews/B06Y32FG2N/ref=cm_cr_othr_d_show_all_btm?ie=UTF8&amp;reviewerType=all_reviews&amp;sortBy=recent&amp;pageNumber=29"/>
  </r>
  <r>
    <s v="2022.12.08"/>
    <s v="Amazon(US)"/>
    <x v="5"/>
    <x v="5"/>
    <s v="JC"/>
    <s v="2020.03.27"/>
    <s v="5"/>
    <s v="Why hoard TP when you can get this?"/>
    <s v="My booty loves this bidet. From the adjustable temp, position, variation of pulses, heated seat, and heated drying fan, this bidet has everything you may want. The only caveat I will mention is if you have a bigger than average booty, the seat might be a might small for you. It takes up a bigger area of the toilet area than normal, but the seat opening is smaller. If you don't have a electrical socket nearby, invest in a grounded (3 prong) extension cord and cord clips with 3M tape to keep the cord out of the way. Other than that, installation was easy and the instructions were good."/>
    <s v=""/>
    <s v="http://www.amazon.co.com/product-reviews/B0876G8FDP/ref=cm_cr_othr_d_show_all_btm?ie=UTF8&amp;reviewerType=all_reviews&amp;sortBy=recent&amp;pageNumber=64"/>
  </r>
  <r>
    <s v="2022.12.08"/>
    <s v="Amazon(US)"/>
    <x v="4"/>
    <x v="4"/>
    <s v="Helen I Dowty"/>
    <s v="2020.03.26"/>
    <s v="5"/>
    <s v="Easy to install"/>
    <s v="Why did I wait song to buy a bidet? I seriously love this bidet. I have a very old septic tank and field. This will save me having have my septic tank pumped every spring. And I installed it myself in less than 30 min."/>
    <s v=""/>
    <s v="http://www.amazon.co.com/product-reviews/B007HIKQCK/ref=cm_cr_othr_d_show_all_btm?ie=UTF8&amp;reviewerType=all_reviews&amp;sortBy=recent&amp;pageNumber=77"/>
  </r>
  <r>
    <s v="2022.12.08"/>
    <s v="Amazon(US)"/>
    <x v="4"/>
    <x v="4"/>
    <s v="Meldon Quarells"/>
    <s v="2020.03.26"/>
    <s v="5"/>
    <s v="Good Solid Product"/>
    <s v="I received the product on time (quicker than I thought) and Installed it 2 days later and installation was straight forward. All parts needed were included. Knowing I needed to do plumbing and electrical work I prepared and completed the entire installation in about 2.5 hours._x000a_Works great and my wife loves it! Operational instructions are clearly presented with a placard to place near to refer to. Love it so far!"/>
    <s v=""/>
    <s v="http://www.amazon.co.com/product-reviews/B007HIKQCK/ref=cm_cr_othr_d_show_all_btm?ie=UTF8&amp;reviewerType=all_reviews&amp;sortBy=recent&amp;pageNumber=77"/>
  </r>
  <r>
    <s v="2022.12.08"/>
    <s v="Amazon(US)"/>
    <x v="4"/>
    <x v="4"/>
    <s v="Pmnewell"/>
    <s v="2020.03.26"/>
    <s v="4"/>
    <s v="Awesome but won't dry."/>
    <s v="I think this is awesome but I did not give it 5 stars because I tried everything to make it dry. I double clicked on the icon, I have the heat on the air on high and I even went through 2 cycles. I still need toilet paper to dry but I do use much less. With all the toilet paper disappearing in the store I thought this would solve that issue. I guess we could use towels but that would make my laundry skyrocket. Still, a great purchase for the price!"/>
    <s v=""/>
    <s v="http://www.amazon.co.com/product-reviews/B007HIKQCK/ref=cm_cr_othr_d_show_all_btm?ie=UTF8&amp;reviewerType=all_reviews&amp;sortBy=recent&amp;pageNumber=77"/>
  </r>
  <r>
    <s v="2022.12.08"/>
    <s v="Amazon(US)"/>
    <x v="4"/>
    <x v="4"/>
    <s v="Daniel Lindstrom"/>
    <s v="2020.03.26"/>
    <s v="3"/>
    <s v="It works like it is supposed to"/>
    <s v="The only real thing I don’t like is the warm water only lasts for a very short time maybe 30-40 seconds before it starts getting cold"/>
    <s v=""/>
    <s v="http://www.amazon.co.com/product-reviews/B007HIKQCK/ref=cm_cr_othr_d_show_all_btm?ie=UTF8&amp;reviewerType=all_reviews&amp;sortBy=recent&amp;pageNumber=77"/>
  </r>
  <r>
    <s v="2022.12.08"/>
    <s v="Amazon(US)"/>
    <x v="0"/>
    <x v="0"/>
    <s v="JD"/>
    <s v="2020.03.26"/>
    <s v="5"/>
    <s v="My nether region now has high expectations"/>
    <s v="So obviously the apocalypse prompted me to buy this what with all the TP hoarding nonsense. It took me between 20-30 min to install despite the website saying it takes only 10 minutes. I guess after reading the instructions and dismantling the existing hoses THEN installing this thing it could be 10 minutes, but c'mon. You're even insulting people like me who can easily install virtually anything. Anyway... installed it and I felt like a new woman. Where has this contraption been all my life??? Fast forward FOUR DAYS and somehow my kid flushes the nozzle cap. WTF! I find the spare and easily put it on and back in business. But now I have massive anxiety this will happen again and I will have NO SPARE NOZZLE CAP! My nether regions have come to expect a certain level of cleanliness and if I can't consistently provide that with certainty, well... Anyway I posted that question so hopefully I'll have some magic bidet angel answer my prayers and send me a baggie of the little suckers so my nether regions can carry on existing with peace of mind._x000a_UPDATE: I got an email address in an answer which was great and then got this cheeky robot response about their &quot;toilet&quot; being clogged. Cute. It took then about another 24 hours to send me a link to purchase spare parts which I SWEAR wasnt there previously. Anyway... about $9 and I'll have me two spare nozzle caps to calm my ass down. Thanks, Tushy. I love it!"/>
    <s v=""/>
    <s v="http://www.amazon.co.com/product-reviews/B07H5TBZJT/ref=cm_cr_othr_d_show_all_btm?ie=UTF8&amp;reviewerType=all_reviews&amp;sortBy=recent&amp;pageNumber=100"/>
  </r>
  <r>
    <s v="2022.12.08"/>
    <s v="Amazon(US)"/>
    <x v="0"/>
    <x v="0"/>
    <s v="Lefty"/>
    <s v="2020.03.26"/>
    <s v="4"/>
    <s v="It works as expected."/>
    <s v="Would like more rubber washers to assist with the T-connector install. Ended up cutting the washers for the back of the seat to fit the T connection."/>
    <s v=""/>
    <s v="http://www.amazon.co.com/product-reviews/B07H5TBZJT/ref=cm_cr_othr_d_show_all_btm?ie=UTF8&amp;reviewerType=all_reviews&amp;sortBy=recent&amp;pageNumber=100"/>
  </r>
  <r>
    <s v="2022.12.08"/>
    <s v="Amazon(US)"/>
    <x v="5"/>
    <x v="5"/>
    <s v="RedRobyn"/>
    <s v="2020.03.26"/>
    <s v="5"/>
    <s v="Very much worth it!!!"/>
    <s v="I love the bidet and so does my family, had a friend install it which was complex to me but easy to them!! I would definitely invest in another of these!! Nice investment if your one of the people who couldn’t get tissue"/>
    <s v=""/>
    <s v="http://www.amazon.co.com/product-reviews/B0876G8FDP/ref=cm_cr_othr_d_show_all_btm?ie=UTF8&amp;reviewerType=all_reviews&amp;sortBy=recent&amp;pageNumber=64"/>
  </r>
  <r>
    <s v="2022.12.08"/>
    <s v="Amazon(US)"/>
    <x v="5"/>
    <x v="5"/>
    <s v="AlexD"/>
    <s v="2020.03.26"/>
    <s v="5"/>
    <s v="An awesome car wash for your rump!"/>
    <s v="I first experienced using a bidet on a friends Toto B200 a few years ago. It was a shock at how effective and comfortable it was. I knew I wanted one at some point but two things held me back, price and requirement of an outlet. With all this extra time at home I finally had time to install a GFCI outlet behind the toilet. I just needed to find a bidet that would fit my larger elongated bowl. After research I cam across this BB2000 model. I was sold on going Toto but the BioBidet looked like a good alternative. I decided to give it a shot. I was happy I did._x000a__x000a_The quality of materials look excellent. I thought I would have to make a run to the hardware store for additional installation material but everything I needed was provided. The supply hoses and adapter fittings are high quality. Installation was really simple based on the diagrams along with common sense (position the T adapter so you can connect and route the hoses easily). I turned the water supply back on and no leaks!_x000a__x000a_This bidet is feature rich too. It has almost all the bells and whistles of the B200 except for one thing. User settings. It would have been nice to include that so the wifey could have her presets ready. Its minor though because everything else is top notch. Time will tell how it will hold up but if the supplied hoses and remote are indicative of the internal quality then I should be good for years to come."/>
    <s v=""/>
    <s v="http://www.amazon.co.com/product-reviews/B0876G8FDP/ref=cm_cr_othr_d_show_all_btm?ie=UTF8&amp;reviewerType=all_reviews&amp;sortBy=recent&amp;pageNumber=64"/>
  </r>
  <r>
    <s v="2022.12.08"/>
    <s v="Amazon(US)"/>
    <x v="10"/>
    <x v="10"/>
    <s v="Becky O"/>
    <s v="2020.03.26"/>
    <s v="5"/>
    <s v="Very classy"/>
    <s v="After much research and speaking with people who owned bidets, I chose this over the Toto. Both have lots of luxury features and great reviews. I chose this one, however, because the seat will hold normal adults sitting on it when closed - for example to tie one's shoes or chat with another person in the bath room._x000a__x000a_I did need a licensed electrician to put in a dedicated outlet. Figure this in your total expense. You can use a proper extension chord in the interim, but the bright orange isn't the final answer..._x000a__x000a_I also did have someone help install the bidet, and install the holder for the remote. A more skilled handy-person than I could have done those installations, I am sure. The directions were complete and there was a video on line._x000a__x000a_I have now owned the bidet for several months, and must say that I am so glad I got it. The difference in cleansing often versus once a day is very nice."/>
    <s v=""/>
    <s v="http://www.amazon.co.com/product-reviews/B06Y32FG2N/ref=cm_cr_othr_d_show_all_btm?ie=UTF8&amp;reviewerType=all_reviews&amp;sortBy=recent&amp;pageNumber=29"/>
  </r>
  <r>
    <s v="2022.12.08"/>
    <s v="Amazon(US)"/>
    <x v="11"/>
    <x v="11"/>
    <s v="Lil Red"/>
    <s v="2020.03.26"/>
    <s v="5"/>
    <s v="Life changer!"/>
    <s v="Well, maybe thats a bit dramatic, but this thing is great! I've always wanted a bidet, so I took the crazy TP hoarding as a sign to go for it. My bum never felt so clean! I purchased the LT99 with the remote, but figured out after a week of use that I could have done without the remote. It has a few more bells and whistles than I need, and I usually just use the buttons on the side of the unit. You will definitely save toilet paper."/>
    <s v=""/>
    <s v="http://www.amazon.co.com/product-reviews/B084TBCG7S/ref=cm_cr_othr_d_show_all_btm?ie=UTF8&amp;reviewerType=all_reviews&amp;sortBy=recent&amp;pageNumber=28"/>
  </r>
  <r>
    <s v="2022.12.08"/>
    <s v="Amazon(US)"/>
    <x v="11"/>
    <x v="11"/>
    <s v="Misty H."/>
    <s v="2020.03.26"/>
    <s v="5"/>
    <s v="No TP panic at our house now!"/>
    <s v="I was able to install it in under 20 minutes once I got it out of the well packaged box._x000a__x000a_Very happy with how it’s performing, definitely nice to not be stressed about Toilet Paper during these crazy vivid-19 times!"/>
    <s v=""/>
    <s v="http://www.amazon.co.com/product-reviews/B084TBCG7S/ref=cm_cr_othr_d_show_all_btm?ie=UTF8&amp;reviewerType=all_reviews&amp;sortBy=recent&amp;pageNumber=28"/>
  </r>
  <r>
    <s v="2022.12.08"/>
    <s v="Amazon(US)"/>
    <x v="14"/>
    <x v="14"/>
    <s v=",John Tyler"/>
    <s v="2020.03.26"/>
    <s v="5"/>
    <s v="Order directly from Brondell."/>
    <s v="Good product. Better off ordering directly from the manufacturer this one arrived broken."/>
    <s v=""/>
    <s v="http://www.amazon.co.com/product-reviews/B074ML6THR/ref=cm_cr_othr_d_show_all_btm?ie=UTF8&amp;reviewerType=all_reviews&amp;sortBy=recent&amp;pageNumber=14"/>
  </r>
  <r>
    <s v="2022.12.08"/>
    <s v="Amazon(US)"/>
    <x v="0"/>
    <x v="0"/>
    <s v="Dennis Toohey"/>
    <s v="2020.03.25"/>
    <s v="2"/>
    <s v="Doesn't fit all toilets!"/>
    <s v="Tushy should be up front about specific requirements of buyers toilet, in particular the placement of the attachment holes relative to rim of bowl. The holes in my fairly standard Sterling brand toilet are about 3 inches back from bowl. This is about an inch too far for the Tushy to fit. If they don't make this clear on the product page, they should at least make checking the fit the first step in the instructions. I went through all the plumbing work before discovering it was all for naught."/>
    <s v=""/>
    <s v="http://www.amazon.co.com/product-reviews/B07H5TBZJT/ref=cm_cr_othr_d_show_all_btm?ie=UTF8&amp;reviewerType=all_reviews&amp;sortBy=recent&amp;pageNumber=101"/>
  </r>
  <r>
    <s v="2022.12.08"/>
    <s v="Amazon(US)"/>
    <x v="0"/>
    <x v="0"/>
    <s v="Frances Benitez"/>
    <s v="2020.03.25"/>
    <s v="5"/>
    <s v="Easy to use"/>
    <s v="Bought it for my boyfriend, he absolutely loves it."/>
    <s v=""/>
    <s v="http://www.amazon.co.com/product-reviews/B07H5TBZJT/ref=cm_cr_othr_d_show_all_btm?ie=UTF8&amp;reviewerType=all_reviews&amp;sortBy=recent&amp;pageNumber=101"/>
  </r>
  <r>
    <s v="2022.12.08"/>
    <s v="Amazon(US)"/>
    <x v="4"/>
    <x v="4"/>
    <s v="Potato"/>
    <s v="2020.03.25"/>
    <s v="5"/>
    <s v="It’s like a fountain of cleanliness for your butt."/>
    <s v="Where has this been all my life?! I had wanted one for years, and always hesitated because of the stigma and the price. Well, fast forward to 2020, toilet paper is being hoarded, shelves were empty... NOW was the time! Well, it’s amazing. It’s like your tush being caressed by a tiny fountain powered by angels. I never want to use toilet paper again, and neither does my family. I would give this ten stars if I could!"/>
    <s v=""/>
    <s v="http://www.amazon.co.com/product-reviews/B007HIKQCK/ref=cm_cr_othr_d_show_all_btm?ie=UTF8&amp;reviewerType=all_reviews&amp;sortBy=recent&amp;pageNumber=77"/>
  </r>
  <r>
    <s v="2022.12.08"/>
    <s v="Amazon(US)"/>
    <x v="0"/>
    <x v="0"/>
    <s v="Oma"/>
    <s v="2020.03.25"/>
    <s v="5"/>
    <s v="Great product."/>
    <s v="We have several bidets. But we travel and sometimes we don't have an electrical outlet by a toilet. So, this works perfect. It doesn't have the heated seats or anything. It's basic...but it does the trick. If you are standing in Toilet Paper lines for CoronaVirus. Cut your toilet paper usage in half with this product."/>
    <s v=""/>
    <s v="http://www.amazon.co.com/product-reviews/B07H5TBZJT/ref=cm_cr_othr_d_show_all_btm?ie=UTF8&amp;reviewerType=all_reviews&amp;sortBy=recent&amp;pageNumber=101"/>
  </r>
  <r>
    <s v="2022.12.08"/>
    <s v="Amazon(US)"/>
    <x v="0"/>
    <x v="0"/>
    <s v="JK"/>
    <s v="2020.03.25"/>
    <s v="5"/>
    <s v="Better than tp"/>
    <s v="Works like a charm 👌🏼"/>
    <s v=""/>
    <s v="http://www.amazon.co.com/product-reviews/B07H5TBZJT/ref=cm_cr_othr_d_show_all_btm?ie=UTF8&amp;reviewerType=all_reviews&amp;sortBy=recent&amp;pageNumber=101"/>
  </r>
  <r>
    <s v="2022.12.08"/>
    <s v="Amazon(US)"/>
    <x v="4"/>
    <x v="4"/>
    <s v="Jmez"/>
    <s v="2020.03.25"/>
    <s v="3"/>
    <s v="Decent bidet"/>
    <s v="So overall I’d say this product just ok for the price point. If you’re going to pay $400 dollars for a bidet it really should work as advertised. First of all, the device is very easily installed with everything included but it could use some plumbers tape. Most of the time it works well but where it falls short is the occupied sensor that detects when you are on it. Sometimes it registers... sometimes it doesn’t. Really might need an upgrade on that component. The massage function is entirely pointless, same with aeration. It performs the basic functions well when the sensor works and the blow dryer is great!"/>
    <s v=""/>
    <s v="http://www.amazon.co.com/product-reviews/B007HIKQCK/ref=cm_cr_othr_d_show_all_btm?ie=UTF8&amp;reviewerType=all_reviews&amp;sortBy=recent&amp;pageNumber=77"/>
  </r>
  <r>
    <s v="2022.12.08"/>
    <s v="Amazon(US)"/>
    <x v="0"/>
    <x v="0"/>
    <s v="damian marone"/>
    <s v="2020.03.25"/>
    <s v="5"/>
    <s v="Quick install, endless savings"/>
    <s v="15 minute install, everything you need included. Had to replace my existing metal water pipe which was too tall to accommodate the new adapter. A cheap flexi hose solved the problem for $3."/>
    <s v=""/>
    <s v="http://www.amazon.co.com/product-reviews/B07H5TBZJT/ref=cm_cr_othr_d_show_all_btm?ie=UTF8&amp;reviewerType=all_reviews&amp;sortBy=recent&amp;pageNumber=100"/>
  </r>
  <r>
    <s v="2022.12.08"/>
    <s v="Amazon(US)"/>
    <x v="0"/>
    <x v="0"/>
    <s v="Joe Hysong"/>
    <s v="2020.03.25"/>
    <s v="5"/>
    <s v="No Toilet Paper Shortage around here!"/>
    <s v="I bought this after Joe Rogan recommended it (why wouldn't I?) on his show! I was a little skeptical that it would work as well as he described but this thing is amazing!!! Wish I could show you a picture of how clean my Bum is but in case I ever want to run for President I probably don't need that on the internet but trust me it is clean!!"/>
    <s v=""/>
    <s v="http://www.amazon.co.com/product-reviews/B07H5TBZJT/ref=cm_cr_othr_d_show_all_btm?ie=UTF8&amp;reviewerType=all_reviews&amp;sortBy=recent&amp;pageNumber=100"/>
  </r>
  <r>
    <s v="2022.12.08"/>
    <s v="Amazon(US)"/>
    <x v="0"/>
    <x v="0"/>
    <s v="Linda T. A."/>
    <s v="2020.03.25"/>
    <s v="5"/>
    <s v="CLEAN and wonderful"/>
    <s v="I installed as per the instructions. Be sure not to over tighten the fittings. Be gentle. You have to adjust a bit for your toilet but once installed it is easy to use. The water pressure depends on your water pressure in your home. It is easier to adjust your own body position rather than the spray nozzle. It leaves your nether regions clean but wet so you might want to keep a small piece of towel to wipe the excess off and wash that regularly. I absolutely love this and have no need for toilet paper anymore."/>
    <s v=""/>
    <s v="http://www.amazon.co.com/product-reviews/B07H5TBZJT/ref=cm_cr_othr_d_show_all_btm?ie=UTF8&amp;reviewerType=all_reviews&amp;sortBy=recent&amp;pageNumber=100"/>
  </r>
  <r>
    <s v="2022.12.08"/>
    <s v="Amazon(US)"/>
    <x v="5"/>
    <x v="5"/>
    <s v="Amazon Customer"/>
    <s v="2020.03.25"/>
    <s v="5"/>
    <s v="Perfect tech toilet seat, but no auto open."/>
    <s v="Incredible, total poop experience game changer... Powerful, comfortable, clean, so much defecation tech your butt might explode with happiness!"/>
    <s v=""/>
    <s v="http://www.amazon.co.com/product-reviews/B0876G8FDP/ref=cm_cr_othr_d_show_all_btm?ie=UTF8&amp;reviewerType=all_reviews&amp;sortBy=recent&amp;pageNumber=64"/>
  </r>
  <r>
    <s v="2022.12.08"/>
    <s v="Amazon(US)"/>
    <x v="5"/>
    <x v="5"/>
    <s v="Juli T. Ward"/>
    <s v="2020.03.25"/>
    <s v="5"/>
    <s v="Best Buy last 8 months!"/>
    <s v="Wow, how did we even know this would make such a difference in our lives! We love it! Use less than 1/2 toilet paper, thank goodness!"/>
    <s v=""/>
    <s v="http://www.amazon.co.com/product-reviews/B0876G8FDP/ref=cm_cr_othr_d_show_all_btm?ie=UTF8&amp;reviewerType=all_reviews&amp;sortBy=recent&amp;pageNumber=64"/>
  </r>
  <r>
    <s v="2022.12.08"/>
    <s v="Amazon(US)"/>
    <x v="10"/>
    <x v="10"/>
    <s v="Knamie80"/>
    <s v="2020.03.25"/>
    <s v="4"/>
    <s v="Great Product"/>
    <s v="Great product! Very quick and easy to install. The reason for 4.5 stars and not 5 is because we both think that the pressure could be a wider stream and dryer could be a little stronger. But overall a great product._x000a_We Like the night light, heated seat and continuous warm water!_x000a_Even our 12 year old likes to use it"/>
    <s v=""/>
    <s v="http://www.amazon.co.com/product-reviews/B06Y32FG2N/ref=cm_cr_othr_d_show_all_btm?ie=UTF8&amp;reviewerType=all_reviews&amp;sortBy=recent&amp;pageNumber=29"/>
  </r>
  <r>
    <s v="2022.12.08"/>
    <s v="Amazon(US)"/>
    <x v="11"/>
    <x v="11"/>
    <s v="Jonathan Smiley"/>
    <s v="2020.03.25"/>
    <s v="4"/>
    <s v="Overall great product"/>
    <s v="I bought this because of the great toilet paper debacle of 2020 but I had actually been considering switching anyways so it just gave me the shove to make the switch. Overall it's been an easy switch, it works great and was super easy to install. My only problem is with the functionality of the remote, it's a touch remote and it doesn't respond very well from what I've seen the past few days of using it."/>
    <s v=""/>
    <s v="http://www.amazon.co.com/product-reviews/B084TBCG7S/ref=cm_cr_othr_d_show_all_btm?ie=UTF8&amp;reviewerType=all_reviews&amp;sortBy=recent&amp;pageNumber=28"/>
  </r>
  <r>
    <s v="2022.12.08"/>
    <s v="Amazon(US)"/>
    <x v="0"/>
    <x v="0"/>
    <s v="Felimon"/>
    <s v="2020.03.24"/>
    <s v="5"/>
    <s v="Worth it"/>
    <s v="Best thing since slice TP."/>
    <s v=""/>
    <s v="http://www.amazon.co.com/product-reviews/B07H5TBZJT/ref=cm_cr_othr_d_show_all_btm?ie=UTF8&amp;reviewerType=all_reviews&amp;sortBy=recent&amp;pageNumber=101"/>
  </r>
  <r>
    <s v="2022.12.08"/>
    <s v="Amazon(US)"/>
    <x v="3"/>
    <x v="3"/>
    <s v="Jb"/>
    <s v="2020.03.24"/>
    <s v="4"/>
    <s v="good product - seller appears to be gouging in light of corona crisis"/>
    <s v="tried one of these in a hotel and loved it. bought one for the new condo and started thinking about another after a few weeks. went to buy another and priced had jumped more than $165.00 in just two weeks. Why, because of a new announcement about similar items promoting better hygiene during the corona crisis. I'll wait a bit and buy it elsewhere."/>
    <s v=""/>
    <s v="http://www.amazon.co.com/product-reviews/B079WVTJMV/ref=cm_cr_othr_d_show_all_btm?ie=UTF8&amp;reviewerType=all_reviews&amp;sortBy=recent&amp;pageNumber=26"/>
  </r>
  <r>
    <s v="2022.12.08"/>
    <s v="Amazon(US)"/>
    <x v="4"/>
    <x v="4"/>
    <s v="Jorge Gonzalez"/>
    <s v="2020.03.23"/>
    <s v="4"/>
    <s v="Greatest thing since sliced bread"/>
    <s v="Install is simple. The dryer isn't worth a dam. Have to use it 3x to get my butt dry. Washing is great, the heated water and seat is a big plus."/>
    <s v=""/>
    <s v="http://www.amazon.co.com/product-reviews/B007HIKQCK/ref=cm_cr_othr_d_show_all_btm?ie=UTF8&amp;reviewerType=all_reviews&amp;sortBy=recent&amp;pageNumber=77"/>
  </r>
  <r>
    <s v="2022.12.08"/>
    <s v="Amazon(US)"/>
    <x v="0"/>
    <x v="0"/>
    <s v="Anna Desmarais"/>
    <s v="2020.03.23"/>
    <s v="5"/>
    <s v="Mr. &amp; Mrs. Clean"/>
    <s v="With the shortage of tp, this is a great investment"/>
    <s v=""/>
    <s v="http://www.amazon.co.com/product-reviews/B07H5TBZJT/ref=cm_cr_othr_d_show_all_btm?ie=UTF8&amp;reviewerType=all_reviews&amp;sortBy=recent&amp;pageNumber=101"/>
  </r>
  <r>
    <s v="2022.12.08"/>
    <s v="Amazon(US)"/>
    <x v="3"/>
    <x v="3"/>
    <s v="Uncle Dude"/>
    <s v="2020.03.23"/>
    <s v="4"/>
    <s v="Almost Perfect"/>
    <s v="Installation was very simple as long as you had pre-measured and pre-determined this washlet would be compatible with your existing toilet. Took me 5 minutes to remove the existing Toto wooden softclose seat, 10 minutes to give it a full wipe down with disinfectant wipes, another 5 minutes to install this washlet._x000a_It's really a &quot;plug &amp; play&quot;. The seat began to warm as soon as I plugged it in. Marvelous feeling to have a bump warmer. The water pressure seems okay so far, the fan works great. The only complaint is that unlike most bidets I had used in the past, this doesn't seem to a specific timed wash &amp; dry cycle. The wash seemed to go on and on. I had to stop it after more than 90 seconds, and wasted lots of water for it to stop. Same with the fan, I had to manually turned it off. One would think the wash cycle should be between 30 to 45 seconds and drying should be less than 45 seconds. I guess you may get that with the more expensive models. Sourcing the deodorizer is difficult, no one seems to carry it. Must order through Toto."/>
    <s v=""/>
    <s v="http://www.amazon.co.com/product-reviews/B079WVTJMV/ref=cm_cr_othr_d_show_all_btm?ie=UTF8&amp;reviewerType=all_reviews&amp;sortBy=recent&amp;pageNumber=26"/>
  </r>
  <r>
    <s v="2022.12.08"/>
    <s v="Amazon(US)"/>
    <x v="5"/>
    <x v="5"/>
    <s v="Jenny P."/>
    <s v="2020.03.23"/>
    <s v="5"/>
    <s v="Doctor recommended, consumer approved!"/>
    <s v="I'm a 48F who's lived with recurring UTIs most my life. I asked my doctor if using a bidet postcoital might help. &quot;I recommend trying it. I think it could help,&quot; he said. I did my research and settled on the BioBidet Bliss - what seemed to me the highest quality product for the money. I've had it for a couple months now and love it. Since using the BioBidet &quot;as prescribed,&quot; I've yet to have another UTI. Thank you, BioBidet!"/>
    <s v=""/>
    <s v="http://www.amazon.co.com/product-reviews/B0876G8FDP/ref=cm_cr_othr_d_show_all_btm?ie=UTF8&amp;reviewerType=all_reviews&amp;sortBy=recent&amp;pageNumber=64"/>
  </r>
  <r>
    <s v="2022.12.08"/>
    <s v="Amazon(US)"/>
    <x v="10"/>
    <x v="10"/>
    <s v="John"/>
    <s v="2020.03.23"/>
    <s v="5"/>
    <s v="Definety at game changer"/>
    <s v="We love it and wish we had bought it sooner. It is like having children. People can tell you about having them but until you do, you don't know what you are missing. We plan to buy a second unit."/>
    <s v=""/>
    <s v="http://www.amazon.co.com/product-reviews/B06Y32FG2N/ref=cm_cr_othr_d_show_all_btm?ie=UTF8&amp;reviewerType=all_reviews&amp;sortBy=recent&amp;pageNumber=29"/>
  </r>
  <r>
    <s v="2022.12.08"/>
    <s v="Amazon(US)"/>
    <x v="10"/>
    <x v="10"/>
    <s v="Jbbuckingham"/>
    <s v="2020.03.23"/>
    <s v="5"/>
    <s v="What a luxury"/>
    <s v="The Swash seat was very easy to install and setup. The only complaint is that I would have appreciated a longer cord. If you install it somewhere without a close outlet, get an extension too. The product is high quality and feels high end. I can't believe I waited so long to get a bidet. This one is so nice and does a thorough job. It is a luxury item that we dont want to be without now."/>
    <s v=""/>
    <s v="http://www.amazon.co.com/product-reviews/B06Y32FG2N/ref=cm_cr_othr_d_show_all_btm?ie=UTF8&amp;reviewerType=all_reviews&amp;sortBy=recent&amp;pageNumber=29"/>
  </r>
  <r>
    <s v="2022.12.08"/>
    <s v="Amazon(US)"/>
    <x v="14"/>
    <x v="14"/>
    <s v="PHuff"/>
    <s v="2020.03.23"/>
    <s v="5"/>
    <s v="Simple, easy, effective and darn well worth it"/>
    <s v="This product had one of the better ratings on line for the value and price, i would concur, it was super easy to install, about 15 minutes, 20 tops. packed well and ready to install right out of the box. I am super impressed with this product and have told about 25 people i know how awesome it is. I will say it doesnt eliminate toilet paper entirely but where a roll used to be used in a day at our house in the bathroom between the family now it will last 4-5 days, A little pat down when finished and off you go. Best and most fun investment i have made lately"/>
    <s v=""/>
    <s v="http://www.amazon.co.com/product-reviews/B074ML6THR/ref=cm_cr_othr_d_show_all_btm?ie=UTF8&amp;reviewerType=all_reviews&amp;sortBy=recent&amp;pageNumber=14"/>
  </r>
  <r>
    <s v="2022.12.08"/>
    <s v="Amazon(US)"/>
    <x v="4"/>
    <x v="4"/>
    <s v="R Behrens"/>
    <s v="2020.03.22"/>
    <s v="3"/>
    <s v="A little disappointing for the price"/>
    <s v="The good: Installation was easy (though the small print on the instructions was a little bit of a challenge for aging eyes). Basic function is adequate. Definitely will be glad to have it if the toilet paper hording makes us run out of TP._x000a__x000a_The disappointments:_x000a_* We have an elongated (not round) toilet, but after installation of this bidet it feels like a round one. The seat is closer to round because you lose the back portion of your elongated space. That's quite unfortunate -- we have elongated toilets for a reason, you know._x000a_* The cleansing stream is a little weaker than I think it should be, even at the highest pressure setting._x000a_* When you turn the pressure above its default setting, it runs out of warm water before finishing the cleansing cycle._x000a_* The lid is not strong enough to support leaning back against it while seated, and the owners' manual warns against leaning back on it._x000a_* The lid hinge has some slightly sharp plastic edges that are surprisingly unconfortable against the upper gluteal area (maybe skinny people wouldn't hit it). I've just attempted to smooth these edges with a fingernail file._x000a_* The warm air dryer is wimpy, and its adjustment settings work poorly. Air flow is insufficient. Heat settings 1-4 aren't noticeably warm, and 5 is slightly too warm._x000a__x000a_All in all, I expected better at this price point."/>
    <s v=""/>
    <s v="http://www.amazon.co.com/product-reviews/B007HIKQCK/ref=cm_cr_othr_d_show_all_btm?ie=UTF8&amp;reviewerType=all_reviews&amp;sortBy=recent&amp;pageNumber=78"/>
  </r>
  <r>
    <s v="2022.12.08"/>
    <s v="Amazon(US)"/>
    <x v="4"/>
    <x v="4"/>
    <s v="StinkyOlePhart"/>
    <s v="2020.03.22"/>
    <s v="4"/>
    <s v="Male first time bidet user - things nobody tells you"/>
    <s v="First, a bit about me &amp; my decision to purchase a bidet._x000a_I'm a 67yr old male. Never used a bidet in my life. After all, I'm a guy - bidets are for women, right? Yes, but guys - not having to do that particular cleanup job is amazing. Being male, I will be providing no review of the feminine features._x000a_As of this writing, the COVID-19 virus is causing stay-at-home orders, and - among other things - tp shortages. I purchased my BB600 on Groupon for $300 about 2 months ago, before things started getting crazy. I had been considering a bidet for a couple of years. It was getting time to decorate my bathroom. I wanted to run the electrical before painting. So, I did some research &amp; bought the BB600._x000a__x000a_Overall_x000a_Installation was very easy, once the electrical end was complete. This unit does NOT have a remote. Larger people may find the remote handy. I wear 40's, so I'm not exactly skinny, &amp; I wish I had the remote. The controls return to their default (midpoint) after each use. I haven't yet memorized the controls by touch, and so must twist to my right to view/manipulate the controls._x000a__x000a_Water temp_x000a_I live on Oregon's southern-central coast, nighttime temps are currently in the upper 30s. That said, the water temp does not remain constant through a complete cycle. It doesn't go cold, but it does cool off._x000a__x000a_Drying_x000a_The unit gets me dry. I found I have to set the heat down 1 click. At the default setting and above, I feel as though I may actually get a burn. Down 1 click is perfect for me._x000a__x000a_Things nobody told me_x000a_'Ya gotta &quot;spread 'em&quot;. Seriously, maybe I've been doing it wrong all my life - but I don't do a &quot;maximum spread&quot; to do my business. That happens during the cleanup phase. Well, the water can't clean what it can't get to._x000a_Clean - yes, quick - no! Figure extra time for your restroom retreats. I haven't timed it, but the &quot;process&quot; easily adds 3 minutes my routine._x000a_Bidet likes help. Even with the massage/pulse feature activated - which moves the spray head back and forth a bit - I find I need to rock my pelvis slowly throughout the wash cycle to aid in the cleaning. This helps direct the water where it needs to go._x000a_I still use TP! Much less than before, but sometimes I still like to do a 2 square &quot;test&quot; to verify the cleansing and drying actions. Experience is lessening this perceived requirement._x000a__x000a_Would I buy it again? Absolutely. Although, I recommend a model with a remote."/>
    <s v=""/>
    <s v="http://www.amazon.co.com/product-reviews/B007HIKQCK/ref=cm_cr_othr_d_show_all_btm?ie=UTF8&amp;reviewerType=all_reviews&amp;sortBy=recent&amp;pageNumber=77"/>
  </r>
  <r>
    <s v="2022.12.08"/>
    <s v="Amazon(US)"/>
    <x v="0"/>
    <x v="0"/>
    <s v="Michael Adam Cardinale"/>
    <s v="2020.03.22"/>
    <s v="5"/>
    <s v="Get the heated one"/>
    <s v="Cleans ur butt"/>
    <s v=""/>
    <s v="http://www.amazon.co.com/product-reviews/B07H5TBZJT/ref=cm_cr_othr_d_show_all_btm?ie=UTF8&amp;reviewerType=all_reviews&amp;sortBy=recent&amp;pageNumber=101"/>
  </r>
  <r>
    <s v="2022.12.08"/>
    <s v="Amazon(US)"/>
    <x v="4"/>
    <x v="4"/>
    <s v="A. J. Lucas"/>
    <s v="2020.03.22"/>
    <s v="5"/>
    <s v="Must have if planning on any future surgery or toilet paper crisis!"/>
    <s v="This product was much more easy to install compared to other comparable bidets. I’m a plumber and have installed several. This was purchased for my dad after open heart surgery. The controls are on the side and easy to access for heart patients! ⭐️⭐️⭐️⭐️⭐️"/>
    <s v=""/>
    <s v="http://www.amazon.co.com/product-reviews/B007HIKQCK/ref=cm_cr_othr_d_show_all_btm?ie=UTF8&amp;reviewerType=all_reviews&amp;sortBy=recent&amp;pageNumber=77"/>
  </r>
  <r>
    <s v="2022.12.08"/>
    <s v="Amazon(US)"/>
    <x v="0"/>
    <x v="0"/>
    <s v="scar"/>
    <s v="2020.03.22"/>
    <s v="2"/>
    <s v="Toilet bolts too short, can't install"/>
    <s v="The Tushy is a great idea in theory but unfortunately it raises your toilet seat up about 3/4&quot; so that the bolts that were supposed to hold the seat on are too short to connect to the tightening nut on the bottom side._x000a__x000a_Warning to purchasers - you might want to get some extra long bolts before buying this thing._x000a__x000a_Or even better, Tushy should include these with the purchase."/>
    <s v=""/>
    <s v="http://www.amazon.co.com/product-reviews/B07H5TBZJT/ref=cm_cr_othr_d_show_all_btm?ie=UTF8&amp;reviewerType=all_reviews&amp;sortBy=recent&amp;pageNumber=101"/>
  </r>
  <r>
    <s v="2022.12.08"/>
    <s v="Amazon(US)"/>
    <x v="0"/>
    <x v="0"/>
    <s v="Aubrey"/>
    <s v="2020.03.22"/>
    <s v="5"/>
    <s v="Great product"/>
    <s v="Does what it is supposed to"/>
    <s v=""/>
    <s v="http://www.amazon.co.com/product-reviews/B07H5TBZJT/ref=cm_cr_othr_d_show_all_btm?ie=UTF8&amp;reviewerType=all_reviews&amp;sortBy=recent&amp;pageNumber=101"/>
  </r>
  <r>
    <s v="2022.12.08"/>
    <s v="Amazon(US)"/>
    <x v="12"/>
    <x v="12"/>
    <s v="ben"/>
    <s v="2020.03.22"/>
    <s v="5"/>
    <s v="Does a good job."/>
    <s v="This is our first bidet and the whole family likes it. Even our 4yo likes it. My only concern is having someone drop the remote in the bowl. The remote does have a wall mount, but I cant lock the remote in the wall mount because the remote is behind our should, which would make hitting the buttons difficult._x000a_Overall we are very pleased."/>
    <s v=""/>
    <s v="http://www.amazon.co.com/product-reviews/B078H89R6R/ref=cm_cr_othr_d_show_all_btm?ie=UTF8&amp;reviewerType=all_reviews&amp;sortBy=recent&amp;pageNumber=17"/>
  </r>
  <r>
    <s v="2022.12.08"/>
    <s v="Amazon(US)"/>
    <x v="12"/>
    <x v="12"/>
    <s v="Amazon Customer"/>
    <s v="2020.03.22"/>
    <s v="5"/>
    <s v="This must be a sign of age when a bidet seat is better than Christmas."/>
    <s v="Son just installed it today. He had to do a little electrical work so we had an outlet in the toilet closet, but happily that was straightforward and fast. Actual installation couldn’t have been more than 20 minutes. And oh my gosh the bidet seat is wonderful. I had no idea what I was missing. Haven’t programmed in personal preferences yet, but not sure I need to. Hubby is still a little shy about trying it, but I think he will love it too. Thank you Toto for making aging a bit easier."/>
    <s v=""/>
    <s v="http://www.amazon.co.com/product-reviews/B078H89R6R/ref=cm_cr_othr_d_show_all_btm?ie=UTF8&amp;reviewerType=all_reviews&amp;sortBy=recent&amp;pageNumber=17"/>
  </r>
  <r>
    <s v="2022.12.08"/>
    <s v="Amazon(US)"/>
    <x v="10"/>
    <x v="10"/>
    <s v="Ted Robak"/>
    <s v="2020.03.22"/>
    <s v="4"/>
    <s v=""/>
    <s v="I've had this a month and am very happy with it. As a disabled person, going to the toilet is a hassle, and this reduces the hassle greatly. It's not hard to program, though it's not easy to remember the procedure so need to dig out the manual every time. I do wish the rear part was a little farther back. As it is, I often have to manœuvre a bit to get far enough back to get the dangly bits in. I am concerned about repairs: with no local dealers, sending it back for repairs could be expensive and a hassle. Overall, though, I am very satisfied with the purchase."/>
    <s v=""/>
    <s v="http://www.amazon.co.com/product-reviews/B06Y32FG2N/ref=cm_cr_othr_d_show_all_btm?ie=UTF8&amp;reviewerType=all_reviews&amp;sortBy=recent&amp;pageNumber=63"/>
  </r>
  <r>
    <s v="2022.12.08"/>
    <s v="Amazon(US)"/>
    <x v="4"/>
    <x v="4"/>
    <s v="Melissa F."/>
    <s v="2020.03.21"/>
    <s v="4"/>
    <s v="works ok but somewhat disappointed"/>
    <s v="Controls work good. I had to cut plastic bolt to attach seat. I have top of line American Standard toilet. It was difficult to tighten the nuts without a special tool. the seat slides in to attach to bowl, but does not stay solid and moves around. The seat is smaller than original and not comfortable for a big person. My wife is 5'-11&quot; and I am 6'-5&quot;"/>
    <s v=""/>
    <s v="http://www.amazon.co.com/product-reviews/B007HIKQCK/ref=cm_cr_othr_d_show_all_btm?ie=UTF8&amp;reviewerType=all_reviews&amp;sortBy=recent&amp;pageNumber=78"/>
  </r>
  <r>
    <s v="2022.12.08"/>
    <s v="Amazon(US)"/>
    <x v="4"/>
    <x v="4"/>
    <s v="Denise"/>
    <s v="2020.03.21"/>
    <s v="1"/>
    <s v="Started leaking in less than a year"/>
    <s v="We were initially really excited about this bidet. Then, it started leaking inside and flooded the remote control with water over time rendering it inoperable. Not a safe experience on a electrical convenience device when it has a label on it indicating this fact. Once we noticed the issue, we switched to a more trusted brand immediately and kept the old one in our yard for display purposes. Overall very disappointed!!!"/>
    <s v=""/>
    <s v="http://www.amazon.co.com/product-reviews/B007HIKQCK/ref=cm_cr_othr_d_show_all_btm?ie=UTF8&amp;reviewerType=all_reviews&amp;sortBy=recent&amp;pageNumber=78"/>
  </r>
  <r>
    <s v="2022.12.08"/>
    <s v="Amazon(US)"/>
    <x v="4"/>
    <x v="4"/>
    <s v="Chesley G Nicholson"/>
    <s v="2020.03.21"/>
    <s v="5"/>
    <s v="FANTASTIC"/>
    <s v="I love this!!!we have two in our house. Coming in great use while coronavirus is going around and people are stockpiling toilet paper. My sister tried it while visiting and now has two in her house also. When basement bathroom is done another will be installed there."/>
    <s v=""/>
    <s v="http://www.amazon.co.com/product-reviews/B007HIKQCK/ref=cm_cr_othr_d_show_all_btm?ie=UTF8&amp;reviewerType=all_reviews&amp;sortBy=recent&amp;pageNumber=78"/>
  </r>
  <r>
    <s v="2022.12.08"/>
    <s v="Amazon(US)"/>
    <x v="0"/>
    <x v="0"/>
    <s v="AP"/>
    <s v="2020.03.21"/>
    <s v="5"/>
    <s v="Awesome Product!"/>
    <s v="Loved it so much that I ordered another one._x000a_Good quality as I purchased one for 20+ and paid a bit more.for this but completely worth it. The packaging was super awesome as you are provided with all the tools need for a successful installation. My 6 year old daughter loves it."/>
    <s v=""/>
    <s v="http://www.amazon.co.com/product-reviews/B07H5TBZJT/ref=cm_cr_othr_d_show_all_btm?ie=UTF8&amp;reviewerType=all_reviews&amp;sortBy=recent&amp;pageNumber=102"/>
  </r>
  <r>
    <s v="2022.12.08"/>
    <s v="Amazon(US)"/>
    <x v="0"/>
    <x v="0"/>
    <s v="PBerg"/>
    <s v="2020.03.21"/>
    <s v="5"/>
    <s v="Perfect"/>
    <s v="I bought this before back surgery and also to save paper and water._x000a__x000a_Great timing during the Covid crisis and TP shortage._x000a__x000a_Love it!"/>
    <s v=""/>
    <s v="http://www.amazon.co.com/product-reviews/B07H5TBZJT/ref=cm_cr_othr_d_show_all_btm?ie=UTF8&amp;reviewerType=all_reviews&amp;sortBy=recent&amp;pageNumber=101"/>
  </r>
  <r>
    <s v="2022.12.08"/>
    <s v="Amazon(US)"/>
    <x v="5"/>
    <x v="5"/>
    <s v="htsmd"/>
    <s v="2020.03.21"/>
    <s v="5"/>
    <s v="AN ABSOLUTE BREATH OF FRESH AIR TO INSTALL AND USE!"/>
    <s v="I cannot remember receiving an item packaged as well. The components were organized perfectly, easing installation. Even the tape was high quality fiberglass reinforced and the ends were folded over to aid in removal. The item itself was of immaculate quality of construction - not a single rough edge, mark, or discoloration, and perfect alignment of seat and lid._x000a_Installation took less than 15 minutes. Directions were brief, simple, and in proper order. The components were all of top quality, just like the bidet itself._x000a_Using the Biobidet is a pleasure. Temperatures and water pressure/fan speeds adjustable for all preferences, and everything works flawlessly._x000a_I am sold. Just purchased another and cannot compliment this company enough for a quality product that was a delight to install and use."/>
    <s v=""/>
    <s v="http://www.amazon.co.com/product-reviews/B0876G8FDP/ref=cm_cr_othr_d_show_all_btm?ie=UTF8&amp;reviewerType=all_reviews&amp;sortBy=recent&amp;pageNumber=64"/>
  </r>
  <r>
    <s v="2022.12.08"/>
    <s v="Amazon(US)"/>
    <x v="10"/>
    <x v="10"/>
    <s v="ArEyeMD"/>
    <s v="2020.03.21"/>
    <s v="1"/>
    <s v="DEFECTIVE within 15 minutes of install!"/>
    <s v="Received and installed the Brondell Swash 1400 yesterday (3/20/20). Worked fine for about 15 minutes then front and rear nozzles stopped advancing unless water temp is set to OFF. Others online have reported same issue. Contacted Brondell via email today on 3/21/20. Awaiting their customer service response before I pack this up and get my money back."/>
    <s v=""/>
    <s v="http://www.amazon.co.com/product-reviews/B06Y32FG2N/ref=cm_cr_othr_d_show_all_btm?ie=UTF8&amp;reviewerType=all_reviews&amp;sortBy=recent&amp;pageNumber=29"/>
  </r>
  <r>
    <s v="2022.12.08"/>
    <s v="Amazon(US)"/>
    <x v="14"/>
    <x v="14"/>
    <s v="Billebob"/>
    <s v="2020.03.21"/>
    <s v="5"/>
    <s v="Ya baby!"/>
    <s v="I like it a lot, doesn't dry really well and the warm water is too small but it's still the greatest! Actually very pleasant and enjoyable to use! I'd buy again!"/>
    <s v=""/>
    <s v="http://www.amazon.co.com/product-reviews/B074ML6THR/ref=cm_cr_othr_d_show_all_btm?ie=UTF8&amp;reviewerType=all_reviews&amp;sortBy=recent&amp;pageNumber=15"/>
  </r>
  <r>
    <s v="2022.12.08"/>
    <s v="Amazon(US)"/>
    <x v="4"/>
    <x v="4"/>
    <s v="David L."/>
    <s v="2020.03.20"/>
    <s v="5"/>
    <s v="Great Product!"/>
    <s v="This is a really great project!"/>
    <s v=""/>
    <s v="http://www.amazon.co.com/product-reviews/B007HIKQCK/ref=cm_cr_othr_d_show_all_btm?ie=UTF8&amp;reviewerType=all_reviews&amp;sortBy=recent&amp;pageNumber=78"/>
  </r>
  <r>
    <s v="2022.12.08"/>
    <s v="Amazon(US)"/>
    <x v="4"/>
    <x v="4"/>
    <s v="M fan"/>
    <s v="2020.03.20"/>
    <s v="1"/>
    <s v="Several features have completely stopped working"/>
    <s v="When I bought this I thought it was great._x000a__x000a_After using it for just 4 months the temperature feature has completely stopped working. Now I have just cold spray splashing on the bum._x000a__x000a_Also, the feature that identifies that someone has sat down doesn't work. This is super frustrating because you don't know right away and then after you do your bidniss, you push the button only to find it doesn't spray. Then, without cleaning you have to stand up and sit down a bunch of times in order to get it to register you enough to spray the now cold water on you._x000a__x000a_Not good, I can't reach the company either. :("/>
    <s v=""/>
    <s v="http://www.amazon.co.com/product-reviews/B007HIKQCK/ref=cm_cr_othr_d_show_all_btm?ie=UTF8&amp;reviewerType=all_reviews&amp;sortBy=recent&amp;pageNumber=78"/>
  </r>
  <r>
    <s v="2022.12.08"/>
    <s v="Amazon(US)"/>
    <x v="0"/>
    <x v="0"/>
    <s v="Jeffery45"/>
    <s v="2020.03.20"/>
    <s v="2"/>
    <s v="Funny ads. Cheap, harsh product"/>
    <s v="This has to be one of the cheapest bidets out there. Brittle plastic. Harsh spray. No ability to direct the spray, so you end up doing a little lap dance on your own toilet to ... ahem ... clean. And if you don't clean little flecks of deflected excrement off immediately, well, good luck later. It's hard to clean._x000a__x000a_Funny ads though. ... Maybe divert your salary budget toward hiring more talent in the product department instead of investing all of the creativity in marketing."/>
    <s v=""/>
    <s v="http://www.amazon.co.com/product-reviews/B07H5TBZJT/ref=cm_cr_othr_d_show_all_btm?ie=UTF8&amp;reviewerType=all_reviews&amp;sortBy=recent&amp;pageNumber=102"/>
  </r>
  <r>
    <s v="2022.12.08"/>
    <s v="Amazon(US)"/>
    <x v="0"/>
    <x v="0"/>
    <s v="@SgtandBrad"/>
    <s v="2020.03.20"/>
    <s v="3"/>
    <s v="I guess it works."/>
    <s v="Kind of annoying how much toilet paper (TP) you have to use to dry yourself and then clean up the backside of the toilet seat/lid after using it. I definitely feel cleaner after but it's not helping save money on TP. The spray patter could definitely be improved as well. Overall, not worth the money. Buy the $40 one from Home Depot."/>
    <s v=""/>
    <s v="http://www.amazon.co.com/product-reviews/B07H5TBZJT/ref=cm_cr_othr_d_show_all_btm?ie=UTF8&amp;reviewerType=all_reviews&amp;sortBy=recent&amp;pageNumber=102"/>
  </r>
  <r>
    <s v="2022.12.08"/>
    <s v="Amazon(US)"/>
    <x v="3"/>
    <x v="3"/>
    <s v="DJ"/>
    <s v="2020.03.20"/>
    <s v="5"/>
    <s v="Best decision ever made"/>
    <s v="This is the best product I have ever bought in life. All I can say is oh my Jesus. 1 seconds you're not really sure if it's hitting the right spot and then you move the wand and then bingo! The heated seat is amaze, the heated water is amaze, the heated air is amaze. I can't even... I just can't..."/>
    <s v=""/>
    <s v="http://www.amazon.co.com/product-reviews/B079WVTJMV/ref=cm_cr_othr_d_show_all_btm?ie=UTF8&amp;reviewerType=all_reviews&amp;sortBy=recent&amp;pageNumber=26"/>
  </r>
  <r>
    <s v="2022.12.08"/>
    <s v="Amazon(US)"/>
    <x v="12"/>
    <x v="12"/>
    <s v="Steve Walker"/>
    <s v="2020.03.20"/>
    <s v="5"/>
    <s v="Amazing treat"/>
    <s v="Awesome...no more toilet paper"/>
    <s v=""/>
    <s v="http://www.amazon.co.com/product-reviews/B078H89R6R/ref=cm_cr_othr_d_show_all_btm?ie=UTF8&amp;reviewerType=all_reviews&amp;sortBy=recent&amp;pageNumber=17"/>
  </r>
  <r>
    <s v="2022.12.08"/>
    <s v="Amazon(US)"/>
    <x v="5"/>
    <x v="5"/>
    <s v="Eamon Chen"/>
    <s v="2020.03.20"/>
    <s v="5"/>
    <s v="Great Product!"/>
    <s v="Amazing, couldn't have asked for more!"/>
    <s v=""/>
    <s v="http://www.amazon.co.com/product-reviews/B0876G8FDP/ref=cm_cr_othr_d_show_all_btm?ie=UTF8&amp;reviewerType=all_reviews&amp;sortBy=recent&amp;pageNumber=64"/>
  </r>
  <r>
    <s v="2022.12.08"/>
    <s v="Amazon(US)"/>
    <x v="10"/>
    <x v="10"/>
    <s v="Richard F."/>
    <s v="2020.03.20"/>
    <s v="2"/>
    <s v="love the bidet, but..."/>
    <s v="The heat element for the rear was faulty. It would not work unless I had it on cold or room temperature. I called the manufacturer who said is not under warranty since it was sold through a 3rd Party vendor. Luckily Amazon worked with me and refunded my purchase and I ordered a different one from the Amazon Warehouse. Loved the bidet though."/>
    <s v=""/>
    <s v="http://www.amazon.co.com/product-reviews/B06Y32FG2N/ref=cm_cr_othr_d_show_all_btm?ie=UTF8&amp;reviewerType=all_reviews&amp;sortBy=recent&amp;pageNumber=29"/>
  </r>
  <r>
    <s v="2022.12.08"/>
    <s v="Amazon(US)"/>
    <x v="11"/>
    <x v="11"/>
    <s v="Rashel Adragna"/>
    <s v="2020.03.20"/>
    <s v="2"/>
    <s v="Dryer function doesn’t work well"/>
    <s v="Really bummed that I paid extra for the model with the drying feature cause it doesn’t do its job, at all."/>
    <s v=""/>
    <s v="http://www.amazon.co.com/product-reviews/B084TBCG7S/ref=cm_cr_othr_d_show_all_btm?ie=UTF8&amp;reviewerType=all_reviews&amp;sortBy=recent&amp;pageNumber=28"/>
  </r>
  <r>
    <s v="2022.12.08"/>
    <s v="Amazon(US)"/>
    <x v="14"/>
    <x v="14"/>
    <s v="A.S.K"/>
    <s v="2020.03.20"/>
    <s v="5"/>
    <s v="Surprisingly great experience !"/>
    <s v="When I opened the box. I noticed interior panel of the box was ripped but it didn't cause any physical damage to the unit and parts. It was very easy to install everything by myself. It was a great experience from start to finish. This bidet itself is easy to operate. I was very glad to install one in the master bathroom! Highly recommended!"/>
    <s v=""/>
    <s v="http://www.amazon.co.com/product-reviews/B074ML6THR/ref=cm_cr_othr_d_show_all_btm?ie=UTF8&amp;reviewerType=all_reviews&amp;sortBy=recent&amp;pageNumber=15"/>
  </r>
  <r>
    <s v="2022.12.08"/>
    <s v="Amazon(US)"/>
    <x v="4"/>
    <x v="4"/>
    <s v="Marebear"/>
    <s v="2020.03.19"/>
    <s v="5"/>
    <s v="A must have!"/>
    <s v="Bidet.......a must have! Ever since a Hawaii vacation where our resort had bidet's in all the bathrooms I was hooked and had to purchase one for my home. Clean and refreshing is all I can say!"/>
    <s v=""/>
    <s v="http://www.amazon.co.com/product-reviews/B007HIKQCK/ref=cm_cr_othr_d_show_all_btm?ie=UTF8&amp;reviewerType=all_reviews&amp;sortBy=recent&amp;pageNumber=78"/>
  </r>
  <r>
    <s v="2022.12.08"/>
    <s v="Amazon(US)"/>
    <x v="0"/>
    <x v="0"/>
    <s v="Mo"/>
    <s v="2020.03.19"/>
    <s v="1"/>
    <s v="Leaky and cheap."/>
    <s v="Clearly using cheap materials, they don't even include a washer for the T-Brace that connects to the toilet tank in the back. Causing it to leak all over the place. Don't expect this to last long."/>
    <s v=""/>
    <s v="http://www.amazon.co.com/product-reviews/B07H5TBZJT/ref=cm_cr_othr_d_show_all_btm?ie=UTF8&amp;reviewerType=all_reviews&amp;sortBy=recent&amp;pageNumber=102"/>
  </r>
  <r>
    <s v="2022.12.08"/>
    <s v="Amazon(US)"/>
    <x v="1"/>
    <x v="1"/>
    <s v="Jeffrey K."/>
    <s v="2020.03.19"/>
    <s v="5"/>
    <s v="Wash Your Bum Like a GOD!.... The Alpha Bidet JX Model Will Change Your Life!"/>
    <s v="I've used cold water bidets for years and while a shot of cold water to your booty isn't the most pleasant thing, they did the job great, but recently I've been slowly &quot;upgrading my life&quot; and this is the cherry on top by far._x000a__x000a_I live in Minnesota, I'm a 6'2&quot; man, 198 lbs, generally healthy guy, but I tend to get chilly easily when the a/c is too high or in the winter. Sitting down on a cold toilet seat, I've always thought, cheese and rice that just stole a nice amount of my body heat. This does just the opposite, it warms up like &quot;should it be that warm?&quot; but in a good way. It infuses you with warmth. The instant endless warm water is no joke and with the pulsing action of the wash and dry button starts, it's heaven. The pressure is perfectly calibrated as well. Those $30 manual bidets can release way too much pressure onto your tender toilet parts and can often give you an involuntary enema if you're not careful slowly, slowly turning on the water._x000a__x000a_As you can see by my setup, I've got my cheap washcloth tower because I don't have time to sit through three drying cycles to dry me bum, so this is what I do… After I wash and the wand retracks, I lean to the left or right, forward or back and let that soak up 90% of the water, I toss it in a small $3 black plastic garbage bin you can maybe see tucked into the upper right hand corner, I then dangle my bits back into the toilet and then activate the dryer. Then I'm dry in 30 seconds instead of 3mins._x000a__x000a_It's super easy to clean, it self-cleans before and after each use by shooting water into the wand retraction canal and the nano coating is like Teflon. I extended the wand after a month of use and it looked like it did the first day. I cleaned it anyway. I want to take care of this thing. I love this thing. It’s probably my favorite possession. If you gave me the ultimatum, &quot;you can have your mobile phone or your Alpha JX&quot; it would really be a difficult decision. Seriously._x000a__x000a_Also, you just showered, now ya gotta poo, I feel like that halfway undoes my shower. Or if you're ill or have hemorrhoids or have to poo a lot, it's nice getting so clean, so comfortably, it really just makes the whole experience positive, hygienic, comfortable and just plain superior._x000a__x000a_I keep TP for guests, but when my mother comes over I remove it. She's terrified of the thing. It absolutely delights me and ensures her visit is swift. ;-)_x000a__x000a_The remote is easy to work. The remote is fine if the lights are on, but they really need to add a back-light to it. At night I just go by feel, if I don't want to turn on the light. My only gripe._x000a__x000a_At first I didn’t like the white night light, I liked the blue cast of other bidets, but the more I thought of it, if there is something off with your body, it often manifests in discolored pee and poo. I wanna see that, not have to interpret what I’m seeing through a blue light._x000a__x000a_Pro tip, gentlemen, after you do your business, tuck your front junk between your thighs and put your knees together during a wash… unless you want your entire tackle box wet. But hey, if it makes ya happy, I say go for it._x000a_Everything is adjustable, water pressure, water temp, seat temp. On that note, with the instant water heater you will save money over the long run. Cheaper units have a small tank of water warmed with a heater that usually draws about 200 watts constantly and it usually won’t last you though a proper clean. The Alpha JX keeps no water warm until you turn it on and it’s Endless!_x000a_It’s awesome. It took about 45m to install. Buy it, you won’t regret it. It’s also got a 3 year warranty."/>
    <s v=""/>
    <s v="http://www.amazon.co.com/product-reviews/B0167JC6IQ/ref=cm_cr_othr_d_show_all_btm?ie=UTF8&amp;reviewerType=all_reviews&amp;sortBy=recent&amp;pageNumber=27"/>
  </r>
  <r>
    <s v="2022.12.08"/>
    <s v="Amazon(US)"/>
    <x v="0"/>
    <x v="0"/>
    <s v="Budpalumbo"/>
    <s v="2020.03.19"/>
    <s v="4"/>
    <s v="Boss makes a dollar, I make a dime."/>
    <s v="Now I hate doing it on company time because there isn't a TUSHY at work._x000a__x000a_Bought this earlier in the year because I wanted to try a bidet. My SO thought I was nuts for getting one. With no TP on shelves who's crazy now?_x000a__x000a_We both absolutely love using the TUSHY. Our bottoms are sparkling clean, no longer using wipes and a fraction of paper use. Family members that have tried it now want one for themselves._x000a__x000a_Incredibly easy to install. Using braided line makes it a 10 minute job._x000a__x000a_4 instead of 5 stars because its bright white and no off-white option and it really stands out on modern linen/biscuit colored fixtures. Looks like I didn't even attempt to match it, blue or pink isn't going to happen either."/>
    <s v=""/>
    <s v="http://www.amazon.co.com/product-reviews/B07H5TBZJT/ref=cm_cr_othr_d_show_all_btm?ie=UTF8&amp;reviewerType=all_reviews&amp;sortBy=recent&amp;pageNumber=102"/>
  </r>
  <r>
    <s v="2022.12.08"/>
    <s v="Amazon(US)"/>
    <x v="0"/>
    <x v="0"/>
    <s v="Tyler"/>
    <s v="2020.03.19"/>
    <s v="1"/>
    <s v="Blew my tush off- do not buy"/>
    <s v="It says it works on any toliet. Watch videos and was concerned that a normal seat screws would not be long enough.. well i was correct. Had to remove the piece that holds it in place to get it to work._x000a_The stream is so strong it will blow your tush to pieces. Can only use it on the very lowest setting._x000a_Dont waste your money or time"/>
    <s v=""/>
    <s v="http://www.amazon.co.com/product-reviews/B07H5TBZJT/ref=cm_cr_othr_d_show_all_btm?ie=UTF8&amp;reviewerType=all_reviews&amp;sortBy=recent&amp;pageNumber=102"/>
  </r>
  <r>
    <s v="2022.12.08"/>
    <s v="Amazon(US)"/>
    <x v="12"/>
    <x v="12"/>
    <s v="mike"/>
    <s v="2020.03.19"/>
    <s v="5"/>
    <s v="Best decision ever"/>
    <s v="Best decision ever. Right when the world ran out of toilet paper... I have this and it’s awesome."/>
    <s v=""/>
    <s v="http://www.amazon.co.com/product-reviews/B078H89R6R/ref=cm_cr_othr_d_show_all_btm?ie=UTF8&amp;reviewerType=all_reviews&amp;sortBy=recent&amp;pageNumber=17"/>
  </r>
  <r>
    <s v="2022.12.08"/>
    <s v="Amazon(US)"/>
    <x v="10"/>
    <x v="10"/>
    <s v="Joe Shmo"/>
    <s v="2020.03.19"/>
    <s v="4"/>
    <s v="Good for the price"/>
    <s v="The wash and seat temperature functions work great! The water pressure seems to be about right, and the temperature (I set it on the highest setting) seems to be a good temp. as well (for both the water and the seat). The only thing I was disappointed in was the dryer - even at the hottest setting it still seems like it's just blowing cold air....and doesn't really seem to do much in terms of drying."/>
    <s v=""/>
    <s v="http://www.amazon.co.com/product-reviews/B06Y32FG2N/ref=cm_cr_othr_d_show_all_btm?ie=UTF8&amp;reviewerType=all_reviews&amp;sortBy=recent&amp;pageNumber=30"/>
  </r>
  <r>
    <s v="2022.12.08"/>
    <s v="Amazon(US)"/>
    <x v="5"/>
    <x v="5"/>
    <s v="Nickleen"/>
    <s v="2020.03.19"/>
    <s v="5"/>
    <s v="Power wash your fanny!"/>
    <s v="It’s 2020. Supplies are flying off the shelves and people are having fist fights over toilet paper. My brilliant husband did the math and realized we spend quite a bit on tp every year for our family of four. Not wanting his wife to take a left hook to the jaw to have a clean bum, he ordered this beauty. Installation was very simple. It took maybe 20 minutes tops. This bad boy is like having a power washer in your toilet! It cleans EVERYTHING! I can’t believe it took us this long to get on the bidet wagon."/>
    <s v=""/>
    <s v="http://www.amazon.co.com/product-reviews/B0876G8FDP/ref=cm_cr_othr_d_show_all_btm?ie=UTF8&amp;reviewerType=all_reviews&amp;sortBy=recent&amp;pageNumber=64"/>
  </r>
  <r>
    <s v="2022.12.08"/>
    <s v="Amazon(US)"/>
    <x v="5"/>
    <x v="5"/>
    <s v="Darlene"/>
    <s v="2020.03.19"/>
    <s v="5"/>
    <s v="WHAT MORE COULD YOU ASK?"/>
    <s v="I HAVE TWO OF THESE EXCELLENT BIDETS ! IN ADDITION, BIOBIDET HAS AN OUTSTANDING CUSTOMER SERVICE NUMBER TO CALL FOR ANY ISSUES OR QUESTIONS. I GIVE THEM A WELL EARNED....A+"/>
    <s v=""/>
    <s v="http://www.amazon.co.com/product-reviews/B0876G8FDP/ref=cm_cr_othr_d_show_all_btm?ie=UTF8&amp;reviewerType=all_reviews&amp;sortBy=recent&amp;pageNumber=64"/>
  </r>
  <r>
    <s v="2022.12.08"/>
    <s v="Amazon(US)"/>
    <x v="10"/>
    <x v="10"/>
    <s v="M. Dale"/>
    <s v="2020.03.19"/>
    <s v="5"/>
    <s v="You NEED This! Move into the 21st Century Bathroom......"/>
    <s v="This washlet is so NICE! Should have gotten years ago. Packed with features, and simple to install. One note - it would be wise to get a new, braided toilet supply line, so you have it on hand, in case you need it. One of our supply lines had been connected to our toilet's fill valve for so long, that it leaked when connecting to the Brondell's fittings. This was in no way a fault of the Swash 1400's parts, or fitment. We are happy!"/>
    <s v=""/>
    <s v="http://www.amazon.co.com/product-reviews/B06Y32FG2N/ref=cm_cr_othr_d_show_all_btm?ie=UTF8&amp;reviewerType=all_reviews&amp;sortBy=recent&amp;pageNumber=30"/>
  </r>
  <r>
    <s v="2022.12.08"/>
    <s v="Amazon(US)"/>
    <x v="5"/>
    <x v="5"/>
    <s v="mark mitchell"/>
    <s v="2020.03.19"/>
    <s v="5"/>
    <s v="What a great purchase, I love it"/>
    <s v="I purchased this bidet not solely because of the &quot;Corona TP Crisis&quot; but mainly due to a trip to Europe last fall where bidets are very commonly used and available in their hotels. If you haven't experienced using a bidet they are wonderful and great for the environment too so win/win. Obviously the mechanics and cost associated with changing out an entire toilet unit in my rented home was not an option so finding the BIO bidet that was quick to install and set up was exciting. This product works great and I highly recommend it."/>
    <s v=""/>
    <s v="http://www.amazon.co.com/product-reviews/B0876G8FDP/ref=cm_cr_othr_d_show_all_btm?ie=UTF8&amp;reviewerType=all_reviews&amp;sortBy=recent&amp;pageNumber=65"/>
  </r>
  <r>
    <s v="2022.12.08"/>
    <s v="Amazon(US)"/>
    <x v="5"/>
    <x v="5"/>
    <s v="Eric F."/>
    <s v="2020.03.19"/>
    <s v="5"/>
    <s v="Good stuff"/>
    <s v="Has all the features I wanted, and it’s heated and has an air dryer. Install was pretty easy, and it fit just fine."/>
    <s v=""/>
    <s v="http://www.amazon.co.com/product-reviews/B0876G8FDP/ref=cm_cr_othr_d_show_all_btm?ie=UTF8&amp;reviewerType=all_reviews&amp;sortBy=recent&amp;pageNumber=65"/>
  </r>
  <r>
    <s v="2022.12.08"/>
    <s v="Amazon(US)"/>
    <x v="11"/>
    <x v="11"/>
    <s v="Vanessa curley"/>
    <s v="2020.03.19"/>
    <s v="2"/>
    <s v="Measure twice before you can sit once..."/>
    <s v="I have wanted a bidet seat for a very long time and with The current state if things thought now would be as good of a time as to purchase. I took all the measurements it required make sure I had over 1.5 inches from bolt hole to take ( I have 1 7/8) and 16 inches from bolt hole to bowl front ( I have 16 1/4) with these measurements the opening sits right over the porcelain in the front (as shown in pictures) I would recommend if you plan to purchase this product that you make sure you have at least 16 1/2&quot; from bolt hole to inner lip of the bowl otherwise you will be off to the home improvement store to buy another toilet because its less expensive than the bidet seat and easier to obtain in our current situation....."/>
    <s v=""/>
    <s v="http://www.amazon.co.com/product-reviews/B084TBCG7S/ref=cm_cr_othr_d_show_all_btm?ie=UTF8&amp;reviewerType=all_reviews&amp;sortBy=recent&amp;pageNumber=28"/>
  </r>
  <r>
    <s v="2022.12.08"/>
    <s v="Amazon(US)"/>
    <x v="4"/>
    <x v="4"/>
    <s v="dj"/>
    <s v="2020.03.18"/>
    <s v="1"/>
    <s v="Size isn’t what you expect...."/>
    <s v="Definitely not a elongated seat. Even though everything matches up saying it’s an elongated seat. Disappointing measurements."/>
    <s v=""/>
    <s v="http://www.amazon.co.com/product-reviews/B007HIKQCK/ref=cm_cr_othr_d_show_all_btm?ie=UTF8&amp;reviewerType=all_reviews&amp;sortBy=recent&amp;pageNumber=78"/>
  </r>
  <r>
    <s v="2022.12.08"/>
    <s v="Amazon(US)"/>
    <x v="0"/>
    <x v="0"/>
    <s v="AdrianGPTX"/>
    <s v="2020.03.18"/>
    <s v="5"/>
    <s v="Glad I pulled the trigger when I did"/>
    <s v="The night the NBA paused their season due to the coronavirus was when I decided to go ahead and order the Tushy bidet. I had heard toilet paper was running on short supply due to panic buying so I figured it would be nice to have an alternative. I had been on the fence to buy one for some time. I did just get the simple non-hot water version however that has turned out to be a non-issue. I do plan on buying a more sophisticated bidet with warm water and a dryer option but this works great and it's very reasonable"/>
    <s v=""/>
    <s v="http://www.amazon.co.com/product-reviews/B07H5TBZJT/ref=cm_cr_othr_d_show_all_btm?ie=UTF8&amp;reviewerType=all_reviews&amp;sortBy=recent&amp;pageNumber=102"/>
  </r>
  <r>
    <s v="2022.12.08"/>
    <s v="Amazon(US)"/>
    <x v="4"/>
    <x v="4"/>
    <s v="Mark Imig"/>
    <s v="2020.03.17"/>
    <s v="3"/>
    <s v="Stopped heating after 6 months."/>
    <s v="Quit heating after 6 months. I have two others which work fine, but my third stopped working and I can’t return after a month. However, it’s defective."/>
    <s v=""/>
    <s v="http://www.amazon.co.com/product-reviews/B007HIKQCK/ref=cm_cr_othr_d_show_all_btm?ie=UTF8&amp;reviewerType=all_reviews&amp;sortBy=recent&amp;pageNumber=78"/>
  </r>
  <r>
    <s v="2022.12.08"/>
    <s v="Amazon(US)"/>
    <x v="10"/>
    <x v="10"/>
    <s v="Stacy Kistner"/>
    <s v="2020.03.17"/>
    <s v="5"/>
    <s v="You will need an electrical outlet by the potty."/>
    <s v="We love this product. It works great. No complaints at all."/>
    <s v=""/>
    <s v="http://www.amazon.co.com/product-reviews/B06Y32FG2N/ref=cm_cr_othr_d_show_all_btm?ie=UTF8&amp;reviewerType=all_reviews&amp;sortBy=recent&amp;pageNumber=30"/>
  </r>
  <r>
    <s v="2022.12.08"/>
    <s v="Amazon(US)"/>
    <x v="10"/>
    <x v="10"/>
    <s v="ME reptile lover"/>
    <s v="2020.03.17"/>
    <s v="1"/>
    <s v="Defective &amp; 3rd party seller is dishonest."/>
    <s v="Product had 13 day life before constantly dripping &amp; running water on floor. Really liked the features but extremely disappointed in its life span &amp; 3rd party seller. I do believe the product from Brondell is a good product. Beware of 3rd party sellers."/>
    <s v=""/>
    <s v="http://www.amazon.co.com/product-reviews/B06Y32FG2N/ref=cm_cr_othr_d_show_all_btm?ie=UTF8&amp;reviewerType=all_reviews&amp;sortBy=recent&amp;pageNumber=30"/>
  </r>
  <r>
    <s v="2022.12.08"/>
    <s v="Amazon(US)"/>
    <x v="5"/>
    <x v="5"/>
    <s v="digitalman1961"/>
    <s v="2020.03.17"/>
    <s v="5"/>
    <s v="What a great way to get clean!"/>
    <s v="I just installed this unit today. I have never used a bidet before. I am very impressed. I suffer from hemorrhoids and the warm water is very soothing. I now have a new seat in the house! lol"/>
    <s v=""/>
    <s v="http://www.amazon.co.com/product-reviews/B0876G8FDP/ref=cm_cr_othr_d_show_all_btm?ie=UTF8&amp;reviewerType=all_reviews&amp;sortBy=recent&amp;pageNumber=65"/>
  </r>
  <r>
    <s v="2022.12.08"/>
    <s v="Amazon(US)"/>
    <x v="5"/>
    <x v="5"/>
    <s v="Ting C"/>
    <s v="2020.03.17"/>
    <s v="5"/>
    <s v="Good for Global Pandemics"/>
    <s v="Just having one of those days where you're suffering from a global pandemic? Worried about not having enough toilet paper to clean your bottom because the shelves got cleared? Your solution is here and your life will never be the same. Welcome to the future where you can walk around confident that you're not the smelly one."/>
    <s v=""/>
    <s v="http://www.amazon.co.com/product-reviews/B0876G8FDP/ref=cm_cr_othr_d_show_all_btm?ie=UTF8&amp;reviewerType=all_reviews&amp;sortBy=recent&amp;pageNumber=65"/>
  </r>
  <r>
    <s v="2022.12.08"/>
    <s v="Amazon(US)"/>
    <x v="4"/>
    <x v="4"/>
    <s v="Amazon Customer"/>
    <s v="2020.03.16"/>
    <s v="5"/>
    <s v="Easy to install and use"/>
    <s v="Price and install cant be beat. I have experience with plumbing but simple instructions._x000a_30 minutes and complete and ready to use."/>
    <s v=""/>
    <s v="http://www.amazon.co.com/product-reviews/B007HIKQCK/ref=cm_cr_othr_d_show_all_btm?ie=UTF8&amp;reviewerType=all_reviews&amp;sortBy=recent&amp;pageNumber=79"/>
  </r>
  <r>
    <s v="2022.12.08"/>
    <s v="Amazon(US)"/>
    <x v="4"/>
    <x v="4"/>
    <s v="Archie S."/>
    <s v="2020.03.16"/>
    <s v="4"/>
    <s v="Mobile home are a trick."/>
    <s v="I purchased the BB 270 and i live in a mobile home the plumbing in mobile homes is different. The hot water was a trick to get set up but i got it to work . My wife loves it."/>
    <s v=""/>
    <s v="http://www.amazon.co.com/product-reviews/B007HIKQCK/ref=cm_cr_othr_d_show_all_btm?ie=UTF8&amp;reviewerType=all_reviews&amp;sortBy=recent&amp;pageNumber=79"/>
  </r>
  <r>
    <s v="2022.12.08"/>
    <s v="Amazon(US)"/>
    <x v="4"/>
    <x v="4"/>
    <s v="D. Robinson"/>
    <s v="2020.03.16"/>
    <s v="5"/>
    <s v="Great product"/>
    <s v="I have bought 2 of these, both were around $270. It looks like price gouging is going on with tough times! So sad. I will wait for my next buy, look around for other brands that are more affordable."/>
    <s v=""/>
    <s v="http://www.amazon.co.com/product-reviews/B007HIKQCK/ref=cm_cr_othr_d_show_all_btm?ie=UTF8&amp;reviewerType=all_reviews&amp;sortBy=recent&amp;pageNumber=78"/>
  </r>
  <r>
    <s v="2022.12.08"/>
    <s v="Amazon(US)"/>
    <x v="0"/>
    <x v="0"/>
    <s v="Hill"/>
    <s v="2020.03.16"/>
    <s v="5"/>
    <s v="Awesome little addition"/>
    <s v="This thing is the best! I bought as a gift for my husband but ended up loving it too!"/>
    <s v=""/>
    <s v="http://www.amazon.co.com/product-reviews/B07H5TBZJT/ref=cm_cr_othr_d_show_all_btm?ie=UTF8&amp;reviewerType=all_reviews&amp;sortBy=recent&amp;pageNumber=102"/>
  </r>
  <r>
    <s v="2022.12.08"/>
    <s v="Amazon(US)"/>
    <x v="11"/>
    <x v="11"/>
    <s v="Danielle Wise"/>
    <s v="2020.03.16"/>
    <s v="4"/>
    <s v="Great product for the most part"/>
    <s v="Loved the product and wonder how I got along without it for so long. My two complaints are: the air dryer is inefficient—you'll need to dry yourself off for sure; the other is that the instructions in general are a bit vague. I would much rather be able to use and program the device without having to spend time on the phone with someone."/>
    <s v=""/>
    <s v="http://www.amazon.co.com/product-reviews/B084TBCG7S/ref=cm_cr_othr_d_show_all_btm?ie=UTF8&amp;reviewerType=all_reviews&amp;sortBy=recent&amp;pageNumber=28"/>
  </r>
  <r>
    <s v="2022.12.08"/>
    <s v="Amazon(US)"/>
    <x v="4"/>
    <x v="4"/>
    <s v="ksaelee"/>
    <s v="2020.03.15"/>
    <s v="4"/>
    <s v="Easy installation"/>
    <s v="Bidet was very easy to install. However the air dry portion or it was not strong enough. Other than that all other options were very nice."/>
    <s v=""/>
    <s v="http://www.amazon.co.com/product-reviews/B007HIKQCK/ref=cm_cr_othr_d_show_all_btm?ie=UTF8&amp;reviewerType=all_reviews&amp;sortBy=recent&amp;pageNumber=79"/>
  </r>
  <r>
    <s v="2022.12.08"/>
    <s v="Amazon(US)"/>
    <x v="0"/>
    <x v="0"/>
    <s v="Richard Craig"/>
    <s v="2020.03.15"/>
    <s v="4"/>
    <s v="It works."/>
    <s v="I installed this on a newer American Standard in the master bath. Install was very easy and quick. I am not a handy-man by trade, but I can generally tackle anything around the house. The longest part of the process was cleaning the toilet before I installed the bidet._x000a__x000a_I had never used a bidet before and was worried about how good the aim was. Let me tell you that it was highly accurate for myself and the wife. We have different body sizes and that didn’t seem to matter. This thing will irrigate your colon if you allow it. Maximum pressure wasn’t required._x000a__x000a_My wife stated that it did not really hit her genitals correctly but that it wasn’t a big concern for her._x000a__x000a_This review asked me to rate softness. I’m not sure what that is referring to so I opted not to rate it. It’s solid plastic."/>
    <s v=""/>
    <s v="http://www.amazon.co.com/product-reviews/B07H5TBZJT/ref=cm_cr_othr_d_show_all_btm?ie=UTF8&amp;reviewerType=all_reviews&amp;sortBy=recent&amp;pageNumber=102"/>
  </r>
  <r>
    <s v="2022.12.08"/>
    <s v="Amazon(US)"/>
    <x v="0"/>
    <x v="0"/>
    <s v="DwH"/>
    <s v="2020.03.15"/>
    <s v="1"/>
    <s v="doesn't fit my two kohler toilets"/>
    <s v="the Tushy doesn't fit the Kohler one-piece toilet (the curve of the toilet doesn't allow enough space for the Tushy) and doesn't fit the Kohler two-piece toilet (the seat bolt holes are too far back for the Tushy to fit)"/>
    <s v=""/>
    <s v="http://www.amazon.co.com/product-reviews/B07H5TBZJT/ref=cm_cr_othr_d_show_all_btm?ie=UTF8&amp;reviewerType=all_reviews&amp;sortBy=recent&amp;pageNumber=102"/>
  </r>
  <r>
    <s v="2022.12.08"/>
    <s v="Amazon(US)"/>
    <x v="3"/>
    <x v="3"/>
    <s v="Lumen Ice"/>
    <s v="2020.03.15"/>
    <s v="5"/>
    <s v="It's great! Fit for a king or queen."/>
    <s v="Warm seat cleans and drys front and back, what more could you ask for?"/>
    <s v=""/>
    <s v="http://www.amazon.co.com/product-reviews/B079WVTJMV/ref=cm_cr_othr_d_show_all_btm?ie=UTF8&amp;reviewerType=all_reviews&amp;sortBy=recent&amp;pageNumber=26"/>
  </r>
  <r>
    <s v="2022.12.08"/>
    <s v="Amazon(US)"/>
    <x v="4"/>
    <x v="4"/>
    <s v="GAProf"/>
    <s v="2020.03.14"/>
    <s v="5"/>
    <s v="So people are fighting over toilet paper"/>
    <s v="I bought this for my wife for her birthday in September of 2019. It is now March 2020 and we are in the midst of the Corona Virus pandemic, which has inexplicably driven consumers to make a run on toilet paper. Before this panic, I loved this bidet. It was a good purchase. Easy to install and really nice to use. Now, it is a great buy. Everyone is fighting over TP and we just don't even care. If you buy this, you won't be disappointed. We are very happy we did."/>
    <s v=""/>
    <s v="http://www.amazon.co.com/product-reviews/B007HIKQCK/ref=cm_cr_othr_d_show_all_btm?ie=UTF8&amp;reviewerType=all_reviews&amp;sortBy=recent&amp;pageNumber=79"/>
  </r>
  <r>
    <s v="2022.12.08"/>
    <s v="Amazon(US)"/>
    <x v="4"/>
    <x v="4"/>
    <s v="Jeanne Lewis"/>
    <s v="2020.03.14"/>
    <s v="5"/>
    <s v="A MUST have!!!"/>
    <s v="I bought my bio bidet 2/15/15, now it’s been over 5 years and I still LOVE it. I initially purchased as I had a back fusion ( that was very successful -saving my life) and needed this! I recommend it so much. If I travel, I even find myself looking for hotels that offer bidets. This has been the best purchase I have ever bought and for over five years no issues at all. I am just now noticing the water is not as strong and felt as if it is time to replace after five years. I may just put this one in another bathroom after removing. I installed this all alone and even had a plug installed close by in my last home, because it is such a necessity. If you want to feel cleaner than TP or if you have had surgery as I did, this is really the most useful thing I can recommend. When in Japan I used Bidets ( everyone has one there) and am so glad I remembered using them there and bought this when I did! I cannot say enough great things about this. Price is very fair and the product is amazing. Thank you for making these so easy to buy and install. I LOVE my bio bidet."/>
    <s v=""/>
    <s v="http://www.amazon.co.com/product-reviews/B007HIKQCK/ref=cm_cr_othr_d_show_all_btm?ie=UTF8&amp;reviewerType=all_reviews&amp;sortBy=recent&amp;pageNumber=79"/>
  </r>
  <r>
    <s v="2022.12.08"/>
    <s v="Amazon(US)"/>
    <x v="0"/>
    <x v="0"/>
    <s v="J. Kellerman"/>
    <s v="2020.03.14"/>
    <s v="5"/>
    <s v="Will never go back to just paper"/>
    <s v="Easy install, works well. My seat is un-level now so I just ordered new bumper pads to fix that. Will never go back to just paper, it just seems barbaric once you have this."/>
    <s v=""/>
    <s v="http://www.amazon.co.com/product-reviews/B07H5TBZJT/ref=cm_cr_othr_d_show_all_btm?ie=UTF8&amp;reviewerType=all_reviews&amp;sortBy=recent&amp;pageNumber=103"/>
  </r>
  <r>
    <s v="2022.12.08"/>
    <s v="Amazon(US)"/>
    <x v="3"/>
    <x v="3"/>
    <s v="Kevin"/>
    <s v="2020.03.14"/>
    <s v="1"/>
    <s v="Pretty nice unit but BEWARE. The rubber inserts may be too large and are critical for mounting."/>
    <s v="Nice mid-range unit. BUT, I have an older but not ancient American Standard toilet. Unfortunately, the rubber inserts to attach the seat bracket are too large and will not fit. And yes, I tried everything short of drilling out the holes. Lube. Tapping with a hammer. Threading the screws and pulling down from underneath. Pushing up from underneath. The inserts are simply too big. So, I spent $500+ and ended up putting this in a different bathroom (newer Kohler no problem). I see from reviews and questions that I’m not the only one that encountered this. It astounds me that a company would aggravate customers and risk its reputation by not providing a smaller set of inserts ($5 part max) or some other alternative. Very disappointed, so one star for you Toto."/>
    <s v=""/>
    <s v="http://www.amazon.co.com/product-reviews/B079WVTJMV/ref=cm_cr_othr_d_show_all_btm?ie=UTF8&amp;reviewerType=all_reviews&amp;sortBy=recent&amp;pageNumber=26"/>
  </r>
  <r>
    <s v="2022.12.08"/>
    <s v="Amazon(US)"/>
    <x v="10"/>
    <x v="10"/>
    <s v="GEORGE T. LEE"/>
    <s v="2020.03.14"/>
    <s v="5"/>
    <s v="This toilet seat is best investment we have made."/>
    <s v="I had lower back surgery ,and was informed I could not bend or twist my back for months thus I could not wipe my bum with out assistance , quite an embarrassment to say the least. My Brondell seat is all I need. What a relief I must say. Best investment I have ever made. My wife loves it too!"/>
    <s v=""/>
    <s v="http://www.amazon.co.com/product-reviews/B06Y32FG2N/ref=cm_cr_othr_d_show_all_btm?ie=UTF8&amp;reviewerType=all_reviews&amp;sortBy=recent&amp;pageNumber=30"/>
  </r>
  <r>
    <s v="2022.12.08"/>
    <s v="Amazon(US)"/>
    <x v="0"/>
    <x v="0"/>
    <s v="Connor Brown"/>
    <s v="2020.03.13"/>
    <s v="5"/>
    <s v="Heads up you might need one other part."/>
    <s v="The only thing I would advise is some form of communication ahead of time that most toilets will need a flexible hose. It’s very clear in the instructions. But having already gone to the store only to then learn that I need another item is rather annoying"/>
    <s v=""/>
    <s v="http://www.amazon.co.com/product-reviews/B07H5TBZJT/ref=cm_cr_othr_d_show_all_btm?ie=UTF8&amp;reviewerType=all_reviews&amp;sortBy=recent&amp;pageNumber=103"/>
  </r>
  <r>
    <s v="2022.12.08"/>
    <s v="Amazon(US)"/>
    <x v="5"/>
    <x v="5"/>
    <s v="Deborah Covert"/>
    <s v="2020.03.13"/>
    <s v="5"/>
    <s v="Easy to install."/>
    <s v="Really like the bidet, only the drying feature takes 3 minutes to dry your bum. Don't have time to wait. Would definitely buy again."/>
    <s v=""/>
    <s v="http://www.amazon.co.com/product-reviews/B0876G8FDP/ref=cm_cr_othr_d_show_all_btm?ie=UTF8&amp;reviewerType=all_reviews&amp;sortBy=recent&amp;pageNumber=65"/>
  </r>
  <r>
    <s v="2022.12.08"/>
    <s v="Amazon(US)"/>
    <x v="5"/>
    <x v="5"/>
    <s v="BuzzElectric"/>
    <s v="2020.03.13"/>
    <s v="5"/>
    <s v="O yah."/>
    <s v="Omg where has this been all my life. It washes and dries you. No tp needed."/>
    <s v=""/>
    <s v="http://www.amazon.co.com/product-reviews/B0876G8FDP/ref=cm_cr_othr_d_show_all_btm?ie=UTF8&amp;reviewerType=all_reviews&amp;sortBy=recent&amp;pageNumber=65"/>
  </r>
  <r>
    <s v="2022.12.08"/>
    <s v="Amazon(US)"/>
    <x v="14"/>
    <x v="14"/>
    <s v="SY"/>
    <s v="2020.03.13"/>
    <s v="3"/>
    <s v="When you get it right, why change it?"/>
    <s v="I purchased the model S1000 about 4 years ago and we just loved it. The seat switch broke and I decided to replace the entire unit._x000a_So, we purchased the newer and greatest model SE600. Well, newer is not better._x000a_Here are the issues we have, that we did not have with the older seat._x000a_1.Warm water reserve is too low and the water turns cold before finishing_x000a_2. Seat warmer is set on low and still too hot. Makes your butt cheeks sweat_x000a_3. Water pressure is set on low but still has a tendency to exit the bowl_x000a_4. Remote is not as good as the old one_x000a_I repaired the old seat. (only took a new seat replacement, 65.00) and will be swapping them out. I will be putting the new seat in a spare water closet."/>
    <s v=""/>
    <s v="http://www.amazon.co.com/product-reviews/B074ML6THR/ref=cm_cr_othr_d_show_all_btm?ie=UTF8&amp;reviewerType=all_reviews&amp;sortBy=recent&amp;pageNumber=15"/>
  </r>
  <r>
    <s v="2022.12.08"/>
    <s v="Amazon(US)"/>
    <x v="14"/>
    <x v="14"/>
    <s v="F. Loucks"/>
    <s v="2020.03.13"/>
    <s v="1"/>
    <s v="I leaks from base."/>
    <s v="We purchased this model and a different cheaper model for the downstair half bath. The cheaper unit works great and had no issues. This unit worked well for three months and started leaking from the center base of the unit. Leak is not caused by the connection hoses or the mini storage tank release valve that hold the warm water. The leak is coming from the center plastic portion._x000a__x000a_Additionally, the mini storage tank release valve is hard to get to if you need to empty the tank. You need to take the mounting bolts off whuch hold the bide to the toilet. In the manual, it says you only need a screw driver to release the, but when mounted, you can't get to the valve and if you do, you can't completely unscrew it because the seat blocks removal."/>
    <s v=""/>
    <s v="http://www.amazon.co.com/product-reviews/B074ML6THR/ref=cm_cr_othr_d_show_all_btm?ie=UTF8&amp;reviewerType=all_reviews&amp;sortBy=recent&amp;pageNumber=15"/>
  </r>
  <r>
    <s v="2022.12.08"/>
    <s v="Amazon(US)"/>
    <x v="4"/>
    <x v="4"/>
    <s v="MizEllen"/>
    <s v="2020.03.12"/>
    <s v="2"/>
    <s v="Disappointing"/>
    <s v="We had to have an electric outlet installed specifically for this appliance, which was an expense. Installation of the set itself required some crossover skills, so the same professional did that as well. The unit is supposed to warm the water if desired. I found it stays warm for a couple of minutes, then turns cool before the function finishes. The air dryer feature is useless. It blows cold air but doesn't really get your hindquarters dry. Also, Costco just offered it for $66 less than what I paid on Amazon."/>
    <s v=""/>
    <s v="http://www.amazon.co.com/product-reviews/B007HIKQCK/ref=cm_cr_othr_d_show_all_btm?ie=UTF8&amp;reviewerType=all_reviews&amp;sortBy=recent&amp;pageNumber=79"/>
  </r>
  <r>
    <s v="2022.12.08"/>
    <s v="Amazon(US)"/>
    <x v="0"/>
    <x v="0"/>
    <s v="Kendra"/>
    <s v="2020.03.12"/>
    <s v="5"/>
    <s v="Corona virus ain’t got me running for TP"/>
    <s v="This is not only the best way to poo, BY FAR, but has also saving me from all this TP trouble during the corona virus. Now I do not need to purchase heavily inflated (sold out) TP, which is one less reason to go out in public and be exposed. I’d suggest this product to anyone who does not want to be infected with the corona virus."/>
    <s v=""/>
    <s v="http://www.amazon.co.com/product-reviews/B07H5TBZJT/ref=cm_cr_othr_d_show_all_btm?ie=UTF8&amp;reviewerType=all_reviews&amp;sortBy=recent&amp;pageNumber=103"/>
  </r>
  <r>
    <s v="2022.12.08"/>
    <s v="Amazon(US)"/>
    <x v="0"/>
    <x v="0"/>
    <s v="T. Harper"/>
    <s v="2020.03.12"/>
    <s v="5"/>
    <s v="It's for washing your bum!"/>
    <s v="For those of us that didn't panic and buy all the toilet paper out of stock, it's become more important than ever to reduce our usage on this basic resource and stretch our supplies further. Tushy Bidet was easy to install and not only does the job much better than tissue, but takes less time. We use one or two sheets of tissue to dry after, and presto!_x000a__x000a_As a tradeoff for this product not being heated, it is maximally easy to install. Having water shoot up your sphincter is a bit of a shock, BUTT you get used to it. It's not so bad._x000a__x000a_Installation was easy and we had a minor leak only due to not tightening one of the nuts properly. When we fixed that, everything was sound and we were on our way to butt spraying paradise (can I say how much I love that this company doesn't take itself seriously?)"/>
    <s v=""/>
    <s v="http://www.amazon.co.com/product-reviews/B07H5TBZJT/ref=cm_cr_othr_d_show_all_btm?ie=UTF8&amp;reviewerType=all_reviews&amp;sortBy=recent&amp;pageNumber=103"/>
  </r>
  <r>
    <s v="2022.12.08"/>
    <s v="Amazon(US)"/>
    <x v="0"/>
    <x v="0"/>
    <s v="RingoIN"/>
    <s v="2020.03.12"/>
    <s v="5"/>
    <s v="Game Changer"/>
    <s v="This is one of my better life decisions"/>
    <s v=""/>
    <s v="http://www.amazon.co.com/product-reviews/B07H5TBZJT/ref=cm_cr_othr_d_show_all_btm?ie=UTF8&amp;reviewerType=all_reviews&amp;sortBy=recent&amp;pageNumber=103"/>
  </r>
  <r>
    <s v="2022.12.08"/>
    <s v="Amazon(US)"/>
    <x v="0"/>
    <x v="0"/>
    <s v="Brig"/>
    <s v="2020.03.12"/>
    <s v="5"/>
    <s v="Toilet Paper Shortage? No problem!"/>
    <s v="We already had a stainless steel bidet hand sprayer but it was a little cumbersome to use. We decided to order a Tushy and move the other one to our powder room. The tushy was relatively easy to install. I like the adjustability and ease of use with the knobs, it’s very intuitive. You definitely save a ton of toilet paper by using a bidet instead, which is perfect currently considering the shortages. Very happy and have recommended to my friends."/>
    <s v=""/>
    <s v="http://www.amazon.co.com/product-reviews/B07H5TBZJT/ref=cm_cr_othr_d_show_all_btm?ie=UTF8&amp;reviewerType=all_reviews&amp;sortBy=recent&amp;pageNumber=103"/>
  </r>
  <r>
    <s v="2022.12.08"/>
    <s v="Amazon(US)"/>
    <x v="3"/>
    <x v="3"/>
    <s v="tickyour"/>
    <s v="2020.03.12"/>
    <s v="5"/>
    <s v="Incredible product"/>
    <s v="This product is incredible! Life changing? Well, perhaps, but boy is it nice. Do yourself a favor and don't go for the cheaper options out there. There is a reason Toto is the leader in Bidet production and you get what you pay for. Always wanted to have this after visiting Japan, now &quot;going&quot; without a bidet just feel wrong and incomplete..._x000a_Note of caution: installation was definitely not a breeze. I did have to replace my regular outlet for a GFCI one and the water connections are not easy to make water tight. The included O-ring is sub-par, I had to run out to the local hardware store to use a better version. Once installed it works like a charm. The cleaning and drying function works very well and me and my wife absolutely love the heated set. The Remote control is extremely convenient mounted on the wall._x000a_PS Now we're ready for the great toilet paper shortage of 2020! All joking aside, we use so much less of TP."/>
    <s v=""/>
    <s v="http://www.amazon.co.com/product-reviews/B079WVTJMV/ref=cm_cr_othr_d_show_all_btm?ie=UTF8&amp;reviewerType=all_reviews&amp;sortBy=recent&amp;pageNumber=26"/>
  </r>
  <r>
    <s v="2022.12.08"/>
    <s v="Amazon(US)"/>
    <x v="10"/>
    <x v="10"/>
    <s v="RGonzalez247"/>
    <s v="2020.03.12"/>
    <s v="5"/>
    <s v="Why is this not MANDATORY?"/>
    <s v="This thing works GREAT! when I first heard of this product, I got cheap one on Amazon and thought it would do.. NOT! OMG what a difference! first the cheap ones you can get for like $40-$80 shoot you COLD water! this thing once you sit on it warms your butt and you feel like a king.. the washing is with warm water and you can easily adjust the stream and everything else.. I know it a lot of money for a seat BUT once you use it you wonder why this is not mandatory in every bathroom! =)"/>
    <s v=""/>
    <s v="http://www.amazon.co.com/product-reviews/B06Y32FG2N/ref=cm_cr_othr_d_show_all_btm?ie=UTF8&amp;reviewerType=all_reviews&amp;sortBy=recent&amp;pageNumber=30"/>
  </r>
  <r>
    <s v="2022.12.08"/>
    <s v="Amazon(US)"/>
    <x v="4"/>
    <x v="4"/>
    <s v="sandra nesbitt"/>
    <s v="2020.03.11"/>
    <s v="5"/>
    <s v="Great purchase"/>
    <s v="Like controls. Feel clean all the time."/>
    <s v=""/>
    <s v="http://www.amazon.co.com/product-reviews/B007HIKQCK/ref=cm_cr_othr_d_show_all_btm?ie=UTF8&amp;reviewerType=all_reviews&amp;sortBy=recent&amp;pageNumber=79"/>
  </r>
  <r>
    <s v="2022.12.08"/>
    <s v="Amazon(US)"/>
    <x v="10"/>
    <x v="10"/>
    <s v="bquinto"/>
    <s v="2020.03.11"/>
    <s v="4"/>
    <s v="Why didn't I get this sooner?!"/>
    <s v="This was a great purchase. It was so easy to install and we got it running within 20 minutes. I love all of it's features. I have to remind myself to leave the seat sometimes! However, the only thing I am not totally satisfied with is the air dryer. It takes a while for it to work. But, especially in these times, my use of toilet paper is declining!"/>
    <s v=""/>
    <s v="http://www.amazon.co.com/product-reviews/B06Y32FG2N/ref=cm_cr_othr_d_show_all_btm?ie=UTF8&amp;reviewerType=all_reviews&amp;sortBy=recent&amp;pageNumber=30"/>
  </r>
  <r>
    <s v="2022.12.08"/>
    <s v="Amazon(US)"/>
    <x v="5"/>
    <x v="5"/>
    <s v="Chris"/>
    <s v="2020.03.11"/>
    <s v="4"/>
    <s v="All around pretty solid!"/>
    <s v="Install is easy - although it could mount a little more securely to eliminate some slop in the brackets._x000a_Controls are easy to use, however, it is all icon based, no text._x000a_The forward/back movement should be extended, the seating position is a bit too far forward for an elongated bowl._x000a_The dryer blower should blow a little harder, gets plenty hot though._x000a_Water pressure for the cleaning functions is decent, but a higher top end setting would be better._x000a_The heated seat on low is plenty warm!_x000a_The nighlight is nice, but largely unhelpful. It isn't aimed in a direction that is helpful nor is the brightness adjustable so it's real world function is pretty limited._x000a__x000a_This is our first bidet seat and we are pleased with the purchase!"/>
    <s v=""/>
    <s v="http://www.amazon.co.com/product-reviews/B0876G8FDP/ref=cm_cr_othr_d_show_all_btm?ie=UTF8&amp;reviewerType=all_reviews&amp;sortBy=recent&amp;pageNumber=65"/>
  </r>
  <r>
    <s v="2022.12.08"/>
    <s v="Amazon(US)"/>
    <x v="10"/>
    <x v="10"/>
    <s v="Ebrahim Al Hashemi"/>
    <s v="2020.03.11"/>
    <s v="5"/>
    <s v=""/>
    <s v="I am extremely happy with the purchase and works perfectly well"/>
    <s v=""/>
    <s v="http://www.amazon.co.com/product-reviews/B06Y32FG2N/ref=cm_cr_othr_d_show_all_btm?ie=UTF8&amp;reviewerType=all_reviews&amp;sortBy=recent&amp;pageNumber=63"/>
  </r>
  <r>
    <s v="2022.12.08"/>
    <s v="Amazon(US)"/>
    <x v="1"/>
    <x v="1"/>
    <s v="Phreud"/>
    <s v="2020.03.10"/>
    <s v="5"/>
    <s v="The nozzle is plastic, not metal."/>
    <s v="Works great"/>
    <s v=""/>
    <s v="http://www.amazon.co.com/product-reviews/B0167JC6IQ/ref=cm_cr_othr_d_show_all_btm?ie=UTF8&amp;reviewerType=all_reviews&amp;sortBy=recent&amp;pageNumber=27"/>
  </r>
  <r>
    <s v="2022.12.08"/>
    <s v="Amazon(US)"/>
    <x v="4"/>
    <x v="4"/>
    <s v="Julie Masterson"/>
    <s v="2020.03.10"/>
    <s v="5"/>
    <s v="Install it yourself don’t waste $"/>
    <s v="Harder to mount than to connect to water line, but neither is difficult. The installation video is easy to follow. Occasionally the water comes out cold and is a bit of a shock, but still far better than nothing at all. Heated seat is lovely for winter bathroom trips! I don’t use the dryer function much but that’s just personal preference. Only downside is the angled nature of the seat means you can’t sit on the lid when closed"/>
    <s v=""/>
    <s v="http://www.amazon.co.com/product-reviews/B007HIKQCK/ref=cm_cr_othr_d_show_all_btm?ie=UTF8&amp;reviewerType=all_reviews&amp;sortBy=recent&amp;pageNumber=79"/>
  </r>
  <r>
    <s v="2022.12.08"/>
    <s v="Amazon(US)"/>
    <x v="12"/>
    <x v="12"/>
    <s v="Elisabeth B."/>
    <s v="2020.03.10"/>
    <s v="5"/>
    <s v="Worth every penny."/>
    <s v="My husband and I spend a lot of time in Japan and had become accustomed (or rather spoiled?) by Toto Washlet toilets there. While it seems insane to spend almost $900 on a toilet seat (and even more hilarious to spend time writing a review for it as well), it genuinely improves your quality of life - and is better for the environment (and your wallet, if you spend a lot of money on toilet paper)._x000a__x000a_We purchased this particular model because we liked the idea of the auto-open toilet as well as the EWATER+ system, which really does help the toilet stay cleaner - particularly if you're using a low flow type toilet. The only downside to the auto-open feature is that our Bengal cat figured out how to operate it, too - and tries to climb inside the toilet to play in the water, so if you have curious cats (or smart dogs who like to drink from the toilet) - you may want to disable the feature *using the remote) or keep your bathroom door closed._x000a__x000a_The spray is adjustable, both in heat and pressure, and while it doesn't compare to Toto's Neorest line (which we've had the pleasure of experiencing in upscale hotels in Japan and Indonesia), it is pretty targeted and strong enough to clean well. The drying feature isn't particularly strong (you'll want a couple of sheets of toilet paper to dry yourself, unless you plan on hanging out on the warm seat and reading for a while). I don't claim to understand how the deodorizer feature works, but it does - I can enter the bathroom directly after my husband without any smell whatsoever - that magic feature alone is probably worth the price!_x000a__x000a_Installation was simple and required ordinary tools you'll have on hand. My husband and I installed it in less than an hour with ease, and we're not particularly experienced with plumbing. We've been using it for about three months now with no issues._x000a__x000a_Highly recommended, and definitely worth the investment. I'm hoping our next toilet purchase will be from the Neorest line, but in the meantime this Washlet makes every trip to the bathroom a little more comfortable."/>
    <s v=""/>
    <s v="http://www.amazon.co.com/product-reviews/B078H89R6R/ref=cm_cr_othr_d_show_all_btm?ie=UTF8&amp;reviewerType=all_reviews&amp;sortBy=recent&amp;pageNumber=18"/>
  </r>
  <r>
    <s v="2022.12.08"/>
    <s v="Amazon(US)"/>
    <x v="0"/>
    <x v="0"/>
    <s v="Dana"/>
    <s v="2020.03.10"/>
    <s v="5"/>
    <s v="Awesome product!"/>
    <s v="I bought this awesome product before the toilet paper started flying off the shelf b/c of the Corona virus. Guess who doesn’t need a lot of toilet paper??? All kidding aside, I absolutely love this product! It is amazing and does everything it boasts of doing, even installing. I did it myself. A single woman. Who knew I didn’t need a plumber? This is an absolute must purchase! I went to my families over the weekend and I missed my tushy more then my own bed!"/>
    <s v=""/>
    <s v="http://www.amazon.co.com/product-reviews/B07H5TBZJT/ref=cm_cr_othr_d_show_all_btm?ie=UTF8&amp;reviewerType=all_reviews&amp;sortBy=recent&amp;pageNumber=103"/>
  </r>
  <r>
    <s v="2022.12.08"/>
    <s v="Amazon(US)"/>
    <x v="0"/>
    <x v="0"/>
    <s v="CassLeat"/>
    <s v="2020.03.10"/>
    <s v="5"/>
    <s v="Refreshing!"/>
    <s v="Life changing. You’ll never go back!"/>
    <s v=""/>
    <s v="http://www.amazon.co.com/product-reviews/B07H5TBZJT/ref=cm_cr_othr_d_show_all_btm?ie=UTF8&amp;reviewerType=all_reviews&amp;sortBy=recent&amp;pageNumber=103"/>
  </r>
  <r>
    <s v="2022.12.08"/>
    <s v="Amazon(US)"/>
    <x v="3"/>
    <x v="3"/>
    <s v="tom wittman"/>
    <s v="2020.03.10"/>
    <s v="5"/>
    <s v="it is very efficient"/>
    <s v="works great everything is perfect. best product I have ever bought !!!!!"/>
    <s v=""/>
    <s v="http://www.amazon.co.com/product-reviews/B079WVTJMV/ref=cm_cr_othr_d_show_all_btm?ie=UTF8&amp;reviewerType=all_reviews&amp;sortBy=recent&amp;pageNumber=27"/>
  </r>
  <r>
    <s v="2022.12.08"/>
    <s v="Amazon(US)"/>
    <x v="3"/>
    <x v="3"/>
    <s v="Thomas"/>
    <s v="2020.03.10"/>
    <s v="5"/>
    <s v="Great addition to traditional toilet"/>
    <s v="I installed this on my upstairs toilet. When I decided to replace my upstairs toilet with a fully automated toilet, I removed it and put it on my downstairs toilet. The Toto was easy to install, uninstall and then reinstall. The seat stays warm, the bidet is easy to keep clean, unlike the cheaper bidet seat I had before and cleaning the nozzle is easy. It even cleans itself. The bells and whistles are great. I love the dryer although it is not quite powerful enough by itself. The water heater heats the water coming into the unit, so you only need to hook up the cold water. The only thing that might be a barrier to some people is finding an outlet to put in bidet. It is an electrical appliance. I installed a new outlet myself. I'm a bit handy and that won't so easily done by other people. You might have to hire an electrician to put in an outlet if you don't have one nearby or you will have to use an extension cord."/>
    <s v=""/>
    <s v="http://www.amazon.co.com/product-reviews/B079WVTJMV/ref=cm_cr_othr_d_show_all_btm?ie=UTF8&amp;reviewerType=all_reviews&amp;sortBy=recent&amp;pageNumber=27"/>
  </r>
  <r>
    <s v="2022.12.08"/>
    <s v="Amazon(US)"/>
    <x v="5"/>
    <x v="5"/>
    <s v="Robert Epstein"/>
    <s v="2020.03.10"/>
    <s v="5"/>
    <s v="Works As Advertised"/>
    <s v="I bought a bidet at the advice of my brother, who has a different brand. After reviewing the brands, I selected this one. It works like a charm. the remote is on the wall right next to me where all I have to do is press a button. Everything works. What else can I say."/>
    <s v=""/>
    <s v="http://www.amazon.co.com/product-reviews/B0876G8FDP/ref=cm_cr_othr_d_show_all_btm?ie=UTF8&amp;reviewerType=all_reviews&amp;sortBy=recent&amp;pageNumber=65"/>
  </r>
  <r>
    <s v="2022.12.08"/>
    <s v="Amazon(US)"/>
    <x v="1"/>
    <x v="1"/>
    <s v="Julian Scott"/>
    <s v="2020.03.09"/>
    <s v="1"/>
    <s v="Died after 2 months"/>
    <s v="Had for 2 months and had completely died"/>
    <s v=""/>
    <s v="http://www.amazon.co.com/product-reviews/B0167JC6IQ/ref=cm_cr_othr_d_show_all_btm?ie=UTF8&amp;reviewerType=all_reviews&amp;sortBy=recent&amp;pageNumber=27"/>
  </r>
  <r>
    <s v="2022.12.08"/>
    <s v="Amazon(US)"/>
    <x v="1"/>
    <x v="1"/>
    <s v="JEH"/>
    <s v="2020.03.09"/>
    <s v="5"/>
    <s v="Fits a Kohler Rialto toilet"/>
    <s v="I have a Kibler Rialto Toilet. Other reviews said that this round the day would fit on the toilet and it does. It probably sticks hour and a half to 3/4 of an inch but you don’t even notice it. I’m a petite person in the day does take up a little bit of room for the toilet seat but it fits beautifully and I love it. I’ve had shoulder and hand surgery due to an accident and I have to have hand and shoulder surgery on the other side. My only regret is I wish I had bought a bidet years ago."/>
    <s v=""/>
    <s v="http://www.amazon.co.com/product-reviews/B0167JC6IQ/ref=cm_cr_othr_d_show_all_btm?ie=UTF8&amp;reviewerType=all_reviews&amp;sortBy=recent&amp;pageNumber=27"/>
  </r>
  <r>
    <s v="2022.12.08"/>
    <s v="Amazon(US)"/>
    <x v="4"/>
    <x v="4"/>
    <s v="Pat Mason"/>
    <s v="2020.03.09"/>
    <s v="5"/>
    <s v="Bio- Bidet"/>
    <s v="product arrived in time; it is good ; works well as advertised. very comfortable and functioning well. Hope that it continues to work well for long time.I had it for few weeks."/>
    <s v=""/>
    <s v="http://www.amazon.co.com/product-reviews/B007HIKQCK/ref=cm_cr_othr_d_show_all_btm?ie=UTF8&amp;reviewerType=all_reviews&amp;sortBy=recent&amp;pageNumber=79"/>
  </r>
  <r>
    <s v="2022.12.08"/>
    <s v="Amazon(US)"/>
    <x v="0"/>
    <x v="0"/>
    <s v="Raul Alatorre Jr"/>
    <s v="2020.03.09"/>
    <s v="5"/>
    <s v="Five stars"/>
    <s v="This sure helps making sure our bottoms are clean"/>
    <s v=""/>
    <s v="http://www.amazon.co.com/product-reviews/B07H5TBZJT/ref=cm_cr_othr_d_show_all_btm?ie=UTF8&amp;reviewerType=all_reviews&amp;sortBy=recent&amp;pageNumber=103"/>
  </r>
  <r>
    <s v="2022.12.08"/>
    <s v="Amazon(US)"/>
    <x v="0"/>
    <x v="0"/>
    <s v="Brandy Harper"/>
    <s v="2020.03.09"/>
    <s v="5"/>
    <s v="What did we do without it?"/>
    <s v="Switching to a bidet takes some getting used to. But, you won’t be able to go back. Works very well, easy to keep clean. Love it!"/>
    <s v=""/>
    <s v="http://www.amazon.co.com/product-reviews/B07H5TBZJT/ref=cm_cr_othr_d_show_all_btm?ie=UTF8&amp;reviewerType=all_reviews&amp;sortBy=recent&amp;pageNumber=103"/>
  </r>
  <r>
    <s v="2022.12.08"/>
    <s v="Amazon(US)"/>
    <x v="10"/>
    <x v="10"/>
    <s v="JCF"/>
    <s v="2020.03.09"/>
    <s v="5"/>
    <s v="Very easy to install and I am now not worried about toilet paper shortages!"/>
    <s v="Really better than I expected."/>
    <s v=""/>
    <s v="http://www.amazon.co.com/product-reviews/B06Y32FG2N/ref=cm_cr_othr_d_show_all_btm?ie=UTF8&amp;reviewerType=all_reviews&amp;sortBy=recent&amp;pageNumber=30"/>
  </r>
  <r>
    <s v="2022.12.08"/>
    <s v="Amazon(US)"/>
    <x v="5"/>
    <x v="5"/>
    <s v="D. Bush"/>
    <s v="2020.03.09"/>
    <s v="5"/>
    <s v="Bottoms Up!"/>
    <s v="What a fantastic purchase. Works as designed and gives a great wash every time. I actually enjoy evacuating now!"/>
    <s v=""/>
    <s v="http://www.amazon.co.com/product-reviews/B0876G8FDP/ref=cm_cr_othr_d_show_all_btm?ie=UTF8&amp;reviewerType=all_reviews&amp;sortBy=recent&amp;pageNumber=65"/>
  </r>
  <r>
    <s v="2022.12.08"/>
    <s v="Amazon(US)"/>
    <x v="5"/>
    <x v="5"/>
    <s v="Wizard"/>
    <s v="2020.03.09"/>
    <s v="4"/>
    <s v="And use for 90 days and continues to be operational"/>
    <s v="Having purchased and returned another brand due to manufacturing issues, having this model from bio bidet for 3 months now appears that it is the superior model. The first one 1-second or so always ejects a tiny bit of cold water, which seems to be standard. The remote control is well laid out, unfortunately it has no illumination and cannot be viewed in the dark for night use."/>
    <s v=""/>
    <s v="http://www.amazon.co.com/product-reviews/B0876G8FDP/ref=cm_cr_othr_d_show_all_btm?ie=UTF8&amp;reviewerType=all_reviews&amp;sortBy=recent&amp;pageNumber=65"/>
  </r>
  <r>
    <s v="2022.12.08"/>
    <s v="Amazon(US)"/>
    <x v="5"/>
    <x v="5"/>
    <s v="Javier Ordonez"/>
    <s v="2020.03.08"/>
    <s v="5"/>
    <s v=""/>
    <s v="I have to say that I wish I purchased a bidet 10 years ago. I found the unit quite easy to install and set up. I had this ready to go within a half of an hour. I also find the controls easy to follow. You get quite a bit of control over the water temp, seat temperature, and power of the spray which is nice. You also can adjust the bidet with the remote control."/>
    <s v=""/>
    <s v="http://www.amazon.co.com/product-reviews/B0876G8FDP/ref=cm_cr_othr_d_show_all_btm?ie=UTF8&amp;reviewerType=all_reviews&amp;sortBy=recent&amp;pageNumber=118"/>
  </r>
  <r>
    <s v="2022.12.08"/>
    <s v="Amazon(US)"/>
    <x v="12"/>
    <x v="12"/>
    <s v="Erika D'Aurio"/>
    <s v="2020.03.08"/>
    <s v="5"/>
    <s v="Works great ! Never going back to a regular toilet again"/>
    <s v="Works great with the Toto toilet. Love it !"/>
    <s v=""/>
    <s v="http://www.amazon.co.com/product-reviews/B078H89R6R/ref=cm_cr_othr_d_show_all_btm?ie=UTF8&amp;reviewerType=all_reviews&amp;sortBy=recent&amp;pageNumber=18"/>
  </r>
  <r>
    <s v="2022.12.08"/>
    <s v="Amazon(US)"/>
    <x v="4"/>
    <x v="4"/>
    <s v="Gregory Beggs"/>
    <s v="2020.03.08"/>
    <s v="5"/>
    <s v="Rear-y good"/>
    <s v="Went to Japan. Their train stations are clean, and have full bidets._x000a__x000a_While I cannot afford a fully integrated model, these seat-replacement types are a lifesaver._x000a__x000a_Personal health really improves... men, women, even those who thought paper alone was a good idea._x000a__x000a_Welcome to this century's hygiene!"/>
    <s v=""/>
    <s v="http://www.amazon.co.com/product-reviews/B007HIKQCK/ref=cm_cr_othr_d_show_all_btm?ie=UTF8&amp;reviewerType=all_reviews&amp;sortBy=recent&amp;pageNumber=79"/>
  </r>
  <r>
    <s v="2022.12.08"/>
    <s v="Amazon(US)"/>
    <x v="0"/>
    <x v="0"/>
    <s v="Emily"/>
    <s v="2020.03.08"/>
    <s v="5"/>
    <s v="Yesss"/>
    <s v="Your butt has never been cleaner!"/>
    <s v=""/>
    <s v="http://www.amazon.co.com/product-reviews/B07H5TBZJT/ref=cm_cr_othr_d_show_all_btm?ie=UTF8&amp;reviewerType=all_reviews&amp;sortBy=recent&amp;pageNumber=104"/>
  </r>
  <r>
    <s v="2022.12.08"/>
    <s v="Amazon(US)"/>
    <x v="11"/>
    <x v="11"/>
    <s v="Derek Durbin"/>
    <s v="2020.03.08"/>
    <s v="5"/>
    <s v="Brondell Swash LE99"/>
    <s v="This is an excellent unit it’s a game changer you will never want to go to the bathroom anywhere else but home again. You won’t find much online about it because it’s brand new to market and Amazon is the only places that sells it (confirmed by Brondell via telephone). I had a little bit of trouble with delivery it was supposed to be here Friday “PRIME” but then they sent me a message saying it wouldn’t be here til Monday so I wrote a message back to the right people and it came the next day Saturday. It took all of 10 minutes to install and it does an amazing job. If there is one knock against it it’s the fact that there has to be a certain weight limit before it’ll work my daughter got on it and it wouldn’t do anything she’s about 40-45 pounds so I’ll still have to buy toilet paper but other then that it’s great. I’m not going to hold the delivery against the unit but I do ask that if the unit should work on a 45 pound person that someone let me know. Thanks."/>
    <s v=""/>
    <s v="http://www.amazon.co.com/product-reviews/B084TBCG7S/ref=cm_cr_othr_d_show_all_btm?ie=UTF8&amp;reviewerType=all_reviews&amp;sortBy=recent&amp;pageNumber=28"/>
  </r>
  <r>
    <s v="2022.12.08"/>
    <s v="Amazon(US)"/>
    <x v="5"/>
    <x v="5"/>
    <s v="Donna Lowry"/>
    <s v="2020.03.08"/>
    <s v="5"/>
    <s v="Easy install and works great. No problem"/>
    <s v="Am a 73 female and installed myself just follow instructions. Plan on buying 2 more. One is just not enough!!!!"/>
    <s v=""/>
    <s v="http://www.amazon.co.com/product-reviews/B0876G8FDP/ref=cm_cr_othr_d_show_all_btm?ie=UTF8&amp;reviewerType=all_reviews&amp;sortBy=recent&amp;pageNumber=66"/>
  </r>
  <r>
    <s v="2022.12.08"/>
    <s v="Amazon(US)"/>
    <x v="4"/>
    <x v="4"/>
    <s v="Vanou"/>
    <s v="2020.03.07"/>
    <s v="5"/>
    <s v=""/>
    <s v="So far so good! I just installed it today. The price is not too high for all its features._x000a__x000a_The cleaning function for the rear has a good range of strengths. I first used the middle intensity, but it was too strong and cleaned me inside (I think some people want that). The second time, I put it to a lower setting and it was better for me._x000a__x000a_The heated water lasts long enough for my needs. The blowed air is not really enough to dry myself, but I don't really care. My underwear absords the rest and it dries quickly with my body heat._x000a__x000a_I like that we can adjust the nozzle position. For those who don't know bidets, the nozzles are first &quot;hidden&quot; while you get busy and when you push the &quot;cleaning&quot; buttons, they come out._x000a__x000a_The nozzles self clean before and after each use, so that's good._x000a__x000a_I really recommend! I have the round one and it fits well for my toilet. I installed it myself. I had a bit of a hard time to put align everything at first, so the water came out, but I eventually got it right and there's no leakage at all."/>
    <s v=""/>
    <s v="http://www.amazon.co.com/product-reviews/B007HIKQCK/ref=cm_cr_othr_d_show_all_btm?ie=UTF8&amp;reviewerType=all_reviews&amp;sortBy=recent&amp;pageNumber=228"/>
  </r>
  <r>
    <s v="2022.12.08"/>
    <s v="Amazon(US)"/>
    <x v="12"/>
    <x v="12"/>
    <s v="Amazon Customer"/>
    <s v="2020.03.07"/>
    <s v="5"/>
    <s v="Great product, Excellent customer service"/>
    <s v="Bought it for my husband as a Christmas gift. Best Buy ever! Unfortunately my toddler threw the remote into the toilet within 4 weeks of getting it and then the remote wouldn’t work at all. Called the company and they replaced the $400 remote for free since we had just got it. (Strongly recommend screwing remote to wall if you have small children.) Very impressed with customer service and it’s an excellent product. What’s not to love about a warm toilet seat?"/>
    <s v=""/>
    <s v="http://www.amazon.co.com/product-reviews/B078H89R6R/ref=cm_cr_othr_d_show_all_btm?ie=UTF8&amp;reviewerType=all_reviews&amp;sortBy=recent&amp;pageNumber=18"/>
  </r>
  <r>
    <s v="2022.12.08"/>
    <s v="Amazon(US)"/>
    <x v="4"/>
    <x v="4"/>
    <s v="Bud-Cork Stuff"/>
    <s v="2020.03.07"/>
    <s v="4"/>
    <s v="Grounded Electric"/>
    <s v="Very easy to install, already had electric GFI, in place,just receiver onto toilet and slide Bidet into grooved receiver. Water lines all fit, needed no parts."/>
    <s v=""/>
    <s v="http://www.amazon.co.com/product-reviews/B007HIKQCK/ref=cm_cr_othr_d_show_all_btm?ie=UTF8&amp;reviewerType=all_reviews&amp;sortBy=recent&amp;pageNumber=80"/>
  </r>
  <r>
    <s v="2022.12.08"/>
    <s v="Amazon(US)"/>
    <x v="4"/>
    <x v="4"/>
    <s v="Joan L. roberts"/>
    <s v="2020.03.07"/>
    <s v="5"/>
    <s v="Love the warm seat"/>
    <s v="I love this..so happy"/>
    <s v=""/>
    <s v="http://www.amazon.co.com/product-reviews/B007HIKQCK/ref=cm_cr_othr_d_show_all_btm?ie=UTF8&amp;reviewerType=all_reviews&amp;sortBy=recent&amp;pageNumber=80"/>
  </r>
  <r>
    <s v="2022.12.08"/>
    <s v="Amazon(US)"/>
    <x v="0"/>
    <x v="0"/>
    <s v="SSB"/>
    <s v="2020.03.07"/>
    <s v="2"/>
    <s v="It broke after 4 mo. use"/>
    <s v="It was easy enough to install after I bought a more flexible water line attachment. But the spray aim was off and wet too wide an area. Now it sprays down into the toilet only, a part on the end of the sprayer disappeared, making the entire unit useless"/>
    <s v=""/>
    <s v="http://www.amazon.co.com/product-reviews/B07H5TBZJT/ref=cm_cr_othr_d_show_all_btm?ie=UTF8&amp;reviewerType=all_reviews&amp;sortBy=recent&amp;pageNumber=104"/>
  </r>
  <r>
    <s v="2022.12.08"/>
    <s v="Amazon(US)"/>
    <x v="0"/>
    <x v="0"/>
    <s v="Sylvia"/>
    <s v="2020.03.07"/>
    <s v="5"/>
    <s v="Great product"/>
    <s v="At first, the Tushy wasn’t easy to install but after watching the tutorial video on YouTube it was super easy to understand and everything fit right into place! My husband and I love it so far. However, the color is more off-white like a bit pink in person than what was shown online."/>
    <s v=""/>
    <s v="http://www.amazon.co.com/product-reviews/B07H5TBZJT/ref=cm_cr_othr_d_show_all_btm?ie=UTF8&amp;reviewerType=all_reviews&amp;sortBy=recent&amp;pageNumber=104"/>
  </r>
  <r>
    <s v="2022.12.08"/>
    <s v="Amazon(US)"/>
    <x v="10"/>
    <x v="10"/>
    <s v="Baikal"/>
    <s v="2020.03.07"/>
    <s v="3"/>
    <s v="The Best Bidet Made or Design by America"/>
    <s v="While Toto (made in Japan) and BioBidet (designed by Korean manufacture) are the two market leaders, Brodell definitely gives a run for their money with its the latest model Swash 1400, after 1000 and 1200._x000a__x000a_It carries almost all the necessary features in the premier class, with two outstanding features inline with leading models from Toto, the nozzle sterilization and spray width adjustment (wider front spray width) which are often not found in other brand in the same price range, for example BioBidet._x000a__x000a_I have a BioBidet 6800U and BB-2000, the sprays are ranged from mild to strong but all are narrow. While BioBidet is proud of its water pressure and vortex features, a wider spray actually brings much comfort than water pressure, especially to female front clean. So far, only Toto and Brodell have paid attention to this._x000a__x000a_However, Brodell 1400 has a lower than average water pressure, although largely compensated by the wider spray, some may feel stronger spray is favorable. Also due to the pure tankless design, it takes 15 seconds from pressed button to the nozzle to spray warm water. This delay is consistent with all other tankless bidet which doesn't have a hybrid design including a small tank avoid the delay in the initial water heating._x000a__x000a_The reason I gave a 3 stars is because Brodell 1400 is still far from perfect. There are two design problem/decision that makes less &quot;premier&quot; than other high end bidets. One is the deodorizer, it's almost useless comparing to BioBidet or Toto's, but mostly attributed to it doesn't turn on automatically when you sit on seat. Even your turn it on it only runs for like 2 minutes, so you'd have to repeatedly turn it on. Comparing others turn it on as soon as you sit down and automatically turn off when you leave the seat which is a much better design._x000a__x000a_The other problem may be subjective. The nozzle position seems shoot water either at a strange angle or simple not far enough, result in spray doesn't reach far enough, for both front and back wash. Several of us tried and all must lean forward to allow the spray aim better but causing splash to the back of seat. I've looked all over on web for reviews of this issue and only a couple complained the same. So I can't claim this is an overwhelming problem but beware of this and try for yourself._x000a__x000a_Other than these few drawbacks, I'd mostly value the features that are more important to me, such as the wider spray and nozzle sterilization, which are incidentally the only two features Toto does better than all the others (if not count the premist). For half of Tot's price, you get what you paid for."/>
    <s v=""/>
    <s v="http://www.amazon.co.com/product-reviews/B06Y32FG2N/ref=cm_cr_othr_d_show_all_btm?ie=UTF8&amp;reviewerType=all_reviews&amp;sortBy=recent&amp;pageNumber=30"/>
  </r>
  <r>
    <s v="2022.12.08"/>
    <s v="Amazon(US)"/>
    <x v="5"/>
    <x v="5"/>
    <s v="victor mendoza"/>
    <s v="2020.03.07"/>
    <s v="5"/>
    <s v="You won’t regret it"/>
    <s v="Best purchase I’ve ever made , Worth every dollar spent"/>
    <s v=""/>
    <s v="http://www.amazon.co.com/product-reviews/B0876G8FDP/ref=cm_cr_othr_d_show_all_btm?ie=UTF8&amp;reviewerType=all_reviews&amp;sortBy=recent&amp;pageNumber=66"/>
  </r>
  <r>
    <s v="2022.12.08"/>
    <s v="Amazon(US)"/>
    <x v="5"/>
    <x v="5"/>
    <s v="Nancie Dudash"/>
    <s v="2020.03.07"/>
    <s v="5"/>
    <s v="Love this"/>
    <s v="I love this more than my Toto one!"/>
    <s v=""/>
    <s v="http://www.amazon.co.com/product-reviews/B0876G8FDP/ref=cm_cr_othr_d_show_all_btm?ie=UTF8&amp;reviewerType=all_reviews&amp;sortBy=recent&amp;pageNumber=66"/>
  </r>
  <r>
    <s v="2022.12.08"/>
    <s v="Amazon(US)"/>
    <x v="12"/>
    <x v="12"/>
    <s v="Derek M"/>
    <s v="2020.03.06"/>
    <s v="5"/>
    <s v="Buy it....top of the line..."/>
    <s v="The best out there.."/>
    <s v=""/>
    <s v="http://www.amazon.co.com/product-reviews/B078H89R6R/ref=cm_cr_othr_d_show_all_btm?ie=UTF8&amp;reviewerType=all_reviews&amp;sortBy=recent&amp;pageNumber=18"/>
  </r>
  <r>
    <s v="2022.12.08"/>
    <s v="Amazon(US)"/>
    <x v="12"/>
    <x v="12"/>
    <s v="Jeffrey D. Foldenauer"/>
    <s v="2020.03.06"/>
    <s v="4"/>
    <s v="Great features but could be better"/>
    <s v="Installed the 550e a couple weeks ago. I do actually like the seat very much! However, given its price point, there are far cheaper options available with comparable features that are a little more user-friendly. For me the selling points of the Washlet were the auto-open and that integrates with my Toto toilet. Having lived with the auto-open/close feature, I am not convinced that it and the night lights are justifiable reasons to upgrade to the 550e from the 500e. The auto open/close feature is really nice but can be a little annoying as it opens every time one walks by the toilet. Overall features are nice. I love the warm seat, and the spray is adjustable in position and intensity. It blends nicely with my Toto toilet, which is the primary reason I purchased, but be aware, model listed is otherwise identical but the fittings do not tuck into the concealed port included on Washlet+ compatible Toto toilets._x000a_There are several things that could be improved._x000a_*First: as a man, I was very excited for the bowl light, which would presumably improve midnight aim. The bowl light is not adjustable other than it can be activated or deactivated to coincide with the pre- and post-mist of the bowl. The bowl light does not otherwise remain illuminated for more than a few seconds. The 550e does include a nightlight on the outer side of the unit, but I find it annoying as it reflects into my shower door (this may not be an issue for others). All around, I find the lights included and specific to the 550e over the 500e useless._x000a_*Second: I find the remote a little tedious. My other bidet seat is a Brondel and was much cheaper. It has nearly identical features minus lights and auto-open and yet has a far simpler remote. Whereas with Brondel I pushed two buttons for my preferred setting, with Toto, it is four. Also, while I like the magnetic holster, the buttons are in no way obviously labeled and virtually require the user to mount the included button label placard._x000a_*Third: While the Washlet does include the ability to program two user profiles, those profiles only apply to nozzle position, temperature, and intensity. It does not include pulsate and oscillate functions, meaning if I want each I have to hit four buttons_x000a_*Fourth: I wish the Washlet had a programmed cycle time. As far as I can tell, it will run as long as one will let it. Other seats I have used cut off after a pre-determined time"/>
    <s v=""/>
    <s v="http://www.amazon.co.com/product-reviews/B078H89R6R/ref=cm_cr_othr_d_show_all_btm?ie=UTF8&amp;reviewerType=all_reviews&amp;sortBy=recent&amp;pageNumber=18"/>
  </r>
  <r>
    <s v="2022.12.08"/>
    <s v="Amazon(US)"/>
    <x v="12"/>
    <x v="12"/>
    <s v="Jonny"/>
    <s v="2020.03.06"/>
    <s v="3"/>
    <s v="Finally bought one"/>
    <s v="This could be a 5 star, functions wise this is everything you expect. I will not go in full details it is just as glorious as you would imagine._x000a__x000a_I took off two stars 1) absoluteness the price, it is obnoxious and the 550e should be closer to $500. The second issues is the the seat is comfortable but is such crappy plastic its scrached right out the box with thin harilines. It feel like sitting on it scratched it more and looks terrible in the light._x000a__x000a_You can not charge $1K for a seat and have such soft scratchy plastic this is very bad on Toto. I installed this on my Legato and happy with the results._x000a__x000a_Again I really like it but anytime I look at the seat and light bounces off the top you get angry at the cost vs material._x000a__x000a_I still recommend the seat."/>
    <s v=""/>
    <s v="http://www.amazon.co.com/product-reviews/B078H89R6R/ref=cm_cr_othr_d_show_all_btm?ie=UTF8&amp;reviewerType=all_reviews&amp;sortBy=recent&amp;pageNumber=18"/>
  </r>
  <r>
    <s v="2022.12.08"/>
    <s v="Amazon(US)"/>
    <x v="0"/>
    <x v="0"/>
    <s v="Dennis P. McGeehan - Author of The Diaries of Joseph and Mary."/>
    <s v="2020.03.06"/>
    <s v="5"/>
    <s v="Works wonderfully!"/>
    <s v="My disability made self care difficult. I hesitated in purchasing a Bidet due to unfamiliarity with them. I am very glad with my purchase. This is a godsend. I recommend this product even if you do not struggle with a disability."/>
    <s v=""/>
    <s v="http://www.amazon.co.com/product-reviews/B07H5TBZJT/ref=cm_cr_othr_d_show_all_btm?ie=UTF8&amp;reviewerType=all_reviews&amp;sortBy=recent&amp;pageNumber=104"/>
  </r>
  <r>
    <s v="2022.12.08"/>
    <s v="Amazon(US)"/>
    <x v="0"/>
    <x v="0"/>
    <s v="katie"/>
    <s v="2020.03.06"/>
    <s v="5"/>
    <s v="Very easy to install"/>
    <s v="Super easy to install and use."/>
    <s v=""/>
    <s v="http://www.amazon.co.com/product-reviews/B07H5TBZJT/ref=cm_cr_othr_d_show_all_btm?ie=UTF8&amp;reviewerType=all_reviews&amp;sortBy=recent&amp;pageNumber=104"/>
  </r>
  <r>
    <s v="2022.12.08"/>
    <s v="Amazon(US)"/>
    <x v="10"/>
    <x v="10"/>
    <s v="Eric"/>
    <s v="2020.03.06"/>
    <s v="5"/>
    <s v=""/>
    <s v="it was very easy to install and everything works well as expected. we have a 10 years old toilet and the round seat bidet fits very well. We are happy with the purchase."/>
    <s v=""/>
    <s v="http://www.amazon.co.com/product-reviews/B06Y32FG2N/ref=cm_cr_othr_d_show_all_btm?ie=UTF8&amp;reviewerType=all_reviews&amp;sortBy=recent&amp;pageNumber=63"/>
  </r>
  <r>
    <s v="2022.12.08"/>
    <s v="Amazon(US)"/>
    <x v="14"/>
    <x v="14"/>
    <s v="stephanie hannum"/>
    <s v="2020.03.06"/>
    <s v="5"/>
    <s v="Nothing better to clean you up!"/>
    <s v="All i can say is woohoo!!"/>
    <s v=""/>
    <s v="http://www.amazon.co.com/product-reviews/B074ML6THR/ref=cm_cr_othr_d_show_all_btm?ie=UTF8&amp;reviewerType=all_reviews&amp;sortBy=recent&amp;pageNumber=15"/>
  </r>
  <r>
    <s v="2022.12.08"/>
    <s v="Amazon(US)"/>
    <x v="0"/>
    <x v="0"/>
    <s v="Terence A."/>
    <s v="2020.03.05"/>
    <s v="5"/>
    <s v="Great product"/>
    <s v="Use it every day does the job perfectly and has hot and cold water or the original ones dead I’m not sure if the latest ones do you or not I heard they were cold water only"/>
    <s v=""/>
    <s v="http://www.amazon.co.com/product-reviews/B07H5TBZJT/ref=cm_cr_othr_d_show_all_btm?ie=UTF8&amp;reviewerType=all_reviews&amp;sortBy=recent&amp;pageNumber=104"/>
  </r>
  <r>
    <s v="2022.12.08"/>
    <s v="Amazon(US)"/>
    <x v="0"/>
    <x v="0"/>
    <s v="Mr.&amp; Mrs. Dominique"/>
    <s v="2020.03.05"/>
    <s v="5"/>
    <s v="Can’t live without it!"/>
    <s v="Love it!!!! Hate myself for not buying sooner!"/>
    <s v=""/>
    <s v="http://www.amazon.co.com/product-reviews/B07H5TBZJT/ref=cm_cr_othr_d_show_all_btm?ie=UTF8&amp;reviewerType=all_reviews&amp;sortBy=recent&amp;pageNumber=104"/>
  </r>
  <r>
    <s v="2022.12.08"/>
    <s v="Amazon(US)"/>
    <x v="0"/>
    <x v="0"/>
    <s v="Jeff"/>
    <s v="2020.03.05"/>
    <s v="5"/>
    <s v="Great purchase"/>
    <s v="Great purchase"/>
    <s v=""/>
    <s v="http://www.amazon.co.com/product-reviews/B07H5TBZJT/ref=cm_cr_othr_d_show_all_btm?ie=UTF8&amp;reviewerType=all_reviews&amp;sortBy=recent&amp;pageNumber=104"/>
  </r>
  <r>
    <s v="2022.12.08"/>
    <s v="Amazon(US)"/>
    <x v="10"/>
    <x v="10"/>
    <s v="Angie"/>
    <s v="2020.03.05"/>
    <s v="1"/>
    <s v="DO NOT buy from this seller!!!"/>
    <s v="Do NOT purchase this item from this A Plus seller. We have had issues with this bidet. A plus is not an authorized seller from Brondell. The unit failed twice in less than 3 weeks. I called into the manufacturer. They are willing to cover our current issue but not any future issues. They also gave us the option to return this unit and purchase a new one from them at the same price. We will be doing that but what a huge hassle!! We have to uninstall this unit. Box it up. Return it to amazon. Wait for the refund. Then order a new unit from Brondell. Then install the new unit once it arrives. Save yourself this hassle and DO NOT buy from seller A Plus!!_x000a__x000a_As far as the unit itself. When it did work Er are very happy with the features. The heated seat is so nice. The water temperature settings are cold medium and hot. I also love that you can save your favorite user settings and get what you want with one button. I do recommend this unit but make sure it is an authorized seller so you’re not in our shoes."/>
    <s v=""/>
    <s v="http://www.amazon.co.com/product-reviews/B06Y32FG2N/ref=cm_cr_othr_d_show_all_btm?ie=UTF8&amp;reviewerType=all_reviews&amp;sortBy=recent&amp;pageNumber=30"/>
  </r>
  <r>
    <s v="2022.12.08"/>
    <s v="Amazon(US)"/>
    <x v="5"/>
    <x v="5"/>
    <s v="Oana"/>
    <s v="2020.03.05"/>
    <s v="5"/>
    <s v="Too good!"/>
    <s v="Exactly as described is. Does an amazing job"/>
    <s v=""/>
    <s v="http://www.amazon.co.com/product-reviews/B0876G8FDP/ref=cm_cr_othr_d_show_all_btm?ie=UTF8&amp;reviewerType=all_reviews&amp;sortBy=recent&amp;pageNumber=66"/>
  </r>
  <r>
    <s v="2022.12.08"/>
    <s v="Amazon(US)"/>
    <x v="4"/>
    <x v="4"/>
    <s v="Joyce Stone"/>
    <s v="2020.03.04"/>
    <s v="5"/>
    <s v="Very good cleansing experience."/>
    <s v="Personal use."/>
    <s v=""/>
    <s v="http://www.amazon.co.com/product-reviews/B007HIKQCK/ref=cm_cr_othr_d_show_all_btm?ie=UTF8&amp;reviewerType=all_reviews&amp;sortBy=recent&amp;pageNumber=80"/>
  </r>
  <r>
    <s v="2022.12.08"/>
    <s v="Amazon(US)"/>
    <x v="0"/>
    <x v="0"/>
    <s v="Randy smith"/>
    <s v="2020.03.04"/>
    <s v="5"/>
    <s v="Love it"/>
    <s v="I love it plain and simple!!!"/>
    <s v=""/>
    <s v="http://www.amazon.co.com/product-reviews/B07H5TBZJT/ref=cm_cr_othr_d_show_all_btm?ie=UTF8&amp;reviewerType=all_reviews&amp;sortBy=recent&amp;pageNumber=104"/>
  </r>
  <r>
    <s v="2022.12.08"/>
    <s v="Amazon(US)"/>
    <x v="12"/>
    <x v="12"/>
    <s v="lan811"/>
    <s v="2020.03.03"/>
    <s v="3"/>
    <s v="Auto functions are only for those who have toilets in separate are"/>
    <s v="This is an amazing washlet but for a very specific set of customers who can make use of the automatic functions. If your toilet is in an area by itself so that you don’t trigger the sensors by walking past it, then this washlet is worthwhile for you if you want all the automatic functions. These functions Include auto-closing the lid and seat, auto lights, auto clean wand, auto pre-misting of bowl and auto deodorizing. However, if you have a small bathroom and will be constantly triggering these functions when you walk past the toilet to the shower or tub or elsewhere then these auto functions are wasting water and energy. Most of these functions are nice to have but not if they are constantly going off unnecessarily. Like I said, if your toilet is in a specific location, then this would be great for you._x000a__x000a_The other drawback is the energy saving function. You can set a schedule based on 6 hours and 9 hours and it will supposedly learn your routine after 10 days. I may be reading the instructions wrong but I don’t understand the time saver schedule when you can’t set the time. It would be nice to set the times as you may also have a different schedule on the weekends. For this pricing, I expect the toilet to have a “smart” feature. I wonder if this would work with a smart plug but I am afraid to try it._x000a__x000a_I wanted to buy this to test out its features and they all work great but I know now that the auto functions do not work for me. If I had known that I would get the cheaper version that not have all these auto functions."/>
    <s v=""/>
    <s v="http://www.amazon.co.com/product-reviews/B078H89R6R/ref=cm_cr_othr_d_show_all_btm?ie=UTF8&amp;reviewerType=all_reviews&amp;sortBy=recent&amp;pageNumber=18"/>
  </r>
  <r>
    <s v="2022.12.08"/>
    <s v="Amazon(US)"/>
    <x v="0"/>
    <x v="0"/>
    <s v="Unknown User"/>
    <s v="2020.03.03"/>
    <s v="5"/>
    <s v="Easy installation"/>
    <s v="Easy installation and easy to use."/>
    <s v=""/>
    <s v="http://www.amazon.co.com/product-reviews/B07H5TBZJT/ref=cm_cr_othr_d_show_all_btm?ie=UTF8&amp;reviewerType=all_reviews&amp;sortBy=recent&amp;pageNumber=105"/>
  </r>
  <r>
    <s v="2022.12.08"/>
    <s v="Amazon(US)"/>
    <x v="0"/>
    <x v="0"/>
    <s v="Tim R. Philpot"/>
    <s v="2020.03.03"/>
    <s v="5"/>
    <s v="Easy to use ."/>
    <s v="It works great. Have to be careful because it is strong. When you install it you have to make sure it is in the middle for the spray to be most effective."/>
    <s v=""/>
    <s v="http://www.amazon.co.com/product-reviews/B07H5TBZJT/ref=cm_cr_othr_d_show_all_btm?ie=UTF8&amp;reviewerType=all_reviews&amp;sortBy=recent&amp;pageNumber=104"/>
  </r>
  <r>
    <s v="2022.12.08"/>
    <s v="Amazon(US)"/>
    <x v="10"/>
    <x v="10"/>
    <s v="Almost Done Casa"/>
    <s v="2020.03.03"/>
    <s v="3"/>
    <s v="Works excellent"/>
    <s v="Operationaly it works excellent. The seat hinge broke 2 months after we bought it. I haven’t called to replace because I have been working a lot. It still works great except the seat hinge continues to crumble piece by piece. Obviously a bad seat is all. I would purchase again."/>
    <s v=""/>
    <s v="http://www.amazon.co.com/product-reviews/B06Y32FG2N/ref=cm_cr_othr_d_show_all_btm?ie=UTF8&amp;reviewerType=all_reviews&amp;sortBy=recent&amp;pageNumber=31"/>
  </r>
  <r>
    <s v="2022.12.08"/>
    <s v="Amazon(US)"/>
    <x v="14"/>
    <x v="14"/>
    <s v="Listener"/>
    <s v="2020.03.03"/>
    <s v="1"/>
    <s v="Stops working"/>
    <s v="After a few months now it shuts down while I use it. Need to unplug/plug it back in. Saw a bunch of different reviews of people having the same problem, must be a design flaw. This is different than the GFI problem."/>
    <s v=""/>
    <s v="http://www.amazon.co.com/product-reviews/B074ML6THR/ref=cm_cr_othr_d_show_all_btm?ie=UTF8&amp;reviewerType=all_reviews&amp;sortBy=recent&amp;pageNumber=15"/>
  </r>
  <r>
    <s v="2022.12.08"/>
    <s v="Amazon(US)"/>
    <x v="14"/>
    <x v="14"/>
    <s v="Dayne Skinner"/>
    <s v="2020.03.03"/>
    <s v="5"/>
    <s v="Everything I hoped it would be"/>
    <s v="Looked at a lot of brands before purchasing this one- seemed far and away the best option for the included features at the price point. Our remote quit working with the seat after a few days but customer service was more than helpful in resolving everything with new parts and now we are cleaner than ever and loving the seat."/>
    <s v=""/>
    <s v="http://www.amazon.co.com/product-reviews/B074ML6THR/ref=cm_cr_othr_d_show_all_btm?ie=UTF8&amp;reviewerType=all_reviews&amp;sortBy=recent&amp;pageNumber=15"/>
  </r>
  <r>
    <s v="2022.12.08"/>
    <s v="Amazon(US)"/>
    <x v="5"/>
    <x v="5"/>
    <s v="rick"/>
    <s v="2020.03.02"/>
    <s v="5"/>
    <s v="was easy to install"/>
    <s v="Bought 2 of these and couldn't be more happy. Good price and all the features you could ask for."/>
    <s v=""/>
    <s v="http://www.amazon.co.com/product-reviews/B0876G8FDP/ref=cm_cr_othr_d_show_all_btm?ie=UTF8&amp;reviewerType=all_reviews&amp;sortBy=recent&amp;pageNumber=66"/>
  </r>
  <r>
    <s v="2022.12.08"/>
    <s v="Amazon(US)"/>
    <x v="0"/>
    <x v="0"/>
    <s v="Amazon Customer"/>
    <s v="2020.03.02"/>
    <s v="5"/>
    <s v="Great product"/>
    <s v="Just bought a second for my guest bath. Clean bum is good times."/>
    <s v=""/>
    <s v="http://www.amazon.co.com/product-reviews/B07H5TBZJT/ref=cm_cr_othr_d_show_all_btm?ie=UTF8&amp;reviewerType=all_reviews&amp;sortBy=recent&amp;pageNumber=105"/>
  </r>
  <r>
    <s v="2022.12.08"/>
    <s v="Amazon(US)"/>
    <x v="3"/>
    <x v="3"/>
    <s v="Taco"/>
    <s v="2020.03.02"/>
    <s v="5"/>
    <s v="Treat yourself."/>
    <s v="This thing is absolutely fantastic, especially on a cold morning. This weekend, I basically ate nothing but Indian takeout, tacos, and beer. This morning's...reading session would have 100% led to me taking an extra shower if I didn't have this wonderful machine as part of my routine."/>
    <s v=""/>
    <s v="http://www.amazon.co.com/product-reviews/B079WVTJMV/ref=cm_cr_othr_d_show_all_btm?ie=UTF8&amp;reviewerType=all_reviews&amp;sortBy=recent&amp;pageNumber=27"/>
  </r>
  <r>
    <s v="2022.12.08"/>
    <s v="Amazon(US)"/>
    <x v="0"/>
    <x v="0"/>
    <s v="todd gaspard"/>
    <s v="2020.03.02"/>
    <s v="5"/>
    <s v="wow"/>
    <s v="why doesnt the usa adopt the tushy? it should be in every household"/>
    <s v=""/>
    <s v="http://www.amazon.co.com/product-reviews/B07H5TBZJT/ref=cm_cr_othr_d_show_all_btm?ie=UTF8&amp;reviewerType=all_reviews&amp;sortBy=recent&amp;pageNumber=105"/>
  </r>
  <r>
    <s v="2022.12.08"/>
    <s v="Amazon(US)"/>
    <x v="0"/>
    <x v="0"/>
    <s v="Jarrett"/>
    <s v="2020.03.02"/>
    <s v="5"/>
    <s v="Don’t be a savage."/>
    <s v="Game changer. No more swamp ass."/>
    <s v=""/>
    <s v="http://www.amazon.co.com/product-reviews/B07H5TBZJT/ref=cm_cr_othr_d_show_all_btm?ie=UTF8&amp;reviewerType=all_reviews&amp;sortBy=recent&amp;pageNumber=105"/>
  </r>
  <r>
    <s v="2022.12.08"/>
    <s v="Amazon(US)"/>
    <x v="10"/>
    <x v="10"/>
    <s v="Rob"/>
    <s v="2020.03.02"/>
    <s v="5"/>
    <s v=""/>
    <s v="Tres bon Materiel facile a installer et a fonctionner"/>
    <s v=""/>
    <s v="http://www.amazon.co.com/product-reviews/B06Y32FG2N/ref=cm_cr_othr_d_show_all_btm?ie=UTF8&amp;reviewerType=all_reviews&amp;sortBy=recent&amp;pageNumber=63"/>
  </r>
  <r>
    <s v="2022.12.08"/>
    <s v="Amazon(US)"/>
    <x v="10"/>
    <x v="10"/>
    <s v="Amazon Customer"/>
    <s v="2020.03.02"/>
    <s v="5"/>
    <s v="Surprisingly nice"/>
    <s v="Excellent features for the price point. Cannot go wrong with this top model."/>
    <s v=""/>
    <s v="http://www.amazon.co.com/product-reviews/B06Y32FG2N/ref=cm_cr_othr_d_show_all_btm?ie=UTF8&amp;reviewerType=all_reviews&amp;sortBy=recent&amp;pageNumber=31"/>
  </r>
  <r>
    <s v="2022.12.08"/>
    <s v="Amazon(US)"/>
    <x v="5"/>
    <x v="5"/>
    <s v="FLPaul"/>
    <s v="2020.03.02"/>
    <s v="4"/>
    <s v="Hard to keep clean"/>
    <s v="There is a seam for the cushioned seat on the underside that is almost impossible to keep clean. Other than that it has worked beautifully. My mother was very sick and had incontinence issues, and dementia, this was a life saver it kept her clean and reduced the infections, and rashes, and because of the remote we could control it for her"/>
    <s v=""/>
    <s v="http://www.amazon.co.com/product-reviews/B0876G8FDP/ref=cm_cr_othr_d_show_all_btm?ie=UTF8&amp;reviewerType=all_reviews&amp;sortBy=recent&amp;pageNumber=66"/>
  </r>
  <r>
    <s v="2022.12.08"/>
    <s v="Amazon(US)"/>
    <x v="12"/>
    <x v="12"/>
    <s v="TPLS10S"/>
    <s v="2020.03.01"/>
    <s v="5"/>
    <s v="Auto Open Toilet is a Necessity!!"/>
    <s v="I rolled my eyes when my husband wanted to buy this but now I’m spoiled! We have one in the Master bath as well as one guest bath. I have come to love the heated seat and now I really love that the lid items automatically. (Less germs if I’m really trying to justify this😀.) The remotes have worked perfectly, and my husband installed both himself pretty easily. One existing toilet was a Toto but the other did have to be updated so the lid fit but it was a Home Depot elongated model; not nearly expensive as buying the entire unit from the company."/>
    <s v=""/>
    <s v="http://www.amazon.co.com/product-reviews/B078H89R6R/ref=cm_cr_othr_d_show_all_btm?ie=UTF8&amp;reviewerType=all_reviews&amp;sortBy=recent&amp;pageNumber=18"/>
  </r>
  <r>
    <s v="2022.12.08"/>
    <s v="Amazon(US)"/>
    <x v="3"/>
    <x v="3"/>
    <s v="nathana2014"/>
    <s v="2020.03.01"/>
    <s v="5"/>
    <s v="You get a Clean assh--e!"/>
    <s v="Takes getting use to, like warm seat and water temp. But setting are all adjustable for you particular ass, with 2 memory settings."/>
    <s v=""/>
    <s v="http://www.amazon.co.com/product-reviews/B079WVTJMV/ref=cm_cr_othr_d_show_all_btm?ie=UTF8&amp;reviewerType=all_reviews&amp;sortBy=recent&amp;pageNumber=27"/>
  </r>
  <r>
    <s v="2022.12.08"/>
    <s v="Amazon(US)"/>
    <x v="3"/>
    <x v="3"/>
    <s v="Chris Doyle"/>
    <s v="2020.03.01"/>
    <s v="4"/>
    <s v="Works great"/>
    <s v="This is great, my wife and I love it. The warm air dryer doesn't do much, especially if you have some hair in the area. But it works great, if you're new to these you may want to try the C100 as a starter"/>
    <s v=""/>
    <s v="http://www.amazon.co.com/product-reviews/B079WVTJMV/ref=cm_cr_othr_d_show_all_btm?ie=UTF8&amp;reviewerType=all_reviews&amp;sortBy=recent&amp;pageNumber=27"/>
  </r>
  <r>
    <s v="2022.12.08"/>
    <s v="Amazon(US)"/>
    <x v="4"/>
    <x v="4"/>
    <s v="JC"/>
    <s v="2020.03.01"/>
    <s v="4"/>
    <s v="Not bad for the &quot;end&quot; result"/>
    <s v="Easy install all parts fit existing plumbing and made with good quality. Controls are plenty. Test out After heated water is in reservoir. Fantastic buy for quality price installation and hygiene._x000a_Note: A night light and backlit panel would have been helpful as a light at night isnt needed to operate."/>
    <s v=""/>
    <s v="http://www.amazon.co.com/product-reviews/B007HIKQCK/ref=cm_cr_othr_d_show_all_btm?ie=UTF8&amp;reviewerType=all_reviews&amp;sortBy=recent&amp;pageNumber=80"/>
  </r>
  <r>
    <s v="2022.12.08"/>
    <s v="Amazon(US)"/>
    <x v="0"/>
    <x v="0"/>
    <s v="Lyndon H."/>
    <s v="2020.03.01"/>
    <s v="5"/>
    <s v="Pain to setup(Update: Love it once everything is set up )"/>
    <s v="Pain to set up. Thinking of returning it. My toilet joints are spraying water everywhere. Ridiculous"/>
    <s v=""/>
    <s v="http://www.amazon.co.com/product-reviews/B07H5TBZJT/ref=cm_cr_othr_d_show_all_btm?ie=UTF8&amp;reviewerType=all_reviews&amp;sortBy=recent&amp;pageNumber=105"/>
  </r>
  <r>
    <s v="2022.12.08"/>
    <s v="Amazon(US)"/>
    <x v="10"/>
    <x v="10"/>
    <s v="George G."/>
    <s v="2020.03.01"/>
    <s v="1"/>
    <s v="Does not fit round toilet."/>
    <s v="It is supposed to fit round toilet. It does not."/>
    <s v=""/>
    <s v="http://www.amazon.co.com/product-reviews/B06Y32FG2N/ref=cm_cr_othr_d_show_all_btm?ie=UTF8&amp;reviewerType=all_reviews&amp;sortBy=recent&amp;pageNumber=31"/>
  </r>
  <r>
    <s v="2022.12.08"/>
    <s v="Amazon(US)"/>
    <x v="1"/>
    <x v="1"/>
    <s v="John Howard"/>
    <s v="2020.02.29"/>
    <s v="5"/>
    <s v="Buy one for every bathroom."/>
    <s v="The best, and reasonably priced fixture in my lifetime. The plumbing part didn't require any tools. For insurance purposes (and peace of mind) we had an electric outlet with GFI installed. It does not require a dedicated electric line. You'll never go back!"/>
    <s v=""/>
    <s v="http://www.amazon.co.com/product-reviews/B0167JC6IQ/ref=cm_cr_othr_d_show_all_btm?ie=UTF8&amp;reviewerType=all_reviews&amp;sortBy=recent&amp;pageNumber=27"/>
  </r>
  <r>
    <s v="2022.12.08"/>
    <s v="Amazon(US)"/>
    <x v="12"/>
    <x v="12"/>
    <s v="Eddie"/>
    <s v="2020.02.29"/>
    <s v="5"/>
    <s v="Great product"/>
    <s v="great product but it's really difficult to install if you have a skirted toilet."/>
    <s v=""/>
    <s v="http://www.amazon.co.com/product-reviews/B078H89R6R/ref=cm_cr_othr_d_show_all_btm?ie=UTF8&amp;reviewerType=all_reviews&amp;sortBy=recent&amp;pageNumber=18"/>
  </r>
  <r>
    <s v="2022.12.08"/>
    <s v="Amazon(US)"/>
    <x v="4"/>
    <x v="4"/>
    <s v="John W."/>
    <s v="2020.02.29"/>
    <s v="5"/>
    <s v="Easy to install / setup and use, happy so far with this purchase..."/>
    <s v="Installed in less than an hour, all the necessary parts were provided, and the instructions make it very easy to understand / use. Have been using this bidet for over a month with no issues or problems."/>
    <s v=""/>
    <s v="http://www.amazon.co.com/product-reviews/B007HIKQCK/ref=cm_cr_othr_d_show_all_btm?ie=UTF8&amp;reviewerType=all_reviews&amp;sortBy=recent&amp;pageNumber=80"/>
  </r>
  <r>
    <s v="2022.12.08"/>
    <s v="Amazon(US)"/>
    <x v="0"/>
    <x v="0"/>
    <s v="blu"/>
    <s v="2020.02.29"/>
    <s v="5"/>
    <s v="Several years ago I didn’t know these existed and now I wouldn’t have a loo without one."/>
    <s v="I own three of these and none have ever given me a bit of trouble. Super easy to install and gives peace of mind that you won’t wake up to any surprise leaks from either of the fittings."/>
    <s v=""/>
    <s v="http://www.amazon.co.com/product-reviews/B07H5TBZJT/ref=cm_cr_othr_d_show_all_btm?ie=UTF8&amp;reviewerType=all_reviews&amp;sortBy=recent&amp;pageNumber=105"/>
  </r>
  <r>
    <s v="2022.12.08"/>
    <s v="Amazon(US)"/>
    <x v="4"/>
    <x v="4"/>
    <s v="Felix Angst"/>
    <s v="2020.02.28"/>
    <s v="1"/>
    <s v="Very disappointing, Seat is too small"/>
    <s v="This product left us wanting more. I bought this seat as a surprise for my husband. After paying a handyman big money to come out and install a plug, and install the seat, I surprised him with the toilet. His tush doesn't fit on the seat! I was so disappointed, I can't even tell you. I am the only one that can use this seat. Well, me and my kids. My husband is a skinny guy too, so we are very upset that this seat isn't big enough for him. Very disappointed in this product."/>
    <s v=""/>
    <s v="http://www.amazon.co.com/product-reviews/B007HIKQCK/ref=cm_cr_othr_d_show_all_btm?ie=UTF8&amp;reviewerType=all_reviews&amp;sortBy=recent&amp;pageNumber=80"/>
  </r>
  <r>
    <s v="2022.12.08"/>
    <s v="Amazon(US)"/>
    <x v="4"/>
    <x v="4"/>
    <s v="Bruce H Fihe"/>
    <s v="2020.02.28"/>
    <s v="5"/>
    <s v="Best Bidet"/>
    <s v="After 12 years, it was time to replace our BioBidet BB1000. Went for a cheaper model, BIG Mistake. Just replaced with a new BB1000. I'm very happy now!"/>
    <s v=""/>
    <s v="http://www.amazon.co.com/product-reviews/B007HIKQCK/ref=cm_cr_othr_d_show_all_btm?ie=UTF8&amp;reviewerType=all_reviews&amp;sortBy=recent&amp;pageNumber=80"/>
  </r>
  <r>
    <s v="2022.12.08"/>
    <s v="Amazon(US)"/>
    <x v="5"/>
    <x v="5"/>
    <s v="MAM"/>
    <s v="2020.02.27"/>
    <s v="5"/>
    <s v="It does what it is supposed to do."/>
    <s v="Reliable and easy to install and operate."/>
    <s v=""/>
    <s v="http://www.amazon.co.com/product-reviews/B0876G8FDP/ref=cm_cr_othr_d_show_all_btm?ie=UTF8&amp;reviewerType=all_reviews&amp;sortBy=recent&amp;pageNumber=66"/>
  </r>
  <r>
    <s v="2022.12.08"/>
    <s v="Amazon(US)"/>
    <x v="5"/>
    <x v="5"/>
    <s v="PAPA JOE"/>
    <s v="2020.02.27"/>
    <s v="5"/>
    <s v="I waited too long to buy a BioBidet...love it !!"/>
    <s v="I like the wireless function and am pleased with the entire function of the BioBidet"/>
    <s v=""/>
    <s v="http://www.amazon.co.com/product-reviews/B0876G8FDP/ref=cm_cr_othr_d_show_all_btm?ie=UTF8&amp;reviewerType=all_reviews&amp;sortBy=recent&amp;pageNumber=66"/>
  </r>
  <r>
    <s v="2022.12.08"/>
    <s v="Amazon(US)"/>
    <x v="4"/>
    <x v="4"/>
    <s v="mike reynolds"/>
    <s v="2020.02.27"/>
    <s v="5"/>
    <s v="But washer"/>
    <s v="Works great for a but washer"/>
    <s v=""/>
    <s v="http://www.amazon.co.com/product-reviews/B007HIKQCK/ref=cm_cr_othr_d_show_all_btm?ie=UTF8&amp;reviewerType=all_reviews&amp;sortBy=recent&amp;pageNumber=80"/>
  </r>
  <r>
    <s v="2022.12.08"/>
    <s v="Amazon(US)"/>
    <x v="4"/>
    <x v="4"/>
    <s v="Becky B"/>
    <s v="2020.02.27"/>
    <s v="5"/>
    <s v="Easy to install"/>
    <s v="My 82 year old Dad and I just installed the bidet, the video was very helpful, every thing went smoothly and we had no leaks! I took her for a test drive and it was a pleasant experience."/>
    <s v=""/>
    <s v="http://www.amazon.co.com/product-reviews/B007HIKQCK/ref=cm_cr_othr_d_show_all_btm?ie=UTF8&amp;reviewerType=all_reviews&amp;sortBy=recent&amp;pageNumber=80"/>
  </r>
  <r>
    <s v="2022.12.08"/>
    <s v="Amazon(US)"/>
    <x v="14"/>
    <x v="14"/>
    <s v="Okie"/>
    <s v="2020.02.27"/>
    <s v="5"/>
    <s v="Happy Valentines To Me!"/>
    <s v="My husband installed this for me, I should have gotten this a long time ago. It’s just what I needed."/>
    <s v=""/>
    <s v="http://www.amazon.co.com/product-reviews/B074ML6THR/ref=cm_cr_othr_d_show_all_btm?ie=UTF8&amp;reviewerType=all_reviews&amp;sortBy=recent&amp;pageNumber=15"/>
  </r>
  <r>
    <s v="2022.12.08"/>
    <s v="Amazon(US)"/>
    <x v="14"/>
    <x v="14"/>
    <s v="Gina A, Pacifica, CA"/>
    <s v="2020.02.27"/>
    <s v="5"/>
    <s v="$300 bucks is a really good deal for an American designed/made washlets."/>
    <s v="I’ve owned two Brondell washlets since 2005, and my house hasn’t been without. The older model, in the front bathroom, malfunctioned and instead of bringing it in for Brondell to fix (in San Francisco), I just decided to purchase a new one. The installation was easy because I am familiar with what is needed. My favorite thing about this model is that the water is identified by a blue light, for those of us who need to use the bathroom without turning on lights to disturb anyone. My favorite thing about all these washlets is the warmth of the seat and the cleanliness factor."/>
    <s v=""/>
    <s v="http://www.amazon.co.com/product-reviews/B074ML6THR/ref=cm_cr_othr_d_show_all_btm?ie=UTF8&amp;reviewerType=all_reviews&amp;sortBy=recent&amp;pageNumber=15"/>
  </r>
  <r>
    <s v="2022.12.08"/>
    <s v="Amazon(US)"/>
    <x v="4"/>
    <x v="4"/>
    <s v="NA"/>
    <s v="2020.02.26"/>
    <s v="5"/>
    <s v=""/>
    <s v="Easy to install. Buttons are a nice size on the remote and easy to use and understand._x000a_Nice to have the water heater. Great idea for seniors and those with mobility issues."/>
    <s v=""/>
    <s v="http://www.amazon.co.com/product-reviews/B007HIKQCK/ref=cm_cr_othr_d_show_all_btm?ie=UTF8&amp;reviewerType=all_reviews&amp;sortBy=recent&amp;pageNumber=228"/>
  </r>
  <r>
    <s v="2022.12.08"/>
    <s v="Amazon(US)"/>
    <x v="4"/>
    <x v="4"/>
    <s v="Clara Posada"/>
    <s v="2020.02.26"/>
    <s v="5"/>
    <s v="Excelente! Todos deberían tener uno"/>
    <s v="Excelente compra!!"/>
    <s v=""/>
    <s v="http://www.amazon.co.com/product-reviews/B007HIKQCK/ref=cm_cr_othr_d_show_all_btm?ie=UTF8&amp;reviewerType=all_reviews&amp;sortBy=recent&amp;pageNumber=81"/>
  </r>
  <r>
    <s v="2022.12.08"/>
    <s v="Amazon(US)"/>
    <x v="12"/>
    <x v="12"/>
    <s v="T. Church"/>
    <s v="2020.02.26"/>
    <s v="3"/>
    <s v="You don’t always get what you pay for"/>
    <s v="I bought it for the memory (2 users), but it only remembers wand position, water pressure, and water temperature . Why aren’t pulse and oscillate also remembered? The toilet seat heat I don’t want to use, so I turned it off. The toilet seat was so warm it was uncomfortable to stay very long. After about 24 hours, I switched it to #1 and it cooled down a bit. Seat temp is also not remembered. The seat is comfy, but the toilet is the first fixture in the bathroom and it opens and closes the lid and mists the bowl constantly when we enter the bath for any reason .water pressure is great , Most every thing is manual, users must start the wash and stop it, no timer. I expect I’ll be sending this $1K Toilet seat back home. I can’t believe Toto is happy with this."/>
    <s v=""/>
    <s v="http://www.amazon.co.com/product-reviews/B078H89R6R/ref=cm_cr_othr_d_show_all_btm?ie=UTF8&amp;reviewerType=all_reviews&amp;sortBy=recent&amp;pageNumber=18"/>
  </r>
  <r>
    <s v="2022.12.08"/>
    <s v="Amazon(US)"/>
    <x v="3"/>
    <x v="3"/>
    <s v="Alex Founders"/>
    <s v="2020.02.26"/>
    <s v="5"/>
    <s v="Awesome"/>
    <s v="I used this to replace a leaking Brondell S1000 that was about 6 years old._x000a__x000a_The main differences are:_x000a_- Water volume is more on the Toto and less of a pinpoint. Probably a bit less pressure than the Brondell, but cleans faster and better._x000a_- Hot air dryer is better than the Brondell._x000a_- The anti-stank fan on the Toto is automatic when you sit down, so you don't have to press a button to start it. And, it runs the whole time you are sitting, not for just 1 minute. And, it's amazing. My wife really stinks up the place (I hope she reads this) and I can't even tell she's been in there after she's done. I'm sure she'd say the same thing about me. That fan/filter is awesome._x000a_- it looks less like hospital equipment than the Brondell_x000a__x000a_Really happy with this thing. If I had outlets behind my other 3 toilets, I would order 3 more right now. It's the 3rd one I've owned, and definitely the best."/>
    <s v=""/>
    <s v="http://www.amazon.co.com/product-reviews/B079WVTJMV/ref=cm_cr_othr_d_show_all_btm?ie=UTF8&amp;reviewerType=all_reviews&amp;sortBy=recent&amp;pageNumber=27"/>
  </r>
  <r>
    <s v="2022.12.08"/>
    <s v="Amazon(US)"/>
    <x v="0"/>
    <x v="0"/>
    <s v="Stephanie"/>
    <s v="2020.02.26"/>
    <s v="2"/>
    <s v="Disappointed - unstable seat and not a lot of adjustment options in application"/>
    <s v="I am very disappointed. I will be buying another brand of bidet add-on for the other toilet in our house._x000a__x000a_(1) The tushy mount shims up the back of your toilet seat so that there is no support for the seat in the middle. This means, it feels pretty unstable when we sit down. My husband worries we may eventually break the seat. I had friends sit on it too to make sure my husband and I weren't be dramatic, and they agreed in the disconcerting instability. Before we installed the unit, I asked a question on the Tushy website about this issue, but they've never posted the question or responded to me. It must be a common problem they just don't want to address._x000a__x000a_(2) The descriptions on the Tushy website touted its adjustability. However, the nozzle adjustment is very limited, as most of the range results in the water hitting the inside of the toilet. Further, the water pressure is so significant, that I can't turn the spray on more than a few millimeters or else it hurts. All that adjustably is for nothing if it can't be used in application."/>
    <s v=""/>
    <s v="http://www.amazon.co.com/product-reviews/B07H5TBZJT/ref=cm_cr_othr_d_show_all_btm?ie=UTF8&amp;reviewerType=all_reviews&amp;sortBy=recent&amp;pageNumber=105"/>
  </r>
  <r>
    <s v="2022.12.08"/>
    <s v="Amazon(US)"/>
    <x v="0"/>
    <x v="0"/>
    <s v="Brian and Lynn Self"/>
    <s v="2020.02.26"/>
    <s v="5"/>
    <s v="Life changing product !!!"/>
    <s v="How have I lived my whole life not using one of these !?!?!?_x000a_It takes a few days to get used to it and develop your method but once you do...you will understand, not to mention that you will use 95% less toilet paper...the toilet seat doesnt go all the way down but it's not enough of an issue to rate it less than 5 stars !!!"/>
    <s v=""/>
    <s v="http://www.amazon.co.com/product-reviews/B07H5TBZJT/ref=cm_cr_othr_d_show_all_btm?ie=UTF8&amp;reviewerType=all_reviews&amp;sortBy=recent&amp;pageNumber=105"/>
  </r>
  <r>
    <s v="2022.12.08"/>
    <s v="Amazon(US)"/>
    <x v="4"/>
    <x v="4"/>
    <s v="John mazula"/>
    <s v="2020.02.26"/>
    <s v="5"/>
    <s v="The best"/>
    <s v="Love it. Best bidet out there."/>
    <s v=""/>
    <s v="http://www.amazon.co.com/product-reviews/B007HIKQCK/ref=cm_cr_othr_d_show_all_btm?ie=UTF8&amp;reviewerType=all_reviews&amp;sortBy=recent&amp;pageNumber=80"/>
  </r>
  <r>
    <s v="2022.12.08"/>
    <s v="Amazon(US)"/>
    <x v="10"/>
    <x v="10"/>
    <s v="Stewart"/>
    <s v="2020.02.26"/>
    <s v="5"/>
    <s v="3 Months and still 100% Excellent"/>
    <s v="I have been extremely happy with this product. So far it has delivered on its promises and beyond. Little things like the seat warmer, how nice it is to seat on a warm toilet seat in the middle of winter. My wife and I refer to the bidet as our &quot;Butt Spa&quot;, which is funny but surprisingly very true. I'm only 3 months into the experience. The install was easy, the instructions are readable and understandable, the remote control is very manageable and complete in the bidets operations. My only trouble is saving up for another one in our guest bathroom."/>
    <s v=""/>
    <s v="http://www.amazon.co.com/product-reviews/B06Y32FG2N/ref=cm_cr_othr_d_show_all_btm?ie=UTF8&amp;reviewerType=all_reviews&amp;sortBy=recent&amp;pageNumber=31"/>
  </r>
  <r>
    <s v="2022.12.08"/>
    <s v="Amazon(US)"/>
    <x v="10"/>
    <x v="10"/>
    <s v="Carol Wade"/>
    <s v="2020.02.26"/>
    <s v="5"/>
    <s v="Works perfectly"/>
    <s v="As ordered and performs as indicated. My husband had shoulder surgery and this bidet did the trick. We wish we had purchased years before."/>
    <s v=""/>
    <s v="http://www.amazon.co.com/product-reviews/B06Y32FG2N/ref=cm_cr_othr_d_show_all_btm?ie=UTF8&amp;reviewerType=all_reviews&amp;sortBy=recent&amp;pageNumber=31"/>
  </r>
  <r>
    <s v="2022.12.08"/>
    <s v="Amazon(US)"/>
    <x v="14"/>
    <x v="14"/>
    <s v="Victor"/>
    <s v="2020.02.26"/>
    <s v="4"/>
    <s v="Brondell Bidet RF"/>
    <s v="The bidet itself is great. Said it would fit round front toilets it hangs over an &quot;one inch&quot; in front of toilet. Hard to tuck and sit with less room to move."/>
    <s v=""/>
    <s v="http://www.amazon.co.com/product-reviews/B074ML6THR/ref=cm_cr_othr_d_show_all_btm?ie=UTF8&amp;reviewerType=all_reviews&amp;sortBy=recent&amp;pageNumber=16"/>
  </r>
  <r>
    <s v="2022.12.08"/>
    <s v="Amazon(US)"/>
    <x v="14"/>
    <x v="14"/>
    <s v="tam"/>
    <s v="2020.02.26"/>
    <s v="5"/>
    <s v="A-mazing!"/>
    <s v="I had surgery in my wrist and elbow on left side back in Dec with a follow up surgery for my right side last week. Prior to my right side surgery I was really worrying about &quot;bathroom essentials&quot; getting done properly since my left hand is still not fully functional and right hand soon to be out of commission. I am a healthy size woman with T-rex arms so believe me when I say this SE600 was a life saver!!! Easy to install, easy to use and once you sit on the warm seat you are hooked for life. I have invited my entire family and friends and Facebook to come use my toilet. The only downside is now I have to keep my bathroom pretty and clean with all the company stopping in to try it out!"/>
    <s v=""/>
    <s v="http://www.amazon.co.com/product-reviews/B074ML6THR/ref=cm_cr_othr_d_show_all_btm?ie=UTF8&amp;reviewerType=all_reviews&amp;sortBy=recent&amp;pageNumber=15"/>
  </r>
  <r>
    <s v="2022.12.08"/>
    <s v="Amazon(US)"/>
    <x v="5"/>
    <x v="5"/>
    <s v="Charles B."/>
    <s v="2020.02.25"/>
    <s v="5"/>
    <s v="Nice, very nice!"/>
    <s v="It’s a fine ride. Warm seat, warm water clean up, and a warm air dry. What more could you ask for and if you don’t have one you don’t know what you’re missing!"/>
    <s v=""/>
    <s v="http://www.amazon.co.com/product-reviews/B0876G8FDP/ref=cm_cr_othr_d_show_all_btm?ie=UTF8&amp;reviewerType=all_reviews&amp;sortBy=recent&amp;pageNumber=66"/>
  </r>
  <r>
    <s v="2022.12.08"/>
    <s v="Amazon(US)"/>
    <x v="4"/>
    <x v="4"/>
    <s v="Pam Fink"/>
    <s v="2020.02.25"/>
    <s v="5"/>
    <s v="Was installed within one hour!"/>
    <s v="My handyman installed it within a hour. I’m very happy with my Bio Bidet."/>
    <s v=""/>
    <s v="http://www.amazon.co.com/product-reviews/B007HIKQCK/ref=cm_cr_othr_d_show_all_btm?ie=UTF8&amp;reviewerType=all_reviews&amp;sortBy=recent&amp;pageNumber=81"/>
  </r>
  <r>
    <s v="2022.12.08"/>
    <s v="Amazon(US)"/>
    <x v="4"/>
    <x v="4"/>
    <s v="Old Iowan"/>
    <s v="2020.02.25"/>
    <s v="5"/>
    <s v="A satisfying cleansing experience"/>
    <s v="Installation: my head may have been in a different zip code when I started the install. I thought I might have to go to the hardware store to pick up a fitting or two to make up the plumbing connections, but it turned out that everything necessary was included in the package. Yay. It took about 40-minutes to complete the install, perhaps because I was not in a hurry. I added some Teflon tape to some of the fittings because leaks are a bummer and some of the reviews indicated a problem with that. Overall, an easy install for me._x000a__x000a_Operation: our unit does not have a remote. The controls function as described but you may have to adjust your position to achieve a bulls-eye. We use the Economy setting on the power switch which is fine for about 95% of the time. If I'm going to use the unit within 5-minutes I may bump it up to the full ON setting to warm the water up a little more ahead of time which is nice. The heated seat is a nice feature too. The temperature setting is &quot;medium&quot; which for us is nice on a cool morning._x000a__x000a_So far, we're about three weeks into the use of the Bio Bidet and my spouse and I appreciate what it does, wondering why we didn't do this some years ago. Would I purchase again? Yes. The one thing that I plan to do from here is to plumb the bidet's input from our sink's hot water valve rather than the cold water for the toilet. That should facilitate a warmer wash, should we need a little extra cleansing time._x000a__x000a_I expect to update this review in six months or so to share how the unit is performing over time."/>
    <s v=""/>
    <s v="http://www.amazon.co.com/product-reviews/B007HIKQCK/ref=cm_cr_othr_d_show_all_btm?ie=UTF8&amp;reviewerType=all_reviews&amp;sortBy=recent&amp;pageNumber=81"/>
  </r>
  <r>
    <s v="2022.12.08"/>
    <s v="Amazon(US)"/>
    <x v="3"/>
    <x v="3"/>
    <s v="Jill K S Walsh"/>
    <s v="2020.02.25"/>
    <s v="5"/>
    <s v="Why live if you don't have one of these?"/>
    <s v="I had the pleasure of living in Japan for a time and fell in love with these toilet seats. After years of rhapsodizing about them, I finally got this one and I am not disappointed. After having it for over a month, I can attest that it works great. Has warm water without having a huge holding tank, warm seat, great spray action, and looks nice on our toilet. The only downside of having this is that you must then go out into the world and use toilets that do not have a bidet function."/>
    <s v=""/>
    <s v="http://www.amazon.co.com/product-reviews/B079WVTJMV/ref=cm_cr_othr_d_show_all_btm?ie=UTF8&amp;reviewerType=all_reviews&amp;sortBy=recent&amp;pageNumber=27"/>
  </r>
  <r>
    <s v="2022.12.08"/>
    <s v="Amazon(US)"/>
    <x v="0"/>
    <x v="0"/>
    <s v="J. Phipps"/>
    <s v="2020.02.25"/>
    <s v="5"/>
    <s v="The best. Addicted"/>
    <s v="I have used others, but certainly prefer this over the cheaper options"/>
    <s v=""/>
    <s v="http://www.amazon.co.com/product-reviews/B07H5TBZJT/ref=cm_cr_othr_d_show_all_btm?ie=UTF8&amp;reviewerType=all_reviews&amp;sortBy=recent&amp;pageNumber=105"/>
  </r>
  <r>
    <s v="2022.12.08"/>
    <s v="Amazon(US)"/>
    <x v="0"/>
    <x v="0"/>
    <s v="Matty"/>
    <s v="2020.02.25"/>
    <s v="5"/>
    <s v="Works as Advertised!!!"/>
    <s v="Does what it says it should do and more! I’m definitely happy with my purchase."/>
    <s v=""/>
    <s v="http://www.amazon.co.com/product-reviews/B07H5TBZJT/ref=cm_cr_othr_d_show_all_btm?ie=UTF8&amp;reviewerType=all_reviews&amp;sortBy=recent&amp;pageNumber=105"/>
  </r>
  <r>
    <s v="2022.12.08"/>
    <s v="Amazon(US)"/>
    <x v="5"/>
    <x v="5"/>
    <s v="HBahl"/>
    <s v="2020.02.24"/>
    <s v="3"/>
    <s v="Not worth the price!"/>
    <s v="Product was super easy to install. It’s comfortable to sit on and I’m 6’6” 250 lbs. I don’t like the remote however. It’s not terrible but it’s not great either. Could be much better. The bidet part of the toilet the pressure is super weak!! Not a fan. I tried out the enema function. Again super weak. Wouldn’t buy this. Rather get the one from Costco again like I have in my bathroom. Bought this for my mom who’s handicapped and hard to clean herself so tried to make it easy on her. I’d return it but outside 30 day window as I purchased it and didn’t install until 1.5 months later as my master bathroom remodel got delayed. Bummer. I read such great things about this. Don’t know why it got such great ratings!"/>
    <s v=""/>
    <s v="http://www.amazon.co.com/product-reviews/B0876G8FDP/ref=cm_cr_othr_d_show_all_btm?ie=UTF8&amp;reviewerType=all_reviews&amp;sortBy=recent&amp;pageNumber=66"/>
  </r>
  <r>
    <s v="2022.12.08"/>
    <s v="Amazon(US)"/>
    <x v="3"/>
    <x v="3"/>
    <s v="Francisco"/>
    <s v="2020.02.24"/>
    <s v="5"/>
    <s v=""/>
    <s v="Excelente bidet. Funciona perfecto tal cual en la descripción."/>
    <s v=""/>
    <s v="http://www.amazon.co.com/product-reviews/B079WVTJMV/ref=cm_cr_othr_d_show_all_btm?ie=UTF8&amp;reviewerType=all_reviews&amp;sortBy=recent&amp;pageNumber=41"/>
  </r>
  <r>
    <s v="2022.12.08"/>
    <s v="Amazon(US)"/>
    <x v="0"/>
    <x v="0"/>
    <s v="Mchess"/>
    <s v="2020.02.24"/>
    <s v="5"/>
    <s v="Squirts Your Butt"/>
    <s v="It sure does squirt your butt. It’s easy to put in too. I feel that you’re water pressure is going to effect how well it cleans. I also wonder if there is way to get hot piped in too and make it warmer water."/>
    <s v=""/>
    <s v="http://www.amazon.co.com/product-reviews/B07H5TBZJT/ref=cm_cr_othr_d_show_all_btm?ie=UTF8&amp;reviewerType=all_reviews&amp;sortBy=recent&amp;pageNumber=106"/>
  </r>
  <r>
    <s v="2022.12.08"/>
    <s v="Amazon(US)"/>
    <x v="0"/>
    <x v="0"/>
    <s v="skylar"/>
    <s v="2020.02.24"/>
    <s v="5"/>
    <s v="Buttolacular"/>
    <s v="Had it about a week. Love it so far lol. Its refreshing."/>
    <s v=""/>
    <s v="http://www.amazon.co.com/product-reviews/B07H5TBZJT/ref=cm_cr_othr_d_show_all_btm?ie=UTF8&amp;reviewerType=all_reviews&amp;sortBy=recent&amp;pageNumber=106"/>
  </r>
  <r>
    <s v="2022.12.08"/>
    <s v="Amazon(US)"/>
    <x v="10"/>
    <x v="10"/>
    <s v="Amazon Customer"/>
    <s v="2020.02.24"/>
    <s v="5"/>
    <s v="great product"/>
    <s v="worth every penny and easy to install. love the 2 user memory settings"/>
    <s v=""/>
    <s v="http://www.amazon.co.com/product-reviews/B06Y32FG2N/ref=cm_cr_othr_d_show_all_btm?ie=UTF8&amp;reviewerType=all_reviews&amp;sortBy=recent&amp;pageNumber=31"/>
  </r>
  <r>
    <s v="2022.12.08"/>
    <s v="Amazon(US)"/>
    <x v="10"/>
    <x v="10"/>
    <s v="Steven L."/>
    <s v="2020.02.24"/>
    <s v="5"/>
    <s v="Great choice"/>
    <s v="Our first bidet. Very happy with our purchase."/>
    <s v=""/>
    <s v="http://www.amazon.co.com/product-reviews/B06Y32FG2N/ref=cm_cr_othr_d_show_all_btm?ie=UTF8&amp;reviewerType=all_reviews&amp;sortBy=recent&amp;pageNumber=31"/>
  </r>
  <r>
    <s v="2022.12.08"/>
    <s v="Amazon(US)"/>
    <x v="5"/>
    <x v="5"/>
    <s v="William MacDonald"/>
    <s v="2020.02.23"/>
    <s v="1"/>
    <s v=""/>
    <s v="Bought our 1st BB2000 directly from BioBidet and it lasted 4 years. Bought this one from Amazon and it is done after 3 months. No warranty and outside the return window. Total rip-off. Buy directly from BioBidet or you’ll be wasting your money like we have this time!"/>
    <s v=""/>
    <s v="http://www.amazon.co.com/product-reviews/B0876G8FDP/ref=cm_cr_othr_d_show_all_btm?ie=UTF8&amp;reviewerType=all_reviews&amp;sortBy=recent&amp;pageNumber=118"/>
  </r>
  <r>
    <s v="2022.12.08"/>
    <s v="Amazon(US)"/>
    <x v="4"/>
    <x v="4"/>
    <s v="D"/>
    <s v="2020.02.23"/>
    <s v="4"/>
    <s v="Excellent bidet at reasonable price"/>
    <s v="Installed perfectly on the first try with everything hand tight. Excellent oscillating stream, although could be slightly more powerful and slightly warmer. Haven't tried anything better than this at this price point."/>
    <s v=""/>
    <s v="http://www.amazon.co.com/product-reviews/B007HIKQCK/ref=cm_cr_othr_d_show_all_btm?ie=UTF8&amp;reviewerType=all_reviews&amp;sortBy=recent&amp;pageNumber=81"/>
  </r>
  <r>
    <s v="2022.12.08"/>
    <s v="Amazon(US)"/>
    <x v="4"/>
    <x v="4"/>
    <s v="PaddyM"/>
    <s v="2020.02.23"/>
    <s v="3"/>
    <s v="Good, but not great. Weak water pressure compared to Luxe Bidet Neo 120."/>
    <s v="We have used the Neo 120 bidet for a while. It works great, with excellent water pressure being its most prominent feature. The Neo 120 is also cheap at $30. We wanted warm water for the wife, so we did some research and chose the Bio Bidet BB600. It's probably one of the better warm water solutions, but the water pressure, even on the highest setting, is noticeably less than the Neo 120. The heated seat is a luxury. The wife likes it; I don't need it. The air dryer is a waste of money; neither one of us find it useful. The massage feature &amp; aerated spray feature are gimmicks. So in sum, if you absolutely have to have warm water, the BB600 is a good choice. I don't know if other models or other brands have warm water with significantly stronger water pressure or not. But for me, I still use the Neo 120 installed in a second bathroom, as I am now used to the cold water. Higher pressure is more important for me than the pampering of warm water."/>
    <s v=""/>
    <s v="http://www.amazon.co.com/product-reviews/B007HIKQCK/ref=cm_cr_othr_d_show_all_btm?ie=UTF8&amp;reviewerType=all_reviews&amp;sortBy=recent&amp;pageNumber=81"/>
  </r>
  <r>
    <s v="2022.12.08"/>
    <s v="Amazon(US)"/>
    <x v="3"/>
    <x v="3"/>
    <s v="KHX"/>
    <s v="2020.02.23"/>
    <s v="4"/>
    <s v="Better design - smelly seat."/>
    <s v="This one is nice, slimmer design is way nicer than other units. Features are great; but the “deodorizer “ actually seems to make our bathroom stink - there’s a distinct Toto smell. Also there’s no way the deodorizer does anything since it doesn’t actually have any real filters, it’s just a piece of hard plastic. Sorry not fooling anyone with this feature. Other than that everything else is good. It would be nice to have better control of the timer/scheduling (since it automatically just averages the times you sit on the pot over 10 days, which is a little weird). I’d rather be able to program the seat to be warm from 6:30a to 7:30, and then back on in the evening."/>
    <s v=""/>
    <s v="http://www.amazon.co.com/product-reviews/B079WVTJMV/ref=cm_cr_othr_d_show_all_btm?ie=UTF8&amp;reviewerType=all_reviews&amp;sortBy=recent&amp;pageNumber=27"/>
  </r>
  <r>
    <s v="2022.12.08"/>
    <s v="Amazon(US)"/>
    <x v="3"/>
    <x v="3"/>
    <s v="Looper34"/>
    <s v="2020.02.23"/>
    <s v="5"/>
    <s v="TOTO SW3036#01 K300 WASHLET"/>
    <s v="Easy installation and it's working great. Item was complete with everything I needed and there were no leaks. I like the lid that closes slowly with a slight touch. I'll update if there are any problems in the future."/>
    <s v=""/>
    <s v="http://www.amazon.co.com/product-reviews/B079WVTJMV/ref=cm_cr_othr_d_show_all_btm?ie=UTF8&amp;reviewerType=all_reviews&amp;sortBy=recent&amp;pageNumber=27"/>
  </r>
  <r>
    <s v="2022.12.08"/>
    <s v="Amazon(US)"/>
    <x v="4"/>
    <x v="4"/>
    <s v="Suttirak Vesvarut"/>
    <s v="2020.02.22"/>
    <s v="5"/>
    <s v="Great product !"/>
    <s v="It works great. My wife and my kids love it."/>
    <s v=""/>
    <s v="http://www.amazon.co.com/product-reviews/B007HIKQCK/ref=cm_cr_othr_d_show_all_btm?ie=UTF8&amp;reviewerType=all_reviews&amp;sortBy=recent&amp;pageNumber=81"/>
  </r>
  <r>
    <s v="2022.12.08"/>
    <s v="Amazon(US)"/>
    <x v="12"/>
    <x v="12"/>
    <s v="efren"/>
    <s v="2020.02.22"/>
    <s v="5"/>
    <s v="toto bidet"/>
    <s v="product was returned Feb 17, 2020, waiting for the replacement"/>
    <s v=""/>
    <s v="http://www.amazon.co.com/product-reviews/B078H89R6R/ref=cm_cr_othr_d_show_all_btm?ie=UTF8&amp;reviewerType=all_reviews&amp;sortBy=recent&amp;pageNumber=19"/>
  </r>
  <r>
    <s v="2022.12.08"/>
    <s v="Amazon(US)"/>
    <x v="3"/>
    <x v="3"/>
    <s v="Tall man"/>
    <s v="2020.02.22"/>
    <s v="5"/>
    <s v="Difficult install for a skirted toilet."/>
    <s v="I would have given 5 stars all the way but Toto doesn’t ask if the bidet is for a skirted toilet. The water inlet on the toilet tank is not accessible without taking the tank off. You then need to buy an extender for the water line and reattach the tank. If the toilet is older it may be hard to find a tank gasket and possibly other replacement parts for the tank. After you install the gasket and tank it is impossible to see your connections and determine if there are any leaks. Had to hire a plumber with all the tools to get the job done. This product would be simple to install on a toilet with a visible water in connection. Be cautious if you have a skirted toilet."/>
    <s v=""/>
    <s v="http://www.amazon.co.com/product-reviews/B079WVTJMV/ref=cm_cr_othr_d_show_all_btm?ie=UTF8&amp;reviewerType=all_reviews&amp;sortBy=recent&amp;pageNumber=27"/>
  </r>
  <r>
    <s v="2022.12.08"/>
    <s v="Amazon(US)"/>
    <x v="0"/>
    <x v="0"/>
    <s v="Amazon Customer"/>
    <s v="2020.02.22"/>
    <s v="2"/>
    <s v="Eh."/>
    <s v="We purchased the Tushy that did not have temperature control, so the water spray was pretty cold. It was fairly easy to install except I had to go out and buy longer screws to accommodate the Tushy and my toilet seat. The other downside was that even on the lowest setting I thought the water spray was a bit painful. We ended up returning the Tushy for those reasons."/>
    <s v=""/>
    <s v="http://www.amazon.co.com/product-reviews/B07H5TBZJT/ref=cm_cr_othr_d_show_all_btm?ie=UTF8&amp;reviewerType=all_reviews&amp;sortBy=recent&amp;pageNumber=106"/>
  </r>
  <r>
    <s v="2022.12.08"/>
    <s v="Amazon(US)"/>
    <x v="5"/>
    <x v="5"/>
    <s v="Amazon Customer"/>
    <s v="2020.02.22"/>
    <s v="5"/>
    <s v="Good for the butt!"/>
    <s v="We have love this item so far! So nice having a warm seat each time you go potty!"/>
    <s v=""/>
    <s v="http://www.amazon.co.com/product-reviews/B0876G8FDP/ref=cm_cr_othr_d_show_all_btm?ie=UTF8&amp;reviewerType=all_reviews&amp;sortBy=recent&amp;pageNumber=67"/>
  </r>
  <r>
    <s v="2022.12.08"/>
    <s v="Amazon(US)"/>
    <x v="4"/>
    <x v="4"/>
    <s v="HollywdPsychRN"/>
    <s v="2020.02.21"/>
    <s v="5"/>
    <s v="Must have"/>
    <s v="You’ll never go back"/>
    <s v=""/>
    <s v="http://www.amazon.co.com/product-reviews/B007HIKQCK/ref=cm_cr_othr_d_show_all_btm?ie=UTF8&amp;reviewerType=all_reviews&amp;sortBy=recent&amp;pageNumber=81"/>
  </r>
  <r>
    <s v="2022.12.08"/>
    <s v="Amazon(US)"/>
    <x v="4"/>
    <x v="4"/>
    <s v="Mary Ohio"/>
    <s v="2020.02.21"/>
    <s v="5"/>
    <s v="Too of line bidet is worth the cost!"/>
    <s v="This works very well. Takes learning how best to use but no design flaws. Great for older folks seeking better hygiene, with function that helps chronic constipation without meds. One problem is the intake water tube is too long for our set up so a plumber had to create a workaround, but it has been worth it.im glad we got the “top of line” model."/>
    <s v=""/>
    <s v="http://www.amazon.co.com/product-reviews/B007HIKQCK/ref=cm_cr_othr_d_show_all_btm?ie=UTF8&amp;reviewerType=all_reviews&amp;sortBy=recent&amp;pageNumber=81"/>
  </r>
  <r>
    <s v="2022.12.08"/>
    <s v="Amazon(US)"/>
    <x v="12"/>
    <x v="12"/>
    <s v="PMP3"/>
    <s v="2020.02.20"/>
    <s v="5"/>
    <s v="My ass is spoiled!"/>
    <s v="Play Video_x000a_ My ass is spoiled now. Its like you always feel clean like you just took a shower! No more film layer of nasty crust from wiping with toilet paper. I keep toilet paper next to the toilet just for people who are intimidated by the remote control. BTW, it comes with a holster for the remote that I have secured on the wall with some 3m double side adhesive tape. Single finger touch control! Your hand never gets close to your butt. Got arguments with putting the seat down? A push of a button on the remote raises the seat. Then it automatically drops the seat afterwards. Seat is heated. You can turn it off if you dont like the &quot;just been sat on&quot; feeling. Adjustable settings for pressure and heat, and it has programmable presets for 2 different people if one peoson doesnt like the other persons pressure or heat settings. Has button to spray a lady's hoo-hah in wide and narrow angles. Same with the butt sprayer, narrow or wide. I opt for medium warm with medium spray pressure. Because I dont care for the laser beam intensity when turned up to high. The nozzle also has 2 options on distribution, you can choose for it to stay in one place, or you can choose to go up and down to cover the majority of your butt crack. Im sure I missed a few options but these are the highlights off of the top of my head."/>
    <s v="https://m.media-amazon.com/images/I/510ohdh9A6L._SY256._SY256.jpg"/>
    <s v="http://www.amazon.co.com/product-reviews/B078H89R6R/ref=cm_cr_othr_d_show_all_btm?ie=UTF8&amp;reviewerType=all_reviews&amp;sortBy=recent&amp;pageNumber=19"/>
  </r>
  <r>
    <s v="2022.12.08"/>
    <s v="Amazon(US)"/>
    <x v="12"/>
    <x v="12"/>
    <s v="ArizonaJack"/>
    <s v="2020.02.20"/>
    <s v="5"/>
    <s v="Great hygenic helper for daily constitution"/>
    <s v="It is a wonderful hygenic helper"/>
    <s v=""/>
    <s v="http://www.amazon.co.com/product-reviews/B078H89R6R/ref=cm_cr_othr_d_show_all_btm?ie=UTF8&amp;reviewerType=all_reviews&amp;sortBy=recent&amp;pageNumber=19"/>
  </r>
  <r>
    <s v="2022.12.08"/>
    <s v="Amazon(US)"/>
    <x v="5"/>
    <x v="5"/>
    <s v="KG"/>
    <s v="2020.02.20"/>
    <s v="5"/>
    <s v="The BEST BIDET TOILET SEAT PERIOD!"/>
    <s v="This bio bidet is truly the best toilet seat on the market at this price range. It has everything anybody could want in a toilet seat. You can adjust just about every aspect of the toilet from temperature of water, and seat, to spray pressure from the nozzle, and heater. You can also adjust the width and direction of the spray as well. This is truly the pinnacle of bidets, there is not one negative thing with this seat . I highly recommend it, you will not be disappointed!!"/>
    <s v=""/>
    <s v="http://www.amazon.co.com/product-reviews/B0876G8FDP/ref=cm_cr_othr_d_show_all_btm?ie=UTF8&amp;reviewerType=all_reviews&amp;sortBy=recent&amp;pageNumber=67"/>
  </r>
  <r>
    <s v="2022.12.08"/>
    <s v="Amazon(US)"/>
    <x v="12"/>
    <x v="12"/>
    <s v="Thomas Sadowski"/>
    <s v="2020.02.19"/>
    <s v="1"/>
    <s v=""/>
    <s v="My bathroom was under construction when I purchase this TOTO washlet toiltet seat. Unfortunatally I've installed it after the 30 days was gone. Once the unit was intalled the unit was mulfuctioning and Amazon refuse to take it back. they told me to contact the manufacture which I did and the told me the simplest way is to send it back to Amazon and they will give me onother one. Well Amazon do not take anything back after 30 days. They don't care if you're happy with the product or not it's your problem after 30 days. Very nice on line company..."/>
    <s v=""/>
    <s v="http://www.amazon.co.com/product-reviews/B078H89R6R/ref=cm_cr_othr_d_show_all_btm?ie=UTF8&amp;reviewerType=all_reviews&amp;sortBy=recent&amp;pageNumber=33"/>
  </r>
  <r>
    <s v="2022.12.08"/>
    <s v="Amazon(US)"/>
    <x v="4"/>
    <x v="4"/>
    <s v="rhymswithbanana"/>
    <s v="2020.02.19"/>
    <s v="5"/>
    <s v="Never knew what i was missing....."/>
    <s v="My husband raved about a bidet he used at a hotel stay last year, and raved, and raved etc..... I finally broke down and bought one for his Christmas present. Of course he loves it, but I fell in love too. Wow I never knew I could feel so fresh after using the restroom. It's like being shower fresh every time you go. The dryer function is just so so, but erything else is perfect. I plan on getting another for the other bathroom. It took my husband about 20 mins or so to install. You will need an outlet close to the toilet. We need to have one put in, right now its plugged in around the corner. ( don't judge, it's worth it) lol"/>
    <s v=""/>
    <s v="http://www.amazon.co.com/product-reviews/B007HIKQCK/ref=cm_cr_othr_d_show_all_btm?ie=UTF8&amp;reviewerType=all_reviews&amp;sortBy=recent&amp;pageNumber=81"/>
  </r>
  <r>
    <s v="2022.12.08"/>
    <s v="Amazon(US)"/>
    <x v="3"/>
    <x v="3"/>
    <s v="Scott B"/>
    <s v="2020.02.19"/>
    <s v="5"/>
    <s v="Great Product &amp; Easy to Install"/>
    <s v="After much research, glad we chose the Toto K300 - easy to install if you have nearby outlet, and works really well. I recommend purchasing a washlet that has the water heating option."/>
    <s v=""/>
    <s v="http://www.amazon.co.com/product-reviews/B079WVTJMV/ref=cm_cr_othr_d_show_all_btm?ie=UTF8&amp;reviewerType=all_reviews&amp;sortBy=recent&amp;pageNumber=28"/>
  </r>
  <r>
    <s v="2022.12.08"/>
    <s v="Amazon(US)"/>
    <x v="10"/>
    <x v="10"/>
    <s v="David"/>
    <s v="2020.02.19"/>
    <s v="5"/>
    <s v="Wife loves it!"/>
    <s v="I personally had never before used a bidet, even when I was in in Europe. However, my wife had used them. This one is GREAT! Heated water, heated seat, heated air, nozzle moves, water pressure changes, and the temperature of the seat goes up or down as needed. It saves the settings for two different people. The only &quot;drawback&quot; such as it is is that the opening of the seat is not as large as the opening in a normal toilet seat. If you have a large rear end - like me - you might notice the difference. The first time I purchased this product my wife made me send it back without even opening the package but then she did some reading and LOVES it now._x000a__x000a_It requires a GFI plug so there must be something nearby to the toilet for you to run one from. If you are not fairly competent working with electricity plan on having an electrician do it for you._x000a__x000a_I plan on getting two more for the other toilets in my house."/>
    <s v=""/>
    <s v="http://www.amazon.co.com/product-reviews/B06Y32FG2N/ref=cm_cr_othr_d_show_all_btm?ie=UTF8&amp;reviewerType=all_reviews&amp;sortBy=recent&amp;pageNumber=31"/>
  </r>
  <r>
    <s v="2022.12.08"/>
    <s v="Amazon(US)"/>
    <x v="5"/>
    <x v="5"/>
    <s v="April Stevens"/>
    <s v="2020.02.19"/>
    <s v="5"/>
    <s v="I LOVE it!"/>
    <s v="The BioBidet was easy to install, easy to operate and modify to my liking and overall, an awesome product. I love the different functions and the ease in which I can switch from one to another. My husband was able to install it himself in an hour or so one afternoon and the heated seat and heated water was up and running in no time."/>
    <s v=""/>
    <s v="http://www.amazon.co.com/product-reviews/B0876G8FDP/ref=cm_cr_othr_d_show_all_btm?ie=UTF8&amp;reviewerType=all_reviews&amp;sortBy=recent&amp;pageNumber=67"/>
  </r>
  <r>
    <s v="2022.12.08"/>
    <s v="Amazon(US)"/>
    <x v="5"/>
    <x v="5"/>
    <s v="carbuyr"/>
    <s v="2020.02.19"/>
    <s v="2"/>
    <s v="Not as good as the Toto and remote problems"/>
    <s v="BioBidet provided good customer service, telling me to buy new batteries since the remote only worked if placed directly by the side of toilet with the receiver._x000a_This didn't work and I was getting close to the end of the return period._x000a_I had purchased the Toto washlet for a little less than $900 too, and that provides auto seat up/down, and hot air drying._x000a_I decided to just order a new Toto s550e. About the only thing it lacks is autoflush. I prolly could have installed but was happy to pay for installation"/>
    <s v=""/>
    <s v="http://www.amazon.co.com/product-reviews/B0876G8FDP/ref=cm_cr_othr_d_show_all_btm?ie=UTF8&amp;reviewerType=all_reviews&amp;sortBy=recent&amp;pageNumber=67"/>
  </r>
  <r>
    <s v="2022.12.08"/>
    <s v="Amazon(US)"/>
    <x v="14"/>
    <x v="14"/>
    <s v="Agnethe O'brien"/>
    <s v="2020.02.19"/>
    <s v="5"/>
    <s v="Great value"/>
    <s v="Good quality_x000a_easy to install"/>
    <s v=""/>
    <s v="http://www.amazon.co.com/product-reviews/B074ML6THR/ref=cm_cr_othr_d_show_all_btm?ie=UTF8&amp;reviewerType=all_reviews&amp;sortBy=recent&amp;pageNumber=16"/>
  </r>
  <r>
    <s v="2022.12.08"/>
    <s v="Amazon(US)"/>
    <x v="0"/>
    <x v="0"/>
    <s v="Chadalac"/>
    <s v="2020.02.18"/>
    <s v="3"/>
    <s v="Ok"/>
    <s v="You get what you pay for. It is easy to install, but it is tough to get lined up correctly. Water tends to splash everywhere most of the time."/>
    <s v=""/>
    <s v="http://www.amazon.co.com/product-reviews/B07H5TBZJT/ref=cm_cr_othr_d_show_all_btm?ie=UTF8&amp;reviewerType=all_reviews&amp;sortBy=recent&amp;pageNumber=106"/>
  </r>
  <r>
    <s v="2022.12.08"/>
    <s v="Amazon(US)"/>
    <x v="4"/>
    <x v="4"/>
    <s v="Shoelady"/>
    <s v="2020.02.17"/>
    <s v="2"/>
    <s v="What are you really buying"/>
    <s v="It was just ok. The seat is too small for you to be comfortable so you don’t get to enjoy it as you should. Was going to send it back but didn’t have anyone to take it off😞"/>
    <s v=""/>
    <s v="http://www.amazon.co.com/product-reviews/B007HIKQCK/ref=cm_cr_othr_d_show_all_btm?ie=UTF8&amp;reviewerType=all_reviews&amp;sortBy=recent&amp;pageNumber=82"/>
  </r>
  <r>
    <s v="2022.12.08"/>
    <s v="Amazon(US)"/>
    <x v="4"/>
    <x v="4"/>
    <s v="ringaroundthemoon"/>
    <s v="2020.02.17"/>
    <s v="2"/>
    <s v="Heating element quit after 6 months"/>
    <s v="The heating element for the water has stopped wiring 6 months in._x000a__x000a_Seat heater stopped working after two years._x000a__x000a_Very disappointing quality."/>
    <s v=""/>
    <s v="http://www.amazon.co.com/product-reviews/B007HIKQCK/ref=cm_cr_othr_d_show_all_btm?ie=UTF8&amp;reviewerType=all_reviews&amp;sortBy=recent&amp;pageNumber=82"/>
  </r>
  <r>
    <s v="2022.12.08"/>
    <s v="Amazon(US)"/>
    <x v="4"/>
    <x v="4"/>
    <s v="Joshua Copeland"/>
    <s v="2020.02.17"/>
    <s v="5"/>
    <s v="Poo in style/lux"/>
    <s v=" The bio bidet bb600 is my first bidet and doing a bit of research online, I wanted to go with a seat instead of the cheap attachment type. My big thing was feature loaded and the bb600 packs a sh*t load of them. The heated seats get pretty hot on the highest setting so I set it medium/low. I’ve been using it so much my leg will get numb from sitting on it. The bidet features an oscillating, aerated, and message feature which is really just oscillating and aerated being flipped on and off. If I feel like I gotta poop, I’ll use the bidet to just lube things up and makes things just fall out. The water pressure is great and can set low or high depending on your preference. I have been playing with the pressure settings and it doesn’t get too hard to where it hurts, makes things super clean and only need 1 or 2 wipes. The air dry feature is ok but doesn’t make it dry dry, still need a wipe after but it does feel nice with the warm air. Installation was easy but I did need to get the genie bidet hybrid attachment for the type of shutoff valve I had. The toilet valve is 7/8th and the T connection that comes with this only has 1/2 on both side. Home Depot was a bust and didn’t have anything to help my type of install but did some searching on amazon and the 7/8th T connector by geniebidet was the exact thing I needed. Checkout my video and you’ll see I didn’t need the 1/2 to 1/2 connector that came with the install package or the T connector since I get the other T valve I needed for my config ( plus now I have another easy shut off valve ). So far no leaking which is good. I did get the 4 year extended warranty after reading the dryer stopped working. It does have a 3 year that the manufacturer covers but I have a feeling the 3-4 year mark something will go wrong. I tried installing a GFI for it but I couldn’t get one that fits my outlet which is beyond me why there isn’t already on in this house I’m at. The manual didn’t say anything about GFI it was only the amazon listing so w/e. My wife or kids haven’t tried it yet, kind of like it that way, it’s like my own little throne haha. My happy place if you will. All in all compared to other models, I’m really happy with my purchase. I think I would’ve regretted getting a Toto. I heard fittings don’t fit as well on that brand. I think biobidet is made in South Korea which is fine. All in all very happy with it."/>
    <s v=""/>
    <s v="http://www.amazon.co.com/product-reviews/B007HIKQCK/ref=cm_cr_othr_d_show_all_btm?ie=UTF8&amp;reviewerType=all_reviews&amp;sortBy=recent&amp;pageNumber=81"/>
  </r>
  <r>
    <s v="2022.12.08"/>
    <s v="Amazon(US)"/>
    <x v="12"/>
    <x v="12"/>
    <s v="Johnny"/>
    <s v="2020.02.17"/>
    <s v="5"/>
    <s v="Great price for a clean butt."/>
    <s v="It's so nice to be able to clean your butt at an affordable price. Worth every penny."/>
    <s v=""/>
    <s v="http://www.amazon.co.com/product-reviews/B078H89R6R/ref=cm_cr_othr_d_show_all_btm?ie=UTF8&amp;reviewerType=all_reviews&amp;sortBy=recent&amp;pageNumber=19"/>
  </r>
  <r>
    <s v="2022.12.08"/>
    <s v="Amazon(US)"/>
    <x v="0"/>
    <x v="0"/>
    <s v="The Pxlfxr"/>
    <s v="2020.02.17"/>
    <s v="5"/>
    <s v="Do you tush a favor. Buy one"/>
    <s v="The Tushy works great. Well designed. Easy to install. Looks good. Instructions are well written and fun to follow._x000a_Do your tush a favor and buy one."/>
    <s v=""/>
    <s v="http://www.amazon.co.com/product-reviews/B07H5TBZJT/ref=cm_cr_othr_d_show_all_btm?ie=UTF8&amp;reviewerType=all_reviews&amp;sortBy=recent&amp;pageNumber=106"/>
  </r>
  <r>
    <s v="2022.12.08"/>
    <s v="Amazon(US)"/>
    <x v="5"/>
    <x v="5"/>
    <s v="Rob Rathbun"/>
    <s v="2020.02.17"/>
    <s v="5"/>
    <s v="Hard to imagine going back to just paper and wipes...."/>
    <s v="Super easy to install and get operational. From the time of unpacking to completely installed was probably less than 20 minutes. Water temperature and seat temperature work great and never run out of warm water. I was testing this one out in our master bathroom and now want to install them in our other 3 bathrooms. We stock both wet wipes and toilet paper at each toilet and seem to be constantly needing to restock one of the two. Plus if someone doesn't close the wipe container correctly they get dried out and useless. The bioBidet cleans way, way better than the wipes / toilet paper combo and now just need a small amount of paper to dry in one wipe. The air dryer works ok but even after the 3 minute timer on full I would use some paper to dry. Can't wait to get the other bathrooms ordered and installed so we can stop buying wipes and as much toilet paper."/>
    <s v=""/>
    <s v="http://www.amazon.co.com/product-reviews/B0876G8FDP/ref=cm_cr_othr_d_show_all_btm?ie=UTF8&amp;reviewerType=all_reviews&amp;sortBy=recent&amp;pageNumber=67"/>
  </r>
  <r>
    <s v="2022.12.08"/>
    <s v="Amazon(US)"/>
    <x v="5"/>
    <x v="5"/>
    <s v="Jay"/>
    <s v="2020.02.17"/>
    <s v="2"/>
    <s v="Bio-bidet or dead bidet ?Only 6 months"/>
    <s v="Great toilet seat bidet too bad that it doesnt last long. It stopped working after half a year. I contacted customer service for the warranty. They offer 3 years but the customer has to pay for the shipping to send the unit so that they can evaluate if its manufacturer problem convered by the warranty. Like we were talking about shipping a watch."/>
    <s v=""/>
    <s v="http://www.amazon.co.com/product-reviews/B0876G8FDP/ref=cm_cr_othr_d_show_all_btm?ie=UTF8&amp;reviewerType=all_reviews&amp;sortBy=recent&amp;pageNumber=67"/>
  </r>
  <r>
    <s v="2022.12.08"/>
    <s v="Amazon(US)"/>
    <x v="5"/>
    <x v="5"/>
    <s v="Amazon Customer"/>
    <s v="2020.02.17"/>
    <s v="5"/>
    <s v="King of Bidets!"/>
    <s v="Very easy to install and functionality is great. You can control everything through the remote. I highly recommend following their installation procedure which is neatly shown with graphics."/>
    <s v=""/>
    <s v="http://www.amazon.co.com/product-reviews/B0876G8FDP/ref=cm_cr_othr_d_show_all_btm?ie=UTF8&amp;reviewerType=all_reviews&amp;sortBy=recent&amp;pageNumber=67"/>
  </r>
  <r>
    <s v="2022.12.08"/>
    <s v="Amazon(US)"/>
    <x v="1"/>
    <x v="1"/>
    <s v="Edward M Frysinger"/>
    <s v="2020.02.16"/>
    <s v="5"/>
    <s v="Best Seat Bidet on the market"/>
    <s v="This bidet is awesome! The seat warmer is a good temp, the water is perfect temperature and not too hot, the sprayer isolates well, and the warm air drier is nice. Sit table seat is key too! Great quality!"/>
    <s v=""/>
    <s v="http://www.amazon.co.com/product-reviews/B0167JC6IQ/ref=cm_cr_othr_d_show_all_btm?ie=UTF8&amp;reviewerType=all_reviews&amp;sortBy=recent&amp;pageNumber=27"/>
  </r>
  <r>
    <s v="2022.12.08"/>
    <s v="Amazon(US)"/>
    <x v="4"/>
    <x v="4"/>
    <s v="Annemare"/>
    <s v="2020.02.16"/>
    <s v="5"/>
    <s v="Easy to install, easy to use!"/>
    <s v="I had surgery on my right wrist and was unable to stay properly clean. The Biobidet that my husband installed was the absolute right piece of equipment that I needed! Thank you so much!"/>
    <s v=""/>
    <s v="http://www.amazon.co.com/product-reviews/B007HIKQCK/ref=cm_cr_othr_d_show_all_btm?ie=UTF8&amp;reviewerType=all_reviews&amp;sortBy=recent&amp;pageNumber=82"/>
  </r>
  <r>
    <s v="2022.12.08"/>
    <s v="Amazon(US)"/>
    <x v="0"/>
    <x v="0"/>
    <s v="T"/>
    <s v="2020.02.16"/>
    <s v="5"/>
    <s v="Installed easy and quick"/>
    <s v="I seen some users had issue with leaking. Here is a semi-pro tip. Don't use the provided Teflon plumbing tape. For some reason they proved this though all fittings are compression type with gaskets. The tape can actually cause leaks. Don't use it and you might have a better experience._x000a__x000a_The product is awesome. Easy install and as a first time user, works great. It's odd how this guy can snipe water into my butt so effortlessly. Pull the trigger and do it."/>
    <s v=""/>
    <s v="http://www.amazon.co.com/product-reviews/B07H5TBZJT/ref=cm_cr_othr_d_show_all_btm?ie=UTF8&amp;reviewerType=all_reviews&amp;sortBy=recent&amp;pageNumber=106"/>
  </r>
  <r>
    <s v="2022.12.08"/>
    <s v="Amazon(US)"/>
    <x v="5"/>
    <x v="5"/>
    <s v="KENNETH"/>
    <s v="2020.02.16"/>
    <s v="5"/>
    <s v="Expensive but worth it."/>
    <s v="Wife loves it. While it takes a little time to figure out the many functions, it is well worth the price."/>
    <s v=""/>
    <s v="http://www.amazon.co.com/product-reviews/B0876G8FDP/ref=cm_cr_othr_d_show_all_btm?ie=UTF8&amp;reviewerType=all_reviews&amp;sortBy=recent&amp;pageNumber=67"/>
  </r>
  <r>
    <s v="2022.12.08"/>
    <s v="Amazon(US)"/>
    <x v="12"/>
    <x v="12"/>
    <s v="DJS"/>
    <s v="2020.02.15"/>
    <s v="5"/>
    <s v=""/>
    <s v="I am so happy I purchased this. Works as designed and nothing like a warm seat. :) My one and only complaint is that the lid goes up too often, its a tad too sensitive but firs world problems. :) Would buy again. I also saved almost $1000.00 buying it from Amazon vs a store. That also made me happy."/>
    <s v=""/>
    <s v="http://www.amazon.co.com/product-reviews/B078H89R6R/ref=cm_cr_othr_d_show_all_btm?ie=UTF8&amp;reviewerType=all_reviews&amp;sortBy=recent&amp;pageNumber=33"/>
  </r>
  <r>
    <s v="2022.12.08"/>
    <s v="Amazon(US)"/>
    <x v="4"/>
    <x v="4"/>
    <s v="Pinkie"/>
    <s v="2020.02.15"/>
    <s v="5"/>
    <s v="Would recommend"/>
    <s v="This is our first bidet and it was so easy to install! The seat heat is at a relaxing temperature. All the settings make it easy to adjust to exactly how you want it"/>
    <s v=""/>
    <s v="http://www.amazon.co.com/product-reviews/B007HIKQCK/ref=cm_cr_othr_d_show_all_btm?ie=UTF8&amp;reviewerType=all_reviews&amp;sortBy=recent&amp;pageNumber=82"/>
  </r>
  <r>
    <s v="2022.12.08"/>
    <s v="Amazon(US)"/>
    <x v="4"/>
    <x v="4"/>
    <s v="ssongsbirds"/>
    <s v="2020.02.15"/>
    <s v="1"/>
    <s v="Not reliable"/>
    <s v="In less than a year the unit started making a horrible sound when operating. It sounds like a fog horn and is quite loud."/>
    <s v=""/>
    <s v="http://www.amazon.co.com/product-reviews/B007HIKQCK/ref=cm_cr_othr_d_show_all_btm?ie=UTF8&amp;reviewerType=all_reviews&amp;sortBy=recent&amp;pageNumber=82"/>
  </r>
  <r>
    <s v="2022.12.08"/>
    <s v="Amazon(US)"/>
    <x v="4"/>
    <x v="4"/>
    <s v="Mid-life migration"/>
    <s v="2020.02.15"/>
    <s v="2"/>
    <s v="Poor installation instructions and product defective"/>
    <s v="Jury is still out on this item, but so far the experience has been less than stellar. The installation instructions are very poorly written. There is no clear indication on which way to install the mounting bracket (no front/back or up/down on the various parts and they can be mounted many ways, only one of which works), the hoses are subtly different and again not clear on which to use when. The provided T adaptor only works on some shut off valves. They do have a separate universal T adaptor that always works (as it attaches to the toilet tank directly rather than to the shut-off valve). Why not provide that T with the product instead (since it will always work) to avoid the extra call to support and delay involved? After finally getting it installed, the water does not heat! Am returning the product. Would ideally get a Toto but none of their models fit due to clearance issues so I'll try a Brondell next time."/>
    <s v=""/>
    <s v="http://www.amazon.co.com/product-reviews/B007HIKQCK/ref=cm_cr_othr_d_show_all_btm?ie=UTF8&amp;reviewerType=all_reviews&amp;sortBy=recent&amp;pageNumber=82"/>
  </r>
  <r>
    <s v="2022.12.08"/>
    <s v="Amazon(US)"/>
    <x v="0"/>
    <x v="0"/>
    <s v="Barry W."/>
    <s v="2020.02.15"/>
    <s v="5"/>
    <s v="Solved problem"/>
    <s v="Great for comfort"/>
    <s v=""/>
    <s v="http://www.amazon.co.com/product-reviews/B07H5TBZJT/ref=cm_cr_othr_d_show_all_btm?ie=UTF8&amp;reviewerType=all_reviews&amp;sortBy=recent&amp;pageNumber=106"/>
  </r>
  <r>
    <s v="2022.12.08"/>
    <s v="Amazon(US)"/>
    <x v="5"/>
    <x v="5"/>
    <s v="Kadames"/>
    <s v="2020.02.15"/>
    <s v="5"/>
    <s v="Best Bidet ever!"/>
    <s v="Every bathroom should have these! Amazing"/>
    <s v=""/>
    <s v="http://www.amazon.co.com/product-reviews/B0876G8FDP/ref=cm_cr_othr_d_show_all_btm?ie=UTF8&amp;reviewerType=all_reviews&amp;sortBy=recent&amp;pageNumber=67"/>
  </r>
  <r>
    <s v="2022.12.08"/>
    <s v="Amazon(US)"/>
    <x v="4"/>
    <x v="4"/>
    <s v="John Bridges"/>
    <s v="2020.02.14"/>
    <s v="5"/>
    <s v="Wonderful but pricey"/>
    <s v="I really, really love this bidet. It’s literally changed our lives._x000a__x000a_I’d love to get a second one for the guest bath, but seeing as how it’s now $399 and I paid $269 for my first one, the $130 increase just cant be justified."/>
    <s v=""/>
    <s v="http://www.amazon.co.com/product-reviews/B007HIKQCK/ref=cm_cr_othr_d_show_all_btm?ie=UTF8&amp;reviewerType=all_reviews&amp;sortBy=recent&amp;pageNumber=82"/>
  </r>
  <r>
    <s v="2022.12.08"/>
    <s v="Amazon(US)"/>
    <x v="0"/>
    <x v="0"/>
    <s v="Cherill Gabrielson"/>
    <s v="2020.02.14"/>
    <s v="5"/>
    <s v="Wonderful Product! Love!"/>
    <s v="Fantastic product! Great price, easy to install. Can’t live without it!!!"/>
    <s v=""/>
    <s v="http://www.amazon.co.com/product-reviews/B07H5TBZJT/ref=cm_cr_othr_d_show_all_btm?ie=UTF8&amp;reviewerType=all_reviews&amp;sortBy=recent&amp;pageNumber=106"/>
  </r>
  <r>
    <s v="2022.12.08"/>
    <s v="Amazon(US)"/>
    <x v="5"/>
    <x v="5"/>
    <s v="Zee the savage"/>
    <s v="2020.02.14"/>
    <s v="1"/>
    <s v="Water Fountain"/>
    <s v="The water splashes out on the floor from every direction. It makes a mess."/>
    <s v=""/>
    <s v="http://www.amazon.co.com/product-reviews/B0876G8FDP/ref=cm_cr_othr_d_show_all_btm?ie=UTF8&amp;reviewerType=all_reviews&amp;sortBy=recent&amp;pageNumber=68"/>
  </r>
  <r>
    <s v="2022.12.08"/>
    <s v="Amazon(US)"/>
    <x v="5"/>
    <x v="5"/>
    <s v="JaneK"/>
    <s v="2020.02.14"/>
    <s v="4"/>
    <s v="It delivered what it claimed"/>
    <s v="It delivered to my expectations. Water spray is gentle to start then the pressure gradually increased to just the right comfortable water temp and pressure. I like that I can call support and ask questions."/>
    <s v=""/>
    <s v="http://www.amazon.co.com/product-reviews/B0876G8FDP/ref=cm_cr_othr_d_show_all_btm?ie=UTF8&amp;reviewerType=all_reviews&amp;sortBy=recent&amp;pageNumber=67"/>
  </r>
  <r>
    <s v="2022.12.08"/>
    <s v="Amazon(US)"/>
    <x v="1"/>
    <x v="1"/>
    <s v="W. Lang"/>
    <s v="2020.02.13"/>
    <s v="5"/>
    <s v="Hot water feature excellent"/>
    <s v="I replaced a previous bidet with this model. My previous bidet didn’t have the instant water heater that this has, and for me it is a game changer. I highly recommend this bidet."/>
    <s v=""/>
    <s v="http://www.amazon.co.com/product-reviews/B0167JC6IQ/ref=cm_cr_othr_d_show_all_btm?ie=UTF8&amp;reviewerType=all_reviews&amp;sortBy=recent&amp;pageNumber=27"/>
  </r>
  <r>
    <s v="2022.12.08"/>
    <s v="Amazon(US)"/>
    <x v="4"/>
    <x v="4"/>
    <s v="Mr. B"/>
    <s v="2020.02.13"/>
    <s v="4"/>
    <s v="Extremely Easy to Install and Serviceable"/>
    <s v="Not the best bidet we have bought but it does work. Our biggest complaint is that the heated water doesn't last very long. Our other bidet lasted the whole cycle and this one does not but it does get the job done and having a heated seat is awesome."/>
    <s v=""/>
    <s v="http://www.amazon.co.com/product-reviews/B007HIKQCK/ref=cm_cr_othr_d_show_all_btm?ie=UTF8&amp;reviewerType=all_reviews&amp;sortBy=recent&amp;pageNumber=82"/>
  </r>
  <r>
    <s v="2022.12.08"/>
    <s v="Amazon(US)"/>
    <x v="3"/>
    <x v="3"/>
    <s v="Pandora707"/>
    <s v="2020.02.13"/>
    <s v="5"/>
    <s v="Odor filter is crazy effective!"/>
    <s v="This thing is amazing. I’ve used these in japan (my family is from there). But this one has an amazing odor filter that works incredibly well. I literally cannot smell when I poop."/>
    <s v=""/>
    <s v="http://www.amazon.co.com/product-reviews/B079WVTJMV/ref=cm_cr_othr_d_show_all_btm?ie=UTF8&amp;reviewerType=all_reviews&amp;sortBy=recent&amp;pageNumber=28"/>
  </r>
  <r>
    <s v="2022.12.08"/>
    <s v="Amazon(US)"/>
    <x v="3"/>
    <x v="3"/>
    <s v="Furanku"/>
    <s v="2020.02.12"/>
    <s v="5"/>
    <s v=""/>
    <s v="Installation was a breeze and performance flawless. After experiencing Toto products in Japan, decided to check into NA availability, and couldn't be simpler with Amazon.ca, delivery via Prime. We're very pleased."/>
    <s v=""/>
    <s v="http://www.amazon.co.com/product-reviews/B079WVTJMV/ref=cm_cr_othr_d_show_all_btm?ie=UTF8&amp;reviewerType=all_reviews&amp;sortBy=recent&amp;pageNumber=41"/>
  </r>
  <r>
    <s v="2022.12.08"/>
    <s v="Amazon(US)"/>
    <x v="4"/>
    <x v="4"/>
    <s v="Earl Puckett"/>
    <s v="2020.02.12"/>
    <s v="2"/>
    <s v="Good at first, failing over time."/>
    <s v="This is 3 months in to owning this unit. It worked great at first. Cleaned and dried, wife loved it. But over the last month weird things started happening, the unit would get stuck on the out cleaning position and would require 2 or 3 cycles to restore normal function. And now as of today the cleaning function is reversed. It sparys water while the nosile is retracted I to itself for cleaning mode and it's cleaning cycle it sprays out of the area making a mess if standing. The heated seat is nice and I really like the unit, but will probably have to remove it unless a fix can be made._x000a__x000a_--Update--_x000a_The nozel issue was fixed, sort of. It requires a factory reset every couple of weeks. Nothing to crazy press a couple buttons and wait a couple minutes. Not to bad. The problem now, the slow drop for the seat has broken the seat. It's completely taken a notch from the seat and every time you try to lift the seat, it comes off the hinge. All the other components still operate normally-ish._x000a__x000a_I was committed to giving this a year, and I did. And it's so amazing in different ways. The heated seat my wife loves, it even helps her hip pain. The cleaning is great, and drying although not the best, it's still a good idea. However, the build quality is not up to snuff and given the need to reset the unit so often to get the unit to operate properly it's still not something that I can recommend to buy. I am upgrading my score to a 2 star from 1 star as I was able to continue using the unit. But as of 2 weeks ago when the seat broke its still just not good enough quality to keep."/>
    <s v=""/>
    <s v="http://www.amazon.co.com/product-reviews/B007HIKQCK/ref=cm_cr_othr_d_show_all_btm?ie=UTF8&amp;reviewerType=all_reviews&amp;sortBy=recent&amp;pageNumber=82"/>
  </r>
  <r>
    <s v="2022.12.08"/>
    <s v="Amazon(US)"/>
    <x v="3"/>
    <x v="3"/>
    <s v="Chris B. McMaster"/>
    <s v="2020.02.12"/>
    <s v="5"/>
    <s v="Do not buy this if you like having a dirty butt/crotch, all others get one ASAP"/>
    <s v="These are life-changing, I can't understand why everyone doesn't have one. A few of the 1-star reviews I read said they were hard to install and you needed special parts that weren't included, however, the only thing you should need to buy is a different length supply line, maybe $ 8 at your local hardware, total install time was 30 minutes max. The directions are pretty much worthless but you can easily find help on YouTube if you can't figure it out"/>
    <s v=""/>
    <s v="http://www.amazon.co.com/product-reviews/B079WVTJMV/ref=cm_cr_othr_d_show_all_btm?ie=UTF8&amp;reviewerType=all_reviews&amp;sortBy=recent&amp;pageNumber=28"/>
  </r>
  <r>
    <s v="2022.12.08"/>
    <s v="Amazon(US)"/>
    <x v="0"/>
    <x v="0"/>
    <s v="Amazon Customer"/>
    <s v="2020.02.12"/>
    <s v="1"/>
    <s v="Water flow"/>
    <s v="It’s cold!!!"/>
    <s v=""/>
    <s v="http://www.amazon.co.com/product-reviews/B07H5TBZJT/ref=cm_cr_othr_d_show_all_btm?ie=UTF8&amp;reviewerType=all_reviews&amp;sortBy=recent&amp;pageNumber=106"/>
  </r>
  <r>
    <s v="2022.12.08"/>
    <s v="Amazon(US)"/>
    <x v="10"/>
    <x v="10"/>
    <s v="david"/>
    <s v="2020.02.12"/>
    <s v="1"/>
    <s v="Quit working"/>
    <s v="I’ve bought 4 total brondell. I’ve been happy so far but when I bought this last one for the guest house it quit working right after a month (can’t return) it’s maybe been used 12 times since it’s in a guest house."/>
    <s v=""/>
    <s v="http://www.amazon.co.com/product-reviews/B06Y32FG2N/ref=cm_cr_othr_d_show_all_btm?ie=UTF8&amp;reviewerType=all_reviews&amp;sortBy=recent&amp;pageNumber=31"/>
  </r>
  <r>
    <s v="2022.12.08"/>
    <s v="Amazon(US)"/>
    <x v="3"/>
    <x v="3"/>
    <s v="Amazon Customer"/>
    <s v="2020.02.11"/>
    <s v="5"/>
    <s v="Great washlet"/>
    <s v="I chose the K300 because it is the same as the top ToTo model except for the automatic lid opener and night light. It has perfect aim and customization. I wish I had purchased this sooner. The features that I really like is the automatic deodorizer. It really works! I don't care much for the dryer. Great Washlet. I did my research and my choice is a Toto, it is top of the line. I installed this with the Eco Drake ToTo toilet."/>
    <s v=""/>
    <s v="http://www.amazon.co.com/product-reviews/B079WVTJMV/ref=cm_cr_othr_d_show_all_btm?ie=UTF8&amp;reviewerType=all_reviews&amp;sortBy=recent&amp;pageNumber=28"/>
  </r>
  <r>
    <s v="2022.12.08"/>
    <s v="Amazon(US)"/>
    <x v="10"/>
    <x v="10"/>
    <s v="Health &amp; Wellbeing"/>
    <s v="2020.02.11"/>
    <s v="3"/>
    <s v="Not a Toto - But The Price is Nice"/>
    <s v="The price is great, it is fairly easy to install and has lots of features. However, the water, that was supposed to be heated (on the unit we received, anyway) first sprayed cold, before heating up, every time. The cold burst wasn't pleasant. The seat barely heated up - only a little in the back, but not on the sides or front. I believe the unit we received was defective. However, there are design issues as well. The back of the seat is very high (for the water heating tank presumably) but this is not comfortable for one's back. The front spray does not reach nearly far enough forward for the average female anatomy, a common issue with washlets. One has to lean forward and shift back for the spray to even come close to reaching the area it is intended for. I dislike that the night light is blue. It's a very nice blue, but blue lights are not recommended for night time, as they can disrupt sleep and sleepiness. The light can be turned off entirely, but then you've lost the night light feature. The Toto is much more expensive, but it is more streamlined and much more comfortable without that super high back edge of the seat that the Brondell has. The Toto has a much more sleek appearance, and has a seat that fully heats, and warm sprays that better reach the right places, and the lid opens/closes automatically which I wouldn't have expected to matter, but it turns out to be a really nice feature. For the money, and if one received a fully working unit, the Brondell seems to be a good value item. It does fit more securely than our Toto does, and it doesn't have the unpleasant off gassing odor the Toto had for a few weeks when the fan/dryer was used."/>
    <s v=""/>
    <s v="http://www.amazon.co.com/product-reviews/B06Y32FG2N/ref=cm_cr_othr_d_show_all_btm?ie=UTF8&amp;reviewerType=all_reviews&amp;sortBy=recent&amp;pageNumber=31"/>
  </r>
  <r>
    <s v="2022.12.08"/>
    <s v="Amazon(US)"/>
    <x v="4"/>
    <x v="4"/>
    <s v="Good Dad"/>
    <s v="2020.02.10"/>
    <s v="3"/>
    <s v="Fun novelty that wears off"/>
    <s v="The premise is great and some guests enjoy it. It is too short for standard toilets leaving even less room for your lower parts. It was more of a hassle to install to the water supply than expected. If you have an older system remember you will likely introduce new problems when fiddling with old pipes and seals, as I did. It’s a fun novelty."/>
    <s v=""/>
    <s v="http://www.amazon.co.com/product-reviews/B007HIKQCK/ref=cm_cr_othr_d_show_all_btm?ie=UTF8&amp;reviewerType=all_reviews&amp;sortBy=recent&amp;pageNumber=83"/>
  </r>
  <r>
    <s v="2022.12.08"/>
    <s v="Amazon(US)"/>
    <x v="4"/>
    <x v="4"/>
    <s v="ralynch"/>
    <s v="2020.02.10"/>
    <s v="5"/>
    <s v="My favorite addition in my house"/>
    <s v="Love this! I was questioning whether I'd like a bidet but now I can't imagine not having it. It started as a joke for my husband but we're both now smitten by this device. My husband and I fight who gets to use it first each day. We wish we had one for every toliet in the house. The remote is easy to use. The temperature control on the seat is lovely while the warm water used to clean runs out after a couple of seconds. Yet, it's better than cold water shooting at your bits... It's always shocking regardless. Installation was simple, however, we have a modern toliet and had to buy additional parts for installation as the parts it came with were for older models. Take the jump into having a cleaner fresher derriere. You won't regret it."/>
    <s v=""/>
    <s v="http://www.amazon.co.com/product-reviews/B007HIKQCK/ref=cm_cr_othr_d_show_all_btm?ie=UTF8&amp;reviewerType=all_reviews&amp;sortBy=recent&amp;pageNumber=82"/>
  </r>
  <r>
    <s v="2022.12.08"/>
    <s v="Amazon(US)"/>
    <x v="12"/>
    <x v="12"/>
    <s v="Peppiace"/>
    <s v="2020.02.10"/>
    <s v="5"/>
    <s v="Awesome"/>
    <s v="Awesome product"/>
    <s v=""/>
    <s v="http://www.amazon.co.com/product-reviews/B078H89R6R/ref=cm_cr_othr_d_show_all_btm?ie=UTF8&amp;reviewerType=all_reviews&amp;sortBy=recent&amp;pageNumber=19"/>
  </r>
  <r>
    <s v="2022.12.08"/>
    <s v="Amazon(US)"/>
    <x v="12"/>
    <x v="12"/>
    <s v="Netpopular"/>
    <s v="2020.02.10"/>
    <s v="5"/>
    <s v="Great product"/>
    <s v="Good product."/>
    <s v=""/>
    <s v="http://www.amazon.co.com/product-reviews/B078H89R6R/ref=cm_cr_othr_d_show_all_btm?ie=UTF8&amp;reviewerType=all_reviews&amp;sortBy=recent&amp;pageNumber=19"/>
  </r>
  <r>
    <s v="2022.12.08"/>
    <s v="Amazon(US)"/>
    <x v="3"/>
    <x v="3"/>
    <s v="tom"/>
    <s v="2020.02.10"/>
    <s v="3"/>
    <s v="How did I ever survive without this?!?!?! Now it smells bad."/>
    <s v="I had to update my review and take away two stars because the seat smells. I’ve determined that it’s the toilet seat heater. For some reason it makes the room smell really bad. I’ve only had the seat for a couple months and the smell was there pretty much right away. That really hurts because the seat heater was probably my favorite feature._x000a__x000a_This product is a modern marvel. I used to have a cheap bidet that you attach to the back of the toilet seat. It did alright, but I still needed toilet paper to finish the job and dry off. We were remodeling our spare bathroom so I decided to have an outlet put in so I could get an upgrade to the old bidet. This seat is a game changer. Worth every penny. The toilet seat is always nice and warm, it fully cleans your back side and it does a great job of blow drying it. I only use one small portion of TP to make sure I'm all good and it always comes up clean. To top it off the air filter does a great job of keeping the bathroom from smelling. I have no idea how it works, but it works well. I bought a new bathroom exhaust fan and I haven't even turned it on yet because this toilet does such a great job of getting rid of the smell. Best purchase ever."/>
    <s v=""/>
    <s v="http://www.amazon.co.com/product-reviews/B079WVTJMV/ref=cm_cr_othr_d_show_all_btm?ie=UTF8&amp;reviewerType=all_reviews&amp;sortBy=recent&amp;pageNumber=28"/>
  </r>
  <r>
    <s v="2022.12.08"/>
    <s v="Amazon(US)"/>
    <x v="0"/>
    <x v="0"/>
    <s v="richard flay"/>
    <s v="2020.02.10"/>
    <s v="5"/>
    <s v="great product"/>
    <s v="I visited Puerto Villarta recently and came down with a case of Montezuma's Revenge which lasted the better part of a day. Fortunately we were staying at a great hotel and our bathroom included a bidet. This saved my vacation so I looked up Tushy when we came back to Florida. I installed in slow but it could easily have been attached in the ten minutes as advertised. A great product that make TP a ludicrous alternative in the 21st Century."/>
    <s v=""/>
    <s v="http://www.amazon.co.com/product-reviews/B07H5TBZJT/ref=cm_cr_othr_d_show_all_btm?ie=UTF8&amp;reviewerType=all_reviews&amp;sortBy=recent&amp;pageNumber=106"/>
  </r>
  <r>
    <s v="2022.12.08"/>
    <s v="Amazon(US)"/>
    <x v="5"/>
    <x v="5"/>
    <s v="William Elliot"/>
    <s v="2020.02.10"/>
    <s v="5"/>
    <s v="Bonus-flex spend"/>
    <s v="I had surgery which limited my range of motion. My husband thought I was crazy to get &quot;this&quot; as it would not be used after surgery. Thinking outside of the box, I thought I would submit a claim with my insurance company to cover as a medical equipment. Within 3 days of me installing the seat and using it with an orange extention cord running across the bathroom floor, we got insurance approval and the electrician was over that afternoon!!! Be sure to give it a practice run/test drive to figure out and save your settings so that your back side and toilet seat cover stay dry."/>
    <s v=""/>
    <s v="http://www.amazon.co.com/product-reviews/B0876G8FDP/ref=cm_cr_othr_d_show_all_btm?ie=UTF8&amp;reviewerType=all_reviews&amp;sortBy=recent&amp;pageNumber=68"/>
  </r>
  <r>
    <s v="2022.12.08"/>
    <s v="Amazon(US)"/>
    <x v="4"/>
    <x v="4"/>
    <s v="Baymax"/>
    <s v="2020.02.09"/>
    <s v="5"/>
    <s v=""/>
    <s v="Una maravilla, la vida es una ante de no tenerlo y otra después de usarlo"/>
    <s v=""/>
    <s v="http://www.amazon.co.com/product-reviews/B007HIKQCK/ref=cm_cr_othr_d_show_all_btm?ie=UTF8&amp;reviewerType=all_reviews&amp;sortBy=recent&amp;pageNumber=228"/>
  </r>
  <r>
    <s v="2022.12.08"/>
    <s v="Amazon(US)"/>
    <x v="1"/>
    <x v="1"/>
    <s v="Amazon Customer"/>
    <s v="2020.02.09"/>
    <s v="5"/>
    <s v="Simply amazing!"/>
    <s v="Works so amazingly well. Can't imagine any additional features I would want. Wish I had gotten abidet decades ago and this one is great!"/>
    <s v=""/>
    <s v="http://www.amazon.co.com/product-reviews/B0167JC6IQ/ref=cm_cr_othr_d_show_all_btm?ie=UTF8&amp;reviewerType=all_reviews&amp;sortBy=recent&amp;pageNumber=27"/>
  </r>
  <r>
    <s v="2022.12.08"/>
    <s v="Amazon(US)"/>
    <x v="4"/>
    <x v="4"/>
    <s v="Rune"/>
    <s v="2020.02.09"/>
    <s v="5"/>
    <s v="Very good for the price."/>
    <s v="Easy to install and use. Very good price for the amount of selections on the control pad. Bit of a heavier draw on electricity than I would like, but not bad either."/>
    <s v=""/>
    <s v="http://www.amazon.co.com/product-reviews/B007HIKQCK/ref=cm_cr_othr_d_show_all_btm?ie=UTF8&amp;reviewerType=all_reviews&amp;sortBy=recent&amp;pageNumber=83"/>
  </r>
  <r>
    <s v="2022.12.08"/>
    <s v="Amazon(US)"/>
    <x v="4"/>
    <x v="4"/>
    <s v="Olga"/>
    <s v="2020.02.09"/>
    <s v="5"/>
    <s v="Amazing product. Highly recommend."/>
    <s v="I gave it to my boyfriend as Christmas gift. We absolutely loves it. Now his favorite room in the house is bathroom."/>
    <s v=""/>
    <s v="http://www.amazon.co.com/product-reviews/B007HIKQCK/ref=cm_cr_othr_d_show_all_btm?ie=UTF8&amp;reviewerType=all_reviews&amp;sortBy=recent&amp;pageNumber=83"/>
  </r>
  <r>
    <s v="2022.12.08"/>
    <s v="Amazon(US)"/>
    <x v="0"/>
    <x v="0"/>
    <s v="Dee"/>
    <s v="2020.02.09"/>
    <s v="4"/>
    <s v="Good but toilet doesn’t close all the way."/>
    <s v="So far after day 1; I like it. Very easy to install and comes with all the parts. I have an oval shaped toilet and once the TUSHY is on my toilet and the seat sits on top; it doesn’t close all the way. I mean I think if I buy bumpers it may be better. But it looks kinda funny bc of the gap. I hope if you flush bacteria can’t get through. So far I just hold it down._x000a__x000a_Water stream is good lol. I like that it can “wash” the nozzle after each use._x000a__x000a_I’m happy. My only complaint is my toilet seat doesn’t close all the way."/>
    <s v=""/>
    <s v="http://www.amazon.co.com/product-reviews/B07H5TBZJT/ref=cm_cr_othr_d_show_all_btm?ie=UTF8&amp;reviewerType=all_reviews&amp;sortBy=recent&amp;pageNumber=107"/>
  </r>
  <r>
    <s v="2022.12.08"/>
    <s v="Amazon(US)"/>
    <x v="10"/>
    <x v="10"/>
    <s v="Ed Beggs"/>
    <s v="2020.02.09"/>
    <s v="5"/>
    <s v=""/>
    <s v="Very easy to instal &amp; comfortable to use."/>
    <s v=""/>
    <s v="http://www.amazon.co.com/product-reviews/B06Y32FG2N/ref=cm_cr_othr_d_show_all_btm?ie=UTF8&amp;reviewerType=all_reviews&amp;sortBy=recent&amp;pageNumber=63"/>
  </r>
  <r>
    <s v="2022.12.08"/>
    <s v="Amazon(US)"/>
    <x v="5"/>
    <x v="5"/>
    <s v="Stipezen"/>
    <s v="2020.02.09"/>
    <s v="5"/>
    <s v="Life-changer"/>
    <s v="Amazing. Simple. Easy to install. Easy to use. Easy to clean. I would not want to be without this bathroom issue problem-solver."/>
    <s v=""/>
    <s v="http://www.amazon.co.com/product-reviews/B0876G8FDP/ref=cm_cr_othr_d_show_all_btm?ie=UTF8&amp;reviewerType=all_reviews&amp;sortBy=recent&amp;pageNumber=68"/>
  </r>
  <r>
    <s v="2022.12.08"/>
    <s v="Amazon(US)"/>
    <x v="5"/>
    <x v="5"/>
    <s v="Bumblewick"/>
    <s v="2020.02.09"/>
    <s v="5"/>
    <s v="Almost 5 years of service"/>
    <s v="This unit has performed flawlessly for almost 5 years. It has every feature you could wish for cleansing and comfort. I couldn't be more pleased with its performance and am amazed at how the designers thought of every possible thing. Don't know what they could do to make it better except perhaps design a backlight for the remote."/>
    <s v=""/>
    <s v="http://www.amazon.co.com/product-reviews/B0876G8FDP/ref=cm_cr_othr_d_show_all_btm?ie=UTF8&amp;reviewerType=all_reviews&amp;sortBy=recent&amp;pageNumber=68"/>
  </r>
  <r>
    <s v="2022.12.08"/>
    <s v="Amazon(US)"/>
    <x v="5"/>
    <x v="5"/>
    <s v="Ron P"/>
    <s v="2020.02.09"/>
    <s v="5"/>
    <s v="Dr. Suggested and I Love It!"/>
    <s v="More than a month has gone by since the Dr. suggested a bidet and tonight I sit here wishing I had made the purchase then. I don’t think I’ve ever investigated a product to this degree and I went with BioBidet Bliss BB2000 because of the features, the overall reviews and questions that allowed me to further my research and of course price was a consideration. I may have over planned for the install - super easy. Love it! Now to figure out how to make everything work."/>
    <s v=""/>
    <s v="http://www.amazon.co.com/product-reviews/B0876G8FDP/ref=cm_cr_othr_d_show_all_btm?ie=UTF8&amp;reviewerType=all_reviews&amp;sortBy=recent&amp;pageNumber=68"/>
  </r>
  <r>
    <s v="2022.12.08"/>
    <s v="Amazon(US)"/>
    <x v="3"/>
    <x v="3"/>
    <s v="Irma Graciela de la Parra"/>
    <s v="2020.02.08"/>
    <s v="5"/>
    <s v=""/>
    <s v="Es lo que deseaba y esperaba, muy buena compra"/>
    <s v=""/>
    <s v="http://www.amazon.co.com/product-reviews/B079WVTJMV/ref=cm_cr_othr_d_show_all_btm?ie=UTF8&amp;reviewerType=all_reviews&amp;sortBy=recent&amp;pageNumber=41"/>
  </r>
  <r>
    <s v="2022.12.08"/>
    <s v="Amazon(US)"/>
    <x v="4"/>
    <x v="4"/>
    <s v="Scott O."/>
    <s v="2020.02.08"/>
    <s v="5"/>
    <s v="It was so easy to install!"/>
    <s v="This is our 3rd bidet and by far the easiest one to put in!"/>
    <s v=""/>
    <s v="http://www.amazon.co.com/product-reviews/B007HIKQCK/ref=cm_cr_othr_d_show_all_btm?ie=UTF8&amp;reviewerType=all_reviews&amp;sortBy=recent&amp;pageNumber=83"/>
  </r>
  <r>
    <s v="2022.12.08"/>
    <s v="Amazon(US)"/>
    <x v="3"/>
    <x v="3"/>
    <s v="Jere K. Murdoch"/>
    <s v="2020.02.08"/>
    <s v="5"/>
    <s v="You don't know what you are missing!"/>
    <s v="Have always been curious about these devices, finally pulled the trigger and it's the best purchase I've made in a long time. Expectations were blown away with this unit. No matter the mess you have going on, you will never need to touch toilet paper again. Like most homes, we don't have an outlet by the toilet. I ran a temporary extension cord from a GFI outlet in the bathroom to this seat. It doesn't look amazing, but gets the job done until we get an outlet put in. If you have an outlet you can run to in the bathroom, do IT! I wouldn't recommend using an outlet from another room that isn't a GFI for obvious reasons. A++ Highly recommend."/>
    <s v=""/>
    <s v="http://www.amazon.co.com/product-reviews/B079WVTJMV/ref=cm_cr_othr_d_show_all_btm?ie=UTF8&amp;reviewerType=all_reviews&amp;sortBy=recent&amp;pageNumber=28"/>
  </r>
  <r>
    <s v="2022.12.08"/>
    <s v="Amazon(US)"/>
    <x v="10"/>
    <x v="10"/>
    <s v="Kai"/>
    <s v="2020.02.08"/>
    <s v="5"/>
    <s v="Brondell 1400 Swash Luxury Toilet Seat!"/>
    <s v="So far So good!! But we should have bought the Round size for our Toilet bowl. Everything is great. Toilet seat temp, the nozzles for front and rear wash. And specially the air dryer.... 👌🏻😉 Perfect. Only thibg annoying is the Blue light - it is ON all the time. So we keep the Toilet seat closed! Overall it is a great Product from Brondel and our family loves it much!! Thank You for making us clean!!"/>
    <s v=""/>
    <s v="http://www.amazon.co.com/product-reviews/B06Y32FG2N/ref=cm_cr_othr_d_show_all_btm?ie=UTF8&amp;reviewerType=all_reviews&amp;sortBy=recent&amp;pageNumber=32"/>
  </r>
  <r>
    <s v="2022.12.08"/>
    <s v="Amazon(US)"/>
    <x v="10"/>
    <x v="10"/>
    <s v="Nancy Davis"/>
    <s v="2020.02.08"/>
    <s v="5"/>
    <s v="Happy I ordered this"/>
    <s v="Absolutely love this seat! Took a week or so to get used to it but it is so nice to always have a warm seat and love the blue light. I am spoiled now and don’t like regular toilets!_x000a_However I bought this for my for husband ...he is a big guy and he wasn’t happy with the seat size (felt small to him) and he felt like it sloped down a little compared to regular seat. It does but I think after you get used to the diffferent feel most people will love it!"/>
    <s v=""/>
    <s v="http://www.amazon.co.com/product-reviews/B06Y32FG2N/ref=cm_cr_othr_d_show_all_btm?ie=UTF8&amp;reviewerType=all_reviews&amp;sortBy=recent&amp;pageNumber=32"/>
  </r>
  <r>
    <s v="2022.12.08"/>
    <s v="Amazon(US)"/>
    <x v="14"/>
    <x v="14"/>
    <s v="Amazon Customer"/>
    <s v="2020.02.08"/>
    <s v="5"/>
    <s v="Great device"/>
    <s v="Don't like the idea of a line at our master bedroom bath !!! Your forcing me to purchase another ! Conspiracy !"/>
    <s v=""/>
    <s v="http://www.amazon.co.com/product-reviews/B074ML6THR/ref=cm_cr_othr_d_show_all_btm?ie=UTF8&amp;reviewerType=all_reviews&amp;sortBy=recent&amp;pageNumber=16"/>
  </r>
  <r>
    <s v="2022.12.08"/>
    <s v="Amazon(US)"/>
    <x v="5"/>
    <x v="5"/>
    <s v="DivaDC"/>
    <s v="2020.02.08"/>
    <s v="3"/>
    <s v="Save on TP, use a Biobidet!"/>
    <s v="I have had several biobidets. This one is good. I just wish it had a nightlight in the bowl, and that I could sit on the seat."/>
    <s v=""/>
    <s v="http://www.amazon.co.com/product-reviews/B0876G8FDP/ref=cm_cr_othr_d_show_all_btm?ie=UTF8&amp;reviewerType=all_reviews&amp;sortBy=recent&amp;pageNumber=68"/>
  </r>
  <r>
    <s v="2022.12.08"/>
    <s v="Amazon(US)"/>
    <x v="4"/>
    <x v="4"/>
    <s v="Kindle Customer"/>
    <s v="2020.02.07"/>
    <s v="2"/>
    <s v="pass"/>
    <s v="The warranty is for two years and lo and behold the product broke down just after the two year mark. I bought this item in December of 2017. Yesterday, it stopped working._x000a__x000a_I am actually looking forward to going back to my normal toilet seat. Keeping this product clean is a pain in the butt. The power cord is not long enough to reach my outlet and it's a three-prong so it doesn't work with extension cords. I had to put a whole surge protector between it and the outlet just for this one product. I only use the manual button--none of the other features. I especially do not use the dryer feature. It emits a very pungent smell when running and you have to run it a very long time in order to dry anything._x000a__x000a_I paid $200 for this product. For what little use I got out of it, I would say that it was definitely not worth the price tag. I traded out my $25 Astor Bidet Fresh Water Spray Non-Electric Mechanical Bidet Toilet Seat Attachment CB-1000 for this supposedly luxurious upgrade. It was not worth it. I think I'll enjoy my $25 bidet way more now after I reinstall it."/>
    <s v=""/>
    <s v="http://www.amazon.co.com/product-reviews/B007HIKQCK/ref=cm_cr_othr_d_show_all_btm?ie=UTF8&amp;reviewerType=all_reviews&amp;sortBy=recent&amp;pageNumber=83"/>
  </r>
  <r>
    <s v="2022.12.08"/>
    <s v="Amazon(US)"/>
    <x v="4"/>
    <x v="4"/>
    <s v="Mark2u"/>
    <s v="2020.02.07"/>
    <s v="4"/>
    <s v="Read the reviews"/>
    <s v="I've had a similar product since 2000 and it has lasted that entire time until the lid broke. It was a different brand however but at a similar cost. My partner loves the choices in temperature and pressure. I would welcome more pressure and oscillation but most people are fine with it as is. Time will tell how well this product holds up but it starts out just fine and looks good as well. Installation is very easy and not confusing in the least. I'm hoping some of the negative reviews about how soon this unit begins to show wear is simply a matter of proper maintenance. Time will tell. I'm positive so far."/>
    <s v=""/>
    <s v="http://www.amazon.co.com/product-reviews/B007HIKQCK/ref=cm_cr_othr_d_show_all_btm?ie=UTF8&amp;reviewerType=all_reviews&amp;sortBy=recent&amp;pageNumber=83"/>
  </r>
  <r>
    <s v="2022.12.08"/>
    <s v="Amazon(US)"/>
    <x v="3"/>
    <x v="3"/>
    <s v="Gregg Gunkel"/>
    <s v="2020.02.07"/>
    <s v="5"/>
    <s v="Good Upgrade or Starter Bidet"/>
    <s v="I previously purchased a Brondell Swash 1000 for my wife, but it quit working after 2 days. After contacting Customer Support we elected to return the bidet and buy a different bidet. We chose Toto based upon the high ratings and recognized quality of Toto products. 2 months in we are very satisfied. This is a high quality bidet and the instant hot water (as opposed to the a tank style bidet) works flawlessly. Another feature is that it has only a single wand, where some other brands have multiple wands. In addition, this ashley fits the elongated Kohler toilet better than the Brondell and provides a much larger opening to the toilet. Pricewise, this is the basement of the higher quality Biets at about $500. We recommend the Toto K300!"/>
    <s v=""/>
    <s v="http://www.amazon.co.com/product-reviews/B079WVTJMV/ref=cm_cr_othr_d_show_all_btm?ie=UTF8&amp;reviewerType=all_reviews&amp;sortBy=recent&amp;pageNumber=28"/>
  </r>
  <r>
    <s v="2022.12.08"/>
    <s v="Amazon(US)"/>
    <x v="0"/>
    <x v="0"/>
    <s v="jeff"/>
    <s v="2020.02.07"/>
    <s v="1"/>
    <s v="Have a plumber handy"/>
    <s v="Wow so iv never written a review in my life but the fact that I’m taking the time to write this before I even tried this product says it all._x000a_It does not take 10 minutes and if your not a plumber or a serious handyman than this will take you atleast an hour_x000a_I’m an hour in my toilet doesn’t work properly and I’m extremely frustrated_x000a_Do not buy this product if you think it’s easy to install because it’s not."/>
    <s v=""/>
    <s v="http://www.amazon.co.com/product-reviews/B07H5TBZJT/ref=cm_cr_othr_d_show_all_btm?ie=UTF8&amp;reviewerType=all_reviews&amp;sortBy=recent&amp;pageNumber=107"/>
  </r>
  <r>
    <s v="2022.12.08"/>
    <s v="Amazon(US)"/>
    <x v="10"/>
    <x v="10"/>
    <s v="Steven Rendon"/>
    <s v="2020.02.07"/>
    <s v="5"/>
    <s v="Easy to install"/>
    <s v="Wow , what a amazing product. I feel amazingly clean."/>
    <s v=""/>
    <s v="http://www.amazon.co.com/product-reviews/B06Y32FG2N/ref=cm_cr_othr_d_show_all_btm?ie=UTF8&amp;reviewerType=all_reviews&amp;sortBy=recent&amp;pageNumber=32"/>
  </r>
  <r>
    <s v="2022.12.08"/>
    <s v="Amazon(US)"/>
    <x v="5"/>
    <x v="5"/>
    <s v="Greg"/>
    <s v="2020.02.07"/>
    <s v="5"/>
    <s v="Wow"/>
    <s v="Fantastic product great price"/>
    <s v=""/>
    <s v="http://www.amazon.co.com/product-reviews/B0876G8FDP/ref=cm_cr_othr_d_show_all_btm?ie=UTF8&amp;reviewerType=all_reviews&amp;sortBy=recent&amp;pageNumber=68"/>
  </r>
  <r>
    <s v="2022.12.08"/>
    <s v="Amazon(US)"/>
    <x v="5"/>
    <x v="5"/>
    <s v="Joe L."/>
    <s v="2020.02.07"/>
    <s v="5"/>
    <s v="It does what it's supposed to do 🤷‍♀️"/>
    <s v="Really? What did I use this product for?"/>
    <s v=""/>
    <s v="http://www.amazon.co.com/product-reviews/B0876G8FDP/ref=cm_cr_othr_d_show_all_btm?ie=UTF8&amp;reviewerType=all_reviews&amp;sortBy=recent&amp;pageNumber=68"/>
  </r>
  <r>
    <s v="2022.12.08"/>
    <s v="Amazon(US)"/>
    <x v="5"/>
    <x v="5"/>
    <s v="Tadeusz Gegotek"/>
    <s v="2020.02.07"/>
    <s v="1"/>
    <s v="Comfortable"/>
    <s v="Love it"/>
    <s v=""/>
    <s v="http://www.amazon.co.com/product-reviews/B0876G8FDP/ref=cm_cr_othr_d_show_all_btm?ie=UTF8&amp;reviewerType=all_reviews&amp;sortBy=recent&amp;pageNumber=68"/>
  </r>
  <r>
    <s v="2022.12.08"/>
    <s v="Amazon(US)"/>
    <x v="5"/>
    <x v="5"/>
    <s v="Tonya Taylor"/>
    <s v="2020.02.07"/>
    <s v="5"/>
    <s v="Love, Love, Love it!!"/>
    <s v="This is such an amazing bidet! The different settings are so easy to figure out and understand. It has phenomenal water pressure and the different settings allow females to clean everywhere! You feel as fresh as you do when you’ve just gotten out of the shower."/>
    <s v=""/>
    <s v="http://www.amazon.co.com/product-reviews/B0876G8FDP/ref=cm_cr_othr_d_show_all_btm?ie=UTF8&amp;reviewerType=all_reviews&amp;sortBy=recent&amp;pageNumber=68"/>
  </r>
  <r>
    <s v="2022.12.08"/>
    <s v="Amazon(US)"/>
    <x v="4"/>
    <x v="4"/>
    <s v="Wendy Phelps"/>
    <s v="2020.02.06"/>
    <s v="5"/>
    <s v="Great product"/>
    <s v="Love it"/>
    <s v=""/>
    <s v="http://www.amazon.co.com/product-reviews/B007HIKQCK/ref=cm_cr_othr_d_show_all_btm?ie=UTF8&amp;reviewerType=all_reviews&amp;sortBy=recent&amp;pageNumber=83"/>
  </r>
  <r>
    <s v="2022.12.08"/>
    <s v="Amazon(US)"/>
    <x v="4"/>
    <x v="4"/>
    <s v="Carlos Rivera"/>
    <s v="2020.02.06"/>
    <s v="5"/>
    <s v="Best Bidet ever."/>
    <s v="Just perfect, easy installation"/>
    <s v=""/>
    <s v="http://www.amazon.co.com/product-reviews/B007HIKQCK/ref=cm_cr_othr_d_show_all_btm?ie=UTF8&amp;reviewerType=all_reviews&amp;sortBy=recent&amp;pageNumber=83"/>
  </r>
  <r>
    <s v="2022.12.08"/>
    <s v="Amazon(US)"/>
    <x v="10"/>
    <x v="10"/>
    <s v="Michelle Helmer"/>
    <s v="2020.02.06"/>
    <s v="5"/>
    <s v="Continues to tickle my A"/>
    <s v="Great addition to toilet if you are used to using a bidet."/>
    <s v=""/>
    <s v="http://www.amazon.co.com/product-reviews/B06Y32FG2N/ref=cm_cr_othr_d_show_all_btm?ie=UTF8&amp;reviewerType=all_reviews&amp;sortBy=recent&amp;pageNumber=32"/>
  </r>
  <r>
    <s v="2022.12.08"/>
    <s v="Amazon(US)"/>
    <x v="12"/>
    <x v="12"/>
    <s v="Nora Ross, Inc."/>
    <s v="2020.02.05"/>
    <s v="5"/>
    <s v="Great Product"/>
    <s v="This is a lifesaver, it's worth every penny you pay for it."/>
    <s v=""/>
    <s v="http://www.amazon.co.com/product-reviews/B078H89R6R/ref=cm_cr_othr_d_show_all_btm?ie=UTF8&amp;reviewerType=all_reviews&amp;sortBy=recent&amp;pageNumber=19"/>
  </r>
  <r>
    <s v="2022.12.08"/>
    <s v="Amazon(US)"/>
    <x v="4"/>
    <x v="4"/>
    <s v="Susan"/>
    <s v="2020.02.05"/>
    <s v="5"/>
    <s v="Life changing product!"/>
    <s v="This was super easy to install. Took about 25 minutes. It has been worth every penny. Love a warm seat every morning and the bidet features are just wonderful without going into detail. I’m super happy with this purchase! I wish I had known about it sooner!!!"/>
    <s v=""/>
    <s v="http://www.amazon.co.com/product-reviews/B007HIKQCK/ref=cm_cr_othr_d_show_all_btm?ie=UTF8&amp;reviewerType=all_reviews&amp;sortBy=recent&amp;pageNumber=83"/>
  </r>
  <r>
    <s v="2022.12.08"/>
    <s v="Amazon(US)"/>
    <x v="5"/>
    <x v="5"/>
    <s v="Donna H. Tisdale"/>
    <s v="2020.02.05"/>
    <s v="5"/>
    <s v="Love it!"/>
    <s v="FABULOUS PRODUCT!!!!! I AM THRILLED!!!"/>
    <s v=""/>
    <s v="http://www.amazon.co.com/product-reviews/B0876G8FDP/ref=cm_cr_othr_d_show_all_btm?ie=UTF8&amp;reviewerType=all_reviews&amp;sortBy=recent&amp;pageNumber=69"/>
  </r>
  <r>
    <s v="2022.12.08"/>
    <s v="Amazon(US)"/>
    <x v="5"/>
    <x v="5"/>
    <s v="James E. Addison"/>
    <s v="2020.02.05"/>
    <s v="1"/>
    <s v="I would not buy this one again"/>
    <s v="For $666.72 you'd think that these bidets were built bullet proof, but they're not reliable at all. I bought my first new one from an unauthorized seller on ebay. Pump got weak rather quickly. Not covered under warranty because of where I bought, my bad. So I buy another one off amazon to have a warranty. It's water heater didn't work, and lights were flashing. They sent me a new one. It's pump got weak rather quickly. I sent it back, and they say they replaced the pump assembly. Since I got stuck with the original I asked about the cost to repair it. $187.00 So I asked about buying the part to fix it myself, they won't do that. I'd definitely find one that's better made than the Bio brand."/>
    <s v=""/>
    <s v="http://www.amazon.co.com/product-reviews/B0876G8FDP/ref=cm_cr_othr_d_show_all_btm?ie=UTF8&amp;reviewerType=all_reviews&amp;sortBy=recent&amp;pageNumber=69"/>
  </r>
  <r>
    <s v="2022.12.08"/>
    <s v="Amazon(US)"/>
    <x v="3"/>
    <x v="3"/>
    <s v="D. Thomas"/>
    <s v="2020.02.04"/>
    <s v="4"/>
    <s v="Quality product, good functionality, so-so installation"/>
    <s v="This unit is far better than the unit it replaced. (Brondell) But it was also quite a bit more expensive. I have no regrets regarding the unit. The features and functionality are top notch. The only negative things I can say is that the connector for the water lines took a lot more work than it should have to create a drip-less connection. I am a skilled installer and handyman. The washlet purchased was an elongated seat style, but some may find the hole area a bit smaller (confining) than their old traditional elongated seat. I'd purchase this again, but hope that the connection value is redesigned."/>
    <s v=""/>
    <s v="http://www.amazon.co.com/product-reviews/B079WVTJMV/ref=cm_cr_othr_d_show_all_btm?ie=UTF8&amp;reviewerType=all_reviews&amp;sortBy=recent&amp;pageNumber=29"/>
  </r>
  <r>
    <s v="2022.12.08"/>
    <s v="Amazon(US)"/>
    <x v="3"/>
    <x v="3"/>
    <s v="L. Martinich"/>
    <s v="2020.02.04"/>
    <s v="5"/>
    <s v="Love it!"/>
    <s v="I love the heated seat!"/>
    <s v=""/>
    <s v="http://www.amazon.co.com/product-reviews/B079WVTJMV/ref=cm_cr_othr_d_show_all_btm?ie=UTF8&amp;reviewerType=all_reviews&amp;sortBy=recent&amp;pageNumber=29"/>
  </r>
  <r>
    <s v="2022.12.08"/>
    <s v="Amazon(US)"/>
    <x v="4"/>
    <x v="4"/>
    <s v="Kam Bajwa"/>
    <s v="2020.02.04"/>
    <s v="1"/>
    <s v="Only Lasted 18 months. Manufacturer no help instead of warranty"/>
    <s v="We loved our bio bidet for 18 months. It started leaking water from both nozzles and eventually broke last month. I have tried reaching out to manufacturer who has been no help. They want us to ship it back and provide no proof of coverage items. The emailed saying 30%, 40% or 50% of failure could be covered (EVEN though it is still under warranty) . Took days to get a response. I wanted to buy 3 more for our bathrooms. Now looking at other brands"/>
    <s v=""/>
    <s v="http://www.amazon.co.com/product-reviews/B007HIKQCK/ref=cm_cr_othr_d_show_all_btm?ie=UTF8&amp;reviewerType=all_reviews&amp;sortBy=recent&amp;pageNumber=83"/>
  </r>
  <r>
    <s v="2022.12.08"/>
    <s v="Amazon(US)"/>
    <x v="3"/>
    <x v="3"/>
    <s v="Christopher T."/>
    <s v="2020.02.04"/>
    <s v="5"/>
    <s v="Works Great!"/>
    <s v="I bought this to replace a 15 year old TOTO Model 200 Washlet. I had begun to have some problems with the old one and had decided to get a new one that was tankless with instantaneous heating at some point. When this one came on sale, I jumped on it. Several of the reviews had indicated problems installing this model, but either TOTO had resolved the problem with the plumbing connector piece, or the negative reviewers had some other issue, that caused them so much trouble that wasn't clear. I had the old unit off, and the new unit on and working in about a half hour. This K300 unit is comfortable and works much better than the old Model 200 unit I replaced. I am very satisfied with the features of the K300, and am glad I didn't spend the extra money on the fancier TOTO units that are available. I am especially happy with the deal I got compared to what this unit was priced not that long ago. A good product and a great deal."/>
    <s v=""/>
    <s v="http://www.amazon.co.com/product-reviews/B079WVTJMV/ref=cm_cr_othr_d_show_all_btm?ie=UTF8&amp;reviewerType=all_reviews&amp;sortBy=recent&amp;pageNumber=28"/>
  </r>
  <r>
    <s v="2022.12.08"/>
    <s v="Amazon(US)"/>
    <x v="4"/>
    <x v="4"/>
    <s v="Tmcbroom"/>
    <s v="2020.02.04"/>
    <s v="5"/>
    <s v="Worth every dollar 👍👍👍"/>
    <s v="What can I say about this product.... when my son told me about his friend having one of these and how he wants one (he has his own bathroom) I thought ahh I don’t think so.. Christmas came and what do you get a 18 year old that has everything??? He got it , my husband installed it , i tried it....OMG!!! This is hands down the best invention ever!!!!! Heated seat, warm cleaning water, and blow you dry!!"/>
    <s v=""/>
    <s v="http://www.amazon.co.com/product-reviews/B007HIKQCK/ref=cm_cr_othr_d_show_all_btm?ie=UTF8&amp;reviewerType=all_reviews&amp;sortBy=recent&amp;pageNumber=84"/>
  </r>
  <r>
    <s v="2022.12.08"/>
    <s v="Amazon(US)"/>
    <x v="3"/>
    <x v="3"/>
    <s v="Donald Benovitz"/>
    <s v="2020.02.04"/>
    <s v="5"/>
    <s v="A true luxury"/>
    <s v="Important fact to know is that you need an electric outlet close to your toilet. Installation is relatively simple. Product works great, and is a real comfort in the winter."/>
    <s v=""/>
    <s v="http://www.amazon.co.com/product-reviews/B079WVTJMV/ref=cm_cr_othr_d_show_all_btm?ie=UTF8&amp;reviewerType=all_reviews&amp;sortBy=recent&amp;pageNumber=28"/>
  </r>
  <r>
    <s v="2022.12.08"/>
    <s v="Amazon(US)"/>
    <x v="0"/>
    <x v="0"/>
    <s v="Amazon Customer"/>
    <s v="2020.02.04"/>
    <s v="5"/>
    <s v="Your butt will appreciate it and lady bits too!"/>
    <s v="Just evolve into a clean civilized human. Don’t get hung up on what it is versus what it does which is pretty much shower your backside with a clean stream of water. Once your butt drinks for the glorious spring of the bidet clean it will never want to go back. Do you use TP? Sure a small bit to dry the moisture, it helps. Some people just air dry which can work too but to each tush their own. As a female I can assume you that the aiming feature is greatly appreciated especially during that time of month. Look dude it is what it is and I’m glad the hubs and I got past the “eeew” of it all. There’s a reason why many cultures adopted this method of clean and it’s time we caught up. Look I get it we’re NEVER going to embrace the metric system even though it’s eons easier and better than the standard units we use but at least your butt can adopt and embrace this version of clean that’s eons better than rubbing raw with TP. Just adult and buy it! It’s worth it."/>
    <s v=""/>
    <s v="http://www.amazon.co.com/product-reviews/B07H5TBZJT/ref=cm_cr_othr_d_show_all_btm?ie=UTF8&amp;reviewerType=all_reviews&amp;sortBy=recent&amp;pageNumber=107"/>
  </r>
  <r>
    <s v="2022.12.08"/>
    <s v="Amazon(US)"/>
    <x v="3"/>
    <x v="3"/>
    <s v="grannysnuff"/>
    <s v="2020.02.04"/>
    <s v="5"/>
    <s v="Easy to install, no leaks, works great."/>
    <s v="Easy to install, no leaks, works great. I’m very happy with this model."/>
    <s v=""/>
    <s v="http://www.amazon.co.com/product-reviews/B079WVTJMV/ref=cm_cr_othr_d_show_all_btm?ie=UTF8&amp;reviewerType=all_reviews&amp;sortBy=recent&amp;pageNumber=28"/>
  </r>
  <r>
    <s v="2022.12.08"/>
    <s v="Amazon(US)"/>
    <x v="10"/>
    <x v="10"/>
    <s v="A. Gershman"/>
    <s v="2020.02.04"/>
    <s v="4"/>
    <s v="Water Temperature Stability????"/>
    <s v="Water temperature stability is lacking. It goes from warm to cold very rapidly and then repeats. Otherwise it's amazing."/>
    <s v=""/>
    <s v="http://www.amazon.co.com/product-reviews/B06Y32FG2N/ref=cm_cr_othr_d_show_all_btm?ie=UTF8&amp;reviewerType=all_reviews&amp;sortBy=recent&amp;pageNumber=32"/>
  </r>
  <r>
    <s v="2022.12.08"/>
    <s v="Amazon(US)"/>
    <x v="10"/>
    <x v="10"/>
    <s v="Dusti &amp; Scott"/>
    <s v="2020.02.04"/>
    <s v="1"/>
    <s v="Junk"/>
    <s v="Will not clean front. After sending the first one back the second one did the same thing. Doesn't work good at all."/>
    <s v=""/>
    <s v="http://www.amazon.co.com/product-reviews/B06Y32FG2N/ref=cm_cr_othr_d_show_all_btm?ie=UTF8&amp;reviewerType=all_reviews&amp;sortBy=recent&amp;pageNumber=32"/>
  </r>
  <r>
    <s v="2022.12.08"/>
    <s v="Amazon(US)"/>
    <x v="5"/>
    <x v="5"/>
    <s v="Johnny"/>
    <s v="2020.02.04"/>
    <s v="1"/>
    <s v="when I using it, it will stop by themselves sometimes."/>
    <s v="when I using it, it will stop by themselves sometimes."/>
    <s v=""/>
    <s v="http://www.amazon.co.com/product-reviews/B0876G8FDP/ref=cm_cr_othr_d_show_all_btm?ie=UTF8&amp;reviewerType=all_reviews&amp;sortBy=recent&amp;pageNumber=69"/>
  </r>
  <r>
    <s v="2022.12.08"/>
    <s v="Amazon(US)"/>
    <x v="12"/>
    <x v="12"/>
    <s v="F. Aderangi"/>
    <s v="2020.02.03"/>
    <s v="5"/>
    <s v="Great addition to every bathroom"/>
    <s v="Works well. Automatic opening/closing, heated seat, water, air dryer are all great features. Installing the new outlet took longer than the entire setup of the washlet._x000a__x000a_Did have some leaking initially, but after placing a washer to the supply line hose, it seemed to have resolved the issue."/>
    <s v=""/>
    <s v="http://www.amazon.co.com/product-reviews/B078H89R6R/ref=cm_cr_othr_d_show_all_btm?ie=UTF8&amp;reviewerType=all_reviews&amp;sortBy=recent&amp;pageNumber=19"/>
  </r>
  <r>
    <s v="2022.12.08"/>
    <s v="Amazon(US)"/>
    <x v="12"/>
    <x v="12"/>
    <s v="stick"/>
    <s v="2020.02.03"/>
    <s v="5"/>
    <s v="Fantastic"/>
    <s v="Absolutely awesome. The wife loves it. It definitely has a quality feel to it. The warm water is truly unlimited and instantly warm. No exaggeration there. Installation was super easy."/>
    <s v=""/>
    <s v="http://www.amazon.co.com/product-reviews/B078H89R6R/ref=cm_cr_othr_d_show_all_btm?ie=UTF8&amp;reviewerType=all_reviews&amp;sortBy=recent&amp;pageNumber=19"/>
  </r>
  <r>
    <s v="2022.12.08"/>
    <s v="Amazon(US)"/>
    <x v="0"/>
    <x v="0"/>
    <s v="Nate"/>
    <s v="2020.02.03"/>
    <s v="3"/>
    <s v="Ended up returning it"/>
    <s v="I have wanted to try a bidet for many years. This was super easy to install and I liked how it simply connected to the water line. After numerous uses, I was still having to wipe 2-3 times which seems to defeat a primary benefit. Also, the water would tend to splash up onto the top of the bowl and leave water drops in many places. From a design perspective, they should have provided more distance for the bidet nozzle. On our standard toilet, at the max distance, the nozzle was too close to the bowl so I could only angle it half of the distance via the control. To compensate, I would angle myself which was also annoying."/>
    <s v=""/>
    <s v="http://www.amazon.co.com/product-reviews/B07H5TBZJT/ref=cm_cr_othr_d_show_all_btm?ie=UTF8&amp;reviewerType=all_reviews&amp;sortBy=recent&amp;pageNumber=107"/>
  </r>
  <r>
    <s v="2022.12.08"/>
    <s v="Amazon(US)"/>
    <x v="4"/>
    <x v="4"/>
    <s v="Amazon Customer"/>
    <s v="2020.02.03"/>
    <s v="4"/>
    <s v="Love it."/>
    <s v="Good buy"/>
    <s v=""/>
    <s v="http://www.amazon.co.com/product-reviews/B007HIKQCK/ref=cm_cr_othr_d_show_all_btm?ie=UTF8&amp;reviewerType=all_reviews&amp;sortBy=recent&amp;pageNumber=84"/>
  </r>
  <r>
    <s v="2022.12.08"/>
    <s v="Amazon(US)"/>
    <x v="4"/>
    <x v="4"/>
    <s v="Ekaterina"/>
    <s v="2020.02.03"/>
    <s v="5"/>
    <s v="VERY HIGH QUALITY"/>
    <s v="It't the best thing I have bought in the last 4 year . Very comfortable , lot's of function . My children like it very much . Very easy to use even for 5 years child. Works perfect!"/>
    <s v=""/>
    <s v="http://www.amazon.co.com/product-reviews/B007HIKQCK/ref=cm_cr_othr_d_show_all_btm?ie=UTF8&amp;reviewerType=all_reviews&amp;sortBy=recent&amp;pageNumber=84"/>
  </r>
  <r>
    <s v="2022.12.08"/>
    <s v="Amazon(US)"/>
    <x v="12"/>
    <x v="12"/>
    <s v="Amazon Customer"/>
    <s v="2020.02.02"/>
    <s v="5"/>
    <s v="Luxuriant and effective (UPDATED)"/>
    <s v="Hi - I'm updating my review of this product. I've owned it for over two years now and the bad reviews I gave it before are simply because I didn't have the product adjusted correctly. My biggest perceived issue was the water pressure, but I came to find that wasn't the problem. The problem was the water temp is set to warm out of the box so I wasn't really &quot;feeling&quot; where the water was cleansing me. After I changed the temp to cold, I could feel where it was hitting me just fine. I adjust my seat, adjusted my personal position and put the water back to warm. It's been cleaning me thoroughly ever since._x000a__x000a_I LOOOVE this product and sorely miss it when I'm somewhere away from home. If you buy this, which I recommend, you won't regret it. It's luxurious and very effective. Just be mindful you may need to change the water temp to cold to &quot;feel out&quot; the settings and get everything &quot;tuned&quot; to you. Once you do that you should be all set."/>
    <s v=""/>
    <s v="http://www.amazon.co.com/product-reviews/B078H89R6R/ref=cm_cr_othr_d_show_all_btm?ie=UTF8&amp;reviewerType=all_reviews&amp;sortBy=recent&amp;pageNumber=19"/>
  </r>
  <r>
    <s v="2022.12.08"/>
    <s v="Amazon(US)"/>
    <x v="10"/>
    <x v="10"/>
    <s v="mark everett"/>
    <s v="2020.02.02"/>
    <s v="5"/>
    <s v="Love it"/>
    <s v="My wife loves it"/>
    <s v=""/>
    <s v="http://www.amazon.co.com/product-reviews/B06Y32FG2N/ref=cm_cr_othr_d_show_all_btm?ie=UTF8&amp;reviewerType=all_reviews&amp;sortBy=recent&amp;pageNumber=32"/>
  </r>
  <r>
    <s v="2022.12.08"/>
    <s v="Amazon(US)"/>
    <x v="0"/>
    <x v="0"/>
    <s v="Megan"/>
    <s v="2020.02.01"/>
    <s v="1"/>
    <s v="Difficult to install."/>
    <s v="The directions are really clear. However, step four says disconnect the tube from the tank. Sounds easy, right? I tried for over an hour and ended up breaking my toilet. When twisting the knob on the outside of the tank With pliers, it twists the tube on the inside of the tank. That inside plastic tube snapped. Now I have to buy an entire replacement kit for the inside of the tank. Still can’t get the knob on the outside to turn counterclockwise to install the bidet. Waste of time and money. Great idea, not easy to do."/>
    <s v=""/>
    <s v="http://www.amazon.co.com/product-reviews/B07H5TBZJT/ref=cm_cr_othr_d_show_all_btm?ie=UTF8&amp;reviewerType=all_reviews&amp;sortBy=recent&amp;pageNumber=107"/>
  </r>
  <r>
    <s v="2022.12.08"/>
    <s v="Amazon(US)"/>
    <x v="5"/>
    <x v="5"/>
    <s v="healthy gourmet"/>
    <s v="2020.02.01"/>
    <s v="5"/>
    <s v="Hemorrhoid relief at last!"/>
    <s v="I just love my biobidet. Wish they offered a discount deal for purchasing this for my other bathrooms. I suffer from hemorrhoids and I have been so pleased to finally get some relief by using this product._x000a__x000a_I like the hand control and definitely prefer it to models that have it on the side of the seat. I wish there were more settings for temperature and pressure._x000a_Installation was easy, especially since I have an electrical outlet near the toilet."/>
    <s v=""/>
    <s v="http://www.amazon.co.com/product-reviews/B0876G8FDP/ref=cm_cr_othr_d_show_all_btm?ie=UTF8&amp;reviewerType=all_reviews&amp;sortBy=recent&amp;pageNumber=69"/>
  </r>
  <r>
    <s v="2022.12.08"/>
    <s v="Amazon(US)"/>
    <x v="12"/>
    <x v="12"/>
    <s v="Smart Lady"/>
    <s v="2020.01.31"/>
    <s v="5"/>
    <s v="Why hadn't I bought this before"/>
    <s v="This is just wonderful. Works like a dream. Actually very practical many reasons, and it spoils you. I had to have an electrical outlet put in behind my toilet, that didn't cost much. I highly recommend getting this model. Very reliable."/>
    <s v=""/>
    <s v="http://www.amazon.co.com/product-reviews/B078H89R6R/ref=cm_cr_othr_d_show_all_btm?ie=UTF8&amp;reviewerType=all_reviews&amp;sortBy=recent&amp;pageNumber=20"/>
  </r>
  <r>
    <s v="2022.12.08"/>
    <s v="Amazon(US)"/>
    <x v="3"/>
    <x v="3"/>
    <s v="BullyOwner"/>
    <s v="2020.01.30"/>
    <s v="5"/>
    <s v="Awesome addition to our home."/>
    <s v="Great product. Really does the job;)"/>
    <s v=""/>
    <s v="http://www.amazon.co.com/product-reviews/B079WVTJMV/ref=cm_cr_othr_d_show_all_btm?ie=UTF8&amp;reviewerType=all_reviews&amp;sortBy=recent&amp;pageNumber=29"/>
  </r>
  <r>
    <s v="2022.12.08"/>
    <s v="Amazon(US)"/>
    <x v="0"/>
    <x v="0"/>
    <s v="Rahul"/>
    <s v="2020.01.30"/>
    <s v="5"/>
    <s v="one thing America can learn from Asia"/>
    <s v="every house should have it"/>
    <s v=""/>
    <s v="http://www.amazon.co.com/product-reviews/B07H5TBZJT/ref=cm_cr_othr_d_show_all_btm?ie=UTF8&amp;reviewerType=all_reviews&amp;sortBy=recent&amp;pageNumber=107"/>
  </r>
  <r>
    <s v="2022.12.08"/>
    <s v="Amazon(US)"/>
    <x v="5"/>
    <x v="5"/>
    <s v="Michael Jost"/>
    <s v="2020.01.30"/>
    <s v="5"/>
    <s v="Amazing!"/>
    <s v="Game changer. Buying a 2nd one"/>
    <s v=""/>
    <s v="http://www.amazon.co.com/product-reviews/B0876G8FDP/ref=cm_cr_othr_d_show_all_btm?ie=UTF8&amp;reviewerType=all_reviews&amp;sortBy=recent&amp;pageNumber=69"/>
  </r>
  <r>
    <s v="2022.12.08"/>
    <s v="Amazon(US)"/>
    <x v="14"/>
    <x v="14"/>
    <s v="Fortunate1"/>
    <s v="2020.01.30"/>
    <s v="5"/>
    <s v="Worth Every Penny"/>
    <s v="Anything else is uncivilized._x000a_We purchased both the elongated and the round. Very easy to install, except you need to plug it in. I dinged it a star for install because if you want the cord to be hidden you need to have a close outlet or route the extension cord through or under your vanity. My next home I am already having GFI outlets put in as close as code will allow for convenience._x000a_Your Bum will thank you, especially on Taco Tuesday. Go Hot &amp; Spicy !"/>
    <s v=""/>
    <s v="http://www.amazon.co.com/product-reviews/B074ML6THR/ref=cm_cr_othr_d_show_all_btm?ie=UTF8&amp;reviewerType=all_reviews&amp;sortBy=recent&amp;pageNumber=16"/>
  </r>
  <r>
    <s v="2022.12.08"/>
    <s v="Amazon(US)"/>
    <x v="4"/>
    <x v="4"/>
    <s v="Violetta Orozco de Barreto"/>
    <s v="2020.01.29"/>
    <s v="5"/>
    <s v=""/>
    <s v="Este articulo si fuel de mi total satisfaccion"/>
    <s v=""/>
    <s v="http://www.amazon.co.com/product-reviews/B007HIKQCK/ref=cm_cr_othr_d_show_all_btm?ie=UTF8&amp;reviewerType=all_reviews&amp;sortBy=recent&amp;pageNumber=228"/>
  </r>
  <r>
    <s v="2022.12.08"/>
    <s v="Amazon(US)"/>
    <x v="0"/>
    <x v="0"/>
    <s v="Amazon Customer"/>
    <s v="2020.01.29"/>
    <s v="5"/>
    <s v="Awesome product"/>
    <s v="I am blown away… No, literally with the awesome water pressure, everything gets blown and washed away! I was a little scared to use the product, but I will never go back to using toilet paper… Unless I am somewhere that does not have a bidet... Then of course I would use toilet paper._x000a__x000a_Love your product! Well done! My bum has never felt so clean!"/>
    <s v=""/>
    <s v="http://www.amazon.co.com/product-reviews/B07H5TBZJT/ref=cm_cr_othr_d_show_all_btm?ie=UTF8&amp;reviewerType=all_reviews&amp;sortBy=recent&amp;pageNumber=107"/>
  </r>
  <r>
    <s v="2022.12.08"/>
    <s v="Amazon(US)"/>
    <x v="4"/>
    <x v="4"/>
    <s v="Joshua Flavin"/>
    <s v="2020.01.29"/>
    <s v="5"/>
    <s v="One of my new favorite things"/>
    <s v="We've had ours over a year now, so it's time for a review!_x000a__x000a_What can I say, we freakin love it. Our 5yo was a little hesitant about it at first but she got used to it. The 3yo was fine with it and it's saved us a LOT of butt wiping since he can use this himself (just expect a watery mess the first couple times until you can show them exactly where they need to be on the seat - we calibrate it to where the front of the seat is touching their legs so they can line themselves up based on that.)_x000a__x000a_I spend a lot of time on the toilet, it's my favorite chair in the house. So this just makes sense. So nice and warm in the morning - that alone is worth it! The warm water versus cold water actually isn't as big of a deal as I'd made it out to be before we bought - I thought cold water bombarding me would be very unpleasant but it's really not that bad, I'm fine using it as a little extra cleaning when necessary after the warm water runs out. But just to be clear the warm water is definitely nice (I just wouldn't necessarily get a model that had warm water but passed on the warm seat - that's where it's at for me.)_x000a__x000a_We probably didn't read the instructions, but have nonetheless discovered that if you double click the cleansing button then it moves the head back and forth to get full coverage - very useful! Also double clicking the dry button gives a stronger airflow - it's a little louder maybe but otherwise I'm not sure why you'd want a weaker airflow for drying. Adjustability is great, kids setting obviously great.. it's one of those things we will no longer live without again."/>
    <s v=""/>
    <s v="http://www.amazon.co.com/product-reviews/B007HIKQCK/ref=cm_cr_othr_d_show_all_btm?ie=UTF8&amp;reviewerType=all_reviews&amp;sortBy=recent&amp;pageNumber=84"/>
  </r>
  <r>
    <s v="2022.12.08"/>
    <s v="Amazon(US)"/>
    <x v="4"/>
    <x v="4"/>
    <s v="MikeyC"/>
    <s v="2020.01.29"/>
    <s v="5"/>
    <s v="Awesome bide. Wifey loves it."/>
    <s v="The wifey loves it. It only took me 5 years to convince her we should get a “Japanese toilet seat.” I’ve secretly wanted one for years after staying at hotels overseas with these luxuries. This model was the most suitable for our Koler toilets. We have the same model thru out the house. The clearance is short between the bolts and the tank. It’s only about 1.5 inches. The specs for this seat is 1.57in, but don’t worry. I had another 0.25 inch of slack._x000a__x000a_Install was easy. Watch the video in the Amazon product descriptions. Don’t bother with the instructions._x000a__x000a_One thing I noticed that isn’t mentioned anywhere in the instructions- the seat has a sensor that require skin contact with the seat. If your skin doesn’t make contact with the seat, the bide doesn’t know you’re there and the functions don’t work, with the exception of the “kid” mode. It’s very strange. Not sure what the engineers were thinking... someone please confirm my observations..."/>
    <s v=""/>
    <s v="http://www.amazon.co.com/product-reviews/B007HIKQCK/ref=cm_cr_othr_d_show_all_btm?ie=UTF8&amp;reviewerType=all_reviews&amp;sortBy=recent&amp;pageNumber=84"/>
  </r>
  <r>
    <s v="2022.12.08"/>
    <s v="Amazon(US)"/>
    <x v="14"/>
    <x v="14"/>
    <s v="Tmsantos"/>
    <s v="2020.01.29"/>
    <s v="2"/>
    <s v=""/>
    <s v="Was obviously a return, not sue why"/>
    <s v=""/>
    <s v="http://www.amazon.co.com/product-reviews/B074ML6THR/ref=cm_cr_othr_d_show_all_btm?ie=UTF8&amp;reviewerType=all_reviews&amp;sortBy=recent&amp;pageNumber=30"/>
  </r>
  <r>
    <s v="2022.12.08"/>
    <s v="Amazon(US)"/>
    <x v="10"/>
    <x v="10"/>
    <s v="Qats reads"/>
    <s v="2020.01.29"/>
    <s v="4"/>
    <s v="Satisfied Customer"/>
    <s v="As described and advertised. Yes, the Swash 1000 would have been ok but the “1400” has all the bells and whistles one could desire. Takes practice to get programming down and instruction booklet is necessary, especially if one is unused to literally following instructions. Fits nicely on my kholer fixture. Water nicely warms. Seat is always warm even in eco mode. Like all adjustable. Satisfied. Recommend to others. Should have gotten one for my mother years ago"/>
    <s v=""/>
    <s v="http://www.amazon.co.com/product-reviews/B06Y32FG2N/ref=cm_cr_othr_d_show_all_btm?ie=UTF8&amp;reviewerType=all_reviews&amp;sortBy=recent&amp;pageNumber=32"/>
  </r>
  <r>
    <s v="2022.12.08"/>
    <s v="Amazon(US)"/>
    <x v="1"/>
    <x v="1"/>
    <s v="JoAnn DeVore"/>
    <s v="2020.01.28"/>
    <s v="5"/>
    <s v="Shipping was great!"/>
    <s v="This product was purchased for an elderly relative whose &quot;hiney isn't always clean&quot;! There is an automatic setting on the control so she only has to push one button. Normal adults have more choices. It is a very good product."/>
    <s v=""/>
    <s v="http://www.amazon.co.com/product-reviews/B0167JC6IQ/ref=cm_cr_othr_d_show_all_btm?ie=UTF8&amp;reviewerType=all_reviews&amp;sortBy=recent&amp;pageNumber=28"/>
  </r>
  <r>
    <s v="2022.12.08"/>
    <s v="Amazon(US)"/>
    <x v="12"/>
    <x v="12"/>
    <s v="EKing708"/>
    <s v="2020.01.28"/>
    <s v="5"/>
    <s v="A MUST have bathroom accessory"/>
    <s v="We just recently traveled to Tokyo Japan. One of the most interesting aspects of our travel was the overarching use of Toto washlets in almost EVERY single toilet we came across. We couldn't believe how normal it was to have this type of accessory on your toilet regardless of public or private. The seats are heated, some of them came with ambient noise makers, some came with extra wash/dry features. Regardless, every single trip to the restroom was AWESOME, as it should be. So, needless to say as soon as we returned home we started our search for our own. We ultimately decided on the S550e's. Why?, well, the feature set is amazing and this particular seller offered an excellent price over all other competitors we searched. Now do keep in mind you will need a GFCI outlet (Ground Fault Circuit Interrupter) think the ugly outlets in your kitchen and baths. The GFCI outlet(s) will need to be installed around the immediate area of your toilet because the cord for the Washlet is about 3.9inches. We had both our toilet areas installed by a professional electrician for a total additional cost of $330.00. The installation part is really easy; I was able to install start to finish in less than 15 minutes. The remote is super easy to program, just make certain you IMMEDIATELY tell it which language you prefer or things could be hard. Once we had the units up and running we have been so happy. Again, each trip to the restroom is enjoyable and calming. We also took note that our toilet paper use has crashed. We will probably only have to buy toilet paper a couple of times per YEAR because of these. Additionally, cleaning the bowl frequency has been cut as well along with the associated chemicals because the Washlet uses E+water technology that turns normal water into a form of cleaning solution naturally. Lastly, now when one of us is having one of those &quot;off&quot; days the Washlet's odor removal technology saves the days. I just cannot say enough good things about this unit currently. I will revisit an updated review in one years time (one year is all the warranty you get from Toto), but from what I gather these things typically last for a really long time."/>
    <s v=""/>
    <s v="http://www.amazon.co.com/product-reviews/B078H89R6R/ref=cm_cr_othr_d_show_all_btm?ie=UTF8&amp;reviewerType=all_reviews&amp;sortBy=recent&amp;pageNumber=20"/>
  </r>
  <r>
    <s v="2022.12.08"/>
    <s v="Amazon(US)"/>
    <x v="0"/>
    <x v="0"/>
    <s v="Joni John"/>
    <s v="2020.01.28"/>
    <s v="4"/>
    <s v="Cleans the tushy"/>
    <s v="Has a pretty strong spray. Definitely refreshes the tushy. However, as a woman of you want to reach your vagina you have she slide back and you’ll potentially make a bit of a mess of you miss."/>
    <s v=""/>
    <s v="http://www.amazon.co.com/product-reviews/B07H5TBZJT/ref=cm_cr_othr_d_show_all_btm?ie=UTF8&amp;reviewerType=all_reviews&amp;sortBy=recent&amp;pageNumber=107"/>
  </r>
  <r>
    <s v="2022.12.08"/>
    <s v="Amazon(US)"/>
    <x v="4"/>
    <x v="4"/>
    <s v="Barbara Casillo"/>
    <s v="2020.01.28"/>
    <s v="5"/>
    <s v="Luxury toilet seat bidet"/>
    <s v="I just love it it’s easy to use it’s very clean and I recommended whole heartedly I believe it was pretty easy to put together also however I did do it myself"/>
    <s v=""/>
    <s v="http://www.amazon.co.com/product-reviews/B007HIKQCK/ref=cm_cr_othr_d_show_all_btm?ie=UTF8&amp;reviewerType=all_reviews&amp;sortBy=recent&amp;pageNumber=84"/>
  </r>
  <r>
    <s v="2022.12.08"/>
    <s v="Amazon(US)"/>
    <x v="5"/>
    <x v="5"/>
    <s v="chris callahan"/>
    <s v="2020.01.28"/>
    <s v="5"/>
    <s v="It works very well"/>
    <s v="I have a very Sensitive Darier. It took a bit of getting use to but it works perfectly. It doesn't completely dry unless you want to sit their 6 minutes so I'd keep the Toilet paper handy. By the way the Turbo mode will Definitely wake you up"/>
    <s v=""/>
    <s v="http://www.amazon.co.com/product-reviews/B0876G8FDP/ref=cm_cr_othr_d_show_all_btm?ie=UTF8&amp;reviewerType=all_reviews&amp;sortBy=recent&amp;pageNumber=69"/>
  </r>
  <r>
    <s v="2022.12.08"/>
    <s v="Amazon(US)"/>
    <x v="0"/>
    <x v="0"/>
    <s v="customer"/>
    <s v="2020.01.27"/>
    <s v="5"/>
    <s v="It only would fit one of my toilets"/>
    <s v="But what a game changer!_x000a__x000a_If it fits on your toilet and your water supply hose is flexible, then installation takes like 10 minutes. The one it fit on for me was a round standard Toto toilet._x000a__x000a_If you suffer from hemorrhoids, this will help immeasurably._x000a__x000a_Really_x000a__x000a_And it's cheep_x000a__x000a_Don't worry that it uses cold water. You get used to that fast."/>
    <s v=""/>
    <s v="http://www.amazon.co.com/product-reviews/B07H5TBZJT/ref=cm_cr_othr_d_show_all_btm?ie=UTF8&amp;reviewerType=all_reviews&amp;sortBy=recent&amp;pageNumber=107"/>
  </r>
  <r>
    <s v="2022.12.08"/>
    <s v="Amazon(US)"/>
    <x v="0"/>
    <x v="0"/>
    <s v="Sophia Marsh"/>
    <s v="2020.01.27"/>
    <s v="5"/>
    <s v="I hate pooping without my tushy"/>
    <s v="This product is easy to install and fuctions wonderfully. I hate using the restroom anywhere except my house now. This product is definitely worth your money."/>
    <s v=""/>
    <s v="http://www.amazon.co.com/product-reviews/B07H5TBZJT/ref=cm_cr_othr_d_show_all_btm?ie=UTF8&amp;reviewerType=all_reviews&amp;sortBy=recent&amp;pageNumber=107"/>
  </r>
  <r>
    <s v="2022.12.08"/>
    <s v="Amazon(US)"/>
    <x v="5"/>
    <x v="5"/>
    <s v="Sm"/>
    <s v="2020.01.27"/>
    <s v="5"/>
    <s v="Nice change in life style"/>
    <s v="Ok, touchy topic here - but here are the facts. 1. Remote does not have any real programmability; disappointing with multiple users here. Other models do have this feature - where it can memorize specific settings for different users. 2. Very easy install given power around that part of the restroom is not common, yet. Not a problem since that is an easy fix for a Handyman. 3. The water temp is problematic given that I am my own water company with a well and supporting systems to supply the property. The incoming water is Cold being drawn from a 500 gal reserve tank in a just above freezing well house. This should improve in the summer months. The instructions do make mention of cold input temps affecting the comfort of the spray. 4. All things given, the drying fan is what it is, adequate but not completely sufficient. A little drying is required by either gender using it. 5. The night (mood, really, they call it a mood light) light is a great addition to our restroom, providing just enough light to facilitate safe travels to and from the bedroom area and not kill the night vision. 6. Finally, the use instructions are absolutely by a non-American (English) speaking non-technical writer. Confusing at best with important information scattered here and there instead of logically being grouped together. You know, like a government publication sending you to different areas of the document to &quot;see&quot; what they have to say as a supposed sidebar. In the end, installed the unit just after Santa brought it and it has been an adjustment, but a welcome one to our hygiene and quality of life here in remote NM. Can't recommend this upgrade enough. With some tweaks, this unit would be close to perfect."/>
    <s v=""/>
    <s v="http://www.amazon.co.com/product-reviews/B0876G8FDP/ref=cm_cr_othr_d_show_all_btm?ie=UTF8&amp;reviewerType=all_reviews&amp;sortBy=recent&amp;pageNumber=69"/>
  </r>
  <r>
    <s v="2022.12.08"/>
    <s v="Amazon(US)"/>
    <x v="14"/>
    <x v="14"/>
    <s v="Nicholle Silva-Barton"/>
    <s v="2020.01.27"/>
    <s v="5"/>
    <s v="LOOOVE it"/>
    <s v="I love everything about it. I look forward to using it, and wish I had bought another one for my other bathroom."/>
    <s v=""/>
    <s v="http://www.amazon.co.com/product-reviews/B074ML6THR/ref=cm_cr_othr_d_show_all_btm?ie=UTF8&amp;reviewerType=all_reviews&amp;sortBy=recent&amp;pageNumber=16"/>
  </r>
  <r>
    <s v="2022.12.08"/>
    <s v="Amazon(US)"/>
    <x v="3"/>
    <x v="3"/>
    <s v="Kevin S"/>
    <s v="2020.01.26"/>
    <s v="5"/>
    <s v="THE TOTO K300 HAS EVERYTHING YOU NEED/WANT"/>
    <s v="The Toto K300 has everything you need/want in a bidet: endless instant warm water, heated seat, remote control, pre-mist, temperature and pressure adjustment and deodorizer. The tankless instant hot water system is a must. Getting squirted with ice cold water because the tank ran dry would be rude. The heated seat is wide enough and comfortable. Having a separate remote rather than one fixed on the side of the toilet is also important as trying to look down and to the right and then manipulate the controls is awkward resulting in accidents or inadequate cleaning . A hand held remote is a must. Installation is simple taking the plumber 25 minutes. I could have done it myself but wanted the peace of mind of professional installation. The plumber did NOT need the Thor 9090R extension as the T valve supplied now fits American toilets perfectly. Operation is simple, effective and efficient. Result: Toto K300 for $499 on Amazon which is $150 less than Lowe’s._x000a_The unit very effectively cleans. The drying unit while it feels good would take 5 minutes to fully dry one’s butt. So I shorten the process by dabbing once with some toilet paper. No question I’m cleaner. I like it a lot."/>
    <s v=""/>
    <s v="http://www.amazon.co.com/product-reviews/B079WVTJMV/ref=cm_cr_othr_d_show_all_btm?ie=UTF8&amp;reviewerType=all_reviews&amp;sortBy=recent&amp;pageNumber=29"/>
  </r>
  <r>
    <s v="2022.12.08"/>
    <s v="Amazon(US)"/>
    <x v="5"/>
    <x v="5"/>
    <s v="J Kohan"/>
    <s v="2020.01.26"/>
    <s v="5"/>
    <s v="Get One !!!"/>
    <s v="I look forward to taking my morning glory. My wife thought, I was kidding when I showed this to her and told her I was buying a BioBidet. I got the BB 1700 with all the bells and whistles. Look you only live once, so why not get the most enjoyment you can. I was going to buy the TOTO but the BioBidet has the same reviews and features but less expensive. My niece and her family live in Tokyo and says they are very popular and will have a BioBidet installed in her home here. All in all, well made product, easy to install. So sit down and enjoy. The heated seat is nice first thing in the morning to arrive to."/>
    <s v=""/>
    <s v="http://www.amazon.co.com/product-reviews/B0876G8FDP/ref=cm_cr_othr_d_show_all_btm?ie=UTF8&amp;reviewerType=all_reviews&amp;sortBy=recent&amp;pageNumber=69"/>
  </r>
  <r>
    <s v="2022.12.08"/>
    <s v="Amazon(US)"/>
    <x v="12"/>
    <x v="12"/>
    <s v="Jeffrey De Sarno"/>
    <s v="2020.01.25"/>
    <s v="5"/>
    <s v=""/>
    <s v="I am so grateful we purchased the Toto, as it works as advertised. I wish the sensor wasn't as sensitive for open the lid ect, but that is my biggest complaint to a product that works as advertised!"/>
    <s v=""/>
    <s v="http://www.amazon.co.com/product-reviews/B078H89R6R/ref=cm_cr_othr_d_show_all_btm?ie=UTF8&amp;reviewerType=all_reviews&amp;sortBy=recent&amp;pageNumber=33"/>
  </r>
  <r>
    <s v="2022.12.08"/>
    <s v="Amazon(US)"/>
    <x v="12"/>
    <x v="12"/>
    <s v="laguna_b"/>
    <s v="2020.01.25"/>
    <s v="5"/>
    <s v="You need to learn to use it right...."/>
    <s v="The first time I tried it I thought for sure it was going back. Then I learned to move around enough and relax enough to let the water jets do their magic. What is interesting is that once I learned this properly (only a week so far) it has varied between 99-100% cleaning. Best yet, hemeroids are responding and you actually FEEL cleaner with no irritation. It meets my highest expectations. I always wondered about these and how well they worked after seeing them displayed at CES over the years. I expect to replace the whole toilet in the second bath with a full unit next._x000a_Give it a chance. The first time results might not impress. I need to study the remote programming to eliminate seat heating when power cost is high and likelihood of use is low._x000a_I resisted the temptation to post photos .... like before and after ;)"/>
    <s v=""/>
    <s v="http://www.amazon.co.com/product-reviews/B078H89R6R/ref=cm_cr_othr_d_show_all_btm?ie=UTF8&amp;reviewerType=all_reviews&amp;sortBy=recent&amp;pageNumber=20"/>
  </r>
  <r>
    <s v="2022.12.08"/>
    <s v="Amazon(US)"/>
    <x v="12"/>
    <x v="12"/>
    <s v="Amazon Customer"/>
    <s v="2020.01.25"/>
    <s v="1"/>
    <s v="Fitting is bad"/>
    <s v="the fitting supplied by toto that connects the washlet to the toilet will not thread onto the stem."/>
    <s v=""/>
    <s v="http://www.amazon.co.com/product-reviews/B078H89R6R/ref=cm_cr_othr_d_show_all_btm?ie=UTF8&amp;reviewerType=all_reviews&amp;sortBy=recent&amp;pageNumber=20"/>
  </r>
  <r>
    <s v="2022.12.08"/>
    <s v="Amazon(US)"/>
    <x v="4"/>
    <x v="4"/>
    <s v="D. Sutter"/>
    <s v="2020.01.25"/>
    <s v="5"/>
    <s v="This bidet is nice!"/>
    <s v="My neighbors have this same bidet and recommended it for cleansing purposes. The heated seat is really nice too! We had to replace our toilet so figured this was a good time to get the bidet. No regrets."/>
    <s v=""/>
    <s v="http://www.amazon.co.com/product-reviews/B007HIKQCK/ref=cm_cr_othr_d_show_all_btm?ie=UTF8&amp;reviewerType=all_reviews&amp;sortBy=recent&amp;pageNumber=84"/>
  </r>
  <r>
    <s v="2022.12.08"/>
    <s v="Amazon(US)"/>
    <x v="4"/>
    <x v="4"/>
    <s v="Alberto Amezquita Jr."/>
    <s v="2020.01.25"/>
    <s v="2"/>
    <s v="Works well at first But cheap parts and multiple replacement parts."/>
    <s v="Long term review. Purchased this and in four years i have replaced the remote $50, seat lid 2x $80. So keep that in mind."/>
    <s v=""/>
    <s v="http://www.amazon.co.com/product-reviews/B007HIKQCK/ref=cm_cr_othr_d_show_all_btm?ie=UTF8&amp;reviewerType=all_reviews&amp;sortBy=recent&amp;pageNumber=84"/>
  </r>
  <r>
    <s v="2022.12.08"/>
    <s v="Amazon(US)"/>
    <x v="4"/>
    <x v="4"/>
    <s v="Xavier Martinez"/>
    <s v="2020.01.25"/>
    <s v="3"/>
    <s v="Bidet is good in general, but remote brings stars down!"/>
    <s v="The remote is unreliable and faulty at times. May need to press button many times. It does not work at times. Use for 2nd bathroom. Very easy to install at my age (81). Great that seat and h2o stay after setting. Same for move and pulse. Have older non-remote in first bathroom."/>
    <s v=""/>
    <s v="http://www.amazon.co.com/product-reviews/B007HIKQCK/ref=cm_cr_othr_d_show_all_btm?ie=UTF8&amp;reviewerType=all_reviews&amp;sortBy=recent&amp;pageNumber=84"/>
  </r>
  <r>
    <s v="2022.12.08"/>
    <s v="Amazon(US)"/>
    <x v="4"/>
    <x v="4"/>
    <s v="Thomas Tangalin"/>
    <s v="2020.01.24"/>
    <s v="5"/>
    <s v="Wow don't know you need one until you try it"/>
    <s v="Works as intended, heated seats &amp; water are nice on cold days. Accurate aim"/>
    <s v=""/>
    <s v="http://www.amazon.co.com/product-reviews/B007HIKQCK/ref=cm_cr_othr_d_show_all_btm?ie=UTF8&amp;reviewerType=all_reviews&amp;sortBy=recent&amp;pageNumber=85"/>
  </r>
  <r>
    <s v="2022.12.08"/>
    <s v="Amazon(US)"/>
    <x v="12"/>
    <x v="12"/>
    <s v="johnm"/>
    <s v="2020.01.24"/>
    <s v="5"/>
    <s v="You need a GFI outlet and valve shutoff of the water source."/>
    <s v="Increadibly well designed product. I only needed a screwdriver and that was for the old toilet seat. The Toto seat was just pushed down into the holes where the screws for the old seat was. The rubber posts with bumps holds the Toto seat in position. With the water source shut off the water connections are hand tighten so loosening and installing the new connections was very easy. I already had an outlet installed so it was a plug&amp;play. The only thing I miss is the auto flush of the whole Toto toilet."/>
    <s v=""/>
    <s v="http://www.amazon.co.com/product-reviews/B078H89R6R/ref=cm_cr_othr_d_show_all_btm?ie=UTF8&amp;reviewerType=all_reviews&amp;sortBy=recent&amp;pageNumber=20"/>
  </r>
  <r>
    <s v="2022.12.08"/>
    <s v="Amazon(US)"/>
    <x v="0"/>
    <x v="0"/>
    <s v="Julie Gaglione"/>
    <s v="2020.01.24"/>
    <s v="5"/>
    <s v="Game changer!"/>
    <s v="My boyfriend claims that this is hands down the best gift he has ever received!"/>
    <s v=""/>
    <s v="http://www.amazon.co.com/product-reviews/B07H5TBZJT/ref=cm_cr_othr_d_show_all_btm?ie=UTF8&amp;reviewerType=all_reviews&amp;sortBy=recent&amp;pageNumber=108"/>
  </r>
  <r>
    <s v="2022.12.08"/>
    <s v="Amazon(US)"/>
    <x v="10"/>
    <x v="10"/>
    <s v="Gracie"/>
    <s v="2020.01.24"/>
    <s v="5"/>
    <s v="This is an amazing product!"/>
    <s v="We love our Brondell Swash! Please know that when you open the box there is some moisture due to the testing of the product. I was upset thinking I received a used product because of the moisture around the toilet seat. But after reading the information this is normal and expected. My husband hooked it up in less than thirty minutes. He was not convinced with needed this but after using it he likes it more than me."/>
    <s v=""/>
    <s v="http://www.amazon.co.com/product-reviews/B06Y32FG2N/ref=cm_cr_othr_d_show_all_btm?ie=UTF8&amp;reviewerType=all_reviews&amp;sortBy=recent&amp;pageNumber=32"/>
  </r>
  <r>
    <s v="2022.12.08"/>
    <s v="Amazon(US)"/>
    <x v="4"/>
    <x v="4"/>
    <s v="Amazon Customer"/>
    <s v="2020.01.24"/>
    <s v="5"/>
    <s v="Got kids? Get this."/>
    <s v="I could review this as a person with a small bathroom who needed some damn luxury, or as a woman who's had kids, but I'm going to review it as a mom of a 4 year old._x000a__x000a_The thing they don't tell you about potty training is that it doesn't end after they finally, FINALLY sit on the f***ing potty. Nope. You're wiping butts for SO much longer. This bidet is freedom. Freedom from wiping butts. I was responsible for too many damn butts. Now they just push the &quot;kids&quot; button and I get to not wipe butts. It's magic._x000a__x000a_AND the curious little jerkwads can't make it work unless they're sitting on it because of the weight sensor, so I don't have to worry about them screwing around with it while I'm trying to do something decadent, like washing the dishes._x000a__x000a_Buy this. For all the real reasons to want a bidet, but also so you can be responsible for fewer butts."/>
    <s v=""/>
    <s v="http://www.amazon.co.com/product-reviews/B007HIKQCK/ref=cm_cr_othr_d_show_all_btm?ie=UTF8&amp;reviewerType=all_reviews&amp;sortBy=recent&amp;pageNumber=84"/>
  </r>
  <r>
    <s v="2022.12.08"/>
    <s v="Amazon(US)"/>
    <x v="14"/>
    <x v="14"/>
    <s v="A.Marauder"/>
    <s v="2020.01.23"/>
    <s v="4"/>
    <s v="An upgrade, but with a slight downgrade..."/>
    <s v="A decent upgrade from the manual Bidet I had._x000a_Heated seat and water is a nice feature._x000a_Don't really use the air dryer._x000a_Wish it had an even higher pressure setting like my manual Bidet had._x000a_Otherwise it does a great job."/>
    <s v=""/>
    <s v="http://www.amazon.co.com/product-reviews/B074ML6THR/ref=cm_cr_othr_d_show_all_btm?ie=UTF8&amp;reviewerType=all_reviews&amp;sortBy=recent&amp;pageNumber=16"/>
  </r>
  <r>
    <s v="2022.12.08"/>
    <s v="Amazon(US)"/>
    <x v="5"/>
    <x v="5"/>
    <s v="john bertone"/>
    <s v="2020.01.23"/>
    <s v="5"/>
    <s v="Make sure all your water connections are tight"/>
    <s v="Gets the job done"/>
    <s v=""/>
    <s v="http://www.amazon.co.com/product-reviews/B0876G8FDP/ref=cm_cr_othr_d_show_all_btm?ie=UTF8&amp;reviewerType=all_reviews&amp;sortBy=recent&amp;pageNumber=69"/>
  </r>
  <r>
    <s v="2022.12.08"/>
    <s v="Amazon(US)"/>
    <x v="5"/>
    <x v="5"/>
    <s v="Aviews"/>
    <s v="2020.01.23"/>
    <s v="5"/>
    <s v="Easy Install"/>
    <s v="Almost ½ cost as its competition, 90 percent as good."/>
    <s v=""/>
    <s v="http://www.amazon.co.com/product-reviews/B0876G8FDP/ref=cm_cr_othr_d_show_all_btm?ie=UTF8&amp;reviewerType=all_reviews&amp;sortBy=recent&amp;pageNumber=69"/>
  </r>
  <r>
    <s v="2022.12.08"/>
    <s v="Amazon(US)"/>
    <x v="5"/>
    <x v="5"/>
    <s v="ramjef97"/>
    <s v="2020.01.23"/>
    <s v="5"/>
    <s v="Very nice"/>
    <s v="Easy to use and does what it's supposed to do."/>
    <s v=""/>
    <s v="http://www.amazon.co.com/product-reviews/B0876G8FDP/ref=cm_cr_othr_d_show_all_btm?ie=UTF8&amp;reviewerType=all_reviews&amp;sortBy=recent&amp;pageNumber=70"/>
  </r>
  <r>
    <s v="2022.12.08"/>
    <s v="Amazon(US)"/>
    <x v="1"/>
    <x v="1"/>
    <s v="Tribalflute"/>
    <s v="2020.01.22"/>
    <s v="5"/>
    <s v="Worked well for 4 years, but water heater now broken. How to fix?"/>
    <s v="We love our bidet, but it stopped heating the water. How can we repair?"/>
    <s v=""/>
    <s v="http://www.amazon.co.com/product-reviews/B0167JC6IQ/ref=cm_cr_othr_d_show_all_btm?ie=UTF8&amp;reviewerType=all_reviews&amp;sortBy=recent&amp;pageNumber=28"/>
  </r>
  <r>
    <s v="2022.12.08"/>
    <s v="Amazon(US)"/>
    <x v="4"/>
    <x v="4"/>
    <s v="dtd3cebu"/>
    <s v="2020.01.22"/>
    <s v="5"/>
    <s v="Works great but ...."/>
    <s v="I bought this from another seller to save some money. I works great with all available functions. I chose the remote as I don't like to use the non remote button as those can get filthy if you don't wipe them regularly. Nothing to complain here but the seat will be inclining forward instead of being flat but it is not uncomfortable. You can't completely get rid of the paper towel but will use less especially if you wipe before air drying. Expensive but has all the bells and whistles. You can also buy the cheaper non-electric ones but the heat functions is what you are really paying for this one which makes all the difference. The vortex(enema) function will make you stay longer seated."/>
    <s v=""/>
    <s v="http://www.amazon.co.com/product-reviews/B007HIKQCK/ref=cm_cr_othr_d_show_all_btm?ie=UTF8&amp;reviewerType=all_reviews&amp;sortBy=recent&amp;pageNumber=85"/>
  </r>
  <r>
    <s v="2022.12.08"/>
    <s v="Amazon(US)"/>
    <x v="3"/>
    <x v="3"/>
    <s v="Randy E. Bainbridge"/>
    <s v="2020.01.22"/>
    <s v="4"/>
    <s v="Meets all expectations on 2nd try"/>
    <s v="The first unit arrived badly damaged. Amazon processed the return in a relatively timely manner and the 2nd unit arrived without any problems. Installation was pretty straightforward and everything operates as advertised, so far, so no complaints re: the seat itself."/>
    <s v=""/>
    <s v="http://www.amazon.co.com/product-reviews/B079WVTJMV/ref=cm_cr_othr_d_show_all_btm?ie=UTF8&amp;reviewerType=all_reviews&amp;sortBy=recent&amp;pageNumber=29"/>
  </r>
  <r>
    <s v="2022.12.08"/>
    <s v="Amazon(US)"/>
    <x v="12"/>
    <x v="12"/>
    <s v="miles smiles"/>
    <s v="2020.01.22"/>
    <s v="5"/>
    <s v="Buy one, seriously it’s awesome. You won’t regret it."/>
    <s v="Best thing I’ve bought in a long time! Would buy again!"/>
    <s v=""/>
    <s v="http://www.amazon.co.com/product-reviews/B078H89R6R/ref=cm_cr_othr_d_show_all_btm?ie=UTF8&amp;reviewerType=all_reviews&amp;sortBy=recent&amp;pageNumber=20"/>
  </r>
  <r>
    <s v="2022.12.08"/>
    <s v="Amazon(US)"/>
    <x v="0"/>
    <x v="0"/>
    <s v="notrump"/>
    <s v="2020.01.22"/>
    <s v="5"/>
    <s v="Great for cleanliness"/>
    <s v="Love it"/>
    <s v=""/>
    <s v="http://www.amazon.co.com/product-reviews/B07H5TBZJT/ref=cm_cr_othr_d_show_all_btm?ie=UTF8&amp;reviewerType=all_reviews&amp;sortBy=recent&amp;pageNumber=108"/>
  </r>
  <r>
    <s v="2022.12.08"/>
    <s v="Amazon(US)"/>
    <x v="14"/>
    <x v="14"/>
    <s v="badeboi"/>
    <s v="2020.01.22"/>
    <s v="4"/>
    <s v="Need this in your life!"/>
    <s v="Awesome product! I don’t know how we lived without one. I guess it’s called baby wipes- but I prefer less waste for the earth and this is the right way to do it!! Don’t hesitate- it’s a game changer._x000a_Will leave you feeling fresh and so clean-clean!_x000a_My entire family has one, different brands, but this one is also great and gets the job done ✅"/>
    <s v=""/>
    <s v="http://www.amazon.co.com/product-reviews/B074ML6THR/ref=cm_cr_othr_d_show_all_btm?ie=UTF8&amp;reviewerType=all_reviews&amp;sortBy=recent&amp;pageNumber=16"/>
  </r>
  <r>
    <s v="2022.12.08"/>
    <s v="Amazon(US)"/>
    <x v="1"/>
    <x v="1"/>
    <s v="James M."/>
    <s v="2020.01.22"/>
    <s v="3"/>
    <s v=""/>
    <s v="the 3 way t-valve was missing in kit"/>
    <s v=""/>
    <s v="http://www.amazon.co.com/product-reviews/B0167JC6IQ/ref=cm_cr_othr_d_show_all_btm?ie=UTF8&amp;reviewerType=all_reviews&amp;sortBy=recent&amp;pageNumber=38"/>
  </r>
  <r>
    <s v="2022.12.08"/>
    <s v="Amazon(US)"/>
    <x v="5"/>
    <x v="5"/>
    <s v="Jonathan and Daria"/>
    <s v="2020.01.22"/>
    <s v="4"/>
    <s v="Great buy, is it worth the money? Yeah..."/>
    <s v="We love this purchase and would recommend it ( have recommended it)_x000a_The only thing I dislike about it is the temperature of the seat does not cover the whole seat._x000a_I think everything else is great!"/>
    <s v=""/>
    <s v="http://www.amazon.co.com/product-reviews/B0876G8FDP/ref=cm_cr_othr_d_show_all_btm?ie=UTF8&amp;reviewerType=all_reviews&amp;sortBy=recent&amp;pageNumber=70"/>
  </r>
  <r>
    <s v="2022.12.08"/>
    <s v="Amazon(US)"/>
    <x v="3"/>
    <x v="3"/>
    <s v="Alejandro Mendez"/>
    <s v="2020.01.21"/>
    <s v="2"/>
    <s v=""/>
    <s v="La taza es muy pequeña e incómoda, aunque en mi casa hay bastante presión de agua, este bidet no tiene suficiente presión para hacer una limpieza efectiva. Gasta muchísima luz y no hay opciones para apagar y prender con sensor. El control remoto es complicado de usar y configurar. Hay opciones mejores a mucho menor costo. No quiero decir que no funcione, no, funciona bien pero no es lo esperado por el precio. Si tuviera más presión de agua y fuera más grande y cómodo el asiento, sería otro cuento. Recomiendo por 1/10 del precio el Tushy Bidet."/>
    <s v=""/>
    <s v="http://www.amazon.co.com/product-reviews/B079WVTJMV/ref=cm_cr_othr_d_show_all_btm?ie=UTF8&amp;reviewerType=all_reviews&amp;sortBy=recent&amp;pageNumber=41"/>
  </r>
  <r>
    <s v="2022.12.08"/>
    <s v="Amazon(US)"/>
    <x v="4"/>
    <x v="4"/>
    <s v="Lou"/>
    <s v="2020.01.21"/>
    <s v="5"/>
    <s v="This Thing is Awesome"/>
    <s v="I first bought one of these for my mother after extensively researching different versions. I set this up at her house and the first time my brother used it, he ordered one for himself within 10 minutes of getting off the pot. , as initially planned, finally bought my own and love it. Everything works great and the features are great. If I were to nit pick I would say ideally would be nice to have a stronger dryer. But no question. This is an awesome addition to any toilet. Say goodbye to TP!"/>
    <s v=""/>
    <s v="http://www.amazon.co.com/product-reviews/B007HIKQCK/ref=cm_cr_othr_d_show_all_btm?ie=UTF8&amp;reviewerType=all_reviews&amp;sortBy=recent&amp;pageNumber=85"/>
  </r>
  <r>
    <s v="2022.12.08"/>
    <s v="Amazon(US)"/>
    <x v="12"/>
    <x v="12"/>
    <s v="izh"/>
    <s v="2020.01.21"/>
    <s v="5"/>
    <s v="Just get it."/>
    <s v="I am a bona fide convert. For many years we considered getting one of these washlets for our master bath water closet but i was worried it meant tearing up the tile along our walls. when i learned our electrician could do it relatively easily and without any mess, we dove in. yes there are other brands that are cheaper, especially via costco, but let's face it, toto is the gold standard. if you're gonna get an appliance to rinse and dry your bottom, why have even a glimpse of compromise, you may as well get the best, right? we installed it easily in about 20 minutes. i watched all of the videos online, even the one that teaches you how to hide the water connection so it retains a sleek look. we had the outlet placed behind the toilet on the right so the water and the electrical connections are both easily hidden._x000a__x000a_the most time consuming thing about this product is reading the operator's manual...it's got quite a bit of information, but after reading it carefully and testing things out, you're good to go. the remote is pretty intuitive, and once you choose the settings on the back of the remote, you really don't need to go back to it very often. we mounted the remote at a seated, eye level just to the right of the toilet which is extremely ergonomic. my only gripe, which sounds ridiculous when i say it out loud, is that i wish the remote had a bit of a backlight cuz when i use the water closet at night, i frequently don't turn on the light, and the remote is completely dark so i have to use it by memory. poor me._x000a__x000a_the actual workings of the washlet are wonderful. very adjustable and consistent. my husband's favorite function is the button for the automatic open and closing of the lid and seat. it has become a hands free experience for him! now, since we have a water closet, the automatic open and close function is very practical for us since it is removed from foot traffic so to speak, but if your toilet is central in your bathroom, this function may become a nuisance, as it has for a friend of mine who had to deactivate the auto open/close._x000a__x000a_bottom line, if you can afford it, get itand you're guaranteed to love it."/>
    <s v=""/>
    <s v="http://www.amazon.co.com/product-reviews/B078H89R6R/ref=cm_cr_othr_d_show_all_btm?ie=UTF8&amp;reviewerType=all_reviews&amp;sortBy=recent&amp;pageNumber=20"/>
  </r>
  <r>
    <s v="2022.12.08"/>
    <s v="Amazon(US)"/>
    <x v="12"/>
    <x v="12"/>
    <s v="M. M."/>
    <s v="2020.01.21"/>
    <s v="5"/>
    <s v="Nice warm seat and water"/>
    <s v="Over all it's just great"/>
    <s v=""/>
    <s v="http://www.amazon.co.com/product-reviews/B078H89R6R/ref=cm_cr_othr_d_show_all_btm?ie=UTF8&amp;reviewerType=all_reviews&amp;sortBy=recent&amp;pageNumber=20"/>
  </r>
  <r>
    <s v="2022.12.08"/>
    <s v="Amazon(US)"/>
    <x v="0"/>
    <x v="0"/>
    <s v="choyoonkyung"/>
    <s v="2020.01.21"/>
    <s v="2"/>
    <s v="Not sure"/>
    <s v="Not sure whether it is easy to install or not. The part was plastic so that it was easily leaking the water from the pipe joint."/>
    <s v=""/>
    <s v="http://www.amazon.co.com/product-reviews/B07H5TBZJT/ref=cm_cr_othr_d_show_all_btm?ie=UTF8&amp;reviewerType=all_reviews&amp;sortBy=recent&amp;pageNumber=108"/>
  </r>
  <r>
    <s v="2022.12.08"/>
    <s v="Amazon(US)"/>
    <x v="0"/>
    <x v="0"/>
    <s v="Benjamin Gotwalt"/>
    <s v="2020.01.21"/>
    <s v="5"/>
    <s v="Life changing. Will spare you the rest of the details."/>
    <s v="Life changing. Will spare you the rest of the details."/>
    <s v=""/>
    <s v="http://www.amazon.co.com/product-reviews/B07H5TBZJT/ref=cm_cr_othr_d_show_all_btm?ie=UTF8&amp;reviewerType=all_reviews&amp;sortBy=recent&amp;pageNumber=108"/>
  </r>
  <r>
    <s v="2022.12.08"/>
    <s v="Amazon(US)"/>
    <x v="3"/>
    <x v="3"/>
    <s v="lilacbluestone"/>
    <s v="2020.01.20"/>
    <s v="5"/>
    <s v="LOVE this thing!"/>
    <s v="I did have an electrician install a plug in the toilet closet and a plumber installed the seat. Everything works absolutely perfectly and I love it. The manual can be a little confusing setting up the “energy saving” options. But the remote is super simple and I love the temperature and pressure adjustment options. Overall, an excellent investment and for $500 the price – while steep - was a lifetime purchase. (Worth it just for that heated seat.) Overall an excellent investment purchase."/>
    <s v=""/>
    <s v="http://www.amazon.co.com/product-reviews/B079WVTJMV/ref=cm_cr_othr_d_show_all_btm?ie=UTF8&amp;reviewerType=all_reviews&amp;sortBy=recent&amp;pageNumber=29"/>
  </r>
  <r>
    <s v="2022.12.08"/>
    <s v="Amazon(US)"/>
    <x v="12"/>
    <x v="12"/>
    <s v="lauren"/>
    <s v="2020.01.20"/>
    <s v="5"/>
    <s v="A must buy!"/>
    <s v="Life changing!"/>
    <s v=""/>
    <s v="http://www.amazon.co.com/product-reviews/B078H89R6R/ref=cm_cr_othr_d_show_all_btm?ie=UTF8&amp;reviewerType=all_reviews&amp;sortBy=recent&amp;pageNumber=20"/>
  </r>
  <r>
    <s v="2022.12.08"/>
    <s v="Amazon(US)"/>
    <x v="0"/>
    <x v="0"/>
    <s v="Technical T"/>
    <s v="2020.01.20"/>
    <s v="5"/>
    <s v="Easy to install! Took 10 min."/>
    <s v="Works great!"/>
    <s v=""/>
    <s v="http://www.amazon.co.com/product-reviews/B07H5TBZJT/ref=cm_cr_othr_d_show_all_btm?ie=UTF8&amp;reviewerType=all_reviews&amp;sortBy=recent&amp;pageNumber=108"/>
  </r>
  <r>
    <s v="2022.12.08"/>
    <s v="Amazon(US)"/>
    <x v="5"/>
    <x v="5"/>
    <s v="Gary Rosenbalm"/>
    <s v="2020.01.20"/>
    <s v="3"/>
    <s v="Solid product but don't buy this if you are counting on the constant warm water feature"/>
    <s v="I bought this particular bidet for the feature of constant warm water. Returned the first one because after a few seconds, the water went cold. The replacement is better but the water still goes from warm to cold during cleaning. Also, the seat warmer is just odd. When you sit, some areas are warm and some areas are cold. Aside form the those two issues, the product works really well. I just bought this particular model for the features that aren't actually working as promised so I couldn't rate it above a 3 star. There are cheaper options out there if you dont care about constant hot water. I will go with one of those if I every need to replace."/>
    <s v=""/>
    <s v="http://www.amazon.co.com/product-reviews/B0876G8FDP/ref=cm_cr_othr_d_show_all_btm?ie=UTF8&amp;reviewerType=all_reviews&amp;sortBy=recent&amp;pageNumber=70"/>
  </r>
  <r>
    <s v="2022.12.08"/>
    <s v="Amazon(US)"/>
    <x v="0"/>
    <x v="0"/>
    <s v="Jeff Budil"/>
    <s v="2020.01.19"/>
    <s v="5"/>
    <s v="Great way to start the day."/>
    <s v="My wife loves the bidet. Instructions are very good it's easy to install. The only issue I had was that the bolts holding the toilet bowl started leaking because they're rusty so I had to replace them."/>
    <s v=""/>
    <s v="http://www.amazon.co.com/product-reviews/B07H5TBZJT/ref=cm_cr_othr_d_show_all_btm?ie=UTF8&amp;reviewerType=all_reviews&amp;sortBy=recent&amp;pageNumber=108"/>
  </r>
  <r>
    <s v="2022.12.08"/>
    <s v="Amazon(US)"/>
    <x v="0"/>
    <x v="0"/>
    <s v="Brennen L. Jinks"/>
    <s v="2020.01.19"/>
    <s v="5"/>
    <s v="Don’t be a savage"/>
    <s v="This changed my life. If you aren’t using something like this, you’re walking around with poop smeared across your bum. You may not believe that but you’re a savage and no one cares what savages think."/>
    <s v=""/>
    <s v="http://www.amazon.co.com/product-reviews/B07H5TBZJT/ref=cm_cr_othr_d_show_all_btm?ie=UTF8&amp;reviewerType=all_reviews&amp;sortBy=recent&amp;pageNumber=108"/>
  </r>
  <r>
    <s v="2022.12.08"/>
    <s v="Amazon(US)"/>
    <x v="3"/>
    <x v="3"/>
    <s v="Kathryn"/>
    <s v="2020.01.18"/>
    <s v="2"/>
    <s v="Sensor stopped working"/>
    <s v="Sensor stopped working after 4-5 months_x000a_Too late to return"/>
    <s v=""/>
    <s v="http://www.amazon.co.com/product-reviews/B079WVTJMV/ref=cm_cr_othr_d_show_all_btm?ie=UTF8&amp;reviewerType=all_reviews&amp;sortBy=recent&amp;pageNumber=29"/>
  </r>
  <r>
    <s v="2022.12.08"/>
    <s v="Amazon(US)"/>
    <x v="4"/>
    <x v="4"/>
    <s v="Amazon Customer"/>
    <s v="2020.01.18"/>
    <s v="2"/>
    <s v="Three months use then leaks."/>
    <s v="The water reservoir began to leak after three months of gentle use. Appears to have a crack allowing water to drip from the area under the control head. The drip is in an area not readily visible from the front."/>
    <s v=""/>
    <s v="http://www.amazon.co.com/product-reviews/B007HIKQCK/ref=cm_cr_othr_d_show_all_btm?ie=UTF8&amp;reviewerType=all_reviews&amp;sortBy=recent&amp;pageNumber=85"/>
  </r>
  <r>
    <s v="2022.12.08"/>
    <s v="Amazon(US)"/>
    <x v="5"/>
    <x v="5"/>
    <s v="Nellie"/>
    <s v="2020.01.17"/>
    <s v="5"/>
    <s v="Squeaky clean"/>
    <s v="Love it A must for compete clean feeling ‼️"/>
    <s v=""/>
    <s v="http://www.amazon.co.com/product-reviews/B0876G8FDP/ref=cm_cr_othr_d_show_all_btm?ie=UTF8&amp;reviewerType=all_reviews&amp;sortBy=recent&amp;pageNumber=70"/>
  </r>
  <r>
    <s v="2022.12.08"/>
    <s v="Amazon(US)"/>
    <x v="3"/>
    <x v="3"/>
    <s v="Glenn"/>
    <s v="2020.01.17"/>
    <s v="5"/>
    <s v="Love this"/>
    <s v="Our hotel in Singapore had one of these and my wife was an instant fan ... I must admit, I really like it too. Easy to install if there’s an outlet nearby"/>
    <s v=""/>
    <s v="http://www.amazon.co.com/product-reviews/B079WVTJMV/ref=cm_cr_othr_d_show_all_btm?ie=UTF8&amp;reviewerType=all_reviews&amp;sortBy=recent&amp;pageNumber=29"/>
  </r>
  <r>
    <s v="2022.12.08"/>
    <s v="Amazon(US)"/>
    <x v="4"/>
    <x v="4"/>
    <s v="Amazon Customer"/>
    <s v="2020.01.17"/>
    <s v="5"/>
    <s v="Why is this not more popular in the Western World?"/>
    <s v="I bought this for my wife after a trip to Japan. My whole family loved it on our trip. Now that it is installed, our bathroom is always occupied. It was really easy to install. All it took was 5 minutes of work involving replacing a new water line to the bidet and then installing the seat. It is as easy as plug it in and enjoy comfort that should be in every house."/>
    <s v=""/>
    <s v="http://www.amazon.co.com/product-reviews/B007HIKQCK/ref=cm_cr_othr_d_show_all_btm?ie=UTF8&amp;reviewerType=all_reviews&amp;sortBy=recent&amp;pageNumber=85"/>
  </r>
  <r>
    <s v="2022.12.08"/>
    <s v="Amazon(US)"/>
    <x v="12"/>
    <x v="12"/>
    <s v="Amazon Customer"/>
    <s v="2020.01.17"/>
    <s v="1"/>
    <s v="Legs fall asleep."/>
    <s v="The seat is narrow, so my legs fall asleep after 2 minutes. I used to enjoy sitting for 10 minutes, now my legs hurt after 2 minutes and I need to rush to finish....wish I could swap for a different model"/>
    <s v=""/>
    <s v="http://www.amazon.co.com/product-reviews/B078H89R6R/ref=cm_cr_othr_d_show_all_btm?ie=UTF8&amp;reviewerType=all_reviews&amp;sortBy=recent&amp;pageNumber=20"/>
  </r>
  <r>
    <s v="2022.12.08"/>
    <s v="Amazon(US)"/>
    <x v="0"/>
    <x v="0"/>
    <s v="yasmine smith"/>
    <s v="2020.01.17"/>
    <s v="5"/>
    <s v="Cannot go back to life without one"/>
    <s v="Love it so much. Easy to install. Great pressure. You feel so clean after using it. Hate using_x000a_The bathroom anywhere besides home because it’s just not the same."/>
    <s v=""/>
    <s v="http://www.amazon.co.com/product-reviews/B07H5TBZJT/ref=cm_cr_othr_d_show_all_btm?ie=UTF8&amp;reviewerType=all_reviews&amp;sortBy=recent&amp;pageNumber=108"/>
  </r>
  <r>
    <s v="2022.12.08"/>
    <s v="Amazon(US)"/>
    <x v="12"/>
    <x v="12"/>
    <s v="R. Klems"/>
    <s v="2020.01.16"/>
    <s v="5"/>
    <s v="Excellent unit, my backside feels so spoiled"/>
    <s v="After my wife and I visited Japan and Korea where these type of units are everywhere, I knew we had to have one at home. I did have to install an electrical outlet, but there was one on the other side of the wall, so adding one on was extremely simple (it was already GFCI protected for the line don't worry). But other than the outlet the install was braindead simple. It's so luxurious to have the heated seat on a cold morning and the nice warm water leaves you feeling so clean. Having 2 different person pre-settings is very nice for the wife and I and there are a lot of options on the temp, pressure, position, etc. I'll be adding another one or two of these to the house in the near future."/>
    <s v=""/>
    <s v="http://www.amazon.co.com/product-reviews/B078H89R6R/ref=cm_cr_othr_d_show_all_btm?ie=UTF8&amp;reviewerType=all_reviews&amp;sortBy=recent&amp;pageNumber=21"/>
  </r>
  <r>
    <s v="2022.12.08"/>
    <s v="Amazon(US)"/>
    <x v="4"/>
    <x v="4"/>
    <s v="Jade Snow"/>
    <s v="2020.01.16"/>
    <s v="5"/>
    <s v="Fits perfectly and works as advertised."/>
    <s v="Instillation easy for DIY w/ tools and minimal skills. Works great with little learning curve due to prior purchases of this brand. Had a problem w/ the water tubing which kinked due to excess length. Replaced w/ shorter stainless steel braided tubing. Quality product and would purchase again if and when replacement needed. Appreciated the warranty for peace of mind."/>
    <s v=""/>
    <s v="http://www.amazon.co.com/product-reviews/B007HIKQCK/ref=cm_cr_othr_d_show_all_btm?ie=UTF8&amp;reviewerType=all_reviews&amp;sortBy=recent&amp;pageNumber=85"/>
  </r>
  <r>
    <s v="2022.12.08"/>
    <s v="Amazon(US)"/>
    <x v="0"/>
    <x v="0"/>
    <s v="David"/>
    <s v="2020.01.16"/>
    <s v="5"/>
    <s v="Perfect gift"/>
    <s v="Easy to install"/>
    <s v=""/>
    <s v="http://www.amazon.co.com/product-reviews/B07H5TBZJT/ref=cm_cr_othr_d_show_all_btm?ie=UTF8&amp;reviewerType=all_reviews&amp;sortBy=recent&amp;pageNumber=108"/>
  </r>
  <r>
    <s v="2022.12.08"/>
    <s v="Amazon(US)"/>
    <x v="14"/>
    <x v="14"/>
    <s v="Sean Doran"/>
    <s v="2020.01.16"/>
    <s v="4"/>
    <s v="2nd one is a charm..."/>
    <s v="This was my second bidet as the first one stopped working after a single use. Amazon replaces and it’s been working well for several weeks._x000a__x000a_Sometimes wish the force of water spraying was more."/>
    <s v=""/>
    <s v="http://www.amazon.co.com/product-reviews/B074ML6THR/ref=cm_cr_othr_d_show_all_btm?ie=UTF8&amp;reviewerType=all_reviews&amp;sortBy=recent&amp;pageNumber=16"/>
  </r>
  <r>
    <s v="2022.12.08"/>
    <s v="Amazon(US)"/>
    <x v="12"/>
    <x v="12"/>
    <s v="Fanrong Z"/>
    <s v="2020.01.15"/>
    <s v="5"/>
    <s v="Please reply to the email: 163.fanrongzeng@163.com"/>
    <s v="1. The connector of the original water inlet pipe of my house is a small head (see picture 1), but my house received a toilet cover from your company, and the three-terminal connector configured in it (see picture 2). Two of them are big heads. One is a small head, please replace all the joints with small heads so that they can match the current water pipe joints (see picture 1)._x000a_2. The original water inlet pipe of my toilet is a rigid pipe. Would your company provide a tool to bend the hard pipe?_x000a_We have feedbacked the above comments a few days ago, but so far, we have not received any reply, resulting in the smart toilet cover of your company that we purchased has not been installed, so please reply to the following email immediately : 163.fanrongzeng@163.com, please ask your company to submit a solution by email."/>
    <s v=""/>
    <s v="http://www.amazon.co.com/product-reviews/B078H89R6R/ref=cm_cr_othr_d_show_all_btm?ie=UTF8&amp;reviewerType=all_reviews&amp;sortBy=recent&amp;pageNumber=21"/>
  </r>
  <r>
    <s v="2022.12.08"/>
    <s v="Amazon(US)"/>
    <x v="10"/>
    <x v="10"/>
    <s v="joiwue"/>
    <s v="2020.01.15"/>
    <s v="2"/>
    <s v="Broke after 1 day. Needlessly technical."/>
    <s v="This only worked 1 day. Brondell tech support offered to pay shipping and repair but we decided to return to Amazon and get the KOHLER K-8298-0 C3 155 Elongated Warm Water Bidet Toilet Seat instead. The Kohler works great, simpler to use. The Brondell program features never worked and needlessly technical."/>
    <s v=""/>
    <s v="http://www.amazon.co.com/product-reviews/B06Y32FG2N/ref=cm_cr_othr_d_show_all_btm?ie=UTF8&amp;reviewerType=all_reviews&amp;sortBy=recent&amp;pageNumber=32"/>
  </r>
  <r>
    <s v="2022.12.08"/>
    <s v="Amazon(US)"/>
    <x v="5"/>
    <x v="5"/>
    <s v="TAWNYA L LEVENTIS"/>
    <s v="2020.01.14"/>
    <s v="1"/>
    <s v="DON’T RISK IT! IF YOU HAVE A PROBLEM THE WARRANTY WON’tT HELP"/>
    <s v="We saw all the positive reviews so we bought The BioBidet BB2000 From The Bidet King, a huge bidet supplier, on special for $529.00, February 2019. We are waiting on our 5th replacement in 10 months. We know it is installed correctly as their technical expert reviewed the videos we provided and they said everything was installed perfectly. My husband is an engineer and is a stickler for such things. We had to go buy a cheaper replacement because we are constantly waiting on replacement BB 2000s. By the way, the cheaper Brondell model has worked perfectly the whole time. Yet, when we receive a new BB 2000, my husband takes off the Brondell and installs the BB 2000 with all new fittings. Almost like clockwork, approximately every 7 weeks it fails again with the same problem. It won’t stop pouring water after use. I have to shut off the water to the toilet and wait for my husband to remove the unit. Now Technical Support says it is a main board problem which is different problem and yet again it goes back. They were suppose to send a replacement 3 weeks ago and still we haven’t seen it, nor has it shipped. Each time we call there are stall tactics and different hoops they want us to jump through just to receive another unit even though they say it is BioBidet’s fault. I have repeatedly asked for a refund so we can part ways but with no luck. I truly think they are trying to make things as difficult as possible so we will go away. In the past I would say it is not worth our time to persue it as our time so valuable and just buy a different luxury bidet. But I am tired of receiving substandard service from so many places o this is the straw that breaks this camel’s back. We own our own service/installation business and we would never put our client through this. By now they would receive a full refund. It isn’t worth the a client reporting to others that we don’t stand behind our work. I hope this never happens to any of you."/>
    <s v=""/>
    <s v="http://www.amazon.co.com/product-reviews/B0876G8FDP/ref=cm_cr_othr_d_show_all_btm?ie=UTF8&amp;reviewerType=all_reviews&amp;sortBy=recent&amp;pageNumber=70"/>
  </r>
  <r>
    <s v="2022.12.08"/>
    <s v="Amazon(US)"/>
    <x v="5"/>
    <x v="5"/>
    <s v="Brigette M"/>
    <s v="2020.01.14"/>
    <s v="5"/>
    <s v="your butt will thank you"/>
    <s v="What can I say? I am in love. I read all of the reviews which is why I purchased it. Of course, like everyone else, I never thought of using one of these. Went to Hawaii for a vacation and our hotel had these bidet style toilets. My life has never been the same. To think, I have lived this long without one of these is depressing, however this is no time like the present! I like how it has a remote, so most of the buttons aren't visible. It is more discreet. Sitting on the warm seat in the middle of the night, having warm water to clean my back/front side, that soft blue light that prevents you from falling in the toilet? Just a few of the reasons I bought it. I did get on sale for Black Friday, so if you don't want to pay that much, wait for a sale. Your butt will thank you, and you will save the planet by using less paper. Happy Biobidet booty washing!"/>
    <s v=""/>
    <s v="http://www.amazon.co.com/product-reviews/B0876G8FDP/ref=cm_cr_othr_d_show_all_btm?ie=UTF8&amp;reviewerType=all_reviews&amp;sortBy=recent&amp;pageNumber=70"/>
  </r>
  <r>
    <s v="2022.12.08"/>
    <s v="Amazon(US)"/>
    <x v="3"/>
    <x v="3"/>
    <s v="Michelle S."/>
    <s v="2020.01.14"/>
    <s v="5"/>
    <s v="Love it!"/>
    <s v="Works great!"/>
    <s v=""/>
    <s v="http://www.amazon.co.com/product-reviews/B079WVTJMV/ref=cm_cr_othr_d_show_all_btm?ie=UTF8&amp;reviewerType=all_reviews&amp;sortBy=recent&amp;pageNumber=29"/>
  </r>
  <r>
    <s v="2022.12.08"/>
    <s v="Amazon(US)"/>
    <x v="12"/>
    <x v="12"/>
    <s v="Artie"/>
    <s v="2020.01.14"/>
    <s v="5"/>
    <s v="Great product"/>
    <s v="We love this unit! We had researched less expensive models and then learned about the features such as self cleaning, odor venting and automatic lifting/lowering of the beautifully heated seat. We immediately enjoyed the features, comfort and cleanliness of this model. In fact, we purchased 2 of these so that our guests will also enjoy this fantastic bidet in our guest bathroom."/>
    <s v=""/>
    <s v="http://www.amazon.co.com/product-reviews/B078H89R6R/ref=cm_cr_othr_d_show_all_btm?ie=UTF8&amp;reviewerType=all_reviews&amp;sortBy=recent&amp;pageNumber=21"/>
  </r>
  <r>
    <s v="2022.12.08"/>
    <s v="Amazon(US)"/>
    <x v="12"/>
    <x v="12"/>
    <s v="Gregory"/>
    <s v="2020.01.14"/>
    <s v="1"/>
    <s v="Arrived cracked."/>
    <s v="Product arrived cracked. The box it arrived in was barely larger than the manufacturers shipping box with a loose piece of paper wrapped around it. No real protection from shipping."/>
    <s v=""/>
    <s v="http://www.amazon.co.com/product-reviews/B078H89R6R/ref=cm_cr_othr_d_show_all_btm?ie=UTF8&amp;reviewerType=all_reviews&amp;sortBy=recent&amp;pageNumber=21"/>
  </r>
  <r>
    <s v="2022.12.08"/>
    <s v="Amazon(US)"/>
    <x v="4"/>
    <x v="4"/>
    <s v="R. L. Pouch"/>
    <s v="2020.01.14"/>
    <s v="3"/>
    <s v="Not for adults"/>
    <s v="Well the stick doesn’t reach the intended location. I must use the kiddie feature. Water goes cold before it completes the cycle. Would not buy again and if it wasn’t so hard to take apart, I would send it back."/>
    <s v=""/>
    <s v="http://www.amazon.co.com/product-reviews/B007HIKQCK/ref=cm_cr_othr_d_show_all_btm?ie=UTF8&amp;reviewerType=all_reviews&amp;sortBy=recent&amp;pageNumber=85"/>
  </r>
  <r>
    <s v="2022.12.08"/>
    <s v="Amazon(US)"/>
    <x v="0"/>
    <x v="0"/>
    <s v="philip jesu"/>
    <s v="2020.01.14"/>
    <s v="5"/>
    <s v="Cold water"/>
    <s v="Hits the target every time with nice pressure. The only downside is the water being the same temperature as the tank water which COLD and that can make you tense up on first contact."/>
    <s v=""/>
    <s v="http://www.amazon.co.com/product-reviews/B07H5TBZJT/ref=cm_cr_othr_d_show_all_btm?ie=UTF8&amp;reviewerType=all_reviews&amp;sortBy=recent&amp;pageNumber=109"/>
  </r>
  <r>
    <s v="2022.12.08"/>
    <s v="Amazon(US)"/>
    <x v="0"/>
    <x v="0"/>
    <s v="SteveGord"/>
    <s v="2020.01.14"/>
    <s v="5"/>
    <s v="Clean tush"/>
    <s v="We installed this unit in an RV and can't be happier. No batteries, no power, just a dial controlled by you. Turn the dial counter clock wise and the nozzle is cleaned. Highly recommend."/>
    <s v=""/>
    <s v="http://www.amazon.co.com/product-reviews/B07H5TBZJT/ref=cm_cr_othr_d_show_all_btm?ie=UTF8&amp;reviewerType=all_reviews&amp;sortBy=recent&amp;pageNumber=108"/>
  </r>
  <r>
    <s v="2022.12.08"/>
    <s v="Amazon(US)"/>
    <x v="14"/>
    <x v="14"/>
    <s v="Maria"/>
    <s v="2020.01.14"/>
    <s v="5"/>
    <s v="Perfect!"/>
    <s v="I installed it, me!! I hate putting anything together. It was wasy and i love it"/>
    <s v=""/>
    <s v="http://www.amazon.co.com/product-reviews/B074ML6THR/ref=cm_cr_othr_d_show_all_btm?ie=UTF8&amp;reviewerType=all_reviews&amp;sortBy=recent&amp;pageNumber=16"/>
  </r>
  <r>
    <s v="2022.12.08"/>
    <s v="Amazon(US)"/>
    <x v="5"/>
    <x v="5"/>
    <s v="DJ"/>
    <s v="2020.01.13"/>
    <s v="5"/>
    <s v="Really quality, should have purchased this sooner!"/>
    <s v="I read a bunch of reviews prior to purchase and I have to say the temp/pressure thing I don’t see as an issue because it’s almost too hot and almost too much pressure at the highest settings as it is so mine I keep at about a 3. I purchased this because I had used them before and a surgery I had forced me to shower every time I went to the bathroom so it became a real Hassle. I have 2-3 more months of that and man am I glad I got this! So much easier and the heated seat, especially in the winter is almost too nice! Highly recommend! The only side note I have is the video shows a side panel with tons of buttons and this doesn’t have that. Just the 3 side button panel and the remote. Must have been another model in the video."/>
    <s v=""/>
    <s v="http://www.amazon.co.com/product-reviews/B0876G8FDP/ref=cm_cr_othr_d_show_all_btm?ie=UTF8&amp;reviewerType=all_reviews&amp;sortBy=recent&amp;pageNumber=70"/>
  </r>
  <r>
    <s v="2022.12.08"/>
    <s v="Amazon(US)"/>
    <x v="1"/>
    <x v="1"/>
    <s v="John @Sugarloaf"/>
    <s v="2020.01.13"/>
    <s v="5"/>
    <s v="Works well"/>
    <s v="Very pleased we made this purchase. We were introduced to bidet seats in Korea and decided to upgrade at home. This seat has the features we wanted, and (so far) we have had no issues with it. It functions as described."/>
    <s v=""/>
    <s v="http://www.amazon.co.com/product-reviews/B0167JC6IQ/ref=cm_cr_othr_d_show_all_btm?ie=UTF8&amp;reviewerType=all_reviews&amp;sortBy=recent&amp;pageNumber=28"/>
  </r>
  <r>
    <s v="2022.12.08"/>
    <s v="Amazon(US)"/>
    <x v="3"/>
    <x v="3"/>
    <s v="Sam"/>
    <s v="2020.01.13"/>
    <s v="5"/>
    <s v="The Spritz that Changed Our Lives"/>
    <s v="Just buy it already. You know you want to spritz your bum, and you’re not sure which bum-spritzer to buy. I was you a month ago. Then I pulled the trigger on this and I literally don’t want to #2 anywhere other than my own luxurious loo. I’m a man. My daughters are...girls. They love it, too! You feel and ARE much cleaner. The air dry isn’t super hot or powerful, but if you dab with a square of TP it gently dries the canyon and leaves you feeling better than you could imagine. Spritz on, friends."/>
    <s v=""/>
    <s v="http://www.amazon.co.com/product-reviews/B079WVTJMV/ref=cm_cr_othr_d_show_all_btm?ie=UTF8&amp;reviewerType=all_reviews&amp;sortBy=recent&amp;pageNumber=29"/>
  </r>
  <r>
    <s v="2022.12.08"/>
    <s v="Amazon(US)"/>
    <x v="4"/>
    <x v="4"/>
    <s v="Amazon Customer"/>
    <s v="2020.01.13"/>
    <s v="5"/>
    <s v="This will change the way you poop forever"/>
    <s v="Not to be too graphic, but my nether regions have never felt cleaner! The heated seat is also a game changer in our attic master bedroom that has no heat - a luxury you don't know you need until you have it. Things are left clean and warm, all while the bidet itself is super easy to use and install. If you're on the fence about going bidet - you'll never go back!"/>
    <s v=""/>
    <s v="http://www.amazon.co.com/product-reviews/B007HIKQCK/ref=cm_cr_othr_d_show_all_btm?ie=UTF8&amp;reviewerType=all_reviews&amp;sortBy=recent&amp;pageNumber=85"/>
  </r>
  <r>
    <s v="2022.12.08"/>
    <s v="Amazon(US)"/>
    <x v="0"/>
    <x v="0"/>
    <s v="Omar Hussein"/>
    <s v="2020.01.13"/>
    <s v="3"/>
    <s v="Not compatible with all toilet seats"/>
    <s v="I tried installing it on two different bathrooms with two different designs._x000a__x000a_Installation is not as easy as it looks, and it’s not compatible with all toilet seats._x000a__x000a_I recommend they add an online guide to check if it’s suitable for my toilet seat or not._x000a__x000a_Nonetheless, packaging was great and material looks good. Unfortunately, my tushy didn’t get the privilege of trying the famous tushy :)_x000a__x000a_Had a hassle free return/refund too."/>
    <s v=""/>
    <s v="http://www.amazon.co.com/product-reviews/B07H5TBZJT/ref=cm_cr_othr_d_show_all_btm?ie=UTF8&amp;reviewerType=all_reviews&amp;sortBy=recent&amp;pageNumber=109"/>
  </r>
  <r>
    <s v="2022.12.08"/>
    <s v="Amazon(US)"/>
    <x v="4"/>
    <x v="4"/>
    <s v="charshew"/>
    <s v="2020.01.13"/>
    <s v="2"/>
    <s v="Great entree into bidet culture (Update: Buuuutttt....Warranty isn't so good)"/>
    <s v="This was my entree into bidet culture and overall I'm very satisfied. I researched all of the different brands and at this price/feature range this was the best rated. After getting a $50 coupon, I was sold. Installation was pretty easy. I hand tightened everything and used pliers to tighten a smidgen more...viola, no leaks. I really like the attached remote - easy to use and can't lose. All of the features work well - heated water reservoir, heated seat, hot air dryer, etc. I really like the &quot;Auto&quot; option for wash - it get's the tush clean with a combination of direct/massage/aerated spray. The only downside is that it seems to shrink toilet opening a bit - with the seat down, the opening is smaller than the usual elongated toilet seat size. Also be aware, I have a one piece toilet, which notoriously has little space between the seat and the tank - Pay close attention to the clearance measurements, as I have just slightly more than the minimum required and I would prefer to move the seat back a couple of inches._x000a__x000a_UPDATE 5/4/2021: After a year and 4 months the damper on the lid stopped working and no longer &quot;soft closes&quot;. I found this odd, as I am the only one using the bidet and it's only had light use. I called customer service for support and to my dismay the 2 year warranty is &quot;limited&quot;. They are charging me 25% for the replacement part. While I very much enjoy the bidet, I will definitely consider other brands in the future given the damper issue and poor warranty."/>
    <s v=""/>
    <s v="http://www.amazon.co.com/product-reviews/B007HIKQCK/ref=cm_cr_othr_d_show_all_btm?ie=UTF8&amp;reviewerType=all_reviews&amp;sortBy=recent&amp;pageNumber=85"/>
  </r>
  <r>
    <s v="2022.12.08"/>
    <s v="Amazon(US)"/>
    <x v="4"/>
    <x v="4"/>
    <s v="AmyNxDx"/>
    <s v="2020.01.12"/>
    <s v="5"/>
    <s v="One year in still works great"/>
    <s v="I’m sittings In is as I write this review works great I’ve had it for a little over a year now it still works great, I don’t use the heated functions much because I prefer it cool but it all works and my bottom enjoys being super clean every time I use it lol"/>
    <s v=""/>
    <s v="http://www.amazon.co.com/product-reviews/B007HIKQCK/ref=cm_cr_othr_d_show_all_btm?ie=UTF8&amp;reviewerType=all_reviews&amp;sortBy=recent&amp;pageNumber=86"/>
  </r>
  <r>
    <s v="2022.12.08"/>
    <s v="Amazon(US)"/>
    <x v="12"/>
    <x v="12"/>
    <s v="California Cohen"/>
    <s v="2020.01.12"/>
    <s v="5"/>
    <s v="Great"/>
    <s v="Great machine"/>
    <s v=""/>
    <s v="http://www.amazon.co.com/product-reviews/B078H89R6R/ref=cm_cr_othr_d_show_all_btm?ie=UTF8&amp;reviewerType=all_reviews&amp;sortBy=recent&amp;pageNumber=21"/>
  </r>
  <r>
    <s v="2022.12.08"/>
    <s v="Amazon(US)"/>
    <x v="0"/>
    <x v="0"/>
    <s v="Bradley Hogan"/>
    <s v="2020.01.12"/>
    <s v="5"/>
    <s v="A game changer"/>
    <s v="Heard about this product while listening to Howard Stern. I'm the kind of person who would try and time his movements so I could take a shower immediately afterwards, but that wasn't always possible, especially since my body thinks the best time for me to go is right before I head off to the gym in the morning._x000a__x000a_The Tushy has been a game changer for me. I love how clean I feel after my movements, and skidmarks are a thing of the past. Would DEFINITELY recommend this to anyone even thinking about it."/>
    <s v=""/>
    <s v="http://www.amazon.co.com/product-reviews/B07H5TBZJT/ref=cm_cr_othr_d_show_all_btm?ie=UTF8&amp;reviewerType=all_reviews&amp;sortBy=recent&amp;pageNumber=109"/>
  </r>
  <r>
    <s v="2022.12.08"/>
    <s v="Amazon(US)"/>
    <x v="4"/>
    <x v="4"/>
    <s v="Imelda"/>
    <s v="2020.01.12"/>
    <s v="5"/>
    <s v="Comfy and feel so clean"/>
    <s v="I dont want to give these a review since they’ve increased the price 😤😤😤_x000a_Only a 5 star."/>
    <s v=""/>
    <s v="http://www.amazon.co.com/product-reviews/B007HIKQCK/ref=cm_cr_othr_d_show_all_btm?ie=UTF8&amp;reviewerType=all_reviews&amp;sortBy=recent&amp;pageNumber=85"/>
  </r>
  <r>
    <s v="2022.12.08"/>
    <s v="Amazon(US)"/>
    <x v="0"/>
    <x v="0"/>
    <s v="Jim Wallis"/>
    <s v="2020.01.12"/>
    <s v="5"/>
    <s v="Can’t have just one!"/>
    <s v="Excellent product. Easy to install. We bought one for the second bathroom a week after installing the first one."/>
    <s v=""/>
    <s v="http://www.amazon.co.com/product-reviews/B07H5TBZJT/ref=cm_cr_othr_d_show_all_btm?ie=UTF8&amp;reviewerType=all_reviews&amp;sortBy=recent&amp;pageNumber=109"/>
  </r>
  <r>
    <s v="2022.12.08"/>
    <s v="Amazon(US)"/>
    <x v="10"/>
    <x v="10"/>
    <s v="duger99"/>
    <s v="2020.01.12"/>
    <s v="5"/>
    <s v="Sturdy, well made, and awesome features make this an amazing bidet!"/>
    <s v="Our Brondell Swash 1400 has been absolutely awesome!_x000a_Installation:_x000a_The installation was straight forward and only consisted of removing our old seat, attaching the Brondell unit base (less than 5 minutes), then installing a t valve on the existing toilet water line (10 minutes). No special tools were required except a crescent wrench to lightly tighten the water line connections._x000a__x000a_What we like (Pros):_x000a_-We love the heated seat, which we keep on low because it is warm enough._x000a_-The spray performs well and has three different temperature, water pressure, sprayer distance and width settings._x000a_-My wife has indicated that the front sprayer works well, but notes that she keeps it on the lowest pressure setting, which gets the job done._x000a_-The night light is great and allows us to use the toilet in the middle of the night without having to turn on any lights._x000a_-The seat opening is smaller than our original seat due to the components in the back; however, it is very comfortable and has not lead to any negative results._x000a_-We tend to use the wall mounted remote versus the buttons on the side of the unit. The remote performs well and we like the two programmable user options._x000a_-The deodorize function is neat, which basically removes the air from inside the toilet while you do your business and routes it through a replaceable charcoal filter, removing bad smells._x000a__x000a_Maintenance:_x000a_The unit cleans itself before and after use automatically. It is also recommended that you lightly scrub it with a cloth or toothbrush occasionally. We have not noticed a build up of anything or had any problems with mold._x000a__x000a_The charcoal filtered can be replaced, which is an easy process._x000a__x000a_There is a filter on the water line that they suggest you clean at least once a year. We have whole house filtration and soft water and have not noticed any build up on the filter._x000a__x000a_They do sell a water filter attachment than can be used if there are any filtration issues with your standard water lines._x000a__x000a_Cons:_x000a_We don’t have any cons for this unit."/>
    <s v=""/>
    <s v="http://www.amazon.co.com/product-reviews/B06Y32FG2N/ref=cm_cr_othr_d_show_all_btm?ie=UTF8&amp;reviewerType=all_reviews&amp;sortBy=recent&amp;pageNumber=33"/>
  </r>
  <r>
    <s v="2022.12.08"/>
    <s v="Amazon(US)"/>
    <x v="10"/>
    <x v="10"/>
    <s v="Micah Tillman"/>
    <s v="2020.01.12"/>
    <s v="5"/>
    <s v="Using dry paper to clean up your mess is for cavemen"/>
    <s v="Comfortable wash, easy controls and a clean heinie."/>
    <s v=""/>
    <s v="http://www.amazon.co.com/product-reviews/B06Y32FG2N/ref=cm_cr_othr_d_show_all_btm?ie=UTF8&amp;reviewerType=all_reviews&amp;sortBy=recent&amp;pageNumber=33"/>
  </r>
  <r>
    <s v="2022.12.08"/>
    <s v="Amazon(US)"/>
    <x v="3"/>
    <x v="3"/>
    <s v="Betsy V. Wilson"/>
    <s v="2020.01.11"/>
    <s v="5"/>
    <s v="The best bidet"/>
    <s v="Six years ago we bought 4 Kohler bidets- only 3 work now and the on-light is out on the fourth. The Toto replacements are like going from a Ford to a Lexus. Easy to install and work much better. The Toto washlet is a much better product and a similar price."/>
    <s v=""/>
    <s v="http://www.amazon.co.com/product-reviews/B079WVTJMV/ref=cm_cr_othr_d_show_all_btm?ie=UTF8&amp;reviewerType=all_reviews&amp;sortBy=recent&amp;pageNumber=30"/>
  </r>
  <r>
    <s v="2022.12.08"/>
    <s v="Amazon(US)"/>
    <x v="10"/>
    <x v="10"/>
    <s v="Jerry"/>
    <s v="2020.01.11"/>
    <s v="5"/>
    <s v="Yes it’s warm."/>
    <s v="It’s fantastic bought 2. Love it every time I use it. Everyone who has used it wants one for there house."/>
    <s v=""/>
    <s v="http://www.amazon.co.com/product-reviews/B06Y32FG2N/ref=cm_cr_othr_d_show_all_btm?ie=UTF8&amp;reviewerType=all_reviews&amp;sortBy=recent&amp;pageNumber=33"/>
  </r>
  <r>
    <s v="2022.12.08"/>
    <s v="Amazon(US)"/>
    <x v="4"/>
    <x v="4"/>
    <s v="Kevin Ly"/>
    <s v="2020.01.10"/>
    <s v="5"/>
    <s v=""/>
    <s v="Went to Japan over the summer and fell in love with bidets, I kid you not. Please see below for my review:_x000a__x000a_INSTALLATION_x000a_The installation was tricky as it was my first time doing anything handy around the house, but was able to figure it out. Takes a few minutes for the initial heating of the water, but after its bliss._x000a__x000a_OPERATION_x000a_The BioBidet itself is amazing, its only been 2 days and i feel cleaner already. All functions work properly with no hassle; however, air dryer isn't as hot, even set on max - though if you sit on it for 2-3 mins or so it does the trick. It only turns on if the sensor is active (skin on the toilet seat)._x000a__x000a_MAINTENANCE_x000a_Instructions were to only clean with water and a cloth - no chemicals. A slight change to my toilet cleaning routine but no big deal._x000a_Saves on toilet paper. I only use it now to dry off some spots but otherwise, no need for toilet paper after you go about your business."/>
    <s v=""/>
    <s v="http://www.amazon.co.com/product-reviews/B007HIKQCK/ref=cm_cr_othr_d_show_all_btm?ie=UTF8&amp;reviewerType=all_reviews&amp;sortBy=recent&amp;pageNumber=228"/>
  </r>
  <r>
    <s v="2022.12.08"/>
    <s v="Amazon(US)"/>
    <x v="4"/>
    <x v="4"/>
    <s v="Irene Melgaco"/>
    <s v="2020.01.10"/>
    <s v="3"/>
    <s v="Good quality"/>
    <s v="Strong"/>
    <s v=""/>
    <s v="http://www.amazon.co.com/product-reviews/B007HIKQCK/ref=cm_cr_othr_d_show_all_btm?ie=UTF8&amp;reviewerType=all_reviews&amp;sortBy=recent&amp;pageNumber=86"/>
  </r>
  <r>
    <s v="2022.12.08"/>
    <s v="Amazon(US)"/>
    <x v="3"/>
    <x v="3"/>
    <s v="Roger Crouch"/>
    <s v="2020.01.10"/>
    <s v="5"/>
    <s v="My wife loves it!"/>
    <s v="Very simple installation. Unit is well-designed, and we couldn't be happier."/>
    <s v=""/>
    <s v="http://www.amazon.co.com/product-reviews/B079WVTJMV/ref=cm_cr_othr_d_show_all_btm?ie=UTF8&amp;reviewerType=all_reviews&amp;sortBy=recent&amp;pageNumber=30"/>
  </r>
  <r>
    <s v="2022.12.08"/>
    <s v="Amazon(US)"/>
    <x v="0"/>
    <x v="0"/>
    <s v="MW"/>
    <s v="2020.01.10"/>
    <s v="4"/>
    <s v="Solid product"/>
    <s v="Exactly as described"/>
    <s v=""/>
    <s v="http://www.amazon.co.com/product-reviews/B07H5TBZJT/ref=cm_cr_othr_d_show_all_btm?ie=UTF8&amp;reviewerType=all_reviews&amp;sortBy=recent&amp;pageNumber=109"/>
  </r>
  <r>
    <s v="2022.12.08"/>
    <s v="Amazon(US)"/>
    <x v="5"/>
    <x v="5"/>
    <s v="Amazonsux"/>
    <s v="2020.01.09"/>
    <s v="4"/>
    <s v="Emphasis off bliss!"/>
    <s v="Excellent product. The remote control works great but has too much going on (if that’s a problem). Temperature and pressure work well but take some experiments to get right."/>
    <s v=""/>
    <s v="http://www.amazon.co.com/product-reviews/B0876G8FDP/ref=cm_cr_othr_d_show_all_btm?ie=UTF8&amp;reviewerType=all_reviews&amp;sortBy=recent&amp;pageNumber=70"/>
  </r>
  <r>
    <s v="2022.12.08"/>
    <s v="Amazon(US)"/>
    <x v="5"/>
    <x v="5"/>
    <s v="stat"/>
    <s v="2020.01.09"/>
    <s v="5"/>
    <s v="She laughed when I said I wanted to get this. She doesn't now. Our TP use dropped huge!"/>
    <s v="Where has it been all our lives. More appreciated that a vacation cruise in the Caribbean. Never look back. lol. you don't have to anymore. The paper is clean. :)"/>
    <s v=""/>
    <s v="http://www.amazon.co.com/product-reviews/B0876G8FDP/ref=cm_cr_othr_d_show_all_btm?ie=UTF8&amp;reviewerType=all_reviews&amp;sortBy=recent&amp;pageNumber=70"/>
  </r>
  <r>
    <s v="2022.12.08"/>
    <s v="Amazon(US)"/>
    <x v="5"/>
    <x v="5"/>
    <s v="David B"/>
    <s v="2020.01.09"/>
    <s v="4"/>
    <s v="Great product so far."/>
    <s v="My bum has never been happier and cleaner than with this bidet. The cost was the biggest issue i had when you can buy a new toilet for less than $100. Many users complain that the drying feature is useless and it only dries on the left cheek, they are Absolutely Right. It is a useless function and it's not even worth your time to use it. So i still use a little toilet paper to pat dry, but its a far cry from using lots of toilet paper to try and clean up, but you never get it all..."/>
    <s v=""/>
    <s v="http://www.amazon.co.com/product-reviews/B0876G8FDP/ref=cm_cr_othr_d_show_all_btm?ie=UTF8&amp;reviewerType=all_reviews&amp;sortBy=recent&amp;pageNumber=70"/>
  </r>
  <r>
    <s v="2022.12.08"/>
    <s v="Amazon(US)"/>
    <x v="4"/>
    <x v="4"/>
    <s v="Ethan.W61"/>
    <s v="2020.01.09"/>
    <s v="5"/>
    <s v="Good and useful"/>
    <s v="Working well till now, cleaning and easy to use. Just the water temperature is a little not warm enough when using in winter, but that's fine and will be safe. It's very useful for kids everyday, save mom's time and let it easy to clean for the kids. Recommend it."/>
    <s v=""/>
    <s v="http://www.amazon.co.com/product-reviews/B007HIKQCK/ref=cm_cr_othr_d_show_all_btm?ie=UTF8&amp;reviewerType=all_reviews&amp;sortBy=recent&amp;pageNumber=86"/>
  </r>
  <r>
    <s v="2022.12.08"/>
    <s v="Amazon(US)"/>
    <x v="0"/>
    <x v="0"/>
    <s v="Art Gonzalez"/>
    <s v="2020.01.09"/>
    <s v="4"/>
    <s v="First 2 units had to be returned. The 3rd has been working great."/>
    <s v="So here’s the deal. Great design, but VERY CHEAP. Installation is super easy. The first uniti ordered assembled fast, and worked amazing for three days. It started to leak from underneath the control box. It wasn’t a continuous leak, but it would leak after immediate use. Then it started to drip from the nozzle. It was dripping from the spray part of the nozzle, not the top wash part of the nozzle. The second unit I ordered was just installed. I’m hoping it last longer than three days. To be honest I already noticed the the nozzle doesn’t move back, and forth as it should. I took the old unit apart too see how it worked. I mean it was only three days old. Seeing how it’s made internally I’m not excepting it to last very long. For what you’re getting this should be more like twenty bucks. It reminds me of the generic plumbing parts that you’ll find in the hardware aside. All this being said I’ve recently received the third unit. It’s been working perfect going on two months. Great product. It’s just WAY TOO expansive for the level of quality that you’re getting..."/>
    <s v=""/>
    <s v="http://www.amazon.co.com/product-reviews/B07H5TBZJT/ref=cm_cr_othr_d_show_all_btm?ie=UTF8&amp;reviewerType=all_reviews&amp;sortBy=recent&amp;pageNumber=109"/>
  </r>
  <r>
    <s v="2022.12.08"/>
    <s v="Amazon(US)"/>
    <x v="4"/>
    <x v="4"/>
    <s v="Sean Callahan"/>
    <s v="2020.01.08"/>
    <s v="3"/>
    <s v="Best unit for the price"/>
    <s v="Make sure you have a plug next to the toilet._x000a_Dislikes:_x000a__x000a_The blower dosent really work all to well._x000a_The different modes are all kind of the same._x000a_Eco mode is ineffective._x000a__x000a_Likes:_x000a_The spray pressure and water heater are perfect._x000a_The price is great._x000a_Installation is super easy."/>
    <s v=""/>
    <s v="http://www.amazon.co.com/product-reviews/B007HIKQCK/ref=cm_cr_othr_d_show_all_btm?ie=UTF8&amp;reviewerType=all_reviews&amp;sortBy=recent&amp;pageNumber=86"/>
  </r>
  <r>
    <s v="2022.12.08"/>
    <s v="Amazon(US)"/>
    <x v="4"/>
    <x v="4"/>
    <s v="Amazon Customer"/>
    <s v="2020.01.08"/>
    <s v="5"/>
    <s v="Leaves me feeling clean."/>
    <s v="This product installed easily, with minimal effort. Took me about 30 minutes._x000a_The product is easy to use, even without reading a manual other users have been able to easily figure out how to operate the unit._x000a_My biggest praise is that this product came with every adapter and part that was needed to install. I have looked into other bidet's and the local plumbing shop suggest this one as the others needed specialty adapters that they don't regularly carry."/>
    <s v=""/>
    <s v="http://www.amazon.co.com/product-reviews/B007HIKQCK/ref=cm_cr_othr_d_show_all_btm?ie=UTF8&amp;reviewerType=all_reviews&amp;sortBy=recent&amp;pageNumber=86"/>
  </r>
  <r>
    <s v="2022.12.08"/>
    <s v="Amazon(US)"/>
    <x v="3"/>
    <x v="3"/>
    <s v="Mike B"/>
    <s v="2020.01.08"/>
    <s v="4"/>
    <s v="Warm in winter nights"/>
    <s v="Smart seat, knows when I use it and set temperature very comfortable. I’m so spoiled that can’t use other toilet any more, 😂"/>
    <s v=""/>
    <s v="http://www.amazon.co.com/product-reviews/B079WVTJMV/ref=cm_cr_othr_d_show_all_btm?ie=UTF8&amp;reviewerType=all_reviews&amp;sortBy=recent&amp;pageNumber=30"/>
  </r>
  <r>
    <s v="2022.12.08"/>
    <s v="Amazon(US)"/>
    <x v="12"/>
    <x v="12"/>
    <s v="Dr. Douglas F. Brewster"/>
    <s v="2020.01.08"/>
    <s v="1"/>
    <s v="Problema"/>
    <s v="Looks great but arrived broken:( . Hopefully they will get a replacement to me toot sweet."/>
    <s v=""/>
    <s v="http://www.amazon.co.com/product-reviews/B078H89R6R/ref=cm_cr_othr_d_show_all_btm?ie=UTF8&amp;reviewerType=all_reviews&amp;sortBy=recent&amp;pageNumber=21"/>
  </r>
  <r>
    <s v="2022.12.08"/>
    <s v="Amazon(US)"/>
    <x v="0"/>
    <x v="0"/>
    <s v="Jake"/>
    <s v="2020.01.08"/>
    <s v="4"/>
    <s v="Works great, except knob was misplaced"/>
    <s v="Works beautifully, except the knob was very offset from the printed setting options. Seems like an important detail. :)"/>
    <s v=""/>
    <s v="http://www.amazon.co.com/product-reviews/B07H5TBZJT/ref=cm_cr_othr_d_show_all_btm?ie=UTF8&amp;reviewerType=all_reviews&amp;sortBy=recent&amp;pageNumber=109"/>
  </r>
  <r>
    <s v="2022.12.08"/>
    <s v="Amazon(US)"/>
    <x v="1"/>
    <x v="1"/>
    <s v="Sarah"/>
    <s v="2020.01.07"/>
    <s v="4"/>
    <s v="Love it!"/>
    <s v="I love this bidet! It does everything it promises and I use it often. Don't know how I got along without it! The only negative was that we had to remove the toilet because none of the attachment points were outside the toilet (Kohler Push Botton) and that cost over $200. My husband is not handy and refuses to do plumbing so for those that are handy you could do it yourself and save that cost. Love it!"/>
    <s v=""/>
    <s v="http://www.amazon.co.com/product-reviews/B0167JC6IQ/ref=cm_cr_othr_d_show_all_btm?ie=UTF8&amp;reviewerType=all_reviews&amp;sortBy=recent&amp;pageNumber=28"/>
  </r>
  <r>
    <s v="2022.12.08"/>
    <s v="Amazon(US)"/>
    <x v="10"/>
    <x v="10"/>
    <s v="Jimbo"/>
    <s v="2020.01.07"/>
    <s v="1"/>
    <s v="Buyer BEWARE"/>
    <s v="I bought the Brondell 1400 Bidet because the add on amazon said how wonderful it is and it said 3 year warranty, so they must believe in their product._x000a_18 months later the seat would not stop leaking water. Brondell said it must be a bad valve and to send it back. SURPRISE, the gal said look on page 36 of the manual that came with the bidet and you will see the three year warranty is only 100% covered for one year. During the second year you have to pay to ship it back, $25 for the shipping label and you have to find a box that is the right size to ship it back very difficult. and you have to pay 25% of the cost to fix it and you have to pay $20 for us to ship it back to you. That whole process took over a month, so we were with out a toilet seat a long time, no fun. Hope you never have a problem with the over $600 Brondell Bidet because getting it fixed will cost you more and is a real pain in the ass."/>
    <s v=""/>
    <s v="http://www.amazon.co.com/product-reviews/B06Y32FG2N/ref=cm_cr_othr_d_show_all_btm?ie=UTF8&amp;reviewerType=all_reviews&amp;sortBy=recent&amp;pageNumber=33"/>
  </r>
  <r>
    <s v="2022.12.08"/>
    <s v="Amazon(US)"/>
    <x v="5"/>
    <x v="5"/>
    <s v="Kindle Customer"/>
    <s v="2020.01.07"/>
    <s v="5"/>
    <s v="Love it"/>
    <s v="Very easy to install. So far I’m very happy with the purchase. Only regret is not buying the remote. If there were a way to add it I definitely would"/>
    <s v=""/>
    <s v="http://www.amazon.co.com/product-reviews/B0876G8FDP/ref=cm_cr_othr_d_show_all_btm?ie=UTF8&amp;reviewerType=all_reviews&amp;sortBy=recent&amp;pageNumber=71"/>
  </r>
  <r>
    <s v="2022.12.08"/>
    <s v="Amazon(US)"/>
    <x v="4"/>
    <x v="4"/>
    <s v="Geysel"/>
    <s v="2020.01.06"/>
    <s v="5"/>
    <s v="All"/>
    <s v="Perfect"/>
    <s v=""/>
    <s v="http://www.amazon.co.com/product-reviews/B007HIKQCK/ref=cm_cr_othr_d_show_all_btm?ie=UTF8&amp;reviewerType=all_reviews&amp;sortBy=recent&amp;pageNumber=86"/>
  </r>
  <r>
    <s v="2022.12.08"/>
    <s v="Amazon(US)"/>
    <x v="3"/>
    <x v="3"/>
    <s v="Deidre"/>
    <s v="2020.01.06"/>
    <s v="5"/>
    <s v="Love"/>
    <s v="We had a small problem with installation; the t-valve wasn't compatible. We called the company and they sent another piece out within a week. We've absolutely enjoyed every feature since getting it up and running. Love love love the heated seat! No more cold tushes here!"/>
    <s v=""/>
    <s v="http://www.amazon.co.com/product-reviews/B079WVTJMV/ref=cm_cr_othr_d_show_all_btm?ie=UTF8&amp;reviewerType=all_reviews&amp;sortBy=recent&amp;pageNumber=30"/>
  </r>
  <r>
    <s v="2022.12.08"/>
    <s v="Amazon(US)"/>
    <x v="0"/>
    <x v="0"/>
    <s v="Eli"/>
    <s v="2020.01.06"/>
    <s v="4"/>
    <s v="Clean Tushy"/>
    <s v="Take getting use to but definitely satisfied with it."/>
    <s v=""/>
    <s v="http://www.amazon.co.com/product-reviews/B07H5TBZJT/ref=cm_cr_othr_d_show_all_btm?ie=UTF8&amp;reviewerType=all_reviews&amp;sortBy=recent&amp;pageNumber=109"/>
  </r>
  <r>
    <s v="2022.12.08"/>
    <s v="Amazon(US)"/>
    <x v="0"/>
    <x v="0"/>
    <s v="Rob Norvell"/>
    <s v="2020.01.06"/>
    <s v="5"/>
    <s v="Wow!"/>
    <s v="This thing is a game changer!"/>
    <s v=""/>
    <s v="http://www.amazon.co.com/product-reviews/B07H5TBZJT/ref=cm_cr_othr_d_show_all_btm?ie=UTF8&amp;reviewerType=all_reviews&amp;sortBy=recent&amp;pageNumber=109"/>
  </r>
  <r>
    <s v="2022.12.08"/>
    <s v="Amazon(US)"/>
    <x v="4"/>
    <x v="4"/>
    <s v="Eugenio S."/>
    <s v="2020.01.05"/>
    <s v="5"/>
    <s v=""/>
    <s v="Well i am returning here to tell everyone that after 2.5 years of operation our magic seat broke and what is just as good is the three year warranty they offer on the units and they stand by their machines._x000a_They shipped us a replacement and we was super happy.. all they wanted was proof of purchase and the broken unit back. So please any company that offers a 3 year warranty is quite amazing._x000a__x000a_Buy with confidence. your bottom will thank you"/>
    <s v=""/>
    <s v="http://www.amazon.co.com/product-reviews/B007HIKQCK/ref=cm_cr_othr_d_show_all_btm?ie=UTF8&amp;reviewerType=all_reviews&amp;sortBy=recent&amp;pageNumber=228"/>
  </r>
  <r>
    <s v="2022.12.08"/>
    <s v="Amazon(US)"/>
    <x v="1"/>
    <x v="1"/>
    <s v="R. Starowski"/>
    <s v="2020.01.05"/>
    <s v="5"/>
    <s v="Everyone needs one"/>
    <s v="If you have the capabiliity of adding an outlet near your toilet...I highly recomend this"/>
    <s v=""/>
    <s v="http://www.amazon.co.com/product-reviews/B0167JC6IQ/ref=cm_cr_othr_d_show_all_btm?ie=UTF8&amp;reviewerType=all_reviews&amp;sortBy=recent&amp;pageNumber=28"/>
  </r>
  <r>
    <s v="2022.12.08"/>
    <s v="Amazon(US)"/>
    <x v="4"/>
    <x v="4"/>
    <s v="J. Burgess"/>
    <s v="2020.01.05"/>
    <s v="4"/>
    <s v="Buy this ASAP"/>
    <s v="My husband suffered a hemorrhagic stroke in March, 2019. Since then he has been paralyzed on his left side. He was using a bedside commode that he had to be lifted on and off of. Then he needed cleaning up. Not a fun task. I read about this bidet and thought I'd give it a try. What a fantastic product this is! Really, a game changer. I still have to lift him on and off it, and I check to make sure it has cleaned him up adequately, which is usually has. I also use it, and love it! We also really enjoy the heated seat. I know that sounds silly, but that's only because you haven't used it yet. Having said all that, and I would buy it again in a heartbeat, the remote is very annoying. It is VERY sensitive and you have to gently push it in the exact right spot, or it doesn't work. I've pushed it up to 6 times trying to get it to work. Maybe mine is defective? Overall? I gave it 4 stars, with 1 star for the remote."/>
    <s v=""/>
    <s v="http://www.amazon.co.com/product-reviews/B007HIKQCK/ref=cm_cr_othr_d_show_all_btm?ie=UTF8&amp;reviewerType=all_reviews&amp;sortBy=recent&amp;pageNumber=86"/>
  </r>
  <r>
    <s v="2022.12.08"/>
    <s v="Amazon(US)"/>
    <x v="4"/>
    <x v="4"/>
    <s v="Jennifer Ar"/>
    <s v="2020.01.05"/>
    <s v="5"/>
    <s v="Nothing beats feeling spring time fresh."/>
    <s v="Hit the bidet button 2x fast, I dare you. It's hilarious when guest use the WC, it's like a big button on the wall that reads, &quot;Do not push&quot;. Curiosity gets the best of them an the inevitable surprise shriek. That being said very sturdy. Buttons are self explanatory. Cleans the unmentionables well. One note to user, no fault of the product design. It requires grounded AC power, I installed a GFIC plug next to my toilet. If you use an exertion cord I would recommend one with a built in circuit breaker."/>
    <s v=""/>
    <s v="http://www.amazon.co.com/product-reviews/B007HIKQCK/ref=cm_cr_othr_d_show_all_btm?ie=UTF8&amp;reviewerType=all_reviews&amp;sortBy=recent&amp;pageNumber=86"/>
  </r>
  <r>
    <s v="2022.12.08"/>
    <s v="Amazon(US)"/>
    <x v="3"/>
    <x v="3"/>
    <s v="Amazon Customer"/>
    <s v="2020.01.05"/>
    <s v="5"/>
    <s v="Life changing"/>
    <s v="I absolutely love it. A little pricey but love it."/>
    <s v=""/>
    <s v="http://www.amazon.co.com/product-reviews/B079WVTJMV/ref=cm_cr_othr_d_show_all_btm?ie=UTF8&amp;reviewerType=all_reviews&amp;sortBy=recent&amp;pageNumber=30"/>
  </r>
  <r>
    <s v="2022.12.08"/>
    <s v="Amazon(US)"/>
    <x v="12"/>
    <x v="12"/>
    <s v="slowbutsure"/>
    <s v="2020.01.05"/>
    <s v="5"/>
    <s v="Can’t see life without Toto"/>
    <s v="I’m a long time fan of Toto toilets which I feel are the best in the world._x000a_I visited Japan decades ago and was introduced to the fully functional toilets. I just upgraded an older washlet(working perfect still) with the best washlet._x000a_If you can afford it purchase the complete toilet as it adds much more functionality._x000a_There are plenty of new competitors but I prefer the original._x000a_Note if you don’t have an electrical 110-120v outlet, you must have one installed in very close proximity."/>
    <s v=""/>
    <s v="http://www.amazon.co.com/product-reviews/B078H89R6R/ref=cm_cr_othr_d_show_all_btm?ie=UTF8&amp;reviewerType=all_reviews&amp;sortBy=recent&amp;pageNumber=21"/>
  </r>
  <r>
    <s v="2022.12.08"/>
    <s v="Amazon(US)"/>
    <x v="5"/>
    <x v="5"/>
    <s v="Daniel Ferrer"/>
    <s v="2020.01.05"/>
    <s v="1"/>
    <s v="Not worth it"/>
    <s v="Broke less then 2 months after install"/>
    <s v=""/>
    <s v="http://www.amazon.co.com/product-reviews/B0876G8FDP/ref=cm_cr_othr_d_show_all_btm?ie=UTF8&amp;reviewerType=all_reviews&amp;sortBy=recent&amp;pageNumber=71"/>
  </r>
  <r>
    <s v="2022.12.08"/>
    <s v="Amazon(US)"/>
    <x v="5"/>
    <x v="5"/>
    <s v="dlhughes"/>
    <s v="2020.01.04"/>
    <s v="5"/>
    <s v="Great product...love the warm seat on a cold morning!"/>
    <s v="Great addition to our toilet. Easy to install. Helps for those who have hemorrhoids."/>
    <s v=""/>
    <s v="http://www.amazon.co.com/product-reviews/B0876G8FDP/ref=cm_cr_othr_d_show_all_btm?ie=UTF8&amp;reviewerType=all_reviews&amp;sortBy=recent&amp;pageNumber=71"/>
  </r>
  <r>
    <s v="2022.12.08"/>
    <s v="Amazon(US)"/>
    <x v="3"/>
    <x v="3"/>
    <s v="Kenneth Martin"/>
    <s v="2020.01.04"/>
    <s v="5"/>
    <s v="Nice addition"/>
    <s v="Matched up perfectly with out existing Toto toilet. No adaptor needed. All the features have worked just as advertised for the last three months."/>
    <s v=""/>
    <s v="http://www.amazon.co.com/product-reviews/B079WVTJMV/ref=cm_cr_othr_d_show_all_btm?ie=UTF8&amp;reviewerType=all_reviews&amp;sortBy=recent&amp;pageNumber=30"/>
  </r>
  <r>
    <s v="2022.12.08"/>
    <s v="Amazon(US)"/>
    <x v="12"/>
    <x v="12"/>
    <s v="Igor A."/>
    <s v="2020.01.04"/>
    <s v="5"/>
    <s v="Installation failed"/>
    <s v="Installed the seat according to manual. However, unit doesn't work - wand keeps extending but no water comes out, also dry air does not. Something blocks proper operation, I've tried troubleshooting - no success, either. Will try to talk to CS of Toto (they are not available during weekend). If no resolution, will return the unit, likely for replacement._x000a__x000a_January 10, 2020 Update: asked Amazon to send a replacement seat. The new seat worked, as expected - use already few weeks without any issue. Very good functionality and convenience. I am very satisfied, so far :-) Seems like was bad luck with original seat. Returned defective seat to Amazon."/>
    <s v=""/>
    <s v="http://www.amazon.co.com/product-reviews/B078H89R6R/ref=cm_cr_othr_d_show_all_btm?ie=UTF8&amp;reviewerType=all_reviews&amp;sortBy=recent&amp;pageNumber=21"/>
  </r>
  <r>
    <s v="2022.12.08"/>
    <s v="Amazon(US)"/>
    <x v="12"/>
    <x v="12"/>
    <s v="Robert B LaPlante"/>
    <s v="2020.01.04"/>
    <s v="5"/>
    <s v="THERE’S VERY LITTLE YOU CAN DO TO IMPROVE YOUR LIFE MORE THAN OWNING THIS PRODUCT"/>
    <s v="Some people go to therapy, others dump their toxic relationships. I bought this. Same result- massively improved happiness throughout my entire life. Do you want to spend your days leaping through life like a ballet dancer in swan lake? Here’s your opportunity. One small warning... After having it for a couple of weeks, you’ll question the basic intelligence of anyone around you that doesn’t have one (or two like me). Picture me delivering the line below to anyone who resists this product’s importance with the bravado of a Clint Eastwood close up. “Listen here punk... I don’t wipe, I just dry.”"/>
    <s v=""/>
    <s v="http://www.amazon.co.com/product-reviews/B078H89R6R/ref=cm_cr_othr_d_show_all_btm?ie=UTF8&amp;reviewerType=all_reviews&amp;sortBy=recent&amp;pageNumber=21"/>
  </r>
  <r>
    <s v="2022.12.08"/>
    <s v="Amazon(US)"/>
    <x v="4"/>
    <x v="4"/>
    <s v="jacqueline l balikowski"/>
    <s v="2020.01.04"/>
    <s v="5"/>
    <s v="easy install"/>
    <s v="super easy install even for a girl; instructions not so clear took me a bit to figure out i had to turn the knob that attaches the seat to bowl sideways to make it fit-at first i thought my bolt holes might be a weird spacing. hardest part was undoing the old nut on the water supply. seat feels a little less comfy to sit on than my old one but im hopefull that is just because its different."/>
    <s v=""/>
    <s v="http://www.amazon.co.com/product-reviews/B007HIKQCK/ref=cm_cr_othr_d_show_all_btm?ie=UTF8&amp;reviewerType=all_reviews&amp;sortBy=recent&amp;pageNumber=86"/>
  </r>
  <r>
    <s v="2022.12.08"/>
    <s v="Amazon(US)"/>
    <x v="0"/>
    <x v="0"/>
    <s v="Scott S."/>
    <s v="2020.01.04"/>
    <s v="2"/>
    <s v="Needs improvement"/>
    <s v="Really not too great in terms of bidets. Stem needs to be longer (lower down in the toilet bowl) so the stream shoots more vertically instead of at an angle that splashes other parts after hitting the target. I got a lot of bidet time in Japan and sadly this is nothing like the real thing"/>
    <s v=""/>
    <s v="http://www.amazon.co.com/product-reviews/B07H5TBZJT/ref=cm_cr_othr_d_show_all_btm?ie=UTF8&amp;reviewerType=all_reviews&amp;sortBy=recent&amp;pageNumber=110"/>
  </r>
  <r>
    <s v="2022.12.08"/>
    <s v="Amazon(US)"/>
    <x v="0"/>
    <x v="0"/>
    <s v="Sonney shell"/>
    <s v="2020.01.04"/>
    <s v="5"/>
    <s v="Just buy it!!!"/>
    <s v="Life changing, amazing. Literally every other toilet seems dirty compared to finishing up with this. Just buy it, it takes a sec to get used to. Just like a Carwash for your bum!!!"/>
    <s v=""/>
    <s v="http://www.amazon.co.com/product-reviews/B07H5TBZJT/ref=cm_cr_othr_d_show_all_btm?ie=UTF8&amp;reviewerType=all_reviews&amp;sortBy=recent&amp;pageNumber=109"/>
  </r>
  <r>
    <s v="2022.12.08"/>
    <s v="Amazon(US)"/>
    <x v="10"/>
    <x v="10"/>
    <s v="Kris B."/>
    <s v="2020.01.04"/>
    <s v="5"/>
    <s v="Possibly one of my best purchases ever"/>
    <s v="I'm pretty passionate about this product so be ready for a rather long review. First off, I bought my first Brondell bidet about a year ago. I had been interested in getting a bidet for quite a while and, despite some skepticism from my family ( eww, water squirting on your butt! ), pulled the trigger and bought the Brondell Swash 1400 with the round bowl in December of 2018. Bottom line, we loved it, and I mean we ALL loved it. My families skepticism soon turned to praise as the discovered the wonders of having a bidet and a truly clean bottom._x000a__x000a_Installation was a breeze. The only difficult part was installing an outlet next to the toilet installing the actual bidet only took minutes. The included instructions did an excellent job walking you through the process. The only hitch, and I can't pin this on Brondell, was that the bidet did not fit quite right on the toilet. The front of the seat hung over the edge of the toilet about an inch. If you look at the pictures I uploaded you can see what I am talking about. It wasn't a problem for my wife but for me things could get a little crowded up front. It was tolerable so we just left things as they were. I was impressed with the durability of the Brondell bidet. This is a device that gets used multiple times a day every day of the week. We have had zero problems for over a year. The only problem that did arise was my wife getting ticked off that the kids kept using the toilet in our master bath so they could use the bidet! Well, we solved the problem by purchasing a second Brondell Swash 1400. This time with the extended seat. We took our time measuring dimensions on the toilet we were going to be replacing our old toilet with to make sure the Brondell bidet would fit properly. It was a success. The seat fits great on the new toilet, looks great, and I really appreciate the extra room up front. We replaced our downstairs toilet at the same time and did the same job of making sure we would have sufficient room between the seat attachment points and the tank so the bidet could sit back far enough to maximize the room up front. I have attached pictures of the toilets we ended up buying. You can see in the pictures with the wood grain flooring the difference the new toilet made with how the seat fits._x000a__x000a_Part of what makes the Brondell such a great bidet are the variety of controls that the remote gives you along with the two user customizable presets. It's great to be able to just push a couple of buttons and the seat temperature, spray pressure, spray width, and oscillation settings just the way I like them. My wife thought the night light was too bright and I didn't like chimes when you sat down which is why the ability to customize settings is so wonderful. We turned off the chimes and the night light and now both my wife and I are happy._x000a__x000a_To sum things up, I don't think you can go wrong buying the Brondell Swash 1400. I did quite a bit of research before buying and the specs and features of this unit along with the many testimonials I read convinced me that this was the bidet for me. My parents were so impressed when they visited and used the Brondell bidet that they made the decision to buy on for their house as well. Do yourself a favor and pick one of these babies up today, trust me you will be glad that you did!"/>
    <s v=""/>
    <s v="http://www.amazon.co.com/product-reviews/B06Y32FG2N/ref=cm_cr_othr_d_show_all_btm?ie=UTF8&amp;reviewerType=all_reviews&amp;sortBy=recent&amp;pageNumber=33"/>
  </r>
  <r>
    <s v="2022.12.08"/>
    <s v="Amazon(US)"/>
    <x v="5"/>
    <x v="5"/>
    <s v="Past Behavin'"/>
    <s v="2020.01.03"/>
    <s v="5"/>
    <s v="Everything you could want in a bidet but price was too high"/>
    <s v="High quality, easy to use controls, instantaneous warm water, simple installation . I've read other reviews that seemed to indicate low water pressure, I suspect that is because their incoming water pressure is low. Mine has plenty of pressure._x000a_You will enjoy this unit. Price comment is that a bit over one month later is see it listed at $499 on Bidetking. So much for Amazon's low price gaurantee"/>
    <s v=""/>
    <s v="http://www.amazon.co.com/product-reviews/B0876G8FDP/ref=cm_cr_othr_d_show_all_btm?ie=UTF8&amp;reviewerType=all_reviews&amp;sortBy=recent&amp;pageNumber=71"/>
  </r>
  <r>
    <s v="2022.12.08"/>
    <s v="Amazon(US)"/>
    <x v="5"/>
    <x v="5"/>
    <s v="kirk P"/>
    <s v="2020.01.03"/>
    <s v="5"/>
    <s v="Best purchase for the quality &amp; price."/>
    <s v="The product is awesome. The installation was not that difficult but could have been easier if the instructions would have been included along with the short stainless braided water hose &amp; the 3-way connector. This was surly an oversight for such a quality product. I opted to go purchase the missing items instead of waiting for them to be shipped."/>
    <s v=""/>
    <s v="http://www.amazon.co.com/product-reviews/B0876G8FDP/ref=cm_cr_othr_d_show_all_btm?ie=UTF8&amp;reviewerType=all_reviews&amp;sortBy=recent&amp;pageNumber=71"/>
  </r>
  <r>
    <s v="2022.12.08"/>
    <s v="Amazon(US)"/>
    <x v="0"/>
    <x v="0"/>
    <s v="Mackenzie"/>
    <s v="2020.01.03"/>
    <s v="4"/>
    <s v="nice concept"/>
    <s v="Nice concept but add $40 more to it and buy yourself the heated one. If you live somewhere where it is cold outside in the winter, your butt will feel like it has been stabbed from the constant stream of icy water hitting it. Does clean very well though, we liked it more than we thought we would."/>
    <s v=""/>
    <s v="http://www.amazon.co.com/product-reviews/B07H5TBZJT/ref=cm_cr_othr_d_show_all_btm?ie=UTF8&amp;reviewerType=all_reviews&amp;sortBy=recent&amp;pageNumber=110"/>
  </r>
  <r>
    <s v="2022.12.08"/>
    <s v="Amazon(US)"/>
    <x v="0"/>
    <x v="0"/>
    <s v="Thomas MacDuffie"/>
    <s v="2020.01.03"/>
    <s v="4"/>
    <s v="Don't test it by standing in front of it. :-)"/>
    <s v="What do you think I used it for?"/>
    <s v=""/>
    <s v="http://www.amazon.co.com/product-reviews/B07H5TBZJT/ref=cm_cr_othr_d_show_all_btm?ie=UTF8&amp;reviewerType=all_reviews&amp;sortBy=recent&amp;pageNumber=110"/>
  </r>
  <r>
    <s v="2022.12.08"/>
    <s v="Amazon(US)"/>
    <x v="10"/>
    <x v="10"/>
    <s v="Amazon Customer"/>
    <s v="2020.01.03"/>
    <s v="5"/>
    <s v="Easy to install and easy to use"/>
    <s v="Just installed the Brondell Bidet today and so far, we like it. It doesn't look as bulky as some of the others we considered, it was easy to install and easy to operate. Especially like the option for individual settings for two people. That was one of the reasons we chose this particular bidet as well as the hand held remote."/>
    <s v=""/>
    <s v="http://www.amazon.co.com/product-reviews/B06Y32FG2N/ref=cm_cr_othr_d_show_all_btm?ie=UTF8&amp;reviewerType=all_reviews&amp;sortBy=recent&amp;pageNumber=33"/>
  </r>
  <r>
    <s v="2022.12.08"/>
    <s v="Amazon(US)"/>
    <x v="3"/>
    <x v="3"/>
    <s v="Canuck54"/>
    <s v="2020.01.02"/>
    <s v="2"/>
    <s v=""/>
    <s v="This bidet does a great job cleaning and having the on demand water heating is great. We enjoy the heated toilet seat but the ability to select the times off is clumsy with only a choice of six or nine hours timed off. There are other energy saving features for the seat heat that are helpful. This may be less of an issue in areas with lower electricity costs. The installation is simple but the instructions are mainly pictographs which I don't care for. All in all, we love it!"/>
    <s v=""/>
    <s v="http://www.amazon.co.com/product-reviews/B079WVTJMV/ref=cm_cr_othr_d_show_all_btm?ie=UTF8&amp;reviewerType=all_reviews&amp;sortBy=recent&amp;pageNumber=41"/>
  </r>
  <r>
    <s v="2022.12.08"/>
    <s v="Amazon(US)"/>
    <x v="12"/>
    <x v="12"/>
    <s v="Karen and jim"/>
    <s v="2020.01.02"/>
    <s v="5"/>
    <s v="Total Luxury"/>
    <s v="We love this bidet- comfortable seat, great remote control options on temperatures, water force, etc. Also easy maintenance &amp; cleaning. This purchase was well worth it!"/>
    <s v=""/>
    <s v="http://www.amazon.co.com/product-reviews/B078H89R6R/ref=cm_cr_othr_d_show_all_btm?ie=UTF8&amp;reviewerType=all_reviews&amp;sortBy=recent&amp;pageNumber=21"/>
  </r>
  <r>
    <s v="2022.12.08"/>
    <s v="Amazon(US)"/>
    <x v="4"/>
    <x v="4"/>
    <s v="John C"/>
    <s v="2020.01.02"/>
    <s v="3"/>
    <s v="It has stopped working after 5 years"/>
    <s v="UPDATE: it’s not working well anymore, we bought it 5 years ago. One of the nozzles won’t spray or it will make a weird noise then spray for a second, then nothing."/>
    <s v=""/>
    <s v="http://www.amazon.co.com/product-reviews/B007HIKQCK/ref=cm_cr_othr_d_show_all_btm?ie=UTF8&amp;reviewerType=all_reviews&amp;sortBy=recent&amp;pageNumber=86"/>
  </r>
  <r>
    <s v="2022.12.08"/>
    <s v="Amazon(US)"/>
    <x v="0"/>
    <x v="0"/>
    <s v="CHRIS LOPEZ"/>
    <s v="2020.01.02"/>
    <s v="5"/>
    <s v="YES BUY"/>
    <s v="Already bought some for the entire family! Tushy out performs their competition by providing SIMPLE instructions and QUALITY materials."/>
    <s v=""/>
    <s v="http://www.amazon.co.com/product-reviews/B07H5TBZJT/ref=cm_cr_othr_d_show_all_btm?ie=UTF8&amp;reviewerType=all_reviews&amp;sortBy=recent&amp;pageNumber=110"/>
  </r>
  <r>
    <s v="2022.12.08"/>
    <s v="Amazon(US)"/>
    <x v="0"/>
    <x v="0"/>
    <s v="Lindsey T."/>
    <s v="2020.01.02"/>
    <s v="5"/>
    <s v="Wow GAME CHANGER"/>
    <s v="My husband and I went to Europe a couple years ago and started using the bidets over there. We got hooked and have been living without one until the Tushy. A-mazing! And it’s better than the separate toilet/bidet because I don’t even have to get up. We have never been happier/cleaner and now I hate using any other toilet."/>
    <s v=""/>
    <s v="http://www.amazon.co.com/product-reviews/B07H5TBZJT/ref=cm_cr_othr_d_show_all_btm?ie=UTF8&amp;reviewerType=all_reviews&amp;sortBy=recent&amp;pageNumber=110"/>
  </r>
  <r>
    <s v="2022.12.08"/>
    <s v="Amazon(US)"/>
    <x v="10"/>
    <x v="10"/>
    <s v="Amazon Customer"/>
    <s v="2020.01.02"/>
    <s v="5"/>
    <s v="Not sure why we waited so long to buy a bidet seat - we LOVE it!"/>
    <s v="After extensive research and perusing Amazon reviews, we settled on this bidet toilet seat. My husband installed it. He did have to buy a hose and T fitting to hook up the water, but it was very simple and fast otherwise, and we have been enjoying impeccably clean bottom bliss ever since. I did not realize how much I would appreciate a warm toilet seat until I had one. Water pressure, temperature, and nozzle position are adjustable and satisfactory. We’ve read about a high pressure (aka enema) setting on some bidet seats - this is not something we were looking for so I cannot attest to that functionality. The highest pressure setting is more than adequate for external cleaning. If you’re squeamish you should stop reading now and just buy the damn thing. You’ll be happy you did._x000a__x000a_So you decided to keep reading, on to the detailed review..... Basically the value in these bidet seats is to squirt poo off your brown star, negating the need for toilet paper. I can attest that this bidet seat will wholly and satisfactorily meet that expectation. “Rear” wash setting gets 4 thumbs up. As a woman, I was very skeptical about the “front” wash settings. It has been alluded to that the wash experience could be very “enjoyable”. IMO that is a laughable stretch of the imagination. I was concerned about the spray being ”intrusive” - pleased to report this has not been a problem. I find the bidet generally unnecessary for clean-up after #1, although it does help keep your lady parts so fresh and so clean clean in the event you’ve been to the gym/hot yoga/had sex since your last shower. It also does a great job addressing the monthly menstrual massacre. I was initially concerned the outcome would be something akin to blood spatter all over the toilet, but thankfully that was not the case. I did not expect the bidet seat to become the choice tool for post-coitus clean up! Let me set the stage - you’ve waddled into the bathroom with the sex towel/t-shirt/boxer shorts pressed against your crotch like you’re holding pressure on an arterial wound, because no one wants to clean that off the carpet, and you settle onto the toilet. Chances are its going to take a fair bit of wiping or a shower to get your vag back to a state that will not produce the equivalent of a loogie in your panties. Enter the bidet seat! The front wash setting will wash his man gravy out of all your nooks and crannies, along with any water soluble lube. If you did feel the need for a little soap and water action, the bidet produces enough water/water pressure to adequately rinse you off. We bought this bidet seat basically for the back door applications, but its utility for maintaining fresh girly bits cannot be understated."/>
    <s v=""/>
    <s v="http://www.amazon.co.com/product-reviews/B06Y32FG2N/ref=cm_cr_othr_d_show_all_btm?ie=UTF8&amp;reviewerType=all_reviews&amp;sortBy=recent&amp;pageNumber=33"/>
  </r>
  <r>
    <s v="2022.12.08"/>
    <s v="Amazon(US)"/>
    <x v="5"/>
    <x v="5"/>
    <s v="Devero"/>
    <s v="2020.01.01"/>
    <s v="5"/>
    <s v="The cleaniest feeling you'll ever feel. Highly recommended."/>
    <s v="Likes:_x000a_Easy to install. Works as advertised. The water is warm on first spray, very nice. The seat is always warm and ready when you are. The pressure was high enough._x000a__x000a_DisLikes:_x000a_The remote needs to be aiming at the toilet to receive any commands. If the button is pressed, the remote will show that the command was issued regardless if the toilet actually received it or not._x000a_When the nozzle is at the max extension and you run the back and forth mode, it slightly hits the housing making a thump noise every cycle it runs. If its not in the far extension, it doesn't make that thumping noise._x000a_The air blower isn't very strong, I would like the blower to be serveral times stronger._x000a_The odorizer feature doesn't smell that great. I would prefer some scented addons or something._x000a_I wish the toilet nuts were a little easier to screw on and get a little tighter for those of us with poor finger strength."/>
    <s v=""/>
    <s v="http://www.amazon.co.com/product-reviews/B0876G8FDP/ref=cm_cr_othr_d_show_all_btm?ie=UTF8&amp;reviewerType=all_reviews&amp;sortBy=recent&amp;pageNumber=71"/>
  </r>
  <r>
    <s v="2022.12.08"/>
    <s v="Amazon(US)"/>
    <x v="4"/>
    <x v="4"/>
    <s v="Liz Wright"/>
    <s v="2020.01.01"/>
    <s v="5"/>
    <s v="Great investment!"/>
    <s v="Loving this bidet! The improved hygiene and using less toilet paper is why we got it but the heated seat and easy to use extra features are an added bonus!"/>
    <s v=""/>
    <s v="http://www.amazon.co.com/product-reviews/B007HIKQCK/ref=cm_cr_othr_d_show_all_btm?ie=UTF8&amp;reviewerType=all_reviews&amp;sortBy=recent&amp;pageNumber=87"/>
  </r>
  <r>
    <s v="2022.12.08"/>
    <s v="Amazon(US)"/>
    <x v="12"/>
    <x v="12"/>
    <s v="Miss Reader"/>
    <s v="2020.01.01"/>
    <s v="5"/>
    <s v="Best purchase ever"/>
    <s v="LOVE IT!!!!"/>
    <s v=""/>
    <s v="http://www.amazon.co.com/product-reviews/B078H89R6R/ref=cm_cr_othr_d_show_all_btm?ie=UTF8&amp;reviewerType=all_reviews&amp;sortBy=recent&amp;pageNumber=22"/>
  </r>
  <r>
    <s v="2022.12.08"/>
    <s v="Amazon(US)"/>
    <x v="4"/>
    <x v="4"/>
    <s v="Michael Richman"/>
    <s v="2020.01.01"/>
    <s v="5"/>
    <s v="Great bathroom experience"/>
    <s v="I love my new toilet seat. Washes well nice heated seat and Fries warm air."/>
    <s v=""/>
    <s v="http://www.amazon.co.com/product-reviews/B007HIKQCK/ref=cm_cr_othr_d_show_all_btm?ie=UTF8&amp;reviewerType=all_reviews&amp;sortBy=recent&amp;pageNumber=87"/>
  </r>
  <r>
    <s v="2022.12.08"/>
    <s v="Amazon(US)"/>
    <x v="0"/>
    <x v="0"/>
    <s v="terry joe tarbet"/>
    <s v="2020.01.01"/>
    <s v="5"/>
    <s v="not bad"/>
    <s v="for the money great"/>
    <s v=""/>
    <s v="http://www.amazon.co.com/product-reviews/B07H5TBZJT/ref=cm_cr_othr_d_show_all_btm?ie=UTF8&amp;reviewerType=all_reviews&amp;sortBy=recent&amp;pageNumber=110"/>
  </r>
  <r>
    <s v="2022.12.08"/>
    <s v="Amazon(US)"/>
    <x v="5"/>
    <x v="5"/>
    <s v="Andrea Cotman"/>
    <s v="2019.12.31"/>
    <s v="5"/>
    <s v="WHAT's NOT TO LOVE!!"/>
    <s v=" After weeks of research on the BioBidet website and reading tons of reviews, I purchased this product for my master bath as a Christmas present for my hubster! I'm pretty sure when he unwrapped this present he thought I had lost my mind! The only clue he had about this item was that I had asked him to install an outlet near the toilet. After he unwrapped it, he kept saying &quot;I don't know Andrea.&quot; I could tell this wasn't what he expected or wanted for that matter. BUT, here we are three days after install and he is TOTALLY IN LOVE with this item! The first day he used it I could tell love was in the air, BUT he still needed some time. Finally, last night he went in to tweek the temperature control and the water flow control and read through the entire instruction manual. HALLELUJAH!!! This morning I got the reaction I was expecting on Christmas Day! He loves it!! So glad I bought this product! Thank you BioBidet!"/>
    <s v=""/>
    <s v="http://www.amazon.co.com/product-reviews/B0876G8FDP/ref=cm_cr_othr_d_show_all_btm?ie=UTF8&amp;reviewerType=all_reviews&amp;sortBy=recent&amp;pageNumber=71"/>
  </r>
  <r>
    <s v="2022.12.08"/>
    <s v="Amazon(US)"/>
    <x v="3"/>
    <x v="3"/>
    <s v="Susana"/>
    <s v="2019.12.31"/>
    <s v="5"/>
    <s v="Tou beed an electrical uotker within 6 feet."/>
    <s v="Ideal for personal hygiene use and it is self cleaning and eco friendly as described."/>
    <s v=""/>
    <s v="http://www.amazon.co.com/product-reviews/B079WVTJMV/ref=cm_cr_othr_d_show_all_btm?ie=UTF8&amp;reviewerType=all_reviews&amp;sortBy=recent&amp;pageNumber=30"/>
  </r>
  <r>
    <s v="2022.12.08"/>
    <s v="Amazon(US)"/>
    <x v="12"/>
    <x v="12"/>
    <s v="jay"/>
    <s v="2019.12.31"/>
    <s v="5"/>
    <s v="Good buy, but time will tell"/>
    <s v="Simple install"/>
    <s v=""/>
    <s v="http://www.amazon.co.com/product-reviews/B078H89R6R/ref=cm_cr_othr_d_show_all_btm?ie=UTF8&amp;reviewerType=all_reviews&amp;sortBy=recent&amp;pageNumber=22"/>
  </r>
  <r>
    <s v="2022.12.08"/>
    <s v="Amazon(US)"/>
    <x v="4"/>
    <x v="4"/>
    <s v="LJ"/>
    <s v="2019.12.31"/>
    <s v="5"/>
    <s v="Highly recommended!!"/>
    <s v="I can’t describe how much I love this! I even invite friends over to try it out (lol)! I’m in a rental unit with a standard round toilet, but I really wanted a bidet and after research opted for this one with no regrets. Installation was fairly easy, and I’m not very adept at plumbing. The functions options are perfect. The plastic has maintained its bright whiteness. I do wish the control panel was removable, but cest la vie! Highly recommended! If you are new to bidets, this one is wonderful, especially if you’re in a rental with limited options and/or have a standard round toilet."/>
    <s v=""/>
    <s v="http://www.amazon.co.com/product-reviews/B007HIKQCK/ref=cm_cr_othr_d_show_all_btm?ie=UTF8&amp;reviewerType=all_reviews&amp;sortBy=recent&amp;pageNumber=87"/>
  </r>
  <r>
    <s v="2022.12.08"/>
    <s v="Amazon(US)"/>
    <x v="4"/>
    <x v="4"/>
    <s v="Bud02451"/>
    <s v="2019.12.31"/>
    <s v="3"/>
    <s v="Has limitations but basically gets the job done"/>
    <s v="UPDATE: After using this 3 months, I have updated my comments._x000a__x000a_This has design flaws for women. Could definitely be better designed._x000a__x000a_Pros:_x000a_Seat warmth is great and adjustable_x000a_Great for cleaning one’s bum_x000a_UPDATE: It’s brilliant to have now with the COVID-19 panic toilet paper shortage, because I use 3 squares for a pee and about 5 for the other — so we use less than 2 rolls a week for 2 of us. So bidet toilet seats are awesome!_x000a__x000a_Cons:_x000a_*Air dry is cold (no temperature control) — CORRECTION: after 3 months, I discovered the air temp control (which doubles as controls for other features). It feels like it heats the seat up more and eventually sometimes it feels like the air gets warmer but not by that much. I don’t usually want to sit there long enough to see if it gets significantly warmer._x000a__x000a_*Air dry doesn’t reach the front at all!! This is my experience with a round toilet. (My friend has it on an elongated toilet which has more space in front and she says hers dries the front)_x000a__x000a_It wasn’t super easy to install but my husband managed after wrestling it for an hour or so._x000a__x000a_Cold air on the bum is tolerable, but it’s *very* uncomfortable on lady parts!!_x000a__x000a_If you use the bidet button it washes the front (including hair), but the dryer doesn’t reach anywhere near that, leaving you sopping wet!!_x000a__x000a_WORK AROUND: Avoid moving the bidet nozzle all the way to the front, so it washes the important bits without drenching the hair._x000a__x000a_The warm water on both functions runs out pretty fast. Which is more tolerable on the bum, but really not great for us ladies!_x000a__x000a_Air temp and front drying on a round toilet are definitely poorly implemented (at least for a woman’s body)._x000a__x000a_I’d love to try a better designed/implemented version of this designed more with the female body in mind!"/>
    <s v=""/>
    <s v="http://www.amazon.co.com/product-reviews/B007HIKQCK/ref=cm_cr_othr_d_show_all_btm?ie=UTF8&amp;reviewerType=all_reviews&amp;sortBy=recent&amp;pageNumber=87"/>
  </r>
  <r>
    <s v="2022.12.08"/>
    <s v="Amazon(US)"/>
    <x v="4"/>
    <x v="4"/>
    <s v="Leroy Le"/>
    <s v="2019.12.31"/>
    <s v="2"/>
    <s v="Cracked seat"/>
    <s v="I’ve now owned this product for just a little over two months and I already have cracks on the seat. There wasn’t any slamming of the seat. Only sitting on it for normal use. I weigh 158 lbs"/>
    <s v=""/>
    <s v="http://www.amazon.co.com/product-reviews/B007HIKQCK/ref=cm_cr_othr_d_show_all_btm?ie=UTF8&amp;reviewerType=all_reviews&amp;sortBy=recent&amp;pageNumber=87"/>
  </r>
  <r>
    <s v="2022.12.08"/>
    <s v="Amazon(US)"/>
    <x v="10"/>
    <x v="10"/>
    <s v="JAMES B HARRIS"/>
    <s v="2019.12.31"/>
    <s v="5"/>
    <s v="Very nice &amp; easy to install"/>
    <s v="Provided that you have an outlet close by, installation takes maybe 45 minutes. Once installed, and having used it for four days, I can honestly say that I could never go back now. The added hygienic benefits are obvious but quite frankly, it just feels good. The heated seat, the warm water and the warm air drying just feel good._x000a__x000a_The only thing that I can ding it with is I wish the cover was built sturdier. I would never sit on the cover. Pretty sure it would bust. It truly is a cover &amp; not a seat. Not bad....I just wish it was made a little thicker. It feels fragile to me._x000a__x000a_But, overall, I am very pleased with it. It is easy to use with the remote and has many ways to control the unit."/>
    <s v=""/>
    <s v="http://www.amazon.co.com/product-reviews/B06Y32FG2N/ref=cm_cr_othr_d_show_all_btm?ie=UTF8&amp;reviewerType=all_reviews&amp;sortBy=recent&amp;pageNumber=33"/>
  </r>
  <r>
    <s v="2022.12.08"/>
    <s v="Amazon(US)"/>
    <x v="14"/>
    <x v="14"/>
    <s v="Simpsonteam"/>
    <s v="2019.12.31"/>
    <s v="5"/>
    <s v="Just like the Clampett's, the neighbors are coming over to look"/>
    <s v="our contractor panicked thinking it had been delivered with a missing nozzle assembly, but after an easy install he msg'd to say it &quot;works&quot; nozzle assembly retracts...... I'm wondering how he tested it 🤣"/>
    <s v=""/>
    <s v="http://www.amazon.co.com/product-reviews/B074ML6THR/ref=cm_cr_othr_d_show_all_btm?ie=UTF8&amp;reviewerType=all_reviews&amp;sortBy=recent&amp;pageNumber=16"/>
  </r>
  <r>
    <s v="2022.12.08"/>
    <s v="Amazon(US)"/>
    <x v="3"/>
    <x v="3"/>
    <s v="Antony nathaniel sasikar"/>
    <s v="2019.12.30"/>
    <s v="5"/>
    <s v="Excellent product - Difficult to instal the water connection"/>
    <s v="Excellent product , Installation is very easy except connecting it to the water line. It took hours to get the water connection right without leak ."/>
    <s v=""/>
    <s v="http://www.amazon.co.com/product-reviews/B079WVTJMV/ref=cm_cr_othr_d_show_all_btm?ie=UTF8&amp;reviewerType=all_reviews&amp;sortBy=recent&amp;pageNumber=30"/>
  </r>
  <r>
    <s v="2022.12.08"/>
    <s v="Amazon(US)"/>
    <x v="12"/>
    <x v="12"/>
    <s v="Dr. CHris Baker"/>
    <s v="2019.12.30"/>
    <s v="3"/>
    <s v="Unable"/>
    <s v="Unfortunately delivered broken. Need to return"/>
    <s v=""/>
    <s v="http://www.amazon.co.com/product-reviews/B078H89R6R/ref=cm_cr_othr_d_show_all_btm?ie=UTF8&amp;reviewerType=all_reviews&amp;sortBy=recent&amp;pageNumber=22"/>
  </r>
  <r>
    <s v="2022.12.08"/>
    <s v="Amazon(US)"/>
    <x v="4"/>
    <x v="4"/>
    <s v="crystalduan"/>
    <s v="2019.12.30"/>
    <s v="2"/>
    <s v="Installment Issue"/>
    <s v="The installment is not that easy for me since our shutoff valve doesn’t apply to the product’s T valve. I called ‭(877) 339-5214‬, the number on the manual for valve adaptor change, but nobody replies. I also looked for Amazon customer service for help, but am also indicated to change my shutoff valve. Or I can write a review here to comment the problem. So I am requesting for help from customer service from bio bidet to provide a new T valve applicable to my shutoff valve or let me know how I can solve it easily. I am not a pipe profession."/>
    <s v=""/>
    <s v="http://www.amazon.co.com/product-reviews/B007HIKQCK/ref=cm_cr_othr_d_show_all_btm?ie=UTF8&amp;reviewerType=all_reviews&amp;sortBy=recent&amp;pageNumber=87"/>
  </r>
  <r>
    <s v="2022.12.08"/>
    <s v="Amazon(US)"/>
    <x v="4"/>
    <x v="4"/>
    <s v="Thi Lam"/>
    <s v="2019.12.30"/>
    <s v="5"/>
    <s v="Good product easy to install"/>
    <s v="SOOOO Goood......who live without this?"/>
    <s v=""/>
    <s v="http://www.amazon.co.com/product-reviews/B007HIKQCK/ref=cm_cr_othr_d_show_all_btm?ie=UTF8&amp;reviewerType=all_reviews&amp;sortBy=recent&amp;pageNumber=87"/>
  </r>
  <r>
    <s v="2022.12.08"/>
    <s v="Amazon(US)"/>
    <x v="5"/>
    <x v="5"/>
    <s v="Rahul"/>
    <s v="2019.12.29"/>
    <s v="5"/>
    <s v="Very good product."/>
    <s v="This is a great product. The position of the nozzles are adjustable. Also the force of the spray is adjustable. The energy saver mode keeps the seat slightly warm till you sit._x000a_My only criticism is that the remote should have the option for two people to have their own personal setting._x000a_Also, adding Alexa would be helpful..."/>
    <s v=""/>
    <s v="http://www.amazon.co.com/product-reviews/B0876G8FDP/ref=cm_cr_othr_d_show_all_btm?ie=UTF8&amp;reviewerType=all_reviews&amp;sortBy=recent&amp;pageNumber=71"/>
  </r>
  <r>
    <s v="2022.12.08"/>
    <s v="Amazon(US)"/>
    <x v="12"/>
    <x v="12"/>
    <s v="Liang Zhang"/>
    <s v="2019.12.29"/>
    <s v="5"/>
    <s v="Good product"/>
    <s v="It is definitely a life changer. Easy to istall, and easy to clean."/>
    <s v=""/>
    <s v="http://www.amazon.co.com/product-reviews/B078H89R6R/ref=cm_cr_othr_d_show_all_btm?ie=UTF8&amp;reviewerType=all_reviews&amp;sortBy=recent&amp;pageNumber=22"/>
  </r>
  <r>
    <s v="2022.12.08"/>
    <s v="Amazon(US)"/>
    <x v="4"/>
    <x v="4"/>
    <s v="William Schroeder"/>
    <s v="2019.12.29"/>
    <s v="5"/>
    <s v="Should be in wide use in America"/>
    <s v="Easy hookup and operation, works perfect._x000a_I've used bidets in other countries and have always wondered why America has an obsession with toilet paper."/>
    <s v=""/>
    <s v="http://www.amazon.co.com/product-reviews/B007HIKQCK/ref=cm_cr_othr_d_show_all_btm?ie=UTF8&amp;reviewerType=all_reviews&amp;sortBy=recent&amp;pageNumber=87"/>
  </r>
  <r>
    <s v="2022.12.08"/>
    <s v="Amazon(US)"/>
    <x v="10"/>
    <x v="10"/>
    <s v="H. Ballard"/>
    <s v="2019.12.29"/>
    <s v="5"/>
    <s v="Love this....New to Bidets!"/>
    <s v="OK - So this is a pretty amazing item I am new to the bidet thing, and I have to say that this is pretty awesome. Installed very easily with clear instructions from the manual. I installed the needed GFCI receptacle while waiting for the item to arrive. This was easy as well. So far as the bidet goes:_x000a_1 - It is very full of features - Heated Seat, heated water, variable nozzles, variable spray patterns and pressures, and all can be saved to 2 different user pre-set buttons very easily via the remote control._x000a_2 - This is sort of the cadillac of bidets in my mind and the best value for the money. As this is my entry unit, I did a decent amount of research and figured this would be the starting point and I did not want to sell myself short on anything - This has it all and I really could not think of anything else I would need._x000a_3 - After setting it up, I ran it through all of the options, and am completely satisfied with it. My only complaint is that I may spend more time in the bathroom than previously, but I will have the cleanest posterior around due to this little beast of burden._x000a_Brondell packages it well, clear descriptions and good instructions. If you are hesitant or not sure if you want to spend this much, trust me, you will be happy with the quality and the product."/>
    <s v=""/>
    <s v="http://www.amazon.co.com/product-reviews/B06Y32FG2N/ref=cm_cr_othr_d_show_all_btm?ie=UTF8&amp;reviewerType=all_reviews&amp;sortBy=recent&amp;pageNumber=33"/>
  </r>
  <r>
    <s v="2022.12.08"/>
    <s v="Amazon(US)"/>
    <x v="5"/>
    <x v="5"/>
    <s v="Richard S"/>
    <s v="2019.12.28"/>
    <s v="5"/>
    <s v="Best purchase of the year"/>
    <s v="This is our first bidet and all I can say is wow. The instillation was simple only took a few minutes. The features listed work as advertised. The online videos just don't do this product justice it really does a great job of getting you clean, much better than I expected. Great price on sale at Amazon for a little over 400 dollars. I just don't see how you could beat it."/>
    <s v=""/>
    <s v="http://www.amazon.co.com/product-reviews/B0876G8FDP/ref=cm_cr_othr_d_show_all_btm?ie=UTF8&amp;reviewerType=all_reviews&amp;sortBy=recent&amp;pageNumber=71"/>
  </r>
  <r>
    <s v="2022.12.08"/>
    <s v="Amazon(US)"/>
    <x v="3"/>
    <x v="3"/>
    <s v="Wester"/>
    <s v="2019.12.28"/>
    <s v="5"/>
    <s v="Vastly exceeded my expectations..."/>
    <s v="Installation was a breeze! The most time consuming and onnerous aspect being the necessary addition of an electrical wall outlet to power the unit - once that was done - I and family were in absolute heaven with smooth &amp; efficient operation of the unit. We all feel much cleaner now and wish we'd purchased such a unit sooner. Highly recommended!"/>
    <s v=""/>
    <s v="http://www.amazon.co.com/product-reviews/B079WVTJMV/ref=cm_cr_othr_d_show_all_btm?ie=UTF8&amp;reviewerType=all_reviews&amp;sortBy=recent&amp;pageNumber=30"/>
  </r>
  <r>
    <s v="2022.12.08"/>
    <s v="Amazon(US)"/>
    <x v="3"/>
    <x v="3"/>
    <s v="Bolt Upright"/>
    <s v="2019.12.28"/>
    <s v="5"/>
    <s v="Wow. Love this seat"/>
    <s v="Amazing! Heated seat is worth the buy. The cleaning spray is “alarmingly accurate”. Just a great seat."/>
    <s v=""/>
    <s v="http://www.amazon.co.com/product-reviews/B079WVTJMV/ref=cm_cr_othr_d_show_all_btm?ie=UTF8&amp;reviewerType=all_reviews&amp;sortBy=recent&amp;pageNumber=30"/>
  </r>
  <r>
    <s v="2022.12.08"/>
    <s v="Amazon(US)"/>
    <x v="3"/>
    <x v="3"/>
    <s v="cachon4"/>
    <s v="2019.12.27"/>
    <s v="5"/>
    <s v="It does exactly what it says. We are very happy with it."/>
    <s v="We really like it."/>
    <s v=""/>
    <s v="http://www.amazon.co.com/product-reviews/B079WVTJMV/ref=cm_cr_othr_d_show_all_btm?ie=UTF8&amp;reviewerType=all_reviews&amp;sortBy=recent&amp;pageNumber=31"/>
  </r>
  <r>
    <s v="2022.12.08"/>
    <s v="Amazon(US)"/>
    <x v="3"/>
    <x v="3"/>
    <s v="Barbara Handelman"/>
    <s v="2019.12.27"/>
    <s v="5"/>
    <s v="Excellent product"/>
    <s v="We had a Toto for 15 years, it died through no fault of its own, we had a GFI failure that took out three electrical appliances including the Toto. I immediately set out to purchase another, so many choices and options. I strongly advise getting one with a hand held remote. I haven't tried the tethered type, but can't imagine them to be easy to use. Installation was much harder than the videos make it seem. Hours of struggle, ended with needing the plumber to come hook it up to the water supply, because we were having difficulty with the threading. It took him all of about 30 seconds. Would probably have cost us the same if we had just had him come and do the whole job."/>
    <s v=""/>
    <s v="http://www.amazon.co.com/product-reviews/B079WVTJMV/ref=cm_cr_othr_d_show_all_btm?ie=UTF8&amp;reviewerType=all_reviews&amp;sortBy=recent&amp;pageNumber=31"/>
  </r>
  <r>
    <s v="2022.12.08"/>
    <s v="Amazon(US)"/>
    <x v="4"/>
    <x v="4"/>
    <s v="Amazon Customer"/>
    <s v="2019.12.27"/>
    <s v="5"/>
    <s v="and it cost less"/>
    <s v="very nice product, easy to install, works well. did not receive a remote control. only complaint would be the water hoses that came with- they are way too long!"/>
    <s v=""/>
    <s v="http://www.amazon.co.com/product-reviews/B007HIKQCK/ref=cm_cr_othr_d_show_all_btm?ie=UTF8&amp;reviewerType=all_reviews&amp;sortBy=recent&amp;pageNumber=87"/>
  </r>
  <r>
    <s v="2022.12.08"/>
    <s v="Amazon(US)"/>
    <x v="0"/>
    <x v="0"/>
    <s v="Dan"/>
    <s v="2019.12.27"/>
    <s v="5"/>
    <s v="the best thing I bought this year"/>
    <s v="Took a few tries to get the water lines set without leaking, but it works great._x000a_My only suggestion would be for the dial to have more variability. There's the appearance that there's different settings, but for the most part, it's either on or off."/>
    <s v=""/>
    <s v="http://www.amazon.co.com/product-reviews/B07H5TBZJT/ref=cm_cr_othr_d_show_all_btm?ie=UTF8&amp;reviewerType=all_reviews&amp;sortBy=recent&amp;pageNumber=110"/>
  </r>
  <r>
    <s v="2022.12.08"/>
    <s v="Amazon(US)"/>
    <x v="0"/>
    <x v="0"/>
    <s v="Lauren Foor"/>
    <s v="2019.12.27"/>
    <s v="5"/>
    <s v="SUPER CLEAN"/>
    <s v="I absolutely love this product! Got it for Xmas and it’s insane how CLEAN I feel. When I take a #2 I use it and only need to use toilet paper once to dry myself off. Before the Tushy it was nonstop toilet paper and wet wipes then a clogged toilet but this takes the cake! I will forever live by this product- seriously have never felt so clean after using the bathroom 😭"/>
    <s v=""/>
    <s v="http://www.amazon.co.com/product-reviews/B07H5TBZJT/ref=cm_cr_othr_d_show_all_btm?ie=UTF8&amp;reviewerType=all_reviews&amp;sortBy=recent&amp;pageNumber=110"/>
  </r>
  <r>
    <s v="2022.12.08"/>
    <s v="Amazon(US)"/>
    <x v="10"/>
    <x v="10"/>
    <s v="Rpbravo"/>
    <s v="2019.12.27"/>
    <s v="5"/>
    <s v="I’m sold on the “wash don’t wipe” revolution!"/>
    <s v="Everything about this bidet seat is high quality. I watched the Brondel Swash 1400 video on YouTube, and had high expectations. Once installed, the seat met almost all of my expectations. It’s true you can wash instead of wipe, and everything works flawlessly, but in my opinion the warm air dryer takes a long time. Quicker to pat dry with some toilet paper."/>
    <s v=""/>
    <s v="http://www.amazon.co.com/product-reviews/B06Y32FG2N/ref=cm_cr_othr_d_show_all_btm?ie=UTF8&amp;reviewerType=all_reviews&amp;sortBy=recent&amp;pageNumber=33"/>
  </r>
  <r>
    <s v="2022.12.08"/>
    <s v="Amazon(US)"/>
    <x v="0"/>
    <x v="0"/>
    <s v="Steve Capouch"/>
    <s v="2019.12.26"/>
    <s v="5"/>
    <s v="Easy to Install, You'll love it."/>
    <s v="Best thing I ever bought, does a good job at cleaning going to save a lot on toilet paper."/>
    <s v=""/>
    <s v="http://www.amazon.co.com/product-reviews/B07H5TBZJT/ref=cm_cr_othr_d_show_all_btm?ie=UTF8&amp;reviewerType=all_reviews&amp;sortBy=recent&amp;pageNumber=110"/>
  </r>
  <r>
    <s v="2022.12.08"/>
    <s v="Amazon(US)"/>
    <x v="10"/>
    <x v="10"/>
    <s v="Peg A."/>
    <s v="2019.12.26"/>
    <s v="5"/>
    <s v="Works well, warm water, warm seat, warm air!"/>
    <s v="Once you get one, you’ll always want one! A handyman placed an outlet nearby and installed the seat for me. Installation is straightforward. The Swash bidet does a great job!"/>
    <s v=""/>
    <s v="http://www.amazon.co.com/product-reviews/B06Y32FG2N/ref=cm_cr_othr_d_show_all_btm?ie=UTF8&amp;reviewerType=all_reviews&amp;sortBy=recent&amp;pageNumber=34"/>
  </r>
  <r>
    <s v="2022.12.08"/>
    <s v="Amazon(US)"/>
    <x v="5"/>
    <x v="5"/>
    <s v="Jane"/>
    <s v="2019.12.25"/>
    <s v="5"/>
    <s v="Well built and easy to use bidet!"/>
    <s v="This is a well manufactured product and definitely lives up to its reputation! I recommend!"/>
    <s v=""/>
    <s v="http://www.amazon.co.com/product-reviews/B0876G8FDP/ref=cm_cr_othr_d_show_all_btm?ie=UTF8&amp;reviewerType=all_reviews&amp;sortBy=recent&amp;pageNumber=71"/>
  </r>
  <r>
    <s v="2022.12.08"/>
    <s v="Amazon(US)"/>
    <x v="4"/>
    <x v="4"/>
    <s v="jlr"/>
    <s v="2019.12.25"/>
    <s v="1"/>
    <s v="Check package for mounting bolts before installling"/>
    <s v="The mounting bolts have special flat heads. I was up at 4am this Christmas morning to install the bidet seat to surprise my wife. NO MOUNTING BOLTS! AND THE OLD ONES WON'T WORK ON THIS SEAT! Of course, I had already installed the water connections so instead of changing them back I just set the seat on the toilet (no bolts) so my wife could at least see it. I really hope she doesn't sit on it because it's not secure. That would not be a Merry Christmas!"/>
    <s v=""/>
    <s v="http://www.amazon.co.com/product-reviews/B007HIKQCK/ref=cm_cr_othr_d_show_all_btm?ie=UTF8&amp;reviewerType=all_reviews&amp;sortBy=recent&amp;pageNumber=88"/>
  </r>
  <r>
    <s v="2022.12.08"/>
    <s v="Amazon(US)"/>
    <x v="4"/>
    <x v="4"/>
    <s v="Dibenzo"/>
    <s v="2019.12.25"/>
    <s v="5"/>
    <s v="Just wonderful"/>
    <s v="👌👍everything is awesome about this bidet"/>
    <s v=""/>
    <s v="http://www.amazon.co.com/product-reviews/B007HIKQCK/ref=cm_cr_othr_d_show_all_btm?ie=UTF8&amp;reviewerType=all_reviews&amp;sortBy=recent&amp;pageNumber=88"/>
  </r>
  <r>
    <s v="2022.12.08"/>
    <s v="Amazon(US)"/>
    <x v="4"/>
    <x v="4"/>
    <s v="Skyboy"/>
    <s v="2019.12.25"/>
    <s v="5"/>
    <s v="Installed in an hour, delight to use"/>
    <s v="I purchased this same product for my wife's ( master Bedroom ) two years ago. I get up at 4 AM each day and use the guest bathroom so as not to wake her. I asked her to get me one for Christmas this year. Just installed it in less than an hour. Everything needed is in the package accept Teflon tape. Really a great product and once you have one you wonder why you went so many years without."/>
    <s v=""/>
    <s v="http://www.amazon.co.com/product-reviews/B007HIKQCK/ref=cm_cr_othr_d_show_all_btm?ie=UTF8&amp;reviewerType=all_reviews&amp;sortBy=recent&amp;pageNumber=87"/>
  </r>
  <r>
    <s v="2022.12.08"/>
    <s v="Amazon(US)"/>
    <x v="14"/>
    <x v="14"/>
    <s v="WPNorton"/>
    <s v="2019.12.24"/>
    <s v="4"/>
    <s v="Works ok, but I like the Bio Bidet better."/>
    <s v="I initially bought a bio bidet 1700. I read many reviews saying the Brondell was better, so I bought it for comparison. I think the BB1700 is sleeker and better made. The only point that I like more is that the Brondell has a built in LED night light. I can now get rid of the hang on the rim battery light. The air drier on the BB1700 is much better, and the water temp is more consistent. I’d I had to purchase another one, I’d go for the Bio Bidet BB2000 with the remote control."/>
    <s v=""/>
    <s v="http://www.amazon.co.com/product-reviews/B074ML6THR/ref=cm_cr_othr_d_show_all_btm?ie=UTF8&amp;reviewerType=all_reviews&amp;sortBy=recent&amp;pageNumber=17"/>
  </r>
  <r>
    <s v="2022.12.08"/>
    <s v="Amazon(US)"/>
    <x v="1"/>
    <x v="1"/>
    <s v="Shyamalam"/>
    <s v="2019.12.24"/>
    <s v="4"/>
    <s v="A good one !"/>
    <s v="This is working as expected. However, it sprays a pinch of cold water before turns to warm water. That's okay I think."/>
    <s v=""/>
    <s v="http://www.amazon.co.com/product-reviews/B0167JC6IQ/ref=cm_cr_othr_d_show_all_btm?ie=UTF8&amp;reviewerType=all_reviews&amp;sortBy=recent&amp;pageNumber=28"/>
  </r>
  <r>
    <s v="2022.12.08"/>
    <s v="Amazon(US)"/>
    <x v="4"/>
    <x v="4"/>
    <s v="David E Esser"/>
    <s v="2019.12.24"/>
    <s v="5"/>
    <s v="Shiney anus"/>
    <s v="Never in my life could I have imagined the difference in the bidet. The stream of warm water cascading upon my anus is at the optimal pressure and temp. Nothing compares to the feeling after the bidet works it's magic on my anus. I walk with extra confidence and the lady sense the pureness my anus expels. I see it in their eyes as they glisten like my anus."/>
    <s v=""/>
    <s v="http://www.amazon.co.com/product-reviews/B007HIKQCK/ref=cm_cr_othr_d_show_all_btm?ie=UTF8&amp;reviewerType=all_reviews&amp;sortBy=recent&amp;pageNumber=88"/>
  </r>
  <r>
    <s v="2022.12.08"/>
    <s v="Amazon(US)"/>
    <x v="4"/>
    <x v="4"/>
    <s v="PhillyJason"/>
    <s v="2019.12.24"/>
    <s v="1"/>
    <s v="Very disappointed, broke in less than 2 years"/>
    <s v="Less than two years after purchase I noticed the seat hinge area had a crack last week. Yesterday, the seat couldn’t stand up by itself. When I disassembled it, I found that the crack was caused by the malfunction soft-close part since it stopped moving. I modified the part by removing the soft-close function. I glued the crack and also added a very tight brass o-ring to make the seat hinge stronger. Now the seat works without soft-close function."/>
    <s v=""/>
    <s v="http://www.amazon.co.com/product-reviews/B007HIKQCK/ref=cm_cr_othr_d_show_all_btm?ie=UTF8&amp;reviewerType=all_reviews&amp;sortBy=recent&amp;pageNumber=88"/>
  </r>
  <r>
    <s v="2022.12.08"/>
    <s v="Amazon(US)"/>
    <x v="5"/>
    <x v="5"/>
    <s v="Sunnie Kendrick"/>
    <s v="2019.12.23"/>
    <s v="5"/>
    <s v="Feeling squeaky clean!"/>
    <s v="Love the many options for heating- Water, seat, pressure settings! The nightlight rocks as well."/>
    <s v=""/>
    <s v="http://www.amazon.co.com/product-reviews/B0876G8FDP/ref=cm_cr_othr_d_show_all_btm?ie=UTF8&amp;reviewerType=all_reviews&amp;sortBy=recent&amp;pageNumber=72"/>
  </r>
  <r>
    <s v="2022.12.08"/>
    <s v="Amazon(US)"/>
    <x v="3"/>
    <x v="3"/>
    <s v="Ken C."/>
    <s v="2019.12.23"/>
    <s v="1"/>
    <s v=""/>
    <s v="I have always believed in Japanese quality, thus I own a lot of japanese brands such as Shun, Sony, Toto, etc. For my washroom needs I own 2 Toto maris floor model toilet that I believe could have been great if the toilet bowl contained more water, as my dropping at times are not properly removed from the walls after flushing. A design flaw happens and I still believe in Toto like other Japanese brands. To help with the staining issue, I purchased this bidet as it has all the features that I want. The main reason was the instant heated water and the premist feature. The premist feature was my hope for fixing the staining issue. If the bowl was misted with a line of water, the droppings would have a barrier water between the dropping and bowl which would prevent staining. Unfortunately before I could even test my hypothesis, the bidet came without a remote. I contacted amazon about the issue and one of the representatives said they would contact Toto for a replacement remote and get back to me in 24hrs. I waited and no response from Toto or Amazon. I called back 2 days later and asked about an update. No news was available and because its closer to Christmas and boxing day, I asked if I can get a refund and see if the k300 would go on sale. The agent agreed that was a good choice. I was surprised that the mailing return label required me to pay shipping, so I called back and ask for an explanation. The agent told me I had to pay upfront then get reimbursed. I was not happy with this but it has to be done. After the k300 was returned, I called back and the agent told me that they credited me $10 but my cost was $18. I had to go through 3 agents before the last one hesitantly gave me the difference. The $8 to me is nothing but it is the principal. Unfortuately this experience will detour me from buying another Toto product."/>
    <s v=""/>
    <s v="http://www.amazon.co.com/product-reviews/B079WVTJMV/ref=cm_cr_othr_d_show_all_btm?ie=UTF8&amp;reviewerType=all_reviews&amp;sortBy=recent&amp;pageNumber=42"/>
  </r>
  <r>
    <s v="2022.12.08"/>
    <s v="Amazon(US)"/>
    <x v="4"/>
    <x v="4"/>
    <s v="Greg"/>
    <s v="2019.12.23"/>
    <s v="5"/>
    <s v="Owning a Bio Bidet will spoil you forever."/>
    <s v="This is a great product, easy installation and easy to use. You do need a 120 volt power supply near the toilet. Fortunately, I was remodeling my bathroom and added an outlet behind the toilet. It was well worth it."/>
    <s v=""/>
    <s v="http://www.amazon.co.com/product-reviews/B007HIKQCK/ref=cm_cr_othr_d_show_all_btm?ie=UTF8&amp;reviewerType=all_reviews&amp;sortBy=recent&amp;pageNumber=88"/>
  </r>
  <r>
    <s v="2022.12.08"/>
    <s v="Amazon(US)"/>
    <x v="10"/>
    <x v="10"/>
    <s v="DAVID C."/>
    <s v="2019.12.23"/>
    <s v="3"/>
    <s v="Large people beware"/>
    <s v="Not made for bigger people, great product but hole is alot smaller"/>
    <s v=""/>
    <s v="http://www.amazon.co.com/product-reviews/B06Y32FG2N/ref=cm_cr_othr_d_show_all_btm?ie=UTF8&amp;reviewerType=all_reviews&amp;sortBy=recent&amp;pageNumber=34"/>
  </r>
  <r>
    <s v="2022.12.08"/>
    <s v="Amazon(US)"/>
    <x v="1"/>
    <x v="1"/>
    <s v="Luis Quintero"/>
    <s v="2019.12.22"/>
    <s v="4"/>
    <s v="Spray direction"/>
    <s v="It makes the toilet opening smaller than it was._x000a_The spray is not quite in the center"/>
    <s v=""/>
    <s v="http://www.amazon.co.com/product-reviews/B0167JC6IQ/ref=cm_cr_othr_d_show_all_btm?ie=UTF8&amp;reviewerType=all_reviews&amp;sortBy=recent&amp;pageNumber=28"/>
  </r>
  <r>
    <s v="2022.12.08"/>
    <s v="Amazon(US)"/>
    <x v="4"/>
    <x v="4"/>
    <s v="BillRayDrums"/>
    <s v="2019.12.22"/>
    <s v="4"/>
    <s v="Update2: Customer service ROCKS"/>
    <s v="***Update, March 11, 2020 (roughly three months after purchase) the seat is cracking at the back...I guess butt cracks are contagious? So I dropped the review to one star. And we are not highly overweight so this is not good..._x000a_***_x000a__x000a_***Update 2- Their customer service is AWESOME! I called and they are sending out the replacement part ASAP!***_x000a__x000a_I was recently in Japan and discovered how to &quot;level up&quot; one's bathroom game. I had to have one so I read many reviews and settled upon this product. Today, the toilet seat fairy came and I had my work cut out for me._x000a__x000a_A few points:_x000a_• I gave it four stars because of the power cord. It comes with a &quot;straight&quot; plug where an angled plug would make far more sense in terms of aesthetics; if you're plugging this into a wall outlet, the cord protruding out 3&quot;-4&quot; is a nuisance._x000a__x000a_• Speaking of outlets, I had to install a new outlet to accommodate this new unit and I absolutely despise doing electrical. In small tight spaces in fibreglass insulation up to my armpits. I snagged my scalp on a nail too so I'm especially cranky right now._x000a__x000a_• And as far as installation, I recommend buying a stress ball or better yet, a heavy bag to relieve the tension you just encountered due to having to install the new outlet, snagging your head on the nail in the roof while you're up to your armpits in insulation and the cut on your scalp is throbbing and you wonder when the last tetanus (tet-ANUS...) shot you had was._x000a__x000a_• Once I got as far as mounting the bracket on the toilet to &quot;snap in the unit&quot;, I realized the &quot;snap in&quot; part wasn't snapping. So I had to remove the whole thing, thread up the mounting brackets and &quot;snap in&quot; the bottom mounting plate and then thread the posts down onto the toilet. The way to avoid this is to pull the power cord up (like lifting your dog or cat's tail when you're getting ready to plant a thermometer in their bum)._x000a__x000a_The reason the unit would not &quot;snap into place&quot; was the power cord was hindering that process. You wouldn't be able to see this due to the high back of the unit and the close proximity of the rear of the unit and toilet tank._x000a__x000a_• By this point, I'm ready to give it two stars... but my wife just discovered the &quot;oscillating cleanse&quot; with the &quot;massage&quot; feature. I know this, because she yelled out to me how much she loves it. That was roughly a half hour ago and she's still in there. I guess expect a higher than normal water bill is gonna &quot;come&quot; attached to this device._x000a__x000a_I'm happy to save a tree or three because of the cleansing nature of this toilet seat. My wife will probably have this stupid permagrin on her face all the time now._x000a__x000a_I sat down and gave it a spin and that added another star, but no &quot;happy ending&quot; for me. I guess they haven't figured out that part yet... or have they? [Opens a fresh tab and heads to 'Zon]_x000a__x000a_Seriously, get this seat. And a bottle of wine to help you install."/>
    <s v=""/>
    <s v="http://www.amazon.co.com/product-reviews/B007HIKQCK/ref=cm_cr_othr_d_show_all_btm?ie=UTF8&amp;reviewerType=all_reviews&amp;sortBy=recent&amp;pageNumber=88"/>
  </r>
  <r>
    <s v="2022.12.08"/>
    <s v="Amazon(US)"/>
    <x v="0"/>
    <x v="0"/>
    <s v="Andrew"/>
    <s v="2019.12.22"/>
    <s v="5"/>
    <s v="So much better than wiping"/>
    <s v="I absolutly love this thing."/>
    <s v=""/>
    <s v="http://www.amazon.co.com/product-reviews/B07H5TBZJT/ref=cm_cr_othr_d_show_all_btm?ie=UTF8&amp;reviewerType=all_reviews&amp;sortBy=recent&amp;pageNumber=110"/>
  </r>
  <r>
    <s v="2022.12.08"/>
    <s v="Amazon(US)"/>
    <x v="10"/>
    <x v="10"/>
    <s v="oneoutofabillion"/>
    <s v="2019.12.22"/>
    <s v="3"/>
    <s v="good product but the remote control doesn't get programmed correctly"/>
    <s v="Bought this for my parents, primarily because of its remote control because the buttons on the side panel is hard for the elderly to reach. Installation is relatively simple. Some of the reviewers mentioned leak. It happened to me too initially but I found out it's due to the aged rubber washer in the toilet water tank. I also think it's better to use my hands to twist the connectors instead of using a plumber wrench. That prevents over-tightening._x000a__x000a_The seat is comfortable if you wiggle closer to the back of the seat. You may also want to lean forward so your spine is about 60 degrees to your thighs. My overall experience is positive. Temperature is good. Pressure is just right._x000a__x000a_What I don't like about this product:_x000a_1) the remote control has user preset. After personalizing my configuration, I saved it as &quot;user 1&quot; following the manual. However, recalling &quot;user 1&quot; based on the manual instruction doesn't do anything._x000a_2) the dryer dries your rear ok but it pushes the water along your thighs, so you still need wipe dry your thighs as you stand up."/>
    <s v=""/>
    <s v="http://www.amazon.co.com/product-reviews/B06Y32FG2N/ref=cm_cr_othr_d_show_all_btm?ie=UTF8&amp;reviewerType=all_reviews&amp;sortBy=recent&amp;pageNumber=34"/>
  </r>
  <r>
    <s v="2022.12.08"/>
    <s v="Amazon(US)"/>
    <x v="5"/>
    <x v="5"/>
    <s v="Fay Jel"/>
    <s v="2019.12.21"/>
    <s v="5"/>
    <s v="Worth the money"/>
    <s v="I bought mine on sale, and it is worth every penny so far. It took me 15 min to set it up, with minimal effort and I am not a handy person at all. So if you think you can afford the price and looking for bidet you should buy this."/>
    <s v=""/>
    <s v="http://www.amazon.co.com/product-reviews/B0876G8FDP/ref=cm_cr_othr_d_show_all_btm?ie=UTF8&amp;reviewerType=all_reviews&amp;sortBy=recent&amp;pageNumber=72"/>
  </r>
  <r>
    <s v="2022.12.08"/>
    <s v="Amazon(US)"/>
    <x v="10"/>
    <x v="10"/>
    <s v="Linda"/>
    <s v="2019.12.21"/>
    <s v="5"/>
    <s v="Excellent bidet"/>
    <s v="I had the older 800 model for 5 years. this is so much nicer!_x000a_The tank cracked on the old one, the water tube and electric cord where bulky. This version is classy and well designed._x000a_I bought a water filter to protect it._x000a_I did need a plumber, I could not get the connections threaded correctly._x000a_Happy with purchase."/>
    <s v=""/>
    <s v="http://www.amazon.co.com/product-reviews/B06Y32FG2N/ref=cm_cr_othr_d_show_all_btm?ie=UTF8&amp;reviewerType=all_reviews&amp;sortBy=recent&amp;pageNumber=34"/>
  </r>
  <r>
    <s v="2022.12.08"/>
    <s v="Amazon(US)"/>
    <x v="5"/>
    <x v="5"/>
    <s v="acozz23"/>
    <s v="2019.12.20"/>
    <s v="5"/>
    <s v="Luxury Bidet seat at a great price"/>
    <s v="I have had many bidet seats. This is a well built feature filled product that’s easy to install and constructed well. The settings are easy to get used to and the product looks nice in my bathroom. The two things I would change are the remote has no backlight and the night light doesn’t appear to shut off on its own during daytime. Maybe I’m not seeing where to change that. I’d also like to have the light inside the bowl as my previous seats have had. Asides for those minor things I don’t think you can get a better product for the money."/>
    <s v=""/>
    <s v="http://www.amazon.co.com/product-reviews/B0876G8FDP/ref=cm_cr_othr_d_show_all_btm?ie=UTF8&amp;reviewerType=all_reviews&amp;sortBy=recent&amp;pageNumber=72"/>
  </r>
  <r>
    <s v="2022.12.08"/>
    <s v="Amazon(US)"/>
    <x v="4"/>
    <x v="4"/>
    <s v="MrsLyds"/>
    <s v="2019.12.20"/>
    <s v="5"/>
    <s v="Love my BioBidet"/>
    <s v="I am so glad I was able to install it by myself! Took me a while because my water tank was overflowing after I connected everything together, so I had to figure out how to fix that. I ended up calling my apartment maintenance to come and take a look. They fixed it and now everything is working great! If I didn’t have this problem with the overflow it would had been very smooth! It’s easy to install even for me that I’m a lady 💪._x000a_Bidet feels amazing, especially the warm seat 🤤. It’s a must have! Once you try it you ll never use toilet paper again"/>
    <s v=""/>
    <s v="http://www.amazon.co.com/product-reviews/B007HIKQCK/ref=cm_cr_othr_d_show_all_btm?ie=UTF8&amp;reviewerType=all_reviews&amp;sortBy=recent&amp;pageNumber=88"/>
  </r>
  <r>
    <s v="2022.12.08"/>
    <s v="Amazon(US)"/>
    <x v="4"/>
    <x v="4"/>
    <s v="Leland Quinn"/>
    <s v="2019.12.20"/>
    <s v="4"/>
    <s v="This may help"/>
    <s v="To the people who have ended up with a cracked or broken seat after 6 months or so: If your toilet slopes up in the rear as mine does,this leaves a gap in the seats rear.The back 2 pads do not touch the toilet bowl.Thus bending the seat.This causes the seat to crack or break over time.Solution; use small sticky furniture pads on the rear 2 pads to level the seat out.Test with a sheet of paper.Shouldn't have a gap under pads."/>
    <s v=""/>
    <s v="http://www.amazon.co.com/product-reviews/B007HIKQCK/ref=cm_cr_othr_d_show_all_btm?ie=UTF8&amp;reviewerType=all_reviews&amp;sortBy=recent&amp;pageNumber=88"/>
  </r>
  <r>
    <s v="2022.12.08"/>
    <s v="Amazon(US)"/>
    <x v="0"/>
    <x v="0"/>
    <s v="M. Witte"/>
    <s v="2019.12.20"/>
    <s v="1"/>
    <s v="Very disappointed- spend a little more to get something better"/>
    <s v="I used this a few times before uninstalling it. First of all, a shot of cold water to your bum is not exactly an enjoyable experience! Second, it’s not very effective. Think about washing dirty dishes - when you rinse the dishes with cold water, are you able to get them really clean? There is a reason you use “warm” water to clean most things - it’s much more effective. So, yes, you will use a lot toilet paper - but you will still need to use some. Spend the additional money to get a bidet with warm water. I did not get the Tushy which you can hook up to warm water because my bathroom is not set up to accommodate it. However, speaking with a family member who is a plumber, he could not understand how hooking it up to the hot water line would provide immediate warm water. I don’t know about you, but it takes running the water from the tap for quite a bit before the water turns warm. Lastly, due to the design of this product, it throws the toilet seat at an odd pitch. Since this product goes under the seat and is quite thick, I found that the screws that hold the seat down kept coming loose and the seat would get all wobbly and loose. I guess you would need to find longer screws to keep everything in place but mine were already quite long to begin with. In the 1 week I had it installed, I had to retighten the screws several times. Who wants to keep a screwdriver in their bathroom at all times?_x000a_I do like the idea of a bidet. I decided to upgrade to one that is incorporated into the actual seat and plugs into an outlet to provide warm water."/>
    <s v=""/>
    <s v="http://www.amazon.co.com/product-reviews/B07H5TBZJT/ref=cm_cr_othr_d_show_all_btm?ie=UTF8&amp;reviewerType=all_reviews&amp;sortBy=recent&amp;pageNumber=111"/>
  </r>
  <r>
    <s v="2022.12.08"/>
    <s v="Amazon(US)"/>
    <x v="4"/>
    <x v="4"/>
    <s v="Joe"/>
    <s v="2019.12.20"/>
    <s v="5"/>
    <s v="Leaves you're end clean!"/>
    <s v="Works great! As advertised!"/>
    <s v=""/>
    <s v="http://www.amazon.co.com/product-reviews/B007HIKQCK/ref=cm_cr_othr_d_show_all_btm?ie=UTF8&amp;reviewerType=all_reviews&amp;sortBy=recent&amp;pageNumber=88"/>
  </r>
  <r>
    <s v="2022.12.08"/>
    <s v="Amazon(US)"/>
    <x v="0"/>
    <x v="0"/>
    <s v="JRG"/>
    <s v="2019.12.19"/>
    <s v="5"/>
    <s v="Great product &amp; easy to install. Love it"/>
    <s v="I love this product, super easy to install. I have been using this product for months now with no problems. A great alternative to installing a bidet."/>
    <s v=""/>
    <s v="http://www.amazon.co.com/product-reviews/B07H5TBZJT/ref=cm_cr_othr_d_show_all_btm?ie=UTF8&amp;reviewerType=all_reviews&amp;sortBy=recent&amp;pageNumber=111"/>
  </r>
  <r>
    <s v="2022.12.08"/>
    <s v="Amazon(US)"/>
    <x v="14"/>
    <x v="14"/>
    <s v="Iliana Nenkova"/>
    <s v="2019.12.18"/>
    <s v="4"/>
    <s v="Great seat for cold climates!"/>
    <s v="The installation was easy! I love the light and the heated seat! Once in use the water doesn’t stop automatically, I need to stop it from the remote!"/>
    <s v=""/>
    <s v="http://www.amazon.co.com/product-reviews/B074ML6THR/ref=cm_cr_othr_d_show_all_btm?ie=UTF8&amp;reviewerType=all_reviews&amp;sortBy=recent&amp;pageNumber=17"/>
  </r>
  <r>
    <s v="2022.12.08"/>
    <s v="Amazon(US)"/>
    <x v="3"/>
    <x v="3"/>
    <s v="cccm126"/>
    <s v="2019.12.18"/>
    <s v="1"/>
    <s v="I can't review this item. I want to install it but I can't. Because Insert is too big for my toilet"/>
    <s v="The reason I can't install is that the rubber insert is too big for my toilet. Rubber insert used to fasten washlet will not fit into my toilet. I suppose I can use diamond drill to make my toilet hole larger but I will not get 1/2&quot; or larger diameter drill to enlarge toilet hole so I can insert black rubber insert for washlet to install washlet. Toto should provide smaller insert for toilet with smaller hole to install washlet and I won't have this problem. Picture attached. I need to return washlet for refund. I am disappointed that I can't install and use this washlet."/>
    <s v=""/>
    <s v="http://www.amazon.co.com/product-reviews/B079WVTJMV/ref=cm_cr_othr_d_show_all_btm?ie=UTF8&amp;reviewerType=all_reviews&amp;sortBy=recent&amp;pageNumber=31"/>
  </r>
  <r>
    <s v="2022.12.08"/>
    <s v="Amazon(US)"/>
    <x v="4"/>
    <x v="4"/>
    <s v="Gaffey"/>
    <s v="2019.12.18"/>
    <s v="5"/>
    <s v="Changed my life"/>
    <s v="A great, easy to use product. We are about a year in and it is very comfortable and easy to use."/>
    <s v=""/>
    <s v="http://www.amazon.co.com/product-reviews/B007HIKQCK/ref=cm_cr_othr_d_show_all_btm?ie=UTF8&amp;reviewerType=all_reviews&amp;sortBy=recent&amp;pageNumber=88"/>
  </r>
  <r>
    <s v="2022.12.08"/>
    <s v="Amazon(US)"/>
    <x v="5"/>
    <x v="5"/>
    <s v="C Hardy"/>
    <s v="2019.12.17"/>
    <s v="3"/>
    <s v="I ended up returning this."/>
    <s v="i did not like how hard it was to program. I needed something much easier."/>
    <s v=""/>
    <s v="http://www.amazon.co.com/product-reviews/B0876G8FDP/ref=cm_cr_othr_d_show_all_btm?ie=UTF8&amp;reviewerType=all_reviews&amp;sortBy=recent&amp;pageNumber=72"/>
  </r>
  <r>
    <s v="2022.12.08"/>
    <s v="Amazon(US)"/>
    <x v="12"/>
    <x v="12"/>
    <s v="C Hardy"/>
    <s v="2019.12.17"/>
    <s v="5"/>
    <s v="Wonderfull Bidet"/>
    <s v="Easy to install, easy use, easy to program, a bit of a problem to clean."/>
    <s v=""/>
    <s v="http://www.amazon.co.com/product-reviews/B078H89R6R/ref=cm_cr_othr_d_show_all_btm?ie=UTF8&amp;reviewerType=all_reviews&amp;sortBy=recent&amp;pageNumber=22"/>
  </r>
  <r>
    <s v="2022.12.08"/>
    <s v="Amazon(US)"/>
    <x v="0"/>
    <x v="0"/>
    <s v="Michael"/>
    <s v="2019.12.17"/>
    <s v="5"/>
    <s v="Very good product"/>
    <s v="Good product"/>
    <s v=""/>
    <s v="http://www.amazon.co.com/product-reviews/B07H5TBZJT/ref=cm_cr_othr_d_show_all_btm?ie=UTF8&amp;reviewerType=all_reviews&amp;sortBy=recent&amp;pageNumber=111"/>
  </r>
  <r>
    <s v="2022.12.08"/>
    <s v="Amazon(US)"/>
    <x v="1"/>
    <x v="1"/>
    <s v="Jed Stancato"/>
    <s v="2019.12.16"/>
    <s v="5"/>
    <s v="Great product"/>
    <s v="The bidet was easy to install and easy to use!"/>
    <s v=""/>
    <s v="http://www.amazon.co.com/product-reviews/B0167JC6IQ/ref=cm_cr_othr_d_show_all_btm?ie=UTF8&amp;reviewerType=all_reviews&amp;sortBy=recent&amp;pageNumber=28"/>
  </r>
  <r>
    <s v="2022.12.08"/>
    <s v="Amazon(US)"/>
    <x v="3"/>
    <x v="3"/>
    <s v="Jennifer"/>
    <s v="2019.12.16"/>
    <s v="4"/>
    <s v="No Good with One Piece Commode"/>
    <s v="I had to return this as the plumbing would not work/connect with my one piece contemporary toliet. This is the o my reason I did not give 5 stars. Very disappointed! I will order again when and if I ever move and think my commode will work."/>
    <s v=""/>
    <s v="http://www.amazon.co.com/product-reviews/B079WVTJMV/ref=cm_cr_othr_d_show_all_btm?ie=UTF8&amp;reviewerType=all_reviews&amp;sortBy=recent&amp;pageNumber=31"/>
  </r>
  <r>
    <s v="2022.12.08"/>
    <s v="Amazon(US)"/>
    <x v="4"/>
    <x v="4"/>
    <s v="kiraa"/>
    <s v="2019.12.16"/>
    <s v="5"/>
    <s v="Warm toilet seats in winter are A+"/>
    <s v="I got this for my parents for Christmas one year because it's always cold in the bathroom. They love it in spite of their initial reservations receiving a toilet seat as a gift. I'd lived abroad several years before going home and knew that this was something I wanted to have access to after my return."/>
    <s v=""/>
    <s v="http://www.amazon.co.com/product-reviews/B007HIKQCK/ref=cm_cr_othr_d_show_all_btm?ie=UTF8&amp;reviewerType=all_reviews&amp;sortBy=recent&amp;pageNumber=89"/>
  </r>
  <r>
    <s v="2022.12.08"/>
    <s v="Amazon(US)"/>
    <x v="4"/>
    <x v="4"/>
    <s v="Aaron"/>
    <s v="2019.12.16"/>
    <s v="5"/>
    <s v="Amazed"/>
    <s v="Spent a couple weeks in Japan (electronic bidets are everywhere) and upon getting home my wife said she wants one. Install was very easy, works just like in descriptions, no hassles and packaged well. Zero complaints."/>
    <s v=""/>
    <s v="http://www.amazon.co.com/product-reviews/B007HIKQCK/ref=cm_cr_othr_d_show_all_btm?ie=UTF8&amp;reviewerType=all_reviews&amp;sortBy=recent&amp;pageNumber=89"/>
  </r>
  <r>
    <s v="2022.12.08"/>
    <s v="Amazon(US)"/>
    <x v="10"/>
    <x v="10"/>
    <s v="Amazon Customer"/>
    <s v="2019.12.16"/>
    <s v="5"/>
    <s v="Well thought out design and manufacture."/>
    <s v="This toilet seat bidet is well designed. The quality of the seat, functions, fittings, remote, and hose are top shelf. The fit and finish say high quality. Everything functions as described, and is easy to use. The installation was easy and took about 30 minutes._x000a_Toilet paper sales will decline with this product. We love it."/>
    <s v=""/>
    <s v="http://www.amazon.co.com/product-reviews/B06Y32FG2N/ref=cm_cr_othr_d_show_all_btm?ie=UTF8&amp;reviewerType=all_reviews&amp;sortBy=recent&amp;pageNumber=34"/>
  </r>
  <r>
    <s v="2022.12.08"/>
    <s v="Amazon(US)"/>
    <x v="5"/>
    <x v="5"/>
    <s v="Grounded Flyer"/>
    <s v="2019.12.15"/>
    <s v="5"/>
    <s v="A real gift for my butt."/>
    <s v="I'll start with the negative:_x000a__x000a_1) The installation instructions don't remind you to connect the 90 degree elbow fitting to the bidet when connecting the water line._x000a_2) The water line to both the toilet tank and to the bidet is a bit long. I got creative and made it work but I'd rather have a choice of lines._x000a__x000a_The good:_x000a_1) The heated seat is lovely, and the sensor it uses is large enough that you can use a squatty potty and still make contact. Low heat is perfect. Medium heat is a bit much._x000a_2) The water pressure and water temperature are great on default setting. I occasionally turn up the pressure, but otherwise it's wonderful._x000a_3) The drier function does a good job. ANy warmer than default and it might be too warm, any cooler and it would take too long to dry. Thankfully we have cellphones ;)_x000a_4) Turbo mode gets the job done. Having a fun night in or just need to get things started? Turbo mode has your back._x000a__x000a_The confusing:_x000a_1) I bought the 1700 because the 2000 was $200 more. A week later and the 2000 was only $40 more. Today it's $70 less. Wish I had gotten the bargain on the 2000, but even so I'm so glad I bought this."/>
    <s v=""/>
    <s v="http://www.amazon.co.com/product-reviews/B0876G8FDP/ref=cm_cr_othr_d_show_all_btm?ie=UTF8&amp;reviewerType=all_reviews&amp;sortBy=recent&amp;pageNumber=72"/>
  </r>
  <r>
    <s v="2022.12.08"/>
    <s v="Amazon(US)"/>
    <x v="5"/>
    <x v="5"/>
    <s v="Amazon Customer"/>
    <s v="2019.12.14"/>
    <s v="5"/>
    <s v="Excellent purchase"/>
    <s v="The BioBidet was easy to install and works flawlessly. This my 3rd purchase of the same model! The installation instructions and operating instructions were easy to follow. I am extremely satisfied!_x000a_Pete"/>
    <s v=""/>
    <s v="http://www.amazon.co.com/product-reviews/B0876G8FDP/ref=cm_cr_othr_d_show_all_btm?ie=UTF8&amp;reviewerType=all_reviews&amp;sortBy=recent&amp;pageNumber=72"/>
  </r>
  <r>
    <s v="2022.12.08"/>
    <s v="Amazon(US)"/>
    <x v="5"/>
    <x v="5"/>
    <s v="David M. Bryant"/>
    <s v="2019.12.14"/>
    <s v="5"/>
    <s v="Great product and awesome support"/>
    <s v="AWESOME PRODUCT AND SUPPORT... Due to upcoming surgery we purchased this. Very easy to install. We had issues with remote and emailed their support. They were awesome to work with a very responsive. Great product"/>
    <s v=""/>
    <s v="http://www.amazon.co.com/product-reviews/B0876G8FDP/ref=cm_cr_othr_d_show_all_btm?ie=UTF8&amp;reviewerType=all_reviews&amp;sortBy=recent&amp;pageNumber=72"/>
  </r>
  <r>
    <s v="2022.12.08"/>
    <s v="Amazon(US)"/>
    <x v="1"/>
    <x v="1"/>
    <s v="Tom Hart"/>
    <s v="2019.12.14"/>
    <s v="5"/>
    <s v="Increased hygiene and freshness"/>
    <s v="Very good product"/>
    <s v=""/>
    <s v="http://www.amazon.co.com/product-reviews/B0167JC6IQ/ref=cm_cr_othr_d_show_all_btm?ie=UTF8&amp;reviewerType=all_reviews&amp;sortBy=recent&amp;pageNumber=28"/>
  </r>
  <r>
    <s v="2022.12.08"/>
    <s v="Amazon(US)"/>
    <x v="12"/>
    <x v="12"/>
    <s v="Amazon Customer"/>
    <s v="2019.12.14"/>
    <s v="5"/>
    <s v="Self rising lid"/>
    <s v="Best part about Toto is the self rising lid"/>
    <s v=""/>
    <s v="http://www.amazon.co.com/product-reviews/B078H89R6R/ref=cm_cr_othr_d_show_all_btm?ie=UTF8&amp;reviewerType=all_reviews&amp;sortBy=recent&amp;pageNumber=22"/>
  </r>
  <r>
    <s v="2022.12.08"/>
    <s v="Amazon(US)"/>
    <x v="3"/>
    <x v="3"/>
    <s v="April"/>
    <s v="2019.12.14"/>
    <s v="4"/>
    <s v="Works great!"/>
    <s v="I was quite doubtful at the beginning but found it totally worth the money after a few days. Everything works great, just as advertised. The air dry could be more efficient, other than that, all wonderful!"/>
    <s v=""/>
    <s v="http://www.amazon.co.com/product-reviews/B079WVTJMV/ref=cm_cr_othr_d_show_all_btm?ie=UTF8&amp;reviewerType=all_reviews&amp;sortBy=recent&amp;pageNumber=31"/>
  </r>
  <r>
    <s v="2022.12.08"/>
    <s v="Amazon(US)"/>
    <x v="3"/>
    <x v="3"/>
    <s v="LP"/>
    <s v="2019.12.14"/>
    <s v="5"/>
    <s v="I had no idea this seat would bring me such happiness"/>
    <s v="I used to laugh at videos but now I’m in my 40’s and those commercials we used to laugh at we now sit up and pay attention, if you know what I mean. I was having some age related issues and decided to get a bidet toilet seat, I did a bunch of research and decided that a Toto was worth the money and it has not disappointed me. First time I sat on the seat( it’s heated) I got a smile on my face like a fat kid in a candy factory. Every morning when I sit on it and there’s that warm seat heating up my underside, my day can’t go wrong. The remote allows you to set your favorite settings for 2 people. It it has a direct spray and then it also circles your drain too if you know what I mean. It has a setting for women only which isn’t too bad and it also moves back and forth on all settings if you hit that button. Last but not least it has a blow dry option. If you want to pamper yourself then this is the seat for you."/>
    <s v=""/>
    <s v="http://www.amazon.co.com/product-reviews/B079WVTJMV/ref=cm_cr_othr_d_show_all_btm?ie=UTF8&amp;reviewerType=all_reviews&amp;sortBy=recent&amp;pageNumber=31"/>
  </r>
  <r>
    <s v="2022.12.08"/>
    <s v="Amazon(US)"/>
    <x v="4"/>
    <x v="4"/>
    <s v="Harrison Cheng"/>
    <s v="2019.12.14"/>
    <s v="4"/>
    <s v="easy to use"/>
    <s v="After used similar products at friends’s hosue, I decided to buy one on Black Friday,_x000a_the heated seat is really great since it is winter time, installation was reasonably easy._x000a_It does great wash job as I expected. The drying function is not so useful, and the seat is a bit_x000a_Small._x000a_Overall, I am satisfied with this product. Will hope it last as long as I expected as well."/>
    <s v=""/>
    <s v="http://www.amazon.co.com/product-reviews/B007HIKQCK/ref=cm_cr_othr_d_show_all_btm?ie=UTF8&amp;reviewerType=all_reviews&amp;sortBy=recent&amp;pageNumber=89"/>
  </r>
  <r>
    <s v="2022.12.08"/>
    <s v="Amazon(US)"/>
    <x v="0"/>
    <x v="0"/>
    <s v="TheZAbides"/>
    <s v="2019.12.14"/>
    <s v="2"/>
    <s v="Disappointed"/>
    <s v="We purchased this directly from Tushy's website._x000a__x000a_Installation: With two people, one of which was experienced with plumbing, it took about 30 min, largely due to the fact that brackets didn't line up properly and, in the end, the nozzle rams into the back of the toilet bowl, which means it can't aim straight down. This is on a standard, 10 year old, Mansfield toilet._x000a__x000a_Use: Because of the limitations of the bracket design and the fact that we only get about 70% of the range from the adjustment, you can't quite get it in the right position every time. You have to really move your body around._x000a__x000a_Also, because the Tushy raises up the back end of the toilet seat, the seat now has a slope to it, adding a slightly uncomfortable tilt while you're sitting._x000a__x000a_At about 30% of its pressure, I'm finding that the water sprays everywhere all over your butt. This isn't a simple gently pat dry sort of a situation, but rather a spend 2 minutes and a lot of toilet paper padding your butt dry all over._x000a__x000a_Lastly, and, quite frankly, most importantly in my opinion, where we live in Kentucky, in December, where the temperature outside is 43° right now, the water on our butts is unusably cold. Like, it hurts to use that cold of water. Our toilet does not have nearby access to hot water, otherwise I would have gotten the model with warm water access. But even if you did have it hooked up to warm water, I'm not sure how well it would work. In our house, it can take up to 30 seconds for the water to start getting warm. So it seems to me that you would have to sit there spraying yourself with cold water for 30 straight seconds waiting for it to get warm._x000a__x000a_I'm not sure why this thing has such great reviews. I feel like I'm missing something. Ultimately I'm disappointed with the purchase."/>
    <s v=""/>
    <s v="http://www.amazon.co.com/product-reviews/B07H5TBZJT/ref=cm_cr_othr_d_show_all_btm?ie=UTF8&amp;reviewerType=all_reviews&amp;sortBy=recent&amp;pageNumber=111"/>
  </r>
  <r>
    <s v="2022.12.08"/>
    <s v="Amazon(US)"/>
    <x v="0"/>
    <x v="0"/>
    <s v="Some Tall Guy"/>
    <s v="2019.12.14"/>
    <s v="5"/>
    <s v="When pooping is a big part of life..."/>
    <s v="As someone that lives with Crohn's disease, anything that can make my life in the restroom easier is absolute gold. My Tushy is solid gold, baby. Easy to install, less than 10 minutes. Give yourself a sec to adjust to the cold water, and then... heaven. Pooping is a big part of life when you've got IBD, and pooping is better with Tushy."/>
    <s v=""/>
    <s v="http://www.amazon.co.com/product-reviews/B07H5TBZJT/ref=cm_cr_othr_d_show_all_btm?ie=UTF8&amp;reviewerType=all_reviews&amp;sortBy=recent&amp;pageNumber=111"/>
  </r>
  <r>
    <s v="2022.12.08"/>
    <s v="Amazon(US)"/>
    <x v="3"/>
    <x v="3"/>
    <s v="Pete from Mass"/>
    <s v="2019.12.13"/>
    <s v="5"/>
    <s v="The future is now, why are you scraping at your butt like a caveman?"/>
    <s v="I really wanted one of these for years but I found it difficult to justify the expense. I mean, a toilet seat for $600? How the hell am I going to explain that purchuis to the misses._x000a_Me : &quot;But honey, it washes your butt!&quot;_x000a_Wife:&quot; I don't care send it back!&quot;_x000a_My lucky break came when I fell down and tore the hell out of my rotator cuff. (Yea, OK, not lucky at all, in fact that part sucked and still does) I Had to have surgery on my wiping arm. If you have ever had to wipe with the wrong arm you know why a $600 friend to do the job suddenly became justifiable. Especially when I told her she was going to have to be my right hand for a while._x000a_OK now for the review part of the story._x000a_The insulation was fairly straightforward. The instructions are not bad if you have a bit of handyman in you. I'd give it a 2 out of 5 on the skill chart. The instructions say you need a CGFI outlet within 3 feet of the toilet. That would have been nice but I don't, and I didn't have time for an electrician to put in a second outlet. I got a nice, white, HD, 10' extension cord and ran it along the wall to the back of the potti , then made all the necessary connections and walla! a shower for my but._x000a_The remote takes some getting use to but once you figure out what each pictogram means it's easy._x000a_Every time you sit on it there is a mist of water that hits the inside of the bowel and you will hear some water sounds. that's to pre wet the bowel in an effort to reduce skidmarks. (My old toilet seat never cared about that stuff)_x000a_The temp has 3 settings but I just leave it on high._x000a_The pressure is adjustable in 5 steps from &quot;what's that?&quot; to &quot;OOh MY!&quot; but it defaults to the middle setting._x000a_The bottom button on the remote is for aiming. This takes a little getting used to and is different every time I sit down. Here's a tip, set the aim all the way forward before adjusting the pressure and do a few sweeps front to back. I't helps with the cleaning._x000a_As for the cleaning, this thing does a wonderful job back there. From popcorn to peanut butter it will hose it all off._x000a_The drying fan is a great idea but it would take 20 minutes to dry all your parts and, well, I already spend enough time in that room. I only need a few squares of charmin to pat the water off and I'm done._x000a_I love this toilet seat. My wife doesn't use the primary functions (she'll get curious eventually )but she appreciates the fan the draws the smells thought a charcoal filter and I'm pretty sure she can no longer live without the heated seat._x000a_Oh Yes ladies! that's right! Every time you sit down, the seat is pre warmed which is a big deal in a New England winter._x000a_Find a way to Justify the expense. You will wonder what you were waiting for."/>
    <s v=""/>
    <s v="http://www.amazon.co.com/product-reviews/B079WVTJMV/ref=cm_cr_othr_d_show_all_btm?ie=UTF8&amp;reviewerType=all_reviews&amp;sortBy=recent&amp;pageNumber=31"/>
  </r>
  <r>
    <s v="2022.12.08"/>
    <s v="Amazon(US)"/>
    <x v="3"/>
    <x v="3"/>
    <s v="Mark Twain"/>
    <s v="2019.12.13"/>
    <s v="5"/>
    <s v="The most amazing thing I never imagined owning"/>
    <s v="It took 10 minutes to install. Basically a waterfeed splitter, a plug and replacing the old toilet seat._x000a_I wish I bought this for my elderly parents. You will feel wicked clean after each use and the technology is amazing._x000a_Super well built. I've been telling all my friends to buy it for christmass._x000a__x000a_AMAZING!!!!"/>
    <s v=""/>
    <s v="http://www.amazon.co.com/product-reviews/B079WVTJMV/ref=cm_cr_othr_d_show_all_btm?ie=UTF8&amp;reviewerType=all_reviews&amp;sortBy=recent&amp;pageNumber=31"/>
  </r>
  <r>
    <s v="2022.12.08"/>
    <s v="Amazon(US)"/>
    <x v="4"/>
    <x v="4"/>
    <s v="Sonya L. Marsh"/>
    <s v="2019.12.13"/>
    <s v="5"/>
    <s v="Love it!"/>
    <s v="I replaced a Brondell with this unit, based on the reviews. I'm a 67 year young woman, and I was able to install this myself. The you tube installation video was very helpful. The most difficult part of installation was figuring out which side of the mounting bracket faced the toilet. I like that the controls are on the (right) side of the unit, as opposed to a separate remote. The unit is working perfectly and I am pleased with my purchase."/>
    <s v=""/>
    <s v="http://www.amazon.co.com/product-reviews/B007HIKQCK/ref=cm_cr_othr_d_show_all_btm?ie=UTF8&amp;reviewerType=all_reviews&amp;sortBy=recent&amp;pageNumber=89"/>
  </r>
  <r>
    <s v="2022.12.08"/>
    <s v="Amazon(US)"/>
    <x v="4"/>
    <x v="4"/>
    <s v="ryan m craver"/>
    <s v="2019.12.13"/>
    <s v="4"/>
    <s v="9/10"/>
    <s v="Easy to install and works great so far. Only down side is the blower doesn’t dry you off."/>
    <s v=""/>
    <s v="http://www.amazon.co.com/product-reviews/B007HIKQCK/ref=cm_cr_othr_d_show_all_btm?ie=UTF8&amp;reviewerType=all_reviews&amp;sortBy=recent&amp;pageNumber=89"/>
  </r>
  <r>
    <s v="2022.12.08"/>
    <s v="Amazon(US)"/>
    <x v="4"/>
    <x v="4"/>
    <s v="Camryn"/>
    <s v="2019.12.13"/>
    <s v="5"/>
    <s v="great"/>
    <s v="Works lovely"/>
    <s v=""/>
    <s v="http://www.amazon.co.com/product-reviews/B007HIKQCK/ref=cm_cr_othr_d_show_all_btm?ie=UTF8&amp;reviewerType=all_reviews&amp;sortBy=recent&amp;pageNumber=89"/>
  </r>
  <r>
    <s v="2022.12.08"/>
    <s v="Amazon(US)"/>
    <x v="4"/>
    <x v="4"/>
    <s v="Reza"/>
    <s v="2019.12.13"/>
    <s v="5"/>
    <s v="amazing!"/>
    <s v="for the price, i suggest you get it. run a cable to the power line with a wire cover. you will enjoy the experience and how fresh you feel."/>
    <s v=""/>
    <s v="http://www.amazon.co.com/product-reviews/B007HIKQCK/ref=cm_cr_othr_d_show_all_btm?ie=UTF8&amp;reviewerType=all_reviews&amp;sortBy=recent&amp;pageNumber=89"/>
  </r>
  <r>
    <s v="2022.12.08"/>
    <s v="Amazon(US)"/>
    <x v="4"/>
    <x v="4"/>
    <s v="Caravioni"/>
    <s v="2019.12.13"/>
    <s v="5"/>
    <s v="I'm very satisfied"/>
    <s v="It is something everyone needs for more higiene."/>
    <s v=""/>
    <s v="http://www.amazon.co.com/product-reviews/B007HIKQCK/ref=cm_cr_othr_d_show_all_btm?ie=UTF8&amp;reviewerType=all_reviews&amp;sortBy=recent&amp;pageNumber=89"/>
  </r>
  <r>
    <s v="2022.12.08"/>
    <s v="Amazon(US)"/>
    <x v="0"/>
    <x v="0"/>
    <s v="Ottusio"/>
    <s v="2019.12.13"/>
    <s v="5"/>
    <s v="Best Bidet ever"/>
    <s v="Before considering the Tushy we already got a $1,200 bidet at home. The Tushy has a wider (better) flush and a water pressure you can regulate with the knob. Best ever."/>
    <s v=""/>
    <s v="http://www.amazon.co.com/product-reviews/B07H5TBZJT/ref=cm_cr_othr_d_show_all_btm?ie=UTF8&amp;reviewerType=all_reviews&amp;sortBy=recent&amp;pageNumber=111"/>
  </r>
  <r>
    <s v="2022.12.08"/>
    <s v="Amazon(US)"/>
    <x v="10"/>
    <x v="10"/>
    <s v="Amazon Customer"/>
    <s v="2019.12.13"/>
    <s v="5"/>
    <s v="Awesome"/>
    <s v="Very Easy to install and use"/>
    <s v=""/>
    <s v="http://www.amazon.co.com/product-reviews/B06Y32FG2N/ref=cm_cr_othr_d_show_all_btm?ie=UTF8&amp;reviewerType=all_reviews&amp;sortBy=recent&amp;pageNumber=34"/>
  </r>
  <r>
    <s v="2022.12.08"/>
    <s v="Amazon(US)"/>
    <x v="12"/>
    <x v="12"/>
    <s v="D. Clapp"/>
    <s v="2019.12.12"/>
    <s v="5"/>
    <s v="Love this washlet!"/>
    <s v="This is our 3td Toto washlet and I always want to have at least one in my home. Thank you Toto."/>
    <s v=""/>
    <s v="http://www.amazon.co.com/product-reviews/B078H89R6R/ref=cm_cr_othr_d_show_all_btm?ie=UTF8&amp;reviewerType=all_reviews&amp;sortBy=recent&amp;pageNumber=22"/>
  </r>
  <r>
    <s v="2022.12.08"/>
    <s v="Amazon(US)"/>
    <x v="3"/>
    <x v="3"/>
    <s v="Jerry Flynn"/>
    <s v="2019.12.12"/>
    <s v="5"/>
    <s v="Works great."/>
    <s v="Product works great and is easy to use. The lid is thin and should not be sat upon, but not an issue to the purpose of the product."/>
    <s v=""/>
    <s v="http://www.amazon.co.com/product-reviews/B079WVTJMV/ref=cm_cr_othr_d_show_all_btm?ie=UTF8&amp;reviewerType=all_reviews&amp;sortBy=recent&amp;pageNumber=31"/>
  </r>
  <r>
    <s v="2022.12.08"/>
    <s v="Amazon(US)"/>
    <x v="0"/>
    <x v="0"/>
    <s v="Scott"/>
    <s v="2019.12.12"/>
    <s v="5"/>
    <s v="Clean muffler"/>
    <s v="Nothing like a fresh water cleaned muffler to start your day. That cold sensation on your exit only (cause i don’t have the heated one) eliminates that sometimes annoying morning wood. Great product"/>
    <s v=""/>
    <s v="http://www.amazon.co.com/product-reviews/B07H5TBZJT/ref=cm_cr_othr_d_show_all_btm?ie=UTF8&amp;reviewerType=all_reviews&amp;sortBy=recent&amp;pageNumber=111"/>
  </r>
  <r>
    <s v="2022.12.08"/>
    <s v="Amazon(US)"/>
    <x v="14"/>
    <x v="14"/>
    <s v="p.k."/>
    <s v="2019.12.11"/>
    <s v="1"/>
    <s v="Trips GFI making it pretty useless"/>
    <s v="Purchased three and a half months ago. It worked nicely for three months. It now trips the GFI when used making it rather useless. Electrician called. Diagnosis...something in the unit is defective. Contacted seller. No help. Guess the GFI can be reset ever time it is used. Extremely annoying! Contacted seller. Absolutely no help! Strongly suggest that you look elsewhere and AVOID this unit!"/>
    <s v=""/>
    <s v="http://www.amazon.co.com/product-reviews/B074ML6THR/ref=cm_cr_othr_d_show_all_btm?ie=UTF8&amp;reviewerType=all_reviews&amp;sortBy=recent&amp;pageNumber=17"/>
  </r>
  <r>
    <s v="2022.12.08"/>
    <s v="Amazon(US)"/>
    <x v="5"/>
    <x v="5"/>
    <s v="Willieq"/>
    <s v="2019.12.11"/>
    <s v="5"/>
    <s v="Very functional and performs extremely well!!!"/>
    <s v="The bidet works fantastic!!! The temp controls are perfect! The heated seat and air dryer work very well. The only thing that I can’t get to work is the remote control to light up for night use. Would definitely recommend this device to anyone...men or women!!!"/>
    <s v=""/>
    <s v="http://www.amazon.co.com/product-reviews/B0876G8FDP/ref=cm_cr_othr_d_show_all_btm?ie=UTF8&amp;reviewerType=all_reviews&amp;sortBy=recent&amp;pageNumber=72"/>
  </r>
  <r>
    <s v="2022.12.08"/>
    <s v="Amazon(US)"/>
    <x v="4"/>
    <x v="4"/>
    <s v="Betsy de Queljoe"/>
    <s v="2019.12.11"/>
    <s v="5"/>
    <s v="Warm seat, clean butt"/>
    <s v="This was super easy to install. It will change your life!!!"/>
    <s v=""/>
    <s v="http://www.amazon.co.com/product-reviews/B007HIKQCK/ref=cm_cr_othr_d_show_all_btm?ie=UTF8&amp;reviewerType=all_reviews&amp;sortBy=recent&amp;pageNumber=89"/>
  </r>
  <r>
    <s v="2022.12.08"/>
    <s v="Amazon(US)"/>
    <x v="0"/>
    <x v="0"/>
    <s v="ohiojim"/>
    <s v="2019.12.11"/>
    <s v="2"/>
    <s v="I would skip it if I were you. I water my money."/>
    <s v="Not going to be too graphic. Let’s just say the water stream can be very strong but you still need to use paper or wipes."/>
    <s v=""/>
    <s v="http://www.amazon.co.com/product-reviews/B07H5TBZJT/ref=cm_cr_othr_d_show_all_btm?ie=UTF8&amp;reviewerType=all_reviews&amp;sortBy=recent&amp;pageNumber=111"/>
  </r>
  <r>
    <s v="2022.12.08"/>
    <s v="Amazon(US)"/>
    <x v="5"/>
    <x v="5"/>
    <s v="M. Moore"/>
    <s v="2019.12.10"/>
    <s v="5"/>
    <s v="Amazing."/>
    <s v="It has everything you could want. Just have an electric plug (GFI), and some simple water connections (all included), and you'll never go back. I think one thing that could be fixed in future versions is that the heated seat is on all the time."/>
    <s v=""/>
    <s v="http://www.amazon.co.com/product-reviews/B0876G8FDP/ref=cm_cr_othr_d_show_all_btm?ie=UTF8&amp;reviewerType=all_reviews&amp;sortBy=recent&amp;pageNumber=72"/>
  </r>
  <r>
    <s v="2022.12.08"/>
    <s v="Amazon(US)"/>
    <x v="3"/>
    <x v="3"/>
    <s v="Andrew"/>
    <s v="2019.12.10"/>
    <s v="3"/>
    <s v="Heavy electric draw"/>
    <s v="The unit worked fairly well - the water was hot but the spray was too narrow._x000a__x000a_The main problem was that when it turned on, the bathroom lights would dim and the bathroom ventilation fan would slow._x000a__x000a_As usual, Amazon has an excellent return policy."/>
    <s v=""/>
    <s v="http://www.amazon.co.com/product-reviews/B079WVTJMV/ref=cm_cr_othr_d_show_all_btm?ie=UTF8&amp;reviewerType=all_reviews&amp;sortBy=recent&amp;pageNumber=31"/>
  </r>
  <r>
    <s v="2022.12.08"/>
    <s v="Amazon(US)"/>
    <x v="4"/>
    <x v="4"/>
    <s v="Tis Jewn"/>
    <s v="2019.12.10"/>
    <s v="5"/>
    <s v="A great gift if you have any women in the house!"/>
    <s v="Very easy to install! Have bought 2 and now about 6 months - girls love it and wifey reminds me regularly how happy she is since we've gotten it."/>
    <s v=""/>
    <s v="http://www.amazon.co.com/product-reviews/B007HIKQCK/ref=cm_cr_othr_d_show_all_btm?ie=UTF8&amp;reviewerType=all_reviews&amp;sortBy=recent&amp;pageNumber=90"/>
  </r>
  <r>
    <s v="2022.12.08"/>
    <s v="Amazon(US)"/>
    <x v="4"/>
    <x v="4"/>
    <s v="Julia nguyen"/>
    <s v="2019.12.10"/>
    <s v="5"/>
    <s v="This product is help you feel like an amazing clean bottom."/>
    <s v="I love this product. I think everyone should have this."/>
    <s v=""/>
    <s v="http://www.amazon.co.com/product-reviews/B007HIKQCK/ref=cm_cr_othr_d_show_all_btm?ie=UTF8&amp;reviewerType=all_reviews&amp;sortBy=recent&amp;pageNumber=89"/>
  </r>
  <r>
    <s v="2022.12.08"/>
    <s v="Amazon(US)"/>
    <x v="10"/>
    <x v="10"/>
    <s v="Robert D. Simon"/>
    <s v="2019.12.10"/>
    <s v="5"/>
    <s v="Amazed that I actually liked it so much."/>
    <s v="Like everyone here, I never thought I would review a toilet seat. Like everyone here, I depended on the reviews for help. My turn to help others decide._x000a__x000a_I thought I was just buying something that would be a mild improvement on a regular one. Never thought it would compare to the real bidet in my wife's br. In Florida we don't really consider heated seats or other fluff. I was so wrong. To my astonishment, I really love this seat. The jet is powerful and quite adjustable. Heated water! Now that it's cooler here, the heated seat is great. It's sturdy and well built. I was expecting a cheap plastic junk._x000a__x000a_It was easy to install. Waiting on a new outlet but just using an extension cord for the time being. Had to buy a flexible supply line. Don't overtighten!_x000a__x000a_In general, there appears to be issues with bidets being durable. Can't comment on that yet._x000a__x000a_After looking at reviews and comparing seats, I settled on the 1400. Extremely happy and very pleasantly surprised. I strongly recommend it."/>
    <s v=""/>
    <s v="http://www.amazon.co.com/product-reviews/B06Y32FG2N/ref=cm_cr_othr_d_show_all_btm?ie=UTF8&amp;reviewerType=all_reviews&amp;sortBy=recent&amp;pageNumber=34"/>
  </r>
  <r>
    <s v="2022.12.08"/>
    <s v="Amazon(US)"/>
    <x v="0"/>
    <x v="0"/>
    <s v="Andrew Kuni Shirota"/>
    <s v="2019.12.10"/>
    <s v="5"/>
    <s v="Basic yet perfect."/>
    <s v="This is my second one. Basic but it does what is supposed to. Once install it, you won’t want to use any regular Public bathrooms."/>
    <s v=""/>
    <s v="http://www.amazon.co.com/product-reviews/B07H5TBZJT/ref=cm_cr_othr_d_show_all_btm?ie=UTF8&amp;reviewerType=all_reviews&amp;sortBy=recent&amp;pageNumber=111"/>
  </r>
  <r>
    <s v="2022.12.08"/>
    <s v="Amazon(US)"/>
    <x v="4"/>
    <x v="4"/>
    <s v="P. Lee"/>
    <s v="2019.12.09"/>
    <s v="3"/>
    <s v="Works well for the price"/>
    <s v="==== Update ====_x000a_Just last month (5.5yr of owning it), the remote has gone bad, it will drain the battery in less than 2 days, then it will start flashing the LED light on the remote, the light on the seat also flashes, as if it's sending signal continuously, and it won't respond to any button press. I had to unplug power to the seat, remove battery from remote, put a fresh battery in the remote, plug the seat back in, do the settings using remote, then take the battery out of the remote again. This way, the seat and water will stay warm since that's the last setting from the remote. Then I have to use the buttons on the side of the set to enable the washing function. If I need to change settings, then I put batteries in the remote, do the setting, then remove the batteries again. I tried to replace the two electrolytic capacitors in the remote, but didn't fix the issue. This problem seems to have been mentioned by many reviews, so likely a common problem. Dropping to 3 stars._x000a__x000a_==== original ====_x000a_I have 2 Toto washlets, they are nice, never had any issue for the past 10yrs, but expensive, so I bought the BoiBidet BB1000 back in 2014 when I saw the good reviews and the price tag is nearly half. The unit is nice, slightly easier to install compare to the Toto, and the functionality is pretty much the same. The only complains I have are:_x000a__x000a_1. The T connector (and hose) doesn't have the same fitting size as rest of the US, possibility a Korean standard, I didn't realize it, until I uninstall it while moving to a new place and realized I forgot to take that adapter off from my old place, and I couldn't find a matching replacement. Took me a lot of search to find an adapter that fits._x000a_2. The lid cover soft closing hinge failed after 4yrs. Inspected the hinge and saw all the grease has leaked out from the hinge, and a replacement hinge from BioBidet cost $30, quite expensive consider a typical soft closing toilet covers from other toilet brands don't cost this much._x000a_3. After 5yrs, one day the toilet would not function and has red light flashing, diagnosed a bit and realized water heating function is not working, either it's not heating, or the temp sensor is not reading correctly, because if I turn off the water heater, then it works. Since it's already out of warranty, I opened it up, diagnose using multi-meter, and narrowed down to a thermo-switch that's linked to the heating element, it supposed to be always ON, until it detects any unusual high temp then it will be switched to OFF to disconnect the heating element as a failsafe.. however, this type of switch requires a manual reset once it has been triggered, and it was triggered, so I had to manually push a button on the back of the switch to reset it, then everything works again since then. Wondering why BioBidet put something manual like that in somewhere the user cannot typically access, should have use a auto-reset switch, if there is a real problem with over-heating the user would still know as it would get triggered every time._x000a__x000a_So, half the price compare with Toto, but already 2 problem in 5 yrs.. compare with Toto, zero problem for 10yrs. I just hope the next problem I hit will still be fixable."/>
    <s v=""/>
    <s v="http://www.amazon.co.com/product-reviews/B007HIKQCK/ref=cm_cr_othr_d_show_all_btm?ie=UTF8&amp;reviewerType=all_reviews&amp;sortBy=recent&amp;pageNumber=90"/>
  </r>
  <r>
    <s v="2022.12.08"/>
    <s v="Amazon(US)"/>
    <x v="4"/>
    <x v="4"/>
    <s v="christian abarientos"/>
    <s v="2019.12.09"/>
    <s v="5"/>
    <s v="Great product at a reasonable price."/>
    <s v="Best purchase I ever made. The quality is good."/>
    <s v=""/>
    <s v="http://www.amazon.co.com/product-reviews/B007HIKQCK/ref=cm_cr_othr_d_show_all_btm?ie=UTF8&amp;reviewerType=all_reviews&amp;sortBy=recent&amp;pageNumber=90"/>
  </r>
  <r>
    <s v="2022.12.08"/>
    <s v="Amazon(US)"/>
    <x v="0"/>
    <x v="0"/>
    <s v="Nina Z."/>
    <s v="2019.12.09"/>
    <s v="2"/>
    <s v="Are you nervous about trying this? You should be!"/>
    <s v="The only thing I really liked about the product was the idea that it would work. It’s really difficult to use and doesn’t seem sanitary for some reason. The killer of the whole thing is that the toilet seat keeps falling off because the nuts and bolts they give you are extremely unstable. I basically have to do yoga in order to not fall off the toilet while using this product. Definitely do not buy this. I will call the company and ask them why they give you plastic nuts and bolts that cannot hold a toilet seat down."/>
    <s v=""/>
    <s v="http://www.amazon.co.com/product-reviews/B07H5TBZJT/ref=cm_cr_othr_d_show_all_btm?ie=UTF8&amp;reviewerType=all_reviews&amp;sortBy=recent&amp;pageNumber=111"/>
  </r>
  <r>
    <s v="2022.12.08"/>
    <s v="Amazon(US)"/>
    <x v="4"/>
    <x v="4"/>
    <s v="Faye"/>
    <s v="2019.12.08"/>
    <s v="2"/>
    <s v="2nd review, not as happy now"/>
    <s v="I bought this is Dec 2019. I totally loved it and gave it 5 stars. Now 2 years later I am at a loss: the seat is breaking apart. I am the only one using it and I am not a large woman. It started with the approx 1/2&quot; plastic strip between the top and the bottom of the seat starting to come loose and sticking out-sharp on your upper thighs. Then pieces from the bottom and the top of the seat started breaking off. Right now the seat is wrapped in several places with duct tape. For the cost I certainly expected it to last longer than 2 years 3 months. I want the bidet but this is not acceptable."/>
    <s v=""/>
    <s v="http://www.amazon.co.com/product-reviews/B007HIKQCK/ref=cm_cr_othr_d_show_all_btm?ie=UTF8&amp;reviewerType=all_reviews&amp;sortBy=recent&amp;pageNumber=90"/>
  </r>
  <r>
    <s v="2022.12.08"/>
    <s v="Amazon(US)"/>
    <x v="4"/>
    <x v="4"/>
    <s v="Rachel"/>
    <s v="2019.12.08"/>
    <s v="1"/>
    <s v="Very disappointed. Bought this seat for my parents. Unfortunately broke in less than a year. seat"/>
    <s v="Broke in less than a year."/>
    <s v=""/>
    <s v="http://www.amazon.co.com/product-reviews/B007HIKQCK/ref=cm_cr_othr_d_show_all_btm?ie=UTF8&amp;reviewerType=all_reviews&amp;sortBy=recent&amp;pageNumber=90"/>
  </r>
  <r>
    <s v="2022.12.08"/>
    <s v="Amazon(US)"/>
    <x v="4"/>
    <x v="4"/>
    <s v="jfr60"/>
    <s v="2019.12.08"/>
    <s v="2"/>
    <s v="Nice while it works but don't expect it to last"/>
    <s v="Today I experienced the same failure that many others have reported, with no water coming out of the nozzle and all dumping into the bowl. This after 11 months of usage with just one person in the household. I grudgingly purchased a new one in the interest of being able to get it swapped out quickly, but this is a lot of money for something that didn't even last a year first time around. Won't be buying a third..."/>
    <s v=""/>
    <s v="http://www.amazon.co.com/product-reviews/B007HIKQCK/ref=cm_cr_othr_d_show_all_btm?ie=UTF8&amp;reviewerType=all_reviews&amp;sortBy=recent&amp;pageNumber=90"/>
  </r>
  <r>
    <s v="2022.12.08"/>
    <s v="Amazon(US)"/>
    <x v="4"/>
    <x v="4"/>
    <s v="Rollie Nick Sia"/>
    <s v="2019.12.08"/>
    <s v="5"/>
    <s v="Perfection"/>
    <s v="Perfect as designed! Would buy again!"/>
    <s v=""/>
    <s v="http://www.amazon.co.com/product-reviews/B007HIKQCK/ref=cm_cr_othr_d_show_all_btm?ie=UTF8&amp;reviewerType=all_reviews&amp;sortBy=recent&amp;pageNumber=90"/>
  </r>
  <r>
    <s v="2022.12.08"/>
    <s v="Amazon(US)"/>
    <x v="10"/>
    <x v="10"/>
    <s v="Amazon Customer"/>
    <s v="2019.12.07"/>
    <s v="5"/>
    <s v=""/>
    <s v="This is replacing a Swash 1000 product that we've used for the last 10 years._x000a_This is a great top-of-the-line product that is amazingly easy to install._x000a_Highly recommended!"/>
    <s v=""/>
    <s v="http://www.amazon.co.com/product-reviews/B06Y32FG2N/ref=cm_cr_othr_d_show_all_btm?ie=UTF8&amp;reviewerType=all_reviews&amp;sortBy=recent&amp;pageNumber=63"/>
  </r>
  <r>
    <s v="2022.12.08"/>
    <s v="Amazon(US)"/>
    <x v="4"/>
    <x v="4"/>
    <s v="Sue Wilson"/>
    <s v="2019.12.07"/>
    <s v="3"/>
    <s v="Tne toilet seat cover cracked at the hinges and now slams down."/>
    <s v="The lid broke in 10 months"/>
    <s v=""/>
    <s v="http://www.amazon.co.com/product-reviews/B007HIKQCK/ref=cm_cr_othr_d_show_all_btm?ie=UTF8&amp;reviewerType=all_reviews&amp;sortBy=recent&amp;pageNumber=90"/>
  </r>
  <r>
    <s v="2022.12.08"/>
    <s v="Amazon(US)"/>
    <x v="4"/>
    <x v="4"/>
    <s v="Amazon Customer"/>
    <s v="2019.12.06"/>
    <s v="1"/>
    <s v="Disposable bidet"/>
    <s v="This is basically a disposable bidet. Worked for a year and then stopped. Warranty at that point is useless. Don’t make my mistake."/>
    <s v=""/>
    <s v="http://www.amazon.co.com/product-reviews/B007HIKQCK/ref=cm_cr_othr_d_show_all_btm?ie=UTF8&amp;reviewerType=all_reviews&amp;sortBy=recent&amp;pageNumber=90"/>
  </r>
  <r>
    <s v="2022.12.08"/>
    <s v="Amazon(US)"/>
    <x v="12"/>
    <x v="12"/>
    <s v="Dirk"/>
    <s v="2019.12.05"/>
    <s v="5"/>
    <s v="Just buy one."/>
    <s v="Simply put... this thing it pretty cool."/>
    <s v=""/>
    <s v="http://www.amazon.co.com/product-reviews/B078H89R6R/ref=cm_cr_othr_d_show_all_btm?ie=UTF8&amp;reviewerType=all_reviews&amp;sortBy=recent&amp;pageNumber=22"/>
  </r>
  <r>
    <s v="2022.12.08"/>
    <s v="Amazon(US)"/>
    <x v="3"/>
    <x v="3"/>
    <s v="Joseph J Chaves"/>
    <s v="2019.12.04"/>
    <s v="5"/>
    <s v="Gentle cleansing."/>
    <s v="Very easy to install. Has a nice gentle cleaning effect. Remote is user friendly. The remote wall holder could be more secure."/>
    <s v=""/>
    <s v="http://www.amazon.co.com/product-reviews/B079WVTJMV/ref=cm_cr_othr_d_show_all_btm?ie=UTF8&amp;reviewerType=all_reviews&amp;sortBy=recent&amp;pageNumber=32"/>
  </r>
  <r>
    <s v="2022.12.08"/>
    <s v="Amazon(US)"/>
    <x v="0"/>
    <x v="0"/>
    <s v="Abraham Bar"/>
    <s v="2019.12.03"/>
    <s v="4"/>
    <s v="Seems Good"/>
    <s v="So far this seems pretty good."/>
    <s v=""/>
    <s v="http://www.amazon.co.com/product-reviews/B07H5TBZJT/ref=cm_cr_othr_d_show_all_btm?ie=UTF8&amp;reviewerType=all_reviews&amp;sortBy=recent&amp;pageNumber=112"/>
  </r>
  <r>
    <s v="2022.12.08"/>
    <s v="Amazon(US)"/>
    <x v="4"/>
    <x v="4"/>
    <s v="AMG"/>
    <s v="2019.12.03"/>
    <s v="1"/>
    <s v="Not made for US market"/>
    <s v="The most annoying issue is the fact that the unit ships with a T-splitter that is made for European/Asian market with 1/2&quot; threads (in the US 7/8 should be used). This means that one needs to purchase an adaptor (~$15). This is unreasonable in view of the total price of the item._x000a__x000a_The second annoying issue is that the documentation is pretty sad with poorly detailed installations diagrams._x000a__x000a_Update August 2020: The seat developed a crack in the center line. It is used by one person whose weight is 165#."/>
    <s v=""/>
    <s v="http://www.amazon.co.com/product-reviews/B007HIKQCK/ref=cm_cr_othr_d_show_all_btm?ie=UTF8&amp;reviewerType=all_reviews&amp;sortBy=recent&amp;pageNumber=90"/>
  </r>
  <r>
    <s v="2022.12.08"/>
    <s v="Amazon(US)"/>
    <x v="4"/>
    <x v="4"/>
    <s v="Nom de Plume"/>
    <s v="2019.12.03"/>
    <s v="3"/>
    <s v="Wide is not wide. they mean long."/>
    <s v="I have 3 complaints:_x000a__x000a_The first and most important-_x000a_I the main reason I purchased this model because it claimed to have an, &quot;Oscillating wide clean&quot;. It does not mean what any rational person would think it mean. This thing has a pinpoint spray which when oscillation is selected moves the nozzle in and out along the length of your posterior. I thought wide meant it cleaned the width of your * not just the length of your crack. If I hadn't gotten it on sale I would be immediately returning it._x000a__x000a_Second:_x000a_The seat doesn't stay up. The lid hits the front of the toilet storage rack so the seat doesn't raise far enough to stay up. This means that I either have to urinate with the seat down or hold the seat up while urinating._x000a__x000a_Third:_x000a_This is far from easy to install. It took me about 1 hour just to get the seat installed and positioned squarely. The seat still sticks out about an inch past the front of the toilet. Attaching the water hoses was also difficult but mostly because of the location of my water valve. It is almost directly behind my toilet making it difficult to fit tools and hands in the space. I imagine a lot of toilets in older houses have this problem._x000a__x000a_It is for these 3 reasons that I took off 2 stars._x000a__x000a_The power cord was also too short to reach my outlet. I'm not complaining about this Just a heads up to buyers. I had anticipated this problem and I plan to run a new line to a closer location."/>
    <s v=""/>
    <s v="http://www.amazon.co.com/product-reviews/B007HIKQCK/ref=cm_cr_othr_d_show_all_btm?ie=UTF8&amp;reviewerType=all_reviews&amp;sortBy=recent&amp;pageNumber=91"/>
  </r>
  <r>
    <s v="2022.12.08"/>
    <s v="Amazon(US)"/>
    <x v="3"/>
    <x v="3"/>
    <s v="A Small Change"/>
    <s v="2019.12.02"/>
    <s v="5"/>
    <s v="Used everyday and is a delight."/>
    <s v="Check clearance at the back first before you order. Ours is Kohler and fit fine. We also bought a return which saved a bunch of money. It was packaged as new. Easy install but I put a dedicated GFI outlet that works perfect. We turned off the saver feature as it was off during the night. Don't use the blow dry much nor the odor part. The LED's are enough to see at night so wouldn't spend more for lights. Wife absolutely loves it after being in Japan. like the TOTO's reliability ratings better than the others."/>
    <s v=""/>
    <s v="http://www.amazon.co.com/product-reviews/B079WVTJMV/ref=cm_cr_othr_d_show_all_btm?ie=UTF8&amp;reviewerType=all_reviews&amp;sortBy=recent&amp;pageNumber=32"/>
  </r>
  <r>
    <s v="2022.12.08"/>
    <s v="Amazon(US)"/>
    <x v="4"/>
    <x v="4"/>
    <s v="Sandra G."/>
    <s v="2019.12.01"/>
    <s v="5"/>
    <s v="Great gift for parents!"/>
    <s v="This is the third bio bidet we have purchased. We have purchased them for both of our aging parents who benefit from the hygiene aspect of them! We love ours as well! Highly recommend. Easy to install. This third one had a defect in one of the adapters on a hose, but we were able to purchase one at a local hardware store easily. The company did send us one, we just had a small window to install for our dad, so we opted to grab one faster. Great company, product and customer service!"/>
    <s v=""/>
    <s v="http://www.amazon.co.com/product-reviews/B007HIKQCK/ref=cm_cr_othr_d_show_all_btm?ie=UTF8&amp;reviewerType=all_reviews&amp;sortBy=recent&amp;pageNumber=91"/>
  </r>
  <r>
    <s v="2022.12.08"/>
    <s v="Amazon(US)"/>
    <x v="10"/>
    <x v="10"/>
    <s v="Paul Revere"/>
    <s v="2019.11.30"/>
    <s v="5"/>
    <s v="Excellent"/>
    <s v="Great product."/>
    <s v=""/>
    <s v="http://www.amazon.co.com/product-reviews/B06Y32FG2N/ref=cm_cr_othr_d_show_all_btm?ie=UTF8&amp;reviewerType=all_reviews&amp;sortBy=recent&amp;pageNumber=34"/>
  </r>
  <r>
    <s v="2022.12.08"/>
    <s v="Amazon(US)"/>
    <x v="12"/>
    <x v="12"/>
    <s v="Joe Mama"/>
    <s v="2019.11.29"/>
    <s v="5"/>
    <s v="You Don't Know What You're Missing!"/>
    <s v="Did a bathroom remodel and had our contractor install this on a Toto Wall Hung toilet. This thing is awesome and we don't ever use our standard toilet in the other bathroom anymore. Light, heated seat, pre-mist, dryer, and cleaning spray is awesome. Only wish it also played music and released scents like some of the other Japanese models, also wish there was a wall plate option with all of the feature controls instead of the remote. Love this thing and definitely worth the price when you figure you'll use it 4+ times per day."/>
    <s v=""/>
    <s v="http://www.amazon.co.com/product-reviews/B078H89R6R/ref=cm_cr_othr_d_show_all_btm?ie=UTF8&amp;reviewerType=all_reviews&amp;sortBy=recent&amp;pageNumber=22"/>
  </r>
  <r>
    <s v="2022.12.08"/>
    <s v="Amazon(US)"/>
    <x v="4"/>
    <x v="4"/>
    <s v="Clorinda Dorame"/>
    <s v="2019.11.29"/>
    <s v="5"/>
    <s v="Great"/>
    <s v="There isn’t a remote control with this bidet but overall it’s great._x000a_Only complaint would be sometimes when it’s on power save the heat on the seat doesn’t get as hot as when it’s powered all the way on._x000a_Very easy to install. I had built a new bathroom so I didn’t have to go through any walls with the cords or water piping so made it much easier."/>
    <s v=""/>
    <s v="http://www.amazon.co.com/product-reviews/B007HIKQCK/ref=cm_cr_othr_d_show_all_btm?ie=UTF8&amp;reviewerType=all_reviews&amp;sortBy=recent&amp;pageNumber=91"/>
  </r>
  <r>
    <s v="2022.12.08"/>
    <s v="Amazon(US)"/>
    <x v="5"/>
    <x v="5"/>
    <s v="Amazon Customer"/>
    <s v="2019.11.28"/>
    <s v="5"/>
    <s v="Amazing and fresh"/>
    <s v="Love this. Only wish I had gotten it years earlier!"/>
    <s v=""/>
    <s v="http://www.amazon.co.com/product-reviews/B0876G8FDP/ref=cm_cr_othr_d_show_all_btm?ie=UTF8&amp;reviewerType=all_reviews&amp;sortBy=recent&amp;pageNumber=72"/>
  </r>
  <r>
    <s v="2022.12.08"/>
    <s v="Amazon(US)"/>
    <x v="5"/>
    <x v="5"/>
    <s v="Jared Kail"/>
    <s v="2019.11.27"/>
    <s v="5"/>
    <s v="Just Fantastic"/>
    <s v="I purchased this in advance of arm surgery to help with &quot;the underworld.&quot; Man alive, this thing is awesome. It's like taking a butt shower every time you do your business. Heated seat (hey, in Wyoming, it's COLD!) Variable pressure squirt action, with an optional back and forth setting for those &quot;hard to reach&quot; spots. Heated water - like sitting on Old Faithful! Seriously, do yourself a favor and buy this wonder of the 1st World._x000a__x000a_(Notes: the fan is meh - it's warm, which is nice, but don't expect it to dry you off. It's more like a gentle summer breeze than a leaf blower. The massage setting is, well, weird. And the whole enema mode makes me uncomfortable in ways I can't really describe, at least not publicly.)"/>
    <s v=""/>
    <s v="http://www.amazon.co.com/product-reviews/B0876G8FDP/ref=cm_cr_othr_d_show_all_btm?ie=UTF8&amp;reviewerType=all_reviews&amp;sortBy=recent&amp;pageNumber=73"/>
  </r>
  <r>
    <s v="2022.12.08"/>
    <s v="Amazon(US)"/>
    <x v="4"/>
    <x v="4"/>
    <s v="L. Barton"/>
    <s v="2019.11.27"/>
    <s v="1"/>
    <s v="Do not buy. Did not last a year."/>
    <s v="I have used bidet seats for years, so I know what to expect and how to care for them. This one is a huge disappointment and only lasted about a year before the seat started cracking. After only 18 months the cracks are now to the point that the unit is unusable because the cracks pinch and will actually draw blood on your skin when you sit down. Do not buy this unit."/>
    <s v=""/>
    <s v="http://www.amazon.co.com/product-reviews/B007HIKQCK/ref=cm_cr_othr_d_show_all_btm?ie=UTF8&amp;reviewerType=all_reviews&amp;sortBy=recent&amp;pageNumber=91"/>
  </r>
  <r>
    <s v="2022.12.08"/>
    <s v="Amazon(US)"/>
    <x v="10"/>
    <x v="10"/>
    <s v="Randall Oliver"/>
    <s v="2019.11.27"/>
    <s v="5"/>
    <s v="Great luxury toilet seat."/>
    <s v="love the Brondell Swash 1400. Highly recommend this product."/>
    <s v=""/>
    <s v="http://www.amazon.co.com/product-reviews/B06Y32FG2N/ref=cm_cr_othr_d_show_all_btm?ie=UTF8&amp;reviewerType=all_reviews&amp;sortBy=recent&amp;pageNumber=34"/>
  </r>
  <r>
    <s v="2022.12.08"/>
    <s v="Amazon(US)"/>
    <x v="10"/>
    <x v="10"/>
    <s v="Linda Alexander"/>
    <s v="2019.11.27"/>
    <s v="5"/>
    <s v="Outstanding product!"/>
    <s v="Outstanding product! Works really well to help my handicapped husband be more independent."/>
    <s v=""/>
    <s v="http://www.amazon.co.com/product-reviews/B06Y32FG2N/ref=cm_cr_othr_d_show_all_btm?ie=UTF8&amp;reviewerType=all_reviews&amp;sortBy=recent&amp;pageNumber=34"/>
  </r>
  <r>
    <s v="2022.12.08"/>
    <s v="Amazon(US)"/>
    <x v="14"/>
    <x v="14"/>
    <s v="eeyartee"/>
    <s v="2019.11.26"/>
    <s v="5"/>
    <s v="Goodbye toilet paper!"/>
    <s v="Gamechanger. It makes you feel spoiled, yet at the same time, environmentally-friendly. Goodbye toilet paper!"/>
    <s v=""/>
    <s v="http://www.amazon.co.com/product-reviews/B074ML6THR/ref=cm_cr_othr_d_show_all_btm?ie=UTF8&amp;reviewerType=all_reviews&amp;sortBy=recent&amp;pageNumber=17"/>
  </r>
  <r>
    <s v="2022.12.08"/>
    <s v="Amazon(US)"/>
    <x v="5"/>
    <x v="5"/>
    <s v="W. G."/>
    <s v="2019.11.26"/>
    <s v="2"/>
    <s v="Doesn't Do the Job"/>
    <s v="After having done a extensive amount of traveling through Asia over past 10 years, I came to be a convert about the electric bidet. When my wife and I planned to do our bathroom remodel, I swore that if I did the work myself I would splurge on what my kids call a &quot;Japanese&quot; toilet. Now having had this installed for about 3 months, this seat just doesn't do the job. I was torn between this and a Toto and wish I had gone with the Toto. I chose this brand and model based on the reviews + because of the longer warranty. Simply put, this just doesn't get you clean. The heated seat and water temp are all fine. Install is easy enough. However, what is the point of the seat if tp is needed to finish the job. In Asia, that was not the case."/>
    <s v=""/>
    <s v="http://www.amazon.co.com/product-reviews/B0876G8FDP/ref=cm_cr_othr_d_show_all_btm?ie=UTF8&amp;reviewerType=all_reviews&amp;sortBy=recent&amp;pageNumber=73"/>
  </r>
  <r>
    <s v="2022.12.08"/>
    <s v="Amazon(US)"/>
    <x v="5"/>
    <x v="5"/>
    <s v="AK Wireless"/>
    <s v="2019.11.25"/>
    <s v="5"/>
    <s v="Totally converted me for one of these things."/>
    <s v="OK, this is difficult for me since I swore I would never want one of these things however the wife wanted this for her birthday gift.So, yes I got this for her. We have another one in the mother-in-law suite which I tried and hated. This is why I didn’t want to do this again._x000a__x000a_Now for the differances, night and day. This unit is fantastic. I can’t believe just how different they are from one to the other. I’m afraid I am going to need to switch the mother-in-laws unit for this one._x000a__x000a_Price, horrible price. The mother-in-laws was $250 and this one $650. I just can’t wrap my mind on this but if I am going to buy another I’m afraid I will have to buy the more expensive one, yeah that good."/>
    <s v=""/>
    <s v="http://www.amazon.co.com/product-reviews/B0876G8FDP/ref=cm_cr_othr_d_show_all_btm?ie=UTF8&amp;reviewerType=all_reviews&amp;sortBy=recent&amp;pageNumber=73"/>
  </r>
  <r>
    <s v="2022.12.08"/>
    <s v="Amazon(US)"/>
    <x v="0"/>
    <x v="0"/>
    <s v="New fave in the scarf selection🍂🍁"/>
    <s v="2019.11.25"/>
    <s v="3"/>
    <s v="Skip the Tushy"/>
    <s v="Doesn’t clean. Super bulky and ugly installed. And will make cleaning the toilet next to impossible without dismantling."/>
    <s v=""/>
    <s v="http://www.amazon.co.com/product-reviews/B07H5TBZJT/ref=cm_cr_othr_d_show_all_btm?ie=UTF8&amp;reviewerType=all_reviews&amp;sortBy=recent&amp;pageNumber=112"/>
  </r>
  <r>
    <s v="2022.12.08"/>
    <s v="Amazon(US)"/>
    <x v="4"/>
    <x v="4"/>
    <s v="david"/>
    <s v="2019.11.25"/>
    <s v="3"/>
    <s v="it works, sorta."/>
    <s v="The water tank does not provide sufficient water to keep the water warm throughout it’s automatic cycle. The dryer will leave you just as wet as you were to start."/>
    <s v=""/>
    <s v="http://www.amazon.co.com/product-reviews/B007HIKQCK/ref=cm_cr_othr_d_show_all_btm?ie=UTF8&amp;reviewerType=all_reviews&amp;sortBy=recent&amp;pageNumber=91"/>
  </r>
  <r>
    <s v="2022.12.08"/>
    <s v="Amazon(US)"/>
    <x v="10"/>
    <x v="10"/>
    <s v="Cynthia S"/>
    <s v="2019.11.25"/>
    <s v="5"/>
    <s v="Great"/>
    <s v="I have been using this now for over a year. Once you've gone the &quot;bidet&quot; way, you will hate to leave home and use a regular bathroom. The only con is that the 6 way spray position is really 3 way. 3 way for &quot;front&quot; and 3 way for &quot;back&quot;._x000a_You may need to reposition yourself."/>
    <s v=""/>
    <s v="http://www.amazon.co.com/product-reviews/B06Y32FG2N/ref=cm_cr_othr_d_show_all_btm?ie=UTF8&amp;reviewerType=all_reviews&amp;sortBy=recent&amp;pageNumber=35"/>
  </r>
  <r>
    <s v="2022.12.08"/>
    <s v="Amazon(US)"/>
    <x v="5"/>
    <x v="5"/>
    <s v="Aboud"/>
    <s v="2019.11.24"/>
    <s v="5"/>
    <s v=""/>
    <s v="It is very easy to install. You can remove the seat for easy cleaning. The only things that stays on are the brackets that hold it down. It works very well. I liked that there are many options on the remote. There are many heating options for water temperature and seat temperature. I use it constantly. I seems more natural to clean yourself with water than toilet paper. Also it has reduced significantly our toilet paper consumption. I highly recommend this bidet. It is a bit pricier than those cheap bidets, but totally worth it. I always get good comments from guests at home. I am thinking about buying another if I need to."/>
    <s v=""/>
    <s v="http://www.amazon.co.com/product-reviews/B0876G8FDP/ref=cm_cr_othr_d_show_all_btm?ie=UTF8&amp;reviewerType=all_reviews&amp;sortBy=recent&amp;pageNumber=118"/>
  </r>
  <r>
    <s v="2022.12.08"/>
    <s v="Amazon(US)"/>
    <x v="4"/>
    <x v="4"/>
    <s v="Jason"/>
    <s v="2019.11.24"/>
    <s v="5"/>
    <s v="I can’t wait to poop!"/>
    <s v="Once you move to this solution, you’ll never EVER want to use toilet paper again! The low rating on installation has less to do with the product and more to do with having to have an electrician put an outlet in near the toilet. It was easy to have done because we had a light switch near the toilet, but it was not a self-install for that reason. It was worth it though - my ass definitely agrees!!!"/>
    <s v=""/>
    <s v="http://www.amazon.co.com/product-reviews/B007HIKQCK/ref=cm_cr_othr_d_show_all_btm?ie=UTF8&amp;reviewerType=all_reviews&amp;sortBy=recent&amp;pageNumber=91"/>
  </r>
  <r>
    <s v="2022.12.08"/>
    <s v="Amazon(US)"/>
    <x v="5"/>
    <x v="5"/>
    <s v="rearview1"/>
    <s v="2019.11.23"/>
    <s v="5"/>
    <s v="&quot;Hey look ma, no toilet paper!&quot;"/>
    <s v="We have had our Bio Bidet BB2000 for almost 3 months. Hubby and I waited on purpose so we could report on the sturdiness and operation/ reliability etc... Anyway, this is one of those products that make you say &quot;Where have I been all this time..?&quot; It's utterly fantastic. The remote is super easy. Combinations of spray, direction, etc etc... It provides a literally hands-free /&quot;wash&quot; and there's always warm water, a warm dry, and self cleaning for the stainless steel nozzles (don't forget that you push a button on the remote for that)._x000a_It has made life simpler and good-bye toilet paper. (After telling our friends about it, they immediately purchased one too. They are so happy as well. :)"/>
    <s v=""/>
    <s v="http://www.amazon.co.com/product-reviews/B0876G8FDP/ref=cm_cr_othr_d_show_all_btm?ie=UTF8&amp;reviewerType=all_reviews&amp;sortBy=recent&amp;pageNumber=73"/>
  </r>
  <r>
    <s v="2022.12.08"/>
    <s v="Amazon(US)"/>
    <x v="3"/>
    <x v="3"/>
    <s v="Dr. Thomas Hain"/>
    <s v="2019.11.23"/>
    <s v="4"/>
    <s v="Very good bidet, with a few flaws."/>
    <s v="This does what it is intended to do. However, the plastic used appears to be somewhat thin, with a consequent lack of sturdiness of the seat. Additionally, the hooks that attach the seat to the body are such that there is a disappointing amount of play in the seat. The maximum temperature of the dryer is low, so drying time is longer than I would like. I end up using toilet paper for just for drying. The remote control is perfect."/>
    <s v=""/>
    <s v="http://www.amazon.co.com/product-reviews/B079WVTJMV/ref=cm_cr_othr_d_show_all_btm?ie=UTF8&amp;reviewerType=all_reviews&amp;sortBy=recent&amp;pageNumber=32"/>
  </r>
  <r>
    <s v="2022.12.08"/>
    <s v="Amazon(US)"/>
    <x v="4"/>
    <x v="4"/>
    <s v="Noel"/>
    <s v="2019.11.23"/>
    <s v="5"/>
    <s v="The best"/>
    <s v="Easy to installed and very convenient especially during winter season"/>
    <s v=""/>
    <s v="http://www.amazon.co.com/product-reviews/B007HIKQCK/ref=cm_cr_othr_d_show_all_btm?ie=UTF8&amp;reviewerType=all_reviews&amp;sortBy=recent&amp;pageNumber=91"/>
  </r>
  <r>
    <s v="2022.12.08"/>
    <s v="Amazon(US)"/>
    <x v="4"/>
    <x v="4"/>
    <s v="T. Giddings"/>
    <s v="2019.11.23"/>
    <s v="5"/>
    <s v="Miss it when we go away."/>
    <s v="We have been using this Bidet for a year now and LOVE it. We have had no issues with functioning, but it did take a little while to learn how to use all the features. Now when we go on a trip, the thing we dislike the most about the trip is not having a bidet. I am considering putting this same model in our Airbnb and would love to see bidets become standard in hotels and vacation rentals."/>
    <s v=""/>
    <s v="http://www.amazon.co.com/product-reviews/B007HIKQCK/ref=cm_cr_othr_d_show_all_btm?ie=UTF8&amp;reviewerType=all_reviews&amp;sortBy=recent&amp;pageNumber=91"/>
  </r>
  <r>
    <s v="2022.12.08"/>
    <s v="Amazon(US)"/>
    <x v="5"/>
    <x v="5"/>
    <s v="Dolores dueck"/>
    <s v="2019.11.22"/>
    <s v="1"/>
    <s v=""/>
    <s v="We had hoped it would add convience to our handicap situation. But, alas, the buttons on the side were not easy to reach and remote buttons very very hard to press. So we had to return it - not for us."/>
    <s v=""/>
    <s v="http://www.amazon.co.com/product-reviews/B0876G8FDP/ref=cm_cr_othr_d_show_all_btm?ie=UTF8&amp;reviewerType=all_reviews&amp;sortBy=recent&amp;pageNumber=118"/>
  </r>
  <r>
    <s v="2022.12.08"/>
    <s v="Amazon(US)"/>
    <x v="10"/>
    <x v="10"/>
    <s v="Ploum"/>
    <s v="2019.11.22"/>
    <s v="4"/>
    <s v=""/>
    <s v="Conforme à la description, je me demande comment cela se fait que j’en ai pas acheté un avant! Par contre, la version ronde convient parfaitement pour les filles mais est vraiment trop petite pour nous les hommes laissant peu de place à l’avant lors de l’assise. À refaire, j’achèterai un modèle allongé! Installation simple et rapide. Si vous n’avez pas comme moi la possibilité d’accéder à l’arrière de la toilette, achetez des vis spéciales qui se posent par le dessus (caoutchouc qui gonfle en vissant). Autre regret, la desodorisation ne fonctionne que 1 mn à chaque pression sur le bouton et pas durant la phase de nettoyage, donc l’utilité est douteuse. Aussi, l’assise est comme « penchée »j’ai du mal à m’y faire même s’il s’agit de la meilleure façon de faire ses besoins il parait! La pression est parfaite, la température aussi contrairement à ce que j’ai pu lire avant par d’autres utilisateurs. J’ai choisi brondell au lieu de toto à cause principalement de la complexité de la télécommande de toto...après tout on est pas devant un ordinateur! Une personne âgée aurait ptre de la difficulté à savoir s’en servir.. donc je conseille ce produit mais plus allongé"/>
    <s v=""/>
    <s v="http://www.amazon.co.com/product-reviews/B06Y32FG2N/ref=cm_cr_othr_d_show_all_btm?ie=UTF8&amp;reviewerType=all_reviews&amp;sortBy=recent&amp;pageNumber=63"/>
  </r>
  <r>
    <s v="2022.12.08"/>
    <s v="Amazon(US)"/>
    <x v="3"/>
    <x v="3"/>
    <s v="Gypsy Lady"/>
    <s v="2019.11.21"/>
    <s v="5"/>
    <s v="Warm seat; warm water...what's not to love?!"/>
    <s v="This toilet seat is awesome. Warm seat; warm, gently pulsing water. What's not to absolutely love!! If you suffer from hemorrhoids or other issues in your nether regions, you MUST get one of these! Was a cinch to install (if you're handy; and bear in mind you need to install a GFCI outlet near the toilet) Mounted the remote near enough to the toilet to reach while sitting. Wish we had known about these earlier! :)"/>
    <s v=""/>
    <s v="http://www.amazon.co.com/product-reviews/B079WVTJMV/ref=cm_cr_othr_d_show_all_btm?ie=UTF8&amp;reviewerType=all_reviews&amp;sortBy=recent&amp;pageNumber=32"/>
  </r>
  <r>
    <s v="2022.12.08"/>
    <s v="Amazon(US)"/>
    <x v="3"/>
    <x v="3"/>
    <s v="Amazon Customer"/>
    <s v="2019.11.21"/>
    <s v="5"/>
    <s v="Outstanding product"/>
    <s v="I bought three for my house. I am not a handy guy and it took me about one hour to install the first bidet. The others took about 20 minutes. Very easy to install and use. I turn off the bidet when not I use but when I turn it on, the seat gets warm in less than a minute and the water stays warm. I definitely recommend this product."/>
    <s v=""/>
    <s v="http://www.amazon.co.com/product-reviews/B079WVTJMV/ref=cm_cr_othr_d_show_all_btm?ie=UTF8&amp;reviewerType=all_reviews&amp;sortBy=recent&amp;pageNumber=32"/>
  </r>
  <r>
    <s v="2022.12.08"/>
    <s v="Amazon(US)"/>
    <x v="10"/>
    <x v="10"/>
    <s v="Marion C."/>
    <s v="2019.11.21"/>
    <s v="5"/>
    <s v="Well worth the money!"/>
    <s v="I made the purchase a few weeks ago after having surgery, so far, I am very pleased and would highly recommend the product to anyone. It took some getting use to being that I had never used a bidet before. After two weeks of using the product, I would never want to go back to using a regular toilet seat. My only complaints, the nightlight is a little annoying being that it stayed on all the time until I learned how to turn it off. Also, installation was a little more challenging than the video leads you to believe but the installation wasn't that bad. Good purchase, well worth the money!"/>
    <s v=""/>
    <s v="http://www.amazon.co.com/product-reviews/B06Y32FG2N/ref=cm_cr_othr_d_show_all_btm?ie=UTF8&amp;reviewerType=all_reviews&amp;sortBy=recent&amp;pageNumber=35"/>
  </r>
  <r>
    <s v="2022.12.08"/>
    <s v="Amazon(US)"/>
    <x v="14"/>
    <x v="14"/>
    <s v="Valerie"/>
    <s v="2019.11.18"/>
    <s v="5"/>
    <s v="Bidet as Described - Easy to Install - And Performs Very Well"/>
    <s v="We installed this in less than an hour. The nozzles, water pressure, heat, night light and all features work very well. We are pleased with this purchase, as it was recommended to me by a good friend."/>
    <s v=""/>
    <s v="http://www.amazon.co.com/product-reviews/B074ML6THR/ref=cm_cr_othr_d_show_all_btm?ie=UTF8&amp;reviewerType=all_reviews&amp;sortBy=recent&amp;pageNumber=17"/>
  </r>
  <r>
    <s v="2022.12.08"/>
    <s v="Amazon(US)"/>
    <x v="14"/>
    <x v="14"/>
    <s v="Amazon Customer"/>
    <s v="2019.11.18"/>
    <s v="3"/>
    <s v="Disappointing Delivery"/>
    <s v="It appears that I have been sent a used bidet._x000a_The unit had water in it and had spilled out into the cardboard box._x000a_There was no user manual or any document._x000a__x000a_Connecting hose pipe did not fit as it was the wrong size."/>
    <s v=""/>
    <s v="http://www.amazon.co.com/product-reviews/B074ML6THR/ref=cm_cr_othr_d_show_all_btm?ie=UTF8&amp;reviewerType=all_reviews&amp;sortBy=recent&amp;pageNumber=17"/>
  </r>
  <r>
    <s v="2022.12.08"/>
    <s v="Amazon(US)"/>
    <x v="5"/>
    <x v="5"/>
    <s v="Cheng M Shu"/>
    <s v="2019.11.18"/>
    <s v="5"/>
    <s v="Great Product"/>
    <s v="It's a great product! I had a very similar product I purchased from them about 10+ years ago and it stopped working on me so I decided to go with the 'same' (obviously newer model). The remote is larger than our old one which was inconvenient for us because we build a slot in our wall for it but obviously that's our issue. Their new remote works great just a lot bigger."/>
    <s v=""/>
    <s v="http://www.amazon.co.com/product-reviews/B0876G8FDP/ref=cm_cr_othr_d_show_all_btm?ie=UTF8&amp;reviewerType=all_reviews&amp;sortBy=recent&amp;pageNumber=73"/>
  </r>
  <r>
    <s v="2022.12.08"/>
    <s v="Amazon(US)"/>
    <x v="5"/>
    <x v="5"/>
    <s v="Amazon Customer"/>
    <s v="2019.11.18"/>
    <s v="5"/>
    <s v="Great product terrible customer service."/>
    <s v="I must admit after trying three different products this was the best but I give Customer Service a one star I was on the phone to ask a question I was on hold for 30 minutes I got the person I asked her the question she hung up on me and put me back into rotation and for another 30 minutes no one ever got back to me the worst customer service I’ve ever experienced."/>
    <s v=""/>
    <s v="http://www.amazon.co.com/product-reviews/B0876G8FDP/ref=cm_cr_othr_d_show_all_btm?ie=UTF8&amp;reviewerType=all_reviews&amp;sortBy=recent&amp;pageNumber=73"/>
  </r>
  <r>
    <s v="2022.12.08"/>
    <s v="Amazon(US)"/>
    <x v="0"/>
    <x v="0"/>
    <s v="Lolly"/>
    <s v="2019.11.17"/>
    <s v="3"/>
    <s v="Hype train advertising"/>
    <s v="I bought this Tushy and I bought a Luxe 120. The Tushy cost almost double the price of the Luxe. The Tushy is flimsy and more clunky in design. The white color is more putty gray against the toilet and there are more grooves and angles on the Tushy unit that makes cleaning more challenging. The Tushy works fine and does what its suppose to do._x000a_Thing is, the Luxe was under $40 and the Tushy was roughly $80. NOT A GOOD VALUE. Buy a Luxe."/>
    <s v=""/>
    <s v="http://www.amazon.co.com/product-reviews/B07H5TBZJT/ref=cm_cr_othr_d_show_all_btm?ie=UTF8&amp;reviewerType=all_reviews&amp;sortBy=recent&amp;pageNumber=112"/>
  </r>
  <r>
    <s v="2022.12.08"/>
    <s v="Amazon(US)"/>
    <x v="4"/>
    <x v="4"/>
    <s v="Gene Hardcastle"/>
    <s v="2019.11.17"/>
    <s v="5"/>
    <s v="Very easy to use"/>
    <s v="I am 83 years old and this bidet works real good for me"/>
    <s v=""/>
    <s v="http://www.amazon.co.com/product-reviews/B007HIKQCK/ref=cm_cr_othr_d_show_all_btm?ie=UTF8&amp;reviewerType=all_reviews&amp;sortBy=recent&amp;pageNumber=91"/>
  </r>
  <r>
    <s v="2022.12.08"/>
    <s v="Amazon(US)"/>
    <x v="4"/>
    <x v="4"/>
    <s v="Barbara Brooks"/>
    <s v="2019.11.16"/>
    <s v="5"/>
    <s v="Ease of installation and use."/>
    <s v="Excellent packaging. Arrived a day early. VERY easy to install. Easy to operate by our nonagenarian father. Looking forward to saving a ton on paper. Thanks. HIGHLY RECOMMENDED."/>
    <s v=""/>
    <s v="http://www.amazon.co.com/product-reviews/B007HIKQCK/ref=cm_cr_othr_d_show_all_btm?ie=UTF8&amp;reviewerType=all_reviews&amp;sortBy=recent&amp;pageNumber=91"/>
  </r>
  <r>
    <s v="2022.12.08"/>
    <s v="Amazon(US)"/>
    <x v="3"/>
    <x v="3"/>
    <s v="JC"/>
    <s v="2019.11.16"/>
    <s v="5"/>
    <s v="Easy installation"/>
    <s v="Great product"/>
    <s v=""/>
    <s v="http://www.amazon.co.com/product-reviews/B079WVTJMV/ref=cm_cr_othr_d_show_all_btm?ie=UTF8&amp;reviewerType=all_reviews&amp;sortBy=recent&amp;pageNumber=32"/>
  </r>
  <r>
    <s v="2022.12.08"/>
    <s v="Amazon(US)"/>
    <x v="5"/>
    <x v="5"/>
    <s v="Chuck Woodbury"/>
    <s v="2019.11.15"/>
    <s v="5"/>
    <s v="We like everything about this product!"/>
    <s v="It is well designed and attractive. Low profile compared to others. Very easy to install with clear step-by-step instructions and online video available. Seat is comfortable and warm. Water heating is instantaneous with adjustable pressure. Remote is included and is easy to use."/>
    <s v=""/>
    <s v="http://www.amazon.co.com/product-reviews/B0876G8FDP/ref=cm_cr_othr_d_show_all_btm?ie=UTF8&amp;reviewerType=all_reviews&amp;sortBy=recent&amp;pageNumber=73"/>
  </r>
  <r>
    <s v="2022.12.08"/>
    <s v="Amazon(US)"/>
    <x v="3"/>
    <x v="3"/>
    <s v="kb"/>
    <s v="2019.11.15"/>
    <s v="5"/>
    <s v="Life changing"/>
    <s v="I wanted one for a while ever since i been to japan"/>
    <s v=""/>
    <s v="http://www.amazon.co.com/product-reviews/B079WVTJMV/ref=cm_cr_othr_d_show_all_btm?ie=UTF8&amp;reviewerType=all_reviews&amp;sortBy=recent&amp;pageNumber=32"/>
  </r>
  <r>
    <s v="2022.12.08"/>
    <s v="Amazon(US)"/>
    <x v="0"/>
    <x v="0"/>
    <s v="mary allison"/>
    <s v="2019.11.15"/>
    <s v="5"/>
    <s v="The cool water is refreshing"/>
    <s v="After using tp forever. I wasn’t sure I would like NOT using it. It’s really refreshing. Plus I like the cool water after dropping a duce. I feel fresh and clean. And the tempature of the water from the toilet velve isn’t to cold. Although hooking it up to your water from the sink or shower is also a option. I live in Minnesota and it is getting cold out and the toilet water isn’t to cold for comfort."/>
    <s v=""/>
    <s v="http://www.amazon.co.com/product-reviews/B07H5TBZJT/ref=cm_cr_othr_d_show_all_btm?ie=UTF8&amp;reviewerType=all_reviews&amp;sortBy=recent&amp;pageNumber=112"/>
  </r>
  <r>
    <s v="2022.12.08"/>
    <s v="Amazon(US)"/>
    <x v="0"/>
    <x v="0"/>
    <s v="dan tanner"/>
    <s v="2019.11.15"/>
    <s v="5"/>
    <s v="easy fast install"/>
    <s v="it works good"/>
    <s v=""/>
    <s v="http://www.amazon.co.com/product-reviews/B07H5TBZJT/ref=cm_cr_othr_d_show_all_btm?ie=UTF8&amp;reviewerType=all_reviews&amp;sortBy=recent&amp;pageNumber=112"/>
  </r>
  <r>
    <s v="2022.12.08"/>
    <s v="Amazon(US)"/>
    <x v="4"/>
    <x v="4"/>
    <s v="Shelby D."/>
    <s v="2019.11.15"/>
    <s v="5"/>
    <s v="Bidet seat is great!"/>
    <s v="Awesome! Easy to install, quality item. Will probably be buying another one."/>
    <s v=""/>
    <s v="http://www.amazon.co.com/product-reviews/B007HIKQCK/ref=cm_cr_othr_d_show_all_btm?ie=UTF8&amp;reviewerType=all_reviews&amp;sortBy=recent&amp;pageNumber=92"/>
  </r>
  <r>
    <s v="2022.12.08"/>
    <s v="Amazon(US)"/>
    <x v="10"/>
    <x v="10"/>
    <s v="Ryan Palmer"/>
    <s v="2019.11.15"/>
    <s v="5"/>
    <s v="Happy with purchase."/>
    <s v="We have had it for a while. Works good."/>
    <s v=""/>
    <s v="http://www.amazon.co.com/product-reviews/B06Y32FG2N/ref=cm_cr_othr_d_show_all_btm?ie=UTF8&amp;reviewerType=all_reviews&amp;sortBy=recent&amp;pageNumber=35"/>
  </r>
  <r>
    <s v="2022.12.08"/>
    <s v="Amazon(US)"/>
    <x v="12"/>
    <x v="12"/>
    <s v="Roaming Rotarian"/>
    <s v="2019.11.14"/>
    <s v="5"/>
    <s v="My tush loves the Toto Bidet Toilet seat..."/>
    <s v="We LOVE the bidet toilet seat. And now wonder why we hadn’t purchased much sooner. We planned on purchase during a master bathroom remodel. So installed electrical required then._x000a_My husband loves the night light, the motion sensor to open &amp; raise the toilet cover. The heated water stream, heated seat is delightful especially as the weather becomes colder. I enjoy the different adjustments you can make for water temperature, pressure. Additionally drying temperature._x000a_We know we are cleaner and feel sooooooo...much better. This is a must for your bathroom."/>
    <s v=""/>
    <s v="http://www.amazon.co.com/product-reviews/B078H89R6R/ref=cm_cr_othr_d_show_all_btm?ie=UTF8&amp;reviewerType=all_reviews&amp;sortBy=recent&amp;pageNumber=22"/>
  </r>
  <r>
    <s v="2022.12.08"/>
    <s v="Amazon(US)"/>
    <x v="3"/>
    <x v="3"/>
    <s v="Amazon Customer"/>
    <s v="2019.11.14"/>
    <s v="5"/>
    <s v="It really works!"/>
    <s v="Had it not been for this wonderful device, my husband’s father was certainly headed for a nursing home. He had become unable to perform his on hygiene and using the bidet let him keep his dignity and remain home."/>
    <s v=""/>
    <s v="http://www.amazon.co.com/product-reviews/B079WVTJMV/ref=cm_cr_othr_d_show_all_btm?ie=UTF8&amp;reviewerType=all_reviews&amp;sortBy=recent&amp;pageNumber=32"/>
  </r>
  <r>
    <s v="2022.12.08"/>
    <s v="Amazon(US)"/>
    <x v="0"/>
    <x v="0"/>
    <s v="Morgan Young"/>
    <s v="2019.11.14"/>
    <s v="5"/>
    <s v="OBSESSED."/>
    <s v="Good product. Wish I purchased sooner."/>
    <s v=""/>
    <s v="http://www.amazon.co.com/product-reviews/B07H5TBZJT/ref=cm_cr_othr_d_show_all_btm?ie=UTF8&amp;reviewerType=all_reviews&amp;sortBy=recent&amp;pageNumber=112"/>
  </r>
  <r>
    <s v="2022.12.08"/>
    <s v="Amazon(US)"/>
    <x v="10"/>
    <x v="10"/>
    <s v="jjj666"/>
    <s v="2019.11.14"/>
    <s v="1"/>
    <s v="Bad quality and bad company"/>
    <s v="I would give 0 star if allowed. Bought this unit and used 13 months, it started leaking, went to the company for repairing, costs another $90 to repair. Bad quality and bad company. Do NOT buy anything from this company!"/>
    <s v=""/>
    <s v="http://www.amazon.co.com/product-reviews/B06Y32FG2N/ref=cm_cr_othr_d_show_all_btm?ie=UTF8&amp;reviewerType=all_reviews&amp;sortBy=recent&amp;pageNumber=35"/>
  </r>
  <r>
    <s v="2022.12.08"/>
    <s v="Amazon(US)"/>
    <x v="14"/>
    <x v="14"/>
    <s v="JAMES POSEY"/>
    <s v="2019.11.13"/>
    <s v="5"/>
    <s v="Installation and operation are very straight forward"/>
    <s v="Ease of installation. Like the remote operation. Works great. Very good value."/>
    <s v=""/>
    <s v="http://www.amazon.co.com/product-reviews/B074ML6THR/ref=cm_cr_othr_d_show_all_btm?ie=UTF8&amp;reviewerType=all_reviews&amp;sortBy=recent&amp;pageNumber=17"/>
  </r>
  <r>
    <s v="2022.12.08"/>
    <s v="Amazon(US)"/>
    <x v="3"/>
    <x v="3"/>
    <s v="MK"/>
    <s v="2019.11.13"/>
    <s v="4"/>
    <s v="Love using this seat"/>
    <s v="Love this seat / washlet. Buyer beware: The installation did require me to buy an extra Toto extender for my US Toto toilet so that cost me two handyman visits and a delay. May need to check on that first. But once installed it’s great and has some variable settings for heat and cleaning options. I do wish the remote was backlit though for those middle of the night times ..."/>
    <s v=""/>
    <s v="http://www.amazon.co.com/product-reviews/B079WVTJMV/ref=cm_cr_othr_d_show_all_btm?ie=UTF8&amp;reviewerType=all_reviews&amp;sortBy=recent&amp;pageNumber=32"/>
  </r>
  <r>
    <s v="2022.12.08"/>
    <s v="Amazon(US)"/>
    <x v="4"/>
    <x v="4"/>
    <s v="Ozzie"/>
    <s v="2019.11.13"/>
    <s v="4"/>
    <s v="Good product, small annoyances"/>
    <s v="Has pretty much all the features you’d want. Installation wasn’t bad and provided everything I needed. The mount hasn’t worked quite as well as I’d have hoped. The two bolt holes on my toilet are a little too close together for the mount, and the mount doesn’t hold onto the bidet tightly enough causing it to slide fairly easily._x000a__x000a_Mine also isn’t completely silent. There is a faint high pitched mechanical whirring sound. I don’t think I would hear it if my ear wasn’t next to it while taking a bath. Might be a bigger issue for people sensitive to those kinds of noises. I just unplug mine when it annoys me so not a big problem."/>
    <s v=""/>
    <s v="http://www.amazon.co.com/product-reviews/B007HIKQCK/ref=cm_cr_othr_d_show_all_btm?ie=UTF8&amp;reviewerType=all_reviews&amp;sortBy=recent&amp;pageNumber=92"/>
  </r>
  <r>
    <s v="2022.12.08"/>
    <s v="Amazon(US)"/>
    <x v="4"/>
    <x v="4"/>
    <s v="Mike"/>
    <s v="2019.11.13"/>
    <s v="5"/>
    <s v="Super clean"/>
    <s v="Couldn’t be without it!!"/>
    <s v=""/>
    <s v="http://www.amazon.co.com/product-reviews/B007HIKQCK/ref=cm_cr_othr_d_show_all_btm?ie=UTF8&amp;reviewerType=all_reviews&amp;sortBy=recent&amp;pageNumber=92"/>
  </r>
  <r>
    <s v="2022.12.08"/>
    <s v="Amazon(US)"/>
    <x v="12"/>
    <x v="12"/>
    <s v="Pam"/>
    <s v="2019.11.12"/>
    <s v="5"/>
    <s v="Very intelligent piece of equipment"/>
    <s v="Love it. Makes the difficulties of post op personal care doable."/>
    <s v=""/>
    <s v="http://www.amazon.co.com/product-reviews/B078H89R6R/ref=cm_cr_othr_d_show_all_btm?ie=UTF8&amp;reviewerType=all_reviews&amp;sortBy=recent&amp;pageNumber=23"/>
  </r>
  <r>
    <s v="2022.12.08"/>
    <s v="Amazon(US)"/>
    <x v="4"/>
    <x v="4"/>
    <s v="DanEnzmann"/>
    <s v="2019.11.11"/>
    <s v="2"/>
    <s v="Buy any other brand. BioBidet uses the lowest quality valves to control water flow."/>
    <s v="This BB-600 uses poor quality valves that will crack and leak. Once the valve leaks, the internal metal parts rust or oxidize. This damp environment corrodes all of the circuit connectors, and then disables the Bidet features._x000a_Most small leaks will remain undetected, but when the plastic valve breaks, it will soak your floor. They are gambling it won't self-destruct in 2 years, after the warranty expires. I don't think any of these BioBidets will last three years. Mine did not. It almost made it 18 months."/>
    <s v=""/>
    <s v="http://www.amazon.co.com/product-reviews/B007HIKQCK/ref=cm_cr_othr_d_show_all_btm?ie=UTF8&amp;reviewerType=all_reviews&amp;sortBy=recent&amp;pageNumber=92"/>
  </r>
  <r>
    <s v="2022.12.08"/>
    <s v="Amazon(US)"/>
    <x v="10"/>
    <x v="10"/>
    <s v="Kim"/>
    <s v="2019.11.11"/>
    <s v="5"/>
    <s v="Luxurious"/>
    <s v="I wish we'd bought this sooner! My husband has had several surgeries that have restricted his movement. This is the perfect addition to our home. He no longer has to twist and reach. The remote control is wonderful. The heated water is obviously less of a shock than cold water. Installation was easy with just a few small adjustments needed."/>
    <s v=""/>
    <s v="http://www.amazon.co.com/product-reviews/B06Y32FG2N/ref=cm_cr_othr_d_show_all_btm?ie=UTF8&amp;reviewerType=all_reviews&amp;sortBy=recent&amp;pageNumber=35"/>
  </r>
  <r>
    <s v="2022.12.08"/>
    <s v="Amazon(US)"/>
    <x v="5"/>
    <x v="5"/>
    <s v="Gina Griffo"/>
    <s v="2019.11.09"/>
    <s v="5"/>
    <s v="FANTASTIC!!"/>
    <s v="I had a previous high-end bidet, but this one is fantastic!! Best product ever. Once you use it, you will realize you can NOT live without it!! Everything is perfect. Be sure to read the manual carefully. Easy to use :)"/>
    <s v=""/>
    <s v="http://www.amazon.co.com/product-reviews/B0876G8FDP/ref=cm_cr_othr_d_show_all_btm?ie=UTF8&amp;reviewerType=all_reviews&amp;sortBy=recent&amp;pageNumber=73"/>
  </r>
  <r>
    <s v="2022.12.08"/>
    <s v="Amazon(US)"/>
    <x v="0"/>
    <x v="0"/>
    <s v="Rachel"/>
    <s v="2019.11.09"/>
    <s v="5"/>
    <s v="Easy!"/>
    <s v="Installed in 5 minutes. Works like a charm. Goodbye TP."/>
    <s v=""/>
    <s v="http://www.amazon.co.com/product-reviews/B07H5TBZJT/ref=cm_cr_othr_d_show_all_btm?ie=UTF8&amp;reviewerType=all_reviews&amp;sortBy=recent&amp;pageNumber=112"/>
  </r>
  <r>
    <s v="2022.12.08"/>
    <s v="Amazon(US)"/>
    <x v="3"/>
    <x v="3"/>
    <s v="Elias Clark"/>
    <s v="2019.11.08"/>
    <s v="1"/>
    <s v="Bad Seat Design"/>
    <s v="I had the Toto Jasmine and the seat was very comfortable. The seats on all new Toto’s are not comfortable and are the size of children’s seats."/>
    <s v=""/>
    <s v="http://www.amazon.co.com/product-reviews/B079WVTJMV/ref=cm_cr_othr_d_show_all_btm?ie=UTF8&amp;reviewerType=all_reviews&amp;sortBy=recent&amp;pageNumber=32"/>
  </r>
  <r>
    <s v="2022.12.08"/>
    <s v="Amazon(US)"/>
    <x v="3"/>
    <x v="3"/>
    <s v="L"/>
    <s v="2019.11.08"/>
    <s v="5"/>
    <s v="Good product and good price."/>
    <s v="Good product and good price."/>
    <s v=""/>
    <s v="http://www.amazon.co.com/product-reviews/B079WVTJMV/ref=cm_cr_othr_d_show_all_btm?ie=UTF8&amp;reviewerType=all_reviews&amp;sortBy=recent&amp;pageNumber=33"/>
  </r>
  <r>
    <s v="2022.12.08"/>
    <s v="Amazon(US)"/>
    <x v="0"/>
    <x v="0"/>
    <s v="johanna"/>
    <s v="2019.11.08"/>
    <s v="5"/>
    <s v="Oce you use it you don't want to be without it"/>
    <s v="It's great glad I have them_x000a_Wish hotel and motels have them"/>
    <s v=""/>
    <s v="http://www.amazon.co.com/product-reviews/B07H5TBZJT/ref=cm_cr_othr_d_show_all_btm?ie=UTF8&amp;reviewerType=all_reviews&amp;sortBy=recent&amp;pageNumber=112"/>
  </r>
  <r>
    <s v="2022.12.08"/>
    <s v="Amazon(US)"/>
    <x v="14"/>
    <x v="14"/>
    <s v="Vincent gagnon"/>
    <s v="2019.11.07"/>
    <s v="5"/>
    <s v=""/>
    <s v="If you are looking into this product you are probably thinking either this or the TOTO and let me tell you for basically half the price you are getting a great product thats high in quality. Took me about 20 mins to install this seat all pretty basic stuff a monkey with a wrench can install it. The heated seats are unreal with the perfect sprayer and dryer I am going to the toilet just for fun now. Don't think twice just order it NOW and you will love it"/>
    <s v=""/>
    <s v="http://www.amazon.co.com/product-reviews/B074ML6THR/ref=cm_cr_othr_d_show_all_btm?ie=UTF8&amp;reviewerType=all_reviews&amp;sortBy=recent&amp;pageNumber=30"/>
  </r>
  <r>
    <s v="2022.12.08"/>
    <s v="Amazon(US)"/>
    <x v="0"/>
    <x v="0"/>
    <s v="Jeff Doan"/>
    <s v="2019.11.07"/>
    <s v="2"/>
    <s v="Leaky"/>
    <s v="It works fine! But we have had it for 5 months and it wont stop leaking at the toilet connection so we have to turn the water off! There is no product or service help for this item, should not leak after 5 months cant return or get help so i posted this comment in hopes of getting some kind of response."/>
    <s v=""/>
    <s v="http://www.amazon.co.com/product-reviews/B07H5TBZJT/ref=cm_cr_othr_d_show_all_btm?ie=UTF8&amp;reviewerType=all_reviews&amp;sortBy=recent&amp;pageNumber=112"/>
  </r>
  <r>
    <s v="2022.12.08"/>
    <s v="Amazon(US)"/>
    <x v="4"/>
    <x v="4"/>
    <s v="Charles I."/>
    <s v="2019.11.07"/>
    <s v="4"/>
    <s v="Temp Control"/>
    <s v="Water temperature control doesn't maintain a level temp."/>
    <s v=""/>
    <s v="http://www.amazon.co.com/product-reviews/B007HIKQCK/ref=cm_cr_othr_d_show_all_btm?ie=UTF8&amp;reviewerType=all_reviews&amp;sortBy=recent&amp;pageNumber=92"/>
  </r>
  <r>
    <s v="2022.12.08"/>
    <s v="Amazon(US)"/>
    <x v="4"/>
    <x v="4"/>
    <s v="Yann"/>
    <s v="2019.11.07"/>
    <s v="2"/>
    <s v="Great while it worked"/>
    <s v="Great bidet with cleaning and heating ... while it lasts. Seat stopped heating entirely, and no answer at all from customer support to an inquiry on how to repair or replace._x000a__x000a_Don’t get me wrong - you will enjoy this unit — until it breaks and you need help."/>
    <s v=""/>
    <s v="http://www.amazon.co.com/product-reviews/B007HIKQCK/ref=cm_cr_othr_d_show_all_btm?ie=UTF8&amp;reviewerType=all_reviews&amp;sortBy=recent&amp;pageNumber=92"/>
  </r>
  <r>
    <s v="2022.12.08"/>
    <s v="Amazon(US)"/>
    <x v="10"/>
    <x v="10"/>
    <s v="Swordman"/>
    <s v="2019.11.07"/>
    <s v="5"/>
    <s v="Bidet, Mate!"/>
    <s v="We've never owned a bidet, but have wanted one for quite awhile. However, we're cursed with round toilets in our house. After tons of research, I finally plunked my dollars down for the Brondell Swash 1400. As this is the first one we own, I cannot compare it to other bidets on the market other than feature sets. There are cheaper brands, but I think that's what you get--cheaper. Stick with Brondell--totally easy to install if you have basic plumbing skills, so no worries there. I especially like the water temp control, programability and the nightlight. Make sure you pick up the water filter as well, also sold here at Amazon. It'll probably save some grief down the road. Enjoy!"/>
    <s v=""/>
    <s v="http://www.amazon.co.com/product-reviews/B06Y32FG2N/ref=cm_cr_othr_d_show_all_btm?ie=UTF8&amp;reviewerType=all_reviews&amp;sortBy=recent&amp;pageNumber=35"/>
  </r>
  <r>
    <s v="2022.12.08"/>
    <s v="Amazon(US)"/>
    <x v="0"/>
    <x v="0"/>
    <s v="CeCe V"/>
    <s v="2019.11.06"/>
    <s v="5"/>
    <s v="Excellent"/>
    <s v="Great"/>
    <s v=""/>
    <s v="http://www.amazon.co.com/product-reviews/B07H5TBZJT/ref=cm_cr_othr_d_show_all_btm?ie=UTF8&amp;reviewerType=all_reviews&amp;sortBy=recent&amp;pageNumber=113"/>
  </r>
  <r>
    <s v="2022.12.08"/>
    <s v="Amazon(US)"/>
    <x v="0"/>
    <x v="0"/>
    <s v="Erica"/>
    <s v="2019.11.06"/>
    <s v="3"/>
    <s v="USE WITH CAUTION"/>
    <s v="After 6 weeks of use I got a terrible UTI and my urine culture was positive for EColi. Also, my boyfriend and I both developed a sore on our delicate anal tissue. Ouch! Definitely keep the water pressure low and females make sure the nozzle is angled back so water doesn't spray from back to front. It is refreshing and overall I think it's a good purchase just be mindful of how you use it."/>
    <s v=""/>
    <s v="http://www.amazon.co.com/product-reviews/B07H5TBZJT/ref=cm_cr_othr_d_show_all_btm?ie=UTF8&amp;reviewerType=all_reviews&amp;sortBy=recent&amp;pageNumber=112"/>
  </r>
  <r>
    <s v="2022.12.08"/>
    <s v="Amazon(US)"/>
    <x v="4"/>
    <x v="4"/>
    <s v="Kim D"/>
    <s v="2019.11.06"/>
    <s v="3"/>
    <s v="2 yr follow-up review: bottom of the seat cracked &amp; burst open!"/>
    <s v="2/2/2021: It’s been almost two years since having this seat and I have to say, the material and quality is not so great. It works wonderful (except the blow dryer LOL), otherwise it’s great. I weigh just under 200 pounds and the only person that uses the toilet. The bottom of the toilet seat on both sides cracked and eventually burst open 😔. I think they could use better material It’s been almost two years since having this seat and I have to say, the material and quality is not so great. It works wonderful (except the blow dryer LOL), otherwise it’s great. I weigh just under 200 pounds and the only person that uses the toilet. The bottom of the toilet seat on both sides cracked and eventually burst open 😔. For the amount of money I paid I think they could use better material. Would I buy this brand/model again - NOPE and would not recommend you waist if your money - I can’t imagine this seat would support an average sized man._x000a__x000a_I purchased this toilet seat in March of 2018 and absolutely love it! It has one major and embarrassing flaw - after six months of one person use it has become discolored and the flaw can not be wiped, cleaned or bleached away._x000a__x000a_I’ve read from another post that the manufacturer replaced their seat for that reason and therefore I will see if the same can be done for me._x000a__x000a_Otherwise, if you want to pamper yourself, get one and you’ll never go back to a cold seat again!"/>
    <s v=""/>
    <s v="http://www.amazon.co.com/product-reviews/B007HIKQCK/ref=cm_cr_othr_d_show_all_btm?ie=UTF8&amp;reviewerType=all_reviews&amp;sortBy=recent&amp;pageNumber=92"/>
  </r>
  <r>
    <s v="2022.12.08"/>
    <s v="Amazon(US)"/>
    <x v="0"/>
    <x v="0"/>
    <s v="Ricardo V."/>
    <s v="2019.11.05"/>
    <s v="5"/>
    <s v="Usability"/>
    <s v="Easy to install and very useful!"/>
    <s v=""/>
    <s v="http://www.amazon.co.com/product-reviews/B07H5TBZJT/ref=cm_cr_othr_d_show_all_btm?ie=UTF8&amp;reviewerType=all_reviews&amp;sortBy=recent&amp;pageNumber=113"/>
  </r>
  <r>
    <s v="2022.12.08"/>
    <s v="Amazon(US)"/>
    <x v="3"/>
    <x v="3"/>
    <s v="Joe A"/>
    <s v="2019.11.04"/>
    <s v="4"/>
    <s v="I think I like it but I'm not positive ..."/>
    <s v="After being interested in these for years I finally bit the bullet and bought the Toto K300 washlet. Here are my thoughts ..._x000a__x000a_1. Installation: Super easy, took less than an hour. No problem with the valve leaking and I didn't require an extender/adapter; a previous reviewer said that all K300's are now shipping with a US-compatible T-valve. Mine seemed to have it. (My unit shipping October 2019)._x000a__x000a_2. Aesthetics: It looks kind of stupid. The toilet seat is huge and overwhelms the size of the toilet (see included picture). But I have to say that unlike the ones with a water tank it doesn't look like something that belongs in a nursing home. So I would say stupid-looking but liveable._x000a__x000a_3. Comfort for just sitting: One concern I had was that the tilted toilet seat would be uncomfortable to simply sit on. To my surprise this is far more comfortable than a standard flat toilet seat. It appears that my butt tilts upward in the back (OK, I guess all butts do). Also the opening is a generous size, actually larger than a standard toilet seat._x000a__x000a_4. User interface: Just awful. I didn't have to look in the manual or watch a video to figure out how to install it, but I HAD to read the manual to figure out how to use it._x000a__x000a_5. Functions -_x000a_A. Toilet premist: I love this. Some toilets have a large water spot so everything drops straight into the water, but many toilets nowadays are like mine in that debris falls onto the toilet wall and can stick instead of going into the water. The premist really does reduce this problem._x000a_B. Heated seat: It was too hot for me, even on the lowest setting. One general problem is that this toilet doesn't have a lot of granularity in settings._x000a_C. Rear jet: This is the first time I've used a bidet or other water jet device, and for me this will take getting used to. At first I found it very ticklish and I could barely stand it. It's getting easier. The actual cleaning that I'm getting is not very good, but I am using a low setting. As I get used to it I'll crank it up and I assume that I'll get more thorough cleaning._x000a_D. Water heating: Even on the hottest setting I wish it could be a little hotter. One concern I had with the tankless was I read there was a delay from pressing the button to getting the jet. There is a delay but I have not found it to be the least big objectionable. I've also found that there are times I want a long extended spray time, which wouldn't have been possible if this was the version with a tank._x000a_E. Air drying: As most reviews say it just seems silly. I was surprised that even on the hottest setting that it feels chilly, so even if I had the patience I wouldn't find it a luxurious experience._x000a_F. Deodorizing: Seems to work, who knew. Seems like a surprisingly valuable feature._x000a_G. Front spray: Not tested (I'm male)_x000a__x000a_Overall I think I'll end up liking it. I think for many people the K300 will be the sweet spot in the lineup. For me, I don't think I would have liked the look and lack of continuous hot water from models lower down the line, and it doesn't seem like I would care about the features of models higher in the line."/>
    <s v=""/>
    <s v="http://www.amazon.co.com/product-reviews/B079WVTJMV/ref=cm_cr_othr_d_show_all_btm?ie=UTF8&amp;reviewerType=all_reviews&amp;sortBy=recent&amp;pageNumber=33"/>
  </r>
  <r>
    <s v="2022.12.08"/>
    <s v="Amazon(US)"/>
    <x v="0"/>
    <x v="0"/>
    <s v="Nabila Khan"/>
    <s v="2019.11.04"/>
    <s v="5"/>
    <s v="Wish i bought sooner"/>
    <s v="I love this product. Wish i bought the temperature one but this is great."/>
    <s v=""/>
    <s v="http://www.amazon.co.com/product-reviews/B07H5TBZJT/ref=cm_cr_othr_d_show_all_btm?ie=UTF8&amp;reviewerType=all_reviews&amp;sortBy=recent&amp;pageNumber=113"/>
  </r>
  <r>
    <s v="2022.12.08"/>
    <s v="Amazon(US)"/>
    <x v="4"/>
    <x v="4"/>
    <s v="Michael Trombetta"/>
    <s v="2019.11.04"/>
    <s v="2"/>
    <s v="Mine developed a leak in 11 months."/>
    <s v="I was able to install it, which was a big deal, since I'm not the best handyman. The bidet worked fine, but after 11 months it developed a leak. It was still under warranty, but I had to spend $40 sending it back to them. But I ran into problems reinstalling it, because all the unscrewing hoses and screwing them back on causes the feed pipe to leak. I had to call a plumber at a cost of $180. I just wonder if any one else has had their unit develop a leak after a short time."/>
    <s v=""/>
    <s v="http://www.amazon.co.com/product-reviews/B007HIKQCK/ref=cm_cr_othr_d_show_all_btm?ie=UTF8&amp;reviewerType=all_reviews&amp;sortBy=recent&amp;pageNumber=92"/>
  </r>
  <r>
    <s v="2022.12.08"/>
    <s v="Amazon(US)"/>
    <x v="14"/>
    <x v="14"/>
    <s v="Arturo Cavazos"/>
    <s v="2019.11.03"/>
    <s v="5"/>
    <s v="Precio"/>
    <s v="Thanks"/>
    <s v=""/>
    <s v="http://www.amazon.co.com/product-reviews/B074ML6THR/ref=cm_cr_othr_d_show_all_btm?ie=UTF8&amp;reviewerType=all_reviews&amp;sortBy=recent&amp;pageNumber=17"/>
  </r>
  <r>
    <s v="2022.12.08"/>
    <s v="Amazon(US)"/>
    <x v="4"/>
    <x v="4"/>
    <s v="Liping LIN"/>
    <s v="2019.11.03"/>
    <s v="4"/>
    <s v=""/>
    <s v="I love it and it’s very useful. The only thing I am not satisfied is the function of dry. It’s not enough strong and I have to use toilet paper."/>
    <s v=""/>
    <s v="http://www.amazon.co.com/product-reviews/B007HIKQCK/ref=cm_cr_othr_d_show_all_btm?ie=UTF8&amp;reviewerType=all_reviews&amp;sortBy=recent&amp;pageNumber=229"/>
  </r>
  <r>
    <s v="2022.12.08"/>
    <s v="Amazon(US)"/>
    <x v="1"/>
    <x v="1"/>
    <s v="Jeanne"/>
    <s v="2019.11.03"/>
    <s v="1"/>
    <s v="Don’t buy!"/>
    <s v="Elongated seat my backside! I love my toilet size, great for men and women... well it was until I bought this thing. You lose an inch in length and width. It’s no better then a round seat now! And to top it off once you open the hardware packaging you can’t return it! Test it out and guess what you can’t return it!! Well how the heck are you supposed to know if it is sold “as advertised “ if you don’t try it out! Oh and to top it off I’ve had it a week and the water temp is fading it’ll be straight cold water in a week or two. Talk about flushing money down the toilet! And the sprayer adjustments is a joke be prepared to to shimmy around to hit the parts that need hitting. Really wish I would have waited for my sister to get back from her trip to find out the brand and model she has cause that thing is great and the reason I wanted one! And to top it off it sucks to clean! If I paid $80 for this no problem but $400 and it really chaps my hide!"/>
    <s v=""/>
    <s v="http://www.amazon.co.com/product-reviews/B0167JC6IQ/ref=cm_cr_othr_d_show_all_btm?ie=UTF8&amp;reviewerType=all_reviews&amp;sortBy=recent&amp;pageNumber=28"/>
  </r>
  <r>
    <s v="2022.12.08"/>
    <s v="Amazon(US)"/>
    <x v="12"/>
    <x v="12"/>
    <s v="Misty"/>
    <s v="2019.11.03"/>
    <s v="5"/>
    <s v="Awesome"/>
    <s v="Never used a bidet before but this thing is awesome! I am amazed by what all this does! Totally worth it!"/>
    <s v=""/>
    <s v="http://www.amazon.co.com/product-reviews/B078H89R6R/ref=cm_cr_othr_d_show_all_btm?ie=UTF8&amp;reviewerType=all_reviews&amp;sortBy=recent&amp;pageNumber=23"/>
  </r>
  <r>
    <s v="2022.12.08"/>
    <s v="Amazon(US)"/>
    <x v="13"/>
    <x v="13"/>
    <s v="Willy"/>
    <s v="2019.11.02"/>
    <s v="5"/>
    <s v="Great confort."/>
    <s v="The best way to keep clean."/>
    <s v=""/>
    <s v="http://www.amazon.co.com/product-reviews/B009IJ2N9U/ref=cm_cr_othr_d_show_all_btm?ie=UTF8&amp;reviewerType=all_reviews&amp;sortBy=recent&amp;pageNumber=3"/>
  </r>
  <r>
    <s v="2022.12.08"/>
    <s v="Amazon(US)"/>
    <x v="12"/>
    <x v="12"/>
    <s v="Matthew Parker"/>
    <s v="2019.11.01"/>
    <s v="5"/>
    <s v="Electrical Installation"/>
    <s v="CAUTION. The Toto Washlet may need a dedicated circuit for the GFCI outlet. We installed the GFCI on a circuit that includes the bathroom lights. They now flicker whenever the heater is used (every time the bidet operates). Love the product, but this was an unexpected expense."/>
    <s v=""/>
    <s v="http://www.amazon.co.com/product-reviews/B078H89R6R/ref=cm_cr_othr_d_show_all_btm?ie=UTF8&amp;reviewerType=all_reviews&amp;sortBy=recent&amp;pageNumber=23"/>
  </r>
  <r>
    <s v="2022.12.08"/>
    <s v="Amazon(US)"/>
    <x v="0"/>
    <x v="0"/>
    <s v="Wolfpaws"/>
    <s v="2019.11.01"/>
    <s v="4"/>
    <s v="Inexpensive alternate to a bidet"/>
    <s v="Easy to install and easy to use."/>
    <s v=""/>
    <s v="http://www.amazon.co.com/product-reviews/B07H5TBZJT/ref=cm_cr_othr_d_show_all_btm?ie=UTF8&amp;reviewerType=all_reviews&amp;sortBy=recent&amp;pageNumber=113"/>
  </r>
  <r>
    <s v="2022.12.08"/>
    <s v="Amazon(US)"/>
    <x v="4"/>
    <x v="4"/>
    <s v="Cliente de Amazon"/>
    <s v="2019.10.31"/>
    <s v="3"/>
    <s v=""/>
    <s v="Muy corto el largo de la taza"/>
    <s v=""/>
    <s v="http://www.amazon.co.com/product-reviews/B007HIKQCK/ref=cm_cr_othr_d_show_all_btm?ie=UTF8&amp;reviewerType=all_reviews&amp;sortBy=recent&amp;pageNumber=229"/>
  </r>
  <r>
    <s v="2022.12.08"/>
    <s v="Amazon(US)"/>
    <x v="1"/>
    <x v="1"/>
    <s v="Denise"/>
    <s v="2019.10.31"/>
    <s v="5"/>
    <s v="One flaw"/>
    <s v="I absolutely love this bidget for the price the only thing I dislike is the seam on the seat itself allows moisture to get inside and once it sits there for a length of time it produces a very FOUL smell."/>
    <s v=""/>
    <s v="http://www.amazon.co.com/product-reviews/B0167JC6IQ/ref=cm_cr_othr_d_show_all_btm?ie=UTF8&amp;reviewerType=all_reviews&amp;sortBy=recent&amp;pageNumber=29"/>
  </r>
  <r>
    <s v="2022.12.08"/>
    <s v="Amazon(US)"/>
    <x v="5"/>
    <x v="5"/>
    <s v="Brad H."/>
    <s v="2019.10.30"/>
    <s v="5"/>
    <s v=""/>
    <s v="100% as advertised. A fantastic product and very reliable. Installation was a breeze."/>
    <s v=""/>
    <s v="http://www.amazon.co.com/product-reviews/B0876G8FDP/ref=cm_cr_othr_d_show_all_btm?ie=UTF8&amp;reviewerType=all_reviews&amp;sortBy=recent&amp;pageNumber=118"/>
  </r>
  <r>
    <s v="2022.12.08"/>
    <s v="Amazon(US)"/>
    <x v="10"/>
    <x v="10"/>
    <s v="mg"/>
    <s v="2019.10.30"/>
    <s v="5"/>
    <s v=""/>
    <s v="Excellent product!"/>
    <s v=""/>
    <s v="http://www.amazon.co.com/product-reviews/B06Y32FG2N/ref=cm_cr_othr_d_show_all_btm?ie=UTF8&amp;reviewerType=all_reviews&amp;sortBy=recent&amp;pageNumber=63"/>
  </r>
  <r>
    <s v="2022.12.08"/>
    <s v="Amazon(US)"/>
    <x v="5"/>
    <x v="5"/>
    <s v="JOSEPH J SEBEST"/>
    <s v="2019.10.29"/>
    <s v="5"/>
    <s v="It works as expected and was easy to install."/>
    <s v="I bought our first bidet a few years ago for my wife and she loves it, but I wanted my own one with more water flow and power. After researching all different companies and models, I selected the Biobidet 2000 as the one for me. So far I haven’t been disappointed. It has been working great for me and was easy to install. It came complete with everything needed to hook up."/>
    <s v=""/>
    <s v="http://www.amazon.co.com/product-reviews/B0876G8FDP/ref=cm_cr_othr_d_show_all_btm?ie=UTF8&amp;reviewerType=all_reviews&amp;sortBy=recent&amp;pageNumber=73"/>
  </r>
  <r>
    <s v="2022.12.08"/>
    <s v="Amazon(US)"/>
    <x v="5"/>
    <x v="5"/>
    <s v="I love beauty"/>
    <s v="2019.10.29"/>
    <s v="5"/>
    <s v="the toilet seat of the future."/>
    <s v="love, love, love! my bidet, nothing like sitting on a warm toilet seat when its cold in the middle of the night or mornings, thank you treasure truck"/>
    <s v=""/>
    <s v="http://www.amazon.co.com/product-reviews/B0876G8FDP/ref=cm_cr_othr_d_show_all_btm?ie=UTF8&amp;reviewerType=all_reviews&amp;sortBy=recent&amp;pageNumber=73"/>
  </r>
  <r>
    <s v="2022.12.08"/>
    <s v="Amazon(US)"/>
    <x v="3"/>
    <x v="3"/>
    <s v="Hawaiian"/>
    <s v="2019.10.29"/>
    <s v="5"/>
    <s v="Should have bought this a long time ago. No Butts about it."/>
    <s v="What more can I say...my wife loves it. We will consider buying more of them for our other toilets. All the parts were included and the video was very helpful in the installation process. Note of caution: Be careful and do not cross-thread and over tighten the connectors."/>
    <s v=""/>
    <s v="http://www.amazon.co.com/product-reviews/B079WVTJMV/ref=cm_cr_othr_d_show_all_btm?ie=UTF8&amp;reviewerType=all_reviews&amp;sortBy=recent&amp;pageNumber=33"/>
  </r>
  <r>
    <s v="2022.12.08"/>
    <s v="Amazon(US)"/>
    <x v="0"/>
    <x v="0"/>
    <s v="Amazon Customer"/>
    <s v="2019.10.29"/>
    <s v="5"/>
    <s v="Tushy"/>
    <s v="Easy to install_x000a_Works great"/>
    <s v=""/>
    <s v="http://www.amazon.co.com/product-reviews/B07H5TBZJT/ref=cm_cr_othr_d_show_all_btm?ie=UTF8&amp;reviewerType=all_reviews&amp;sortBy=recent&amp;pageNumber=113"/>
  </r>
  <r>
    <s v="2022.12.08"/>
    <s v="Amazon(US)"/>
    <x v="4"/>
    <x v="4"/>
    <s v="K. C. Blough"/>
    <s v="2019.10.29"/>
    <s v="2"/>
    <s v="Not very durable."/>
    <s v="It was an ok bidet, easy enough to install, but we've only had it and used it for a little over a year and the entire lid developed tiny hairline cracks and essentially fell apart. I've read that in other reviews here, but it was very disappointing to see in action. The seat part is also developing cracks. I just bought a new lid for $40 and am most definitely going to have to buy an entirely new seat sometime fairly soon, too. I don't expect things to last forever, but for a couple hundred bucks it should be more durable. I spent about the same amount of money to get the cheapest Toto one for more other toilet, hopefully that will last longer."/>
    <s v=""/>
    <s v="http://www.amazon.co.com/product-reviews/B007HIKQCK/ref=cm_cr_othr_d_show_all_btm?ie=UTF8&amp;reviewerType=all_reviews&amp;sortBy=recent&amp;pageNumber=92"/>
  </r>
  <r>
    <s v="2022.12.08"/>
    <s v="Amazon(US)"/>
    <x v="10"/>
    <x v="10"/>
    <s v="Elizabeth"/>
    <s v="2019.10.29"/>
    <s v="3"/>
    <s v="not covered under warranty"/>
    <s v="This is our second Brondell - but this one didn't work (seat heated, light came on, water started, but never had any water pressure and the spray shut off as quickly as it started). I contacted Brondell for assistance, and they let me know that Top Shelf Buyers Group LLC. Is not an authorized dealer, and that, as such, the seat is not covered under warranty. Womp womp._x000a__x000a_Returning and ordering directly from Brondell. A pain in the bum for sure, but(t) it should spray my bum with hot water."/>
    <s v=""/>
    <s v="http://www.amazon.co.com/product-reviews/B06Y32FG2N/ref=cm_cr_othr_d_show_all_btm?ie=UTF8&amp;reviewerType=all_reviews&amp;sortBy=recent&amp;pageNumber=35"/>
  </r>
  <r>
    <s v="2022.12.08"/>
    <s v="Amazon(US)"/>
    <x v="5"/>
    <x v="5"/>
    <s v="Brian H"/>
    <s v="2019.10.28"/>
    <s v="1"/>
    <s v="Beware the 30 day warrantee"/>
    <s v="This product worked fine for about three months then it failed to work. GFI kept turning off power to unit. Must be some kind of a short. Second unit had a broken hinge on the seat. Replacement for hinge was about $100. As with most warrantees it was limited to 30 days so I could not get a refund or return. I was hoping to get an exchange but that did not happen either."/>
    <s v=""/>
    <s v="http://www.amazon.co.com/product-reviews/B0876G8FDP/ref=cm_cr_othr_d_show_all_btm?ie=UTF8&amp;reviewerType=all_reviews&amp;sortBy=recent&amp;pageNumber=74"/>
  </r>
  <r>
    <s v="2022.12.08"/>
    <s v="Amazon(US)"/>
    <x v="12"/>
    <x v="12"/>
    <s v="Karan O."/>
    <s v="2019.10.28"/>
    <s v="4"/>
    <s v="Durability"/>
    <s v="There were two engineering problems with this washlet. They fixed one, the button on the remote. But, the lid is still very tenuous and I just know that it is going to break in a few months."/>
    <s v=""/>
    <s v="http://www.amazon.co.com/product-reviews/B078H89R6R/ref=cm_cr_othr_d_show_all_btm?ie=UTF8&amp;reviewerType=all_reviews&amp;sortBy=recent&amp;pageNumber=23"/>
  </r>
  <r>
    <s v="2022.12.08"/>
    <s v="Amazon(US)"/>
    <x v="14"/>
    <x v="14"/>
    <s v="David_Unruly"/>
    <s v="2019.10.27"/>
    <s v="4"/>
    <s v="Comfortable and does the job"/>
    <s v="I've been trying to decide on a bidet for quite some time. Based on reviews and a decent deal on the Amazon owned site Woot, I decided to buy the SE600. I've used Bidet's when traveling, but not owned one myself._x000a__x000a_I have to say, I'm pretty happy overall. The seat is comfortable and it performs as advertised. The water pressure is fairly strong, but not too strong. The instructions and the installation were clear and not difficult._x000a__x000a_The only cons for me: 1) The power cord is a tad short and 2) as others have noted in other reviews, the warm water runs out in about 20 seconds. I was hoping it would last a tad bit longer."/>
    <s v=""/>
    <s v="http://www.amazon.co.com/product-reviews/B074ML6THR/ref=cm_cr_othr_d_show_all_btm?ie=UTF8&amp;reviewerType=all_reviews&amp;sortBy=recent&amp;pageNumber=17"/>
  </r>
  <r>
    <s v="2022.12.08"/>
    <s v="Amazon(US)"/>
    <x v="4"/>
    <x v="4"/>
    <s v="jung"/>
    <s v="2019.10.27"/>
    <s v="5"/>
    <s v="This bidet is really really good!"/>
    <s v="I bought this product 6 months ago. The quality is good for the price and easy to use. And it's easy to install. We purchased this product 10 days ago. The two bidets in our house give us happiness. If you buy this, you will never regret it !!"/>
    <s v=""/>
    <s v="http://www.amazon.co.com/product-reviews/B007HIKQCK/ref=cm_cr_othr_d_show_all_btm?ie=UTF8&amp;reviewerType=all_reviews&amp;sortBy=recent&amp;pageNumber=92"/>
  </r>
  <r>
    <s v="2022.12.08"/>
    <s v="Amazon(US)"/>
    <x v="14"/>
    <x v="14"/>
    <s v="Tban"/>
    <s v="2019.10.26"/>
    <s v="1"/>
    <s v="Buy other model"/>
    <s v="Trips GFCI every time"/>
    <s v=""/>
    <s v="http://www.amazon.co.com/product-reviews/B074ML6THR/ref=cm_cr_othr_d_show_all_btm?ie=UTF8&amp;reviewerType=all_reviews&amp;sortBy=recent&amp;pageNumber=18"/>
  </r>
  <r>
    <s v="2022.12.08"/>
    <s v="Amazon(US)"/>
    <x v="14"/>
    <x v="14"/>
    <s v="Tonya"/>
    <s v="2019.10.26"/>
    <s v="5"/>
    <s v="Perfect bidet!"/>
    <s v="This is exactly as advertised. The features and function are exactly what I was looking for in a bidet. The remote control makes it easy to use. I would absolutely recommend."/>
    <s v=""/>
    <s v="http://www.amazon.co.com/product-reviews/B074ML6THR/ref=cm_cr_othr_d_show_all_btm?ie=UTF8&amp;reviewerType=all_reviews&amp;sortBy=recent&amp;pageNumber=17"/>
  </r>
  <r>
    <s v="2022.12.08"/>
    <s v="Amazon(US)"/>
    <x v="5"/>
    <x v="5"/>
    <s v="U’ilani"/>
    <s v="2019.10.26"/>
    <s v="5"/>
    <s v="Great Invention"/>
    <s v="Discovered a similar device in a 5-star Hawaii resort last June, so after researching products, I chose this Bio-Bidet model. Works wonderfully and my fiancé loves it! We still using tissue and an occasional wet wipe, but we are hooked on this great upgrade to the traditional toilet."/>
    <s v=""/>
    <s v="http://www.amazon.co.com/product-reviews/B0876G8FDP/ref=cm_cr_othr_d_show_all_btm?ie=UTF8&amp;reviewerType=all_reviews&amp;sortBy=recent&amp;pageNumber=74"/>
  </r>
  <r>
    <s v="2022.12.08"/>
    <s v="Amazon(US)"/>
    <x v="0"/>
    <x v="0"/>
    <s v="Bruce A. Abate"/>
    <s v="2019.10.26"/>
    <s v="5"/>
    <s v="Especially good for special needs cases."/>
    <s v="I suffer from Lymphocytic Colitis and this item has made it so much easier to maintain my ability to deal with it hygienically. The other comments about using less toilet paper that I read before buying it do not hold true. After using the water to cleanse, you need almost as much, or even more paper to dry off. Not a big deal for me, but still worth noting. In the end I would still recommend it highly."/>
    <s v=""/>
    <s v="http://www.amazon.co.com/product-reviews/B07H5TBZJT/ref=cm_cr_othr_d_show_all_btm?ie=UTF8&amp;reviewerType=all_reviews&amp;sortBy=recent&amp;pageNumber=113"/>
  </r>
  <r>
    <s v="2022.12.08"/>
    <s v="Amazon(US)"/>
    <x v="5"/>
    <x v="5"/>
    <s v="B. Hamer"/>
    <s v="2019.10.25"/>
    <s v="5"/>
    <s v="Gentle cleansing, special price."/>
    <s v="I love this. Got it after bowel surgery and I needed to be extra gentle. Works well, no problems. My son installed it in 20 minutes as I was plumbed for one already. Friends and family can enjoy or ignore as they choose."/>
    <s v=""/>
    <s v="http://www.amazon.co.com/product-reviews/B0876G8FDP/ref=cm_cr_othr_d_show_all_btm?ie=UTF8&amp;reviewerType=all_reviews&amp;sortBy=recent&amp;pageNumber=74"/>
  </r>
  <r>
    <s v="2022.12.08"/>
    <s v="Amazon(US)"/>
    <x v="0"/>
    <x v="0"/>
    <s v="Lynda"/>
    <s v="2019.10.25"/>
    <s v="5"/>
    <s v=""/>
    <s v="Love this Tushy. Well worth the price and easy to install. People laugh when you tell them you have one, that’s until they use it, then they are hooked."/>
    <s v=""/>
    <s v="http://www.amazon.co.com/product-reviews/B07H5TBZJT/ref=cm_cr_othr_d_show_all_btm?ie=UTF8&amp;reviewerType=all_reviews&amp;sortBy=recent&amp;pageNumber=149"/>
  </r>
  <r>
    <s v="2022.12.08"/>
    <s v="Amazon(US)"/>
    <x v="0"/>
    <x v="0"/>
    <s v="Lynda"/>
    <s v="2019.10.25"/>
    <s v="5"/>
    <s v=""/>
    <s v="Love this Tushy. Well worth the price and easy to install. People laugh when you tell them you have one, that’s until they use it, then they are hooked."/>
    <s v=""/>
    <s v="http://www.amazon.co.com/product-reviews/B07H5TBZJT/ref=cm_cr_othr_d_show_all_btm?ie=UTF8&amp;reviewerType=all_reviews&amp;sortBy=recent&amp;pageNumber=148"/>
  </r>
  <r>
    <s v="2022.12.08"/>
    <s v="Amazon(US)"/>
    <x v="0"/>
    <x v="0"/>
    <s v="Matt"/>
    <s v="2019.10.25"/>
    <s v="5"/>
    <s v="So Fresh....So Clean"/>
    <s v="We LOVE our Tushy!!!!! Boyfriend and I are purchasing them for all our friends that have also fallen in love with this product!!!"/>
    <s v=""/>
    <s v="http://www.amazon.co.com/product-reviews/B07H5TBZJT/ref=cm_cr_othr_d_show_all_btm?ie=UTF8&amp;reviewerType=all_reviews&amp;sortBy=recent&amp;pageNumber=113"/>
  </r>
  <r>
    <s v="2022.12.08"/>
    <s v="Amazon(US)"/>
    <x v="14"/>
    <x v="14"/>
    <s v="Gerhard"/>
    <s v="2019.10.24"/>
    <s v="5"/>
    <s v="Good bidet"/>
    <s v="It was easy to install, works well and is really nice to have._x000a__x000a_The one thing I think they could improve is custom settings for a number of users. Settings like temperature, pressure and position are user preferences and should be treated as such."/>
    <s v=""/>
    <s v="http://www.amazon.co.com/product-reviews/B074ML6THR/ref=cm_cr_othr_d_show_all_btm?ie=UTF8&amp;reviewerType=all_reviews&amp;sortBy=recent&amp;pageNumber=18"/>
  </r>
  <r>
    <s v="2022.12.08"/>
    <s v="Amazon(US)"/>
    <x v="10"/>
    <x v="10"/>
    <s v="Esja"/>
    <s v="2019.10.24"/>
    <s v="1"/>
    <s v="Amazon did not provide enough information on the power issue of this product."/>
    <s v="I purchased the Swash 1400 bidet from you recently. I live in Cape Town ,South Africa and after I received the bidet, I installed it exactly according to the instructions and videos you provided._x000a_Great was my disappointment when I cannot get the bidet to function!_x000a_There is power at the bidet: the &quot;power&quot; and &quot;seat temp&quot; lights are flashing and there is a constant beeping sound._x000a_The remote control goes on when pushing the buttons._x000a_The problem is : nothing else happens. No matter what buttons on the remote or on the side of the bidet I push, the &quot;power&quot; and &quot;seat temp&quot; lights just keep on flashing and the beeping noise continues. Not even the &quot;power&quot; button on the side of the bidet works. It just gives a different beep sound but then the original beeping just continues._x000a_I've tried holding the buttons in for 5 seconds( and longer), NOTHING WORKS!!_x000a_I'm so frustrated because after thorough research, I've decided on this bidet. My dad recently became disabled and we urgently need a bidet for him. With our currency and the exchange rate, the cost of this bidet was very expensive for us , but we decided , after reading all the product comments from happy customers, that this is the best bidet for him._x000a_I then found out from Brondell that I needed the 220v for use in South Africa and not the 110v that we ordered from Amazon. The Swash 1400 cannot work if you use a converter to convert the power. There wasn't enough information on Amazon for me to learn that about the product that I was ordering. So I had to sent the product back and I request full refund for it. Thank you"/>
    <s v=""/>
    <s v="http://www.amazon.co.com/product-reviews/B06Y32FG2N/ref=cm_cr_othr_d_show_all_btm?ie=UTF8&amp;reviewerType=all_reviews&amp;sortBy=recent&amp;pageNumber=35"/>
  </r>
  <r>
    <s v="2022.12.08"/>
    <s v="Amazon(US)"/>
    <x v="14"/>
    <x v="14"/>
    <s v="T"/>
    <s v="2019.10.23"/>
    <s v="4"/>
    <s v="You can’t live without it in your life!"/>
    <s v="Bought as a gift for my sister and she says she doesn’t know how she’s lived without it all her life! She just loves having it and it’s benefits of cleanliness!"/>
    <s v=""/>
    <s v="http://www.amazon.co.com/product-reviews/B074ML6THR/ref=cm_cr_othr_d_show_all_btm?ie=UTF8&amp;reviewerType=all_reviews&amp;sortBy=recent&amp;pageNumber=18"/>
  </r>
  <r>
    <s v="2022.12.08"/>
    <s v="Amazon(US)"/>
    <x v="1"/>
    <x v="1"/>
    <s v="MEB"/>
    <s v="2019.10.23"/>
    <s v="4"/>
    <s v="Will probably add a second unit"/>
    <s v="Model JX. The reason I didn’t give it 5 stars is because I’ve only had it 3 weeks so can’t comment on its long term durability. Arrived as scheduled, no damage. All parts included. Instructions were good and there are tons of YouTube videos to help you. I had to add an extension to the GFCI from the other side of the wall for power and that took twice as long as installing the bidet. I had a rigid stainless steel feeder line from the shutoff valve to the toilet. Adding the “T” for the bidet meant I had to cut that and decided to replace the SS with a flexible one otherwise it was a 30 minute install._x000a__x000a_Pros:_x000a_I grew up with European style bidets. Cold water and pressure that could blow you off the seat. Having heated water and adjustable pressure is a big thing._x000a__x000a_Never thought the heated seat would matter to me but now that I have it I will always have one._x000a__x000a_The remote control is much better than the side control. I have trouble reaching back or to the side._x000a__x000a_Using The Easy Wash option leaves you absolutely clean. My last bidet got 90%, but this is 100%, which is the main reason I spent the money. I have several physical limitations that make it very difficult to clean up after a toilet trip. This works every time. If you have a hemorrhoid or a fissure this is the only way to get clean painlessly._x000a__x000a_It’s very quiet. I’m 6’ 230 Lbs. the seat is very comfortable for me. The nozzle is adjustable and it remembers the last setting so once I got my favorite spot figured out I just push the Easy Wash button on the remote and think about all the tp I’m not using anymore._x000a__x000a_The dryer works fine. To get completely dry it usually takes 2 cycles._x000a__x000a_The self cleaning nozzle works very well._x000a__x000a_Cons:_x000a_Unless I missed something the unit only remembers one setting, meaning if there’s more than one person using the bidet it will have to be manually adjusted before using either of the 2 wash cycles._x000a__x000a_The night light (nice feature however) is very bright. I have to close the lid or the door to the bathroom._x000a__x000a_I was never able to determine where the units where made (US, China, Korea). Alpha is owned by BidetKing which is a DBA for WebGerms Health Inc of Monterey Park, CA."/>
    <s v=""/>
    <s v="http://www.amazon.co.com/product-reviews/B0167JC6IQ/ref=cm_cr_othr_d_show_all_btm?ie=UTF8&amp;reviewerType=all_reviews&amp;sortBy=recent&amp;pageNumber=29"/>
  </r>
  <r>
    <s v="2022.12.08"/>
    <s v="Amazon(US)"/>
    <x v="0"/>
    <x v="0"/>
    <s v="Abel"/>
    <s v="2019.10.23"/>
    <s v="5"/>
    <s v="Man, I love these bidets!"/>
    <s v="This is my second tushy bidet. These things are so easy to install and use I won't ever use a different brand. My buddy picked up a bidet on sale for half the price, but he can't even install it without a bunch of adapters and degree from a plumbing academy. Don't waste your money and time with other products."/>
    <s v=""/>
    <s v="http://www.amazon.co.com/product-reviews/B07H5TBZJT/ref=cm_cr_othr_d_show_all_btm?ie=UTF8&amp;reviewerType=all_reviews&amp;sortBy=recent&amp;pageNumber=113"/>
  </r>
  <r>
    <s v="2022.12.08"/>
    <s v="Amazon(US)"/>
    <x v="10"/>
    <x v="10"/>
    <s v="NM Coffee Lover"/>
    <s v="2019.10.23"/>
    <s v="1"/>
    <s v="What a disappointment!"/>
    <s v="For a product that has so many features (rear clean, front clean, heated water, warm air dry) I am very disappointed it does none of them well. Starting with the seat – it is not comfortable (I ordered the elongated design to fit my toilet); it puts one at a strange, unnatural angle. None of the adjustments to the rear cleaning made the water stream sufficient for normal cleansing (as in using toilet paper alone). I am sure you can figure out how I determined the results were unsatisfactory. The air dry takes forever and I always abandoned it before I was anything like dry. To say this product can save toilet paper is ridiculous. There was no way I could skip using toilet paper. This is a terrible disappointing product and since this was so highly reviewed I wonder if any toilet seat bidet can do a thorough job of personal cleansing. I did a great deal of research and read a lot of reviews before purchasing the very expensive Brondell Swash 1400 Bidet Toilet Seat. Either the reviews are not genuine or the user’s expectations are far lower than mine. There was no cleaning at all superior to using toilet paper either with or without personal hygiene wipes."/>
    <s v=""/>
    <s v="http://www.amazon.co.com/product-reviews/B06Y32FG2N/ref=cm_cr_othr_d_show_all_btm?ie=UTF8&amp;reviewerType=all_reviews&amp;sortBy=recent&amp;pageNumber=35"/>
  </r>
  <r>
    <s v="2022.12.08"/>
    <s v="Amazon(US)"/>
    <x v="12"/>
    <x v="12"/>
    <s v="Wallace S."/>
    <s v="2019.10.22"/>
    <s v="5"/>
    <s v=""/>
    <s v="Ordered and was delivered within a few days. Easy install and everything works great. Will buy for the next bathroom I renovate"/>
    <s v=""/>
    <s v="http://www.amazon.co.com/product-reviews/B078H89R6R/ref=cm_cr_othr_d_show_all_btm?ie=UTF8&amp;reviewerType=all_reviews&amp;sortBy=recent&amp;pageNumber=33"/>
  </r>
  <r>
    <s v="2022.12.08"/>
    <s v="Amazon(US)"/>
    <x v="4"/>
    <x v="4"/>
    <s v="Scott"/>
    <s v="2019.10.22"/>
    <s v="5"/>
    <s v="This is a must have!"/>
    <s v="Great product!"/>
    <s v=""/>
    <s v="http://www.amazon.co.com/product-reviews/B007HIKQCK/ref=cm_cr_othr_d_show_all_btm?ie=UTF8&amp;reviewerType=all_reviews&amp;sortBy=recent&amp;pageNumber=93"/>
  </r>
  <r>
    <s v="2022.12.08"/>
    <s v="Amazon(US)"/>
    <x v="12"/>
    <x v="12"/>
    <s v="Ken C."/>
    <s v="2019.10.21"/>
    <s v="5"/>
    <s v=""/>
    <s v="It's absolutely is the best product out there. Definitely makes your bathroom feel luxury with this bidet!"/>
    <s v=""/>
    <s v="http://www.amazon.co.com/product-reviews/B078H89R6R/ref=cm_cr_othr_d_show_all_btm?ie=UTF8&amp;reviewerType=all_reviews&amp;sortBy=recent&amp;pageNumber=33"/>
  </r>
  <r>
    <s v="2022.12.08"/>
    <s v="Amazon(US)"/>
    <x v="5"/>
    <x v="5"/>
    <s v="Viktoriya"/>
    <s v="2019.10.19"/>
    <s v="4"/>
    <s v="If you like clean you'll love this"/>
    <s v="Pros: real easy to install but in my case i had a water line and power installed behind my toilet during a renovation, that being said even if i didn't i can't see this as being hard to install. does everything they said it would do! water temp, fan, deodorizer, seat heat, occupied sensor and remote all work perfectly!_x000a__x000a_cons: the seat was a little short for my elongated toilet so i have a extra &quot;lip&quot; sticking out from the toilet rim, tough to find a cleaner that wont damaged the product or void the warranty. price is a bit high, I still love it tho :)_x000a_UPDATE: the manual controls on the seat has a light that went out within 6 months and most importantly the remote needs to be back lit!!! impossible to use in low light"/>
    <s v=""/>
    <s v="http://www.amazon.co.com/product-reviews/B0876G8FDP/ref=cm_cr_othr_d_show_all_btm?ie=UTF8&amp;reviewerType=all_reviews&amp;sortBy=recent&amp;pageNumber=74"/>
  </r>
  <r>
    <s v="2022.12.08"/>
    <s v="Amazon(US)"/>
    <x v="5"/>
    <x v="5"/>
    <s v="Amazon Customer"/>
    <s v="2019.10.19"/>
    <s v="5"/>
    <s v="why wipe your own ass?"/>
    <s v="love this thing"/>
    <s v=""/>
    <s v="http://www.amazon.co.com/product-reviews/B0876G8FDP/ref=cm_cr_othr_d_show_all_btm?ie=UTF8&amp;reviewerType=all_reviews&amp;sortBy=recent&amp;pageNumber=74"/>
  </r>
  <r>
    <s v="2022.12.08"/>
    <s v="Amazon(US)"/>
    <x v="0"/>
    <x v="0"/>
    <s v="Austin"/>
    <s v="2019.10.19"/>
    <s v="5"/>
    <s v="Great product"/>
    <s v="Install was so simple! Has really improved my pooping experience. I refer to all my friends"/>
    <s v=""/>
    <s v="http://www.amazon.co.com/product-reviews/B07H5TBZJT/ref=cm_cr_othr_d_show_all_btm?ie=UTF8&amp;reviewerType=all_reviews&amp;sortBy=recent&amp;pageNumber=113"/>
  </r>
  <r>
    <s v="2022.12.08"/>
    <s v="Amazon(US)"/>
    <x v="5"/>
    <x v="5"/>
    <s v="BartaAndBill"/>
    <s v="2019.10.18"/>
    <s v="5"/>
    <s v="Great!"/>
    <s v="The BioBidet is wonderful and it works perfectly."/>
    <s v=""/>
    <s v="http://www.amazon.co.com/product-reviews/B0876G8FDP/ref=cm_cr_othr_d_show_all_btm?ie=UTF8&amp;reviewerType=all_reviews&amp;sortBy=recent&amp;pageNumber=74"/>
  </r>
  <r>
    <s v="2022.12.08"/>
    <s v="Amazon(US)"/>
    <x v="4"/>
    <x v="4"/>
    <s v="Tu Pham"/>
    <s v="2019.10.18"/>
    <s v="5"/>
    <s v="comfortable and convenient"/>
    <s v="Amazing product!!!_x000a__x000a_A perfect device._x000a_I am extremely excited and experienced. Hope to use more BioBiet products in the future._x000a_The product is comfortable and convenient, friends visiting the home feel excited and admired compared to a traditional tool ..."/>
    <s v=""/>
    <s v="http://www.amazon.co.com/product-reviews/B007HIKQCK/ref=cm_cr_othr_d_show_all_btm?ie=UTF8&amp;reviewerType=all_reviews&amp;sortBy=recent&amp;pageNumber=93"/>
  </r>
  <r>
    <s v="2022.12.08"/>
    <s v="Amazon(US)"/>
    <x v="5"/>
    <x v="5"/>
    <s v="Yong Huang"/>
    <s v="2019.10.17"/>
    <s v="5"/>
    <s v="Good product for your life, try it."/>
    <s v="my second bidet, we love it . easy install , easy use, could clean itself."/>
    <s v=""/>
    <s v="http://www.amazon.co.com/product-reviews/B0876G8FDP/ref=cm_cr_othr_d_show_all_btm?ie=UTF8&amp;reviewerType=all_reviews&amp;sortBy=recent&amp;pageNumber=74"/>
  </r>
  <r>
    <s v="2022.12.08"/>
    <s v="Amazon(US)"/>
    <x v="0"/>
    <x v="0"/>
    <s v="Ash"/>
    <s v="2019.10.17"/>
    <s v="5"/>
    <s v="Easy Install"/>
    <s v="I've been wanting to get one of these after living in Japan and using a washer, but I was worried that I wouldn't be able to install it myself. Set up took about 10 minutes. It would be great if there was one with a warmer as the water is pretty cold, but still does the job."/>
    <s v=""/>
    <s v="http://www.amazon.co.com/product-reviews/B07H5TBZJT/ref=cm_cr_othr_d_show_all_btm?ie=UTF8&amp;reviewerType=all_reviews&amp;sortBy=recent&amp;pageNumber=113"/>
  </r>
  <r>
    <s v="2022.12.08"/>
    <s v="Amazon(US)"/>
    <x v="4"/>
    <x v="4"/>
    <s v="Lynda"/>
    <s v="2019.10.17"/>
    <s v="2"/>
    <s v="Nice but cheap plastic that cracks"/>
    <s v="I have always wanted a bidet and finally got one. I purchased mine less than a year ago. Everything has worked great except the seat itself. The seat is made of inferior plastic that has started cracking. My husband and I are the only ones that use it and we have been careful with it. However, we noticed the cracks starting after we had it about 6 months. I would expect paying that much for a toilet seat, that it would last longer than this. For now, I have put super glue on it hoping that it will last for a bit longer. The water and heat are great!"/>
    <s v=""/>
    <s v="http://www.amazon.co.com/product-reviews/B007HIKQCK/ref=cm_cr_othr_d_show_all_btm?ie=UTF8&amp;reviewerType=all_reviews&amp;sortBy=recent&amp;pageNumber=93"/>
  </r>
  <r>
    <s v="2022.12.08"/>
    <s v="Amazon(US)"/>
    <x v="10"/>
    <x v="10"/>
    <s v="Amazon Customer"/>
    <s v="2019.10.17"/>
    <s v="5"/>
    <s v="Couldn't ask for more from a toilet seat!"/>
    <s v="The seat was easy to install, all the necessary hardware was included. All the functions worked as advertised, and I am very pleased with this Luxury Bidet Toilet Seat from Brondell. 3 year factory warranty also gives you reassurance on its quality."/>
    <s v=""/>
    <s v="http://www.amazon.co.com/product-reviews/B06Y32FG2N/ref=cm_cr_othr_d_show_all_btm?ie=UTF8&amp;reviewerType=all_reviews&amp;sortBy=recent&amp;pageNumber=35"/>
  </r>
  <r>
    <s v="2022.12.08"/>
    <s v="Amazon(US)"/>
    <x v="14"/>
    <x v="14"/>
    <s v="D Handel"/>
    <s v="2019.10.16"/>
    <s v="4"/>
    <s v="A couple of improvements are needed."/>
    <s v="Over all it is pretty good. There are a couple of things that could be changed to make it better. The length of time that the water stays warm isn't long enough. Within 5 seconds the temperature is rapidly cooling to cold. The sprayer also needsto extend a little further forward to reach all areas. Don't expect to have the dryer do a complete job because even after two cycles you won't be completely dry. All in all I like it and I'm glad that I bought it."/>
    <s v=""/>
    <s v="http://www.amazon.co.com/product-reviews/B074ML6THR/ref=cm_cr_othr_d_show_all_btm?ie=UTF8&amp;reviewerType=all_reviews&amp;sortBy=recent&amp;pageNumber=18"/>
  </r>
  <r>
    <s v="2022.12.08"/>
    <s v="Amazon(US)"/>
    <x v="14"/>
    <x v="14"/>
    <s v="Kyle G."/>
    <s v="2019.10.16"/>
    <s v="5"/>
    <s v="Very comfortable and useful"/>
    <s v="Great product! Very pleased with the quality and features._x000a_Pros: The remote has great signal reach and included all the basic functions in a easy to read and operate._x000a_Nice slim design in which does not look bulky or non-esthetic._x000a_Decent water power range and reach settings._x000a_Good water and air temperature setting options._x000a_Cons: Only one I found is that when the wand retracts it splashes some water onto the seat edge, but not too excessive._x000a_Overall the family is very pleased with the Bidet. Excellent for the price."/>
    <s v=""/>
    <s v="http://www.amazon.co.com/product-reviews/B074ML6THR/ref=cm_cr_othr_d_show_all_btm?ie=UTF8&amp;reviewerType=all_reviews&amp;sortBy=recent&amp;pageNumber=18"/>
  </r>
  <r>
    <s v="2022.12.08"/>
    <s v="Amazon(US)"/>
    <x v="5"/>
    <x v="5"/>
    <s v="David"/>
    <s v="2019.10.16"/>
    <s v="5"/>
    <s v="Great Asset ;)"/>
    <s v="Never expected to make a purchase like this, butt...it's awesome!!! Wish we had done it years ago. After exhaustive research between Toto and BioBidet, we opted for the BioBidet and so happy we did. Super easy to install, no leaks. Seat and water plenty warm and stays warm. Water pressure is strong and adjustable. Oscillator is a great feature. Remote control is simple...wish nightlight had auto on/off button. The company has been amazing and service great as we wanted a black remote instead of white and they had it to us in 2 days._x000a_BOTTOM line, we highly recommend it!!! So worth the money."/>
    <s v=""/>
    <s v="http://www.amazon.co.com/product-reviews/B0876G8FDP/ref=cm_cr_othr_d_show_all_btm?ie=UTF8&amp;reviewerType=all_reviews&amp;sortBy=recent&amp;pageNumber=74"/>
  </r>
  <r>
    <s v="2022.12.08"/>
    <s v="Amazon(US)"/>
    <x v="5"/>
    <x v="5"/>
    <s v="Craig Bailey"/>
    <s v="2019.10.16"/>
    <s v="5"/>
    <s v="Just get it already."/>
    <s v="Can’t believe I waited so long to get one. Just do it. You’ll see toilet tissue savings immediately!_x000a__x000a_One improvement on the remote is if the IR transmitter was on the bottom and not the top. Makes for awkward angles pointing the thing in a sitting position."/>
    <s v=""/>
    <s v="http://www.amazon.co.com/product-reviews/B0876G8FDP/ref=cm_cr_othr_d_show_all_btm?ie=UTF8&amp;reviewerType=all_reviews&amp;sortBy=recent&amp;pageNumber=74"/>
  </r>
  <r>
    <s v="2022.12.08"/>
    <s v="Amazon(US)"/>
    <x v="5"/>
    <x v="5"/>
    <s v="J. Masterson"/>
    <s v="2019.10.16"/>
    <s v="5"/>
    <s v="BioBedit"/>
    <s v="Great !! I am sorry that I didn't have one sooner."/>
    <s v=""/>
    <s v="http://www.amazon.co.com/product-reviews/B0876G8FDP/ref=cm_cr_othr_d_show_all_btm?ie=UTF8&amp;reviewerType=all_reviews&amp;sortBy=recent&amp;pageNumber=74"/>
  </r>
  <r>
    <s v="2022.12.08"/>
    <s v="Amazon(US)"/>
    <x v="0"/>
    <x v="0"/>
    <s v="Carolyn L. Craven"/>
    <s v="2019.10.16"/>
    <s v="5"/>
    <s v="Is great"/>
    <s v="saves on toilet paper. What did I use it for, your kidding right?"/>
    <s v=""/>
    <s v="http://www.amazon.co.com/product-reviews/B07H5TBZJT/ref=cm_cr_othr_d_show_all_btm?ie=UTF8&amp;reviewerType=all_reviews&amp;sortBy=recent&amp;pageNumber=114"/>
  </r>
  <r>
    <s v="2022.12.08"/>
    <s v="Amazon(US)"/>
    <x v="4"/>
    <x v="4"/>
    <s v="Matthew"/>
    <s v="2019.10.16"/>
    <s v="1"/>
    <s v="Dead on arrival x2"/>
    <s v=" The first Bio Bidet Ultimate BB-600 arrived and the only things that functioned was the water temp, the toilet seat heater, and the kids function (water and cold air). I called the Bio Bidet support and they arranged for a replacement.... The replacement worked once with the kids function but after that nothing."/>
    <s v=""/>
    <s v="http://www.amazon.co.com/product-reviews/B007HIKQCK/ref=cm_cr_othr_d_show_all_btm?ie=UTF8&amp;reviewerType=all_reviews&amp;sortBy=recent&amp;pageNumber=93"/>
  </r>
  <r>
    <s v="2022.12.08"/>
    <s v="Amazon(US)"/>
    <x v="5"/>
    <x v="5"/>
    <s v="T. Arnett"/>
    <s v="2019.10.15"/>
    <s v="5"/>
    <s v="Worth the Money"/>
    <s v="I'm enjoying my new bidet. I replaced a different brand and I like this one better. I like the auto mode and the built-in timer. Also the temperature control for both the water and the seat is nice."/>
    <s v=""/>
    <s v="http://www.amazon.co.com/product-reviews/B0876G8FDP/ref=cm_cr_othr_d_show_all_btm?ie=UTF8&amp;reviewerType=all_reviews&amp;sortBy=recent&amp;pageNumber=75"/>
  </r>
  <r>
    <s v="2022.12.08"/>
    <s v="Amazon(US)"/>
    <x v="4"/>
    <x v="4"/>
    <s v="Fixxs"/>
    <s v="2019.10.14"/>
    <s v="5"/>
    <s v=""/>
    <s v="Muy buen producto: ¡Como los Japoneses! La instalación fue muy sencilla, lo único malo es que reduce un tanto el largo del inodoro, supongo que varia por el tipo de inodoro, dado que el mecanismo ocupa un espacio frente al tanque. En mi caso de un inodoro alargado quedo en estandar."/>
    <s v=""/>
    <s v="http://www.amazon.co.com/product-reviews/B007HIKQCK/ref=cm_cr_othr_d_show_all_btm?ie=UTF8&amp;reviewerType=all_reviews&amp;sortBy=recent&amp;pageNumber=229"/>
  </r>
  <r>
    <s v="2022.12.08"/>
    <s v="Amazon(US)"/>
    <x v="0"/>
    <x v="0"/>
    <s v="Denise M. Burns"/>
    <s v="2019.10.14"/>
    <s v="5"/>
    <s v="Feel clean all the time"/>
    <s v="Can’t wait to get my new bidets, purchased two, one for master bath and the other for main. My neighbor has one and ABSOLUTELY love it. Pricing was excellent"/>
    <s v=""/>
    <s v="http://www.amazon.co.com/product-reviews/B07H5TBZJT/ref=cm_cr_othr_d_show_all_btm?ie=UTF8&amp;reviewerType=all_reviews&amp;sortBy=recent&amp;pageNumber=114"/>
  </r>
  <r>
    <s v="2022.12.08"/>
    <s v="Amazon(US)"/>
    <x v="14"/>
    <x v="14"/>
    <s v="Mita143"/>
    <s v="2019.10.13"/>
    <s v="5"/>
    <s v="The remote control is where it's at."/>
    <s v="Love the remote control."/>
    <s v=""/>
    <s v="http://www.amazon.co.com/product-reviews/B074ML6THR/ref=cm_cr_othr_d_show_all_btm?ie=UTF8&amp;reviewerType=all_reviews&amp;sortBy=recent&amp;pageNumber=18"/>
  </r>
  <r>
    <s v="2022.12.08"/>
    <s v="Amazon(US)"/>
    <x v="1"/>
    <x v="1"/>
    <s v="HarveyMetal"/>
    <s v="2019.10.13"/>
    <s v="5"/>
    <s v="Great quality and fits the hard to fit Kohler Santa Rosa"/>
    <s v="Easy to install, great quality, powerful, great controls. Installed on a Kohler Santa Rosa one piece toilet and it fits great.! Very happy with purchase."/>
    <s v=""/>
    <s v="http://www.amazon.co.com/product-reviews/B0167JC6IQ/ref=cm_cr_othr_d_show_all_btm?ie=UTF8&amp;reviewerType=all_reviews&amp;sortBy=recent&amp;pageNumber=29"/>
  </r>
  <r>
    <s v="2022.12.08"/>
    <s v="Amazon(US)"/>
    <x v="0"/>
    <x v="0"/>
    <s v="Jonathan"/>
    <s v="2019.10.13"/>
    <s v="5"/>
    <s v="It will change your bathroom experience for life."/>
    <s v="Let's just say the whole family now uses it now and none of us like using public bathrooms because we love our tushy!"/>
    <s v=""/>
    <s v="http://www.amazon.co.com/product-reviews/B07H5TBZJT/ref=cm_cr_othr_d_show_all_btm?ie=UTF8&amp;reviewerType=all_reviews&amp;sortBy=recent&amp;pageNumber=114"/>
  </r>
  <r>
    <s v="2022.12.08"/>
    <s v="Amazon(US)"/>
    <x v="0"/>
    <x v="0"/>
    <s v="JJ"/>
    <s v="2019.10.13"/>
    <s v="5"/>
    <s v="A clean tushy is a healthy mind"/>
    <s v="Easy to install and use"/>
    <s v=""/>
    <s v="http://www.amazon.co.com/product-reviews/B07H5TBZJT/ref=cm_cr_othr_d_show_all_btm?ie=UTF8&amp;reviewerType=all_reviews&amp;sortBy=recent&amp;pageNumber=114"/>
  </r>
  <r>
    <s v="2022.12.08"/>
    <s v="Amazon(US)"/>
    <x v="0"/>
    <x v="0"/>
    <s v="Dría"/>
    <s v="2019.10.13"/>
    <s v="5"/>
    <s v="Yay For My Tushy!"/>
    <s v="I ran into some issues because of the apartment I’m in, but Tushy’s customer support was helpful in problem solving for me. And now that it’s installed, I love it. Very easy to use, and really makes me feel as clean as can be!"/>
    <s v=""/>
    <s v="http://www.amazon.co.com/product-reviews/B07H5TBZJT/ref=cm_cr_othr_d_show_all_btm?ie=UTF8&amp;reviewerType=all_reviews&amp;sortBy=recent&amp;pageNumber=114"/>
  </r>
  <r>
    <s v="2022.12.08"/>
    <s v="Amazon(US)"/>
    <x v="4"/>
    <x v="4"/>
    <s v="Barbara R. Williams"/>
    <s v="2019.10.13"/>
    <s v="5"/>
    <s v="My first bidet is a good one"/>
    <s v="I have nothing to compare this bidet to, but my husband and I are very pleased. I read many reviews and finally bought this one at Lowes paying a higher price. I didn't want a hassle if I had to send it back or have to pay a lot of postage. We have no complaints. It does not bother us that the warm water runs out before the cycle is finished. The air dryer is a little toasty and can't be adjusted. We love the warm seat since we keep our house cold in the winter, and the stream of water has good range of adjustments."/>
    <s v=""/>
    <s v="http://www.amazon.co.com/product-reviews/B007HIKQCK/ref=cm_cr_othr_d_show_all_btm?ie=UTF8&amp;reviewerType=all_reviews&amp;sortBy=recent&amp;pageNumber=93"/>
  </r>
  <r>
    <s v="2022.12.08"/>
    <s v="Amazon(US)"/>
    <x v="3"/>
    <x v="3"/>
    <s v="Paul A"/>
    <s v="2019.10.12"/>
    <s v="5"/>
    <s v="K300 Washlet: Installing &amp; First Impressions (GET THE NEW WATER CONNECTOR &quot;TEE&quot;!!)"/>
    <s v="Our first experience with this type seat. After reading reviews, I decided to go with a Toto. I considered the C200 but went for the K300 mainly due to the on demand heated water supply, which also has a considerably lower profile (height at the back due to a minimal tank). I definitely wanted to press buttons on a remote on the wall, not on the unit itself (seems awkward), featured on both units. I ordered the beige (similar to our Kohler biscuit) color, absurdly costing 46% more than the white on Amazon. Supply &amp; demand in action, but irritating._x000a__x000a_I had read lots about extremely frustrating installation issues with water leaks at the supply &quot;tee&quot; used to connect the washlet hose to the supply water and the bottom of the toilet (plastic) filler valve on several models. The problem is that the original Toto &quot;tee&quot; has a metal threaded female connection to the toilet filler valve, with a flat, hard washer. I did not want to add the 6&quot; &quot;adapter&quot; that some in the past were using as a fix as I did not want to have the extra overall supply water length visible. And I did not want to experiment with changing the flat washer for a better seal, plus too many folks have cross threaded the metal fitting on the plastic filler valve and had to replace the valve. Trial and error and trips to the box store were not appealing._x000a__x000a_All that said, I had talked with a nice lady at Toto. Phone 888-295-8134 (x1347). She advised that they had finally addressed the issue with a new, plastic tee designed for the typical U.S. plastic toilet filler valves. She added that the K300s were the first ones (earlier in 2019) shipping with the new tee. Maybe also the C200 by now? I went with her suggestion to order the K300, checking the tee, and if the kit included the wrong tee that I could call and they would promptly ship the new tee. (I also needed to add an electrical receptacle and wanted to check the cord length). I ordered my K300 in Oct 2019 and it happily arrived with the new tee. See photos below._x000a__x000a_Given that, installation was easy. Watch the instructional video (for a similar model) at the Toto site, as the manual does not cover installation. An exception to easy, I was baffled by step 1, adding the mounting plate. I removed the long rubber sleeve (which has a threaded metal insert) from the mounting screws and tried to insert the sleeves into the holes in the Kohler toilet but they were so tight that I could not get them to go, even lubed. If you tap on the lone sleeve, it just flexes because it has bulges (that compress). BUT, when a bolt is threaded partially into a sleeve, you can (lube helps) tap the bolt/sleeve into the hole because the threaded insert (within the rubber sleeve, at the bottom) pulls the sleeve into the hole. Then, the question is how much to tighten, and whether over tightening would damage the rubber sleeves (that compress) below. I just tightened until pretty firmly secured. Not sure if continuing (using power driver) could squash the sleeve to the point of damage. TOTO - you need to clarify in your video or include installation instructions with the unit. The manual gives no more instruction than to put the batteries in the remote and open the water valve._x000a__x000a_Once mounted (adjusting front to back to get the front at the front of the bowl) the water connections could not have been easier. Just hand tightening the 3 connections, no leaks. 5 Minutes. Do get the new tee(!) and avoid wasted time and frustration!_x000a__x000a_We needed an electrical outlet added as there was none in our potty room. In our case, it was not a problem to drop a Romex line from the wall switch (light &amp; fan) box and add a receptacle box with GFCI below, within the same studs. The cord length on the K300 is 48&quot; to the plug tip. Our receptacle is on the right side (looking at the toilet) and the cord exits the unit on the back left corner. So the effective cord length (after passing behind the mounting area) from the right rear corner is 38&quot;. You can see our setup in the photos._x000a__x000a_The remote is added to the wall at your side. There is a plastic receiver plate that you attach with two plastic wallboard mounting anchors (supplied). I really like how the remote removes &amp; reattaches easily magnetically. It does have buttons on both sides. The front has the buttons you will routinely use, while the back has buttons for settings that you may adjust infrequently. On the front you turn on (and off) the rear (or ladies front) wash, oscillation if you like, dryer air and can adjust water pressure and wand oscillation range. Buttons on the back adjust seat temp, water temp, drying air temp and power conserving functions. After some initial use, I imagine it will be quite satisfactory._x000a__x000a_BTW, when you start to put the lid down you can let it go and it gently lowers itself. Some commented about concerns about the sturdiness of the lid. I'm over 200 lbs. and it did not seem likely to be harmed by sitting on the lid. I did notice that it does not go all the way back to the tank and rest there when raised. It stands more vertically, but when sitting there it is beyond your back. If I try to lean far back (I never would comfortably) it stresses the hinges (the way they are designed) before it gets to the tank. I do not think it would break the hinges if forced all the way back but it seems not a problem since one does not lean back that far._x000a__x000a_The deodorizer is a mystery to me. It is not a replaceable carbon cartridge cube like some other Toto models. It is described as: &quot;Method: O2 Deodorization&quot; and uses airflow plus 5.3W power. I presume the power is for a blower, not some unique ionizing chemistry? The &quot;Deodorizing Filter&quot; is a flat thing that slides out for monthly cleaning with a toothbrush. I presume that is just to clean dust that might inhibit air flow. I'm curious about how it works, whether it needs (and is possible) periodic replacement, etc.. I will be calling Toto for an explanation that an engineer can understand. TOTO: You might explain here._x000a__x000a_Overall, the initial impression is this is a rather good product."/>
    <s v=""/>
    <s v="http://www.amazon.co.com/product-reviews/B079WVTJMV/ref=cm_cr_othr_d_show_all_btm?ie=UTF8&amp;reviewerType=all_reviews&amp;sortBy=recent&amp;pageNumber=33"/>
  </r>
  <r>
    <s v="2022.12.08"/>
    <s v="Amazon(US)"/>
    <x v="4"/>
    <x v="4"/>
    <s v="Marqueta Thomas"/>
    <s v="2019.10.12"/>
    <s v="5"/>
    <s v="Great pirchase"/>
    <s v="Replace one that broke"/>
    <s v=""/>
    <s v="http://www.amazon.co.com/product-reviews/B007HIKQCK/ref=cm_cr_othr_d_show_all_btm?ie=UTF8&amp;reviewerType=all_reviews&amp;sortBy=recent&amp;pageNumber=93"/>
  </r>
  <r>
    <s v="2022.12.08"/>
    <s v="Amazon(US)"/>
    <x v="4"/>
    <x v="4"/>
    <s v="Will"/>
    <s v="2019.10.11"/>
    <s v="5"/>
    <s v="Best fresh feeling ever."/>
    <s v="Didn't receive a remote control. Please send as soon as possible. I and my wife love the device. Don't know how I survived without it. Can't imagine living without it ever again. I think I'll buy one for my mother. 5 stars."/>
    <s v=""/>
    <s v="http://www.amazon.co.com/product-reviews/B007HIKQCK/ref=cm_cr_othr_d_show_all_btm?ie=UTF8&amp;reviewerType=all_reviews&amp;sortBy=recent&amp;pageNumber=93"/>
  </r>
  <r>
    <s v="2022.12.08"/>
    <s v="Amazon(US)"/>
    <x v="0"/>
    <x v="0"/>
    <s v="Brian Heidt"/>
    <s v="2019.10.11"/>
    <s v="1"/>
    <s v="Don’t buy it"/>
    <s v=" DOES NOT WORK. Installed in about 10 minutes, easy. Went to use it, barely a dribble at full pressure that doesn’t even shoot, basically just drips straight down. Very disappointed in this product. Especially for $80. I dont know how they got away with selling a product that simply DOES NOT WORK."/>
    <s v=""/>
    <s v="http://www.amazon.co.com/product-reviews/B07H5TBZJT/ref=cm_cr_othr_d_show_all_btm?ie=UTF8&amp;reviewerType=all_reviews&amp;sortBy=recent&amp;pageNumber=114"/>
  </r>
  <r>
    <s v="2022.12.08"/>
    <s v="Amazon(US)"/>
    <x v="0"/>
    <x v="0"/>
    <s v="Andrea Hayden"/>
    <s v="2019.10.11"/>
    <s v="5"/>
    <s v="Nice product"/>
    <s v="My husband has ALS so it is hard for him to wipe."/>
    <s v=""/>
    <s v="http://www.amazon.co.com/product-reviews/B07H5TBZJT/ref=cm_cr_othr_d_show_all_btm?ie=UTF8&amp;reviewerType=all_reviews&amp;sortBy=recent&amp;pageNumber=114"/>
  </r>
  <r>
    <s v="2022.12.08"/>
    <s v="Amazon(US)"/>
    <x v="14"/>
    <x v="14"/>
    <s v="Irene Faris"/>
    <s v="2019.10.10"/>
    <s v="5"/>
    <s v="Easy and fun"/>
    <s v="Easy to install and fun to use. We’ve only had it for one week and are very happy with the results so far. Make sure you have an electrical outlet nearby since it needs to be plugged in."/>
    <s v=""/>
    <s v="http://www.amazon.co.com/product-reviews/B074ML6THR/ref=cm_cr_othr_d_show_all_btm?ie=UTF8&amp;reviewerType=all_reviews&amp;sortBy=recent&amp;pageNumber=18"/>
  </r>
  <r>
    <s v="2022.12.08"/>
    <s v="Amazon(US)"/>
    <x v="14"/>
    <x v="14"/>
    <s v="J. Naparalla"/>
    <s v="2019.10.09"/>
    <s v="4"/>
    <s v="Good value for the $$"/>
    <s v="Only complaint about this woukd be the pressure could be a bit better. Otherwise, great features for the value"/>
    <s v=""/>
    <s v="http://www.amazon.co.com/product-reviews/B074ML6THR/ref=cm_cr_othr_d_show_all_btm?ie=UTF8&amp;reviewerType=all_reviews&amp;sortBy=recent&amp;pageNumber=18"/>
  </r>
  <r>
    <s v="2022.12.08"/>
    <s v="Amazon(US)"/>
    <x v="0"/>
    <x v="0"/>
    <s v="Increase Miller"/>
    <s v="2019.10.09"/>
    <s v="4"/>
    <s v="Butt cleaner."/>
    <s v="Easy to use. Helps me keep my irritated butt clean."/>
    <s v=""/>
    <s v="http://www.amazon.co.com/product-reviews/B07H5TBZJT/ref=cm_cr_othr_d_show_all_btm?ie=UTF8&amp;reviewerType=all_reviews&amp;sortBy=recent&amp;pageNumber=114"/>
  </r>
  <r>
    <s v="2022.12.08"/>
    <s v="Amazon(US)"/>
    <x v="0"/>
    <x v="0"/>
    <s v="Hayden West"/>
    <s v="2019.10.09"/>
    <s v="5"/>
    <s v="Good value"/>
    <s v="Turn the knob slowly."/>
    <s v=""/>
    <s v="http://www.amazon.co.com/product-reviews/B07H5TBZJT/ref=cm_cr_othr_d_show_all_btm?ie=UTF8&amp;reviewerType=all_reviews&amp;sortBy=recent&amp;pageNumber=114"/>
  </r>
  <r>
    <s v="2022.12.08"/>
    <s v="Amazon(US)"/>
    <x v="5"/>
    <x v="5"/>
    <s v="Janna"/>
    <s v="2019.10.08"/>
    <s v="1"/>
    <s v="Don’t plan on more than 1 -1.5 year use"/>
    <s v="Purchased toilet for 1,200.00 from Home Depot •installed by plumber that found the bowl leaked. Upon further examination the plumber found that the inside of the bowl had been patched at the factory!_x000a_•Mfg did send out a replacement bowl_x000a_•another plumber trip to install the toilet_x000a_•the features worked inconsistently, but we learned to live with it; until it stopped working at under a year old_x000a_•Mfg warranty replacement sent 6 months after reporting because they were out of stock and waiting in shipment from China_x000a_•installed the replacement unit and it stopped working 16 months after put in use_x000a_•only 1 year warranty for an overpriced manual, plastic toilet_x000a_•not that it should matter, but this toilet is not in a heavy use bathroom._x000a_•Customer service reps are on the rude side_x000a_•Told cost is over $500.00 for replacement seat (should have a more than a 1 year warranty)"/>
    <s v=""/>
    <s v="http://www.amazon.co.com/product-reviews/B0876G8FDP/ref=cm_cr_othr_d_show_all_btm?ie=UTF8&amp;reviewerType=all_reviews&amp;sortBy=recent&amp;pageNumber=75"/>
  </r>
  <r>
    <s v="2022.12.08"/>
    <s v="Amazon(US)"/>
    <x v="10"/>
    <x v="10"/>
    <s v="Kim"/>
    <s v="2019.10.08"/>
    <s v="5"/>
    <s v=""/>
    <s v="I am extremely happy about my purchase of the Brondell Swash 1400 luxury bidet! My husband installed in 20 minutes. I see that it is on sale right now; so I’m a bit disappointed I spent a bit more ! But I’ll never regret the purchase!"/>
    <s v=""/>
    <s v="http://www.amazon.co.com/product-reviews/B06Y32FG2N/ref=cm_cr_othr_d_show_all_btm?ie=UTF8&amp;reviewerType=all_reviews&amp;sortBy=recent&amp;pageNumber=64"/>
  </r>
  <r>
    <s v="2022.12.08"/>
    <s v="Amazon(US)"/>
    <x v="5"/>
    <x v="5"/>
    <s v="BLANDINE T JIRSCHELE"/>
    <s v="2019.10.07"/>
    <s v="5"/>
    <s v="The BB-2000 Is So Awesome!"/>
    <s v="I am very pleased with my purchase of the BB-2000._x000a__x000a_1. Delivery was fast._x000a_2. The package arrived in terrific shape!_x000a_3. Using the the unit is so easy._x000a_4. And being welcomed by a warm-seat on a cool evening is a real joy._x000a_5. The remote is very nice, so much better than having to use the small touch-pad on the side of the seat._x000a_6. The blue-nite-light is a nice touch too; don't need to turn on the bathroom light._x000a_I haven't had the unit very long, and haven't memorized the key-pad._x000a__x000a_The only improvement I can think of would be to make the 'Remote Control Display and Key-pad' back-lit for night-time use. Other than that, Thank You For Making a Great Product."/>
    <s v=""/>
    <s v="http://www.amazon.co.com/product-reviews/B0876G8FDP/ref=cm_cr_othr_d_show_all_btm?ie=UTF8&amp;reviewerType=all_reviews&amp;sortBy=recent&amp;pageNumber=75"/>
  </r>
  <r>
    <s v="2022.12.08"/>
    <s v="Amazon(US)"/>
    <x v="0"/>
    <x v="0"/>
    <s v="J.S."/>
    <s v="2019.10.07"/>
    <s v="5"/>
    <s v="So far so good - great for septic systems!"/>
    <s v="Bought this to minimize tp usage as we are on a septic system, and so far it works pretty good - 4.5 stars! Will see what the durability is like long term but so far it does what it says and was pretty easy to install (I have installed a few toilet seats over the years tho) assuming your seat has the right amount of flex in the hinges."/>
    <s v=""/>
    <s v="http://www.amazon.co.com/product-reviews/B07H5TBZJT/ref=cm_cr_othr_d_show_all_btm?ie=UTF8&amp;reviewerType=all_reviews&amp;sortBy=recent&amp;pageNumber=114"/>
  </r>
  <r>
    <s v="2022.12.08"/>
    <s v="Amazon(US)"/>
    <x v="4"/>
    <x v="4"/>
    <s v="Eric Lin"/>
    <s v="2019.10.06"/>
    <s v="3"/>
    <s v="Warranty"/>
    <s v="I purchased this unit last December (2018) and now it has a strange noize &quot;zzzzz.....&quot; like the motor can't stop working. I have to unplug it to stop the noise. is this malfunction or defective still covered under warranty?"/>
    <s v=""/>
    <s v="http://www.amazon.co.com/product-reviews/B007HIKQCK/ref=cm_cr_othr_d_show_all_btm?ie=UTF8&amp;reviewerType=all_reviews&amp;sortBy=recent&amp;pageNumber=93"/>
  </r>
  <r>
    <s v="2022.12.08"/>
    <s v="Amazon(US)"/>
    <x v="3"/>
    <x v="3"/>
    <s v="Ethan R Wiesler"/>
    <s v="2019.10.06"/>
    <s v="5"/>
    <s v="Great product"/>
    <s v="Have had this for 6 months now, and still pleased. Easy to install and performs as billed._x000a_Remote control and settings are good and would recommend to anyone interested in this washlet."/>
    <s v=""/>
    <s v="http://www.amazon.co.com/product-reviews/B079WVTJMV/ref=cm_cr_othr_d_show_all_btm?ie=UTF8&amp;reviewerType=all_reviews&amp;sortBy=recent&amp;pageNumber=33"/>
  </r>
  <r>
    <s v="2022.12.08"/>
    <s v="Amazon(US)"/>
    <x v="3"/>
    <x v="3"/>
    <s v="Trackside"/>
    <s v="2019.10.05"/>
    <s v="1"/>
    <s v="Worked for 2 years but impossible to clean"/>
    <s v="The warm seat and bidet functions are great. If you have boys that splash when they pee, DAILY cleaning is required to keep it from smelling awful. There is a seam between the top and bottom halves of the seat that I had to caulk to prevent splashes from getting stuck inside the seat. I don't see a way to take it apart. You must unclick it from the toilet and clean under the whole thing._x000a_Update after 2 years of ownership: Even with daily cleaning, the gaps in the seam around the electronics part is absolutely revolting. I've tried tiny brushes, clothes, sprays (tripped the GFCI), but it is impossible to keep this thing from smelling like a bus stop. The $38 carbon filter needs to be replaced every 3 months. Something fell down behind the toilet today and broke the plastic connector on the water supply hose. Water sprayed everywhere and now I'm searching for an obscure proprietary hose or replace the whole thing. For this price, a device should be sealed to prevent pee splashes getting into it and allow easy cleaning/sanitizing. I'm just going to look for another brand."/>
    <s v=""/>
    <s v="http://www.amazon.co.com/product-reviews/B079WVTJMV/ref=cm_cr_othr_d_show_all_btm?ie=UTF8&amp;reviewerType=all_reviews&amp;sortBy=recent&amp;pageNumber=33"/>
  </r>
  <r>
    <s v="2022.12.08"/>
    <s v="Amazon(US)"/>
    <x v="3"/>
    <x v="3"/>
    <s v="Ron Lui"/>
    <s v="2019.10.05"/>
    <s v="4"/>
    <s v="Definitely recommend this !!"/>
    <s v=" My old Brondell Bidet started to leak thru the vents so I decided to purchase a new Toto Drake toilet &amp; Toto K300 Bidet._x000a__x000a_Instruction manual is horrible 👎_x000a__x000a_Installation is very easy 👍_x000a__x000a_Pre mist so 💩 don't sick to the bowl 👍_x000a__x000a_Water is instantly warm 👍_x000a__x000a_Heated seat is hot 👍_x000a__x000a_Air dryer is warm but takes a while to completely dry 🤔_x000a__x000a_2 user memory settings 👍_x000a__x000a_Seat cover feels flimsy &amp; poorly made 👎_x000a__x000a_Remote is long &amp; have buttons on the front &amp; back. Why wouldn't they put all the buttons on the front ? 😔_x000a__x000a_For the T water line connector rings I used the Toto toilet rubber cone rings &amp; put Teflon tape around all the connectors. No leaks at all !! 👍 This Bidet comes with 2 hard rings. That probably 1 of the reasons other people have leaks._x000a__x000a_Product is slim not bulky 👍_x000a__x000a_I would definitely recommend this !! It was a easy install because my toilet is made by Toto &amp; it's new."/>
    <s v=""/>
    <s v="http://www.amazon.co.com/product-reviews/B079WVTJMV/ref=cm_cr_othr_d_show_all_btm?ie=UTF8&amp;reviewerType=all_reviews&amp;sortBy=recent&amp;pageNumber=33"/>
  </r>
  <r>
    <s v="2022.12.08"/>
    <s v="Amazon(US)"/>
    <x v="12"/>
    <x v="12"/>
    <s v="doug macdermott"/>
    <s v="2019.10.03"/>
    <s v="5"/>
    <s v="Amazing"/>
    <s v="Amazing"/>
    <s v=""/>
    <s v="http://www.amazon.co.com/product-reviews/B078H89R6R/ref=cm_cr_othr_d_show_all_btm?ie=UTF8&amp;reviewerType=all_reviews&amp;sortBy=recent&amp;pageNumber=23"/>
  </r>
  <r>
    <s v="2022.12.08"/>
    <s v="Amazon(US)"/>
    <x v="0"/>
    <x v="0"/>
    <s v="Amber"/>
    <s v="2019.10.03"/>
    <s v="4"/>
    <s v="Does the job"/>
    <s v="The water pressure it’s almost too strong. Couldn’t imagine the pressure turned up. Wish it came with better fittings- like brass instead of plastic. Overall happy with the purchase. Great alternative to calling electrician for plug for real bidet. Cold water- so far- isn’t an issue."/>
    <s v=""/>
    <s v="http://www.amazon.co.com/product-reviews/B07H5TBZJT/ref=cm_cr_othr_d_show_all_btm?ie=UTF8&amp;reviewerType=all_reviews&amp;sortBy=recent&amp;pageNumber=115"/>
  </r>
  <r>
    <s v="2022.12.08"/>
    <s v="Amazon(US)"/>
    <x v="12"/>
    <x v="12"/>
    <s v="B. Karimi"/>
    <s v="2019.10.02"/>
    <s v="5"/>
    <s v="You won't know what your missing until you have this."/>
    <s v="It seems over the top to have a bidet but once you have one you will ask yourself why didn't i do this sooner in my life."/>
    <s v=""/>
    <s v="http://www.amazon.co.com/product-reviews/B078H89R6R/ref=cm_cr_othr_d_show_all_btm?ie=UTF8&amp;reviewerType=all_reviews&amp;sortBy=recent&amp;pageNumber=23"/>
  </r>
  <r>
    <s v="2022.12.08"/>
    <s v="Amazon(US)"/>
    <x v="4"/>
    <x v="4"/>
    <s v="Joanoonie"/>
    <s v="2019.10.01"/>
    <s v="5"/>
    <s v="Useful product"/>
    <s v="Have used this product for a few months. Easy to install and use. Like the easy control panel. Installed it on a 20” Convenient Height toilet which is the perfect pairing for individuals with mobility issues."/>
    <s v=""/>
    <s v="http://www.amazon.co.com/product-reviews/B007HIKQCK/ref=cm_cr_othr_d_show_all_btm?ie=UTF8&amp;reviewerType=all_reviews&amp;sortBy=recent&amp;pageNumber=93"/>
  </r>
  <r>
    <s v="2022.12.08"/>
    <s v="Amazon(US)"/>
    <x v="5"/>
    <x v="5"/>
    <s v="KDavid"/>
    <s v="2019.10.01"/>
    <s v="5"/>
    <s v="Best purchase of the year"/>
    <s v="We were on the fence regarding the purchase of this item. We had looked at it and read the reviews but wondered if for the cost we would consider it worth the money. At the recommendation of several friends, we used the Amazon payment option and bit the bullet._x000a__x000a_Now, in retrospect, we could not imagine removing this and going without it. We love absolutely everything the Biobidet offers. With the three wash options, you can vary the temperature of the water along with the intensity of the water pressure all from the convenience of the included remote control. The wash cycles will provide cleaning as good as if you were to step into the shower after using the bathroom. The wash cycle each lasts for 2:00 from start to finish. However, it can be terminated sooner with a push of the Stop button on the remote. For a longer wash cycle, I have been unable to locate any way to increase the time function unless you restart the cycle after completion. The 2:00 minute wash has been more than adequate in providing a proper cleansing._x000a__x000a_The air dryer is adjustable in temperature and runs for 3:00 minutes from start to finish. From our experience, it does provide for a partial drying but not complete._x000a__x000a_The exhaust fan is activated when anyone sits on the seat, and it does an excellent job of eliminating odors. The seat will pick up when occupied, and the wash or dryer functions will not operate unless the seat is occupied. If a user gets up from the seat, the unit will immediately stop all operations, and the jet/wand will retract. This eliminates the possibility of any mess from water spray._x000a__x000a_Toilet paper has become an unnecessary item with the purchase and installation of the Biobidet B2000. No more expense, worry about drain clogs, septic system issues, and best of all, no more mess._x000a__x000a_The Biobidet earns a full five-stars after six weeks of use in our home."/>
    <s v=""/>
    <s v="http://www.amazon.co.com/product-reviews/B0876G8FDP/ref=cm_cr_othr_d_show_all_btm?ie=UTF8&amp;reviewerType=all_reviews&amp;sortBy=recent&amp;pageNumber=75"/>
  </r>
  <r>
    <s v="2022.12.08"/>
    <s v="Amazon(US)"/>
    <x v="12"/>
    <x v="12"/>
    <s v="Candice Myhre"/>
    <s v="2019.10.01"/>
    <s v="1"/>
    <s v="Broke after 1 year."/>
    <s v="1 year later and its not working. 1000 dollars flushed down the toilet literally!"/>
    <s v=""/>
    <s v="http://www.amazon.co.com/product-reviews/B078H89R6R/ref=cm_cr_othr_d_show_all_btm?ie=UTF8&amp;reviewerType=all_reviews&amp;sortBy=recent&amp;pageNumber=23"/>
  </r>
  <r>
    <s v="2022.12.08"/>
    <s v="Amazon(US)"/>
    <x v="0"/>
    <x v="0"/>
    <s v="Arin E."/>
    <s v="2019.10.01"/>
    <s v="5"/>
    <s v="THIS WILL CHANGE YOUR LIFE"/>
    <s v="I first read an online article on the Tushy bidet. Then I cam on Amazon and read more reviews. I said let me give this a try. Really makes going number 2 fun again."/>
    <s v=""/>
    <s v="http://www.amazon.co.com/product-reviews/B07H5TBZJT/ref=cm_cr_othr_d_show_all_btm?ie=UTF8&amp;reviewerType=all_reviews&amp;sortBy=recent&amp;pageNumber=115"/>
  </r>
  <r>
    <s v="2022.12.08"/>
    <s v="Amazon(US)"/>
    <x v="0"/>
    <x v="0"/>
    <s v="Alexandro Romeo"/>
    <s v="2019.10.01"/>
    <s v="5"/>
    <s v="It will shoot the water to get the poops."/>
    <s v="Pretty easy to install. Took me about 15-20 minutes. Does need some adjustment for alignment, otherwise, not difficult, just follow directions. Overall, you can’t beat it for the price. Awesome invention. Works incredibly well. Highly recommend."/>
    <s v=""/>
    <s v="http://www.amazon.co.com/product-reviews/B07H5TBZJT/ref=cm_cr_othr_d_show_all_btm?ie=UTF8&amp;reviewerType=all_reviews&amp;sortBy=recent&amp;pageNumber=115"/>
  </r>
  <r>
    <s v="2022.12.08"/>
    <s v="Amazon(US)"/>
    <x v="5"/>
    <x v="5"/>
    <s v="LMT"/>
    <s v="2019.09.30"/>
    <s v="5"/>
    <s v="Love it and so does the entire family!!"/>
    <s v="Love it! Just what we expected easy installation and works perfect!_x000a_Definitely an upgrade with our bathroom remodel!_x000a_It’s the center of attraction anytime a new guest comes to visit!"/>
    <s v=""/>
    <s v="http://www.amazon.co.com/product-reviews/B0876G8FDP/ref=cm_cr_othr_d_show_all_btm?ie=UTF8&amp;reviewerType=all_reviews&amp;sortBy=recent&amp;pageNumber=75"/>
  </r>
  <r>
    <s v="2022.12.08"/>
    <s v="Amazon(US)"/>
    <x v="12"/>
    <x v="12"/>
    <s v="Me"/>
    <s v="2019.09.30"/>
    <s v="4"/>
    <s v="Excellent product. Poor initial customer support."/>
    <s v="I am editing my initial review below. I initially received the product with a defective cleaning wand. Read my experience with customer support below, it wasn’t good or helpful._x000a__x000a_I took advantage of “Amazon’s generous return policy” as the support tech suggested when he wouldn’t or maybe couldn’t help me. I got the new seat and now it’s working great. It’s over the top luxury for one’s rear end but it’s worth it. I’m giving it 4 stars now but not 5 because of my experience with customer support, although TOTO has been very nice with their followup messages._x000a__x000a_———————————————————————————-_x000a__x000a_Initial review:_x000a_I received the bidet seat and had it installed. When I tried to use it, the cleaning wand would not extend far enough to properly wash. It would start to extend a short distance then stop short with a grinding sound and not extend any further. Needless to say it would not perform any adequate washing. I called Toto customer support and talked to a support tech (I’ll not provide his name) and described the issue. The response I eventually received from him could be summed up as RTFM and he provided me with a link to the manual, although he said it in nicer terms. I told him that was unhelpful as I of course had the manual and I had already read the manual trying to figure out what was going on. I told him that if that was how Toto support was going to help, I would just return the item to Amazon and try a replacement. He replied that he believed the wand extends as specified and that I should take advantage of Amazon’s generous return policy._x000a__x000a_So, for now I’m giving the bidet seat 1 star mostly for the lack of any helpful customer support."/>
    <s v=""/>
    <s v="http://www.amazon.co.com/product-reviews/B078H89R6R/ref=cm_cr_othr_d_show_all_btm?ie=UTF8&amp;reviewerType=all_reviews&amp;sortBy=recent&amp;pageNumber=23"/>
  </r>
  <r>
    <s v="2022.12.08"/>
    <s v="Amazon(US)"/>
    <x v="0"/>
    <x v="0"/>
    <s v="jasta204"/>
    <s v="2019.09.30"/>
    <s v="5"/>
    <s v="Life changing (not an exaggeration)"/>
    <s v="This thing is really wonderful. Bless you, makers of Tushy. It installs in a matter of minutes and is utterly simple to use. And you literally no longer have to tear up that poor tush with toilet paper, or irritate it with wet wipes (or clog up the city's sewage system with them). Hang a little hand towel next to the toilet to pat dry, and you're golden. Going will never be the same again. I promise."/>
    <s v=""/>
    <s v="http://www.amazon.co.com/product-reviews/B07H5TBZJT/ref=cm_cr_othr_d_show_all_btm?ie=UTF8&amp;reviewerType=all_reviews&amp;sortBy=recent&amp;pageNumber=115"/>
  </r>
  <r>
    <s v="2022.12.08"/>
    <s v="Amazon(US)"/>
    <x v="4"/>
    <x v="4"/>
    <s v="Frank Wegerich"/>
    <s v="2019.09.29"/>
    <s v="5"/>
    <s v="good control"/>
    <s v="We have several different bidet's and I really like this one because it has the controls attached to the seat. Works well and easy to use."/>
    <s v=""/>
    <s v="http://www.amazon.co.com/product-reviews/B007HIKQCK/ref=cm_cr_othr_d_show_all_btm?ie=UTF8&amp;reviewerType=all_reviews&amp;sortBy=recent&amp;pageNumber=93"/>
  </r>
  <r>
    <s v="2022.12.08"/>
    <s v="Amazon(US)"/>
    <x v="14"/>
    <x v="14"/>
    <s v="zipdip12"/>
    <s v="2019.09.29"/>
    <s v="4"/>
    <s v="LIFE CHANGING! DEFINITELY!"/>
    <s v=" Frankly Im kicking myself for not buying one of these sooner. Just a life changing Item. Only gave 4 stars cause the warm water runs out a little quick. I should have gotten the 1400 model I guess for unlimited warm water. But still a great seat at a good price with tons of features."/>
    <s v=""/>
    <s v="http://www.amazon.co.com/product-reviews/B074ML6THR/ref=cm_cr_othr_d_show_all_btm?ie=UTF8&amp;reviewerType=all_reviews&amp;sortBy=recent&amp;pageNumber=18"/>
  </r>
  <r>
    <s v="2022.12.08"/>
    <s v="Amazon(US)"/>
    <x v="0"/>
    <x v="0"/>
    <s v="Charles G. Berry"/>
    <s v="2019.09.29"/>
    <s v="5"/>
    <s v="It super cleans you"/>
    <s v="Excellent product as advertised"/>
    <s v=""/>
    <s v="http://www.amazon.co.com/product-reviews/B07H5TBZJT/ref=cm_cr_othr_d_show_all_btm?ie=UTF8&amp;reviewerType=all_reviews&amp;sortBy=recent&amp;pageNumber=115"/>
  </r>
  <r>
    <s v="2022.12.08"/>
    <s v="Amazon(US)"/>
    <x v="10"/>
    <x v="10"/>
    <s v="Bonk"/>
    <s v="2019.09.28"/>
    <s v="4"/>
    <s v="Great buy, match expectation"/>
    <s v="Pretty easy install, don’t even need a wrench. The pressure is good, water temperature need a bit better consistency though. Overall I’m pretty happy with product. Match exactly my expectations based all the comparisons I’ve done before purchase."/>
    <s v=""/>
    <s v="http://www.amazon.co.com/product-reviews/B06Y32FG2N/ref=cm_cr_othr_d_show_all_btm?ie=UTF8&amp;reviewerType=all_reviews&amp;sortBy=recent&amp;pageNumber=36"/>
  </r>
  <r>
    <s v="2022.12.08"/>
    <s v="Amazon(US)"/>
    <x v="5"/>
    <x v="5"/>
    <s v="Richard F. Henderson"/>
    <s v="2019.09.28"/>
    <s v="5"/>
    <s v="What's Not to Like?"/>
    <s v="Easy to install except for the new outlet I put in to have some AC voltage. My wife LOVES it! I knew it was great because I lived in Japan for a year and they're really popular there. The Toto version, the Japanese originator, was too expensive."/>
    <s v=""/>
    <s v="http://www.amazon.co.com/product-reviews/B0876G8FDP/ref=cm_cr_othr_d_show_all_btm?ie=UTF8&amp;reviewerType=all_reviews&amp;sortBy=recent&amp;pageNumber=75"/>
  </r>
  <r>
    <s v="2022.12.08"/>
    <s v="Amazon(US)"/>
    <x v="4"/>
    <x v="4"/>
    <s v="Max"/>
    <s v="2019.09.28"/>
    <s v="5"/>
    <s v="The brand to buy"/>
    <s v="I feel bio bidet is the best company out there. You get your dollars forth and a great price at that. I have had this brand before and find them dependable, easy to maintain and very simple to install. It's a good looking product and very durable. The company is very helpful if you need support unlike most companies out there. Again, when needed which is not very often, because the product is that dependable, I will go with Bio Bidet again. Great product._x000a__x000a_R. Vitolo"/>
    <s v=""/>
    <s v="http://www.amazon.co.com/product-reviews/B007HIKQCK/ref=cm_cr_othr_d_show_all_btm?ie=UTF8&amp;reviewerType=all_reviews&amp;sortBy=recent&amp;pageNumber=94"/>
  </r>
  <r>
    <s v="2022.12.08"/>
    <s v="Amazon(US)"/>
    <x v="4"/>
    <x v="4"/>
    <s v="tonya cunningham"/>
    <s v="2019.09.28"/>
    <s v="5"/>
    <s v="Bidet"/>
    <s v="Liked so well purchased another for the other bathroom and miss it when elsewhere. One of them I purchased has a dryer and thought I could go paperless. This isn't the case and you have to sit there for minutes and it only dries the back area and not the front area as effective"/>
    <s v=""/>
    <s v="http://www.amazon.co.com/product-reviews/B007HIKQCK/ref=cm_cr_othr_d_show_all_btm?ie=UTF8&amp;reviewerType=all_reviews&amp;sortBy=recent&amp;pageNumber=94"/>
  </r>
  <r>
    <s v="2022.12.08"/>
    <s v="Amazon(US)"/>
    <x v="0"/>
    <x v="0"/>
    <s v="M. Oehler"/>
    <s v="2019.09.28"/>
    <s v="3"/>
    <s v="Easy to set up, but a part fell off within two weeks"/>
    <s v="I wish I could give this a perfect review, but the nozzle cap fell off after two weeks of being installed. The wash setting now just sprays water down into the bowl like the nozzle clean setting. Judging from the fact that their website has a replacement part listed as solution, this must be a common problem._x000a__x000a_Functionally it works fine. Easy to install, adjust, use. Could use improved design so the nozzle cap doesn’t fall off."/>
    <s v=""/>
    <s v="http://www.amazon.co.com/product-reviews/B07H5TBZJT/ref=cm_cr_othr_d_show_all_btm?ie=UTF8&amp;reviewerType=all_reviews&amp;sortBy=recent&amp;pageNumber=115"/>
  </r>
  <r>
    <s v="2022.12.08"/>
    <s v="Amazon(US)"/>
    <x v="0"/>
    <x v="0"/>
    <s v="WharfRat"/>
    <s v="2019.09.28"/>
    <s v="5"/>
    <s v="Works great, easy to install"/>
    <s v="I. Love. This. This seemed like such a good idea so I bought one to give it a try. It’s awesome. Installation was a breeze and it’s really easy to use. I wish it came with “risers” to keep the front of the seat level (it’s pretty thick and raises the rear of the seat noticeably) but they’re easy enough to find on Amazon."/>
    <s v=""/>
    <s v="http://www.amazon.co.com/product-reviews/B07H5TBZJT/ref=cm_cr_othr_d_show_all_btm?ie=UTF8&amp;reviewerType=all_reviews&amp;sortBy=recent&amp;pageNumber=115"/>
  </r>
  <r>
    <s v="2022.12.08"/>
    <s v="Amazon(US)"/>
    <x v="14"/>
    <x v="14"/>
    <s v="Jackie Edinger"/>
    <s v="2019.09.27"/>
    <s v="5"/>
    <s v="Well with the price!"/>
    <s v="Purchased for a disabled person. The bidet was better than our expectations. Worth the price!! Wish we’d purchased long ago!"/>
    <s v=""/>
    <s v="http://www.amazon.co.com/product-reviews/B074ML6THR/ref=cm_cr_othr_d_show_all_btm?ie=UTF8&amp;reviewerType=all_reviews&amp;sortBy=recent&amp;pageNumber=18"/>
  </r>
  <r>
    <s v="2022.12.08"/>
    <s v="Amazon(US)"/>
    <x v="4"/>
    <x v="4"/>
    <s v="Lou Sabo"/>
    <s v="2019.09.27"/>
    <s v="5"/>
    <s v=""/>
    <s v="My wife had it for 3 years, loved it, I bought one for myself. Love it too."/>
    <s v=""/>
    <s v="http://www.amazon.co.com/product-reviews/B007HIKQCK/ref=cm_cr_othr_d_show_all_btm?ie=UTF8&amp;reviewerType=all_reviews&amp;sortBy=recent&amp;pageNumber=229"/>
  </r>
  <r>
    <s v="2022.12.08"/>
    <s v="Amazon(US)"/>
    <x v="0"/>
    <x v="0"/>
    <s v="Kevin B"/>
    <s v="2019.09.27"/>
    <s v="5"/>
    <s v="Great product that really works! I'm a fan."/>
    <s v="My wife installed it in about 10-15 minutes. It works great! I use a small amount of toilet paper to pat down / dry off. All the features work as described. This should save on toilet paper expense and septic stress. No doubt this will help reduce hemroids from wiping."/>
    <s v=""/>
    <s v="http://www.amazon.co.com/product-reviews/B07H5TBZJT/ref=cm_cr_othr_d_show_all_btm?ie=UTF8&amp;reviewerType=all_reviews&amp;sortBy=recent&amp;pageNumber=115"/>
  </r>
  <r>
    <s v="2022.12.08"/>
    <s v="Amazon(US)"/>
    <x v="12"/>
    <x v="12"/>
    <s v="YUCHI LIU"/>
    <s v="2019.09.26"/>
    <s v="5"/>
    <s v="What not to like."/>
    <s v="I bought two, easy to install, the hard part is to run the power to the toilet seat."/>
    <s v=""/>
    <s v="http://www.amazon.co.com/product-reviews/B078H89R6R/ref=cm_cr_othr_d_show_all_btm?ie=UTF8&amp;reviewerType=all_reviews&amp;sortBy=recent&amp;pageNumber=23"/>
  </r>
  <r>
    <s v="2022.12.08"/>
    <s v="Amazon(US)"/>
    <x v="3"/>
    <x v="3"/>
    <s v="Lu K"/>
    <s v="2019.09.26"/>
    <s v="5"/>
    <s v="wonderful item to have"/>
    <s v="You will need the toilet which fit with this and someone is good to install this. It was wonderful item to have if you have a problem to clean your buttocks because of health issue. If you are choosing one of this. make sure it has water warmer function!"/>
    <s v=""/>
    <s v="http://www.amazon.co.com/product-reviews/B079WVTJMV/ref=cm_cr_othr_d_show_all_btm?ie=UTF8&amp;reviewerType=all_reviews&amp;sortBy=recent&amp;pageNumber=33"/>
  </r>
  <r>
    <s v="2022.12.08"/>
    <s v="Amazon(US)"/>
    <x v="4"/>
    <x v="4"/>
    <s v="Natalie C."/>
    <s v="2019.09.26"/>
    <s v="4"/>
    <s v="Works As Intended"/>
    <s v="I really like everything about this bidet. I have no complaints._x000a_I would not let kids have access to it without supervision because I like my things to last and most kids are tough on things."/>
    <s v=""/>
    <s v="http://www.amazon.co.com/product-reviews/B007HIKQCK/ref=cm_cr_othr_d_show_all_btm?ie=UTF8&amp;reviewerType=all_reviews&amp;sortBy=recent&amp;pageNumber=94"/>
  </r>
  <r>
    <s v="2022.12.08"/>
    <s v="Amazon(US)"/>
    <x v="4"/>
    <x v="4"/>
    <s v="Lisa cook"/>
    <s v="2019.09.26"/>
    <s v="4"/>
    <s v="Works fine"/>
    <s v="you need to adjust the seat after installation to make sure that it is coming far enough up to the front. At first my contractor put it on and we thought it was too short but after doing research he adjusted it so now it fits!"/>
    <s v=""/>
    <s v="http://www.amazon.co.com/product-reviews/B007HIKQCK/ref=cm_cr_othr_d_show_all_btm?ie=UTF8&amp;reviewerType=all_reviews&amp;sortBy=recent&amp;pageNumber=94"/>
  </r>
  <r>
    <s v="2022.12.08"/>
    <s v="Amazon(US)"/>
    <x v="0"/>
    <x v="0"/>
    <s v="SoNotRacer"/>
    <s v="2019.09.25"/>
    <s v="5"/>
    <s v="Great product."/>
    <s v="Great product. Wish I could have one on every toilet I use. Easy to install. Easy to use."/>
    <s v=""/>
    <s v="http://www.amazon.co.com/product-reviews/B07H5TBZJT/ref=cm_cr_othr_d_show_all_btm?ie=UTF8&amp;reviewerType=all_reviews&amp;sortBy=recent&amp;pageNumber=115"/>
  </r>
  <r>
    <s v="2022.12.08"/>
    <s v="Amazon(US)"/>
    <x v="3"/>
    <x v="3"/>
    <s v="Jim Bowien"/>
    <s v="2019.09.24"/>
    <s v="5"/>
    <s v="3 month review"/>
    <s v="1st install ever for me. Everything is well made and after 3 months it is still operating flawlessly"/>
    <s v=""/>
    <s v="http://www.amazon.co.com/product-reviews/B079WVTJMV/ref=cm_cr_othr_d_show_all_btm?ie=UTF8&amp;reviewerType=all_reviews&amp;sortBy=recent&amp;pageNumber=33"/>
  </r>
  <r>
    <s v="2022.12.08"/>
    <s v="Amazon(US)"/>
    <x v="4"/>
    <x v="4"/>
    <s v="Amazon Customer"/>
    <s v="2019.09.24"/>
    <s v="4"/>
    <s v="Great function, quiet, powerful, bidet"/>
    <s v="Make sure you have a power outlet near your toilet, had to install one in my bathroom which was not quick. Otherwise great product. For safety I guess it doesn't function in less it senses someone sitting, but it would be nice if it had a clean function that didn't require someone sitting."/>
    <s v=""/>
    <s v="http://www.amazon.co.com/product-reviews/B007HIKQCK/ref=cm_cr_othr_d_show_all_btm?ie=UTF8&amp;reviewerType=all_reviews&amp;sortBy=recent&amp;pageNumber=94"/>
  </r>
  <r>
    <s v="2022.12.08"/>
    <s v="Amazon(US)"/>
    <x v="5"/>
    <x v="5"/>
    <s v="Brenda C. Hollis"/>
    <s v="2019.09.23"/>
    <s v="5"/>
    <s v="Amazing"/>
    <s v="I have been thinking about getting a bidet for quite some time and did my research. This one has the enema function. I’m a colon cancer survivor and this product has been amazing for me I cannot believe I ever lived without it!"/>
    <s v=""/>
    <s v="http://www.amazon.co.com/product-reviews/B0876G8FDP/ref=cm_cr_othr_d_show_all_btm?ie=UTF8&amp;reviewerType=all_reviews&amp;sortBy=recent&amp;pageNumber=75"/>
  </r>
  <r>
    <s v="2022.12.08"/>
    <s v="Amazon(US)"/>
    <x v="0"/>
    <x v="0"/>
    <s v="Dennis Helfert"/>
    <s v="2019.09.23"/>
    <s v="5"/>
    <s v="Happy homeowner."/>
    <s v="Good item for the money.Saves 3 times the amount of toilet paper use.Refreshing&quot; Refreshing*&quot;."/>
    <s v=""/>
    <s v="http://www.amazon.co.com/product-reviews/B07H5TBZJT/ref=cm_cr_othr_d_show_all_btm?ie=UTF8&amp;reviewerType=all_reviews&amp;sortBy=recent&amp;pageNumber=116"/>
  </r>
  <r>
    <s v="2022.12.08"/>
    <s v="Amazon(US)"/>
    <x v="0"/>
    <x v="0"/>
    <s v="Emily Dempsey"/>
    <s v="2019.09.23"/>
    <s v="3"/>
    <s v="Theoretically great, but not worth the money"/>
    <s v="This product certainly looks better than cheaper alternatives on other sites, though the overall function is lacking. The sprayer nozzle sits too high (at any angle) to direct the flow of water anywhere other than forward. Maybe not an issue for men, but a HUGE issue for women. (Especially since it's advertised for postpartum women with open wounds. Nurse here saying, PLEASE STICK TO YOUR PERI BOTTLES AND CLEAN FROM FRONT TO BACK)_x000a__x000a_Other minor issues include the high pressure on the lowest setting that just backsplashes onto the seat, though I'm sure if I kept the product and lowered the pressure at the wall I could solve that one. Also, the fact that the product is just sandwiched between the seat and the bowl in a way that causes the seat to be angled down toward the front means that the plastic screws will probably eventually break with the added downward stress that was never meant to be placed on it. Once again, this could be fixed by adding some kind of riser in the front, but I just don't think it is worth it. Finally, the controls on the side are bulkier than they look and if you bump them, you risk putting stress on that previously mentioned plastic screws. This is probably an issue with any bidet attachment in this price range, though it's something to consider._x000a__x000a_*Also, it's insanely hard to find a midline review on their website. I'm am suspicious of this being because 100% of buyers love the product that much..."/>
    <s v=""/>
    <s v="http://www.amazon.co.com/product-reviews/B07H5TBZJT/ref=cm_cr_othr_d_show_all_btm?ie=UTF8&amp;reviewerType=all_reviews&amp;sortBy=recent&amp;pageNumber=115"/>
  </r>
  <r>
    <s v="2022.12.08"/>
    <s v="Amazon(US)"/>
    <x v="12"/>
    <x v="12"/>
    <s v="Benjamin L. Mueller"/>
    <s v="2019.09.22"/>
    <s v="2"/>
    <s v="Heated seat gives off terrible odor"/>
    <s v="I’d give this five stars except for one terrible design flaw. We’ve had this unit for over a year, and very often, our bathroom and adjoining bedroom would smell like pee. We keep our bathroom very clean, and usually clean the toilet and washlet a few times a week. Yet even with this, the odor persists. It’s bad enough that it affects my quality of life._x000a__x000a_Out of desperation, I removed the washlet for a few weeks and put a regular toilet seat in. The smell went away. We put the seat back, and shortly thereafter, the odor returned. Infuriating._x000a__x000a_I’ve changed the charcoal filter, I’ve turned off the deodorizer fan (on the theory that it was causing more harm than good), scrubbed the wand—everything I could think of. I even sent the unit back to TOTO for a professional cleaning, and they said it was fine._x000a__x000a_I said I thought the odor was coming from the seat itself, and Toto said that was not possible, because the plastic doesn’t absorb anything. But I swear that if I put my nose up to the seat, it stinks._x000a__x000a_So finally, I just tried turning off the heated seat entirely, and almost immediately, the smell went away._x000a__x000a_I think what is happening is the plastic on the seat is porous, so it absorbs a little bit of anything that touches it, and then when the seat heats up, it emits some of whatever is embedded into it—which, you know, is mostly urine._x000a__x000a_So again, aside from this truly terrible design flaw, the washlet is terrific. We all feel cleaner, and use a lot less toilet paper. We’re just going to keep the seat off so our bedroom doesn’t smell like a disgusting public bathroom."/>
    <s v=""/>
    <s v="http://www.amazon.co.com/product-reviews/B078H89R6R/ref=cm_cr_othr_d_show_all_btm?ie=UTF8&amp;reviewerType=all_reviews&amp;sortBy=recent&amp;pageNumber=23"/>
  </r>
  <r>
    <s v="2022.12.08"/>
    <s v="Amazon(US)"/>
    <x v="3"/>
    <x v="3"/>
    <s v="Zach"/>
    <s v="2019.09.22"/>
    <s v="4"/>
    <s v="Luxury but low water pressure"/>
    <s v="The unit itself is very nice. The heated seat is wonderful, the warm water is awesome, and the other features are nice as well. We have used several versions of washlets, and my complaint about this one is that it’s so advanced that it gets in its own way. It takes a bit to get from function to function, and in my opinion, the water pressure should be higher. Overall I am super happy with the purchase (despite my complaints)"/>
    <s v=""/>
    <s v="http://www.amazon.co.com/product-reviews/B079WVTJMV/ref=cm_cr_othr_d_show_all_btm?ie=UTF8&amp;reviewerType=all_reviews&amp;sortBy=recent&amp;pageNumber=33"/>
  </r>
  <r>
    <s v="2022.12.08"/>
    <s v="Amazon(US)"/>
    <x v="14"/>
    <x v="14"/>
    <s v="Rebecca Kingsley"/>
    <s v="2019.09.22"/>
    <s v="5"/>
    <s v="Mom wants to control remotely from her house"/>
    <s v="Good product. Replacing one that just flooded the house. Could use longer cord."/>
    <s v=""/>
    <s v="http://www.amazon.co.com/product-reviews/B074ML6THR/ref=cm_cr_othr_d_show_all_btm?ie=UTF8&amp;reviewerType=all_reviews&amp;sortBy=recent&amp;pageNumber=19"/>
  </r>
  <r>
    <s v="2022.12.08"/>
    <s v="Amazon(US)"/>
    <x v="14"/>
    <x v="14"/>
    <s v="LaTausha Holden"/>
    <s v="2019.09.22"/>
    <s v="5"/>
    <s v="Simply amazing"/>
    <s v="This bidet get my bottom super clean. I love this thing. I wish it didn't take me such a long time to purchase one. I will purchase another for other bathroom . I caught this on sale $80 bucks off I'm like oh yeah simple and easy to install took less than 20 mins. I highly recommend it"/>
    <s v=""/>
    <s v="http://www.amazon.co.com/product-reviews/B074ML6THR/ref=cm_cr_othr_d_show_all_btm?ie=UTF8&amp;reviewerType=all_reviews&amp;sortBy=recent&amp;pageNumber=19"/>
  </r>
  <r>
    <s v="2022.12.08"/>
    <s v="Amazon(US)"/>
    <x v="12"/>
    <x v="12"/>
    <s v="Ivan"/>
    <s v="2019.09.21"/>
    <s v="4"/>
    <s v="Great seat, needs motion sensor adjustment."/>
    <s v="Play Video_x000a_ We have both the s550e and the older s350e. Both are great washlets and I would highly recommend them. However, both have an overly sensitive motion sensor, which will keep opening the seat anytime anyone passes within a few feet of the toilet. Depending on the layout of your bathroom, this can be a major annoyance (and also feels wasteful)._x000a__x000a_On the s350e, there is a clearly visible rectangular section for the PIR sensor on the top right-hand side. It was easy to cover up part of this with white tape in order to limit the motion detection to a smaller area. This did the trick nicely._x000a__x000a_On the s550e, there is no such thing. The sensor is embedded inside the seat and there is no obvious way to block it. After some trial and error, I was able to find it and partially occlude it with a piece of foil tape (regular tape does not appear to work---this does not appear to be the same type of PIR sensor that is on the 350e). The included photo shows the placement that worked for our bathroom. Note that the sensor placement on the s550e is different from the s350e's, more to the center._x000a__x000a_While I'm pleased that it was possible to control the sensor to my preference, sticking tape on a $1000 toilet seat is hardly an elegant solution. Toto needs to provide better controls over the motion sensor to accommodate smaller bathrooms."/>
    <s v="https://m.media-amazon.com/images/I/41VElTmUs3L._SY256._SY256.jpg"/>
    <s v="http://www.amazon.co.com/product-reviews/B078H89R6R/ref=cm_cr_othr_d_show_all_btm?ie=UTF8&amp;reviewerType=all_reviews&amp;sortBy=recent&amp;pageNumber=24"/>
  </r>
  <r>
    <s v="2022.12.08"/>
    <s v="Amazon(US)"/>
    <x v="4"/>
    <x v="4"/>
    <s v="Happy mom"/>
    <s v="2019.09.21"/>
    <s v="5"/>
    <s v="Great Seat"/>
    <s v="Husband loves it"/>
    <s v=""/>
    <s v="http://www.amazon.co.com/product-reviews/B007HIKQCK/ref=cm_cr_othr_d_show_all_btm?ie=UTF8&amp;reviewerType=all_reviews&amp;sortBy=recent&amp;pageNumber=94"/>
  </r>
  <r>
    <s v="2022.12.08"/>
    <s v="Amazon(US)"/>
    <x v="3"/>
    <x v="3"/>
    <s v="CM10014"/>
    <s v="2019.09.20"/>
    <s v="5"/>
    <s v="Awesome for your nether regions but buy the Toto hose extension for instant gratification"/>
    <s v="This is a nether region hit (or soft wash!). Installation could be easier though. Because Toto's t-joint is designed for a stainless toilet valve but most toilet valves are plastic, I stripped the threads on ours and had to go through replacement, etc. Buying the Toto hose extension with a nylon female thread and a steel male end would have made installation fly! Regardless, completely, fully, Toto-lly (get it?) recommend this. What a joy to use!"/>
    <s v=""/>
    <s v="http://www.amazon.co.com/product-reviews/B079WVTJMV/ref=cm_cr_othr_d_show_all_btm?ie=UTF8&amp;reviewerType=all_reviews&amp;sortBy=recent&amp;pageNumber=34"/>
  </r>
  <r>
    <s v="2022.12.08"/>
    <s v="Amazon(US)"/>
    <x v="5"/>
    <x v="5"/>
    <s v="Dan Sanders"/>
    <s v="2019.09.19"/>
    <s v="2"/>
    <s v="Cheaper Toto bidet seat is better"/>
    <s v="I bought this for the advertised &quot;turbo&quot; feature. This feature was painful (in the 'getting cut' kind of way) yet ineffective for me._x000a__x000a_The other features are inferior to a cheaper Toto seat:_x000a_- Heater feels like a hot wire in the seat, rather than heating the whole seat._x000a_- Water starts cold for a short time._x000a_- Takes a comparatively long time to start cleaning functions._x000a_- Subjectively, it looks cheaper and bulkier._x000a__x000a_On the plus side, it shipped quickly, installed as easily as a Toto, and generally works about as advertised._x000a__x000a_I will be switching back to a low-end Toto. I would return it if I could, but Amazon won't allow that so it seems destined for the garbage instead."/>
    <s v=""/>
    <s v="http://www.amazon.co.com/product-reviews/B0876G8FDP/ref=cm_cr_othr_d_show_all_btm?ie=UTF8&amp;reviewerType=all_reviews&amp;sortBy=recent&amp;pageNumber=75"/>
  </r>
  <r>
    <s v="2022.12.08"/>
    <s v="Amazon(US)"/>
    <x v="0"/>
    <x v="0"/>
    <s v="Lindsay and Dave"/>
    <s v="2019.09.19"/>
    <s v="5"/>
    <s v="Hello Tushy is The BEST!"/>
    <s v="I love Hello Tushy!!!!!! I bought myself one and have since bought my kids one for their bathroom and 3 of my friends one each for their bdays. We in America are catching on to the clean girl parts and clean bum world. You do not realize how hygienic it is until you start using one. Love it!!!!!!!!!"/>
    <s v=""/>
    <s v="http://www.amazon.co.com/product-reviews/B07H5TBZJT/ref=cm_cr_othr_d_show_all_btm?ie=UTF8&amp;reviewerType=all_reviews&amp;sortBy=recent&amp;pageNumber=116"/>
  </r>
  <r>
    <s v="2022.12.08"/>
    <s v="Amazon(US)"/>
    <x v="4"/>
    <x v="4"/>
    <s v="drewpy"/>
    <s v="2019.09.18"/>
    <s v="5"/>
    <s v="Fancy Booty"/>
    <s v="So the install diagram isn’t terribly specific and requires a little bit of trial and error. However it is worth it! Idk if I’m actually cleaner or not after use but g-dang it I feel fancy! Ha. Worth the expense . The control took a few uses to figure out, but that’s my fault as I didn’t really read the user manual, I just installed, hopped on and took it for a spin. After a small education session with my wife we feel like we know how to drive the bidet."/>
    <s v=""/>
    <s v="http://www.amazon.co.com/product-reviews/B007HIKQCK/ref=cm_cr_othr_d_show_all_btm?ie=UTF8&amp;reviewerType=all_reviews&amp;sortBy=recent&amp;pageNumber=94"/>
  </r>
  <r>
    <s v="2022.12.08"/>
    <s v="Amazon(US)"/>
    <x v="0"/>
    <x v="0"/>
    <s v="Elliot B. Metz"/>
    <s v="2019.09.17"/>
    <s v="5"/>
    <s v="Yes, it is easy to install"/>
    <s v="Listen to me when I say this - I am the opposite of a &quot;handy&quot; man, and I was able to install this with almost no issues or frustration._x000a__x000a_Follow the instructions, take it slow, and you should be just fine._x000a__x000a_As for how it works, the design is simple and effective - and it does what it's supposed to do._x000a__x000a_Don't cheap out on something like this - get a good one. And from what I can tell so far, this is certainly a good one."/>
    <s v=""/>
    <s v="http://www.amazon.co.com/product-reviews/B07H5TBZJT/ref=cm_cr_othr_d_show_all_btm?ie=UTF8&amp;reviewerType=all_reviews&amp;sortBy=recent&amp;pageNumber=116"/>
  </r>
  <r>
    <s v="2022.12.08"/>
    <s v="Amazon(US)"/>
    <x v="4"/>
    <x v="4"/>
    <s v="Mike Christian"/>
    <s v="2019.09.17"/>
    <s v="5"/>
    <s v="You'll wish you could take it with you!"/>
    <s v="I used my first bidet in Japan last week. Had one in my hotel room. WOW! I wish I had used one sooner. I researched bidet's upon arriving home and walla……..Biobidet! It arrived in two days, literally took less than 20 minutes to install and now, well the rest is history. Can't wait for the wife to get home and try it out. Oh the money we'll save in toilet paper, haha! Go ahead and do yourself a favor and get it, you won't regret the decision!"/>
    <s v=""/>
    <s v="http://www.amazon.co.com/product-reviews/B007HIKQCK/ref=cm_cr_othr_d_show_all_btm?ie=UTF8&amp;reviewerType=all_reviews&amp;sortBy=recent&amp;pageNumber=94"/>
  </r>
  <r>
    <s v="2022.12.08"/>
    <s v="Amazon(US)"/>
    <x v="14"/>
    <x v="14"/>
    <s v="Pamela S. Gray"/>
    <s v="2019.09.17"/>
    <s v="5"/>
    <s v="Best bidet EVER!!!"/>
    <s v="Best investment ever!! Not only does it make me feel &quot;clean as a whistle&quot; , but saves on TP and wipes!!! Love, love, love it!!!🙌"/>
    <s v=""/>
    <s v="http://www.amazon.co.com/product-reviews/B074ML6THR/ref=cm_cr_othr_d_show_all_btm?ie=UTF8&amp;reviewerType=all_reviews&amp;sortBy=recent&amp;pageNumber=19"/>
  </r>
  <r>
    <s v="2022.12.08"/>
    <s v="Amazon(US)"/>
    <x v="4"/>
    <x v="4"/>
    <s v="An Amazon Customer"/>
    <s v="2019.09.17"/>
    <s v="5"/>
    <s v="A bidet should be in every bathroom !"/>
    <s v="This is a must have in EVERY bathroom. This is our second one for our guest bathroom. Toilet paper just tears me up. With the bidet no more pain or irritation or burning."/>
    <s v=""/>
    <s v="http://www.amazon.co.com/product-reviews/B007HIKQCK/ref=cm_cr_othr_d_show_all_btm?ie=UTF8&amp;reviewerType=all_reviews&amp;sortBy=recent&amp;pageNumber=94"/>
  </r>
  <r>
    <s v="2022.12.08"/>
    <s v="Amazon(US)"/>
    <x v="4"/>
    <x v="4"/>
    <s v="C. Toombs"/>
    <s v="2019.09.16"/>
    <s v="4"/>
    <s v="Good, but not as good as the elongated"/>
    <s v="I have one of these in the elongated style and this one. Both are very good and the elongated one has lasted quite some time. Because of the design, if this will primarily be a mans toilet, I would recommend going with the elongated style even if it means changing the toilet. There is little room at the front for your man junk to hang down, which means it will probably hit the front of the toilet or seat. For a woman, this poses no problem. Otherwise I would have given this a 5 star rating."/>
    <s v=""/>
    <s v="http://www.amazon.co.com/product-reviews/B007HIKQCK/ref=cm_cr_othr_d_show_all_btm?ie=UTF8&amp;reviewerType=all_reviews&amp;sortBy=recent&amp;pageNumber=94"/>
  </r>
  <r>
    <s v="2022.12.08"/>
    <s v="Amazon(US)"/>
    <x v="0"/>
    <x v="0"/>
    <s v="Patrick523"/>
    <s v="2019.09.16"/>
    <s v="5"/>
    <s v="Things I learned while installing my TUSHY:"/>
    <s v="1. It's a mf'er to put on by yourself. Nozzle is straight, seat's a little off kilter._x000a_2. Don't test it with the lid up. You will shoot your geriatric dog and scare the bejeezus out of her._x000a_3. It's going to be a learning curve._x000a_4. Oh my, that is refreshing."/>
    <s v=""/>
    <s v="http://www.amazon.co.com/product-reviews/B07H5TBZJT/ref=cm_cr_othr_d_show_all_btm?ie=UTF8&amp;reviewerType=all_reviews&amp;sortBy=recent&amp;pageNumber=116"/>
  </r>
  <r>
    <s v="2022.12.08"/>
    <s v="Amazon(US)"/>
    <x v="14"/>
    <x v="14"/>
    <s v="Keith Bono"/>
    <s v="2019.09.16"/>
    <s v="5"/>
    <s v="Every home should have one."/>
    <s v="Easy to install, works great. Don't know why everyone doesn't have one?_x000a_I can't believe I waited so long to buy this?"/>
    <s v=""/>
    <s v="http://www.amazon.co.com/product-reviews/B074ML6THR/ref=cm_cr_othr_d_show_all_btm?ie=UTF8&amp;reviewerType=all_reviews&amp;sortBy=recent&amp;pageNumber=19"/>
  </r>
  <r>
    <s v="2022.12.08"/>
    <s v="Amazon(US)"/>
    <x v="0"/>
    <x v="0"/>
    <s v="Victor A. Sandoval"/>
    <s v="2019.09.15"/>
    <s v="3"/>
    <s v="What is wrong with the NOB? It is brand new."/>
    <s v="The only problem we have is that the silver nob does not match the instructions. How do you fix this? I have bought other ones before and they have been fine. That is why I gave this 3 stars."/>
    <s v=""/>
    <s v="http://www.amazon.co.com/product-reviews/B07H5TBZJT/ref=cm_cr_othr_d_show_all_btm?ie=UTF8&amp;reviewerType=all_reviews&amp;sortBy=recent&amp;pageNumber=116"/>
  </r>
  <r>
    <s v="2022.12.08"/>
    <s v="Amazon(US)"/>
    <x v="0"/>
    <x v="0"/>
    <s v="AmazonCustomer"/>
    <s v="2019.09.15"/>
    <s v="3"/>
    <s v="Incorrect Instructions - BEWARE!"/>
    <s v="Installation was a pain in the a$$. But worst of all the instructions are INCORRECT! They were saying to turn the nut RIGHT to loosen it and remove supply line from toilet. Thinking it 'might' be reverse threads, I was following these instructions and ended up overtightening it instead! Almost caused major leaking issues when reconnecting. Then come to find out the installation instructions were ALSO backwards!_x000a__x000a_How does something like this pass QA? Did noone review it? :|"/>
    <s v=""/>
    <s v="http://www.amazon.co.com/product-reviews/B07H5TBZJT/ref=cm_cr_othr_d_show_all_btm?ie=UTF8&amp;reviewerType=all_reviews&amp;sortBy=recent&amp;pageNumber=116"/>
  </r>
  <r>
    <s v="2022.12.08"/>
    <s v="Amazon(US)"/>
    <x v="5"/>
    <x v="5"/>
    <s v="Noyty"/>
    <s v="2019.09.15"/>
    <s v="5"/>
    <s v="Great product"/>
    <s v="Compared this to the Toto SW3036. I felt this was a more sturdy and comfortable feeling seating position than the Toto. More importantly I felt the cleaning mechanism was better with more options and more strength. Also, it is less expensive, and has the side controls and night light. The biobidet is a well-made, effective product, that easily stands up to the industry leader."/>
    <s v=""/>
    <s v="http://www.amazon.co.com/product-reviews/B0876G8FDP/ref=cm_cr_othr_d_show_all_btm?ie=UTF8&amp;reviewerType=all_reviews&amp;sortBy=recent&amp;pageNumber=75"/>
  </r>
  <r>
    <s v="2022.12.08"/>
    <s v="Amazon(US)"/>
    <x v="1"/>
    <x v="1"/>
    <s v="Chris"/>
    <s v="2019.09.15"/>
    <s v="2"/>
    <s v="Does not belong in the premium class for bidet seats"/>
    <s v="After 60 days of use, here my evaluation of my first experience with a bidet seat, and it does not match up with the reviews that influenced my decision to purchase the Alpha JX. You do use less TP, however, TP is still required to complete the job. Pros: seems well built. Cons: The only water pressure that reaches the designated area is high. The oscillation mode is so small that its next to useless. The dryer is located to the side, so its bouncing off one cheek instead of going down the middle for maximum dryness. The highest setting is extremely hot. The remote can be improved greatly, presets for different members of the family, a visible timer so you can see how long is required for each function. The nozzle control needs more levels to hit the right spot. There is no fan speed control. And that white light must go, a blue light will have much more appeal. Also, the unit needs a water shut off valve for the seat itself. In my humble opinion, the Alpha JX does not belong in the premium class of bidet seats. If it was returnable, it would go back for a different brand."/>
    <s v=""/>
    <s v="http://www.amazon.co.com/product-reviews/B0167JC6IQ/ref=cm_cr_othr_d_show_all_btm?ie=UTF8&amp;reviewerType=all_reviews&amp;sortBy=recent&amp;pageNumber=29"/>
  </r>
  <r>
    <s v="2022.12.08"/>
    <s v="Amazon(US)"/>
    <x v="4"/>
    <x v="4"/>
    <s v="j"/>
    <s v="2019.09.15"/>
    <s v="5"/>
    <s v="easy to install"/>
    <s v="no problems all needed parts furnished"/>
    <s v=""/>
    <s v="http://www.amazon.co.com/product-reviews/B007HIKQCK/ref=cm_cr_othr_d_show_all_btm?ie=UTF8&amp;reviewerType=all_reviews&amp;sortBy=recent&amp;pageNumber=95"/>
  </r>
  <r>
    <s v="2022.12.08"/>
    <s v="Amazon(US)"/>
    <x v="4"/>
    <x v="4"/>
    <s v="Kathy Temple"/>
    <s v="2019.09.15"/>
    <s v="5"/>
    <s v="Easy install, works great."/>
    <s v="Easy install! I had to have an outlet moved, once that was done install was a snap. Very comfortable to sit and adjust. Couldn’t,t be more satisfied."/>
    <s v=""/>
    <s v="http://www.amazon.co.com/product-reviews/B007HIKQCK/ref=cm_cr_othr_d_show_all_btm?ie=UTF8&amp;reviewerType=all_reviews&amp;sortBy=recent&amp;pageNumber=95"/>
  </r>
  <r>
    <s v="2022.12.08"/>
    <s v="Amazon(US)"/>
    <x v="0"/>
    <x v="0"/>
    <s v="Desertpat"/>
    <s v="2019.09.15"/>
    <s v="5"/>
    <s v="Greatest invention since the actual toilet"/>
    <s v="I bought this item after reading a newspaper review entitled &quot;Amazon changed by life&quot; because the reporter had bought the tushy on Amazon. I did the same thing...bought on Amazon. AND IT ALSO CHANGED MY LIFE. It was not easy to install because my toilet was old and did not come with the right hose hookup. But after that was worked out and I started using it, I loved it!!! I truly have only used one little piece of toilet paper each time I use and always feel clean. The pressure is just right and the controls are just right. I wish I could buy stock because I am an advertisement for this bidet. Already two friends have bought it. Those who already have a separate standing bidet want to buy this one because it is so easy to use. As I said, every toilet should come with this as a regular attachment!"/>
    <s v=""/>
    <s v="http://www.amazon.co.com/product-reviews/B07H5TBZJT/ref=cm_cr_othr_d_show_all_btm?ie=UTF8&amp;reviewerType=all_reviews&amp;sortBy=recent&amp;pageNumber=116"/>
  </r>
  <r>
    <s v="2022.12.08"/>
    <s v="Amazon(US)"/>
    <x v="0"/>
    <x v="0"/>
    <s v="christian carranza"/>
    <s v="2019.09.14"/>
    <s v="5"/>
    <s v="Plug and play"/>
    <s v="Easy to install. Plug and play."/>
    <s v=""/>
    <s v="http://www.amazon.co.com/product-reviews/B07H5TBZJT/ref=cm_cr_othr_d_show_all_btm?ie=UTF8&amp;reviewerType=all_reviews&amp;sortBy=recent&amp;pageNumber=116"/>
  </r>
  <r>
    <s v="2022.12.08"/>
    <s v="Amazon(US)"/>
    <x v="5"/>
    <x v="5"/>
    <s v="Someguysomewhere"/>
    <s v="2019.09.14"/>
    <s v="5"/>
    <s v="One you try bidet, you never go back"/>
    <s v="These were our second and third purchases of this exact bidet...enough said."/>
    <s v=""/>
    <s v="http://www.amazon.co.com/product-reviews/B0876G8FDP/ref=cm_cr_othr_d_show_all_btm?ie=UTF8&amp;reviewerType=all_reviews&amp;sortBy=recent&amp;pageNumber=76"/>
  </r>
  <r>
    <s v="2022.12.08"/>
    <s v="Amazon(US)"/>
    <x v="5"/>
    <x v="5"/>
    <s v="raincrow"/>
    <s v="2019.09.14"/>
    <s v="5"/>
    <s v="Bio Bidet Bliss BB2000 GET ONE!"/>
    <s v="I am a Senior never thought much about a Bidet, OMG! What i have been missing out on. I read several reviews and decided on the Bio Bidet Bliss 2000. This is a very high quality unit and the price is reasonable for what you get. The installation is very easy, most people would be able to install if they have an electric outlet near. The remote is easy to understand and has several features. winter is coming up and the heated seat will sure feel good then. My advice to other Seniors GET ONE!"/>
    <s v=""/>
    <s v="http://www.amazon.co.com/product-reviews/B0876G8FDP/ref=cm_cr_othr_d_show_all_btm?ie=UTF8&amp;reviewerType=all_reviews&amp;sortBy=recent&amp;pageNumber=75"/>
  </r>
  <r>
    <s v="2022.12.08"/>
    <s v="Amazon(US)"/>
    <x v="12"/>
    <x v="12"/>
    <s v="Nana"/>
    <s v="2019.09.14"/>
    <s v="5"/>
    <s v="Love, love, love!!"/>
    <s v="Even my husband loves this seat. So happy with our purchase. We feel so spoiled with the warm seat and the wash feature is so nice. Anyone having troubles in that area this is a good way to help you feel better. Would buy it again in a heart beat."/>
    <s v=""/>
    <s v="http://www.amazon.co.com/product-reviews/B078H89R6R/ref=cm_cr_othr_d_show_all_btm?ie=UTF8&amp;reviewerType=all_reviews&amp;sortBy=recent&amp;pageNumber=24"/>
  </r>
  <r>
    <s v="2022.12.08"/>
    <s v="Amazon(US)"/>
    <x v="5"/>
    <x v="5"/>
    <s v="Rona"/>
    <s v="2019.09.13"/>
    <s v="4"/>
    <s v="Expensive but worthy"/>
    <s v="I gave this to my sister as their anniversary gift. They had a little difficulty in stalling them because it needed an outlet inside the bathroom which they dont have extra._x000a_They loved it. Im glad they did, because this is expensive. Lol, but worthy. No more excessive buying of tissues for wiping."/>
    <s v=""/>
    <s v="http://www.amazon.co.com/product-reviews/B0876G8FDP/ref=cm_cr_othr_d_show_all_btm?ie=UTF8&amp;reviewerType=all_reviews&amp;sortBy=recent&amp;pageNumber=76"/>
  </r>
  <r>
    <s v="2022.12.08"/>
    <s v="Amazon(US)"/>
    <x v="1"/>
    <x v="1"/>
    <s v="Paul Downey"/>
    <s v="2019.09.13"/>
    <s v="5"/>
    <s v="The Good, The Bad and The Ugly"/>
    <s v="The Good: I installed this in February of 2018 and it's still going strong. The water jet is reasonably powerful. The hot air blower is like a hair dryer, but not the high setting, though it is adequate._x000a_The Bad: The water jet cycle is much too short so you have to cycle more than once. You will need also need to cycle the dryer more than once. Sometimes, I have to go through the water temp settings, because it's forgetting to heat the water. Despite the all the bads I wrote, I think it's actually a decent unit, except the part where it doesn't heat the water until I cycle the temp._x000a_The Ugly: Well, it's for a toilet, whadya expect"/>
    <s v=""/>
    <s v="http://www.amazon.co.com/product-reviews/B0167JC6IQ/ref=cm_cr_othr_d_show_all_btm?ie=UTF8&amp;reviewerType=all_reviews&amp;sortBy=recent&amp;pageNumber=29"/>
  </r>
  <r>
    <s v="2022.12.08"/>
    <s v="Amazon(US)"/>
    <x v="0"/>
    <x v="0"/>
    <s v="Lucrecia Trabanino"/>
    <s v="2019.09.12"/>
    <s v="5"/>
    <s v="Highly recommend"/>
    <s v="Easy to install and use!"/>
    <s v=""/>
    <s v="http://www.amazon.co.com/product-reviews/B07H5TBZJT/ref=cm_cr_othr_d_show_all_btm?ie=UTF8&amp;reviewerType=all_reviews&amp;sortBy=recent&amp;pageNumber=116"/>
  </r>
  <r>
    <s v="2022.12.08"/>
    <s v="Amazon(US)"/>
    <x v="0"/>
    <x v="0"/>
    <s v="Kevin"/>
    <s v="2019.09.12"/>
    <s v="5"/>
    <s v="Great"/>
    <s v="Really great"/>
    <s v=""/>
    <s v="http://www.amazon.co.com/product-reviews/B07H5TBZJT/ref=cm_cr_othr_d_show_all_btm?ie=UTF8&amp;reviewerType=all_reviews&amp;sortBy=recent&amp;pageNumber=116"/>
  </r>
  <r>
    <s v="2022.12.08"/>
    <s v="Amazon(US)"/>
    <x v="4"/>
    <x v="4"/>
    <s v="Sam Zami"/>
    <s v="2019.09.12"/>
    <s v="5"/>
    <s v="5stars"/>
    <s v="I bought two, installed at no time . Awesome product. Easy to install._x000a_Thank you"/>
    <s v=""/>
    <s v="http://www.amazon.co.com/product-reviews/B007HIKQCK/ref=cm_cr_othr_d_show_all_btm?ie=UTF8&amp;reviewerType=all_reviews&amp;sortBy=recent&amp;pageNumber=95"/>
  </r>
  <r>
    <s v="2022.12.08"/>
    <s v="Amazon(US)"/>
    <x v="13"/>
    <x v="13"/>
    <s v="com"/>
    <s v="2019.09.10"/>
    <s v="3"/>
    <s v="Shamefully expensive"/>
    <s v="Shamefully expensive, it really is. Way too embarrassing to tell anyone how much you paid for it, so be ready to dodge those questions. But the wow factor you get and the convenience and the fun, all totally worth it. Instantly makes your bathroom the coolest room to hang, forget your TV, this is what people will come to look at. This is one electronic apparatus that actually WILL wipe your ass. Probably the coolest thing about it is the one thing that's unique to this particular one - the automatic opener and closer, that is the introduction factor that instantly WOWs, though also creeps most people out and scares others. The remote is very slick and has LCD screen on the back for controlling temperatures of the water, seat, and dryer. Once you use its seat warmer, other toilet seats will seem very primitive. Wash your back, your front, have some naughty fun._x000a__x000a_Update: Well, the coolest thing about, the automatic opener, broke, now it opens half way, gets stuck, tries really hard, gives up, and slams back down really hard. Supposedly this is because the seat was being held back too many times when it tried to open and so the motor got ruined. Well, if you have cats, beware, my cat loved this bidet, and so would often be on top of it when it tried to open. But for this much money Toto should've made some safety precaution features to avoid this issue, or at the very least stand behind their premium product, but the warranty on this is only 1 year, this is totally unacceptable for a product that's close to a thousand dollars._x000a__x000a_Another really annoying thing is that the button under the seat that gets pressed when you sit on it that determines if somebody is currently using it is only on the right side. This might be TMI but I find it easier to lean left when I wipe which disengages that button, the result is that the toilet bowl cleaning water starts spraying you and the lid closes on you while you're still sitting, awkward. All they would've had to do is to simply put the button on both sides to fix this. On occasion it also closes while you're standing up peeing, at which point you have a big decision to make. Its person detection mechanisms are not very good at all. Also, the top button on the remote for the seat/lid doesn't work every time you press it, and a replacement remote is over a 100 bucks."/>
    <s v=""/>
    <s v="http://www.amazon.co.com/product-reviews/B009IJ2N9U/ref=cm_cr_othr_d_show_all_btm?ie=UTF8&amp;reviewerType=all_reviews&amp;sortBy=recent&amp;pageNumber=3"/>
  </r>
  <r>
    <s v="2022.12.08"/>
    <s v="Amazon(US)"/>
    <x v="14"/>
    <x v="14"/>
    <s v="Helena"/>
    <s v="2019.09.09"/>
    <s v="5"/>
    <s v="Quickly became a must have!"/>
    <s v="This is our second purchase of the Brondell 600. We loved the first one so much had to have another for the other bathroom._x000a__x000a_The heated seat in the winter is a necessity &amp; much appreciated. I had to convince my husband to try the bidet features but once he did he had to have one for his bathroom too._x000a__x000a_I did a lot of research before making my first purchase and feel this one ticked all the boxes for the best price."/>
    <s v=""/>
    <s v="http://www.amazon.co.com/product-reviews/B074ML6THR/ref=cm_cr_othr_d_show_all_btm?ie=UTF8&amp;reviewerType=all_reviews&amp;sortBy=recent&amp;pageNumber=19"/>
  </r>
  <r>
    <s v="2022.12.08"/>
    <s v="Amazon(US)"/>
    <x v="0"/>
    <x v="0"/>
    <s v="Dennis Walthall"/>
    <s v="2019.09.09"/>
    <s v="4"/>
    <s v="Squeaky"/>
    <s v="Have had the unit since July and like it very much. However, last week when ever I twist the knob it squeaks very loud and when I go the other way to clean it another big squeak. Tried putting some oil on it but did not do anything. Really like the product as I use it every day, but the squeaking is very noisy."/>
    <s v=""/>
    <s v="http://www.amazon.co.com/product-reviews/B07H5TBZJT/ref=cm_cr_othr_d_show_all_btm?ie=UTF8&amp;reviewerType=all_reviews&amp;sortBy=recent&amp;pageNumber=117"/>
  </r>
  <r>
    <s v="2022.12.08"/>
    <s v="Amazon(US)"/>
    <x v="5"/>
    <x v="5"/>
    <s v="Sulman Yousuf"/>
    <s v="2019.09.08"/>
    <s v="5"/>
    <s v="Amazing bidet seat"/>
    <s v="Amazing bidet with a lot of features. Very easy to install and the remote layout is simple. If you’re looking for a bidet seat, this one will not disappoint. Well worth the price."/>
    <s v=""/>
    <s v="http://www.amazon.co.com/product-reviews/B0876G8FDP/ref=cm_cr_othr_d_show_all_btm?ie=UTF8&amp;reviewerType=all_reviews&amp;sortBy=recent&amp;pageNumber=76"/>
  </r>
  <r>
    <s v="2022.12.08"/>
    <s v="Amazon(US)"/>
    <x v="5"/>
    <x v="5"/>
    <s v="Brandon"/>
    <s v="2019.09.08"/>
    <s v="5"/>
    <s v="Buy one"/>
    <s v="Very nice! Should have got one a long time ago. The seat is a bit smaller but with less wiping it’s not such a big deal. The remote functions are kind of confusing but you get used to it. The fan needs to be a lot stronger, you will still need to dry off._x000a_Unit came without a remote, I gave them a call and they shipped a new one for free, excellent customer service."/>
    <s v=""/>
    <s v="http://www.amazon.co.com/product-reviews/B0876G8FDP/ref=cm_cr_othr_d_show_all_btm?ie=UTF8&amp;reviewerType=all_reviews&amp;sortBy=recent&amp;pageNumber=76"/>
  </r>
  <r>
    <s v="2022.12.08"/>
    <s v="Amazon(US)"/>
    <x v="3"/>
    <x v="3"/>
    <s v="B. E. Sharrow"/>
    <s v="2019.09.08"/>
    <s v="5"/>
    <s v="Buy this NEW, not &quot;Used like-new&quot; and you will not be disappointed"/>
    <s v="Some customers recommend buying Toto's *THU9090R 6-Inch WASHLET Hose Extension Kit for C110/E200/S300/S400 WASHLET* but the SW3036#01 installed without a hitch on my Toto Drake II one-piece toilet. Read the reviews and decide for yourself. You can always return the Hose Extension Kit if you do not use it._x000a__x000a_This updated Washlet does everything my older S300 Waslet did, is an improved design and hopefully, will last as long._x000a__x000a_For the record, I would avoid buying this item from the Amazon Warehouse because although it is listed as &quot;Used Like-new,&quot; the one I received was not &quot;Like-new&quot; by any stretch of the imagination. Fortunately, Amazon graciously accepted my prompt return although, they refused to publish my scathingly detailed review of the item._x000a__x000a_&quot;nuff said about that!_x000a__x000a_The *NEW* SW3036#01 K300 is an amazing product. It is upgraded in every respect and from what I have been able to gleen, is neither surpassed, nor even approached, by that of any other manufacturer. Because of it's excellence, I was not able to find a better price, even for contractors, locally. Amazon has just raised the price by quite a bit so you may be tempted to try the &quot;Used Like-new&quot; bargain at the Amazon Warehouse. If so, be prepared to examine your purchase carefully and return it immediately. Look for broken and missing A-7 washers (these are special), batteries shipped in the remote, stains and discolorations on the T-valve, dust, dirt and dried detritus on the Washlet itself and other signs that the unit has been put into service and failed to satisfy. Check for all manuals and paperwork. Packing may be askew but, if carefully handled by the USPS, is not necessarily a sign of damage._x000a__x000a_The SW3036#01 K300 is a sturdy unit and if it has simply been unpacked and returned because the customer could not figure out how to install it and was unable to get all the parts back in the package where they belong, the &quot;Used Like-new&quot; Washlet you received is a bargain. Happy shopping."/>
    <s v=""/>
    <s v="http://www.amazon.co.com/product-reviews/B079WVTJMV/ref=cm_cr_othr_d_show_all_btm?ie=UTF8&amp;reviewerType=all_reviews&amp;sortBy=recent&amp;pageNumber=34"/>
  </r>
  <r>
    <s v="2022.12.08"/>
    <s v="Amazon(US)"/>
    <x v="4"/>
    <x v="4"/>
    <s v="YangYang"/>
    <s v="2019.09.07"/>
    <s v="5"/>
    <s v=""/>
    <s v="A very good product. Easy to install and use. All features. The only thing I don't like is the seat is little bit too hard."/>
    <s v=""/>
    <s v="http://www.amazon.co.com/product-reviews/B007HIKQCK/ref=cm_cr_othr_d_show_all_btm?ie=UTF8&amp;reviewerType=all_reviews&amp;sortBy=recent&amp;pageNumber=229"/>
  </r>
  <r>
    <s v="2022.12.08"/>
    <s v="Amazon(US)"/>
    <x v="4"/>
    <x v="4"/>
    <s v="Shon M."/>
    <s v="2019.09.07"/>
    <s v="5"/>
    <s v="Economical, Technologically Advanced"/>
    <s v="Easy to install and easy to use. The BioBidet BB600 offers a wide array of cleaning and drying features that the whole family will enjoy."/>
    <s v=""/>
    <s v="http://www.amazon.co.com/product-reviews/B007HIKQCK/ref=cm_cr_othr_d_show_all_btm?ie=UTF8&amp;reviewerType=all_reviews&amp;sortBy=recent&amp;pageNumber=95"/>
  </r>
  <r>
    <s v="2022.12.08"/>
    <s v="Amazon(US)"/>
    <x v="4"/>
    <x v="4"/>
    <s v="Mike Sebastian"/>
    <s v="2019.09.06"/>
    <s v="5"/>
    <s v="Toilet Nirvana"/>
    <s v="I fell in love with the bidet during travel to Japan._x000a_How the Japanese had mastered the toilet seat yet lost the war left me most perplexed. Upon my return I dreamt that one day I would rise in social status worthy of proper toilet etiquette. Many years later and I have final arrived. My first indulgence upon accumulating my fortune? The Bio Bidet. Easy to install, no leaks. Toileting any other way is barbarism."/>
    <s v=""/>
    <s v="http://www.amazon.co.com/product-reviews/B007HIKQCK/ref=cm_cr_othr_d_show_all_btm?ie=UTF8&amp;reviewerType=all_reviews&amp;sortBy=recent&amp;pageNumber=95"/>
  </r>
  <r>
    <s v="2022.12.08"/>
    <s v="Amazon(US)"/>
    <x v="4"/>
    <x v="4"/>
    <s v="AWD40"/>
    <s v="2019.09.06"/>
    <s v="5"/>
    <s v="Great Bidet for a Great Price"/>
    <s v="This was our first bidet purchase. We bought it to help with the healing process after childbirth. It takes some getting used to but you’ll never go back. The nozzle gets you nice and clean. Water temp fluctuates a bit but still is great. Only complaint is you’ll still need a square of TP to pat yourself dry as the dryer doesn’t quite do the job. Highly recommended."/>
    <s v=""/>
    <s v="http://www.amazon.co.com/product-reviews/B007HIKQCK/ref=cm_cr_othr_d_show_all_btm?ie=UTF8&amp;reviewerType=all_reviews&amp;sortBy=recent&amp;pageNumber=95"/>
  </r>
  <r>
    <s v="2022.12.08"/>
    <s v="Amazon(US)"/>
    <x v="0"/>
    <x v="0"/>
    <s v="MARGARET S. BRAZEAU"/>
    <s v="2019.09.06"/>
    <s v="5"/>
    <s v="Vital For Moms"/>
    <s v="Listen, Moms, you know what I'm talking about! 'RHOIDS! If you've given birth, you've got 'em, and you know that &quot;dropping the kids off at the pool&quot; is a disaster as a result. Stop wasting rolls of toilet paper or clogging up your pipes with &quot;flushable&quot; wipes (they suck AND they are NOT actually flushable!), and get with the Tushy program!_x000a__x000a_I installed this in less than 10 minutes, armed only with a thick towel, a flat-head screwdriver and the included teflon tape to make sure everything has a good seal. Clean, cool water right from the wall supply, not the tank._x000a__x000a_After two days, the 'rhoids were considerably less angry! This is also a godsend if Satan's Waterfall still visits you on the regular (or irregular, as the case may be)! It's a fresh shower for The Naughty Bits every time to hit the loo, and it's MARVELOUS. It's great for everyone who wants to avoid Swamp*ss!_x000a__x000a_Our toilet paper consumption has bottomed right out, it's remarkable how little you need to simply pat dry and go on about your day. Since it takes 1.5 pounds of wood, 37 gallons of water and 1.3 KWh of electricity to make a single roll of toilet paper, but takes zero wood, zero electricity, and less than a pint of water to get clean with a bidet attachment, I'm feeling pretty good about saving water and trees and energy._x000a__x000a_Plus, no Swamp*ss!"/>
    <s v=""/>
    <s v="http://www.amazon.co.com/product-reviews/B07H5TBZJT/ref=cm_cr_othr_d_show_all_btm?ie=UTF8&amp;reviewerType=all_reviews&amp;sortBy=recent&amp;pageNumber=117"/>
  </r>
  <r>
    <s v="2022.12.08"/>
    <s v="Amazon(US)"/>
    <x v="0"/>
    <x v="0"/>
    <s v="Dare"/>
    <s v="2019.09.06"/>
    <s v="5"/>
    <s v="Compact and Exceptionally Useful"/>
    <s v="The missus and I felt so clean!_x000a__x000a_I would heed the warning about male urination; granted, the act itself while standing is quite messy to begin with (speaking as a male — &quot;splash damage&quot; , as they say)._x000a_How does one tell a man to sit?_x000a__x000a_I suppose time will tell how well the self cleaning feature is, but the other reviews sound promising minus those unfortunate enough to lack compatability."/>
    <s v=""/>
    <s v="http://www.amazon.co.com/product-reviews/B07H5TBZJT/ref=cm_cr_othr_d_show_all_btm?ie=UTF8&amp;reviewerType=all_reviews&amp;sortBy=recent&amp;pageNumber=117"/>
  </r>
  <r>
    <s v="2022.12.08"/>
    <s v="Amazon(US)"/>
    <x v="4"/>
    <x v="4"/>
    <s v="CJ"/>
    <s v="2019.09.06"/>
    <s v="5"/>
    <s v="Effective"/>
    <s v="Product did not require professional installation and functions as advertised. The buttons are easy to press and have texture so you don't need to see them. I am very pleased with this product."/>
    <s v=""/>
    <s v="http://www.amazon.co.com/product-reviews/B007HIKQCK/ref=cm_cr_othr_d_show_all_btm?ie=UTF8&amp;reviewerType=all_reviews&amp;sortBy=recent&amp;pageNumber=95"/>
  </r>
  <r>
    <s v="2022.12.08"/>
    <s v="Amazon(US)"/>
    <x v="14"/>
    <x v="14"/>
    <s v="John Suarez"/>
    <s v="2019.09.05"/>
    <s v="3"/>
    <s v="It's ok I guess"/>
    <s v="I was pleasantly surprised how it works. But hot water doesn't last long only about 5 seconds. And now after having it for a out 2 months it keeps shutting off and I end up having to unplug it and plug it back to reset it"/>
    <s v=""/>
    <s v="http://www.amazon.co.com/product-reviews/B074ML6THR/ref=cm_cr_othr_d_show_all_btm?ie=UTF8&amp;reviewerType=all_reviews&amp;sortBy=recent&amp;pageNumber=19"/>
  </r>
  <r>
    <s v="2022.12.08"/>
    <s v="Amazon(US)"/>
    <x v="0"/>
    <x v="0"/>
    <s v="Michael Kerley"/>
    <s v="2019.09.05"/>
    <s v="5"/>
    <s v="Works great and easy to install. I bought two"/>
    <s v="Great"/>
    <s v=""/>
    <s v="http://www.amazon.co.com/product-reviews/B07H5TBZJT/ref=cm_cr_othr_d_show_all_btm?ie=UTF8&amp;reviewerType=all_reviews&amp;sortBy=recent&amp;pageNumber=117"/>
  </r>
  <r>
    <s v="2022.12.08"/>
    <s v="Amazon(US)"/>
    <x v="0"/>
    <x v="0"/>
    <s v="Rudy Quindipan"/>
    <s v="2019.09.04"/>
    <s v="5"/>
    <s v="Easy peasy"/>
    <s v="Just needed to watch the video to install and now I use less tissue and a whole lot cleaner."/>
    <s v=""/>
    <s v="http://www.amazon.co.com/product-reviews/B07H5TBZJT/ref=cm_cr_othr_d_show_all_btm?ie=UTF8&amp;reviewerType=all_reviews&amp;sortBy=recent&amp;pageNumber=117"/>
  </r>
  <r>
    <s v="2022.12.08"/>
    <s v="Amazon(US)"/>
    <x v="14"/>
    <x v="14"/>
    <s v="David Morales Bello"/>
    <s v="2019.09.04"/>
    <s v="5"/>
    <s v="Game changer!"/>
    <s v="It's a game changer! What a difference in hygiene and pleasure! Love it. Should have gotten one before. Great price and all the important features. The water pressure is excellent."/>
    <s v=""/>
    <s v="http://www.amazon.co.com/product-reviews/B074ML6THR/ref=cm_cr_othr_d_show_all_btm?ie=UTF8&amp;reviewerType=all_reviews&amp;sortBy=recent&amp;pageNumber=19"/>
  </r>
  <r>
    <s v="2022.12.08"/>
    <s v="Amazon(US)"/>
    <x v="12"/>
    <x v="12"/>
    <s v="William Murphy"/>
    <s v="2019.09.04"/>
    <s v="5"/>
    <s v="Good decision"/>
    <s v="One of the best decisions I’ve made to upgrade my home."/>
    <s v=""/>
    <s v="http://www.amazon.co.com/product-reviews/B078H89R6R/ref=cm_cr_othr_d_show_all_btm?ie=UTF8&amp;reviewerType=all_reviews&amp;sortBy=recent&amp;pageNumber=24"/>
  </r>
  <r>
    <s v="2022.12.08"/>
    <s v="Amazon(US)"/>
    <x v="5"/>
    <x v="5"/>
    <s v="David Johnson"/>
    <s v="2019.09.03"/>
    <s v="5"/>
    <s v="Excellent choice for a bidet seat."/>
    <s v="We have a DIB-850 which works great. I wanted one in the RV so I bought the BB-2000 to replace the DIB and I'm moving the DIB to the RV._x000a__x000a_This seat works great, even better than the DIB (Which is no slouch). The controls are more intuitive. The temp and position adjustments are great._x000a__x000a_I'll never be without a bidet seat."/>
    <s v=""/>
    <s v="http://www.amazon.co.com/product-reviews/B0876G8FDP/ref=cm_cr_othr_d_show_all_btm?ie=UTF8&amp;reviewerType=all_reviews&amp;sortBy=recent&amp;pageNumber=76"/>
  </r>
  <r>
    <s v="2022.12.08"/>
    <s v="Amazon(US)"/>
    <x v="12"/>
    <x v="12"/>
    <s v="Amazon Customer"/>
    <s v="2019.09.03"/>
    <s v="5"/>
    <s v="Absolutely stunning looking &amp; works great!"/>
    <s v="Absolutely stunning and classy looking. It works great too. The various features are awesome. Both my husband and I use it and it’s wonderful. Easy to use and helps the environment because we use less toilet paper now. And I was going through toilet rolls every day, not anymore. We highly recommend anyone who can afford a bidet washlet to invest in one. You can control the water temperature and force and types of spray to accommodate your unique needs. Even drys you afterwards. Totally Awesome!"/>
    <s v=""/>
    <s v="http://www.amazon.co.com/product-reviews/B078H89R6R/ref=cm_cr_othr_d_show_all_btm?ie=UTF8&amp;reviewerType=all_reviews&amp;sortBy=recent&amp;pageNumber=24"/>
  </r>
  <r>
    <s v="2022.12.08"/>
    <s v="Amazon(US)"/>
    <x v="4"/>
    <x v="4"/>
    <s v="Kevin Herring"/>
    <s v="2019.09.03"/>
    <s v="5"/>
    <s v="You dont need a plimber to install it is that simple I use a extension cord for power"/>
    <s v="Omg this is the first bidet I bought I am in my early 40s this is money well spent I dont buy tp anymore major savings love the heated seat and dryer hit dryer button twice for faster speed im even getting a second one for my garage."/>
    <s v=""/>
    <s v="http://www.amazon.co.com/product-reviews/B007HIKQCK/ref=cm_cr_othr_d_show_all_btm?ie=UTF8&amp;reviewerType=all_reviews&amp;sortBy=recent&amp;pageNumber=95"/>
  </r>
  <r>
    <s v="2022.12.08"/>
    <s v="Amazon(US)"/>
    <x v="4"/>
    <x v="4"/>
    <s v="Michael"/>
    <s v="2019.09.02"/>
    <s v="5"/>
    <s v="The Bidel Toilet Seat for me."/>
    <s v="I learned about bidet toilet seat for several years from friends' home. Their prices including installation_x000a_are near $1000. I prefer a value product since this type of fixture isn't a high tech thing. This BB-600 has_x000a_a good look, all the functions needed by me, easy to install, and a reasonable price. After installed and tested,_x000a_I regret why I did not get it earlier."/>
    <s v=""/>
    <s v="http://www.amazon.co.com/product-reviews/B007HIKQCK/ref=cm_cr_othr_d_show_all_btm?ie=UTF8&amp;reviewerType=all_reviews&amp;sortBy=recent&amp;pageNumber=95"/>
  </r>
  <r>
    <s v="2022.12.08"/>
    <s v="Amazon(US)"/>
    <x v="5"/>
    <x v="5"/>
    <s v="Amazon Customer"/>
    <s v="2019.09.02"/>
    <s v="5"/>
    <s v="Pretty easy installations and works great"/>
    <s v="Personally I like the bio bidet 2000 I originally purchased for my wife. Works very , but still have to use a little bit of toilet paper to wipe up afterwards but overall great product. Still trying to get a little bit used to the controls and I wish I was a little cheaper but overall I think it's a great product."/>
    <s v=""/>
    <s v="http://www.amazon.co.com/product-reviews/B0876G8FDP/ref=cm_cr_othr_d_show_all_btm?ie=UTF8&amp;reviewerType=all_reviews&amp;sortBy=recent&amp;pageNumber=76"/>
  </r>
  <r>
    <s v="2022.12.08"/>
    <s v="Amazon(US)"/>
    <x v="0"/>
    <x v="0"/>
    <s v="Dave"/>
    <s v="2019.09.01"/>
    <s v="5"/>
    <s v="Easy Installation"/>
    <s v="Just got this in the mail yesterday’s. I am moderately to low level on the handy husband meter but this took me 10-15 minutes and I had kids bugging me. Install was easy. It does what it says!"/>
    <s v=""/>
    <s v="http://www.amazon.co.com/product-reviews/B07H5TBZJT/ref=cm_cr_othr_d_show_all_btm?ie=UTF8&amp;reviewerType=all_reviews&amp;sortBy=recent&amp;pageNumber=117"/>
  </r>
  <r>
    <s v="2022.12.08"/>
    <s v="Amazon(US)"/>
    <x v="4"/>
    <x v="4"/>
    <s v="Bill Scriven"/>
    <s v="2019.09.01"/>
    <s v="5"/>
    <s v="It's works great"/>
    <s v="I wasn't sure about it but live in a rural area and on a septic. Wanted to stop with the paper. Works well beyond what I expected"/>
    <s v=""/>
    <s v="http://www.amazon.co.com/product-reviews/B007HIKQCK/ref=cm_cr_othr_d_show_all_btm?ie=UTF8&amp;reviewerType=all_reviews&amp;sortBy=recent&amp;pageNumber=95"/>
  </r>
  <r>
    <s v="2022.12.08"/>
    <s v="Amazon(US)"/>
    <x v="0"/>
    <x v="0"/>
    <s v="kyle"/>
    <s v="2019.09.01"/>
    <s v="1"/>
    <s v="Spray nozzle adjuster is stuck in the back position because mounting bracket does not fit"/>
    <s v="the mounting holes are too far forward and when mounted it does not allow for a spray adjustment. The nozzle is stuck in the highest position back against the toilet rim."/>
    <s v=""/>
    <s v="http://www.amazon.co.com/product-reviews/B07H5TBZJT/ref=cm_cr_othr_d_show_all_btm?ie=UTF8&amp;reviewerType=all_reviews&amp;sortBy=recent&amp;pageNumber=117"/>
  </r>
  <r>
    <s v="2022.12.08"/>
    <s v="Amazon(US)"/>
    <x v="10"/>
    <x v="10"/>
    <s v="Amazon Customer"/>
    <s v="2019.09.01"/>
    <s v="5"/>
    <s v=""/>
    <s v="The best for the money. Works great!"/>
    <s v=""/>
    <s v="http://www.amazon.co.com/product-reviews/B06Y32FG2N/ref=cm_cr_othr_d_show_all_btm?ie=UTF8&amp;reviewerType=all_reviews&amp;sortBy=recent&amp;pageNumber=64"/>
  </r>
  <r>
    <s v="2022.12.08"/>
    <s v="Amazon(US)"/>
    <x v="3"/>
    <x v="3"/>
    <s v="Amazon Customer"/>
    <s v="2019.09.01"/>
    <s v="5"/>
    <s v="Efficient and easy to use."/>
    <s v="Never had a bidet before. As a male, older i.e. 86 I appreciate the ease with which the Toto operates and performs the task of cleaning following bowel movements. Great product!"/>
    <s v=""/>
    <s v="http://www.amazon.co.com/product-reviews/B079WVTJMV/ref=cm_cr_othr_d_show_all_btm?ie=UTF8&amp;reviewerType=all_reviews&amp;sortBy=recent&amp;pageNumber=34"/>
  </r>
  <r>
    <s v="2022.12.08"/>
    <s v="Amazon(US)"/>
    <x v="0"/>
    <x v="0"/>
    <s v="Amazon Customer"/>
    <s v="2019.08.31"/>
    <s v="5"/>
    <s v="Can’t think of anything."/>
    <s v="Great product!! You have to make sure you have scooted all the way back because if you have not, water will shoot up behind_x000a_you. Also you may have to move a little to make sure the spray is going where you want it to."/>
    <s v=""/>
    <s v="http://www.amazon.co.com/product-reviews/B07H5TBZJT/ref=cm_cr_othr_d_show_all_btm?ie=UTF8&amp;reviewerType=all_reviews&amp;sortBy=recent&amp;pageNumber=117"/>
  </r>
  <r>
    <s v="2022.12.08"/>
    <s v="Amazon(US)"/>
    <x v="3"/>
    <x v="3"/>
    <s v="James"/>
    <s v="2019.08.31"/>
    <s v="5"/>
    <s v="Best thing ever!"/>
    <s v="Best thing since sliced bread! I reccomend this to everyone. You won't regret your purchase!"/>
    <s v=""/>
    <s v="http://www.amazon.co.com/product-reviews/B079WVTJMV/ref=cm_cr_othr_d_show_all_btm?ie=UTF8&amp;reviewerType=all_reviews&amp;sortBy=recent&amp;pageNumber=34"/>
  </r>
  <r>
    <s v="2022.12.08"/>
    <s v="Amazon(US)"/>
    <x v="10"/>
    <x v="10"/>
    <s v="Jackie M."/>
    <s v="2019.08.30"/>
    <s v="5"/>
    <s v="So glad we decided to get the Brondell Swash 1400!"/>
    <s v="We love everything about the Brondell Swash 1400! It truly is a luxury bidet toilet seat. We researched a couple different brands and we feel we certainly made the right choice!"/>
    <s v=""/>
    <s v="http://www.amazon.co.com/product-reviews/B06Y32FG2N/ref=cm_cr_othr_d_show_all_btm?ie=UTF8&amp;reviewerType=all_reviews&amp;sortBy=recent&amp;pageNumber=36"/>
  </r>
  <r>
    <s v="2022.12.08"/>
    <s v="Amazon(US)"/>
    <x v="14"/>
    <x v="14"/>
    <s v="Patricia A. Dal Santo"/>
    <s v="2019.08.28"/>
    <s v="5"/>
    <s v="Don't Wait!"/>
    <s v="I love everything about this product! So much that I bought a second for another bathroom and have recommended them to my friends and families. The remote is great. The product does exactly what it says it will do and does it well!"/>
    <s v=""/>
    <s v="http://www.amazon.co.com/product-reviews/B074ML6THR/ref=cm_cr_othr_d_show_all_btm?ie=UTF8&amp;reviewerType=all_reviews&amp;sortBy=recent&amp;pageNumber=19"/>
  </r>
  <r>
    <s v="2022.12.08"/>
    <s v="Amazon(US)"/>
    <x v="0"/>
    <x v="0"/>
    <s v="James"/>
    <s v="2019.08.28"/>
    <s v="1"/>
    <s v="Not all toilets"/>
    <s v="The item did not fit my toilet. It seems the device raises the seat height so much the seat bolts are to short to reattach the seat"/>
    <s v=""/>
    <s v="http://www.amazon.co.com/product-reviews/B07H5TBZJT/ref=cm_cr_othr_d_show_all_btm?ie=UTF8&amp;reviewerType=all_reviews&amp;sortBy=recent&amp;pageNumber=117"/>
  </r>
  <r>
    <s v="2022.12.08"/>
    <s v="Amazon(US)"/>
    <x v="12"/>
    <x v="12"/>
    <s v="G. Yardeni"/>
    <s v="2019.08.28"/>
    <s v="5"/>
    <s v="Life changing addition"/>
    <s v="Great bidet. The bells and whistles are nice but the basic functions in the C200 are probably good enough for many people. This model adds more hands free operation and a night light along with several hygiene features."/>
    <s v=""/>
    <s v="http://www.amazon.co.com/product-reviews/B078H89R6R/ref=cm_cr_othr_d_show_all_btm?ie=UTF8&amp;reviewerType=all_reviews&amp;sortBy=recent&amp;pageNumber=24"/>
  </r>
  <r>
    <s v="2022.12.08"/>
    <s v="Amazon(US)"/>
    <x v="3"/>
    <x v="3"/>
    <s v="Myint"/>
    <s v="2019.08.28"/>
    <s v="5"/>
    <s v="TERRIFIC!!!"/>
    <s v="Thought I was a fool to try this, but will be replacing all the toilet seats at my home and the beach with it. Works better than the ones I've used in Japan a few years ago. But you do need electricity to it which I'm working on, but think it's so great I don't mind the appliance extension cord."/>
    <s v=""/>
    <s v="http://www.amazon.co.com/product-reviews/B079WVTJMV/ref=cm_cr_othr_d_show_all_btm?ie=UTF8&amp;reviewerType=all_reviews&amp;sortBy=recent&amp;pageNumber=34"/>
  </r>
  <r>
    <s v="2022.12.08"/>
    <s v="Amazon(US)"/>
    <x v="0"/>
    <x v="0"/>
    <s v="Bobby"/>
    <s v="2019.08.27"/>
    <s v="5"/>
    <s v="Ease of operations it dose what it saids"/>
    <s v="Great product bought another one"/>
    <s v=""/>
    <s v="http://www.amazon.co.com/product-reviews/B07H5TBZJT/ref=cm_cr_othr_d_show_all_btm?ie=UTF8&amp;reviewerType=all_reviews&amp;sortBy=recent&amp;pageNumber=117"/>
  </r>
  <r>
    <s v="2022.12.08"/>
    <s v="Amazon(US)"/>
    <x v="0"/>
    <x v="0"/>
    <s v="Jay D."/>
    <s v="2019.08.27"/>
    <s v="4"/>
    <s v="It works very well."/>
    <s v="Wife loves this item but does not work well with seat on KHOLER toilets as the fastener expands not a solid hole for the screws and needed longer bolts."/>
    <s v=""/>
    <s v="http://www.amazon.co.com/product-reviews/B07H5TBZJT/ref=cm_cr_othr_d_show_all_btm?ie=UTF8&amp;reviewerType=all_reviews&amp;sortBy=recent&amp;pageNumber=118"/>
  </r>
  <r>
    <s v="2022.12.08"/>
    <s v="Amazon(US)"/>
    <x v="12"/>
    <x v="12"/>
    <s v="B. Cohan"/>
    <s v="2019.08.27"/>
    <s v="5"/>
    <s v="Worth much more"/>
    <s v="Lucky enough to have a stomach bug hit a few weeks after installing this. Would have paid triple during that time. So worth it!"/>
    <s v=""/>
    <s v="http://www.amazon.co.com/product-reviews/B078H89R6R/ref=cm_cr_othr_d_show_all_btm?ie=UTF8&amp;reviewerType=all_reviews&amp;sortBy=recent&amp;pageNumber=24"/>
  </r>
  <r>
    <s v="2022.12.08"/>
    <s v="Amazon(US)"/>
    <x v="4"/>
    <x v="4"/>
    <s v="Maniac In Sandals"/>
    <s v="2019.08.26"/>
    <s v="5"/>
    <s v="Just installed and pretty happy with it!"/>
    <s v="I just installed several days ago and I can say so far, so good. I don't think this is a replacement for toilet paper but it does make you feel much fresher after use. Installation was very easy however I did have an issue with the pullout type water outlet installed in my home. The contractors who built the home used the single piece pullout valve with non-removable hose line to the toilet tank. I had a simple and cheap fix for that with a ten dollar adapter (KES SOLID Brass T-adapter with Shut-off Valve, 3-way Tee Connector for Handheld Bidet 15/16&quot; and G 1/2 Polished Chrome, K1018-CH) which actually made installation even a bit easier with one less line to install. Toilet size is something to take into consideration also. I'm a athletic 200 pound guy and the seat is slightly small for me but not uncomfortable at all. The heated seat is a big winner on this product as well!_x000a_UPDATE - SEPTEMBER 2019 - A little over a month of ownership now and I can still say, 'wow, should have gotten this years ago!' The biggest surprise is my wife, who was very skeptical of the purchase, even telling me I should return it before I even installed it, she is now a big fan of the Bio Bidet! Two happy customers here :)"/>
    <s v=""/>
    <s v="http://www.amazon.co.com/product-reviews/B007HIKQCK/ref=cm_cr_othr_d_show_all_btm?ie=UTF8&amp;reviewerType=all_reviews&amp;sortBy=recent&amp;pageNumber=96"/>
  </r>
  <r>
    <s v="2022.12.08"/>
    <s v="Amazon(US)"/>
    <x v="4"/>
    <x v="4"/>
    <s v="Jetjock2"/>
    <s v="2019.08.26"/>
    <s v="3"/>
    <s v="There is and adapter joint for the water hook up included with the item."/>
    <s v="The drying function did not work and the installation instructions were to vague."/>
    <s v=""/>
    <s v="http://www.amazon.co.com/product-reviews/B007HIKQCK/ref=cm_cr_othr_d_show_all_btm?ie=UTF8&amp;reviewerType=all_reviews&amp;sortBy=recent&amp;pageNumber=96"/>
  </r>
  <r>
    <s v="2022.12.08"/>
    <s v="Amazon(US)"/>
    <x v="0"/>
    <x v="0"/>
    <s v="Corey"/>
    <s v="2019.08.26"/>
    <s v="3"/>
    <s v="Abrasive, cold, doesn’t fit"/>
    <s v="Didn’t fit with our toilet lid. Had to remove that completely. Spray is a abrasive even on the lower setting. Its very cold which we admittedly didn’t think through."/>
    <s v=""/>
    <s v="http://www.amazon.co.com/product-reviews/B07H5TBZJT/ref=cm_cr_othr_d_show_all_btm?ie=UTF8&amp;reviewerType=all_reviews&amp;sortBy=recent&amp;pageNumber=118"/>
  </r>
  <r>
    <s v="2022.12.08"/>
    <s v="Amazon(US)"/>
    <x v="4"/>
    <x v="4"/>
    <s v="Rosalie Bruce"/>
    <s v="2019.08.25"/>
    <s v="4"/>
    <s v="Great Value"/>
    <s v="Love it! I did have trouble with the controls, as I have a very bad back and can't twist to see them. We solved that issue by placing small sticky pads on top of the controls for wash and for dry._x000a__x000a_I hope they eventually add a remote control for this unit. It would benefit the elderly, handicapped and add to the safety."/>
    <s v=""/>
    <s v="http://www.amazon.co.com/product-reviews/B007HIKQCK/ref=cm_cr_othr_d_show_all_btm?ie=UTF8&amp;reviewerType=all_reviews&amp;sortBy=recent&amp;pageNumber=96"/>
  </r>
  <r>
    <s v="2022.12.08"/>
    <s v="Amazon(US)"/>
    <x v="4"/>
    <x v="4"/>
    <s v="Bike Escapes"/>
    <s v="2019.08.25"/>
    <s v="5"/>
    <s v="Works just as promised."/>
    <s v="Just installed this yesterday. Wow, really impressed with how well it does it’s assigned duties. I was skeptical at first as we come from a previous home with a conventional bidet. But this unit does everything well, as promised. Happy wife too!"/>
    <s v=""/>
    <s v="http://www.amazon.co.com/product-reviews/B007HIKQCK/ref=cm_cr_othr_d_show_all_btm?ie=UTF8&amp;reviewerType=all_reviews&amp;sortBy=recent&amp;pageNumber=96"/>
  </r>
  <r>
    <s v="2022.12.08"/>
    <s v="Amazon(US)"/>
    <x v="0"/>
    <x v="0"/>
    <s v="Jim Battocletti"/>
    <s v="2019.08.25"/>
    <s v="5"/>
    <s v="Super simple.. awesome effectiveness"/>
    <s v="Easy install.. great product"/>
    <s v=""/>
    <s v="http://www.amazon.co.com/product-reviews/B07H5TBZJT/ref=cm_cr_othr_d_show_all_btm?ie=UTF8&amp;reviewerType=all_reviews&amp;sortBy=recent&amp;pageNumber=118"/>
  </r>
  <r>
    <s v="2022.12.08"/>
    <s v="Amazon(US)"/>
    <x v="5"/>
    <x v="5"/>
    <s v="Y J Brunei"/>
    <s v="2019.08.25"/>
    <s v="5"/>
    <s v=""/>
    <s v="When I am away travelling I miss this product, its one of life's little pleasures. You feel clean after the &quot;library time&quot; ."/>
    <s v=""/>
    <s v="http://www.amazon.co.com/product-reviews/B0876G8FDP/ref=cm_cr_othr_d_show_all_btm?ie=UTF8&amp;reviewerType=all_reviews&amp;sortBy=recent&amp;pageNumber=118"/>
  </r>
  <r>
    <s v="2022.12.08"/>
    <s v="Amazon(US)"/>
    <x v="5"/>
    <x v="5"/>
    <s v="MsPromisson"/>
    <s v="2019.08.25"/>
    <s v="5"/>
    <s v="Who Knew I Needed This In My Life"/>
    <s v="So, my boyfriend wanted a bidet. I did a ton of research before purchasing. I didn't know anything about them except what they were used for. There are a ton of them out there at lots of different price points. He loves it! I was hesitant at first to actually use it. This one has all the bells and whistles! Warm seat, warm water, a convenient remote control, different pressures, and settings. I am now a fan. You feel much cleaner afterwards. There is even a fan to dry you off."/>
    <s v=""/>
    <s v="http://www.amazon.co.com/product-reviews/B0876G8FDP/ref=cm_cr_othr_d_show_all_btm?ie=UTF8&amp;reviewerType=all_reviews&amp;sortBy=recent&amp;pageNumber=76"/>
  </r>
  <r>
    <s v="2022.12.08"/>
    <s v="Amazon(US)"/>
    <x v="14"/>
    <x v="14"/>
    <s v="Paul O"/>
    <s v="2019.08.24"/>
    <s v="5"/>
    <s v="Clean"/>
    <s v="This works extremely well. Love feeling clean. It does reduce the opening size by a couple inches though."/>
    <s v=""/>
    <s v="http://www.amazon.co.com/product-reviews/B074ML6THR/ref=cm_cr_othr_d_show_all_btm?ie=UTF8&amp;reviewerType=all_reviews&amp;sortBy=recent&amp;pageNumber=19"/>
  </r>
  <r>
    <s v="2022.12.08"/>
    <s v="Amazon(US)"/>
    <x v="0"/>
    <x v="0"/>
    <s v="SFRGR"/>
    <s v="2019.08.24"/>
    <s v="5"/>
    <s v="As advertised"/>
    <s v="As advertised"/>
    <s v=""/>
    <s v="http://www.amazon.co.com/product-reviews/B07H5TBZJT/ref=cm_cr_othr_d_show_all_btm?ie=UTF8&amp;reviewerType=all_reviews&amp;sortBy=recent&amp;pageNumber=118"/>
  </r>
  <r>
    <s v="2022.12.08"/>
    <s v="Amazon(US)"/>
    <x v="5"/>
    <x v="5"/>
    <s v="kim ann neidich"/>
    <s v="2019.08.24"/>
    <s v="4"/>
    <s v="Looks nice"/>
    <s v="Love the seat and price was great"/>
    <s v=""/>
    <s v="http://www.amazon.co.com/product-reviews/B0876G8FDP/ref=cm_cr_othr_d_show_all_btm?ie=UTF8&amp;reviewerType=all_reviews&amp;sortBy=recent&amp;pageNumber=76"/>
  </r>
  <r>
    <s v="2022.12.08"/>
    <s v="Amazon(US)"/>
    <x v="3"/>
    <x v="3"/>
    <s v="Gordon Rogers"/>
    <s v="2019.08.24"/>
    <s v="5"/>
    <s v="Life changing"/>
    <s v="This is our second Washlet. We sold the house with our first one. These are life changing. Very well thought out and easily controlled. I installed this myself and I am not a plumber! The water connection in the US is typically reverse from Japan making the directions a little confusing until I spoke with someone at my local home improvement store. I had to purchase a $6 adapter for the water line. Otherwise the install went smoothly. The remote control has no words, so that takes a little getting used to, but we love it."/>
    <s v=""/>
    <s v="http://www.amazon.co.com/product-reviews/B079WVTJMV/ref=cm_cr_othr_d_show_all_btm?ie=UTF8&amp;reviewerType=all_reviews&amp;sortBy=recent&amp;pageNumber=34"/>
  </r>
  <r>
    <s v="2022.12.08"/>
    <s v="Amazon(US)"/>
    <x v="10"/>
    <x v="10"/>
    <s v="rico567"/>
    <s v="2019.08.23"/>
    <s v="4"/>
    <s v="A great washlet / bidet with a large suite of features"/>
    <s v="This was received as a gift (ordered from Amazon, but not by us), but we had been wanting a washlet / bidet for some time. The packaging was very well designed, and there was no damage. The installation instructions were very thorough and clear* (NB below for installation caveats.)_x000a_Connection of the seat to the existing toilet (a Kohler) and hookup to our bathroom's water supply was completed without incident*._x000a_The unit appears to function in all ways as it is supposed to, although I cannot claim to have actually used all the functions at this time, nor have I used the User1 / User 2 personalizations yet. This is the main reason for withholding one star. On something like this, and if I remember I will do a followup at somewhere between 6 months / 1 year._x000a__x000a_NB: Caveats on installation. Anyone ordering an add on of this type for a toilet needs to understand that the major difficulties can arise from your toilet, not the unit that is being installed 1. Be sure the unit you order fits your existing toilet. Measurement specs are given on Brondell's web site. 2. A toilet of any vintage may have seat bolts that are difficult or impossible to remove, and must be hacksawed off. (This did not happen in our install of the Swash 1400, but it has occurred to me in the past.) 3. The possibility exists that your plumbing connections just won't work. The odds are that the connection on the bottom of the tank will be the correct size, but be aware that you may have to employ teflon tape to have a drip-free connection. The most likely problem is that there will be an old-style hard plumbing line from the cutoff valve to the toilet tank, which will almost certainly require replacement, and if it's that old, it should probably be replaced anyway. An even better move would be to replace both the line and the cutoff valve (get a nice new ball valve) at once."/>
    <s v=""/>
    <s v="http://www.amazon.co.com/product-reviews/B06Y32FG2N/ref=cm_cr_othr_d_show_all_btm?ie=UTF8&amp;reviewerType=all_reviews&amp;sortBy=recent&amp;pageNumber=36"/>
  </r>
  <r>
    <s v="2022.12.08"/>
    <s v="Amazon(US)"/>
    <x v="4"/>
    <x v="4"/>
    <s v="C. Hawks"/>
    <s v="2019.08.23"/>
    <s v="4"/>
    <s v="Bidet is great - Amazon fulfillment is inconsistent"/>
    <s v="We ordrered two of these (same part number, etc.) and now that they are installed, we love having them. The bidet itself has lots of features and is easy to use, as well as install._x000a_While Amazon is usually pretty easy to work with and consistent, for this item, both of them that we received had clearly been ordered and returned by someone else previously and were not repackaged very well at all. My guess is someone didn't know how small the seat is on a standard bidet, pulled it out of the box and was shocked, then returned it. Neither item looked as though it had been installed but all the parts had been rifled through and then tossed back in the box with little care - including the main section itself._x000a__x000a_Another issue we had is even though we ordered qty 2 of the same item, we received two different sizes of the bidet - one is significantly longer (both are SUPPOSED to be elongated) than the other. At this point, they've both been installed and used so on an item such as this, I couldn't imagine returning it after install. So I'm pretty disappointed by Amazon's performance on this order._x000a__x000a_That said, we do love our BioBidet units as it is a nice bidet solution for the money._x000a_Oh - the &quot;Review&quot; entry asked me to rate the remote control... Neither of our BD600 units came with a remote in the box, so either they don't come with one that I can rate, or we were shorted parts after all."/>
    <s v=""/>
    <s v="http://www.amazon.co.com/product-reviews/B007HIKQCK/ref=cm_cr_othr_d_show_all_btm?ie=UTF8&amp;reviewerType=all_reviews&amp;sortBy=recent&amp;pageNumber=96"/>
  </r>
  <r>
    <s v="2022.12.08"/>
    <s v="Amazon(US)"/>
    <x v="4"/>
    <x v="4"/>
    <s v="LEROY"/>
    <s v="2019.08.23"/>
    <s v="3"/>
    <s v="Room for improvement"/>
    <s v="spray is not as concentrated as other Japanese brand."/>
    <s v=""/>
    <s v="http://www.amazon.co.com/product-reviews/B007HIKQCK/ref=cm_cr_othr_d_show_all_btm?ie=UTF8&amp;reviewerType=all_reviews&amp;sortBy=recent&amp;pageNumber=96"/>
  </r>
  <r>
    <s v="2022.12.08"/>
    <s v="Amazon(US)"/>
    <x v="5"/>
    <x v="5"/>
    <s v="Amazon Customer"/>
    <s v="2019.08.23"/>
    <s v="5"/>
    <s v="Great product for the money and plenty of features"/>
    <s v="My first, and it has not dissapointed! I went to Taiwan a few years ago and got the full eye opening experience of the Bidet. It truly has been a fantastic experience, the quality and options are fantastic! I took a long time in deciding on this unit after about 2 years of research and going back and forth on getting it or not. I almost made the mistake on going cheaper, and I'm so glad i stepped up and got this particular unit, and i got a good fair price. Easy to install, works flawlessly."/>
    <s v=""/>
    <s v="http://www.amazon.co.com/product-reviews/B0876G8FDP/ref=cm_cr_othr_d_show_all_btm?ie=UTF8&amp;reviewerType=all_reviews&amp;sortBy=recent&amp;pageNumber=76"/>
  </r>
  <r>
    <s v="2022.12.08"/>
    <s v="Amazon(US)"/>
    <x v="5"/>
    <x v="5"/>
    <s v="RK"/>
    <s v="2019.08.23"/>
    <s v="5"/>
    <s v="Easy to install with an additional flexible 16&quot; pipe provided in case you need one which we did"/>
    <s v="We were very happy with the ease of installing this model on our Kohler toilets. Youtube videos that were posted by other users / reviewers online were also helpful to see the whole process and answered some questions. Takes about 20 mins to install or less excluding the time to prep your existing fixtures/seats/plumbing. Instructions are descriptive enough. Have a pair of utility gloves, towels, small bucket and a pair of wrenches to tighten some nuts can be helpful although mostly needs hand tightening but hard to reach areas could need tools. Results of washing and heated water are also great with the various modes available. My little guy who was dependent on us washing manually is now independent which makes him and us happy. Parents were also very happy with the heated seats and water on demand and the automated nature of the system overall. Adjustable water pressure makes it comfortable from kids to adults and seniors. My wife also likes the feminine wash feature. It has been more than a month with no issues. We bought this unit for two toilets."/>
    <s v=""/>
    <s v="http://www.amazon.co.com/product-reviews/B0876G8FDP/ref=cm_cr_othr_d_show_all_btm?ie=UTF8&amp;reviewerType=all_reviews&amp;sortBy=recent&amp;pageNumber=76"/>
  </r>
  <r>
    <s v="2022.12.08"/>
    <s v="Amazon(US)"/>
    <x v="0"/>
    <x v="0"/>
    <s v="D Johnson III"/>
    <s v="2019.08.22"/>
    <s v="4"/>
    <s v="Not perfect but it helps"/>
    <s v="Tushy cleans well, but not completely. You will still have to wipe, but you'll use less TP. I'm glad I bought it."/>
    <s v=""/>
    <s v="http://www.amazon.co.com/product-reviews/B07H5TBZJT/ref=cm_cr_othr_d_show_all_btm?ie=UTF8&amp;reviewerType=all_reviews&amp;sortBy=recent&amp;pageNumber=118"/>
  </r>
  <r>
    <s v="2022.12.08"/>
    <s v="Amazon(US)"/>
    <x v="0"/>
    <x v="0"/>
    <s v="Surferg007"/>
    <s v="2019.08.22"/>
    <s v="4"/>
    <s v="Simple &amp; straight forward"/>
    <s v="It was a bit difficult for me to install, so had to ask my friend to come over and install it. It doesn't have too many levels of pressure for the spray. It's pretty straight forward once you use it."/>
    <s v=""/>
    <s v="http://www.amazon.co.com/product-reviews/B07H5TBZJT/ref=cm_cr_othr_d_show_all_btm?ie=UTF8&amp;reviewerType=all_reviews&amp;sortBy=recent&amp;pageNumber=118"/>
  </r>
  <r>
    <s v="2022.12.08"/>
    <s v="Amazon(US)"/>
    <x v="5"/>
    <x v="5"/>
    <s v="Kristi"/>
    <s v="2019.08.22"/>
    <s v="4"/>
    <s v="Meh"/>
    <s v="4 stars due to the lady sprayer not spraying the lady stuff. No one sits that far back on a toilet."/>
    <s v=""/>
    <s v="http://www.amazon.co.com/product-reviews/B0876G8FDP/ref=cm_cr_othr_d_show_all_btm?ie=UTF8&amp;reviewerType=all_reviews&amp;sortBy=recent&amp;pageNumber=77"/>
  </r>
  <r>
    <s v="2022.12.08"/>
    <s v="Amazon(US)"/>
    <x v="10"/>
    <x v="10"/>
    <s v="Purple Eyes"/>
    <s v="2019.08.21"/>
    <s v="1"/>
    <s v="For $650 it should, but it doesn’t clean your butt - Brondell does not stand behind its products"/>
    <s v="This is a $650 piece of junk. Brondell does not stand behind their products either._x000a__x000a_May be TMI, but this thing leaves dingleberries. And that's after using all the various widths of water stream, max pressure, and going back and forth front to back for several minutes--far, far longer than it should take. It just does not clean well MOST of the time._x000a__x000a_We bought this unit because we moved. Our new house has round toilets. Our old house had elongated bowls. We had a Toto (the model at a slightly lower cost point that this top-of-the-line Brondell flagship unit), and this Brondell unit does not even approach the Toto for cleaning ability. The Toto works. The Brondell does not._x000a__x000a_Brondell is not at all interested in seeing our bidet unit. We've had it for 2½ months, so it's past the Amazon return windows. Brondell refuses to do anything because we did not buy the unit directly from them._x000a__x000a_Avoid this device like the plague._x000a__x000a_Do yourself a favor and spend the money on a Toto instead. We will be doing just that--even though the only round units that Toto makes are almost twice the price of this Brondell pile of crap (which is exactly what will be left in your behind by this unit)._x000a__x000a_UPDATE: After a customer service chat with Amazon, Amazon was nice enough to accept the return and to refund our money on this piece of junk. We took that money and bought the Toto. It is night and day different. The Toto actually works. I guess it’s true that you get what you pay for— at least in bidets."/>
    <s v=""/>
    <s v="http://www.amazon.co.com/product-reviews/B06Y32FG2N/ref=cm_cr_othr_d_show_all_btm?ie=UTF8&amp;reviewerType=all_reviews&amp;sortBy=recent&amp;pageNumber=36"/>
  </r>
  <r>
    <s v="2022.12.08"/>
    <s v="Amazon(US)"/>
    <x v="4"/>
    <x v="4"/>
    <s v="Chipster"/>
    <s v="2019.08.21"/>
    <s v="5"/>
    <s v="What's not to love?"/>
    <s v="I've had my BioBidet now as a 50th birthday gift from my wife for about a month now (I've had one on my Amazon wish list for a while - she figured it was an appropriate way to celebrate my elder status). We both really love it. My wife wasn't a fan at first (the unknown), she &quot;warmed&quot; up to the idea quickly. #2 now is really #1!! She finds it a bit odd for actually cleaning up after peeing, but she's fully on board with the other. Very comfortable seat (albeit a bit smaller than I'd anticipated for the oval), and the pitch to the front feels a bit odd until you get used to it. She really likes the heated water, heated seat and warm air dry. What a fantastic gift! I only wish we'd done it sooner."/>
    <s v=""/>
    <s v="http://www.amazon.co.com/product-reviews/B007HIKQCK/ref=cm_cr_othr_d_show_all_btm?ie=UTF8&amp;reviewerType=all_reviews&amp;sortBy=recent&amp;pageNumber=96"/>
  </r>
  <r>
    <s v="2022.12.08"/>
    <s v="Amazon(US)"/>
    <x v="5"/>
    <x v="5"/>
    <s v="Jo in AZ"/>
    <s v="2019.08.21"/>
    <s v="5"/>
    <s v="Awesome bidet, except..."/>
    <s v="I would have loved this as I was at a friend's home recently who bought this. It is fabulous! Except on the Amazon site it did not mention that you need a completely separate inlet box to plug it in, and our nearest plug was about 7 feet away._x000a__x000a_The electrician came out (for $130) to problem solve and said it would be about $250 to install a new outlet close to the toilet. I just can't afford that right now. Broke my heart to send back this fabulous device."/>
    <s v=""/>
    <s v="http://www.amazon.co.com/product-reviews/B0876G8FDP/ref=cm_cr_othr_d_show_all_btm?ie=UTF8&amp;reviewerType=all_reviews&amp;sortBy=recent&amp;pageNumber=77"/>
  </r>
  <r>
    <s v="2022.12.08"/>
    <s v="Amazon(US)"/>
    <x v="3"/>
    <x v="3"/>
    <s v="Sidney Edwards"/>
    <s v="2019.08.21"/>
    <s v="5"/>
    <s v="Wife very happy"/>
    <s v="The seat is great. I replaced my 20 year old seat by Toto . Many improvements to it. Not hard to install. However no manuals came with it so a little disappointed about that."/>
    <s v=""/>
    <s v="http://www.amazon.co.com/product-reviews/B079WVTJMV/ref=cm_cr_othr_d_show_all_btm?ie=UTF8&amp;reviewerType=all_reviews&amp;sortBy=recent&amp;pageNumber=34"/>
  </r>
  <r>
    <s v="2022.12.08"/>
    <s v="Amazon(US)"/>
    <x v="0"/>
    <x v="0"/>
    <s v="Derrick P."/>
    <s v="2019.08.20"/>
    <s v="5"/>
    <s v="I been doing it wrong for years!!!!"/>
    <s v="Wow.. I'm 35 years old and is wondering where has this been all my life. I seen the ads for this crap on YouTube etc and always laughed at it... Then I finally clicked the link and was like sh#t the price aint bad.... So what the heck ihad money to waste and gave it a try... I normally use flushable wet wipes but they get costly.... It's weird at first having water shoot up and around ya booty hole (gigidty) but it gives u a clean feeling like no other.... A kid can install this.. Just make sure you tighten then all the way._x000a__x000a_Only con would be the plastic thing you screw in your toilet feels super cheap, it says plenty of times on the instructions don't over tighten and I see why... I will definitely pop and break if you do... But being that once you install it you will be er touch that piece again you have nothing to worry about!"/>
    <s v=""/>
    <s v="http://www.amazon.co.com/product-reviews/B07H5TBZJT/ref=cm_cr_othr_d_show_all_btm?ie=UTF8&amp;reviewerType=all_reviews&amp;sortBy=recent&amp;pageNumber=118"/>
  </r>
  <r>
    <s v="2022.12.08"/>
    <s v="Amazon(US)"/>
    <x v="0"/>
    <x v="0"/>
    <s v="Anon"/>
    <s v="2019.08.20"/>
    <s v="5"/>
    <s v="Discretion needed badly"/>
    <s v="The box came opened - but all the parts were there anyway. Obviously someone read the outside of the box and was curious. Tushy needs to NOT write explicit descriptions on the outside of the box, discretion is sorely lacking with their advertising. &quot;Quit wiping your butt&quot; is not exactly what I would want on the outside of a product I was purchasing!"/>
    <s v=""/>
    <s v="http://www.amazon.co.com/product-reviews/B07H5TBZJT/ref=cm_cr_othr_d_show_all_btm?ie=UTF8&amp;reviewerType=all_reviews&amp;sortBy=recent&amp;pageNumber=118"/>
  </r>
  <r>
    <s v="2022.12.08"/>
    <s v="Amazon(US)"/>
    <x v="0"/>
    <x v="0"/>
    <s v="childoferna"/>
    <s v="2019.08.20"/>
    <s v="1"/>
    <s v="Check connection compatibility"/>
    <s v="This is only compatible with a very specific type of threaded tank connection. My low profile tank doesn't have a threaded connection on the outside, so this item is a waste of money headed for the trash. For this price multiple options for the plumbing should be provided."/>
    <s v=""/>
    <s v="http://www.amazon.co.com/product-reviews/B07H5TBZJT/ref=cm_cr_othr_d_show_all_btm?ie=UTF8&amp;reviewerType=all_reviews&amp;sortBy=recent&amp;pageNumber=118"/>
  </r>
  <r>
    <s v="2022.12.08"/>
    <s v="Amazon(US)"/>
    <x v="5"/>
    <x v="5"/>
    <s v="Bruce J. Fulin"/>
    <s v="2019.08.19"/>
    <s v="5"/>
    <s v="Love it"/>
    <s v="We loved it! Easy installation"/>
    <s v=""/>
    <s v="http://www.amazon.co.com/product-reviews/B0876G8FDP/ref=cm_cr_othr_d_show_all_btm?ie=UTF8&amp;reviewerType=all_reviews&amp;sortBy=recent&amp;pageNumber=77"/>
  </r>
  <r>
    <s v="2022.12.08"/>
    <s v="Amazon(US)"/>
    <x v="4"/>
    <x v="4"/>
    <s v="Lesley"/>
    <s v="2019.08.18"/>
    <s v="5"/>
    <s v="Add these to every toilet."/>
    <s v="Lived in Japan for years. Loved these from the second I got to try it. It’s something that needs to be part of American culture TODAY!_x000a_The install was not as easy as my Japanese brand one. But it worked well."/>
    <s v=""/>
    <s v="http://www.amazon.co.com/product-reviews/B007HIKQCK/ref=cm_cr_othr_d_show_all_btm?ie=UTF8&amp;reviewerType=all_reviews&amp;sortBy=recent&amp;pageNumber=96"/>
  </r>
  <r>
    <s v="2022.12.08"/>
    <s v="Amazon(US)"/>
    <x v="4"/>
    <x v="4"/>
    <s v="Tree A"/>
    <s v="2019.08.18"/>
    <s v="5"/>
    <s v="Feels good"/>
    <s v="Looks good, feels good. Easy to install. Also, quiet close lid. Reminds me of Japan."/>
    <s v=""/>
    <s v="http://www.amazon.co.com/product-reviews/B007HIKQCK/ref=cm_cr_othr_d_show_all_btm?ie=UTF8&amp;reviewerType=all_reviews&amp;sortBy=recent&amp;pageNumber=96"/>
  </r>
  <r>
    <s v="2022.12.08"/>
    <s v="Amazon(US)"/>
    <x v="5"/>
    <x v="5"/>
    <s v="Tamara Lenhoff"/>
    <s v="2019.08.18"/>
    <s v="4"/>
    <s v="challenging installation"/>
    <s v="Our toilet is very close to the bathroom wall, making installation a bit of a challenge. It would be nice if there was an option for the electric cord to come out of the other side of the toilet seat (for plugs located in different locations). Otherwise, we are very satisfied with our purchase and the bidet works great!"/>
    <s v=""/>
    <s v="http://www.amazon.co.com/product-reviews/B0876G8FDP/ref=cm_cr_othr_d_show_all_btm?ie=UTF8&amp;reviewerType=all_reviews&amp;sortBy=recent&amp;pageNumber=77"/>
  </r>
  <r>
    <s v="2022.12.08"/>
    <s v="Amazon(US)"/>
    <x v="5"/>
    <x v="5"/>
    <s v="Bronz_Mdl"/>
    <s v="2019.08.18"/>
    <s v="5"/>
    <s v="What a way to p**p!"/>
    <s v="OK - this is a first day, pick up on Treasure truck, installed, adjusted._x000a_So what does this mean? Well this is an initial review - unboxing, installation, and initial use (how easy, or difficult?)._x000a__x000a_First of all, I have been considering a bidet option for quite some time. In all honesty, BioBidet was not on my view list, just had not heard of it. The treasure truck offer, some quick research show that people who have purchased generally felt this was an execellent device._x000a__x000a_People love unboxing videos - well I didn't do, one; and they tend to be rather silly._x000a_The product was well packaged, in functional packaging - no paying for a fancy box; I'm perfectly fine with that!_x000a__x000a_First thing I did was read the directions, like to do that - weird, I know._x000a_You should be generally very happy, they are thoroughly descriptive, with pictures and diagrams were needed._x000a_Some of the pictograms could be a bit larger - but at least they are there, and readable._x000a_The English is actually pretty good - we have all suffered through the horrible instruction manual._x000a__x000a_Installation:_x000a_1. all necessary parts and pieces include - all hoses, connectors that you should need._x000a_2. Couple of minor critical (maybe) comments:_x000a_A. 2 water hose connectors included - replacement for your existing, and water source to seat tank._x000a_a - the main supply hose included an adapter of 1/2&quot; to 1/4&quot; reducer. However mine did not attach (too small)._x000a_b - I resolved the issue by reusing my old hose connector._x000a_B. This does require power, and is 120v. Which is fine for me, I have an electrical duplex above my toilet._x000a_a - as you might expect, water inlet and power are separated. In this case, opposite sides of the seat separate the two inlets. While this is safe, in my case the cord is about 2&quot; short of feeding under the tank. It plugs in, but the cord is tilted in the socket. I have plenty cord, if I run over the top, and behind the seat. It works, but looks real hack - will need to install another outlet, or a short extension. Neither is optimal, when 6&quot; or 12&quot; of more cord would do the trick._x000a_i - my suggestion is to change the design to be a plug in power cord (like computer) and offer several lengths. At the price point for this unit, it is feasible._x000a__x000a_Adjustment - If it is not obvious, and it wasn't to me (splurge purchase) this seated is heated (adjustable), has heated water (adjustable), and a fan for drying your tuckus (adjustable heat). The remote has a fair amount of control (buttons with symbols). things may hit you as obvious, but I think I will keep a copy (page 11) - handy for guidance until it is ingrained in my brain._x000a__x000a_First use - I was very pleased, the water temp, seat temp, and air drying temp are quite functional, and do improve the experience._x000a__x000a_there are a few features, you may enjoy, but probably not meant for me - massage ( I will let your imagination work on that). Not sure of the purpose, but we all might guess._x000a__x000a_If my experience changes after reasonable use, I will offer an update. Happy p**ping!"/>
    <s v=""/>
    <s v="http://www.amazon.co.com/product-reviews/B0876G8FDP/ref=cm_cr_othr_d_show_all_btm?ie=UTF8&amp;reviewerType=all_reviews&amp;sortBy=recent&amp;pageNumber=77"/>
  </r>
  <r>
    <s v="2022.12.08"/>
    <s v="Amazon(US)"/>
    <x v="5"/>
    <x v="5"/>
    <s v="Rick P."/>
    <s v="2019.08.17"/>
    <s v="5"/>
    <s v="Why don't these come on all toilets?"/>
    <s v="My parents are getting older (80's) and thought that this would make things easier for them. After installing one in their home everyone of us that have tried it have bought at least one. This is one of those things that you never think of until you have tried one and then it's hard to live without. The BioBidet is the best and this model is the best we have tried. 3 in the family have switched out other brands for various reasons all now own the BB2000 now."/>
    <s v=""/>
    <s v="http://www.amazon.co.com/product-reviews/B0876G8FDP/ref=cm_cr_othr_d_show_all_btm?ie=UTF8&amp;reviewerType=all_reviews&amp;sortBy=recent&amp;pageNumber=77"/>
  </r>
  <r>
    <s v="2022.12.08"/>
    <s v="Amazon(US)"/>
    <x v="12"/>
    <x v="12"/>
    <s v="Golda57"/>
    <s v="2019.08.17"/>
    <s v="5"/>
    <s v="Go for it!"/>
    <s v="Very pleased! Remote control is great (mounted on wall). Not certain what the dryer does (too impatient to wait!), but everything else is perfect! Very pleased with this purchase."/>
    <s v=""/>
    <s v="http://www.amazon.co.com/product-reviews/B078H89R6R/ref=cm_cr_othr_d_show_all_btm?ie=UTF8&amp;reviewerType=all_reviews&amp;sortBy=recent&amp;pageNumber=24"/>
  </r>
  <r>
    <s v="2022.12.08"/>
    <s v="Amazon(US)"/>
    <x v="3"/>
    <x v="3"/>
    <s v="christine purser"/>
    <s v="2019.08.17"/>
    <s v="5"/>
    <s v="Happy bottom!"/>
    <s v="Totally happy with this!!"/>
    <s v=""/>
    <s v="http://www.amazon.co.com/product-reviews/B079WVTJMV/ref=cm_cr_othr_d_show_all_btm?ie=UTF8&amp;reviewerType=all_reviews&amp;sortBy=recent&amp;pageNumber=34"/>
  </r>
  <r>
    <s v="2022.12.08"/>
    <s v="Amazon(US)"/>
    <x v="4"/>
    <x v="4"/>
    <s v="Jodi Roy"/>
    <s v="2019.08.16"/>
    <s v="5"/>
    <s v="So far very happy."/>
    <s v="We just received the biobidet and so far very happy. Simple installation, quality parts and works as advertised. I will follow up after a couple of months."/>
    <s v=""/>
    <s v="http://www.amazon.co.com/product-reviews/B007HIKQCK/ref=cm_cr_othr_d_show_all_btm?ie=UTF8&amp;reviewerType=all_reviews&amp;sortBy=recent&amp;pageNumber=96"/>
  </r>
  <r>
    <s v="2022.12.08"/>
    <s v="Amazon(US)"/>
    <x v="5"/>
    <x v="5"/>
    <s v="Amazon Customer"/>
    <s v="2019.08.16"/>
    <s v="4"/>
    <s v=""/>
    <s v="Talk about getting into every nook and cranny of your fanny! I would love to have an actual bidet installed in my cottage, but we have an outhouse, so that's not an option. Our shower is really just a bucket with a nozzle on it that you stand underneath, so we try to class up the joint as much as possible! And with this BioBidet, we use 50% less dry leaves than before, which is great for our skin, and the environment! Before the BioBidet, it felt like cleaning peanut butter out of shag carpeting, now I have a warm place to sit and can have a beautiful fountain play a symphony of cleanliness on my nether regions. It really is a dream come true, and I can't promote this product enough."/>
    <s v=""/>
    <s v="http://www.amazon.co.com/product-reviews/B0876G8FDP/ref=cm_cr_othr_d_show_all_btm?ie=UTF8&amp;reviewerType=all_reviews&amp;sortBy=recent&amp;pageNumber=119"/>
  </r>
  <r>
    <s v="2022.12.08"/>
    <s v="Amazon(US)"/>
    <x v="5"/>
    <x v="5"/>
    <s v="Scott L. Bovenizer"/>
    <s v="2019.08.16"/>
    <s v="5"/>
    <s v="Another level of cleanliness and comfort"/>
    <s v="In my opinion, any house without a bidet in each bathroom is not complete. So I have purchased a number of different manufacturers in this market. This is my second purchase of the BioBidet 2000 in 3 years. And even tho I was quite happy with my 1st purchase, I researched the latest offerings of bidets to make sure I didn't miss any new developments. As a result I purchased the BioBidet 2000 again. Why? Simply put, the Vortex feature. It seems to be unique to this product. The Vortex provides a level of cleanliness &amp; comfort that no other bidet offers. Without getting too graphic, the Vortex reaches up a little bit higher and cleanses the last couple inches leaving you feeling like you just got out of the shower. It also helps with bouts of constipation in that it breaks up anything blocking the exit. Any bidet is an improvement in hygene over a blank toilet, but the BioBidet 2000 adds another level of cleanliness and comfort I've not experienced with other brands."/>
    <s v=""/>
    <s v="http://www.amazon.co.com/product-reviews/B0876G8FDP/ref=cm_cr_othr_d_show_all_btm?ie=UTF8&amp;reviewerType=all_reviews&amp;sortBy=recent&amp;pageNumber=77"/>
  </r>
  <r>
    <s v="2022.12.08"/>
    <s v="Amazon(US)"/>
    <x v="4"/>
    <x v="4"/>
    <s v="Dave W."/>
    <s v="2019.08.15"/>
    <s v="5"/>
    <s v="I like it."/>
    <s v="Install was easy. Easy to operate. It has been working well for several months. The hardest part was getting electrical near the toilet. I would recommenced it to anyone."/>
    <s v=""/>
    <s v="http://www.amazon.co.com/product-reviews/B007HIKQCK/ref=cm_cr_othr_d_show_all_btm?ie=UTF8&amp;reviewerType=all_reviews&amp;sortBy=recent&amp;pageNumber=97"/>
  </r>
  <r>
    <s v="2022.12.08"/>
    <s v="Amazon(US)"/>
    <x v="14"/>
    <x v="14"/>
    <s v="LewH"/>
    <s v="2019.08.14"/>
    <s v="5"/>
    <s v="Ease of use"/>
    <s v="Easy to install"/>
    <s v=""/>
    <s v="http://www.amazon.co.com/product-reviews/B074ML6THR/ref=cm_cr_othr_d_show_all_btm?ie=UTF8&amp;reviewerType=all_reviews&amp;sortBy=recent&amp;pageNumber=19"/>
  </r>
  <r>
    <s v="2022.12.08"/>
    <s v="Amazon(US)"/>
    <x v="0"/>
    <x v="0"/>
    <s v="jojo"/>
    <s v="2019.08.14"/>
    <s v="5"/>
    <s v="It works"/>
    <s v="Like alot"/>
    <s v=""/>
    <s v="http://www.amazon.co.com/product-reviews/B07H5TBZJT/ref=cm_cr_othr_d_show_all_btm?ie=UTF8&amp;reviewerType=all_reviews&amp;sortBy=recent&amp;pageNumber=119"/>
  </r>
  <r>
    <s v="2022.12.08"/>
    <s v="Amazon(US)"/>
    <x v="4"/>
    <x v="4"/>
    <s v="Nancy"/>
    <s v="2019.08.14"/>
    <s v="4"/>
    <s v="All features good but would not recommend for elderly because of placement of the control panel."/>
    <s v="Was easy to install, other features good. Would not recommend for elderly, would get one with a remote for elderly to make it easy to operate. My elderly dad could not turn far enough to see the control panel. If you can turn your body to the right and look down this model will work good for you."/>
    <s v=""/>
    <s v="http://www.amazon.co.com/product-reviews/B007HIKQCK/ref=cm_cr_othr_d_show_all_btm?ie=UTF8&amp;reviewerType=all_reviews&amp;sortBy=recent&amp;pageNumber=97"/>
  </r>
  <r>
    <s v="2022.12.08"/>
    <s v="Amazon(US)"/>
    <x v="10"/>
    <x v="10"/>
    <s v="Christine Johnson"/>
    <s v="2019.08.14"/>
    <s v="5"/>
    <s v="Brondell Swash 1400 Luxury Bidet Toilet Seat"/>
    <s v="Truly, the Brondell Swash 1400 Luxury Bidet Toilet Seat is the best purchase I've made to date. I had been looking for a &quot;bidet add on&quot; for my toilet for a very long time. Due to space restrictions I could not install an actual stand alone bidet. What held me back from a purchase in the past was the thought of having freezing cold water doing its thing, if you know what I mean. I was researching bidet's almost daily when I came upon the Brondell Swash 1400 bidet, and what really drew me in were the words &quot;continuous warm water&quot; and &quot;heated seat.&quot; The Sanitize and Deodorize features for the bidet are awesome as well. I am a 68 year old woman with arthritic hands and I installed the bidet by myself; it was that easy. Living in the Northeast warmth is so important, especially in the bathroom! Believe me, you will not be disappointed with this purchase. My husband thought I was crazy when I told him what I bought. Since I installed the bidet, he has changed his tune. He said it was so relaxing he almost fell asleep. If I had a second bathroom, I would buy another one!!"/>
    <s v=""/>
    <s v="http://www.amazon.co.com/product-reviews/B06Y32FG2N/ref=cm_cr_othr_d_show_all_btm?ie=UTF8&amp;reviewerType=all_reviews&amp;sortBy=recent&amp;pageNumber=36"/>
  </r>
  <r>
    <s v="2022.12.08"/>
    <s v="Amazon(US)"/>
    <x v="0"/>
    <x v="0"/>
    <s v="Corianne"/>
    <s v="2019.08.14"/>
    <s v="5"/>
    <s v="Just buy it already!!!"/>
    <s v="Super easy to install! I am a woman with little to no knowledge of installing parts on a toilet. Put together time was around 10-15 min. Works wonders. Highly recommend to anyone trying something new and I love that it decreases the amount of toilet paper my household uses. We have a septic tank that probably enjoys that too! I will add that the thickness of the tushy around the toilet seat lid mount adds a little height to the toilet seat overall, resulting the front of the seat to lift. However, an easy fix!"/>
    <s v=""/>
    <s v="http://www.amazon.co.com/product-reviews/B07H5TBZJT/ref=cm_cr_othr_d_show_all_btm?ie=UTF8&amp;reviewerType=all_reviews&amp;sortBy=recent&amp;pageNumber=118"/>
  </r>
  <r>
    <s v="2022.12.08"/>
    <s v="Amazon(US)"/>
    <x v="5"/>
    <x v="5"/>
    <s v="Saeed"/>
    <s v="2019.08.14"/>
    <s v="4"/>
    <s v="Very good toilet seat"/>
    <s v="I like everything about it except the night light!_x000a_It is super bright and you can't turn it off!!_x000a__x000a_I even checked online and followed the instruction, but it doesn't work and the light is always ON and annoying."/>
    <s v=""/>
    <s v="http://www.amazon.co.com/product-reviews/B0876G8FDP/ref=cm_cr_othr_d_show_all_btm?ie=UTF8&amp;reviewerType=all_reviews&amp;sortBy=recent&amp;pageNumber=77"/>
  </r>
  <r>
    <s v="2022.12.08"/>
    <s v="Amazon(US)"/>
    <x v="0"/>
    <x v="0"/>
    <s v="Linda Parker"/>
    <s v="2019.08.13"/>
    <s v="5"/>
    <s v="Awesome item for everyone!"/>
    <s v="Love, Love, Love my Tushy! Easy to use and clean. Would recommend it for all!! My husband loves it too 😁"/>
    <s v=""/>
    <s v="http://www.amazon.co.com/product-reviews/B07H5TBZJT/ref=cm_cr_othr_d_show_all_btm?ie=UTF8&amp;reviewerType=all_reviews&amp;sortBy=recent&amp;pageNumber=119"/>
  </r>
  <r>
    <s v="2022.12.08"/>
    <s v="Amazon(US)"/>
    <x v="0"/>
    <x v="0"/>
    <s v="Anonymousse"/>
    <s v="2019.08.13"/>
    <s v="5"/>
    <s v="I Feel So Clean"/>
    <s v="This is definitely a life changer. I kept reading the reviews and thought they were funny. But no. Seriously. It is so much cleanlier than just toilet paper. Super easy to install. No issues except that my toilet seat doesn't allow the nozzle to go back all the way- but I've contacted customer service and am hoping to find a way to fix it. Worth the money. Would recommend."/>
    <s v=""/>
    <s v="http://www.amazon.co.com/product-reviews/B07H5TBZJT/ref=cm_cr_othr_d_show_all_btm?ie=UTF8&amp;reviewerType=all_reviews&amp;sortBy=recent&amp;pageNumber=119"/>
  </r>
  <r>
    <s v="2022.12.08"/>
    <s v="Amazon(US)"/>
    <x v="4"/>
    <x v="4"/>
    <s v="cesar Blancarte"/>
    <s v="2019.08.13"/>
    <s v="5"/>
    <s v="Love this Product!!"/>
    <s v="Very happy costumer"/>
    <s v=""/>
    <s v="http://www.amazon.co.com/product-reviews/B007HIKQCK/ref=cm_cr_othr_d_show_all_btm?ie=UTF8&amp;reviewerType=all_reviews&amp;sortBy=recent&amp;pageNumber=97"/>
  </r>
  <r>
    <s v="2022.12.08"/>
    <s v="Amazon(US)"/>
    <x v="4"/>
    <x v="4"/>
    <s v="Danny Rich"/>
    <s v="2019.08.13"/>
    <s v="5"/>
    <s v="Comfort and clean to a whole new level!"/>
    <s v="The Bio Bidet is a game-changer! The heated seat and warming water make every use comfortable. And you’ll never feel cleaner. Highly recommend. Depending on the toilet size and room around it, installation can be a little confining. Only drawback is the short length of the cord. It doesn’t reach our outlet without an extension cord."/>
    <s v=""/>
    <s v="http://www.amazon.co.com/product-reviews/B007HIKQCK/ref=cm_cr_othr_d_show_all_btm?ie=UTF8&amp;reviewerType=all_reviews&amp;sortBy=recent&amp;pageNumber=97"/>
  </r>
  <r>
    <s v="2022.12.08"/>
    <s v="Amazon(US)"/>
    <x v="14"/>
    <x v="14"/>
    <s v="LEUNG M."/>
    <s v="2019.08.13"/>
    <s v="3"/>
    <s v="One leaking after 6 months of use, otherwise, they are good."/>
    <s v="Purchased 2 in Dec 2018, now one is leaking and water continues to drip out when not in use. Otherwise, they are good and does the job well.."/>
    <s v=""/>
    <s v="http://www.amazon.co.com/product-reviews/B074ML6THR/ref=cm_cr_othr_d_show_all_btm?ie=UTF8&amp;reviewerType=all_reviews&amp;sortBy=recent&amp;pageNumber=20"/>
  </r>
  <r>
    <s v="2022.12.08"/>
    <s v="Amazon(US)"/>
    <x v="0"/>
    <x v="0"/>
    <s v="Kayla O"/>
    <s v="2019.08.12"/>
    <s v="3"/>
    <s v="Screws were too short"/>
    <s v="Unfortunately, we had to spend time and money going to the hardware store for screws that would fit. Overall, decent product for price."/>
    <s v=""/>
    <s v="http://www.amazon.co.com/product-reviews/B07H5TBZJT/ref=cm_cr_othr_d_show_all_btm?ie=UTF8&amp;reviewerType=all_reviews&amp;sortBy=recent&amp;pageNumber=119"/>
  </r>
  <r>
    <s v="2022.12.08"/>
    <s v="Amazon(US)"/>
    <x v="10"/>
    <x v="10"/>
    <s v="Paul Duffey"/>
    <s v="2019.08.12"/>
    <s v="5"/>
    <s v="Better late than never!"/>
    <s v="This thing is great! I used one for the first time in a hotel on vacation in Hawaii and liked it. So I bought this one based on the features, price, and reviews. I decided to have my electrician do the entire job and it took him about 2 hours and 15 minutes to install a 20 amp breaker and electrical outlet and only 15 minutes to install the seat. Learning to operate it was simple and the thing works great! My only concern is with all functions it goes through how long will it last?"/>
    <s v=""/>
    <s v="http://www.amazon.co.com/product-reviews/B06Y32FG2N/ref=cm_cr_othr_d_show_all_btm?ie=UTF8&amp;reviewerType=all_reviews&amp;sortBy=recent&amp;pageNumber=36"/>
  </r>
  <r>
    <s v="2022.12.08"/>
    <s v="Amazon(US)"/>
    <x v="10"/>
    <x v="10"/>
    <s v="mm331"/>
    <s v="2019.08.12"/>
    <s v="2"/>
    <s v="Most uncomfortable Seat"/>
    <s v="The seat is for a round toilet and installed perfectly - but it is made for a smaller built individual i.e. oriental. I am female and weigh about 140 lbs and am 5 ft 4 inches tall and it just doesn't fit. I hate it. But I have called Brondell and was told that is all we have. I spent $600 plus dollars and cant use. Just a word to the wise …….beware."/>
    <s v=""/>
    <s v="http://www.amazon.co.com/product-reviews/B06Y32FG2N/ref=cm_cr_othr_d_show_all_btm?ie=UTF8&amp;reviewerType=all_reviews&amp;sortBy=recent&amp;pageNumber=36"/>
  </r>
  <r>
    <s v="2022.12.08"/>
    <s v="Amazon(US)"/>
    <x v="10"/>
    <x v="10"/>
    <s v="J"/>
    <s v="2019.08.12"/>
    <s v="5"/>
    <s v="Easy to install"/>
    <s v="Easy to install, works great, nice addition to keep the seat warm and super for cleaning"/>
    <s v=""/>
    <s v="http://www.amazon.co.com/product-reviews/B06Y32FG2N/ref=cm_cr_othr_d_show_all_btm?ie=UTF8&amp;reviewerType=all_reviews&amp;sortBy=recent&amp;pageNumber=36"/>
  </r>
  <r>
    <s v="2022.12.08"/>
    <s v="Amazon(US)"/>
    <x v="3"/>
    <x v="3"/>
    <s v="Janet N."/>
    <s v="2019.08.12"/>
    <s v="5"/>
    <s v="Great purchase!"/>
    <s v="This has been a great purchase. It was fairly easy to install. I wish we had been more familiar with this product years ago. It's great for personal hygiene, and it has already saved a tremendous amount of toilet paper. I'm glad we took the leap and decided to buy one!"/>
    <s v=""/>
    <s v="http://www.amazon.co.com/product-reviews/B079WVTJMV/ref=cm_cr_othr_d_show_all_btm?ie=UTF8&amp;reviewerType=all_reviews&amp;sortBy=recent&amp;pageNumber=34"/>
  </r>
  <r>
    <s v="2022.12.08"/>
    <s v="Amazon(US)"/>
    <x v="0"/>
    <x v="0"/>
    <s v="Kimberly Lee"/>
    <s v="2019.08.11"/>
    <s v="2"/>
    <s v="It dose not work on all toilets"/>
    <s v="It only took me ten minutes to install 🤗I like it but I got it for my wife and she cannot use it due to the nozzle binds up against the toilet rim in the back🤨it has slots to position forward and backwards but the adjustment slots will not allow it to move toward the bowl opening enough to use the nozzle adjustment, which causes it to only have one angle😳I chose white as their is not one that matches my toilet🥴but I knew this before ordering and I’m ok with that🤣"/>
    <s v=""/>
    <s v="http://www.amazon.co.com/product-reviews/B07H5TBZJT/ref=cm_cr_othr_d_show_all_btm?ie=UTF8&amp;reviewerType=all_reviews&amp;sortBy=recent&amp;pageNumber=119"/>
  </r>
  <r>
    <s v="2022.12.08"/>
    <s v="Amazon(US)"/>
    <x v="4"/>
    <x v="4"/>
    <s v="Christy Montes"/>
    <s v="2019.08.11"/>
    <s v="5"/>
    <s v="Wonderful!"/>
    <s v="It took only 30 mins total to install. I love it!"/>
    <s v=""/>
    <s v="http://www.amazon.co.com/product-reviews/B007HIKQCK/ref=cm_cr_othr_d_show_all_btm?ie=UTF8&amp;reviewerType=all_reviews&amp;sortBy=recent&amp;pageNumber=97"/>
  </r>
  <r>
    <s v="2022.12.08"/>
    <s v="Amazon(US)"/>
    <x v="4"/>
    <x v="4"/>
    <s v="Lauren"/>
    <s v="2019.08.11"/>
    <s v="5"/>
    <s v="very hygienic product for personal use"/>
    <s v="Product was easy to install after electrical outlet was dedicated. ease of operation and very refreshing after use. highly recommend product to everyone. great quality item at a very good price,"/>
    <s v=""/>
    <s v="http://www.amazon.co.com/product-reviews/B007HIKQCK/ref=cm_cr_othr_d_show_all_btm?ie=UTF8&amp;reviewerType=all_reviews&amp;sortBy=recent&amp;pageNumber=97"/>
  </r>
  <r>
    <s v="2022.12.08"/>
    <s v="Amazon(US)"/>
    <x v="0"/>
    <x v="0"/>
    <s v="dkeephus"/>
    <s v="2019.08.10"/>
    <s v="1"/>
    <s v="Does not fit"/>
    <s v="I don't know how this thing works. The bolt holes are not placed where they can fit into my Jacuzzi toilet."/>
    <s v=""/>
    <s v="http://www.amazon.co.com/product-reviews/B07H5TBZJT/ref=cm_cr_othr_d_show_all_btm?ie=UTF8&amp;reviewerType=all_reviews&amp;sortBy=recent&amp;pageNumber=119"/>
  </r>
  <r>
    <s v="2022.12.08"/>
    <s v="Amazon(US)"/>
    <x v="10"/>
    <x v="10"/>
    <s v="Aaron J"/>
    <s v="2019.08.10"/>
    <s v="5"/>
    <s v="Great Product! Easy install!"/>
    <s v="Great Product! Been installed for 6 months now and i love it! No problems at all! The heated seat and heated water is awesome! Cleans well I’ll leave it at that."/>
    <s v=""/>
    <s v="http://www.amazon.co.com/product-reviews/B06Y32FG2N/ref=cm_cr_othr_d_show_all_btm?ie=UTF8&amp;reviewerType=all_reviews&amp;sortBy=recent&amp;pageNumber=36"/>
  </r>
  <r>
    <s v="2022.12.08"/>
    <s v="Amazon(US)"/>
    <x v="4"/>
    <x v="4"/>
    <s v="Bernsieram"/>
    <s v="2019.08.10"/>
    <s v="5"/>
    <s v="This will change your life."/>
    <s v="It’s a total game changer. I always feel clean."/>
    <s v=""/>
    <s v="http://www.amazon.co.com/product-reviews/B007HIKQCK/ref=cm_cr_othr_d_show_all_btm?ie=UTF8&amp;reviewerType=all_reviews&amp;sortBy=recent&amp;pageNumber=97"/>
  </r>
  <r>
    <s v="2022.12.08"/>
    <s v="Amazon(US)"/>
    <x v="10"/>
    <x v="10"/>
    <s v="bonsailady"/>
    <s v="2019.08.10"/>
    <s v="5"/>
    <s v="COULD NOT DO WITHOUT IT!"/>
    <s v="I have mobility issues among other things, and this makes a bathroom trip so much easier. I feel cleaner and more freshened when I leave the bathroom. I really don't know why I waited so long to get one of these. My husband had zero trouble installing it, directions were clear and easy to understand follow. It works just like the description in article above. The only negative comment is that we are both heavy people and the plastic under the lid did start to crack. We are now on our 2nd one, with the newer one being a slightly better model. I would recommend this to anyone."/>
    <s v=""/>
    <s v="http://www.amazon.co.com/product-reviews/B06Y32FG2N/ref=cm_cr_othr_d_show_all_btm?ie=UTF8&amp;reviewerType=all_reviews&amp;sortBy=recent&amp;pageNumber=36"/>
  </r>
  <r>
    <s v="2022.12.08"/>
    <s v="Amazon(US)"/>
    <x v="1"/>
    <x v="1"/>
    <s v="Lucy"/>
    <s v="2019.08.10"/>
    <s v="5"/>
    <s v="The epitome of luxury at a reasonable cost!"/>
    <s v="This bidet is a quality product and a joy to use. It has even taught me patience! I couldn't imagine being able to sit for a whole minute to rinse and another whole minute to dry. But it took only one time for me to literally relax and feel the ahhhh....! Customer service rates an A+. They patiently helped me troubleshoot a problem on installation that was caused by an inadequate electrical outlet. Excellent customer service and high quality product."/>
    <s v=""/>
    <s v="http://www.amazon.co.com/product-reviews/B0167JC6IQ/ref=cm_cr_othr_d_show_all_btm?ie=UTF8&amp;reviewerType=all_reviews&amp;sortBy=recent&amp;pageNumber=29"/>
  </r>
  <r>
    <s v="2022.12.08"/>
    <s v="Amazon(US)"/>
    <x v="10"/>
    <x v="10"/>
    <s v="Zane"/>
    <s v="2019.08.09"/>
    <s v="2"/>
    <s v="Glitches causing water pressure and temperature to change"/>
    <s v="Glitches causing water pressure and temperature to change. (example, changing pressure settings causes temperature to vary. sometimes selecting high pressure causes it to get stuck in lower pressure setting and I have to cycle through the modes again to get it to work._x000a_After about 4 months problems are increasing._x000a__x000a_I spend a lot on this. I don't know what else to buy!"/>
    <s v=""/>
    <s v="http://www.amazon.co.com/product-reviews/B06Y32FG2N/ref=cm_cr_othr_d_show_all_btm?ie=UTF8&amp;reviewerType=all_reviews&amp;sortBy=recent&amp;pageNumber=37"/>
  </r>
  <r>
    <s v="2022.12.08"/>
    <s v="Amazon(US)"/>
    <x v="10"/>
    <x v="10"/>
    <s v="Wasque"/>
    <s v="2019.08.09"/>
    <s v="5"/>
    <s v="A Bidet Seat???"/>
    <s v="Never did I ever think We'd like a bidet seat. This unit is unbelievable, easy to install and operate._x000a_Everything is shipped well, no damage and complete with all you need to install (10 Minutes). And,_x000a_it works as advertised. Super product! Thanks"/>
    <s v=""/>
    <s v="http://www.amazon.co.com/product-reviews/B06Y32FG2N/ref=cm_cr_othr_d_show_all_btm?ie=UTF8&amp;reviewerType=all_reviews&amp;sortBy=recent&amp;pageNumber=37"/>
  </r>
  <r>
    <s v="2022.12.08"/>
    <s v="Amazon(US)"/>
    <x v="0"/>
    <x v="0"/>
    <s v="ConwayJ18"/>
    <s v="2019.08.08"/>
    <s v="5"/>
    <s v="The only thing that can make public bathrooms seem even worse"/>
    <s v="This thing is a delight. I don’t know why they aren’t more common in America. The cold water thing isn’t as big of a deal as you might think either."/>
    <s v=""/>
    <s v="http://www.amazon.co.com/product-reviews/B07H5TBZJT/ref=cm_cr_othr_d_show_all_btm?ie=UTF8&amp;reviewerType=all_reviews&amp;sortBy=recent&amp;pageNumber=119"/>
  </r>
  <r>
    <s v="2022.12.08"/>
    <s v="Amazon(US)"/>
    <x v="10"/>
    <x v="10"/>
    <s v="JohnPete"/>
    <s v="2019.08.08"/>
    <s v="5"/>
    <s v="Great product, easy to install. Two separate stainless steel nozzles GREAT for cleanness."/>
    <s v="Having two nozzles make it for my wife, separate for front/rear devices that were stainless steel were her #1 requirements. The sterilization process is also a great addition to her requirement to be clean. The control is easy to learn and use, the settings are easy to understand and setting up the 2 users on the remote is also easy to do. Heat and position setting provide excellent service to their job._x000a__x000a_Only used for one month, but love it for this length time."/>
    <s v=""/>
    <s v="http://www.amazon.co.com/product-reviews/B06Y32FG2N/ref=cm_cr_othr_d_show_all_btm?ie=UTF8&amp;reviewerType=all_reviews&amp;sortBy=recent&amp;pageNumber=37"/>
  </r>
  <r>
    <s v="2022.12.08"/>
    <s v="Amazon(US)"/>
    <x v="4"/>
    <x v="4"/>
    <s v="Steven"/>
    <s v="2019.08.08"/>
    <s v="5"/>
    <s v=""/>
    <s v="Not easy to install."/>
    <s v=""/>
    <s v="http://www.amazon.co.com/product-reviews/B007HIKQCK/ref=cm_cr_othr_d_show_all_btm?ie=UTF8&amp;reviewerType=all_reviews&amp;sortBy=recent&amp;pageNumber=229"/>
  </r>
  <r>
    <s v="2022.12.08"/>
    <s v="Amazon(US)"/>
    <x v="12"/>
    <x v="12"/>
    <s v="Amazon Customer"/>
    <s v="2019.08.08"/>
    <s v="5"/>
    <s v=""/>
    <s v="My husband easily installed this and we both think it was worth the purchase."/>
    <s v=""/>
    <s v="http://www.amazon.co.com/product-reviews/B078H89R6R/ref=cm_cr_othr_d_show_all_btm?ie=UTF8&amp;reviewerType=all_reviews&amp;sortBy=recent&amp;pageNumber=33"/>
  </r>
  <r>
    <s v="2022.12.08"/>
    <s v="Amazon(US)"/>
    <x v="1"/>
    <x v="1"/>
    <s v="Griehe01"/>
    <s v="2019.08.08"/>
    <s v="3"/>
    <s v="Slips around"/>
    <s v="Works pretty well but is loose and slips sideways when you sit on it no matter how much it is tightened."/>
    <s v=""/>
    <s v="http://www.amazon.co.com/product-reviews/B0167JC6IQ/ref=cm_cr_othr_d_show_all_btm?ie=UTF8&amp;reviewerType=all_reviews&amp;sortBy=recent&amp;pageNumber=29"/>
  </r>
  <r>
    <s v="2022.12.08"/>
    <s v="Amazon(US)"/>
    <x v="5"/>
    <x v="5"/>
    <s v="Gejdi"/>
    <s v="2019.08.07"/>
    <s v="5"/>
    <s v="Feel clean"/>
    <s v="Love it ,"/>
    <s v=""/>
    <s v="http://www.amazon.co.com/product-reviews/B0876G8FDP/ref=cm_cr_othr_d_show_all_btm?ie=UTF8&amp;reviewerType=all_reviews&amp;sortBy=recent&amp;pageNumber=77"/>
  </r>
  <r>
    <s v="2022.12.08"/>
    <s v="Amazon(US)"/>
    <x v="5"/>
    <x v="5"/>
    <s v="Nina"/>
    <s v="2019.08.07"/>
    <s v="5"/>
    <s v="Welcome to another dimension!"/>
    <s v="I absolutely love this product. This is the first time I own one of this (years ago I had a Japanese brand) and having a bidet again makes a total difference. The product looks and feels high quality. The fan is very quiet and overall it makes you feel you are in another dimension (for good). It is easy to install although I also looked at you tube videos to make sure I was doing the right thing. Don't think twice!"/>
    <s v=""/>
    <s v="http://www.amazon.co.com/product-reviews/B0876G8FDP/ref=cm_cr_othr_d_show_all_btm?ie=UTF8&amp;reviewerType=all_reviews&amp;sortBy=recent&amp;pageNumber=77"/>
  </r>
  <r>
    <s v="2022.12.08"/>
    <s v="Amazon(US)"/>
    <x v="0"/>
    <x v="0"/>
    <s v="Marissa P."/>
    <s v="2019.08.06"/>
    <s v="5"/>
    <s v="Love this so far, make sure you have a wrench though!"/>
    <s v="This product has been great since I got it set up! The installation is stupidly easy when you follow the youtube video they have &amp; the actual bidet works great. The pressure isn’t too strong, it doesn’t leak &amp; it doesn’t make my toilet seat slanted at all. And it’s beautiful! Only complaint is that I definitely needed a wrench to install this as it originally leaked when I set it up, and since I just moved into an apartment and didn’t have a wrench on me, I was using a toilet without water for a night 😫 But the next day when I grabbed my wrench, it was a 30 second fix and we were good to go!"/>
    <s v=""/>
    <s v="http://www.amazon.co.com/product-reviews/B07H5TBZJT/ref=cm_cr_othr_d_show_all_btm?ie=UTF8&amp;reviewerType=all_reviews&amp;sortBy=recent&amp;pageNumber=119"/>
  </r>
  <r>
    <s v="2022.12.08"/>
    <s v="Amazon(US)"/>
    <x v="0"/>
    <x v="0"/>
    <s v="James N."/>
    <s v="2019.08.06"/>
    <s v="4"/>
    <s v="Easy Install, Be Careful With the Hose Threads"/>
    <s v="I had this installed in about 20 minutes. Make sure you have a towel under the hoses and valves just in case you manage to cross thread a fitting like I did! Also, have some cleaner on hand, you'll want to take advantage of this moment to clean places on your toilet that may have never been cleaned. My 3 year old toilet had some nice grimy build up under the mounting hardware._x000a_I managed to spray water in my face when I turned the water supply on for the first time. The braided hose from the Tushy was cross threaded on the supply adapter that goes onto the water tank, and somehow aimed a jet off water directly into my face! lol_x000a_As for the functionality, it works great. After foolishly testing it while staring at the toilet bowl and soaking my shirt, I sat down and gave it a shot. It's surprising how accurate the aim is, but there's a little lever to adjust the pitch if not._x000a_If you are worried about the angle of your seat after installing, know that I also had this concern. After trying it out, it's not really noticeably different in my opinion. I didn't need any additional hardware or seat contacts either._x000a_I'm very happy with this product so far, I'm just hoping my plumbing was good enough to avoid any major flooding!"/>
    <s v=""/>
    <s v="http://www.amazon.co.com/product-reviews/B07H5TBZJT/ref=cm_cr_othr_d_show_all_btm?ie=UTF8&amp;reviewerType=all_reviews&amp;sortBy=recent&amp;pageNumber=119"/>
  </r>
  <r>
    <s v="2022.12.08"/>
    <s v="Amazon(US)"/>
    <x v="4"/>
    <x v="4"/>
    <s v="Kct"/>
    <s v="2019.08.06"/>
    <s v="2"/>
    <s v="Ok not great. Wouldn't buy again"/>
    <s v="Half the buttons never worked. The water pressure is too soft. Doesn't really work"/>
    <s v=""/>
    <s v="http://www.amazon.co.com/product-reviews/B007HIKQCK/ref=cm_cr_othr_d_show_all_btm?ie=UTF8&amp;reviewerType=all_reviews&amp;sortBy=recent&amp;pageNumber=97"/>
  </r>
  <r>
    <s v="2022.12.08"/>
    <s v="Amazon(US)"/>
    <x v="5"/>
    <x v="5"/>
    <s v="Lexie"/>
    <s v="2019.08.06"/>
    <s v="5"/>
    <s v="Bio Bidet is Pure Bliss"/>
    <s v="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
    <s v=""/>
    <s v="http://www.amazon.co.com/product-reviews/B0876G8FDP/ref=cm_cr_othr_d_show_all_btm?ie=UTF8&amp;reviewerType=all_reviews&amp;sortBy=recent&amp;pageNumber=78"/>
  </r>
  <r>
    <s v="2022.12.08"/>
    <s v="Amazon(US)"/>
    <x v="3"/>
    <x v="3"/>
    <s v="NinjaDuck"/>
    <s v="2019.08.06"/>
    <s v="4"/>
    <s v="Really nice washlet - not sure if it is worth the cost"/>
    <s v="I think I could have lived without some of the bells and whistles this seat comes with. Wish the spray had a bit more water pressure. Overall I am happy with it. If I had a hot water line close I would have opted to get a basic bidet kit from Lux for $35."/>
    <s v=""/>
    <s v="http://www.amazon.co.com/product-reviews/B079WVTJMV/ref=cm_cr_othr_d_show_all_btm?ie=UTF8&amp;reviewerType=all_reviews&amp;sortBy=recent&amp;pageNumber=34"/>
  </r>
  <r>
    <s v="2022.12.08"/>
    <s v="Amazon(US)"/>
    <x v="4"/>
    <x v="4"/>
    <s v="Amazon Customer"/>
    <s v="2019.08.05"/>
    <s v="1"/>
    <s v="Bidet is decent, but customer service is terrible."/>
    <s v="My unit came with one of the little rubber feet on the bottom missing. I've emailed customer service several times for a replacement and nothing but crickets. Unit is OK, but if you need customer service do not count on the Bio-Bidet people responding."/>
    <s v=""/>
    <s v="http://www.amazon.co.com/product-reviews/B007HIKQCK/ref=cm_cr_othr_d_show_all_btm?ie=UTF8&amp;reviewerType=all_reviews&amp;sortBy=recent&amp;pageNumber=97"/>
  </r>
  <r>
    <s v="2022.12.08"/>
    <s v="Amazon(US)"/>
    <x v="5"/>
    <x v="5"/>
    <s v="KJM"/>
    <s v="2019.08.05"/>
    <s v="1"/>
    <s v="Broke after two years"/>
    <s v="Worked great for about two years and then lost water pressure and hot water. Was using a filter the entire time so sediment wasnt a problem. Performed a reset as advised by manufacturer and then it stopped working completely. If you get one of these, I suggest getting the base model. We never used the bells and whistles and just the simple on/off button. You'll save a lot of money when/if it breaks."/>
    <s v=""/>
    <s v="http://www.amazon.co.com/product-reviews/B0876G8FDP/ref=cm_cr_othr_d_show_all_btm?ie=UTF8&amp;reviewerType=all_reviews&amp;sortBy=recent&amp;pageNumber=78"/>
  </r>
  <r>
    <s v="2022.12.08"/>
    <s v="Amazon(US)"/>
    <x v="4"/>
    <x v="4"/>
    <s v="Rick L"/>
    <s v="2019.08.04"/>
    <s v="5"/>
    <s v="J-pouch Approved!!"/>
    <s v="Very easy to install easy to follow instructions, as a J-poucher I am here to highly recommend to any one else who shares the same. I should have bought this years ago. The days you have issues with the pouch this unit makes it so much better. I highly recommend for any one who has any IBS or IBD issues. You won't be disappointed and you will wonder why you didn't this sooner. You have a lot of control with the stream pressure, water temperature, seat temperature, drying mode, very easy to use. Plus the stream can be moved forward and back easily every time you use it also has oscillating controls, massage controls. Just buy it!!"/>
    <s v=""/>
    <s v="http://www.amazon.co.com/product-reviews/B007HIKQCK/ref=cm_cr_othr_d_show_all_btm?ie=UTF8&amp;reviewerType=all_reviews&amp;sortBy=recent&amp;pageNumber=97"/>
  </r>
  <r>
    <s v="2022.12.08"/>
    <s v="Amazon(US)"/>
    <x v="5"/>
    <x v="5"/>
    <s v="Mandarin Lady"/>
    <s v="2019.08.04"/>
    <s v="5"/>
    <s v="Where has this been all my life?!"/>
    <s v="Love the warm seat, consistent warm water, excellent accompanying instructions."/>
    <s v=""/>
    <s v="http://www.amazon.co.com/product-reviews/B0876G8FDP/ref=cm_cr_othr_d_show_all_btm?ie=UTF8&amp;reviewerType=all_reviews&amp;sortBy=recent&amp;pageNumber=78"/>
  </r>
  <r>
    <s v="2022.12.08"/>
    <s v="Amazon(US)"/>
    <x v="5"/>
    <x v="5"/>
    <s v="No way"/>
    <s v="2019.08.04"/>
    <s v="5"/>
    <s v="Great"/>
    <s v="Great"/>
    <s v=""/>
    <s v="http://www.amazon.co.com/product-reviews/B0876G8FDP/ref=cm_cr_othr_d_show_all_btm?ie=UTF8&amp;reviewerType=all_reviews&amp;sortBy=recent&amp;pageNumber=78"/>
  </r>
  <r>
    <s v="2022.12.08"/>
    <s v="Amazon(US)"/>
    <x v="5"/>
    <x v="5"/>
    <s v="Kevin Miller"/>
    <s v="2019.08.03"/>
    <s v="5"/>
    <s v="Worth it"/>
    <s v="After going to Taiwan and experiencing life with a clean bottom, I decided it was time to stop living like a savage._x000a__x000a_Pressure: seems fine to me (first bidet)_x000a_Heated seat: divine (no more cold winter toilet seat shocks on first contact)_x000a_Warm water: delightful_x000a_Dryer: probably my only complaint - doesn't really dry and heats up one side of the seat_x000a__x000a_Haven't played much with the other settings and features - but I'm happy with what I got."/>
    <s v=""/>
    <s v="http://www.amazon.co.com/product-reviews/B0876G8FDP/ref=cm_cr_othr_d_show_all_btm?ie=UTF8&amp;reviewerType=all_reviews&amp;sortBy=recent&amp;pageNumber=78"/>
  </r>
  <r>
    <s v="2022.12.08"/>
    <s v="Amazon(US)"/>
    <x v="3"/>
    <x v="3"/>
    <s v="MDS"/>
    <s v="2019.08.03"/>
    <s v="5"/>
    <s v="Greatest Part of the House"/>
    <s v="I enjoyed these at my in-laws in Japan. I wish all the USA incorporated this everywhere, it's more sanitary and saves on toilet paper. This is easy to install and easy to use."/>
    <s v=""/>
    <s v="http://www.amazon.co.com/product-reviews/B079WVTJMV/ref=cm_cr_othr_d_show_all_btm?ie=UTF8&amp;reviewerType=all_reviews&amp;sortBy=recent&amp;pageNumber=35"/>
  </r>
  <r>
    <s v="2022.12.08"/>
    <s v="Amazon(US)"/>
    <x v="0"/>
    <x v="0"/>
    <s v="Jade"/>
    <s v="2019.08.01"/>
    <s v="5"/>
    <s v="Easy to assemble and works well"/>
    <s v="Works great, had it for 6 months now and it hasn’t broken or been weird :) thanks!"/>
    <s v=""/>
    <s v="http://www.amazon.co.com/product-reviews/B07H5TBZJT/ref=cm_cr_othr_d_show_all_btm?ie=UTF8&amp;reviewerType=all_reviews&amp;sortBy=recent&amp;pageNumber=120"/>
  </r>
  <r>
    <s v="2022.12.08"/>
    <s v="Amazon(US)"/>
    <x v="0"/>
    <x v="0"/>
    <s v="Abbey Miesse"/>
    <s v="2019.08.01"/>
    <s v="4"/>
    <s v="Help w return!"/>
    <s v="My friend loves this so I bought it and have been out of the country. Tried to install and had problems. I have had my plumber out here for the 2nd time and due to my toilets being commercial grade, it won’t fit! Can I please send in a late return?"/>
    <s v=""/>
    <s v="http://www.amazon.co.com/product-reviews/B07H5TBZJT/ref=cm_cr_othr_d_show_all_btm?ie=UTF8&amp;reviewerType=all_reviews&amp;sortBy=recent&amp;pageNumber=119"/>
  </r>
  <r>
    <s v="2022.12.08"/>
    <s v="Amazon(US)"/>
    <x v="0"/>
    <x v="0"/>
    <s v="Samuel B."/>
    <s v="2019.07.31"/>
    <s v="1"/>
    <s v="And now it leaks..."/>
    <s v="Yesterday I saw a puddle on the floor next to the toilet, right under the Tushy control dial. I felt around the hoses and they were dry, but the white plastic housing beneath the bidet dial is dripping water. Of course, when I looked back to see when I'd purchased the Tushy, I was informed that over a year had passed and it was no longer returnable. Sigh. I should have known better. The construction of the Tushy does not inspire confidence. It is light weight plastic. So, it worked fine for just fine for just over a year, it still works, but now leaks on my floor. This weekend I will be removing it and throwing it in the trash. Bye Tushy."/>
    <s v=""/>
    <s v="http://www.amazon.co.com/product-reviews/B07H5TBZJT/ref=cm_cr_othr_d_show_all_btm?ie=UTF8&amp;reviewerType=all_reviews&amp;sortBy=recent&amp;pageNumber=120"/>
  </r>
  <r>
    <s v="2022.12.08"/>
    <s v="Amazon(US)"/>
    <x v="4"/>
    <x v="4"/>
    <s v="Lori"/>
    <s v="2019.07.31"/>
    <s v="5"/>
    <s v="No complaints! (except for the instructions, just a smidge...)"/>
    <s v="It’s been test-driven for a couple weeks, and there are very few complaints to speak of. Install, for me (no experience and bad back) took longer than I wanted: instructions seem lacking, with tiny print, using gray on white font, terrible illustrations. But, it required just basic tools, and I did it in about 2 hours. With that said, the thing is working like a champ so far! No complaints"/>
    <s v=""/>
    <s v="http://www.amazon.co.com/product-reviews/B007HIKQCK/ref=cm_cr_othr_d_show_all_btm?ie=UTF8&amp;reviewerType=all_reviews&amp;sortBy=recent&amp;pageNumber=98"/>
  </r>
  <r>
    <s v="2022.12.08"/>
    <s v="Amazon(US)"/>
    <x v="0"/>
    <x v="0"/>
    <s v="SinSin"/>
    <s v="2019.07.30"/>
    <s v="5"/>
    <s v="Easy Installation"/>
    <s v="This thing is awesome. No exaggeration, it took me about 15 min to install. I used to use baby wipes and toilet paper but now I use way less thanks to the Tushy. Will definitely consider buying additional for the other bathrooms in our home."/>
    <s v=""/>
    <s v="http://www.amazon.co.com/product-reviews/B07H5TBZJT/ref=cm_cr_othr_d_show_all_btm?ie=UTF8&amp;reviewerType=all_reviews&amp;sortBy=recent&amp;pageNumber=120"/>
  </r>
  <r>
    <s v="2022.12.08"/>
    <s v="Amazon(US)"/>
    <x v="4"/>
    <x v="4"/>
    <s v="B. Marie Taylor"/>
    <s v="2019.07.30"/>
    <s v="2"/>
    <s v="Not worth the price"/>
    <s v="After the first couple of months the seat started to get a blackish color since then it continues to get darker and is spreading. The spray doesn't extend out enough to properly cleanse the female area. The heated seat &amp; water both work well. Overall I would not recommend this product because after such a short time I would not recommend this product mostly due to the discoloration, the seat always looks dirty. I have tried to contact customer service on three separate occasions and haven't heard back on any of those emails."/>
    <s v=""/>
    <s v="http://www.amazon.co.com/product-reviews/B007HIKQCK/ref=cm_cr_othr_d_show_all_btm?ie=UTF8&amp;reviewerType=all_reviews&amp;sortBy=recent&amp;pageNumber=98"/>
  </r>
  <r>
    <s v="2022.12.08"/>
    <s v="Amazon(US)"/>
    <x v="4"/>
    <x v="4"/>
    <s v="Orion"/>
    <s v="2019.07.30"/>
    <s v="5"/>
    <s v="BioBidet is best bidet"/>
    <s v="We've had this bidet for a few years now. It installed easily and has had zero issues. The options are enough without complicating its operation. Even ordering a second for our first floor guest bathroom._x000a__x000a_Also, great power, quick heating if you like that and is also comfortable. All around great product."/>
    <s v=""/>
    <s v="http://www.amazon.co.com/product-reviews/B007HIKQCK/ref=cm_cr_othr_d_show_all_btm?ie=UTF8&amp;reviewerType=all_reviews&amp;sortBy=recent&amp;pageNumber=98"/>
  </r>
  <r>
    <s v="2022.12.08"/>
    <s v="Amazon(US)"/>
    <x v="5"/>
    <x v="5"/>
    <s v="Amazon_reviewer"/>
    <s v="2019.07.30"/>
    <s v="5"/>
    <s v="Great product!"/>
    <s v="It took me years to finally get this and I'm so glad I did. I have osteoarthritis in my knees and have a very hard time in the bathroom. This helps me very much. I had to get a new remote because the one that came with my bidet did not work unless you turned it backward and pointed it to the tank. Bio Bidet sent me a new one. I'm getting the new remote today so I'm hoping this one works. It's been a Godsend."/>
    <s v=""/>
    <s v="http://www.amazon.co.com/product-reviews/B0876G8FDP/ref=cm_cr_othr_d_show_all_btm?ie=UTF8&amp;reviewerType=all_reviews&amp;sortBy=recent&amp;pageNumber=78"/>
  </r>
  <r>
    <s v="2022.12.08"/>
    <s v="Amazon(US)"/>
    <x v="10"/>
    <x v="10"/>
    <s v="DH"/>
    <s v="2019.07.30"/>
    <s v="5"/>
    <s v=""/>
    <s v="This is the most amazing thing for you to be always clean! Easy to install, you don’t need more than 15 min, hight quality... we are so so happy with the product! HIGHLY RECOMMENDED!!!"/>
    <s v=""/>
    <s v="http://www.amazon.co.com/product-reviews/B06Y32FG2N/ref=cm_cr_othr_d_show_all_btm?ie=UTF8&amp;reviewerType=all_reviews&amp;sortBy=recent&amp;pageNumber=64"/>
  </r>
  <r>
    <s v="2022.12.08"/>
    <s v="Amazon(US)"/>
    <x v="12"/>
    <x v="12"/>
    <s v="Sue D"/>
    <s v="2019.07.30"/>
    <s v="5"/>
    <s v="Works well"/>
    <s v="Like it very much, the only thing is the person selector on the remote is slow to respond. In the big picture that is a very small thing. You need an electric outlet nearby."/>
    <s v=""/>
    <s v="http://www.amazon.co.com/product-reviews/B078H89R6R/ref=cm_cr_othr_d_show_all_btm?ie=UTF8&amp;reviewerType=all_reviews&amp;sortBy=recent&amp;pageNumber=24"/>
  </r>
  <r>
    <s v="2022.12.08"/>
    <s v="Amazon(US)"/>
    <x v="0"/>
    <x v="0"/>
    <s v="Cpart"/>
    <s v="2019.07.29"/>
    <s v="5"/>
    <s v="Bum changer"/>
    <s v="Y’all just need to try it and you’ll be convinced. My bum is so much cleaner and I feel a lot better about taking care of business!"/>
    <s v=""/>
    <s v="http://www.amazon.co.com/product-reviews/B07H5TBZJT/ref=cm_cr_othr_d_show_all_btm?ie=UTF8&amp;reviewerType=all_reviews&amp;sortBy=recent&amp;pageNumber=120"/>
  </r>
  <r>
    <s v="2022.12.08"/>
    <s v="Amazon(US)"/>
    <x v="10"/>
    <x v="10"/>
    <s v="Woody"/>
    <s v="2019.07.29"/>
    <s v="1"/>
    <s v="Amazon will not honor companies 10% off"/>
    <s v="Item is fine but brondell has 10% off of this item and Amazon will not honor the discount do not purchase this item from Amazon"/>
    <s v=""/>
    <s v="http://www.amazon.co.com/product-reviews/B06Y32FG2N/ref=cm_cr_othr_d_show_all_btm?ie=UTF8&amp;reviewerType=all_reviews&amp;sortBy=recent&amp;pageNumber=37"/>
  </r>
  <r>
    <s v="2022.12.08"/>
    <s v="Amazon(US)"/>
    <x v="4"/>
    <x v="4"/>
    <s v="anna maria mccombs"/>
    <s v="2019.07.29"/>
    <s v="5"/>
    <s v="Comfortable, dependable,and very easy to install"/>
    <s v="I bought our first Bio-Bidet 1000 in 2007 and it has worked flawlessly until this year, when the water heating unit stopped heating. Rather than repair it for over half the original cost, we decided to replace it with a new 1000 this month and are very pleased with the new one. Unlike many products today that change features from year to year, the BB1000 is exactly like the one we bought 12 years ago--from the mounting hardware and plumbing connections, to the remote control and operation features, this unit functions exactly as our first version. Installation was a snap and the new one was operational within 30 minutes of receipt. Great unit for the money!"/>
    <s v=""/>
    <s v="http://www.amazon.co.com/product-reviews/B007HIKQCK/ref=cm_cr_othr_d_show_all_btm?ie=UTF8&amp;reviewerType=all_reviews&amp;sortBy=recent&amp;pageNumber=98"/>
  </r>
  <r>
    <s v="2022.12.08"/>
    <s v="Amazon(US)"/>
    <x v="5"/>
    <x v="5"/>
    <s v="K. Zhao"/>
    <s v="2019.07.29"/>
    <s v="5"/>
    <s v="One of my best purchases"/>
    <s v="This is our second unit for our other bathroom. I could not be more pleased with this purchase. It works great, easy to install and makes you wish you had bought it years ago."/>
    <s v=""/>
    <s v="http://www.amazon.co.com/product-reviews/B0876G8FDP/ref=cm_cr_othr_d_show_all_btm?ie=UTF8&amp;reviewerType=all_reviews&amp;sortBy=recent&amp;pageNumber=78"/>
  </r>
  <r>
    <s v="2022.12.08"/>
    <s v="Amazon(US)"/>
    <x v="5"/>
    <x v="5"/>
    <s v="Izzy"/>
    <s v="2019.07.29"/>
    <s v="5"/>
    <s v="Love this gadget!"/>
    <s v="I have wanted one of these for years, we finally splurged and ordered it. I love it. Enough said."/>
    <s v=""/>
    <s v="http://www.amazon.co.com/product-reviews/B0876G8FDP/ref=cm_cr_othr_d_show_all_btm?ie=UTF8&amp;reviewerType=all_reviews&amp;sortBy=recent&amp;pageNumber=78"/>
  </r>
  <r>
    <s v="2022.12.08"/>
    <s v="Amazon(US)"/>
    <x v="10"/>
    <x v="10"/>
    <s v="MrsT"/>
    <s v="2019.07.28"/>
    <s v="5"/>
    <s v="Easy to install"/>
    <s v="Replacing Brondell 1000 Swash with 1400. Easy installation - only complaint is it did not come with a filter. Good product - miss it when my travels take me away from home!"/>
    <s v=""/>
    <s v="http://www.amazon.co.com/product-reviews/B06Y32FG2N/ref=cm_cr_othr_d_show_all_btm?ie=UTF8&amp;reviewerType=all_reviews&amp;sortBy=recent&amp;pageNumber=37"/>
  </r>
  <r>
    <s v="2022.12.08"/>
    <s v="Amazon(US)"/>
    <x v="12"/>
    <x v="12"/>
    <s v="Mazal"/>
    <s v="2019.07.28"/>
    <s v="5"/>
    <s v="Once you have this, you will never want to use another toilet"/>
    <s v="Last year when traveling in Japan, our hotels had similar Toto toilets, and we simply loved them. A week ago we finally decided to add this top model Toto washlet to our toilet and we are very happy._x000a_Before receiving the unit I had some doubt on the minimum measurements listed online, as the space between the toilet's back and the holes to fix the Toto seat was actually smaller than the minimum listed. This turned out not to be an issue, as the fixing plate, coming with the Toto, can be shifted._x000a_Installation was easy and took me less than 30 minutes, following the printed instructions. I knew in advance that I needed an extension cord for the electrical power and I was able to do a decent job to hide that extension cord. I also added a ON/OFF switch (https://smile.amazon.com/s?k=GE+Grounded+Outlet+Power+Switch%2C+On+Off+Outlet+Switch%2C+3+Prong%2C+Plug+in+Switch%2C+Outlet+Adapter%2C+Easy+to+Install%2C+For+Indoor+Lights+and+Small+Appliances%2C+Energy+Saving%2C+UL+Listed%2C+White%2C+25511&amp;ref=nb_sb_noss) . to the extension cable in order to switch off the washlet when cleaning it. If not, as the lid opens when approaching the unit and starts to clean the bowl, it could be cumbersome to clean it._x000a_It took me a couple of days to fully understand all the features and how to program them on the back of the remote, and my wife still does not make full use of the available features. Our conclusion is that we love it and we are happy to have chosen the top model._x000a_The only negative that I have not yet figured out is that frequently when sitting down, and when the bowl is being cleaned, water sprayed outside in front the toilet. Is it because of a wrong setting, because I don't sit the right way ????_x000a_I checked the water inflow connections but very clearly there is no leak at that end._x000a_If you can afford this Toto washlet, then go for it. You won't regret it._x000a_----------_x000a_A few weeks later now, and I added the fifth star. The initial issue of water coming out from the device has stopped and I assume that I was not sitting on it right. In fact for two weeks I had stomach problems and I could not be happier that I had the Toto toilet seat. If you can afford it, go for this top model. All the bells and whistles are worth it."/>
    <s v=""/>
    <s v="http://www.amazon.co.com/product-reviews/B078H89R6R/ref=cm_cr_othr_d_show_all_btm?ie=UTF8&amp;reviewerType=all_reviews&amp;sortBy=recent&amp;pageNumber=24"/>
  </r>
  <r>
    <s v="2022.12.08"/>
    <s v="Amazon(US)"/>
    <x v="12"/>
    <x v="12"/>
    <s v="CMae"/>
    <s v="2019.07.28"/>
    <s v="5"/>
    <s v="Great washlet, worth the price"/>
    <s v="The washlet was delivered only 2 days after ordering. It was exactly what we expected. Very easy to install and works great. It is much quieter than our last washlet."/>
    <s v=""/>
    <s v="http://www.amazon.co.com/product-reviews/B078H89R6R/ref=cm_cr_othr_d_show_all_btm?ie=UTF8&amp;reviewerType=all_reviews&amp;sortBy=recent&amp;pageNumber=24"/>
  </r>
  <r>
    <s v="2022.12.08"/>
    <s v="Amazon(US)"/>
    <x v="3"/>
    <x v="3"/>
    <s v="Kelsonhoff"/>
    <s v="2019.07.28"/>
    <s v="5"/>
    <s v="Great cleansing toilet seat"/>
    <s v="Hardest part of this unit is getting an outlet to the toilet. Once that was accomplished the seat installation was very easy. Have to think through the options when programming the remote (we decided against heated seat but did initially go for the pre-rinse of the toilet- we made stop that as well). Once installed the remote works great and is easy to use. Heated water wash is wonderful as is the heated air dry. Just like being back in Japan."/>
    <s v=""/>
    <s v="http://www.amazon.co.com/product-reviews/B079WVTJMV/ref=cm_cr_othr_d_show_all_btm?ie=UTF8&amp;reviewerType=all_reviews&amp;sortBy=recent&amp;pageNumber=35"/>
  </r>
  <r>
    <s v="2022.12.08"/>
    <s v="Amazon(US)"/>
    <x v="4"/>
    <x v="4"/>
    <s v="Spring"/>
    <s v="2019.07.27"/>
    <s v="2"/>
    <s v="Dont last long"/>
    <s v="This was a great product for 7 months. Now the seat has cracked in the back. This product should last longer than a few months at this price. I would not recommend"/>
    <s v=""/>
    <s v="http://www.amazon.co.com/product-reviews/B007HIKQCK/ref=cm_cr_othr_d_show_all_btm?ie=UTF8&amp;reviewerType=all_reviews&amp;sortBy=recent&amp;pageNumber=98"/>
  </r>
  <r>
    <s v="2022.12.08"/>
    <s v="Amazon(US)"/>
    <x v="5"/>
    <x v="5"/>
    <s v="VG"/>
    <s v="2019.07.27"/>
    <s v="5"/>
    <s v="ABSOLUTELY FANTASTIC! Why isn't this a standard appliance in all US homes?"/>
    <s v="I can't believe I waited all these years before finally buying a bidet/washlet. I happened to be browsing Amazon on Prime Day and saw the incredible discount on the BB-2000, so I decided to give it a try. Now I wish all bathrooms and restrooms in the US had these appliances! It makes a huge difference!_x000a__x000a_I have two minor suggestions to improve the product. The first is about the remote control. For some odd reason, the function icons on the LCD screen are somewhat different than the symbols printed on the corresponding remote buttons, making it a little difficult to comprehend. After a week of using it, I finally learned all the different features and how to operate the remote, but BioBidet really should update the remote accordingly to make it more intuitive. My second suggestion is about the installation and operation manual that comes in the box. It would be much easier to follow if the manual were exclusively written for the BB-2000, rather than cover both the BB-1700 and BB-2000 models."/>
    <s v=""/>
    <s v="http://www.amazon.co.com/product-reviews/B0876G8FDP/ref=cm_cr_othr_d_show_all_btm?ie=UTF8&amp;reviewerType=all_reviews&amp;sortBy=recent&amp;pageNumber=78"/>
  </r>
  <r>
    <s v="2022.12.08"/>
    <s v="Amazon(US)"/>
    <x v="4"/>
    <x v="4"/>
    <s v="anonymous reviewer"/>
    <s v="2019.07.26"/>
    <s v="5"/>
    <s v="so far so good"/>
    <s v="i guess worth the money so far ok working been 4mos"/>
    <s v=""/>
    <s v="http://www.amazon.co.com/product-reviews/B007HIKQCK/ref=cm_cr_othr_d_show_all_btm?ie=UTF8&amp;reviewerType=all_reviews&amp;sortBy=recent&amp;pageNumber=98"/>
  </r>
  <r>
    <s v="2022.12.08"/>
    <s v="Amazon(US)"/>
    <x v="4"/>
    <x v="4"/>
    <s v="Sarah"/>
    <s v="2019.07.26"/>
    <s v="5"/>
    <s v="Amazing"/>
    <s v="Wonderful product! Bought after my husband used one on a business trip. Will eventually buy more for our other bathrooms."/>
    <s v=""/>
    <s v="http://www.amazon.co.com/product-reviews/B007HIKQCK/ref=cm_cr_othr_d_show_all_btm?ie=UTF8&amp;reviewerType=all_reviews&amp;sortBy=recent&amp;pageNumber=98"/>
  </r>
  <r>
    <s v="2022.12.08"/>
    <s v="Amazon(US)"/>
    <x v="5"/>
    <x v="5"/>
    <s v="Denver Photo Pro"/>
    <s v="2019.07.26"/>
    <s v="5"/>
    <s v="Great Unit...when it is on sale"/>
    <s v="Picked this up last week for home on sale here on Amazon at $267 off. At that price ($432), it's a great unit. Had it been on sale tonight, I would have picked up another one for work. At $699, not so much. Still getting used to this as I will be without the use of one arm for a few months. It's a great invention but had I not been injured, I never would have known. I would have preferred Toto, since I know the brand well from my time in Japan. However, they were even more expensive. No doubt the tariff war with every other country has driven the price up but if you see it on sale, I think it is worth it._x000a__x000a_Make sure to get the unit with the remote, however, there are typos/errors in the instruction manual as relate to the remote. The icons on the remote don't exactly match the illustrations in the manual. Close but not exact yet with a little guesswork you can sort it out. The order of the manual is a little strange. And I still haven't figured out how to have the air dryer and the deodorizer automatically turn on and off. Overall, however, I think this is a good device but it still should be less expensive."/>
    <s v=""/>
    <s v="http://www.amazon.co.com/product-reviews/B0876G8FDP/ref=cm_cr_othr_d_show_all_btm?ie=UTF8&amp;reviewerType=all_reviews&amp;sortBy=recent&amp;pageNumber=78"/>
  </r>
  <r>
    <s v="2022.12.08"/>
    <s v="Amazon(US)"/>
    <x v="10"/>
    <x v="10"/>
    <s v="Amazon Customer"/>
    <s v="2019.07.25"/>
    <s v="5"/>
    <s v="I only wished I realized this product was an option Very easy installation."/>
    <s v="We put the Bidet in our master bath and now the family wants in our hall bath. I think this is going to be an option as I am getting alot of company in my bath. We are very pleased with this product and would recommend it."/>
    <s v=""/>
    <s v="http://www.amazon.co.com/product-reviews/B06Y32FG2N/ref=cm_cr_othr_d_show_all_btm?ie=UTF8&amp;reviewerType=all_reviews&amp;sortBy=recent&amp;pageNumber=37"/>
  </r>
  <r>
    <s v="2022.12.08"/>
    <s v="Amazon(US)"/>
    <x v="5"/>
    <x v="5"/>
    <s v="Amazon Customer"/>
    <s v="2019.07.25"/>
    <s v="5"/>
    <s v="Once You've Tried, You'll Never Go Back!!"/>
    <s v="This is the second bidet toilet seat I have owned, and it was a great purchase!! I highly recommend that you try it!!"/>
    <s v=""/>
    <s v="http://www.amazon.co.com/product-reviews/B0876G8FDP/ref=cm_cr_othr_d_show_all_btm?ie=UTF8&amp;reviewerType=all_reviews&amp;sortBy=recent&amp;pageNumber=79"/>
  </r>
  <r>
    <s v="2022.12.08"/>
    <s v="Amazon(US)"/>
    <x v="5"/>
    <x v="5"/>
    <s v="Malynn"/>
    <s v="2019.07.25"/>
    <s v="5"/>
    <s v="I love going to the bathroom!!!!!! Love it so far!"/>
    <s v="This was very easy to assemble. Everything is working great so far. The pressure is perfect. I love all the options of temperature control for the water and the heating of the toilet seat itself. Strength levels of the water are great. The air dryer works wonderfully. It could not have been easier and more satisfying to set up and use. It was the best present to myself ever!!!!!"/>
    <s v=""/>
    <s v="http://www.amazon.co.com/product-reviews/B0876G8FDP/ref=cm_cr_othr_d_show_all_btm?ie=UTF8&amp;reviewerType=all_reviews&amp;sortBy=recent&amp;pageNumber=79"/>
  </r>
  <r>
    <s v="2022.12.08"/>
    <s v="Amazon(US)"/>
    <x v="12"/>
    <x v="12"/>
    <s v="Gerry Sherman"/>
    <s v="2019.07.25"/>
    <s v="5"/>
    <s v="Best buying decision ever!"/>
    <s v="On a recent visit to Japan, we fell in love with Toto washlets which are everywhere! As soon as we came home we ordered this washlet. I installed it myself, which was very easy and only took a few minutes. It has lots of operating options but is easy to learn. The remote mounts on the wall next to the commode. The only thing that took a little time and effort was installing a GFI electrical outlet next to the toilet (which I also did myself but if you aren't electrically handy will will require an electrician). We love it!"/>
    <s v=""/>
    <s v="http://www.amazon.co.com/product-reviews/B078H89R6R/ref=cm_cr_othr_d_show_all_btm?ie=UTF8&amp;reviewerType=all_reviews&amp;sortBy=recent&amp;pageNumber=25"/>
  </r>
  <r>
    <s v="2022.12.08"/>
    <s v="Amazon(US)"/>
    <x v="3"/>
    <x v="3"/>
    <s v="MM"/>
    <s v="2019.07.25"/>
    <s v="4"/>
    <s v="Good product, needs some design/feature help"/>
    <s v="It's a great product and works as intended. However, I would make the following 2 changes to make it more user friendly:_x000a_1. Ability to adjust the position of the air drier. You can adjust the temperature and intensity, but not the direction or angle._x000a_2. Ability to turn the deodorizer on and off on demand. The only choice you have is to have the deodorizer always on or always off, but obviously you don't need it every time, so it seem a waste of power to have it always on."/>
    <s v=""/>
    <s v="http://www.amazon.co.com/product-reviews/B079WVTJMV/ref=cm_cr_othr_d_show_all_btm?ie=UTF8&amp;reviewerType=all_reviews&amp;sortBy=recent&amp;pageNumber=35"/>
  </r>
  <r>
    <s v="2022.12.08"/>
    <s v="Amazon(US)"/>
    <x v="1"/>
    <x v="1"/>
    <s v="Camp David"/>
    <s v="2019.07.24"/>
    <s v="5"/>
    <s v="“I’ll go when we get home”"/>
    <s v="Better get used to hearing “I’ll go when we get home” from your wife. Great purchase. No regrets."/>
    <s v=""/>
    <s v="http://www.amazon.co.com/product-reviews/B0167JC6IQ/ref=cm_cr_othr_d_show_all_btm?ie=UTF8&amp;reviewerType=all_reviews&amp;sortBy=recent&amp;pageNumber=29"/>
  </r>
  <r>
    <s v="2022.12.08"/>
    <s v="Amazon(US)"/>
    <x v="12"/>
    <x v="12"/>
    <s v="leebosay"/>
    <s v="2019.07.24"/>
    <s v="5"/>
    <s v="Awesome device!"/>
    <s v="There are so many positive reviews, I feel I do not need to repeat what so many have already said about this product. Simply say this is a top quality product!_x000a__x000a_Cons: I don't have any to report. I can mention a few things I'm not a fan of. This is from the point of view of a caretaker._x000a__x000a_I wish there were more selections available for adjusting how long the lid stays open after you stand up. A person who suffers from poop incontinence may need more time than what is currently available. Ditto for the Ewater spray._x000a__x000a_I wish the on/off button was on the top of the remote. When it's in its holder, you have to press one of the function buttons for ten seconds, or remove the remote to access the back side._x000a__x000a_That's the worst I can think of."/>
    <s v=""/>
    <s v="http://www.amazon.co.com/product-reviews/B078H89R6R/ref=cm_cr_othr_d_show_all_btm?ie=UTF8&amp;reviewerType=all_reviews&amp;sortBy=recent&amp;pageNumber=25"/>
  </r>
  <r>
    <s v="2022.12.08"/>
    <s v="Amazon(US)"/>
    <x v="4"/>
    <x v="4"/>
    <s v="Casper"/>
    <s v="2019.07.23"/>
    <s v="5"/>
    <s v="Excellent Gadget"/>
    <s v="First day of use already loved it."/>
    <s v=""/>
    <s v="http://www.amazon.co.com/product-reviews/B007HIKQCK/ref=cm_cr_othr_d_show_all_btm?ie=UTF8&amp;reviewerType=all_reviews&amp;sortBy=recent&amp;pageNumber=98"/>
  </r>
  <r>
    <s v="2022.12.08"/>
    <s v="Amazon(US)"/>
    <x v="5"/>
    <x v="5"/>
    <s v="doggieday"/>
    <s v="2019.07.23"/>
    <s v="5"/>
    <s v="Very nice, comfortable n easy"/>
    <s v="Very happy with this purchase. Where has it been all my life?!"/>
    <s v=""/>
    <s v="http://www.amazon.co.com/product-reviews/B0876G8FDP/ref=cm_cr_othr_d_show_all_btm?ie=UTF8&amp;reviewerType=all_reviews&amp;sortBy=recent&amp;pageNumber=79"/>
  </r>
  <r>
    <s v="2022.12.08"/>
    <s v="Amazon(US)"/>
    <x v="3"/>
    <x v="3"/>
    <s v="W. Green"/>
    <s v="2019.07.23"/>
    <s v="5"/>
    <s v="Great water pressure"/>
    <s v="Water pressure is excellent. My plumber installed it, so I can’t comment on that."/>
    <s v=""/>
    <s v="http://www.amazon.co.com/product-reviews/B079WVTJMV/ref=cm_cr_othr_d_show_all_btm?ie=UTF8&amp;reviewerType=all_reviews&amp;sortBy=recent&amp;pageNumber=35"/>
  </r>
  <r>
    <s v="2022.12.08"/>
    <s v="Amazon(US)"/>
    <x v="0"/>
    <x v="0"/>
    <s v="genXtra"/>
    <s v="2019.07.22"/>
    <s v="5"/>
    <s v="I love living in the future"/>
    <s v="Love this thing! I used to spend a small fortune in TP. No more. Now I get cleaner, use less water and paper, and my hemmies are healing. Stop wiping like an animal!"/>
    <s v=""/>
    <s v="http://www.amazon.co.com/product-reviews/B07H5TBZJT/ref=cm_cr_othr_d_show_all_btm?ie=UTF8&amp;reviewerType=all_reviews&amp;sortBy=recent&amp;pageNumber=120"/>
  </r>
  <r>
    <s v="2022.12.08"/>
    <s v="Amazon(US)"/>
    <x v="0"/>
    <x v="0"/>
    <s v="Emre Aydinceren"/>
    <s v="2019.07.21"/>
    <s v="5"/>
    <s v="Good product and great packaging."/>
    <s v="Besides it is a really good design and simple to install I want to extend kudos for lean and environmentally friendly packaging. No styrofoam, mostly brown card box , other consumer product companies should take a hint ."/>
    <s v=""/>
    <s v="http://www.amazon.co.com/product-reviews/B07H5TBZJT/ref=cm_cr_othr_d_show_all_btm?ie=UTF8&amp;reviewerType=all_reviews&amp;sortBy=recent&amp;pageNumber=120"/>
  </r>
  <r>
    <s v="2022.12.08"/>
    <s v="Amazon(US)"/>
    <x v="0"/>
    <x v="0"/>
    <s v="Chris.Treherne"/>
    <s v="2019.07.21"/>
    <s v="5"/>
    <s v="Great buy!"/>
    <s v="So fresh and so clean!"/>
    <s v=""/>
    <s v="http://www.amazon.co.com/product-reviews/B07H5TBZJT/ref=cm_cr_othr_d_show_all_btm?ie=UTF8&amp;reviewerType=all_reviews&amp;sortBy=recent&amp;pageNumber=120"/>
  </r>
  <r>
    <s v="2022.12.08"/>
    <s v="Amazon(US)"/>
    <x v="5"/>
    <x v="5"/>
    <s v="Rikki"/>
    <s v="2019.07.21"/>
    <s v="5"/>
    <s v="Pkeased"/>
    <s v="I like this one better than the more expensive TOtO seat. Highly recommend"/>
    <s v=""/>
    <s v="http://www.amazon.co.com/product-reviews/B0876G8FDP/ref=cm_cr_othr_d_show_all_btm?ie=UTF8&amp;reviewerType=all_reviews&amp;sortBy=recent&amp;pageNumber=79"/>
  </r>
  <r>
    <s v="2022.12.08"/>
    <s v="Amazon(US)"/>
    <x v="14"/>
    <x v="14"/>
    <s v="Marilan Sanders"/>
    <s v="2019.07.20"/>
    <s v="5"/>
    <s v="Definitely a great purchase!"/>
    <s v="Excellent quality. Easy installation."/>
    <s v=""/>
    <s v="http://www.amazon.co.com/product-reviews/B074ML6THR/ref=cm_cr_othr_d_show_all_btm?ie=UTF8&amp;reviewerType=all_reviews&amp;sortBy=recent&amp;pageNumber=20"/>
  </r>
  <r>
    <s v="2022.12.08"/>
    <s v="Amazon(US)"/>
    <x v="14"/>
    <x v="14"/>
    <s v="James"/>
    <s v="2019.07.20"/>
    <s v="5"/>
    <s v="Amazing!!!!!"/>
    <s v="Amazing! Would definitely buy another one when the time comes. Had this product for awhile now and it’s easy to clean and has so many adjustable settings. Visitors (family/friends) always ask me about it. One major down fall is that I always have to change the settings back to my favorite after someone else uses it."/>
    <s v=""/>
    <s v="http://www.amazon.co.com/product-reviews/B074ML6THR/ref=cm_cr_othr_d_show_all_btm?ie=UTF8&amp;reviewerType=all_reviews&amp;sortBy=recent&amp;pageNumber=20"/>
  </r>
  <r>
    <s v="2022.12.08"/>
    <s v="Amazon(US)"/>
    <x v="0"/>
    <x v="0"/>
    <s v="Barbara Lorenz"/>
    <s v="2019.07.20"/>
    <s v="5"/>
    <s v="Easy install and effective"/>
    <s v="Compact, easy install, funny butt puns, saves paper :)"/>
    <s v=""/>
    <s v="http://www.amazon.co.com/product-reviews/B07H5TBZJT/ref=cm_cr_othr_d_show_all_btm?ie=UTF8&amp;reviewerType=all_reviews&amp;sortBy=recent&amp;pageNumber=120"/>
  </r>
  <r>
    <s v="2022.12.08"/>
    <s v="Amazon(US)"/>
    <x v="10"/>
    <x v="10"/>
    <s v="Kate Lester"/>
    <s v="2019.07.20"/>
    <s v="5"/>
    <s v="This helps......."/>
    <s v="This seat is not perfect. Some manual labor is still required, but it's a huge help. Love the programmable remote, and I think as soon as my elderly relative understands which buttons to push, this will be a real Godsend."/>
    <s v=""/>
    <s v="http://www.amazon.co.com/product-reviews/B06Y32FG2N/ref=cm_cr_othr_d_show_all_btm?ie=UTF8&amp;reviewerType=all_reviews&amp;sortBy=recent&amp;pageNumber=37"/>
  </r>
  <r>
    <s v="2022.12.08"/>
    <s v="Amazon(US)"/>
    <x v="0"/>
    <x v="0"/>
    <s v="Yuck"/>
    <s v="2019.07.20"/>
    <s v="5"/>
    <s v="So 2019"/>
    <s v="Surprises my guests but I love it."/>
    <s v=""/>
    <s v="http://www.amazon.co.com/product-reviews/B07H5TBZJT/ref=cm_cr_othr_d_show_all_btm?ie=UTF8&amp;reviewerType=all_reviews&amp;sortBy=recent&amp;pageNumber=120"/>
  </r>
  <r>
    <s v="2022.12.08"/>
    <s v="Amazon(US)"/>
    <x v="5"/>
    <x v="5"/>
    <s v="W. B."/>
    <s v="2019.07.20"/>
    <s v="5"/>
    <s v="Replacement for 15 year old Toto Washlet"/>
    <s v="This unit like my old one is very adjustable; water pressure, water temp, seat temp and on and on. Unlike some of its competitors you can completely turn off the seat warmer and even the water temperature if you want. The pressure is much stronger than my old unit even at the lower setting. Consequently the cleaning job is much better. Now if it will last as long as the old one I will really be impressed."/>
    <s v=""/>
    <s v="http://www.amazon.co.com/product-reviews/B0876G8FDP/ref=cm_cr_othr_d_show_all_btm?ie=UTF8&amp;reviewerType=all_reviews&amp;sortBy=recent&amp;pageNumber=79"/>
  </r>
  <r>
    <s v="2022.12.08"/>
    <s v="Amazon(US)"/>
    <x v="3"/>
    <x v="3"/>
    <s v="PNW buyer"/>
    <s v="2019.07.20"/>
    <s v="5"/>
    <s v="Perfect"/>
    <s v="Best invention ever!!!!"/>
    <s v=""/>
    <s v="http://www.amazon.co.com/product-reviews/B079WVTJMV/ref=cm_cr_othr_d_show_all_btm?ie=UTF8&amp;reviewerType=all_reviews&amp;sortBy=recent&amp;pageNumber=35"/>
  </r>
  <r>
    <s v="2022.12.08"/>
    <s v="Amazon(US)"/>
    <x v="0"/>
    <x v="0"/>
    <s v="Peter O."/>
    <s v="2019.07.19"/>
    <s v="5"/>
    <s v="Great"/>
    <s v="Awsome"/>
    <s v=""/>
    <s v="http://www.amazon.co.com/product-reviews/B07H5TBZJT/ref=cm_cr_othr_d_show_all_btm?ie=UTF8&amp;reviewerType=all_reviews&amp;sortBy=recent&amp;pageNumber=121"/>
  </r>
  <r>
    <s v="2022.12.08"/>
    <s v="Amazon(US)"/>
    <x v="0"/>
    <x v="0"/>
    <s v="Joey"/>
    <s v="2019.07.19"/>
    <s v="5"/>
    <s v="You get what you pay for, this one is worth the extra price."/>
    <s v="Seriously, this is my third one of these, my previous two were cheap models bought on amazon, and they just broke down and started leaking. A friend had this one for years, so I figured i'd give it a try. Yeah that angle adjustment - THE BEST FEATURE!!! also cleaning it before using it with the self-clean has become sort of a mini-habit that makes me feel like it's clean before using. great product, looks modern like a fancy piece of tech."/>
    <s v=""/>
    <s v="http://www.amazon.co.com/product-reviews/B07H5TBZJT/ref=cm_cr_othr_d_show_all_btm?ie=UTF8&amp;reviewerType=all_reviews&amp;sortBy=recent&amp;pageNumber=120"/>
  </r>
  <r>
    <s v="2022.12.08"/>
    <s v="Amazon(US)"/>
    <x v="5"/>
    <x v="5"/>
    <s v="Andrew K."/>
    <s v="2019.07.19"/>
    <s v="5"/>
    <s v="Changed my life!"/>
    <s v="This thing is amazing! Can't believe I waited this long to pull the trigger on getting a bidet. I thought about getting one of the cheap (&gt; $100) ones but the thought of cold water and other missing features kept me from moving forward. Finally decided to put one in the master bathroom of my new house and I am NOT disappointed. If you want to be as clean as you can get from taking a shower, you want one of these. The remote is easy to use and (I didn't realize this until after I got it installed) it even has basic controls on the side in case the remote is missing or batteries are dead._x000a__x000a_So easy to install too. The biggest plumbing-related job I'd ever done before this was replacing a shower head. This was dead simple and took me less than 30 minutes._x000a__x000a_Do yourself a favor and SERIOUSLY consider getting one of these."/>
    <s v=""/>
    <s v="http://www.amazon.co.com/product-reviews/B0876G8FDP/ref=cm_cr_othr_d_show_all_btm?ie=UTF8&amp;reviewerType=all_reviews&amp;sortBy=recent&amp;pageNumber=79"/>
  </r>
  <r>
    <s v="2022.12.08"/>
    <s v="Amazon(US)"/>
    <x v="12"/>
    <x v="12"/>
    <s v="A J Smith"/>
    <s v="2019.07.19"/>
    <s v="5"/>
    <s v="Works Great!"/>
    <s v="Everything works as advertised. As others have recommended, get softer washers then those provided"/>
    <s v=""/>
    <s v="http://www.amazon.co.com/product-reviews/B078H89R6R/ref=cm_cr_othr_d_show_all_btm?ie=UTF8&amp;reviewerType=all_reviews&amp;sortBy=recent&amp;pageNumber=25"/>
  </r>
  <r>
    <s v="2022.12.08"/>
    <s v="Amazon(US)"/>
    <x v="3"/>
    <x v="3"/>
    <s v="Jasmine N"/>
    <s v="2019.07.19"/>
    <s v="5"/>
    <s v="Easy install, and nice features"/>
    <s v="Wow, is there a difference in price in the toilet seat bidet market. You can get ones for $200 and you can get ones for $1200. I read about 5 different review sites before I convinced myself that $600+ wasn't crazy. I went with Toto because I am a snob and I wanted the &quot;name&quot; brand. There were some others that had similar features, but Toto has the bowl pre-mist feature which is really important if you have low flow toilet. This model also has the instantaneous water heating tank, a low profile and a &quot;feminine&quot; wash mode. I could not find those thing together on another brand. I also did NOT want a night light in the toilet bowl. So the K300 fit my needs. It was super easy to install. The only tool I used was a screw driver. I have had it for a few weeks now, and it is great!"/>
    <s v=""/>
    <s v="http://www.amazon.co.com/product-reviews/B079WVTJMV/ref=cm_cr_othr_d_show_all_btm?ie=UTF8&amp;reviewerType=all_reviews&amp;sortBy=recent&amp;pageNumber=35"/>
  </r>
  <r>
    <s v="2022.12.08"/>
    <s v="Amazon(US)"/>
    <x v="0"/>
    <x v="0"/>
    <s v="Jessamy Bardin"/>
    <s v="2019.07.18"/>
    <s v="2"/>
    <s v="So sad! Careful!! Cheap adaptor strips easily causing leaks"/>
    <s v="I love the look and was so excited but unfortunately after I installed my bidet I can’t use it because it’s leaking everywhere._x000a__x000a_The adaptor to connect to toilette water is plastic and seems pretty cheap and therefor easy to strip if you are working in a tight space._x000a__x000a_I did all the dirty work and now it’s just sitting there unable to be connected to water._x000a__x000a_Is there a way to get a new hose and adaptor without returning??"/>
    <s v=""/>
    <s v="http://www.amazon.co.com/product-reviews/B07H5TBZJT/ref=cm_cr_othr_d_show_all_btm?ie=UTF8&amp;reviewerType=all_reviews&amp;sortBy=recent&amp;pageNumber=121"/>
  </r>
  <r>
    <s v="2022.12.08"/>
    <s v="Amazon(US)"/>
    <x v="14"/>
    <x v="14"/>
    <s v="Amazon Customer"/>
    <s v="2019.07.18"/>
    <s v="3"/>
    <s v="Not the best seat for women but keeping it anyway"/>
    <s v="It cleans very well. I like the ease of use and I like the auto feature. What I don’t like is that even after adjusting the nozzle to its most forward position with the remote, the sprayer doesn’t quite reach the female parts without having to adjust position, which causes spray to escape and wet the seat._x000a__x000a_The dryer is a bit superfluous. I don’t especially want to sit there for several minutes waiting to dry. Also, the seat gets pretty hot the longer you sit, which makes you want to get off ASAP._x000a__x000a_Bottom line: I like the Brondell Swash but I don’t love it - it’s not the best design for women."/>
    <s v=""/>
    <s v="http://www.amazon.co.com/product-reviews/B074ML6THR/ref=cm_cr_othr_d_show_all_btm?ie=UTF8&amp;reviewerType=all_reviews&amp;sortBy=recent&amp;pageNumber=20"/>
  </r>
  <r>
    <s v="2022.12.08"/>
    <s v="Amazon(US)"/>
    <x v="10"/>
    <x v="10"/>
    <s v="Quinton M. Smith"/>
    <s v="2019.07.18"/>
    <s v="5"/>
    <s v="A must have"/>
    <s v="This is amazing don't know how I lived without it."/>
    <s v=""/>
    <s v="http://www.amazon.co.com/product-reviews/B06Y32FG2N/ref=cm_cr_othr_d_show_all_btm?ie=UTF8&amp;reviewerType=all_reviews&amp;sortBy=recent&amp;pageNumber=37"/>
  </r>
  <r>
    <s v="2022.12.08"/>
    <s v="Amazon(US)"/>
    <x v="5"/>
    <x v="5"/>
    <s v="Bill L"/>
    <s v="2019.07.18"/>
    <s v="5"/>
    <s v="I Googled &quot;bidet toilet seats reviews&quot; and this seat came up #1."/>
    <s v="I've been using the seat for a couple of weeks now, completely satisfied in every way."/>
    <s v=""/>
    <s v="http://www.amazon.co.com/product-reviews/B0876G8FDP/ref=cm_cr_othr_d_show_all_btm?ie=UTF8&amp;reviewerType=all_reviews&amp;sortBy=recent&amp;pageNumber=79"/>
  </r>
  <r>
    <s v="2022.12.08"/>
    <s v="Amazon(US)"/>
    <x v="3"/>
    <x v="3"/>
    <s v="TexDim"/>
    <s v="2019.07.18"/>
    <s v="4"/>
    <s v="There's TOTO and then everyone else"/>
    <s v="I bought this unit to replace a equivalent Washlet that dies after 12 years of reliable service. I first &quot;experienced&quot; a washlet on a trip to Japan and I was hooked. All I will say is you either &quot;get it&quot; or you &quot;don't&quot;. Nothing like a warm seat on a cold winter morning and the cleaning is something you get used to quickly. The soft close seat is a bonus you are reminded on when you visit other homes or restrooms and forget not all seats close slowly without a loud bang. I just got mine on Prime Day and it took me maybe 20 minutes to remove the old seat and replace it with the new one. All the parts are there, even the batteries for the remote."/>
    <s v=""/>
    <s v="http://www.amazon.co.com/product-reviews/B079WVTJMV/ref=cm_cr_othr_d_show_all_btm?ie=UTF8&amp;reviewerType=all_reviews&amp;sortBy=recent&amp;pageNumber=35"/>
  </r>
  <r>
    <s v="2022.12.08"/>
    <s v="Amazon(US)"/>
    <x v="4"/>
    <x v="4"/>
    <s v="APL720"/>
    <s v="2019.07.17"/>
    <s v="5"/>
    <s v="Why don't more people have this?"/>
    <s v="This is a really well made bidet. We have a different one in our other bathroom, but, everyone (guests included) run upstairs to use this toilet because it's a magical experience. Heated seats, dryer, kids function, etc...what else can you ask for? I want to buy one for the office and one for my kids school just so everyone can experience this magic. Seriously though, why isn't this (bidets in general) more commonplace?"/>
    <s v=""/>
    <s v="http://www.amazon.co.com/product-reviews/B007HIKQCK/ref=cm_cr_othr_d_show_all_btm?ie=UTF8&amp;reviewerType=all_reviews&amp;sortBy=recent&amp;pageNumber=98"/>
  </r>
  <r>
    <s v="2022.12.08"/>
    <s v="Amazon(US)"/>
    <x v="5"/>
    <x v="5"/>
    <s v="Bill Rupp"/>
    <s v="2019.07.17"/>
    <s v="5"/>
    <s v="It works as advertised!"/>
    <s v="This is my third BioBidet. It replaces a Uspa 6800 that developed a leak after three years. The BB2000 is the most effective model. It cleans things perfectly, every time. It has more power than the others. The others don't even compare. Remote is easy to set up and use. Installation was a snap."/>
    <s v=""/>
    <s v="http://www.amazon.co.com/product-reviews/B0876G8FDP/ref=cm_cr_othr_d_show_all_btm?ie=UTF8&amp;reviewerType=all_reviews&amp;sortBy=recent&amp;pageNumber=79"/>
  </r>
  <r>
    <s v="2022.12.08"/>
    <s v="Amazon(US)"/>
    <x v="12"/>
    <x v="12"/>
    <s v="peter"/>
    <s v="2019.07.17"/>
    <s v="5"/>
    <s v="Thanks"/>
    <s v="Third one in fifteen years, my bride loves it."/>
    <s v=""/>
    <s v="http://www.amazon.co.com/product-reviews/B078H89R6R/ref=cm_cr_othr_d_show_all_btm?ie=UTF8&amp;reviewerType=all_reviews&amp;sortBy=recent&amp;pageNumber=25"/>
  </r>
  <r>
    <s v="2022.12.08"/>
    <s v="Amazon(US)"/>
    <x v="0"/>
    <x v="0"/>
    <s v="Zodiac Rose"/>
    <s v="2019.07.16"/>
    <s v="5"/>
    <s v="Worth it"/>
    <s v="I was skeptical, but wow! We use much less toilet paper now, and we all feel much cleaner!!"/>
    <s v=""/>
    <s v="http://www.amazon.co.com/product-reviews/B07H5TBZJT/ref=cm_cr_othr_d_show_all_btm?ie=UTF8&amp;reviewerType=all_reviews&amp;sortBy=recent&amp;pageNumber=121"/>
  </r>
  <r>
    <s v="2022.12.08"/>
    <s v="Amazon(US)"/>
    <x v="10"/>
    <x v="10"/>
    <s v="siebs"/>
    <s v="2019.07.16"/>
    <s v="2"/>
    <s v="Was nice while it worked"/>
    <s v="First of all, I really loved this bidet while it was working. I love all the options it has and I really miss having it now. The auto function for users on the remote never worked from day one and now ten months in, it has stopped spraying. I have done all the recommended steps to alleviate the problem to no avail. I have twice emailed Brondell and have failed to get a response. This is a pricey piece of equipment and I feel rather cheated that it has only lasted this long and I can't get the problem solved."/>
    <s v=""/>
    <s v="http://www.amazon.co.com/product-reviews/B06Y32FG2N/ref=cm_cr_othr_d_show_all_btm?ie=UTF8&amp;reviewerType=all_reviews&amp;sortBy=recent&amp;pageNumber=37"/>
  </r>
  <r>
    <s v="2022.12.08"/>
    <s v="Amazon(US)"/>
    <x v="10"/>
    <x v="10"/>
    <s v="Rusty D"/>
    <s v="2019.07.16"/>
    <s v="5"/>
    <s v="Nice unit"/>
    <s v="It’s a nice unit, it just didn’t fit my toilet."/>
    <s v=""/>
    <s v="http://www.amazon.co.com/product-reviews/B06Y32FG2N/ref=cm_cr_othr_d_show_all_btm?ie=UTF8&amp;reviewerType=all_reviews&amp;sortBy=recent&amp;pageNumber=37"/>
  </r>
  <r>
    <s v="2022.12.08"/>
    <s v="Amazon(US)"/>
    <x v="3"/>
    <x v="3"/>
    <s v="Joan N"/>
    <s v="2019.07.16"/>
    <s v="5"/>
    <s v="Best I’ve had."/>
    <s v="Love it!"/>
    <s v=""/>
    <s v="http://www.amazon.co.com/product-reviews/B079WVTJMV/ref=cm_cr_othr_d_show_all_btm?ie=UTF8&amp;reviewerType=all_reviews&amp;sortBy=recent&amp;pageNumber=35"/>
  </r>
  <r>
    <s v="2022.12.08"/>
    <s v="Amazon(US)"/>
    <x v="4"/>
    <x v="4"/>
    <s v="J. Trouten"/>
    <s v="2019.07.15"/>
    <s v="5"/>
    <s v="An excellent machine!"/>
    <s v="Now this is a machine! I have used or owned multiple bidet attachments. The BB-1000 has the best water pressure of all! If a manufactur could combine tankless/on-demand warm water with this kind of pressure they would reign supreme._x000a__x000a_The remote for the BB-1000 is large, and easy to understand, but it does need to be pointed in a certain direction to work. For best results point it toward your right hip—which is where the non-remote buttons live._x000a__x000a_The deodorizer wasn’t a feature I thought I’d notice or care about, but it actually works pretty well!_x000a__x000a_Bottom line: it cleans very well."/>
    <s v=""/>
    <s v="http://www.amazon.co.com/product-reviews/B007HIKQCK/ref=cm_cr_othr_d_show_all_btm?ie=UTF8&amp;reviewerType=all_reviews&amp;sortBy=recent&amp;pageNumber=98"/>
  </r>
  <r>
    <s v="2022.12.08"/>
    <s v="Amazon(US)"/>
    <x v="5"/>
    <x v="5"/>
    <s v="JNK"/>
    <s v="2019.07.15"/>
    <s v="5"/>
    <s v="Terrific Upon Using For 4 Months!"/>
    <s v="I don't review things lightly, and I wait until I have used the item extensively before I write a review. I am a male who has arthritis in both hands and it can be very difficult to clean my bottom. I purchased the BB2000 and have no regrets! Wished I had done so sooner! I find the pressure settings more than sufficient regardless of what others may say. . If there is an issue, it would be that the initial spray of water is cool to cold, then the heated water comes across (I use the econo mode which might be why?). I don't mind it though. As far as the remote, it is just like anything else, it takes time to get used to. The reason I gave it 4 stars was due to the lack of personalized settings AND because there is always room for improvement with anything! Not sure why Bio Bidet did that with the remote when they offer it on less expensive models. (BB, are you listening? You could provide a remote upgrade, could you not?) The seat heats nicely with different settings, but the inability to sit on the seat cover is a negative. With regards to the fan, it works fine for me. A little shifiting along with the time it takes to get fairly dry, but like I say, it works fine for me. The replaceable tip on the nozzle was an important feature to me in case replacement is needed. Installation was easy but you need an outlet close by. The unit draws some power so make sure your outlet has plenty of power to it or you will incur some heavy draw that can dim lights, etc.. Lastly, my wife has a strong dislike for gadgets and she terms this unit as such! Can't get her to use it. She tried it once and immediately jumped up and said &quot;That's enough!&quot;, although she liked the heated seat! Fortunately, she has her own bathroom to retreat to. But the day will come! LOL! Warranty is a big issue with me. As long as the company stands by theirs, I will be a happy camper, or toilet sitter, or ???? And lastly, price! When on sale, you can't go wrong, especially when compared to the more expensive so-called premier brands."/>
    <s v=""/>
    <s v="http://www.amazon.co.com/product-reviews/B0876G8FDP/ref=cm_cr_othr_d_show_all_btm?ie=UTF8&amp;reviewerType=all_reviews&amp;sortBy=recent&amp;pageNumber=79"/>
  </r>
  <r>
    <s v="2022.12.08"/>
    <s v="Amazon(US)"/>
    <x v="4"/>
    <x v="4"/>
    <s v="Missy M., Provo,UT"/>
    <s v="2019.07.14"/>
    <s v="2"/>
    <s v="Seat Portion Prone To Breaking"/>
    <s v="The bidet part itself does the job well. The main and only real problem I have encountered is the cheap and weak materials used for the actual seat of the bidet. The plastic is brittle and has cracked in several places, rendering it unusable. The seat cannot be replaced with another similiar sized toilet seat as there is a sensor that cannot be moved/transferred into a different seat. I have now had to purchase two replacement seats and they each cost $79.00 after tax and shipping and handling. I like the myriad of settings available, but I wish the water tank reservoir held enough water to keep the temperature consistent throughout the cycle."/>
    <s v=""/>
    <s v="http://www.amazon.co.com/product-reviews/B007HIKQCK/ref=cm_cr_othr_d_show_all_btm?ie=UTF8&amp;reviewerType=all_reviews&amp;sortBy=recent&amp;pageNumber=99"/>
  </r>
  <r>
    <s v="2022.12.08"/>
    <s v="Amazon(US)"/>
    <x v="0"/>
    <x v="0"/>
    <s v="Jenny H"/>
    <s v="2019.07.14"/>
    <s v="5"/>
    <s v="So good on the bum"/>
    <s v="I love my tushy!"/>
    <s v=""/>
    <s v="http://www.amazon.co.com/product-reviews/B07H5TBZJT/ref=cm_cr_othr_d_show_all_btm?ie=UTF8&amp;reviewerType=all_reviews&amp;sortBy=recent&amp;pageNumber=121"/>
  </r>
  <r>
    <s v="2022.12.08"/>
    <s v="Amazon(US)"/>
    <x v="0"/>
    <x v="0"/>
    <s v="Ryan"/>
    <s v="2019.07.14"/>
    <s v="5"/>
    <s v="Works great, installs in minutes. Get the spa model."/>
    <s v="If your sink is close to your toilet, do yourself a favor and buy the spa model so you have the option of warm water. Installed in minutes on my elongated bowl with a quick disconnect seat. I was worried the regulator wouldn’t have enough pressure but that’s not the case! It has way more pressure than you could ever need. Adjusts from a gentle stream to a pressure washer capable of stripping paint off your car! Pair this with a squatty potty and you are in and out in no time!"/>
    <s v=""/>
    <s v="http://www.amazon.co.com/product-reviews/B07H5TBZJT/ref=cm_cr_othr_d_show_all_btm?ie=UTF8&amp;reviewerType=all_reviews&amp;sortBy=recent&amp;pageNumber=121"/>
  </r>
  <r>
    <s v="2022.12.08"/>
    <s v="Amazon(US)"/>
    <x v="4"/>
    <x v="4"/>
    <s v="pamela Oswald"/>
    <s v="2019.07.13"/>
    <s v="1"/>
    <s v="Very small"/>
    <s v="Very small. I'm not a large person but this is for a small butt."/>
    <s v=""/>
    <s v="http://www.amazon.co.com/product-reviews/B007HIKQCK/ref=cm_cr_othr_d_show_all_btm?ie=UTF8&amp;reviewerType=all_reviews&amp;sortBy=recent&amp;pageNumber=99"/>
  </r>
  <r>
    <s v="2022.12.08"/>
    <s v="Amazon(US)"/>
    <x v="4"/>
    <x v="4"/>
    <s v="Amazon Customer"/>
    <s v="2019.07.13"/>
    <s v="4"/>
    <s v="Great product"/>
    <s v="Everything"/>
    <s v=""/>
    <s v="http://www.amazon.co.com/product-reviews/B007HIKQCK/ref=cm_cr_othr_d_show_all_btm?ie=UTF8&amp;reviewerType=all_reviews&amp;sortBy=recent&amp;pageNumber=99"/>
  </r>
  <r>
    <s v="2022.12.08"/>
    <s v="Amazon(US)"/>
    <x v="14"/>
    <x v="14"/>
    <s v="Jerrie"/>
    <s v="2019.07.13"/>
    <s v="5"/>
    <s v="Pleased with purchase."/>
    <s v="Works as expected. As of this moment am pleased with purchase. Like the eco mode. The light is unnecessary, but I turned it off, so no problem there."/>
    <s v=""/>
    <s v="http://www.amazon.co.com/product-reviews/B074ML6THR/ref=cm_cr_othr_d_show_all_btm?ie=UTF8&amp;reviewerType=all_reviews&amp;sortBy=recent&amp;pageNumber=20"/>
  </r>
  <r>
    <s v="2022.12.08"/>
    <s v="Amazon(US)"/>
    <x v="5"/>
    <x v="5"/>
    <s v="S. Curkovic"/>
    <s v="2019.07.13"/>
    <s v="5"/>
    <s v=""/>
    <s v="Works great!"/>
    <s v=""/>
    <s v="http://www.amazon.co.com/product-reviews/B0876G8FDP/ref=cm_cr_othr_d_show_all_btm?ie=UTF8&amp;reviewerType=all_reviews&amp;sortBy=recent&amp;pageNumber=119"/>
  </r>
  <r>
    <s v="2022.12.08"/>
    <s v="Amazon(US)"/>
    <x v="12"/>
    <x v="12"/>
    <s v="GERALD HIGBEE"/>
    <s v="2019.07.13"/>
    <s v="5"/>
    <s v="Works like a charm!"/>
    <s v="Product was very easy to install and everything worked as expected."/>
    <s v=""/>
    <s v="http://www.amazon.co.com/product-reviews/B078H89R6R/ref=cm_cr_othr_d_show_all_btm?ie=UTF8&amp;reviewerType=all_reviews&amp;sortBy=recent&amp;pageNumber=25"/>
  </r>
  <r>
    <s v="2022.12.08"/>
    <s v="Amazon(US)"/>
    <x v="0"/>
    <x v="0"/>
    <s v="Dan"/>
    <s v="2019.07.12"/>
    <s v="5"/>
    <s v="Awesome to have a clean ass, but it’s so chilly."/>
    <s v="If you have the option of hooking it up to something warmer, do it."/>
    <s v=""/>
    <s v="http://www.amazon.co.com/product-reviews/B07H5TBZJT/ref=cm_cr_othr_d_show_all_btm?ie=UTF8&amp;reviewerType=all_reviews&amp;sortBy=recent&amp;pageNumber=121"/>
  </r>
  <r>
    <s v="2022.12.08"/>
    <s v="Amazon(US)"/>
    <x v="10"/>
    <x v="10"/>
    <s v="George Ftikas"/>
    <s v="2019.07.12"/>
    <s v="3"/>
    <s v="Good product but lousy Support"/>
    <s v="I have used the product for 4 years and it has performed satisfactorily except for a constant leak. Support was unable to help about the leak except that I now see in Brondell's literature that the leak is common and can be fixed if you bother to take the unit apart and replace an O ring. Also, the bidet has stopped working and Support has not given me a promised call. As a last resort I have ordered a replacement remote unit based on my own suspicion that the problem lies in the remote. If not, would I replace the unit? Based on 4 year experience, yes. Based on Support's performance_x000a_I might opt for as Toto."/>
    <s v=""/>
    <s v="http://www.amazon.co.com/product-reviews/B06Y32FG2N/ref=cm_cr_othr_d_show_all_btm?ie=UTF8&amp;reviewerType=all_reviews&amp;sortBy=recent&amp;pageNumber=38"/>
  </r>
  <r>
    <s v="2022.12.08"/>
    <s v="Amazon(US)"/>
    <x v="1"/>
    <x v="1"/>
    <s v="Gameik"/>
    <s v="2019.07.12"/>
    <s v="5"/>
    <s v="It works well."/>
    <s v="Alpha JX works really well with my Kohler compact 1-piece toilet. I am grateful that I could find one bidet toilet seat that is compatible with that toilet. However I do prefer the Toto 300 series and above 300. They are even more amazing!"/>
    <s v=""/>
    <s v="http://www.amazon.co.com/product-reviews/B0167JC6IQ/ref=cm_cr_othr_d_show_all_btm?ie=UTF8&amp;reviewerType=all_reviews&amp;sortBy=recent&amp;pageNumber=29"/>
  </r>
  <r>
    <s v="2022.12.08"/>
    <s v="Amazon(US)"/>
    <x v="3"/>
    <x v="3"/>
    <s v="Gameik"/>
    <s v="2019.07.12"/>
    <s v="5"/>
    <s v="It's amazing"/>
    <s v="I ordered two bidet toilet seats. One was Alpha JX which was among the only three bidet seats compatible with my compact Kohler 1 piece toilet. And the other was Toto's K300. The water pressure is softer and Toto's quicker to react. I love it!"/>
    <s v=""/>
    <s v="http://www.amazon.co.com/product-reviews/B079WVTJMV/ref=cm_cr_othr_d_show_all_btm?ie=UTF8&amp;reviewerType=all_reviews&amp;sortBy=recent&amp;pageNumber=35"/>
  </r>
  <r>
    <s v="2022.12.08"/>
    <s v="Amazon(US)"/>
    <x v="4"/>
    <x v="4"/>
    <s v="Joe D"/>
    <s v="2019.07.11"/>
    <s v="5"/>
    <s v="Greatest purchase we have made to date."/>
    <s v="What can I say...truly spectacular cleaner of the nether regions. We upgraded from a Tushy to this bidet, and I am so glad we did. I don’t know how we made it this far in life without a bidet, but never again will we go without one._x000a__x000a_For this particular bidet, it was easy to install, easy to use, great features for everyone in the family, and what a conversation piece they are when you have guests over for the first time! Shuts off when you lift the bum too so no stupid mistakes by first timers. Greatest purchase we have made to date."/>
    <s v=""/>
    <s v="http://www.amazon.co.com/product-reviews/B007HIKQCK/ref=cm_cr_othr_d_show_all_btm?ie=UTF8&amp;reviewerType=all_reviews&amp;sortBy=recent&amp;pageNumber=99"/>
  </r>
  <r>
    <s v="2022.12.08"/>
    <s v="Amazon(US)"/>
    <x v="0"/>
    <x v="0"/>
    <s v="By Jove Cool"/>
    <s v="2019.07.11"/>
    <s v="5"/>
    <s v="So nice I bought it twice"/>
    <s v="I bought one of these for my ex-wife a couple years back. She took it with her in the divorce. I missed it so much, I had to get one for myself. Very inexpensive. Easy to install. Comfortable and effective._x000a_I highly endorse. I’ve told my friends about it!"/>
    <s v=""/>
    <s v="http://www.amazon.co.com/product-reviews/B07H5TBZJT/ref=cm_cr_othr_d_show_all_btm?ie=UTF8&amp;reviewerType=all_reviews&amp;sortBy=recent&amp;pageNumber=121"/>
  </r>
  <r>
    <s v="2022.12.08"/>
    <s v="Amazon(US)"/>
    <x v="4"/>
    <x v="4"/>
    <s v="Bruce"/>
    <s v="2019.07.10"/>
    <s v="5"/>
    <s v="Fabulous addition to our bathroom"/>
    <s v="This product took 20 minutes to install and works flawlessly. It's a great enhancement to our bathroom!"/>
    <s v=""/>
    <s v="http://www.amazon.co.com/product-reviews/B007HIKQCK/ref=cm_cr_othr_d_show_all_btm?ie=UTF8&amp;reviewerType=all_reviews&amp;sortBy=recent&amp;pageNumber=99"/>
  </r>
  <r>
    <s v="2022.12.08"/>
    <s v="Amazon(US)"/>
    <x v="5"/>
    <x v="5"/>
    <s v="Jacques Spilka"/>
    <s v="2019.07.10"/>
    <s v="5"/>
    <s v=""/>
    <s v="I love the product and the company. The unit work perfectly. I had a problem with the heated seat due to external causes and the company replaced it without any problem. I highly recommend the product."/>
    <s v=""/>
    <s v="http://www.amazon.co.com/product-reviews/B0876G8FDP/ref=cm_cr_othr_d_show_all_btm?ie=UTF8&amp;reviewerType=all_reviews&amp;sortBy=recent&amp;pageNumber=119"/>
  </r>
  <r>
    <s v="2022.12.08"/>
    <s v="Amazon(US)"/>
    <x v="5"/>
    <x v="5"/>
    <s v="mark"/>
    <s v="2019.07.10"/>
    <s v="5"/>
    <s v="a very easy install"/>
    <s v="My wife thinks this is the best thing since sliced bread. She loves it."/>
    <s v=""/>
    <s v="http://www.amazon.co.com/product-reviews/B0876G8FDP/ref=cm_cr_othr_d_show_all_btm?ie=UTF8&amp;reviewerType=all_reviews&amp;sortBy=recent&amp;pageNumber=79"/>
  </r>
  <r>
    <s v="2022.12.08"/>
    <s v="Amazon(US)"/>
    <x v="4"/>
    <x v="4"/>
    <s v="Tina Trudeau"/>
    <s v="2019.07.09"/>
    <s v="5"/>
    <s v="Life changing for Men"/>
    <s v="Bought these and gave them to my three girls for Christmas, turns out their husbands like it the best. Don't over think it, just do it, you will love it."/>
    <s v=""/>
    <s v="http://www.amazon.co.com/product-reviews/B007HIKQCK/ref=cm_cr_othr_d_show_all_btm?ie=UTF8&amp;reviewerType=all_reviews&amp;sortBy=recent&amp;pageNumber=99"/>
  </r>
  <r>
    <s v="2022.12.08"/>
    <s v="Amazon(US)"/>
    <x v="10"/>
    <x v="10"/>
    <s v="Chuck Nuts"/>
    <s v="2019.07.08"/>
    <s v="5"/>
    <s v="Better than expected"/>
    <s v="This product has exceeded my expectations. Very easy to install. Works great. Little cold at first, but quickly comfortable to use."/>
    <s v=""/>
    <s v="http://www.amazon.co.com/product-reviews/B06Y32FG2N/ref=cm_cr_othr_d_show_all_btm?ie=UTF8&amp;reviewerType=all_reviews&amp;sortBy=recent&amp;pageNumber=38"/>
  </r>
  <r>
    <s v="2022.12.08"/>
    <s v="Amazon(US)"/>
    <x v="12"/>
    <x v="12"/>
    <s v="Murray G"/>
    <s v="2019.07.08"/>
    <s v="5"/>
    <s v=""/>
    <s v="OK - it may be an exaggeration to say it changed my life. However, after a trip to Japan and experiencing these devices, I had to add them to all of our toilets. Now I dread having to use any facilities without them. I won't go into details, but it makes TP seem like a neanderthal concept from the cave-dwelling times. I am frankly shocked that these devices are not pervasive in North America as they are in Japan (and it makes me question our level of cultural hygienic advancement :-)._x000a__x000a_Benefits? Hygiene: obviously and immensely. Comfort: for sure (nothing like a warm toilet seat to welcome you). Odor elimination: surprisingly effective, though I'll say no more on that one. Automation: the throne welcomes you like the king you are by raising the seat as you approach, issuing a short bowl-cleansing water spray, and displaying a soothing blue light. And finally: no issues with marital discord over toilet seats left in the open position - it takes care of that for you._x000a__x000a_So - actually I take my opening retraction back. It *has* changed my life."/>
    <s v=""/>
    <s v="http://www.amazon.co.com/product-reviews/B078H89R6R/ref=cm_cr_othr_d_show_all_btm?ie=UTF8&amp;reviewerType=all_reviews&amp;sortBy=recent&amp;pageNumber=33"/>
  </r>
  <r>
    <s v="2022.12.08"/>
    <s v="Amazon(US)"/>
    <x v="12"/>
    <x v="12"/>
    <s v="Yuri F."/>
    <s v="2019.07.08"/>
    <s v="5"/>
    <s v="I would recommend buying it."/>
    <s v="It's a very good product, and an excellent seller."/>
    <s v=""/>
    <s v="http://www.amazon.co.com/product-reviews/B078H89R6R/ref=cm_cr_othr_d_show_all_btm?ie=UTF8&amp;reviewerType=all_reviews&amp;sortBy=recent&amp;pageNumber=25"/>
  </r>
  <r>
    <s v="2022.12.08"/>
    <s v="Amazon(US)"/>
    <x v="4"/>
    <x v="4"/>
    <s v="Tkel"/>
    <s v="2019.07.07"/>
    <s v="5"/>
    <s v="Fast install"/>
    <s v="Fantastic bidet. Easy to install. Great temperatures and water pressure. Glad I didn’t go with another model I was looking at. My whole family enjoys it and has a much happier bottom!"/>
    <s v=""/>
    <s v="http://www.amazon.co.com/product-reviews/B007HIKQCK/ref=cm_cr_othr_d_show_all_btm?ie=UTF8&amp;reviewerType=all_reviews&amp;sortBy=recent&amp;pageNumber=99"/>
  </r>
  <r>
    <s v="2022.12.08"/>
    <s v="Amazon(US)"/>
    <x v="0"/>
    <x v="0"/>
    <s v="TomCat"/>
    <s v="2019.07.07"/>
    <s v="5"/>
    <s v="It works better than expected"/>
    <s v="Ease of installation, ease of use"/>
    <s v=""/>
    <s v="http://www.amazon.co.com/product-reviews/B07H5TBZJT/ref=cm_cr_othr_d_show_all_btm?ie=UTF8&amp;reviewerType=all_reviews&amp;sortBy=recent&amp;pageNumber=121"/>
  </r>
  <r>
    <s v="2022.12.08"/>
    <s v="Amazon(US)"/>
    <x v="4"/>
    <x v="4"/>
    <s v="Cece buffardi"/>
    <s v="2019.07.06"/>
    <s v="5"/>
    <s v="Only one part I didn't like..."/>
    <s v="It works perfectly. I had a handyman install, so don't know how tricky it was. The only thing I don't like...I find the toilet seat to be less impressive than the rest of the unit. It isn't substantial in thickness, which means I can't sit on it without worrying I would eventually crack it, and I'm pretty petite. I left as 5 stars because I don't think that is enough of an issue to take away a star."/>
    <s v=""/>
    <s v="http://www.amazon.co.com/product-reviews/B007HIKQCK/ref=cm_cr_othr_d_show_all_btm?ie=UTF8&amp;reviewerType=all_reviews&amp;sortBy=recent&amp;pageNumber=99"/>
  </r>
  <r>
    <s v="2022.12.08"/>
    <s v="Amazon(US)"/>
    <x v="10"/>
    <x v="10"/>
    <s v="W. Reffke"/>
    <s v="2019.07.06"/>
    <s v="1"/>
    <s v="Doesn’t work long"/>
    <s v="Will not buy again. How ironic the window to return the item closed a month after purchase. As a week later the item stopped working! Lesson learned. For the record, we had one before this so this was not a problem with install."/>
    <s v=""/>
    <s v="http://www.amazon.co.com/product-reviews/B06Y32FG2N/ref=cm_cr_othr_d_show_all_btm?ie=UTF8&amp;reviewerType=all_reviews&amp;sortBy=recent&amp;pageNumber=38"/>
  </r>
  <r>
    <s v="2022.12.08"/>
    <s v="Amazon(US)"/>
    <x v="1"/>
    <x v="1"/>
    <s v="Kathleen Moses"/>
    <s v="2019.07.06"/>
    <s v="5"/>
    <s v="Follow the instructions"/>
    <s v="I liked everything"/>
    <s v=""/>
    <s v="http://www.amazon.co.com/product-reviews/B0167JC6IQ/ref=cm_cr_othr_d_show_all_btm?ie=UTF8&amp;reviewerType=all_reviews&amp;sortBy=recent&amp;pageNumber=29"/>
  </r>
  <r>
    <s v="2022.12.08"/>
    <s v="Amazon(US)"/>
    <x v="3"/>
    <x v="3"/>
    <s v="Sherry B-Texas"/>
    <s v="2019.07.06"/>
    <s v="5"/>
    <s v="This is a superior product"/>
    <s v="We were considering a different product as we did not have an electrical outlet near the toilet. A friend who has the Toto told me that I would regret not installing this one so we had an electrical outlet installed and ordered the Toto Washlet._x000a_My friend was RIGHT. This is well made, easy to install, has adjustable features and a remote control. We mounted the remote on the wall which is even more convenient than using it as a hand-held remote. I would highly recommend this Toto Washlet to anyone considering adding a bidet."/>
    <s v=""/>
    <s v="http://www.amazon.co.com/product-reviews/B079WVTJMV/ref=cm_cr_othr_d_show_all_btm?ie=UTF8&amp;reviewerType=all_reviews&amp;sortBy=recent&amp;pageNumber=35"/>
  </r>
  <r>
    <s v="2022.12.08"/>
    <s v="Amazon(US)"/>
    <x v="0"/>
    <x v="0"/>
    <s v="Sara"/>
    <s v="2019.07.05"/>
    <s v="5"/>
    <s v="HOW DID I GO THIS LONG WITHOUT ONE??"/>
    <s v="Worth every penny! Totally a game changer! GET ONE!!"/>
    <s v=""/>
    <s v="http://www.amazon.co.com/product-reviews/B07H5TBZJT/ref=cm_cr_othr_d_show_all_btm?ie=UTF8&amp;reviewerType=all_reviews&amp;sortBy=recent&amp;pageNumber=121"/>
  </r>
  <r>
    <s v="2022.12.08"/>
    <s v="Amazon(US)"/>
    <x v="14"/>
    <x v="14"/>
    <s v="L H."/>
    <s v="2019.07.04"/>
    <s v="5"/>
    <s v="Works perfectly, great value for the money!"/>
    <s v="I'm having total shoulder replacement next week and since my left arm will be immobile for a minimum of three weeks. I decided this was the best remedy for my hygiene needs. I researched many brands and decided on this one, it has all the features I want, and at the right price._x000a__x000a_It was easy to install just take your time an read the installation instructions carefully. Obtaining the most comfortable settings will take some time because there are so many options and combinations. I didn't find any settings that were uncomfortable._x000a__x000a_The only cons I can think of is that the electrical is too short but an extension cord solves that problem. Frankly, if the cord was six feet long, my receptacle might be eight feet away so it's not a design flaw. The air dryer won't completely dry you but it's a good start. The warm water is somewhat limited but my well water temperature is not too startling._x000a__x000a_I'm very pleased so far and would recommend this to anyone who wants a good value."/>
    <s v=""/>
    <s v="http://www.amazon.co.com/product-reviews/B074ML6THR/ref=cm_cr_othr_d_show_all_btm?ie=UTF8&amp;reviewerType=all_reviews&amp;sortBy=recent&amp;pageNumber=20"/>
  </r>
  <r>
    <s v="2022.12.08"/>
    <s v="Amazon(US)"/>
    <x v="5"/>
    <x v="5"/>
    <s v="nina montaleone"/>
    <s v="2019.07.04"/>
    <s v="5"/>
    <s v=""/>
    <s v="We love this BioBidet Bliss BB2000. It works wonderfully and it's quiet. It's considerably more sleek, better looking and less &quot;medical&quot; looking than others we've seen. Definitely well worth the price!"/>
    <s v=""/>
    <s v="http://www.amazon.co.com/product-reviews/B0876G8FDP/ref=cm_cr_othr_d_show_all_btm?ie=UTF8&amp;reviewerType=all_reviews&amp;sortBy=recent&amp;pageNumber=119"/>
  </r>
  <r>
    <s v="2022.12.08"/>
    <s v="Amazon(US)"/>
    <x v="0"/>
    <x v="0"/>
    <s v="Gque"/>
    <s v="2019.07.04"/>
    <s v="5"/>
    <s v="Clean booty!"/>
    <s v="Spent $2,000.00 to clean flushable wipes out of my plumbing and septic tank, and try this product to reduce paper and wipes in the plumbing. Great fresh, cleaning of my bottom area, although, you must adjust the pressure of the spray. Now only using toilet paper to dry my bottom. Seriously thinking of upgrading to one that has multiple spray settings, warm water control, and maybe one that blows air to dry!"/>
    <s v=""/>
    <s v="http://www.amazon.co.com/product-reviews/B07H5TBZJT/ref=cm_cr_othr_d_show_all_btm?ie=UTF8&amp;reviewerType=all_reviews&amp;sortBy=recent&amp;pageNumber=121"/>
  </r>
  <r>
    <s v="2022.12.08"/>
    <s v="Amazon(US)"/>
    <x v="0"/>
    <x v="0"/>
    <s v="skrib"/>
    <s v="2019.07.04"/>
    <s v="5"/>
    <s v="easy to install"/>
    <s v="The package arrived with everything required to install. Pressure is very hard but it is adjustable. I recommend using on the lightest setting. Have been using at home for about a month now and I honestly could never go back to paper"/>
    <s v=""/>
    <s v="http://www.amazon.co.com/product-reviews/B07H5TBZJT/ref=cm_cr_othr_d_show_all_btm?ie=UTF8&amp;reviewerType=all_reviews&amp;sortBy=recent&amp;pageNumber=122"/>
  </r>
  <r>
    <s v="2022.12.08"/>
    <s v="Amazon(US)"/>
    <x v="5"/>
    <x v="5"/>
    <s v="Dan Bridges"/>
    <s v="2019.07.04"/>
    <s v="5"/>
    <s v="Great Product"/>
    <s v="Just what we we were looking for"/>
    <s v=""/>
    <s v="http://www.amazon.co.com/product-reviews/B0876G8FDP/ref=cm_cr_othr_d_show_all_btm?ie=UTF8&amp;reviewerType=all_reviews&amp;sortBy=recent&amp;pageNumber=80"/>
  </r>
  <r>
    <s v="2022.12.08"/>
    <s v="Amazon(US)"/>
    <x v="4"/>
    <x v="4"/>
    <s v="James Newman"/>
    <s v="2019.07.03"/>
    <s v="4"/>
    <s v="Heated seat and water"/>
    <s v="My wife broke both her hands it was a lifesaver for me The hoses could be about an inch longer but other than that it works great saved me from getting a divorce nobody wants to wipe your wife’s butt and I wouldn’t want her to wipe mine lol"/>
    <s v=""/>
    <s v="http://www.amazon.co.com/product-reviews/B007HIKQCK/ref=cm_cr_othr_d_show_all_btm?ie=UTF8&amp;reviewerType=all_reviews&amp;sortBy=recent&amp;pageNumber=99"/>
  </r>
  <r>
    <s v="2022.12.08"/>
    <s v="Amazon(US)"/>
    <x v="14"/>
    <x v="14"/>
    <s v="Jessica"/>
    <s v="2019.07.03"/>
    <s v="2"/>
    <s v="Disappointed"/>
    <s v="The dry feature is a joke - still need toilet paper for sure. Only dries the back (partially) so if your a female it won’t dry the front at all. Also the button for “front” wash doesn’t work - arms can’t be positioned far enough to reach front all the way - pretty disappointed. Also spend the extra money to get the 1400 because the water doesn’t stay warm that long at all - maybe 1 min?_x000a__x000a_I did like the soft closing lid, the seat warmer function and the night light"/>
    <s v=""/>
    <s v="http://www.amazon.co.com/product-reviews/B074ML6THR/ref=cm_cr_othr_d_show_all_btm?ie=UTF8&amp;reviewerType=all_reviews&amp;sortBy=recent&amp;pageNumber=20"/>
  </r>
  <r>
    <s v="2022.12.08"/>
    <s v="Amazon(US)"/>
    <x v="0"/>
    <x v="0"/>
    <s v="sininspira"/>
    <s v="2019.07.03"/>
    <s v="5"/>
    <s v="Refreshingly clean"/>
    <s v="I've never used a bidet before, but I'm not sure if I can go back to using a toilet without one now. I had always wanted to try one, but steep prices of the big brands, along with a lack of electric near my toilet prevented me from doing so._x000a__x000a_Having never used one before, I thought there was no way that sprinkling a little water would do better than wiping. Especially the poops where it seems like the wiping never ends. Well, that's officially no longer an issue with the bidet. The only thing I need to get used to is drying off with toilet paper instead of wiping, and maybe investing in some bidet towels -though I'm still not sure how I feel about having a butt towel hamper in my bathroom. Small steps, I guess."/>
    <s v=""/>
    <s v="http://www.amazon.co.com/product-reviews/B07H5TBZJT/ref=cm_cr_othr_d_show_all_btm?ie=UTF8&amp;reviewerType=all_reviews&amp;sortBy=recent&amp;pageNumber=122"/>
  </r>
  <r>
    <s v="2022.12.08"/>
    <s v="Amazon(US)"/>
    <x v="10"/>
    <x v="10"/>
    <s v="M. Slee"/>
    <s v="2019.07.03"/>
    <s v="5"/>
    <s v="Best on the market"/>
    <s v="Simple to use, easy to install and extremely clean. The Metal nozzles rather than plastic make the difference to me."/>
    <s v=""/>
    <s v="http://www.amazon.co.com/product-reviews/B06Y32FG2N/ref=cm_cr_othr_d_show_all_btm?ie=UTF8&amp;reviewerType=all_reviews&amp;sortBy=recent&amp;pageNumber=38"/>
  </r>
  <r>
    <s v="2022.12.08"/>
    <s v="Amazon(US)"/>
    <x v="4"/>
    <x v="4"/>
    <s v="Toby Tyler"/>
    <s v="2019.07.02"/>
    <s v="5"/>
    <s v="Works so well. Don’t need paper at all."/>
    <s v="Bought this one as a second for our other bathroom. Bought the 2000 model first for my moms ADA handicap bathroom. This one’s half the price and I think I like it better than the more expensive model. Controls are attached vs a remote control in the wall."/>
    <s v=""/>
    <s v="http://www.amazon.co.com/product-reviews/B007HIKQCK/ref=cm_cr_othr_d_show_all_btm?ie=UTF8&amp;reviewerType=all_reviews&amp;sortBy=recent&amp;pageNumber=99"/>
  </r>
  <r>
    <s v="2022.12.08"/>
    <s v="Amazon(US)"/>
    <x v="0"/>
    <x v="0"/>
    <s v="Kindle Customer"/>
    <s v="2019.07.02"/>
    <s v="5"/>
    <s v="So easy to install!"/>
    <s v="I received this as a housewarming gift and it’s amazing! I installed it in easily under 10 minutes. I didn’t even need any tools. All you do is screw and unscrew some hoses and blammo! You’re ready to go."/>
    <s v=""/>
    <s v="http://www.amazon.co.com/product-reviews/B07H5TBZJT/ref=cm_cr_othr_d_show_all_btm?ie=UTF8&amp;reviewerType=all_reviews&amp;sortBy=recent&amp;pageNumber=122"/>
  </r>
  <r>
    <s v="2022.12.08"/>
    <s v="Amazon(US)"/>
    <x v="5"/>
    <x v="5"/>
    <s v="Toby Tyler"/>
    <s v="2019.07.02"/>
    <s v="5"/>
    <s v="So convenient and cleans all the nasty"/>
    <s v="Talk about clean and convenient. Don’t know how I lived without one of these. Still use paper to check if I’m dry back there but it’s always clean as a whistle. Just love this thing so I bought another for our second bathroom. Use a lot less toilet paper for sure. Actually don’t need any cause this thing blows dry hot air. Seat can be warm, water too. It’s awesome. Stand up and it shuts down. Too easy to wash my bottom."/>
    <s v=""/>
    <s v="http://www.amazon.co.com/product-reviews/B0876G8FDP/ref=cm_cr_othr_d_show_all_btm?ie=UTF8&amp;reviewerType=all_reviews&amp;sortBy=recent&amp;pageNumber=80"/>
  </r>
  <r>
    <s v="2022.12.08"/>
    <s v="Amazon(US)"/>
    <x v="5"/>
    <x v="5"/>
    <s v="crassus747"/>
    <s v="2019.07.02"/>
    <s v="5"/>
    <s v="Your Life Has Not Yet Begun Till You Seek Enlightenment While Sitting On This"/>
    <s v="I'ver always wanted one of these. So I did my research and figured that the Bio Bidet 2000 would fit the bill. it is a game changer for sure. Five stars but there is room for improvement._x000a_Pro's:_x000a_- Water temp is adjustable and endless._x000a_- Water pressure is just fine at setting 1/2... unless you ate some heinous outdoor food vendor burritos in Tijuana. The go up to 3/4._x000a_- Pulsating Stream... The biggest eater of time other than social media._x000a_- Enema Function: WHOA!!!!!!_x000a_- Installation: Simple and easy._x000a_- Remote: Intuitive and simple._x000a__x000a_Cons:_x000a_- I've got a fissure from medication induced constipation. When that enema function hit it, it was like Buck Rogers shot a death ray into Uranus. That jet, on high, is like a water cutting machine. Also, you have to position yourself just in the right spot and relax. Otherwise, you close up tighter than a crabs butt (and that's waterproof) and the only thing that gets wet is the back of your apple sack._x000a_- Cleaning Nozzle Position: I think it should extend a bit further out. I have to move backwards or bend over or sit up straight like a Marine to get the right position. The seat is going to different from what you are used to. It is a whole new world in repositioning._x000a_- Dryer: Well, you get a gentle wind of hot air but if you really want to be dry, it's going to take some paper. The fact is that the drying function is perfectly adequate, if your anus was on the side of your left butt cheek. It needs to be re-positioned to hit &quot;the sweet spot&quot;._x000a_- &quot;Deep Cleaning&quot;: If you want to get a &quot;deep&quot; wipe, you'll have to use the enema jet function... or turn up the regular jet to high and &quot;relax&quot;, otherwise you might leave room enough for a skid-mark if your were to scratch yourself deeply._x000a__x000a_All in all... a fine machine. It requires careful cleaning so do NOT use bleach or sprays. You don't want to discolor the plastic. This was worth every penny. Pooping is now an adventure."/>
    <s v=""/>
    <s v="http://www.amazon.co.com/product-reviews/B0876G8FDP/ref=cm_cr_othr_d_show_all_btm?ie=UTF8&amp;reviewerType=all_reviews&amp;sortBy=recent&amp;pageNumber=80"/>
  </r>
  <r>
    <s v="2022.12.08"/>
    <s v="Amazon(US)"/>
    <x v="14"/>
    <x v="14"/>
    <s v="biz"/>
    <s v="2019.07.01"/>
    <s v="1"/>
    <s v="Buyer beware"/>
    <s v="Might as well use a cup of water. Can’t compare to the smart bidet"/>
    <s v=""/>
    <s v="http://www.amazon.co.com/product-reviews/B074ML6THR/ref=cm_cr_othr_d_show_all_btm?ie=UTF8&amp;reviewerType=all_reviews&amp;sortBy=recent&amp;pageNumber=20"/>
  </r>
  <r>
    <s v="2022.12.08"/>
    <s v="Amazon(US)"/>
    <x v="14"/>
    <x v="14"/>
    <s v="Fleahead"/>
    <s v="2019.07.01"/>
    <s v="4"/>
    <s v="Wakeup America!"/>
    <s v="This is a touchy subject for many Americans, butt (pun intended) this product is great. Being a country boy and being of an age whereas I can clearly recall using the &quot;outhouse&quot; (we didn't have an indoor toilet in our house until I was a 10), using a bidet is pretty darn close to sacrilege. Nothing that a true red-blooded American Boy would use. Well, WAKE UP AMERICA! ... The days of damaging your rotator cuff while reaching behind your back so you can smear your poop around your backside, can now be put behind you... literally! I don't care what that perverted family of Charmin Bears say, you can never get really clean by wiping. I don't care how much TP you use._x000a__x000a_Now imagine this scenario... Nature calls and you are lured to your throne by the mystical blue glow of soothing LED lighting emulating from the bowl. (Kumbaya playing in the background). You tush settles softly onto the seat that is already preheated to just the perfect temperature. Then, as the unloading begins, you catch a whiff of a disturbing odor... Wait! No worries.. just touch the Deodorize Button on the remote control and all those obnoxious smells are immediately devoured by little activated charcoal crystals stored away in your arsenal of tools. Then, the off-loading job completed, you are ready for (what used to be) the dirty work. Nay, I say. Simply push REAR on the remote and you hear a motor operate, then after a few seconds of blissful anticipation... a gush of warm water flows into and onto your business end, and after pushing the MOTION button, the water flow gently begins moving back and forth to dislodge and eliminate all stubborn remaining material. The flow doesn't feel like it's on the &quot;sweet spot&quot; you say? No worries... simply adjust the LOCATION buttons for precise aiming. (Gee! It's just like playing Space Invaders!) After two minutes this watery enjoyment, it's time to flush away all the nasty stuff and leave this pleasure seat. But WAIT! What about that water that's still dripping from my backside? Fear not Grasshopper! There's more! Push the DRY button on the control and Holy Crapp!... a flap opens up and warm air is flowing on and over the fanny to evaporate away any remaining evidence that anything at all had ever happened here! Happiness at last._x000a__x000a_* So seriously, the only thing that could be better would get one of these seats that has endless warm water. This model's tank only holds enough warm water for about 15 seconds. After that, it's only room temperature, at best._x000a__x000a_* The lid for this seat is rather thin and flimsy. I'm afraid to sit on it as I'm pretty sure it would break._x000a__x000a_* I have no idea how well the feminine features on this seat work._x000a__x000a_For the price, this model has the best assortment features, and so far, (only a month), everything is working well. I recommend it."/>
    <s v=""/>
    <s v="http://www.amazon.co.com/product-reviews/B074ML6THR/ref=cm_cr_othr_d_show_all_btm?ie=UTF8&amp;reviewerType=all_reviews&amp;sortBy=recent&amp;pageNumber=20"/>
  </r>
  <r>
    <s v="2022.12.08"/>
    <s v="Amazon(US)"/>
    <x v="0"/>
    <x v="0"/>
    <s v="Charles Gillies"/>
    <s v="2019.07.01"/>
    <s v="4"/>
    <s v="Very pleased"/>
    <s v="I’ve tried a couple different brands and Tushy has been the best of all of them. It’s very easy to install, clean, and built solid."/>
    <s v=""/>
    <s v="http://www.amazon.co.com/product-reviews/B07H5TBZJT/ref=cm_cr_othr_d_show_all_btm?ie=UTF8&amp;reviewerType=all_reviews&amp;sortBy=recent&amp;pageNumber=122"/>
  </r>
  <r>
    <s v="2022.12.08"/>
    <s v="Amazon(US)"/>
    <x v="1"/>
    <x v="1"/>
    <s v="J. Trouten"/>
    <s v="2019.07.01"/>
    <s v="3"/>
    <s v="Doesn't do what a bidet should... (someone with experience)"/>
    <s v="The construction and features of the bidet are fine, but I'm left wanting._x000a__x000a_My wife bought our household a $35 Neo 120 for Christmas 2018. She was pregnant (we had our baby) and so I bought her the Alpha JX for postpartum feminine wash and winter-time heated seat/water. Everything is installed and for the most part it is an excellent machine. However, it doesn't clean the posterior as well as my $35 Neo 120. So because we don't get the same water pressure out of the Alpha, I basically spent an extra $350 for front wash and now need to go back to wiping. :(_x000a__x000a_Needless to say, I'm saving up for one of the BioBidet or Toto models that claims to have superior water pressure. I have no idea what to do with this bidet when it's time to make the change. I can't imagine the &quot;used bidet&quot; market is that hot."/>
    <s v=""/>
    <s v="http://www.amazon.co.com/product-reviews/B0167JC6IQ/ref=cm_cr_othr_d_show_all_btm?ie=UTF8&amp;reviewerType=all_reviews&amp;sortBy=recent&amp;pageNumber=30"/>
  </r>
  <r>
    <s v="2022.12.08"/>
    <s v="Amazon(US)"/>
    <x v="12"/>
    <x v="12"/>
    <s v="Radmom"/>
    <s v="2019.07.01"/>
    <s v="4"/>
    <s v="Check T valve before disconnecting toilets"/>
    <s v="T valve connector leaks. Difficult to install. Best to order adapter to advoid crossthreading."/>
    <s v=""/>
    <s v="http://www.amazon.co.com/product-reviews/B078H89R6R/ref=cm_cr_othr_d_show_all_btm?ie=UTF8&amp;reviewerType=all_reviews&amp;sortBy=recent&amp;pageNumber=25"/>
  </r>
  <r>
    <s v="2022.12.08"/>
    <s v="Amazon(US)"/>
    <x v="0"/>
    <x v="0"/>
    <s v="Segovia"/>
    <s v="2019.06.29"/>
    <s v="1"/>
    <s v="Water stream too strong."/>
    <s v="Water stream is too strong even in the lowest setting."/>
    <s v=""/>
    <s v="http://www.amazon.co.com/product-reviews/B07H5TBZJT/ref=cm_cr_othr_d_show_all_btm?ie=UTF8&amp;reviewerType=all_reviews&amp;sortBy=recent&amp;pageNumber=122"/>
  </r>
  <r>
    <s v="2022.12.08"/>
    <s v="Amazon(US)"/>
    <x v="0"/>
    <x v="0"/>
    <s v="tonyaheike"/>
    <s v="2019.06.29"/>
    <s v="5"/>
    <s v="It works."/>
    <s v="Clean as a whistle! 😉"/>
    <s v=""/>
    <s v="http://www.amazon.co.com/product-reviews/B07H5TBZJT/ref=cm_cr_othr_d_show_all_btm?ie=UTF8&amp;reviewerType=all_reviews&amp;sortBy=recent&amp;pageNumber=122"/>
  </r>
  <r>
    <s v="2022.12.08"/>
    <s v="Amazon(US)"/>
    <x v="10"/>
    <x v="10"/>
    <s v="Jorge Sardinas"/>
    <s v="2019.06.29"/>
    <s v="5"/>
    <s v="Everyone needs one of these!"/>
    <s v="I can’t believe it took me 53 years to get a bidet. But when I did, I nailed it with the Brondell Swash. Easy to use, works great every time and even sterilizes/deodorizes for you. What more can you ask. Love it."/>
    <s v=""/>
    <s v="http://www.amazon.co.com/product-reviews/B06Y32FG2N/ref=cm_cr_othr_d_show_all_btm?ie=UTF8&amp;reviewerType=all_reviews&amp;sortBy=recent&amp;pageNumber=38"/>
  </r>
  <r>
    <s v="2022.12.08"/>
    <s v="Amazon(US)"/>
    <x v="3"/>
    <x v="3"/>
    <s v="Comet"/>
    <s v="2019.06.29"/>
    <s v="5"/>
    <s v="A real luxury."/>
    <s v="I love the heated toilet seat. The product is just as described.It’s important to know that you may need a designated electrical power source that does not share wattage with hairdryers curling iron‘s etc. Installing this line may be expensive."/>
    <s v=""/>
    <s v="http://www.amazon.co.com/product-reviews/B079WVTJMV/ref=cm_cr_othr_d_show_all_btm?ie=UTF8&amp;reviewerType=all_reviews&amp;sortBy=recent&amp;pageNumber=36"/>
  </r>
  <r>
    <s v="2022.12.08"/>
    <s v="Amazon(US)"/>
    <x v="14"/>
    <x v="14"/>
    <s v="Collette"/>
    <s v="2019.06.28"/>
    <s v="5"/>
    <s v="Well worth every penny"/>
    <s v="We bought this about 2 weeks ago &amp; love it 😍 I have irritable bowel syndrome with constipation it is a God send it will actually stimulate a bowel movement unbelievable! It is easy to use &amp; adjust the temp of water, move the nozzle where it is needed &amp; the dryer is awesome no more toilet paper to chafe your bottom. The night light helps at night to see the remote buttons. Massage &amp; move are awesome too! Incredible to have this after all these years they are standard in Europe &amp; should be here too. Best purchase &amp; not overly pricey for what you get. Thank you Brondell for this quality product."/>
    <s v=""/>
    <s v="http://www.amazon.co.com/product-reviews/B074ML6THR/ref=cm_cr_othr_d_show_all_btm?ie=UTF8&amp;reviewerType=all_reviews&amp;sortBy=recent&amp;pageNumber=20"/>
  </r>
  <r>
    <s v="2022.12.08"/>
    <s v="Amazon(US)"/>
    <x v="12"/>
    <x v="12"/>
    <s v="Tatty"/>
    <s v="2019.06.28"/>
    <s v="5"/>
    <s v="Awesome"/>
    <s v="Awesome,wish I had them on all our toilets"/>
    <s v=""/>
    <s v="http://www.amazon.co.com/product-reviews/B078H89R6R/ref=cm_cr_othr_d_show_all_btm?ie=UTF8&amp;reviewerType=all_reviews&amp;sortBy=recent&amp;pageNumber=25"/>
  </r>
  <r>
    <s v="2022.12.08"/>
    <s v="Amazon(US)"/>
    <x v="4"/>
    <x v="4"/>
    <s v="Jerry"/>
    <s v="2019.06.27"/>
    <s v="5"/>
    <s v="Great Product- Great price"/>
    <s v="We have had this Brand since 2007. Works great. Seat heat went on original so we bought this replacement. Easy install by following clear directions. Uses commode water inlet with supplied hardware. Do need grounded outlet within a few feet of commode."/>
    <s v=""/>
    <s v="http://www.amazon.co.com/product-reviews/B007HIKQCK/ref=cm_cr_othr_d_show_all_btm?ie=UTF8&amp;reviewerType=all_reviews&amp;sortBy=recent&amp;pageNumber=100"/>
  </r>
  <r>
    <s v="2022.12.08"/>
    <s v="Amazon(US)"/>
    <x v="14"/>
    <x v="14"/>
    <s v="L'Etranger"/>
    <s v="2019.06.26"/>
    <s v="4"/>
    <s v="Good wash, leaves wet"/>
    <s v="I had read all about these seat bidets, and took a chance on this one (SE600) for price, ratings and history. I was warned about the blower needing to dry better, and the reviewers were correct. But overall, this is a quality product with many features and very easy to install."/>
    <s v=""/>
    <s v="http://www.amazon.co.com/product-reviews/B074ML6THR/ref=cm_cr_othr_d_show_all_btm?ie=UTF8&amp;reviewerType=all_reviews&amp;sortBy=recent&amp;pageNumber=21"/>
  </r>
  <r>
    <s v="2022.12.08"/>
    <s v="Amazon(US)"/>
    <x v="4"/>
    <x v="4"/>
    <s v="Paperboy"/>
    <s v="2019.06.26"/>
    <s v="3"/>
    <s v="Works pretty well, but......."/>
    <s v="I purchased two of these toilet seats at the end of 2017. They are both still in operation and work well, but one of the units has cracks in the plastic. I am a pretty big guy, (280 lbs) , but only one of the areas is load related. One crack happened on the guard in the front of the toilet seat, which blocks any water or other material from splashing out the front of the toilet seat. The other area cracked and eventually broke was the hinge housing. So now, if I try to raise the seat without keeping the back of the seat in the housing, the entire left side of the seat lifts out of place and doesn't stay in the up position. This is necessary for males to urinate without wetting the seat. The second seat is used only by one individual (female) and the seat is never raised. This seat still looks and functions like new. For a seat that costs over $250 I don't expect the materials to fail so quickly. (The cracks developed only 1.5 years after installation). I certainly can't afford to pay $359 for a toilet seat that only lasts for two years."/>
    <s v=""/>
    <s v="http://www.amazon.co.com/product-reviews/B007HIKQCK/ref=cm_cr_othr_d_show_all_btm?ie=UTF8&amp;reviewerType=all_reviews&amp;sortBy=recent&amp;pageNumber=100"/>
  </r>
  <r>
    <s v="2022.12.08"/>
    <s v="Amazon(US)"/>
    <x v="0"/>
    <x v="0"/>
    <s v="M."/>
    <s v="2019.06.26"/>
    <s v="1"/>
    <s v="Broke within a month: 2 out of 3 seats not working."/>
    <s v="I bought 3 for my house and within a month the first one broke leaking water continuously from the knob box—we tried but couldn’t fix it. The second broke a about 2 months, this time the lever to adjust back/forth stopped working._x000a__x000a_The third seat is in a bathroom we hardly ever use so I cannot consider that one a success in longevity (we’ve only had them for 4 months or so)._x000a__x000a_We were very satisfied with gear seats but our happiness was very short lived. For the price I expected at least a good year of service."/>
    <s v=""/>
    <s v="http://www.amazon.co.com/product-reviews/B07H5TBZJT/ref=cm_cr_othr_d_show_all_btm?ie=UTF8&amp;reviewerType=all_reviews&amp;sortBy=recent&amp;pageNumber=122"/>
  </r>
  <r>
    <s v="2022.12.08"/>
    <s v="Amazon(US)"/>
    <x v="0"/>
    <x v="0"/>
    <s v="Michael Morgenthau"/>
    <s v="2019.06.26"/>
    <s v="3"/>
    <s v="Pros and Cons"/>
    <s v="A bidet attachment was recommended to me some time ago. I didn't want to get one though, because I thought it would look too odd. Then I saw Tushy's ads. They are great! And the product looks neat - so I got a blue/bamboo Tushy spa._x000a__x000a_Installation was not so easy, I had to get a plumber. However - this is because I had old equipment in a rental unit. I believe for some people the installation can be done without a plumber - but for others, you will need help. (Which adds to the cost)._x000a__x000a_The pros - its way better then TP, you can feel the difference. The product works generally, no leaks for me. It looks kool._x000a__x000a_The cons - the pressure and the temperature. I got a spa, it should have a warm water option - but it does not work. So if your going to get a Tushy save your money and get the classic. Another issue - the pressure is too much, even on the lowest setting._x000a__x000a_In sum, would I get a Tushy again? Honestly, don't know. I think there are cheaper and better working options. However, this one does look the best."/>
    <s v=""/>
    <s v="http://www.amazon.co.com/product-reviews/B07H5TBZJT/ref=cm_cr_othr_d_show_all_btm?ie=UTF8&amp;reviewerType=all_reviews&amp;sortBy=recent&amp;pageNumber=122"/>
  </r>
  <r>
    <s v="2022.12.08"/>
    <s v="Amazon(US)"/>
    <x v="12"/>
    <x v="12"/>
    <s v="Alma"/>
    <s v="2019.06.26"/>
    <s v="5"/>
    <s v="Toto Toilet Seat Model S550e"/>
    <s v="Like the automatic open and closing of seat and cover and it is better than the other toilet seat model I have before it."/>
    <s v=""/>
    <s v="http://www.amazon.co.com/product-reviews/B078H89R6R/ref=cm_cr_othr_d_show_all_btm?ie=UTF8&amp;reviewerType=all_reviews&amp;sortBy=recent&amp;pageNumber=25"/>
  </r>
  <r>
    <s v="2022.12.08"/>
    <s v="Amazon(US)"/>
    <x v="14"/>
    <x v="14"/>
    <s v="Love Alfie"/>
    <s v="2019.06.25"/>
    <s v="5"/>
    <s v="Didn’t know how much we needed it!"/>
    <s v="Purchased for my mother who suffers from arthritis and recently had hand surgery. Taking care of your personal needs is difficult, if not impossible, when you don’t have full use of your hands. This seat has been a lifesaver in restoring her independence and dignity. I should’ve gotten her this years ago. There is a learning curve for using it, but with a little patience, you’ll get the hang of it!"/>
    <s v=""/>
    <s v="http://www.amazon.co.com/product-reviews/B074ML6THR/ref=cm_cr_othr_d_show_all_btm?ie=UTF8&amp;reviewerType=all_reviews&amp;sortBy=recent&amp;pageNumber=21"/>
  </r>
  <r>
    <s v="2022.12.08"/>
    <s v="Amazon(US)"/>
    <x v="4"/>
    <x v="4"/>
    <s v="Ethan"/>
    <s v="2019.06.25"/>
    <s v="5"/>
    <s v="5 stars"/>
    <s v="5 stars"/>
    <s v=""/>
    <s v="http://www.amazon.co.com/product-reviews/B007HIKQCK/ref=cm_cr_othr_d_show_all_btm?ie=UTF8&amp;reviewerType=all_reviews&amp;sortBy=recent&amp;pageNumber=100"/>
  </r>
  <r>
    <s v="2022.12.08"/>
    <s v="Amazon(US)"/>
    <x v="5"/>
    <x v="5"/>
    <s v="Kat"/>
    <s v="2019.06.25"/>
    <s v="5"/>
    <s v=""/>
    <s v="This is the second BioBidet 2000 in our home. It is much more hygienic than toilet paper and great for ensuring clean and dry bottoms for those struggling with hemorrhoids or mobility issues. Even my 80+ year old mother found it simple to use and was quite pleased."/>
    <s v=""/>
    <s v="http://www.amazon.co.com/product-reviews/B0876G8FDP/ref=cm_cr_othr_d_show_all_btm?ie=UTF8&amp;reviewerType=all_reviews&amp;sortBy=recent&amp;pageNumber=119"/>
  </r>
  <r>
    <s v="2022.12.08"/>
    <s v="Amazon(US)"/>
    <x v="0"/>
    <x v="0"/>
    <s v="amy levine"/>
    <s v="2019.06.25"/>
    <s v="5"/>
    <s v="Be ready for the water pressure!"/>
    <s v="I'm a happy consumer!"/>
    <s v=""/>
    <s v="http://www.amazon.co.com/product-reviews/B07H5TBZJT/ref=cm_cr_othr_d_show_all_btm?ie=UTF8&amp;reviewerType=all_reviews&amp;sortBy=recent&amp;pageNumber=122"/>
  </r>
  <r>
    <s v="2022.12.08"/>
    <s v="Amazon(US)"/>
    <x v="5"/>
    <x v="5"/>
    <s v="Sam Spade"/>
    <s v="2019.06.25"/>
    <s v="5"/>
    <s v="So far, so good!!!!!!!!!!!"/>
    <s v="Just installed about a week ago. Works great!!!! Should have bought one years ago. Now time will tell............."/>
    <s v=""/>
    <s v="http://www.amazon.co.com/product-reviews/B0876G8FDP/ref=cm_cr_othr_d_show_all_btm?ie=UTF8&amp;reviewerType=all_reviews&amp;sortBy=recent&amp;pageNumber=80"/>
  </r>
  <r>
    <s v="2022.12.08"/>
    <s v="Amazon(US)"/>
    <x v="12"/>
    <x v="12"/>
    <s v="Amazon Customer"/>
    <s v="2019.06.25"/>
    <s v="5"/>
    <s v="Love this washlet!"/>
    <s v="Well made. Rinse has two levels of power. On high it does a thorough job. No need for toilet paper."/>
    <s v=""/>
    <s v="http://www.amazon.co.com/product-reviews/B078H89R6R/ref=cm_cr_othr_d_show_all_btm?ie=UTF8&amp;reviewerType=all_reviews&amp;sortBy=recent&amp;pageNumber=25"/>
  </r>
  <r>
    <s v="2022.12.08"/>
    <s v="Amazon(US)"/>
    <x v="5"/>
    <x v="5"/>
    <s v="C. H."/>
    <s v="2019.06.24"/>
    <s v="1"/>
    <s v="Looks fancy but does not even minimally perform."/>
    <s v="Very disappointed. Due to a muscle disease, a bidet will soon be a necessity so I had high hopes for the BB2000. The biggest issue is that the arm does not extend far enough to actually hit any target. Even on the &quot;Feminine&quot; wash cycle, water doesn't hit the &quot;Posterior&quot; target but mostly shoots up my back. The fan is too weak to dry anything and it's aimed only on the left cheek. The remote is too difficult to understand (has no back-light for night time use) and the printed instructions are too complicated, the pictures too small. I'm sadly disappointed and apparently it can't be returned. It is useless to me."/>
    <s v=""/>
    <s v="http://www.amazon.co.com/product-reviews/B0876G8FDP/ref=cm_cr_othr_d_show_all_btm?ie=UTF8&amp;reviewerType=all_reviews&amp;sortBy=recent&amp;pageNumber=80"/>
  </r>
  <r>
    <s v="2022.12.08"/>
    <s v="Amazon(US)"/>
    <x v="4"/>
    <x v="4"/>
    <s v="Brian Busch"/>
    <s v="2019.06.23"/>
    <s v="4"/>
    <s v="I feel so clean"/>
    <s v="Never had one of these before. My butt feels so clean. My wife spends way too much time in the bathroom now. She doesn’t need me anymore."/>
    <s v=""/>
    <s v="http://www.amazon.co.com/product-reviews/B007HIKQCK/ref=cm_cr_othr_d_show_all_btm?ie=UTF8&amp;reviewerType=all_reviews&amp;sortBy=recent&amp;pageNumber=100"/>
  </r>
  <r>
    <s v="2022.12.08"/>
    <s v="Amazon(US)"/>
    <x v="4"/>
    <x v="4"/>
    <s v="Kath"/>
    <s v="2019.06.23"/>
    <s v="5"/>
    <s v="Awesome Bidet"/>
    <s v="I absolutely love it. We were looking to buy a beach house and there was one in the house we bought. I could hardly wait to try it and after closing they took it with them. I found the same one on amazon and so glad I bought it. If you haven’t ever tried it, I highly recommend this one. So happy I purchased this one."/>
    <s v=""/>
    <s v="http://www.amazon.co.com/product-reviews/B007HIKQCK/ref=cm_cr_othr_d_show_all_btm?ie=UTF8&amp;reviewerType=all_reviews&amp;sortBy=recent&amp;pageNumber=100"/>
  </r>
  <r>
    <s v="2022.12.08"/>
    <s v="Amazon(US)"/>
    <x v="5"/>
    <x v="5"/>
    <s v="oscar27"/>
    <s v="2019.06.23"/>
    <s v="5"/>
    <s v=""/>
    <s v="I recently upgrade from the Toto Washlet S300 to the Bio Bidet BB-2000. After lots of research and product comparison the BB-2000 had all the great features I was looking for and was well priced for it. I would recommend this make/model to family and friends."/>
    <s v=""/>
    <s v="http://www.amazon.co.com/product-reviews/B0876G8FDP/ref=cm_cr_othr_d_show_all_btm?ie=UTF8&amp;reviewerType=all_reviews&amp;sortBy=recent&amp;pageNumber=119"/>
  </r>
  <r>
    <s v="2022.12.08"/>
    <s v="Amazon(US)"/>
    <x v="0"/>
    <x v="0"/>
    <s v="Larry Small"/>
    <s v="2019.06.23"/>
    <s v="5"/>
    <s v="Works as advertised"/>
    <s v="Great purchased if you are unable to bend"/>
    <s v=""/>
    <s v="http://www.amazon.co.com/product-reviews/B07H5TBZJT/ref=cm_cr_othr_d_show_all_btm?ie=UTF8&amp;reviewerType=all_reviews&amp;sortBy=recent&amp;pageNumber=123"/>
  </r>
  <r>
    <s v="2022.12.08"/>
    <s v="Amazon(US)"/>
    <x v="0"/>
    <x v="0"/>
    <s v="Liz"/>
    <s v="2019.06.23"/>
    <s v="5"/>
    <s v="Worth every penny!"/>
    <s v="Worth every penny! I wish I had know about needing a flexible hose, I would have ordered it at the same time as the TUSHY. Instead I realized upon installing it. It was a quick delivery."/>
    <s v=""/>
    <s v="http://www.amazon.co.com/product-reviews/B07H5TBZJT/ref=cm_cr_othr_d_show_all_btm?ie=UTF8&amp;reviewerType=all_reviews&amp;sortBy=recent&amp;pageNumber=123"/>
  </r>
  <r>
    <s v="2022.12.08"/>
    <s v="Amazon(US)"/>
    <x v="0"/>
    <x v="0"/>
    <s v="Frank weiner"/>
    <s v="2019.06.23"/>
    <s v="5"/>
    <s v="Use the you tube video"/>
    <s v="Just got this today and it seems to work as it states. Very easy to put together while using the you tube video. Much cleaner feeling."/>
    <s v=""/>
    <s v="http://www.amazon.co.com/product-reviews/B07H5TBZJT/ref=cm_cr_othr_d_show_all_btm?ie=UTF8&amp;reviewerType=all_reviews&amp;sortBy=recent&amp;pageNumber=122"/>
  </r>
  <r>
    <s v="2022.12.08"/>
    <s v="Amazon(US)"/>
    <x v="3"/>
    <x v="3"/>
    <s v="Roy"/>
    <s v="2019.06.22"/>
    <s v="5"/>
    <s v="Excellent"/>
    <s v="Just as described. My third bidet seat. This one is the best."/>
    <s v=""/>
    <s v="http://www.amazon.co.com/product-reviews/B079WVTJMV/ref=cm_cr_othr_d_show_all_btm?ie=UTF8&amp;reviewerType=all_reviews&amp;sortBy=recent&amp;pageNumber=36"/>
  </r>
  <r>
    <s v="2022.12.08"/>
    <s v="Amazon(US)"/>
    <x v="4"/>
    <x v="4"/>
    <s v="Fraternal Art"/>
    <s v="2019.06.21"/>
    <s v="5"/>
    <s v="Great product"/>
    <s v="All the features are easy to use. The instruction and installation were easy to understand and implement. Comes with a laminated and waterproof easy reference card. Very happy."/>
    <s v=""/>
    <s v="http://www.amazon.co.com/product-reviews/B007HIKQCK/ref=cm_cr_othr_d_show_all_btm?ie=UTF8&amp;reviewerType=all_reviews&amp;sortBy=recent&amp;pageNumber=100"/>
  </r>
  <r>
    <s v="2022.12.08"/>
    <s v="Amazon(US)"/>
    <x v="0"/>
    <x v="0"/>
    <s v="Josh"/>
    <s v="2019.06.21"/>
    <s v="4"/>
    <s v="Easy install, easy to use."/>
    <s v="Easy install and needs no external power(no batteries, etc)_x000a_The water jets is very strong...I barely get it to one o'clock on the dial during use._x000a_Make sure you clock the nozzle spray if you activate it for test....it sprayed water across the room onto the wall when I checked it after install._x000a_The nozzle position/angle has a small adjustment capability. It would be nice if it did have a little more range."/>
    <s v=""/>
    <s v="http://www.amazon.co.com/product-reviews/B07H5TBZJT/ref=cm_cr_othr_d_show_all_btm?ie=UTF8&amp;reviewerType=all_reviews&amp;sortBy=recent&amp;pageNumber=123"/>
  </r>
  <r>
    <s v="2022.12.08"/>
    <s v="Amazon(US)"/>
    <x v="5"/>
    <x v="5"/>
    <s v="Chris Hedgecock"/>
    <s v="2019.06.21"/>
    <s v="5"/>
    <s v="There is nothing like it in the world"/>
    <s v="I would give it 10 stars if I could."/>
    <s v=""/>
    <s v="http://www.amazon.co.com/product-reviews/B0876G8FDP/ref=cm_cr_othr_d_show_all_btm?ie=UTF8&amp;reviewerType=all_reviews&amp;sortBy=recent&amp;pageNumber=80"/>
  </r>
  <r>
    <s v="2022.12.08"/>
    <s v="Amazon(US)"/>
    <x v="12"/>
    <x v="12"/>
    <s v="Ashtyn"/>
    <s v="2019.06.21"/>
    <s v="5"/>
    <s v="Once You've Used a Toto, You Can't Go Without"/>
    <s v="After having spent time in Japan my fiance and I were sorely disappointed to come home to our normal unsophisticated toilet. You wouldn't think it would matter that much, but boy does a washlet change your bathroom experience. When our old toilet started to leak, I jumped on the opportunity to replace it with a washlet._x000a__x000a_I did the research and determined the S550e Washlet was among the best for the value. It has a lot of great features including temperature control; position control; ladies spray with wide option; rear spray with pulsing; oscillating; air dryer; heated seat; night light - you name it._x000a__x000a_It leaves you with such a nice clean feeling and with all the features it's sure to do the job. I also love the night light feature, as I'm prone to tripping over the dog, walking into the door, etc. in the dark. A little feature I didn't know I would appreciate so much."/>
    <s v=""/>
    <s v="http://www.amazon.co.com/product-reviews/B078H89R6R/ref=cm_cr_othr_d_show_all_btm?ie=UTF8&amp;reviewerType=all_reviews&amp;sortBy=recent&amp;pageNumber=26"/>
  </r>
  <r>
    <s v="2022.12.08"/>
    <s v="Amazon(US)"/>
    <x v="3"/>
    <x v="3"/>
    <s v="tin thein"/>
    <s v="2019.06.21"/>
    <s v="5"/>
    <s v="high quality"/>
    <s v="it would be nicer if we could adjust the sensor distance for auto lid close and open function"/>
    <s v=""/>
    <s v="http://www.amazon.co.com/product-reviews/B079WVTJMV/ref=cm_cr_othr_d_show_all_btm?ie=UTF8&amp;reviewerType=all_reviews&amp;sortBy=recent&amp;pageNumber=36"/>
  </r>
  <r>
    <s v="2022.12.08"/>
    <s v="Amazon(US)"/>
    <x v="14"/>
    <x v="14"/>
    <s v="Mei"/>
    <s v="2019.06.20"/>
    <s v="5"/>
    <s v="Good quality and fast delivery"/>
    <s v="Easy installation and good quality. I like it!!!"/>
    <s v=""/>
    <s v="http://www.amazon.co.com/product-reviews/B074ML6THR/ref=cm_cr_othr_d_show_all_btm?ie=UTF8&amp;reviewerType=all_reviews&amp;sortBy=recent&amp;pageNumber=21"/>
  </r>
  <r>
    <s v="2022.12.08"/>
    <s v="Amazon(US)"/>
    <x v="10"/>
    <x v="10"/>
    <s v="Max Kalnitz"/>
    <s v="2019.06.20"/>
    <s v="5"/>
    <s v="Fantastic product!"/>
    <s v="First I should mention that I bought mine directly from Brondell because I had a coupon, it was not gifted to me and I was not paid for this review._x000a__x000a_There is nothing negative that I can come up with about this bidet toilet seat. Nothing! It does everything that it says it does, it was ridiculously easy to install, anyone can install it. If you can screw in a lightbulb or put in a regular toilet seat then you can install this product. Using the rear wash completely eliminates the need for toilet paper. No question, you get a hands-free experience. For the ladies, the front wash extends just about a half an inch further than the nozzle for the rear. Ladies will need to do a little bit of adjusting to find just the right spot for maximum effectiveness but keep in mind, it’s a bidet toilet seat not a bidet, they could only fit so much technology in such a small area. That said, my wife absolutely loves it and says that the front wash is also 100% hands-free. The seat heats to three different temperatures, there is a light that illuminates the bowl that you can turn on and off, there are three spray widths, three water temperatures, it blows you dry in three selectable air temperatures._x000a__x000a_My concern was that the nozzles would get dirty or soiled but they do not, they self rinse before and after every use and there is also a sterilization button on the remote. I tried to cover everything, I am an extremely picky person and not to be too personal but I suffer from IBS so many trips to the restroom a day with traditional cleaning made for a lot of discomfort, this has virtually eliminated the problem. Absolutely positively worth every penny and very satisfied."/>
    <s v=""/>
    <s v="http://www.amazon.co.com/product-reviews/B06Y32FG2N/ref=cm_cr_othr_d_show_all_btm?ie=UTF8&amp;reviewerType=all_reviews&amp;sortBy=recent&amp;pageNumber=38"/>
  </r>
  <r>
    <s v="2022.12.08"/>
    <s v="Amazon(US)"/>
    <x v="0"/>
    <x v="0"/>
    <s v="Jerry Williams"/>
    <s v="2019.06.20"/>
    <s v="5"/>
    <s v="Great product and no wasteful packaging"/>
    <s v="This is a game changer (and the future of toilets). Very effective and easy to install. In addition, the whole thing was wrapped in recyclable PAPER...not ONE piece of plastic used in the packaging! This should be the future of packaging too."/>
    <s v=""/>
    <s v="http://www.amazon.co.com/product-reviews/B07H5TBZJT/ref=cm_cr_othr_d_show_all_btm?ie=UTF8&amp;reviewerType=all_reviews&amp;sortBy=recent&amp;pageNumber=123"/>
  </r>
  <r>
    <s v="2022.12.08"/>
    <s v="Amazon(US)"/>
    <x v="14"/>
    <x v="14"/>
    <s v="YB"/>
    <s v="2019.06.19"/>
    <s v="3"/>
    <s v="Mixed feelings"/>
    <s v="Very little warm water. Also, doesn’t clean you completely, regardless of the length of washing cycle"/>
    <s v=""/>
    <s v="http://www.amazon.co.com/product-reviews/B074ML6THR/ref=cm_cr_othr_d_show_all_btm?ie=UTF8&amp;reviewerType=all_reviews&amp;sortBy=recent&amp;pageNumber=21"/>
  </r>
  <r>
    <s v="2022.12.08"/>
    <s v="Amazon(US)"/>
    <x v="14"/>
    <x v="14"/>
    <s v="Fred"/>
    <s v="2019.06.19"/>
    <s v="4"/>
    <s v="Great product"/>
    <s v="It was delivered intact , very easy to install and we love it !!"/>
    <s v=""/>
    <s v="http://www.amazon.co.com/product-reviews/B074ML6THR/ref=cm_cr_othr_d_show_all_btm?ie=UTF8&amp;reviewerType=all_reviews&amp;sortBy=recent&amp;pageNumber=21"/>
  </r>
  <r>
    <s v="2022.12.08"/>
    <s v="Amazon(US)"/>
    <x v="4"/>
    <x v="4"/>
    <s v="AverageAmazonUser"/>
    <s v="2019.06.19"/>
    <s v="5"/>
    <s v="“Vortex” feature... omg"/>
    <s v="This thing is amazing. A heads up about the “Vortex” feature! It will clean your teeth if you sit on it long enough. Feature Request: Vortex Leaderboard... whoever can sit on it longest is the colon cleansed King. Other that this is a nice system we really like."/>
    <s v=""/>
    <s v="http://www.amazon.co.com/product-reviews/B007HIKQCK/ref=cm_cr_othr_d_show_all_btm?ie=UTF8&amp;reviewerType=all_reviews&amp;sortBy=recent&amp;pageNumber=100"/>
  </r>
  <r>
    <s v="2022.12.08"/>
    <s v="Amazon(US)"/>
    <x v="4"/>
    <x v="4"/>
    <s v="Amazon Customer"/>
    <s v="2019.06.19"/>
    <s v="5"/>
    <s v=""/>
    <s v="Worth every penny!"/>
    <s v=""/>
    <s v="http://www.amazon.co.com/product-reviews/B007HIKQCK/ref=cm_cr_othr_d_show_all_btm?ie=UTF8&amp;reviewerType=all_reviews&amp;sortBy=recent&amp;pageNumber=229"/>
  </r>
  <r>
    <s v="2022.12.08"/>
    <s v="Amazon(US)"/>
    <x v="10"/>
    <x v="10"/>
    <s v="J.Grant"/>
    <s v="2019.06.19"/>
    <s v="5"/>
    <s v="Top of the line Bidet Seat"/>
    <s v="Amazing bidet seat, with all tbe luxury features you could have. Heated seat, heated water spray, options of water sprays, warm fan air to help you dry, deodorizer. ...why didn't we know about this sooner?! This is top of the line, easy to install. Just know the electrical cord is only about 3 feet, so you may need to install your outlet closer to the back or side of your toilet. The remote is user friendly, just take a look at the booklet, and watch an installation video first. This was a great purchase!"/>
    <s v=""/>
    <s v="http://www.amazon.co.com/product-reviews/B06Y32FG2N/ref=cm_cr_othr_d_show_all_btm?ie=UTF8&amp;reviewerType=all_reviews&amp;sortBy=recent&amp;pageNumber=38"/>
  </r>
  <r>
    <s v="2022.12.08"/>
    <s v="Amazon(US)"/>
    <x v="0"/>
    <x v="0"/>
    <s v="Richard A Padgett"/>
    <s v="2019.06.19"/>
    <s v="5"/>
    <s v="This item has been wonderful I am disabled and it comes in very handy for me."/>
    <s v="This item has been wonderful I am disabled and it comes in very handy for me."/>
    <s v=""/>
    <s v="http://www.amazon.co.com/product-reviews/B07H5TBZJT/ref=cm_cr_othr_d_show_all_btm?ie=UTF8&amp;reviewerType=all_reviews&amp;sortBy=recent&amp;pageNumber=123"/>
  </r>
  <r>
    <s v="2022.12.08"/>
    <s v="Amazon(US)"/>
    <x v="5"/>
    <x v="5"/>
    <s v="Laird Wh"/>
    <s v="2019.06.19"/>
    <s v="5"/>
    <s v="They have a confident guarantee"/>
    <s v="They think their product will work and keep working. And they offer a money back guarantee. On a Bidet!!!!_x000a_So why? Because its terrific. Very little chance that someone will return it. I bought 2. And when I called with a question, the person who answer the phone was the one qualified to answer my question."/>
    <s v=""/>
    <s v="http://www.amazon.co.com/product-reviews/B0876G8FDP/ref=cm_cr_othr_d_show_all_btm?ie=UTF8&amp;reviewerType=all_reviews&amp;sortBy=recent&amp;pageNumber=80"/>
  </r>
  <r>
    <s v="2022.12.08"/>
    <s v="Amazon(US)"/>
    <x v="10"/>
    <x v="10"/>
    <s v="Lowcountry girl"/>
    <s v="2019.06.18"/>
    <s v="5"/>
    <s v="Brondell Swash 1400 Luxury Bidet"/>
    <s v="I've never had a bidet before or ever used one but it came highly recommended to me from someone who has. I figured I was missing out on something pretty useful so I purchased it. It does everything it is supposed to and does it well. I really like the blue light too and the remote has all the options you would ever need. I like that the lid is sitable and the unit seems well made and sturdy. I am a true amateur when attempting to install or fix anything and have to watch Youtube videos to accomplish anything I attempt but I did manage to get it installed. I had to watch a video first to know how to take the old toilet seat off. All went well with the installation until I turned the water back on and it leaked. I asked my husband to help me which I was trying not to do and he said I just didn't tighten down the connections enough. After he did that it didn't leak at all. I am happy with my purchase and find the appliance useful."/>
    <s v=""/>
    <s v="http://www.amazon.co.com/product-reviews/B06Y32FG2N/ref=cm_cr_othr_d_show_all_btm?ie=UTF8&amp;reviewerType=all_reviews&amp;sortBy=recent&amp;pageNumber=38"/>
  </r>
  <r>
    <s v="2022.12.08"/>
    <s v="Amazon(US)"/>
    <x v="5"/>
    <x v="5"/>
    <s v="Kevin j Fischer"/>
    <s v="2019.06.18"/>
    <s v="5"/>
    <s v="Every bathroom should have one"/>
    <s v="Top of line, very happy with product, easy to install"/>
    <s v=""/>
    <s v="http://www.amazon.co.com/product-reviews/B0876G8FDP/ref=cm_cr_othr_d_show_all_btm?ie=UTF8&amp;reviewerType=all_reviews&amp;sortBy=recent&amp;pageNumber=80"/>
  </r>
  <r>
    <s v="2022.12.08"/>
    <s v="Amazon(US)"/>
    <x v="12"/>
    <x v="12"/>
    <s v="Ndk"/>
    <s v="2019.06.18"/>
    <s v="5"/>
    <s v="Simple, comfortable, no mess"/>
    <s v="Optimal hygiene"/>
    <s v=""/>
    <s v="http://www.amazon.co.com/product-reviews/B078H89R6R/ref=cm_cr_othr_d_show_all_btm?ie=UTF8&amp;reviewerType=all_reviews&amp;sortBy=recent&amp;pageNumber=26"/>
  </r>
  <r>
    <s v="2022.12.08"/>
    <s v="Amazon(US)"/>
    <x v="3"/>
    <x v="3"/>
    <s v="g.wub"/>
    <s v="2019.06.18"/>
    <s v="5"/>
    <s v="You will not want to poop anywhere but at home"/>
    <s v="This is a life changing toilet seat. The only hassle is that you have to make sure you have an electrical outlet near your toilet, the seat itself was installed in probably less than 30 minutes and fully functional. Having never experienced the bidet prior to owning this one, I have to say I regret living a half of a century cleaning my booty the wrong way all my life until now. My husband wasn't exactly on board with the purchase and was highly skeptical, now he resents the cave man like conditions at the work bathrooms and has become a fan of the newest addition to our bathroom. It's an expensive experiment but I can say with confidence, 100% worth it! It cuts down on the poopie smell, it's pretty much undetectable actually, which is some sort of miracle cause I can't explain how that happens. Never runs out of hot water either, it's warm from the minute it hits your most private of areas and so far hasn't let me down. Furthermore, the seat is warm, that is a whole nother level of luxury I didn't even know I was missing out on! I recommend this bidet seat entirely. If it's your first, I would say a great choice, it has been for me!"/>
    <s v=""/>
    <s v="http://www.amazon.co.com/product-reviews/B079WVTJMV/ref=cm_cr_othr_d_show_all_btm?ie=UTF8&amp;reviewerType=all_reviews&amp;sortBy=recent&amp;pageNumber=36"/>
  </r>
  <r>
    <s v="2022.12.08"/>
    <s v="Amazon(US)"/>
    <x v="10"/>
    <x v="10"/>
    <s v="DA"/>
    <s v="2019.06.17"/>
    <s v="5"/>
    <s v="Great solution to a dedicated bidet..."/>
    <s v="Best purchase since my BMW._x000a_Be careful when installing adapter to toilet tank; it can cross-thread causing quick trip to the hardware store._x000a_Otherwise, easy to use and fantastic results; reduced use of TP and cleaning wipes._x000a_Imperative cleaning routine; unplugging from electrical socket, physical removal from toilet and regular cleaning._x000a_Most popular room with friends and family..."/>
    <s v=""/>
    <s v="http://www.amazon.co.com/product-reviews/B06Y32FG2N/ref=cm_cr_othr_d_show_all_btm?ie=UTF8&amp;reviewerType=all_reviews&amp;sortBy=recent&amp;pageNumber=38"/>
  </r>
  <r>
    <s v="2022.12.08"/>
    <s v="Amazon(US)"/>
    <x v="0"/>
    <x v="0"/>
    <s v="Amazon Customer"/>
    <s v="2019.06.17"/>
    <s v="4"/>
    <s v="Works fine"/>
    <s v="Works fine, still find myself wanting to use wet wipes instead"/>
    <s v=""/>
    <s v="http://www.amazon.co.com/product-reviews/B07H5TBZJT/ref=cm_cr_othr_d_show_all_btm?ie=UTF8&amp;reviewerType=all_reviews&amp;sortBy=recent&amp;pageNumber=123"/>
  </r>
  <r>
    <s v="2022.12.08"/>
    <s v="Amazon(US)"/>
    <x v="5"/>
    <x v="5"/>
    <s v="Frame Of Mind"/>
    <s v="2019.06.17"/>
    <s v="5"/>
    <s v="High Quality Bidet that Functions Superbly and features an Excellent Design and Price"/>
    <s v="My spouse lost the use her fingers following a serious medical illness. I thought a bidet would help with her return home. I asked her hand surgeon who replied &quot;Everyone should have one...just because...! (they are a good idea)&quot; I did a lot of research and chose the BioBidet BB 2000 and could not be happier. It is well priced, has an excellent design, is easy to install with clear directions, and functions beautifully. It takes a little bit of time to learn the remote and some of the more advanced settings, but nothing too terribly difficult to figure out. I wish I would have known about these retrofit devices years ago. It is definitely an improvement to our quality of life."/>
    <s v=""/>
    <s v="http://www.amazon.co.com/product-reviews/B0876G8FDP/ref=cm_cr_othr_d_show_all_btm?ie=UTF8&amp;reviewerType=all_reviews&amp;sortBy=recent&amp;pageNumber=80"/>
  </r>
  <r>
    <s v="2022.12.08"/>
    <s v="Amazon(US)"/>
    <x v="5"/>
    <x v="5"/>
    <s v="The Indra"/>
    <s v="2019.06.17"/>
    <s v="1"/>
    <s v="EXPENSIVE POS LITERALLY"/>
    <s v="Door to release spray arm wedges shut on our BioBidet 2000 30% of the time. Reaching back into the toilet to open a door after using the toilet, ahem, is NOT why people spend $500+ on one of these units. Working with their &quot;customer service&quot; is less than satisfactory since their advice is to remove the door and replace it.... Well your shoddy POS door broke and now the arm is wedged into the seat... I'll try a toto next time."/>
    <s v=""/>
    <s v="http://www.amazon.co.com/product-reviews/B0876G8FDP/ref=cm_cr_othr_d_show_all_btm?ie=UTF8&amp;reviewerType=all_reviews&amp;sortBy=recent&amp;pageNumber=80"/>
  </r>
  <r>
    <s v="2022.12.08"/>
    <s v="Amazon(US)"/>
    <x v="4"/>
    <x v="4"/>
    <s v="Nancy M"/>
    <s v="2019.06.16"/>
    <s v="5"/>
    <s v="Absolutely the finest product,,,"/>
    <s v="We first bought this product almost ten years ago when I was undergoing a double hip replacement and found out_x000a_that I might need assistance cleaning myself. I no longer need the item but we soon learned that having this item was a luxury we did not want to live without. It's easy to install but better yet, it does a fabulous job all away around. Highly recommend!!"/>
    <s v=""/>
    <s v="http://www.amazon.co.com/product-reviews/B007HIKQCK/ref=cm_cr_othr_d_show_all_btm?ie=UTF8&amp;reviewerType=all_reviews&amp;sortBy=recent&amp;pageNumber=100"/>
  </r>
  <r>
    <s v="2022.12.08"/>
    <s v="Amazon(US)"/>
    <x v="4"/>
    <x v="4"/>
    <s v="Daniel M."/>
    <s v="2019.06.16"/>
    <s v="5"/>
    <s v="Great product for back pain"/>
    <s v="Product is amazing for someone with back pain and can’t bend. Not sure if I’m using the button correctly but when using the female spray, the lever doesn’t seem to come forward enough and constantly sprays my back side unless I lean forward. Maybe someone has a suggestion."/>
    <s v=""/>
    <s v="http://www.amazon.co.com/product-reviews/B007HIKQCK/ref=cm_cr_othr_d_show_all_btm?ie=UTF8&amp;reviewerType=all_reviews&amp;sortBy=recent&amp;pageNumber=100"/>
  </r>
  <r>
    <s v="2022.12.08"/>
    <s v="Amazon(US)"/>
    <x v="0"/>
    <x v="0"/>
    <s v="Trey"/>
    <s v="2019.06.16"/>
    <s v="5"/>
    <s v="Saves $"/>
    <s v="Happy I got it. Toilet paper $ saver for sure."/>
    <s v=""/>
    <s v="http://www.amazon.co.com/product-reviews/B07H5TBZJT/ref=cm_cr_othr_d_show_all_btm?ie=UTF8&amp;reviewerType=all_reviews&amp;sortBy=recent&amp;pageNumber=123"/>
  </r>
  <r>
    <s v="2022.12.08"/>
    <s v="Amazon(US)"/>
    <x v="0"/>
    <x v="0"/>
    <s v="Amazon Customer"/>
    <s v="2019.06.16"/>
    <s v="5"/>
    <s v="Great value"/>
    <s v="Great value. Durable. Works well. We own two of them."/>
    <s v=""/>
    <s v="http://www.amazon.co.com/product-reviews/B07H5TBZJT/ref=cm_cr_othr_d_show_all_btm?ie=UTF8&amp;reviewerType=all_reviews&amp;sortBy=recent&amp;pageNumber=123"/>
  </r>
  <r>
    <s v="2022.12.08"/>
    <s v="Amazon(US)"/>
    <x v="0"/>
    <x v="0"/>
    <s v="ProfessorEric"/>
    <s v="2019.06.15"/>
    <s v="5"/>
    <s v="Awesome"/>
    <s v="With those of us Americans that are not used to this item it takes a little bit of getting used to but once used it a few times it becomes like second nature and I have to say that my bum has never been cleaner"/>
    <s v=""/>
    <s v="http://www.amazon.co.com/product-reviews/B07H5TBZJT/ref=cm_cr_othr_d_show_all_btm?ie=UTF8&amp;reviewerType=all_reviews&amp;sortBy=recent&amp;pageNumber=123"/>
  </r>
  <r>
    <s v="2022.12.08"/>
    <s v="Amazon(US)"/>
    <x v="3"/>
    <x v="3"/>
    <s v="Jianhong Fang"/>
    <s v="2019.06.15"/>
    <s v="5"/>
    <s v="easy to install"/>
    <s v="need to measure before purchasing. it is great product"/>
    <s v=""/>
    <s v="http://www.amazon.co.com/product-reviews/B079WVTJMV/ref=cm_cr_othr_d_show_all_btm?ie=UTF8&amp;reviewerType=all_reviews&amp;sortBy=recent&amp;pageNumber=36"/>
  </r>
  <r>
    <s v="2022.12.08"/>
    <s v="Amazon(US)"/>
    <x v="0"/>
    <x v="0"/>
    <s v="Rye"/>
    <s v="2019.06.14"/>
    <s v="5"/>
    <s v="Will fit any toilet bowl"/>
    <s v="It reviews softness... if it means the stream you can adjust how much pressure the water comes out, for heavy duty good or quick rinse._x000a_Super happy with it. Took a few pops to adjust it."/>
    <s v=""/>
    <s v="http://www.amazon.co.com/product-reviews/B07H5TBZJT/ref=cm_cr_othr_d_show_all_btm?ie=UTF8&amp;reviewerType=all_reviews&amp;sortBy=recent&amp;pageNumber=123"/>
  </r>
  <r>
    <s v="2022.12.08"/>
    <s v="Amazon(US)"/>
    <x v="5"/>
    <x v="5"/>
    <s v="Loren G Larsen"/>
    <s v="2019.06.14"/>
    <s v="5"/>
    <s v="Far superior to any bidet in France"/>
    <s v="This has more features and pluses than I could ever imagine. Installation and setup was quick and easy, although, I suggest that the design of the bolt nuts be changed to allow easier tighten to prevent movement of the bidet on the toilet. After a brief review of instructions, use was easy giving access to numerous features."/>
    <s v=""/>
    <s v="http://www.amazon.co.com/product-reviews/B0876G8FDP/ref=cm_cr_othr_d_show_all_btm?ie=UTF8&amp;reviewerType=all_reviews&amp;sortBy=recent&amp;pageNumber=81"/>
  </r>
  <r>
    <s v="2022.12.08"/>
    <s v="Amazon(US)"/>
    <x v="10"/>
    <x v="10"/>
    <s v="Michael Bekman"/>
    <s v="2019.06.13"/>
    <s v="2"/>
    <s v="It's..... OK."/>
    <s v="I want to Love it. Really. I like a lot of the features, I like the night light, I like the remote._x000a_I like the flexibility of the unit, and the temp options, the varied settings. What I don't like?_x000a_It just doesn't quite..Ah... Do the job. I just don't find the jet as powerful as I need them to be, and_x000a_I'm looking for something with a little more punch. I've tried the different spray settings and none of them_x000a_quite get me as clean as my last unit did. In the end, all the bells and whistles are lovely, sure but if the thing won't_x000a_do the job, then what's the point?"/>
    <s v=""/>
    <s v="http://www.amazon.co.com/product-reviews/B06Y32FG2N/ref=cm_cr_othr_d_show_all_btm?ie=UTF8&amp;reviewerType=all_reviews&amp;sortBy=recent&amp;pageNumber=38"/>
  </r>
  <r>
    <s v="2022.12.08"/>
    <s v="Amazon(US)"/>
    <x v="5"/>
    <x v="5"/>
    <s v="Terri"/>
    <s v="2019.06.13"/>
    <s v="1"/>
    <s v="Self Cleaning Time is getting longer and longer"/>
    <s v="I would have given it 5 starts BUT!!!! The self cleaning cycle that happens when you first sit on it and after you have used it is getting longer and longer. I have emailed the company 5 times with no response back. I have even faxzeroed the company twice and get this message ( Your fax to biolifetechnologies.com at 5807014965 has failed because the receiver's phone was busy 3 times in a row .) I am giving Customer Service an -F on a report card. Biolifetechnogies, you have my emails j********r@gmail.com. You should respond back"/>
    <s v=""/>
    <s v="http://www.amazon.co.com/product-reviews/B0876G8FDP/ref=cm_cr_othr_d_show_all_btm?ie=UTF8&amp;reviewerType=all_reviews&amp;sortBy=recent&amp;pageNumber=81"/>
  </r>
  <r>
    <s v="2022.12.08"/>
    <s v="Amazon(US)"/>
    <x v="5"/>
    <x v="5"/>
    <s v="Amazon Customer"/>
    <s v="2019.06.12"/>
    <s v="5"/>
    <s v=""/>
    <s v="My wife and I love this unit. It works as advertised. Not sure why it took us so long to buy one but happy we did. A nice warm seat and warm water is wonderful thing."/>
    <s v=""/>
    <s v="http://www.amazon.co.com/product-reviews/B0876G8FDP/ref=cm_cr_othr_d_show_all_btm?ie=UTF8&amp;reviewerType=all_reviews&amp;sortBy=recent&amp;pageNumber=119"/>
  </r>
  <r>
    <s v="2022.12.08"/>
    <s v="Amazon(US)"/>
    <x v="4"/>
    <x v="4"/>
    <s v="Yaobin Dong"/>
    <s v="2019.06.12"/>
    <s v="5"/>
    <s v="Great buy"/>
    <s v="Great"/>
    <s v=""/>
    <s v="http://www.amazon.co.com/product-reviews/B007HIKQCK/ref=cm_cr_othr_d_show_all_btm?ie=UTF8&amp;reviewerType=all_reviews&amp;sortBy=recent&amp;pageNumber=101"/>
  </r>
  <r>
    <s v="2022.12.08"/>
    <s v="Amazon(US)"/>
    <x v="4"/>
    <x v="4"/>
    <s v="Rachel"/>
    <s v="2019.06.12"/>
    <s v="3"/>
    <s v="Seat is SO SMALL"/>
    <s v="When I was reading the reviews, I thought maybe the people saying this are just big. lol_x000a_NO. It's actually smaller. When I actually measured it in comparison to the regular seat, it seems you're losing an inch in both directions. It looked child size, I couldn't deal._x000a_And the round one didn't fit my round toilet for whatever reason. So pay real close attn to measurements, I thought we were gna be fine and then the seat was hanging over the front of my toilet."/>
    <s v=""/>
    <s v="http://www.amazon.co.com/product-reviews/B007HIKQCK/ref=cm_cr_othr_d_show_all_btm?ie=UTF8&amp;reviewerType=all_reviews&amp;sortBy=recent&amp;pageNumber=100"/>
  </r>
  <r>
    <s v="2022.12.08"/>
    <s v="Amazon(US)"/>
    <x v="0"/>
    <x v="0"/>
    <s v="J. White"/>
    <s v="2019.06.12"/>
    <s v="5"/>
    <s v="Get it. You’ll love it."/>
    <s v="I had to buy the mini adapter from Tushy, so at first I was disappointed. And then when I got the mini adapter, there was no directions that said I hooked the mini adapter to the opposite end._x000a_BUT, Once it was done (and it is a simple setup) this is one of those things you wonder how you ever lived without. My friends and family from Europe would joke about how “gross up Americans are for just wiping”. Now I know what they mean. Might ‘surprise’ you the first time. But you feel clean after your business."/>
    <s v=""/>
    <s v="http://www.amazon.co.com/product-reviews/B07H5TBZJT/ref=cm_cr_othr_d_show_all_btm?ie=UTF8&amp;reviewerType=all_reviews&amp;sortBy=recent&amp;pageNumber=124"/>
  </r>
  <r>
    <s v="2022.12.08"/>
    <s v="Amazon(US)"/>
    <x v="5"/>
    <x v="5"/>
    <s v="MAC"/>
    <s v="2019.06.12"/>
    <s v="5"/>
    <s v="Biobidet should be standard in every bathroom."/>
    <s v="I absolutely love the Biobidet. Highly recommend! Easy to install and does everything as advertised. I could never go back to my old toilet seat."/>
    <s v=""/>
    <s v="http://www.amazon.co.com/product-reviews/B0876G8FDP/ref=cm_cr_othr_d_show_all_btm?ie=UTF8&amp;reviewerType=all_reviews&amp;sortBy=recent&amp;pageNumber=81"/>
  </r>
  <r>
    <s v="2022.12.08"/>
    <s v="Amazon(US)"/>
    <x v="5"/>
    <x v="5"/>
    <s v="Michael A.Camastra"/>
    <s v="2019.06.11"/>
    <s v="5"/>
    <s v="Highly recommend Biobidet 2000"/>
    <s v="Love this product, this is definitely life changing, the bb2000 is worth the money, easy to install and great features, love the heated seat and extra clean feature. Makes you feel clean, helps improve bowel movement and use less TP. Go for it, get one!"/>
    <s v=""/>
    <s v="http://www.amazon.co.com/product-reviews/B0876G8FDP/ref=cm_cr_othr_d_show_all_btm?ie=UTF8&amp;reviewerType=all_reviews&amp;sortBy=recent&amp;pageNumber=81"/>
  </r>
  <r>
    <s v="2022.12.08"/>
    <s v="Amazon(US)"/>
    <x v="10"/>
    <x v="10"/>
    <s v="Charles"/>
    <s v="2019.06.10"/>
    <s v="3"/>
    <s v="stopped working"/>
    <s v="stopped working one year to date. waiting on reply from Brondell"/>
    <s v=""/>
    <s v="http://www.amazon.co.com/product-reviews/B06Y32FG2N/ref=cm_cr_othr_d_show_all_btm?ie=UTF8&amp;reviewerType=all_reviews&amp;sortBy=recent&amp;pageNumber=39"/>
  </r>
  <r>
    <s v="2022.12.08"/>
    <s v="Amazon(US)"/>
    <x v="4"/>
    <x v="4"/>
    <s v="Michael E Young"/>
    <s v="2019.06.09"/>
    <s v="5"/>
    <s v="Works great"/>
    <s v="Nice product"/>
    <s v=""/>
    <s v="http://www.amazon.co.com/product-reviews/B007HIKQCK/ref=cm_cr_othr_d_show_all_btm?ie=UTF8&amp;reviewerType=all_reviews&amp;sortBy=recent&amp;pageNumber=101"/>
  </r>
  <r>
    <s v="2022.12.08"/>
    <s v="Amazon(US)"/>
    <x v="5"/>
    <x v="5"/>
    <s v="David Parker"/>
    <s v="2019.06.09"/>
    <s v="5"/>
    <s v="Your poo in the loo will never be the same!"/>
    <s v="I was first introduced to this style of bidet while traveling in Japan. I was a little skeptical at first but I was soon won over by the feeling of being more clean. From a hygiene point, if you were to get poo on your hands you would not attempt to wipe away with a dry tissue...you would wash your hands. From an economical and environmental stand point, toilet paper is expensive and wasteful. Even if you buy the single ply stuff that you stick your finger through about half the time you are still &quot;flushing money down the toilet&quot;. There is also the option of baby wipes but those things wreak havoc on residential septic and municipal sewer systems. I will admit that I still take one swipe with TP just time make sure everything is dry and good to go; so far, so good._x000a__x000a_For the price point this bidet is feature packed! There is of course a seat warmer and the option to adjust the temp and pressure of the stream. You can also adjust the stream to move left and right to ensure all areas are hit. The bidet also features a fan (with adjustable temp) to dry you off after the wash. I am not sure that its the same fan but there is also a fan that acts as a deodorizer when someone is sitting on the toilet. Lastly, there is also a faint cool blue night light that is a very nice feature. This has been an extremely useful feature since sometime after age 45 my bladder was replaced with a hamster bladder. 2 features that I have not used are the female wash and the &quot;turbo wash&quot;. The female was is pretty self explanatory. Apparently, the &quot;turbo wash&quot; is to stimulate &quot;movement&quot; when there has been a lack of it... I am sure that this could be useful feature too in the future! I would highly recommend this bidet for purchase!"/>
    <s v=""/>
    <s v="http://www.amazon.co.com/product-reviews/B0876G8FDP/ref=cm_cr_othr_d_show_all_btm?ie=UTF8&amp;reviewerType=all_reviews&amp;sortBy=recent&amp;pageNumber=81"/>
  </r>
  <r>
    <s v="2022.12.08"/>
    <s v="Amazon(US)"/>
    <x v="14"/>
    <x v="14"/>
    <s v="Katherine clutts"/>
    <s v="2019.06.08"/>
    <s v="5"/>
    <s v="Superior hygiene products."/>
    <s v="This product will change the you experience cleanliness, wash pressure is great cleans perfectly. Brondell will make your life,more refreshing and relaxing knowing that your clean. The air dryer is nice and warm. Love the heated seat. Self cleaning is a great feature. Know worries because your refresh and clean.Will buy this product again. I give 5 stars too a healthier cleaner way."/>
    <s v=""/>
    <s v="http://www.amazon.co.com/product-reviews/B074ML6THR/ref=cm_cr_othr_d_show_all_btm?ie=UTF8&amp;reviewerType=all_reviews&amp;sortBy=recent&amp;pageNumber=21"/>
  </r>
  <r>
    <s v="2022.12.08"/>
    <s v="Amazon(US)"/>
    <x v="4"/>
    <x v="4"/>
    <s v="GORDON CORWIN"/>
    <s v="2019.06.08"/>
    <s v="5"/>
    <s v="Best bidet"/>
    <s v="Good product"/>
    <s v=""/>
    <s v="http://www.amazon.co.com/product-reviews/B007HIKQCK/ref=cm_cr_othr_d_show_all_btm?ie=UTF8&amp;reviewerType=all_reviews&amp;sortBy=recent&amp;pageNumber=101"/>
  </r>
  <r>
    <s v="2022.12.08"/>
    <s v="Amazon(US)"/>
    <x v="1"/>
    <x v="1"/>
    <s v="Barry M"/>
    <s v="2019.06.08"/>
    <s v="5"/>
    <s v="The fit on a type C toilet"/>
    <s v="I believe this is the only bidet that fits an American Standard Fairfield one piece toilet. Tried several others including American Standard's own bidet models with no luck."/>
    <s v=""/>
    <s v="http://www.amazon.co.com/product-reviews/B0167JC6IQ/ref=cm_cr_othr_d_show_all_btm?ie=UTF8&amp;reviewerType=all_reviews&amp;sortBy=recent&amp;pageNumber=30"/>
  </r>
  <r>
    <s v="2022.12.08"/>
    <s v="Amazon(US)"/>
    <x v="13"/>
    <x v="13"/>
    <s v="Amazon Customer"/>
    <s v="2019.06.08"/>
    <s v="5"/>
    <s v="Works well great product"/>
    <s v="Helped a disabled person out with personal hygiene_x000a_Great product"/>
    <s v=""/>
    <s v="http://www.amazon.co.com/product-reviews/B009IJ2N9U/ref=cm_cr_othr_d_show_all_btm?ie=UTF8&amp;reviewerType=all_reviews&amp;sortBy=recent&amp;pageNumber=3"/>
  </r>
  <r>
    <s v="2022.12.08"/>
    <s v="Amazon(US)"/>
    <x v="4"/>
    <x v="4"/>
    <s v="Master Chief"/>
    <s v="2019.06.07"/>
    <s v="2"/>
    <s v="GREAT IT'S LEAKING"/>
    <s v="The idea of the bidet is great and using it is a pleasure but, but after having a professional plumber install its leaking every time when used. Great... paid a lot for it now I will have to have pay a plumber to try to stop the leak or never use it again. $500.00 dollars down the drain or toilet... buyer beware..."/>
    <s v=""/>
    <s v="http://www.amazon.co.com/product-reviews/B007HIKQCK/ref=cm_cr_othr_d_show_all_btm?ie=UTF8&amp;reviewerType=all_reviews&amp;sortBy=recent&amp;pageNumber=101"/>
  </r>
  <r>
    <s v="2022.12.08"/>
    <s v="Amazon(US)"/>
    <x v="4"/>
    <x v="4"/>
    <s v="Vince's Little Star Restaurant"/>
    <s v="2019.06.07"/>
    <s v="5"/>
    <s v="Must have."/>
    <s v="Great product. Bought it for my girlfriend and she said it’s the best gift I ever got her. And I’ve gotten her a lot of gifts including jewelry. I like it too."/>
    <s v=""/>
    <s v="http://www.amazon.co.com/product-reviews/B007HIKQCK/ref=cm_cr_othr_d_show_all_btm?ie=UTF8&amp;reviewerType=all_reviews&amp;sortBy=recent&amp;pageNumber=101"/>
  </r>
  <r>
    <s v="2022.12.08"/>
    <s v="Amazon(US)"/>
    <x v="0"/>
    <x v="0"/>
    <s v="jeff"/>
    <s v="2019.06.07"/>
    <s v="5"/>
    <s v="It works for me"/>
    <s v="Works as described. What else to say."/>
    <s v=""/>
    <s v="http://www.amazon.co.com/product-reviews/B07H5TBZJT/ref=cm_cr_othr_d_show_all_btm?ie=UTF8&amp;reviewerType=all_reviews&amp;sortBy=recent&amp;pageNumber=124"/>
  </r>
  <r>
    <s v="2022.12.08"/>
    <s v="Amazon(US)"/>
    <x v="12"/>
    <x v="12"/>
    <s v="Ptowndude"/>
    <s v="2019.06.07"/>
    <s v="5"/>
    <s v="Cool robotic toilet seat."/>
    <s v="Guys - never forget to put the lid down again! It closes for you. Opens when you approach. The seat can be heated in the winter, and of course it had the bidet functions to assist in cleanup. It was easy for someone with some plumbing skills to install on a modern toilet, it took less than an hour. You need an electrical outlet nearby. During our remodel, we put one directly behind the toilet. It makes a bit of noise after you leave, the lid closes and cycles thru it's clean cycle, but I don't really notice anymore."/>
    <s v=""/>
    <s v="http://www.amazon.co.com/product-reviews/B078H89R6R/ref=cm_cr_othr_d_show_all_btm?ie=UTF8&amp;reviewerType=all_reviews&amp;sortBy=recent&amp;pageNumber=26"/>
  </r>
  <r>
    <s v="2022.12.08"/>
    <s v="Amazon(US)"/>
    <x v="4"/>
    <x v="4"/>
    <s v="Maerose"/>
    <s v="2019.06.05"/>
    <s v="3"/>
    <s v="Spray is weaker than a showe"/>
    <s v="I like the heated features and the spray does the job and the nozzles help clean a little. The spray could be stronger like a shower hose ."/>
    <s v=""/>
    <s v="http://www.amazon.co.com/product-reviews/B007HIKQCK/ref=cm_cr_othr_d_show_all_btm?ie=UTF8&amp;reviewerType=all_reviews&amp;sortBy=recent&amp;pageNumber=101"/>
  </r>
  <r>
    <s v="2022.12.08"/>
    <s v="Amazon(US)"/>
    <x v="4"/>
    <x v="4"/>
    <s v="Ray Ermis"/>
    <s v="2019.06.05"/>
    <s v="5"/>
    <s v="As advertised"/>
    <s v="As advertised"/>
    <s v=""/>
    <s v="http://www.amazon.co.com/product-reviews/B007HIKQCK/ref=cm_cr_othr_d_show_all_btm?ie=UTF8&amp;reviewerType=all_reviews&amp;sortBy=recent&amp;pageNumber=101"/>
  </r>
  <r>
    <s v="2022.12.08"/>
    <s v="Amazon(US)"/>
    <x v="0"/>
    <x v="0"/>
    <s v="Kyle Andreae !"/>
    <s v="2019.06.05"/>
    <s v="4"/>
    <s v="Good product"/>
    <s v="Good product but for you lady’s if your looking for a front wash not for you why I gave it 4 stars easy to install and great for a guest room but doesn’t beat the real thing"/>
    <s v=""/>
    <s v="http://www.amazon.co.com/product-reviews/B07H5TBZJT/ref=cm_cr_othr_d_show_all_btm?ie=UTF8&amp;reviewerType=all_reviews&amp;sortBy=recent&amp;pageNumber=124"/>
  </r>
  <r>
    <s v="2022.12.08"/>
    <s v="Amazon(US)"/>
    <x v="10"/>
    <x v="10"/>
    <s v="SML"/>
    <s v="2019.06.04"/>
    <s v="4"/>
    <s v="Pretty Good But Doesn't Really Dry"/>
    <s v="After reviewing a number of bidets, I ended up buying this one. Never having had a bidet before -- heck, never having even USED a bidet before, I didn't know what to expect. I liked the idea of minimizing toilet paper usage, though, and being cleaner than one can get with toilet paper alone._x000a__x000a_My handyman installed this pretty quickly. There was no electrical outlet near the toilet so I've run an extension to the outlet above the sink. In time, I'll install an outlet specifically for this bidet, but I didn't want to invest in that until I'd tested out the Brondell and decided that I wanted to keep it._x000a__x000a_This washes pretty well, both for the ladies' front wash and for the rear wash. We're using a lot less toilet paper than we used to. We can't eliminate it altogether, though, because the warm air dryer doesn't dry very well. You'll still be wet even after two complete drying cycles. I called the company and the customer service rep who answered admitted that it won't completely dry you. He suggested using the dryer function then finish up with one square of toilet paper. Um, maybe that will work for men, but not for ladies. He was very nice, however, so I give Brondell props for having pleasant customer service reps. I'm guessing the dryer function isn't any hotter/more forceful because some risk management attorney wants to make sure that Brondell doesn't toast anyone's tender privates._x000a__x000a_The blue &quot;night light&quot; seemed cool at first, but I turned it off after a couple of days. If I get up in the middle of the night, that light is TOO bright and prevents me from falling asleep again. I can manage around my place without any lights, so I didn't need it._x000a__x000a_The charcoal-activated deodorizer is supposed to last about a year. I don't use the deodorizer function. I'm the only one who uses my restroom so I just let nature dissipate any odors. In reality, after the Brondell has done its thing, there really aren't any major odors left to dissipate, anyway._x000a__x000a_I haven't been able to use the Eco function although I would like to. I tried everything listed in the manual but nothing happens. Thus, I just turn off the switch on my power strip when I'm not using the Brondell (which also kills the nightlight), and turn it back on when I'm about to use it. The seat warmer and warm water come on virtually immediately, so this method has no drawbacks. I forgot to ask about this when I called customer service. I'll update my review when I call them and figure out how to use the Eco function._x000a__x000a_My 30-day free trial period has long since ended. I decided to keep the Brondell. If the dryer function actually dried a person completely, I'd give it five stars. Since it doesn't, I give the Brondell four."/>
    <s v=""/>
    <s v="http://www.amazon.co.com/product-reviews/B06Y32FG2N/ref=cm_cr_othr_d_show_all_btm?ie=UTF8&amp;reviewerType=all_reviews&amp;sortBy=recent&amp;pageNumber=39"/>
  </r>
  <r>
    <s v="2022.12.08"/>
    <s v="Amazon(US)"/>
    <x v="0"/>
    <x v="0"/>
    <s v="francisco villa"/>
    <s v="2019.06.04"/>
    <s v="5"/>
    <s v="It’s a little higher."/>
    <s v="Works good,"/>
    <s v=""/>
    <s v="http://www.amazon.co.com/product-reviews/B07H5TBZJT/ref=cm_cr_othr_d_show_all_btm?ie=UTF8&amp;reviewerType=all_reviews&amp;sortBy=recent&amp;pageNumber=124"/>
  </r>
  <r>
    <s v="2022.12.08"/>
    <s v="Amazon(US)"/>
    <x v="5"/>
    <x v="5"/>
    <s v="Kenneth C."/>
    <s v="2019.06.04"/>
    <s v="5"/>
    <s v="A life changer!"/>
    <s v="My husband purchased the BB2000 after I urged him to research bidets. I have had IBS for so long I can't remember not having the problem. I've been on medication before and have really just endured my problem and kept going. Little did I realize having this bidet would truly change my life! It should be prescribed by doctors who have patients like myself just putting up with bowel problems. I thought having a bidet was just a luxury but now I know it is far more than that!"/>
    <s v=""/>
    <s v="http://www.amazon.co.com/product-reviews/B0876G8FDP/ref=cm_cr_othr_d_show_all_btm?ie=UTF8&amp;reviewerType=all_reviews&amp;sortBy=recent&amp;pageNumber=81"/>
  </r>
  <r>
    <s v="2022.12.08"/>
    <s v="Amazon(US)"/>
    <x v="12"/>
    <x v="12"/>
    <s v="Dylan"/>
    <s v="2019.06.04"/>
    <s v="5"/>
    <s v="Excellent product, but crack?"/>
    <s v="This is an excellent product. I feel so clean after using it. The only problem I had with it is I noticed a crack on the base. I glued it back but I was hoping that it would be a lot more sturdy, especially after spending so much money on it. Other than that, it’s an excellent product."/>
    <s v=""/>
    <s v="http://www.amazon.co.com/product-reviews/B078H89R6R/ref=cm_cr_othr_d_show_all_btm?ie=UTF8&amp;reviewerType=all_reviews&amp;sortBy=recent&amp;pageNumber=26"/>
  </r>
  <r>
    <s v="2022.12.08"/>
    <s v="Amazon(US)"/>
    <x v="4"/>
    <x v="4"/>
    <s v="Amazon Customer"/>
    <s v="2019.06.03"/>
    <s v="1"/>
    <s v="Broken"/>
    <s v="The bottom piece broke (i don't know what its called), my husband threw it away without thinking. We purchased the warranty and i can't find any information about how to get it fixed or a new piece shipped to us. Had it about 2 months so far and it not so good."/>
    <s v=""/>
    <s v="http://www.amazon.co.com/product-reviews/B007HIKQCK/ref=cm_cr_othr_d_show_all_btm?ie=UTF8&amp;reviewerType=all_reviews&amp;sortBy=recent&amp;pageNumber=101"/>
  </r>
  <r>
    <s v="2022.12.08"/>
    <s v="Amazon(US)"/>
    <x v="0"/>
    <x v="0"/>
    <s v="Amazon Customer"/>
    <s v="2019.06.03"/>
    <s v="5"/>
    <s v="Buy This NOW!"/>
    <s v="Once you use a bidet you realize that most people are filthy. No one rubs a dry paper napkin on their bodies and pretend its the same as a shower. Toilet paper holds no comparison to the clean of water. This bidet offers good force, easy instal and stream line look. If you don't have the space for a conventional bidet, this is a great alternative. Get one for every toilet in your home."/>
    <s v=""/>
    <s v="http://www.amazon.co.com/product-reviews/B07H5TBZJT/ref=cm_cr_othr_d_show_all_btm?ie=UTF8&amp;reviewerType=all_reviews&amp;sortBy=recent&amp;pageNumber=124"/>
  </r>
  <r>
    <s v="2022.12.08"/>
    <s v="Amazon(US)"/>
    <x v="0"/>
    <x v="0"/>
    <s v="Tyler C"/>
    <s v="2019.06.03"/>
    <s v="3"/>
    <s v="Works well but"/>
    <s v="This works well but the white is not really white it has a pink hue to the plastic."/>
    <s v=""/>
    <s v="http://www.amazon.co.com/product-reviews/B07H5TBZJT/ref=cm_cr_othr_d_show_all_btm?ie=UTF8&amp;reviewerType=all_reviews&amp;sortBy=recent&amp;pageNumber=124"/>
  </r>
  <r>
    <s v="2022.12.08"/>
    <s v="Amazon(US)"/>
    <x v="0"/>
    <x v="0"/>
    <s v="Natalie"/>
    <s v="2019.06.03"/>
    <s v="5"/>
    <s v="#askmeaboutmybutthole"/>
    <s v="Superb! I've never felt cleaner!"/>
    <s v=""/>
    <s v="http://www.amazon.co.com/product-reviews/B07H5TBZJT/ref=cm_cr_othr_d_show_all_btm?ie=UTF8&amp;reviewerType=all_reviews&amp;sortBy=recent&amp;pageNumber=124"/>
  </r>
  <r>
    <s v="2022.12.08"/>
    <s v="Amazon(US)"/>
    <x v="12"/>
    <x v="12"/>
    <s v="Jhalmay"/>
    <s v="2019.06.03"/>
    <s v="5"/>
    <s v="Love it!"/>
    <s v="Had used these while travelling in Japan and had wanted one for years. Finally bought it and I couldn't be happier!"/>
    <s v=""/>
    <s v="http://www.amazon.co.com/product-reviews/B078H89R6R/ref=cm_cr_othr_d_show_all_btm?ie=UTF8&amp;reviewerType=all_reviews&amp;sortBy=recent&amp;pageNumber=26"/>
  </r>
  <r>
    <s v="2022.12.08"/>
    <s v="Amazon(US)"/>
    <x v="14"/>
    <x v="14"/>
    <s v="Mr&amp;MsBark"/>
    <s v="2019.06.02"/>
    <s v="5"/>
    <s v="great seat gets the job done at a value"/>
    <s v="Like: easy install, great feature set, enough warm water for me, customizable spray"/>
    <s v=""/>
    <s v="http://www.amazon.co.com/product-reviews/B074ML6THR/ref=cm_cr_othr_d_show_all_btm?ie=UTF8&amp;reviewerType=all_reviews&amp;sortBy=recent&amp;pageNumber=21"/>
  </r>
  <r>
    <s v="2022.12.08"/>
    <s v="Amazon(US)"/>
    <x v="4"/>
    <x v="4"/>
    <s v="John Mijares"/>
    <s v="2019.06.02"/>
    <s v="3"/>
    <s v="Water Heater Stopped Working!"/>
    <s v="Water heater has not been working since May 15,2019. Please provide number for Customer Service for repair. Thank you."/>
    <s v=""/>
    <s v="http://www.amazon.co.com/product-reviews/B007HIKQCK/ref=cm_cr_othr_d_show_all_btm?ie=UTF8&amp;reviewerType=all_reviews&amp;sortBy=recent&amp;pageNumber=101"/>
  </r>
  <r>
    <s v="2022.12.08"/>
    <s v="Amazon(US)"/>
    <x v="3"/>
    <x v="3"/>
    <s v="Highly satisfied customer"/>
    <s v="2019.06.02"/>
    <s v="5"/>
    <s v="Spotless clean"/>
    <s v="Never tried a bidet before but needed something to help prevent UTI's for elderly mother. Plumber nephew said buy Toto because they are the best._x000a_This thing is fabulous._x000a_No need for paper at all.. it cleanses so well and gently. Just a warm bath for the butt._x000a_Amazing!!!. I love it, and from someone that can use half a roll of paper trying to get spotless._x000a_Not sure about how easy installation was , but serviceman did it in one day and installed correct plug in bathroom._x000a_Based on prices ...not sure if it is 5 star, so didn't quite know how to score._x000a_Regardless, does fantastic job!! Highly recommend to ANYONE, but especially to elderly._x000a_Just an extra thought, would be great for pool restroom._x000a_No one wants guests leaving any bit of fecal in pool or hot tub."/>
    <s v=""/>
    <s v="http://www.amazon.co.com/product-reviews/B079WVTJMV/ref=cm_cr_othr_d_show_all_btm?ie=UTF8&amp;reviewerType=all_reviews&amp;sortBy=recent&amp;pageNumber=36"/>
  </r>
  <r>
    <s v="2022.12.08"/>
    <s v="Amazon(US)"/>
    <x v="4"/>
    <x v="4"/>
    <s v="AskMisterD"/>
    <s v="2019.06.01"/>
    <s v="5"/>
    <s v="Our Home's SECOND Bio Bidet"/>
    <s v="Once you've been to Japan or used a Japanese washlet, you feel nearly barbarian not to have a bottom washer thereafter. Well, it took us buying a condo to finally get our own. The Toto ones are great but twice the price with the same features as the Bio Bidet. We bought our first Bio Bidet for our round toilet six months ago, and now have this one for our new elongated guest toilet—the latter of which I recommend for dudes._x000a__x000a_Bottom line: we love our Bio Bidets: the warmed seat, the adjustable-direction spray, the oscillation. I don't think the air dryer is worth the time needed, so a square or two of toilet paper suffices. Frankly, the air dryer is not something we used in Japan anyways._x000a__x000a_Other notes, the regular stream is too strong for either of us, so selecting &quot;aerate&quot; does the job._x000a__x000a_Installation was easy. Simple installation videos online._x000a__x000a_*Remember that you'll need to have an electrician run wires and install an outlet near the toilet.*_x000a__x000a_My wife and I are so pleased with our Bio Bidet. Now I can focus on eliminating my other barbaric behaviors."/>
    <s v=""/>
    <s v="http://www.amazon.co.com/product-reviews/B007HIKQCK/ref=cm_cr_othr_d_show_all_btm?ie=UTF8&amp;reviewerType=all_reviews&amp;sortBy=recent&amp;pageNumber=101"/>
  </r>
  <r>
    <s v="2022.12.08"/>
    <s v="Amazon(US)"/>
    <x v="5"/>
    <x v="5"/>
    <s v="The Diesel Store"/>
    <s v="2019.06.01"/>
    <s v="5"/>
    <s v="Really works well.........so happy i selected this one verses another brand"/>
    <s v="Love the warm seat, and the pressure is just right as is the temperatures, easy to use controller, make changing settings easy."/>
    <s v=""/>
    <s v="http://www.amazon.co.com/product-reviews/B0876G8FDP/ref=cm_cr_othr_d_show_all_btm?ie=UTF8&amp;reviewerType=all_reviews&amp;sortBy=recent&amp;pageNumber=81"/>
  </r>
  <r>
    <s v="2022.12.08"/>
    <s v="Amazon(US)"/>
    <x v="4"/>
    <x v="4"/>
    <s v="calculon"/>
    <s v="2019.05.31"/>
    <s v="2"/>
    <s v="No presets - don't buy"/>
    <s v="This system works fine but misses such a basic feature I wouldn't buy it again. There is no presets for the nozzle position or water pressure. So *every* time you use it you have to push the buttons several time unless you happen to like the default positions. Avoid!"/>
    <s v=""/>
    <s v="http://www.amazon.co.com/product-reviews/B007HIKQCK/ref=cm_cr_othr_d_show_all_btm?ie=UTF8&amp;reviewerType=all_reviews&amp;sortBy=recent&amp;pageNumber=102"/>
  </r>
  <r>
    <s v="2022.12.08"/>
    <s v="Amazon(US)"/>
    <x v="10"/>
    <x v="10"/>
    <s v="F and A"/>
    <s v="2019.05.30"/>
    <s v="5"/>
    <s v="High quality product, worth every penny."/>
    <s v="I love this product!!! Please, do yourself and your family a favor and buy it today."/>
    <s v=""/>
    <s v="http://www.amazon.co.com/product-reviews/B06Y32FG2N/ref=cm_cr_othr_d_show_all_btm?ie=UTF8&amp;reviewerType=all_reviews&amp;sortBy=recent&amp;pageNumber=39"/>
  </r>
  <r>
    <s v="2022.12.08"/>
    <s v="Amazon(US)"/>
    <x v="0"/>
    <x v="0"/>
    <s v="Lynda"/>
    <s v="2019.05.30"/>
    <s v="5"/>
    <s v="WONDERFUL!!!!!!"/>
    <s v="Love love love it!"/>
    <s v=""/>
    <s v="http://www.amazon.co.com/product-reviews/B07H5TBZJT/ref=cm_cr_othr_d_show_all_btm?ie=UTF8&amp;reviewerType=all_reviews&amp;sortBy=recent&amp;pageNumber=124"/>
  </r>
  <r>
    <s v="2022.12.08"/>
    <s v="Amazon(US)"/>
    <x v="4"/>
    <x v="4"/>
    <s v="Satsko Watanabe"/>
    <s v="2019.05.29"/>
    <s v="2"/>
    <s v="It was great till it stopped working sporadically after 2months."/>
    <s v="It works very sporadically."/>
    <s v=""/>
    <s v="http://www.amazon.co.com/product-reviews/B007HIKQCK/ref=cm_cr_othr_d_show_all_btm?ie=UTF8&amp;reviewerType=all_reviews&amp;sortBy=recent&amp;pageNumber=102"/>
  </r>
  <r>
    <s v="2022.12.08"/>
    <s v="Amazon(US)"/>
    <x v="10"/>
    <x v="10"/>
    <s v="Sara A"/>
    <s v="2019.05.29"/>
    <s v="5"/>
    <s v="Works Great! Get rid of the wipes!"/>
    <s v="I used to order the flushable wipes by the box. I just don't know how people can feel clean with only using dry paper! I ordered this about a year ago after researching several brands and models and decided on this for all of the features. :) I am so glad I chose this one. A year later and it still works great, I love everything about it. The only thing that doesn't work the greatest is the dry function.... unless you plan on sitting there twiddling your thumbs for quite some time... Just remember to replace the filter for the deodorizer... i thought it had quit working until I figured out there is a filter that needs to be replaced. The water is the correct temperature and it's sooo nice having a heated seat... you will dread having to go anywhere else and will want all your friends and family to have one at their house too. ;) I am a single female and I was able to install this myself so the installation is simple and other than replacing that cartridge I haven't done a single thing to it and it is still working great."/>
    <s v=""/>
    <s v="http://www.amazon.co.com/product-reviews/B06Y32FG2N/ref=cm_cr_othr_d_show_all_btm?ie=UTF8&amp;reviewerType=all_reviews&amp;sortBy=recent&amp;pageNumber=39"/>
  </r>
  <r>
    <s v="2022.12.08"/>
    <s v="Amazon(US)"/>
    <x v="4"/>
    <x v="4"/>
    <s v="mahabat"/>
    <s v="2019.05.28"/>
    <s v="3"/>
    <s v="Budget $50+ for shipping to get it repaired in case it breaks down"/>
    <s v="We were happy with it for about 6 months until it started leaking with very light use. The customer service was prompt, and the seller agreed to repair free of charge. It took 3 weeks and $50+ to ship it to have it repaired."/>
    <s v=""/>
    <s v="http://www.amazon.co.com/product-reviews/B007HIKQCK/ref=cm_cr_othr_d_show_all_btm?ie=UTF8&amp;reviewerType=all_reviews&amp;sortBy=recent&amp;pageNumber=102"/>
  </r>
  <r>
    <s v="2022.12.08"/>
    <s v="Amazon(US)"/>
    <x v="0"/>
    <x v="0"/>
    <s v="Amazon Customer"/>
    <s v="2019.05.28"/>
    <s v="1"/>
    <s v="Great Marketing, Horrible Product"/>
    <s v="We were so excited for this to arrive, but it did not meet our expectations at all. The company has great marketing, but the product is cheaply made. The box arrived unsealed so it could have easily opened during shipment. Our box was missing the rubber stoppers, not sure if this was a packing error or if they fell out during shipment. In addition, our Tushy arrived used. It was dirty and covered in water stains. So gross but let’s continue...We attempted to install the Tushy and were hoping to be able to clean our butts in under 20 minutes. The plastic elbow connector that came with the Tushy would not stop leaking so we couldn’t even use our toilet. We went to the store to pick up Teflon tape (the one they include in the package is useless) and a new water main connector hose hoping that these would resolve the issue. False, didn’t help at all. We still had a major leak from the plastic connector. We spent a couple hours trying to get this to work with no avail. And by “we” I mean my husband. We didn’t have a chance to try out the bidet to see how it works so can’t comment on that, however the stream seemed really strong, possibly too strong. Back to Amazon it goes. We will try a different brand next time."/>
    <s v=""/>
    <s v="http://www.amazon.co.com/product-reviews/B07H5TBZJT/ref=cm_cr_othr_d_show_all_btm?ie=UTF8&amp;reviewerType=all_reviews&amp;sortBy=recent&amp;pageNumber=124"/>
  </r>
  <r>
    <s v="2022.12.08"/>
    <s v="Amazon(US)"/>
    <x v="1"/>
    <x v="1"/>
    <s v="Gary Mazzei"/>
    <s v="2019.05.27"/>
    <s v="5"/>
    <s v="Great product"/>
    <s v="Ease of installation was a plus.It literally took a total of fifteen minutes to install.Everyone in the family loves it."/>
    <s v=""/>
    <s v="http://www.amazon.co.com/product-reviews/B0167JC6IQ/ref=cm_cr_othr_d_show_all_btm?ie=UTF8&amp;reviewerType=all_reviews&amp;sortBy=recent&amp;pageNumber=30"/>
  </r>
  <r>
    <s v="2022.12.08"/>
    <s v="Amazon(US)"/>
    <x v="5"/>
    <x v="5"/>
    <s v="Amazon Customer"/>
    <s v="2019.05.27"/>
    <s v="5"/>
    <s v="Well worth the price. Sits u high in a more comfortable position."/>
    <s v="Love this product! Heated seat, light on seat. Remote works great. Lots of adjustments on remote. Cleans well."/>
    <s v=""/>
    <s v="http://www.amazon.co.com/product-reviews/B0876G8FDP/ref=cm_cr_othr_d_show_all_btm?ie=UTF8&amp;reviewerType=all_reviews&amp;sortBy=recent&amp;pageNumber=81"/>
  </r>
  <r>
    <s v="2022.12.08"/>
    <s v="Amazon(US)"/>
    <x v="5"/>
    <x v="5"/>
    <s v="alfaholic"/>
    <s v="2019.05.27"/>
    <s v="5"/>
    <s v="Cleanliness and comfort... Don't want to go elsewhere"/>
    <s v="This is our second Bio Bidet product and much better than the original model. Whether cleaning delicate ladies fronts our power washing the backside, this unit does it work comfort and ease._x000a__x000a_Gone from two rolls of toilet paper a week to one every two weeks. No more baby wipes either to go to the landfill._x000a__x000a_Highly recommend!"/>
    <s v=""/>
    <s v="http://www.amazon.co.com/product-reviews/B0876G8FDP/ref=cm_cr_othr_d_show_all_btm?ie=UTF8&amp;reviewerType=all_reviews&amp;sortBy=recent&amp;pageNumber=81"/>
  </r>
  <r>
    <s v="2022.12.08"/>
    <s v="Amazon(US)"/>
    <x v="5"/>
    <x v="5"/>
    <s v="BC"/>
    <s v="2019.05.27"/>
    <s v="5"/>
    <s v="Complete as purchased. Really has added to my quality of life."/>
    <s v="I concur with others as to performance. Its a revelation in personal cleanliness which has improved my health. Worth the price for that alone. The big deal is as follows. This unit from the gate includes good quality hardware with clear installation instructions, a large intuitive remote, a useful set of programmable features and most importantly it can handle a large person. I am 6'4&quot; and weigh in at 275 lbs. No creaking seat slipping around. I also bought the famous named unit but returned it due to cheap and broken parts as well as odd sized (for America) plumbing fittings. Also people get excited about automatic bowl cleaning. That is the sign of a nonfunctioning brain and a feature which is garbage. With only .4 gallon/ minute spray, what can the seat clean that the inevitable final step of flushing not take care of. Features are important but performance is the bottom line. I like the extra power for real cleaning. I like the good range of positioning so I don't have to carefully position myself. I like the very different sprays depending upon what I want the bidet to do. This is a great cleaning device for your personal areas. I like that it doesn't run out of warm water and even in energy saving mode, the water is quickly warm. It is one of the nicest things that I have done for myself."/>
    <s v=""/>
    <s v="http://www.amazon.co.com/product-reviews/B0876G8FDP/ref=cm_cr_othr_d_show_all_btm?ie=UTF8&amp;reviewerType=all_reviews&amp;sortBy=recent&amp;pageNumber=81"/>
  </r>
  <r>
    <s v="2022.12.08"/>
    <s v="Amazon(US)"/>
    <x v="12"/>
    <x v="12"/>
    <s v="Beverly"/>
    <s v="2019.05.27"/>
    <s v="5"/>
    <s v="One of Life’s Luxuries"/>
    <s v="You only live once. I wish I had one of these in every bathroom and one to travel with."/>
    <s v=""/>
    <s v="http://www.amazon.co.com/product-reviews/B078H89R6R/ref=cm_cr_othr_d_show_all_btm?ie=UTF8&amp;reviewerType=all_reviews&amp;sortBy=recent&amp;pageNumber=26"/>
  </r>
  <r>
    <s v="2022.12.08"/>
    <s v="Amazon(US)"/>
    <x v="10"/>
    <x v="10"/>
    <s v="Michael A."/>
    <s v="2019.05.25"/>
    <s v="5"/>
    <s v="Should've bought this earlier"/>
    <s v="This is exactly what I was hoping when I ordered this product. I waited a couple of months before writing a review just to be sure. I am very happy with my purchase. My daughter also loves it. Although being ten years old at first she was super excited about the blue light but then went to school and told all her friends and teachers how her dad bought this great cleaning machine."/>
    <s v=""/>
    <s v="http://www.amazon.co.com/product-reviews/B06Y32FG2N/ref=cm_cr_othr_d_show_all_btm?ie=UTF8&amp;reviewerType=all_reviews&amp;sortBy=recent&amp;pageNumber=39"/>
  </r>
  <r>
    <s v="2022.12.08"/>
    <s v="Amazon(US)"/>
    <x v="14"/>
    <x v="14"/>
    <s v="Jen"/>
    <s v="2019.05.24"/>
    <s v="5"/>
    <s v="husband loves it"/>
    <s v="We just left Japan and my husband wanted to get a bidet for our house in America it is a great deal. I was thinking we spend 3x the price for one."/>
    <s v=""/>
    <s v="http://www.amazon.co.com/product-reviews/B074ML6THR/ref=cm_cr_othr_d_show_all_btm?ie=UTF8&amp;reviewerType=all_reviews&amp;sortBy=recent&amp;pageNumber=21"/>
  </r>
  <r>
    <s v="2022.12.08"/>
    <s v="Amazon(US)"/>
    <x v="0"/>
    <x v="0"/>
    <s v="Kimberly Brostowin"/>
    <s v="2019.05.24"/>
    <s v="5"/>
    <s v="BUY IT NOW!"/>
    <s v="Amazing product. This needs to be standard on all toilets!!"/>
    <s v=""/>
    <s v="http://www.amazon.co.com/product-reviews/B07H5TBZJT/ref=cm_cr_othr_d_show_all_btm?ie=UTF8&amp;reviewerType=all_reviews&amp;sortBy=recent&amp;pageNumber=124"/>
  </r>
  <r>
    <s v="2022.12.08"/>
    <s v="Amazon(US)"/>
    <x v="3"/>
    <x v="3"/>
    <s v="Steve T"/>
    <s v="2019.05.24"/>
    <s v="4"/>
    <s v="I love this with one caveat... Edited review"/>
    <s v=" This works like I was hoping it would. Once I figured out the install instructions it installed quickly. I could install another one in about 10 min now but the first took me an hour or so. Like I said, it works great but when weight is applied to the seat it makes a cracking noise. I've included a video. It doesn't bother me if it never breaks but it's just a bit disconcerting. I'm not sure if I've done something wrong or that is just how it is._x000a__x000a_Edit....I'm lowering my rating to 4 stars because while Toto has answered other customers concerns here they have not addressed mine. I've also emailed the company support twice with no reply."/>
    <s v=""/>
    <s v="http://www.amazon.co.com/product-reviews/B079WVTJMV/ref=cm_cr_othr_d_show_all_btm?ie=UTF8&amp;reviewerType=all_reviews&amp;sortBy=recent&amp;pageNumber=36"/>
  </r>
  <r>
    <s v="2022.12.08"/>
    <s v="Amazon(US)"/>
    <x v="4"/>
    <x v="4"/>
    <s v="Avelyn"/>
    <s v="2019.05.23"/>
    <s v="5"/>
    <s v="Love it!"/>
    <s v="My husband bought me this for my birthday. I have to admit, it was the best birthday gift ever! The seat is comfortable and is always a little warm even when it is in power economy mode. Which is nice for the cold winter nights! Sprayer is effective and the pressure isn’t too powerful. Remote is extremely user friendly. My only criticism is even when the water temp is set to the highest setting, it’s still a bit too cold. But then again, that could just be a preference of mine. Other than that, I would highly recommend this product."/>
    <s v=""/>
    <s v="http://www.amazon.co.com/product-reviews/B007HIKQCK/ref=cm_cr_othr_d_show_all_btm?ie=UTF8&amp;reviewerType=all_reviews&amp;sortBy=recent&amp;pageNumber=102"/>
  </r>
  <r>
    <s v="2022.12.08"/>
    <s v="Amazon(US)"/>
    <x v="0"/>
    <x v="0"/>
    <s v="Marcie Osborn"/>
    <s v="2019.05.23"/>
    <s v="5"/>
    <s v="it WORKS!"/>
    <s v="Some friends told me about this product so I decided to try it. It arrived quickly, was easy to install. It does the trick. Another friend has bought one after hearing about my experience."/>
    <s v=""/>
    <s v="http://www.amazon.co.com/product-reviews/B07H5TBZJT/ref=cm_cr_othr_d_show_all_btm?ie=UTF8&amp;reviewerType=all_reviews&amp;sortBy=recent&amp;pageNumber=125"/>
  </r>
  <r>
    <s v="2022.12.08"/>
    <s v="Amazon(US)"/>
    <x v="0"/>
    <x v="0"/>
    <s v="Gabby"/>
    <s v="2019.05.23"/>
    <s v="5"/>
    <s v="Life changing!"/>
    <s v="This is amazing! I really have no clue how I’ve lived 38 years without this! I was a little worried the water would be too cold. Honestly I don’t even notice it’s cold water. My husband was very skeptical at first, but he loves it too! It’s a little high pressure if you turn it up all the way so take it easy until you figure out what works for you. Highly recommended!"/>
    <s v=""/>
    <s v="http://www.amazon.co.com/product-reviews/B07H5TBZJT/ref=cm_cr_othr_d_show_all_btm?ie=UTF8&amp;reviewerType=all_reviews&amp;sortBy=recent&amp;pageNumber=125"/>
  </r>
  <r>
    <s v="2022.12.08"/>
    <s v="Amazon(US)"/>
    <x v="5"/>
    <x v="5"/>
    <s v="D Feynman"/>
    <s v="2019.05.23"/>
    <s v="1"/>
    <s v="Could not sense when someone is sitting on it."/>
    <s v="If I had purchased this for myself, since it works well for me, I'd probably be giving it a 4 or 5 star review. This review probably refers to a fairly isolated situation, but I can only review it based on our experience. This unit works fine if I sit on it, but I purchased it for my elderly mom and it cannot sense when she is sitting on it. Which means it simply won't function, since it's understandably designed not to shoot water unless it senses someone is sitting on it. When I called them it was obvious they've heard of this happening before, but they could not offer a solution._x000a__x000a_I also find the remote to be an example of poor design. On the one hand the ability to see the feedback of seat temp and water temp is excellent. However the it could have been designed so much better. Probably another example of trying to make a product without using language so the same remote could be sold anywhere._x000a__x000a_Pluses:_x000a_Several heat settings for the seat, and they work very well._x000a_Several heat settings for the water, and they work very well._x000a_As noted, feedback on remote is useful._x000a_Worked fine overall (for me)_x000a_Cons:_x000a_No memory for water positions._x000a_Remote could be too complicated for some users."/>
    <s v=""/>
    <s v="http://www.amazon.co.com/product-reviews/B0876G8FDP/ref=cm_cr_othr_d_show_all_btm?ie=UTF8&amp;reviewerType=all_reviews&amp;sortBy=recent&amp;pageNumber=82"/>
  </r>
  <r>
    <s v="2022.12.08"/>
    <s v="Amazon(US)"/>
    <x v="12"/>
    <x v="12"/>
    <s v="JE Sell"/>
    <s v="2019.05.23"/>
    <s v="5"/>
    <s v="got two accidentally"/>
    <s v="It got returned after a month"/>
    <s v=""/>
    <s v="http://www.amazon.co.com/product-reviews/B078H89R6R/ref=cm_cr_othr_d_show_all_btm?ie=UTF8&amp;reviewerType=all_reviews&amp;sortBy=recent&amp;pageNumber=26"/>
  </r>
  <r>
    <s v="2022.12.08"/>
    <s v="Amazon(US)"/>
    <x v="0"/>
    <x v="0"/>
    <s v="VanessaB"/>
    <s v="2019.05.22"/>
    <s v="5"/>
    <s v="No regrets"/>
    <s v="Easy to install and works like a charm. A warning: I was used to full-toilet bidets with warmed water; we live in SF and the water spraying us is quite chilly, straight from the pipes outside our old building. You kinda gotta prepare yourself beforehand. Great for waking up in the early morning."/>
    <s v=""/>
    <s v="http://www.amazon.co.com/product-reviews/B07H5TBZJT/ref=cm_cr_othr_d_show_all_btm?ie=UTF8&amp;reviewerType=all_reviews&amp;sortBy=recent&amp;pageNumber=125"/>
  </r>
  <r>
    <s v="2022.12.08"/>
    <s v="Amazon(US)"/>
    <x v="5"/>
    <x v="5"/>
    <s v="Susan"/>
    <s v="2019.05.22"/>
    <s v="5"/>
    <s v="Nice, swanky bidet seat but not easy to install"/>
    <s v="NOTE: You will need an outlet (power source) near your toilet or live with running an extension cord to it which may be unsightly. I planned for this in our remodel and had an outlet installed just below/back behind the toilet which is dedicated just for the bidet seat. You also may want to think about ways to store the remote control for the bidet (it comes with an adhesive tape but don't recommend you stick it to drywall since it will get damaged BUT it can be used with something else to make the remote easily removable like velcro, command strip holder, etc. The remote is a bit &quot;thick&quot; so be careful if you order one of those remote holders -- this one may not fit most standard ones._x000a__x000a_My plumber pointed out that all of the components on this toilet are plastic (and it was VERY CHALLENGING for him to install as a result!) as opposed to mostly metal on a Toto brand toilet - but of course, this is a lesser overall cost since you almost always have to buy a pricey Toto toilet for their brand seat to fit properly, thus a bigger price tag. For the price I'm not sure if this was a good buy since I haven't had the seat too long but it does work well so far. I'm hoping it will hold up. Seat looks gorgeous; low profile and remote functions well. I did research some attractive ways to install the remote on the wall next to the toilet -- the adhesive tape it comes with would for sure damage dry wall. I also wanted a way to be able to remove the remote frequently without losing adhesion so opted for a velcro system."/>
    <s v=""/>
    <s v="http://www.amazon.co.com/product-reviews/B0876G8FDP/ref=cm_cr_othr_d_show_all_btm?ie=UTF8&amp;reviewerType=all_reviews&amp;sortBy=recent&amp;pageNumber=82"/>
  </r>
  <r>
    <s v="2022.12.08"/>
    <s v="Amazon(US)"/>
    <x v="4"/>
    <x v="4"/>
    <s v="Vincent Mancuso"/>
    <s v="2019.05.21"/>
    <s v="5"/>
    <s v="Just bought my second one!"/>
    <s v="I just received and installed my Second Bio Bidet BB600 it was easy install it took about 30 minutes. I had never used a bidet until my son went to Japan and came home and said you will not believe how good they work. We purchased one for the guest bathroom to try and after a month I had to get one for the master bedroom we liked it so much. I am amazed how well this thing cleans you when you are finished going to the bathroom. You will only use a small amount of toilet paper to clean off some excess water that the dryer feature does not dry. All functions on the bidet can be adjusted. I did find out if you hit the dryer button twice it will dry at a higher speed, but you still do not dry completely. If you can't afford an actual bidet toilet bowl this seat is defiantly the way to got is the best for the money. I would defiantly recommend."/>
    <s v=""/>
    <s v="http://www.amazon.co.com/product-reviews/B007HIKQCK/ref=cm_cr_othr_d_show_all_btm?ie=UTF8&amp;reviewerType=all_reviews&amp;sortBy=recent&amp;pageNumber=102"/>
  </r>
  <r>
    <s v="2022.12.08"/>
    <s v="Amazon(US)"/>
    <x v="10"/>
    <x v="10"/>
    <s v="Ray Jenkins"/>
    <s v="2019.05.21"/>
    <s v="4"/>
    <s v="Well made - but . . ."/>
    <s v="I purchased this unit after doing a bit of research - I wanted my next bidet toilet seat to be built at a higher level than my last one - a SmartBidet which barely made it to 2 years before dying. I've installed the Brondell 1400 &amp; am going through the remote setup. The instruction manual is well laid out &amp; easy to fallow. The only shortcoming I'm seeing is that the seat ergonomics has been built for smaller folks from Korea - where its made. The seat seems to be on the small side. The problem isn't on the front but on the back. Due to the units hardware, the back part of the seat ' begins ' nearly 3 in. ' inside ' of the base toilet bowl that it sits on - which results in just less space / hole size of the seat. This forces me forward &amp; for me - a man - there is not much wiggle room. After my wife gives it a try I'll see what she says."/>
    <s v=""/>
    <s v="http://www.amazon.co.com/product-reviews/B06Y32FG2N/ref=cm_cr_othr_d_show_all_btm?ie=UTF8&amp;reviewerType=all_reviews&amp;sortBy=recent&amp;pageNumber=39"/>
  </r>
  <r>
    <s v="2022.12.08"/>
    <s v="Amazon(US)"/>
    <x v="10"/>
    <x v="10"/>
    <s v="Houston, TX"/>
    <s v="2019.05.20"/>
    <s v="5"/>
    <s v="Bronell Swish are very good products"/>
    <s v="I've got several of these for upwards of five years. only one unit went out and it was partially covered by warranty. Very dependable products. No maintenance required."/>
    <s v=""/>
    <s v="http://www.amazon.co.com/product-reviews/B06Y32FG2N/ref=cm_cr_othr_d_show_all_btm?ie=UTF8&amp;reviewerType=all_reviews&amp;sortBy=recent&amp;pageNumber=39"/>
  </r>
  <r>
    <s v="2022.12.08"/>
    <s v="Amazon(US)"/>
    <x v="0"/>
    <x v="0"/>
    <s v="Ibizarre"/>
    <s v="2019.05.20"/>
    <s v="2"/>
    <s v="does NOT fit universally"/>
    <s v="Tushy has a method of installation that eliminates all but a certain type of existing toilet seat. None of this is mentioned in their documentation nor website. Instead they say they have 'hacks' to fix it which don't actually work or require you to go buy additional stuff. In my case support said the curvature of my seat (quiet close type) is not supported, &quot;go buy another seat&quot;. So factor in the cost of a new seat, and the $70 for this, you better off buying a complete and integrated bidet seat. Not this hack job._x000a__x000a_Also with any installation the back of your seat is lifted significantly. Your seat will NEVER sit horizontally on the toilet rim. You will see the seat leaning forward. If you don't want this, don't get this product._x000a__x000a_But I gave it 2 stars because the actual unit works. Nozzle is good water control is good etc. Just a terrible approach to installation and unacceptable 'hacks' (see their hacks on the own website!) to install it."/>
    <s v=""/>
    <s v="http://www.amazon.co.com/product-reviews/B07H5TBZJT/ref=cm_cr_othr_d_show_all_btm?ie=UTF8&amp;reviewerType=all_reviews&amp;sortBy=recent&amp;pageNumber=125"/>
  </r>
  <r>
    <s v="2022.12.08"/>
    <s v="Amazon(US)"/>
    <x v="10"/>
    <x v="10"/>
    <s v="Kevin Zhang"/>
    <s v="2019.05.20"/>
    <s v="5"/>
    <s v=""/>
    <s v="Good quality"/>
    <s v=""/>
    <s v="http://www.amazon.co.com/product-reviews/B06Y32FG2N/ref=cm_cr_othr_d_show_all_btm?ie=UTF8&amp;reviewerType=all_reviews&amp;sortBy=recent&amp;pageNumber=64"/>
  </r>
  <r>
    <s v="2022.12.08"/>
    <s v="Amazon(US)"/>
    <x v="3"/>
    <x v="3"/>
    <s v="Amazon Customer"/>
    <s v="2019.05.19"/>
    <s v="4"/>
    <s v=""/>
    <s v="Easy to install"/>
    <s v=""/>
    <s v="http://www.amazon.co.com/product-reviews/B079WVTJMV/ref=cm_cr_othr_d_show_all_btm?ie=UTF8&amp;reviewerType=all_reviews&amp;sortBy=recent&amp;pageNumber=42"/>
  </r>
  <r>
    <s v="2022.12.08"/>
    <s v="Amazon(US)"/>
    <x v="14"/>
    <x v="14"/>
    <s v="Katherine A. Carroll, or Donald A Carroll"/>
    <s v="2019.05.19"/>
    <s v="5"/>
    <s v="Cool night light"/>
    <s v="Love the blue night light"/>
    <s v=""/>
    <s v="http://www.amazon.co.com/product-reviews/B074ML6THR/ref=cm_cr_othr_d_show_all_btm?ie=UTF8&amp;reviewerType=all_reviews&amp;sortBy=recent&amp;pageNumber=21"/>
  </r>
  <r>
    <s v="2022.12.08"/>
    <s v="Amazon(US)"/>
    <x v="4"/>
    <x v="4"/>
    <s v="J-Hoff"/>
    <s v="2019.05.19"/>
    <s v="5"/>
    <s v="Buy this...Your butt will thank me!"/>
    <s v="Oh my word This is amazing!_x000a_Bought because of arm surgery and inability to get the job done 1 handed. Not only foes this clean you but you feel fresher, and healthier. Everyone in my family now uses this."/>
    <s v=""/>
    <s v="http://www.amazon.co.com/product-reviews/B007HIKQCK/ref=cm_cr_othr_d_show_all_btm?ie=UTF8&amp;reviewerType=all_reviews&amp;sortBy=recent&amp;pageNumber=102"/>
  </r>
  <r>
    <s v="2022.12.08"/>
    <s v="Amazon(US)"/>
    <x v="12"/>
    <x v="12"/>
    <s v="cristian andrici"/>
    <s v="2019.05.19"/>
    <s v="5"/>
    <s v="Nice"/>
    <s v="Very nice"/>
    <s v=""/>
    <s v="http://www.amazon.co.com/product-reviews/B078H89R6R/ref=cm_cr_othr_d_show_all_btm?ie=UTF8&amp;reviewerType=all_reviews&amp;sortBy=recent&amp;pageNumber=26"/>
  </r>
  <r>
    <s v="2022.12.08"/>
    <s v="Amazon(US)"/>
    <x v="13"/>
    <x v="13"/>
    <s v="cristian andrici"/>
    <s v="2019.05.19"/>
    <s v="5"/>
    <s v="Nice"/>
    <s v="Perfect"/>
    <s v=""/>
    <s v="http://www.amazon.co.com/product-reviews/B009IJ2N9U/ref=cm_cr_othr_d_show_all_btm?ie=UTF8&amp;reviewerType=all_reviews&amp;sortBy=recent&amp;pageNumber=3"/>
  </r>
  <r>
    <s v="2022.12.08"/>
    <s v="Amazon(US)"/>
    <x v="0"/>
    <x v="0"/>
    <s v="Lauren B. Davis"/>
    <s v="2019.05.18"/>
    <s v="3"/>
    <s v="Brrrrrr...."/>
    <s v="It's okay. But cold water on the butt is a bit, um, shocking. And I had to have a plumber install it as the hook-up from to my water source wasn't flexible."/>
    <s v=""/>
    <s v="http://www.amazon.co.com/product-reviews/B07H5TBZJT/ref=cm_cr_othr_d_show_all_btm?ie=UTF8&amp;reviewerType=all_reviews&amp;sortBy=recent&amp;pageNumber=125"/>
  </r>
  <r>
    <s v="2022.12.08"/>
    <s v="Amazon(US)"/>
    <x v="5"/>
    <x v="5"/>
    <s v="Sugar Land"/>
    <s v="2019.05.18"/>
    <s v="1"/>
    <s v="It really deserves 5 stars but needs a gentle or steam cleaner which they sell"/>
    <s v="I LOVE this bidet. I absolutely love it esp the vortex feature as I have issues. But I think I was careless with the cleaning materials. So please be aware of the cleaning material that you use. I have now discovered that they sell a steam cleaner to clean the bidet. But you know what is crazy? I love the features of this bidet seat so much - I will definitely buy another like it in the future. (I also have had to take advantage of the warranty service and they were absolutely wonderful) I gave it one star so folks are on notice that even appropriate cleaning materials may damage the unit."/>
    <s v=""/>
    <s v="http://www.amazon.co.com/product-reviews/B0876G8FDP/ref=cm_cr_othr_d_show_all_btm?ie=UTF8&amp;reviewerType=all_reviews&amp;sortBy=recent&amp;pageNumber=82"/>
  </r>
  <r>
    <s v="2022.12.08"/>
    <s v="Amazon(US)"/>
    <x v="14"/>
    <x v="14"/>
    <s v="Fmercedes"/>
    <s v="2019.05.17"/>
    <s v="5"/>
    <s v="Value for the money and quality of product"/>
    <s v="Love this bidet. It was so easy to install."/>
    <s v=""/>
    <s v="http://www.amazon.co.com/product-reviews/B074ML6THR/ref=cm_cr_othr_d_show_all_btm?ie=UTF8&amp;reviewerType=all_reviews&amp;sortBy=recent&amp;pageNumber=21"/>
  </r>
  <r>
    <s v="2022.12.08"/>
    <s v="Amazon(US)"/>
    <x v="10"/>
    <x v="10"/>
    <s v="Amazon Customer"/>
    <s v="2019.05.17"/>
    <s v="5"/>
    <s v="Easy installation and great features"/>
    <s v="After visiting Japan I just had to have one of there amazing toilet seats. After through research I chose the Brondell Swash 1400. It arrived in a few days and was installed in about 30 minutes. It looks great and all of the features work perfectly. The range of adjustments allow it to meet everyone's likes and needs. The night light is a nice touch that wasn't expected. We are thinking about installing a second one."/>
    <s v=""/>
    <s v="http://www.amazon.co.com/product-reviews/B06Y32FG2N/ref=cm_cr_othr_d_show_all_btm?ie=UTF8&amp;reviewerType=all_reviews&amp;sortBy=recent&amp;pageNumber=39"/>
  </r>
  <r>
    <s v="2022.12.08"/>
    <s v="Amazon(US)"/>
    <x v="0"/>
    <x v="0"/>
    <s v="Amazon Customer"/>
    <s v="2019.05.17"/>
    <s v="1"/>
    <s v="Spraying cold water on bum doesn't clean poo"/>
    <s v="This sounds like a great idea. I'm all for a clean bum with no wiping. But think about if you worked in the garden, get all dirty and then stood under a cold or luke warm shower for 10 minutes with no soap or scrubbing. How clean would you be? I have no problem with a little water squirted on my tushy, but when I dried I saw poo on the towel. To get clean I had to wipe and now that I'm wet I can't use tissue, but a paper or cloth towel. NO THANK YOU._x000a_Also you can see from the photo it really looks awful. I wasn't that easy to install. Thankful for Amazon's great return policy."/>
    <s v=""/>
    <s v="http://www.amazon.co.com/product-reviews/B07H5TBZJT/ref=cm_cr_othr_d_show_all_btm?ie=UTF8&amp;reviewerType=all_reviews&amp;sortBy=recent&amp;pageNumber=125"/>
  </r>
  <r>
    <s v="2022.12.08"/>
    <s v="Amazon(US)"/>
    <x v="5"/>
    <x v="5"/>
    <s v="Jes"/>
    <s v="2019.05.17"/>
    <s v="5"/>
    <s v="Great product."/>
    <s v="Just received the unit. Installation took 30 min or less. Easy to install... Followed the instruction manual. It feels like a good quality product."/>
    <s v=""/>
    <s v="http://www.amazon.co.com/product-reviews/B0876G8FDP/ref=cm_cr_othr_d_show_all_btm?ie=UTF8&amp;reviewerType=all_reviews&amp;sortBy=recent&amp;pageNumber=82"/>
  </r>
  <r>
    <s v="2022.12.08"/>
    <s v="Amazon(US)"/>
    <x v="4"/>
    <x v="4"/>
    <s v="Jeff Clark"/>
    <s v="2019.05.15"/>
    <s v="5"/>
    <s v="Good stuff."/>
    <s v="First bidet. This thing is a lifesaver. It has all the parts already. Esdy to install."/>
    <s v=""/>
    <s v="http://www.amazon.co.com/product-reviews/B007HIKQCK/ref=cm_cr_othr_d_show_all_btm?ie=UTF8&amp;reviewerType=all_reviews&amp;sortBy=recent&amp;pageNumber=102"/>
  </r>
  <r>
    <s v="2022.12.08"/>
    <s v="Amazon(US)"/>
    <x v="4"/>
    <x v="4"/>
    <s v="Samar"/>
    <s v="2019.05.15"/>
    <s v="4"/>
    <s v="It is electric - so make sure there is an outlet"/>
    <s v="I ordered this and unfortunately didn't install it right away._x000a__x000a_The return window closed by the time I realized. This requires an electric outlet. So if you don't have one in your toilet room keep that in mind._x000a__x000a_The temperature of the seat is good and the water function is great._x000a__x000a_The dryer is way too low to really do anything._x000a__x000a_The water pressure even at high isn't that high._x000a__x000a_Overall I love it. Would definitely recommend it."/>
    <s v=""/>
    <s v="http://www.amazon.co.com/product-reviews/B007HIKQCK/ref=cm_cr_othr_d_show_all_btm?ie=UTF8&amp;reviewerType=all_reviews&amp;sortBy=recent&amp;pageNumber=102"/>
  </r>
  <r>
    <s v="2022.12.08"/>
    <s v="Amazon(US)"/>
    <x v="4"/>
    <x v="4"/>
    <s v="Ray"/>
    <s v="2019.05.15"/>
    <s v="5"/>
    <s v="Great bidet"/>
    <s v="Worked great, have to return it for another one, water heater stopped working and rinse runs constantly."/>
    <s v=""/>
    <s v="http://www.amazon.co.com/product-reviews/B007HIKQCK/ref=cm_cr_othr_d_show_all_btm?ie=UTF8&amp;reviewerType=all_reviews&amp;sortBy=recent&amp;pageNumber=102"/>
  </r>
  <r>
    <s v="2022.12.08"/>
    <s v="Amazon(US)"/>
    <x v="0"/>
    <x v="0"/>
    <s v="Jeremy"/>
    <s v="2019.05.15"/>
    <s v="5"/>
    <s v="Worth it and saves money on TP!!"/>
    <s v="Cleans like it should and performs exactly as described!!"/>
    <s v=""/>
    <s v="http://www.amazon.co.com/product-reviews/B07H5TBZJT/ref=cm_cr_othr_d_show_all_btm?ie=UTF8&amp;reviewerType=all_reviews&amp;sortBy=recent&amp;pageNumber=125"/>
  </r>
  <r>
    <s v="2022.12.08"/>
    <s v="Amazon(US)"/>
    <x v="0"/>
    <x v="0"/>
    <s v="Alfred"/>
    <s v="2019.05.15"/>
    <s v="1"/>
    <s v="Selling previously used as new?"/>
    <s v="FYI: These boxes are not sealed when they arrive at your doorstep._x000a_Im guessing either someone has already opened mine and installed it or someone had taken out the housing and placed dirt smudges all over it. The hose connection to the housing also appeared dirty._x000a_Regardless, this is not something I want to see on a NEW product. See attached pictures._x000a__x000a_As disturbing as that is while buying this product at the price of a *new* one I was on a time constraint and decided to install it anyways and collect my thoughts on it._x000a_The product scares me. I've had electrical bidets and wanted to try a non-electric alternative. The quality worries me. A couple of bumps to knock a hose connection loose and general wear over time and this thing just feels/looks like it would start leaking all over my bathroom floor. Ive had this happen to me before with a previous bidet and did not want to experience it again._x000a_Right away after installing I ran into the same issue a lot of other users: The seat is elevated where the bidet is and your current toilet seat likely will no longer fit the same (it now has a downward slope). This led to me either having to buy spacers or a new seat entirely! No thanks._x000a__x000a_Does it WORK? Yes. Just keep in mind unless you have a hot water connection you will be spraying that bum with some chilling cold water._x000a_Is it durable or high quality? No. Besides the flexible pipe just about everything else is plastic._x000a_Would I install it in my own home? No. Not taking the risks of flooding my bathroom floor. Id rather buy an expensive bidet that I can rely on again._x000a_Is the install easy? Yes, it should be in most cases. However there may be edge cases you can run into like any product. (See the toilet seat issue I mention above)._x000a_Is it easy to use? Yes._x000a__x000a_I'll be returning mine and going back to a built in seat/bidet."/>
    <s v=""/>
    <s v="http://www.amazon.co.com/product-reviews/B07H5TBZJT/ref=cm_cr_othr_d_show_all_btm?ie=UTF8&amp;reviewerType=all_reviews&amp;sortBy=recent&amp;pageNumber=125"/>
  </r>
  <r>
    <s v="2022.12.08"/>
    <s v="Amazon(US)"/>
    <x v="13"/>
    <x v="13"/>
    <s v="Eric"/>
    <s v="2019.05.15"/>
    <s v="5"/>
    <s v="A great addition"/>
    <s v="The Toto Washlet seat installed easily. The only consideration is that a power outlet is required behind the toilet. I knew this going in and it was not an issue. I am 6'4&quot; 210 pounds and the seat feels a trifle small, but I had tried it in advance and chose to buy."/>
    <s v=""/>
    <s v="http://www.amazon.co.com/product-reviews/B009IJ2N9U/ref=cm_cr_othr_d_show_all_btm?ie=UTF8&amp;reviewerType=all_reviews&amp;sortBy=recent&amp;pageNumber=4"/>
  </r>
  <r>
    <s v="2022.12.08"/>
    <s v="Amazon(US)"/>
    <x v="4"/>
    <x v="4"/>
    <s v="jimmy yeung"/>
    <s v="2019.05.14"/>
    <s v="5"/>
    <s v="Happy to have"/>
    <s v="Happy to have"/>
    <s v=""/>
    <s v="http://www.amazon.co.com/product-reviews/B007HIKQCK/ref=cm_cr_othr_d_show_all_btm?ie=UTF8&amp;reviewerType=all_reviews&amp;sortBy=recent&amp;pageNumber=103"/>
  </r>
  <r>
    <s v="2022.12.08"/>
    <s v="Amazon(US)"/>
    <x v="4"/>
    <x v="4"/>
    <s v="George Almasan"/>
    <s v="2019.05.14"/>
    <s v="4"/>
    <s v="Works well but remote sometimes required multiple presses to work."/>
    <s v="This bidet works well (after returning the 1st one due to the tank not filling properly) but the remote is a pain. With other models, the remote worked well. The difference we have noticed is that this remote only has the LED IR emitters at the top of the unit whereas other models have them all around the remote, or at least top and sides so whatever position it's in, the signal is received by the Bidet. We proved this out by making sure the remote was pointing at the bidet and it works every time. Due to its size, we have it mounted on the wall and usually don't remove it from the mounting bracket when using. This points the LEDs up at the ceiling where the bidet doesn't always see the signal."/>
    <s v=""/>
    <s v="http://www.amazon.co.com/product-reviews/B007HIKQCK/ref=cm_cr_othr_d_show_all_btm?ie=UTF8&amp;reviewerType=all_reviews&amp;sortBy=recent&amp;pageNumber=102"/>
  </r>
  <r>
    <s v="2022.12.08"/>
    <s v="Amazon(US)"/>
    <x v="0"/>
    <x v="0"/>
    <s v="Wyk"/>
    <s v="2019.05.14"/>
    <s v="1"/>
    <s v="Garbage. Water is freezing and ineffective"/>
    <s v="Garbage. Does not clean and sprays a violently cold stream of water on a sensitive area. Painful and ineffective. Upgrade to something that is at least heated."/>
    <s v=""/>
    <s v="http://www.amazon.co.com/product-reviews/B07H5TBZJT/ref=cm_cr_othr_d_show_all_btm?ie=UTF8&amp;reviewerType=all_reviews&amp;sortBy=recent&amp;pageNumber=125"/>
  </r>
  <r>
    <s v="2022.12.08"/>
    <s v="Amazon(US)"/>
    <x v="0"/>
    <x v="0"/>
    <s v="ROGER"/>
    <s v="2019.05.14"/>
    <s v="5"/>
    <s v="Super easy to use."/>
    <s v="Great buy ,great product,easy to use."/>
    <s v=""/>
    <s v="http://www.amazon.co.com/product-reviews/B07H5TBZJT/ref=cm_cr_othr_d_show_all_btm?ie=UTF8&amp;reviewerType=all_reviews&amp;sortBy=recent&amp;pageNumber=125"/>
  </r>
  <r>
    <s v="2022.12.08"/>
    <s v="Amazon(US)"/>
    <x v="0"/>
    <x v="0"/>
    <s v="Joseph Alvarado"/>
    <s v="2019.05.14"/>
    <s v="5"/>
    <s v="No problems at all"/>
    <s v="I love it.....it did cause my toilet seat to be raised by a quarter of an inch, but I can live with that."/>
    <s v=""/>
    <s v="http://www.amazon.co.com/product-reviews/B07H5TBZJT/ref=cm_cr_othr_d_show_all_btm?ie=UTF8&amp;reviewerType=all_reviews&amp;sortBy=recent&amp;pageNumber=126"/>
  </r>
  <r>
    <s v="2022.12.08"/>
    <s v="Amazon(US)"/>
    <x v="0"/>
    <x v="0"/>
    <s v="Amazon Customer"/>
    <s v="2019.05.14"/>
    <s v="4"/>
    <s v="Does what it's suppose to."/>
    <s v="It does good job of cleaning what is suppose to."/>
    <s v=""/>
    <s v="http://www.amazon.co.com/product-reviews/B07H5TBZJT/ref=cm_cr_othr_d_show_all_btm?ie=UTF8&amp;reviewerType=all_reviews&amp;sortBy=recent&amp;pageNumber=126"/>
  </r>
  <r>
    <s v="2022.12.08"/>
    <s v="Amazon(US)"/>
    <x v="4"/>
    <x v="4"/>
    <s v="Becky"/>
    <s v="2019.05.13"/>
    <s v="5"/>
    <s v="Useful"/>
    <s v="Love it"/>
    <s v=""/>
    <s v="http://www.amazon.co.com/product-reviews/B007HIKQCK/ref=cm_cr_othr_d_show_all_btm?ie=UTF8&amp;reviewerType=all_reviews&amp;sortBy=recent&amp;pageNumber=103"/>
  </r>
  <r>
    <s v="2022.12.08"/>
    <s v="Amazon(US)"/>
    <x v="10"/>
    <x v="10"/>
    <s v="Blue car guy"/>
    <s v="2019.05.13"/>
    <s v="5"/>
    <s v="Great bidet"/>
    <s v="We love our bidet. Well worth the price. Would purchase this again in a heartbeat. It was SO helpful to have after giving birth. My mother came over and she’s saving up to buy one too."/>
    <s v=""/>
    <s v="http://www.amazon.co.com/product-reviews/B06Y32FG2N/ref=cm_cr_othr_d_show_all_btm?ie=UTF8&amp;reviewerType=all_reviews&amp;sortBy=recent&amp;pageNumber=39"/>
  </r>
  <r>
    <s v="2022.12.08"/>
    <s v="Amazon(US)"/>
    <x v="0"/>
    <x v="0"/>
    <s v="Kindle Customer"/>
    <s v="2019.05.13"/>
    <s v="5"/>
    <s v="Get Ready to Stop Wiping and Start Drying"/>
    <s v="The Tushy was very easy to install, and works great. You no longer wipe, you just dry off._x000a__x000a_I haven't turned it past 1/4 power, the spray is very strong and completely cleans me. When I dry off my toilet tissue may have the slightest discoloration, mainly it is just wet._x000a__x000a_I was skeptical at first having never used a bidet, but now I am buying another one for my other bathrooms."/>
    <s v=""/>
    <s v="http://www.amazon.co.com/product-reviews/B07H5TBZJT/ref=cm_cr_othr_d_show_all_btm?ie=UTF8&amp;reviewerType=all_reviews&amp;sortBy=recent&amp;pageNumber=126"/>
  </r>
  <r>
    <s v="2022.12.08"/>
    <s v="Amazon(US)"/>
    <x v="0"/>
    <x v="0"/>
    <s v="john seddelmeyer"/>
    <s v="2019.05.12"/>
    <s v="5"/>
    <s v="Works as Advertised"/>
    <s v="I’m no plumber, but installation was quite easy. Works as advertised. Well worth the price."/>
    <s v=""/>
    <s v="http://www.amazon.co.com/product-reviews/B07H5TBZJT/ref=cm_cr_othr_d_show_all_btm?ie=UTF8&amp;reviewerType=all_reviews&amp;sortBy=recent&amp;pageNumber=126"/>
  </r>
  <r>
    <s v="2022.12.08"/>
    <s v="Amazon(US)"/>
    <x v="0"/>
    <x v="0"/>
    <s v="Unlce Jimbo"/>
    <s v="2019.05.12"/>
    <s v="5"/>
    <s v="Way better then just Wipeing!"/>
    <s v="I was weary about trying out a bidet but when they pointed out that if you got poo on your hands you wouldnt just wipe them off it made me really want to try one. It definitely takes a little getting used to but ive never felt so clean comeing out after dropping a load! It took less then 10 minutes to install and works like a dream! If your on the fence about getting a bidet i strongly recommend getting a tushy!"/>
    <s v=""/>
    <s v="http://www.amazon.co.com/product-reviews/B07H5TBZJT/ref=cm_cr_othr_d_show_all_btm?ie=UTF8&amp;reviewerType=all_reviews&amp;sortBy=recent&amp;pageNumber=126"/>
  </r>
  <r>
    <s v="2022.12.08"/>
    <s v="Amazon(US)"/>
    <x v="14"/>
    <x v="14"/>
    <s v="Amazon Customer"/>
    <s v="2019.05.11"/>
    <s v="5"/>
    <s v="Highly recommend"/>
    <s v="After a couple of months I cannot be happier."/>
    <s v=""/>
    <s v="http://www.amazon.co.com/product-reviews/B074ML6THR/ref=cm_cr_othr_d_show_all_btm?ie=UTF8&amp;reviewerType=all_reviews&amp;sortBy=recent&amp;pageNumber=22"/>
  </r>
  <r>
    <s v="2022.12.08"/>
    <s v="Amazon(US)"/>
    <x v="4"/>
    <x v="4"/>
    <s v="TD"/>
    <s v="2019.05.11"/>
    <s v="5"/>
    <s v="Very effective in doing the core job"/>
    <s v="Most important is to turn up the water temperature. The first time I tested out the seat I did not have the water temp turned up and about jumped off the seat when the water hit. The water pre-heat is an absolute must have in a bidet. We bought the BB-600...we avoided all product options with a remote as we did not trust the grandkids to leave it alone. The unit does a very efficient cleaning job. The air dry is not all that effective...we never use it. We have found no need for the heated seat option either but that is all personal preference."/>
    <s v=""/>
    <s v="http://www.amazon.co.com/product-reviews/B007HIKQCK/ref=cm_cr_othr_d_show_all_btm?ie=UTF8&amp;reviewerType=all_reviews&amp;sortBy=recent&amp;pageNumber=103"/>
  </r>
  <r>
    <s v="2022.12.08"/>
    <s v="Amazon(US)"/>
    <x v="0"/>
    <x v="0"/>
    <s v="Bacongirl.72"/>
    <s v="2019.05.11"/>
    <s v="5"/>
    <s v="Cant live without it!"/>
    <s v="Cant live without it! Had install problems with a straight pipe in my apartment but one I got that sorted it out it was great! As a larger person this helps with feeling fully clean. I like that ladies can adjust the angle for where they want to clean. As an eco person who hated buying toilet paper IT IS THE BEST! Also vagina owners, use it after sexy times you won't regret it."/>
    <s v=""/>
    <s v="http://www.amazon.co.com/product-reviews/B07H5TBZJT/ref=cm_cr_othr_d_show_all_btm?ie=UTF8&amp;reviewerType=all_reviews&amp;sortBy=recent&amp;pageNumber=126"/>
  </r>
  <r>
    <s v="2022.12.08"/>
    <s v="Amazon(US)"/>
    <x v="0"/>
    <x v="0"/>
    <s v="William A. Gilbert"/>
    <s v="2019.05.11"/>
    <s v="4"/>
    <s v="do this before installing"/>
    <s v="The bolt that was originally holding the toilet seat onto my toilet was just long enough to hold the toilet seat firmly onto the toilet bowl. The Tushy is 5/8 inch thick so we had to go to the hardware store the next day to purchase a bolt that was at least 5/8 of an inch longer. I wish that information was on the instruction sheet so that I could have measured the bolt prior to starting installation and purchased a longer bolt. Also, I should have used the teflon tape on all of the connectors rather than connect everything and finding that several of the connections leak. The Tushy works as it is supposed to. I love that part."/>
    <s v=""/>
    <s v="http://www.amazon.co.com/product-reviews/B07H5TBZJT/ref=cm_cr_othr_d_show_all_btm?ie=UTF8&amp;reviewerType=all_reviews&amp;sortBy=recent&amp;pageNumber=126"/>
  </r>
  <r>
    <s v="2022.12.08"/>
    <s v="Amazon(US)"/>
    <x v="4"/>
    <x v="4"/>
    <s v="Charles R. Galbsin"/>
    <s v="2019.05.10"/>
    <s v="4"/>
    <s v="BioBidet"/>
    <s v="We have had Biobidet products for several years. After many years of service we found it necessary to replace one of them (the oldest one). The new seat is every bit a quality as the others. I especially like the fact that I no longer have to replace batteries as I did and do with our previous units. I anticipate that this product will last as long and the others have. That said the only negative of the new seat is that the lowest seat warming setting gets uncomfortably so after a while. it will not burn but it gets, in my opinion, too warm."/>
    <s v=""/>
    <s v="http://www.amazon.co.com/product-reviews/B007HIKQCK/ref=cm_cr_othr_d_show_all_btm?ie=UTF8&amp;reviewerType=all_reviews&amp;sortBy=recent&amp;pageNumber=103"/>
  </r>
  <r>
    <s v="2022.12.08"/>
    <s v="Amazon(US)"/>
    <x v="5"/>
    <x v="5"/>
    <s v="Celina Mann"/>
    <s v="2019.05.10"/>
    <s v="5"/>
    <s v="Great product"/>
    <s v="Product was delivered quickly without damage. Installation was quick and easy. I did have to install a GFCI plug near the bidet. Hopefully USA contractors will start adding those with new home construction. Product worked great and as advertised. For those questioning water pressure, the BB-2000 had more than enough. AT max pressure, the VORTEX wash might be too much for some folks. We had to set that one in the middle. Still learning all of the features but so far a great product. One complaint. Biobidet should provide a specialized wrench for the mounting bolt nuts. Something like what is supplied for installing kitchen and vanity sinks. Really tight quarters and a normal wrench would just not work around the porcelain. Something long and vertical would have greatly improved the install. Finally did get it tight enough with a pair of regular slip pliers held vertically. An easy to use specialized tool would prevent over tightening. A loose seat is just not what one wants."/>
    <s v=""/>
    <s v="http://www.amazon.co.com/product-reviews/B0876G8FDP/ref=cm_cr_othr_d_show_all_btm?ie=UTF8&amp;reviewerType=all_reviews&amp;sortBy=recent&amp;pageNumber=82"/>
  </r>
  <r>
    <s v="2022.12.08"/>
    <s v="Amazon(US)"/>
    <x v="4"/>
    <x v="4"/>
    <s v="Doug Mourer"/>
    <s v="2019.05.08"/>
    <s v="5"/>
    <s v="It works!"/>
    <s v="Installation went as instructed. Only tip I have is to install the side water hose that attaches to the toilet seat before attaching the other end to the water supply 'T' valve. The space to work in our bathroom was limited on that side of the seat."/>
    <s v=""/>
    <s v="http://www.amazon.co.com/product-reviews/B007HIKQCK/ref=cm_cr_othr_d_show_all_btm?ie=UTF8&amp;reviewerType=all_reviews&amp;sortBy=recent&amp;pageNumber=103"/>
  </r>
  <r>
    <s v="2022.12.08"/>
    <s v="Amazon(US)"/>
    <x v="4"/>
    <x v="4"/>
    <s v="John"/>
    <s v="2019.05.08"/>
    <s v="5"/>
    <s v="Just nice!"/>
    <s v="It wasn't the easiest thing to install and I had to go online to see how to do it. I'm a contractor by trade and still needed help installing this.....look online there are videos :)_x000a__x000a_As for operation....LOVE this thing. The heated seat, warm water wash and ease of operation are REALLY nice and comfortable. I didn't turn the heat up very much as I just wanted a nice warm under carriage wash :) As for the other features you'll love them all!"/>
    <s v=""/>
    <s v="http://www.amazon.co.com/product-reviews/B007HIKQCK/ref=cm_cr_othr_d_show_all_btm?ie=UTF8&amp;reviewerType=all_reviews&amp;sortBy=recent&amp;pageNumber=103"/>
  </r>
  <r>
    <s v="2022.12.08"/>
    <s v="Amazon(US)"/>
    <x v="0"/>
    <x v="0"/>
    <s v="Harold"/>
    <s v="2019.05.08"/>
    <s v="5"/>
    <s v="Great"/>
    <s v="Works as expected!!"/>
    <s v=""/>
    <s v="http://www.amazon.co.com/product-reviews/B07H5TBZJT/ref=cm_cr_othr_d_show_all_btm?ie=UTF8&amp;reviewerType=all_reviews&amp;sortBy=recent&amp;pageNumber=126"/>
  </r>
  <r>
    <s v="2022.12.08"/>
    <s v="Amazon(US)"/>
    <x v="0"/>
    <x v="0"/>
    <s v="Lauren L"/>
    <s v="2019.05.08"/>
    <s v="5"/>
    <s v="I LOVE THIS THING"/>
    <s v="Tushy makes me feel so clean. I don’t have to use as much toilet paper because I’m just drying off now. A great product for anyone with gastrointestinal issues, and for women who want to feel fresher during their time of the month. Super easy to use."/>
    <s v=""/>
    <s v="http://www.amazon.co.com/product-reviews/B07H5TBZJT/ref=cm_cr_othr_d_show_all_btm?ie=UTF8&amp;reviewerType=all_reviews&amp;sortBy=recent&amp;pageNumber=126"/>
  </r>
  <r>
    <s v="2022.12.08"/>
    <s v="Amazon(US)"/>
    <x v="5"/>
    <x v="5"/>
    <s v="WONSUB JO"/>
    <s v="2019.05.08"/>
    <s v="1"/>
    <s v="So...No Good"/>
    <s v="The remote control does not work. And very uncomfortable and too much for the price"/>
    <s v=""/>
    <s v="http://www.amazon.co.com/product-reviews/B0876G8FDP/ref=cm_cr_othr_d_show_all_btm?ie=UTF8&amp;reviewerType=all_reviews&amp;sortBy=recent&amp;pageNumber=82"/>
  </r>
  <r>
    <s v="2022.12.08"/>
    <s v="Amazon(US)"/>
    <x v="12"/>
    <x v="12"/>
    <s v="Huayangguo"/>
    <s v="2019.05.08"/>
    <s v="5"/>
    <s v="auto 破惡"/>
    <s v=" love this auto open and close toilet seat soooooo much"/>
    <s v=""/>
    <s v="http://www.amazon.co.com/product-reviews/B078H89R6R/ref=cm_cr_othr_d_show_all_btm?ie=UTF8&amp;reviewerType=all_reviews&amp;sortBy=recent&amp;pageNumber=26"/>
  </r>
  <r>
    <s v="2022.12.08"/>
    <s v="Amazon(US)"/>
    <x v="13"/>
    <x v="13"/>
    <s v="EK"/>
    <s v="2019.05.08"/>
    <s v="3"/>
    <s v="Wand stuck after three years (so many defective parts in this product)"/>
    <s v="Update:_x000a_After contacted Toto, the customer service decided to repair my unit without any charge._x000a_It was troublesome to have defective washlets for three times in three years, however the customer service saved the issue this time. So I recommend not to give up when your washlet gets broken._x000a__x000a_This product has defect in the design or something._x000a_three years ago, I purchased two of S350e._x000a_One got broken just before one year, did not release water from the wand, then it was replaced by warranty._x000a_The replaced one got broken one year later again with same issue, water does not come out, then repair was needed for replacing the wand, it costed me more than 200 dollars._x000a_now the other S350e started making noise during moving the wand, finally the wand stuck in the middle._x000a_I'm tired of this product, I'm not willing to pay 200 dollars for this defective washlet._x000a_I lost my entire trust to Toto, instead of continuosly paying $200 every year to Toto (almost like donations!) I'll look for other companies products. Good bye Toto forever!"/>
    <s v=""/>
    <s v="http://www.amazon.co.com/product-reviews/B009IJ2N9U/ref=cm_cr_othr_d_show_all_btm?ie=UTF8&amp;reviewerType=all_reviews&amp;sortBy=recent&amp;pageNumber=4"/>
  </r>
  <r>
    <s v="2022.12.08"/>
    <s v="Amazon(US)"/>
    <x v="14"/>
    <x v="14"/>
    <s v="TLH"/>
    <s v="2019.05.07"/>
    <s v="5"/>
    <s v="Easy to install and easy to use."/>
    <s v="This seat has it all. Heated seat, heated air, and heated water."/>
    <s v=""/>
    <s v="http://www.amazon.co.com/product-reviews/B074ML6THR/ref=cm_cr_othr_d_show_all_btm?ie=UTF8&amp;reviewerType=all_reviews&amp;sortBy=recent&amp;pageNumber=22"/>
  </r>
  <r>
    <s v="2022.12.08"/>
    <s v="Amazon(US)"/>
    <x v="4"/>
    <x v="4"/>
    <s v="Tom"/>
    <s v="2019.05.07"/>
    <s v="1"/>
    <s v="as expected"/>
    <s v="was broke when delieverd"/>
    <s v=""/>
    <s v="http://www.amazon.co.com/product-reviews/B007HIKQCK/ref=cm_cr_othr_d_show_all_btm?ie=UTF8&amp;reviewerType=all_reviews&amp;sortBy=recent&amp;pageNumber=103"/>
  </r>
  <r>
    <s v="2022.12.08"/>
    <s v="Amazon(US)"/>
    <x v="4"/>
    <x v="4"/>
    <s v="Amazon Customer"/>
    <s v="2019.05.07"/>
    <s v="5"/>
    <s v="Awesome!"/>
    <s v="I fell in love with these while in Tokyo! it's awesome everybody who used it agrees! :) I need 2 more for the rest of the house! Totally recommended! This unit does as good job as the $1,000 units out there. Took me 20 minutes to put it together so if you're fairly handy, no need to call anybody."/>
    <s v=""/>
    <s v="http://www.amazon.co.com/product-reviews/B007HIKQCK/ref=cm_cr_othr_d_show_all_btm?ie=UTF8&amp;reviewerType=all_reviews&amp;sortBy=recent&amp;pageNumber=103"/>
  </r>
  <r>
    <s v="2022.12.08"/>
    <s v="Amazon(US)"/>
    <x v="10"/>
    <x v="10"/>
    <s v="themicah"/>
    <s v="2019.05.07"/>
    <s v="4"/>
    <s v="Almost perfect, just don't pay full price"/>
    <s v="We've had this for about 6 months now. There are definitely features we don't use (the blow drier, the &quot;deodorizer,&quot; the &quot;wide spray,&quot; etc.) so it's possible a cheaper one would have sufficed._x000a__x000a_But we make daily use of a bunch of the features:_x000a_* Rear wash: works great for me._x000a_* Front wash: Mrsmicah says the rear wash function doesn't hit her in the right spot, but she uses the front wash function as a rear wash so I'm glad this seat has that flexibility even if we don't use it as intended._x000a_* Presets: Mrsmicah and I have quite different preferences for water temperature and strength, so it's great having the presets where you can hit just two buttons and after 3-4 seconds of warmup time it hits us in the right spot with the right strength and temperature._x000a_* Remote: I definitely appreciate being able to place the remote somewhere convenient (we have a little ledge above our toilet paper dispenser) instead of twisting around._x000a_* Toilet bowl LED: Having our toilet bowl lit up with a blue LED is a little cheesy (it can be disabled if you hate it--otherwise it's on all the time, even when the lid is closed), but it's actually quite nice if I wake up in the middle of the night and want to pee without turning on the lights._x000a_* Sittable lid: Other brands (like Toto) say you shouldn't sit on the seat lid when it's closed as you might break it, but Brondell approves sitting on this one. I'd hate to give up the ability to sit on the toilet when getting ready in the morning._x000a__x000a_Note that you do need a GFCI outlet to plug it in._x000a__x000a_My only complaint is that because of all the electronics/mechanical parts in the back of the device, you end up sitting a little farther forward on this seat than you would on a standard toilet seat. We are using the elongated model on an elongated Toto Aquia wall-mounted bowl, and the outer edges line up perfectly, but because of that forward seating position I find some of the solid material we deposit into the bowl doesn't fall into the water but falls an inch or so in front of the water and tends to stick to the dry toilet bowl even after a flush. I suspect that a &quot;pre-misting&quot; feature like on some of the Toto brand bidets might alleviate this problem, and that's the one missing feature I wish this seat had._x000a__x000a_But all in all we are quite happy._x000a__x000a_Also be aware that this seat goes on sale a few times a year on Amazon, Amazon's Woot.com affiliate, and at places like Home Depot for under $400, so don't pay $500+ for it."/>
    <s v=""/>
    <s v="http://www.amazon.co.com/product-reviews/B06Y32FG2N/ref=cm_cr_othr_d_show_all_btm?ie=UTF8&amp;reviewerType=all_reviews&amp;sortBy=recent&amp;pageNumber=39"/>
  </r>
  <r>
    <s v="2022.12.08"/>
    <s v="Amazon(US)"/>
    <x v="0"/>
    <x v="0"/>
    <s v="Sam Ahn"/>
    <s v="2019.05.07"/>
    <s v="1"/>
    <s v="Good Idea but poorly executed"/>
    <s v="Installation is not &quot;faster than a smartphone update.&quot;_x000a__x000a_The installation of the bidet creates a 3/4&quot; gap in your toilet seat that creates a slant and will eventually lead to bowing and breaking of the seat._x000a__x000a_The product is cheaply built. All parts are plastic, whereas I would expect the adapter that connects to the toilet line to made of brass or something sturdier than plastic/pvc."/>
    <s v=""/>
    <s v="http://www.amazon.co.com/product-reviews/B07H5TBZJT/ref=cm_cr_othr_d_show_all_btm?ie=UTF8&amp;reviewerType=all_reviews&amp;sortBy=recent&amp;pageNumber=127"/>
  </r>
  <r>
    <s v="2022.12.08"/>
    <s v="Amazon(US)"/>
    <x v="0"/>
    <x v="0"/>
    <s v="Pat R."/>
    <s v="2019.05.07"/>
    <s v="5"/>
    <s v="Great for RV's!"/>
    <s v="This will be perfect in our travel trailer for long trips, etc."/>
    <s v=""/>
    <s v="http://www.amazon.co.com/product-reviews/B07H5TBZJT/ref=cm_cr_othr_d_show_all_btm?ie=UTF8&amp;reviewerType=all_reviews&amp;sortBy=recent&amp;pageNumber=126"/>
  </r>
  <r>
    <s v="2022.12.08"/>
    <s v="Amazon(US)"/>
    <x v="4"/>
    <x v="4"/>
    <s v="Hung chung"/>
    <s v="2019.05.06"/>
    <s v="4"/>
    <s v=""/>
    <s v="It great but no light"/>
    <s v=""/>
    <s v="http://www.amazon.co.com/product-reviews/B007HIKQCK/ref=cm_cr_othr_d_show_all_btm?ie=UTF8&amp;reviewerType=all_reviews&amp;sortBy=recent&amp;pageNumber=229"/>
  </r>
  <r>
    <s v="2022.12.08"/>
    <s v="Amazon(US)"/>
    <x v="10"/>
    <x v="10"/>
    <s v="PAUL THOMPSON"/>
    <s v="2019.05.06"/>
    <s v="5"/>
    <s v="Swash 1400"/>
    <s v="Wish I had bought this years ago. If you ever even thought about getting one, get it you wont be sorry."/>
    <s v=""/>
    <s v="http://www.amazon.co.com/product-reviews/B06Y32FG2N/ref=cm_cr_othr_d_show_all_btm?ie=UTF8&amp;reviewerType=all_reviews&amp;sortBy=recent&amp;pageNumber=40"/>
  </r>
  <r>
    <s v="2022.12.08"/>
    <s v="Amazon(US)"/>
    <x v="0"/>
    <x v="0"/>
    <s v="Shady Lady"/>
    <s v="2019.05.06"/>
    <s v="5"/>
    <s v="I never felt cleaner"/>
    <s v="Feel clean"/>
    <s v=""/>
    <s v="http://www.amazon.co.com/product-reviews/B07H5TBZJT/ref=cm_cr_othr_d_show_all_btm?ie=UTF8&amp;reviewerType=all_reviews&amp;sortBy=recent&amp;pageNumber=127"/>
  </r>
  <r>
    <s v="2022.12.08"/>
    <s v="Amazon(US)"/>
    <x v="0"/>
    <x v="0"/>
    <s v="J. Johnson"/>
    <s v="2019.05.06"/>
    <s v="1"/>
    <s v="Doesn’t fit."/>
    <s v="One size does not fit all. Complete waste of time. Will not fit on my toilet."/>
    <s v=""/>
    <s v="http://www.amazon.co.com/product-reviews/B07H5TBZJT/ref=cm_cr_othr_d_show_all_btm?ie=UTF8&amp;reviewerType=all_reviews&amp;sortBy=recent&amp;pageNumber=127"/>
  </r>
  <r>
    <s v="2022.12.08"/>
    <s v="Amazon(US)"/>
    <x v="10"/>
    <x v="10"/>
    <s v="Jason A Whyte"/>
    <s v="2019.05.05"/>
    <s v="5"/>
    <s v="Great product!"/>
    <s v="Really like all the features!"/>
    <s v=""/>
    <s v="http://www.amazon.co.com/product-reviews/B06Y32FG2N/ref=cm_cr_othr_d_show_all_btm?ie=UTF8&amp;reviewerType=all_reviews&amp;sortBy=recent&amp;pageNumber=40"/>
  </r>
  <r>
    <s v="2022.12.08"/>
    <s v="Amazon(US)"/>
    <x v="4"/>
    <x v="4"/>
    <s v="Amazon Customer"/>
    <s v="2019.05.05"/>
    <s v="5"/>
    <s v="Easy to install"/>
    <s v="My wife loves it and the heated seat is nice when it's cold out."/>
    <s v=""/>
    <s v="http://www.amazon.co.com/product-reviews/B007HIKQCK/ref=cm_cr_othr_d_show_all_btm?ie=UTF8&amp;reviewerType=all_reviews&amp;sortBy=recent&amp;pageNumber=103"/>
  </r>
  <r>
    <s v="2022.12.08"/>
    <s v="Amazon(US)"/>
    <x v="0"/>
    <x v="0"/>
    <s v="Dustin T."/>
    <s v="2019.05.05"/>
    <s v="1"/>
    <s v="Great idea, but cheaply made"/>
    <s v="Product leaked immediately. Not at the connections but from the control box."/>
    <s v=""/>
    <s v="http://www.amazon.co.com/product-reviews/B07H5TBZJT/ref=cm_cr_othr_d_show_all_btm?ie=UTF8&amp;reviewerType=all_reviews&amp;sortBy=recent&amp;pageNumber=127"/>
  </r>
  <r>
    <s v="2022.12.08"/>
    <s v="Amazon(US)"/>
    <x v="14"/>
    <x v="14"/>
    <s v="Amazon Customer"/>
    <s v="2019.05.04"/>
    <s v="5"/>
    <s v="Nothing"/>
    <s v="I like so much the brondell swash"/>
    <s v=""/>
    <s v="http://www.amazon.co.com/product-reviews/B074ML6THR/ref=cm_cr_othr_d_show_all_btm?ie=UTF8&amp;reviewerType=all_reviews&amp;sortBy=recent&amp;pageNumber=22"/>
  </r>
  <r>
    <s v="2022.12.08"/>
    <s v="Amazon(US)"/>
    <x v="4"/>
    <x v="4"/>
    <s v="Amazon Customer"/>
    <s v="2019.05.04"/>
    <s v="4"/>
    <s v="Almost perfect"/>
    <s v="Should have the ultraviolet light disinfectant as standard feature. Otherwise great product?"/>
    <s v=""/>
    <s v="http://www.amazon.co.com/product-reviews/B007HIKQCK/ref=cm_cr_othr_d_show_all_btm?ie=UTF8&amp;reviewerType=all_reviews&amp;sortBy=recent&amp;pageNumber=103"/>
  </r>
  <r>
    <s v="2022.12.08"/>
    <s v="Amazon(US)"/>
    <x v="5"/>
    <x v="5"/>
    <s v="Steven Bakazan"/>
    <s v="2019.05.04"/>
    <s v="5"/>
    <s v="100% satisfied"/>
    <s v="was 100% quality, came as promised. Very easy to install and really works perfect Steven Bakazan"/>
    <s v=""/>
    <s v="http://www.amazon.co.com/product-reviews/B0876G8FDP/ref=cm_cr_othr_d_show_all_btm?ie=UTF8&amp;reviewerType=all_reviews&amp;sortBy=recent&amp;pageNumber=82"/>
  </r>
  <r>
    <s v="2022.12.08"/>
    <s v="Amazon(US)"/>
    <x v="14"/>
    <x v="14"/>
    <s v="Christopher Wilson"/>
    <s v="2019.05.03"/>
    <s v="3"/>
    <s v="Satisfying, once you get past the hype."/>
    <s v="Works ok, hot water runs out before the cycle is over, “dryer” is close to useless, unless you run multiple cycles spanning 10 minutes. Is a bit bigger than standard toilet, and takes up a lot of the sitting room, but functions. All that said, it does work."/>
    <s v=""/>
    <s v="http://www.amazon.co.com/product-reviews/B074ML6THR/ref=cm_cr_othr_d_show_all_btm?ie=UTF8&amp;reviewerType=all_reviews&amp;sortBy=recent&amp;pageNumber=22"/>
  </r>
  <r>
    <s v="2022.12.08"/>
    <s v="Amazon(US)"/>
    <x v="14"/>
    <x v="14"/>
    <s v="Ceez"/>
    <s v="2019.05.03"/>
    <s v="5"/>
    <s v="Satisfaction Guaranteed"/>
    <s v="Amazing product! It works exactly as described!!! I would recommend to anyone trying something new. 😁😁😁🚽🚿"/>
    <s v=""/>
    <s v="http://www.amazon.co.com/product-reviews/B074ML6THR/ref=cm_cr_othr_d_show_all_btm?ie=UTF8&amp;reviewerType=all_reviews&amp;sortBy=recent&amp;pageNumber=22"/>
  </r>
  <r>
    <s v="2022.12.08"/>
    <s v="Amazon(US)"/>
    <x v="5"/>
    <x v="5"/>
    <s v="Dr Kent Ackerman"/>
    <s v="2019.05.03"/>
    <s v="5"/>
    <s v=""/>
    <s v="After travelling asia and europe I longed for the cleanliness feel of the Bidet vs toilet paper which is in a way very archaic to the sensitive area - a doctor speaking. This product was way over my expectations. I can not say I have tried others butfor the cost and the features this was my bestvalue I could find. Just try it and you will more than LOVE it."/>
    <s v=""/>
    <s v="http://www.amazon.co.com/product-reviews/B0876G8FDP/ref=cm_cr_othr_d_show_all_btm?ie=UTF8&amp;reviewerType=all_reviews&amp;sortBy=recent&amp;pageNumber=119"/>
  </r>
  <r>
    <s v="2022.12.08"/>
    <s v="Amazon(US)"/>
    <x v="4"/>
    <x v="4"/>
    <s v="Lou Lumani"/>
    <s v="2019.05.03"/>
    <s v="5"/>
    <s v=""/>
    <s v="Works well"/>
    <s v=""/>
    <s v="http://www.amazon.co.com/product-reviews/B007HIKQCK/ref=cm_cr_othr_d_show_all_btm?ie=UTF8&amp;reviewerType=all_reviews&amp;sortBy=recent&amp;pageNumber=229"/>
  </r>
  <r>
    <s v="2022.12.08"/>
    <s v="Amazon(US)"/>
    <x v="4"/>
    <x v="4"/>
    <s v="Kam P."/>
    <s v="2019.05.03"/>
    <s v="5"/>
    <s v="Easy to install"/>
    <s v="Manual with clear instruction._x000a__x000a_Room to improve: should have clear instruction to install the L-Joint on the seat before putting it on. Otherwise, it is less easy to do it."/>
    <s v=""/>
    <s v="http://www.amazon.co.com/product-reviews/B007HIKQCK/ref=cm_cr_othr_d_show_all_btm?ie=UTF8&amp;reviewerType=all_reviews&amp;sortBy=recent&amp;pageNumber=104"/>
  </r>
  <r>
    <s v="2022.12.08"/>
    <s v="Amazon(US)"/>
    <x v="4"/>
    <x v="4"/>
    <s v="Jaybird"/>
    <s v="2019.05.03"/>
    <s v="4"/>
    <s v="seat size is a little small"/>
    <s v="This is the 3rd bidet seat I have purchased, and the first time buying a Bio Bidet brand. The other unit I currently own was considerably more expensive, and I do like it better because the seat is much larger and more comfortable. But, the Bio Bidet has some strengths. For one, my wife hates the other one because a fan automatically turns on as soon as you sit on the seat, and she doesn't like the noise. I LOVE the fan, though, because it works exceptionally well at odor control. Much better than I expected. The Bio Bidet does NOT have this fan._x000a__x000a_The seat issue is my biggest complaint for the Bio Bidet. I'm used to it now, but it is somewhat small compared to what we are used to. I'm also not a fan of how long it takes the water to start after the button is pushed. With my other unit, the water flow is nearly instant after I hit the button, but the Bio Bidet takes a few seconds. Also, I think my other unit has a stronger water stream than this one._x000a__x000a_Please understand that you MUST have an electrical outlet installed behind your toilet to power this seat. Otherwise, you will be looking at an extension cord. This is the downfall for all these bidet seats. However, it is WORTH IT! Once you get a bidet seat, you'll NEVER want to go back to a regular seat. And, you'll wonder why you didn't do this much sooner. People ask me if you still need toilet paper, and the answer is yes, but you'll use far, FAR less of it. And, your bottom will love you for it. People seem to be scared, a little, about the water stream, for some reason. No need for concern, tho. And, while it is FAR more than just a heated seat, having a heated seat is fantastic in both summer and winter._x000a__x000a_OVerall, I would definitely recommend this unit if you can live with a slightly smaller seat size than you may be accustomed to. The price is definitely right!"/>
    <s v=""/>
    <s v="http://www.amazon.co.com/product-reviews/B007HIKQCK/ref=cm_cr_othr_d_show_all_btm?ie=UTF8&amp;reviewerType=all_reviews&amp;sortBy=recent&amp;pageNumber=104"/>
  </r>
  <r>
    <s v="2022.12.08"/>
    <s v="Amazon(US)"/>
    <x v="0"/>
    <x v="0"/>
    <s v="Ali Dunn"/>
    <s v="2019.05.03"/>
    <s v="5"/>
    <s v="Happy Wife"/>
    <s v="Love this! I installed this for my wife who has Chrons Disease. Her only complaint was why hadn't I done this for her years ago!!"/>
    <s v=""/>
    <s v="http://www.amazon.co.com/product-reviews/B07H5TBZJT/ref=cm_cr_othr_d_show_all_btm?ie=UTF8&amp;reviewerType=all_reviews&amp;sortBy=recent&amp;pageNumber=127"/>
  </r>
  <r>
    <s v="2022.12.08"/>
    <s v="Amazon(US)"/>
    <x v="1"/>
    <x v="1"/>
    <s v="Tyson"/>
    <s v="2019.05.03"/>
    <s v="5"/>
    <s v="Solidly built"/>
    <s v="This thing pays for itself very quickly."/>
    <s v=""/>
    <s v="http://www.amazon.co.com/product-reviews/B0167JC6IQ/ref=cm_cr_othr_d_show_all_btm?ie=UTF8&amp;reviewerType=all_reviews&amp;sortBy=recent&amp;pageNumber=30"/>
  </r>
  <r>
    <s v="2022.12.08"/>
    <s v="Amazon(US)"/>
    <x v="5"/>
    <x v="5"/>
    <s v="Robert Koskelowski jr"/>
    <s v="2019.05.03"/>
    <s v="4"/>
    <s v="Nice sleek design"/>
    <s v="OMG...Awesome product_x000a_How we lived without it is beyond me._x000a_Water pressure control is great but when in use the motor gets louder with the higher pressure._x000a__x000a_The one piece toilet I purchased from a big box store, is a little small for the BB-2000 and a real tight fit but easy installation for consumers with a little knowledge in plumbing."/>
    <s v=""/>
    <s v="http://www.amazon.co.com/product-reviews/B0876G8FDP/ref=cm_cr_othr_d_show_all_btm?ie=UTF8&amp;reviewerType=all_reviews&amp;sortBy=recent&amp;pageNumber=82"/>
  </r>
  <r>
    <s v="2022.12.08"/>
    <s v="Amazon(US)"/>
    <x v="5"/>
    <x v="5"/>
    <s v="jon"/>
    <s v="2019.05.03"/>
    <s v="5"/>
    <s v="Game changer healthwise!"/>
    <s v="This has increased the health of my colon exponentially. I was on the fence about the price, but now that I have it hooked up I regret nothing. I love the heated, slow closing seats, the dryer, the wash and &quot;deep clean&quot; settings. I feel healthier and less bogged down. No more mid-morning itch!"/>
    <s v=""/>
    <s v="http://www.amazon.co.com/product-reviews/B0876G8FDP/ref=cm_cr_othr_d_show_all_btm?ie=UTF8&amp;reviewerType=all_reviews&amp;sortBy=recent&amp;pageNumber=82"/>
  </r>
  <r>
    <s v="2022.12.08"/>
    <s v="Amazon(US)"/>
    <x v="5"/>
    <x v="5"/>
    <s v="Kamilla K"/>
    <s v="2019.05.03"/>
    <s v="5"/>
    <s v="Absolutely worth every penny!"/>
    <s v="I love the heated seat and heated water. Installation was a breeze. Just make sure you figure out all functions buttons before using, as some of them could be very surprising."/>
    <s v=""/>
    <s v="http://www.amazon.co.com/product-reviews/B0876G8FDP/ref=cm_cr_othr_d_show_all_btm?ie=UTF8&amp;reviewerType=all_reviews&amp;sortBy=recent&amp;pageNumber=82"/>
  </r>
  <r>
    <s v="2022.12.08"/>
    <s v="Amazon(US)"/>
    <x v="3"/>
    <x v="3"/>
    <s v="William B Delaney"/>
    <s v="2019.05.03"/>
    <s v="5"/>
    <s v="Robust"/>
    <s v="simple to use and sturdy. Love it"/>
    <s v=""/>
    <s v="http://www.amazon.co.com/product-reviews/B079WVTJMV/ref=cm_cr_othr_d_show_all_btm?ie=UTF8&amp;reviewerType=all_reviews&amp;sortBy=recent&amp;pageNumber=36"/>
  </r>
  <r>
    <s v="2022.12.08"/>
    <s v="Amazon(US)"/>
    <x v="10"/>
    <x v="10"/>
    <s v="Thomas Meneghini"/>
    <s v="2019.05.02"/>
    <s v="5"/>
    <s v="Brondell Swash 1400 vs Toto C200 Comparison"/>
    <s v="The Brondell 1400 Swatch is a great product. I recently purchased the Brondell Swash, and the Toto C200, and Overall the Brondell wins out on almost every category (I bought the brondell for 400 open box, and the Toto for 350)._x000a__x000a_The install for the Brondell was pretty straightforward, and the video provided on the website is all you need to walk through step by step and great. The Toto literally did not have anything in the instructions on how to install the unit, so I had to hit YouTube to get throtogh install._x000a__x000a_The actual unit/Bidet with the Brondell is wonderful. Rear/Front has varying widths with the spray, so you can change the preciseness of the stream, and you quite honestly get a better cleaning from the Brondell than the Toto._x000a__x000a_My only minor complaints about the Brondell are that the seat is a little bit thinner than the toto, which leads to the heated seat not being quite as effective (Its still great, and you wouldnt know unless you directly compared the Toto and Brondell, but the Toto's bigger seat makes a huge difference in this area. Also, the dry function on both units doesnt get you fully dry, which I think is just par for the course with these type of bidets._x000a__x000a_Overall, I am very happy with the purchases and both units are great, but I recommend the Brondell over the Toto because it's just a little bit better than the Toto with the actual Bidet functions and experience."/>
    <s v=""/>
    <s v="http://www.amazon.co.com/product-reviews/B06Y32FG2N/ref=cm_cr_othr_d_show_all_btm?ie=UTF8&amp;reviewerType=all_reviews&amp;sortBy=recent&amp;pageNumber=40"/>
  </r>
  <r>
    <s v="2022.12.08"/>
    <s v="Amazon(US)"/>
    <x v="4"/>
    <x v="4"/>
    <s v="J. Suhr"/>
    <s v="2019.05.02"/>
    <s v="5"/>
    <s v="Works perfect for me !"/>
    <s v="This is my second Bidet toilet seat top._x000a_My last one was from costco and worked fine until the seat cracked and eventually things wear out. So this was a reasonable price and well rated. I had absolutely 0 problems with anything. It works much better than my last one (doesn’t give me an instant enema) and cleans very well, just put it on auto and relax. I don’t know what the other complaints are about. Yes of course you have to check with toilet paper but that is all you usually have to do. Other people’s issues might have more to do with what they eat? 😆_x000a_Anyway we love ours and it’s nice not to have an issue with loosing a remote or batteries that die at the worst time. Installation couldn’t be easier and I have 0 problems with flickering lights but I had an electrician install a GFI outlet as it should be. I am an engineer and if there were any issue as suggested about it interfering with lights it would never pass required CE or other testing. I will never not have a bidet in my house."/>
    <s v=""/>
    <s v="http://www.amazon.co.com/product-reviews/B007HIKQCK/ref=cm_cr_othr_d_show_all_btm?ie=UTF8&amp;reviewerType=all_reviews&amp;sortBy=recent&amp;pageNumber=104"/>
  </r>
  <r>
    <s v="2022.12.08"/>
    <s v="Amazon(US)"/>
    <x v="0"/>
    <x v="0"/>
    <s v="Parker"/>
    <s v="2019.05.02"/>
    <s v="2"/>
    <s v="You'll be cleaner, butt your toilet might not be so lucky."/>
    <s v="Works as advertised, water pressure comes out way too fast &amp; feels very painful your first few uses while you learn not to crank it up right away. Aim depends on the position you're sitting in, and more specifically, depends on you sitting the same exact way each time._x000a__x000a_However these are all aside the fact that this unit is designed very light &amp; cheap-feeling, which results in a cleaning NIGHTMARE..._x000a__x000a_The underside of the base is hollow, and if you cohabitate with young kids (read boys) like I do, they are, without fail, going to pee all over the post that drops down to spray your bhole. This very same pee finds it's way into every nook &amp; cranny of the device, and no more than a month after installation, resulted in a dark yellow drip puddle on the floor directly under the bidet spray controls... F***ING GROSS._x000a_Now, I love(d) this bidet for how easy it made personal hygiene, really it's nice. But there's no way that I put it in wrong, and no way that it's worth $70 for all the spray bleach, muttered curses, and suppressed gags I've gone through to keep it clean._x000a__x000a_If you don't live with boys that have a hard time peeing INTO the bowl and not ONTO the rim of it, then sure, you'll love this bidet. But even then, consider cheaper options."/>
    <s v=""/>
    <s v="http://www.amazon.co.com/product-reviews/B07H5TBZJT/ref=cm_cr_othr_d_show_all_btm?ie=UTF8&amp;reviewerType=all_reviews&amp;sortBy=recent&amp;pageNumber=127"/>
  </r>
  <r>
    <s v="2022.12.08"/>
    <s v="Amazon(US)"/>
    <x v="14"/>
    <x v="14"/>
    <s v="Tommy Minor"/>
    <s v="2019.05.01"/>
    <s v="5"/>
    <s v="Never go back to paper"/>
    <s v="Why do people who I tell about this product find it silly or funny? This is a great product for hygiene, personal comfort, and is good for the environment.try one and you will never regret it. I wish I had another on for my parents."/>
    <s v=""/>
    <s v="http://www.amazon.co.com/product-reviews/B074ML6THR/ref=cm_cr_othr_d_show_all_btm?ie=UTF8&amp;reviewerType=all_reviews&amp;sortBy=recent&amp;pageNumber=22"/>
  </r>
  <r>
    <s v="2022.12.08"/>
    <s v="Amazon(US)"/>
    <x v="4"/>
    <x v="4"/>
    <s v="A very satisfied customer"/>
    <s v="2019.05.01"/>
    <s v="5"/>
    <s v="Over exceeded my expectations"/>
    <s v="I was diagnosed with cancer of the Anis. This bidet will help me get through this journey. The bidet was above my expectations and is wonderful. I am returning the other product that is only a attachnent and ordering another one for my extra bathroom. It is WONDERFUL"/>
    <s v=""/>
    <s v="http://www.amazon.co.com/product-reviews/B007HIKQCK/ref=cm_cr_othr_d_show_all_btm?ie=UTF8&amp;reviewerType=all_reviews&amp;sortBy=recent&amp;pageNumber=104"/>
  </r>
  <r>
    <s v="2022.12.08"/>
    <s v="Amazon(US)"/>
    <x v="12"/>
    <x v="12"/>
    <s v="Becki"/>
    <s v="2019.05.01"/>
    <s v="5"/>
    <s v="Worth it"/>
    <s v="Awesome who doesn’t love a good cleaning lol. I like this a lot more than I thought I would"/>
    <s v=""/>
    <s v="http://www.amazon.co.com/product-reviews/B078H89R6R/ref=cm_cr_othr_d_show_all_btm?ie=UTF8&amp;reviewerType=all_reviews&amp;sortBy=recent&amp;pageNumber=26"/>
  </r>
  <r>
    <s v="2022.12.08"/>
    <s v="Amazon(US)"/>
    <x v="14"/>
    <x v="14"/>
    <s v="JD McBryde"/>
    <s v="2019.04.30"/>
    <s v="5"/>
    <s v="Awesome product"/>
    <s v="Very easy installation. So far so good!"/>
    <s v=""/>
    <s v="http://www.amazon.co.com/product-reviews/B074ML6THR/ref=cm_cr_othr_d_show_all_btm?ie=UTF8&amp;reviewerType=all_reviews&amp;sortBy=recent&amp;pageNumber=22"/>
  </r>
  <r>
    <s v="2022.12.08"/>
    <s v="Amazon(US)"/>
    <x v="0"/>
    <x v="0"/>
    <s v="justintech"/>
    <s v="2019.04.30"/>
    <s v="4"/>
    <s v="Get a Tushy"/>
    <s v="I was convinced of the awesomeness of a bidet by a friend of mine, and I've since used a few different brands. Tushy makes a very simple bidet but one that is modern and sleek. You can definitely find ones on the market that are less expensive but they won't look as nice as the Tushy does._x000a__x000a_Do yourself a favor and buy a Tushy._x000a__x000a_I've had a dozen friends purchase one since I did and they all love it."/>
    <s v=""/>
    <s v="http://www.amazon.co.com/product-reviews/B07H5TBZJT/ref=cm_cr_othr_d_show_all_btm?ie=UTF8&amp;reviewerType=all_reviews&amp;sortBy=recent&amp;pageNumber=127"/>
  </r>
  <r>
    <s v="2022.12.08"/>
    <s v="Amazon(US)"/>
    <x v="4"/>
    <x v="4"/>
    <s v="Jordan Allred"/>
    <s v="2019.04.29"/>
    <s v="1"/>
    <s v="Very cheaply made, small"/>
    <s v="If you've ever been unfortunate enough to find yourself in an airplane bathroom, you're tangentially familiar with this product. The seat itself appears to be fashioned of two sandwiched pieces of plastic, perhaps three millimeters in thickness. If you press on the seat with your thumb, it will flex under the pressure. The fastening mechanism in the back is of a soft, thin, plastic, into which this seat &quot;clicks&quot; unsecurely into place, making it impossible to firmly mount it to the bowl, thus it swivels and rocks ever so slightly when you sit on it. The seat is angled forward, about an inch and a half higher in the back than in the front. The kicker, though-- what really sells the airline bathroom experience-- is that the seat hole is about half the size of a normal toilet seat._x000a__x000a_As &quot;apples and oranges&quot; as it may be, a ten dollar toilet seat from a department store is made far better. Why this 300 dollar product couldn't accomplish that feat, first and foremost, is beyond me."/>
    <s v=""/>
    <s v="http://www.amazon.co.com/product-reviews/B007HIKQCK/ref=cm_cr_othr_d_show_all_btm?ie=UTF8&amp;reviewerType=all_reviews&amp;sortBy=recent&amp;pageNumber=104"/>
  </r>
  <r>
    <s v="2022.12.08"/>
    <s v="Amazon(US)"/>
    <x v="0"/>
    <x v="0"/>
    <s v="jj carozza"/>
    <s v="2019.04.29"/>
    <s v="5"/>
    <s v="easy"/>
    <s v="It was easy to install and operate. They need to make a left handed one...."/>
    <s v=""/>
    <s v="http://www.amazon.co.com/product-reviews/B07H5TBZJT/ref=cm_cr_othr_d_show_all_btm?ie=UTF8&amp;reviewerType=all_reviews&amp;sortBy=recent&amp;pageNumber=127"/>
  </r>
  <r>
    <s v="2022.12.08"/>
    <s v="Amazon(US)"/>
    <x v="0"/>
    <x v="0"/>
    <s v="hapy2bme33"/>
    <s v="2019.04.29"/>
    <s v="3"/>
    <s v="New and &quot;Improved&quot; is not so much improved"/>
    <s v="Not thrilled with my recent purchase of a new Tushy. I had the original one and LOVED IT! The framework that holds it to the toilet finally gave out and I could no longer secure it to the toilet properly and had to replace it. I guess this is a classic example of something good being too good to last too long, and the incessant need to mess with a good thing trying to &quot;improve&quot; it._x000a__x000a_Changes to the new one that I don't like:_x000a_1. The knob. It used to have a bar that stuck up on top that made it easy to grasp and turn. Now it is just a dial that is difficult for people with hand strength, dexterity and fine motor issues._x000a_2. The side platform for the knob sits closer to the toilet. Unless you are narrow bottomed, (and for the record, I am of medium build, not particularly wide, but not a rail either), you have to tilt to the left and reach up under your cheek to reach it, making it tricky to aim and adjust spray velocity at the same time._x000a_3. The spray! It has much less water pressure than my old one. It simply does not clean as well as my old one. My old one power washed me and aside from using a single dose of paper to dry, I never had to go back and wipe anything more than water. Now, after wash, wash, and double wash, when I do to pat dry, I am finding poo on the paper and have to wipe several times to get clean. Kind of defeats the purpose of having the Tushy._x000a_4. Incorporating the nozzle &quot;wash&quot; into it. First, I never had issues with my old nozzle getting dirty, and regular bathroom cleaning and maintenance ensure that it didn't get any lasting grime on it. Second, I find it hard to believe that a gravity driven dribble of water over it does anything more than appease and provide false peach of mind to the faint at heart who worry about such drivel. Finally, it's easy to accidentally leave it running, as the sweet spot between nozzle wash and spray is not a good, solid, full stop. I think if a nozzle wash is necessary, it should be on a separate dial._x000a_5. The &quot;adjustable&quot; nozzle. First, the tiny, (and I mean tiny) little lever is hard to find without looking, and again, it is up under you cheek making it so you have to fidget around on the bowl to get at it, and second, regardless of how I move the Tushy unit around on the toilet to test for perfect placement, and sit as far back on the toilet seat as possible without climbing the tank, the best &quot;adjustment&quot; I can get out of it is to either spray up my back (fully to the rear), or barely to the region I wish to wash (fully to the front). Like, I literally have to sit so far back on the seat for it to reach my bung, that my hole is almost on top of the rear of the seat itself. I don't know how this would be beneficial to people with vaginas. Won't get anywhere near to the front of one's anatomy. I think this addition is unnecessary, as with my old one, all I needed to do was rock a little forward or back to get the same effect. I think this is introducing into the product one more thing that can break or leak._x000a_6. I don't know if they made the mounting base a little thicker, but with my old one, the seat sat flush on my flush. With the new one, the front of my seat is raised slightly. The seat does go down when I sit on it, but it also torques the Tushy unit, putting strain on it, and I foresee it potentially cracking as a result."/>
    <s v=""/>
    <s v="http://www.amazon.co.com/product-reviews/B07H5TBZJT/ref=cm_cr_othr_d_show_all_btm?ie=UTF8&amp;reviewerType=all_reviews&amp;sortBy=recent&amp;pageNumber=127"/>
  </r>
  <r>
    <s v="2022.12.08"/>
    <s v="Amazon(US)"/>
    <x v="4"/>
    <x v="4"/>
    <s v="Norma P."/>
    <s v="2019.04.28"/>
    <s v="5"/>
    <s v="The Manufacture is a good one"/>
    <s v="The product was everything that it said it was. It has all the features that we want and especially we like the manufacture which is a good one. We love this bidet."/>
    <s v=""/>
    <s v="http://www.amazon.co.com/product-reviews/B007HIKQCK/ref=cm_cr_othr_d_show_all_btm?ie=UTF8&amp;reviewerType=all_reviews&amp;sortBy=recent&amp;pageNumber=104"/>
  </r>
  <r>
    <s v="2022.12.08"/>
    <s v="Amazon(US)"/>
    <x v="4"/>
    <x v="4"/>
    <s v="Not for Kids Critic"/>
    <s v="2019.04.28"/>
    <s v="5"/>
    <s v="I LOVE IT"/>
    <s v="I am not able to stand so the BioBidet toilet seat system has made my life much easier. The only knock I have is the power cable looks like an after-thought in the design process. It is easy to use and has self-cleaning features. I highly recommend it."/>
    <s v=""/>
    <s v="http://www.amazon.co.com/product-reviews/B007HIKQCK/ref=cm_cr_othr_d_show_all_btm?ie=UTF8&amp;reviewerType=all_reviews&amp;sortBy=recent&amp;pageNumber=104"/>
  </r>
  <r>
    <s v="2022.12.08"/>
    <s v="Amazon(US)"/>
    <x v="1"/>
    <x v="1"/>
    <s v="Rascal"/>
    <s v="2019.04.28"/>
    <s v="5"/>
    <s v="Works perfectly love the remote"/>
    <s v="Just love this. Remote control is perfect. Wish I had this year's ago. Helps you feel fresh and clean all day."/>
    <s v=""/>
    <s v="http://www.amazon.co.com/product-reviews/B0167JC6IQ/ref=cm_cr_othr_d_show_all_btm?ie=UTF8&amp;reviewerType=all_reviews&amp;sortBy=recent&amp;pageNumber=30"/>
  </r>
  <r>
    <s v="2022.12.08"/>
    <s v="Amazon(US)"/>
    <x v="4"/>
    <x v="4"/>
    <s v="Zach scallorn"/>
    <s v="2019.04.27"/>
    <s v="4"/>
    <s v="Dont want to use a toilet that does not have a bidet now"/>
    <s v="Only thing that did not work or did not reach was the feminine wash, did not go far enough forward."/>
    <s v=""/>
    <s v="http://www.amazon.co.com/product-reviews/B007HIKQCK/ref=cm_cr_othr_d_show_all_btm?ie=UTF8&amp;reviewerType=all_reviews&amp;sortBy=recent&amp;pageNumber=104"/>
  </r>
  <r>
    <s v="2022.12.08"/>
    <s v="Amazon(US)"/>
    <x v="5"/>
    <x v="5"/>
    <s v="Bud Morrell"/>
    <s v="2019.04.27"/>
    <s v="5"/>
    <s v="After 25 years of using bidets, this is the finest Bidet we have ever owned."/>
    <s v="At last, a bidet that actually cleans with a choice of water power, left and right movement and temperature adjustment. It never fails to clean perfectly the first time. We have other bidets that we had to repeat the cycle four or five times._x000a_I wish the remote control had a LED light. It is difficult to see as it is. It could be that I am 87 and don't see like I once did. I still rate this the best bidet we have ever used.."/>
    <s v=""/>
    <s v="http://www.amazon.co.com/product-reviews/B0876G8FDP/ref=cm_cr_othr_d_show_all_btm?ie=UTF8&amp;reviewerType=all_reviews&amp;sortBy=recent&amp;pageNumber=83"/>
  </r>
  <r>
    <s v="2022.12.08"/>
    <s v="Amazon(US)"/>
    <x v="4"/>
    <x v="4"/>
    <s v="KM"/>
    <s v="2019.04.26"/>
    <s v="5"/>
    <s v="Imagine a warm seat on a cold winter day..."/>
    <s v="Seat heats up, water heats up, butt gets clean and with warm air blowing you dry, this thing will probably cause people to spend way too much time on the toilet!"/>
    <s v=""/>
    <s v="http://www.amazon.co.com/product-reviews/B007HIKQCK/ref=cm_cr_othr_d_show_all_btm?ie=UTF8&amp;reviewerType=all_reviews&amp;sortBy=recent&amp;pageNumber=104"/>
  </r>
  <r>
    <s v="2022.12.08"/>
    <s v="Amazon(US)"/>
    <x v="4"/>
    <x v="4"/>
    <s v="Linda"/>
    <s v="2019.04.26"/>
    <s v="5"/>
    <s v="Dependable!"/>
    <s v="This is our second bio Bidet. Got one for Mother’s Day several years ago. Loved it and prompted my husband to try it. Big mistake! He used it more than me. Now we’ve moved into a house with our own bathrooms so we needed another bidet. There was no doubt we would buy the bio Bidet product. We had a question on the first one and we were very impressed with the call on help we received."/>
    <s v=""/>
    <s v="http://www.amazon.co.com/product-reviews/B007HIKQCK/ref=cm_cr_othr_d_show_all_btm?ie=UTF8&amp;reviewerType=all_reviews&amp;sortBy=recent&amp;pageNumber=104"/>
  </r>
  <r>
    <s v="2022.12.08"/>
    <s v="Amazon(US)"/>
    <x v="4"/>
    <x v="4"/>
    <s v="Sassy"/>
    <s v="2019.04.25"/>
    <s v="5"/>
    <s v="Promotes good health. Provides comfort."/>
    <s v="I own 2 of these. It is one of the best purchases I have ever made. I am buying one for a male friend now who tried mine and loved it. If you have ever had medical issues in the groin/bowel area, this keeps everything clean, pain free and itch free. It promotes wound healing too, by eliminating bacteria. Can’t say enough good things about it."/>
    <s v=""/>
    <s v="http://www.amazon.co.com/product-reviews/B007HIKQCK/ref=cm_cr_othr_d_show_all_btm?ie=UTF8&amp;reviewerType=all_reviews&amp;sortBy=recent&amp;pageNumber=105"/>
  </r>
  <r>
    <s v="2022.12.08"/>
    <s v="Amazon(US)"/>
    <x v="0"/>
    <x v="0"/>
    <s v="Patti Becker"/>
    <s v="2019.04.25"/>
    <s v="5"/>
    <s v="Easy to install."/>
    <s v="Easy to install. Works great"/>
    <s v=""/>
    <s v="http://www.amazon.co.com/product-reviews/B07H5TBZJT/ref=cm_cr_othr_d_show_all_btm?ie=UTF8&amp;reviewerType=all_reviews&amp;sortBy=recent&amp;pageNumber=127"/>
  </r>
  <r>
    <s v="2022.12.08"/>
    <s v="Amazon(US)"/>
    <x v="4"/>
    <x v="4"/>
    <s v="Mike"/>
    <s v="2019.04.24"/>
    <s v="5"/>
    <s v="Turn your toilet into super-toilet, and scare boomers away from your home for good!"/>
    <s v="I absolutely LOVE this thing, and am buying 2 more for the other toilets in my house. The installation is straight-forward and fairly easy. Very few tools required (I would reccomend a plumber's wrench, but outside of that, really not much else is needed). The operation is straight-forward and simple, and best of all: My mother in law is TERRIFIED of this thing, and will not go near it, so naturally I will be installing one on all of my toilets and removing toilet paper as an option from the house._x000a__x000a_5-stars. No question."/>
    <s v=""/>
    <s v="http://www.amazon.co.com/product-reviews/B007HIKQCK/ref=cm_cr_othr_d_show_all_btm?ie=UTF8&amp;reviewerType=all_reviews&amp;sortBy=recent&amp;pageNumber=105"/>
  </r>
  <r>
    <s v="2022.12.08"/>
    <s v="Amazon(US)"/>
    <x v="14"/>
    <x v="14"/>
    <s v="Ronda Powers"/>
    <s v="2019.04.23"/>
    <s v="5"/>
    <s v="You'll have the cleanest and happiest rear-end on the block!"/>
    <s v="This is our second bidet. Hubby bought one for my bathroom and loved it so much that we bought another one (this one), which he installed in &quot;his&quot; bathroom. It was so easy to install in just a matter of minutes. This bidet works great and has other features (like a built in deodorizer) that I know you'll appreciate. We had a lot of guests last weekend and they were very impressed by the comfort and efficiency of this wonderful bidet."/>
    <s v=""/>
    <s v="http://www.amazon.co.com/product-reviews/B074ML6THR/ref=cm_cr_othr_d_show_all_btm?ie=UTF8&amp;reviewerType=all_reviews&amp;sortBy=recent&amp;pageNumber=22"/>
  </r>
  <r>
    <s v="2022.12.08"/>
    <s v="Amazon(US)"/>
    <x v="4"/>
    <x v="4"/>
    <s v="Amazon Customer"/>
    <s v="2019.04.23"/>
    <s v="1"/>
    <s v="Don’t waste your money"/>
    <s v="The product simply doesn’t work. Had it for a few months and it stopped working well. Junk product. Don’t buy"/>
    <s v=""/>
    <s v="http://www.amazon.co.com/product-reviews/B007HIKQCK/ref=cm_cr_othr_d_show_all_btm?ie=UTF8&amp;reviewerType=all_reviews&amp;sortBy=recent&amp;pageNumber=105"/>
  </r>
  <r>
    <s v="2022.12.08"/>
    <s v="Amazon(US)"/>
    <x v="4"/>
    <x v="4"/>
    <s v="L.C.M."/>
    <s v="2019.04.23"/>
    <s v="5"/>
    <s v="Bio Bidet"/>
    <s v="It does a great product"/>
    <s v=""/>
    <s v="http://www.amazon.co.com/product-reviews/B007HIKQCK/ref=cm_cr_othr_d_show_all_btm?ie=UTF8&amp;reviewerType=all_reviews&amp;sortBy=recent&amp;pageNumber=105"/>
  </r>
  <r>
    <s v="2022.12.08"/>
    <s v="Amazon(US)"/>
    <x v="0"/>
    <x v="0"/>
    <s v="Family jewels"/>
    <s v="2019.04.23"/>
    <s v="5"/>
    <s v="Worth it"/>
    <s v="It’s good it’s really very good_x000a_Easy to install_x000a_Easy to use"/>
    <s v=""/>
    <s v="http://www.amazon.co.com/product-reviews/B07H5TBZJT/ref=cm_cr_othr_d_show_all_btm?ie=UTF8&amp;reviewerType=all_reviews&amp;sortBy=recent&amp;pageNumber=128"/>
  </r>
  <r>
    <s v="2022.12.08"/>
    <s v="Amazon(US)"/>
    <x v="0"/>
    <x v="0"/>
    <s v="Rxoxo"/>
    <s v="2019.04.23"/>
    <s v="5"/>
    <s v="Great investment for a clean booty."/>
    <s v="We love our Tushy. My fiancée and I bought it thinking it might cut down on her flushable wipe addiction, but it has pretty much replaced it entirely. Just make sure your water pressure isn’t too high or it can go from cleaning to startling in an instant."/>
    <s v=""/>
    <s v="http://www.amazon.co.com/product-reviews/B07H5TBZJT/ref=cm_cr_othr_d_show_all_btm?ie=UTF8&amp;reviewerType=all_reviews&amp;sortBy=recent&amp;pageNumber=128"/>
  </r>
  <r>
    <s v="2022.12.08"/>
    <s v="Amazon(US)"/>
    <x v="4"/>
    <x v="4"/>
    <s v="T"/>
    <s v="2019.04.22"/>
    <s v="5"/>
    <s v="Worth it!"/>
    <s v="Great bidet! It doesn’t remember pressure settings but the default of 3 works for me. Took about 2 hours to install. Overall great purchase! Also has an energy saving mode."/>
    <s v=""/>
    <s v="http://www.amazon.co.com/product-reviews/B007HIKQCK/ref=cm_cr_othr_d_show_all_btm?ie=UTF8&amp;reviewerType=all_reviews&amp;sortBy=recent&amp;pageNumber=105"/>
  </r>
  <r>
    <s v="2022.12.08"/>
    <s v="Amazon(US)"/>
    <x v="0"/>
    <x v="0"/>
    <s v="Bindu Alexander"/>
    <s v="2019.04.22"/>
    <s v="5"/>
    <s v="A clean butt, less paper, back to nature!"/>
    <s v="It's simply awesome, so clean and fresh and the ease of install and use, not to mention the price point. I have been advertising freely and my friends are all getting on board._x000a_Thank you so much"/>
    <s v=""/>
    <s v="http://www.amazon.co.com/product-reviews/B07H5TBZJT/ref=cm_cr_othr_d_show_all_btm?ie=UTF8&amp;reviewerType=all_reviews&amp;sortBy=recent&amp;pageNumber=128"/>
  </r>
  <r>
    <s v="2022.12.08"/>
    <s v="Amazon(US)"/>
    <x v="5"/>
    <x v="5"/>
    <s v="Amazonaddict"/>
    <s v="2019.04.22"/>
    <s v="3"/>
    <s v="Needs alot of work"/>
    <s v="The spray head movement doesn't work really great, the dryer is useless, more water adjustments in pressure and spray be good, it is bulky. But I will say it has good pressure and cleans, seat warmer is a nice option. Why not make it so you can actually use cleaning chemicals and sit on the lid?... seems to fail in a lot of areas."/>
    <s v=""/>
    <s v="http://www.amazon.co.com/product-reviews/B0876G8FDP/ref=cm_cr_othr_d_show_all_btm?ie=UTF8&amp;reviewerType=all_reviews&amp;sortBy=recent&amp;pageNumber=83"/>
  </r>
  <r>
    <s v="2022.12.08"/>
    <s v="Amazon(US)"/>
    <x v="4"/>
    <x v="4"/>
    <s v="Vic"/>
    <s v="2019.04.21"/>
    <s v="3"/>
    <s v="Good product"/>
    <s v="I really like this bidet. Does a good job cleaning my bum. I enjoy a good Fast food meal on occasion and we all know what happens after fast food, an even faster trip to the bathroom! My wife really likes the massage feature too! She no longer nags at me to do this or that! She’s always got a smile on her face and seems more relaxed. The downside is, I can’t get her off it."/>
    <s v=""/>
    <s v="http://www.amazon.co.com/product-reviews/B007HIKQCK/ref=cm_cr_othr_d_show_all_btm?ie=UTF8&amp;reviewerType=all_reviews&amp;sortBy=recent&amp;pageNumber=105"/>
  </r>
  <r>
    <s v="2022.12.08"/>
    <s v="Amazon(US)"/>
    <x v="4"/>
    <x v="4"/>
    <s v="KDT"/>
    <s v="2019.04.21"/>
    <s v="5"/>
    <s v="Love this Bidet!"/>
    <s v="I love the ease of installation as well as the function. I really enjoy the heated seat as well as the options for temperature, strength and position of the different sprays. This is a slam dunk product! I highly recommend!"/>
    <s v=""/>
    <s v="http://www.amazon.co.com/product-reviews/B007HIKQCK/ref=cm_cr_othr_d_show_all_btm?ie=UTF8&amp;reviewerType=all_reviews&amp;sortBy=recent&amp;pageNumber=105"/>
  </r>
  <r>
    <s v="2022.12.08"/>
    <s v="Amazon(US)"/>
    <x v="12"/>
    <x v="12"/>
    <s v="Deanna Cline"/>
    <s v="2019.04.21"/>
    <s v="5"/>
    <s v="Great and easy to operate"/>
    <s v="I haven’t found anything I don’t like about this product. I love it."/>
    <s v=""/>
    <s v="http://www.amazon.co.com/product-reviews/B078H89R6R/ref=cm_cr_othr_d_show_all_btm?ie=UTF8&amp;reviewerType=all_reviews&amp;sortBy=recent&amp;pageNumber=27"/>
  </r>
  <r>
    <s v="2022.12.08"/>
    <s v="Amazon(US)"/>
    <x v="10"/>
    <x v="10"/>
    <s v="whzoutthr"/>
    <s v="2019.04.20"/>
    <s v="5"/>
    <s v="Easy."/>
    <s v="I had arm surgery and this was a life saver."/>
    <s v=""/>
    <s v="http://www.amazon.co.com/product-reviews/B06Y32FG2N/ref=cm_cr_othr_d_show_all_btm?ie=UTF8&amp;reviewerType=all_reviews&amp;sortBy=recent&amp;pageNumber=40"/>
  </r>
  <r>
    <s v="2022.12.08"/>
    <s v="Amazon(US)"/>
    <x v="4"/>
    <x v="4"/>
    <s v="Dan Movileanu"/>
    <s v="2019.04.19"/>
    <s v="5"/>
    <s v=""/>
    <s v="Good product"/>
    <s v=""/>
    <s v="http://www.amazon.co.com/product-reviews/B007HIKQCK/ref=cm_cr_othr_d_show_all_btm?ie=UTF8&amp;reviewerType=all_reviews&amp;sortBy=recent&amp;pageNumber=229"/>
  </r>
  <r>
    <s v="2022.12.08"/>
    <s v="Amazon(US)"/>
    <x v="0"/>
    <x v="0"/>
    <s v="Ralph May"/>
    <s v="2019.04.19"/>
    <s v="5"/>
    <s v="It is no their fault that this is not all that easy to install, and it works GREAT"/>
    <s v="What an excellent product, I am going to be careful how I talk about this, but if you find yourself using a fair amount of TP this product will not only give you a cleaner feeling, but it will save you from replacing the paper so often. However just be forewarned it is not as easy to install as you might hope and that is because toilets tend to get cranky as they get older. First you may find (and they warn you of this) that the emergency shut off valve WON'T, we ended up using this as an excuse to call a plumber and replace all the shutoff valves in the house. Then we had to hack off our old toilet seat because it had metal screws that were just locked in place. After this it went on pretty well."/>
    <s v=""/>
    <s v="http://www.amazon.co.com/product-reviews/B07H5TBZJT/ref=cm_cr_othr_d_show_all_btm?ie=UTF8&amp;reviewerType=all_reviews&amp;sortBy=recent&amp;pageNumber=128"/>
  </r>
  <r>
    <s v="2022.12.08"/>
    <s v="Amazon(US)"/>
    <x v="14"/>
    <x v="14"/>
    <s v="Piula Alailima"/>
    <s v="2019.04.18"/>
    <s v="5"/>
    <s v="Great quality toilet that the whole family wants to use"/>
    <s v="We LOVE this product and were so excited to find this on amazon. (A recent trip to Japan made us want a toilet like this.) It is so easy to install (though you need an electrical outlet nearby) and so easy to use. The only problem is that everyone in the family wants to use this toilet!"/>
    <s v=""/>
    <s v="http://www.amazon.co.com/product-reviews/B074ML6THR/ref=cm_cr_othr_d_show_all_btm?ie=UTF8&amp;reviewerType=all_reviews&amp;sortBy=recent&amp;pageNumber=22"/>
  </r>
  <r>
    <s v="2022.12.08"/>
    <s v="Amazon(US)"/>
    <x v="10"/>
    <x v="10"/>
    <s v="Harlan Medalen"/>
    <s v="2019.04.18"/>
    <s v="5"/>
    <s v="Best thing in the history of things!"/>
    <s v="Here's the TL;DR_x000a_THIS PRODUCT IS AWESOME! You won't be disappointed._x000a__x000a_Now I'm going to get into detail and give the review people are too scared to ask for. I'm going to explain how it FEELS not just how it works._x000a_I've owned this bidet for a month now and had never used one before. Like most Americans I was intimidated and even a bit scared my first time. My fears were soon put to rest because it was an absolutely eye opening experience. Life changing even. With the warm water wash and warm air dry it is an incredibly comfortable process. When you get done the sensation is wonderful. You feel all tingly down there just like you've received a massage. It literally puts a spring in your step and you walk away smiling!_x000a_The clean feeling afterwards is very satisfying. This part is hard to describe if you haven't used one. But after you regularly use your bidet and then get stuck using a public restroom you will understand. Whether it's the left over residue or the linty buildup left behind by the Tissue, you will just feel gross. You will wonder how you could have possibly been walking around feeling that dirty for all these years and never noticed._x000a_It's true what the promotional videos say, that if you got waste on any other part of your body would you just wipe it with paper or wash it with warm water? We all know the answer."/>
    <s v=""/>
    <s v="http://www.amazon.co.com/product-reviews/B06Y32FG2N/ref=cm_cr_othr_d_show_all_btm?ie=UTF8&amp;reviewerType=all_reviews&amp;sortBy=recent&amp;pageNumber=40"/>
  </r>
  <r>
    <s v="2022.12.08"/>
    <s v="Amazon(US)"/>
    <x v="4"/>
    <x v="4"/>
    <s v="James"/>
    <s v="2019.04.18"/>
    <s v="5"/>
    <s v="Low paper usage"/>
    <s v="Warm seat and water mmm"/>
    <s v=""/>
    <s v="http://www.amazon.co.com/product-reviews/B007HIKQCK/ref=cm_cr_othr_d_show_all_btm?ie=UTF8&amp;reviewerType=all_reviews&amp;sortBy=recent&amp;pageNumber=105"/>
  </r>
  <r>
    <s v="2022.12.08"/>
    <s v="Amazon(US)"/>
    <x v="0"/>
    <x v="0"/>
    <s v="Michael M"/>
    <s v="2019.04.18"/>
    <s v="5"/>
    <s v="Great product. I have been enlightened."/>
    <s v="The Tushy bidet is very nice and super easy to put together. Other reviewers are complaining about the difficulty in putting it together. I had no such experience. I literally had it together and working in 20 minutes. I am not a handy man at all. I work with computers. Installing it is no problem._x000a__x000a_Since this is my first bidet I do not have anything to compare this product to. But it works and does what it says and looks nicer than some of the others that I have seen._x000a__x000a_I have to be honest people hearing for the first time that you are getting a bidet will get you some laughs. There is a real taboo as a man about shooting water at your rear to clean it. I assume the same goes for women._x000a__x000a_After using a bidet (this bidet) for the first time, I have to say I am a changed man._x000a__x000a_You know the difference between a 'just got out of the shower' butt vs. a 'went #2 and wiped with toilet paper' butt. Well, using this product gave me a 'just got out the the shower' butt without having to shower._x000a__x000a_I will never go back to wiping as long as I have access to a bidet."/>
    <s v=""/>
    <s v="http://www.amazon.co.com/product-reviews/B07H5TBZJT/ref=cm_cr_othr_d_show_all_btm?ie=UTF8&amp;reviewerType=all_reviews&amp;sortBy=recent&amp;pageNumber=128"/>
  </r>
  <r>
    <s v="2022.12.08"/>
    <s v="Amazon(US)"/>
    <x v="5"/>
    <x v="5"/>
    <s v="Colorado Rising"/>
    <s v="2019.04.18"/>
    <s v="4"/>
    <s v="Very nice! Instructions could be better"/>
    <s v="I've been talking about getting a bidet toilet for years, having experienced one in Japan, and was not disappointed with the BB2000! It does a very nice job in cleaning your bum thoroughly and the temperature control and other features work very nicely. There are multiple settings to choose from but the standard functions were right on from the start My partner loves the feminine features as well. A solid purchase and i'm already planning on perhaps a 2nd one._x000a__x000a_The only downside was the instructions were relatively poorly written. My new house has push/pull water inlet valves and this was not covered in the instructions (you do not remove the outlet hose from the valve) and probably should have been. The language appears to be written by a non-native English speaker with typos and odd sentences at times. There are some videos out there which got me through the process and, above and beyond the valve issue and a few other areas I had the whole thing installed in about a half an hour._x000a__x000a_Really glad I purchased this! Would give it 5 stars except for the installation instruction flaws. The product itself though is quite nice."/>
    <s v=""/>
    <s v="http://www.amazon.co.com/product-reviews/B0876G8FDP/ref=cm_cr_othr_d_show_all_btm?ie=UTF8&amp;reviewerType=all_reviews&amp;sortBy=recent&amp;pageNumber=83"/>
  </r>
  <r>
    <s v="2022.12.08"/>
    <s v="Amazon(US)"/>
    <x v="13"/>
    <x v="13"/>
    <s v="Francisco Conde"/>
    <s v="2019.04.18"/>
    <s v="5"/>
    <s v="Toilet seat"/>
    <s v="as"/>
    <s v=""/>
    <s v="http://www.amazon.co.com/product-reviews/B009IJ2N9U/ref=cm_cr_othr_d_show_all_btm?ie=UTF8&amp;reviewerType=all_reviews&amp;sortBy=recent&amp;pageNumber=4"/>
  </r>
  <r>
    <s v="2022.12.08"/>
    <s v="Amazon(US)"/>
    <x v="4"/>
    <x v="4"/>
    <s v="Kevin"/>
    <s v="2019.04.17"/>
    <s v="1"/>
    <s v="Please don’t make the same mistake"/>
    <s v="Please listen to the product reviews of others who have had this bidet for more than a couple of months.. I wish I did. After 3 months of light use, our bidet is nonfunctional. We have flashing lights and will have to pay for shipping to send it in for repair. This process entails uninstalling the bidet and being without a toilet seat for a length of time. For a product that costs hundreds of dollars there really shouldn’t be this many negative reviews. Please don’t disregard the warning as it may save you a great deal of inconvenience and frustration."/>
    <s v=""/>
    <s v="http://www.amazon.co.com/product-reviews/B007HIKQCK/ref=cm_cr_othr_d_show_all_btm?ie=UTF8&amp;reviewerType=all_reviews&amp;sortBy=recent&amp;pageNumber=105"/>
  </r>
  <r>
    <s v="2022.12.08"/>
    <s v="Amazon(US)"/>
    <x v="4"/>
    <x v="4"/>
    <s v="Chen-Wei Xu"/>
    <s v="2019.04.16"/>
    <s v="2"/>
    <s v="Short life!"/>
    <s v="This thing works very well when it works. This is my 2nd purchase. First one worked for about 2 years then started to have no warm water and bad sprays. So i bought this 2nd one, which only lasted about a year until it started to have the same problems. Come on Bio Bidet, can't you make your products last longer than just 1 or 2 years? It sucks that i spend $500 every year or so. Will now buy Japanese brands only if i can find them."/>
    <s v=""/>
    <s v="http://www.amazon.co.com/product-reviews/B007HIKQCK/ref=cm_cr_othr_d_show_all_btm?ie=UTF8&amp;reviewerType=all_reviews&amp;sortBy=recent&amp;pageNumber=106"/>
  </r>
  <r>
    <s v="2022.12.08"/>
    <s v="Amazon(US)"/>
    <x v="4"/>
    <x v="4"/>
    <s v="Michael"/>
    <s v="2019.04.16"/>
    <s v="1"/>
    <s v="Completely broken after two years"/>
    <s v="The seat was fine for about two years but then the nozzle stop working and worse, the plastic on the seat becomes brittle and cracks, exposing wires and pinching the occupant's behind. Warranty is timed perfectly for them to do nothing but charge you more money. Toto makes a far better product and stands behind it. AVOID THIS SEAT."/>
    <s v=""/>
    <s v="http://www.amazon.co.com/product-reviews/B007HIKQCK/ref=cm_cr_othr_d_show_all_btm?ie=UTF8&amp;reviewerType=all_reviews&amp;sortBy=recent&amp;pageNumber=106"/>
  </r>
  <r>
    <s v="2022.12.08"/>
    <s v="Amazon(US)"/>
    <x v="4"/>
    <x v="4"/>
    <s v="Bryan Rutherford"/>
    <s v="2019.04.16"/>
    <s v="4"/>
    <s v="Great quality, but doesn't fit our round toilet"/>
    <s v="Did not use unit, returned because it did not fit our round toilet--seethe photo showing overlap between the bowl and the bidet lid."/>
    <s v=""/>
    <s v="http://www.amazon.co.com/product-reviews/B007HIKQCK/ref=cm_cr_othr_d_show_all_btm?ie=UTF8&amp;reviewerType=all_reviews&amp;sortBy=recent&amp;pageNumber=105"/>
  </r>
  <r>
    <s v="2022.12.08"/>
    <s v="Amazon(US)"/>
    <x v="0"/>
    <x v="0"/>
    <s v="Ian"/>
    <s v="2019.04.16"/>
    <s v="5"/>
    <s v="What a GREAT product! Such a needed product!"/>
    <s v="Thank you! - from the very bottom off my hairy butt! :-) But really! What a great product! Works great! Cudo's to the company or person who saw the need for this on the market and made it happen. For us guys with the hairy bottom, wiping is really a serious hygiene problem. They have this in Europe. This can be adde to or installed easily on any and every toilet! It works great! Im gonna get one on EVERY toilet in my house! Really applaud the person who saw the pitch need and made it happen! Wow! Great job! Great product!"/>
    <s v=""/>
    <s v="http://www.amazon.co.com/product-reviews/B07H5TBZJT/ref=cm_cr_othr_d_show_all_btm?ie=UTF8&amp;reviewerType=all_reviews&amp;sortBy=recent&amp;pageNumber=128"/>
  </r>
  <r>
    <s v="2022.12.08"/>
    <s v="Amazon(US)"/>
    <x v="4"/>
    <x v="4"/>
    <s v="Noa"/>
    <s v="2019.04.15"/>
    <s v="5"/>
    <s v="best thing bought to the new house"/>
    <s v="I always used a bidet, but this is the next level one, the heated seat is my favorite, and sure hot water, only it doesn't last too long :(, works fine and good"/>
    <s v=""/>
    <s v="http://www.amazon.co.com/product-reviews/B007HIKQCK/ref=cm_cr_othr_d_show_all_btm?ie=UTF8&amp;reviewerType=all_reviews&amp;sortBy=recent&amp;pageNumber=106"/>
  </r>
  <r>
    <s v="2022.12.08"/>
    <s v="Amazon(US)"/>
    <x v="5"/>
    <x v="5"/>
    <s v="Daniel Edralin"/>
    <s v="2019.04.15"/>
    <s v="5"/>
    <s v="Best Bidet"/>
    <s v="Was pretty easy to install. I dont have an elongated toilet, so not an exact fit, but still works. Initially bought this to help my elderly Mom to clean herself. She doesnt know how to work it, but we started to use and enjoy it. Just the heated seat was worth it during winter."/>
    <s v=""/>
    <s v="http://www.amazon.co.com/product-reviews/B0876G8FDP/ref=cm_cr_othr_d_show_all_btm?ie=UTF8&amp;reviewerType=all_reviews&amp;sortBy=recent&amp;pageNumber=83"/>
  </r>
  <r>
    <s v="2022.12.08"/>
    <s v="Amazon(US)"/>
    <x v="14"/>
    <x v="14"/>
    <s v="Jerome M. Crowley"/>
    <s v="2019.04.14"/>
    <s v="5"/>
    <s v="Keeps me clean!!"/>
    <s v="In 2014, my son and I visited Japan. We had a bidet in each of the two hotels where we stayed. I fell in love with it! When I got back to the good ole US of A, I search for a bidet only to find that they started around $2,000. I like a clean butt, but $2,000. Sorry!_x000a__x000a_Recently I search Amazon for a bidet. I found the Brondell Swash SE600 with the remote control! I ordered it, got it, and easily installed it. The best thing is that it was only about 1/5 of the price I was quoted in 2014._x000a__x000a_I get kidded because I’m a guy. Do I care? Hell no! I like that I’m just as happy and clean as I was in Japan in 2014._x000a__x000a_Thank you Brondell."/>
    <s v=""/>
    <s v="http://www.amazon.co.com/product-reviews/B074ML6THR/ref=cm_cr_othr_d_show_all_btm?ie=UTF8&amp;reviewerType=all_reviews&amp;sortBy=recent&amp;pageNumber=22"/>
  </r>
  <r>
    <s v="2022.12.08"/>
    <s v="Amazon(US)"/>
    <x v="4"/>
    <x v="4"/>
    <s v="Just Sayin"/>
    <s v="2019.04.13"/>
    <s v="5"/>
    <s v="Great Product"/>
    <s v="Just awesome- it will pay for itself in a year easy in toilet paper"/>
    <s v=""/>
    <s v="http://www.amazon.co.com/product-reviews/B007HIKQCK/ref=cm_cr_othr_d_show_all_btm?ie=UTF8&amp;reviewerType=all_reviews&amp;sortBy=recent&amp;pageNumber=106"/>
  </r>
  <r>
    <s v="2022.12.08"/>
    <s v="Amazon(US)"/>
    <x v="4"/>
    <x v="4"/>
    <s v="lois a wodarski"/>
    <s v="2019.04.11"/>
    <s v="5"/>
    <s v="Biobidet exceeded my expectations"/>
    <s v="There are three small appliances I would not give up: microwave, coffee maker and my new Biobidet. Performance, ease of operation and cleaning efficiency are excellent. We purchased ours following surgery which impeded ability to bathe as usual. The Biobidet has been a tremendous help!"/>
    <s v=""/>
    <s v="http://www.amazon.co.com/product-reviews/B007HIKQCK/ref=cm_cr_othr_d_show_all_btm?ie=UTF8&amp;reviewerType=all_reviews&amp;sortBy=recent&amp;pageNumber=106"/>
  </r>
  <r>
    <s v="2022.12.08"/>
    <s v="Amazon(US)"/>
    <x v="4"/>
    <x v="4"/>
    <s v="Bill"/>
    <s v="2019.04.11"/>
    <s v="5"/>
    <s v="installation and wprking as described"/>
    <s v="Easy installation, no problems with control met all expectations"/>
    <s v=""/>
    <s v="http://www.amazon.co.com/product-reviews/B007HIKQCK/ref=cm_cr_othr_d_show_all_btm?ie=UTF8&amp;reviewerType=all_reviews&amp;sortBy=recent&amp;pageNumber=106"/>
  </r>
  <r>
    <s v="2022.12.08"/>
    <s v="Amazon(US)"/>
    <x v="0"/>
    <x v="0"/>
    <s v="KRock"/>
    <s v="2019.04.11"/>
    <s v="1"/>
    <s v="More Expense, Less Quality: Don't Buy In to Cute Branding"/>
    <s v="The product is cheaply made. When I installed it, the instructions did not say until the second page, after I had taken the entire toilet apart, that I needed an extra part because the hose coming from my water source was not flexible._x000a__x000a_I returned it. I did not buy through Amazon so they refused to pay return shipping. Horrible customer service._x000a__x000a_I ended up buying a Brondell bidet for half the price. The instructions were much more clear. The hardware was much better quality. And it gets my front bits and my back bits. I love it!"/>
    <s v=""/>
    <s v="http://www.amazon.co.com/product-reviews/B07H5TBZJT/ref=cm_cr_othr_d_show_all_btm?ie=UTF8&amp;reviewerType=all_reviews&amp;sortBy=recent&amp;pageNumber=128"/>
  </r>
  <r>
    <s v="2022.12.08"/>
    <s v="Amazon(US)"/>
    <x v="12"/>
    <x v="12"/>
    <s v="Carolyn"/>
    <s v="2019.04.11"/>
    <s v="5"/>
    <s v="Great bidet!"/>
    <s v="I love this bidet seat. It is so much easier to use than a separate bidet as I had in one of my previous homes. I have the control mounted on the wall within easy reach and do not need to hold the remote to operate-just push the appropriate button. Easy to use and set according to your preferences."/>
    <s v=""/>
    <s v="http://www.amazon.co.com/product-reviews/B078H89R6R/ref=cm_cr_othr_d_show_all_btm?ie=UTF8&amp;reviewerType=all_reviews&amp;sortBy=recent&amp;pageNumber=27"/>
  </r>
  <r>
    <s v="2022.12.08"/>
    <s v="Amazon(US)"/>
    <x v="3"/>
    <x v="3"/>
    <s v="Lawrence K."/>
    <s v="2019.04.11"/>
    <s v="5"/>
    <s v="Installation and use both a snap with all desired features in place"/>
    <s v="I have never used a washlet or bidet seat before, so I went with the market leader when buying my TOTO Washlet KM (or K300). I have no regrets after a week of use. Installation could only have been easier if a technician was included in the box. That said, one tip I would give for installation concerns the specified distance for placement of the two attachment screws that hold the clip to the toilet bowl; start with those values, but don't tighten the screws all the way at first. Snap the seat in place and check it's position with regards to the front of the toilet bowl rim, and adjust accordingly for a pleasing look, then tighten the screws. I found I had to move the screw holders two notches forward from the specified placement. You'll understand what I'm talking about when you install your product._x000a__x000a_Using the washlet was as simple as 1-2-3 (those were my button pushes). The default settings are a good place to start, not too hot, not too cold, average pressure on the sprays. This unit has all of the features that I would want to see in a washlet/bidet seat when it comes to performing it's primary function._x000a__x000a_With regards to water pressure and temperatures, the maximum settings are just enough to almost be uncomfortable for me; I can't imagine many would find them insufficient. As far as spray targeting goes, you would need to have a strange anatomy to not find an appropriate setting, but, being a guy, I can't evaluate the &quot;front washing&quot; feature for women (it's the same wand, it simply moves to your front farther). With respect to spray types, &quot;stream&quot; (&quot;rear cleansing&quot;), &quot;spray&quot; (&quot;rear soft cleansing&quot;) and &quot;oscillating&quot; (front to back about an inch) options give me all the variability I could want; &quot;pressure washer&quot; would not be a setting that I would even try (if it existed). One temperature setting that I chose to turn off is the seat warmer; I live in temperate California, USA, and found the LOW setting still warmer than I wanted. But, I have been sitting on unheated toilet seats for over 65 years, and this old dog just didn't want to learn a new trick. I would probably love it if I lived in a cold climate, especially in the winter... in fact, I might find that I spent most of my reading time sitting on the toilet for no other other purpose than to warm my rear in midst winter!_x000a__x000a_My niggling complaint is that it takes a couple of minutes to dry all the water off my rear, as the warm air is not directed through a wand, but through a vent at the the back of the unit, blowing across my rear, but this appears to be common to all of these types of seats (with warm air drying). I'm guessing an effective warm-air wand would need to be too large to fit in order to supply sufficient air to do the job. I'm keeping the roll of toilet paper on the wall just to make sure everything is dry when duty is done._x000a__x000a_My serious complaint is that the &quot;Tee&quot; adapter that came with the unit would not screw into the water intake at the bottom of my toilet tank (I have a dual American Standard flush toilet with the FlowMaster valves). My micrometer verified the thread diameters were the same, and it sure looked like the thread pitches were equal, but the darned thing insisted upon cross-threading every time I tried to install it, and I worked as a mechanic in one portion of my life. I finally searched on Google and found that some toilets require a 6 inch extension hose (&quot;TOTO THU9090R 6-Inch WASHLET Hose Extension Kit for C110/E200/S300/S400 WASHLET&quot;, Amazon Prime, next day delivery) to make the connection. At $28.98, it is a bit pricey for 6 inches, but it is quality braided hose AND the only way I could make the connection. I do wish the instructions had given me a hint about this._x000a__x000a_Amazon's price, $697.40, is a substantial savings off the TOTO list price range of $1,165 - $1,340, and I will be recommending this product to my close friends."/>
    <s v=""/>
    <s v="http://www.amazon.co.com/product-reviews/B079WVTJMV/ref=cm_cr_othr_d_show_all_btm?ie=UTF8&amp;reviewerType=all_reviews&amp;sortBy=recent&amp;pageNumber=36"/>
  </r>
  <r>
    <s v="2022.12.08"/>
    <s v="Amazon(US)"/>
    <x v="4"/>
    <x v="4"/>
    <s v="J. L"/>
    <s v="2019.04.10"/>
    <s v="5"/>
    <s v="Excellent Product and Customer Services by Bio Bidet"/>
    <s v="After reviewing many reviews and comparisons here on Amazon and Youtube, we went ahead and bought one. Installation was pretty easy, we did have to buy a 7/8&quot; to 1/2&quot; connecting hoses from toilet tank to connect the 1/2&quot; Tee adapter, it's less than $5 from HomeDepot. The unit works great, the dryer is a bit on weak side but not a big concern to us. Do make sure you measure your existing toilet dimensions first before you buy one. After using it for 1 week, our family liked it very much and we bought 2 more, so every bathroom in the house has one now. We especially appreciated those who shared their experiences on comparing the BB-600 with other Bio Bidet models, the more and less expensive ones, I believe BB-600 may represent the best overall practical functions and value for average daily users. Another note is you will have to call the manufacturer to register your product since the warranty registration card doesn't come with the original box, BB-600 has a 2 year warranty, All they need is your proof of purchase, I sent them all my Amazon purchase invoices and they emailed me back within 15 minutes to confirm the warranty registration. The customer service people at Bio Bidet are excellent, they were very patient, helpful and truly a pleasure to talk to."/>
    <s v=""/>
    <s v="http://www.amazon.co.com/product-reviews/B007HIKQCK/ref=cm_cr_othr_d_show_all_btm?ie=UTF8&amp;reviewerType=all_reviews&amp;sortBy=recent&amp;pageNumber=106"/>
  </r>
  <r>
    <s v="2022.12.08"/>
    <s v="Amazon(US)"/>
    <x v="12"/>
    <x v="12"/>
    <s v="Allan J. Rood"/>
    <s v="2019.04.10"/>
    <s v="5"/>
    <s v="This toilet seat will spoil you."/>
    <s v="This toilet seat will spoil you. I thought it sounded unsanitary, but it is very sanitary._x000a_BTW, The manufactures instructions are incorrect on the toilet size required. You may have a narrow or toilet then they’re 16 inch width. 14 inch would even be fine."/>
    <s v=""/>
    <s v="http://www.amazon.co.com/product-reviews/B078H89R6R/ref=cm_cr_othr_d_show_all_btm?ie=UTF8&amp;reviewerType=all_reviews&amp;sortBy=recent&amp;pageNumber=27"/>
  </r>
  <r>
    <s v="2022.12.08"/>
    <s v="Amazon(US)"/>
    <x v="3"/>
    <x v="3"/>
    <s v="GGM"/>
    <s v="2019.04.10"/>
    <s v="5"/>
    <s v="Love it."/>
    <s v="We just got back from a trip to Japan where Toto is a very popular brand there. Our first trip to Japan I decided we had to have one of these, so when we got back this time a went ahead and placed an order. I installed it yesterday. The installation was easy. Just hook the tee to where the water connects to the tank, and attach the washlet to the tee. The connection plate that mounts to the toilet base can be adjusted a bit to get the clearance for the washlet to snap in place correctly. As to functionality this unit can't be beat. Works wonderfully."/>
    <s v=""/>
    <s v="http://www.amazon.co.com/product-reviews/B079WVTJMV/ref=cm_cr_othr_d_show_all_btm?ie=UTF8&amp;reviewerType=all_reviews&amp;sortBy=recent&amp;pageNumber=36"/>
  </r>
  <r>
    <s v="2022.12.08"/>
    <s v="Amazon(US)"/>
    <x v="4"/>
    <x v="4"/>
    <s v="Badgerboy"/>
    <s v="2019.04.09"/>
    <s v="5"/>
    <s v="You don't know what you are missing."/>
    <s v="Came to love the bidet when traveling to Japan. Bought this and it works great. Easy to install. Your posterior will thank you."/>
    <s v=""/>
    <s v="http://www.amazon.co.com/product-reviews/B007HIKQCK/ref=cm_cr_othr_d_show_all_btm?ie=UTF8&amp;reviewerType=all_reviews&amp;sortBy=recent&amp;pageNumber=106"/>
  </r>
  <r>
    <s v="2022.12.08"/>
    <s v="Amazon(US)"/>
    <x v="13"/>
    <x v="13"/>
    <s v="ChicaP"/>
    <s v="2019.04.09"/>
    <s v="5"/>
    <s v="Best Bidet Ever"/>
    <s v="Excellent! Does it’s job! You’ve got to try it out to believe it! How did I ever get along without a Toto washlet bidet before?"/>
    <s v=""/>
    <s v="http://www.amazon.co.com/product-reviews/B009IJ2N9U/ref=cm_cr_othr_d_show_all_btm?ie=UTF8&amp;reviewerType=all_reviews&amp;sortBy=recent&amp;pageNumber=4"/>
  </r>
  <r>
    <s v="2022.12.08"/>
    <s v="Amazon(US)"/>
    <x v="4"/>
    <x v="4"/>
    <s v="Booklover"/>
    <s v="2019.04.08"/>
    <s v="1"/>
    <s v="Terrible Expensive mistake"/>
    <s v="Absolutely terrible. Its faulty and you cant even return it. It markets a 3 year warranty but this does not work if its shipped outside the US but it doesn’t say that anywhere on the small print. Expensive and if faulty there is nowhere to go to return or exchange it. Its such an expensive mistake."/>
    <s v=""/>
    <s v="http://www.amazon.co.com/product-reviews/B007HIKQCK/ref=cm_cr_othr_d_show_all_btm?ie=UTF8&amp;reviewerType=all_reviews&amp;sortBy=recent&amp;pageNumber=107"/>
  </r>
  <r>
    <s v="2022.12.08"/>
    <s v="Amazon(US)"/>
    <x v="4"/>
    <x v="4"/>
    <s v="B K"/>
    <s v="2019.04.08"/>
    <s v="4"/>
    <s v="So far so good; see if it lasts"/>
    <s v="Installed it last week. So far happy with it and use it couple of times a day. Our bathroom doesn’t have an outlet near the toilet; have to use an extension cord. Installation was easier than expected; I am not very handy with plumbing but was able to figure it out and finish the work in an hour._x000a_Pros: easy installation; easy to navigate all the buttons. Rear-end cleaning function cleans really well._x000a_Cons: Wife mentioned female bidet function doesn’t clean very thoroughly; not sure if it is the position of the nozzle or water pressure; also the bidet function leaves the front of the seat sprayed with water."/>
    <s v=""/>
    <s v="http://www.amazon.co.com/product-reviews/B007HIKQCK/ref=cm_cr_othr_d_show_all_btm?ie=UTF8&amp;reviewerType=all_reviews&amp;sortBy=recent&amp;pageNumber=106"/>
  </r>
  <r>
    <s v="2022.12.08"/>
    <s v="Amazon(US)"/>
    <x v="4"/>
    <x v="4"/>
    <s v="Player One"/>
    <s v="2019.04.08"/>
    <s v="5"/>
    <s v="The best thing I've ever bought."/>
    <s v="I wish I would have bought this sooner I love it."/>
    <s v=""/>
    <s v="http://www.amazon.co.com/product-reviews/B007HIKQCK/ref=cm_cr_othr_d_show_all_btm?ie=UTF8&amp;reviewerType=all_reviews&amp;sortBy=recent&amp;pageNumber=106"/>
  </r>
  <r>
    <s v="2022.12.08"/>
    <s v="Amazon(US)"/>
    <x v="14"/>
    <x v="14"/>
    <s v="Luis_121"/>
    <s v="2019.04.07"/>
    <s v="1"/>
    <s v="Not for me"/>
    <s v="It does everything it says. But you have to do it multiple times water shoots with minimum accuracy not good it’s a waste of money"/>
    <s v=""/>
    <s v="http://www.amazon.co.com/product-reviews/B074ML6THR/ref=cm_cr_othr_d_show_all_btm?ie=UTF8&amp;reviewerType=all_reviews&amp;sortBy=recent&amp;pageNumber=23"/>
  </r>
  <r>
    <s v="2022.12.08"/>
    <s v="Amazon(US)"/>
    <x v="4"/>
    <x v="4"/>
    <s v="SC"/>
    <s v="2019.04.07"/>
    <s v="5"/>
    <s v="Love!"/>
    <s v="Oh my gosh I’m loving this! Just had it installed in my newly remodeled bathroom. It works amazingly l!"/>
    <s v=""/>
    <s v="http://www.amazon.co.com/product-reviews/B007HIKQCK/ref=cm_cr_othr_d_show_all_btm?ie=UTF8&amp;reviewerType=all_reviews&amp;sortBy=recent&amp;pageNumber=107"/>
  </r>
  <r>
    <s v="2022.12.08"/>
    <s v="Amazon(US)"/>
    <x v="0"/>
    <x v="0"/>
    <s v="No Name"/>
    <s v="2019.04.07"/>
    <s v="5"/>
    <s v="So Clean!"/>
    <s v="Love it. Never felt so clean. Will be buying more for other bathrooms."/>
    <s v=""/>
    <s v="http://www.amazon.co.com/product-reviews/B07H5TBZJT/ref=cm_cr_othr_d_show_all_btm?ie=UTF8&amp;reviewerType=all_reviews&amp;sortBy=recent&amp;pageNumber=128"/>
  </r>
  <r>
    <s v="2022.12.08"/>
    <s v="Amazon(US)"/>
    <x v="0"/>
    <x v="0"/>
    <s v="RNolind"/>
    <s v="2019.04.07"/>
    <s v="5"/>
    <s v="Love!"/>
    <s v="Love my tushy! Difficult to install.....we have some strange fitting on our toilet so we had to adapt it to fit."/>
    <s v=""/>
    <s v="http://www.amazon.co.com/product-reviews/B07H5TBZJT/ref=cm_cr_othr_d_show_all_btm?ie=UTF8&amp;reviewerType=all_reviews&amp;sortBy=recent&amp;pageNumber=128"/>
  </r>
  <r>
    <s v="2022.12.08"/>
    <s v="Amazon(US)"/>
    <x v="10"/>
    <x v="10"/>
    <s v="LWENGLISH"/>
    <s v="2019.04.05"/>
    <s v="4"/>
    <s v="Good"/>
    <s v="Needs to have stronger flow."/>
    <s v=""/>
    <s v="http://www.amazon.co.com/product-reviews/B06Y32FG2N/ref=cm_cr_othr_d_show_all_btm?ie=UTF8&amp;reviewerType=all_reviews&amp;sortBy=recent&amp;pageNumber=40"/>
  </r>
  <r>
    <s v="2022.12.08"/>
    <s v="Amazon(US)"/>
    <x v="0"/>
    <x v="0"/>
    <s v="N. Baltus"/>
    <s v="2019.04.05"/>
    <s v="5"/>
    <s v="Surprisingly good!!!"/>
    <s v="Works as advertised! Surprising good! Easy to install."/>
    <s v=""/>
    <s v="http://www.amazon.co.com/product-reviews/B07H5TBZJT/ref=cm_cr_othr_d_show_all_btm?ie=UTF8&amp;reviewerType=all_reviews&amp;sortBy=recent&amp;pageNumber=128"/>
  </r>
  <r>
    <s v="2022.12.08"/>
    <s v="Amazon(US)"/>
    <x v="5"/>
    <x v="5"/>
    <s v="Carol A. Taplin"/>
    <s v="2019.04.05"/>
    <s v="5"/>
    <s v="Cleaning after using toilet so much better."/>
    <s v="Easy to install with help from electrician for outlet and a young talented friend. It works great for cleaning after using toilet."/>
    <s v=""/>
    <s v="http://www.amazon.co.com/product-reviews/B0876G8FDP/ref=cm_cr_othr_d_show_all_btm?ie=UTF8&amp;reviewerType=all_reviews&amp;sortBy=recent&amp;pageNumber=83"/>
  </r>
  <r>
    <s v="2022.12.08"/>
    <s v="Amazon(US)"/>
    <x v="12"/>
    <x v="12"/>
    <s v="Brett N Allen"/>
    <s v="2019.04.03"/>
    <s v="5"/>
    <s v=""/>
    <s v="Wonderful product. Works amazing with a ton of options."/>
    <s v=""/>
    <s v="http://www.amazon.co.com/product-reviews/B078H89R6R/ref=cm_cr_othr_d_show_all_btm?ie=UTF8&amp;reviewerType=all_reviews&amp;sortBy=recent&amp;pageNumber=34"/>
  </r>
  <r>
    <s v="2022.12.08"/>
    <s v="Amazon(US)"/>
    <x v="12"/>
    <x v="12"/>
    <s v="ms"/>
    <s v="2019.04.02"/>
    <s v="1"/>
    <s v=""/>
    <s v="seller shipped from usa causes large fees. annoying time waste. The product its self is great though"/>
    <s v=""/>
    <s v="http://www.amazon.co.com/product-reviews/B078H89R6R/ref=cm_cr_othr_d_show_all_btm?ie=UTF8&amp;reviewerType=all_reviews&amp;sortBy=recent&amp;pageNumber=34"/>
  </r>
  <r>
    <s v="2022.12.08"/>
    <s v="Amazon(US)"/>
    <x v="0"/>
    <x v="0"/>
    <s v="Teej"/>
    <s v="2019.04.02"/>
    <s v="5"/>
    <s v="My butt is cleaner than ever before. So I have that going for me. Which is nice."/>
    <s v="Easy to install, easy to use, never used a bidet before this."/>
    <s v=""/>
    <s v="http://www.amazon.co.com/product-reviews/B07H5TBZJT/ref=cm_cr_othr_d_show_all_btm?ie=UTF8&amp;reviewerType=all_reviews&amp;sortBy=recent&amp;pageNumber=129"/>
  </r>
  <r>
    <s v="2022.12.08"/>
    <s v="Amazon(US)"/>
    <x v="4"/>
    <x v="4"/>
    <s v="Kyle"/>
    <s v="2019.04.01"/>
    <s v="2"/>
    <s v="Great until it fails."/>
    <s v="Loved it but it failed in under 2 years."/>
    <s v=""/>
    <s v="http://www.amazon.co.com/product-reviews/B007HIKQCK/ref=cm_cr_othr_d_show_all_btm?ie=UTF8&amp;reviewerType=all_reviews&amp;sortBy=recent&amp;pageNumber=107"/>
  </r>
  <r>
    <s v="2022.12.08"/>
    <s v="Amazon(US)"/>
    <x v="4"/>
    <x v="4"/>
    <s v="Steven"/>
    <s v="2019.04.01"/>
    <s v="5"/>
    <s v="Highly recommended"/>
    <s v="Purchased this to install at my mothers house. I am hoping this helps in the reduction of UTI's. The construction of this unit appears to be quite good. The instructions could have been a bit more informative. There was never a recommendation to use Teflon tape for the threads. Remember, this unit needs to be connected to a 110v GFCI outlet._x000a_Having never used a bidet before, it was an unusual feeling using this for the first time. All of the functions worked flawlessly, the remote is easy to use. However, the warm water does not last that long. I have read of additional heaters that could be installed, and that may become necessary._x000a__x000a_My mother has been using it for a few days, as of this writing, so time will tell how well it lasts._x000a__x000a_Might have to get one for my house now!"/>
    <s v=""/>
    <s v="http://www.amazon.co.com/product-reviews/B007HIKQCK/ref=cm_cr_othr_d_show_all_btm?ie=UTF8&amp;reviewerType=all_reviews&amp;sortBy=recent&amp;pageNumber=107"/>
  </r>
  <r>
    <s v="2022.12.08"/>
    <s v="Amazon(US)"/>
    <x v="0"/>
    <x v="0"/>
    <s v="Stephanie Ressler"/>
    <s v="2019.04.01"/>
    <s v="2"/>
    <s v="It’s kind of pink..."/>
    <s v="What a bummer. I had high hopes. I ordered the white unit with silver knob. Installation takes some effort but isn’t bad if you follow the excellent instructions... BUT it’s not really white... it’s kind of pink. My toilet is white... the tushy isn’t. I have a 7yo (part of why I wanted this to ensure he’s getting a clean bum after BMs) but it sprays up on the seat when used since he’s small._x000a_Not gonna work for us. :/"/>
    <s v=""/>
    <s v="http://www.amazon.co.com/product-reviews/B07H5TBZJT/ref=cm_cr_othr_d_show_all_btm?ie=UTF8&amp;reviewerType=all_reviews&amp;sortBy=recent&amp;pageNumber=129"/>
  </r>
  <r>
    <s v="2022.12.08"/>
    <s v="Amazon(US)"/>
    <x v="0"/>
    <x v="0"/>
    <s v="Antho"/>
    <s v="2019.04.01"/>
    <s v="5"/>
    <s v="OMG! This thing is amazing."/>
    <s v="So, I purchased this in hopes to help with my problems I've been having since my appendix rupture and other issues. I was sceptical but this little guy is great. Not only does it clean but it's soothing and no pain from wiping. Where had this thing been been all my life. This is def my new butt buddy. HA"/>
    <s v=""/>
    <s v="http://www.amazon.co.com/product-reviews/B07H5TBZJT/ref=cm_cr_othr_d_show_all_btm?ie=UTF8&amp;reviewerType=all_reviews&amp;sortBy=recent&amp;pageNumber=129"/>
  </r>
  <r>
    <s v="2022.12.08"/>
    <s v="Amazon(US)"/>
    <x v="0"/>
    <x v="0"/>
    <s v="John"/>
    <s v="2019.04.01"/>
    <s v="2"/>
    <s v="So-so performance, with drawbacks."/>
    <s v="This may be one of those items where it's worth it to spend more for better quality. It is relatively simple to install, and it does flow water to the intended area of your body. But it raises just the rear of the toilet seat, meaning the toilet seat now slopes downward. This may not bother everyone who buys this, but raising the rear of the seat also meant the bolts were now too short. I had to go to the hardware store to buy longer ones to fasten my seat back down. As far as performance, I am disappointed. While I do feel it's an improvement over using toilet paper alone, it did not completely eliminate the need to wipe. If I decide to equip all my toilets with bidets I definitely won't be doing that with this product."/>
    <s v=""/>
    <s v="http://www.amazon.co.com/product-reviews/B07H5TBZJT/ref=cm_cr_othr_d_show_all_btm?ie=UTF8&amp;reviewerType=all_reviews&amp;sortBy=recent&amp;pageNumber=129"/>
  </r>
  <r>
    <s v="2022.12.08"/>
    <s v="Amazon(US)"/>
    <x v="10"/>
    <x v="10"/>
    <s v="kmtalsma"/>
    <s v="2019.03.31"/>
    <s v="5"/>
    <s v="A good buy"/>
    <s v="Anyone who is aging and/or takes medications that causes issues with diet and digestive system should consider this product. The remote doesn't have backlighting so it can be difficult in the dark, but not a big issue. The heated and lighted seat is fantastic. Great for middle of the night trips. Since we have a septic system, we expect our TP consumption to reduce."/>
    <s v=""/>
    <s v="http://www.amazon.co.com/product-reviews/B06Y32FG2N/ref=cm_cr_othr_d_show_all_btm?ie=UTF8&amp;reviewerType=all_reviews&amp;sortBy=recent&amp;pageNumber=40"/>
  </r>
  <r>
    <s v="2022.12.08"/>
    <s v="Amazon(US)"/>
    <x v="4"/>
    <x v="4"/>
    <s v="Lexie"/>
    <s v="2019.03.30"/>
    <s v="5"/>
    <s v="After 1 week you will never want to GO anywhere else"/>
    <s v="Seriously one of the best purchases ever for our house. How did we live without this?"/>
    <s v=""/>
    <s v="http://www.amazon.co.com/product-reviews/B007HIKQCK/ref=cm_cr_othr_d_show_all_btm?ie=UTF8&amp;reviewerType=all_reviews&amp;sortBy=recent&amp;pageNumber=107"/>
  </r>
  <r>
    <s v="2022.12.08"/>
    <s v="Amazon(US)"/>
    <x v="4"/>
    <x v="4"/>
    <s v="Aaron Staggs"/>
    <s v="2019.03.29"/>
    <s v="5"/>
    <s v="Never Going Back"/>
    <s v="Bidets are amazing, this one is great. 100% would buy again if needed."/>
    <s v=""/>
    <s v="http://www.amazon.co.com/product-reviews/B007HIKQCK/ref=cm_cr_othr_d_show_all_btm?ie=UTF8&amp;reviewerType=all_reviews&amp;sortBy=recent&amp;pageNumber=107"/>
  </r>
  <r>
    <s v="2022.12.08"/>
    <s v="Amazon(US)"/>
    <x v="4"/>
    <x v="4"/>
    <s v="Ruiru Zheng"/>
    <s v="2019.03.29"/>
    <s v="3"/>
    <s v="Design problems that not fit popular toilets used in US"/>
    <s v="Some design problem:_x000a_1. The minimum distance between the seat base two screws is two big for some popular toilets model like American Standard( no way to install this product), and Kohler( barely fit) ._x000a_2. The Elongated seat I bought is to short for the Kohler toilet bow._x000a_3. The seat lid can't open enough to against the toilet tank, hence when sit on the seat your back can't against the lid, otherwise you will break the lid hinges._x000a_4. The connector of the soft tube that connect to the toilet tank with a 'T' shape rubber washer that doesn't seal and causing leaking, so I went Home Depot and bought a standard tube with a 45 degree sealing surface, it is much better and easy to install._x000a_BioBidet head quarter is in South Korea, I doubt their products original was designed for South Korea, hence some dimensions and parts used in the products not fit popular toiles used in U.S._x000a_Otherwise the product works fine."/>
    <s v=""/>
    <s v="http://www.amazon.co.com/product-reviews/B007HIKQCK/ref=cm_cr_othr_d_show_all_btm?ie=UTF8&amp;reviewerType=all_reviews&amp;sortBy=recent&amp;pageNumber=107"/>
  </r>
  <r>
    <s v="2022.12.08"/>
    <s v="Amazon(US)"/>
    <x v="5"/>
    <x v="5"/>
    <s v="Courtney"/>
    <s v="2019.03.28"/>
    <s v="5"/>
    <s v="works as promised"/>
    <s v="My mother loves this... best thing I ever bought her. No issues so far 4 months. Will update if changes. Did have professionally installed"/>
    <s v=""/>
    <s v="http://www.amazon.co.com/product-reviews/B0876G8FDP/ref=cm_cr_othr_d_show_all_btm?ie=UTF8&amp;reviewerType=all_reviews&amp;sortBy=recent&amp;pageNumber=83"/>
  </r>
  <r>
    <s v="2022.12.08"/>
    <s v="Amazon(US)"/>
    <x v="3"/>
    <x v="3"/>
    <s v="Nagwa E."/>
    <s v="2019.03.28"/>
    <s v="1"/>
    <s v="Low pressure"/>
    <s v="Very low pressure and weak air dryer."/>
    <s v=""/>
    <s v="http://www.amazon.co.com/product-reviews/B079WVTJMV/ref=cm_cr_othr_d_show_all_btm?ie=UTF8&amp;reviewerType=all_reviews&amp;sortBy=recent&amp;pageNumber=37"/>
  </r>
  <r>
    <s v="2022.12.08"/>
    <s v="Amazon(US)"/>
    <x v="3"/>
    <x v="3"/>
    <s v="Kindle Customer"/>
    <s v="2019.03.28"/>
    <s v="5"/>
    <s v="I'm buying stock in the company"/>
    <s v="Convinced two other family members to buy. You'll never go back."/>
    <s v=""/>
    <s v="http://www.amazon.co.com/product-reviews/B079WVTJMV/ref=cm_cr_othr_d_show_all_btm?ie=UTF8&amp;reviewerType=all_reviews&amp;sortBy=recent&amp;pageNumber=37"/>
  </r>
  <r>
    <s v="2022.12.08"/>
    <s v="Amazon(US)"/>
    <x v="4"/>
    <x v="4"/>
    <s v="snowbird12"/>
    <s v="2019.03.27"/>
    <s v="5"/>
    <s v="Fantastic purchase!"/>
    <s v="From the heated seat to the cleaning ability, what’s not to love about this bidet?! Prior to purchasing this bidet, I purchased another brand bidet which was horrible. It was so small and uncomfortable that I couldn’t use it! And I’m not a large person._x000a_This one has been heaven sent! The comfort level is amazing! The seat is roomy and warm! And the cleaning is unparalleled. I would highly recommend this bidet to anyone!"/>
    <s v=""/>
    <s v="http://www.amazon.co.com/product-reviews/B007HIKQCK/ref=cm_cr_othr_d_show_all_btm?ie=UTF8&amp;reviewerType=all_reviews&amp;sortBy=recent&amp;pageNumber=107"/>
  </r>
  <r>
    <s v="2022.12.08"/>
    <s v="Amazon(US)"/>
    <x v="4"/>
    <x v="4"/>
    <s v="luis"/>
    <s v="2019.03.27"/>
    <s v="5"/>
    <s v="Buy it now!! You will not regret it"/>
    <s v="I don’t ever want to use another toilet again, this made my toilet the best man cave!!! Super easy to installed juts make sure you have an outlet close to your toilet"/>
    <s v=""/>
    <s v="http://www.amazon.co.com/product-reviews/B007HIKQCK/ref=cm_cr_othr_d_show_all_btm?ie=UTF8&amp;reviewerType=all_reviews&amp;sortBy=recent&amp;pageNumber=107"/>
  </r>
  <r>
    <s v="2022.12.08"/>
    <s v="Amazon(US)"/>
    <x v="3"/>
    <x v="3"/>
    <s v="TMT"/>
    <s v="2019.03.27"/>
    <s v="5"/>
    <s v="Amazing product and customer support"/>
    <s v="I knew how Washlet works because I used to live in Japan. Washlet is everywhere, in shopping malls, hotels, restaurants, even in a public restroom. Now I have one in my restroom and it's a lot better than expected. The remote stores two personal settings and warm water comes out at the right position and pressure and warm air follows to dry._x000a__x000a_However, I noticed that my auto soap dispenser &quot;simplehuman&quot; is activated every time when I push any buttons on the remote. I checked reviews of &quot;simplehuman&quot; and found that a few guys got the same issue as mine and I contacted TOTO US. They eventually agreed to reimburse the expense for the soap dispenser and sent me a shipping label, so that they can check and improve their product to avoid the RF conflict._x000a__x000a_Great product and support!!! TOTO is the best!!!"/>
    <s v=""/>
    <s v="http://www.amazon.co.com/product-reviews/B079WVTJMV/ref=cm_cr_othr_d_show_all_btm?ie=UTF8&amp;reviewerType=all_reviews&amp;sortBy=recent&amp;pageNumber=37"/>
  </r>
  <r>
    <s v="2022.12.08"/>
    <s v="Amazon(US)"/>
    <x v="4"/>
    <x v="4"/>
    <s v="Carl B."/>
    <s v="2019.03.25"/>
    <s v="5"/>
    <s v="Very Easy to Install"/>
    <s v="The Bio Bidet Ultimate BB-600 Advanced Bidet Toilet Seat came as promised and was very easy to install and it was very simple to operate. No mess to operate everything to make it work easy is right there. I was concerned it would not work as advertised but I would say it worked better than I expected!"/>
    <s v=""/>
    <s v="http://www.amazon.co.com/product-reviews/B007HIKQCK/ref=cm_cr_othr_d_show_all_btm?ie=UTF8&amp;reviewerType=all_reviews&amp;sortBy=recent&amp;pageNumber=107"/>
  </r>
  <r>
    <s v="2022.12.08"/>
    <s v="Amazon(US)"/>
    <x v="0"/>
    <x v="0"/>
    <s v="M. Nygaard"/>
    <s v="2019.03.24"/>
    <s v="5"/>
    <s v="Works well!"/>
    <s v="We have 3 toilets and two of them have expensive bidets on them and this bidet I like way way more than the expensive ones. I like that it doesn't spray all over the place, it hits just the right spot and I like the self cleaning feature. I love this bidet!"/>
    <s v=""/>
    <s v="http://www.amazon.co.com/product-reviews/B07H5TBZJT/ref=cm_cr_othr_d_show_all_btm?ie=UTF8&amp;reviewerType=all_reviews&amp;sortBy=recent&amp;pageNumber=129"/>
  </r>
  <r>
    <s v="2022.12.08"/>
    <s v="Amazon(US)"/>
    <x v="0"/>
    <x v="0"/>
    <s v="Ohwell"/>
    <s v="2019.03.24"/>
    <s v="3"/>
    <s v="powerful spray"/>
    <s v="This bidet has a crazy powerful spray. It almost lifts me off of the toilet. You have to be very careful how far you turn it on. It is a very concentrated narrow spray like a waterpik. Not like a gentle wash that you would normally expect from a bidet._x000a_Also, if you live somewhere cold, the water is FREEZING. Just imagine a freezing, painful shot of water directly up your a**hole. My derriere is definitely clean. Painfully clean."/>
    <s v=""/>
    <s v="http://www.amazon.co.com/product-reviews/B07H5TBZJT/ref=cm_cr_othr_d_show_all_btm?ie=UTF8&amp;reviewerType=all_reviews&amp;sortBy=recent&amp;pageNumber=129"/>
  </r>
  <r>
    <s v="2022.12.08"/>
    <s v="Amazon(US)"/>
    <x v="3"/>
    <x v="3"/>
    <s v="Kauaireader"/>
    <s v="2019.03.24"/>
    <s v="5"/>
    <s v="Fantastic Washlet Toilet Seat"/>
    <s v="Works perfectly."/>
    <s v=""/>
    <s v="http://www.amazon.co.com/product-reviews/B079WVTJMV/ref=cm_cr_othr_d_show_all_btm?ie=UTF8&amp;reviewerType=all_reviews&amp;sortBy=recent&amp;pageNumber=37"/>
  </r>
  <r>
    <s v="2022.12.08"/>
    <s v="Amazon(US)"/>
    <x v="4"/>
    <x v="4"/>
    <s v="1"/>
    <s v="2019.03.23"/>
    <s v="5"/>
    <s v="FABULOUS!"/>
    <s v="Will put one in every bathroom! LOVE IT!"/>
    <s v=""/>
    <s v="http://www.amazon.co.com/product-reviews/B007HIKQCK/ref=cm_cr_othr_d_show_all_btm?ie=UTF8&amp;reviewerType=all_reviews&amp;sortBy=recent&amp;pageNumber=108"/>
  </r>
  <r>
    <s v="2022.12.08"/>
    <s v="Amazon(US)"/>
    <x v="4"/>
    <x v="4"/>
    <s v="Chris/Ha Hoover"/>
    <s v="2019.03.23"/>
    <s v="5"/>
    <s v="Love it"/>
    <s v="Bought one for my wife and I. We both love it!"/>
    <s v=""/>
    <s v="http://www.amazon.co.com/product-reviews/B007HIKQCK/ref=cm_cr_othr_d_show_all_btm?ie=UTF8&amp;reviewerType=all_reviews&amp;sortBy=recent&amp;pageNumber=108"/>
  </r>
  <r>
    <s v="2022.12.08"/>
    <s v="Amazon(US)"/>
    <x v="0"/>
    <x v="0"/>
    <s v="gudetama13"/>
    <s v="2019.03.23"/>
    <s v="5"/>
    <s v="Easy to install"/>
    <s v="Took about 15 minutes to install. I wish the nozzle could have more movement though."/>
    <s v=""/>
    <s v="http://www.amazon.co.com/product-reviews/B07H5TBZJT/ref=cm_cr_othr_d_show_all_btm?ie=UTF8&amp;reviewerType=all_reviews&amp;sortBy=recent&amp;pageNumber=129"/>
  </r>
  <r>
    <s v="2022.12.08"/>
    <s v="Amazon(US)"/>
    <x v="4"/>
    <x v="4"/>
    <s v="Daddy5"/>
    <s v="2019.03.22"/>
    <s v="5"/>
    <s v="My butt is in Heaven."/>
    <s v="bioBidet BB-600 is amazing and everything I wanted. I have been using a non electric bidet for years and this is a major upgrade. The heated seat. The heated water not to mention the heated dryer, this is awesome. No irritation from tp and no clogged pores from wet wipes. I highly recommend this product especially if you have ibs."/>
    <s v=""/>
    <s v="http://www.amazon.co.com/product-reviews/B007HIKQCK/ref=cm_cr_othr_d_show_all_btm?ie=UTF8&amp;reviewerType=all_reviews&amp;sortBy=recent&amp;pageNumber=108"/>
  </r>
  <r>
    <s v="2022.12.08"/>
    <s v="Amazon(US)"/>
    <x v="0"/>
    <x v="0"/>
    <s v="30 something dude"/>
    <s v="2019.03.20"/>
    <s v="5"/>
    <s v="You’ll never look behind, at your behind."/>
    <s v="Buy it, don’t hesitate. Takes about a week to get used to then you’ll never want to poop without it. The excavating is the best part. Do it."/>
    <s v=""/>
    <s v="http://www.amazon.co.com/product-reviews/B07H5TBZJT/ref=cm_cr_othr_d_show_all_btm?ie=UTF8&amp;reviewerType=all_reviews&amp;sortBy=recent&amp;pageNumber=129"/>
  </r>
  <r>
    <s v="2022.12.08"/>
    <s v="Amazon(US)"/>
    <x v="0"/>
    <x v="0"/>
    <s v="Kimberly Switzer"/>
    <s v="2019.03.20"/>
    <s v="5"/>
    <s v="You’ll never want to do without it"/>
    <s v="So simple to install. I can’t believe how amazing this thing is. I don’t know why I didn’t get one sooner!"/>
    <s v=""/>
    <s v="http://www.amazon.co.com/product-reviews/B07H5TBZJT/ref=cm_cr_othr_d_show_all_btm?ie=UTF8&amp;reviewerType=all_reviews&amp;sortBy=recent&amp;pageNumber=129"/>
  </r>
  <r>
    <s v="2022.12.08"/>
    <s v="Amazon(US)"/>
    <x v="12"/>
    <x v="12"/>
    <s v="Dan Jape"/>
    <s v="2019.03.20"/>
    <s v="1"/>
    <s v="This seat stinks !"/>
    <s v="Stay far away from this bidet seat unless you are fairly handy doing plumbing. The T fitting issue is noted in many reviews and is an issue in all their seats. The Americans have had a system that works great and can be trusted not to leak and ruin your home. Apparently the soft rubber washer sysytem was not good enough for Toto. Even if you can spend hours and get the fittings not to leak they may leak at any time in the future like when you are not home. Don’t take a chance with Toto as there are many other brands of seats where the manufacturers care about their customers. The seat is fine, but the accessories stink."/>
    <s v=""/>
    <s v="http://www.amazon.co.com/product-reviews/B078H89R6R/ref=cm_cr_othr_d_show_all_btm?ie=UTF8&amp;reviewerType=all_reviews&amp;sortBy=recent&amp;pageNumber=27"/>
  </r>
  <r>
    <s v="2022.12.08"/>
    <s v="Amazon(US)"/>
    <x v="0"/>
    <x v="0"/>
    <s v="San Diego Robert"/>
    <s v="2019.03.19"/>
    <s v="5"/>
    <s v="Very pleasantly surprised"/>
    <s v="Really had questioned what the quality would be along with the install but took about 15 min to install with absolutely no leaks and works beautifully. Nice little attachment!"/>
    <s v=""/>
    <s v="http://www.amazon.co.com/product-reviews/B07H5TBZJT/ref=cm_cr_othr_d_show_all_btm?ie=UTF8&amp;reviewerType=all_reviews&amp;sortBy=recent&amp;pageNumber=129"/>
  </r>
  <r>
    <s v="2022.12.08"/>
    <s v="Amazon(US)"/>
    <x v="4"/>
    <x v="4"/>
    <s v="Stan"/>
    <s v="2019.03.18"/>
    <s v="4"/>
    <s v="Great Value."/>
    <s v="Product performs very well. The only complaint I have is that the heated water runs out rather quickly."/>
    <s v=""/>
    <s v="http://www.amazon.co.com/product-reviews/B007HIKQCK/ref=cm_cr_othr_d_show_all_btm?ie=UTF8&amp;reviewerType=all_reviews&amp;sortBy=recent&amp;pageNumber=108"/>
  </r>
  <r>
    <s v="2022.12.08"/>
    <s v="Amazon(US)"/>
    <x v="4"/>
    <x v="4"/>
    <s v="SKYND"/>
    <s v="2019.03.18"/>
    <s v="1"/>
    <s v="SEAT IS THIN GARBAGE CRACKS AFTER A YEAR. IM ON MY 3RD SEAT and IT TOO IS CRACKED!"/>
    <s v="This company has serious quality issues. Ive replaced the seat on my BB-1000 3 times. The heaviest person in my home is 297 pounds. I'm 180 pounds. Wife is 160 pounds, daughter is around 200. All 3 seats have lasted LESS THAN A YEAR! Around 9 months the small cracks begin. They grow and next thing you know it, theres a crack that's pinching your cheeks. Before installing the most recent seat (3rd) I tried to be smart. Being a licensed plumber and Engineer, I created a small channel of plastic that lines up with the toilet's bowl rim. l glued the lightweight plastic to the bottom of the bidet seat while it was new. That eliminated &quot;heavy spots from seat feet&quot; and made the seat fit 360 degrees. The prior two seats cracked at the feet so I thought this would work. Its been about the same time, and the seat is cracked all to... well I cant cuss here. I would love to be able to refer my plumbing customers to a QUALITY bidet. If any manufacturers want a referral for life, contact me. hacktivist at tutanota dot and com. I just cant recommend this company. Sorry but even the technician acknowledged an issue with the seats cracking. You pay $500 you expect it to last longer than a year. SHAME on Bio Bidet. They know this is an issue yet refuse to make it right!"/>
    <s v=""/>
    <s v="http://www.amazon.co.com/product-reviews/B007HIKQCK/ref=cm_cr_othr_d_show_all_btm?ie=UTF8&amp;reviewerType=all_reviews&amp;sortBy=recent&amp;pageNumber=108"/>
  </r>
  <r>
    <s v="2022.12.08"/>
    <s v="Amazon(US)"/>
    <x v="3"/>
    <x v="3"/>
    <s v="Shirl the Girl"/>
    <s v="2019.03.18"/>
    <s v="5"/>
    <s v="Something everyone should have!"/>
    <s v="Love it. A great conversational piece. People are amazed !"/>
    <s v=""/>
    <s v="http://www.amazon.co.com/product-reviews/B079WVTJMV/ref=cm_cr_othr_d_show_all_btm?ie=UTF8&amp;reviewerType=all_reviews&amp;sortBy=recent&amp;pageNumber=37"/>
  </r>
  <r>
    <s v="2022.12.08"/>
    <s v="Amazon(US)"/>
    <x v="4"/>
    <x v="4"/>
    <s v="Kathy"/>
    <s v="2019.03.17"/>
    <s v="4"/>
    <s v="Buy it"/>
    <s v="We have been using the bidet for a few months now. This bio bidet comes with as many bells and whistles you would expect for $250. My husband had never really understood what the importance of a bidet, but after a couple weeks he now hates going to the toilet at work. He says he’s spoiled now. Sometimes at the end of the wash the water starts to feel cooler but not in an uncomfortable way. I wanted one because I am an OCD wiper after my bm. That equates to a lot of paper being flushed. We now use 2 rolls a week and much more sanitary. DO NOT make the mistake of ordering the wrong shape for your toilet. With the auto wash it cleans and dries your bum in one cycle. Do not let the negative remarks deter you. It is great."/>
    <s v=""/>
    <s v="http://www.amazon.co.com/product-reviews/B007HIKQCK/ref=cm_cr_othr_d_show_all_btm?ie=UTF8&amp;reviewerType=all_reviews&amp;sortBy=recent&amp;pageNumber=108"/>
  </r>
  <r>
    <s v="2022.12.08"/>
    <s v="Amazon(US)"/>
    <x v="4"/>
    <x v="4"/>
    <s v="MadDad"/>
    <s v="2019.03.17"/>
    <s v="1"/>
    <s v="Weak sprayer"/>
    <s v="Weak sprayer. This will be the 3rd bidet I owned and is by far really weak on the sprayer."/>
    <s v=""/>
    <s v="http://www.amazon.co.com/product-reviews/B007HIKQCK/ref=cm_cr_othr_d_show_all_btm?ie=UTF8&amp;reviewerType=all_reviews&amp;sortBy=recent&amp;pageNumber=108"/>
  </r>
  <r>
    <s v="2022.12.08"/>
    <s v="Amazon(US)"/>
    <x v="1"/>
    <x v="1"/>
    <s v="michael willson"/>
    <s v="2019.03.16"/>
    <s v="5"/>
    <s v="heated seat"/>
    <s v="best item ever"/>
    <s v=""/>
    <s v="http://www.amazon.co.com/product-reviews/B0167JC6IQ/ref=cm_cr_othr_d_show_all_btm?ie=UTF8&amp;reviewerType=all_reviews&amp;sortBy=recent&amp;pageNumber=30"/>
  </r>
  <r>
    <s v="2022.12.08"/>
    <s v="Amazon(US)"/>
    <x v="0"/>
    <x v="0"/>
    <s v="Ashley"/>
    <s v="2019.03.16"/>
    <s v="2"/>
    <s v="Misleading website"/>
    <s v="So I bought the Tushy Classic from the Tushy website (which, btw, you can't leave reviews on their website, which is ridiculous). The information was extremely misleading. They made it seem like everything you needed to set up the Tushy was in the box. NOWHERE on the website did it tell me that I needed to purchase an additional steel hose if I had a hard pipe on my toilet. Hell, you can't even access the &quot;parts&quot; page to order it, unless you actually type the whole URL into the browser._x000a__x000a_I am incredibly annoyed. I still haven't been able to use my Tushy because I can't fully set it up. Wish I had just bought a different brand from Amazon, to be honest."/>
    <s v=""/>
    <s v="http://www.amazon.co.com/product-reviews/B07H5TBZJT/ref=cm_cr_othr_d_show_all_btm?ie=UTF8&amp;reviewerType=all_reviews&amp;sortBy=recent&amp;pageNumber=130"/>
  </r>
  <r>
    <s v="2022.12.08"/>
    <s v="Amazon(US)"/>
    <x v="5"/>
    <x v="5"/>
    <s v="AAron T."/>
    <s v="2019.03.16"/>
    <s v="3"/>
    <s v="Customer service sucks."/>
    <s v="While the Bidet is functional it is great, but when it breaks good luck on getting it fixed. When I received mine it was leaking and displaying the led flash fault codes. Called BB up and they told me to send it back to the seller, after a long hassle they accepted it and fixed it. After that it worked great right up until the warranty expired and now it is popping the electrical circuit breaker. Sent two emails and talked to a BB customer service rep and a week later I’m still waiting for the to email me a repair form. I will not buy another one from this company."/>
    <s v=""/>
    <s v="http://www.amazon.co.com/product-reviews/B0876G8FDP/ref=cm_cr_othr_d_show_all_btm?ie=UTF8&amp;reviewerType=all_reviews&amp;sortBy=recent&amp;pageNumber=83"/>
  </r>
  <r>
    <s v="2022.12.08"/>
    <s v="Amazon(US)"/>
    <x v="4"/>
    <x v="4"/>
    <s v="MJS"/>
    <s v="2019.03.15"/>
    <s v="5"/>
    <s v="Biobidet.. best in class"/>
    <s v="This unit replaced one purchased in 2011. We have tried 2 other brands (Brondell and Coco bidet) but they don't measure up. Easy to install and great customer support. Worth the difference in price."/>
    <s v=""/>
    <s v="http://www.amazon.co.com/product-reviews/B007HIKQCK/ref=cm_cr_othr_d_show_all_btm?ie=UTF8&amp;reviewerType=all_reviews&amp;sortBy=recent&amp;pageNumber=108"/>
  </r>
  <r>
    <s v="2022.12.08"/>
    <s v="Amazon(US)"/>
    <x v="0"/>
    <x v="0"/>
    <s v="Shannon L. Crook"/>
    <s v="2019.03.15"/>
    <s v="5"/>
    <s v="Very easy to install."/>
    <s v="Ir is nice to know you never have to worry about much toilet paper to use. Turn on the Tushy and it all goes away. Love this product. Thinking of putting one in my guest bathroom."/>
    <s v=""/>
    <s v="http://www.amazon.co.com/product-reviews/B07H5TBZJT/ref=cm_cr_othr_d_show_all_btm?ie=UTF8&amp;reviewerType=all_reviews&amp;sortBy=recent&amp;pageNumber=130"/>
  </r>
  <r>
    <s v="2022.12.08"/>
    <s v="Amazon(US)"/>
    <x v="10"/>
    <x v="10"/>
    <s v="Dave Ewing"/>
    <s v="2019.03.14"/>
    <s v="4"/>
    <s v="Price is a little steep."/>
    <s v="Not as easy to install as mfgr. indicates (but easy enough). Does take some fine tuning to get the nozzles right, but it works just as advertised."/>
    <s v=""/>
    <s v="http://www.amazon.co.com/product-reviews/B06Y32FG2N/ref=cm_cr_othr_d_show_all_btm?ie=UTF8&amp;reviewerType=all_reviews&amp;sortBy=recent&amp;pageNumber=40"/>
  </r>
  <r>
    <s v="2022.12.08"/>
    <s v="Amazon(US)"/>
    <x v="10"/>
    <x v="10"/>
    <s v="Ian L"/>
    <s v="2019.03.14"/>
    <s v="1"/>
    <s v="Disappointing."/>
    <s v="Great product for just over a year._x000a_Of course 1 year past and issues started..._x000a_Only Boiling water coming out from the nuzzle._x000a_Nuzzle does not going all in to be hidden._x000a_Will keep beeping like someone is sitting on it but no one does._x000a__x000a_Bottom line...stay away, get Toto or a different brand."/>
    <s v=""/>
    <s v="http://www.amazon.co.com/product-reviews/B06Y32FG2N/ref=cm_cr_othr_d_show_all_btm?ie=UTF8&amp;reviewerType=all_reviews&amp;sortBy=recent&amp;pageNumber=40"/>
  </r>
  <r>
    <s v="2022.12.08"/>
    <s v="Amazon(US)"/>
    <x v="1"/>
    <x v="1"/>
    <s v="Sheryl Bennett"/>
    <s v="2019.03.14"/>
    <s v="5"/>
    <s v="Ease of use"/>
    <s v="Love it !!!!!"/>
    <s v=""/>
    <s v="http://www.amazon.co.com/product-reviews/B0167JC6IQ/ref=cm_cr_othr_d_show_all_btm?ie=UTF8&amp;reviewerType=all_reviews&amp;sortBy=recent&amp;pageNumber=30"/>
  </r>
  <r>
    <s v="2022.12.08"/>
    <s v="Amazon(US)"/>
    <x v="0"/>
    <x v="0"/>
    <s v="Mike"/>
    <s v="2019.03.14"/>
    <s v="5"/>
    <s v="Bullseye!!! First time"/>
    <s v="Bullseye!!! First time. Cleanest butt in town. It is a little shocking the first time, but it is well worth it. A little dab to dry off is all that is needed. Never going back."/>
    <s v=""/>
    <s v="http://www.amazon.co.com/product-reviews/B07H5TBZJT/ref=cm_cr_othr_d_show_all_btm?ie=UTF8&amp;reviewerType=all_reviews&amp;sortBy=recent&amp;pageNumber=130"/>
  </r>
  <r>
    <s v="2022.12.08"/>
    <s v="Amazon(US)"/>
    <x v="5"/>
    <x v="5"/>
    <s v="joe ferruzzi"/>
    <s v="2019.03.14"/>
    <s v="5"/>
    <s v="Hemorrhoid surgery? THIS IS A MUST!"/>
    <s v="Immediately after surgery I regretted not following up on my thoughts to get a bidet. With the dry or even wet wipes causing pain, burning and great irritation to my incisions washing by hand was the only option for weeks._x000a__x000a_But sorting out an endless line of makes and models is near imposable. Finally I found a rating showing This make and model was number 1 and most importantly why made all the difference. Without the ability to test any, this model description and reviews zeroed in on the strength and efficacy of the wash and stream._x000a__x000a_I must say they were right on, it's just fantastic. No more incision BURN and irritation and now I am able to clean deep inside the rectum effertlesy and most importantly, hands free - this system is just fantastic, absolutely FANTASTIC!"/>
    <s v=""/>
    <s v="http://www.amazon.co.com/product-reviews/B0876G8FDP/ref=cm_cr_othr_d_show_all_btm?ie=UTF8&amp;reviewerType=all_reviews&amp;sortBy=recent&amp;pageNumber=83"/>
  </r>
  <r>
    <s v="2022.12.08"/>
    <s v="Amazon(US)"/>
    <x v="5"/>
    <x v="5"/>
    <s v="JunBaudelaire"/>
    <s v="2019.03.14"/>
    <s v="5"/>
    <s v="Better than the more expensive brands. Eady self installation"/>
    <s v="The multi features Work perfect for all genders. Easy self installation. Better than the more expensive bigger named brands. Only negative is that the hand control take AAA batteries that'll have to be changed because you will enjoy all the different features and personal set up functions."/>
    <s v=""/>
    <s v="http://www.amazon.co.com/product-reviews/B0876G8FDP/ref=cm_cr_othr_d_show_all_btm?ie=UTF8&amp;reviewerType=all_reviews&amp;sortBy=recent&amp;pageNumber=83"/>
  </r>
  <r>
    <s v="2022.12.08"/>
    <s v="Amazon(US)"/>
    <x v="12"/>
    <x v="12"/>
    <s v="Amazon Customer"/>
    <s v="2019.03.14"/>
    <s v="5"/>
    <s v="This is the best model to get!"/>
    <s v="Rest room breaks our a pleasure now."/>
    <s v=""/>
    <s v="http://www.amazon.co.com/product-reviews/B078H89R6R/ref=cm_cr_othr_d_show_all_btm?ie=UTF8&amp;reviewerType=all_reviews&amp;sortBy=recent&amp;pageNumber=27"/>
  </r>
  <r>
    <s v="2022.12.08"/>
    <s v="Amazon(US)"/>
    <x v="3"/>
    <x v="3"/>
    <s v="Robert Urgo"/>
    <s v="2019.03.14"/>
    <s v="5"/>
    <s v="very functional seat"/>
    <s v="quality equipment, I love Toto products but some Toto water closets in my home do not flush as wells as other water closets."/>
    <s v=""/>
    <s v="http://www.amazon.co.com/product-reviews/B079WVTJMV/ref=cm_cr_othr_d_show_all_btm?ie=UTF8&amp;reviewerType=all_reviews&amp;sortBy=recent&amp;pageNumber=37"/>
  </r>
  <r>
    <s v="2022.12.08"/>
    <s v="Amazon(US)"/>
    <x v="0"/>
    <x v="0"/>
    <s v="Manny"/>
    <s v="2019.03.13"/>
    <s v="4"/>
    <s v="It works!"/>
    <s v="I found this appliance easy to install and quite effective. I'm still figuring out the best way to use it but I'm glad i bought it."/>
    <s v=""/>
    <s v="http://www.amazon.co.com/product-reviews/B07H5TBZJT/ref=cm_cr_othr_d_show_all_btm?ie=UTF8&amp;reviewerType=all_reviews&amp;sortBy=recent&amp;pageNumber=130"/>
  </r>
  <r>
    <s v="2022.12.08"/>
    <s v="Amazon(US)"/>
    <x v="4"/>
    <x v="4"/>
    <s v="Amazon Customer"/>
    <s v="2019.03.12"/>
    <s v="5"/>
    <s v="Great product"/>
    <s v="Great product. Works great and took about 10 minutes to install."/>
    <s v=""/>
    <s v="http://www.amazon.co.com/product-reviews/B007HIKQCK/ref=cm_cr_othr_d_show_all_btm?ie=UTF8&amp;reviewerType=all_reviews&amp;sortBy=recent&amp;pageNumber=108"/>
  </r>
  <r>
    <s v="2022.12.08"/>
    <s v="Amazon(US)"/>
    <x v="4"/>
    <x v="4"/>
    <s v="Steeler Sean"/>
    <s v="2019.03.12"/>
    <s v="5"/>
    <s v="Cant believe I didnt know about this sooner"/>
    <s v="I got this for my wife who was complaining about our extremely cold toilet seat._x000a_This is very easy to install, and works great._x000a_My wife is Very Happy!!!"/>
    <s v=""/>
    <s v="http://www.amazon.co.com/product-reviews/B007HIKQCK/ref=cm_cr_othr_d_show_all_btm?ie=UTF8&amp;reviewerType=all_reviews&amp;sortBy=recent&amp;pageNumber=108"/>
  </r>
  <r>
    <s v="2022.12.08"/>
    <s v="Amazon(US)"/>
    <x v="5"/>
    <x v="5"/>
    <s v="P. Pongteekayu"/>
    <s v="2019.03.12"/>
    <s v="1"/>
    <s v="Arrived with defective remote."/>
    <s v="Was excited to finally install it at home but found out that the remote was defective right out of the box, my particular unit only has 2 working buttons that actually do something while the rest just plain doesn't work."/>
    <s v=""/>
    <s v="http://www.amazon.co.com/product-reviews/B0876G8FDP/ref=cm_cr_othr_d_show_all_btm?ie=UTF8&amp;reviewerType=all_reviews&amp;sortBy=recent&amp;pageNumber=83"/>
  </r>
  <r>
    <s v="2022.12.08"/>
    <s v="Amazon(US)"/>
    <x v="4"/>
    <x v="4"/>
    <s v="Anthony"/>
    <s v="2019.03.11"/>
    <s v="5"/>
    <s v="Would buy again."/>
    <s v="Works well for it's intended purpose. Could dry better."/>
    <s v=""/>
    <s v="http://www.amazon.co.com/product-reviews/B007HIKQCK/ref=cm_cr_othr_d_show_all_btm?ie=UTF8&amp;reviewerType=all_reviews&amp;sortBy=recent&amp;pageNumber=109"/>
  </r>
  <r>
    <s v="2022.12.08"/>
    <s v="Amazon(US)"/>
    <x v="0"/>
    <x v="0"/>
    <s v="-E"/>
    <s v="2019.03.10"/>
    <s v="5"/>
    <s v="Can I give it 6 stars?"/>
    <s v="Seriously, probably the most useful purchase I’ve made to date...."/>
    <s v=""/>
    <s v="http://www.amazon.co.com/product-reviews/B07H5TBZJT/ref=cm_cr_othr_d_show_all_btm?ie=UTF8&amp;reviewerType=all_reviews&amp;sortBy=recent&amp;pageNumber=130"/>
  </r>
  <r>
    <s v="2022.12.08"/>
    <s v="Amazon(US)"/>
    <x v="0"/>
    <x v="0"/>
    <s v="SJ"/>
    <s v="2019.03.10"/>
    <s v="5"/>
    <s v="Works great"/>
    <s v="Works great"/>
    <s v=""/>
    <s v="http://www.amazon.co.com/product-reviews/B07H5TBZJT/ref=cm_cr_othr_d_show_all_btm?ie=UTF8&amp;reviewerType=all_reviews&amp;sortBy=recent&amp;pageNumber=130"/>
  </r>
  <r>
    <s v="2022.12.08"/>
    <s v="Amazon(US)"/>
    <x v="12"/>
    <x v="12"/>
    <s v="Cheri"/>
    <s v="2019.03.10"/>
    <s v="5"/>
    <s v="Quality!"/>
    <s v="Nice, many features."/>
    <s v=""/>
    <s v="http://www.amazon.co.com/product-reviews/B078H89R6R/ref=cm_cr_othr_d_show_all_btm?ie=UTF8&amp;reviewerType=all_reviews&amp;sortBy=recent&amp;pageNumber=27"/>
  </r>
  <r>
    <s v="2022.12.08"/>
    <s v="Amazon(US)"/>
    <x v="4"/>
    <x v="4"/>
    <s v="Kevin turner"/>
    <s v="2019.03.09"/>
    <s v="5"/>
    <s v=""/>
    <s v="as described"/>
    <s v=""/>
    <s v="http://www.amazon.co.com/product-reviews/B007HIKQCK/ref=cm_cr_othr_d_show_all_btm?ie=UTF8&amp;reviewerType=all_reviews&amp;sortBy=recent&amp;pageNumber=230"/>
  </r>
  <r>
    <s v="2022.12.08"/>
    <s v="Amazon(US)"/>
    <x v="14"/>
    <x v="14"/>
    <s v="manuel"/>
    <s v="2019.03.09"/>
    <s v="5"/>
    <s v="Nice"/>
    <s v="Amazing product"/>
    <s v=""/>
    <s v="http://www.amazon.co.com/product-reviews/B074ML6THR/ref=cm_cr_othr_d_show_all_btm?ie=UTF8&amp;reviewerType=all_reviews&amp;sortBy=recent&amp;pageNumber=23"/>
  </r>
  <r>
    <s v="2022.12.08"/>
    <s v="Amazon(US)"/>
    <x v="4"/>
    <x v="4"/>
    <s v="Leo"/>
    <s v="2019.03.09"/>
    <s v="5"/>
    <s v="good"/>
    <s v="So far so good"/>
    <s v=""/>
    <s v="http://www.amazon.co.com/product-reviews/B007HIKQCK/ref=cm_cr_othr_d_show_all_btm?ie=UTF8&amp;reviewerType=all_reviews&amp;sortBy=recent&amp;pageNumber=109"/>
  </r>
  <r>
    <s v="2022.12.08"/>
    <s v="Amazon(US)"/>
    <x v="10"/>
    <x v="10"/>
    <s v="Mike Pope"/>
    <s v="2019.03.08"/>
    <s v="4"/>
    <s v="Easy to install, much better than using toilet paper"/>
    <s v="The thing most people look for in a review is the negative stuff, so I'm putting the only negative I have right up front. The nozzle for female cleaning does not go far enough forward and cannot be adjusted to go far enough forward (tried by several females of varying body shapes and none found it useful). However, everything else is great. The heated seat in winter will spoil you (as will the heated water) and all of the adjustments for width, pulsing, temps, etc., will make this your favorite seat in the house."/>
    <s v=""/>
    <s v="http://www.amazon.co.com/product-reviews/B06Y32FG2N/ref=cm_cr_othr_d_show_all_btm?ie=UTF8&amp;reviewerType=all_reviews&amp;sortBy=recent&amp;pageNumber=40"/>
  </r>
  <r>
    <s v="2022.12.08"/>
    <s v="Amazon(US)"/>
    <x v="4"/>
    <x v="4"/>
    <s v="Amazon Customer"/>
    <s v="2019.03.08"/>
    <s v="4"/>
    <s v="Good, but not great!"/>
    <s v="I love everything about it - wash options, heated seat, adjustable water temperature, adjustable water pressure ect. The dryer is not strong. Dried twice, but still wet, and need TP to be completely dry it off and that's the reason for 4 stars. Hopefully, next model will have a stronger dryer."/>
    <s v=""/>
    <s v="http://www.amazon.co.com/product-reviews/B007HIKQCK/ref=cm_cr_othr_d_show_all_btm?ie=UTF8&amp;reviewerType=all_reviews&amp;sortBy=recent&amp;pageNumber=109"/>
  </r>
  <r>
    <s v="2022.12.08"/>
    <s v="Amazon(US)"/>
    <x v="0"/>
    <x v="0"/>
    <s v="Juliet34"/>
    <s v="2019.03.08"/>
    <s v="5"/>
    <s v="Great for children with enconpresis"/>
    <s v="My son has struggled with constipation, enconpresis and leakage issues for years. Hygiene has been a challenge for him due to his condition. I bought this off a whim one day to see if it might help him. So far it's been it's been a huge helper in keeping him more clean, with the added convenience of not having to take a shower so often (contaminating the tub). Flushable wipes are terrible for sewer systems, so I cringed every time we had to use them. This is definitely a game changer for our lives and his well being. No idea why I didn't buy one sooner. Installation was easy for us (maybe because our toilet is newer?) only took my husband 10 minutes. The spray can be a bit chilly and alarming on very cold winter days, but he said he has gotten used to it. Would definitely purchase again, worth every cent!"/>
    <s v=""/>
    <s v="http://www.amazon.co.com/product-reviews/B07H5TBZJT/ref=cm_cr_othr_d_show_all_btm?ie=UTF8&amp;reviewerType=all_reviews&amp;sortBy=recent&amp;pageNumber=130"/>
  </r>
  <r>
    <s v="2022.12.08"/>
    <s v="Amazon(US)"/>
    <x v="0"/>
    <x v="0"/>
    <s v="Ryan Harrington"/>
    <s v="2019.03.08"/>
    <s v="5"/>
    <s v="Great product thank you joey Coco diaz"/>
    <s v="Love it. Thank you joey &quot;coco&quot; diaz for introducing me to the wonders of a bidet. Id hate to not have one."/>
    <s v=""/>
    <s v="http://www.amazon.co.com/product-reviews/B07H5TBZJT/ref=cm_cr_othr_d_show_all_btm?ie=UTF8&amp;reviewerType=all_reviews&amp;sortBy=recent&amp;pageNumber=130"/>
  </r>
  <r>
    <s v="2022.12.08"/>
    <s v="Amazon(US)"/>
    <x v="5"/>
    <x v="5"/>
    <s v="Bettie Braun"/>
    <s v="2019.03.08"/>
    <s v="5"/>
    <s v="Works wonderfully!"/>
    <s v="Love the heated seat n water."/>
    <s v=""/>
    <s v="http://www.amazon.co.com/product-reviews/B0876G8FDP/ref=cm_cr_othr_d_show_all_btm?ie=UTF8&amp;reviewerType=all_reviews&amp;sortBy=recent&amp;pageNumber=84"/>
  </r>
  <r>
    <s v="2022.12.08"/>
    <s v="Amazon(US)"/>
    <x v="4"/>
    <x v="4"/>
    <s v="Thomas Jones"/>
    <s v="2019.03.07"/>
    <s v="5"/>
    <s v="Sorry Mr. Dibble"/>
    <s v="No more toilet paper around here. Wipe it, smear it, or wash it ( with warm water ) and blow dry it. Take your pick. Easy install."/>
    <s v=""/>
    <s v="http://www.amazon.co.com/product-reviews/B007HIKQCK/ref=cm_cr_othr_d_show_all_btm?ie=UTF8&amp;reviewerType=all_reviews&amp;sortBy=recent&amp;pageNumber=109"/>
  </r>
  <r>
    <s v="2022.12.08"/>
    <s v="Amazon(US)"/>
    <x v="0"/>
    <x v="0"/>
    <s v="P Mack"/>
    <s v="2019.03.07"/>
    <s v="5"/>
    <s v="Love it!"/>
    <s v="I love it!_x000a_Nobody else in my family cares._x000a_None of my friends care._x000a_Seems like America is not ready for this yet._x000a_BUT... I still love it and use it._x000a_I also like the company enthusiasm (if not all the jokes)!"/>
    <s v=""/>
    <s v="http://www.amazon.co.com/product-reviews/B07H5TBZJT/ref=cm_cr_othr_d_show_all_btm?ie=UTF8&amp;reviewerType=all_reviews&amp;sortBy=recent&amp;pageNumber=130"/>
  </r>
  <r>
    <s v="2022.12.08"/>
    <s v="Amazon(US)"/>
    <x v="5"/>
    <x v="5"/>
    <s v="JimsObie"/>
    <s v="2019.03.07"/>
    <s v="5"/>
    <s v="quality"/>
    <s v="perfect for those are handicapped. easy to keep clean"/>
    <s v=""/>
    <s v="http://www.amazon.co.com/product-reviews/B0876G8FDP/ref=cm_cr_othr_d_show_all_btm?ie=UTF8&amp;reviewerType=all_reviews&amp;sortBy=recent&amp;pageNumber=84"/>
  </r>
  <r>
    <s v="2022.12.08"/>
    <s v="Amazon(US)"/>
    <x v="12"/>
    <x v="12"/>
    <s v="Nelson Y"/>
    <s v="2019.03.07"/>
    <s v="5"/>
    <s v="TOTO SW3056#12 S550e WASHLET Electronic Bidet Toilet Seat"/>
    <s v="The TOTO SW3056#12 S550e WASHLET Electronic Bidet Toilet Seat works great."/>
    <s v=""/>
    <s v="http://www.amazon.co.com/product-reviews/B078H89R6R/ref=cm_cr_othr_d_show_all_btm?ie=UTF8&amp;reviewerType=all_reviews&amp;sortBy=recent&amp;pageNumber=27"/>
  </r>
  <r>
    <s v="2022.12.08"/>
    <s v="Amazon(US)"/>
    <x v="10"/>
    <x v="10"/>
    <s v="Robert"/>
    <s v="2019.03.06"/>
    <s v="5"/>
    <s v="It took me an hour to install a plug for this thing."/>
    <s v="My wife loves this thing and easy to install and operate."/>
    <s v=""/>
    <s v="http://www.amazon.co.com/product-reviews/B06Y32FG2N/ref=cm_cr_othr_d_show_all_btm?ie=UTF8&amp;reviewerType=all_reviews&amp;sortBy=recent&amp;pageNumber=41"/>
  </r>
  <r>
    <s v="2022.12.08"/>
    <s v="Amazon(US)"/>
    <x v="10"/>
    <x v="10"/>
    <s v="Rodney Castaneda"/>
    <s v="2019.03.06"/>
    <s v="5"/>
    <s v="Great Bidet with the best features"/>
    <s v="Works great with lots of features. I really like the blue light that comes with this model."/>
    <s v=""/>
    <s v="http://www.amazon.co.com/product-reviews/B06Y32FG2N/ref=cm_cr_othr_d_show_all_btm?ie=UTF8&amp;reviewerType=all_reviews&amp;sortBy=recent&amp;pageNumber=41"/>
  </r>
  <r>
    <s v="2022.12.08"/>
    <s v="Amazon(US)"/>
    <x v="0"/>
    <x v="0"/>
    <s v="The Right Stuff"/>
    <s v="2019.03.06"/>
    <s v="4"/>
    <s v="Probably should have thought about this before hand"/>
    <s v="Nice for what it is.. Differently a new experience._x000a_Couple of things:_x000a_This is made for people who have a traditional toilet. Two toilets in my house are round so it will not fit._x000a_Also if you don't think you will be able to get used to cold water blasting your &quot;brown eye&quot; you might want to pay a little extra for the model that attaches to both a hot water and cold water line."/>
    <s v=""/>
    <s v="http://www.amazon.co.com/product-reviews/B07H5TBZJT/ref=cm_cr_othr_d_show_all_btm?ie=UTF8&amp;reviewerType=all_reviews&amp;sortBy=recent&amp;pageNumber=131"/>
  </r>
  <r>
    <s v="2022.12.08"/>
    <s v="Amazon(US)"/>
    <x v="0"/>
    <x v="0"/>
    <s v="Ash"/>
    <s v="2019.03.06"/>
    <s v="5"/>
    <s v="You will not regret this purchase."/>
    <s v="Installation was quick and easy. Works great. Could only be better if water was heated, but other than that you can’t beat it at this price."/>
    <s v=""/>
    <s v="http://www.amazon.co.com/product-reviews/B07H5TBZJT/ref=cm_cr_othr_d_show_all_btm?ie=UTF8&amp;reviewerType=all_reviews&amp;sortBy=recent&amp;pageNumber=130"/>
  </r>
  <r>
    <s v="2022.12.08"/>
    <s v="Amazon(US)"/>
    <x v="3"/>
    <x v="3"/>
    <s v="german campos"/>
    <s v="2019.03.06"/>
    <s v="5"/>
    <s v="My wife , loved"/>
    <s v="Very good quality"/>
    <s v=""/>
    <s v="http://www.amazon.co.com/product-reviews/B079WVTJMV/ref=cm_cr_othr_d_show_all_btm?ie=UTF8&amp;reviewerType=all_reviews&amp;sortBy=recent&amp;pageNumber=37"/>
  </r>
  <r>
    <s v="2022.12.08"/>
    <s v="Amazon(US)"/>
    <x v="0"/>
    <x v="0"/>
    <s v="Beth"/>
    <s v="2019.03.05"/>
    <s v="5"/>
    <s v="Cleanest butt in town"/>
    <s v="Seriously love my Tushy! Changed my view on toilet paper. I wish everyone had a Tushy. I’ve already asked my employer to get one. My butt gets cleaned much better than just toilet paper."/>
    <s v=""/>
    <s v="http://www.amazon.co.com/product-reviews/B07H5TBZJT/ref=cm_cr_othr_d_show_all_btm?ie=UTF8&amp;reviewerType=all_reviews&amp;sortBy=recent&amp;pageNumber=131"/>
  </r>
  <r>
    <s v="2022.12.08"/>
    <s v="Amazon(US)"/>
    <x v="4"/>
    <x v="4"/>
    <s v="K. Trucko"/>
    <s v="2019.03.05"/>
    <s v="5"/>
    <s v="Can’t do without it"/>
    <s v="Seat is very comfortable. All the features work great."/>
    <s v=""/>
    <s v="http://www.amazon.co.com/product-reviews/B007HIKQCK/ref=cm_cr_othr_d_show_all_btm?ie=UTF8&amp;reviewerType=all_reviews&amp;sortBy=recent&amp;pageNumber=109"/>
  </r>
  <r>
    <s v="2022.12.08"/>
    <s v="Amazon(US)"/>
    <x v="5"/>
    <x v="5"/>
    <s v="DOc"/>
    <s v="2019.03.05"/>
    <s v="5"/>
    <s v="Feeling very clean"/>
    <s v="Wonderful. Relatively easy to install. Biggest issue is likely to be the distance to the nearest outlet. In energy saver mode, the water will start out cool, then progress to warm within 30 seconds. Using a lot less toilet paper now."/>
    <s v=""/>
    <s v="http://www.amazon.co.com/product-reviews/B0876G8FDP/ref=cm_cr_othr_d_show_all_btm?ie=UTF8&amp;reviewerType=all_reviews&amp;sortBy=recent&amp;pageNumber=84"/>
  </r>
  <r>
    <s v="2022.12.08"/>
    <s v="Amazon(US)"/>
    <x v="14"/>
    <x v="14"/>
    <s v="D. Leon"/>
    <s v="2019.03.04"/>
    <s v="5"/>
    <s v="Better than toto 2034"/>
    <s v="Better than toto. I just returned the Toto 2034, I had problems with it leaking as I had read about in reviews, but bought anyways. I went to hardware store to try to find better washers but because it’s a Japanese product they don’t have the correct washers at Home Depot or local Ace Hardware. Also the instructions are very difficult and I’m very good at putting things together. The other negatives on the Toto or the seat was hard and small. So now to this brondell product....super easy installation in 10 minutes. Instructions are very clear. Seat comfortable also. Very very happy I returned the other and bought brondell!"/>
    <s v=""/>
    <s v="http://www.amazon.co.com/product-reviews/B074ML6THR/ref=cm_cr_othr_d_show_all_btm?ie=UTF8&amp;reviewerType=all_reviews&amp;sortBy=recent&amp;pageNumber=23"/>
  </r>
  <r>
    <s v="2022.12.08"/>
    <s v="Amazon(US)"/>
    <x v="4"/>
    <x v="4"/>
    <s v="603Bisson"/>
    <s v="2019.03.04"/>
    <s v="5"/>
    <s v="Easy to install. Great product."/>
    <s v="Easy to install. Customer loves it. Great product without the $3,000 whole unit bidet."/>
    <s v=""/>
    <s v="http://www.amazon.co.com/product-reviews/B007HIKQCK/ref=cm_cr_othr_d_show_all_btm?ie=UTF8&amp;reviewerType=all_reviews&amp;sortBy=recent&amp;pageNumber=109"/>
  </r>
  <r>
    <s v="2022.12.08"/>
    <s v="Amazon(US)"/>
    <x v="1"/>
    <x v="1"/>
    <s v="Thundar69"/>
    <s v="2019.03.03"/>
    <s v="5"/>
    <s v="Fantastic"/>
    <s v="Great!!! It does what it is designed for."/>
    <s v=""/>
    <s v="http://www.amazon.co.com/product-reviews/B0167JC6IQ/ref=cm_cr_othr_d_show_all_btm?ie=UTF8&amp;reviewerType=all_reviews&amp;sortBy=recent&amp;pageNumber=30"/>
  </r>
  <r>
    <s v="2022.12.08"/>
    <s v="Amazon(US)"/>
    <x v="4"/>
    <x v="4"/>
    <s v="Atticus Finch"/>
    <s v="2019.03.03"/>
    <s v="3"/>
    <s v="Either cheap material or poor construction"/>
    <s v="I bought two of these. I do like the way they work, but after about 5 months, plastic chips starting falling off both seats around the joint where the lid is attached, and cracks appeared in the seat &quot;unit&quot; - the part where the bidet hardware is housed._x000a_I called emailed Bio Bidet, and the service was great, but this was still a major inconvenience. I had to buy two cheap toilet seats to replace these while I boxed them up and sent them via UPS to Bio Bidet to be fixed. The cost was about $36 each seat to send. The seats were fixed and returned._x000a_I have had no problems with one of them, but the lid on the second one has now broken off. Note, only about 4 months have passed since getting it returned after the first repair. I don't know if I'll send it back again, because I don't want to keep spending the shipping money, and at least this time the housing is not damaged._x000a_I have had a Toto Washlet in our main bathroom for about 3 years, and it is as good as new."/>
    <s v=""/>
    <s v="http://www.amazon.co.com/product-reviews/B007HIKQCK/ref=cm_cr_othr_d_show_all_btm?ie=UTF8&amp;reviewerType=all_reviews&amp;sortBy=recent&amp;pageNumber=109"/>
  </r>
  <r>
    <s v="2022.12.08"/>
    <s v="Amazon(US)"/>
    <x v="4"/>
    <x v="4"/>
    <s v="Mare3"/>
    <s v="2019.03.03"/>
    <s v="1"/>
    <s v="Breaks constantly, you pay for warranty shipping."/>
    <s v="The pressure sensor broke at 6 months, so if you get up while it’s running, LOOK OUT the auto cutoff doesn’t work and it sprays water everywhere. At 9 months the aerator stopped working. At 12 months the seat heater stopped working. While this seemed like a bargain, it was not. I had to go to all the trouble of finding the correct toilet to fit, installing the toilet, etc._x000a__x000a_The company wanted me to SHIP THE UNIT AT MY OWN EXPENSE for warranty service. It’s just not worth it to me, as something else will probably break._x000a__x000a_I just threw it out and bought the real thing, Toto."/>
    <s v=""/>
    <s v="http://www.amazon.co.com/product-reviews/B007HIKQCK/ref=cm_cr_othr_d_show_all_btm?ie=UTF8&amp;reviewerType=all_reviews&amp;sortBy=recent&amp;pageNumber=109"/>
  </r>
  <r>
    <s v="2022.12.08"/>
    <s v="Amazon(US)"/>
    <x v="4"/>
    <x v="4"/>
    <s v="Judy Hochberg, PhD, MBA"/>
    <s v="2019.03.03"/>
    <s v="5"/>
    <s v="What a difference this product has made in my life. Installation fears were unfounded"/>
    <s v="I love this product. I don't know why my doctors have not prescribed this product for me. I used to itch soooo badly after going to the bathroom. This has reduced this issue by so much. Instead of taking steroid creams or washing with special soap, now I just sit on the bowl (blissfully heated seat I might add) and wash away the itchies. I do wish I could get the drier going on a higher, more forceful speed -- like the hand dryers in public restrooms._x000a__x000a_As for the installation -- as someone who doesn't have a background of being handy or installing things I was a little stumped at two points. It did take me some hours to install the Bidet, but now that I know what I know, I could install a second one in probably 45 minutes. The company's you tube video was very helpful in ways that the booklet was not. The video was not helpful when it came to connecting the water, but between the instructions, several helpful customers who posted you tube videos, and my housemate pointing out that I hadn't connected the water correctly (which in hindsight was really obvious), it's working perfectly - not a hitch._x000a__x000a_Granted it's new (only three weeks of use), but I am super happy with the purchase. It's working like a charm."/>
    <s v=""/>
    <s v="http://www.amazon.co.com/product-reviews/B007HIKQCK/ref=cm_cr_othr_d_show_all_btm?ie=UTF8&amp;reviewerType=all_reviews&amp;sortBy=recent&amp;pageNumber=109"/>
  </r>
  <r>
    <s v="2022.12.08"/>
    <s v="Amazon(US)"/>
    <x v="4"/>
    <x v="4"/>
    <s v="John Navarra"/>
    <s v="2019.03.03"/>
    <s v="5"/>
    <s v="Recommend"/>
    <s v="Works great"/>
    <s v=""/>
    <s v="http://www.amazon.co.com/product-reviews/B007HIKQCK/ref=cm_cr_othr_d_show_all_btm?ie=UTF8&amp;reviewerType=all_reviews&amp;sortBy=recent&amp;pageNumber=109"/>
  </r>
  <r>
    <s v="2022.12.08"/>
    <s v="Amazon(US)"/>
    <x v="4"/>
    <x v="4"/>
    <s v="Tanya Semesko"/>
    <s v="2019.03.02"/>
    <s v="5"/>
    <s v="Everyone should buy it you won't regret it"/>
    <s v="Very good works fine nice seat heated and also warm water comes out also has a fan everything works just fine"/>
    <s v=""/>
    <s v="http://www.amazon.co.com/product-reviews/B007HIKQCK/ref=cm_cr_othr_d_show_all_btm?ie=UTF8&amp;reviewerType=all_reviews&amp;sortBy=recent&amp;pageNumber=110"/>
  </r>
  <r>
    <s v="2022.12.08"/>
    <s v="Amazon(US)"/>
    <x v="0"/>
    <x v="0"/>
    <s v="Shon"/>
    <s v="2019.03.02"/>
    <s v="5"/>
    <s v="Pretty rad!"/>
    <s v="Easy installation, quick to use, and satisfying to end with"/>
    <s v=""/>
    <s v="http://www.amazon.co.com/product-reviews/B07H5TBZJT/ref=cm_cr_othr_d_show_all_btm?ie=UTF8&amp;reviewerType=all_reviews&amp;sortBy=recent&amp;pageNumber=131"/>
  </r>
  <r>
    <s v="2022.12.08"/>
    <s v="Amazon(US)"/>
    <x v="0"/>
    <x v="0"/>
    <s v="ashlee"/>
    <s v="2019.03.02"/>
    <s v="5"/>
    <s v="Can’t believe I haven’t always had one"/>
    <s v="This is amazing and so easy to install unlike other options"/>
    <s v=""/>
    <s v="http://www.amazon.co.com/product-reviews/B07H5TBZJT/ref=cm_cr_othr_d_show_all_btm?ie=UTF8&amp;reviewerType=all_reviews&amp;sortBy=recent&amp;pageNumber=131"/>
  </r>
  <r>
    <s v="2022.12.08"/>
    <s v="Amazon(US)"/>
    <x v="4"/>
    <x v="4"/>
    <s v="dan"/>
    <s v="2019.03.01"/>
    <s v="5"/>
    <s v="Happy with this"/>
    <s v="Works as advertised. Easy install."/>
    <s v=""/>
    <s v="http://www.amazon.co.com/product-reviews/B007HIKQCK/ref=cm_cr_othr_d_show_all_btm?ie=UTF8&amp;reviewerType=all_reviews&amp;sortBy=recent&amp;pageNumber=110"/>
  </r>
  <r>
    <s v="2022.12.08"/>
    <s v="Amazon(US)"/>
    <x v="3"/>
    <x v="3"/>
    <s v="Quent"/>
    <s v="2019.03.01"/>
    <s v="1"/>
    <s v="Missing Part, Beware!"/>
    <s v="There was a missing part that required an extra purchase of $30.00. The description said there was a slight scratch on the seat but that was not an issue. We had a plumber come and we will pay twice for that since the part was missing."/>
    <s v=""/>
    <s v="http://www.amazon.co.com/product-reviews/B079WVTJMV/ref=cm_cr_othr_d_show_all_btm?ie=UTF8&amp;reviewerType=all_reviews&amp;sortBy=recent&amp;pageNumber=37"/>
  </r>
  <r>
    <s v="2022.12.08"/>
    <s v="Amazon(US)"/>
    <x v="3"/>
    <x v="3"/>
    <s v="C. Wells"/>
    <s v="2019.02.28"/>
    <s v="5"/>
    <s v="Fits toilet pefectly"/>
    <s v="I have an American Standard toilet but they don't have a bidet seat with a dryer. The Toto Washlet fit perfectly and was easy to install."/>
    <s v=""/>
    <s v="http://www.amazon.co.com/product-reviews/B079WVTJMV/ref=cm_cr_othr_d_show_all_btm?ie=UTF8&amp;reviewerType=all_reviews&amp;sortBy=recent&amp;pageNumber=37"/>
  </r>
  <r>
    <s v="2022.12.08"/>
    <s v="Amazon(US)"/>
    <x v="4"/>
    <x v="4"/>
    <s v="BigGee"/>
    <s v="2019.02.28"/>
    <s v="5"/>
    <s v="Excellent choice!"/>
    <s v="We like the various features like dual nozzle, massage, oscillating, auto cleaning after and before each use. We used a handyman to install because we did not have electricity close by but if you do, it otherwise didn't look too complicated at all. So far after 2 weeks we are quite happy with our purchase."/>
    <s v=""/>
    <s v="http://www.amazon.co.com/product-reviews/B007HIKQCK/ref=cm_cr_othr_d_show_all_btm?ie=UTF8&amp;reviewerType=all_reviews&amp;sortBy=recent&amp;pageNumber=110"/>
  </r>
  <r>
    <s v="2022.12.08"/>
    <s v="Amazon(US)"/>
    <x v="4"/>
    <x v="4"/>
    <s v="Jose Huerta"/>
    <s v="2019.02.28"/>
    <s v="1"/>
    <s v="Very dissapointed"/>
    <s v="Not very good it didn't fit and still had to pay to return it."/>
    <s v=""/>
    <s v="http://www.amazon.co.com/product-reviews/B007HIKQCK/ref=cm_cr_othr_d_show_all_btm?ie=UTF8&amp;reviewerType=all_reviews&amp;sortBy=recent&amp;pageNumber=110"/>
  </r>
  <r>
    <s v="2022.12.08"/>
    <s v="Amazon(US)"/>
    <x v="4"/>
    <x v="4"/>
    <s v="s"/>
    <s v="2019.02.28"/>
    <s v="5"/>
    <s v="Bio Bidet the one too buy"/>
    <s v="This is a well built bidet. The hoses and hardware that come with it are heavy duty. I look at American Standard and the parts that came with that seemed to be cheaply made. I never owned a bidet before and don't know how I ever lived without it. Works fantastic. I let everyone know it. So many features."/>
    <s v=""/>
    <s v="http://www.amazon.co.com/product-reviews/B007HIKQCK/ref=cm_cr_othr_d_show_all_btm?ie=UTF8&amp;reviewerType=all_reviews&amp;sortBy=recent&amp;pageNumber=110"/>
  </r>
  <r>
    <s v="2022.12.08"/>
    <s v="Amazon(US)"/>
    <x v="0"/>
    <x v="0"/>
    <s v="SaucyKatLady"/>
    <s v="2019.02.27"/>
    <s v="5"/>
    <s v="If you are on the fence you should take the leap and try it"/>
    <s v="First off Tushy has done some excellent marketing thanks to Buzzfeed I really wasn't considering any other models and there are cheaper ones that i am sure work just as well. That said It didn't take long to convince my husband that we should try this._x000a__x000a_Heres some reasons why we bought a Tushy:_x000a_1. Toilet paper is HARSH. It felt like we were buying so much of it and we couldn't find one soft enough._x000a_2. Post baby Ladies? What a baby does to your body is almost a crime but we love those gushy little rolls so we endure. ! year post baby and I still felt like i was in recovery and nothing was changing. Daily discomfort and pain have decrease drastically. I feel like a new person._x000a_3. Do you ever feel like you need to take a shower after you go poo. Not anymore with a Tushy._x000a__x000a_I could keep going. We love our Tushy. We joke about how awful using bathrooms besides our own. We dont go through a roll of toilet paper a day._x000a__x000a_My husband installed it in jiffy and we already talk about when we upgrade what features would we want next._x000a__x000a_The grass is always greener when you have a TUSHY cleaner"/>
    <s v=""/>
    <s v="http://www.amazon.co.com/product-reviews/B07H5TBZJT/ref=cm_cr_othr_d_show_all_btm?ie=UTF8&amp;reviewerType=all_reviews&amp;sortBy=recent&amp;pageNumber=131"/>
  </r>
  <r>
    <s v="2022.12.08"/>
    <s v="Amazon(US)"/>
    <x v="5"/>
    <x v="5"/>
    <s v="Wei Zhao"/>
    <s v="2019.02.27"/>
    <s v="1"/>
    <s v="Short circuit problem causes circuit breaker to trip"/>
    <s v="The electrical problem started after about 1 month. Can't use the cleaning functions at all because the circuit breaker would trip while using it. I'm pretty sure the max power capacity of the circuit is higher than this bidet (3000W &gt; 1400W). Now I have to contact the manufacturer and see if they can fix this. Shipping cost is NOT covered by warranty, not even in this case. Very disappointed with this purchase. Should've bought other brand with better quality and at least a reasonable warranty."/>
    <s v=""/>
    <s v="http://www.amazon.co.com/product-reviews/B0876G8FDP/ref=cm_cr_othr_d_show_all_btm?ie=UTF8&amp;reviewerType=all_reviews&amp;sortBy=recent&amp;pageNumber=84"/>
  </r>
  <r>
    <s v="2022.12.08"/>
    <s v="Amazon(US)"/>
    <x v="10"/>
    <x v="10"/>
    <s v="James"/>
    <s v="2019.02.26"/>
    <s v="3"/>
    <s v="Works like it should. Update"/>
    <s v="Update. The seat is leaking. It is dribbling a stream of water into the toilet all the time. I have to turn the water off to it to make it stop. Not sure where the water is coming from._x000a__x000a_I replaced a different brand bidet that fell apart. This one seems a lot sturdier. It does everything and more that the other one did. Wish I had gotten this one first. Time will tell how it holds up. I would recommend this Brondell Swash 1400 Luxury Bidet Toilet Seat. The nightlight is really cool though maybe a bit much."/>
    <s v=""/>
    <s v="http://www.amazon.co.com/product-reviews/B06Y32FG2N/ref=cm_cr_othr_d_show_all_btm?ie=UTF8&amp;reviewerType=all_reviews&amp;sortBy=recent&amp;pageNumber=41"/>
  </r>
  <r>
    <s v="2022.12.08"/>
    <s v="Amazon(US)"/>
    <x v="4"/>
    <x v="4"/>
    <s v="Johnny big potato"/>
    <s v="2019.02.26"/>
    <s v="5"/>
    <s v="Very Clean"/>
    <s v="It keeps you very clean and feeling better during the day. Everyone should have one in their home."/>
    <s v=""/>
    <s v="http://www.amazon.co.com/product-reviews/B007HIKQCK/ref=cm_cr_othr_d_show_all_btm?ie=UTF8&amp;reviewerType=all_reviews&amp;sortBy=recent&amp;pageNumber=110"/>
  </r>
  <r>
    <s v="2022.12.08"/>
    <s v="Amazon(US)"/>
    <x v="5"/>
    <x v="5"/>
    <s v="Tony Gale"/>
    <s v="2019.02.26"/>
    <s v="5"/>
    <s v="Awesome, but buy direct from Bidet King"/>
    <s v="I love this thing. Was a bit of a challenge finding a toilet that I liked that would fit it, but in the end am very pleased. BTW I returned mind purchased and ordered direct from Bidet King, saved myself over $100.00. I was shocked to find that Amazon was ripping its customers off so badly."/>
    <s v=""/>
    <s v="http://www.amazon.co.com/product-reviews/B0876G8FDP/ref=cm_cr_othr_d_show_all_btm?ie=UTF8&amp;reviewerType=all_reviews&amp;sortBy=recent&amp;pageNumber=84"/>
  </r>
  <r>
    <s v="2022.12.08"/>
    <s v="Amazon(US)"/>
    <x v="0"/>
    <x v="0"/>
    <s v="Cheech88"/>
    <s v="2019.02.25"/>
    <s v="5"/>
    <s v="Always a clean get a way!"/>
    <s v="Love this item! Will not have a home toilet without one from now on. 💓"/>
    <s v=""/>
    <s v="http://www.amazon.co.com/product-reviews/B07H5TBZJT/ref=cm_cr_othr_d_show_all_btm?ie=UTF8&amp;reviewerType=all_reviews&amp;sortBy=recent&amp;pageNumber=131"/>
  </r>
  <r>
    <s v="2022.12.08"/>
    <s v="Amazon(US)"/>
    <x v="4"/>
    <x v="4"/>
    <s v="Joe Mack"/>
    <s v="2019.02.25"/>
    <s v="5"/>
    <s v="A nice bathroom upgrade."/>
    <s v="The installation was easy, and all of the fittings and hoses provided were of exceptional quality. It does everything we expected, however I do wish the was nozzles were a little larger."/>
    <s v=""/>
    <s v="http://www.amazon.co.com/product-reviews/B007HIKQCK/ref=cm_cr_othr_d_show_all_btm?ie=UTF8&amp;reviewerType=all_reviews&amp;sortBy=recent&amp;pageNumber=110"/>
  </r>
  <r>
    <s v="2022.12.08"/>
    <s v="Amazon(US)"/>
    <x v="0"/>
    <x v="0"/>
    <s v="Franklin Rimalovski"/>
    <s v="2019.02.24"/>
    <s v="1"/>
    <s v="Incompatibility with top mounting toilet leads to a lot of wasted time trying to install"/>
    <s v="I wish they asked what kind of toilet you have before you order this, as I wasted hours trying to install this on mine to no avail. I tried getting longer screws (at the company’s suggestion) and even new mounts for our Toto toilet with a top mounting seat. No matter what I tried (as I could not grab the mount/anchor to hold it in place while I tightened the bolt), the bolt just spun and spun and spun until I gave up and had to reinstall the original toilet seat. I’m now returning my Toshi for a refund."/>
    <s v=""/>
    <s v="http://www.amazon.co.com/product-reviews/B07H5TBZJT/ref=cm_cr_othr_d_show_all_btm?ie=UTF8&amp;reviewerType=all_reviews&amp;sortBy=recent&amp;pageNumber=131"/>
  </r>
  <r>
    <s v="2022.12.08"/>
    <s v="Amazon(US)"/>
    <x v="0"/>
    <x v="0"/>
    <s v="Gary Phillips"/>
    <s v="2019.02.24"/>
    <s v="5"/>
    <s v="Works great"/>
    <s v="Been using about a year"/>
    <s v=""/>
    <s v="http://www.amazon.co.com/product-reviews/B07H5TBZJT/ref=cm_cr_othr_d_show_all_btm?ie=UTF8&amp;reviewerType=all_reviews&amp;sortBy=recent&amp;pageNumber=131"/>
  </r>
  <r>
    <s v="2022.12.08"/>
    <s v="Amazon(US)"/>
    <x v="10"/>
    <x v="10"/>
    <s v="Matt"/>
    <s v="2019.02.23"/>
    <s v="5"/>
    <s v="Best invention since sliced bread"/>
    <s v="Still remodeling our bathroom so it looks a little unfinished but the bidet seat that we named Kevin has made our lives so much better, I even made instructions for any guest that don't know how to operate such a thing yet."/>
    <s v=""/>
    <s v="http://www.amazon.co.com/product-reviews/B06Y32FG2N/ref=cm_cr_othr_d_show_all_btm?ie=UTF8&amp;reviewerType=all_reviews&amp;sortBy=recent&amp;pageNumber=41"/>
  </r>
  <r>
    <s v="2022.12.08"/>
    <s v="Amazon(US)"/>
    <x v="0"/>
    <x v="0"/>
    <s v="Marie Hamilton"/>
    <s v="2019.02.23"/>
    <s v="5"/>
    <s v="Can't wait for the next go."/>
    <s v="(I was in accident and had to use an extender). Butt now: Because of my anus apparatus, my aroma gives amourpropre."/>
    <s v=""/>
    <s v="http://www.amazon.co.com/product-reviews/B07H5TBZJT/ref=cm_cr_othr_d_show_all_btm?ie=UTF8&amp;reviewerType=all_reviews&amp;sortBy=recent&amp;pageNumber=131"/>
  </r>
  <r>
    <s v="2022.12.08"/>
    <s v="Amazon(US)"/>
    <x v="12"/>
    <x v="12"/>
    <s v="Honcho"/>
    <s v="2019.02.23"/>
    <s v="5"/>
    <s v="Every house needs one"/>
    <s v="This is an amazing product. I’ll spare you from the details. Trust me it’s the best thing since sliced bread."/>
    <s v=""/>
    <s v="http://www.amazon.co.com/product-reviews/B078H89R6R/ref=cm_cr_othr_d_show_all_btm?ie=UTF8&amp;reviewerType=all_reviews&amp;sortBy=recent&amp;pageNumber=27"/>
  </r>
  <r>
    <s v="2022.12.08"/>
    <s v="Amazon(US)"/>
    <x v="10"/>
    <x v="10"/>
    <s v="Z M"/>
    <s v="2019.02.22"/>
    <s v="1"/>
    <s v="Trash"/>
    <s v="I used it for 2 months and it stopped working."/>
    <s v=""/>
    <s v="http://www.amazon.co.com/product-reviews/B06Y32FG2N/ref=cm_cr_othr_d_show_all_btm?ie=UTF8&amp;reviewerType=all_reviews&amp;sortBy=recent&amp;pageNumber=41"/>
  </r>
  <r>
    <s v="2022.12.08"/>
    <s v="Amazon(US)"/>
    <x v="0"/>
    <x v="0"/>
    <s v="Devin Higgins"/>
    <s v="2019.02.22"/>
    <s v="5"/>
    <s v="Invest in your bum"/>
    <s v="Great product. So easy to install and looks great. I live up north and was nervous the water coming out would freeze my bum immediately but it's not too cold at all. haha It really is worth the investment. I couldn't recommend this product more. Thanks Tushy....my bum and I appreciate it."/>
    <s v=""/>
    <s v="http://www.amazon.co.com/product-reviews/B07H5TBZJT/ref=cm_cr_othr_d_show_all_btm?ie=UTF8&amp;reviewerType=all_reviews&amp;sortBy=recent&amp;pageNumber=131"/>
  </r>
  <r>
    <s v="2022.12.08"/>
    <s v="Amazon(US)"/>
    <x v="0"/>
    <x v="0"/>
    <s v="Adrian Benjumea"/>
    <s v="2019.02.22"/>
    <s v="5"/>
    <s v="Worth it"/>
    <s v="I don’t usually write reviews but this things a game changer! Easy to install, works perfectly, only complaint is it’s definetly winter and the water comes out freezing... so if you’re a morning pooper prepare yourself for a wake up!"/>
    <s v=""/>
    <s v="http://www.amazon.co.com/product-reviews/B07H5TBZJT/ref=cm_cr_othr_d_show_all_btm?ie=UTF8&amp;reviewerType=all_reviews&amp;sortBy=recent&amp;pageNumber=132"/>
  </r>
  <r>
    <s v="2022.12.08"/>
    <s v="Amazon(US)"/>
    <x v="4"/>
    <x v="4"/>
    <s v="Matt"/>
    <s v="2019.02.22"/>
    <s v="5"/>
    <s v="Easy to Install &amp; Easy to Use"/>
    <s v="This seat is fantastic. My wife loves the seat warmer for those &quot;middle of the night&quot; trips to the bathroom. Also, the bidet functions are fantastic with so many features. It's easy to set up, easy to use, and for the past 6 months it has worked flawlessly. We both truly love this seat and have a hard time imagining our bathroom experience without it."/>
    <s v=""/>
    <s v="http://www.amazon.co.com/product-reviews/B007HIKQCK/ref=cm_cr_othr_d_show_all_btm?ie=UTF8&amp;reviewerType=all_reviews&amp;sortBy=recent&amp;pageNumber=110"/>
  </r>
  <r>
    <s v="2022.12.08"/>
    <s v="Amazon(US)"/>
    <x v="4"/>
    <x v="4"/>
    <s v="Francois"/>
    <s v="2019.02.22"/>
    <s v="5"/>
    <s v="Best moment of the day"/>
    <s v="What's there not to like..."/>
    <s v=""/>
    <s v="http://www.amazon.co.com/product-reviews/B007HIKQCK/ref=cm_cr_othr_d_show_all_btm?ie=UTF8&amp;reviewerType=all_reviews&amp;sortBy=recent&amp;pageNumber=110"/>
  </r>
  <r>
    <s v="2022.12.08"/>
    <s v="Amazon(US)"/>
    <x v="5"/>
    <x v="5"/>
    <s v="salomonq"/>
    <s v="2019.02.22"/>
    <s v="2"/>
    <s v="Weak water pressure, weak drying fan"/>
    <s v="I purchased the BioBidet 1000 in April, 2015 after a trip to Japan. I was satisfied with the product and used it every day. The only criticism I have of the 1000 is that the drying fan is weak. You can sit on it for the full 3 minutes and not get dry. Giving the fan a stronger motor should be the first thing to upgrade._x000a_Lately, the heating mechanism started to fail so I decided to get a replacement. The big selling point for doubling the price from $339 for the 1000 to $664 for the 2000 is the continuous hot water. I thought this would be a good idea because I often run out of hot before I'm finished washing. But the hot water isn't my highest priority._x000a_After using it for 5 days, I’ve decided to return it._x000a_1. The water pressure is weak and volume of water is much less._x000a_2. To get the same water pressure in the 2000 you have to use Vortex wash, but even then, the water volume is not as much. Bottom line, there is no way to get as good a wash with the 2000._x000a_3. The fan is so soft it's useless. This was the main reason I upgraded, and I'm really disappointed that the &quot;upgrade&quot; is actually a down grade from the cheaper one._x000a_4. The remote-control panel for the 1000 is easy to use so that guests can use it at first glance. The remote for the 2000 is impossible to understand without the manual at your side._x000a_I gave it 2 stars instead of just one because I agree, the design is a bit nicer."/>
    <s v=""/>
    <s v="http://www.amazon.co.com/product-reviews/B0876G8FDP/ref=cm_cr_othr_d_show_all_btm?ie=UTF8&amp;reviewerType=all_reviews&amp;sortBy=recent&amp;pageNumber=84"/>
  </r>
  <r>
    <s v="2022.12.08"/>
    <s v="Amazon(US)"/>
    <x v="4"/>
    <x v="4"/>
    <s v="Elaine"/>
    <s v="2019.02.21"/>
    <s v="5"/>
    <s v="Great value!"/>
    <s v="Great value !"/>
    <s v=""/>
    <s v="http://www.amazon.co.com/product-reviews/B007HIKQCK/ref=cm_cr_othr_d_show_all_btm?ie=UTF8&amp;reviewerType=all_reviews&amp;sortBy=recent&amp;pageNumber=111"/>
  </r>
  <r>
    <s v="2022.12.08"/>
    <s v="Amazon(US)"/>
    <x v="0"/>
    <x v="0"/>
    <s v="Brandon Covington"/>
    <s v="2019.02.21"/>
    <s v="5"/>
    <s v="Best Christmas Gift Ever"/>
    <s v="I received a standard Tushy Bidet as a Christmas gift in 2018, and let me say, this is easily the best gift I received. Not only do I use about 80%-90% less toilet paper at this point, but the feeling of cleanliness you get from using this product is truly awesome. In a way, it's almost a bad thing, as when I'm at work, I'm conscious of the fact that I don't have the ability to use the bidet, which makes me decide to wait half the time til I get home just so I can do my business in a more hygenic way._x000a__x000a_Pros:_x000a_-Easy to install with very little mess in my situation_x000a_-Adjustable Nozzle Angle depending on your size/sitting style_x000a_-A LOT of variable water pressure, although I often only have to use the very lowest settings to achieve desired results_x000a_-Extremely reduced use of toilet paper/waste_x000a_-Clean feeling without any chaffing you might normally experience from wiping._x000a_**If you're sick, and it's coming out the back end, this is the best product on earth**_x000a__x000a_Cons_x000a_-Color doesn't match all toilets, which can be an issue for some people_x000a_-Lowest priced version doesn't have temperature control, so it's going to be cold_x000a_-Mounting brackets, while simple in concept, are not the greatest design._x000a_-Installing this bidet will lift the back of the toilet seat about a quarter to a half inch, so it isn't recommended for use with soft toilet seats, or you may want to consider getting toilet seat riser pads to accommodate the change._x000a__x000a_Overall, the good far outweighs the bad. I'm going to buy one of these for every toilet I have in any place I live, and I recommend everyone should do the same."/>
    <s v=""/>
    <s v="http://www.amazon.co.com/product-reviews/B07H5TBZJT/ref=cm_cr_othr_d_show_all_btm?ie=UTF8&amp;reviewerType=all_reviews&amp;sortBy=recent&amp;pageNumber=132"/>
  </r>
  <r>
    <s v="2022.12.08"/>
    <s v="Amazon(US)"/>
    <x v="0"/>
    <x v="0"/>
    <s v="Ray"/>
    <s v="2019.02.21"/>
    <s v="5"/>
    <s v="Easy to install"/>
    <s v="I bought the Tushy to be more clean. I have liked the clean feeling I get after using it. They weren't kidding when they said it was easy to install. The only tool I needed was a 5/8&quot; wrench to connect the water line from the adapter to the Tushy. Everything else was hand tighten. No leaks, no fuss just a clean fresh feeling after use."/>
    <s v=""/>
    <s v="http://www.amazon.co.com/product-reviews/B07H5TBZJT/ref=cm_cr_othr_d_show_all_btm?ie=UTF8&amp;reviewerType=all_reviews&amp;sortBy=recent&amp;pageNumber=132"/>
  </r>
  <r>
    <s v="2022.12.08"/>
    <s v="Amazon(US)"/>
    <x v="0"/>
    <x v="0"/>
    <s v="mia"/>
    <s v="2019.02.21"/>
    <s v="1"/>
    <s v="this product does not fit the toilet contrary to what they show on their video"/>
    <s v="I have the exact same model of the toilet. Even then this product is not cut to be efficient. The water comes out in all directions. Totally unusable"/>
    <s v=""/>
    <s v="http://www.amazon.co.com/product-reviews/B07H5TBZJT/ref=cm_cr_othr_d_show_all_btm?ie=UTF8&amp;reviewerType=all_reviews&amp;sortBy=recent&amp;pageNumber=132"/>
  </r>
  <r>
    <s v="2022.12.08"/>
    <s v="Amazon(US)"/>
    <x v="4"/>
    <x v="4"/>
    <s v="William C. Birkett"/>
    <s v="2019.02.21"/>
    <s v="5"/>
    <s v="Company stands behind product."/>
    <s v="Had a small leak after product was past warranty. Sent it in for repair. Bio Bidet repaired it and sent it back promptly. No charge. Good company."/>
    <s v=""/>
    <s v="http://www.amazon.co.com/product-reviews/B007HIKQCK/ref=cm_cr_othr_d_show_all_btm?ie=UTF8&amp;reviewerType=all_reviews&amp;sortBy=recent&amp;pageNumber=110"/>
  </r>
  <r>
    <s v="2022.12.08"/>
    <s v="Amazon(US)"/>
    <x v="4"/>
    <x v="4"/>
    <s v="Anthony Boas"/>
    <s v="2019.02.20"/>
    <s v="5"/>
    <s v="works good with my handicap"/>
    <s v="does what it is for"/>
    <s v=""/>
    <s v="http://www.amazon.co.com/product-reviews/B007HIKQCK/ref=cm_cr_othr_d_show_all_btm?ie=UTF8&amp;reviewerType=all_reviews&amp;sortBy=recent&amp;pageNumber=111"/>
  </r>
  <r>
    <s v="2022.12.08"/>
    <s v="Amazon(US)"/>
    <x v="4"/>
    <x v="4"/>
    <s v="ANG"/>
    <s v="2019.02.20"/>
    <s v="5"/>
    <s v="Amazing product"/>
    <s v="Great product, easy to install. We have been using this since December with great results. Stop using the wipes that cause problems with the sewer."/>
    <s v=""/>
    <s v="http://www.amazon.co.com/product-reviews/B007HIKQCK/ref=cm_cr_othr_d_show_all_btm?ie=UTF8&amp;reviewerType=all_reviews&amp;sortBy=recent&amp;pageNumber=111"/>
  </r>
  <r>
    <s v="2022.12.08"/>
    <s v="Amazon(US)"/>
    <x v="4"/>
    <x v="4"/>
    <s v="Elsabeth"/>
    <s v="2019.02.20"/>
    <s v="4"/>
    <s v="Decent"/>
    <s v="This is my first experience with a bidet. I love that the water is warm and you can adjust the flow and placement in a number of ways. The dryer feature is pretty useless, it’s just a faint cool breeze. It does not replace toilet paper for drying. The other thing that slightly annoys me is that as soon as you sit down the lights start flickering a bit due to the power draw. Not a lot, but it’s noticeable. Overall pleased."/>
    <s v=""/>
    <s v="http://www.amazon.co.com/product-reviews/B007HIKQCK/ref=cm_cr_othr_d_show_all_btm?ie=UTF8&amp;reviewerType=all_reviews&amp;sortBy=recent&amp;pageNumber=111"/>
  </r>
  <r>
    <s v="2022.12.08"/>
    <s v="Amazon(US)"/>
    <x v="0"/>
    <x v="0"/>
    <s v="YALEFAM"/>
    <s v="2019.02.20"/>
    <s v="5"/>
    <s v="EVERYONE NEEDS A TUSHY!"/>
    <s v="Saves on toilet paper. Help the environment. Extra clean feeling. It’s just the best and easy to install and use !"/>
    <s v=""/>
    <s v="http://www.amazon.co.com/product-reviews/B07H5TBZJT/ref=cm_cr_othr_d_show_all_btm?ie=UTF8&amp;reviewerType=all_reviews&amp;sortBy=recent&amp;pageNumber=132"/>
  </r>
  <r>
    <s v="2022.12.08"/>
    <s v="Amazon(US)"/>
    <x v="0"/>
    <x v="0"/>
    <s v="Rey"/>
    <s v="2019.02.20"/>
    <s v="5"/>
    <s v="Incredible!"/>
    <s v="I don't know how i lived without one for so long."/>
    <s v=""/>
    <s v="http://www.amazon.co.com/product-reviews/B07H5TBZJT/ref=cm_cr_othr_d_show_all_btm?ie=UTF8&amp;reviewerType=all_reviews&amp;sortBy=recent&amp;pageNumber=132"/>
  </r>
  <r>
    <s v="2022.12.08"/>
    <s v="Amazon(US)"/>
    <x v="4"/>
    <x v="4"/>
    <s v="Eric and Fam"/>
    <s v="2019.02.19"/>
    <s v="1"/>
    <s v="Manufacturer will not honor the warranty!"/>
    <s v="The product is supposed to have a 3-year warranty, but when the hinge broke on me &amp; I emailed the manufacturer’s customer support, I never got a response._x000a__x000a_Now I’m stuck with a toilet that has no toilet seat cover."/>
    <s v=""/>
    <s v="http://www.amazon.co.com/product-reviews/B007HIKQCK/ref=cm_cr_othr_d_show_all_btm?ie=UTF8&amp;reviewerType=all_reviews&amp;sortBy=recent&amp;pageNumber=111"/>
  </r>
  <r>
    <s v="2022.12.08"/>
    <s v="Amazon(US)"/>
    <x v="14"/>
    <x v="14"/>
    <s v="Richard Russ"/>
    <s v="2019.02.18"/>
    <s v="5"/>
    <s v="Very nice."/>
    <s v="I have had this product for over a year now. It has performed well and has held up nicely."/>
    <s v=""/>
    <s v="http://www.amazon.co.com/product-reviews/B074ML6THR/ref=cm_cr_othr_d_show_all_btm?ie=UTF8&amp;reviewerType=all_reviews&amp;sortBy=recent&amp;pageNumber=23"/>
  </r>
  <r>
    <s v="2022.12.08"/>
    <s v="Amazon(US)"/>
    <x v="0"/>
    <x v="0"/>
    <s v="Seb F"/>
    <s v="2019.02.18"/>
    <s v="5"/>
    <s v="Seriously amazing"/>
    <s v="Would I call the Tushy the greatest invention of the 20th century........perhaps._x000a__x000a_Simple, easy to install and effective."/>
    <s v=""/>
    <s v="http://www.amazon.co.com/product-reviews/B07H5TBZJT/ref=cm_cr_othr_d_show_all_btm?ie=UTF8&amp;reviewerType=all_reviews&amp;sortBy=recent&amp;pageNumber=132"/>
  </r>
  <r>
    <s v="2022.12.08"/>
    <s v="Amazon(US)"/>
    <x v="4"/>
    <x v="4"/>
    <s v="Matthew M. Hecht"/>
    <s v="2019.02.17"/>
    <s v="5"/>
    <s v="I feel clean"/>
    <s v="Love this seat. I spent time in Japan and love the way these wor. Very easy to install. U do need 110 power for it. I relocated and added in a outlet by my toilet which I jumped off of anothe plug on the other side of the wall. Most bathrooms in the US do not have outlets by the toilet. The heated seat is a plus my wife also loves this seat"/>
    <s v=""/>
    <s v="http://www.amazon.co.com/product-reviews/B007HIKQCK/ref=cm_cr_othr_d_show_all_btm?ie=UTF8&amp;reviewerType=all_reviews&amp;sortBy=recent&amp;pageNumber=111"/>
  </r>
  <r>
    <s v="2022.12.08"/>
    <s v="Amazon(US)"/>
    <x v="4"/>
    <x v="4"/>
    <s v="James"/>
    <s v="2019.02.16"/>
    <s v="5"/>
    <s v="instructina could be clearer but it works."/>
    <s v="Instructions aren’t clear on installation, and parts aren’t labeled but I got it installed. The plastic hose is the one to connect to your toilet, the metal one is the one for thr unit."/>
    <s v=""/>
    <s v="http://www.amazon.co.com/product-reviews/B007HIKQCK/ref=cm_cr_othr_d_show_all_btm?ie=UTF8&amp;reviewerType=all_reviews&amp;sortBy=recent&amp;pageNumber=111"/>
  </r>
  <r>
    <s v="2022.12.08"/>
    <s v="Amazon(US)"/>
    <x v="4"/>
    <x v="4"/>
    <s v="Connie"/>
    <s v="2019.02.16"/>
    <s v="5"/>
    <s v="Nice"/>
    <s v="Works great. Fully adjustable. Durability is unknown at this time."/>
    <s v=""/>
    <s v="http://www.amazon.co.com/product-reviews/B007HIKQCK/ref=cm_cr_othr_d_show_all_btm?ie=UTF8&amp;reviewerType=all_reviews&amp;sortBy=recent&amp;pageNumber=111"/>
  </r>
  <r>
    <s v="2022.12.08"/>
    <s v="Amazon(US)"/>
    <x v="3"/>
    <x v="3"/>
    <s v="Amazon Customer, Nanjo"/>
    <s v="2019.02.15"/>
    <s v="5"/>
    <s v="Toto Washet"/>
    <s v="The best washet we ever had. Toto knows how to make this product."/>
    <s v=""/>
    <s v="http://www.amazon.co.com/product-reviews/B079WVTJMV/ref=cm_cr_othr_d_show_all_btm?ie=UTF8&amp;reviewerType=all_reviews&amp;sortBy=recent&amp;pageNumber=37"/>
  </r>
  <r>
    <s v="2022.12.08"/>
    <s v="Amazon(US)"/>
    <x v="4"/>
    <x v="4"/>
    <s v="Vilish P."/>
    <s v="2019.02.14"/>
    <s v="5"/>
    <s v="Very good product."/>
    <s v="Best investment"/>
    <s v=""/>
    <s v="http://www.amazon.co.com/product-reviews/B007HIKQCK/ref=cm_cr_othr_d_show_all_btm?ie=UTF8&amp;reviewerType=all_reviews&amp;sortBy=recent&amp;pageNumber=111"/>
  </r>
  <r>
    <s v="2022.12.08"/>
    <s v="Amazon(US)"/>
    <x v="5"/>
    <x v="5"/>
    <s v="Steven Warner"/>
    <s v="2019.02.14"/>
    <s v="5"/>
    <s v="amazing all I can say"/>
    <s v="New renovated master bath, amazing all I can say"/>
    <s v=""/>
    <s v="http://www.amazon.co.com/product-reviews/B0876G8FDP/ref=cm_cr_othr_d_show_all_btm?ie=UTF8&amp;reviewerType=all_reviews&amp;sortBy=recent&amp;pageNumber=84"/>
  </r>
  <r>
    <s v="2022.12.08"/>
    <s v="Amazon(US)"/>
    <x v="4"/>
    <x v="4"/>
    <s v="djz"/>
    <s v="2019.02.13"/>
    <s v="4"/>
    <s v="could be better"/>
    <s v="the bidet sits forward on the toilet, with the hole being smaller than with regular seat. we are tall so this is a bit annoying. the controls seem to work well. Husband who purchased, says its great. I as wife may be a lil harder to please. we just installed it, so I will add back as it is used more."/>
    <s v=""/>
    <s v="http://www.amazon.co.com/product-reviews/B007HIKQCK/ref=cm_cr_othr_d_show_all_btm?ie=UTF8&amp;reviewerType=all_reviews&amp;sortBy=recent&amp;pageNumber=111"/>
  </r>
  <r>
    <s v="2022.12.08"/>
    <s v="Amazon(US)"/>
    <x v="3"/>
    <x v="3"/>
    <s v="S. K. Lee"/>
    <s v="2019.02.13"/>
    <s v="5"/>
    <s v="So happy I made this purchase!"/>
    <s v="I have wanted one of these for years, ever since seeing an ad featuring a woman wiping dirty dishes with dry toilet paper asking &quot;Would you clean your dishes with dry toilet paper?&quot; (of course the analogy is flawed since one actually eats off of the dishes) but it always seemed like too much of a &quot;splurge.&quot; I finally decided to go for it and I couldn't be happier. It exceeded all of my expectations. Installation was so simple--just shut off the water supply valve, connect the water line, turn the supply back on, and plug it in. The remote is easy to use, and it gives you so many options. To anyone who has been considering buying one of these, my advice is to do it--you will not be disappointed. You will feel so clean. I love it. Every day."/>
    <s v=""/>
    <s v="http://www.amazon.co.com/product-reviews/B079WVTJMV/ref=cm_cr_othr_d_show_all_btm?ie=UTF8&amp;reviewerType=all_reviews&amp;sortBy=recent&amp;pageNumber=38"/>
  </r>
  <r>
    <s v="2022.12.08"/>
    <s v="Amazon(US)"/>
    <x v="14"/>
    <x v="14"/>
    <s v="Fred G."/>
    <s v="2019.02.12"/>
    <s v="5"/>
    <s v="Just do it!"/>
    <s v="My only regret is that I didn't purchase this earlier. :-) I purchased it because I was having surgery and was going to need a little help in the bathroom. I will never be with that one again. I can't believe how barbaric our normal bathroom hygiene is. They need to make a portable version. LOL. I cringe at having to use a bathroom other than the one at home. I've had it in place for 6 months, and have had zero problems with the unit."/>
    <s v=""/>
    <s v="http://www.amazon.co.com/product-reviews/B074ML6THR/ref=cm_cr_othr_d_show_all_btm?ie=UTF8&amp;reviewerType=all_reviews&amp;sortBy=recent&amp;pageNumber=23"/>
  </r>
  <r>
    <s v="2022.12.08"/>
    <s v="Amazon(US)"/>
    <x v="4"/>
    <x v="4"/>
    <s v="Oxana Aelion"/>
    <s v="2019.02.12"/>
    <s v="4"/>
    <s v="Happy to have it"/>
    <s v="Pros: many stream direction options, comfortable water temperature._x000a__x000a_Cons: due to seat sensor location doesn't sense that a child is sitting on the seat. The dryer is too weak, pretty much useless. The product is too expensive for what it does."/>
    <s v=""/>
    <s v="http://www.amazon.co.com/product-reviews/B007HIKQCK/ref=cm_cr_othr_d_show_all_btm?ie=UTF8&amp;reviewerType=all_reviews&amp;sortBy=recent&amp;pageNumber=112"/>
  </r>
  <r>
    <s v="2022.12.08"/>
    <s v="Amazon(US)"/>
    <x v="4"/>
    <x v="4"/>
    <s v="Bob C."/>
    <s v="2019.02.12"/>
    <s v="5"/>
    <s v="Just get one!"/>
    <s v="What took me sooo long to get one of these? I never want to &quot;go&quot; anywhere else! It is that life changing. It does what it says it does and it does it very well! No need to get into detail here. The warm seat in winter is the best! The quality is great and it is very quick and easy to install. If you don't have a power outlet close, some cord conduit (I got Amazon Basics brand) does the trick to hide the cord. Highly recomended!"/>
    <s v=""/>
    <s v="http://www.amazon.co.com/product-reviews/B007HIKQCK/ref=cm_cr_othr_d_show_all_btm?ie=UTF8&amp;reviewerType=all_reviews&amp;sortBy=recent&amp;pageNumber=112"/>
  </r>
  <r>
    <s v="2022.12.08"/>
    <s v="Amazon(US)"/>
    <x v="10"/>
    <x v="10"/>
    <s v="Loren"/>
    <s v="2019.02.10"/>
    <s v="5"/>
    <s v="I have been wanting a toilet seat like this ever since I moved back from Asia"/>
    <s v="Ever since I moved back from Asia, I have been wanting a bidet toilet seat. I finally bought one._x000a__x000a_It is very good at cleaning one's backside._x000a__x000a_The seat itself is very comfortable. The heating of the seat is very nice for the cold nights when the heat of the house is turned down._x000a__x000a_The nightlight is very handy at night to find the toilet without having to turn the lights on._x000a__x000a_The water jet sprays at a comfortable pressure and the oscillating back and forth does a very good job of cleaning up after my business._x000a__x000a_While the heated dryer does a fairly good job, you will still need to use two squares of toilet paper to finish the drying. Unless you want to spend a fair amount of time waiting for it to dry completely. If you want to wait for it to dry completely, then you can spend your time catching up on your reading. ;)_x000a__x000a_I would recommend it to anyone. Especially for men. I have had no skidmark incidents since I have owned it. I cannot talk for women, but it does have the positioning for dealing with that &quot;not so fresh&quot; feeling."/>
    <s v=""/>
    <s v="http://www.amazon.co.com/product-reviews/B06Y32FG2N/ref=cm_cr_othr_d_show_all_btm?ie=UTF8&amp;reviewerType=all_reviews&amp;sortBy=recent&amp;pageNumber=41"/>
  </r>
  <r>
    <s v="2022.12.08"/>
    <s v="Amazon(US)"/>
    <x v="4"/>
    <x v="4"/>
    <s v="grayhound"/>
    <s v="2019.02.10"/>
    <s v="5"/>
    <s v="amazing"/>
    <s v="i was intimidated when i first looked at it....but the parts are the best quality products which makes it easy to hook-up &amp; operate....works perfect &amp; has many functions"/>
    <s v=""/>
    <s v="http://www.amazon.co.com/product-reviews/B007HIKQCK/ref=cm_cr_othr_d_show_all_btm?ie=UTF8&amp;reviewerType=all_reviews&amp;sortBy=recent&amp;pageNumber=112"/>
  </r>
  <r>
    <s v="2022.12.08"/>
    <s v="Amazon(US)"/>
    <x v="10"/>
    <x v="10"/>
    <s v="MJO"/>
    <s v="2019.02.09"/>
    <s v="5"/>
    <s v="Very nice."/>
    <s v="Works great for its intended purpose."/>
    <s v=""/>
    <s v="http://www.amazon.co.com/product-reviews/B06Y32FG2N/ref=cm_cr_othr_d_show_all_btm?ie=UTF8&amp;reviewerType=all_reviews&amp;sortBy=recent&amp;pageNumber=41"/>
  </r>
  <r>
    <s v="2022.12.08"/>
    <s v="Amazon(US)"/>
    <x v="4"/>
    <x v="4"/>
    <s v="Shamontiel L. Vaughn"/>
    <s v="2019.02.09"/>
    <s v="1"/>
    <s v="Not impressed at all"/>
    <s v="Sometimes marketing really does work, even if the intention is not to sell you anything. I listened to Hasan Minhaj go on and on about a lota and &quot;Japanese toilets,&quot; and the more he talked about them, the more excited I got about owning a bidet. Before then I had minimal working knowledge, but watching &quot;The Patriot Act&quot; made me go on a deep dive with these things. And my first experience with trying to install one was this Bio Bidet. This left much to be desired and I'm returning it within 24 hours._x000a__x000a_You ABSOLUTELY need a plumber: The how-to videos give more instructions about putting the bidet on the toilet platform than it does how to connect the plugs. I spent two hours trying to put this thing together. If you are not a DIY heavyweight, you should know ahead of time that although the video only mentions turning the lever next to the toilet water off, you need to turn ALL of your water off. My hot and cold water nozzles are not near that knob that they feature in the video. I would have had water spraying all over my floor if a plumber didn't mention that to me._x000a__x000a_Thunderstorms: When I read in the instructions that you should unplug this toilet during thunder and lightning, that freaked me out. I don't even have a window in my bathroom. Why should this matter? The amount of warnings for this toilet made me want to tap out right there._x000a__x000a_Nozzles don't spray upward: The feminine wash and bidet are spraying water in the wrong direction, right into the toilet. I'm hoping this is just a damaged version, but after two hours on my own and two hours with a plumber who was completely puzzled about why this wouldn't work, I'm just irritated._x000a__x000a_Leak on toilet: I already was concerned that this &quot;round&quot; seat looks elongated and sticks out further than my seat. I tried adjusting it with my plumber. We took it off four times thinking maybe we weren't pushing it back far enough. Nope, it just pokes out anyway. And the water keeps running and drenched the rug around my toilet._x000a__x000a_Customer Service: It is only during business hours on Monday to Friday. Unlucky me got my package Friday afternoon and didn't figure it out until four hours later (evening). So unlucky me couldn't even call to figure out why the nozzles are spraying upside down and it's leaking._x000a__x000a_I'm returning the seat part and hoping that a replacement will fix all of the issues above. But unless/until it does, this review will remain as is!"/>
    <s v=""/>
    <s v="http://www.amazon.co.com/product-reviews/B007HIKQCK/ref=cm_cr_othr_d_show_all_btm?ie=UTF8&amp;reviewerType=all_reviews&amp;sortBy=recent&amp;pageNumber=112"/>
  </r>
  <r>
    <s v="2022.12.08"/>
    <s v="Amazon(US)"/>
    <x v="5"/>
    <x v="5"/>
    <s v="Tom"/>
    <s v="2019.02.09"/>
    <s v="5"/>
    <s v="VERY PLEASED WITH THIS BIDET SEAT"/>
    <s v="I WAS LOOKING FOR A BIDET TOILET AND CHECKED OUT SEVERAL BRANDS. WITH MOST OF THEM, ALL THEIR BIDET FUNCTIONS WERE DONE WHITHIN THEIR TOILET SEATS. THE TOILET PART, BOASTED OF SUPER FLUSH, OR A SUPER COATING SO NOTHING STUCK TO THE BOWL. THIS I DID NOT NEED BECAUSE MY EXISTING TOILET WAS FINE. THE PRICE OF THESE TOILETS ARE FROM $2K TO $7K. THIS BB2000 DOES EVERYTHING THAT THEY SAY EXTREAMLY WELL AND FOR LESS THAN $600. THE INSTALLATION WAS VERY EASY. I WAS CONCERNED OF THE SPACE THAT IT WOULD TAKEUP ON MY TOILET, BUT THIS WAS NOT AN ISSUE AT ALL. THANK YOU BIOBIDET."/>
    <s v=""/>
    <s v="http://www.amazon.co.com/product-reviews/B0876G8FDP/ref=cm_cr_othr_d_show_all_btm?ie=UTF8&amp;reviewerType=all_reviews&amp;sortBy=recent&amp;pageNumber=84"/>
  </r>
  <r>
    <s v="2022.12.08"/>
    <s v="Amazon(US)"/>
    <x v="14"/>
    <x v="14"/>
    <s v="Randy Arias"/>
    <s v="2019.02.08"/>
    <s v="5"/>
    <s v="Absolutely amazing."/>
    <s v="I just got it today and I stalled it. It’s absolutely worth it. Amazing product. Easy installation, and easy to use."/>
    <s v=""/>
    <s v="http://www.amazon.co.com/product-reviews/B074ML6THR/ref=cm_cr_othr_d_show_all_btm?ie=UTF8&amp;reviewerType=all_reviews&amp;sortBy=recent&amp;pageNumber=23"/>
  </r>
  <r>
    <s v="2022.12.08"/>
    <s v="Amazon(US)"/>
    <x v="10"/>
    <x v="10"/>
    <s v="Wanting info"/>
    <s v="2019.02.08"/>
    <s v="5"/>
    <s v="Easy installation"/>
    <s v="I did have to deal with a leak, but the problem was resolved easily. Installation was a snap, and programming the remote is simple. We are having a cold snap, so the heated seat is appreciated."/>
    <s v=""/>
    <s v="http://www.amazon.co.com/product-reviews/B06Y32FG2N/ref=cm_cr_othr_d_show_all_btm?ie=UTF8&amp;reviewerType=all_reviews&amp;sortBy=recent&amp;pageNumber=41"/>
  </r>
  <r>
    <s v="2022.12.08"/>
    <s v="Amazon(US)"/>
    <x v="4"/>
    <x v="4"/>
    <s v="lauren"/>
    <s v="2019.02.08"/>
    <s v="5"/>
    <s v="Wow! Love this new Bidet!"/>
    <s v="Wow! Love this new Bidet! Loaded with great features for hundreds less than my old one . . . I highly recommend this product. Installation was a breeze."/>
    <s v=""/>
    <s v="http://www.amazon.co.com/product-reviews/B007HIKQCK/ref=cm_cr_othr_d_show_all_btm?ie=UTF8&amp;reviewerType=all_reviews&amp;sortBy=recent&amp;pageNumber=112"/>
  </r>
  <r>
    <s v="2022.12.08"/>
    <s v="Amazon(US)"/>
    <x v="4"/>
    <x v="4"/>
    <s v="juliedreams"/>
    <s v="2019.02.08"/>
    <s v="5"/>
    <s v="No need for a separate bidet or a cold rear end!"/>
    <s v="Hubby finally hooked this up for me. He had to get some different hoses/fittings as our new manufactured home had different (odd) sizes from the standard. We had a plug installed when we had our home built. All in all, installation seemed pretty easy for him._x000a__x000a_Use: I love when getting up in the middle of the night that the seat is warm for me to sit on! I have the water set on the warmest setting (on non-eco mode) &amp; the temperature is just the right temperature of warm. The settings for water pressure adjust enough that they should be right for most anyone. The air dryer does not eliminate the need for toilet paper. Loving my first ever bidet toilet seat! Wish I had one of these when I was a young woman. Am looking forward to feeling fresh all day when the weather gets hot!"/>
    <s v=""/>
    <s v="http://www.amazon.co.com/product-reviews/B007HIKQCK/ref=cm_cr_othr_d_show_all_btm?ie=UTF8&amp;reviewerType=all_reviews&amp;sortBy=recent&amp;pageNumber=112"/>
  </r>
  <r>
    <s v="2022.12.08"/>
    <s v="Amazon(US)"/>
    <x v="4"/>
    <x v="4"/>
    <s v="jtk100"/>
    <s v="2019.02.08"/>
    <s v="5"/>
    <s v="Best thing I have ever bought"/>
    <s v="This might honestly be the best thing I have ever bought. For someone who has IBS-D, this has saved my tush from so much pain, and instead has been a really gentle way to clean up. Honestly the best thing I have ever bought."/>
    <s v=""/>
    <s v="http://www.amazon.co.com/product-reviews/B007HIKQCK/ref=cm_cr_othr_d_show_all_btm?ie=UTF8&amp;reviewerType=all_reviews&amp;sortBy=recent&amp;pageNumber=112"/>
  </r>
  <r>
    <s v="2022.12.08"/>
    <s v="Amazon(US)"/>
    <x v="5"/>
    <x v="5"/>
    <s v="Janet"/>
    <s v="2019.02.08"/>
    <s v="4"/>
    <s v="N/A"/>
    <s v="I replaced an older model from a different manufacturer, it was easy to swap out and install. However, ot as intuitive to setup and use as other models. Overall, I would buy this model again, the seat is more stable than the previous model and the jet stream is more powerful."/>
    <s v=""/>
    <s v="http://www.amazon.co.com/product-reviews/B0876G8FDP/ref=cm_cr_othr_d_show_all_btm?ie=UTF8&amp;reviewerType=all_reviews&amp;sortBy=recent&amp;pageNumber=84"/>
  </r>
  <r>
    <s v="2022.12.08"/>
    <s v="Amazon(US)"/>
    <x v="1"/>
    <x v="1"/>
    <s v="Jini Jazz"/>
    <s v="2019.02.07"/>
    <s v="5"/>
    <s v="Near perfect Bidet"/>
    <s v="I go to business trip to Asia a lot, and i really like the high end ToTo bidet in Marriott hotels. Once you experience it, you just cant live without it. So i did a little bit of research and purchase ALPHA JX based on the feature set, design, and reputation. Alpha JX did not disappoint me at all. It performs as well as the high end Toto bidet in every way. Only feature missing is auto open/close feature. This subtle white night LED looks very high end, great decision not to use cheap looking blue night light in other brands. The designer did outstanding job on this bidet. The design, build quality, comfort are all excellent. Most importantly, tankless instant heating, water pressure and temperature settings on water/seat/dryer are more than enough. With generous 3 years warranty, its hard to beat. I also like the user friendly quick buttons like &quot;wash n dry&quot; and &quot;easy wash&quot;. Im really happy with my JX._x000a__x000a_That being said, i wish Alpha improve two things in the next model. Firstly, the remote is ok, but far from high end look. More importantly, every button should be illuminating for night time. Secondly, the hose connector to the unit should be better (wonder why some customers report the leaking?)._x000a__x000a_I do not know how durable and reliable JX will be, but it definitely deserves 5 stars as of now."/>
    <s v=""/>
    <s v="http://www.amazon.co.com/product-reviews/B0167JC6IQ/ref=cm_cr_othr_d_show_all_btm?ie=UTF8&amp;reviewerType=all_reviews&amp;sortBy=recent&amp;pageNumber=30"/>
  </r>
  <r>
    <s v="2022.12.08"/>
    <s v="Amazon(US)"/>
    <x v="12"/>
    <x v="12"/>
    <s v="SCR"/>
    <s v="2019.02.07"/>
    <s v="5"/>
    <s v="Pricey but worth it"/>
    <s v="Excellent product. Exceeded expectations."/>
    <s v=""/>
    <s v="http://www.amazon.co.com/product-reviews/B078H89R6R/ref=cm_cr_othr_d_show_all_btm?ie=UTF8&amp;reviewerType=all_reviews&amp;sortBy=recent&amp;pageNumber=27"/>
  </r>
  <r>
    <s v="2022.12.08"/>
    <s v="Amazon(US)"/>
    <x v="0"/>
    <x v="0"/>
    <s v="Olivia Houk"/>
    <s v="2019.02.06"/>
    <s v="5"/>
    <s v="Works fantastically and so much fun"/>
    <s v="I LOVE it. This is so much fun and it does a great job. Keeps you very clean and reduces the toilet paper usage since you are only using it to dry. I recommend this highly"/>
    <s v=""/>
    <s v="http://www.amazon.co.com/product-reviews/B07H5TBZJT/ref=cm_cr_othr_d_show_all_btm?ie=UTF8&amp;reviewerType=all_reviews&amp;sortBy=recent&amp;pageNumber=132"/>
  </r>
  <r>
    <s v="2022.12.08"/>
    <s v="Amazon(US)"/>
    <x v="5"/>
    <x v="5"/>
    <s v="Matt"/>
    <s v="2019.02.05"/>
    <s v="4"/>
    <s v="So far, so good"/>
    <s v="I looked carefully at two top options, this seat and the equivalent Toto model which was quite a bit more. I had a plumber install this, which I'd recommend to make sure it is done properly and with no leaks. The remote control is quite excellent and appears easy to use and so far, the seat works as advertised and has all of the bells and whistles. The quality appears good and the durability and comfort of the seat are high. I am a larger person and the seat feels stable and well constructed. I recommend it based on our experience so far."/>
    <s v=""/>
    <s v="http://www.amazon.co.com/product-reviews/B0876G8FDP/ref=cm_cr_othr_d_show_all_btm?ie=UTF8&amp;reviewerType=all_reviews&amp;sortBy=recent&amp;pageNumber=85"/>
  </r>
  <r>
    <s v="2022.12.08"/>
    <s v="Amazon(US)"/>
    <x v="0"/>
    <x v="0"/>
    <s v="Chloe"/>
    <s v="2019.02.05"/>
    <s v="5"/>
    <s v="5/5, no questions asked, buy it."/>
    <s v="These are amazing! I've wanted bidet seat forever, but waited until I lived alone to avoid being mocked by roommates. So much better than TP in every fashion. Feels much cleaner, much quicker, and no more irritation from wiping over and over (TMI?) The thing I was most worried about before purchasing was the water temperature. I thought it would be too cold! But it's the dead of winter here, and it's a little shocking first thing in the morning but otherwise very refreshing! Much nicer than I would have thought. No need for warm water in my opinion. Easy to install. The only weird part is having butt towels on hand to dry up with, as believe me, your butt and surrounding areas get pretty soaked. But that's the point, I guess. Can't recommend this product any more. If you're considering it, you're already ready, just buy it, you won't regret it."/>
    <s v=""/>
    <s v="http://www.amazon.co.com/product-reviews/B07H5TBZJT/ref=cm_cr_othr_d_show_all_btm?ie=UTF8&amp;reviewerType=all_reviews&amp;sortBy=recent&amp;pageNumber=132"/>
  </r>
  <r>
    <s v="2022.12.08"/>
    <s v="Amazon(US)"/>
    <x v="5"/>
    <x v="5"/>
    <s v="Bella Palterovich"/>
    <s v="2019.02.05"/>
    <s v="5"/>
    <s v="Best Purfchase"/>
    <s v="Works great, no issues!"/>
    <s v=""/>
    <s v="http://www.amazon.co.com/product-reviews/B0876G8FDP/ref=cm_cr_othr_d_show_all_btm?ie=UTF8&amp;reviewerType=all_reviews&amp;sortBy=recent&amp;pageNumber=84"/>
  </r>
  <r>
    <s v="2022.12.08"/>
    <s v="Amazon(US)"/>
    <x v="5"/>
    <x v="5"/>
    <s v="Eleanor Shumaker"/>
    <s v="2019.02.04"/>
    <s v="5"/>
    <s v="This is expensive to install, but worth it."/>
    <s v="First, Amazon was going to install it for less than $300, but they couldn't find anyone to do it. That's understandable because the plumber charged me $400. I also had to pay an electrician to add an outlet next to the toilet. At the time it was frustrating because I had already paid so much for the seat. However, this toilet seat is wonderful. If you can afford it, and if you have certain &quot;rear guard&quot; problems, this seat can change your life. You will always feel clean! You do not have to worry about smelling bad. No doubt also great for women during their fertile years. As much as I love to travel, I sure hate to leave this seat!"/>
    <s v=""/>
    <s v="http://www.amazon.co.com/product-reviews/B0876G8FDP/ref=cm_cr_othr_d_show_all_btm?ie=UTF8&amp;reviewerType=all_reviews&amp;sortBy=recent&amp;pageNumber=85"/>
  </r>
  <r>
    <s v="2022.12.08"/>
    <s v="Amazon(US)"/>
    <x v="4"/>
    <x v="4"/>
    <s v="Chris J Solomon"/>
    <s v="2019.02.04"/>
    <s v="5"/>
    <s v="Great product and even better customer service."/>
    <s v="This bidet does everything that I was looking for and more. In addition, when there was an issue with my unit BioBidet provided incredible customer service. Every person I corresponded with went above and beyond all of my expectations. I have worked in the customer service industry for over 15 years and both my company and my customers would be more than lucky to have this level of responsiveness and enthusiasm. Thank you again for all of the polite, quick responses."/>
    <s v=""/>
    <s v="http://www.amazon.co.com/product-reviews/B007HIKQCK/ref=cm_cr_othr_d_show_all_btm?ie=UTF8&amp;reviewerType=all_reviews&amp;sortBy=recent&amp;pageNumber=112"/>
  </r>
  <r>
    <s v="2022.12.08"/>
    <s v="Amazon(US)"/>
    <x v="0"/>
    <x v="0"/>
    <s v="canelo"/>
    <s v="2019.02.03"/>
    <s v="5"/>
    <s v="BUY ONE JUST DO IT"/>
    <s v="I was curious and nervous just like anyone else but I'm glad i bought one. It's been pretty cold in LA the last few weeks but the water isn't even cold it's refreshing. Make sure you get the toilet seat bumps you will need them!"/>
    <s v=""/>
    <s v="http://www.amazon.co.com/product-reviews/B07H5TBZJT/ref=cm_cr_othr_d_show_all_btm?ie=UTF8&amp;reviewerType=all_reviews&amp;sortBy=recent&amp;pageNumber=133"/>
  </r>
  <r>
    <s v="2022.12.08"/>
    <s v="Amazon(US)"/>
    <x v="4"/>
    <x v="4"/>
    <s v="LWHepburn"/>
    <s v="2019.02.03"/>
    <s v="5"/>
    <s v="Three thumbs up"/>
    <s v="Works as advertised. Easy to install. Might get flickering lights due to the heater cycling on and off. Ideally, get a dedicated circuit."/>
    <s v=""/>
    <s v="http://www.amazon.co.com/product-reviews/B007HIKQCK/ref=cm_cr_othr_d_show_all_btm?ie=UTF8&amp;reviewerType=all_reviews&amp;sortBy=recent&amp;pageNumber=112"/>
  </r>
  <r>
    <s v="2022.12.08"/>
    <s v="Amazon(US)"/>
    <x v="0"/>
    <x v="0"/>
    <s v="goteamcelia"/>
    <s v="2019.02.03"/>
    <s v="5"/>
    <s v="Works very well!"/>
    <s v="Good product. At first I thought it was cheaply made but it has withstood. Easy to install. Let me give you one warning, you don't have to turn the knob to far for the pressure to work... Go slow with this action, promise..._x000a_We use far less paper products to clean ourselves. We are about to discontinue paper product all together because it works so well at cleaning. I only need to dry after use."/>
    <s v=""/>
    <s v="http://www.amazon.co.com/product-reviews/B07H5TBZJT/ref=cm_cr_othr_d_show_all_btm?ie=UTF8&amp;reviewerType=all_reviews&amp;sortBy=recent&amp;pageNumber=132"/>
  </r>
  <r>
    <s v="2022.12.08"/>
    <s v="Amazon(US)"/>
    <x v="10"/>
    <x v="10"/>
    <s v="Deceased"/>
    <s v="2019.02.02"/>
    <s v="4"/>
    <s v="Works great."/>
    <s v="It works perfect just like advertised and just like imagined but the box was opened and you could tell that somebody had hooked it up to a toilet and tested it out at some point or used it previously There were water spots and a couple suspicious smears... A bit grose... yes. But, after I cleaned it and hooked it up, it works great."/>
    <s v=""/>
    <s v="http://www.amazon.co.com/product-reviews/B06Y32FG2N/ref=cm_cr_othr_d_show_all_btm?ie=UTF8&amp;reviewerType=all_reviews&amp;sortBy=recent&amp;pageNumber=41"/>
  </r>
  <r>
    <s v="2022.12.08"/>
    <s v="Amazon(US)"/>
    <x v="4"/>
    <x v="4"/>
    <s v="ewerton"/>
    <s v="2019.02.02"/>
    <s v="5"/>
    <s v="Send me 2 more"/>
    <s v="Play Video_x000a_ Love will by 2 more if they send me the update model i buy the 500 model they send the 800 or the 1000 model"/>
    <s v="https://m.media-amazon.com/images/I/31kJcgUjXXL._SY256._SY256.jpg"/>
    <s v="http://www.amazon.co.com/product-reviews/B007HIKQCK/ref=cm_cr_othr_d_show_all_btm?ie=UTF8&amp;reviewerType=all_reviews&amp;sortBy=recent&amp;pageNumber=113"/>
  </r>
  <r>
    <s v="2022.12.08"/>
    <s v="Amazon(US)"/>
    <x v="0"/>
    <x v="0"/>
    <s v="Jon Desimone"/>
    <s v="2019.02.02"/>
    <s v="3"/>
    <s v="The Best attachment for your fanny"/>
    <s v="Packaging is a fold open box (think shoebox) it wasn't even taped. I hope all the parts were still in the box, as anything could have knocked out and there was no contents list enclosed._x000a__x000a_This attachment does not work with my Kohler toilet seat, the mounting bolts simply aren't long enough._x000a__x000a_The instructions are cutesy and playful, but there is a big rubber washer included, and I don't have any idea where it goes._x000a__x000a_In closing, I would recommend this product, but everything else included could be better."/>
    <s v=""/>
    <s v="http://www.amazon.co.com/product-reviews/B07H5TBZJT/ref=cm_cr_othr_d_show_all_btm?ie=UTF8&amp;reviewerType=all_reviews&amp;sortBy=recent&amp;pageNumber=133"/>
  </r>
  <r>
    <s v="2022.12.08"/>
    <s v="Amazon(US)"/>
    <x v="4"/>
    <x v="4"/>
    <s v="Anna McDonald"/>
    <s v="2019.02.02"/>
    <s v="5"/>
    <s v="Easy to use and install"/>
    <s v="Has a lot of options, easy to use."/>
    <s v=""/>
    <s v="http://www.amazon.co.com/product-reviews/B007HIKQCK/ref=cm_cr_othr_d_show_all_btm?ie=UTF8&amp;reviewerType=all_reviews&amp;sortBy=recent&amp;pageNumber=113"/>
  </r>
  <r>
    <s v="2022.12.08"/>
    <s v="Amazon(US)"/>
    <x v="4"/>
    <x v="4"/>
    <s v="bayareakirk"/>
    <s v="2019.02.02"/>
    <s v="2"/>
    <s v="Designed to fail"/>
    <s v="We like the functionality of the bidet but the &quot;catch plate&quot; is a poor design and broke right away. The plastic catch plate has two tiny plastic protrusions meant to catch the toilet seat when you slide it on to the catch plate so that it stays in place. One plastic pin broke in the first week so now the toilet seat freely and frequently slides forward instead of being locked in place._x000a_UPDATE: unit failed after 2.5years. Now I agree with the reviewer who has owned three in a row and found that they each fail and now he realizes it would be cheaper to purchase Toto and not have to keep buying new bidets. That's what I've done instead of getting another one of these."/>
    <s v=""/>
    <s v="http://www.amazon.co.com/product-reviews/B007HIKQCK/ref=cm_cr_othr_d_show_all_btm?ie=UTF8&amp;reviewerType=all_reviews&amp;sortBy=recent&amp;pageNumber=112"/>
  </r>
  <r>
    <s v="2022.12.08"/>
    <s v="Amazon(US)"/>
    <x v="4"/>
    <x v="4"/>
    <s v="Ageinghunter"/>
    <s v="2019.02.02"/>
    <s v="5"/>
    <s v="Just what she asked for!"/>
    <s v="Very well made, exactly as described, my girlfriend loves it!"/>
    <s v=""/>
    <s v="http://www.amazon.co.com/product-reviews/B007HIKQCK/ref=cm_cr_othr_d_show_all_btm?ie=UTF8&amp;reviewerType=all_reviews&amp;sortBy=recent&amp;pageNumber=113"/>
  </r>
  <r>
    <s v="2022.12.08"/>
    <s v="Amazon(US)"/>
    <x v="10"/>
    <x v="10"/>
    <s v="Jeannette Cassity"/>
    <s v="2019.02.01"/>
    <s v="5"/>
    <s v="Perfect!"/>
    <s v="This is my second one and I love it!"/>
    <s v=""/>
    <s v="http://www.amazon.co.com/product-reviews/B06Y32FG2N/ref=cm_cr_othr_d_show_all_btm?ie=UTF8&amp;reviewerType=all_reviews&amp;sortBy=recent&amp;pageNumber=41"/>
  </r>
  <r>
    <s v="2022.12.08"/>
    <s v="Amazon(US)"/>
    <x v="0"/>
    <x v="0"/>
    <s v="dave"/>
    <s v="2019.02.01"/>
    <s v="5"/>
    <s v="Cleans your bum"/>
    <s v="No better way to get clean than with a brisk stream of cool water up your bum. So fresh and so clean, now I'm clean as a whistle. Oh, it's easy to install too. Wish I had a tushy everywhere I go."/>
    <s v=""/>
    <s v="http://www.amazon.co.com/product-reviews/B07H5TBZJT/ref=cm_cr_othr_d_show_all_btm?ie=UTF8&amp;reviewerType=all_reviews&amp;sortBy=recent&amp;pageNumber=133"/>
  </r>
  <r>
    <s v="2022.12.08"/>
    <s v="Amazon(US)"/>
    <x v="5"/>
    <x v="5"/>
    <s v="Travis Gehrett"/>
    <s v="2019.02.01"/>
    <s v="5"/>
    <s v="If you're on the fence... Jump over and buy one; you will not be dissapointed"/>
    <s v="I got this model specifically because of the vortex wash feature. It helps clean the remnants out when I'm done pooping. It has truly changed my life. Install was as easy as they say; I'm very meticulous and it still took me less than an hour. I LOVE the heated seat especially in a Wisconsin winter. I can honestly say that this is one of the best purchases I made in 2018. The only problem is, now I can't &quot;go&quot; anywhere else. How can I be expected to use toilet paper now? It's so barbaric."/>
    <s v=""/>
    <s v="http://www.amazon.co.com/product-reviews/B0876G8FDP/ref=cm_cr_othr_d_show_all_btm?ie=UTF8&amp;reviewerType=all_reviews&amp;sortBy=recent&amp;pageNumber=85"/>
  </r>
  <r>
    <s v="2022.12.08"/>
    <s v="Amazon(US)"/>
    <x v="10"/>
    <x v="10"/>
    <s v="Talib Schwartz"/>
    <s v="2019.01.31"/>
    <s v="4"/>
    <s v="Years of enjoying washlets, went for the 'top of the line'"/>
    <s v="I'm still getting familiar w the features n booklet. Had Toto washlets for years and always felt like I needed something more substantial in the seat, cover and sanitizing. Never really find the air dyers very good, so not necessary to pay extra. I really enjoy having endless warm water...that's the great thing about this one. Looking to purchase another washlet for another bathroom and not wanting to spend $600 again! Also like that it is made in Cal."/>
    <s v=""/>
    <s v="http://www.amazon.co.com/product-reviews/B06Y32FG2N/ref=cm_cr_othr_d_show_all_btm?ie=UTF8&amp;reviewerType=all_reviews&amp;sortBy=recent&amp;pageNumber=42"/>
  </r>
  <r>
    <s v="2022.12.08"/>
    <s v="Amazon(US)"/>
    <x v="0"/>
    <x v="0"/>
    <s v="Ski Cat"/>
    <s v="2019.01.31"/>
    <s v="4"/>
    <s v="I'm glad to have a relatively inexpensive bidet"/>
    <s v="The TUSHY seems to work pretty well in terms of cleaning the area, particularly removing chunks (sorry to the indelicate) and smaller matter. However, to get truly clean, soap would need to be used, which would be awkward. It is relatively easy to install. I definitely recommend using the supplied plumber’s tape to wrap any and all threaded fittings in order to avoid leaking. Also, the position of the TUSHY on the toilet is critical if you want the water spray to accurately hit where you need it to._x000a__x000a_My one objection is that the company advertises that their products are delivered discreetly. This could not be any less true. The box is festooned with words like “booty cleaner”, “stop wiping your butt” and “your new butt buddy”."/>
    <s v=""/>
    <s v="http://www.amazon.co.com/product-reviews/B07H5TBZJT/ref=cm_cr_othr_d_show_all_btm?ie=UTF8&amp;reviewerType=all_reviews&amp;sortBy=recent&amp;pageNumber=133"/>
  </r>
  <r>
    <s v="2022.12.08"/>
    <s v="Amazon(US)"/>
    <x v="4"/>
    <x v="4"/>
    <s v="R SOLERA"/>
    <s v="2019.01.31"/>
    <s v="5"/>
    <s v="Would buy again"/>
    <s v="Very nice easy to install, lots of features works as described. For the price I would buy again. Only con would be warm water will run out before end of run cycle so could use a slightly larger water reservoir, not a big deal. Like that it doesn’t have a removable remote to deal with."/>
    <s v=""/>
    <s v="http://www.amazon.co.com/product-reviews/B007HIKQCK/ref=cm_cr_othr_d_show_all_btm?ie=UTF8&amp;reviewerType=all_reviews&amp;sortBy=recent&amp;pageNumber=113"/>
  </r>
  <r>
    <s v="2022.12.08"/>
    <s v="Amazon(US)"/>
    <x v="4"/>
    <x v="4"/>
    <s v="Josie"/>
    <s v="2019.01.31"/>
    <s v="5"/>
    <s v="Game Changer....You better buy Two or maybe even three!!"/>
    <s v="My husband said, “Did you buy something that was almost $600 on Amazon?” I said, “Nope, I bought two things that were almost $600 together and you will thank me later. “ He said, “Well, what is it?” I said, “bidets”...him: “Are you insane?” Me: “Nope, I’m the smartest woman that ever lived...mainly because I do not want you OR our two boys constantly in my bathroom, so I got you all one too. They arrived two days later. I installed them all by myself, took about 45 -60 minutes on the first one just because it’s hard to work in a small space and I had no idea what I was doing. Watched an install video a few times too. Second one went in in about 20 minutes. Everyone, specifically my husband, told me he thinks it was the best money we ever spent. It killed him to say that. As a matter of fact, I made him say it to me three or four times out loud just to REALLY enjoy being right. Now we are considering buying a third one for the children’s bathroom. Game changer!!"/>
    <s v=""/>
    <s v="http://www.amazon.co.com/product-reviews/B007HIKQCK/ref=cm_cr_othr_d_show_all_btm?ie=UTF8&amp;reviewerType=all_reviews&amp;sortBy=recent&amp;pageNumber=113"/>
  </r>
  <r>
    <s v="2022.12.08"/>
    <s v="Amazon(US)"/>
    <x v="0"/>
    <x v="0"/>
    <s v="Chris G"/>
    <s v="2019.01.30"/>
    <s v="5"/>
    <s v="Easy and works great"/>
    <s v="This is a great product. Highly recommend"/>
    <s v=""/>
    <s v="http://www.amazon.co.com/product-reviews/B07H5TBZJT/ref=cm_cr_othr_d_show_all_btm?ie=UTF8&amp;reviewerType=all_reviews&amp;sortBy=recent&amp;pageNumber=133"/>
  </r>
  <r>
    <s v="2022.12.08"/>
    <s v="Amazon(US)"/>
    <x v="0"/>
    <x v="0"/>
    <s v="Polishspy"/>
    <s v="2019.01.30"/>
    <s v="5"/>
    <s v="Powerfully clean"/>
    <s v="Easy to install and use. Note during testing of operations before initial sit and use, it can and will squirt you in the face. Impressive stream of water put out by the wand, hit my shower door across the bathroom. All and all satisfied clean bums."/>
    <s v=""/>
    <s v="http://www.amazon.co.com/product-reviews/B07H5TBZJT/ref=cm_cr_othr_d_show_all_btm?ie=UTF8&amp;reviewerType=all_reviews&amp;sortBy=recent&amp;pageNumber=133"/>
  </r>
  <r>
    <s v="2022.12.08"/>
    <s v="Amazon(US)"/>
    <x v="12"/>
    <x v="12"/>
    <s v="Michael G. Watson"/>
    <s v="2019.01.30"/>
    <s v="4"/>
    <s v="Great product."/>
    <s v="Great brand and design. I had to get a replacement as the original was defective but the replacement is fantastic."/>
    <s v=""/>
    <s v="http://www.amazon.co.com/product-reviews/B078H89R6R/ref=cm_cr_othr_d_show_all_btm?ie=UTF8&amp;reviewerType=all_reviews&amp;sortBy=recent&amp;pageNumber=27"/>
  </r>
  <r>
    <s v="2022.12.08"/>
    <s v="Amazon(US)"/>
    <x v="12"/>
    <x v="12"/>
    <s v="SN"/>
    <s v="2019.01.30"/>
    <s v="4"/>
    <s v="Quick comparison to the Brondell Swash CS1000 Bidet Toilet Seat - Elongated"/>
    <s v="I have had the chance to use both and try both for at least six months. Although I did not purchase them from Amazon, I would have appreciated a comparison if I were in the market again so here it i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able profiles, and cooler remote, I think those are quite awesome features and you should totally go for it as well. Really just up to how much you're willing to pay for it._x000a__x000a_Because, at the end of the day, it's interesting that they both have the same deficiencies as in the spray not coming directly out but a little offset from center, and a &quot;slight&quot; 1 second or so delay before the water actually feels warm._x000a__x000a_In the Toto one I received, the seat was a little wobbly while the Brondell is a pretty firm attachment so that's where the Brondell beats it. Otherwise, I'm cheap and so went with the Brondell instead. Happy shopping!"/>
    <s v=""/>
    <s v="http://www.amazon.co.com/product-reviews/B078H89R6R/ref=cm_cr_othr_d_show_all_btm?ie=UTF8&amp;reviewerType=all_reviews&amp;sortBy=recent&amp;pageNumber=28"/>
  </r>
  <r>
    <s v="2022.12.08"/>
    <s v="Amazon(US)"/>
    <x v="3"/>
    <x v="3"/>
    <s v="VMK"/>
    <s v="2019.01.30"/>
    <s v="5"/>
    <s v="Leaves you feeling fresh and cleaner than with TP alone!"/>
    <s v="Love it!! We have well water which is frigid at times so I love the instant hot water feature. Leaves you feeling fresh and clean. I’ve wWanted one since traveling to China &amp; Japan - they’re everywhere"/>
    <s v=""/>
    <s v="http://www.amazon.co.com/product-reviews/B079WVTJMV/ref=cm_cr_othr_d_show_all_btm?ie=UTF8&amp;reviewerType=all_reviews&amp;sortBy=recent&amp;pageNumber=38"/>
  </r>
  <r>
    <s v="2022.12.08"/>
    <s v="Amazon(US)"/>
    <x v="10"/>
    <x v="10"/>
    <s v="ckob2080"/>
    <s v="2019.01.29"/>
    <s v="1"/>
    <s v="Don't buy used products from Amazon"/>
    <s v="I purchased this item used from Amazon and was completely blown away when I found out it was broken right out of the box but was first told it could not be returned as &quot;it was sold to you used and in good condition &quot;. It absolutely was NOT in &quot;good&quot; condition but was in &quot;not functioning properly&quot; condition right out of the box. There were six glaring non working conditions from it taking over 30cl trys to connect the water supply (it was stripped and simply would not connect properly) to the nozzles not functioning properly (I have a swash 1000 that does function properly so I know what I'm saying) to the remote buttons not working fully half the time. The return agent was so very, very condescending and not at all helpful that I went from the start of the conversation literally happily telling him how much I love Amazon to the end of the conversation thinking how much I detest Amazon after this process. What a nightmare. They will sell the returned unit to some poor unsuspecting victim who will not understand that it actually is completely awful and should never be resold, oh well. The lesson is never, never purchase a used item from Amazon. Nowhere did it say it couldn't be returned...until there is a glaring problem, then watch out. It's not worth it._x000a__x000a_Having said all of that, the swash 1000 is one of the best products I've ever purchased. It is so very worth the 550 dollars, it's worth every penny!!"/>
    <s v=""/>
    <s v="http://www.amazon.co.com/product-reviews/B06Y32FG2N/ref=cm_cr_othr_d_show_all_btm?ie=UTF8&amp;reviewerType=all_reviews&amp;sortBy=recent&amp;pageNumber=42"/>
  </r>
  <r>
    <s v="2022.12.08"/>
    <s v="Amazon(US)"/>
    <x v="5"/>
    <x v="5"/>
    <s v="Amazon Customer"/>
    <s v="2019.01.29"/>
    <s v="5"/>
    <s v="Great Price and easy setup."/>
    <s v="Easy to setup and worth the price. Great addition after having shoulder surgery. Many nice features."/>
    <s v=""/>
    <s v="http://www.amazon.co.com/product-reviews/B0876G8FDP/ref=cm_cr_othr_d_show_all_btm?ie=UTF8&amp;reviewerType=all_reviews&amp;sortBy=recent&amp;pageNumber=85"/>
  </r>
  <r>
    <s v="2022.12.08"/>
    <s v="Amazon(US)"/>
    <x v="0"/>
    <x v="0"/>
    <s v="Ashlynn"/>
    <s v="2019.01.29"/>
    <s v="5"/>
    <s v="Works well"/>
    <s v="Love this product. It makes me a bit spoiled when I’m out and need to do my business. But absolutely love this!!"/>
    <s v=""/>
    <s v="http://www.amazon.co.com/product-reviews/B07H5TBZJT/ref=cm_cr_othr_d_show_all_btm?ie=UTF8&amp;reviewerType=all_reviews&amp;sortBy=recent&amp;pageNumber=133"/>
  </r>
  <r>
    <s v="2022.12.08"/>
    <s v="Amazon(US)"/>
    <x v="4"/>
    <x v="4"/>
    <s v="Jerry L"/>
    <s v="2019.01.28"/>
    <s v="3"/>
    <s v="It's been working great for a while"/>
    <s v="We installed the seat when remodeled whole master bathroom 6 months ago, then we started to use the heat function in winter, the seat start to turn yellowish from milk white. it is not lookng nice, may have to change it soon."/>
    <s v=""/>
    <s v="http://www.amazon.co.com/product-reviews/B007HIKQCK/ref=cm_cr_othr_d_show_all_btm?ie=UTF8&amp;reviewerType=all_reviews&amp;sortBy=recent&amp;pageNumber=113"/>
  </r>
  <r>
    <s v="2022.12.08"/>
    <s v="Amazon(US)"/>
    <x v="4"/>
    <x v="4"/>
    <s v="ping long"/>
    <s v="2019.01.28"/>
    <s v="5"/>
    <s v="It will be recommended"/>
    <s v="We love it after just a week. Seems it's great and easy to install. I recommend this!"/>
    <s v=""/>
    <s v="http://www.amazon.co.com/product-reviews/B007HIKQCK/ref=cm_cr_othr_d_show_all_btm?ie=UTF8&amp;reviewerType=all_reviews&amp;sortBy=recent&amp;pageNumber=113"/>
  </r>
  <r>
    <s v="2022.12.08"/>
    <s v="Amazon(US)"/>
    <x v="4"/>
    <x v="4"/>
    <s v="Janet Ebbs"/>
    <s v="2019.01.28"/>
    <s v="5"/>
    <s v="Be sure to order the correct side. Right or left"/>
    <s v="Easy installation. Easy to use. Small seat for larger people. Feels like a shower when using it. Wish it could fit either side"/>
    <s v=""/>
    <s v="http://www.amazon.co.com/product-reviews/B007HIKQCK/ref=cm_cr_othr_d_show_all_btm?ie=UTF8&amp;reviewerType=all_reviews&amp;sortBy=recent&amp;pageNumber=113"/>
  </r>
  <r>
    <s v="2022.12.08"/>
    <s v="Amazon(US)"/>
    <x v="4"/>
    <x v="4"/>
    <s v="LLLSwear"/>
    <s v="2019.01.28"/>
    <s v="5"/>
    <s v="Fantastic!!!"/>
    <s v="Absolutely love it!!!!"/>
    <s v=""/>
    <s v="http://www.amazon.co.com/product-reviews/B007HIKQCK/ref=cm_cr_othr_d_show_all_btm?ie=UTF8&amp;reviewerType=all_reviews&amp;sortBy=recent&amp;pageNumber=113"/>
  </r>
  <r>
    <s v="2022.12.08"/>
    <s v="Amazon(US)"/>
    <x v="4"/>
    <x v="4"/>
    <s v="Taewoo K."/>
    <s v="2019.01.28"/>
    <s v="5"/>
    <s v="Good quality..and product."/>
    <s v="Like it a lot. Easy to install and use."/>
    <s v=""/>
    <s v="http://www.amazon.co.com/product-reviews/B007HIKQCK/ref=cm_cr_othr_d_show_all_btm?ie=UTF8&amp;reviewerType=all_reviews&amp;sortBy=recent&amp;pageNumber=113"/>
  </r>
  <r>
    <s v="2022.12.08"/>
    <s v="Amazon(US)"/>
    <x v="5"/>
    <x v="5"/>
    <s v="Richard Tickt"/>
    <s v="2019.01.27"/>
    <s v="2"/>
    <s v="For the price - Not great quality."/>
    <s v="1st, the water heater doesn’t work._x000a_2nd, the entire unit stopped working. For service they require that you remove it and send it back with no replacement or loaner. It took them 3 weeks to repair it and I had no toilet seat while they were repairing the unit. When it was returned it worked once again, but still the water heater does not work._x000a__x000a_Compared to my Toto this is a distant second place."/>
    <s v=""/>
    <s v="http://www.amazon.co.com/product-reviews/B0876G8FDP/ref=cm_cr_othr_d_show_all_btm?ie=UTF8&amp;reviewerType=all_reviews&amp;sortBy=recent&amp;pageNumber=85"/>
  </r>
  <r>
    <s v="2022.12.08"/>
    <s v="Amazon(US)"/>
    <x v="5"/>
    <x v="5"/>
    <s v="JPS"/>
    <s v="2019.01.26"/>
    <s v="1"/>
    <s v="Causes knee calluses"/>
    <s v="After learning that ‘bidet’ is a French word for a type of drinking fountain installed on French toilets, I decided to install one on mine. And guess what? Not only can you not drink from the bidet at the same time you’re using the toilet, but when you do drink from it you have to get down on your hands and knees! They don’t tell you about knee calluses that develop within a months of use."/>
    <s v=""/>
    <s v="http://www.amazon.co.com/product-reviews/B0876G8FDP/ref=cm_cr_othr_d_show_all_btm?ie=UTF8&amp;reviewerType=all_reviews&amp;sortBy=recent&amp;pageNumber=85"/>
  </r>
  <r>
    <s v="2022.12.08"/>
    <s v="Amazon(US)"/>
    <x v="4"/>
    <x v="4"/>
    <s v="Cora Leano"/>
    <s v="2019.01.26"/>
    <s v="5"/>
    <s v="Cleanliness"/>
    <s v="It’s almost two years now since I would like to buy the biobidet. Finally my friend show me how to get it in Amazon. And also two week now since they installed in my toilet. I was amazed and I love it. I can go to the bath at night without worrying I will seat on a toilet and the seat was really cold. Now I’m relaxed."/>
    <s v=""/>
    <s v="http://www.amazon.co.com/product-reviews/B007HIKQCK/ref=cm_cr_othr_d_show_all_btm?ie=UTF8&amp;reviewerType=all_reviews&amp;sortBy=recent&amp;pageNumber=114"/>
  </r>
  <r>
    <s v="2022.12.08"/>
    <s v="Amazon(US)"/>
    <x v="4"/>
    <x v="4"/>
    <s v="Leroy Fournier"/>
    <s v="2019.01.26"/>
    <s v="5"/>
    <s v="Great product, works great"/>
    <s v="My wife and I purchased this Bidet 5 months ago. I installed it immediately upon arrival and it has been great. Our 5 months of use have been problem less. I first used an extension cord to make sure it was what we wanted, but I soon installed a GF receptacle for a final installation. Warm seat in the cold morning is wonderful. All of the functions work great. We will be buying a second one soon."/>
    <s v=""/>
    <s v="http://www.amazon.co.com/product-reviews/B007HIKQCK/ref=cm_cr_othr_d_show_all_btm?ie=UTF8&amp;reviewerType=all_reviews&amp;sortBy=recent&amp;pageNumber=114"/>
  </r>
  <r>
    <s v="2022.12.08"/>
    <s v="Amazon(US)"/>
    <x v="13"/>
    <x v="13"/>
    <s v="Irene"/>
    <s v="2019.01.26"/>
    <s v="5"/>
    <s v="Best I've bought so far"/>
    <s v="This is a great product. Trying to purchase another but seems to be a supplier problem."/>
    <s v=""/>
    <s v="http://www.amazon.co.com/product-reviews/B009IJ2N9U/ref=cm_cr_othr_d_show_all_btm?ie=UTF8&amp;reviewerType=all_reviews&amp;sortBy=recent&amp;pageNumber=4"/>
  </r>
  <r>
    <s v="2022.12.08"/>
    <s v="Amazon(US)"/>
    <x v="10"/>
    <x v="10"/>
    <s v="Basel"/>
    <s v="2019.01.25"/>
    <s v="5"/>
    <s v="Tailored to your needs in the most convenient way"/>
    <s v="The 1400 Swasher is truly the best swasher you can get for the price that it is at. Completely adjustable to your needs and saves your settings in a super simple way. Easy to install. Heated seating and blue lighting. Makes going to the toilet all the more enjoyable and cleaner with its front and back cleaning, and its on sterilization and deodorization whenever you need to bring back the good smells. Highly recommend this product!"/>
    <s v=""/>
    <s v="http://www.amazon.co.com/product-reviews/B06Y32FG2N/ref=cm_cr_othr_d_show_all_btm?ie=UTF8&amp;reviewerType=all_reviews&amp;sortBy=recent&amp;pageNumber=42"/>
  </r>
  <r>
    <s v="2022.12.08"/>
    <s v="Amazon(US)"/>
    <x v="0"/>
    <x v="0"/>
    <s v="DBB1954"/>
    <s v="2019.01.25"/>
    <s v="5"/>
    <s v="Tushy delivers - refreshing over and over!"/>
    <s v="Can't say enough about how great this product is. Buying another for my other bathroom!"/>
    <s v=""/>
    <s v="http://www.amazon.co.com/product-reviews/B07H5TBZJT/ref=cm_cr_othr_d_show_all_btm?ie=UTF8&amp;reviewerType=all_reviews&amp;sortBy=recent&amp;pageNumber=133"/>
  </r>
  <r>
    <s v="2022.12.08"/>
    <s v="Amazon(US)"/>
    <x v="4"/>
    <x v="4"/>
    <s v="Amazon Customer"/>
    <s v="2019.01.25"/>
    <s v="5"/>
    <s v="Great buy!"/>
    <s v="This was a great buy. We are so happy with the product overall. The installation was super easy which was a nice surprise. There are a lot of options to customize how you use it but also very easy to operate._x000a__x000a_Will definitely recommend this product to others."/>
    <s v=""/>
    <s v="http://www.amazon.co.com/product-reviews/B007HIKQCK/ref=cm_cr_othr_d_show_all_btm?ie=UTF8&amp;reviewerType=all_reviews&amp;sortBy=recent&amp;pageNumber=114"/>
  </r>
  <r>
    <s v="2022.12.08"/>
    <s v="Amazon(US)"/>
    <x v="4"/>
    <x v="4"/>
    <s v="Beach Wife"/>
    <s v="2019.01.25"/>
    <s v="5"/>
    <s v="Great Product - My Second One"/>
    <s v="In 2012, I bought the Biobidet BB-1000. It has many more features than the BB-600 but I didn't use most of them. The current BB-1000 has more and different features which I cannot compare. I bought the BB-600 to replace the far more expensive BB-1000._x000a__x000a_The BB-600 has all the features you really need and then some. I like the &quot;kids&quot; setting because I hope to get my 5 year old grandson to use it. It doesn't have a remote control but the old remote control on the BB-1000 never worked properly even though I had it replaced once. The controls on the BB-600 are easy to use and no remote is necessary._x000a__x000a_I have the impression that the water on the 1000 was hotter and lasted longer than on the 600 but the water is still warm enough and there's enough water to get the job done._x000a__x000a_I bought the elongated BB-600 for $219 on Amazon. The price is higher now but it's still a great deal (under $300) and you should snap it up."/>
    <s v=""/>
    <s v="http://www.amazon.co.com/product-reviews/B007HIKQCK/ref=cm_cr_othr_d_show_all_btm?ie=UTF8&amp;reviewerType=all_reviews&amp;sortBy=recent&amp;pageNumber=114"/>
  </r>
  <r>
    <s v="2022.12.08"/>
    <s v="Amazon(US)"/>
    <x v="10"/>
    <x v="10"/>
    <s v="Kyle L"/>
    <s v="2019.01.23"/>
    <s v="4"/>
    <s v="Really good but not perfect"/>
    <s v="As a previous reviewer mentioned, the seat sits a little too far forward (at least on the round seat version that I purchased) but other than that it is a really good product. The heated seat is great. Ability to change the water temperature, pressure and width is great as well. If they could have found a way to make the back of the seat just a bit smaller so you can move it back more, it would be a perfect 5/5. Unfortunately, they did not and it does not fit a standard round toilet quite the way it should so I have to deduct a star."/>
    <s v=""/>
    <s v="http://www.amazon.co.com/product-reviews/B06Y32FG2N/ref=cm_cr_othr_d_show_all_btm?ie=UTF8&amp;reviewerType=all_reviews&amp;sortBy=recent&amp;pageNumber=42"/>
  </r>
  <r>
    <s v="2022.12.08"/>
    <s v="Amazon(US)"/>
    <x v="4"/>
    <x v="4"/>
    <s v="Brad P"/>
    <s v="2019.01.23"/>
    <s v="5"/>
    <s v="My wife and eleven year old son love it"/>
    <s v="I bought this as a Christmas present for my wife and son. I didn't know how it would be received, since nobody asked for it, but they absolutely love it. My son was going through too much TP and this solved that problem! I'm glad I went for this model, as the heated seat and instant warm water make it much more comfortable for them. I'm a big guy (6'3&quot;) and the round seat is a bit too small for me, so I don't use it much. The toilet is an old 1950s round seat, with a 13&quot;x10&quot; hole. The mechanism in the back reduces some of the toilet hole space and the lip of the seat extends an inch beyond the hole in the front. It's been installed for a month now with no issues whatsoever. My wife says I &quot;won Christmas&quot; with this gift, so five stars from me."/>
    <s v=""/>
    <s v="http://www.amazon.co.com/product-reviews/B007HIKQCK/ref=cm_cr_othr_d_show_all_btm?ie=UTF8&amp;reviewerType=all_reviews&amp;sortBy=recent&amp;pageNumber=114"/>
  </r>
  <r>
    <s v="2022.12.08"/>
    <s v="Amazon(US)"/>
    <x v="3"/>
    <x v="3"/>
    <s v="D.W."/>
    <s v="2019.01.23"/>
    <s v="5"/>
    <s v="Clean"/>
    <s v="Works well easy to install"/>
    <s v=""/>
    <s v="http://www.amazon.co.com/product-reviews/B079WVTJMV/ref=cm_cr_othr_d_show_all_btm?ie=UTF8&amp;reviewerType=all_reviews&amp;sortBy=recent&amp;pageNumber=38"/>
  </r>
  <r>
    <s v="2022.12.08"/>
    <s v="Amazon(US)"/>
    <x v="10"/>
    <x v="10"/>
    <s v="Erika H. Simons"/>
    <s v="2019.01.22"/>
    <s v="4"/>
    <s v="Wow! Bidet"/>
    <s v="I just had one of these installed a week ago. Wow! It works swell! I find my self wanting to sit on my bidet all day long, hahah! I feel clean and refreshed, though a little wet. That is one of the minor reasons I gave it 4 stars. It doesn't dry very well and the dryer temperature is cool at best. Mine does not seem to warm much, if any. So I use paper and that's fine by me. It also leaves the back of the toilet seat a bit sprinkled, but that to is quickly dried with a bit of TP. I can do without the night light. Over all...Fantastique!!!! Wish I had one for my other bathroom!"/>
    <s v=""/>
    <s v="http://www.amazon.co.com/product-reviews/B06Y32FG2N/ref=cm_cr_othr_d_show_all_btm?ie=UTF8&amp;reviewerType=all_reviews&amp;sortBy=recent&amp;pageNumber=42"/>
  </r>
  <r>
    <s v="2022.12.08"/>
    <s v="Amazon(US)"/>
    <x v="5"/>
    <x v="5"/>
    <s v="alan"/>
    <s v="2019.01.22"/>
    <s v="5"/>
    <s v="Easy to install and to use"/>
    <s v="When we visit st. Martiin in the carribean they have the regular toilet and next to it they have the bidet type bowl. Essentially that is a toilet level sink you sit on but it has no seat and its a little cold, it has hot and cold water faucets to adjust temp to your desired temp and a control for pressure. The nozzle points up centered in the bowl so you face the wall and controls, a little awkward but you get the point. This seat does everything but in a very much nicer and a more convenient manner. I have tried all functions and all functions work very well. Temp controll, water pressure controll and pressure. The enema function works good for when you have some ‘leftovers’. Water and air builds up enough than any ‘leftover stuff’ is ejected. I think the women might almost like their wash too much, makes me jelous. After 2 months everything is still working great. The directions for the installation and use are very clear with all the parts you need included plus some you might not need. Luckily i was an electrician and putting in the needed gfi outlet was not a problem. The remote is nice, you can either leave the heaters on all the time using the “save” function or just turn the seat and water heaters on a minute before using it. Love the warm seat on cold days. Actually once the seat is warmed for a minute i turn the seat heater off and its fine. I bought it at Christmas so i got it cheaper than what the normal price is. I had been thinking about getting one of these for a long time and am sorry i waited so long. Dont wait. As with anything you buy you want the best or dont buy it. This is the cadillac of bidet seats and worth every penny. I saved the old toilet seat just in case i ever need it again. I just have to add that this is one terrificly engineered item that every home needs. It saves a lot of “wear and tear” on your parts. I know they say it needs a dedicated circuit breaker but probably only if you have on maximum heat all the time. Maybe i will amprobe the line some day to check it. Just love it."/>
    <s v=""/>
    <s v="http://www.amazon.co.com/product-reviews/B0876G8FDP/ref=cm_cr_othr_d_show_all_btm?ie=UTF8&amp;reviewerType=all_reviews&amp;sortBy=recent&amp;pageNumber=85"/>
  </r>
  <r>
    <s v="2022.12.08"/>
    <s v="Amazon(US)"/>
    <x v="4"/>
    <x v="4"/>
    <s v="Arnold Weberson"/>
    <s v="2019.01.22"/>
    <s v="5"/>
    <s v="Strongly recommend"/>
    <s v="Does everything a high end bidet does at half the price. Love it"/>
    <s v=""/>
    <s v="http://www.amazon.co.com/product-reviews/B007HIKQCK/ref=cm_cr_othr_d_show_all_btm?ie=UTF8&amp;reviewerType=all_reviews&amp;sortBy=recent&amp;pageNumber=114"/>
  </r>
  <r>
    <s v="2022.12.08"/>
    <s v="Amazon(US)"/>
    <x v="4"/>
    <x v="4"/>
    <s v="G"/>
    <s v="2019.01.22"/>
    <s v="1"/>
    <s v="For children only, too small"/>
    <s v="The seat is too small. It appears to be made for a child._x000a_Sorry, but the distance from one of my holes to the other is longer than the seat opening :)_x000a_The opening is about 10 1/2&quot; x 7 1/2 and if you are over 13&quot; wide you can't use the controls because your butt will be on top of them._x000a_Geesh, why would anyone make a product with these specs?_x000a_And how in the world did these Chicago boys ever get so many high ratings? Are they fake ratings? I'm wondering."/>
    <s v=""/>
    <s v="http://www.amazon.co.com/product-reviews/B007HIKQCK/ref=cm_cr_othr_d_show_all_btm?ie=UTF8&amp;reviewerType=all_reviews&amp;sortBy=recent&amp;pageNumber=114"/>
  </r>
  <r>
    <s v="2022.12.08"/>
    <s v="Amazon(US)"/>
    <x v="12"/>
    <x v="12"/>
    <s v="J. miller"/>
    <s v="2019.01.22"/>
    <s v="4"/>
    <s v="Lots of features"/>
    <s v="We are doing a bathroom remodel and replacing our stand alone bidet with this washlet. It was pretty simple to hook up. Works well, but wish all features could be programmed to each user. The heat settings are set for both users. It would be nice if there was a feature for a full front to back wash without having to toggle between each one. Also wish the lid would close automatically as soon as one stood up. Pretty happy with it and Toto is no doubt the way to go."/>
    <s v=""/>
    <s v="http://www.amazon.co.com/product-reviews/B078H89R6R/ref=cm_cr_othr_d_show_all_btm?ie=UTF8&amp;reviewerType=all_reviews&amp;sortBy=recent&amp;pageNumber=28"/>
  </r>
  <r>
    <s v="2022.12.08"/>
    <s v="Amazon(US)"/>
    <x v="3"/>
    <x v="3"/>
    <s v="Chieze O"/>
    <s v="2019.01.22"/>
    <s v="5"/>
    <s v="Best Toto bidet I have ever used"/>
    <s v="My wife is Japanese and I have been to a number of places in Japan with various levels of Toto bidets -- we even have an older, fewer-featured version in our guest bathroom -- and we both agree this is probably the best one we have used. I like it because the tankless design allows for a more comfortable seating position for me (I'm 6'1&quot; and the kind with the tank behind where you sit make for a pretty restricted hole size that makes it annoying for me to use). The water is pretty much always warm, the 2-user settings are great, the dryer works well and I honestly didn't even know I was missing an in-seat deodorizer in my life until now -- it is actually kind of mind-blowing how well it works. I know this sounds overly-enthusiastic, but this purchase has been one of my better ones ever (and surprisingly so for me, since I've never really cared too deeply about toilet seats). If you're thinking about it, spring for this one. It's got the right balance of comfort, features and just coolness without being astronomical in price for stuff that doesn't really make a huge difference (pH-balanced water, auto-close seat/cover and nightlights seem excessive and basically unnecessary for the price difference for the step-up version)."/>
    <s v=""/>
    <s v="http://www.amazon.co.com/product-reviews/B079WVTJMV/ref=cm_cr_othr_d_show_all_btm?ie=UTF8&amp;reviewerType=all_reviews&amp;sortBy=recent&amp;pageNumber=38"/>
  </r>
  <r>
    <s v="2022.12.08"/>
    <s v="Amazon(US)"/>
    <x v="4"/>
    <x v="4"/>
    <s v="Stephanie Schaefer"/>
    <s v="2019.01.21"/>
    <s v="5"/>
    <s v="Nice"/>
    <s v="I love my bidet. I didn't think I would like it's well as I do."/>
    <s v=""/>
    <s v="http://www.amazon.co.com/product-reviews/B007HIKQCK/ref=cm_cr_othr_d_show_all_btm?ie=UTF8&amp;reviewerType=all_reviews&amp;sortBy=recent&amp;pageNumber=115"/>
  </r>
  <r>
    <s v="2022.12.08"/>
    <s v="Amazon(US)"/>
    <x v="4"/>
    <x v="4"/>
    <s v="Teri G."/>
    <s v="2019.01.21"/>
    <s v="5"/>
    <s v="Love it!"/>
    <s v="I bought this after using one, and I'm thrilled with it! I wish the air dry was a little stronger, but that's probably a personal preference. Highly recommend!"/>
    <s v=""/>
    <s v="http://www.amazon.co.com/product-reviews/B007HIKQCK/ref=cm_cr_othr_d_show_all_btm?ie=UTF8&amp;reviewerType=all_reviews&amp;sortBy=recent&amp;pageNumber=114"/>
  </r>
  <r>
    <s v="2022.12.08"/>
    <s v="Amazon(US)"/>
    <x v="4"/>
    <x v="4"/>
    <s v="GoddessTM"/>
    <s v="2019.01.21"/>
    <s v="5"/>
    <s v="Impeccable customer service"/>
    <s v="First one leaked, sent replacement immediately and arrived days sooner than expected._x000a_Flawless exhanche process. Awesome customer service and product. ONLY CON: This one has a sensor so a toddler potty seat stops the system from working (we have another that doesn’t do this)"/>
    <s v=""/>
    <s v="http://www.amazon.co.com/product-reviews/B007HIKQCK/ref=cm_cr_othr_d_show_all_btm?ie=UTF8&amp;reviewerType=all_reviews&amp;sortBy=recent&amp;pageNumber=114"/>
  </r>
  <r>
    <s v="2022.12.08"/>
    <s v="Amazon(US)"/>
    <x v="4"/>
    <x v="4"/>
    <s v="S.B."/>
    <s v="2019.01.21"/>
    <s v="5"/>
    <s v="Amazing and every toilet should have this"/>
    <s v="Greatest thing ever. Why on earth are these not a standard thing in the US? If you are thinking &quot;do I need this?&quot;, the answer is &quot;yes you do&quot;. That's all I'm going to write about this lol."/>
    <s v=""/>
    <s v="http://www.amazon.co.com/product-reviews/B007HIKQCK/ref=cm_cr_othr_d_show_all_btm?ie=UTF8&amp;reviewerType=all_reviews&amp;sortBy=recent&amp;pageNumber=114"/>
  </r>
  <r>
    <s v="2022.12.08"/>
    <s v="Amazon(US)"/>
    <x v="10"/>
    <x v="10"/>
    <s v="Amazon Customer"/>
    <s v="2019.01.20"/>
    <s v="5"/>
    <s v="Happy"/>
    <s v="I had been waiting for a long time to make this purchase. After doing my research, this is what I chose. I have no regrets and can't imagine not having my bidet seat."/>
    <s v=""/>
    <s v="http://www.amazon.co.com/product-reviews/B06Y32FG2N/ref=cm_cr_othr_d_show_all_btm?ie=UTF8&amp;reviewerType=all_reviews&amp;sortBy=recent&amp;pageNumber=42"/>
  </r>
  <r>
    <s v="2022.12.08"/>
    <s v="Amazon(US)"/>
    <x v="4"/>
    <x v="4"/>
    <s v="Amazon Customer"/>
    <s v="2019.01.20"/>
    <s v="5"/>
    <s v="Most Wonderful"/>
    <s v="I recently returned home from Thailand where several of the hotels I stayed in had bidet type toilet seats. As soon as I got home I ordered one. Very easy to install and works wonderful. I love it. So many great different functions. Try it you will love it."/>
    <s v=""/>
    <s v="http://www.amazon.co.com/product-reviews/B007HIKQCK/ref=cm_cr_othr_d_show_all_btm?ie=UTF8&amp;reviewerType=all_reviews&amp;sortBy=recent&amp;pageNumber=115"/>
  </r>
  <r>
    <s v="2022.12.08"/>
    <s v="Amazon(US)"/>
    <x v="4"/>
    <x v="4"/>
    <s v="Rex Eberly"/>
    <s v="2019.01.20"/>
    <s v="5"/>
    <s v="It is embarrasing how much i enjoy this product!"/>
    <s v="Ok, I admit it, I love my BioBidet. Sorry for the TMI but this product adds a little pleasure to my daily duties. The heated seat, spray jets and dryer all work together to keep me comfortable and clean._x000a_The unit was easy to install, is sturdy and appears to be made of quality materials. We have used it for about 4 weeks with no issues._x000a_I was a little nervous purchasing the low cost unit but it appears to be the right choice."/>
    <s v=""/>
    <s v="http://www.amazon.co.com/product-reviews/B007HIKQCK/ref=cm_cr_othr_d_show_all_btm?ie=UTF8&amp;reviewerType=all_reviews&amp;sortBy=recent&amp;pageNumber=115"/>
  </r>
  <r>
    <s v="2022.12.08"/>
    <s v="Amazon(US)"/>
    <x v="3"/>
    <x v="3"/>
    <s v="Richard Boyd"/>
    <s v="2019.01.19"/>
    <s v="5"/>
    <s v="My wife loves it!"/>
    <s v="great price for the functionality."/>
    <s v=""/>
    <s v="http://www.amazon.co.com/product-reviews/B079WVTJMV/ref=cm_cr_othr_d_show_all_btm?ie=UTF8&amp;reviewerType=all_reviews&amp;sortBy=recent&amp;pageNumber=38"/>
  </r>
  <r>
    <s v="2022.12.08"/>
    <s v="Amazon(US)"/>
    <x v="4"/>
    <x v="4"/>
    <s v="Geli Gao"/>
    <s v="2019.01.19"/>
    <s v="3"/>
    <s v="good product but"/>
    <s v="the drying function is kinda weak"/>
    <s v=""/>
    <s v="http://www.amazon.co.com/product-reviews/B007HIKQCK/ref=cm_cr_othr_d_show_all_btm?ie=UTF8&amp;reviewerType=all_reviews&amp;sortBy=recent&amp;pageNumber=115"/>
  </r>
  <r>
    <s v="2022.12.08"/>
    <s v="Amazon(US)"/>
    <x v="4"/>
    <x v="4"/>
    <s v="Charles Castillo"/>
    <s v="2019.01.19"/>
    <s v="5"/>
    <s v="Easy Installation"/>
    <s v="This is so good, that it is the best bidet out there. This bidet saves me the time of wiping and does a good darn job of cleaning. Not only does it clean, but it also dries it. Switching to a bidet saves the planet too so another plus. Even comes with a pressure sensor for those who like it softer or rougher. Thank you Bio Bidet for cleaning my toosh and saving countless minutes of wiping."/>
    <s v=""/>
    <s v="http://www.amazon.co.com/product-reviews/B007HIKQCK/ref=cm_cr_othr_d_show_all_btm?ie=UTF8&amp;reviewerType=all_reviews&amp;sortBy=recent&amp;pageNumber=115"/>
  </r>
  <r>
    <s v="2022.12.08"/>
    <s v="Amazon(US)"/>
    <x v="10"/>
    <x v="10"/>
    <s v="Camping is Fun"/>
    <s v="2019.01.18"/>
    <s v="5"/>
    <s v="Great Cleaner"/>
    <s v="I was hesitant about buying this because I just couldn't see how it could work. Once we got it installed, which I have to say was pretty easy, it took a little time to get used to it. Learning all the adjustments for a proper wash takes some time. Once you figure it out, works like a charm. Love it now. Might buy another one in the future."/>
    <s v=""/>
    <s v="http://www.amazon.co.com/product-reviews/B06Y32FG2N/ref=cm_cr_othr_d_show_all_btm?ie=UTF8&amp;reviewerType=all_reviews&amp;sortBy=recent&amp;pageNumber=42"/>
  </r>
  <r>
    <s v="2022.12.08"/>
    <s v="Amazon(US)"/>
    <x v="5"/>
    <x v="5"/>
    <s v="Berky"/>
    <s v="2019.01.18"/>
    <s v="2"/>
    <s v="Just Average for the Price"/>
    <s v="Compared to COCO, also Korean brand, it falls short. Seat is small and a little uncomfortable. Constantly have to repress for a warm seat and warm water. No Water filter."/>
    <s v=""/>
    <s v="http://www.amazon.co.com/product-reviews/B0876G8FDP/ref=cm_cr_othr_d_show_all_btm?ie=UTF8&amp;reviewerType=all_reviews&amp;sortBy=recent&amp;pageNumber=85"/>
  </r>
  <r>
    <s v="2022.12.08"/>
    <s v="Amazon(US)"/>
    <x v="5"/>
    <x v="5"/>
    <s v="JPH"/>
    <s v="2019.01.18"/>
    <s v="5"/>
    <s v="A CAR WASH FOR YOUR BUTT!"/>
    <s v="I recently purchased the BioBidet BB2000 for my wife who had been bugging me for years for a bidet. I got it for her for Christmas. Probably not the gift you would expect under the tree but she was quite happy about it and is very pleased with the product._x000a__x000a_Unexpectedly, I found that I liked it just as much as she does. This bidet has a lot of bells and whistles that can be adjusted to your personal needs like water pressure, temperature of the water, location of jets, etc. When all is said and done you leave the seat feeling confident that you are clean._x000a__x000a_Of course, everything in life is rarely perfect and if I had to mention one tiny flaw it would be the Vortex (enema) feature that, for me, just doesn't seem to do the job. I actually would have lowered my rating to 4-3/4 stars if that was possible because of this shortcoming._x000a__x000a_In conclusion, all in all it is a great product. I even bought another one for our cabin in the woods!"/>
    <s v=""/>
    <s v="http://www.amazon.co.com/product-reviews/B0876G8FDP/ref=cm_cr_othr_d_show_all_btm?ie=UTF8&amp;reviewerType=all_reviews&amp;sortBy=recent&amp;pageNumber=85"/>
  </r>
  <r>
    <s v="2022.12.08"/>
    <s v="Amazon(US)"/>
    <x v="4"/>
    <x v="4"/>
    <s v="Amazon Customer"/>
    <s v="2019.01.17"/>
    <s v="5"/>
    <s v="Works great"/>
    <s v="The options are great._x000a_Three seat temp's , Adjustable water temp's , adjustable reach , oscillating / message setting , drying temp settings , kids setting._x000a_You feel so much cleaner vs just wiping. I love it. Now it is hard to go on any other stool."/>
    <s v=""/>
    <s v="http://www.amazon.co.com/product-reviews/B007HIKQCK/ref=cm_cr_othr_d_show_all_btm?ie=UTF8&amp;reviewerType=all_reviews&amp;sortBy=recent&amp;pageNumber=115"/>
  </r>
  <r>
    <s v="2022.12.08"/>
    <s v="Amazon(US)"/>
    <x v="3"/>
    <x v="3"/>
    <s v="A. J. Smith"/>
    <s v="2019.01.16"/>
    <s v="4"/>
    <s v="Washlet - 5 Star! T-valve - 1/2 star"/>
    <s v="I ordered this Washlet, and perhaps they have upgraded but since mine has a few additional features, such as a soft night light and bowl light. The Toto does it's job very well, and I love the adjustability of temperature (seat, water and dryer) pressure and position. I hadn't used a bidet before getting this Toto - my family had used them on a recent trip to Japan and loved them. I thought they were very expensive, but after checking them out on Amazon I was very pleased and even upgraded a model._x000a_That said, the &quot;20-minute installation&quot; turned into a two-day project, with two toilet valve replacements along the way._x000a_Our throne is in an area that doesn't leave a lot of room on the side to access the toilet feed line. On a normal installation the supply line has a conical end that fits into the bottom of the valve, and you hand-tighten a plastic nut onto the valve for a leak-free joint. The Toto comes with a metal T-valve that has a side feed to the washlet and screws onto the toilet fill valve. The T-valve has a flat metal interface to the valve, with a hard washer to seal it, there is no conical insert. I am a very experienced home handyman, and I was challenged repeatedly to get the metal t-valve onto the plastic toilet valve threads without cross-threading them! After stripping the first I went and got another at Ace. Got the second one on, and after hand-tightening the metal nut onto the new toilet valve it was leaking all over. Used a wrench - bad mistake. Back for a third toilet valve. I then modified a hose washer to fit and used that on the t-valve connection. After almost cross-threading again - I finally got it assembled. I never want to go through that again._x000a_After all that work we could finally use it - and it is everything you could hope for. Ahh!"/>
    <s v=""/>
    <s v="http://www.amazon.co.com/product-reviews/B079WVTJMV/ref=cm_cr_othr_d_show_all_btm?ie=UTF8&amp;reviewerType=all_reviews&amp;sortBy=recent&amp;pageNumber=38"/>
  </r>
  <r>
    <s v="2022.12.08"/>
    <s v="Amazon(US)"/>
    <x v="0"/>
    <x v="0"/>
    <s v="Amazon Customer"/>
    <s v="2019.01.16"/>
    <s v="1"/>
    <s v="Cheap. Not worth $20"/>
    <s v="Really cheap plastic. Doesn’t fit the toilet I have and my toilet is standard. Had to order two extra parts to get it to work and it still won’t fit on my bowl. Would buy another brand before I got anything from Tushy again."/>
    <s v=""/>
    <s v="http://www.amazon.co.com/product-reviews/B07H5TBZJT/ref=cm_cr_othr_d_show_all_btm?ie=UTF8&amp;reviewerType=all_reviews&amp;sortBy=recent&amp;pageNumber=133"/>
  </r>
  <r>
    <s v="2022.12.08"/>
    <s v="Amazon(US)"/>
    <x v="0"/>
    <x v="0"/>
    <s v="Gary C"/>
    <s v="2019.01.16"/>
    <s v="5"/>
    <s v="Exactly as described"/>
    <s v="This is an excellent product. The installation is very simple and the device works great. Does not interfere with the normal toilet operation in any way."/>
    <s v=""/>
    <s v="http://www.amazon.co.com/product-reviews/B07H5TBZJT/ref=cm_cr_othr_d_show_all_btm?ie=UTF8&amp;reviewerType=all_reviews&amp;sortBy=recent&amp;pageNumber=133"/>
  </r>
  <r>
    <s v="2022.12.08"/>
    <s v="Amazon(US)"/>
    <x v="4"/>
    <x v="4"/>
    <s v="Satisfied Customer"/>
    <s v="2019.01.16"/>
    <s v="5"/>
    <s v="Better than expected"/>
    <s v="Completely satisfied start to finish. Under promise and over deliver. Easy to install and works just as advertised"/>
    <s v=""/>
    <s v="http://www.amazon.co.com/product-reviews/B007HIKQCK/ref=cm_cr_othr_d_show_all_btm?ie=UTF8&amp;reviewerType=all_reviews&amp;sortBy=recent&amp;pageNumber=115"/>
  </r>
  <r>
    <s v="2022.12.08"/>
    <s v="Amazon(US)"/>
    <x v="4"/>
    <x v="4"/>
    <s v="Gregory Keehner"/>
    <s v="2019.01.16"/>
    <s v="5"/>
    <s v="Tush power, great product."/>
    <s v="This is the greatest thing that has pampered my tush since mommy powdered it when I was a child."/>
    <s v=""/>
    <s v="http://www.amazon.co.com/product-reviews/B007HIKQCK/ref=cm_cr_othr_d_show_all_btm?ie=UTF8&amp;reviewerType=all_reviews&amp;sortBy=recent&amp;pageNumber=115"/>
  </r>
  <r>
    <s v="2022.12.08"/>
    <s v="Amazon(US)"/>
    <x v="4"/>
    <x v="4"/>
    <s v="Changhoon Park"/>
    <s v="2019.01.15"/>
    <s v="5"/>
    <s v="This is the first one I have. It is still my first love."/>
    <s v="I have been watching a lot of reviews and video before I purchasing this. Then I've got this one and install it. Working perfectly. Especially I love heated seat function as well. Easy to install. No leaking. Fits perfectly."/>
    <s v=""/>
    <s v="http://www.amazon.co.com/product-reviews/B007HIKQCK/ref=cm_cr_othr_d_show_all_btm?ie=UTF8&amp;reviewerType=all_reviews&amp;sortBy=recent&amp;pageNumber=115"/>
  </r>
  <r>
    <s v="2022.12.08"/>
    <s v="Amazon(US)"/>
    <x v="3"/>
    <x v="3"/>
    <s v="Daniel"/>
    <s v="2019.01.14"/>
    <s v="5"/>
    <s v="So fresh and so clean"/>
    <s v="Have you really lived until a machine cleans your unholiest of holies with warm, oscillating water? I installed our Toto K300 today and so far, I love it. Instillation was like getting repeatedly kicked in the scrotum, because the water supply hose leaked, and then I cross threaded the fitting on the toiled so I had to make another run to the hardware store to replace the tank refill mechanism. But, alas.. Man prevails over machine again and she is sitting pretty on my porcelain throne. The instructions were written/drawn by someone with no better than a 6th grade comprehension of explaining anything to anyone, so don't bank on them to get you through it. However, there are ample videos you can watch on youtube so bone up first or you might regret it. All of the instillation shenanigans aside, the seat is awesome. Warm and cozy like pooping on a heating pad. The water is comfortably warm and can be adjusted from a lite splash to an enema. The drying feature is meh, but it could be my impatience and unwillingness to sit on the toiled long enough for it to work properly. All in all, this seat is great. It has the features we wanted at a price point that doesn't break the bank."/>
    <s v=""/>
    <s v="http://www.amazon.co.com/product-reviews/B079WVTJMV/ref=cm_cr_othr_d_show_all_btm?ie=UTF8&amp;reviewerType=all_reviews&amp;sortBy=recent&amp;pageNumber=38"/>
  </r>
  <r>
    <s v="2022.12.08"/>
    <s v="Amazon(US)"/>
    <x v="0"/>
    <x v="0"/>
    <s v="M. W."/>
    <s v="2019.01.14"/>
    <s v="4"/>
    <s v="Works great, but..."/>
    <s v="No, that wasn't a pun. Easy to install and does what it's meant to do._x000a__x000a_I'd give it a 5 but there should be add on seat bumpers the same thickness as the bidet flange. They would stick to the original seat bumpers. Without them, the seat flexes when you shift your body. Flexing plastic won't last forever. A simple set of bumpers would have been appreciated."/>
    <s v=""/>
    <s v="http://www.amazon.co.com/product-reviews/B07H5TBZJT/ref=cm_cr_othr_d_show_all_btm?ie=UTF8&amp;reviewerType=all_reviews&amp;sortBy=recent&amp;pageNumber=134"/>
  </r>
  <r>
    <s v="2022.12.08"/>
    <s v="Amazon(US)"/>
    <x v="5"/>
    <x v="5"/>
    <s v="Nathan"/>
    <s v="2019.01.14"/>
    <s v="5"/>
    <s v="So Glad I Bought This"/>
    <s v="I actually had to get a plug installed near my toilet just to get a bidet, so I'm glad I made the right choice with this one!_x000a__x000a_It works like a charm and has great features like a nightlight and energy save mode (I travel a lot, so this is important.)_x000a__x000a_There are a lot of options for use and the remote works great. Its still brand new, but no complaints so far."/>
    <s v=""/>
    <s v="http://www.amazon.co.com/product-reviews/B0876G8FDP/ref=cm_cr_othr_d_show_all_btm?ie=UTF8&amp;reviewerType=all_reviews&amp;sortBy=recent&amp;pageNumber=85"/>
  </r>
  <r>
    <s v="2022.12.08"/>
    <s v="Amazon(US)"/>
    <x v="4"/>
    <x v="4"/>
    <s v="Healthseeker"/>
    <s v="2019.01.14"/>
    <s v="5"/>
    <s v="I am so happy with my new BioBidet!"/>
    <s v="I have been to S. Korea where almost everywhere you go, there's bidets in bathrooms. My guesthouse room had the BioBidet in the bathroom, and I loved it. I had no idea it was available here in the states. I ordered mine immediately and I'm so happy that I did. Installation of the toilet was a so easy, that I was able to do it all by myself. The water works, I'm not going to handle, just because I don't want to mess it up although I understand it's very easy. I'll wait for the plumber. I've been in contact with their customer service and they are very responsive and eager to help."/>
    <s v=""/>
    <s v="http://www.amazon.co.com/product-reviews/B007HIKQCK/ref=cm_cr_othr_d_show_all_btm?ie=UTF8&amp;reviewerType=all_reviews&amp;sortBy=recent&amp;pageNumber=116"/>
  </r>
  <r>
    <s v="2022.12.08"/>
    <s v="Amazon(US)"/>
    <x v="4"/>
    <x v="4"/>
    <s v="Juice dawg"/>
    <s v="2019.01.14"/>
    <s v="5"/>
    <s v="Pretty dang easy installation, drives like a dream."/>
    <s v="I've installed a few bidets in my time and this was one of the easiest installs ever. All of the hardware was high quality and easy to use. You do not need to be a plumber to successfully install this unit. Believe in yourself!_x000a__x000a_As far as the bidet goes, it is awesome! I feel like this is how people use the bathroom in the future. The oscillation feature is far and away what sets this bidet apart from the lower end models. The heated seat is a hard plastic not those gross feeling soft seats. The dryer saves on toilet paper use. All in all, I am 100% satisfied with my purchase."/>
    <s v=""/>
    <s v="http://www.amazon.co.com/product-reviews/B007HIKQCK/ref=cm_cr_othr_d_show_all_btm?ie=UTF8&amp;reviewerType=all_reviews&amp;sortBy=recent&amp;pageNumber=115"/>
  </r>
  <r>
    <s v="2022.12.08"/>
    <s v="Amazon(US)"/>
    <x v="10"/>
    <x v="10"/>
    <s v="Susie p"/>
    <s v="2019.01.13"/>
    <s v="4"/>
    <s v="So far so good"/>
    <s v="The bidet works as described on Brondell website. I also added an extended warranty and had a very helpful customer service rep. I think that for the price paid for bidet that they should included a filter with purchase so new customers can try it out to see if they need it for the future. One thing I could do without is they water that comes out on water heads everytime you sit on the seat. I don't use the wash everytime so it is just wasting water. Overall I do love the product and would buy it again."/>
    <s v=""/>
    <s v="http://www.amazon.co.com/product-reviews/B06Y32FG2N/ref=cm_cr_othr_d_show_all_btm?ie=UTF8&amp;reviewerType=all_reviews&amp;sortBy=recent&amp;pageNumber=42"/>
  </r>
  <r>
    <s v="2022.12.08"/>
    <s v="Amazon(US)"/>
    <x v="4"/>
    <x v="4"/>
    <s v="Rummyrumo"/>
    <s v="2019.01.13"/>
    <s v="5"/>
    <s v="New toilet, new seat."/>
    <s v="My wife traveled to Asia where Bidets are the norm. For months she wanted one. I settled on this one and part of the install required adding an outlet near the toilet. I had to open a wall in a bedroom to do it... (not a big deal for me because we have renovated our house and I had pictures to guide me._x000a_One reviewer meythat this Bidet seat partially failed after 3 1/2 years, for the amount of valves, heating elements, switches and motors, I think that is a success and would happily pay the cost again to replace it.... it is worth it for the pleasures it provides in knowing you are clean. The wife has some challenges in reaching wiping areas so this helps her tremendously. It also comes in handy after intercourse because a shower stint was required but this makes that task easier as well. It has been 2 months and we call this a success."/>
    <s v=""/>
    <s v="http://www.amazon.co.com/product-reviews/B007HIKQCK/ref=cm_cr_othr_d_show_all_btm?ie=UTF8&amp;reviewerType=all_reviews&amp;sortBy=recent&amp;pageNumber=116"/>
  </r>
  <r>
    <s v="2022.12.08"/>
    <s v="Amazon(US)"/>
    <x v="10"/>
    <x v="10"/>
    <s v="KeeblerMom"/>
    <s v="2019.01.12"/>
    <s v="4"/>
    <s v="Great bidet"/>
    <s v="We had a lower end model. This one has more options. It does take longer for the spray to start and for the water to get warm on this model."/>
    <s v=""/>
    <s v="http://www.amazon.co.com/product-reviews/B06Y32FG2N/ref=cm_cr_othr_d_show_all_btm?ie=UTF8&amp;reviewerType=all_reviews&amp;sortBy=recent&amp;pageNumber=42"/>
  </r>
  <r>
    <s v="2022.12.08"/>
    <s v="Amazon(US)"/>
    <x v="10"/>
    <x v="10"/>
    <s v="Frank496"/>
    <s v="2019.01.12"/>
    <s v="4"/>
    <s v=""/>
    <s v="This product does the job. Larger people may find it makes the hole in the seat too small, but so far we're happy with this purchase and would buy it again if it proves to also be reliable. Customer support from the manufacturer also appears good. We had a defective remote control holder and within hours of contacting Brondell a new one is on the way."/>
    <s v=""/>
    <s v="http://www.amazon.co.com/product-reviews/B06Y32FG2N/ref=cm_cr_othr_d_show_all_btm?ie=UTF8&amp;reviewerType=all_reviews&amp;sortBy=recent&amp;pageNumber=64"/>
  </r>
  <r>
    <s v="2022.12.08"/>
    <s v="Amazon(US)"/>
    <x v="0"/>
    <x v="0"/>
    <s v="Tom Watson"/>
    <s v="2019.01.12"/>
    <s v="5"/>
    <s v="ITEM WORKS WELL"/>
    <s v="I like it, but I bought it for my wife for Christmas, which turned out to be an underwhelming gift (Who would have guessed?) and she won't use it because she can't bare the though of cold water hitting her bum."/>
    <s v=""/>
    <s v="http://www.amazon.co.com/product-reviews/B07H5TBZJT/ref=cm_cr_othr_d_show_all_btm?ie=UTF8&amp;reviewerType=all_reviews&amp;sortBy=recent&amp;pageNumber=134"/>
  </r>
  <r>
    <s v="2022.12.08"/>
    <s v="Amazon(US)"/>
    <x v="4"/>
    <x v="4"/>
    <s v="Erik Flornes"/>
    <s v="2019.01.12"/>
    <s v="5"/>
    <s v="Goodbye toilet paper"/>
    <s v="The best thing I have ever purchased for my bathroom. Do not need to use toilet paper anymore. I’m 6’4” yet this worked perfect for me. Cannot complain about anything. I had to remove the old shut off valve and buy a new one but that’s just because of old plumbing. 6 stars if I could give it!"/>
    <s v=""/>
    <s v="http://www.amazon.co.com/product-reviews/B007HIKQCK/ref=cm_cr_othr_d_show_all_btm?ie=UTF8&amp;reviewerType=all_reviews&amp;sortBy=recent&amp;pageNumber=116"/>
  </r>
  <r>
    <s v="2022.12.08"/>
    <s v="Amazon(US)"/>
    <x v="14"/>
    <x v="14"/>
    <s v="RevDirtyHarry"/>
    <s v="2019.01.11"/>
    <s v="5"/>
    <s v="awesome"/>
    <s v="xmas gift for wife, she absolutely loves it. great product, easy to install. took about 30 min max."/>
    <s v=""/>
    <s v="http://www.amazon.co.com/product-reviews/B074ML6THR/ref=cm_cr_othr_d_show_all_btm?ie=UTF8&amp;reviewerType=all_reviews&amp;sortBy=recent&amp;pageNumber=23"/>
  </r>
  <r>
    <s v="2022.12.08"/>
    <s v="Amazon(US)"/>
    <x v="14"/>
    <x v="14"/>
    <s v="Anthony W. Morris"/>
    <s v="2019.01.11"/>
    <s v="4"/>
    <s v="Review of Alpha JX, Biobidet BB-2000 and Brondell E600"/>
    <s v="So we got our first bidet seat for xmas 2018. It was a Brondell E600. Just to set the stage...I am 6'3&quot; and weigh about 270lbs and my wife is 5'8&quot; and weighs about 160lbs. We really liked everything about this bidet with one exception. It has a water tank with heater and the warm water would run out within about 15-20 seconds even though most everything I read said it would last 40-60 seconds. Now, it really only takes about 10-15 seconds of washing to get the job done BUT...I like to let it go a little longer just to make sure it's all nice and clean on the ole bottom so we would run out of warm water most of the time. Due to this, we decided to move that seat to our kid's bathroom and order another one for me and the wife. Wifey said that the Brondell E600 also didn't seem like it hit the right spot on her front wash and she had to wiggle around a bit to get that done but it wasn't a deal breaker for her because she liked everything else about it. We started shopping around again and decided on the Biobidet BB-2000._x000a__x000a_Biobidet BB-2000 - This seat has a lot of features but we felt like the quality of this seat was not as good as the Brondell. We also noticed that the seat did not stay very warm. It seemed like it was just about room temp all the time, after you sat down for about 30 seconds you could feel it start warming up. It almost seemed like it was in eco mode all the time no matter whether it was set to low or high. It did seem to have an endless supply of warm water no matter how long you let the wash cycle run. I ended up contacting someone at bidetking.com and asking about the seat warming and was told that they have one in their office and it's the same way. We decided the cost was too much to just settle so we returned it and have now ordered a Brondell swash 1200._x000a__x000a_Brondell Swash 1200 - waiting on delivery so can't say at this time but feel confident we will love it._x000a__x000a_Summary:_x000a_After owning a Brondell, a Biobidet and a Alpha JX we have decided that of them all we liked the Brondell brand a lot more. It just seems like the quality is better. The seat is nice and toasty at all times even on the low and medium settings. On the Biobidet and the Alpha we noticed when you get up from the toilet the seat wants to lift up with you. That did not happen on the Brondell. Seems like that is due to the heavy dutyness (don't think that's a real word) of the seat of the Brondell. The lid of the Biobidet seemed very flimsy and weak. The Alpha was better in that regard. The Alpha seemed to clean the worst of them all that we've tried. This is a significant investment (well worth it in our opinion) and you should be completely satisfied since you will be using it daily. We truly believe based on experience now that the amount of toilet paper we will save the seat will pay for itself in 2 yrs or less._x000a__x000a_Obviously, there is a fair amount of personal preference with an item like a bidet but for us, we think the Brondell brand is significantly better quality than all the others we tried. I can also say that I used to travel to Japan quite a bit and they almost solely use Toto brand there so I have tried them also and the Brondell brand seems everybit as good as a Toto and Brondell seems to have more features for less money than Toto._x000a__x000a_My wife said that both the Biobidet and the Alpha did a better job washing her front parts but I believe that's because they both have 2 separate wands (one for the rear and one for the front) which allows for better washing of a ladies parts than just having one wand for both like the Brondell E600 we had first. The new Brondell swash 1200 we have ordered has 2 wands so we are expecting it to wash her front lady parts as well as the Biobidet and Alpha._x000a__x000a_No matter which one you choose, if you have never had a bidet seat, I think you'll find it's a game changer and you'll wonder how you have gone so long and never owned one. We will never be without one again. It works so much easier and better than toilet paper and/or wipes. Is better for your sewer or septic system and the environment. The Brondell washed so well that even after the wash you can wipe with toilet paper and find the paper will be completely clean! Other than using the single piece of toilet paper to dry off with, you wouldn't need to wipe at all. That reminds me, the dryer function on them all is pretty much worthless so don't let that be a deciding factor in your evaluation of any of them. Oh, and my wife really likes the blue nightlight function on the Brondell too. Hope this helps anyone who is shopping to help you make a decision and get the most bang for your buck."/>
    <s v=""/>
    <s v="http://www.amazon.co.com/product-reviews/B074ML6THR/ref=cm_cr_othr_d_show_all_btm?ie=UTF8&amp;reviewerType=all_reviews&amp;sortBy=recent&amp;pageNumber=23"/>
  </r>
  <r>
    <s v="2022.12.08"/>
    <s v="Amazon(US)"/>
    <x v="1"/>
    <x v="1"/>
    <s v="Anthony W. Morris"/>
    <s v="2019.01.11"/>
    <s v="3"/>
    <s v="Review of Alpha JX, Biobidet BB-2200 and Brondell E600"/>
    <s v="So we got our first bidet seat for xmas 2018. It was a Brondell E600. Just to set the stage...I am 6'3&quot; and weigh about 270lbs and my wife is 5'8&quot; and weighs about 160lbs. We really liked everything about this bidet with one exception. It has a water tank with heater and the warm water would run out within about 15-20 seconds even though most everything I read said it would last 40-60 seconds. Now, it really only takes about 10-15 seconds of washing to get the job done BUT...I like to let it go a little longer just to make sure it's all nice and clean on the ole bottom so we would run out of warm water most of the time. Due to this, we decided to move that seat to our kid's bathroom and order another one for me and the wife. Wifey said that the Brondell E600 also didn't seem like it hit the right spot on her front wash and she had to wiggle around a bit to get that done but it wasn't a deal breaker for her because she liked everything else about it. We started shopping around again and decided on the Biobidet BB-2200._x000a__x000a_Biobidet BB-2200 - This seat has a lot of features but we felt like the quality of this seat was not as good as the Brondell. We also noticed that the seat did not stay very warm. It seemed like it was just about room temp all the time, after you sat down for about 30 seconds you could feel it start warming up. It almost seemed like it was in eco mode all the time no matter whether it was set to low or high. It did seem to have an endless supply of warm water no matter how long you let the wash cycle run. I ended up contacting someone at bidetking.com and asking about the seat warming and was told that they have one in their office and it's the same way. We decided the cost was too much to just settle so we returned it and have now ordered a Brondell swash 1200._x000a__x000a_Brondell Swash 1200 - waiting on delivery so can't say at this time but feel confident we will love it._x000a__x000a_Summary:_x000a_After owning a Brondell, a Biobidet and a Alpha JX we have decided that of them all we liked the Brondell brand a lot more. It just seems like the quality is better. The seat is nice and toasty at all times even on the low and medium settings. On the Biobidet and the Alpha we noticed when you get up from the toilet the seat wants to lift up with you. That did not happen on the Brondell. Seems like that is due to the heavy dutyness (don't think that's a real word) of the seat of the Brondell. The lid of the Biobidet seemed very flimsy and weak. The Alpha was better in that regard. The Alpha seemed to clean the worst of them all that we've tried. This is a significant investment (well worth it in our opinion) and you should be completely satisfied since you will be using it daily. We truly believe based on experience now that the amount of toilet paper we will save the seat will pay for itself in 2 yrs or less._x000a__x000a_Obviously, there is a fair amount of personal preference with an item like a bidet but for us, we think the Brondell brand is significantly better quality than all the others we tried. I can also say that I used to travel to Japan quite a bit and they almost solely use Toto brand there so I have tried them also and the Brondell brand seems everybit as good as a Toto and Brondell seems to have more features for less money than Toto._x000a__x000a_My wife said that both the Biobidet and the Alpha did a better job washing her front parts but I believe that's because they both have 2 separate wands (one for the rear and one for the front) which allows for better washing of a ladies parts than just having one wand for both like the Brondell E600 we had first. The new Brondell swash 1200 we have ordered has 2 wands so we are expecting it to wash her front lady parts as well as the Biobidet and Alpha._x000a__x000a_No matter which one you choose, if you have never had a bidet seat, I think you'll find it's a game changer and you'll wonder how you have gone so long and never owned one. We will never be without one again. It works so much easier and better than toilet paper and/or wipes. Is better for your sewer or septic system and the environment. The Brondell washed so well that even after the wash you can wipe with toilet paper and find the paper will be completely clean! Other than using the single piece of toilet paper to dry off with, you wouldn't need to wipe at all. That reminds me, the dryer function on them all is pretty much worthless so don't let that be a deciding factor in your evaluation of any of them. Oh, and my wife really likes the blue nightlight function on the Brondell too. Hope this helps anyone who is shopping to help you make a decision and get the most bang for your buck."/>
    <s v=""/>
    <s v="http://www.amazon.co.com/product-reviews/B0167JC6IQ/ref=cm_cr_othr_d_show_all_btm?ie=UTF8&amp;reviewerType=all_reviews&amp;sortBy=recent&amp;pageNumber=30"/>
  </r>
  <r>
    <s v="2022.12.08"/>
    <s v="Amazon(US)"/>
    <x v="5"/>
    <x v="5"/>
    <s v="Anthony W. Morris"/>
    <s v="2019.01.11"/>
    <s v="3"/>
    <s v="Review of Alpha JX, Biobidet BB-2000 and Brondell E600"/>
    <s v="So we got our first bidet seat for xmas 2018. It was a Brondell E600. Just to set the stage...I am 6'3&quot; and weigh about 270lbs and my wife is 5'8&quot; and weighs about 160lbs. We really liked everything about this bidet with one exception. It has a water tank with heater and the warm water would run out within about 15-20 seconds even though most everything I read said it would last 40-60 seconds. Now, it really only takes about 10-15 seconds of washing to get the job done BUT...I like to let it go a little longer just to make sure it's all nice and clean on the ole bottom so we would run out of warm water most of the time. Due to this, we decided to move that seat to our kid's bathroom and order another one for me and the wife. Wifey said that the Brondell E600 also didn't seem like it hit the right spot on her front wash and she had to wiggle around a bit to get that done but it wasn't a deal breaker for her because she liked everything else about it. We started shopping around again and decided on the Biobidet BB-2000._x000a__x000a_Biobidet BB-2000 - This seat has a lot of features but we felt like the quality of this seat was not as good as the Brondell. We also noticed that the seat did not stay very warm. It seemed like it was just about room temp all the time, after you sat down for about 30 seconds you could feel it start warming up. It almost seemed like it was in eco mode all the time no matter whether it was set to low or high. It did seem to have an endless supply of warm water no matter how long you let the wash cycle run. I ended up contacting someone at bidetking.com and asking about the seat warming and was told that they have one in their office and it's the same way. We decided the cost was too much to just settle so we returned it and have now ordered a Brondell swash 1200._x000a__x000a_Brondell Swash 1200 - waiting on delivery so can't say at this time but feel confident we will love it._x000a__x000a_Summary:_x000a_After owning a Brondell, a Biobidet and a Alpha JX we have decided that of them all we liked the Brondell brand a lot more. It just seems like the quality is better. The seat is nice and toasty at all times even on the low and medium settings. On the Biobidet and the Alpha we noticed when you get up from the toilet the seat wants to lift up with you. That did not happen on the Brondell. Seems like that is due to the heavy dutyness (don't think that's a real word) of the seat of the Brondell. The lid of the Biobidet seemed very flimsy and weak. The Alpha was better in that regard. The Alpha seemed to clean the worst of them all that we've tried. This is a significant investment (well worth it in our opinion) and you should be completely satisfied since you will be using it daily. We truly believe based on experience now that the amount of toilet paper we will save the seat will pay for itself in 2 yrs or less._x000a__x000a_Obviously, there is a fair amount of personal preference with an item like a bidet but for us, we think the Brondell brand is significantly better quality than all the others we tried. I can also say that I used to travel to Japan quite a bit and they almost solely use Toto brand there so I have tried them also and the Brondell brand seems everybit as good as a Toto and Brondell seems to have more features for less money than Toto._x000a__x000a_My wife said that both the Biobidet and the Alpha did a better job washing her front parts but I believe that's because they both have 2 separate wands (one for the rear and one for the front) which allows for better washing of a ladies parts than just having one wand for both like the Brondell E600 we had first. The new Brondell swash 1200 we have ordered has 2 wands so we are expecting it to wash her front lady parts as well as the Biobidet and Alpha._x000a__x000a_No matter which one you choose, if you have never had a bidet seat, I think you'll find it's a game changer and you'll wonder how you have gone so long and never owned one. We will never be without one again. It works so much easier and better than toilet paper and/or wipes. Is better for your sewer or septic system and the environment. The Brondell washed so well that even after the wash you can wipe with toilet paper and find the paper will be completely clean! Other than using the single piece of toilet paper to dry off with, you wouldn't need to wipe at all. That reminds me, the dryer function on them all is pretty much worthless so don't let that be a deciding factor in your evaluation of any of them. Oh, and my wife really likes the blue nightlight function on the Brondell too. Hope this helps anyone who is shopping to help you make a decision and get the most bang for your buck."/>
    <s v=""/>
    <s v="http://www.amazon.co.com/product-reviews/B0876G8FDP/ref=cm_cr_othr_d_show_all_btm?ie=UTF8&amp;reviewerType=all_reviews&amp;sortBy=recent&amp;pageNumber=86"/>
  </r>
  <r>
    <s v="2022.12.08"/>
    <s v="Amazon(US)"/>
    <x v="4"/>
    <x v="4"/>
    <s v="pd eicke"/>
    <s v="2019.01.11"/>
    <s v="1"/>
    <s v="Did not receive complete order"/>
    <s v="Only received one bidet. Purchased two."/>
    <s v=""/>
    <s v="http://www.amazon.co.com/product-reviews/B007HIKQCK/ref=cm_cr_othr_d_show_all_btm?ie=UTF8&amp;reviewerType=all_reviews&amp;sortBy=recent&amp;pageNumber=116"/>
  </r>
  <r>
    <s v="2022.12.08"/>
    <s v="Amazon(US)"/>
    <x v="3"/>
    <x v="3"/>
    <s v="CHCBallantyne"/>
    <s v="2019.01.10"/>
    <s v="5"/>
    <s v="Easy install, Great Product"/>
    <s v="Great product. I purchased from Amazon Warehouse. The description said used, but it appeared to be brand new. Delivered in the original packaging._x000a_The installation instructions are not the best, but the actual install was easy. I would highly recommend this purchase."/>
    <s v=""/>
    <s v="http://www.amazon.co.com/product-reviews/B079WVTJMV/ref=cm_cr_othr_d_show_all_btm?ie=UTF8&amp;reviewerType=all_reviews&amp;sortBy=recent&amp;pageNumber=38"/>
  </r>
  <r>
    <s v="2022.12.08"/>
    <s v="Amazon(US)"/>
    <x v="0"/>
    <x v="0"/>
    <s v="Clark"/>
    <s v="2019.01.10"/>
    <s v="5"/>
    <s v="Fresh!"/>
    <s v="LOVE LOVE LOVE my Tushy! Fresh and refreshed every time I go to the bathroom!"/>
    <s v=""/>
    <s v="http://www.amazon.co.com/product-reviews/B07H5TBZJT/ref=cm_cr_othr_d_show_all_btm?ie=UTF8&amp;reviewerType=all_reviews&amp;sortBy=recent&amp;pageNumber=134"/>
  </r>
  <r>
    <s v="2022.12.08"/>
    <s v="Amazon(US)"/>
    <x v="4"/>
    <x v="4"/>
    <s v="jennifer szumla"/>
    <s v="2019.01.10"/>
    <s v="5"/>
    <s v="nice"/>
    <s v="easy to install"/>
    <s v=""/>
    <s v="http://www.amazon.co.com/product-reviews/B007HIKQCK/ref=cm_cr_othr_d_show_all_btm?ie=UTF8&amp;reviewerType=all_reviews&amp;sortBy=recent&amp;pageNumber=116"/>
  </r>
  <r>
    <s v="2022.12.08"/>
    <s v="Amazon(US)"/>
    <x v="4"/>
    <x v="4"/>
    <s v="John P Rich"/>
    <s v="2019.01.10"/>
    <s v="5"/>
    <s v="Fantastic Product."/>
    <s v="This was an awesome purchase. Super affordable alternative to an otherwise expensive bathroom feature. Completed my remodel so nicely. Superior quality. Don’t buy a knockoff for this. Would/will highly recommend Biobidet to all."/>
    <s v=""/>
    <s v="http://www.amazon.co.com/product-reviews/B007HIKQCK/ref=cm_cr_othr_d_show_all_btm?ie=UTF8&amp;reviewerType=all_reviews&amp;sortBy=recent&amp;pageNumber=116"/>
  </r>
  <r>
    <s v="2022.12.08"/>
    <s v="Amazon(US)"/>
    <x v="14"/>
    <x v="14"/>
    <s v="SSDD"/>
    <s v="2019.01.09"/>
    <s v="4"/>
    <s v="nice to have"/>
    <s v="Nice to feel cleaner and to have a warm seat. The air dryer is a bit of a joke, so still need paper for a proper dry. Easy to install."/>
    <s v=""/>
    <s v="http://www.amazon.co.com/product-reviews/B074ML6THR/ref=cm_cr_othr_d_show_all_btm?ie=UTF8&amp;reviewerType=all_reviews&amp;sortBy=recent&amp;pageNumber=23"/>
  </r>
  <r>
    <s v="2022.12.08"/>
    <s v="Amazon(US)"/>
    <x v="10"/>
    <x v="10"/>
    <s v="John"/>
    <s v="2019.01.09"/>
    <s v="4"/>
    <s v="Love this product!!"/>
    <s v="I have had this product for a year and a half and absolutely love it. I am a large man and have had no difficulty with the construction of this product. It did stop working about six months in and I sent it back to the company with no hassles and received my seat back to me in about a week with no charge. Three suggestions 1. Keep original box so if you do have a problem you can send it back and it will be easier to ship. 2. Keep original toilet seat so you have a replacement. 3. Buy extended warranty._x000a_I love this product and would buy it again if this one goes out after warranty expires."/>
    <s v=""/>
    <s v="http://www.amazon.co.com/product-reviews/B06Y32FG2N/ref=cm_cr_othr_d_show_all_btm?ie=UTF8&amp;reviewerType=all_reviews&amp;sortBy=recent&amp;pageNumber=42"/>
  </r>
  <r>
    <s v="2022.12.08"/>
    <s v="Amazon(US)"/>
    <x v="0"/>
    <x v="0"/>
    <s v="JIMMY BECK (Palm Springs)"/>
    <s v="2019.01.09"/>
    <s v="5"/>
    <s v="Happy Butt."/>
    <s v="This was my 3rd TUSHY. I am cleaning the asses of my family and everybody has happy faces."/>
    <s v=""/>
    <s v="http://www.amazon.co.com/product-reviews/B07H5TBZJT/ref=cm_cr_othr_d_show_all_btm?ie=UTF8&amp;reviewerType=all_reviews&amp;sortBy=recent&amp;pageNumber=134"/>
  </r>
  <r>
    <s v="2022.12.08"/>
    <s v="Amazon(US)"/>
    <x v="0"/>
    <x v="0"/>
    <s v="golfguy"/>
    <s v="2019.01.09"/>
    <s v="5"/>
    <s v="Nice bidet."/>
    <s v="Great bidet. Installation was a snap and very easy to do. Instructions were easy to follow. It works well and is a nice addition."/>
    <s v=""/>
    <s v="http://www.amazon.co.com/product-reviews/B07H5TBZJT/ref=cm_cr_othr_d_show_all_btm?ie=UTF8&amp;reviewerType=all_reviews&amp;sortBy=recent&amp;pageNumber=134"/>
  </r>
  <r>
    <s v="2022.12.08"/>
    <s v="Amazon(US)"/>
    <x v="0"/>
    <x v="0"/>
    <s v="Nick R."/>
    <s v="2019.01.09"/>
    <s v="5"/>
    <s v="Once you go bidet..."/>
    <s v="The TUSHY has ruined all other restroom experiences for me. I will be adding them to my other bathrooms, because one just isn’t enough. Pooping anywhere but home, is now a chore."/>
    <s v=""/>
    <s v="http://www.amazon.co.com/product-reviews/B07H5TBZJT/ref=cm_cr_othr_d_show_all_btm?ie=UTF8&amp;reviewerType=all_reviews&amp;sortBy=recent&amp;pageNumber=134"/>
  </r>
  <r>
    <s v="2022.12.08"/>
    <s v="Amazon(US)"/>
    <x v="0"/>
    <x v="0"/>
    <s v="Daniel E."/>
    <s v="2019.01.09"/>
    <s v="5"/>
    <s v="Great product, good price"/>
    <s v="This is a great add-on for the price..as some bidets cost up to $1500 for built in ones. Very easy to install...I did not need any of the thread tape that was enclosed. Before I did the final tightening of the plastic bolts on top, I sat on it to check the angle, literally used it to make sure it was hitting the right area as the instruction says not to have it too close to the rim.. works great and makes you feel clean and refreshed afterwards."/>
    <s v=""/>
    <s v="http://www.amazon.co.com/product-reviews/B07H5TBZJT/ref=cm_cr_othr_d_show_all_btm?ie=UTF8&amp;reviewerType=all_reviews&amp;sortBy=recent&amp;pageNumber=134"/>
  </r>
  <r>
    <s v="2022.12.08"/>
    <s v="Amazon(US)"/>
    <x v="0"/>
    <x v="0"/>
    <s v="asdparent"/>
    <s v="2019.01.09"/>
    <s v="5"/>
    <s v="Not five stars, a TEN STAR review!!!"/>
    <s v="I have had it for a few hours and I already LOVE LOVE LOVE it! My plumber was here doing some other work and installed it in like five minutes. Note: it would not fit on one of our toilets because the toilet seat bolts were too far back. (I believe the toilet brand was Jacuzzi.). Fit the American Standard toilet just fine. Yes, you get a blast of un heated water but I find it oh so refreshing. I find the Tushy far better than the freestanding bidets you encounter in Europe. Have I mentioned how excited I am about this contraption? Thinking of getting one? Just do it. Your tushy will thank you."/>
    <s v=""/>
    <s v="http://www.amazon.co.com/product-reviews/B07H5TBZJT/ref=cm_cr_othr_d_show_all_btm?ie=UTF8&amp;reviewerType=all_reviews&amp;sortBy=recent&amp;pageNumber=134"/>
  </r>
  <r>
    <s v="2022.12.08"/>
    <s v="Amazon(US)"/>
    <x v="5"/>
    <x v="5"/>
    <s v="Mark T"/>
    <s v="2019.01.09"/>
    <s v="4"/>
    <s v="Almost perfect biobidet BB-2000"/>
    <s v="After doing some research on the internet. I decided on the BB-2000! Great bidet got a good deal on amazon for it. Works wonderfully! It’ll pay for itself in less than a year with all the money I’m saving on toilet paper not to mention less pump outs on my septic tank! My only complaint is the cheaply made remote control and no WiFi or app compatibly!"/>
    <s v=""/>
    <s v="http://www.amazon.co.com/product-reviews/B0876G8FDP/ref=cm_cr_othr_d_show_all_btm?ie=UTF8&amp;reviewerType=all_reviews&amp;sortBy=recent&amp;pageNumber=86"/>
  </r>
  <r>
    <s v="2022.12.08"/>
    <s v="Amazon(US)"/>
    <x v="5"/>
    <x v="5"/>
    <s v="Larry"/>
    <s v="2019.01.09"/>
    <s v="5"/>
    <s v="Great high-end unit if you read and understand the directions"/>
    <s v="This is our second bidet seat after getting one three years ago for about $250 less. The difference is amazing...much more maximum water pressure and plenty of adjustment of the water and seat temperatures. However, if maxing out is your thrill, read the directions! The directions are a little obtuse, but reading them and experimenting with the remote will clean things up. The single stainless steel nozzle does very well for everyone's bottom configurations and it goes through a much more extensive cleaning cycle every time. I also liked the feature that the deodorizer motor can be prevented from starting up. On my previous bidet, I disliked the motor noise it always made as soon as I sat down...thereby disturbing others in the middle of the night. A good idea was that we had a 20-amp electrical plug installed behind the toilet as the house was built. It appears the unit should work fine if that's the only heating device used at the same time on a 15-amp circuit. The unit is rated at 1400 watts. You can check with an electrician if unsure and perhaps get a dedicated power outlet installed."/>
    <s v=""/>
    <s v="http://www.amazon.co.com/product-reviews/B0876G8FDP/ref=cm_cr_othr_d_show_all_btm?ie=UTF8&amp;reviewerType=all_reviews&amp;sortBy=recent&amp;pageNumber=86"/>
  </r>
  <r>
    <s v="2022.12.08"/>
    <s v="Amazon(US)"/>
    <x v="4"/>
    <x v="4"/>
    <s v="Chelsea Lindstrom"/>
    <s v="2019.01.09"/>
    <s v="5"/>
    <s v="This is one of those Yes you can live without it but WHY ?"/>
    <s v="Got the unit and per the instructions had it on the toilet and working 30 minutes later. Everything I needed was there (your mileage may vary) You do lose some &quot;real estate&quot; from an elongated bowl but once you give a true test your will forget about that quick. I had recently had some issues and was wiping my self raw and that was when I went looking for a bidet. After reading the other reviews of this unit and for the price we took the plunge and am so Glad we did. I takes some getting use to and a bit of trial and error on how long to clean and dry but you did get a weird feel for it. cut our toilet paper consumption in half. Would be more but my wife says some times she does not have 3 minutes to waste using the &quot;feminine wash and dry&quot; but for cleaning up &quot;after the go&quot; it beats TP 1000 times over. It is very well constructed but the &quot;control panel&quot; takes a bit of getting use to. Thought about the remote control unit but did not want another remote to keep track of. You get a feel for which buttons to push."/>
    <s v=""/>
    <s v="http://www.amazon.co.com/product-reviews/B007HIKQCK/ref=cm_cr_othr_d_show_all_btm?ie=UTF8&amp;reviewerType=all_reviews&amp;sortBy=recent&amp;pageNumber=116"/>
  </r>
  <r>
    <s v="2022.12.08"/>
    <s v="Amazon(US)"/>
    <x v="4"/>
    <x v="4"/>
    <s v="Golden H"/>
    <s v="2019.01.09"/>
    <s v="1"/>
    <s v="Started leaking and repair isn’t pleasant"/>
    <s v="This is our second one, it started great but after 2-3 months of use it has water dripping and leaking from the bottom of the unit. I contacted the warranty service, which is a third party in IL. It turned out I have to pay the UPS shipping cost of $77 myself to send the unit to them for repair. I am not happy at all. So even it’s under warranty, it’s still very expensive to have it repaired."/>
    <s v=""/>
    <s v="http://www.amazon.co.com/product-reviews/B007HIKQCK/ref=cm_cr_othr_d_show_all_btm?ie=UTF8&amp;reviewerType=all_reviews&amp;sortBy=recent&amp;pageNumber=116"/>
  </r>
  <r>
    <s v="2022.12.08"/>
    <s v="Amazon(US)"/>
    <x v="4"/>
    <x v="4"/>
    <s v="OrangeTree"/>
    <s v="2019.01.09"/>
    <s v="5"/>
    <s v="Easy install."/>
    <s v="It was really easy to install. You got everything needed in the box."/>
    <s v=""/>
    <s v="http://www.amazon.co.com/product-reviews/B007HIKQCK/ref=cm_cr_othr_d_show_all_btm?ie=UTF8&amp;reviewerType=all_reviews&amp;sortBy=recent&amp;pageNumber=116"/>
  </r>
  <r>
    <s v="2022.12.08"/>
    <s v="Amazon(US)"/>
    <x v="0"/>
    <x v="0"/>
    <s v="A. Gift For You"/>
    <s v="2019.01.08"/>
    <s v="5"/>
    <s v="Awesome!"/>
    <s v="This product is awesome and works well. Purchased as a gift for my husband and he loves it."/>
    <s v=""/>
    <s v="http://www.amazon.co.com/product-reviews/B07H5TBZJT/ref=cm_cr_othr_d_show_all_btm?ie=UTF8&amp;reviewerType=all_reviews&amp;sortBy=recent&amp;pageNumber=134"/>
  </r>
  <r>
    <s v="2022.12.08"/>
    <s v="Amazon(US)"/>
    <x v="0"/>
    <x v="0"/>
    <s v="Amazon Customer"/>
    <s v="2019.01.08"/>
    <s v="5"/>
    <s v="Lifechanging."/>
    <s v="If you don't have a tushy, you are living your life incorrectly."/>
    <s v=""/>
    <s v="http://www.amazon.co.com/product-reviews/B07H5TBZJT/ref=cm_cr_othr_d_show_all_btm?ie=UTF8&amp;reviewerType=all_reviews&amp;sortBy=recent&amp;pageNumber=134"/>
  </r>
  <r>
    <s v="2022.12.08"/>
    <s v="Amazon(US)"/>
    <x v="10"/>
    <x v="10"/>
    <s v="Talula"/>
    <s v="2019.01.07"/>
    <s v="5"/>
    <s v="A gift that is loved!"/>
    <s v="A requested gift. Used to clean bum."/>
    <s v=""/>
    <s v="http://www.amazon.co.com/product-reviews/B06Y32FG2N/ref=cm_cr_othr_d_show_all_btm?ie=UTF8&amp;reviewerType=all_reviews&amp;sortBy=recent&amp;pageNumber=43"/>
  </r>
  <r>
    <s v="2022.12.08"/>
    <s v="Amazon(US)"/>
    <x v="0"/>
    <x v="0"/>
    <s v="William D."/>
    <s v="2019.01.07"/>
    <s v="5"/>
    <s v="See below questions."/>
    <s v="I like the fresh feeling after using the Tushy. However, I have discovered some matter remaining after use. This leads me to believe I am not &quot;using pushy correctly. Is there a recommended technique and/or length of time to use the mushy correctly? Also, on males, how is the feecees keep from remaining on the testicles? Suggestions?"/>
    <s v=""/>
    <s v="http://www.amazon.co.com/product-reviews/B07H5TBZJT/ref=cm_cr_othr_d_show_all_btm?ie=UTF8&amp;reviewerType=all_reviews&amp;sortBy=recent&amp;pageNumber=135"/>
  </r>
  <r>
    <s v="2022.12.08"/>
    <s v="Amazon(US)"/>
    <x v="0"/>
    <x v="0"/>
    <s v="Tammy"/>
    <s v="2019.01.07"/>
    <s v="5"/>
    <s v="WHY have I waited so long!!?!?"/>
    <s v="Life changing. Buh bye toilet paper! I can’t believe I’m 47 years old and just now finding out about the #1 way to go #2! Don’t wait people. Get one. I’ll be honest this is a beginners bidet. It’s crazy easy to install I own about three tools and only needed one point to install this correctly. About one to start but now I have one in all three bathrooms and someday when the stars align and I am able to remodel those bathrooms I will install a full-fledged proper bidet where there are heated seats and heated water and all the bells and whistle‘s. But until that day comes in just fine !"/>
    <s v=""/>
    <s v="http://www.amazon.co.com/product-reviews/B07H5TBZJT/ref=cm_cr_othr_d_show_all_btm?ie=UTF8&amp;reviewerType=all_reviews&amp;sortBy=recent&amp;pageNumber=135"/>
  </r>
  <r>
    <s v="2022.12.08"/>
    <s v="Amazon(US)"/>
    <x v="0"/>
    <x v="0"/>
    <s v="Bill Baker"/>
    <s v="2019.01.07"/>
    <s v="5"/>
    <s v="Easy install and use."/>
    <s v="Gave two to our sons and daughter-in-laws. They installed and tried right away. They all love them and the feeling of s clean Tushy😬😜😘"/>
    <s v=""/>
    <s v="http://www.amazon.co.com/product-reviews/B07H5TBZJT/ref=cm_cr_othr_d_show_all_btm?ie=UTF8&amp;reviewerType=all_reviews&amp;sortBy=recent&amp;pageNumber=135"/>
  </r>
  <r>
    <s v="2022.12.08"/>
    <s v="Amazon(US)"/>
    <x v="0"/>
    <x v="0"/>
    <s v="jtf727"/>
    <s v="2019.01.07"/>
    <s v="5"/>
    <s v="So clean!"/>
    <s v="Great bidet attachment. The cold water is a little alarming at first but it is fine. I like how easy it is to install and how the switch allows you to position the spray. No leaks or issues after three months of use."/>
    <s v=""/>
    <s v="http://www.amazon.co.com/product-reviews/B07H5TBZJT/ref=cm_cr_othr_d_show_all_btm?ie=UTF8&amp;reviewerType=all_reviews&amp;sortBy=recent&amp;pageNumber=135"/>
  </r>
  <r>
    <s v="2022.12.08"/>
    <s v="Amazon(US)"/>
    <x v="4"/>
    <x v="4"/>
    <s v="Adesignstore"/>
    <s v="2019.01.07"/>
    <s v="5"/>
    <s v="Quality great"/>
    <s v="Nice ! Really happy as dreamed was easy to intall it_x000a_Good design nice temperature and preasure_x000a_Happy with product"/>
    <s v=""/>
    <s v="http://www.amazon.co.com/product-reviews/B007HIKQCK/ref=cm_cr_othr_d_show_all_btm?ie=UTF8&amp;reviewerType=all_reviews&amp;sortBy=recent&amp;pageNumber=117"/>
  </r>
  <r>
    <s v="2022.12.08"/>
    <s v="Amazon(US)"/>
    <x v="4"/>
    <x v="4"/>
    <s v="Anonymous 234"/>
    <s v="2019.01.07"/>
    <s v="5"/>
    <s v="Great toilet seat"/>
    <s v="This seat was easy to install and it works great. Very happy with it after almost a month of use."/>
    <s v=""/>
    <s v="http://www.amazon.co.com/product-reviews/B007HIKQCK/ref=cm_cr_othr_d_show_all_btm?ie=UTF8&amp;reviewerType=all_reviews&amp;sortBy=recent&amp;pageNumber=116"/>
  </r>
  <r>
    <s v="2022.12.08"/>
    <s v="Amazon(US)"/>
    <x v="4"/>
    <x v="4"/>
    <s v="Niel H."/>
    <s v="2019.01.06"/>
    <s v="5"/>
    <s v="Japan Trip opened my eyes!"/>
    <s v="After spending a month in Japan and experiencing them everywhere and enjoying the clean fresh feeling we ordered as soon as we got home! Easy instillation, added water filter to shutoff and coiled hoses for clean instillation. Did not use Teflon tape and no leaks. Small white plastic part is the gasket as some did not understand this. Have not looked back, HA HA."/>
    <s v=""/>
    <s v="http://www.amazon.co.com/product-reviews/B007HIKQCK/ref=cm_cr_othr_d_show_all_btm?ie=UTF8&amp;reviewerType=all_reviews&amp;sortBy=recent&amp;pageNumber=117"/>
  </r>
  <r>
    <s v="2022.12.08"/>
    <s v="Amazon(US)"/>
    <x v="12"/>
    <x v="12"/>
    <s v="BookLover"/>
    <s v="2019.01.05"/>
    <s v="5"/>
    <s v="These are two of the best things I've ever bought. Period!"/>
    <s v="Once you have these, you can't imagine not having them. We were recently staying in a suite at the Palazzo in Las Vegas. I said to my wife, &quot;This place is fabulous, but you know what they could really use?&quot; She nodded. &quot;Yep, a Toto.&quot;"/>
    <s v=""/>
    <s v="http://www.amazon.co.com/product-reviews/B078H89R6R/ref=cm_cr_othr_d_show_all_btm?ie=UTF8&amp;reviewerType=all_reviews&amp;sortBy=recent&amp;pageNumber=28"/>
  </r>
  <r>
    <s v="2022.12.08"/>
    <s v="Amazon(US)"/>
    <x v="5"/>
    <x v="5"/>
    <s v="Dave Feldstein"/>
    <s v="2019.01.04"/>
    <s v="4"/>
    <s v="Very well made, quality Product"/>
    <s v="Feature rich, well made, remote is a bit confusing at first. Relatively easy to install. Requires non shared gfi outlet or it causes the lights to dim. Works well. Caught it on sale almost $200 off. Great value. Adjustable temp for seat and water and dryer . Water pressure is also adjustable. Deodorizer is automartic and works great."/>
    <s v=""/>
    <s v="http://www.amazon.co.com/product-reviews/B0876G8FDP/ref=cm_cr_othr_d_show_all_btm?ie=UTF8&amp;reviewerType=all_reviews&amp;sortBy=recent&amp;pageNumber=86"/>
  </r>
  <r>
    <s v="2022.12.08"/>
    <s v="Amazon(US)"/>
    <x v="0"/>
    <x v="0"/>
    <s v="TheDouBleB223"/>
    <s v="2019.01.04"/>
    <s v="5"/>
    <s v="Best thing in the world!"/>
    <s v="I purchased one straight from the company, and its the most amazing product I have every owned. YOU HAVE TO TRY THIS PRODUCT!"/>
    <s v=""/>
    <s v="http://www.amazon.co.com/product-reviews/B07H5TBZJT/ref=cm_cr_othr_d_show_all_btm?ie=UTF8&amp;reviewerType=all_reviews&amp;sortBy=recent&amp;pageNumber=135"/>
  </r>
  <r>
    <s v="2022.12.08"/>
    <s v="Amazon(US)"/>
    <x v="10"/>
    <x v="10"/>
    <s v="Patricia Broussard"/>
    <s v="2019.01.03"/>
    <s v="1"/>
    <s v="Amazon and Buyer be ware!!"/>
    <s v="Two months after purchasing a new Brondell Swash 1400 toilet seat bidet from Amazon at what seems to be full price, the unit began experiencing problems. Water temperature did not respond to selected temperature and reached what feels like uncontrolled scalding temperatures with no regard for the remote selection. Also, the front wash stopped working. Water temperature was excessive even when no light was displayed on the remote. I complained directly to Brondell who advised me that the unit was actually supplied by other than an authorized dealer and that it did not carry the one year warranty. I am interfacing with Brondell now to try and reach an acceptable outcome, but want other Amazon customers to be aware of this transaction and urge Amazon to clarify that when purchased from Amazon, advise when no warranty applies. If these problems are resolved satisfactorily, I will write another review which will probably be more favorable."/>
    <s v=""/>
    <s v="http://www.amazon.co.com/product-reviews/B06Y32FG2N/ref=cm_cr_othr_d_show_all_btm?ie=UTF8&amp;reviewerType=all_reviews&amp;sortBy=recent&amp;pageNumber=43"/>
  </r>
  <r>
    <s v="2022.12.08"/>
    <s v="Amazon(US)"/>
    <x v="5"/>
    <x v="5"/>
    <s v="gumino"/>
    <s v="2019.01.03"/>
    <s v="1"/>
    <s v="It's hard to believe that there are so many good reviews"/>
    <s v="Mine lasted only 3 month. The heater to keep the water warm died. Sensor detected the malfunction so it errors out and could not be used. I kept using the seat because it was warm. After a year the seat heater failed as well. Then the remote control on the wall started malfunctioning with lights going on by itself which as nothing to do with the seat function. The electronics is horrible. If it was just one malfunction, I can accept it as an exception. It may be just the one I bought but nothing is made to last long enough. I cannot believe any of the other good reviews."/>
    <s v=""/>
    <s v="http://www.amazon.co.com/product-reviews/B0876G8FDP/ref=cm_cr_othr_d_show_all_btm?ie=UTF8&amp;reviewerType=all_reviews&amp;sortBy=recent&amp;pageNumber=86"/>
  </r>
  <r>
    <s v="2022.12.08"/>
    <s v="Amazon(US)"/>
    <x v="0"/>
    <x v="0"/>
    <s v="Tyler G. McGrath"/>
    <s v="2019.01.03"/>
    <s v="5"/>
    <s v="Stop living like an animal"/>
    <s v="It's true what they say in the advertisement.. we've been living like animals and don't even know it. Purchased this after a layover in Japan and me using one for the first time there. Japan has public restrooms figured out! This thing is awesome and installed quickly with my toilet and water.."/>
    <s v=""/>
    <s v="http://www.amazon.co.com/product-reviews/B07H5TBZJT/ref=cm_cr_othr_d_show_all_btm?ie=UTF8&amp;reviewerType=all_reviews&amp;sortBy=recent&amp;pageNumber=135"/>
  </r>
  <r>
    <s v="2022.12.08"/>
    <s v="Amazon(US)"/>
    <x v="0"/>
    <x v="0"/>
    <s v="James Jegstrup"/>
    <s v="2019.01.03"/>
    <s v="4"/>
    <s v="Looks like a good product"/>
    <s v="This is made for installation in a standard household toilet so the fittings weren’t right for my motorhome toilet installation. The people at Tushy said they put in an order for the correct fittings but I never heard back from them so I went online and found the adapters I needed at Nuflush.com. The guys at nuflush were very helpful with this."/>
    <s v=""/>
    <s v="http://www.amazon.co.com/product-reviews/B07H5TBZJT/ref=cm_cr_othr_d_show_all_btm?ie=UTF8&amp;reviewerType=all_reviews&amp;sortBy=recent&amp;pageNumber=135"/>
  </r>
  <r>
    <s v="2022.12.08"/>
    <s v="Amazon(US)"/>
    <x v="0"/>
    <x v="0"/>
    <s v="R Hollis"/>
    <s v="2019.01.03"/>
    <s v="5"/>
    <s v="WOWED"/>
    <s v="This is civilized living!"/>
    <s v=""/>
    <s v="http://www.amazon.co.com/product-reviews/B07H5TBZJT/ref=cm_cr_othr_d_show_all_btm?ie=UTF8&amp;reviewerType=all_reviews&amp;sortBy=recent&amp;pageNumber=135"/>
  </r>
  <r>
    <s v="2022.12.08"/>
    <s v="Amazon(US)"/>
    <x v="0"/>
    <x v="0"/>
    <s v="Amazon Customer"/>
    <s v="2019.01.03"/>
    <s v="5"/>
    <s v="Great alternative for pricey, traditional bidets."/>
    <s v="My husband received this as a Christmas gift and has been immensely impressed. He’s been touting the benefits of bidets for years, and this is a great option. Easy to install and so far has met his expectations."/>
    <s v=""/>
    <s v="http://www.amazon.co.com/product-reviews/B07H5TBZJT/ref=cm_cr_othr_d_show_all_btm?ie=UTF8&amp;reviewerType=all_reviews&amp;sortBy=recent&amp;pageNumber=135"/>
  </r>
  <r>
    <s v="2022.12.08"/>
    <s v="Amazon(US)"/>
    <x v="3"/>
    <x v="3"/>
    <s v="Gadget Gal"/>
    <s v="2019.01.02"/>
    <s v="5"/>
    <s v="The perfect gift!!"/>
    <s v="I love the Toto K300 washlet. it was not difficult to install and works very well!! I'm a very happy gal!"/>
    <s v=""/>
    <s v="http://www.amazon.co.com/product-reviews/B079WVTJMV/ref=cm_cr_othr_d_show_all_btm?ie=UTF8&amp;reviewerType=all_reviews&amp;sortBy=recent&amp;pageNumber=38"/>
  </r>
  <r>
    <s v="2022.12.08"/>
    <s v="Amazon(US)"/>
    <x v="10"/>
    <x v="10"/>
    <s v="roxane622"/>
    <s v="2019.01.02"/>
    <s v="5"/>
    <s v="Amazing Life Upgrade!"/>
    <s v="We purchased our first Swash 1400 3 weeks ago. The installation was simple, but you have to be careful with the plumbing connections and check for leaks. OK. Beyond the installation lies a transformation I never expected. We have been transported out of the dark ages of toilet paper, etc. and into the modern age of superb South Pole hygiene! I'll never go back!!! EVER!!! Beginning with a warm seat during cold winters in Wisconsin to the deodorizer which really works you're off to a good start. Following evacuation, expect a warm pleasant adjustable cleaning that does a fantastic job. The air dryer is perfect and leaves you fresh and clean. NO TOUCHING REQUIRED. Seriously. I loved the first seat so much, I bought a second one and installed it today. 2 bathrooms down and one to go. I hope I win an additional Brondell seat!!! I'm sold. As a physician specializing in anal diseases I recommend everyone use this technology. You will enjoy an amazing transformation in health down there. BRAVO!"/>
    <s v=""/>
    <s v="http://www.amazon.co.com/product-reviews/B06Y32FG2N/ref=cm_cr_othr_d_show_all_btm?ie=UTF8&amp;reviewerType=all_reviews&amp;sortBy=recent&amp;pageNumber=43"/>
  </r>
  <r>
    <s v="2022.12.08"/>
    <s v="Amazon(US)"/>
    <x v="4"/>
    <x v="4"/>
    <s v="Adrian Alvarez"/>
    <s v="2019.01.02"/>
    <s v="5"/>
    <s v="Makes you feel CLEAN!!!"/>
    <s v="It's a great product. It only took about 15 minutes to install. Works like a dream. Lol"/>
    <s v=""/>
    <s v="http://www.amazon.co.com/product-reviews/B007HIKQCK/ref=cm_cr_othr_d_show_all_btm?ie=UTF8&amp;reviewerType=all_reviews&amp;sortBy=recent&amp;pageNumber=117"/>
  </r>
  <r>
    <s v="2022.12.08"/>
    <s v="Amazon(US)"/>
    <x v="4"/>
    <x v="4"/>
    <s v="Roderick Smith, Ph.D"/>
    <s v="2019.01.02"/>
    <s v="1"/>
    <s v="Bio Bidet Customer Service in the Toilet..."/>
    <s v="We've purchased two Bio Bidet; both failed after a year [water does not heat and jets don't work]. Bio Bidet customer service would NOT honor the warranty; didn't even offer a roll of toilet paper:). Instead, I was told to contact Amazon [Amazon rep was excellent!]._x000a__x000a_The product works great when it works, but unfortunately Bio Bidet customer service is in the toilet. BUYER BEWARE!!"/>
    <s v=""/>
    <s v="http://www.amazon.co.com/product-reviews/B007HIKQCK/ref=cm_cr_othr_d_show_all_btm?ie=UTF8&amp;reviewerType=all_reviews&amp;sortBy=recent&amp;pageNumber=117"/>
  </r>
  <r>
    <s v="2022.12.08"/>
    <s v="Amazon(US)"/>
    <x v="4"/>
    <x v="4"/>
    <s v="oddgrue"/>
    <s v="2019.01.02"/>
    <s v="5"/>
    <s v="Two months in and still great!"/>
    <s v="I love it! At one point I thought the heating element had stopped working, but it turned out I just had it in economy mode."/>
    <s v=""/>
    <s v="http://www.amazon.co.com/product-reviews/B007HIKQCK/ref=cm_cr_othr_d_show_all_btm?ie=UTF8&amp;reviewerType=all_reviews&amp;sortBy=recent&amp;pageNumber=117"/>
  </r>
  <r>
    <s v="2022.12.08"/>
    <s v="Amazon(US)"/>
    <x v="0"/>
    <x v="0"/>
    <s v="William A Kolbe"/>
    <s v="2019.01.02"/>
    <s v="5"/>
    <s v="Life changing!"/>
    <s v="Got the Tushy bidet as a surprise Christmas present from a relative. I was pretty stoked after opening the box and finding out what it was. I'm a big, hairy dude, and dealing with messy poops is a chore (they're not all messy, but messy ones are the worst). Straight up, this thing will change your life. Just buy it. It cleans your b-hole like nobody's business, saves toilet paper, and frees up valuable wiping time for other activities. Installation was very quick and easy. No leaks or incompatibilities were dealt with, and the angle change to the seat is extremely minimal (I don't notice it). I don't mind pooping at other establishments besides my house, but now I seriously consider holding it until I can get home. It's that good._x000a__x000a_From an environmentalist standpoint, these guys did a great job. The only plastic items in the box were parts of the product. The box is cardboard and some of the pieces are wrapped in paper. I'm glad that Tushy went all the way with the environmental approach and removed any waste plastic such as plastic bags, wrapping, or anything else._x000a__x000a_This product gets an easy 5 stars from me. We're going to get another one for our main bathroom that guests use (ours is currently in the master bath, for our butts only!). These make a great gift and will make a lasting impact on your quality of life."/>
    <s v=""/>
    <s v="http://www.amazon.co.com/product-reviews/B07H5TBZJT/ref=cm_cr_othr_d_show_all_btm?ie=UTF8&amp;reviewerType=all_reviews&amp;sortBy=recent&amp;pageNumber=135"/>
  </r>
  <r>
    <s v="2022.12.08"/>
    <s v="Amazon(US)"/>
    <x v="3"/>
    <x v="3"/>
    <s v="K"/>
    <s v="2019.01.01"/>
    <s v="5"/>
    <s v="Invest in your butt."/>
    <s v=" Outstanding product. First tried it at a hotel in San Francisco, and had to have one. Made the video for giggles, hence the wife laughing in the background. Enjoy!"/>
    <s v=""/>
    <s v="http://www.amazon.co.com/product-reviews/B079WVTJMV/ref=cm_cr_othr_d_show_all_btm?ie=UTF8&amp;reviewerType=all_reviews&amp;sortBy=recent&amp;pageNumber=38"/>
  </r>
  <r>
    <s v="2022.12.08"/>
    <s v="Amazon(US)"/>
    <x v="10"/>
    <x v="10"/>
    <s v="Amazon Customer"/>
    <s v="2019.01.01"/>
    <s v="5"/>
    <s v="There must be a ground fault plug near the toilet to plug the seat into."/>
    <s v="Very easy to install and works as advertised."/>
    <s v=""/>
    <s v="http://www.amazon.co.com/product-reviews/B06Y32FG2N/ref=cm_cr_othr_d_show_all_btm?ie=UTF8&amp;reviewerType=all_reviews&amp;sortBy=recent&amp;pageNumber=43"/>
  </r>
  <r>
    <s v="2022.12.08"/>
    <s v="Amazon(US)"/>
    <x v="5"/>
    <x v="5"/>
    <s v="GYL"/>
    <s v="2019.01.01"/>
    <s v="5"/>
    <s v="Ease of installation"/>
    <s v="I purchased two of these units was easy to install; took about 30 minutes for the first install and 20 minutes for the second install; all parts were included and the only tool needed -- either a crescent wrench or a pliers to tighten nuts._x000a_The day the item was expected to arrive, I turned off the water to the tank, drained the tank, and removed the water tube from the tank to the wall. Once the seat arrived, I followed the directions to install the seat. Directions are very clear and easy to understand. I give it a 5 star for ease of installation. So far it works great and the seat offers a lot of unique features. I will write a second report on the operation in about 30 days."/>
    <s v=""/>
    <s v="http://www.amazon.co.com/product-reviews/B0876G8FDP/ref=cm_cr_othr_d_show_all_btm?ie=UTF8&amp;reviewerType=all_reviews&amp;sortBy=recent&amp;pageNumber=86"/>
  </r>
  <r>
    <s v="2022.12.08"/>
    <s v="Amazon(US)"/>
    <x v="4"/>
    <x v="4"/>
    <s v="Chao jui lee"/>
    <s v="2019.01.01"/>
    <s v="5"/>
    <s v="Heated seat"/>
    <s v="Overall, I really enjoy the product. The heated seat is the most important reason that I decided to buy this product. It is very uncomfortable to sit on a cold toilet seat in the monrning( winter especially)."/>
    <s v=""/>
    <s v="http://www.amazon.co.com/product-reviews/B007HIKQCK/ref=cm_cr_othr_d_show_all_btm?ie=UTF8&amp;reviewerType=all_reviews&amp;sortBy=recent&amp;pageNumber=117"/>
  </r>
  <r>
    <s v="2022.12.08"/>
    <s v="Amazon(US)"/>
    <x v="5"/>
    <x v="5"/>
    <s v="M. Jones"/>
    <s v="2018.12.31"/>
    <s v="5"/>
    <s v="It really works!"/>
    <s v="I purchased a bargain seat a few years ago from another maker and never used it much, mostly because of the cold water shock to my system. That being said I tried again because I struggled with cleaning up without using half a roll of paper. I am so glad I picked this one. It works miracles, It does what it suppose to do. The seat warms instantly. No cold water shock. And with a little adjusting it hits and cleans what it’s supposed to. My wife loves it and grew up where bidets and washlets were common, I am a converted rookie."/>
    <s v=""/>
    <s v="http://www.amazon.co.com/product-reviews/B0876G8FDP/ref=cm_cr_othr_d_show_all_btm?ie=UTF8&amp;reviewerType=all_reviews&amp;sortBy=recent&amp;pageNumber=86"/>
  </r>
  <r>
    <s v="2022.12.08"/>
    <s v="Amazon(US)"/>
    <x v="0"/>
    <x v="0"/>
    <s v="tavalanche"/>
    <s v="2018.12.30"/>
    <s v="5"/>
    <s v="Absolutely awesome"/>
    <s v="Was very skeptical at first. The wife convinced me. Must say absolutely love it."/>
    <s v=""/>
    <s v="http://www.amazon.co.com/product-reviews/B07H5TBZJT/ref=cm_cr_othr_d_show_all_btm?ie=UTF8&amp;reviewerType=all_reviews&amp;sortBy=recent&amp;pageNumber=136"/>
  </r>
  <r>
    <s v="2022.12.08"/>
    <s v="Amazon(US)"/>
    <x v="0"/>
    <x v="0"/>
    <s v="PurpleGold"/>
    <s v="2018.12.30"/>
    <s v="5"/>
    <s v="Just try it out"/>
    <s v="I would, and have, recommended the tushy to all my friends. For a rookie user, it quickly became a necessity. I would compare the feeling to what your teeth feel like after a professional cleaning. If you’re on the fence, do not hesitate on this."/>
    <s v=""/>
    <s v="http://www.amazon.co.com/product-reviews/B07H5TBZJT/ref=cm_cr_othr_d_show_all_btm?ie=UTF8&amp;reviewerType=all_reviews&amp;sortBy=recent&amp;pageNumber=136"/>
  </r>
  <r>
    <s v="2022.12.08"/>
    <s v="Amazon(US)"/>
    <x v="4"/>
    <x v="4"/>
    <s v="Nino V."/>
    <s v="2018.12.30"/>
    <s v="1"/>
    <s v="Terrible fit and finish. Does not mount securely."/>
    <s v=" The product does not mount securely. There’s a lot of play in the bracket. It’s a poor design that I’m not willing to accept. This product will be returned for something else."/>
    <s v=""/>
    <s v="http://www.amazon.co.com/product-reviews/B007HIKQCK/ref=cm_cr_othr_d_show_all_btm?ie=UTF8&amp;reviewerType=all_reviews&amp;sortBy=recent&amp;pageNumber=117"/>
  </r>
  <r>
    <s v="2022.12.08"/>
    <s v="Amazon(US)"/>
    <x v="4"/>
    <x v="4"/>
    <s v="Jayda"/>
    <s v="2018.12.30"/>
    <s v="5"/>
    <s v="Love it!"/>
    <s v="This seat is wonderful!_x000a_The only thing missing is a remote control! A larger person has a harder time looking at what buttons to push. Otherwise it's really a good buy!"/>
    <s v=""/>
    <s v="http://www.amazon.co.com/product-reviews/B007HIKQCK/ref=cm_cr_othr_d_show_all_btm?ie=UTF8&amp;reviewerType=all_reviews&amp;sortBy=recent&amp;pageNumber=117"/>
  </r>
  <r>
    <s v="2022.12.08"/>
    <s v="Amazon(US)"/>
    <x v="4"/>
    <x v="4"/>
    <s v="PAULETTE BARON"/>
    <s v="2018.12.30"/>
    <s v="5"/>
    <s v="Amazing product"/>
    <s v="I've never used a product like this before but I should of bought it sooner.It cleans and dries, I would recommend this product without hesitation. It was my best purchase so far this year."/>
    <s v=""/>
    <s v="http://www.amazon.co.com/product-reviews/B007HIKQCK/ref=cm_cr_othr_d_show_all_btm?ie=UTF8&amp;reviewerType=all_reviews&amp;sortBy=recent&amp;pageNumber=117"/>
  </r>
  <r>
    <s v="2022.12.08"/>
    <s v="Amazon(US)"/>
    <x v="4"/>
    <x v="4"/>
    <s v="Gene Cavanaugh, Law Offices of M. E. Cavanaugh"/>
    <s v="2018.12.30"/>
    <s v="5"/>
    <s v="The BioBidet BB-600 is both much better and lower cost than our other bidet."/>
    <s v="I like everything about this unit - easily accessible, intuitive control panel, smooth operation - even low power for what it does."/>
    <s v=""/>
    <s v="http://www.amazon.co.com/product-reviews/B007HIKQCK/ref=cm_cr_othr_d_show_all_btm?ie=UTF8&amp;reviewerType=all_reviews&amp;sortBy=recent&amp;pageNumber=117"/>
  </r>
  <r>
    <s v="2022.12.08"/>
    <s v="Amazon(US)"/>
    <x v="0"/>
    <x v="0"/>
    <s v="Chase"/>
    <s v="2018.12.29"/>
    <s v="5"/>
    <s v="I’m excited to take a number 2."/>
    <s v="This thing is amazing. Installation took about 30 minutes, but afterwards, everything went smoothly. The pressure of the spray is spot on and the adjuster for the position comes in handy. I love this thing."/>
    <s v=""/>
    <s v="http://www.amazon.co.com/product-reviews/B07H5TBZJT/ref=cm_cr_othr_d_show_all_btm?ie=UTF8&amp;reviewerType=all_reviews&amp;sortBy=recent&amp;pageNumber=136"/>
  </r>
  <r>
    <s v="2022.12.08"/>
    <s v="Amazon(US)"/>
    <x v="5"/>
    <x v="5"/>
    <s v="John DeNezzo"/>
    <s v="2018.12.29"/>
    <s v="5"/>
    <s v="A great gift for my wife!"/>
    <s v="Perfect gift for my wife! She loves it! Easy to install and operate. A wonderful addition to our master bath. She has been wanting one for years!"/>
    <s v=""/>
    <s v="http://www.amazon.co.com/product-reviews/B0876G8FDP/ref=cm_cr_othr_d_show_all_btm?ie=UTF8&amp;reviewerType=all_reviews&amp;sortBy=recent&amp;pageNumber=86"/>
  </r>
  <r>
    <s v="2022.12.08"/>
    <s v="Amazon(US)"/>
    <x v="4"/>
    <x v="4"/>
    <s v="RDak"/>
    <s v="2018.12.29"/>
    <s v="4"/>
    <s v="Installation easy and works well."/>
    <s v="Just installed it yesterday and everything is good._x000a_Hopefully it lasts longer than my Brondell purchased 4 years ago for much more money and had infrared sensors go bad within 2 years and leaking developed 2.5 years ago._x000a_Finally the leaking got so bad I replaced it with this Bio Bidet."/>
    <s v=""/>
    <s v="http://www.amazon.co.com/product-reviews/B007HIKQCK/ref=cm_cr_othr_d_show_all_btm?ie=UTF8&amp;reviewerType=all_reviews&amp;sortBy=recent&amp;pageNumber=118"/>
  </r>
  <r>
    <s v="2022.12.08"/>
    <s v="Amazon(US)"/>
    <x v="4"/>
    <x v="4"/>
    <s v="andy czyzewski."/>
    <s v="2018.12.29"/>
    <s v="5"/>
    <s v="Ease of Installation and Operation"/>
    <s v="I am really happy that I purchased this product. Was a little worried about installing it myself,_x000a_but the instructions were very complete and I finished with no problems. As for operation, I found it very easy to operate and it worked perfectly as advertised. Very Happy"/>
    <s v=""/>
    <s v="http://www.amazon.co.com/product-reviews/B007HIKQCK/ref=cm_cr_othr_d_show_all_btm?ie=UTF8&amp;reviewerType=all_reviews&amp;sortBy=recent&amp;pageNumber=118"/>
  </r>
  <r>
    <s v="2022.12.08"/>
    <s v="Amazon(US)"/>
    <x v="4"/>
    <x v="4"/>
    <s v="Bill Ma"/>
    <s v="2018.12.29"/>
    <s v="5"/>
    <s v="Creative"/>
    <s v="A amaging, very creative"/>
    <s v=""/>
    <s v="http://www.amazon.co.com/product-reviews/B007HIKQCK/ref=cm_cr_othr_d_show_all_btm?ie=UTF8&amp;reviewerType=all_reviews&amp;sortBy=recent&amp;pageNumber=118"/>
  </r>
  <r>
    <s v="2022.12.08"/>
    <s v="Amazon(US)"/>
    <x v="3"/>
    <x v="3"/>
    <s v="Valerie Flores"/>
    <s v="2018.12.28"/>
    <s v="5"/>
    <s v="Love it!"/>
    <s v="Exceptional quality and love the features. So easy to install and works great!"/>
    <s v=""/>
    <s v="http://www.amazon.co.com/product-reviews/B079WVTJMV/ref=cm_cr_othr_d_show_all_btm?ie=UTF8&amp;reviewerType=all_reviews&amp;sortBy=recent&amp;pageNumber=39"/>
  </r>
  <r>
    <s v="2022.12.08"/>
    <s v="Amazon(US)"/>
    <x v="3"/>
    <x v="3"/>
    <s v="Ricky"/>
    <s v="2018.12.28"/>
    <s v="4"/>
    <s v="It makes going to the bathroom something to look forward to"/>
    <s v="This product is amazing. I've never felt so clean &quot;downstairs&quot;. I didn't think I care about the heated seat, but that's been luxurious as well. The only downside is the dryer is not very effective and you still need to wipe afterwards because of that. But other than that, this thing is perfect. I get excited when it's time to use the bathroom haha"/>
    <s v=""/>
    <s v="http://www.amazon.co.com/product-reviews/B079WVTJMV/ref=cm_cr_othr_d_show_all_btm?ie=UTF8&amp;reviewerType=all_reviews&amp;sortBy=recent&amp;pageNumber=39"/>
  </r>
  <r>
    <s v="2022.12.08"/>
    <s v="Amazon(US)"/>
    <x v="0"/>
    <x v="0"/>
    <s v="John Stone"/>
    <s v="2018.12.28"/>
    <s v="5"/>
    <s v="I love my Tushy"/>
    <s v="It was easy to install and it works great."/>
    <s v=""/>
    <s v="http://www.amazon.co.com/product-reviews/B07H5TBZJT/ref=cm_cr_othr_d_show_all_btm?ie=UTF8&amp;reviewerType=all_reviews&amp;sortBy=recent&amp;pageNumber=136"/>
  </r>
  <r>
    <s v="2022.12.08"/>
    <s v="Amazon(US)"/>
    <x v="4"/>
    <x v="4"/>
    <s v="Bradford Houchins"/>
    <s v="2018.12.27"/>
    <s v="5"/>
    <s v="Everything I wanted and more"/>
    <s v="Love this product! Seat is so warm and all functions are as advertised! Would recommend to anyone!"/>
    <s v=""/>
    <s v="http://www.amazon.co.com/product-reviews/B007HIKQCK/ref=cm_cr_othr_d_show_all_btm?ie=UTF8&amp;reviewerType=all_reviews&amp;sortBy=recent&amp;pageNumber=118"/>
  </r>
  <r>
    <s v="2022.12.08"/>
    <s v="Amazon(US)"/>
    <x v="4"/>
    <x v="4"/>
    <s v="Michael J. Wilson"/>
    <s v="2018.12.27"/>
    <s v="5"/>
    <s v="An economically priced unit with all the bells and whistles needed!"/>
    <s v="Came complete with all plumbing parts needed. Easy installation and operation! Love the aeration! Cleans very effectively...Only took 20 minutes to install. All I needed was an extension cord!"/>
    <s v=""/>
    <s v="http://www.amazon.co.com/product-reviews/B007HIKQCK/ref=cm_cr_othr_d_show_all_btm?ie=UTF8&amp;reviewerType=all_reviews&amp;sortBy=recent&amp;pageNumber=118"/>
  </r>
  <r>
    <s v="2022.12.08"/>
    <s v="Amazon(US)"/>
    <x v="14"/>
    <x v="14"/>
    <s v="Erling Ericksen"/>
    <s v="2018.12.27"/>
    <s v="5"/>
    <s v="Great product from Brondell!"/>
    <s v="I really like the ease of installation, to most difficult part was installing a GFIC outlet which didn’t take much time so overall the entire installation only took 30 minutes and that included installing a GFIC outlet. Once all connected I had the opportunity to play around with the adjustments on the remote, there is also an auto mode if you so choose. Overall a great product, I will buy more for all the bathrooms in my house."/>
    <s v=""/>
    <s v="http://www.amazon.co.com/product-reviews/B074ML6THR/ref=cm_cr_othr_d_show_all_btm?ie=UTF8&amp;reviewerType=all_reviews&amp;sortBy=recent&amp;pageNumber=23"/>
  </r>
  <r>
    <s v="2022.12.08"/>
    <s v="Amazon(US)"/>
    <x v="5"/>
    <x v="5"/>
    <s v="TeamYates"/>
    <s v="2018.12.27"/>
    <s v="5"/>
    <s v="Well made Bidet- Highly Recommend!"/>
    <s v="Love this Bidet! Easy to install and use. Works great!"/>
    <s v=""/>
    <s v="http://www.amazon.co.com/product-reviews/B0876G8FDP/ref=cm_cr_othr_d_show_all_btm?ie=UTF8&amp;reviewerType=all_reviews&amp;sortBy=recent&amp;pageNumber=86"/>
  </r>
  <r>
    <s v="2022.12.08"/>
    <s v="Amazon(US)"/>
    <x v="5"/>
    <x v="5"/>
    <s v="Amazon Customer"/>
    <s v="2018.12.27"/>
    <s v="5"/>
    <s v="It will leave you clean"/>
    <s v="The whole family enjoys the heated water &amp; seat. A very fine product."/>
    <s v=""/>
    <s v="http://www.amazon.co.com/product-reviews/B0876G8FDP/ref=cm_cr_othr_d_show_all_btm?ie=UTF8&amp;reviewerType=all_reviews&amp;sortBy=recent&amp;pageNumber=86"/>
  </r>
  <r>
    <s v="2022.12.08"/>
    <s v="Amazon(US)"/>
    <x v="4"/>
    <x v="4"/>
    <s v="David R. Clark"/>
    <s v="2018.12.26"/>
    <s v="5"/>
    <s v="Comfortable and simple to install."/>
    <s v="Easy to install in just minutes, with everything you need included. Comfortable and very pleasing to use. Works well and has many unexpected features. Would definately recommend."/>
    <s v=""/>
    <s v="http://www.amazon.co.com/product-reviews/B007HIKQCK/ref=cm_cr_othr_d_show_all_btm?ie=UTF8&amp;reviewerType=all_reviews&amp;sortBy=recent&amp;pageNumber=118"/>
  </r>
  <r>
    <s v="2022.12.08"/>
    <s v="Amazon(US)"/>
    <x v="4"/>
    <x v="4"/>
    <s v="Alex"/>
    <s v="2018.12.25"/>
    <s v="5"/>
    <s v="Saves money,do not need to buy bathroom tissue."/>
    <s v="Awesome product! Easy to install. Lots of features. My child and me love this bidet."/>
    <s v=""/>
    <s v="http://www.amazon.co.com/product-reviews/B007HIKQCK/ref=cm_cr_othr_d_show_all_btm?ie=UTF8&amp;reviewerType=all_reviews&amp;sortBy=recent&amp;pageNumber=118"/>
  </r>
  <r>
    <s v="2022.12.08"/>
    <s v="Amazon(US)"/>
    <x v="3"/>
    <x v="3"/>
    <s v="Desi Porter"/>
    <s v="2018.12.25"/>
    <s v="5"/>
    <s v="Works well"/>
    <s v="I would say the auto open and shut is worth it on the 550. Heated seats and spray are nice and the spray works well."/>
    <s v=""/>
    <s v="http://www.amazon.co.com/product-reviews/B079WVTJMV/ref=cm_cr_othr_d_show_all_btm?ie=UTF8&amp;reviewerType=all_reviews&amp;sortBy=recent&amp;pageNumber=39"/>
  </r>
  <r>
    <s v="2022.12.08"/>
    <s v="Amazon(US)"/>
    <x v="4"/>
    <x v="4"/>
    <s v="Ximei"/>
    <s v="2018.12.24"/>
    <s v="5"/>
    <s v="Wonderful product"/>
    <s v="this is a wonderful product. I really love it."/>
    <s v=""/>
    <s v="http://www.amazon.co.com/product-reviews/B007HIKQCK/ref=cm_cr_othr_d_show_all_btm?ie=UTF8&amp;reviewerType=all_reviews&amp;sortBy=recent&amp;pageNumber=118"/>
  </r>
  <r>
    <s v="2022.12.08"/>
    <s v="Amazon(US)"/>
    <x v="4"/>
    <x v="4"/>
    <s v="hdross"/>
    <s v="2018.12.24"/>
    <s v="5"/>
    <s v="Wonderful"/>
    <s v="This bidet is great. It has so many features will clean you from front to back, and the heated seat is wonderful."/>
    <s v=""/>
    <s v="http://www.amazon.co.com/product-reviews/B007HIKQCK/ref=cm_cr_othr_d_show_all_btm?ie=UTF8&amp;reviewerType=all_reviews&amp;sortBy=recent&amp;pageNumber=118"/>
  </r>
  <r>
    <s v="2022.12.08"/>
    <s v="Amazon(US)"/>
    <x v="5"/>
    <x v="5"/>
    <s v="DavidP"/>
    <s v="2018.12.24"/>
    <s v="5"/>
    <s v="Really gets me clean"/>
    <s v="I bought myself a BioBidet BB-2000 for the Solstice, although I was skeptical that it could really get me clean. However the first time I used it I was pleasantly surprised when it rinsed me with a nice warm stream, which I made oscillate and pulsate, for several minutes, enough to do a thorough job. Then it blew a warm stream of air (temperature adjustable) for several minutes, until I was thoroughly dry. No need for TP. Moreover it cleaned me much better than TP could ever do. It's a wonderful and very useful machine."/>
    <s v=""/>
    <s v="http://www.amazon.co.com/product-reviews/B0876G8FDP/ref=cm_cr_othr_d_show_all_btm?ie=UTF8&amp;reviewerType=all_reviews&amp;sortBy=recent&amp;pageNumber=87"/>
  </r>
  <r>
    <s v="2022.12.08"/>
    <s v="Amazon(US)"/>
    <x v="0"/>
    <x v="0"/>
    <s v="Dr. Nick"/>
    <s v="2018.12.24"/>
    <s v="5"/>
    <s v="Do you poop?"/>
    <s v="If you poop you need this in your life. I have had it in use for a year now and dread taking a dump anywhere but home or the office now. I have no fear of pooping anywhere. I just hate to have to wipe after having this. Last weekend we were shopping and a turtle head started to poke out and I had to make a deposit at the mall. So much work and I just didn’t feel clean."/>
    <s v=""/>
    <s v="http://www.amazon.co.com/product-reviews/B07H5TBZJT/ref=cm_cr_othr_d_show_all_btm?ie=UTF8&amp;reviewerType=all_reviews&amp;sortBy=recent&amp;pageNumber=136"/>
  </r>
  <r>
    <s v="2022.12.08"/>
    <s v="Amazon(US)"/>
    <x v="4"/>
    <x v="4"/>
    <s v="Jess"/>
    <s v="2018.12.23"/>
    <s v="1"/>
    <s v="Warehouse Inc I am disappointed in you"/>
    <s v="The product I received was disgusting...I expected it to be a display model or something slightly damaged but it had pee stains on it when I received it. Did not come with all the hardware and had scratch marks all over her disappointed."/>
    <s v=""/>
    <s v="http://www.amazon.co.com/product-reviews/B007HIKQCK/ref=cm_cr_othr_d_show_all_btm?ie=UTF8&amp;reviewerType=all_reviews&amp;sortBy=recent&amp;pageNumber=118"/>
  </r>
  <r>
    <s v="2022.12.08"/>
    <s v="Amazon(US)"/>
    <x v="10"/>
    <x v="10"/>
    <s v="Qijin L."/>
    <s v="2018.12.23"/>
    <s v="5"/>
    <s v="It works great"/>
    <s v="I already bought a Brondell Swash 1000 from Sam's Club. When I saw the deal at Amazon for this one I bought one at about the same price as the Brondell Swash 1000. The night light is a very good feature. Otherwise it is not too much different from Swash 1000."/>
    <s v=""/>
    <s v="http://www.amazon.co.com/product-reviews/B06Y32FG2N/ref=cm_cr_othr_d_show_all_btm?ie=UTF8&amp;reviewerType=all_reviews&amp;sortBy=recent&amp;pageNumber=43"/>
  </r>
  <r>
    <s v="2022.12.08"/>
    <s v="Amazon(US)"/>
    <x v="0"/>
    <x v="0"/>
    <s v="David G. Walters"/>
    <s v="2018.12.23"/>
    <s v="5"/>
    <s v="My tush is loving my Tushy."/>
    <s v="Except for having to replace my old shut off valve that I cracked the line on during installation of the Product, it only took me about 15 minutes to install. After a blast to the crotch as I experimented with the operation while standing. It was easy to figure out how to use. Not sure if I didn’t receive operational instructions or they are not included but that would have been helpful to understand how to use the switch and knob. Really enjoying the product now. A thought on possible design change would be to have the control portion bend down to a 90 degree angle so it’s out of the way more."/>
    <s v=""/>
    <s v="http://www.amazon.co.com/product-reviews/B07H5TBZJT/ref=cm_cr_othr_d_show_all_btm?ie=UTF8&amp;reviewerType=all_reviews&amp;sortBy=recent&amp;pageNumber=136"/>
  </r>
  <r>
    <s v="2022.12.08"/>
    <s v="Amazon(US)"/>
    <x v="10"/>
    <x v="10"/>
    <s v="Mary Tychnowitz"/>
    <s v="2018.12.22"/>
    <s v="1"/>
    <s v="buy this product, but NOT FROM THIS VENDOR"/>
    <s v="I like the product. It has turned me into the person I never thought I’d be: I hate pooping away from home. This thing will get you squeaky clean. We love it and swear by it. I tell people a bidet will change their lives._x000a__x000a_That being said, I also had some of the heating issues described in other reviews. I called Brondell, had to leave a voicemail, and they called me within 30 min. Very impressive. We did a little troubleshooting, and the representative said he would set up a claim since it fit in the 3 year warranty window. I’m not thrilled that I have to mail it back, but I do have the old seat I replaced it with, and I’m not surprised this country isn’t crawling with bidet repairmen. So I get it._x000a__x000a_When I sent my proof of purchase, I was informed that GenCodeals is not an authorized dealer, which voids the 3 year warranty. Fortunately, the customer service agent got his supervisor to agree to cover this situation. So major props to Brondell for taking care of me. I’m very disappointed in GenCodeals. I don’t care that they’re making money this way, but they should have to clearly and explicitly state that this $600 toilet seat has no warranty. I hope amazon will consider requiring non authorized dealers of products to identify as such."/>
    <s v=""/>
    <s v="http://www.amazon.co.com/product-reviews/B06Y32FG2N/ref=cm_cr_othr_d_show_all_btm?ie=UTF8&amp;reviewerType=all_reviews&amp;sortBy=recent&amp;pageNumber=43"/>
  </r>
  <r>
    <s v="2022.12.08"/>
    <s v="Amazon(US)"/>
    <x v="10"/>
    <x v="10"/>
    <s v="dcruth"/>
    <s v="2018.12.22"/>
    <s v="1"/>
    <s v="Might not work in you area"/>
    <s v="I bought 2 of the S1400 less than a year ago &amp; they worked for about nine months. Then the problems began. The unit started beeping &amp; would not work. I called brondell &amp; they said to send it in &amp; they would repair the unit. I sent it in &amp; they repaired the unit &amp; sent it back. In the meantime I put the spare unit on the toilet &amp; shortly it began doing the same. I called customer service after I got the repaired unit &amp; installed it began beeping too. I called customer service back &amp; they sent me 2 brand new units &amp; the first one I put on started doing the same thing. I called them again. They insisted the units were good &amp; that it must be something external other than the units. The odd thing about the whole situation is that I bought another unit from a competitor &amp; it has worked perfectly. ??? To Brondell’s credit they were quick to respond . They just couldn’t make them work?"/>
    <s v=""/>
    <s v="http://www.amazon.co.com/product-reviews/B06Y32FG2N/ref=cm_cr_othr_d_show_all_btm?ie=UTF8&amp;reviewerType=all_reviews&amp;sortBy=recent&amp;pageNumber=43"/>
  </r>
  <r>
    <s v="2022.12.08"/>
    <s v="Amazon(US)"/>
    <x v="14"/>
    <x v="14"/>
    <s v="blessed l"/>
    <s v="2018.12.21"/>
    <s v="5"/>
    <s v="A nice product"/>
    <s v="It is a nice product with a reasonable price. It arrived with everything I need so I installed it at no time. Enjoy the product."/>
    <s v=""/>
    <s v="http://www.amazon.co.com/product-reviews/B074ML6THR/ref=cm_cr_othr_d_show_all_btm?ie=UTF8&amp;reviewerType=all_reviews&amp;sortBy=recent&amp;pageNumber=24"/>
  </r>
  <r>
    <s v="2022.12.08"/>
    <s v="Amazon(US)"/>
    <x v="0"/>
    <x v="0"/>
    <s v="omalul"/>
    <s v="2018.12.21"/>
    <s v="5"/>
    <s v="Amazing"/>
    <s v="Game changer. Get it !"/>
    <s v=""/>
    <s v="http://www.amazon.co.com/product-reviews/B07H5TBZJT/ref=cm_cr_othr_d_show_all_btm?ie=UTF8&amp;reviewerType=all_reviews&amp;sortBy=recent&amp;pageNumber=136"/>
  </r>
  <r>
    <s v="2022.12.08"/>
    <s v="Amazon(US)"/>
    <x v="4"/>
    <x v="4"/>
    <s v="Pepper"/>
    <s v="2018.12.21"/>
    <s v="5"/>
    <s v="Best money ever spent!"/>
    <s v="This was the third biobidet I bought. Best money ever spent! I was wondering why I didn't treat myself better with this in the past?!"/>
    <s v=""/>
    <s v="http://www.amazon.co.com/product-reviews/B007HIKQCK/ref=cm_cr_othr_d_show_all_btm?ie=UTF8&amp;reviewerType=all_reviews&amp;sortBy=recent&amp;pageNumber=119"/>
  </r>
  <r>
    <s v="2022.12.08"/>
    <s v="Amazon(US)"/>
    <x v="4"/>
    <x v="4"/>
    <s v="Bobbyann"/>
    <s v="2018.12.21"/>
    <s v="3"/>
    <s v="i'm going to see how the warranty works..."/>
    <s v="I absolutely loved this seat...until now, 6 months after I bought it. It was pretty easy for me to install myself in about 30min. A few days ago the heat in the seat &amp; water stopped working. I tried unplugging it, thought it might somehow reset. Nope. Tried pushing the buttons to adjust the seat. It has worked so well and was so delightful I had bought a 2nd seat for my other bathroom, that one is still working well._x000a_I will call customer service in the morning and update this review with their suggestions._x000a_UPDATE: operator error!! the red light has to be on, the green light is the energy saving setting thus no heat"/>
    <s v=""/>
    <s v="http://www.amazon.co.com/product-reviews/B007HIKQCK/ref=cm_cr_othr_d_show_all_btm?ie=UTF8&amp;reviewerType=all_reviews&amp;sortBy=recent&amp;pageNumber=119"/>
  </r>
  <r>
    <s v="2022.12.08"/>
    <s v="Amazon(US)"/>
    <x v="1"/>
    <x v="1"/>
    <s v="Ed"/>
    <s v="2018.12.20"/>
    <s v="5"/>
    <s v="Great product for a while"/>
    <s v="Does as advertised. Easy installation, and works great.........but less than 3 months of use, and I am paying $50 to send it back for repair. This is quite disappointing. Hoping for quick permanent repair."/>
    <s v=""/>
    <s v="http://www.amazon.co.com/product-reviews/B0167JC6IQ/ref=cm_cr_othr_d_show_all_btm?ie=UTF8&amp;reviewerType=all_reviews&amp;sortBy=recent&amp;pageNumber=31"/>
  </r>
  <r>
    <s v="2022.12.08"/>
    <s v="Amazon(US)"/>
    <x v="1"/>
    <x v="1"/>
    <s v="David Conway"/>
    <s v="2018.12.20"/>
    <s v="5"/>
    <s v="Great"/>
    <s v="Great"/>
    <s v=""/>
    <s v="http://www.amazon.co.com/product-reviews/B0167JC6IQ/ref=cm_cr_othr_d_show_all_btm?ie=UTF8&amp;reviewerType=all_reviews&amp;sortBy=recent&amp;pageNumber=31"/>
  </r>
  <r>
    <s v="2022.12.08"/>
    <s v="Amazon(US)"/>
    <x v="4"/>
    <x v="4"/>
    <s v="Amazon Customer"/>
    <s v="2018.12.20"/>
    <s v="5"/>
    <s v="We finally got this!"/>
    <s v="We have been wanting to add a bidet to our bathroom experience for a long time, and we finally got our Bio Bidet Unltimate BB-600. It was easy to install (we did it ourselves, although we had an electrician add the plug). It worked so easily. Don't put it off, get yours today, you will not reqret it."/>
    <s v=""/>
    <s v="http://www.amazon.co.com/product-reviews/B007HIKQCK/ref=cm_cr_othr_d_show_all_btm?ie=UTF8&amp;reviewerType=all_reviews&amp;sortBy=recent&amp;pageNumber=119"/>
  </r>
  <r>
    <s v="2022.12.08"/>
    <s v="Amazon(US)"/>
    <x v="4"/>
    <x v="4"/>
    <s v="grammymimi"/>
    <s v="2018.12.20"/>
    <s v="5"/>
    <s v="Love love it!"/>
    <s v="we love it!"/>
    <s v=""/>
    <s v="http://www.amazon.co.com/product-reviews/B007HIKQCK/ref=cm_cr_othr_d_show_all_btm?ie=UTF8&amp;reviewerType=all_reviews&amp;sortBy=recent&amp;pageNumber=119"/>
  </r>
  <r>
    <s v="2022.12.08"/>
    <s v="Amazon(US)"/>
    <x v="4"/>
    <x v="4"/>
    <s v="Cade"/>
    <s v="2018.12.20"/>
    <s v="2"/>
    <s v="Roll the dice for Cold water"/>
    <s v="Seems cheaply made, flimsy plastic. Temperature controls don't work consistently. Unpleasant."/>
    <s v=""/>
    <s v="http://www.amazon.co.com/product-reviews/B007HIKQCK/ref=cm_cr_othr_d_show_all_btm?ie=UTF8&amp;reviewerType=all_reviews&amp;sortBy=recent&amp;pageNumber=119"/>
  </r>
  <r>
    <s v="2022.12.08"/>
    <s v="Amazon(US)"/>
    <x v="12"/>
    <x v="12"/>
    <s v="J and L"/>
    <s v="2018.12.20"/>
    <s v="5"/>
    <s v="Auto open and close is way cooler than we thought it would be."/>
    <s v="We love the auto open and close seat function. The heated seat is also one of our favorite parts of this washlet. Set this up in less than 10 minutes, so easy lots of videos online can help. With the dryer I don’t even need toilet paper anymore."/>
    <s v=""/>
    <s v="http://www.amazon.co.com/product-reviews/B078H89R6R/ref=cm_cr_othr_d_show_all_btm?ie=UTF8&amp;reviewerType=all_reviews&amp;sortBy=recent&amp;pageNumber=28"/>
  </r>
  <r>
    <s v="2022.12.08"/>
    <s v="Amazon(US)"/>
    <x v="3"/>
    <x v="3"/>
    <s v="Triode"/>
    <s v="2018.12.19"/>
    <s v="5"/>
    <s v="It was a very pleasant surprise as to how well this worked compared to a full bidet"/>
    <s v="We have a Toto full bidet in the master bath. Wanted this for the guest bath, and to see how well they worked in comparison. If I recall correctly, the Toto bidet and fittings was well over twice the cost of this and major plumbing costs above that. If we move our residence to a location where we will not readily be able to install a full bidet I would be quite happy with one of these._x000a__x000a_If I could only have one bidet, in all honesty I would prefer a full bidet, even considering the cost of installation and including the cost of a recirculating loop for the hot water._x000a__x000a_Having said that, this is a very close second and I could with no concerns be happy with only the K300._x000a__x000a_This is so good, that often in the mornings I will commonly use it because the guest bathroom is closer and instead of going through to the master bathroom with bidet and disturbing my still sleeping wife by going through and making any noise._x000a__x000a_I am not a verified purchase because I got the Sedona Beige on sale through another vendor at the same price as no color._x000a__x000a_I did a lot of reading on Amazon and saw where several posters said the model with tank worked better for women than men. Since I have had sanitary concerns with non elongated toilets, I knew that I wanted a tankless model._x000a__x000a_This works great, no sanitary concerns of any sort, takes a bit longer to use properly than the full bidet but is kinder and gentler._x000a__x000a_Quite comfortable, easy to install. I did go to the plumbing supply house and pick up a stainless steel braided toilet tank supply line for easy flexibility. I also already had a GFCI outlet nearby._x000a__x000a_I gave this five stars even though I don't think the air drying works very well, mainly because I don't think any of the air dryers are truly up to snuff. Maybe I am too impatient. I did notice another reviewer state it worked well. We're so used to using another hand towel to dry with the other full bidet that I just do that after about ten seconds anyhow. Maybe I need to try it for longer._x000a__x000a_I don't know how this thing seems to deodorize without any deodorizer having to be added to it but somehow it does. Without question I have to turn on the fan when using the setup in the Master Bathroom. I forget to use the fan when I'm using this but there's so far not been an issue. I don't understand how it can do that._x000a__x000a_That's all the pro's and this thing works very well._x000a__x000a_Cons - not many, directions and how they are structured in terms of language has been mentioned in other reviews._x000a__x000a_This is for elongated toilets. If you don't have an elongated toilet, I suggest you remove it and replace it with an elongated. I will assure you that some men detest the unsanitary nature of non-elongated. Maybe they have been kind enough to not say anything if they have to use it. But unless you live in a nunnery please consider your male guests and choose elongated. If building a house or renovating, the additional cost for elongated is small._x000a__x000a_Along that same line, go for tankless on the washlet. There's just not enough space there for some men if there's a tank taking up space."/>
    <s v=""/>
    <s v="http://www.amazon.co.com/product-reviews/B079WVTJMV/ref=cm_cr_othr_d_show_all_btm?ie=UTF8&amp;reviewerType=all_reviews&amp;sortBy=recent&amp;pageNumber=39"/>
  </r>
  <r>
    <s v="2022.12.08"/>
    <s v="Amazon(US)"/>
    <x v="4"/>
    <x v="4"/>
    <s v="Heather Refetoff"/>
    <s v="2018.12.19"/>
    <s v="5"/>
    <s v="Really well designed"/>
    <s v="Wonderful product. I first had one 20 years ago after encountering them in Japan. This new BioBiet has so many improvements on my original one; small, unobtrusive, no water container, quiet, starts and stops quickly, and has a self closing seat. I really like it a lot and am very happy with my purchase."/>
    <s v=""/>
    <s v="http://www.amazon.co.com/product-reviews/B007HIKQCK/ref=cm_cr_othr_d_show_all_btm?ie=UTF8&amp;reviewerType=all_reviews&amp;sortBy=recent&amp;pageNumber=119"/>
  </r>
  <r>
    <s v="2022.12.08"/>
    <s v="Amazon(US)"/>
    <x v="4"/>
    <x v="4"/>
    <s v="Larry Rau"/>
    <s v="2018.12.19"/>
    <s v="5"/>
    <s v="Fantastic features easy installation"/>
    <s v="This product is absolutely amazing. It has so many great features at 1/2 the cost of another one we own. It was so easy to install as it comes with all the necessary plumbing parts I need. Perfect product!!"/>
    <s v=""/>
    <s v="http://www.amazon.co.com/product-reviews/B007HIKQCK/ref=cm_cr_othr_d_show_all_btm?ie=UTF8&amp;reviewerType=all_reviews&amp;sortBy=recent&amp;pageNumber=119"/>
  </r>
  <r>
    <s v="2022.12.08"/>
    <s v="Amazon(US)"/>
    <x v="4"/>
    <x v="4"/>
    <s v="Patricia Eastman"/>
    <s v="2018.12.19"/>
    <s v="5"/>
    <s v="Warm water keeps you shower-fresh all the time."/>
    <s v="Love it! Very nice look and has several settings, including one for kids. You do have to have an electrical outlet, preferably behind it. Buy with confidence. Attractive and works great. Has heated water."/>
    <s v=""/>
    <s v="http://www.amazon.co.com/product-reviews/B007HIKQCK/ref=cm_cr_othr_d_show_all_btm?ie=UTF8&amp;reviewerType=all_reviews&amp;sortBy=recent&amp;pageNumber=119"/>
  </r>
  <r>
    <s v="2022.12.08"/>
    <s v="Amazon(US)"/>
    <x v="14"/>
    <x v="14"/>
    <s v="Vipiana"/>
    <s v="2018.12.18"/>
    <s v="5"/>
    <s v="Excelent!"/>
    <s v="Excelent!"/>
    <s v=""/>
    <s v="http://www.amazon.co.com/product-reviews/B074ML6THR/ref=cm_cr_othr_d_show_all_btm?ie=UTF8&amp;reviewerType=all_reviews&amp;sortBy=recent&amp;pageNumber=24"/>
  </r>
  <r>
    <s v="2022.12.08"/>
    <s v="Amazon(US)"/>
    <x v="0"/>
    <x v="0"/>
    <s v="Alee"/>
    <s v="2018.12.18"/>
    <s v="5"/>
    <s v="A brilliant and simple addition to my routine"/>
    <s v="The first thing I want to say about the Tushy is I'm glad it's so simple—there's no app, it's not USB-powered. It's just simple passive technology that uses tubes and water pressure to clean your arse. Also, getting proper clean down there has seriously improved my overall well-being. This is the closest to evangelical I get..."/>
    <s v=""/>
    <s v="http://www.amazon.co.com/product-reviews/B07H5TBZJT/ref=cm_cr_othr_d_show_all_btm?ie=UTF8&amp;reviewerType=all_reviews&amp;sortBy=recent&amp;pageNumber=136"/>
  </r>
  <r>
    <s v="2022.12.08"/>
    <s v="Amazon(US)"/>
    <x v="4"/>
    <x v="4"/>
    <s v="CHRIS M."/>
    <s v="2018.12.18"/>
    <s v="5"/>
    <s v="Great quality for a great price"/>
    <s v="This bidet is the best thing ever. Great quality for a great price."/>
    <s v=""/>
    <s v="http://www.amazon.co.com/product-reviews/B007HIKQCK/ref=cm_cr_othr_d_show_all_btm?ie=UTF8&amp;reviewerType=all_reviews&amp;sortBy=recent&amp;pageNumber=119"/>
  </r>
  <r>
    <s v="2022.12.08"/>
    <s v="Amazon(US)"/>
    <x v="14"/>
    <x v="14"/>
    <s v="W. Hannah"/>
    <s v="2018.12.17"/>
    <s v="5"/>
    <s v="A Wish Received - The Brondell Bidet!"/>
    <s v="Ok...this could be a long review but I will keep it short. For many years I have suffered from the ravages of serious Crohn's disease and subsequent &quot;backside&quot; issues...the details of which you do not want to hear about...believe me. Suffice to say that I typically use the toilet an average of 12 times a day! I have traveled in Japan many, many times and have wished to have a bidet toilet seat of my own. Initially, I gave up on the idea of buying one there and converting the amperage to the US. And then when they became available in the US they were pretty expensive and I didn't know if they would help._x000a__x000a_Recently, my doctor suggested that a bidet would be a big help in my struggles against pain, chafing, bl---ing, etc. So I started the search. I read tons of reviews and bought what I thought was the best fit for me. All I can say is...this Brondell Swash SE600 is absolutely AMAZING...both in how it looks, works and as the answer to my wish for relief. I installed it easily in about 20 mins with no tools. It worked perfectly from the very first and it has made a huge difference. Heck...if I didn't have the other issues, it is fantastic just for the pure pleasure of it. Its construction is sturdy, attractive and is a nice added improvement to our master bathroom! The quality for this price is great._x000a__x000a_The only thing that I would wish for in this product is that the remote would be backlit or illuminated somehow. In fact, the blue nightlight obscures the words on the remote that are printed in blue. Otherwise...great item!"/>
    <s v=""/>
    <s v="http://www.amazon.co.com/product-reviews/B074ML6THR/ref=cm_cr_othr_d_show_all_btm?ie=UTF8&amp;reviewerType=all_reviews&amp;sortBy=recent&amp;pageNumber=24"/>
  </r>
  <r>
    <s v="2022.12.08"/>
    <s v="Amazon(US)"/>
    <x v="10"/>
    <x v="10"/>
    <s v="MikeT"/>
    <s v="2018.12.17"/>
    <s v="5"/>
    <s v="Worth the price, easy to install"/>
    <s v="Was a little reluctant to spend this amount on a heated toilet seat but it does sooo much more ! Easy to install, just needed to add an electric outlet. A lower cost model was not going to fit our curved one-piece toilet commode. With the &quot;Eco&quot; setting I am more comfortable with yet another electronic device. Greatly improves hygiene with out the use of &quot;flushable&quot; ( not good to flush) wipes. We first used this type of product in a 5 star hotel &amp; decided to add it to our master bathroom. Some reviews mention it is great for men &amp; women.....there's no gender issue about it all. It's perfect for anyone concerned with better hygiene. The night light is good. All the setting options adjust to any individual preferences."/>
    <s v=""/>
    <s v="http://www.amazon.co.com/product-reviews/B06Y32FG2N/ref=cm_cr_othr_d_show_all_btm?ie=UTF8&amp;reviewerType=all_reviews&amp;sortBy=recent&amp;pageNumber=43"/>
  </r>
  <r>
    <s v="2022.12.08"/>
    <s v="Amazon(US)"/>
    <x v="4"/>
    <x v="4"/>
    <s v="Sean"/>
    <s v="2018.12.17"/>
    <s v="1"/>
    <s v="Cause bath room light flicking"/>
    <s v="purchased and Installed the unit in bath room after adding an outlet. after that, we immediately found that the unit causes bath room light flicking. after a quick google search, we found that some customers experienced similar problem as well. Because we can't use the Bidet toilet seat on the same wire with bath room light. A dedicated wire is required. for sure, this information was not mentioned in the product user manual at all. Thus had to spend extra expenses to get the 2nd outlet installed. doubled the work and cost._x000a__x000a_Bidet claimed to ensure customer happy. Thus we contacted them. while their response shows more concerns. Here is the quote from their customer hot line &quot;this product is for use on a nominal 120V circuit. In other words, a dedicated circuit. When a unit is not installed on a dedicated circuit, you can experience flickering lights when attempting to use the product&quot;. this statement might be able to drive away customers without engineering background; however not an experienced hardware engineer. According to Wiki, in the US, the nominal voltage is 120 V, with variance allowed from 114 V to 126 V (±5%). it doesn't mean a dedicated outlet._x000a__x000a_I suspect it is a design issue due to without sufficient noise blocker for the AC line. obviously Bidet knows the issue but didn't fix it or noted in the installation guide. Bidet should be responsible for the extra efforts customers put due to their design; certainly they didn't make the promise to keep customer 100% satisfaction. certainly not that easy for DIY._x000a__x000a_Thanks for reading it! Hope it helps other buyers save some time."/>
    <s v=""/>
    <s v="http://www.amazon.co.com/product-reviews/B007HIKQCK/ref=cm_cr_othr_d_show_all_btm?ie=UTF8&amp;reviewerType=all_reviews&amp;sortBy=recent&amp;pageNumber=119"/>
  </r>
  <r>
    <s v="2022.12.08"/>
    <s v="Amazon(US)"/>
    <x v="10"/>
    <x v="10"/>
    <s v="Ryan B."/>
    <s v="2018.12.16"/>
    <s v="2"/>
    <s v="Cool features, but multiple units with water temp problems"/>
    <s v="This is, in theory, a fantastic bidet/toilet seat. A lot of great features on paper, but multiple units have suffered from water heating problems. The first unit was able to dispense heated water ONCE (the first time we tried the unit), before it refused to spray any water if the any water temp setting other than &quot;off&quot; was selected. I did an exchange through Amazon, and upon setting up the second unit, we have now encountered another, albeit less severe, issue with the water heating capability._x000a__x000a_The new unit is not able to provide a consistent stream of heated water for more than 2-3 seconds, regardless of the spray width or temp selected. Additionally, the unit suffers from the widely reported immediate cold water blast (even when you can hear the water heater working prior to spraying). The final issue I am having is that the water temp will wildly swing from moderate to scalding, and back to moderate, within a span of a few seconds. A TON of water temp issues with both units is a bad sign of a larger design problem._x000a__x000a_Frustratingly, I purchased the mount kit and alternative valve that allows me to install this on a skirted toilet, so I have sunk additional money into this seat._x000a__x000a_Before there are assumptions that I must be doing something wrong to have two seats malfunction similarly, both seats were installed by a familial plumber. We also had the (new construction) GFCI outlets and wiring checked to ensure it was not an electrical fault. These issues are on Brondell._x000a__x000a_If someone from Brondell can reach out directly to get this solved, I would appreciate it. But for now, I would recommend looking elsewhere for a similar product."/>
    <s v=""/>
    <s v="http://www.amazon.co.com/product-reviews/B06Y32FG2N/ref=cm_cr_othr_d_show_all_btm?ie=UTF8&amp;reviewerType=all_reviews&amp;sortBy=recent&amp;pageNumber=44"/>
  </r>
  <r>
    <s v="2022.12.08"/>
    <s v="Amazon(US)"/>
    <x v="10"/>
    <x v="10"/>
    <s v="none"/>
    <s v="2018.12.16"/>
    <s v="1"/>
    <s v="Poor quality"/>
    <s v="Do not buy Brondell products. My story: bought Swash 1000. After several years it broke down. Brondell offered to buy Swash 1400 with discount. I did. One year later it is down. Unless my story is a rare exception, this company has major quality issues."/>
    <s v=""/>
    <s v="http://www.amazon.co.com/product-reviews/B06Y32FG2N/ref=cm_cr_othr_d_show_all_btm?ie=UTF8&amp;reviewerType=all_reviews&amp;sortBy=recent&amp;pageNumber=43"/>
  </r>
  <r>
    <s v="2022.12.08"/>
    <s v="Amazon(US)"/>
    <x v="10"/>
    <x v="10"/>
    <s v="AmazonPrime Customer"/>
    <s v="2018.12.16"/>
    <s v="5"/>
    <s v="Just ok."/>
    <s v="Sounds good on paper but fails to show its value._x000a__x000a_My main issue is it’s simoly not powerful enough for a complete clean even in the highest pressure."/>
    <s v=""/>
    <s v="http://www.amazon.co.com/product-reviews/B06Y32FG2N/ref=cm_cr_othr_d_show_all_btm?ie=UTF8&amp;reviewerType=all_reviews&amp;sortBy=recent&amp;pageNumber=43"/>
  </r>
  <r>
    <s v="2022.12.08"/>
    <s v="Amazon(US)"/>
    <x v="0"/>
    <x v="0"/>
    <s v="messagebottle"/>
    <s v="2018.12.16"/>
    <s v="5"/>
    <s v="liberation"/>
    <s v="This bidet is everything that is promised. After using this for two days, I feel like I have a new anus. I only regret abusing my body with TP for the last 48 years (one of the things very wrong with this country). I feel like I can do anything now. I've even been inspired to create my very first meme for the occasion..."/>
    <s v=""/>
    <s v="http://www.amazon.co.com/product-reviews/B07H5TBZJT/ref=cm_cr_othr_d_show_all_btm?ie=UTF8&amp;reviewerType=all_reviews&amp;sortBy=recent&amp;pageNumber=136"/>
  </r>
  <r>
    <s v="2022.12.08"/>
    <s v="Amazon(US)"/>
    <x v="10"/>
    <x v="10"/>
    <s v="Bryce Fortney"/>
    <s v="2018.12.15"/>
    <s v="5"/>
    <s v="Fantastic product"/>
    <s v="Update: still working_x000a__x000a_Now about to have my right arm elbow surgery._x000a_The entire unit still works perfectly! I will again need to use and need this unit to work as it does_x000a__x000a_Thanks_x000a__x000a_Bryce_x000a__x000a_8-3-22_x000a__x000a_I am shocked and give MUCH THANKS to everyone involved in making this product._x000a__x000a_Hopefully still made with Quality parts._x000a_8-3-2022_x000a__x000a_Well worth it and a great buy. Help me through a rotator cuff surgery._x000a__x000a_Bought 2018 and still working perfect February 5th 2022._x000a__x000a_Can’t say enough great things about this product._x000a__x000a_10 stars."/>
    <s v=""/>
    <s v="http://www.amazon.co.com/product-reviews/B06Y32FG2N/ref=cm_cr_othr_d_show_all_btm?ie=UTF8&amp;reviewerType=all_reviews&amp;sortBy=recent&amp;pageNumber=44"/>
  </r>
  <r>
    <s v="2022.12.08"/>
    <s v="Amazon(US)"/>
    <x v="4"/>
    <x v="4"/>
    <s v="Anthony"/>
    <s v="2018.12.15"/>
    <s v="5"/>
    <s v="Nice product, high quality"/>
    <s v="After 6-months of constant use, the system is still solid. The lid and seat are sturdy, control panel is easy to use, and hook-up is easy. The heated seat and water are fast and easy to control. All of the water/air options cover ALL the cleansing needs you will ever have._x000a__x000a_It really is worth having!"/>
    <s v=""/>
    <s v="http://www.amazon.co.com/product-reviews/B007HIKQCK/ref=cm_cr_othr_d_show_all_btm?ie=UTF8&amp;reviewerType=all_reviews&amp;sortBy=recent&amp;pageNumber=120"/>
  </r>
  <r>
    <s v="2022.12.08"/>
    <s v="Amazon(US)"/>
    <x v="14"/>
    <x v="14"/>
    <s v="Izak K."/>
    <s v="2018.12.14"/>
    <s v="5"/>
    <s v="Easy to install, great at first use, would be better of night light is not so bright."/>
    <s v="Easy to install, great at first use, would be better of night light is not so bright. Overall we love it and may buy one more for the guest bathroom."/>
    <s v=""/>
    <s v="http://www.amazon.co.com/product-reviews/B074ML6THR/ref=cm_cr_othr_d_show_all_btm?ie=UTF8&amp;reviewerType=all_reviews&amp;sortBy=recent&amp;pageNumber=24"/>
  </r>
  <r>
    <s v="2022.12.08"/>
    <s v="Amazon(US)"/>
    <x v="14"/>
    <x v="14"/>
    <s v="Harold F."/>
    <s v="2018.12.14"/>
    <s v="5"/>
    <s v="Best quality and price from a reputable company."/>
    <s v="This product is absolutely amazing and I love it. I had one of these several years ago and at the time I thought it was great,but this one has it beat. The one I have now, has all of the bells and whistles I have always wanted. The warm water and dryer are so nice. It is so comfortable and relaxing I almost want it there and not get up. It is all Brondell said it was and more. The price was right and the shipping was fast with no problems. I would definitely recommend this product to anyone that is looking for quality and good service."/>
    <s v=""/>
    <s v="http://www.amazon.co.com/product-reviews/B074ML6THR/ref=cm_cr_othr_d_show_all_btm?ie=UTF8&amp;reviewerType=all_reviews&amp;sortBy=recent&amp;pageNumber=24"/>
  </r>
  <r>
    <s v="2022.12.08"/>
    <s v="Amazon(US)"/>
    <x v="4"/>
    <x v="4"/>
    <s v="Chi Won Lee"/>
    <s v="2018.12.14"/>
    <s v="5"/>
    <s v="Quality&amp; Price"/>
    <s v="I strongly recommend this videt for everyone ._x000a_This one is best for videt with good Quality and Price ."/>
    <s v=""/>
    <s v="http://www.amazon.co.com/product-reviews/B007HIKQCK/ref=cm_cr_othr_d_show_all_btm?ie=UTF8&amp;reviewerType=all_reviews&amp;sortBy=recent&amp;pageNumber=120"/>
  </r>
  <r>
    <s v="2022.12.08"/>
    <s v="Amazon(US)"/>
    <x v="4"/>
    <x v="4"/>
    <s v="iowahill"/>
    <s v="2018.12.14"/>
    <s v="5"/>
    <s v="Great product, poor installation instructions"/>
    <s v="The product is very good and seems so far to be everything that is promised. My singular complaint is that the instruction manual has VERY POOR installation instructions; a single page out of MULTIPLE PAGES of warnings and cautions, with scanty and poor illustrations and minimal guidance."/>
    <s v=""/>
    <s v="http://www.amazon.co.com/product-reviews/B007HIKQCK/ref=cm_cr_othr_d_show_all_btm?ie=UTF8&amp;reviewerType=all_reviews&amp;sortBy=recent&amp;pageNumber=120"/>
  </r>
  <r>
    <s v="2022.12.08"/>
    <s v="Amazon(US)"/>
    <x v="4"/>
    <x v="4"/>
    <s v="Richard Hoffman"/>
    <s v="2018.12.14"/>
    <s v="5"/>
    <s v="Just great."/>
    <s v="Have tried them in airport restrooms in Japan so why not. It's great. Works just like they say. Heated seat and blow dryer a plus. Most bathrooms won't have a electric outlet under the toilet so I just used an extension cord with a little higher gauge, cut a hole into master bedroom wall, cut cord and resplice. Works perfect. You have to be sure there are no kinks in the hoses because they are long and soft. Love it!!!"/>
    <s v=""/>
    <s v="http://www.amazon.co.com/product-reviews/B007HIKQCK/ref=cm_cr_othr_d_show_all_btm?ie=UTF8&amp;reviewerType=all_reviews&amp;sortBy=recent&amp;pageNumber=120"/>
  </r>
  <r>
    <s v="2022.12.08"/>
    <s v="Amazon(US)"/>
    <x v="5"/>
    <x v="5"/>
    <s v="Ian Douglas"/>
    <s v="2018.12.12"/>
    <s v="5"/>
    <s v=""/>
    <s v="Love my biobidet 2000. It was relatively easy to install even without being able to lift the toilet."/>
    <s v=""/>
    <s v="http://www.amazon.co.com/product-reviews/B0876G8FDP/ref=cm_cr_othr_d_show_all_btm?ie=UTF8&amp;reviewerType=all_reviews&amp;sortBy=recent&amp;pageNumber=119"/>
  </r>
  <r>
    <s v="2022.12.08"/>
    <s v="Amazon(US)"/>
    <x v="14"/>
    <x v="14"/>
    <s v="Rowan"/>
    <s v="2018.12.12"/>
    <s v="5"/>
    <s v="You won’t regret purchasing this product."/>
    <s v="This is a wonderful product. Purchased one for my 95 year old mother. She loved it. Easy to install, with warm water, and easy to use. So, I bought another one for our home. Feel clean."/>
    <s v=""/>
    <s v="http://www.amazon.co.com/product-reviews/B074ML6THR/ref=cm_cr_othr_d_show_all_btm?ie=UTF8&amp;reviewerType=all_reviews&amp;sortBy=recent&amp;pageNumber=24"/>
  </r>
  <r>
    <s v="2022.12.08"/>
    <s v="Amazon(US)"/>
    <x v="4"/>
    <x v="4"/>
    <s v="Maggiefar923"/>
    <s v="2018.12.12"/>
    <s v="5"/>
    <s v="Easy to use!"/>
    <s v="Wonderful! Easy to use, liked the price, and good to clean. Have had it 5 months, happy with it."/>
    <s v=""/>
    <s v="http://www.amazon.co.com/product-reviews/B007HIKQCK/ref=cm_cr_othr_d_show_all_btm?ie=UTF8&amp;reviewerType=all_reviews&amp;sortBy=recent&amp;pageNumber=120"/>
  </r>
  <r>
    <s v="2022.12.08"/>
    <s v="Amazon(US)"/>
    <x v="12"/>
    <x v="12"/>
    <s v="Syauchen C. Baker"/>
    <s v="2018.12.12"/>
    <s v="4"/>
    <s v="Mostly great, but order the model without auto open/close!"/>
    <s v="Pros:_x000a_+ Warm seat, especially during cold weather_x000a_+ Effective bodily cleansing functions_x000a_+ Easy to keep set and toilet clean_x000a_+ Sharable by a couple: two sets of memorized settings_x000a_Maybe pro, if you like it, but a con if you don't:_x000a_+/- The strong cleansing jet setting can give you an enema_x000a_Cons:_x000a_-- Auto-open is very annoying: noisy, gets it wrong too often_x000a_- The drying function is a joke: feels nice, but is far from sufficient to dry one's body parts; you will still need paper._x000a__x000a_We ordered this as part of a package with the Sedona toilet, as part of a bathroom remodeling project. We specified the model without the auto open/close feature (S500e), but the supplier delivered the model with auto open/close, and we chose have it installed rather than wait for a replacement. Although we are generally happy with the washing functions, we regret the decision not to return the auto open/close model every time we enter the bathroom._x000a__x000a_While nearly every other aspect of this device lived up to or exceeded expectations, the automatic seat functions are very annoying:_x000a_(1) It is overly sensitive. We ordered and installed the stick-on shield that reduces the sensor angle, but we still trigger the auto-open when we move around the bathroom for other activities. This might not be such an issue of your toilet is in a separate enclosed space, except when you enter to clean or empty trash, but drying off from a shower triggers ours regularly._x000a_(2) It is noisy. The lid opens with more speed and force than a person would use if doing it by hand. This bangs the seat against the toilet, making enough noise to wake a sleeping partner in an adjoining bedroom. (The running water sound from the auto-clean function also can make enough noise to wake up a light sleeper, and happens at random times during the night, but is less of a problem than the bang.)_x000a_(3) Once it starts an auto-open cycle, there is a delay before you can override. This can actually result in much longer delay for you to be able to sit down than if you operated the seat by hand, and if you try to open or close the seat by hand, the auto mechanism will fight you. Moreover, it sometimes gets confused, lifting the seat and lid when you only wanted to lift the lid, and vice versa. This can be a problem if you have an urgent need and the seat is in the wrong position! (This can also be a problem if your spouse want to use the seat right after you get off. She/he will need to wait for the machine to complete its cycle.)_x000a_(4) So far, we have had the seat about 2 years, and we are thankful that there has been no breakdown, but mechanisms with moving parts are all subject to wear, so you can expect this function is likely to be the first to fail._x000a__x000a_After a few trials, we never use the drying function. The warm air feels nice, but the air flow is very gentle. You could sit there half an hour and would still not be dry. You will need something else to get you dry."/>
    <s v=""/>
    <s v="http://www.amazon.co.com/product-reviews/B078H89R6R/ref=cm_cr_othr_d_show_all_btm?ie=UTF8&amp;reviewerType=all_reviews&amp;sortBy=recent&amp;pageNumber=28"/>
  </r>
  <r>
    <s v="2022.12.08"/>
    <s v="Amazon(US)"/>
    <x v="14"/>
    <x v="14"/>
    <s v="Deb Lippert"/>
    <s v="2018.12.11"/>
    <s v="4"/>
    <s v="Easy to install"/>
    <s v="Just installed without problems. Operation instructions easy to understand and apply. Nice options to adjust for personal preferences. One problem; the night light turns on when we flip the light on in the room and turns off when we turn the room light off. Seems something is not right with the night light. I will review with the company. Hope it works well for long time!"/>
    <s v=""/>
    <s v="http://www.amazon.co.com/product-reviews/B074ML6THR/ref=cm_cr_othr_d_show_all_btm?ie=UTF8&amp;reviewerType=all_reviews&amp;sortBy=recent&amp;pageNumber=24"/>
  </r>
  <r>
    <s v="2022.12.08"/>
    <s v="Amazon(US)"/>
    <x v="10"/>
    <x v="10"/>
    <s v="AmazonShopper"/>
    <s v="2018.12.11"/>
    <s v="5"/>
    <s v="Good quality, does it all."/>
    <s v="Does it all"/>
    <s v=""/>
    <s v="http://www.amazon.co.com/product-reviews/B06Y32FG2N/ref=cm_cr_othr_d_show_all_btm?ie=UTF8&amp;reviewerType=all_reviews&amp;sortBy=recent&amp;pageNumber=44"/>
  </r>
  <r>
    <s v="2022.12.08"/>
    <s v="Amazon(US)"/>
    <x v="5"/>
    <x v="5"/>
    <s v="Craig M."/>
    <s v="2018.12.11"/>
    <s v="5"/>
    <s v="Great alternative to complete fixture installation."/>
    <s v="This seat is a great way to avoid replacing the entire fixture. Plus, for the money, if you have problems down the road, you are not stuck with the manufacturer of the toilet to replace the unit."/>
    <s v=""/>
    <s v="http://www.amazon.co.com/product-reviews/B0876G8FDP/ref=cm_cr_othr_d_show_all_btm?ie=UTF8&amp;reviewerType=all_reviews&amp;sortBy=recent&amp;pageNumber=87"/>
  </r>
  <r>
    <s v="2022.12.08"/>
    <s v="Amazon(US)"/>
    <x v="3"/>
    <x v="3"/>
    <s v="SHAHID USMANI"/>
    <s v="2018.12.10"/>
    <s v="5"/>
    <s v="Excellent Product"/>
    <s v="We purchase the Toto Washlet last month and completely satisfied with the purchase"/>
    <s v=""/>
    <s v="http://www.amazon.co.com/product-reviews/B079WVTJMV/ref=cm_cr_othr_d_show_all_btm?ie=UTF8&amp;reviewerType=all_reviews&amp;sortBy=recent&amp;pageNumber=39"/>
  </r>
  <r>
    <s v="2022.12.08"/>
    <s v="Amazon(US)"/>
    <x v="5"/>
    <x v="5"/>
    <s v="Maxp"/>
    <s v="2018.12.10"/>
    <s v="5"/>
    <s v=""/>
    <s v="This product was very easy to install. All the parts were supplied and fit as they were supposed to. Use of the unit very easy and intuitive. The remote works very well and is very handy. A really great buy"/>
    <s v=""/>
    <s v="http://www.amazon.co.com/product-reviews/B0876G8FDP/ref=cm_cr_othr_d_show_all_btm?ie=UTF8&amp;reviewerType=all_reviews&amp;sortBy=recent&amp;pageNumber=119"/>
  </r>
  <r>
    <s v="2022.12.08"/>
    <s v="Amazon(US)"/>
    <x v="10"/>
    <x v="10"/>
    <s v="Gabriel"/>
    <s v="2018.12.09"/>
    <s v="1"/>
    <s v=""/>
    <s v="The spray function stopped working after 2 days. I don't recommend this to anyone! Go for a Toto if you are planning to purchase a bidet. I have a Toto for 2 years and it is still working fine. Brondell breaks in 2 days..... this explains the difference in price."/>
    <s v=""/>
    <s v="http://www.amazon.co.com/product-reviews/B06Y32FG2N/ref=cm_cr_othr_d_show_all_btm?ie=UTF8&amp;reviewerType=all_reviews&amp;sortBy=recent&amp;pageNumber=64"/>
  </r>
  <r>
    <s v="2022.12.08"/>
    <s v="Amazon(US)"/>
    <x v="0"/>
    <x v="0"/>
    <s v="Joseph D. Zickefoose"/>
    <s v="2018.12.09"/>
    <s v="5"/>
    <s v="Its a but rinser!"/>
    <s v="This thing dosent complealty wash your butt, but it does a good job of rinsing it. Great if you are using it in combination with toilet paper, or your hand and some soap."/>
    <s v=""/>
    <s v="http://www.amazon.co.com/product-reviews/B07H5TBZJT/ref=cm_cr_othr_d_show_all_btm?ie=UTF8&amp;reviewerType=all_reviews&amp;sortBy=recent&amp;pageNumber=136"/>
  </r>
  <r>
    <s v="2022.12.08"/>
    <s v="Amazon(US)"/>
    <x v="12"/>
    <x v="12"/>
    <s v="Mk"/>
    <s v="2018.12.09"/>
    <s v="3"/>
    <s v="Bad sensor"/>
    <s v="Sensor doesn’t work anymore. Got about 5 uses out of it before it stopped , was good while it lasted I guess"/>
    <s v=""/>
    <s v="http://www.amazon.co.com/product-reviews/B078H89R6R/ref=cm_cr_othr_d_show_all_btm?ie=UTF8&amp;reviewerType=all_reviews&amp;sortBy=recent&amp;pageNumber=28"/>
  </r>
  <r>
    <s v="2022.12.08"/>
    <s v="Amazon(US)"/>
    <x v="4"/>
    <x v="4"/>
    <s v="mikemgmve"/>
    <s v="2018.12.09"/>
    <s v="5"/>
    <s v="Five Stars are not enough."/>
    <s v="Short story - I visited Japan and was amazed by the bidets. (Also it just being generally so much cleaner - public and hotel toilets). Short of buying an actual Toiler with built-in-bidet (I live in an apartment), I opted for a Bio-Bidet after a friend purchased a different model for his place. Never looking back. I've reduced my toilet paper consumption DRASTICALLY. I feel clean, and fresh and feel like I'm also doing my part to reduce environmental waste. Everyone should adopt this practice!"/>
    <s v=""/>
    <s v="http://www.amazon.co.com/product-reviews/B007HIKQCK/ref=cm_cr_othr_d_show_all_btm?ie=UTF8&amp;reviewerType=all_reviews&amp;sortBy=recent&amp;pageNumber=120"/>
  </r>
  <r>
    <s v="2022.12.08"/>
    <s v="Amazon(US)"/>
    <x v="4"/>
    <x v="4"/>
    <s v="aktt"/>
    <s v="2018.12.09"/>
    <s v="5"/>
    <s v="Wonderful product"/>
    <s v="Great product wife says it’s a wonderful bidet"/>
    <s v=""/>
    <s v="http://www.amazon.co.com/product-reviews/B007HIKQCK/ref=cm_cr_othr_d_show_all_btm?ie=UTF8&amp;reviewerType=all_reviews&amp;sortBy=recent&amp;pageNumber=120"/>
  </r>
  <r>
    <s v="2022.12.08"/>
    <s v="Amazon(US)"/>
    <x v="4"/>
    <x v="4"/>
    <s v="Seyhan"/>
    <s v="2018.12.08"/>
    <s v="5"/>
    <s v="Good"/>
    <s v="Not that good compared to the bidet sold in KOREA but still nice."/>
    <s v=""/>
    <s v="http://www.amazon.co.com/product-reviews/B007HIKQCK/ref=cm_cr_othr_d_show_all_btm?ie=UTF8&amp;reviewerType=all_reviews&amp;sortBy=recent&amp;pageNumber=120"/>
  </r>
  <r>
    <s v="2022.12.08"/>
    <s v="Amazon(US)"/>
    <x v="0"/>
    <x v="0"/>
    <s v="Israel"/>
    <s v="2018.12.08"/>
    <s v="5"/>
    <s v="love it!"/>
    <s v="its been a while now since my family started to use this. We all love it, and I think this should be something every bathroom should have."/>
    <s v=""/>
    <s v="http://www.amazon.co.com/product-reviews/B07H5TBZJT/ref=cm_cr_othr_d_show_all_btm?ie=UTF8&amp;reviewerType=all_reviews&amp;sortBy=recent&amp;pageNumber=137"/>
  </r>
  <r>
    <s v="2022.12.08"/>
    <s v="Amazon(US)"/>
    <x v="0"/>
    <x v="0"/>
    <s v="DENISE F."/>
    <s v="2018.12.08"/>
    <s v="5"/>
    <s v="GREAT PRODUCT"/>
    <s v="I really did not wasn't this, but my partner did soooo....there's nothing NOT to like!!...easy to install and great to use. I love it now! It's not gross looking or overbearing - it's effective. I'M ACTUALLY GOING TO BUY ANOTHER !"/>
    <s v=""/>
    <s v="http://www.amazon.co.com/product-reviews/B07H5TBZJT/ref=cm_cr_othr_d_show_all_btm?ie=UTF8&amp;reviewerType=all_reviews&amp;sortBy=recent&amp;pageNumber=137"/>
  </r>
  <r>
    <s v="2022.12.08"/>
    <s v="Amazon(US)"/>
    <x v="0"/>
    <x v="0"/>
    <s v="Susan F"/>
    <s v="2018.12.08"/>
    <s v="5"/>
    <s v="(one of the) The best investments I have made in a long time"/>
    <s v="Lived in Italy for 30 years.... just couldn't live without my daily bidet! great product! easy to install. Here in Miami the cold water is not a problem... Love it!!"/>
    <s v=""/>
    <s v="http://www.amazon.co.com/product-reviews/B07H5TBZJT/ref=cm_cr_othr_d_show_all_btm?ie=UTF8&amp;reviewerType=all_reviews&amp;sortBy=recent&amp;pageNumber=137"/>
  </r>
  <r>
    <s v="2022.12.08"/>
    <s v="Amazon(US)"/>
    <x v="12"/>
    <x v="12"/>
    <s v="Baby Jocko"/>
    <s v="2018.12.08"/>
    <s v="5"/>
    <s v="Fantastic!"/>
    <s v="Installation is very easy. No need for &quot;expert installation.&quot; A child could do it. You only need a screwdriver and a couple of wrenches. Adjustable wrenches or channel locks will do._x000a__x000a_INSTALLATION TIP: the supply line between the shutoff valve and T-junction should be flexible and a few inches longer than what it would take to reach. This will enable you to loop the flexible supply line, which will cause minimal stress on the Toto-supplied T-junction. Otherwise, the T-junction will leak if the supply line pulls it in any direction._x000a__x000a_Once installed, DO NOT USE before reading the instruction manual -- particularly the remote control operation. Too many lower ratings here blame the seat instead of their own misuse or misunderstanding of how it works. IMO, the remote operation is logical, but not necessarily intuitive. So, RTFM._x000a__x000a_The operation of the seat is just fantastic. My only issue is I wish I had bought this before now. It is just fantastic! It is worth every penny! The automated lid/seat rise is a great feature. For men, raising the seat is too easy. And, women will never complain about the seat not being down when they need to use it in a hurry. The sensor to raise the lid is quite responsive. As soon as the toilet room door opens, the lid rises and the system pre-cleans the toilet._x000a__x000a_Have I mentioned that this seat is fantastic?"/>
    <s v=""/>
    <s v="http://www.amazon.co.com/product-reviews/B078H89R6R/ref=cm_cr_othr_d_show_all_btm?ie=UTF8&amp;reviewerType=all_reviews&amp;sortBy=recent&amp;pageNumber=28"/>
  </r>
  <r>
    <s v="2022.12.08"/>
    <s v="Amazon(US)"/>
    <x v="4"/>
    <x v="4"/>
    <s v="katelynn"/>
    <s v="2018.12.08"/>
    <s v="5"/>
    <s v="Very easy assembly"/>
    <s v="Works perfect!!"/>
    <s v=""/>
    <s v="http://www.amazon.co.com/product-reviews/B007HIKQCK/ref=cm_cr_othr_d_show_all_btm?ie=UTF8&amp;reviewerType=all_reviews&amp;sortBy=recent&amp;pageNumber=120"/>
  </r>
  <r>
    <s v="2022.12.08"/>
    <s v="Amazon(US)"/>
    <x v="4"/>
    <x v="4"/>
    <s v="Yanjie Wang"/>
    <s v="2018.12.08"/>
    <s v="1"/>
    <s v="A problem"/>
    <s v="The toilet lid does not really click after the click sound meaning if you pull a bit harder it will slide back. Don’t know it’s a single defective product or a general problem."/>
    <s v=""/>
    <s v="http://www.amazon.co.com/product-reviews/B007HIKQCK/ref=cm_cr_othr_d_show_all_btm?ie=UTF8&amp;reviewerType=all_reviews&amp;sortBy=recent&amp;pageNumber=120"/>
  </r>
  <r>
    <s v="2022.12.08"/>
    <s v="Amazon(US)"/>
    <x v="4"/>
    <x v="4"/>
    <s v="SAA"/>
    <s v="2018.12.07"/>
    <s v="5"/>
    <s v="If it could hold a job, I'd marry it. Im in love."/>
    <s v="easy installation. nothing like a warm seat and a bidet. Try it, you'll like it."/>
    <s v=""/>
    <s v="http://www.amazon.co.com/product-reviews/B007HIKQCK/ref=cm_cr_othr_d_show_all_btm?ie=UTF8&amp;reviewerType=all_reviews&amp;sortBy=recent&amp;pageNumber=121"/>
  </r>
  <r>
    <s v="2022.12.08"/>
    <s v="Amazon(US)"/>
    <x v="4"/>
    <x v="4"/>
    <s v="Rabunza"/>
    <s v="2018.12.07"/>
    <s v="5"/>
    <s v="Terrific."/>
    <s v="Kind of space age looking once installed but works perfectly. Great buy. No more fear of running out of t.p.! Very nice unit."/>
    <s v=""/>
    <s v="http://www.amazon.co.com/product-reviews/B007HIKQCK/ref=cm_cr_othr_d_show_all_btm?ie=UTF8&amp;reviewerType=all_reviews&amp;sortBy=recent&amp;pageNumber=121"/>
  </r>
  <r>
    <s v="2022.12.08"/>
    <s v="Amazon(US)"/>
    <x v="10"/>
    <x v="10"/>
    <s v="Amazon Customer"/>
    <s v="2018.12.07"/>
    <s v="3"/>
    <s v="Nice Features but Small Seat"/>
    <s v="This bidet seat works like a charm - a wonderful warm seat, great washing functionality, nice control over water temperature and spray configuration, a convenient remote, etc. The fan is a little weak and only blows cold air, which doesn't really allow for thorough drying. The main drawback is that the reservoir and mechanism take up so much space at the back of the seat that it greatly reduces the seating area. Larger individuals might the seat uncomfortably small or even unusable. Another drawback is that the top of the lid slants at a considerable angle, so items cannot be set on top of it. It is also not sturdy enough to support sitting on the closed lid either."/>
    <s v=""/>
    <s v="http://www.amazon.co.com/product-reviews/B06Y32FG2N/ref=cm_cr_othr_d_show_all_btm?ie=UTF8&amp;reviewerType=all_reviews&amp;sortBy=recent&amp;pageNumber=44"/>
  </r>
  <r>
    <s v="2022.12.08"/>
    <s v="Amazon(US)"/>
    <x v="4"/>
    <x v="4"/>
    <s v="Marty A"/>
    <s v="2018.12.06"/>
    <s v="5"/>
    <s v="So nice and so affordable"/>
    <s v="I tried a cheaper version without the extras this provides and was disappointed. This costs a little more but is so worth it. Quality product with many extra features I like: seat heater, water temp. control, dryer and more."/>
    <s v=""/>
    <s v="http://www.amazon.co.com/product-reviews/B007HIKQCK/ref=cm_cr_othr_d_show_all_btm?ie=UTF8&amp;reviewerType=all_reviews&amp;sortBy=recent&amp;pageNumber=121"/>
  </r>
  <r>
    <s v="2022.12.08"/>
    <s v="Amazon(US)"/>
    <x v="4"/>
    <x v="4"/>
    <s v="JR Wang"/>
    <s v="2018.12.06"/>
    <s v="5"/>
    <s v="Easy to install. Nice looking unit"/>
    <s v="I just bought this mostly for my wife. She tried it and she like it. Easy to install if you have outlet near the toilet."/>
    <s v=""/>
    <s v="http://www.amazon.co.com/product-reviews/B007HIKQCK/ref=cm_cr_othr_d_show_all_btm?ie=UTF8&amp;reviewerType=all_reviews&amp;sortBy=recent&amp;pageNumber=121"/>
  </r>
  <r>
    <s v="2022.12.08"/>
    <s v="Amazon(US)"/>
    <x v="4"/>
    <x v="4"/>
    <s v="Juan A Nayea"/>
    <s v="2018.12.06"/>
    <s v="2"/>
    <s v=""/>
    <s v="I replaces my enlogated COCO BIDET...for your brand...and thats not look enlongated at ALL....LOOK ROUND TO ME...IM HAPPY ...BUT NOT HAPPY!!"/>
    <s v=""/>
    <s v="http://www.amazon.co.com/product-reviews/B007HIKQCK/ref=cm_cr_othr_d_show_all_btm?ie=UTF8&amp;reviewerType=all_reviews&amp;sortBy=recent&amp;pageNumber=230"/>
  </r>
  <r>
    <s v="2022.12.08"/>
    <s v="Amazon(US)"/>
    <x v="14"/>
    <x v="14"/>
    <s v="Kevin Motamedi"/>
    <s v="2018.12.05"/>
    <s v="5"/>
    <s v="Excellent product, though you will need plumbers tape for install"/>
    <s v="Ghost wipes used to be a once in a while phenomenon. They are now a daily occurrence. This brings me great joy. My only complaint is that there was a leak with installation that required plumbers tape. Despite this seeming to be a common occurrence there is nothing in the installation manual about it. Given that plumber tape costs 97 cents they should include a roll with every bidet sent out. Just my two cents. Otherwise after having done a lot of research this is your best bang for your buck product out there when It comes to mid range bidets."/>
    <s v=""/>
    <s v="http://www.amazon.co.com/product-reviews/B074ML6THR/ref=cm_cr_othr_d_show_all_btm?ie=UTF8&amp;reviewerType=all_reviews&amp;sortBy=recent&amp;pageNumber=24"/>
  </r>
  <r>
    <s v="2022.12.08"/>
    <s v="Amazon(US)"/>
    <x v="10"/>
    <x v="10"/>
    <s v="ArcShop"/>
    <s v="2018.12.05"/>
    <s v="5"/>
    <s v="Easy to Install and Works Very Well"/>
    <s v="I was hesitant to buy this product at first. I was afraid that it will end up like what I have purchased before, sitting in our storage, because it was hard to install. Not Brondell Swash 1400 Luxury Bidet Toilet Seat. Installation was a breeze. So far it works very well and serves what we expected it to do. No more filling up a container with warm water before doing our thing."/>
    <s v=""/>
    <s v="http://www.amazon.co.com/product-reviews/B06Y32FG2N/ref=cm_cr_othr_d_show_all_btm?ie=UTF8&amp;reviewerType=all_reviews&amp;sortBy=recent&amp;pageNumber=44"/>
  </r>
  <r>
    <s v="2022.12.08"/>
    <s v="Amazon(US)"/>
    <x v="12"/>
    <x v="12"/>
    <s v="D. Catlin"/>
    <s v="2018.12.05"/>
    <s v="5"/>
    <s v="Tokyo in my bathroom!"/>
    <s v="It’s amazing and was super easy to install. The warm water, warm seat and night light are all worth the extra money. Just trust me..."/>
    <s v=""/>
    <s v="http://www.amazon.co.com/product-reviews/B078H89R6R/ref=cm_cr_othr_d_show_all_btm?ie=UTF8&amp;reviewerType=all_reviews&amp;sortBy=recent&amp;pageNumber=28"/>
  </r>
  <r>
    <s v="2022.12.08"/>
    <s v="Amazon(US)"/>
    <x v="4"/>
    <x v="4"/>
    <s v="Lark Parker"/>
    <s v="2018.12.04"/>
    <s v="5"/>
    <s v="Very good quality and works really well"/>
    <s v="It has a number of different settings for pressure, location, and temperature. It works really well and was easy to hook up. I plan on getting one for every bathroom in the house."/>
    <s v=""/>
    <s v="http://www.amazon.co.com/product-reviews/B007HIKQCK/ref=cm_cr_othr_d_show_all_btm?ie=UTF8&amp;reviewerType=all_reviews&amp;sortBy=recent&amp;pageNumber=121"/>
  </r>
  <r>
    <s v="2022.12.08"/>
    <s v="Amazon(US)"/>
    <x v="4"/>
    <x v="4"/>
    <s v="Doc Nor"/>
    <s v="2018.12.03"/>
    <s v="5"/>
    <s v="Worthy every dollar!"/>
    <s v="I have found a very good Bidet!_x000a_Very nice and comfortable."/>
    <s v=""/>
    <s v="http://www.amazon.co.com/product-reviews/B007HIKQCK/ref=cm_cr_othr_d_show_all_btm?ie=UTF8&amp;reviewerType=all_reviews&amp;sortBy=recent&amp;pageNumber=121"/>
  </r>
  <r>
    <s v="2022.12.08"/>
    <s v="Amazon(US)"/>
    <x v="10"/>
    <x v="10"/>
    <s v="GG"/>
    <s v="2018.12.03"/>
    <s v="5"/>
    <s v="Easy to install and works GREAT."/>
    <s v="I visited my son in Japan and found how easy and what comfort a bidet offered. Looking for one to purchase for my US home, I found the Brondell Swash 1400 Luxury Bidet Toilet seal to be everything that was described. I couldn't be happier with my purchase!"/>
    <s v=""/>
    <s v="http://www.amazon.co.com/product-reviews/B06Y32FG2N/ref=cm_cr_othr_d_show_all_btm?ie=UTF8&amp;reviewerType=all_reviews&amp;sortBy=recent&amp;pageNumber=44"/>
  </r>
  <r>
    <s v="2022.12.08"/>
    <s v="Amazon(US)"/>
    <x v="5"/>
    <x v="5"/>
    <s v="Lizzy"/>
    <s v="2018.12.03"/>
    <s v="5"/>
    <s v="Very Pleased!"/>
    <s v="We owned a BB1000 for 8 years. We loved it, very good bidet. But, lately it started to have some issues.,so we decided to get us a new one and maybe an improved one. Im so glad i found BB2000. I know that not everybody likes how the water pressure is but, to us is better, the way it comes out is wider, washes you better (in my own opinion) like i said before, i owned the BB1000 for YEARS and i like this one better. Good improvement, I see it being a part of my family for many many more years :) Thank you!!"/>
    <s v=""/>
    <s v="http://www.amazon.co.com/product-reviews/B0876G8FDP/ref=cm_cr_othr_d_show_all_btm?ie=UTF8&amp;reviewerType=all_reviews&amp;sortBy=recent&amp;pageNumber=87"/>
  </r>
  <r>
    <s v="2022.12.08"/>
    <s v="Amazon(US)"/>
    <x v="0"/>
    <x v="0"/>
    <s v="Myra Dorety"/>
    <s v="2018.12.03"/>
    <s v="5"/>
    <s v="Pressure control and temperature."/>
    <s v="It just takes a few times of use to get used to the temp and to learn how to control the pressure and direction. Otherwise I love it. I will never go without one again. As you get older you lose some control of your whole bottom half of your body and it is hard to keep as clean as you would like and this makes doing that much easier."/>
    <s v=""/>
    <s v="http://www.amazon.co.com/product-reviews/B07H5TBZJT/ref=cm_cr_othr_d_show_all_btm?ie=UTF8&amp;reviewerType=all_reviews&amp;sortBy=recent&amp;pageNumber=137"/>
  </r>
  <r>
    <s v="2022.12.08"/>
    <s v="Amazon(US)"/>
    <x v="4"/>
    <x v="4"/>
    <s v="Midwest Guy"/>
    <s v="2018.12.01"/>
    <s v="5"/>
    <s v="We love our Bio Bidet"/>
    <s v="During a recent trip to Paris, my wife and I tried the bidet in our hotel room. We both thought that we should look into adding one in our master bathroom. After looking at the cost of replacing our commode with a bidet equipped commode, we thought that wouldn't be possible. We found the Bio Bidet on Amazon at an affordable cost and ordered it immediately. We love it!_x000a_The heated seat is wonderful. It took me about 30 minutes to install and works exactly as advertised. If you can replace a toilet seat you probably can install the Bio Bidet._x000a_We highly recommend it"/>
    <s v=""/>
    <s v="http://www.amazon.co.com/product-reviews/B007HIKQCK/ref=cm_cr_othr_d_show_all_btm?ie=UTF8&amp;reviewerType=all_reviews&amp;sortBy=recent&amp;pageNumber=121"/>
  </r>
  <r>
    <s v="2022.12.08"/>
    <s v="Amazon(US)"/>
    <x v="5"/>
    <x v="5"/>
    <s v="Vicki"/>
    <s v="2018.12.01"/>
    <s v="5"/>
    <s v="Works great"/>
    <s v="Wow this is great. The only thing is you need a plug in for it. We had to have one put in by our toilet."/>
    <s v=""/>
    <s v="http://www.amazon.co.com/product-reviews/B0876G8FDP/ref=cm_cr_othr_d_show_all_btm?ie=UTF8&amp;reviewerType=all_reviews&amp;sortBy=recent&amp;pageNumber=87"/>
  </r>
  <r>
    <s v="2022.12.08"/>
    <s v="Amazon(US)"/>
    <x v="5"/>
    <x v="5"/>
    <s v="Schulner"/>
    <s v="2018.12.01"/>
    <s v="5"/>
    <s v="Nice Bidet with remote"/>
    <s v="This is a nice bidet. I have used others that worked as well and are less expensive, though they did not have the remote control which makes it easier to see what buttons to press, and I do not know if they had the same self cleaning, stainless steel parts, and unlimited warm water. It would be nice if the remote would light up when pressed so it could be seen in the dark. I purchased this bidet post colorectal surgery and it has been a great help in reducing or eliminating irritation, rash, and bleeding. I like that the water pressure, water temperature, seat temperature, location forward or backward, can all be set in addition to which of three types of sprays, and if I want the water to be in one place, or move back and forth, and if I want the water to be constant or pulse."/>
    <s v=""/>
    <s v="http://www.amazon.co.com/product-reviews/B0876G8FDP/ref=cm_cr_othr_d_show_all_btm?ie=UTF8&amp;reviewerType=all_reviews&amp;sortBy=recent&amp;pageNumber=87"/>
  </r>
  <r>
    <s v="2022.12.08"/>
    <s v="Amazon(US)"/>
    <x v="0"/>
    <x v="0"/>
    <s v="Robert S Mills"/>
    <s v="2018.12.01"/>
    <s v="5"/>
    <s v="Never Knew I Needed This, Can not Live Without It!!!!!"/>
    <s v="This is an awesome product! Easy to install and use. Good pressure and power. I will install them on all of the toilets in my home. Best thing I have bought all year!"/>
    <s v=""/>
    <s v="http://www.amazon.co.com/product-reviews/B07H5TBZJT/ref=cm_cr_othr_d_show_all_btm?ie=UTF8&amp;reviewerType=all_reviews&amp;sortBy=recent&amp;pageNumber=137"/>
  </r>
  <r>
    <s v="2022.12.08"/>
    <s v="Amazon(US)"/>
    <x v="4"/>
    <x v="4"/>
    <s v="bluelight"/>
    <s v="2018.11.30"/>
    <s v="4"/>
    <s v="No complaints so far"/>
    <s v="I have to improvise with install as included adapter to 3/8 shutoff valve did not work on compression type connection. Have to buy 3/8 compression splitter and two hoses 3/8-to-7/8 and 3/8 to 1/2 to work around the issue. All parts were about $15. After the install was completed, it is operating as designed. I never had this gadget in my house, so will see how it goes."/>
    <s v=""/>
    <s v="http://www.amazon.co.com/product-reviews/B007HIKQCK/ref=cm_cr_othr_d_show_all_btm?ie=UTF8&amp;reviewerType=all_reviews&amp;sortBy=recent&amp;pageNumber=121"/>
  </r>
  <r>
    <s v="2022.12.08"/>
    <s v="Amazon(US)"/>
    <x v="4"/>
    <x v="4"/>
    <s v="Amazon Customer"/>
    <s v="2018.11.30"/>
    <s v="5"/>
    <s v=""/>
    <s v="I purchased this for my husband as a gift. I like to add luxury to his life whenever I can. I love it though! In Canada it is quite a conversation piece! I really don’t think I ever want to go back! I feel clean and just enjoy the whole “experience” now!_x000a__x000a_Update: The heated seat feature stopped working after one in December 2019 and my plumber informed me that there appears to be an internal leak in the unit. I live in Canada and what the warranty covers will not be worth replacing the unit for us. It was over $500 to have the bidet for just over one year. Very disappointing."/>
    <s v=""/>
    <s v="http://www.amazon.co.com/product-reviews/B007HIKQCK/ref=cm_cr_othr_d_show_all_btm?ie=UTF8&amp;reviewerType=all_reviews&amp;sortBy=recent&amp;pageNumber=230"/>
  </r>
  <r>
    <s v="2022.12.08"/>
    <s v="Amazon(US)"/>
    <x v="5"/>
    <x v="5"/>
    <s v="DeAnne"/>
    <s v="2018.11.30"/>
    <s v="5"/>
    <s v="Worth it"/>
    <s v="This bidet was so easy to install. I had it installed and heated before my husband was even home from work. We love it! We’re asking ourselves why we waited so long to buy one. Totally recommend!"/>
    <s v=""/>
    <s v="http://www.amazon.co.com/product-reviews/B0876G8FDP/ref=cm_cr_othr_d_show_all_btm?ie=UTF8&amp;reviewerType=all_reviews&amp;sortBy=recent&amp;pageNumber=87"/>
  </r>
  <r>
    <s v="2022.12.08"/>
    <s v="Amazon(US)"/>
    <x v="4"/>
    <x v="4"/>
    <s v="Buldozer"/>
    <s v="2018.11.29"/>
    <s v="5"/>
    <s v="Great product"/>
    <s v="Easy to install and works great. Don’t know how we lived without a bidet before."/>
    <s v=""/>
    <s v="http://www.amazon.co.com/product-reviews/B007HIKQCK/ref=cm_cr_othr_d_show_all_btm?ie=UTF8&amp;reviewerType=all_reviews&amp;sortBy=recent&amp;pageNumber=121"/>
  </r>
  <r>
    <s v="2022.12.08"/>
    <s v="Amazon(US)"/>
    <x v="4"/>
    <x v="4"/>
    <s v="Amazon Customer"/>
    <s v="2018.11.29"/>
    <s v="5"/>
    <s v="Who's Laughing Now?"/>
    <s v="Bought a less expensive model for my home office bathroom and spent a few months trying to convince my wife that we needed one for our master bath. I figured if I bought one with these &quot;Luxury Features&quot; she'd finally quit laughing at me and give it a try. Once I installed it, which took around 20-30 minutes (most of that time was spent going back and forth to my shop in my back yard to get the right size wrench or screw driver to remove the old seat) she finally gave it a try. She loves it, now I'm the one laughing. I don't know what's wrong with us Americans, these things are great. They'll pay for themselves before you know it. I'm going to save a ton of money in toilet paper. Now I'm trying to convince her to let me buy one for our guest bathroom. That'll probably take a few more months. Now our daughters are laughing at both of us. They all think we're nuts, but I guarantee that after they get a chance to use them, we'll have the last laugh, especially when they start buying them for their families. Hmmm . . . I wonder if we can get a quantity discount? 4 daughters + husbands + 9 grandchildren and 3 great grandchildren = 9 houses x 2-3 bathrooms each. That's a lot of bidets. LOL"/>
    <s v=""/>
    <s v="http://www.amazon.co.com/product-reviews/B007HIKQCK/ref=cm_cr_othr_d_show_all_btm?ie=UTF8&amp;reviewerType=all_reviews&amp;sortBy=recent&amp;pageNumber=122"/>
  </r>
  <r>
    <s v="2022.12.08"/>
    <s v="Amazon(US)"/>
    <x v="4"/>
    <x v="4"/>
    <s v="Ian Abercrombie"/>
    <s v="2018.11.29"/>
    <s v="2"/>
    <s v="Very disappointing"/>
    <s v="I bought this unit 3 months ago and based on the reviews I had high hopes. I suffer from haemorrhoids and thought this might give me some relief by removing the need to use toilet paper and the associated aggravation that causes. In reality the jets from the bidet seat are far worse than toilet paper at aggravating them and they do not do a good enough job of cleaning to negate the need for toilet paper use. The dryer is worthless too. The seat cover is not substantial enough to sit on or even to rest ones foot on whilst drying ones leg and foot after taking a shower._x000a_Perhaps this works for some people but my experience is that it an expensive gimmick that simply does not work."/>
    <s v=""/>
    <s v="http://www.amazon.co.com/product-reviews/B007HIKQCK/ref=cm_cr_othr_d_show_all_btm?ie=UTF8&amp;reviewerType=all_reviews&amp;sortBy=recent&amp;pageNumber=121"/>
  </r>
  <r>
    <s v="2022.12.08"/>
    <s v="Amazon(US)"/>
    <x v="10"/>
    <x v="10"/>
    <s v="M"/>
    <s v="2018.11.29"/>
    <s v="5"/>
    <s v="Great successor to previous unit."/>
    <s v="We have been using a Brondell unit for 6 years. When it finally failed due to an internal water leak, we decided to get a new unit. The installation went almost flawlessly. The only issue was a leak at the hose coupling which was solved by tightening the coupling a little._x000a__x000a_Our test run was a delight. It worked every bit as well as our old unit. You will miss your unit every time you have to use a toilet when you are not at home. Toilet paper is just not as good as a bidet."/>
    <s v=""/>
    <s v="http://www.amazon.co.com/product-reviews/B06Y32FG2N/ref=cm_cr_othr_d_show_all_btm?ie=UTF8&amp;reviewerType=all_reviews&amp;sortBy=recent&amp;pageNumber=44"/>
  </r>
  <r>
    <s v="2022.12.08"/>
    <s v="Amazon(US)"/>
    <x v="14"/>
    <x v="14"/>
    <s v="Cristina Shopsonline"/>
    <s v="2018.11.29"/>
    <s v="5"/>
    <s v=""/>
    <s v="Bought this item for my parents who are elderly facing mobility issues. They absolutely love it."/>
    <s v=""/>
    <s v="http://www.amazon.co.com/product-reviews/B074ML6THR/ref=cm_cr_othr_d_show_all_btm?ie=UTF8&amp;reviewerType=all_reviews&amp;sortBy=recent&amp;pageNumber=30"/>
  </r>
  <r>
    <s v="2022.12.08"/>
    <s v="Amazon(US)"/>
    <x v="5"/>
    <x v="5"/>
    <s v="Anthony"/>
    <s v="2018.11.29"/>
    <s v="1"/>
    <s v="The hole is too small!"/>
    <s v="It's not comfortable, I'm a larger fellah, and the ramp in the back pushes me off the front of the seat. It's terrible. Worst mistake I've ever made."/>
    <s v=""/>
    <s v="http://www.amazon.co.com/product-reviews/B0876G8FDP/ref=cm_cr_othr_d_show_all_btm?ie=UTF8&amp;reviewerType=all_reviews&amp;sortBy=recent&amp;pageNumber=87"/>
  </r>
  <r>
    <s v="2022.12.08"/>
    <s v="Amazon(US)"/>
    <x v="5"/>
    <x v="5"/>
    <s v="Lisa K"/>
    <s v="2018.11.29"/>
    <s v="5"/>
    <s v="Awesome product."/>
    <s v="So how did I live without this. I won’t be able to use a public bathroom again.... well probably have to eventually. Very easy hookup. Easy to use. Will recommend to everyone. I thought butt wipes were great til I tried this. This is a must for anyone who’s thinking about buying one."/>
    <s v=""/>
    <s v="http://www.amazon.co.com/product-reviews/B0876G8FDP/ref=cm_cr_othr_d_show_all_btm?ie=UTF8&amp;reviewerType=all_reviews&amp;sortBy=recent&amp;pageNumber=87"/>
  </r>
  <r>
    <s v="2022.12.08"/>
    <s v="Amazon(US)"/>
    <x v="0"/>
    <x v="0"/>
    <s v="Amazon Customer"/>
    <s v="2018.11.29"/>
    <s v="5"/>
    <s v="OMG, most awesome product I've purchased in quite some time!"/>
    <s v="Gotta tell you, with teenage boys we were using quite a lot of TP and &quot;flushable&quot; wipes, and I was giving frequent all-hands training sessions on effective plunger use. Once I read about the multiple tons of wet wipes and cooking grease combining and clogging waste water systems around America, I decided to invest just a small amount of cash in one of these. Well, after only a few weeks use, our anuses and plunger couldn't be happier!_x000a__x000a_Ok, so I'm the only one really using it (probably only one adventurous enough yet to use it) but honestly, it's quite spectacular._x000a__x000a_The box and instructions are hysterical; I mean how can you not find it funny in America to talk about poop? If you've got a sense of humor, and a little DIY skills, this thing can be installed quickly. I recommend using the included Teflon (r) tape to avoid slow drips that seem tom come from the plastic adapter. When using hoses with o-ring seals this shouldn't be necessary, but they only supply a plastic fitting. I almost went to the local big box store and purchased a brass fitting to replace the plastic one, but decided to use teflon tape instead since I have so much lying around._x000a__x000a_Tips:_x000a_1. go EASY on the pressure, especially at first_x000a_2. play with the direction setting_x000a_3. once you get the hang of it, it either goes quickly, or you want to take a while ;-)_x000a_4. go EASY on the pressure_x000a__x000a_That's about it._x000a__x000a_I do wonder how the inside mechanism will stand up over time and under constant pressure. I always find it a bit scary to install new plumbing fixtures. I used a bowl beneath the fittings for a while until I had everything set._x000a__x000a_Again, get a Tushy and cut your flushable wipes consumption dramatically!"/>
    <s v=""/>
    <s v="http://www.amazon.co.com/product-reviews/B07H5TBZJT/ref=cm_cr_othr_d_show_all_btm?ie=UTF8&amp;reviewerType=all_reviews&amp;sortBy=recent&amp;pageNumber=137"/>
  </r>
  <r>
    <s v="2022.12.08"/>
    <s v="Amazon(US)"/>
    <x v="3"/>
    <x v="3"/>
    <s v="Tom"/>
    <s v="2018.11.28"/>
    <s v="5"/>
    <s v="TOTO SW3036#01 K300 WASHLET"/>
    <s v="Very easy to install (Kohler basin). All connections on the existing basin sized up perfectly with the Toto attachments. Took about 20 minutes to complete the installation. Easy to operate, remote control is intuitive and convenient. All functions worked from the outset. As other reviewers have expressed, seat cover is a bit flimsy, would like to have had a more firmer seat cover."/>
    <s v=""/>
    <s v="http://www.amazon.co.com/product-reviews/B079WVTJMV/ref=cm_cr_othr_d_show_all_btm?ie=UTF8&amp;reviewerType=all_reviews&amp;sortBy=recent&amp;pageNumber=39"/>
  </r>
  <r>
    <s v="2022.12.08"/>
    <s v="Amazon(US)"/>
    <x v="4"/>
    <x v="4"/>
    <s v="Winter"/>
    <s v="2018.11.28"/>
    <s v="5"/>
    <s v="Convenient to use"/>
    <s v="I bought this especially for my wife. It's worth the money. Once installed, it's very easy and convenient to use."/>
    <s v=""/>
    <s v="http://www.amazon.co.com/product-reviews/B007HIKQCK/ref=cm_cr_othr_d_show_all_btm?ie=UTF8&amp;reviewerType=all_reviews&amp;sortBy=recent&amp;pageNumber=122"/>
  </r>
  <r>
    <s v="2022.12.08"/>
    <s v="Amazon(US)"/>
    <x v="10"/>
    <x v="10"/>
    <s v="Ryan Ortiz"/>
    <s v="2018.11.28"/>
    <s v="5"/>
    <s v=""/>
    <s v="Look no further. The SW1400 is the only seat worth getting for the money. I've tried the Toto, which is also great, but the Brondell is just as good at a fraction of the price. The installation was a breeze. The hardest part is getting an electrical outlet near the toilet. The install took less than 15 minutes and it worked perfectly. Life changing purchase!"/>
    <s v=""/>
    <s v="http://www.amazon.co.com/product-reviews/B06Y32FG2N/ref=cm_cr_othr_d_show_all_btm?ie=UTF8&amp;reviewerType=all_reviews&amp;sortBy=recent&amp;pageNumber=64"/>
  </r>
  <r>
    <s v="2022.12.08"/>
    <s v="Amazon(US)"/>
    <x v="10"/>
    <x v="10"/>
    <s v="Honey"/>
    <s v="2018.11.28"/>
    <s v="1"/>
    <s v="USED!!!! NOT NEW!!!"/>
    <s v="I received USED one. There was no notification that it’s not new. It’s not even cleaned before sending. I can see much smear and a lot of fingerprints on the seat as well as a manual with kid’s scribbles."/>
    <s v=""/>
    <s v="http://www.amazon.co.com/product-reviews/B06Y32FG2N/ref=cm_cr_othr_d_show_all_btm?ie=UTF8&amp;reviewerType=all_reviews&amp;sortBy=recent&amp;pageNumber=44"/>
  </r>
  <r>
    <s v="2022.12.08"/>
    <s v="Amazon(US)"/>
    <x v="4"/>
    <x v="4"/>
    <s v="Teresa L."/>
    <s v="2018.11.27"/>
    <s v="5"/>
    <s v="Nice addition"/>
    <s v="Love this once it was installed. Great options for settings."/>
    <s v=""/>
    <s v="http://www.amazon.co.com/product-reviews/B007HIKQCK/ref=cm_cr_othr_d_show_all_btm?ie=UTF8&amp;reviewerType=all_reviews&amp;sortBy=recent&amp;pageNumber=122"/>
  </r>
  <r>
    <s v="2022.12.08"/>
    <s v="Amazon(US)"/>
    <x v="14"/>
    <x v="14"/>
    <s v="rebecca Y."/>
    <s v="2018.11.27"/>
    <s v="5"/>
    <s v="Good"/>
    <s v="It works better than what I've expected..the price is reasonable considering its functions..."/>
    <s v=""/>
    <s v="http://www.amazon.co.com/product-reviews/B074ML6THR/ref=cm_cr_othr_d_show_all_btm?ie=UTF8&amp;reviewerType=all_reviews&amp;sortBy=recent&amp;pageNumber=24"/>
  </r>
  <r>
    <s v="2022.12.08"/>
    <s v="Amazon(US)"/>
    <x v="14"/>
    <x v="14"/>
    <s v="Lou Case"/>
    <s v="2018.11.27"/>
    <s v="5"/>
    <s v="Everybody should have one!"/>
    <s v="This is the best product I have purchased in a long time. The installation was easy and I didn't need any help_x000a_to install this in no time at all. I just returned from Japan where every bathroom has one. As a result of this the first thing I did when i got home was to purchase one. The one i bought on Amazon had even more features than the_x000a_one being used in Japan. If you want to live like a King buy yours today."/>
    <s v=""/>
    <s v="http://www.amazon.co.com/product-reviews/B074ML6THR/ref=cm_cr_othr_d_show_all_btm?ie=UTF8&amp;reviewerType=all_reviews&amp;sortBy=recent&amp;pageNumber=24"/>
  </r>
  <r>
    <s v="2022.12.08"/>
    <s v="Amazon(US)"/>
    <x v="10"/>
    <x v="10"/>
    <s v="harold c."/>
    <s v="2018.11.27"/>
    <s v="4"/>
    <s v="There is only one but."/>
    <s v="The Brondell 1400 is a good bidet. The heated seat, water temp, spray adjustment all work nicely. The bidet cleans VERY GOOD. THE problem is the dryer. The reason for only 4 stars is the dryer. It takes at least 3 full cycles to dry._x000a_6 minutes is a little to long. If. They could improve this it would be a 5 star."/>
    <s v=""/>
    <s v="http://www.amazon.co.com/product-reviews/B06Y32FG2N/ref=cm_cr_othr_d_show_all_btm?ie=UTF8&amp;reviewerType=all_reviews&amp;sortBy=recent&amp;pageNumber=44"/>
  </r>
  <r>
    <s v="2022.12.08"/>
    <s v="Amazon(US)"/>
    <x v="4"/>
    <x v="4"/>
    <s v="john dimonte"/>
    <s v="2018.11.25"/>
    <s v="4"/>
    <s v="Works well easy to install"/>
    <s v="Some comments, installation is easy and all the parts came with it. Functions well. Some areas for improvement are: print detailed instructions a bit bigger. I had to enlarge to read and also not clear which side of pieces is up or down. Also could install some pieces before putting in place, would be quicker. Drier could dry quicker. May fit better on an elongated toilet than a round one.But overall instructions were clear and intuitive. Less than 45 min to install and works great. I would recommend this."/>
    <s v=""/>
    <s v="http://www.amazon.co.com/product-reviews/B007HIKQCK/ref=cm_cr_othr_d_show_all_btm?ie=UTF8&amp;reviewerType=all_reviews&amp;sortBy=recent&amp;pageNumber=122"/>
  </r>
  <r>
    <s v="2022.12.08"/>
    <s v="Amazon(US)"/>
    <x v="10"/>
    <x v="10"/>
    <s v="Ben Gaebe"/>
    <s v="2018.11.25"/>
    <s v="5"/>
    <s v="Easy to install."/>
    <s v="After having most of my colon removed in 2014. I spend a lot of time going to the toilet. (5 to 10 times) in 24 hr period. Resulting in being constantly sore, absolutely raw from all the paper use! No matter what I used in the form of salves, wipes or paper. I was miserable for years! I was afraid I would be headed for rectal cancer and surgery. Since my purchase of the Brondell 1400 I am completely healed and comfortable! I will not ever go without it! Yes it's pricey, yes it's worth every penny to me."/>
    <s v=""/>
    <s v="http://www.amazon.co.com/product-reviews/B06Y32FG2N/ref=cm_cr_othr_d_show_all_btm?ie=UTF8&amp;reviewerType=all_reviews&amp;sortBy=recent&amp;pageNumber=44"/>
  </r>
  <r>
    <s v="2022.12.08"/>
    <s v="Amazon(US)"/>
    <x v="0"/>
    <x v="0"/>
    <s v="San Tiago"/>
    <s v="2018.11.25"/>
    <s v="5"/>
    <s v="Good bye dingle berrys!"/>
    <s v="Every house should has one"/>
    <s v=""/>
    <s v="http://www.amazon.co.com/product-reviews/B07H5TBZJT/ref=cm_cr_othr_d_show_all_btm?ie=UTF8&amp;reviewerType=all_reviews&amp;sortBy=recent&amp;pageNumber=137"/>
  </r>
  <r>
    <s v="2022.12.08"/>
    <s v="Amazon(US)"/>
    <x v="1"/>
    <x v="1"/>
    <s v="James L. Beach"/>
    <s v="2018.11.24"/>
    <s v="5"/>
    <s v="Warm, easy to use - great bidet seat for your toilet."/>
    <s v="Though the slide on bracket that holds the seat on the toilet seems like it could be more secure, it does make it possible to put the seat on and take it off with little difficulty._x000a_The remote control makes it easy to wash with on-demand warm water, the hot air blower helps dry you, and the warm seat is a comfortable addition while you use it. It's great. I can't speak to durability yet, but if it lasts for years, I have no real complaints. It looks great. The soft close lids are nice. Clean up just requires a damp sponge. Unlike my cheaper bidet attachment, this one does not squirt any water past the seat/bowl interface, so I'm very happy with it."/>
    <s v=""/>
    <s v="http://www.amazon.co.com/product-reviews/B0167JC6IQ/ref=cm_cr_othr_d_show_all_btm?ie=UTF8&amp;reviewerType=all_reviews&amp;sortBy=recent&amp;pageNumber=31"/>
  </r>
  <r>
    <s v="2022.12.08"/>
    <s v="Amazon(US)"/>
    <x v="1"/>
    <x v="1"/>
    <s v="holland515"/>
    <s v="2018.11.23"/>
    <s v="2"/>
    <s v="Poor pressure. Not good for cleaning well."/>
    <s v="Nice features, but no power or pressure. No turbo mode. Doesn't clean as well as the previous one we had. I would not recommend this."/>
    <s v=""/>
    <s v="http://www.amazon.co.com/product-reviews/B0167JC6IQ/ref=cm_cr_othr_d_show_all_btm?ie=UTF8&amp;reviewerType=all_reviews&amp;sortBy=recent&amp;pageNumber=31"/>
  </r>
  <r>
    <s v="2022.12.08"/>
    <s v="Amazon(US)"/>
    <x v="0"/>
    <x v="0"/>
    <s v="Jacob"/>
    <s v="2018.11.23"/>
    <s v="5"/>
    <s v="So much better than spending money on TP."/>
    <s v="So much better than spending money on TP."/>
    <s v=""/>
    <s v="http://www.amazon.co.com/product-reviews/B07H5TBZJT/ref=cm_cr_othr_d_show_all_btm?ie=UTF8&amp;reviewerType=all_reviews&amp;sortBy=recent&amp;pageNumber=137"/>
  </r>
  <r>
    <s v="2022.12.08"/>
    <s v="Amazon(US)"/>
    <x v="4"/>
    <x v="4"/>
    <s v="RONALD H."/>
    <s v="2018.11.21"/>
    <s v="5"/>
    <s v="EXCELLENT PRODUCT OFFER FROM BIO BIDET"/>
    <s v="This wash-let I purchased from Bio Bidet is awesome. I have purchased two other wash-lets from TOTO and this Bio Bidet is so much better and much more reasonably priced!_x000a_You should do yourself and your bottom a huge favor and put a Bio Bidet on your existing toilet. You will be amazed!!!_x000a_All of my friends and my parents that I have referred to this product and I have purchased it for love it!_x000a__x000a_Ron"/>
    <s v=""/>
    <s v="http://www.amazon.co.com/product-reviews/B007HIKQCK/ref=cm_cr_othr_d_show_all_btm?ie=UTF8&amp;reviewerType=all_reviews&amp;sortBy=recent&amp;pageNumber=122"/>
  </r>
  <r>
    <s v="2022.12.08"/>
    <s v="Amazon(US)"/>
    <x v="0"/>
    <x v="0"/>
    <s v="Suzanne"/>
    <s v="2018.11.21"/>
    <s v="3"/>
    <s v="Works great. Installation a little problem. No Customer Service except by email."/>
    <s v="First, let me say the product works great once its properly installed. In fact I would give it a 4 out of 5 stars. But Tushy loses points for their total lack of customer service. My unit was delivered with a flexible hose that had a defective fitting on one end and Tushy'd my entire bathroom when I tested it. So off I went to my computer to try and reach them. HAH! Fat chance. So now I have my whole toilet disabled unless I totally disconnect everything until I can get some help. They have &quot;NO TELEPHONE SUPPORT&quot; at all. You have to write them to get help and wait for their email response. No thank you. I went to the hardware store and bought a replacement for $10 and completed the install. In the end they did refund me my $10 so I can't gripe about that. If not for that I would have deducted another point. Would I buy one from them again? I already did for my wifes bathroom. But now that they are in, and we enjoy the hygiene they provide, I think in retrospect I would prefer one that is better constructed out of brass fittings instead of plastic. We'll see how these things hold up. Should you buy one? Well I bought a second one so I guess you have to use that as your guide. I can tell you that you'll be glad you have a bidet instead of just paper to clean up after your &quot;work.&quot; It really does work well."/>
    <s v=""/>
    <s v="http://www.amazon.co.com/product-reviews/B07H5TBZJT/ref=cm_cr_othr_d_show_all_btm?ie=UTF8&amp;reviewerType=all_reviews&amp;sortBy=recent&amp;pageNumber=137"/>
  </r>
  <r>
    <s v="2022.12.08"/>
    <s v="Amazon(US)"/>
    <x v="4"/>
    <x v="4"/>
    <s v="M. Royce"/>
    <s v="2018.11.20"/>
    <s v="5"/>
    <s v="Best bidet we’ve ever purchased"/>
    <s v="We bought this to replace a bidet that was a simple hose/seat attachment and would blast cold water up. Going from that to this has been wonderful. Heated seat, heated water, a number of different function and auto modes, blow dryer ... we should’ve bought one of these ages ago. We were a little hesitant due to having to run electric cords to it, but we found white cord covers to run along the top of the baseboard and you don’t even notice there’s a cord there (see first photo). This was also fairly easy to install (though I did watch a YouTube video to make sure I was attaching the seat correctly). Highly recommend this for anyone who’s thinking of trying a bidet."/>
    <s v=""/>
    <s v="http://www.amazon.co.com/product-reviews/B007HIKQCK/ref=cm_cr_othr_d_show_all_btm?ie=UTF8&amp;reviewerType=all_reviews&amp;sortBy=recent&amp;pageNumber=122"/>
  </r>
  <r>
    <s v="2022.12.08"/>
    <s v="Amazon(US)"/>
    <x v="14"/>
    <x v="14"/>
    <s v="reron"/>
    <s v="2018.11.20"/>
    <s v="5"/>
    <s v="Great Bidet and Value"/>
    <s v="Far exceeded my expectations. Easy install, great features for the price and does exactly what it says."/>
    <s v=""/>
    <s v="http://www.amazon.co.com/product-reviews/B074ML6THR/ref=cm_cr_othr_d_show_all_btm?ie=UTF8&amp;reviewerType=all_reviews&amp;sortBy=recent&amp;pageNumber=25"/>
  </r>
  <r>
    <s v="2022.12.08"/>
    <s v="Amazon(US)"/>
    <x v="10"/>
    <x v="10"/>
    <s v="Moanah"/>
    <s v="2018.11.20"/>
    <s v="5"/>
    <s v="Clean without any stress"/>
    <s v="We bought this bidet seat when I had to go through Chemotherapy. The chemo does a job on the lining of the intestines, and you can be pretty miserable pretty fast, not to mention in a lot of pain. This seat gently washes those tender places and does a great job. I don't intend to stop using it though, because it is a great addition to the toilet. We bought the one with two programs in the remote, which costs more, but well worth it. Anyone who has a tendency to get irritated, it will change your life. I recommend this item. There is some maintenance, but it is not burdensome."/>
    <s v=""/>
    <s v="http://www.amazon.co.com/product-reviews/B06Y32FG2N/ref=cm_cr_othr_d_show_all_btm?ie=UTF8&amp;reviewerType=all_reviews&amp;sortBy=recent&amp;pageNumber=45"/>
  </r>
  <r>
    <s v="2022.12.08"/>
    <s v="Amazon(US)"/>
    <x v="0"/>
    <x v="0"/>
    <s v="Gman"/>
    <s v="2018.11.20"/>
    <s v="5"/>
    <s v="Watch the pressure!"/>
    <s v="Works easy to install"/>
    <s v=""/>
    <s v="http://www.amazon.co.com/product-reviews/B07H5TBZJT/ref=cm_cr_othr_d_show_all_btm?ie=UTF8&amp;reviewerType=all_reviews&amp;sortBy=recent&amp;pageNumber=137"/>
  </r>
  <r>
    <s v="2022.12.08"/>
    <s v="Amazon(US)"/>
    <x v="12"/>
    <x v="12"/>
    <s v="mitsuo takasue"/>
    <s v="2018.11.20"/>
    <s v="5"/>
    <s v="Good product"/>
    <s v="This one is my third Toto toilet seat. All of them works fine._x000a_My first one is over 20 years in use and have no problems."/>
    <s v=""/>
    <s v="http://www.amazon.co.com/product-reviews/B078H89R6R/ref=cm_cr_othr_d_show_all_btm?ie=UTF8&amp;reviewerType=all_reviews&amp;sortBy=recent&amp;pageNumber=28"/>
  </r>
  <r>
    <s v="2022.12.08"/>
    <s v="Amazon(US)"/>
    <x v="0"/>
    <x v="0"/>
    <s v="Dale"/>
    <s v="2018.11.19"/>
    <s v="5"/>
    <s v="Cuts down on waste."/>
    <s v="Omg buy this now. Can’t believe I waited so many years to try this. Have not used one wipe since I bought it."/>
    <s v=""/>
    <s v="http://www.amazon.co.com/product-reviews/B07H5TBZJT/ref=cm_cr_othr_d_show_all_btm?ie=UTF8&amp;reviewerType=all_reviews&amp;sortBy=recent&amp;pageNumber=138"/>
  </r>
  <r>
    <s v="2022.12.08"/>
    <s v="Amazon(US)"/>
    <x v="4"/>
    <x v="4"/>
    <s v="Bruce R"/>
    <s v="2018.11.17"/>
    <s v="5"/>
    <s v="This made my wife very happy"/>
    <s v="This was a GREAT present I got for my wife for christmas last year. She likes the warm water for cleaning. Be both like the heated seat and the soft closing lid. Installation was pretty easy. I would recommend this product to anyone who has a GFCI protected electrical outlet within 4 feet of their toilet, OR the ability to install such an outlet."/>
    <s v=""/>
    <s v="http://www.amazon.co.com/product-reviews/B007HIKQCK/ref=cm_cr_othr_d_show_all_btm?ie=UTF8&amp;reviewerType=all_reviews&amp;sortBy=recent&amp;pageNumber=122"/>
  </r>
  <r>
    <s v="2022.12.08"/>
    <s v="Amazon(US)"/>
    <x v="5"/>
    <x v="5"/>
    <s v="Jim"/>
    <s v="2018.11.17"/>
    <s v="5"/>
    <s v=""/>
    <s v="Love it! Fast delivery, easy installation, wonderful product._x000a__x000a_I have had this product for several months now and I couldn’t be more pleased."/>
    <s v=""/>
    <s v="http://www.amazon.co.com/product-reviews/B0876G8FDP/ref=cm_cr_othr_d_show_all_btm?ie=UTF8&amp;reviewerType=all_reviews&amp;sortBy=recent&amp;pageNumber=120"/>
  </r>
  <r>
    <s v="2022.12.08"/>
    <s v="Amazon(US)"/>
    <x v="0"/>
    <x v="0"/>
    <s v="Happy"/>
    <s v="2018.11.17"/>
    <s v="3"/>
    <s v="Seat attachment"/>
    <s v="The tushy is good but the seat attachment is very limited. It doesn’t have room to be fixed so the nozzle can be a little away from the bowl."/>
    <s v=""/>
    <s v="http://www.amazon.co.com/product-reviews/B07H5TBZJT/ref=cm_cr_othr_d_show_all_btm?ie=UTF8&amp;reviewerType=all_reviews&amp;sortBy=recent&amp;pageNumber=138"/>
  </r>
  <r>
    <s v="2022.12.08"/>
    <s v="Amazon(US)"/>
    <x v="0"/>
    <x v="0"/>
    <s v="Janet Henderson"/>
    <s v="2018.11.17"/>
    <s v="5"/>
    <s v="Five Stars"/>
    <s v="Love it"/>
    <s v=""/>
    <s v="http://www.amazon.co.com/product-reviews/B07H5TBZJT/ref=cm_cr_othr_d_show_all_btm?ie=UTF8&amp;reviewerType=all_reviews&amp;sortBy=recent&amp;pageNumber=138"/>
  </r>
  <r>
    <s v="2022.12.08"/>
    <s v="Amazon(US)"/>
    <x v="4"/>
    <x v="4"/>
    <s v="Mom2D&amp;S"/>
    <s v="2018.11.16"/>
    <s v="2"/>
    <s v="Was great ... when it worked"/>
    <s v="We bought this unit three years ago and everything was fine until about a year in, when I would sit down push a button ... and nothing. I’d have to unplug the unit wait about 5 minutes replying and wait for the seat to “boot up” if you will for the unit to shoot out water. This would happen about once every two to three weeks. Weirdly, this happened usually only with me and not my husband. But about a month and half ago the water completely lost all volume and velocity when it came out (imagine like a drinking fountain). Completely worthless. Biobidet was accessible via email, but ultimately they said all they could do was was repair it for $200! We paid nearly $400 for it three years ago. We opted instead to buy a new unit for about the same cost of repair elsewhere and will keep our fingers crossed that it lasts longer."/>
    <s v=""/>
    <s v="http://www.amazon.co.com/product-reviews/B007HIKQCK/ref=cm_cr_othr_d_show_all_btm?ie=UTF8&amp;reviewerType=all_reviews&amp;sortBy=recent&amp;pageNumber=122"/>
  </r>
  <r>
    <s v="2022.12.08"/>
    <s v="Amazon(US)"/>
    <x v="0"/>
    <x v="0"/>
    <s v="Marco E."/>
    <s v="2018.11.16"/>
    <s v="5"/>
    <s v="Been waiting a long time for something like this!"/>
    <s v="I like clean butts and I cannot lie_x000a_No any brother/sister/mother can deny_x000a_That when you strut outta the can with a squeaky-clean fan, and ya didn’t even have to push_x000a_You’re gonna tell everyone who’ll listen_x000a_You betta get yo’self a TUSH(y)!_x000a__x000a_Seriously. This thing is a game changer. Quality is top notch, the packaging and instructions are brilliantly simple and incredibly clever._x000a__x000a_But most importantly, it helps keep your o-ring free of any residues, and ensure a comfortable more smoother ride for your day."/>
    <s v=""/>
    <s v="http://www.amazon.co.com/product-reviews/B07H5TBZJT/ref=cm_cr_othr_d_show_all_btm?ie=UTF8&amp;reviewerType=all_reviews&amp;sortBy=recent&amp;pageNumber=138"/>
  </r>
  <r>
    <s v="2022.12.08"/>
    <s v="Amazon(US)"/>
    <x v="12"/>
    <x v="12"/>
    <s v="Luma"/>
    <s v="2018.11.15"/>
    <s v="5"/>
    <s v="A necessity for many infirmities; fair replacement offer after 4 years; manual needs work"/>
    <s v="To the young and completely healthy, this looks like a laughable luxury. For elderly, disabled, or anyone with a chronic gastrointestinal condition, it's life-changing; we use all the bells and whistles._x000a_We bought the earlier version of this model 4 years ago. Recently, many features failed all at once. Toto is the only place for repairs. They offered to fix it for a flat $250. They sent a box to put it in (postage paid), and a couple days later they sent an email saying it was unrepairable, but they offered an unbeatable price on replacement choices which include this newer model...no question, we need the replacement, despite the cost._x000a_My main criticism would be the manual. The &quot;regular maintenance&quot; instructions should be better organized and in entirely in one &quot;do this every month&quot; section, with a few more tips...or maybe a video. I suspect our first unit's death may be related to my difficulty locating and interpreting the maintenance ideas spread over the booklet. This is not a &quot;no maintenance&quot; unit. Also, I see many comments across the Toto models about the over-eager &quot;I see you&quot; sensor, and several simple &quot;add tape to sensor eye&quot; solutions. Toto should just bite the bullet and add those &quot;how to calm down the sensor&quot; tips to the manual (until they can figure out how to make an adjustable sensor)."/>
    <s v=""/>
    <s v="http://www.amazon.co.com/product-reviews/B078H89R6R/ref=cm_cr_othr_d_show_all_btm?ie=UTF8&amp;reviewerType=all_reviews&amp;sortBy=recent&amp;pageNumber=28"/>
  </r>
  <r>
    <s v="2022.12.08"/>
    <s v="Amazon(US)"/>
    <x v="4"/>
    <x v="4"/>
    <s v="Dina"/>
    <s v="2018.11.15"/>
    <s v="5"/>
    <s v="The best purchase!"/>
    <s v="Wow! It was the best my purchase ever! I am so happy! I really enjoy using BioBidet! It's so warm when I seat! I can regulate the temperature of water for cleaning and massage! Thank you very much to creators of this product! Since I bought BioBidet, my bathroom became my favorite room in the whole house! I don't want to leave that place very often because it's soooooooo comfortable!"/>
    <s v=""/>
    <s v="http://www.amazon.co.com/product-reviews/B007HIKQCK/ref=cm_cr_othr_d_show_all_btm?ie=UTF8&amp;reviewerType=all_reviews&amp;sortBy=recent&amp;pageNumber=122"/>
  </r>
  <r>
    <s v="2022.12.08"/>
    <s v="Amazon(US)"/>
    <x v="4"/>
    <x v="4"/>
    <s v="Tracy J Arreola"/>
    <s v="2018.11.15"/>
    <s v="5"/>
    <s v="Easy to install"/>
    <s v="Love that the seat is warm on a cold night. Good quality. Meets my needs"/>
    <s v=""/>
    <s v="http://www.amazon.co.com/product-reviews/B007HIKQCK/ref=cm_cr_othr_d_show_all_btm?ie=UTF8&amp;reviewerType=all_reviews&amp;sortBy=recent&amp;pageNumber=122"/>
  </r>
  <r>
    <s v="2022.12.08"/>
    <s v="Amazon(US)"/>
    <x v="0"/>
    <x v="0"/>
    <s v="Jason Flores"/>
    <s v="2018.11.15"/>
    <s v="4"/>
    <s v="Won't get any cleaner than this lol"/>
    <s v="Must have!"/>
    <s v=""/>
    <s v="http://www.amazon.co.com/product-reviews/B07H5TBZJT/ref=cm_cr_othr_d_show_all_btm?ie=UTF8&amp;reviewerType=all_reviews&amp;sortBy=recent&amp;pageNumber=138"/>
  </r>
  <r>
    <s v="2022.12.08"/>
    <s v="Amazon(US)"/>
    <x v="4"/>
    <x v="4"/>
    <s v="Michael"/>
    <s v="2018.11.14"/>
    <s v="5"/>
    <s v="Great washlet"/>
    <s v="If you don't have a washlet, get one! It's unbelievable that not everyone doesn't use one of these. Once you get past the idea of water shooting up, you will never go back. Just trust me, you want a washlet in your home toilet and you won't use any other toilet but your own from that point on._x000a__x000a_This unit is great for the price. You can spend so much money on these or very little. I have had a couple different once since I became a believer and this is the best one. For close to $300, it has all the features you need and great pressure. It is adjustable to so you can adjust accordingly. It's a weird topic for some but these things are great._x000a__x000a_Here is the sales pitch:_x000a__x000a_Would you rather wipe up mud off concrete with a dry paper towel or a garden hose? We all know the answer."/>
    <s v=""/>
    <s v="http://www.amazon.co.com/product-reviews/B007HIKQCK/ref=cm_cr_othr_d_show_all_btm?ie=UTF8&amp;reviewerType=all_reviews&amp;sortBy=recent&amp;pageNumber=123"/>
  </r>
  <r>
    <s v="2022.12.08"/>
    <s v="Amazon(US)"/>
    <x v="0"/>
    <x v="0"/>
    <s v="RandomtoReason"/>
    <s v="2018.11.14"/>
    <s v="1"/>
    <s v="Don’t Buy This"/>
    <s v="This is basically paying for a cool logo, the other ones on amazon are better for less. So disappointed when it broke within a week. Bought another bidet on here at a fraction of the cost and it works perfectly. Wouldn’t recommend this to anyone. Got with another."/>
    <s v=""/>
    <s v="http://www.amazon.co.com/product-reviews/B07H5TBZJT/ref=cm_cr_othr_d_show_all_btm?ie=UTF8&amp;reviewerType=all_reviews&amp;sortBy=recent&amp;pageNumber=138"/>
  </r>
  <r>
    <s v="2022.12.08"/>
    <s v="Amazon(US)"/>
    <x v="0"/>
    <x v="0"/>
    <s v="Lauren"/>
    <s v="2018.11.14"/>
    <s v="5"/>
    <s v="Game changer"/>
    <s v="Tushy is a game changer and has turned a concept that seemed like a luxury into a necessity. When I’m out of town and can’t use it I truly miss it! Would recommend to literally everyone. Is also really great for those with mobility issues."/>
    <s v=""/>
    <s v="http://www.amazon.co.com/product-reviews/B07H5TBZJT/ref=cm_cr_othr_d_show_all_btm?ie=UTF8&amp;reviewerType=all_reviews&amp;sortBy=recent&amp;pageNumber=138"/>
  </r>
  <r>
    <s v="2022.12.08"/>
    <s v="Amazon(US)"/>
    <x v="10"/>
    <x v="10"/>
    <s v="Chuck L"/>
    <s v="2018.11.13"/>
    <s v="1"/>
    <s v="Customer Service for Defective Unit is Lacking"/>
    <s v="I purchased this device from Amazon on May 9, 2018. After a couple of months, it began misbehaving. First, it would squirt cold water before the actual spay would start in full force. Then the water began getting progressively hotter until it was literally scalding. I quit using it for awhile and finally contacted Brondell. They informed that they had discovered an design issue with the control board and said I had to return it for repair. That's where the customer service goes down hill._x000a__x000a_Now I am confronted with having to purchase a toilet seat while this unit is in repair. We've been going back and forth now for a couple of days. I finally got a return authorization and shipping instructions. I have to pay for the shipping to return the unit to Brondell because of their manufacturing defect._x000a__x000a_I asked if they could send me an empty box so that I could pack. I was told they could not do that because the shipping companies would not allow them to ship an empty box. I told them that was not true. For years, we in IBM shipped empty laptop boxes to customers to enable them to send their unit in for repair. We sent the boxes out with prepaid shipping labels._x000a__x000a_Of course, boxes to fit these units are not available so I am confronted with having to cobble something together to return the unit. Amazon, of course, takes no responsibility for this issue. Brondell implied if I had purchased directly form them then the issue would be handled differently._x000a__x000a_So, net, beware."/>
    <s v=""/>
    <s v="http://www.amazon.co.com/product-reviews/B06Y32FG2N/ref=cm_cr_othr_d_show_all_btm?ie=UTF8&amp;reviewerType=all_reviews&amp;sortBy=recent&amp;pageNumber=45"/>
  </r>
  <r>
    <s v="2022.12.08"/>
    <s v="Amazon(US)"/>
    <x v="4"/>
    <x v="4"/>
    <s v="Barbara A. Yasui"/>
    <s v="2018.11.12"/>
    <s v="1"/>
    <s v="Don't Buy This Product!"/>
    <s v="I have had nothing but problems w/this product. I first purchased it on Prime Day in July &amp; had it installed by a professional plumber. It worked well for a couple of days, but then worked only intermittently, so I shipped it back to the company (I had to pay for the postage). I got it back several weeks later, but it was missing a part, so I couldn't have it reinstalled. I called the company &amp; asked for the missing part. They said they would send it to me. It arrived about a week later, but it was the wrong part! Another call to the company. After another week of waiting, they sent me the right part. I had the bidet re-installed, but again, it only works intermittently or not at all. I have come to the conclusion that this is a piece of junk &amp; not worth the supposed &quot;deal&quot; that I got on it."/>
    <s v=""/>
    <s v="http://www.amazon.co.com/product-reviews/B007HIKQCK/ref=cm_cr_othr_d_show_all_btm?ie=UTF8&amp;reviewerType=all_reviews&amp;sortBy=recent&amp;pageNumber=123"/>
  </r>
  <r>
    <s v="2022.12.08"/>
    <s v="Amazon(US)"/>
    <x v="0"/>
    <x v="0"/>
    <s v="Patricia M Scafidi"/>
    <s v="2018.11.12"/>
    <s v="5"/>
    <s v="Bootylicious!"/>
    <s v="It was super easy to install! It works great and_x000a_I wish EVERYBODY had one. I’m a 65 year old grandma and I had NO problems. Happy happ!"/>
    <s v=""/>
    <s v="http://www.amazon.co.com/product-reviews/B07H5TBZJT/ref=cm_cr_othr_d_show_all_btm?ie=UTF8&amp;reviewerType=all_reviews&amp;sortBy=recent&amp;pageNumber=138"/>
  </r>
  <r>
    <s v="2022.12.08"/>
    <s v="Amazon(US)"/>
    <x v="4"/>
    <x v="4"/>
    <s v="D L"/>
    <s v="2018.11.11"/>
    <s v="4"/>
    <s v="Easy to install"/>
    <s v="Installed this morning. As someone who is not particularly handy, I found the install to actually be quite easy. The instructions are clear, and everything seems to work as expected. The only reason I'm giving it a 4 star is that the drying function doesn't seem to dry all that well, but it's the first day, so we'll see if maybe there are options to improve. At this point I am very pleased."/>
    <s v=""/>
    <s v="http://www.amazon.co.com/product-reviews/B007HIKQCK/ref=cm_cr_othr_d_show_all_btm?ie=UTF8&amp;reviewerType=all_reviews&amp;sortBy=recent&amp;pageNumber=123"/>
  </r>
  <r>
    <s v="2022.12.08"/>
    <s v="Amazon(US)"/>
    <x v="10"/>
    <x v="10"/>
    <s v="R. S. Hood"/>
    <s v="2018.11.10"/>
    <s v="5"/>
    <s v="Almost perfect."/>
    <s v="First of all I have had this since Oct 3rd, 2018. It was easy to install, everything included, Good directions. For my bathroom I had to get a short extension cord to plug it in. It works as advertised, My wife and I both use it and have never felt so clean._x000a_The only thing that could be improved, In my opinion. is a better fit. I bought the round seat and it does not fit my round seat toilet. but is still usable. ( see picture ) I still can't figure out how to program the remote so we manually operate it with the remote. I highly recommend this unit."/>
    <s v=""/>
    <s v="http://www.amazon.co.com/product-reviews/B06Y32FG2N/ref=cm_cr_othr_d_show_all_btm?ie=UTF8&amp;reviewerType=all_reviews&amp;sortBy=recent&amp;pageNumber=45"/>
  </r>
  <r>
    <s v="2022.12.08"/>
    <s v="Amazon(US)"/>
    <x v="0"/>
    <x v="0"/>
    <s v="Amazon Customer"/>
    <s v="2018.11.10"/>
    <s v="5"/>
    <s v="Water punch my fartbox"/>
    <s v="I would dock it a half star because it is a pain to clean the rest of the toilet, but that’s not the end of the world. This still deserves 5 stars. My butt feels nice. I don’t know what the left side of the dial means though. I like straying my wife when she walks by the bathroom. She retaliates with the kitchen sink."/>
    <s v=""/>
    <s v="http://www.amazon.co.com/product-reviews/B07H5TBZJT/ref=cm_cr_othr_d_show_all_btm?ie=UTF8&amp;reviewerType=all_reviews&amp;sortBy=recent&amp;pageNumber=138"/>
  </r>
  <r>
    <s v="2022.12.08"/>
    <s v="Amazon(US)"/>
    <x v="12"/>
    <x v="12"/>
    <s v="p f"/>
    <s v="2018.11.10"/>
    <s v="5"/>
    <s v="Fantastic"/>
    <s v="Fantastic"/>
    <s v=""/>
    <s v="http://www.amazon.co.com/product-reviews/B078H89R6R/ref=cm_cr_othr_d_show_all_btm?ie=UTF8&amp;reviewerType=all_reviews&amp;sortBy=recent&amp;pageNumber=29"/>
  </r>
  <r>
    <s v="2022.12.08"/>
    <s v="Amazon(US)"/>
    <x v="14"/>
    <x v="14"/>
    <s v="Gadgetwiz"/>
    <s v="2018.11.09"/>
    <s v="5"/>
    <s v="Rinse.... Ummmm... woooow.... repeat..."/>
    <s v="Okay. I purchased this bidet to replace the inexpensive hot/cold bidet I had before. The old bidet is being moved downstairs. While the old seat wasn't great, it wasn't bad for a $50 either. That was my only prior experience with a bidet and it is what I use for comparison._x000a__x000a_The Brondell is one hell of an upgrade from that other bidet and it's worth every penny._x000a__x000a_PROS:_x000a__x000a_1) I read a few reviews knocking the blow dryer in the seat. This was one of the main reasons I wanted to upgrade. In my case, I was very surprised to see how effective the blow dryer is. This feature reduce my TP utilization to zero._x000a__x000a_2) When I initially got the seat, I was worried about the pressure. It was nowhere near the pressure of my old seat. Of course my old seat had enough pressure to blow water out your ears. After a few weeks, I've reconsidered my initial impressions. I think this is superior to the high pressure sphincter injection method. With the 'move' feature. It's plenty of pressure to do the job. Sometimes I run it twice. I don't think it's necessary most of the time, but it's pretty enjoyable so I don't mind._x000a__x000a_3) I thought the heated seat was a gimmick, but I was pleasantly surprised how comfortable a warm seat is. I usually forget it's heated right up to the moment I sit down. It's quite nice._x000a__x000a_4) The blue glow is pretty awesome_x000a__x000a_Here are a few observations:_x000a_1) The heater will definitely stink up the bathroom if you don't flush first. I'm not really sure how effective the deodorizer is. I usually remember to run it when it's too late (after I start the drying phase). This is going to be the same with any bidet with a dryer though._x000a__x000a_And now the CONS:_x000a_1) The massage option doesn't seem to do anything. I really cannot tell the difference. 'Move' is enough._x000a__x000a_2) The damned plastic T-adapter is silly. I cannot keep the damned thing from leaking no matter what I do._x000a__x000a_3) The water cools down before the cycle is over. I wouldn't say it gets cold, but it cools off a little._x000a__x000a_None of those things are enough to make me knock an entire star off. If I could remove a half star (to 4.5), I would. The seat is so good in the PRO department though that it's definitely something I would recommend._x000a__x000a_If you haven't had a bidet, you will quickly learn that not having one is a real problem. If you have a cheaper bidet, you will want to upgrade. This bidet is a very good value and I highly recommend buying it."/>
    <s v=""/>
    <s v="http://www.amazon.co.com/product-reviews/B074ML6THR/ref=cm_cr_othr_d_show_all_btm?ie=UTF8&amp;reviewerType=all_reviews&amp;sortBy=recent&amp;pageNumber=25"/>
  </r>
  <r>
    <s v="2022.12.08"/>
    <s v="Amazon(US)"/>
    <x v="5"/>
    <x v="5"/>
    <s v="Pete"/>
    <s v="2018.11.09"/>
    <s v="5"/>
    <s v="Game changer!"/>
    <s v="Never thought I'd buy a bidet, much less writing a great review for one, but here we are. I purchased this at my wife's request yet I suspect I'm using it more than she is. In North America there is a taboo around toilets and certainly the functionality of a bidet. That being said, if you don't have this product you are missing out! Commonly used in my travels to Asia, the bidet gives a sense of cleanliness that simple toilet paper cannot. Not all bidets, however, are created equal._x000a__x000a_The BB2000 is a top of the line bidet system and though it's pricey, it is worth every penny (IMO). After an easy install you'll see it's sleek appearance. Sitting on the toilet with heat control was like sitting on a throne of warm clouds, not exaggerating. The difference between the also popular Toto bidet brand is the strength of the spray, and with BB2000 I appreciate the ability to use stronger water pressure, it's like going to the car wash for your bum. I won't go in-depth on functionality as it's listed on the page and I've already likely shared too much, but I'll finish with a pros and cons list. Again, my wife and I love this thing, and for the amount of time you'll use at the toilet during your lifetime, why not treat yourself?_x000a__x000a_Pros:_x000a_-Easy installation_x000a_-Looks beautiful, nice blue night light_x000a_-Great range of functions to fit your personal comforts_x000a_-Ability to have strong water pressure for those areas where you want additional cleanse_x000a_-Pulsing funtion feels like a massage on your underside, yes TMI but you need to know_x000a__x000a_Cons:_x000a_-Cost. See if you can get it while on a rare price drop, either way worth it!_x000a_-Wish it had the ewater+ toilet sprayer that toto uses to clean the toilet, but not essential and not worth an extra $400. That's what the flush function of a toilet is used for."/>
    <s v=""/>
    <s v="http://www.amazon.co.com/product-reviews/B0876G8FDP/ref=cm_cr_othr_d_show_all_btm?ie=UTF8&amp;reviewerType=all_reviews&amp;sortBy=recent&amp;pageNumber=87"/>
  </r>
  <r>
    <s v="2022.12.08"/>
    <s v="Amazon(US)"/>
    <x v="0"/>
    <x v="0"/>
    <s v="D.S. Date"/>
    <s v="2018.11.09"/>
    <s v="5"/>
    <s v="Fantastic deal works incredibly well BUT"/>
    <s v="WARNING: DO NOT TEST WELL KNEELING IN FRONT OF THE BOWL!!!!"/>
    <s v=""/>
    <s v="http://www.amazon.co.com/product-reviews/B07H5TBZJT/ref=cm_cr_othr_d_show_all_btm?ie=UTF8&amp;reviewerType=all_reviews&amp;sortBy=recent&amp;pageNumber=138"/>
  </r>
  <r>
    <s v="2022.12.08"/>
    <s v="Amazon(US)"/>
    <x v="12"/>
    <x v="12"/>
    <s v="Minh, I buy everything"/>
    <s v="2018.11.09"/>
    <s v="5"/>
    <s v="STOP LOOKING AROUND AND JUST BUY IT!! A++++"/>
    <s v="Play Video_x000a_ This is my second one.. by far the best investment ever to spend on your house... you go #1, #2 everyday!! The wifey loves it too! It was the first thing she wanted us to get when we moved into the new house.. pretty easy to install, you only need a pair of pliers and a screw driver._x000a__x000a_It auto opens when u walk by it, you press the button for the lid to pop up, the seat is always warm, there’s a LED light for the night walkers, the bidet is pretty awesome with warm water... I mean, stop messing around with any other ones and GET THIS ONE. I’ve already did the research for you. I got mine for about $850 or so. Most others don’t have the auto open feature._x000a__x000a_So do your butts a favor and get this and thank me later"/>
    <s v="https://m.media-amazon.com/images/I/31Y2TPQFrWL._SY256._SY256.jpg"/>
    <s v="http://www.amazon.co.com/product-reviews/B078H89R6R/ref=cm_cr_othr_d_show_all_btm?ie=UTF8&amp;reviewerType=all_reviews&amp;sortBy=recent&amp;pageNumber=29"/>
  </r>
  <r>
    <s v="2022.12.08"/>
    <s v="Amazon(US)"/>
    <x v="0"/>
    <x v="0"/>
    <s v="DCfromSB"/>
    <s v="2018.11.06"/>
    <s v="4"/>
    <s v="Works Great; Easy Install, except..."/>
    <s v="The product works as described, and the install was easy, except for the fact that the nylon bolts that secure the toilet seat to the fixture were too short, once the Tushy was in place (see image, original bolt on right). This necessitated a trip to the hardware store to complete the install. Tushy could easily include longer nylon bolts in their kit, as it would likely only add a dollar to their costs._x000a_But the good news is that, once installed, the device makes an excellent addition to the toilet, works great, and is a good value. Much easier and less expensive than installing a separate bidet."/>
    <s v=""/>
    <s v="http://www.amazon.co.com/product-reviews/B07H5TBZJT/ref=cm_cr_othr_d_show_all_btm?ie=UTF8&amp;reviewerType=all_reviews&amp;sortBy=recent&amp;pageNumber=139"/>
  </r>
  <r>
    <s v="2022.12.08"/>
    <s v="Amazon(US)"/>
    <x v="14"/>
    <x v="14"/>
    <s v="Bob &amp; Deb G."/>
    <s v="2018.11.05"/>
    <s v="5"/>
    <s v="Well made, works excellent"/>
    <s v="Amazon delivered my new bidet seat in two days. I chose the Brondell Swash SE600 (Round in white) after studying lots of reviews, both positive and negative reviews, and comparing features and prices. My bidet seat is brand new I just got it. For me, installation was very easy. All of the functions and features worked really well, I did a thorough test operation. I am impressed and pleased with this new product. If you have never experienced a bidet seat you and your family are missing out on something that can really improve your life style. Bidets aren't just for the elderly or medical applications, they are for cleaning, comfort and quality of life. Brondell figured that out with the Swash SE600."/>
    <s v=""/>
    <s v="http://www.amazon.co.com/product-reviews/B074ML6THR/ref=cm_cr_othr_d_show_all_btm?ie=UTF8&amp;reviewerType=all_reviews&amp;sortBy=recent&amp;pageNumber=25"/>
  </r>
  <r>
    <s v="2022.12.08"/>
    <s v="Amazon(US)"/>
    <x v="10"/>
    <x v="10"/>
    <s v="serge"/>
    <s v="2018.11.04"/>
    <s v="5"/>
    <s v="I am a believer"/>
    <s v="I was very sceptical buying this product. Just a thought of having something shooting up your rear end did not sound pleasant. But fighting off my fears and reading and watching some reviews I decided to buy the product. It was a well worth the buy and even more. I had my new construction specifically wired to have this AC product. The installation was very easy. The first use was pretty scary, but over time you get used to it. Some of the awesome features are: soft night light. You wont be blinded by bathroom lights if you have to use the toilet at night. The different levels of seat warmth. No longer you have to cringe when initially setting your bum on the cold toilet seat. The different levels of water temperatures and water pressures will make sure you are clean. The product even comes with a remote, so you feel like royalty and not a peasant. And once you are done cleaning your royal end, you will be dried, which you can set with different levels of warm air. There are 3 things that I did not like though. Due the sophistication of the product and all the components that had to be used, this will make your toilet opening smaller. So if your rear end is large you will have to reposition or find something else. Also the drying process probably need more though. You will not be able to dry everything in one go. Multiple passes are needed or a toilet paper. Lastly, because your hands never come in contact with your posterior you have to still remember to wash your hands. Otherwise you will get that disgusting look if you use the toilet and won't wash your hands."/>
    <s v=""/>
    <s v="http://www.amazon.co.com/product-reviews/B06Y32FG2N/ref=cm_cr_othr_d_show_all_btm?ie=UTF8&amp;reviewerType=all_reviews&amp;sortBy=recent&amp;pageNumber=45"/>
  </r>
  <r>
    <s v="2022.12.08"/>
    <s v="Amazon(US)"/>
    <x v="4"/>
    <x v="4"/>
    <s v="Chae Park"/>
    <s v="2018.11.03"/>
    <s v="5"/>
    <s v="Great purchase!"/>
    <s v="We researched for several months prior to this purchase, and we are so glad we picked this particular product! It does everything we were looking for in a bidet and at a reasonable price. We ordered on a Tuesday and got it on Wednesday, so that was a pleasant surprise also. It was easy to install and fit our current toilet perfectly!_x000a__x000a_Overall, we would definitely recommend this to our friends and family and already have!"/>
    <s v=""/>
    <s v="http://www.amazon.co.com/product-reviews/B007HIKQCK/ref=cm_cr_othr_d_show_all_btm?ie=UTF8&amp;reviewerType=all_reviews&amp;sortBy=recent&amp;pageNumber=123"/>
  </r>
  <r>
    <s v="2022.12.08"/>
    <s v="Amazon(US)"/>
    <x v="5"/>
    <x v="5"/>
    <s v="Anne Baker"/>
    <s v="2018.11.03"/>
    <s v="5"/>
    <s v="Slick washlet"/>
    <s v="It was simple to install. I like the look much better than the old Toto we had. It is much more slim looking. I just got it so far it works great!"/>
    <s v=""/>
    <s v="http://www.amazon.co.com/product-reviews/B0876G8FDP/ref=cm_cr_othr_d_show_all_btm?ie=UTF8&amp;reviewerType=all_reviews&amp;sortBy=recent&amp;pageNumber=87"/>
  </r>
  <r>
    <s v="2022.12.08"/>
    <s v="Amazon(US)"/>
    <x v="13"/>
    <x v="13"/>
    <s v="Gxxtar-yo"/>
    <s v="2018.11.03"/>
    <s v="2"/>
    <s v="Lid doesn't close after use..."/>
    <s v="I like it pretty much. But after 13 months, lid doesn't close by itself. It opens fine, but just doesn't close most of the time. Seems like it's trying to close by making some beep, but it doesn't. Disappointed."/>
    <s v=""/>
    <s v="http://www.amazon.co.com/product-reviews/B009IJ2N9U/ref=cm_cr_othr_d_show_all_btm?ie=UTF8&amp;reviewerType=all_reviews&amp;sortBy=recent&amp;pageNumber=4"/>
  </r>
  <r>
    <s v="2022.12.08"/>
    <s v="Amazon(US)"/>
    <x v="4"/>
    <x v="4"/>
    <s v="oloto"/>
    <s v="2018.11.02"/>
    <s v="5"/>
    <s v="Bidet."/>
    <s v="Took me 20 minutes max to install and very happy for almost a year."/>
    <s v=""/>
    <s v="http://www.amazon.co.com/product-reviews/B007HIKQCK/ref=cm_cr_othr_d_show_all_btm?ie=UTF8&amp;reviewerType=all_reviews&amp;sortBy=recent&amp;pageNumber=123"/>
  </r>
  <r>
    <s v="2022.12.08"/>
    <s v="Amazon(US)"/>
    <x v="12"/>
    <x v="12"/>
    <s v="Ready Eddie"/>
    <s v="2018.11.02"/>
    <s v="5"/>
    <s v="toilet bliss, if there could be such a thing"/>
    <s v="My dream come true! Having visited Japan many times, I always longed to have a washlet. Finally, our bathroom renovation made this dream possible and I couldn't be happier. As some have noted, the auto open/close is bliss but annoying if the toilet isn't placed in a separate water closet or a big bathroom b/c the sensor is so sensitive as to open anytime you even think about coming close to it -- yes it seems to read your thoughts lol (just joking). e-water and onboard hot water heater are great features that you would miss if you didn't have them. good water strength, fully adjustable seat warmth and fan. deodorizer is necromancy that I don't understand but glad I have, no more bathroom smells, period. remote is very intuitive. Only thing I don't understand is why they don't have a button on the top of the remote for just opening the toilet lid. the button on the top of the remote opens the lid and seat -- a godsend for men. But there is real estate on the top of the remote for a dedicated button for just opening the lid as well, which would be great for women --- especially if the auto open/close is disabled. Don't understand this omission; only guess is that TOTO, being a Japanese company, is patriarchal. Could be just that simple, 'cause otherwise in such a feature rich product this omission makes no sense. Easy to clean. I had plumber install it but installation video shows that its not so difficult."/>
    <s v=""/>
    <s v="http://www.amazon.co.com/product-reviews/B078H89R6R/ref=cm_cr_othr_d_show_all_btm?ie=UTF8&amp;reviewerType=all_reviews&amp;sortBy=recent&amp;pageNumber=29"/>
  </r>
  <r>
    <s v="2022.12.08"/>
    <s v="Amazon(US)"/>
    <x v="4"/>
    <x v="4"/>
    <s v="Joel Kilgore"/>
    <s v="2018.11.01"/>
    <s v="3"/>
    <s v="The unit leaks a lot _ Update"/>
    <s v="I contacted BioBidet and explained the trouble. Apparently the L-valve that came with my seat is missing an O-ring to stop the water from leaking through the valve. They are working on sending me a new valve. I will post on how well it goes."/>
    <s v=""/>
    <s v="http://www.amazon.co.com/product-reviews/B007HIKQCK/ref=cm_cr_othr_d_show_all_btm?ie=UTF8&amp;reviewerType=all_reviews&amp;sortBy=recent&amp;pageNumber=123"/>
  </r>
  <r>
    <s v="2022.12.08"/>
    <s v="Amazon(US)"/>
    <x v="14"/>
    <x v="14"/>
    <s v="William Grainger"/>
    <s v="2018.11.01"/>
    <s v="5"/>
    <s v="Best thing in the world for open heart patient just coming home."/>
    <s v="The fact that an open heart surgery patient can not reach around to clean themselves this is a MAJOR good item. The heated set is to die for in her words. We will enjoy the Bidet for years to come. When and if this one gives up the ghost we will be buying another one to replace it. Did you get the idea it is very much loved even on the first day home."/>
    <s v=""/>
    <s v="http://www.amazon.co.com/product-reviews/B074ML6THR/ref=cm_cr_othr_d_show_all_btm?ie=UTF8&amp;reviewerType=all_reviews&amp;sortBy=recent&amp;pageNumber=25"/>
  </r>
  <r>
    <s v="2022.12.08"/>
    <s v="Amazon(US)"/>
    <x v="4"/>
    <x v="4"/>
    <s v="sprint-wl"/>
    <s v="2018.10.31"/>
    <s v="5"/>
    <s v="Good"/>
    <s v="Easy to install. Don’t need much tools."/>
    <s v=""/>
    <s v="http://www.amazon.co.com/product-reviews/B007HIKQCK/ref=cm_cr_othr_d_show_all_btm?ie=UTF8&amp;reviewerType=all_reviews&amp;sortBy=recent&amp;pageNumber=123"/>
  </r>
  <r>
    <s v="2022.12.08"/>
    <s v="Amazon(US)"/>
    <x v="0"/>
    <x v="0"/>
    <s v="DK99203"/>
    <s v="2018.10.31"/>
    <s v="4"/>
    <s v="Works well, but I won't buy another."/>
    <s v="I've recently moved and left my old bidets at the old house. In the new house I thought I'd try another brand and Tushy has good reviews. Install is as easy as anything else, but the quality really isn't better than the brand I had before for which I paid $20 less. I do not like the squared edges, it just takes up too much space for no reason other than design. The spray is good enough and I like the ability to aim the nozzle. For the second toilet in my home I've purchased another brand that I've used in the past."/>
    <s v=""/>
    <s v="http://www.amazon.co.com/product-reviews/B07H5TBZJT/ref=cm_cr_othr_d_show_all_btm?ie=UTF8&amp;reviewerType=all_reviews&amp;sortBy=recent&amp;pageNumber=139"/>
  </r>
  <r>
    <s v="2022.12.08"/>
    <s v="Amazon(US)"/>
    <x v="4"/>
    <x v="4"/>
    <s v="Bunny"/>
    <s v="2018.10.30"/>
    <s v="4"/>
    <s v="Good product in general"/>
    <s v="It works nice in terms of cleaning job. I like that the control panel is attached to it. The air dry function however is too weak of be of any use."/>
    <s v=""/>
    <s v="http://www.amazon.co.com/product-reviews/B007HIKQCK/ref=cm_cr_othr_d_show_all_btm?ie=UTF8&amp;reviewerType=all_reviews&amp;sortBy=recent&amp;pageNumber=123"/>
  </r>
  <r>
    <s v="2022.12.08"/>
    <s v="Amazon(US)"/>
    <x v="0"/>
    <x v="0"/>
    <s v="Laura L."/>
    <s v="2018.10.30"/>
    <s v="5"/>
    <s v="Quick &amp; easy to install 😎"/>
    <s v="Love the Tushy for my tushy area cleanliness. Don’t know how I’ve been living without it. I was told it was super easy to install...bonus, right?"/>
    <s v=""/>
    <s v="http://www.amazon.co.com/product-reviews/B07H5TBZJT/ref=cm_cr_othr_d_show_all_btm?ie=UTF8&amp;reviewerType=all_reviews&amp;sortBy=recent&amp;pageNumber=139"/>
  </r>
  <r>
    <s v="2022.12.08"/>
    <s v="Amazon(US)"/>
    <x v="0"/>
    <x v="0"/>
    <s v="P. Ford"/>
    <s v="2018.10.29"/>
    <s v="5"/>
    <s v="Wonderful!"/>
    <s v="Easy to install. Wonderful results. I love it and highly recommend."/>
    <s v=""/>
    <s v="http://www.amazon.co.com/product-reviews/B07H5TBZJT/ref=cm_cr_othr_d_show_all_btm?ie=UTF8&amp;reviewerType=all_reviews&amp;sortBy=recent&amp;pageNumber=139"/>
  </r>
  <r>
    <s v="2022.12.08"/>
    <s v="Amazon(US)"/>
    <x v="0"/>
    <x v="0"/>
    <s v="Walter C. Perdigao"/>
    <s v="2018.10.28"/>
    <s v="5"/>
    <s v="Great product!"/>
    <s v="I’ve used Tushy for over a year and it’s been great. Reduced toilet paper usage and my poop chute is cleaner and healthier. Easy to install as well. Great product."/>
    <s v=""/>
    <s v="http://www.amazon.co.com/product-reviews/B07H5TBZJT/ref=cm_cr_othr_d_show_all_btm?ie=UTF8&amp;reviewerType=all_reviews&amp;sortBy=recent&amp;pageNumber=139"/>
  </r>
  <r>
    <s v="2022.12.08"/>
    <s v="Amazon(US)"/>
    <x v="0"/>
    <x v="0"/>
    <s v="Amazon Customer"/>
    <s v="2018.10.26"/>
    <s v="5"/>
    <s v="It really works SO well!"/>
    <s v="I bought two products about a year ago. Both were easy to install, have performed as described without incident, and have been a really nice addition to the house! Hard to be detailed without sounding &quot;inappropriate&quot;... but they just work - and work VERY well!"/>
    <s v=""/>
    <s v="http://www.amazon.co.com/product-reviews/B07H5TBZJT/ref=cm_cr_othr_d_show_all_btm?ie=UTF8&amp;reviewerType=all_reviews&amp;sortBy=recent&amp;pageNumber=139"/>
  </r>
  <r>
    <s v="2022.12.08"/>
    <s v="Amazon(US)"/>
    <x v="0"/>
    <x v="0"/>
    <s v="M. Blaustein"/>
    <s v="2018.10.26"/>
    <s v="5"/>
    <s v="Life changing products"/>
    <s v="This product is the best device I am very purchased. It's life changing. You have to buy one and use it. From the first time you try it you will know what I mean. Also very well made and a snap to install. Love this product as you can tell."/>
    <s v=""/>
    <s v="http://www.amazon.co.com/product-reviews/B07H5TBZJT/ref=cm_cr_othr_d_show_all_btm?ie=UTF8&amp;reviewerType=all_reviews&amp;sortBy=recent&amp;pageNumber=139"/>
  </r>
  <r>
    <s v="2022.12.08"/>
    <s v="Amazon(US)"/>
    <x v="10"/>
    <x v="10"/>
    <s v="L C Myers"/>
    <s v="2018.10.26"/>
    <s v="5"/>
    <s v="Best household purchase of the year!"/>
    <s v="Absolutely the best purchase we've made this year. My husband can't stop telling people about his 50th birthday present!_x000a_Heated seat, soft close seat, adjustable position lid water stream, heated water, warm fan... the bidet works better than either of us expected._x000a_I researched all available, glad I chose this one and not one from Home Depot!"/>
    <s v=""/>
    <s v="http://www.amazon.co.com/product-reviews/B06Y32FG2N/ref=cm_cr_othr_d_show_all_btm?ie=UTF8&amp;reviewerType=all_reviews&amp;sortBy=recent&amp;pageNumber=45"/>
  </r>
  <r>
    <s v="2022.12.08"/>
    <s v="Amazon(US)"/>
    <x v="10"/>
    <x v="10"/>
    <s v="Jason Richards"/>
    <s v="2018.10.25"/>
    <s v="5"/>
    <s v=""/>
    <s v="It's warm, it sprays warm water, cleans itself and blows warm dry air when you're all done. Who could ask for more?!?"/>
    <s v=""/>
    <s v="http://www.amazon.co.com/product-reviews/B06Y32FG2N/ref=cm_cr_othr_d_show_all_btm?ie=UTF8&amp;reviewerType=all_reviews&amp;sortBy=recent&amp;pageNumber=64"/>
  </r>
  <r>
    <s v="2022.12.08"/>
    <s v="Amazon(US)"/>
    <x v="10"/>
    <x v="10"/>
    <s v="Houtan Yaghmai"/>
    <s v="2018.10.25"/>
    <s v="5"/>
    <s v="Great product and design!"/>
    <s v="I renovated this bathroom a month ago and asked my contractor to install a power outlet by the toilet in case I wanted to upgrade from a traditional bidet attachment to a more luxurious option. I opted for the latter after seeing another model of Brondell at Costco and I finally decided to get the newer model Brondell Swash 1400 and I am very happy with my purchase. It is a very sturdy, well designed, and well thought out product that works exactly as advertised. It was easy to install and use, the remote is very straightforward, and I've yet to have any issues with it. The blue light really does give it the &quot;high end&quot; feel even though it's just a light. I am planning to purchase another for the master bathroom."/>
    <s v=""/>
    <s v="http://www.amazon.co.com/product-reviews/B06Y32FG2N/ref=cm_cr_othr_d_show_all_btm?ie=UTF8&amp;reviewerType=all_reviews&amp;sortBy=recent&amp;pageNumber=45"/>
  </r>
  <r>
    <s v="2022.12.08"/>
    <s v="Amazon(US)"/>
    <x v="4"/>
    <x v="4"/>
    <s v="Randy"/>
    <s v="2018.10.24"/>
    <s v="5"/>
    <s v="Pretty easy installation on your existing toilet!"/>
    <s v="Used one of these on a vacation to Hawaii this summer and was really impressed with the easy operation and awesome freshness it provided. Noticed it looked like a replacement toilet seat that you could change out your old seat on your existing toilet to use. Researched the products. Bought and installed this one and am very happy! Installation was just as the directions indicated with no problems or leakage on our existing toilet. You will need an outlet for power located very close to the toilet for plug in and research indicates they are typically good for 3 years. I highly recommend this product to anyone wanting the benefits/experience of a bidet without having to buy all new toilets or needing the space for 2 stand alone units!"/>
    <s v=""/>
    <s v="http://www.amazon.co.com/product-reviews/B007HIKQCK/ref=cm_cr_othr_d_show_all_btm?ie=UTF8&amp;reviewerType=all_reviews&amp;sortBy=recent&amp;pageNumber=123"/>
  </r>
  <r>
    <s v="2022.12.08"/>
    <s v="Amazon(US)"/>
    <x v="4"/>
    <x v="4"/>
    <s v="Steven"/>
    <s v="2018.10.24"/>
    <s v="5"/>
    <s v="Works great!"/>
    <s v="This is the second BioBidet I've bought (the first was a BB-400 several years ago for my last house) and I've been very happy with both. The elongated version is a -must- for men, as the water tank and other stuff in the back of the unit take up alot of room so you will be sitting considerably farther forward than normal. I would go so far as to say not to buy one of these unless you have an elongated bowl toilet, my last purchase was a round style BB-400 for a round style bowl and I often found myself in contact with the front rim of the bowl. If you have a round bowl it is worth considering replacing it with an elongated one before buying one of these units._x000a__x000a_The remote control handset has worked fine, my only complaint there is that it is much larger and thicker than it needs to be, making mounting it to the wall annoying. Also the main unit no longer has most of the controls on it anymore, which I think is a mistake. The deodorizing fan turns on automatically when you sit down, and works fairly well. Not sure how long the carbon filter will last though."/>
    <s v=""/>
    <s v="http://www.amazon.co.com/product-reviews/B007HIKQCK/ref=cm_cr_othr_d_show_all_btm?ie=UTF8&amp;reviewerType=all_reviews&amp;sortBy=recent&amp;pageNumber=123"/>
  </r>
  <r>
    <s v="2022.12.08"/>
    <s v="Amazon(US)"/>
    <x v="5"/>
    <x v="5"/>
    <s v="G H"/>
    <s v="2018.10.24"/>
    <s v="1"/>
    <s v=""/>
    <s v="Weird noise coming from inside the unit, no water out, I paid a plumber to install it and now it isn't working. Contacted the seller to return it, they refused to get it back and wanted me to ship it back for repair. Why would I pay for a defective item plus the plumber fees. The plumber opened it and it seems the tubes are not correctly connected to the tank, this is why there is no water coming out. Won't buy from this seller. Very disappointing and deceiving. I paid more than $1000 to get this item and now has to suffer to return it."/>
    <s v=""/>
    <s v="http://www.amazon.co.com/product-reviews/B0876G8FDP/ref=cm_cr_othr_d_show_all_btm?ie=UTF8&amp;reviewerType=all_reviews&amp;sortBy=recent&amp;pageNumber=120"/>
  </r>
  <r>
    <s v="2022.12.08"/>
    <s v="Amazon(US)"/>
    <x v="1"/>
    <x v="1"/>
    <s v="sharon sandwisch"/>
    <s v="2018.10.24"/>
    <s v="4"/>
    <s v="you need an electrical out within 2; of seat"/>
    <s v="medical condition - love the product"/>
    <s v=""/>
    <s v="http://www.amazon.co.com/product-reviews/B0167JC6IQ/ref=cm_cr_othr_d_show_all_btm?ie=UTF8&amp;reviewerType=all_reviews&amp;sortBy=recent&amp;pageNumber=31"/>
  </r>
  <r>
    <s v="2022.12.08"/>
    <s v="Amazon(US)"/>
    <x v="5"/>
    <x v="5"/>
    <s v="Amazon Customer"/>
    <s v="2018.10.24"/>
    <s v="3"/>
    <s v="Good Toilet, missing parts."/>
    <s v="Looks like the package came used, or probably returned by a previous customer, little dirty but overall not bad. Going through installation and find that the L-valve wasn't shipped, I'll contact customer support when they're open and try and get one sent out. Normally I'm fine with getting re-packaged instead of brand new, but it's super annoying when pieces are missing."/>
    <s v=""/>
    <s v="http://www.amazon.co.com/product-reviews/B0876G8FDP/ref=cm_cr_othr_d_show_all_btm?ie=UTF8&amp;reviewerType=all_reviews&amp;sortBy=recent&amp;pageNumber=88"/>
  </r>
  <r>
    <s v="2022.12.08"/>
    <s v="Amazon(US)"/>
    <x v="1"/>
    <x v="1"/>
    <s v="Monty"/>
    <s v="2018.10.23"/>
    <s v="5"/>
    <s v="This is a great bidet for both women and men"/>
    <s v="I wanted a bidet because shoulder arthritis was making it harder for me to take care of my private clean up needs. After visiting various websites and reading lots of reviews I decided on this one and it has exceeded my expectations. I think for a reasonable price this model has all the important desirable comfort features without superfluous ones. I didn't think I would care about the seat warmer but find that I really enjoy it after all._x000a_I'm not handy so I paid a plumber $99 to install it._x000a_Here are the pros:_x000a_1) It's study and well made - the seat is comfortable_x000a_2) It's simple to use with the remote - remote is user-friendly_x000a_3) The adjustable features are all great - using the remote, it is easy to adjust (a) the temperature of the water, the seat, and the dryer (b) the strength of the nozzle spray. One of my concerns was whether the spray would be strong enough to do the job without causing any undue discomfort - no worries on that score and the instant warm water feels great._x000a_Cons: There really aren't any for my needs. Can't agree with the reviewer who said it isn't designed well for women - it works very well for me. As others have noted the dryer could be stronger but I solve that problem by using some paper after it is done, then running it one more time."/>
    <s v=""/>
    <s v="http://www.amazon.co.com/product-reviews/B0167JC6IQ/ref=cm_cr_othr_d_show_all_btm?ie=UTF8&amp;reviewerType=all_reviews&amp;sortBy=recent&amp;pageNumber=31"/>
  </r>
  <r>
    <s v="2022.12.08"/>
    <s v="Amazon(US)"/>
    <x v="4"/>
    <x v="4"/>
    <s v="Linda B"/>
    <s v="2018.10.22"/>
    <s v="1"/>
    <s v="They don't stand behind their product"/>
    <s v="We like the bidet, but in less than two years of light usage, the protective coating over the buttons is cracking off. I sent them a picture, and they told me that it would cost almost 200 to repair after I sent it in. That is ridiculous for an expensive item like that. I would never purchased from Bio Bidet again."/>
    <s v=""/>
    <s v="http://www.amazon.co.com/product-reviews/B007HIKQCK/ref=cm_cr_othr_d_show_all_btm?ie=UTF8&amp;reviewerType=all_reviews&amp;sortBy=recent&amp;pageNumber=124"/>
  </r>
  <r>
    <s v="2022.12.08"/>
    <s v="Amazon(US)"/>
    <x v="10"/>
    <x v="10"/>
    <s v="Seneker North"/>
    <s v="2018.10.22"/>
    <s v="5"/>
    <s v="Great product! It works exactly as expected and looks great."/>
    <s v="After a few trips to Japan in the last few years my wife and I quickly realized how outdated we were when it comes to toilet technology. We promised ourselves when we had the means to do so, we'd make the jump and this was our selection. We'd heard great things about other brands as well but were ultimately drawn to the features this Brondell Swash 1400 had and haven't been disappointed in the slightest. I was able to install this in less than 30 minutes with little to no knowledge of bathroom plumbing. Its a standout great looking product that has reliable features and relatively easy operation. Neither my wife or I have setup our user profiles as of yet, that may be the only area I think the remote could use a little work, its not entirely intuitive to setup of the profiles without the manual, but the features are all very easy to use without even having to setup a profile. My wife can be at times technologically challenged but she hit the ground running with this and loves it. We are ecstatic that we are now saving not only money on toilet paper, but keeping our dependency on paper that much lower. We highly recommend this Bidet Toilet seat to anyone that wants to take that step, but also benefit from some of the better features out there without spending $800-900+"/>
    <s v=""/>
    <s v="http://www.amazon.co.com/product-reviews/B06Y32FG2N/ref=cm_cr_othr_d_show_all_btm?ie=UTF8&amp;reviewerType=all_reviews&amp;sortBy=recent&amp;pageNumber=45"/>
  </r>
  <r>
    <s v="2022.12.08"/>
    <s v="Amazon(US)"/>
    <x v="4"/>
    <x v="4"/>
    <s v="Amazon Customer"/>
    <s v="2018.10.21"/>
    <s v="5"/>
    <s v="Really clean"/>
    <s v="This bidet is wonderful! My bidet was installed by our maintenance man — no problem. It works great even with a BM. I repeat once when having a BM. The many options make me skweeky clean. Thanks Bio bidet!"/>
    <s v=""/>
    <s v="http://www.amazon.co.com/product-reviews/B007HIKQCK/ref=cm_cr_othr_d_show_all_btm?ie=UTF8&amp;reviewerType=all_reviews&amp;sortBy=recent&amp;pageNumber=124"/>
  </r>
  <r>
    <s v="2022.12.08"/>
    <s v="Amazon(US)"/>
    <x v="4"/>
    <x v="4"/>
    <s v="Ewan Grantham"/>
    <s v="2018.10.19"/>
    <s v="3"/>
    <s v="No side to side control or ability to adjust jet position beyond forward/backward"/>
    <s v="I am sure that with the right setup it might be possible to install this yourself. Unfortunately, while many bidet's are designed to install the T-Valve at the top of the hose that comes from the Stop Valve and right before you go into the top tank of the toilet, this model expects the T-Valve to be installed before the hose comes from the Stop Valve. So ended up needing a plumber because while I've replaced the Toilet kit several times the hose would not budge._x000a__x000a_Once installed, the bidet added a bit of height which my SO was actually looking for, although the overall impression is that a hulk has taken over part of your toilet. IOW, be aware this is a sizeable addition and no one will think this is just a toilet with a few extra features._x000a__x000a_Given all the functions on the control panel, I was surprised that while I could add a massage or program special cycles of cleaning and drying, there is no function to move the jet from side to side. So you end up doing a little scooting around if you want to make sure you hit the entire area that may need cleaning._x000a__x000a_Jet does a bit of a purge before each cleaning session which is probably a good idea, but means it sometimes seems like it has started and stopped before it's really started. Took me a few times to convince myself not to try to get up a bit to look - because then the sensor sees you're no longer on the seat and auto-shuts._x000a__x000a_Is it a reasonably good bidet for the price? Yes. But while it it noticeably better than some of the $30-$40 bidet attachments on here, it still comes nowhere close to a full bidet experience. As long as you set your expectations properly, you'll probably enjoy using this."/>
    <s v=""/>
    <s v="http://www.amazon.co.com/product-reviews/B007HIKQCK/ref=cm_cr_othr_d_show_all_btm?ie=UTF8&amp;reviewerType=all_reviews&amp;sortBy=recent&amp;pageNumber=124"/>
  </r>
  <r>
    <s v="2022.12.08"/>
    <s v="Amazon(US)"/>
    <x v="10"/>
    <x v="10"/>
    <s v="fields of LA"/>
    <s v="2018.10.19"/>
    <s v="3"/>
    <s v="Aggressive Spray &amp; Short Front Spray"/>
    <s v="I wanted to LOVE this. I used to have the 1000 and loved it._x000a__x000a_I found the 1400 front spray to be too aggressive. Even on the lowest setting, it was uncomfortable to use. Also because the spray is more aggressive, my entire underside gets soaked and I use the equivalent of wiping to dry myself (the dryer is not very strong on either the 1400 or 1000). With the 1000, I was able to dry with 1 square._x000a__x000a_The 1400 was supposed to have a farther reaching front spray for females so you don't have to scoot all the back on the toilet seat. But I found it no better than the 1000 and still have to._x000a__x000a_Ah well. I'll either wait for the next one or try the BioBidet brand."/>
    <s v=""/>
    <s v="http://www.amazon.co.com/product-reviews/B06Y32FG2N/ref=cm_cr_othr_d_show_all_btm?ie=UTF8&amp;reviewerType=all_reviews&amp;sortBy=recent&amp;pageNumber=45"/>
  </r>
  <r>
    <s v="2022.12.08"/>
    <s v="Amazon(US)"/>
    <x v="5"/>
    <x v="5"/>
    <s v="Amazon Customer"/>
    <s v="2018.10.19"/>
    <s v="5"/>
    <s v="The best product on Amazon!!!"/>
    <s v="An absolutely outstanding product. Installation was simple, and the benefits have been. this product really makes you feel great, the design and quality really nice. Will recommend to all my friends."/>
    <s v=""/>
    <s v="http://www.amazon.co.com/product-reviews/B0876G8FDP/ref=cm_cr_othr_d_show_all_btm?ie=UTF8&amp;reviewerType=all_reviews&amp;sortBy=recent&amp;pageNumber=88"/>
  </r>
  <r>
    <s v="2022.12.08"/>
    <s v="Amazon(US)"/>
    <x v="1"/>
    <x v="1"/>
    <s v="K. Purdy"/>
    <s v="2018.10.18"/>
    <s v="4"/>
    <s v="Very nice way to do your business (yes, that’s a pun)"/>
    <s v="We had a simple toilet seat bidet for a few years (water pressure based). It worked okay, but had issues with flow, temperature and other things. So I bought the Alpha JX-EW to upgrade it. The installation was very easy, had it installed in about 10 minutes total. The warm water was a welcome change, as was the gentle warm air drying. A very nice unit. Make sure you read the operating instructions thoroughly, though. It explains things you’ll notice when using it._x000a__x000a_I would have given it 4 stars, but there were two exceptions. First, the remote should be backlit to help see the buttons at night. And second, the remote/unit should have some user memory (user 1 vs user 2). That way the settings could be personalized and set per user."/>
    <s v=""/>
    <s v="http://www.amazon.co.com/product-reviews/B0167JC6IQ/ref=cm_cr_othr_d_show_all_btm?ie=UTF8&amp;reviewerType=all_reviews&amp;sortBy=recent&amp;pageNumber=31"/>
  </r>
  <r>
    <s v="2022.12.08"/>
    <s v="Amazon(US)"/>
    <x v="5"/>
    <x v="5"/>
    <s v="wltwin"/>
    <s v="2018.10.16"/>
    <s v="3"/>
    <s v=""/>
    <s v="Working but quite disappointed, not good quality and durable as Toto. Air Dry flow-out is not strong enough against Toto. Button is not able to recognize when you just use hand to touch,especially in the evening."/>
    <s v=""/>
    <s v="http://www.amazon.co.com/product-reviews/B0876G8FDP/ref=cm_cr_othr_d_show_all_btm?ie=UTF8&amp;reviewerType=all_reviews&amp;sortBy=recent&amp;pageNumber=120"/>
  </r>
  <r>
    <s v="2022.12.08"/>
    <s v="Amazon(US)"/>
    <x v="10"/>
    <x v="10"/>
    <s v="Dook"/>
    <s v="2018.10.16"/>
    <s v="3"/>
    <s v="Beware of Refurbished Units. Possible Booty Burn!"/>
    <s v="cHello! Look here, I'm about to review this thing. I decided one morning that I would be Mr. Frugal fancy pants guy and buy a refurbished unit to save a few bucks ($75 or so cheaper than new). I did bad. It worked great for two months but now when activating the rear wash it loads up (which takes forever for some reason) &amp; fires like 300 psi of scalding (at least 600 F) hot water (even when set to lowest water temp setting) for about 1-½ seconds before it shuts down and emits two successive beeps two, maybe three times. It won't restart after that. Not good, man! I've got sheet to do! So far I've been able to restore function by power cycling the unit (unplugging it &amp; plugging it back in) prior to use but I doubt its malfunction has magically disappeared. Also, I'm not thrilled to have to power cycle a $500+ terlit seat to get it to work pre blast off nor am I optimistic that power cycling will continue to &quot;fix&quot; the problem indefinitely. So there's that. I will also say, it'd be cool if the LED light turned off with the lid down or maybe if it was dimmable or changed color but that's a pretty small gripe overall. Unfortunately for me the return window closed two weeks ago so I guess its my loss. I saved up for like 6 months for this thing so I'm kind of butt hurt._x000a_I'll continue for clarifications sake. I'm a Brondell fan boi for sure. I used and abused a lower end unit (Swash 400, now obsolete) for almost 10 years that never gave me any trouble until one day I got a little silly with the shower wand during a deep de-crusting and accidentally fried it. I figured the TOTL seat from a company I'd had great success with would blow my mind to oblivion. I will say that for the 2 months it worked the 1400 was an impressive ace washer. It made quick work of the typical Wednesday morning pounding after a wicked Taco Tuesday. The 1400 effortlessly erased any and all remnants left from the unbelievable heat fire eruptions the morning after an epic 12 hour IPA pounding, chili cheese fry slamming booze cruise on the lake. As you can probably imagine, It's got some power! You can literally give yourself a daily colon cleanse if thats your thing. It's serious business, guys/gals. I'll be sad when it finally quits on me for good..._x000a_Furthermore, the deodorizer function is a critical component for this setup and is an absolute gas blast killer. Definitely a game changer during uncontrollable diarrhea situations. Before the 1400, I would sometimes dry heave so hard during the morning poopies that I frequently had to lay out work just to recuperate. Now that all my hotness can be swiftly swallowed up by the rugged 1400, I can focus on tying my shoes and eating candy before my shift at the mill. Overall, my productivity was way up overall. I liked that for the 2 months it worked. It had absolutely no problem immediately gobbling up the otherworldly blasts from my fat can. It was really impressive, honestly. A total game changer as previously mentioned. I've never used the front blaster because I'm a dude but I'd be willing to bet its just glorious for the ladies. Actually, I had some pretty rowdy Indian food for din dins so for the sake of research, I might (need to) give it a try later. Just to see how it feels. Don't judge me. I'm not feeling well. For my parents sake, I hope the unit decides to work when it happens._x000a_One more for posterity. I live in a 150 sq-ft basement loft at my folks house and they get super pissed when I blast the serious heat fire. It radiates straight through the floor and into there mouths. The 1400 has saved my butt (and my rep) countless times on all accounts. I always seem to suddenly and unexpectedly get the bubble guts while trying to get busy with Tinder hotties that just want to party at my place. I don't know what I'll do next time this happens and the ol refurb 1400 decides to let me down, again. I'll be crushed as a man for sure and might end up with no more ladies forever. I assume the rents would probably evict me as well. Again. It could be a totally ruinous situation._x000a_I want to help you fine friends avoid the treachery &amp; deceit I've experienced during my dealings with this refurbished Swash 1400 Luxury Bidet terlit seat. So, to sum this whole thing up, I'd recommend everybody steer clear of the refurbished units. Don't be like me! Avoid that Booty Burn! Unless of course you're in to poaching's of your private potty regions. If thats the case, get some! Good luck and Godspeed. Hope this helps._x000a__x000a_Bye for now,_x000a_Soggy Ace"/>
    <s v=""/>
    <s v="http://www.amazon.co.com/product-reviews/B06Y32FG2N/ref=cm_cr_othr_d_show_all_btm?ie=UTF8&amp;reviewerType=all_reviews&amp;sortBy=recent&amp;pageNumber=45"/>
  </r>
  <r>
    <s v="2022.12.08"/>
    <s v="Amazon(US)"/>
    <x v="0"/>
    <x v="0"/>
    <s v="Danielle Nathanson"/>
    <s v="2018.10.15"/>
    <s v="5"/>
    <s v="Great for pregnancy and beyond. Very easy install."/>
    <s v="I'd never used a bidet, but received this as a gift. I'm now 7 months pregnant and moving around is much more difficult, so Tushy saves me a lot of effort. It's also just a great product - looks nice, very easy to install even at 7 months pregnant, easy to use. Considering I look forward to using Tushy even after the baby comes, I highly recommend it for anyone wishing for a more pleasant bathroom experience."/>
    <s v=""/>
    <s v="http://www.amazon.co.com/product-reviews/B07H5TBZJT/ref=cm_cr_othr_d_show_all_btm?ie=UTF8&amp;reviewerType=all_reviews&amp;sortBy=recent&amp;pageNumber=139"/>
  </r>
  <r>
    <s v="2022.12.08"/>
    <s v="Amazon(US)"/>
    <x v="0"/>
    <x v="0"/>
    <s v="DarrylMoore"/>
    <s v="2018.10.14"/>
    <s v="5"/>
    <s v="I love tushy!"/>
    <s v="I love the ease of installation! My rear end has never been so clean! I use it even when I don't have to poo!"/>
    <s v=""/>
    <s v="http://www.amazon.co.com/product-reviews/B07H5TBZJT/ref=cm_cr_othr_d_show_all_btm?ie=UTF8&amp;reviewerType=all_reviews&amp;sortBy=recent&amp;pageNumber=139"/>
  </r>
  <r>
    <s v="2022.12.08"/>
    <s v="Amazon(US)"/>
    <x v="5"/>
    <x v="5"/>
    <s v="Frankie Yee"/>
    <s v="2018.10.14"/>
    <s v="4"/>
    <s v="Very good bidet"/>
    <s v="I like all of the features as this BioBidet BB2000 stated except stream pressure is not strong enough. However, it is acceptable for what I am currently use."/>
    <s v=""/>
    <s v="http://www.amazon.co.com/product-reviews/B0876G8FDP/ref=cm_cr_othr_d_show_all_btm?ie=UTF8&amp;reviewerType=all_reviews&amp;sortBy=recent&amp;pageNumber=88"/>
  </r>
  <r>
    <s v="2022.12.08"/>
    <s v="Amazon(US)"/>
    <x v="4"/>
    <x v="4"/>
    <s v="Bryce"/>
    <s v="2018.10.13"/>
    <s v="4"/>
    <s v="Why didn't I get this earlier??"/>
    <s v="Just installed our new bidet yesterday and our family has used it a couple of times._x000a__x000a_Installation was simple enough, although the images were a bit small for an easy installation. For individuals with poor eyesight performing the installation, I would recommend a magnifying glass (or phone to take pictures and zoom in)._x000a__x000a_All the features work as expected, although as is mentioned elsewhere in other reviews, the dryer really isn't enough to dry you completely off after the spray. It's not a blow dryer by any means. A couple pieces of TP, and then double-clicking the &quot;Dry&quot; button to set the dryer on High does the trick just fine for us._x000a__x000a_Overall, really pleased with this bidet. Ever since our family trip to Japan, I've been dying to get a bidet for our home. This one did just that for us."/>
    <s v=""/>
    <s v="http://www.amazon.co.com/product-reviews/B007HIKQCK/ref=cm_cr_othr_d_show_all_btm?ie=UTF8&amp;reviewerType=all_reviews&amp;sortBy=recent&amp;pageNumber=124"/>
  </r>
  <r>
    <s v="2022.12.08"/>
    <s v="Amazon(US)"/>
    <x v="10"/>
    <x v="10"/>
    <s v="Amazon Customer"/>
    <s v="2018.10.12"/>
    <s v="5"/>
    <s v="Very Nice"/>
    <s v="We Love It... The remote is very easy to understand and it works great. It also looks very nice."/>
    <s v=""/>
    <s v="http://www.amazon.co.com/product-reviews/B06Y32FG2N/ref=cm_cr_othr_d_show_all_btm?ie=UTF8&amp;reviewerType=all_reviews&amp;sortBy=recent&amp;pageNumber=45"/>
  </r>
  <r>
    <s v="2022.12.08"/>
    <s v="Amazon(US)"/>
    <x v="5"/>
    <x v="5"/>
    <s v="Anabolism"/>
    <s v="2018.10.12"/>
    <s v="5"/>
    <s v="Much more effective than my Toto Washlet, although not as solid"/>
    <s v="Having used a top-end Toto Washlet for many years, when it finally broke my first though was to get a newer Washlet. But research showed that the BioBidet BB2000 (as well as some other models) have a greater water flow rate. The BB2000 lacks some Washlet features, such as the ability to adjust the spray width, but adds a few others, including an LED light that is always on and a replaceable nozzle. The BB2000 is not as solid as the Toto, with more plastic assembly parts. However, at least for me, the BB2000 does a far superior cleaning job. One pass and there's no residue. The Toto needed multiple passes."/>
    <s v=""/>
    <s v="http://www.amazon.co.com/product-reviews/B0876G8FDP/ref=cm_cr_othr_d_show_all_btm?ie=UTF8&amp;reviewerType=all_reviews&amp;sortBy=recent&amp;pageNumber=88"/>
  </r>
  <r>
    <s v="2022.12.08"/>
    <s v="Amazon(US)"/>
    <x v="0"/>
    <x v="0"/>
    <s v="Donald Hatfield"/>
    <s v="2018.10.11"/>
    <s v="5"/>
    <s v="These things do work."/>
    <s v="I ordered one of these for my master bath. It came in just two days and I installed it the next day. It is very simple to install I think any one who could use a wrench and a screwdriver could install this. After a day or two of using this I liked it so much that I ordered 3 more of them. I mean after all my guest deserve a clean butt also. Thanks Tushy and God bless"/>
    <s v=""/>
    <s v="http://www.amazon.co.com/product-reviews/B07H5TBZJT/ref=cm_cr_othr_d_show_all_btm?ie=UTF8&amp;reviewerType=all_reviews&amp;sortBy=recent&amp;pageNumber=139"/>
  </r>
  <r>
    <s v="2022.12.08"/>
    <s v="Amazon(US)"/>
    <x v="10"/>
    <x v="10"/>
    <s v="Dixon W."/>
    <s v="2018.10.11"/>
    <s v="5"/>
    <s v="New convert - (Wipe to Wash)"/>
    <s v="When I revealed I had ordered my Brondell 1400, I became the subject of joking around by my adult children, and my wife. However, now that it's installed everyone wants to try it! It was very easy to install; Had no leaking connections and blends well into our bathroom! On multiple occassions, I've heard family members state they did not want to assist our elderly family members with the &quot;Paperwork&quot; of using the restroom! I was one of them. We recieved our Brondell on my 68th, and a week before my wife's 68th B'day. I already suffer from dupytrens contracture, and some arthritis and in my hands. I'm hoping if I progress to the point where &quot;wiping&quot; is beyond my capabilities, that being a convert from &quot;wiping to washing&quot; will make it so my joking family members will be grateful I made the switch. In the mean time, I'm enjoying the luxury and comfort of my new Brondell bidet, and telling the wife to cut back on those bulk purchases of TP!"/>
    <s v=""/>
    <s v="http://www.amazon.co.com/product-reviews/B06Y32FG2N/ref=cm_cr_othr_d_show_all_btm?ie=UTF8&amp;reviewerType=all_reviews&amp;sortBy=recent&amp;pageNumber=46"/>
  </r>
  <r>
    <s v="2022.12.08"/>
    <s v="Amazon(US)"/>
    <x v="10"/>
    <x v="10"/>
    <s v="William C Lang jr"/>
    <s v="2018.10.11"/>
    <s v="4"/>
    <s v="High quality"/>
    <s v="Very well-made with no thin, cheap plastic parts_x000a_Very easy installatio-less than an hour._x000a_Many user options programmable with presets for 2 users._x000a_Only negative for me is the pressure cannot be set high enough. It takes longer for cleaning than I would like."/>
    <s v=""/>
    <s v="http://www.amazon.co.com/product-reviews/B06Y32FG2N/ref=cm_cr_othr_d_show_all_btm?ie=UTF8&amp;reviewerType=all_reviews&amp;sortBy=recent&amp;pageNumber=46"/>
  </r>
  <r>
    <s v="2022.12.08"/>
    <s v="Amazon(US)"/>
    <x v="14"/>
    <x v="14"/>
    <s v="Susan Mitchell"/>
    <s v="2018.10.10"/>
    <s v="5"/>
    <s v="Nice comforting bidet"/>
    <s v="This is a great bidet! Love the nightlight!"/>
    <s v=""/>
    <s v="http://www.amazon.co.com/product-reviews/B074ML6THR/ref=cm_cr_othr_d_show_all_btm?ie=UTF8&amp;reviewerType=all_reviews&amp;sortBy=recent&amp;pageNumber=25"/>
  </r>
  <r>
    <s v="2022.12.08"/>
    <s v="Amazon(US)"/>
    <x v="0"/>
    <x v="0"/>
    <s v="David"/>
    <s v="2018.10.10"/>
    <s v="5"/>
    <s v="Great product. If you don’t care about heated water, definitely a good purchase."/>
    <s v="Super easy to install, took maybe 10 minutes, including draining the bowl, and once it was done it’s held up no problem. The first time using it was a bit....jarring...but after that I feel absolutely awful clean after and my toilet paper use has dropped drastically. I’ve had the same 6 pk roll for almost 2 months longer than usual."/>
    <s v=""/>
    <s v="http://www.amazon.co.com/product-reviews/B07H5TBZJT/ref=cm_cr_othr_d_show_all_btm?ie=UTF8&amp;reviewerType=all_reviews&amp;sortBy=recent&amp;pageNumber=140"/>
  </r>
  <r>
    <s v="2022.12.08"/>
    <s v="Amazon(US)"/>
    <x v="0"/>
    <x v="0"/>
    <s v="Ray J"/>
    <s v="2018.10.10"/>
    <s v="5"/>
    <s v="A lota on steriods"/>
    <s v="As a lifelong user of Lota's (essentially watering cans) I prided myself on my clean bum. A friend suggested that I try this, he said it was life-changing. As an avid pooper with years of mastery at the skill, I thought it would be worth a try. Two things pop into my mind when thinking of the tushy, adjustable water spray and the unlimited supply of it. You can also control the pressure. This could arguably be the best way to lay waste to your.. waste."/>
    <s v=""/>
    <s v="http://www.amazon.co.com/product-reviews/B07H5TBZJT/ref=cm_cr_othr_d_show_all_btm?ie=UTF8&amp;reviewerType=all_reviews&amp;sortBy=recent&amp;pageNumber=140"/>
  </r>
  <r>
    <s v="2022.12.08"/>
    <s v="Amazon(US)"/>
    <x v="4"/>
    <x v="4"/>
    <s v="J Lee"/>
    <s v="2018.10.09"/>
    <s v="5"/>
    <s v="What an Exellent one"/>
    <s v="I have enjoyed BB-600 since I purchased it. comparing to other, I is good product in terms of price and quality. I highly recommend to you all for health."/>
    <s v=""/>
    <s v="http://www.amazon.co.com/product-reviews/B007HIKQCK/ref=cm_cr_othr_d_show_all_btm?ie=UTF8&amp;reviewerType=all_reviews&amp;sortBy=recent&amp;pageNumber=124"/>
  </r>
  <r>
    <s v="2022.12.08"/>
    <s v="Amazon(US)"/>
    <x v="12"/>
    <x v="12"/>
    <s v="Nancy J. Miller"/>
    <s v="2018.10.08"/>
    <s v="5"/>
    <s v="Absolutely Amazing...there is no smell when you go!"/>
    <s v="I have used bidet before, but nothing prepared me for the experience I've had with the Toto Bidet Seat! It washes and dries and does all the fancy stuff the other seats do, but.... the most unexpected feature is that this is absolutely no SMELL!! I did not expect that to be the most noteworthy part of this bidet! I'm not sure how they do it, but both my husband and I have noticed it. This might be the best invention ever! There is a complete absence of any smell. This is quite a pleasant surprise, especially when you don't want to leave the bathroom smelling bad. The bidet has wonderful automated features as well. The lid lifts up when it detects motion, then the unit sprays the bowl to prevent anything from sticking to it. I'm thinking it must add a deodorizer at that point, although you cannot smell anything. It comes with a remote control that can be mounted on the wall as well. My husband thought I was crazy for wanting a bidet, but now he is sold on it. We recently spend the weekend in a hotel at the coast and he said he missed our Toto toilet. lol. We tried a less expensive seat and we not at all happy with the way it looked and it certainly didn't perform like the Toto does. So happy I sent the other seat back and got this one!"/>
    <s v=""/>
    <s v="http://www.amazon.co.com/product-reviews/B078H89R6R/ref=cm_cr_othr_d_show_all_btm?ie=UTF8&amp;reviewerType=all_reviews&amp;sortBy=recent&amp;pageNumber=29"/>
  </r>
  <r>
    <s v="2022.12.08"/>
    <s v="Amazon(US)"/>
    <x v="4"/>
    <x v="4"/>
    <s v="Cyril"/>
    <s v="2018.10.08"/>
    <s v="5"/>
    <s v="great"/>
    <s v="awesome"/>
    <s v=""/>
    <s v="http://www.amazon.co.com/product-reviews/B007HIKQCK/ref=cm_cr_othr_d_show_all_btm?ie=UTF8&amp;reviewerType=all_reviews&amp;sortBy=recent&amp;pageNumber=124"/>
  </r>
  <r>
    <s v="2022.12.08"/>
    <s v="Amazon(US)"/>
    <x v="12"/>
    <x v="12"/>
    <s v="jr"/>
    <s v="2018.10.08"/>
    <s v="1"/>
    <s v="Not made to last!"/>
    <s v="16 months old and the auto close feature for the lid has failed, beware as the warranty on this $1000 toilet seat is 1 year. The service department told me that it is a $250 charge flat rate to fix it.......it may sound silly but my labidors like the lid open....but I will never buy a Toto product and suggest you don’t either!"/>
    <s v=""/>
    <s v="http://www.amazon.co.com/product-reviews/B078H89R6R/ref=cm_cr_othr_d_show_all_btm?ie=UTF8&amp;reviewerType=all_reviews&amp;sortBy=recent&amp;pageNumber=29"/>
  </r>
  <r>
    <s v="2022.12.08"/>
    <s v="Amazon(US)"/>
    <x v="4"/>
    <x v="4"/>
    <s v="Derik Q."/>
    <s v="2018.10.07"/>
    <s v="5"/>
    <s v="Easy to Install!"/>
    <s v="I just finished installing my new Bio Bidet and was amazed at how easy it was to install. I have to admit that I was a little unsure if I would like this product, but my wife had heard some good things about it and wanted to try it. It only took my first experience to &quot;flush&quot; my fears away. Great product and worth the investment!"/>
    <s v=""/>
    <s v="http://www.amazon.co.com/product-reviews/B007HIKQCK/ref=cm_cr_othr_d_show_all_btm?ie=UTF8&amp;reviewerType=all_reviews&amp;sortBy=recent&amp;pageNumber=124"/>
  </r>
  <r>
    <s v="2022.12.08"/>
    <s v="Amazon(US)"/>
    <x v="5"/>
    <x v="5"/>
    <s v="R&amp;J"/>
    <s v="2018.10.07"/>
    <s v="4"/>
    <s v="How have I lived without this?!?!"/>
    <s v="We bought this because my husband had surgery and couldn't use his right hand. I did the installation myself simple to do no leaks no issues! The product works wonderfully the only concern I have is that sometimes the wand does not come out to the proper extended setting so I have to hit stop and then it seems to work once you start it again. Didn't find anything regarding this problem in the manual have not yet contacted the company. Overall very happy with the product, highly recommended!"/>
    <s v=""/>
    <s v="http://www.amazon.co.com/product-reviews/B0876G8FDP/ref=cm_cr_othr_d_show_all_btm?ie=UTF8&amp;reviewerType=all_reviews&amp;sortBy=recent&amp;pageNumber=88"/>
  </r>
  <r>
    <s v="2022.12.08"/>
    <s v="Amazon(US)"/>
    <x v="0"/>
    <x v="0"/>
    <s v="Michael"/>
    <s v="2018.10.07"/>
    <s v="5"/>
    <s v="Game Changer"/>
    <s v="I’ll never be without one. I’m using it right now as a matter of fact."/>
    <s v=""/>
    <s v="http://www.amazon.co.com/product-reviews/B07H5TBZJT/ref=cm_cr_othr_d_show_all_btm?ie=UTF8&amp;reviewerType=all_reviews&amp;sortBy=recent&amp;pageNumber=140"/>
  </r>
  <r>
    <s v="2022.12.08"/>
    <s v="Amazon(US)"/>
    <x v="10"/>
    <x v="10"/>
    <s v="Xie Sheng"/>
    <s v="2018.10.06"/>
    <s v="1"/>
    <s v="SO disappointed!"/>
    <s v="This is my first time to give bad review. The product shipped with water left on it. The component should have rubber band but isn’t there."/>
    <s v=""/>
    <s v="http://www.amazon.co.com/product-reviews/B06Y32FG2N/ref=cm_cr_othr_d_show_all_btm?ie=UTF8&amp;reviewerType=all_reviews&amp;sortBy=recent&amp;pageNumber=46"/>
  </r>
  <r>
    <s v="2022.12.08"/>
    <s v="Amazon(US)"/>
    <x v="4"/>
    <x v="4"/>
    <s v="Joseph J Chaves"/>
    <s v="2018.10.05"/>
    <s v="4"/>
    <s v="You feel clean when done."/>
    <s v="Easy to install. Many options regarding the use of the spray wand."/>
    <s v=""/>
    <s v="http://www.amazon.co.com/product-reviews/B007HIKQCK/ref=cm_cr_othr_d_show_all_btm?ie=UTF8&amp;reviewerType=all_reviews&amp;sortBy=recent&amp;pageNumber=124"/>
  </r>
  <r>
    <s v="2022.12.08"/>
    <s v="Amazon(US)"/>
    <x v="14"/>
    <x v="14"/>
    <s v="Rex P."/>
    <s v="2018.10.05"/>
    <s v="5"/>
    <s v="Fantastic"/>
    <s v="Great value, wife loves it."/>
    <s v=""/>
    <s v="http://www.amazon.co.com/product-reviews/B074ML6THR/ref=cm_cr_othr_d_show_all_btm?ie=UTF8&amp;reviewerType=all_reviews&amp;sortBy=recent&amp;pageNumber=25"/>
  </r>
  <r>
    <s v="2022.12.08"/>
    <s v="Amazon(US)"/>
    <x v="0"/>
    <x v="0"/>
    <s v="travis seidenstricker"/>
    <s v="2018.10.05"/>
    <s v="1"/>
    <s v="Great product. Bad box."/>
    <s v="Great product. But was sent in a quite embarrassing box."/>
    <s v=""/>
    <s v="http://www.amazon.co.com/product-reviews/B07H5TBZJT/ref=cm_cr_othr_d_show_all_btm?ie=UTF8&amp;reviewerType=all_reviews&amp;sortBy=recent&amp;pageNumber=140"/>
  </r>
  <r>
    <s v="2022.12.08"/>
    <s v="Amazon(US)"/>
    <x v="0"/>
    <x v="0"/>
    <s v="Barbara Casillo"/>
    <s v="2018.10.04"/>
    <s v="5"/>
    <s v="Tushy"/>
    <s v="Never felt ckeaber"/>
    <s v=""/>
    <s v="http://www.amazon.co.com/product-reviews/B07H5TBZJT/ref=cm_cr_othr_d_show_all_btm?ie=UTF8&amp;reviewerType=all_reviews&amp;sortBy=recent&amp;pageNumber=140"/>
  </r>
  <r>
    <s v="2022.12.08"/>
    <s v="Amazon(US)"/>
    <x v="5"/>
    <x v="5"/>
    <s v="Simon Markowicz"/>
    <s v="2018.10.03"/>
    <s v="4"/>
    <s v="Easy installation"/>
    <s v="I like the product, It took 15 minutes to install, how to use it - you need to apply trial and error, I wish they had a guide"/>
    <s v=""/>
    <s v="http://www.amazon.co.com/product-reviews/B0876G8FDP/ref=cm_cr_othr_d_show_all_btm?ie=UTF8&amp;reviewerType=all_reviews&amp;sortBy=recent&amp;pageNumber=88"/>
  </r>
  <r>
    <s v="2022.12.08"/>
    <s v="Amazon(US)"/>
    <x v="14"/>
    <x v="14"/>
    <s v="Jeffrey"/>
    <s v="2018.10.02"/>
    <s v="5"/>
    <s v="Clean and Fresh under the circumstances"/>
    <s v="This unit is great. First and foremost when I am done with my business I am cleaner than just a routine wiping. I can ride in a vehicle or on a bicycle for hours without the discomfort of knowing and feeling whats going on down there having only wiped. If you are like me it is imperative to shower after doing your business before starting your day but sometimes you have to go before you go and the Swash makes things bearable for the times you simply cannot properly wash before going about your day. I save toilet paper, have a warm area for my bum to rest, a nightlight, and an adjustable spray for ultimate cleaning. This unit is easy to hook up, easy to clean, and a great conversation piece. I am writing this on my new furniture knowing it is safe from unmentionables that perhaps could have slipped through the cracks of just wiping with toilet paper."/>
    <s v=""/>
    <s v="http://www.amazon.co.com/product-reviews/B074ML6THR/ref=cm_cr_othr_d_show_all_btm?ie=UTF8&amp;reviewerType=all_reviews&amp;sortBy=recent&amp;pageNumber=25"/>
  </r>
  <r>
    <s v="2022.12.08"/>
    <s v="Amazon(US)"/>
    <x v="10"/>
    <x v="10"/>
    <s v="Amazon Customer"/>
    <s v="2018.10.02"/>
    <s v="5"/>
    <s v="love this toilet seat"/>
    <s v="had it professionally installed. Love this seat. Easy to use."/>
    <s v=""/>
    <s v="http://www.amazon.co.com/product-reviews/B06Y32FG2N/ref=cm_cr_othr_d_show_all_btm?ie=UTF8&amp;reviewerType=all_reviews&amp;sortBy=recent&amp;pageNumber=46"/>
  </r>
  <r>
    <s v="2022.12.08"/>
    <s v="Amazon(US)"/>
    <x v="5"/>
    <x v="5"/>
    <s v="Kevin F."/>
    <s v="2018.10.01"/>
    <s v="5"/>
    <s v="All the features add up to a excellent quality product"/>
    <s v="The BioBidet 2000 is a great product. I've had an entry level bidet for about a year and decided I wanted to upgrade. The price tag on this item is worth the quality construction and all the features. The heated water is truly endless as it keeps steady temperature for 2+ minutes. The heated seat, adjusted spray width and position, the deodorizer fan - none of these features seem to be gimmicky as they all function very well. Highly recommend this product"/>
    <s v=""/>
    <s v="http://www.amazon.co.com/product-reviews/B0876G8FDP/ref=cm_cr_othr_d_show_all_btm?ie=UTF8&amp;reviewerType=all_reviews&amp;sortBy=recent&amp;pageNumber=88"/>
  </r>
  <r>
    <s v="2022.12.08"/>
    <s v="Amazon(US)"/>
    <x v="10"/>
    <x v="10"/>
    <s v="Jones1981"/>
    <s v="2018.09.30"/>
    <s v="5"/>
    <s v="Lots of options, high quality"/>
    <s v="The amount of “crap” everyone has given me since seeing this device is insurmountable. I think this is a really high quality product that was easy to install. It’s my first bidet, but I wasn’t disappointed."/>
    <s v=""/>
    <s v="http://www.amazon.co.com/product-reviews/B06Y32FG2N/ref=cm_cr_othr_d_show_all_btm?ie=UTF8&amp;reviewerType=all_reviews&amp;sortBy=recent&amp;pageNumber=46"/>
  </r>
  <r>
    <s v="2022.12.08"/>
    <s v="Amazon(US)"/>
    <x v="10"/>
    <x v="10"/>
    <s v="A. Gift For You"/>
    <s v="2018.09.30"/>
    <s v="1"/>
    <s v="Water temperature control is unstable - broke down within a year of purchase"/>
    <s v="Worked well for the better part of a year but for the past few months the water temperature control has broken down. The hot water spray starts heating but within a few seconds it becomes super hot and scalding. I had purchased two of these units expecting them for years but now extremely disappointed with the quality of the build."/>
    <s v=""/>
    <s v="http://www.amazon.co.com/product-reviews/B06Y32FG2N/ref=cm_cr_othr_d_show_all_btm?ie=UTF8&amp;reviewerType=all_reviews&amp;sortBy=recent&amp;pageNumber=46"/>
  </r>
  <r>
    <s v="2022.12.08"/>
    <s v="Amazon(US)"/>
    <x v="0"/>
    <x v="0"/>
    <s v="Kenya Huggins"/>
    <s v="2018.09.30"/>
    <s v="1"/>
    <s v="Great for a short period of time"/>
    <s v="Great when it worked, but after around 4 months of use, knob that hose that shoots water, fell off."/>
    <s v=""/>
    <s v="http://www.amazon.co.com/product-reviews/B07H5TBZJT/ref=cm_cr_othr_d_show_all_btm?ie=UTF8&amp;reviewerType=all_reviews&amp;sortBy=recent&amp;pageNumber=140"/>
  </r>
  <r>
    <s v="2022.12.08"/>
    <s v="Amazon(US)"/>
    <x v="10"/>
    <x v="10"/>
    <s v="Tommy"/>
    <s v="2018.09.28"/>
    <s v="5"/>
    <s v="Awesome!"/>
    <s v="Love this thing, absolutely awesome!_x000a__x000a_UPDATE: 4 years later and still a champ!"/>
    <s v=""/>
    <s v="http://www.amazon.co.com/product-reviews/B06Y32FG2N/ref=cm_cr_othr_d_show_all_btm?ie=UTF8&amp;reviewerType=all_reviews&amp;sortBy=recent&amp;pageNumber=46"/>
  </r>
  <r>
    <s v="2022.12.08"/>
    <s v="Amazon(US)"/>
    <x v="5"/>
    <x v="5"/>
    <s v="D Bauer"/>
    <s v="2018.09.27"/>
    <s v="5"/>
    <s v="Great features and value."/>
    <s v="Very comfortable and effective. Plenty of features. Seat and water heating systems work well and consistently. Easy to install. Highly recommended."/>
    <s v=""/>
    <s v="http://www.amazon.co.com/product-reviews/B0876G8FDP/ref=cm_cr_othr_d_show_all_btm?ie=UTF8&amp;reviewerType=all_reviews&amp;sortBy=recent&amp;pageNumber=88"/>
  </r>
  <r>
    <s v="2022.12.08"/>
    <s v="Amazon(US)"/>
    <x v="5"/>
    <x v="5"/>
    <s v="Michael Nicholas Hoff"/>
    <s v="2018.09.27"/>
    <s v="5"/>
    <s v="No issues whatsoever"/>
    <s v="Have been using this bidet washlet for 3.5 years. No problems at all works very well. I'm not totally sure how a similar Toto sizes up, but I did lots of research beforehand and this had everything I wanted (no remote!) for the best price._x000a__x000a_If I have to note any dislikes, very minor: the orientation of the wash head seems a bit off (left-right), but barely noticeable. The initial water stream, in spite of heating, starts as cool, and then warm (on the warm setting). But no big deal."/>
    <s v=""/>
    <s v="http://www.amazon.co.com/product-reviews/B0876G8FDP/ref=cm_cr_othr_d_show_all_btm?ie=UTF8&amp;reviewerType=all_reviews&amp;sortBy=recent&amp;pageNumber=88"/>
  </r>
  <r>
    <s v="2022.12.08"/>
    <s v="Amazon(US)"/>
    <x v="0"/>
    <x v="0"/>
    <s v="Melissa V."/>
    <s v="2018.09.26"/>
    <s v="5"/>
    <s v="Best Drunk Purchase Ever"/>
    <s v="A friend has been raving about this for awhile now. And I’ve been hesitant to order but I finally did and WOW! My tushy has never felt cleaner or fresher."/>
    <s v=""/>
    <s v="http://www.amazon.co.com/product-reviews/B07H5TBZJT/ref=cm_cr_othr_d_show_all_btm?ie=UTF8&amp;reviewerType=all_reviews&amp;sortBy=recent&amp;pageNumber=140"/>
  </r>
  <r>
    <s v="2022.12.08"/>
    <s v="Amazon(US)"/>
    <x v="0"/>
    <x v="0"/>
    <s v="Ana"/>
    <s v="2018.09.26"/>
    <s v="5"/>
    <s v="Best booty cleaner!"/>
    <s v="the packing is so funny on this product and doesn't make you feel the least bit awkward about buying a bidet. This is my second bidet to purchase off amazon and I have to say i love this one! the jet that sprays doesn't violently assault your perineum or &quot;hole&quot;, it has a pressure adjustment which also helps. My favorite feature is probably the angle adjustment switch to move the jet high or lower as needed, instead of moving your butt around and getting water everywhere on your toilet._x000a__x000a_I would suggest this to family and friends that want a clean butt!"/>
    <s v=""/>
    <s v="http://www.amazon.co.com/product-reviews/B07H5TBZJT/ref=cm_cr_othr_d_show_all_btm?ie=UTF8&amp;reviewerType=all_reviews&amp;sortBy=recent&amp;pageNumber=140"/>
  </r>
  <r>
    <s v="2022.12.08"/>
    <s v="Amazon(US)"/>
    <x v="0"/>
    <x v="0"/>
    <s v="jesse b. carrion"/>
    <s v="2018.09.25"/>
    <s v="5"/>
    <s v="Buy one,you won’t regret it!!"/>
    <s v="This product is awesome!!"/>
    <s v=""/>
    <s v="http://www.amazon.co.com/product-reviews/B07H5TBZJT/ref=cm_cr_othr_d_show_all_btm?ie=UTF8&amp;reviewerType=all_reviews&amp;sortBy=recent&amp;pageNumber=140"/>
  </r>
  <r>
    <s v="2022.12.08"/>
    <s v="Amazon(US)"/>
    <x v="5"/>
    <x v="5"/>
    <s v="BobInNewBraunfelsTX"/>
    <s v="2018.09.25"/>
    <s v="5"/>
    <s v="The best"/>
    <s v="This is my third bidet. The first was a Infinity bidet. It was rather decent enough and had an ok enema function. After 2 years it no longer powers up. The next was 350 dollar unit that quit working the first day. Returned it to Amazon. This second unit was purchased a few weeks ago. I finally broke down and spent the money for this unit. It is the best unit by far. The enema function is outstanding. I am on a pain management program and opioids cause severe constipation. The enema function on this unit is a godsend! The other features are outstanding as well. The remote is well designed. You can not go wrong in purchasing this bidet. The only negative I have with this unit is that the remote is not backlit. High quality, high features that are readily apparent when you use the unit for the first time."/>
    <s v=""/>
    <s v="http://www.amazon.co.com/product-reviews/B0876G8FDP/ref=cm_cr_othr_d_show_all_btm?ie=UTF8&amp;reviewerType=all_reviews&amp;sortBy=recent&amp;pageNumber=88"/>
  </r>
  <r>
    <s v="2022.12.08"/>
    <s v="Amazon(US)"/>
    <x v="10"/>
    <x v="10"/>
    <s v="Steven"/>
    <s v="2018.09.25"/>
    <s v="5"/>
    <s v="Great product!!"/>
    <s v="I bought this product for my wife who has a bad back and is having a hard time going to the bathroom. This product has helped her 100% and we thank you for that. We have three bathrooms in our home and now we both hate using the other two bathrooms that do not have your product in them. Thank you for making such a quality product that has changed our lives._x000a__x000a_Steve"/>
    <s v=""/>
    <s v="http://www.amazon.co.com/product-reviews/B06Y32FG2N/ref=cm_cr_othr_d_show_all_btm?ie=UTF8&amp;reviewerType=all_reviews&amp;sortBy=recent&amp;pageNumber=46"/>
  </r>
  <r>
    <s v="2022.12.08"/>
    <s v="Amazon(US)"/>
    <x v="10"/>
    <x v="10"/>
    <s v="Amazon Customer"/>
    <s v="2018.09.24"/>
    <s v="1"/>
    <s v=""/>
    <s v="Bought this a couple of months ago after trying out some basic non-electrical units and liking them. This one is pretty cool although water pressure could be a lot better and my wife says the front wash isn't &quot;front&quot; enough. However yesterday all of a sudden the water shooting out became scalding hot. Not a one time occurrence either. It now happens any time the water temp is anything but off. This seems to be a known issue and can't really believe it hasn't been fixed due to the potential of damage to sensitive parts! At this point I'd say buy a Toto."/>
    <s v=""/>
    <s v="http://www.amazon.co.com/product-reviews/B06Y32FG2N/ref=cm_cr_othr_d_show_all_btm?ie=UTF8&amp;reviewerType=all_reviews&amp;sortBy=recent&amp;pageNumber=64"/>
  </r>
  <r>
    <s v="2022.12.08"/>
    <s v="Amazon(US)"/>
    <x v="0"/>
    <x v="0"/>
    <s v="Austin"/>
    <s v="2018.09.23"/>
    <s v="3"/>
    <s v="It works, but there are better options"/>
    <s v="Pros: Works without electricity, relatively easy to install._x000a__x000a_Cons: tilt control does not reach as advertised, cold water only, made of plastic, can make some toilet seats not sit properly._x000a__x000a_Tried it for a week. Didn't really feel any cleaner and was using just as much toilet paper to get all the water off. There are similarly made options for cheaper that would do just as well. May try different full seat bidet in the future, but for now a wet wipe is way more effective and less of a hassle."/>
    <s v=""/>
    <s v="http://www.amazon.co.com/product-reviews/B07H5TBZJT/ref=cm_cr_othr_d_show_all_btm?ie=UTF8&amp;reviewerType=all_reviews&amp;sortBy=recent&amp;pageNumber=141"/>
  </r>
  <r>
    <s v="2022.12.08"/>
    <s v="Amazon(US)"/>
    <x v="0"/>
    <x v="0"/>
    <s v="lehua13"/>
    <s v="2018.09.23"/>
    <s v="5"/>
    <s v="What a Device"/>
    <s v="Easy transaction, easy install with directions and working great"/>
    <s v=""/>
    <s v="http://www.amazon.co.com/product-reviews/B07H5TBZJT/ref=cm_cr_othr_d_show_all_btm?ie=UTF8&amp;reviewerType=all_reviews&amp;sortBy=recent&amp;pageNumber=140"/>
  </r>
  <r>
    <s v="2022.12.08"/>
    <s v="Amazon(US)"/>
    <x v="10"/>
    <x v="10"/>
    <s v="martyanddi"/>
    <s v="2018.09.23"/>
    <s v="5"/>
    <s v="Great invention"/>
    <s v="I bought this because my wife was going in for hand surgery and would not be able to use her right hand for several months. I never considered anything like this myself, and figured I'd just keep using toilet paper as I always have. After trying it once, I was absolutely hooked. The water spray is very accurate, the temperature of the water (and the seat) are adjustable, the pressure is adjustable, and I can't think of anything else I would like in a unit like this. Furthermore, the stream can penetrate deeper than toilet paper and I come away much much cleaner than I did with toilet paper."/>
    <s v=""/>
    <s v="http://www.amazon.co.com/product-reviews/B06Y32FG2N/ref=cm_cr_othr_d_show_all_btm?ie=UTF8&amp;reviewerType=all_reviews&amp;sortBy=recent&amp;pageNumber=46"/>
  </r>
  <r>
    <s v="2022.12.08"/>
    <s v="Amazon(US)"/>
    <x v="10"/>
    <x v="10"/>
    <s v="MK"/>
    <s v="2018.09.21"/>
    <s v="5"/>
    <s v="Imagine if you will, that you’re standing on a covered porch on a warm Autumnal evening...."/>
    <s v="...You’ve just returned from doing Your Business and you feel fresh and clean and somehow lighter. Not too far away is a beautiful golden wind-swept wheat field that is dancing in the warmth of a glorious scarlet sunset. It could be your imagination, but it seems to call to you – to welcome you. You willingly oblige._x000a__x000a_With very little effort, you seem to float off your porch and before too long, you find yourself in the middle of this beautiful field - instantly feeling surrounded by love. Butterflies are frolicking, and a lazy bird circles overhead looking for a place to settle in for the evening. The setting sun feels so nice on your face and you take a moment to take it all in._x000a__x000a_Just then, you feel the urge to run through the field – to feel the wheat brush up against your body. As your body gains momentum, the wheat seemingly and instinctively parts way for you as if guiding you somewhere wonderful and magical. Your effortless slow-motion stride continues until an intrusive thought pops into your otherwise calm mind: “Did I take my allergy medicine?” Yes, you realize, and just then you come to a comfortable floating stop. You find yourself high atop a bluff overlooking a majestic ocean._x000a__x000a_Looking to your left and see a lazy staircase that leads you to the beach below and before you know it, you find your feet sinking into the warm sand of the beach. You take all this in – the warmth of the sun, the sound of the ocean, the smell of the mist and with a barely audible song, you notice that same bird in the sky – flying on a pillow of air. Your eyes follow this bird for a while, but eventually give way to scanning the horizon over the ocean. You spot a playful pod of dolphins in the distance and look down to notice that your feet are being softly kissed by the warm ocean water._x000a__x000a_A light scent of burning wood draws your attention over your left shoulder as your eyes fall on to what seems to be a small bonfire up on a dune. You turn and face this inviting spectacle and decide to draw closer and explore the amber glow. As you approach, your senses turn to the soft crackling of the growing fire – the scent instantly brings you back to your childhood. Closing your eyes, you pause to feel the heat of the fire on your face while simultaneously feeling the warmth of the sunset on the back of your neck. You could stay here forever._x000a__x000a_You slowly open your eyes only to spot a figure on the other side of the flames. You try to squint to see who it is but can’t seem to get a clear image. As you round the fire and you draw closer to the figure, your body is drenched with a wave of emotion as you realize that somehow – some way – the figure you spot is your long-lost lover._x000a__x000a_This tsunami of emotion propels you closer to your lover – the lost days, nights, years all seem to melt away as you fall into each other’s arms – becoming one again. The instantaneous passion, comfort, and feeling of joy and security overwhelms all of your senses and you feel more alive than you ever have. Somehow, unconsciously and with extraordinary speed, you find yourselves collapsed and naked on an oversized blanket that is impossibly soft and inviting._x000a__x000a_Without words, your lovemaking begins. Your senses explode with almost as much passion and force as a thousand nuclear explosions. The smell of the fire, the light mist in the air. The glow of the fire and the remains of a beautiful scarlet sunset. The sand beneath the blanket makes way and forms into a comfortable cradle under the weight of two long lost lovers. As if impossible, your euphoric ecstasy is multiplied even more when your lover descends into your nether regions, hands firmly placed on your hips. Your breath quickens. Your heart races. Your head is thrown back by some primal and instinctual force and nothing else matters in this moment. It feels so…_x000a__x000a_“Um, you missed a spot.”, your lover says as they surface._x000a__x000a_“What? What do you mean?”_x000a__x000a_“Well, uh, you know. You sorta MISSED a spot.”, the look is clear across their face. The expression is unmistakable._x000a__x000a_Just then, you realize what that means. Suddenly, your heart feels like it has fallen from your chest, through your back and into the sand beneath you. “How?” you ask yourself over and over and over in your head. The quilting, the ridges, the aloe vera lotion… How could my ultra-plush multi-ply toilet paper have missed a spot? All the wiping. All the wiping!!! For the love of God, all the wiping!!!!!!_x000a__x000a_The world comes crashing down around you. Your lover has retreated in disgust, the bonfire has sent a spark to the wheat field igniting a blaze that burns down hundreds of thousands of acres of wheat crop nearly instantaneously. The pod of dolphin drowns and that annoying bird falls out of the sky only to be eaten by a shark so large it defies reality. Somehow, in your nakedness, you make it up to your knees with your arms stretched up to the sky. “Why? Whyyyyy?”, you scream. But instead of an explication by some omnipotent God, the sky opens up to reveal a torrential downpour, lightning strikes your retreating lover, the bonfire extinguishes (It’s too late for the wheat field…), and you find yourself cold, and in the dark, with an army of giant hungry mutant crabs closing in on you. Your screaming could be heard from miles away – if there were anyone there to hear it._x000a__x000a_Two points: First of all, the only good that came out of this story is that thanks to the fire, the world was rid of a bunch of horrible gluten. Secondly, there would have been an entirely different ending if you had just used the Brondell Swash 1400 Luxury Bidet Toilet Seat!_x000a__x000a_Seriously, folks, using toilet paper after doing Your Business is like trying to get chunky peanut butter out of shag carpet with ripped sandpaper. You just aren’t going to get it all. There is bound to be leftovers that go unnoticed and this is just not a Good Thing._x000a__x000a_Buying this seat has changed my life. As a parent of two young children, I have spent the better part of 6 years wiping someone else’s butt. Now I’m happy to have this amazing invention take care of mine for me! The heated seat, the gentle warm mist, the finishing warm air-dry – it takes you away to a world that is reminiscent of the story above. Minus, of course, the carnage at the end!_x000a__x000a_Installation took less time than it took me to write this review, and while the Swash 1400 won’t help you find your long-lost lover, it may just help you to keep them around a little longer once you do!_x000a__x000a_** No birds or dolphins were harmed in the writing of this story which may, or may have not, been based on actual events! **"/>
    <s v=""/>
    <s v="http://www.amazon.co.com/product-reviews/B06Y32FG2N/ref=cm_cr_othr_d_show_all_btm?ie=UTF8&amp;reviewerType=all_reviews&amp;sortBy=recent&amp;pageNumber=46"/>
  </r>
  <r>
    <s v="2022.12.08"/>
    <s v="Amazon(US)"/>
    <x v="0"/>
    <x v="0"/>
    <s v="BigRedDRS"/>
    <s v="2018.09.20"/>
    <s v="5"/>
    <s v="Pooping will never be the same"/>
    <s v="This thing is incredible! Cheap. Easy to install. And oh my how it cleans! If only Billy Mays were alive - the things he would say..."/>
    <s v=""/>
    <s v="http://www.amazon.co.com/product-reviews/B07H5TBZJT/ref=cm_cr_othr_d_show_all_btm?ie=UTF8&amp;reviewerType=all_reviews&amp;sortBy=recent&amp;pageNumber=141"/>
  </r>
  <r>
    <s v="2022.12.08"/>
    <s v="Amazon(US)"/>
    <x v="0"/>
    <x v="0"/>
    <s v="Christine P."/>
    <s v="2018.09.20"/>
    <s v="5"/>
    <s v="In love with our tushy"/>
    <s v="My husband and I LOVE our tushy. It was easy to install, very easy to use, and works like a dream (the wet kind). Wish we could give this product 10 stars."/>
    <s v=""/>
    <s v="http://www.amazon.co.com/product-reviews/B07H5TBZJT/ref=cm_cr_othr_d_show_all_btm?ie=UTF8&amp;reviewerType=all_reviews&amp;sortBy=recent&amp;pageNumber=141"/>
  </r>
  <r>
    <s v="2022.12.08"/>
    <s v="Amazon(US)"/>
    <x v="0"/>
    <x v="0"/>
    <s v="Amazon Customer"/>
    <s v="2018.09.20"/>
    <s v="5"/>
    <s v="Very easy to install very easy to work"/>
    <s v="Truly one of my best purchases. I wish I would have done this years ago."/>
    <s v=""/>
    <s v="http://www.amazon.co.com/product-reviews/B07H5TBZJT/ref=cm_cr_othr_d_show_all_btm?ie=UTF8&amp;reviewerType=all_reviews&amp;sortBy=recent&amp;pageNumber=141"/>
  </r>
  <r>
    <s v="2022.12.08"/>
    <s v="Amazon(US)"/>
    <x v="0"/>
    <x v="0"/>
    <s v="L.C. Addison II"/>
    <s v="2018.09.18"/>
    <s v="5"/>
    <s v="The Tushy: A good cleaning tool for a dirty job!"/>
    <s v="The ease of install was nice! The Tushy is a very useful product. It leaves you with a very clean feeling after what is usually a very dirty job, lol! If I had to offer one critique, that would be to use a thicker plastic for construction. I will be purchasing another one for our second bathroom."/>
    <s v=""/>
    <s v="http://www.amazon.co.com/product-reviews/B07H5TBZJT/ref=cm_cr_othr_d_show_all_btm?ie=UTF8&amp;reviewerType=all_reviews&amp;sortBy=recent&amp;pageNumber=141"/>
  </r>
  <r>
    <s v="2022.12.08"/>
    <s v="Amazon(US)"/>
    <x v="0"/>
    <x v="0"/>
    <s v="Boris I Araya"/>
    <s v="2018.09.18"/>
    <s v="1"/>
    <s v="Harsh and cheap. Overpriced."/>
    <s v="This tushy is very harsh for your douch. I ended up returning it as it’s not delicate, it’s also not pleasant to the eye, quite ugly. I don’t recommend it, I bought a cheaper one that works better, prettier, and more pleasant."/>
    <s v=""/>
    <s v="http://www.amazon.co.com/product-reviews/B07H5TBZJT/ref=cm_cr_othr_d_show_all_btm?ie=UTF8&amp;reviewerType=all_reviews&amp;sortBy=recent&amp;pageNumber=141"/>
  </r>
  <r>
    <s v="2022.12.08"/>
    <s v="Amazon(US)"/>
    <x v="0"/>
    <x v="0"/>
    <s v="DG"/>
    <s v="2018.09.18"/>
    <s v="1"/>
    <s v="Difficult to Install, Slow Customer Service"/>
    <s v="The hose that connects my toilet to the plumbing is a little too short and inflexible to accommodate the adapter that is provided. There does not appear to be anything non-standard or out of the ordinary about my plumbing. The house is only ten years old. There are spare parts available online but I'm not entirely sure which is the right fit._x000a__x000a_I tried to contact customer service. There is no number listed. I had to leave a message in writing on their website. A day later I got an automated email from them, which I again had to reply to in writing. Another day has passed since then and I still haven't heard from a human. On to day three._x000a__x000a_Also, I don't understand why they don't include the hose I need just in case. The adapter is a cheap looking piece of plastic. I don't think it would break the bank for them to include a short hose, or at least direct customers to take a look at their plumbing in advance to see if one will be needed. Why should I have to pay extra for an essential piece of the installation? It's not exactly a spare part if its a critical piece to begin with._x000a__x000a_On the website the installation is advertised as a quick and easy ten minute job. For me it was more like twenty, messy, extremely unpleasant minutes that seemed to drag on forever. I was on my knees reaching into tight, difficult to access spaces in the recesses of my bathroom. It required a wrench and flathead screwdriver and I had to tape up all the threading on the pipes to keep it from leaking (as per the instructions). Even still, dirty water got everywhere and I had to immediately take a shower. Not pleasant!"/>
    <s v=""/>
    <s v="http://www.amazon.co.com/product-reviews/B07H5TBZJT/ref=cm_cr_othr_d_show_all_btm?ie=UTF8&amp;reviewerType=all_reviews&amp;sortBy=recent&amp;pageNumber=141"/>
  </r>
  <r>
    <s v="2022.12.08"/>
    <s v="Amazon(US)"/>
    <x v="14"/>
    <x v="14"/>
    <s v="Sam Shamoon"/>
    <s v="2018.09.18"/>
    <s v="5"/>
    <s v="Works perfectly"/>
    <s v="It was easy to install and works perfectly."/>
    <s v=""/>
    <s v="http://www.amazon.co.com/product-reviews/B074ML6THR/ref=cm_cr_othr_d_show_all_btm?ie=UTF8&amp;reviewerType=all_reviews&amp;sortBy=recent&amp;pageNumber=25"/>
  </r>
  <r>
    <s v="2022.12.08"/>
    <s v="Amazon(US)"/>
    <x v="10"/>
    <x v="10"/>
    <s v="Karen Myers"/>
    <s v="2018.09.18"/>
    <s v="5"/>
    <s v="Perfect for anyone with mobility issues or anyone who wants to be clean."/>
    <s v="Replaced the 1200 model with this model for my Mother who fractured her back. This model dries, disinfects and pulls odors out of the toilet; and has all the features of a traditional bidet with just a touch of a button. It’s perfect!"/>
    <s v=""/>
    <s v="http://www.amazon.co.com/product-reviews/B06Y32FG2N/ref=cm_cr_othr_d_show_all_btm?ie=UTF8&amp;reviewerType=all_reviews&amp;sortBy=recent&amp;pageNumber=47"/>
  </r>
  <r>
    <s v="2022.12.08"/>
    <s v="Amazon(US)"/>
    <x v="3"/>
    <x v="3"/>
    <s v="viggysmalls"/>
    <s v="2018.09.17"/>
    <s v="5"/>
    <s v="Works well"/>
    <s v="I like this one over the cheaper model the wirecutter recommends because of the unlimited hot water....I think the upgrade is worth the price._x000a__x000a_Other then that it functions great and has a lot of options."/>
    <s v=""/>
    <s v="http://www.amazon.co.com/product-reviews/B079WVTJMV/ref=cm_cr_othr_d_show_all_btm?ie=UTF8&amp;reviewerType=all_reviews&amp;sortBy=recent&amp;pageNumber=39"/>
  </r>
  <r>
    <s v="2022.12.08"/>
    <s v="Amazon(US)"/>
    <x v="0"/>
    <x v="0"/>
    <s v="Loytron"/>
    <s v="2018.09.17"/>
    <s v="5"/>
    <s v="Terrific value, works great, installs easily"/>
    <s v="I am impressed with the quality, ease of installation and operation. It was really easy to install and works very well. The controls are simple and flexible. And it works great. It is just what I hoped."/>
    <s v=""/>
    <s v="http://www.amazon.co.com/product-reviews/B07H5TBZJT/ref=cm_cr_othr_d_show_all_btm?ie=UTF8&amp;reviewerType=all_reviews&amp;sortBy=recent&amp;pageNumber=141"/>
  </r>
  <r>
    <s v="2022.12.08"/>
    <s v="Amazon(US)"/>
    <x v="10"/>
    <x v="10"/>
    <s v="Pen Name"/>
    <s v="2018.09.17"/>
    <s v="1"/>
    <s v="Hope it never needs a repair!"/>
    <s v="I have two Swash 1400s and both have the same issue of the water initially (for a second) coming out cold despite the heat setting for same -- seems that no matter what, it does not fully drain the water._x000a__x000a_Other issues are common to all of the bidet seats I have tried, so it is just something to be aware of:_x000a_1) The dryers do not dry -- maybe if you sat for an unreasonably long time but best to hold onto your toilet paper for the drying._x000a_2) Heaven forfend it needs repairs: you will need to hold onto the original packaging box and if possible, the original shipping box and packing material because it is large (and in charge) -- obtaining what you will need for that elsewhere is costly. If you are not handy or able, you will need someone to uninstall it, pack it, get it to the shipper to get to the manufacturer (all at your expense) and then reinstall it (also at your expense) when it is returned to you. I had my Swash 1000 for 8 months before it began leaking and had to go back for repairs for which a portion was covered by warranty -- but it was returned with a new issue of the smell of rubber or plastic burning or such when the dryer was turned on. They did offer to pay the shipping back and any repairs but it was not worth the cost of the uninstall, packaging and reinstall to me._x000a__x000a_I have had one 1400 for ~8 months and the other for ~5 months. They both work well with no leaks so far and just that one issue of the initial cold shot as the water spray starts. When I spoke to customer support, they indicated that was odd and that they would escalate the matter to tech support and then never responded again when I followed up on that so I guess is a known issue that they cannot do anything about._x000a__x000a_UPDATE: 3 Years later and both 1400s had the same issue: the front nozzle could no longer extend beyond a very short, useless distance. Since it had so many features that are unnecessary or sub-optimal (e.g. dryers are an expensive feature that really do nothing functionally unless you have some hours to sit and wait :) ), and I suspect the issues with the 1400s were due to the very hard water where I live, and there is the problem with Brondell customer service being poor before Covid and non-existent now, I opted for a Brondell that has the features I like and want without the many I do not need - the BL97 is half the price (of my original purchase of the 1400) and with much less that can go wrong... and if it does, at that price, it is easier to weigh whether to deal with poor customer service and expensive processes to return it for service."/>
    <s v=""/>
    <s v="http://www.amazon.co.com/product-reviews/B06Y32FG2N/ref=cm_cr_othr_d_show_all_btm?ie=UTF8&amp;reviewerType=all_reviews&amp;sortBy=recent&amp;pageNumber=47"/>
  </r>
  <r>
    <s v="2022.12.08"/>
    <s v="Amazon(US)"/>
    <x v="12"/>
    <x v="12"/>
    <s v="urs0polar"/>
    <s v="2018.09.16"/>
    <s v="5"/>
    <s v="Expensive but awesome"/>
    <s v="Works perfect as promised. A huge step up in the hygiene department!"/>
    <s v=""/>
    <s v="http://www.amazon.co.com/product-reviews/B078H89R6R/ref=cm_cr_othr_d_show_all_btm?ie=UTF8&amp;reviewerType=all_reviews&amp;sortBy=recent&amp;pageNumber=29"/>
  </r>
  <r>
    <s v="2022.12.08"/>
    <s v="Amazon(US)"/>
    <x v="0"/>
    <x v="0"/>
    <s v="miguel763"/>
    <s v="2018.09.16"/>
    <s v="5"/>
    <s v="A must have..."/>
    <s v="Definately worth getting one, I have looked for something like this for years. Very easy to install, and just takes a few minutes to get down the process to use it."/>
    <s v=""/>
    <s v="http://www.amazon.co.com/product-reviews/B07H5TBZJT/ref=cm_cr_othr_d_show_all_btm?ie=UTF8&amp;reviewerType=all_reviews&amp;sortBy=recent&amp;pageNumber=141"/>
  </r>
  <r>
    <s v="2022.12.08"/>
    <s v="Amazon(US)"/>
    <x v="0"/>
    <x v="0"/>
    <s v="Erin Howard"/>
    <s v="2018.09.16"/>
    <s v="5"/>
    <s v="amazing"/>
    <s v="This Tushy classic bidet is amazing. My butt is super clean and I can't imagine how I was going on without it. Recommend to anyone who likes a clean tush!"/>
    <s v=""/>
    <s v="http://www.amazon.co.com/product-reviews/B07H5TBZJT/ref=cm_cr_othr_d_show_all_btm?ie=UTF8&amp;reviewerType=all_reviews&amp;sortBy=recent&amp;pageNumber=141"/>
  </r>
  <r>
    <s v="2022.12.08"/>
    <s v="Amazon(US)"/>
    <x v="4"/>
    <x v="4"/>
    <s v="Gene"/>
    <s v="2018.09.16"/>
    <s v="5"/>
    <s v="Quality Bidet"/>
    <s v="This was my third bidet, and after five months of use, I can say unequivocally that it was the best. I was skeptical at first because of the long list of options for setting nozzle position, seat temperature, water temperature, blower air temperature and type of wash. All of these options work as advertised, but you have the option to ignore any that you don't want to use. A few options like temperature settings are simply set according to your seasonal preferences. There is even an auto option, but I quickly identified and memorized a simple sequence of buttons to push to deliver my preferred options. After it is running the few preferred options you can always push a few additional buttons to add or change its operation. The BioBidet was very easy to install after an electrical outlet was located with reach of the electrical cord. It runs reliably and cleans very well. I would definitely buy this brand and model again, and I highly recommend it to anyone in the market for a bidet."/>
    <s v=""/>
    <s v="http://www.amazon.co.com/product-reviews/B007HIKQCK/ref=cm_cr_othr_d_show_all_btm?ie=UTF8&amp;reviewerType=all_reviews&amp;sortBy=recent&amp;pageNumber=124"/>
  </r>
  <r>
    <s v="2022.12.08"/>
    <s v="Amazon(US)"/>
    <x v="4"/>
    <x v="4"/>
    <s v="Jeffrey Hale"/>
    <s v="2018.09.16"/>
    <s v="5"/>
    <s v="Installed Myself, Works Great"/>
    <s v="Even with my replacement knees, I was able to install the Bidet Seat myself - no leaks! We have an older home with round toilet and it fit perfectly. The unit is fantastic and for once I feel wonderfully clean."/>
    <s v=""/>
    <s v="http://www.amazon.co.com/product-reviews/B007HIKQCK/ref=cm_cr_othr_d_show_all_btm?ie=UTF8&amp;reviewerType=all_reviews&amp;sortBy=recent&amp;pageNumber=124"/>
  </r>
  <r>
    <s v="2022.12.08"/>
    <s v="Amazon(US)"/>
    <x v="1"/>
    <x v="1"/>
    <s v="Piper"/>
    <s v="2018.09.16"/>
    <s v="5"/>
    <s v="Excellent Product!"/>
    <s v="This is an excellent product! It arrived beautifully packaged and in great condition. We have Kohler toilets that have curved tanks and this product fits so perfectly. It is easy to set up and does exactly what it claims it will do. It is very good looking especially the night light when you enter a darkened toilet room. So glad we bought it."/>
    <s v=""/>
    <s v="http://www.amazon.co.com/product-reviews/B0167JC6IQ/ref=cm_cr_othr_d_show_all_btm?ie=UTF8&amp;reviewerType=all_reviews&amp;sortBy=recent&amp;pageNumber=31"/>
  </r>
  <r>
    <s v="2022.12.08"/>
    <s v="Amazon(US)"/>
    <x v="14"/>
    <x v="14"/>
    <s v="G.F."/>
    <s v="2018.09.15"/>
    <s v="5"/>
    <s v="Great features and remote"/>
    <s v="Great features and super easy installation. The water tank seems to run out of heated water about half way through the cycle but that hasn’t been an issue"/>
    <s v=""/>
    <s v="http://www.amazon.co.com/product-reviews/B074ML6THR/ref=cm_cr_othr_d_show_all_btm?ie=UTF8&amp;reviewerType=all_reviews&amp;sortBy=recent&amp;pageNumber=25"/>
  </r>
  <r>
    <s v="2022.12.08"/>
    <s v="Amazon(US)"/>
    <x v="14"/>
    <x v="14"/>
    <s v="jlealviz"/>
    <s v="2018.09.15"/>
    <s v="3"/>
    <s v=""/>
    <s v="Pros:_x000a_The device is easy to use and install._x000a_Cons:_x000a_The air dryer is too weak so it’s not worth paying for that feature. Also, the water temperature fluctuates - I would have expected it to remain consistent."/>
    <s v=""/>
    <s v="http://www.amazon.co.com/product-reviews/B074ML6THR/ref=cm_cr_othr_d_show_all_btm?ie=UTF8&amp;reviewerType=all_reviews&amp;sortBy=recent&amp;pageNumber=31"/>
  </r>
  <r>
    <s v="2022.12.08"/>
    <s v="Amazon(US)"/>
    <x v="10"/>
    <x v="10"/>
    <s v="Roger S Leonard"/>
    <s v="2018.09.13"/>
    <s v="5"/>
    <s v="Well Worth It"/>
    <s v="This is my second Swash.. Amazing features and worth every penny."/>
    <s v=""/>
    <s v="http://www.amazon.co.com/product-reviews/B06Y32FG2N/ref=cm_cr_othr_d_show_all_btm?ie=UTF8&amp;reviewerType=all_reviews&amp;sortBy=recent&amp;pageNumber=47"/>
  </r>
  <r>
    <s v="2022.12.08"/>
    <s v="Amazon(US)"/>
    <x v="0"/>
    <x v="0"/>
    <s v="Larry Fetzer"/>
    <s v="2018.09.13"/>
    <s v="5"/>
    <s v="Cleanliness you’ve never experienced before"/>
    <s v="Does exactly what it supposed to. Gives you a level of cleanliness you’ve never experienced before."/>
    <s v=""/>
    <s v="http://www.amazon.co.com/product-reviews/B07H5TBZJT/ref=cm_cr_othr_d_show_all_btm?ie=UTF8&amp;reviewerType=all_reviews&amp;sortBy=recent&amp;pageNumber=142"/>
  </r>
  <r>
    <s v="2022.12.08"/>
    <s v="Amazon(US)"/>
    <x v="4"/>
    <x v="4"/>
    <s v="Trevor G. Heald"/>
    <s v="2018.09.12"/>
    <s v="5"/>
    <s v="Best ever"/>
    <s v="This is such a wonderful product. Easy to use. Even my kids are learning."/>
    <s v=""/>
    <s v="http://www.amazon.co.com/product-reviews/B007HIKQCK/ref=cm_cr_othr_d_show_all_btm?ie=UTF8&amp;reviewerType=all_reviews&amp;sortBy=recent&amp;pageNumber=125"/>
  </r>
  <r>
    <s v="2022.12.08"/>
    <s v="Amazon(US)"/>
    <x v="0"/>
    <x v="0"/>
    <s v="T. Acquaviva"/>
    <s v="2018.09.12"/>
    <s v="5"/>
    <s v="So much cleaner feeling."/>
    <s v="Absolutely fabulous!"/>
    <s v=""/>
    <s v="http://www.amazon.co.com/product-reviews/B07H5TBZJT/ref=cm_cr_othr_d_show_all_btm?ie=UTF8&amp;reviewerType=all_reviews&amp;sortBy=recent&amp;pageNumber=142"/>
  </r>
  <r>
    <s v="2022.12.08"/>
    <s v="Amazon(US)"/>
    <x v="0"/>
    <x v="0"/>
    <s v="M. Elliott"/>
    <s v="2018.09.11"/>
    <s v="5"/>
    <s v="Best invention ever."/>
    <s v="Quality product that works so well you’ll wonder how you ever lived without it. Do yourself a favor and stop reading this and click buy now."/>
    <s v=""/>
    <s v="http://www.amazon.co.com/product-reviews/B07H5TBZJT/ref=cm_cr_othr_d_show_all_btm?ie=UTF8&amp;reviewerType=all_reviews&amp;sortBy=recent&amp;pageNumber=142"/>
  </r>
  <r>
    <s v="2022.12.08"/>
    <s v="Amazon(US)"/>
    <x v="0"/>
    <x v="0"/>
    <s v="Rod F."/>
    <s v="2018.09.11"/>
    <s v="5"/>
    <s v="This gadget works"/>
    <s v="Installs easily but screws bolt this unit through the seat to the bowl . It does not come with longer screws needed for my seat and bowl. I had some but others may have to take a trip to the hardware store. It works great; wish I had one years ago."/>
    <s v=""/>
    <s v="http://www.amazon.co.com/product-reviews/B07H5TBZJT/ref=cm_cr_othr_d_show_all_btm?ie=UTF8&amp;reviewerType=all_reviews&amp;sortBy=recent&amp;pageNumber=142"/>
  </r>
  <r>
    <s v="2022.12.08"/>
    <s v="Amazon(US)"/>
    <x v="0"/>
    <x v="0"/>
    <s v="Amazon Customer"/>
    <s v="2018.09.11"/>
    <s v="5"/>
    <s v="👍"/>
    <s v="Amazing product which is both easy to install and comfortable to use."/>
    <s v=""/>
    <s v="http://www.amazon.co.com/product-reviews/B07H5TBZJT/ref=cm_cr_othr_d_show_all_btm?ie=UTF8&amp;reviewerType=all_reviews&amp;sortBy=recent&amp;pageNumber=142"/>
  </r>
  <r>
    <s v="2022.12.08"/>
    <s v="Amazon(US)"/>
    <x v="4"/>
    <x v="4"/>
    <s v="Amazon Customer"/>
    <s v="2018.09.11"/>
    <s v="5"/>
    <s v="Best Bidet for the price"/>
    <s v="Best Bidet for the price"/>
    <s v=""/>
    <s v="http://www.amazon.co.com/product-reviews/B007HIKQCK/ref=cm_cr_othr_d_show_all_btm?ie=UTF8&amp;reviewerType=all_reviews&amp;sortBy=recent&amp;pageNumber=125"/>
  </r>
  <r>
    <s v="2022.12.08"/>
    <s v="Amazon(US)"/>
    <x v="0"/>
    <x v="0"/>
    <s v="Tammy Cooper"/>
    <s v="2018.09.10"/>
    <s v="5"/>
    <s v="Five Stars"/>
    <s v="loved it so much that I bought 2!"/>
    <s v=""/>
    <s v="http://www.amazon.co.com/product-reviews/B07H5TBZJT/ref=cm_cr_othr_d_show_all_btm?ie=UTF8&amp;reviewerType=all_reviews&amp;sortBy=recent&amp;pageNumber=142"/>
  </r>
  <r>
    <s v="2022.12.08"/>
    <s v="Amazon(US)"/>
    <x v="4"/>
    <x v="4"/>
    <s v="montmeru"/>
    <s v="2018.09.10"/>
    <s v="5"/>
    <s v="A must if you care about personal hygiene"/>
    <s v="I have been using this for over a month now and it is quite terrific, almost on par with the commodes with washlets you find in Japan. You need little or no toilet paper and it does a great job cleaning you and itself. Highly recommended."/>
    <s v=""/>
    <s v="http://www.amazon.co.com/product-reviews/B007HIKQCK/ref=cm_cr_othr_d_show_all_btm?ie=UTF8&amp;reviewerType=all_reviews&amp;sortBy=recent&amp;pageNumber=125"/>
  </r>
  <r>
    <s v="2022.12.08"/>
    <s v="Amazon(US)"/>
    <x v="4"/>
    <x v="4"/>
    <s v="Amazon Customer"/>
    <s v="2018.09.10"/>
    <s v="5"/>
    <s v="excellent product"/>
    <s v="Very well made, easy to install and works very well."/>
    <s v=""/>
    <s v="http://www.amazon.co.com/product-reviews/B007HIKQCK/ref=cm_cr_othr_d_show_all_btm?ie=UTF8&amp;reviewerType=all_reviews&amp;sortBy=recent&amp;pageNumber=125"/>
  </r>
  <r>
    <s v="2022.12.08"/>
    <s v="Amazon(US)"/>
    <x v="0"/>
    <x v="0"/>
    <s v="Willy T."/>
    <s v="2018.09.09"/>
    <s v="5"/>
    <s v="Great Tushy"/>
    <s v="Product works Great. Way better than Toilet Paper. highly recommended!."/>
    <s v=""/>
    <s v="http://www.amazon.co.com/product-reviews/B07H5TBZJT/ref=cm_cr_othr_d_show_all_btm?ie=UTF8&amp;reviewerType=all_reviews&amp;sortBy=recent&amp;pageNumber=142"/>
  </r>
  <r>
    <s v="2022.12.08"/>
    <s v="Amazon(US)"/>
    <x v="0"/>
    <x v="0"/>
    <s v="Jr Ranger"/>
    <s v="2018.09.08"/>
    <s v="4"/>
    <s v="Great product, easy install if you ignore instructions."/>
    <s v="Product, 5 stars_x000a_Fun of having a butt-wash, 5 stars._x000a_Ease of installation, 5 stars_x000a_Quality of instructions, 1 star._x000a_I foolishly paid close attention to the instructions and spent a really long time trying to loosen the big nut but was turning it the wrong way. It looked wrong, it felt wrong, but the instructions were SO CLEAR and it was my first attempt at committing plumbing, so I went ahead and did what they said._x000a_10 min stretched to I.5 hours as I needlessly disassembled my toilet's interior so its parts wouldn't break off as I tried hard to twist the stuoid nut the way they said to._x000a_If I'd turned the other way, it would have been a 5 minute job, it was that easy. No tools needed for the plumbing g part. If you need to use vise grips, you are doing it wrong. Probably._x000a_Assembly was,simple. Used the enclosed silicon tape, I had no leaks on the first try. Left it overnight with a dark pillow case under it to show if any leaks._x000a__x000a_Had to buy a new toilet seat (only $5!) because the old one had weird pegs that went down into the ceramic to reduce shifting, not compatible with the Tushy. No big deal._x000a_So yeah. Love using it, regret the unnecessary hassle caused by their directions._x000a_So here's how to loosen:_x000a_When looking down at the toilet bowl, turn the nut to the Left._x000a_&lt;&lt;&lt;&lt;&lt;&lt;-----that way._x000a_(After draining tank. Also, have a fat towel below. Water happens.)"/>
    <s v=""/>
    <s v="http://www.amazon.co.com/product-reviews/B07H5TBZJT/ref=cm_cr_othr_d_show_all_btm?ie=UTF8&amp;reviewerType=all_reviews&amp;sortBy=recent&amp;pageNumber=142"/>
  </r>
  <r>
    <s v="2022.12.08"/>
    <s v="Amazon(US)"/>
    <x v="0"/>
    <x v="0"/>
    <s v="Ryan"/>
    <s v="2018.09.07"/>
    <s v="5"/>
    <s v="A-MAZ-ING"/>
    <s v="I bought this because I was very curious. I was initially worried the cold water would be an issue but so far it is not. I am worried about the winter months though as I think the tap water may be a little cooler. This thing cleans up your butt like you just got out of shower. I wish these were in every public toilet everywhere. I wont poop anywhere in my house except the master bath now. I am excited to poop so I can flush it and then clean up using the tushy so I can see in the toilet how much it cleaned my butt. You will be amazed."/>
    <s v=""/>
    <s v="http://www.amazon.co.com/product-reviews/B07H5TBZJT/ref=cm_cr_othr_d_show_all_btm?ie=UTF8&amp;reviewerType=all_reviews&amp;sortBy=recent&amp;pageNumber=142"/>
  </r>
  <r>
    <s v="2022.12.08"/>
    <s v="Amazon(US)"/>
    <x v="3"/>
    <x v="3"/>
    <s v="Jeffry L Johnson"/>
    <s v="2018.09.06"/>
    <s v="1"/>
    <s v="Wow. Broke after one day."/>
    <s v="Broke after one day. Called Toto. They said they would fix it. But I had to send it back to them at a cost of $55. Thank god amazon took it back"/>
    <s v=""/>
    <s v="http://www.amazon.co.com/product-reviews/B079WVTJMV/ref=cm_cr_othr_d_show_all_btm?ie=UTF8&amp;reviewerType=all_reviews&amp;sortBy=recent&amp;pageNumber=39"/>
  </r>
  <r>
    <s v="2022.12.08"/>
    <s v="Amazon(US)"/>
    <x v="4"/>
    <x v="4"/>
    <s v="C A Keefe"/>
    <s v="2018.09.06"/>
    <s v="5"/>
    <s v="Five Stars"/>
    <s v="I use this every day and love it."/>
    <s v=""/>
    <s v="http://www.amazon.co.com/product-reviews/B007HIKQCK/ref=cm_cr_othr_d_show_all_btm?ie=UTF8&amp;reviewerType=all_reviews&amp;sortBy=recent&amp;pageNumber=125"/>
  </r>
  <r>
    <s v="2022.12.08"/>
    <s v="Amazon(US)"/>
    <x v="4"/>
    <x v="4"/>
    <s v="Marian Yildiz"/>
    <s v="2018.09.04"/>
    <s v="5"/>
    <s v="Where have you been all my life"/>
    <s v="Finally! I've wanted a heated toilet seat with a bidet for a few years after visiting a hotel in Maui that had one in the guest suite. This may sound silly to some but it makes me very happy to get up in the middle of the night and have that warm seat to sit on. The bidet is easy to use and has many options including massage stream. My husband installed it within 45 minutes._x000a__x000a_It is a small price to pay for a slice of luxury."/>
    <s v=""/>
    <s v="http://www.amazon.co.com/product-reviews/B007HIKQCK/ref=cm_cr_othr_d_show_all_btm?ie=UTF8&amp;reviewerType=all_reviews&amp;sortBy=recent&amp;pageNumber=125"/>
  </r>
  <r>
    <s v="2022.12.08"/>
    <s v="Amazon(US)"/>
    <x v="4"/>
    <x v="4"/>
    <s v="Bo Z."/>
    <s v="2018.09.04"/>
    <s v="5"/>
    <s v="good product reasonable price"/>
    <s v="really like this product, very cost effective. precise position control and air dry, which is not available on other brand with the same price. If there is anything i feel bad, it must be that I purchased this on Amazon's day $320, but 40 days later, it becomes $40 cheaper. Huh, who told you Amazon day is a deal"/>
    <s v=""/>
    <s v="http://www.amazon.co.com/product-reviews/B007HIKQCK/ref=cm_cr_othr_d_show_all_btm?ie=UTF8&amp;reviewerType=all_reviews&amp;sortBy=recent&amp;pageNumber=125"/>
  </r>
  <r>
    <s v="2022.12.08"/>
    <s v="Amazon(US)"/>
    <x v="4"/>
    <x v="4"/>
    <s v="Wdscott68"/>
    <s v="2018.09.04"/>
    <s v="1"/>
    <s v="Missing Parts"/>
    <s v="Unit was missing parts. The nozzles were missing."/>
    <s v=""/>
    <s v="http://www.amazon.co.com/product-reviews/B007HIKQCK/ref=cm_cr_othr_d_show_all_btm?ie=UTF8&amp;reviewerType=all_reviews&amp;sortBy=recent&amp;pageNumber=125"/>
  </r>
  <r>
    <s v="2022.12.08"/>
    <s v="Amazon(US)"/>
    <x v="0"/>
    <x v="0"/>
    <s v="Kindle Customer"/>
    <s v="2018.09.03"/>
    <s v="5"/>
    <s v="Love It"/>
    <s v="Easy to assemble and use"/>
    <s v=""/>
    <s v="http://www.amazon.co.com/product-reviews/B07H5TBZJT/ref=cm_cr_othr_d_show_all_btm?ie=UTF8&amp;reviewerType=all_reviews&amp;sortBy=recent&amp;pageNumber=142"/>
  </r>
  <r>
    <s v="2022.12.08"/>
    <s v="Amazon(US)"/>
    <x v="10"/>
    <x v="10"/>
    <s v="Anon"/>
    <s v="2018.09.03"/>
    <s v="5"/>
    <s v="I have fallen in love..."/>
    <s v="I love getting my bum cleaned by a robot. The only slight down-side is that the air dry takes some patience, but that is to be expected. I could see how this function could be very useful for someone that is unable to reach behind for medical reasons, but I did not use it again after trying it one time. For maximum clean I think it is best to wipe dry anyhow._x000a__x000a_This bidet is all that it is advertised as and looks great attached to my American Standard toilet (round model). I did a bunch of research before I bought, as I am sure you are doing now. In the end I spent double what I was planning on spending, but I have no regrets as this unit seems more sanitary than many other models on the market."/>
    <s v=""/>
    <s v="http://www.amazon.co.com/product-reviews/B06Y32FG2N/ref=cm_cr_othr_d_show_all_btm?ie=UTF8&amp;reviewerType=all_reviews&amp;sortBy=recent&amp;pageNumber=47"/>
  </r>
  <r>
    <s v="2022.12.08"/>
    <s v="Amazon(US)"/>
    <x v="0"/>
    <x v="0"/>
    <s v="Brian Piccoli"/>
    <s v="2018.09.01"/>
    <s v="5"/>
    <s v="Life changing"/>
    <s v="As a resident of the U S of A, bidets are a foreign concept to most I installed in literally 10 minutes. Ever since the install I have stopped drinking coffee in the morning, I wake up sit on the Tushy and fire away - what a way to start the day. As for doing number 2, I laugh at all you TP users, the Tushy is amazing and I can't poop anywhere that doesn't have one. I have been a squatty potty user for many years and now coupled with a Tushy, my bathroom experience is off the charts. So for any of you skeptics out there buy this and thank me later."/>
    <s v=""/>
    <s v="http://www.amazon.co.com/product-reviews/B07H5TBZJT/ref=cm_cr_othr_d_show_all_btm?ie=UTF8&amp;reviewerType=all_reviews&amp;sortBy=recent&amp;pageNumber=143"/>
  </r>
  <r>
    <s v="2022.12.08"/>
    <s v="Amazon(US)"/>
    <x v="0"/>
    <x v="0"/>
    <s v="R. Williams"/>
    <s v="2018.09.01"/>
    <s v="5"/>
    <s v="I am clean! I am liberated."/>
    <s v="I was a skeptic but am no longer. I was dirty butt am now clean. Honestly, it's easy to crack jokes though I am a believer. You now get the shower fresh feeling any time of the day without having the hassle of a 2nd shower. If you go before you shower and then no worries but you need no longer be damned by a PM BM. I am cleaner and nearly free of the TP."/>
    <s v=""/>
    <s v="http://www.amazon.co.com/product-reviews/B07H5TBZJT/ref=cm_cr_othr_d_show_all_btm?ie=UTF8&amp;reviewerType=all_reviews&amp;sortBy=recent&amp;pageNumber=143"/>
  </r>
  <r>
    <s v="2022.12.08"/>
    <s v="Amazon(US)"/>
    <x v="0"/>
    <x v="0"/>
    <s v="Jerrold R. Burkhart"/>
    <s v="2018.09.01"/>
    <s v="5"/>
    <s v="Cleans your butt well."/>
    <s v="Would you wipe poop off your face with paper? No, you'd use water."/>
    <s v=""/>
    <s v="http://www.amazon.co.com/product-reviews/B07H5TBZJT/ref=cm_cr_othr_d_show_all_btm?ie=UTF8&amp;reviewerType=all_reviews&amp;sortBy=recent&amp;pageNumber=143"/>
  </r>
  <r>
    <s v="2022.12.08"/>
    <s v="Amazon(US)"/>
    <x v="10"/>
    <x v="10"/>
    <s v="Justin wray"/>
    <s v="2018.09.01"/>
    <s v="5"/>
    <s v="100% satisfied with this product"/>
    <s v="Changed my life for the better for ever!"/>
    <s v=""/>
    <s v="http://www.amazon.co.com/product-reviews/B06Y32FG2N/ref=cm_cr_othr_d_show_all_btm?ie=UTF8&amp;reviewerType=all_reviews&amp;sortBy=recent&amp;pageNumber=47"/>
  </r>
  <r>
    <s v="2022.12.08"/>
    <s v="Amazon(US)"/>
    <x v="5"/>
    <x v="5"/>
    <s v="KRH"/>
    <s v="2018.09.01"/>
    <s v="5"/>
    <s v="Best Bidet On Amazon But..."/>
    <s v="I bought an electronic bidet because it’s better for the environment and cleaner than using toilet paper only. After using it, I absolutely love it! Going back to just TP feels like returning to the Stone Age._x000a__x000a_Water pressure: 1 star reviewers said the BB-2000 doesn’t have as much water pressure as the BB-1000. 1 star reviewers said the BB-1000 almost shot them off the seat. BB-1000 sounded scary so I went with the BB-2000 and level 3/5 is perfect. If anything, watch that water temp!_x000a__x000a_Turbo Wash (enema): Bio Bidet 2000 and Clean Sense 1500 have the enema feature while Toto 550, Blondell 1400, and Blooming 1063 do not. The pressure level starts out like posterior cleaning up to the equivalent of a small, enema bottle. It’s not going to give you a colonic-like cleanse if that’s what you’re hoping for. If you’re not interested in the enema feature then Toto 550 had the highest score on bidet features._x000a__x000a_Fan: Could be stronger even at level 5/5 as you’ll need a tab of TP to get completely dry._x000a__x000a_Dream Feature: I wish it played chimes or talked to you in Japanese like the toilets in Japan. It’s really cute if you ever have the chance to try one._x000a__x000a_Plug-in: I hired an electrician to install an outlet by the toilet. He charged me $50 to create an outlet and then $50 to assemble the bidet. I think it’s worth it if you need an outlet and have the chance to hire someone who can do everything."/>
    <s v=""/>
    <s v="http://www.amazon.co.com/product-reviews/B0876G8FDP/ref=cm_cr_othr_d_show_all_btm?ie=UTF8&amp;reviewerType=all_reviews&amp;sortBy=recent&amp;pageNumber=89"/>
  </r>
  <r>
    <s v="2022.12.08"/>
    <s v="Amazon(US)"/>
    <x v="0"/>
    <x v="0"/>
    <s v="CHATARI S."/>
    <s v="2018.08.30"/>
    <s v="5"/>
    <s v="Product is great and arrived on time"/>
    <s v="Like this product and it was easy to install and it's easy to use as well."/>
    <s v=""/>
    <s v="http://www.amazon.co.com/product-reviews/B07H5TBZJT/ref=cm_cr_othr_d_show_all_btm?ie=UTF8&amp;reviewerType=all_reviews&amp;sortBy=recent&amp;pageNumber=143"/>
  </r>
  <r>
    <s v="2022.12.08"/>
    <s v="Amazon(US)"/>
    <x v="4"/>
    <x v="4"/>
    <s v="D. Steiner"/>
    <s v="2018.08.30"/>
    <s v="5"/>
    <s v="It does most of what higher priced units offer."/>
    <s v="You can spend 6K for a top of the line Toto Washlet toilet that turns on the light and raises the seat. After that it will wash and dry you, front or back and flush either fluid or solids. You can customize temperatures of water and air and many other aspects. I have two of them and they're great. But I have a summer home and it doesn't warrant that kind of expense. This unit will wash and dry you, has setting for kids, as you can see in the illustration, and a number of other options. It won't turn on the light or raise the seat and you have to flush it by hand. But it costs less than 10% of the least expensive Toto Washlet. I've had mine for two years. It has many fewer bells and whistles but it has the essentials, including a heated seat, and gets the job done. Highly recommended."/>
    <s v=""/>
    <s v="http://www.amazon.co.com/product-reviews/B007HIKQCK/ref=cm_cr_othr_d_show_all_btm?ie=UTF8&amp;reviewerType=all_reviews&amp;sortBy=recent&amp;pageNumber=125"/>
  </r>
  <r>
    <s v="2022.12.08"/>
    <s v="Amazon(US)"/>
    <x v="1"/>
    <x v="1"/>
    <s v="Jennifer Lee"/>
    <s v="2018.08.30"/>
    <s v="1"/>
    <s v="NOT DESIGNED WELL FOR WOMEN"/>
    <s v="The bidet seat was easy to install, and functioned exactly as promised but this device is designed and constructed entirely for men. The so-called &quot;front wash&quot; is still aimed at the behind. I slid far back in the seat to try to get the water aimed in the right place, and used the remote to move the spray as far forward as possible, and it just barely made contact with the correct area, even with the wide spray mode activated._x000a__x000a_The dryer blows cold air, not warm, and even if you leave it on for several minutes, it does not get you dry. You must use toilet paper to dry off, and prepare to dry your entire hind end because it will be COMPLETELY SOAKED. It took wads of paper to dry off. At least this paper can be thrown in a wastebasket because it's clean, but it's incredibly wasteful._x000a__x000a_Before I purchased the bidet, I contacted the distributor directly and expressed my concerns about the size of the opening. They recommended I put the elongated version on my oversized **oval** toilet. It's not a traditional round toilet, and they assured me the elongated version would fit. You can see the rim of the toilet bowl through the seat, which wasn't a problem in actually using the toilet itself, but when I used activated the bidet, the water spilled out the front under the seat, left a puddle in front of the toilet, and even got my pants wet! As I mentioned, I used the dryer and it did not dry me off. I had to use wads of paper to dry my front, my backside, and even my inner thighs. Then I had to clean up the floor._x000a__x000a_The size of the opening in the bidet is just barely adequate, so instead of replacing the seat, I'm going to install a longer toilet. I am sure that will solve the puddle problem, but the fact remains that this device was designed in absolute ignorance of female anatomy, and for that aggravation, I am going to leave the rating at ONE STAR. Designers of these devices need to conduct more thorough testing with women."/>
    <s v=""/>
    <s v="http://www.amazon.co.com/product-reviews/B0167JC6IQ/ref=cm_cr_othr_d_show_all_btm?ie=UTF8&amp;reviewerType=all_reviews&amp;sortBy=recent&amp;pageNumber=31"/>
  </r>
  <r>
    <s v="2022.12.08"/>
    <s v="Amazon(US)"/>
    <x v="10"/>
    <x v="10"/>
    <s v="Vlad"/>
    <s v="2018.08.30"/>
    <s v="5"/>
    <s v="Must have in your house"/>
    <s v="My wife loves it. She says it's the best present she ever had. Why buy jewelry?"/>
    <s v=""/>
    <s v="http://www.amazon.co.com/product-reviews/B06Y32FG2N/ref=cm_cr_othr_d_show_all_btm?ie=UTF8&amp;reviewerType=all_reviews&amp;sortBy=recent&amp;pageNumber=47"/>
  </r>
  <r>
    <s v="2022.12.08"/>
    <s v="Amazon(US)"/>
    <x v="0"/>
    <x v="0"/>
    <s v="Ken t."/>
    <s v="2018.08.29"/>
    <s v="2"/>
    <s v="You will need to add some supports to your seat if your seat flexes at all."/>
    <s v="I liked the ease of installation, however I paid extra to avoid what you see in the picture, notice the gap between the seat and bowl, we snapped our seat within 4 hours of installation._x000a_This new seat will probably do the same over time._x000a__x000a_**Update ** Customer service was VERY helpful, however, we still have an ill fitting, slanted toilet seat._x000a_I wish there was a thinner mounting flange at the seat bolts._x000a__x000a_I also do not like how ugly the mounting tabs are, I wish others had included pictures._x000a_If this had a thinner mounting base, and a cover for the large gaps I would be much happier."/>
    <s v=""/>
    <s v="http://www.amazon.co.com/product-reviews/B07H5TBZJT/ref=cm_cr_othr_d_show_all_btm?ie=UTF8&amp;reviewerType=all_reviews&amp;sortBy=recent&amp;pageNumber=143"/>
  </r>
  <r>
    <s v="2022.12.08"/>
    <s v="Amazon(US)"/>
    <x v="0"/>
    <x v="0"/>
    <s v="Jeff Goldberg"/>
    <s v="2018.08.29"/>
    <s v="4"/>
    <s v="This thing works!!!"/>
    <s v="After three trips to the hardware store to get the right part (I have a solid connector and needed a flexible connector)(It's not Tushy's fault I had to go three times...I kept getting the wrong part, but it was my fault!) I got the Tushy connected with no problem. No leaking. It took me a few tries to figure out the best way to use it but once I did I'm very happy with it. (It's a combination of moving the nozzle back and forth as well as moving your tush until the water stream hits in just the right spot. Very happy with this purchase."/>
    <s v=""/>
    <s v="http://www.amazon.co.com/product-reviews/B07H5TBZJT/ref=cm_cr_othr_d_show_all_btm?ie=UTF8&amp;reviewerType=all_reviews&amp;sortBy=recent&amp;pageNumber=143"/>
  </r>
  <r>
    <s v="2022.12.08"/>
    <s v="Amazon(US)"/>
    <x v="4"/>
    <x v="4"/>
    <s v="Brent L"/>
    <s v="2018.08.29"/>
    <s v="5"/>
    <s v="Easy installation"/>
    <s v="I like this product. It was easy to install and works better than expected."/>
    <s v=""/>
    <s v="http://www.amazon.co.com/product-reviews/B007HIKQCK/ref=cm_cr_othr_d_show_all_btm?ie=UTF8&amp;reviewerType=all_reviews&amp;sortBy=recent&amp;pageNumber=125"/>
  </r>
  <r>
    <s v="2022.12.08"/>
    <s v="Amazon(US)"/>
    <x v="14"/>
    <x v="14"/>
    <s v="Raven Recon"/>
    <s v="2018.08.27"/>
    <s v="5"/>
    <s v="Great unit, easy to install and simple to use!!"/>
    <s v="Instructions were concise and easily followed, the installation was simple and didn't require any tools. The filter caused me to redo the water hook up as I had a hose kinked"/>
    <s v=""/>
    <s v="http://www.amazon.co.com/product-reviews/B074ML6THR/ref=cm_cr_othr_d_show_all_btm?ie=UTF8&amp;reviewerType=all_reviews&amp;sortBy=recent&amp;pageNumber=25"/>
  </r>
  <r>
    <s v="2022.12.08"/>
    <s v="Amazon(US)"/>
    <x v="12"/>
    <x v="12"/>
    <s v="Kindle Customer"/>
    <s v="2018.08.26"/>
    <s v="1"/>
    <s v="Leaking"/>
    <s v="Leaking like crazy. The 3 way junction just doesn't work. Expected more at the price. I am going to try once more then return"/>
    <s v=""/>
    <s v="http://www.amazon.co.com/product-reviews/B078H89R6R/ref=cm_cr_othr_d_show_all_btm?ie=UTF8&amp;reviewerType=all_reviews&amp;sortBy=recent&amp;pageNumber=29"/>
  </r>
  <r>
    <s v="2022.12.08"/>
    <s v="Amazon(US)"/>
    <x v="4"/>
    <x v="4"/>
    <s v="Grampa"/>
    <s v="2018.08.26"/>
    <s v="1"/>
    <s v="Temperamental remote does not work unless very close to unit."/>
    <s v="Mounted the remote on the wall beside the commode level with the face. It will not communicate with the main unit in that position. Unfortunately I did not determine that until after I had mounted it to the wall with wallpaper using the tape. Damaged the wallpaper trying to remove it to relocate it. Cannot comprehend why the signal from the remote is so weak that it will only work when within a foot of the unit. Wish I had purchased a different brand."/>
    <s v=""/>
    <s v="http://www.amazon.co.com/product-reviews/B007HIKQCK/ref=cm_cr_othr_d_show_all_btm?ie=UTF8&amp;reviewerType=all_reviews&amp;sortBy=recent&amp;pageNumber=126"/>
  </r>
  <r>
    <s v="2022.12.08"/>
    <s v="Amazon(US)"/>
    <x v="10"/>
    <x v="10"/>
    <s v="Rick E."/>
    <s v="2018.08.26"/>
    <s v="5"/>
    <s v="My father kept his independence"/>
    <s v="Brondell Swash 1400 Luxury Bidet Toilet Seat in Elongated White with Dual Stainless-Steel Nozzles and Nanotechnology Nozzle Sterilization| Endless Warm Water | Warm Air Dryer | Nightlight]] My father is 79 years old and has limited mobility and has lost much of the dexterity in his hands. Being able to stay independent in his home is most important for him._x000a_Wiping and cleaning issues were causing problems we could not easily solve. The Swash1400 is just fantastic. All of his personalized settings work at the touch of one button._x000a_Dad was very nervous at first, but after the 1st evening he absolutely loved the bidet seat. We are two weeks into this improvement and loving it_x000a_From a health and quality of life standpoint this is a great solution._x000a_Thanks so much from a greatful son."/>
    <s v=""/>
    <s v="http://www.amazon.co.com/product-reviews/B06Y32FG2N/ref=cm_cr_othr_d_show_all_btm?ie=UTF8&amp;reviewerType=all_reviews&amp;sortBy=recent&amp;pageNumber=47"/>
  </r>
  <r>
    <s v="2022.12.08"/>
    <s v="Amazon(US)"/>
    <x v="13"/>
    <x v="13"/>
    <s v="john kelley"/>
    <s v="2018.08.25"/>
    <s v="5"/>
    <s v=""/>
    <s v="easy to install"/>
    <s v=""/>
    <s v="http://www.amazon.co.com/product-reviews/B009IJ2N9U/ref=cm_cr_othr_d_show_all_btm?ie=UTF8&amp;reviewerType=all_reviews&amp;sortBy=recent&amp;pageNumber=8"/>
  </r>
  <r>
    <s v="2022.12.08"/>
    <s v="Amazon(US)"/>
    <x v="4"/>
    <x v="4"/>
    <s v="Houdini"/>
    <s v="2018.08.24"/>
    <s v="5"/>
    <s v="Personal Hygiene Appliance + Private Medical Assistant"/>
    <s v="What I like most about the bioBidet is the feeling of being clean 24/7 with little or no effort - it is very reassuring._x000a_In addition to your own hygiene it can be helpful for people with medical issues who can not take care of day to day personal hygiene due to arthritis, or inability to use their hands. It allows folks additional privacy so they don't have to ask for assistance. At a time when more and more families are finding they are taking on the additional responsibilities of caring for elderly parents or persons suffering from forgetfulness having a Personal Hygiene Appliance can be most helpful. I suggest you check it out for yourself. You will not be disappointed!"/>
    <s v=""/>
    <s v="http://www.amazon.co.com/product-reviews/B007HIKQCK/ref=cm_cr_othr_d_show_all_btm?ie=UTF8&amp;reviewerType=all_reviews&amp;sortBy=recent&amp;pageNumber=126"/>
  </r>
  <r>
    <s v="2022.12.08"/>
    <s v="Amazon(US)"/>
    <x v="4"/>
    <x v="4"/>
    <s v="M.Lanitara"/>
    <s v="2018.08.23"/>
    <s v="5"/>
    <s v="Love it !"/>
    <s v="Exactly what I needed !"/>
    <s v=""/>
    <s v="http://www.amazon.co.com/product-reviews/B007HIKQCK/ref=cm_cr_othr_d_show_all_btm?ie=UTF8&amp;reviewerType=all_reviews&amp;sortBy=recent&amp;pageNumber=126"/>
  </r>
  <r>
    <s v="2022.12.08"/>
    <s v="Amazon(US)"/>
    <x v="4"/>
    <x v="4"/>
    <s v="David L"/>
    <s v="2018.08.20"/>
    <s v="5"/>
    <s v="Amazing"/>
    <s v="What can I say the thing is amazing. Spent 10 days in a hotel that had one of these, realized I couldn't live without one."/>
    <s v=""/>
    <s v="http://www.amazon.co.com/product-reviews/B007HIKQCK/ref=cm_cr_othr_d_show_all_btm?ie=UTF8&amp;reviewerType=all_reviews&amp;sortBy=recent&amp;pageNumber=126"/>
  </r>
  <r>
    <s v="2022.12.08"/>
    <s v="Amazon(US)"/>
    <x v="10"/>
    <x v="10"/>
    <s v="Olga A."/>
    <s v="2018.08.19"/>
    <s v="5"/>
    <s v="Eureka!"/>
    <s v="After using the Kohler bidet seat for a couple years, if stopped working. Couldn't get any support for repair. Cheesy one year warranty and no one to repair after it stopped working. Decided on Swash for it's 3 year warranty and nice features, ESPECIALLY the &quot;easy to install&quot;, even my husband could install it! He is definitely NOT a &quot;hand&quot;y kind of man. I love the soft feeling seat and the sanitizing feature and the filter ( that you have to buy separately) for hard water. I only wish you could turn off the &quot;nightlight&quot; feature if you desired to save on electricity."/>
    <s v=""/>
    <s v="http://www.amazon.co.com/product-reviews/B06Y32FG2N/ref=cm_cr_othr_d_show_all_btm?ie=UTF8&amp;reviewerType=all_reviews&amp;sortBy=recent&amp;pageNumber=47"/>
  </r>
  <r>
    <s v="2022.12.08"/>
    <s v="Amazon(US)"/>
    <x v="0"/>
    <x v="0"/>
    <s v="Ronald Dudley"/>
    <s v="2018.08.18"/>
    <s v="5"/>
    <s v="Very happy with my Purchase."/>
    <s v="Works well. Easy to install."/>
    <s v=""/>
    <s v="http://www.amazon.co.com/product-reviews/B07H5TBZJT/ref=cm_cr_othr_d_show_all_btm?ie=UTF8&amp;reviewerType=all_reviews&amp;sortBy=recent&amp;pageNumber=143"/>
  </r>
  <r>
    <s v="2022.12.08"/>
    <s v="Amazon(US)"/>
    <x v="14"/>
    <x v="14"/>
    <s v="cr hoyland"/>
    <s v="2018.08.18"/>
    <s v="5"/>
    <s v="Very easy to install"/>
    <s v="item is just as described and works just fine. no complaints, will see how long it last. it has been only in use for 1 month."/>
    <s v=""/>
    <s v="http://www.amazon.co.com/product-reviews/B074ML6THR/ref=cm_cr_othr_d_show_all_btm?ie=UTF8&amp;reviewerType=all_reviews&amp;sortBy=recent&amp;pageNumber=26"/>
  </r>
  <r>
    <s v="2022.12.08"/>
    <s v="Amazon(US)"/>
    <x v="5"/>
    <x v="5"/>
    <s v="Livers"/>
    <s v="2018.08.15"/>
    <s v="5"/>
    <s v="percent as good in every aspect"/>
    <s v="Replaced a Toto Bidet and this is 95!percent as good in every aspect."/>
    <s v=""/>
    <s v="http://www.amazon.co.com/product-reviews/B0876G8FDP/ref=cm_cr_othr_d_show_all_btm?ie=UTF8&amp;reviewerType=all_reviews&amp;sortBy=recent&amp;pageNumber=89"/>
  </r>
  <r>
    <s v="2022.12.08"/>
    <s v="Amazon(US)"/>
    <x v="5"/>
    <x v="5"/>
    <s v="Jim Davidson"/>
    <s v="2018.08.15"/>
    <s v="5"/>
    <s v="Save on TP and get cleaner than before"/>
    <s v="This Bidet is every bit as good as the ones I had in Korea, but everything in English. Installation required a few pieces for the pluming that were not included, but overall easy to install. Warm water wash is great and it has many of the bells and whistles I have seen on more expensive models. If you don't have a power outlet near your toilet, then that is your first step. Warm seat and warm water wash is much better than cold."/>
    <s v=""/>
    <s v="http://www.amazon.co.com/product-reviews/B0876G8FDP/ref=cm_cr_othr_d_show_all_btm?ie=UTF8&amp;reviewerType=all_reviews&amp;sortBy=recent&amp;pageNumber=89"/>
  </r>
  <r>
    <s v="2022.12.08"/>
    <s v="Amazon(US)"/>
    <x v="0"/>
    <x v="0"/>
    <s v="Ignacio"/>
    <s v="2018.08.14"/>
    <s v="5"/>
    <s v="A “hole” new world!!!"/>
    <s v="I cannot reccomend Tushy enough! First time bidet user here. When I say that this will change your entire outlook on life, I mean it. This will wash your sins away and baptize you in the name of the Father, Son, and Holy Ghost._x000a_All jokes aside, it’s great. Comes in a cute box that’s very brand forward. (Some people may want something more inconspicuous). Very easy to install, look it up on YouTube for a demonstration. Took maybe 10 minutes. Other bidets may be cheaper, but this had a very sleek and modern look. Where as other bidets look cheap and bulky."/>
    <s v=""/>
    <s v="http://www.amazon.co.com/product-reviews/B07H5TBZJT/ref=cm_cr_othr_d_show_all_btm?ie=UTF8&amp;reviewerType=all_reviews&amp;sortBy=recent&amp;pageNumber=143"/>
  </r>
  <r>
    <s v="2022.12.08"/>
    <s v="Amazon(US)"/>
    <x v="1"/>
    <x v="1"/>
    <s v="G. Greene"/>
    <s v="2018.08.14"/>
    <s v="5"/>
    <s v="We love it!"/>
    <s v="We were introduced to a bidet seat one weekend while visiting a friends cabin. I was a little unsure what to expect, but after it started, I knew I had to have one. I used very little toilet paper and felt fresh and clean afterwards. My search for my own bidet seat was lengthy as I always exhaustively search the internet for the best brand, seat, and price. My searches kept bringing me back to ALPHA, and after discovering the 3 year warranty, I was sold. We have been using the ALPHA JX for over a month now and are very satisfied. It is very sturdy and functions perfectly."/>
    <s v=""/>
    <s v="http://www.amazon.co.com/product-reviews/B0167JC6IQ/ref=cm_cr_othr_d_show_all_btm?ie=UTF8&amp;reviewerType=all_reviews&amp;sortBy=recent&amp;pageNumber=31"/>
  </r>
  <r>
    <s v="2022.12.08"/>
    <s v="Amazon(US)"/>
    <x v="0"/>
    <x v="0"/>
    <s v="Retta"/>
    <s v="2018.08.13"/>
    <s v="5"/>
    <s v="Easy to install"/>
    <s v="Does a great job."/>
    <s v=""/>
    <s v="http://www.amazon.co.com/product-reviews/B07H5TBZJT/ref=cm_cr_othr_d_show_all_btm?ie=UTF8&amp;reviewerType=all_reviews&amp;sortBy=recent&amp;pageNumber=143"/>
  </r>
  <r>
    <s v="2022.12.08"/>
    <s v="Amazon(US)"/>
    <x v="4"/>
    <x v="4"/>
    <s v="Madwoman53"/>
    <s v="2018.08.13"/>
    <s v="5"/>
    <s v="I'm very happy with this purchase"/>
    <s v="I'm very happy with this purchase. As others have said, it runs out of hot water in a little less than a minute, but frankly I have found a minute to be 30 seconds longer than I need to get the job done! It installed easily and I like the remote control. The heated seat is just the right temperature and the little fan really does help reduce odors. Cant beat this for price and quality. Definitely would but this again."/>
    <s v=""/>
    <s v="http://www.amazon.co.com/product-reviews/B007HIKQCK/ref=cm_cr_othr_d_show_all_btm?ie=UTF8&amp;reviewerType=all_reviews&amp;sortBy=recent&amp;pageNumber=126"/>
  </r>
  <r>
    <s v="2022.12.08"/>
    <s v="Amazon(US)"/>
    <x v="4"/>
    <x v="4"/>
    <s v="Must Qalander"/>
    <s v="2018.08.13"/>
    <s v="5"/>
    <s v="Easy instal"/>
    <s v="Great product. I think better ( and cheaper) than the 1000 model. I have both. I prefer the simplicity of the controls on BB-600. It has an auto feature that takes care of the guesswork. Single button to push. There is a &quot;kids&quot; option too. The water warms us fast and the seat warmer activates with contact. Used this for 6 months without problems. Have bought 2 more. Never going back. You should have an electric outlet nearby for it to work."/>
    <s v=""/>
    <s v="http://www.amazon.co.com/product-reviews/B007HIKQCK/ref=cm_cr_othr_d_show_all_btm?ie=UTF8&amp;reviewerType=all_reviews&amp;sortBy=recent&amp;pageNumber=126"/>
  </r>
  <r>
    <s v="2022.12.08"/>
    <s v="Amazon(US)"/>
    <x v="4"/>
    <x v="4"/>
    <s v="RonI"/>
    <s v="2018.08.13"/>
    <s v="1"/>
    <s v="DOESN’T LAST DONT BUY!"/>
    <s v="I originally gave this bidet seat 5 stars. I bought the Bio Bidet and the Smart Bidet. Less than two years after purchase I noticed the seat had a hairline crack that continues to grow. It is also leaking a discolored liquid that must be part of the heating element. This will go into the dumpster soon. I will go with Toto the original manufacturer of the bidet toilet seat."/>
    <s v=""/>
    <s v="http://www.amazon.co.com/product-reviews/B007HIKQCK/ref=cm_cr_othr_d_show_all_btm?ie=UTF8&amp;reviewerType=all_reviews&amp;sortBy=recent&amp;pageNumber=126"/>
  </r>
  <r>
    <s v="2022.12.08"/>
    <s v="Amazon(US)"/>
    <x v="4"/>
    <x v="4"/>
    <s v="Whitestar19"/>
    <s v="2018.08.13"/>
    <s v="3"/>
    <s v="My butt is so clean! But doesn't last.."/>
    <s v="I've had this for over 6 months now and it continues to work great and keep my butt clean. The water heats up fast, as does the seat. It was easy enough to install myself once I figured it all out. This thing is amazing, especially for the price. I highly recommend it to save on toilet paper and for a cleaner butt._x000a__x000a_** UPDATE 11/16/2020 **_x000a_After 2 years, the lid and seat cracked at the hinges so they wouldn't soft close. Even though the unit was out of warranty, they honored it. Excellent customer service! Very easy on their website using online chat. However, the seat hinge cracked again less than a year later. Then on the base, it also cracked. Both the lid and the seat won't soft close, or stay up! There's nothing more they can do so I have to buy a new unit. I think I'll try Toto out. 99% of the time the people using the toilet was under 200 pounds. We never sat on the lid, unless our guests did and they cracked it? Hard to say how it happened. Poor quality or someone's fault, which is why I'm rating it 3 stars."/>
    <s v=""/>
    <s v="http://www.amazon.co.com/product-reviews/B007HIKQCK/ref=cm_cr_othr_d_show_all_btm?ie=UTF8&amp;reviewerType=all_reviews&amp;sortBy=recent&amp;pageNumber=126"/>
  </r>
  <r>
    <s v="2022.12.08"/>
    <s v="Amazon(US)"/>
    <x v="14"/>
    <x v="14"/>
    <s v="Jessica Morales"/>
    <s v="2018.08.13"/>
    <s v="5"/>
    <s v="The seat moves, so it has to be tightened occasionally."/>
    <s v="It works as advertised, a little loud, but everything has been good."/>
    <s v=""/>
    <s v="http://www.amazon.co.com/product-reviews/B074ML6THR/ref=cm_cr_othr_d_show_all_btm?ie=UTF8&amp;reviewerType=all_reviews&amp;sortBy=recent&amp;pageNumber=26"/>
  </r>
  <r>
    <s v="2022.12.08"/>
    <s v="Amazon(US)"/>
    <x v="4"/>
    <x v="4"/>
    <s v="Allan Oto"/>
    <s v="2018.08.12"/>
    <s v="4"/>
    <s v="Installation guide suggestion"/>
    <s v="We received the Biobidet BB-600 has a gift and we are very happy with the performance and appearance. The side panel is easy to operate and the preset cleaning and drying is just right. I only have a comment on the installation guide. On installing the mounting plate the picture shows the washer , cone packing, and nut aligned in that order, but I think the cone packing, washer and then the nut are the correct order. I suggest changing the diagram to show it that way. I'm not too handy. Aside from that we are enjoying our bidet seat and would recommend it to others."/>
    <s v=""/>
    <s v="http://www.amazon.co.com/product-reviews/B007HIKQCK/ref=cm_cr_othr_d_show_all_btm?ie=UTF8&amp;reviewerType=all_reviews&amp;sortBy=recent&amp;pageNumber=126"/>
  </r>
  <r>
    <s v="2022.12.08"/>
    <s v="Amazon(US)"/>
    <x v="4"/>
    <x v="4"/>
    <s v="Ed K"/>
    <s v="2018.08.12"/>
    <s v="5"/>
    <s v="I'm in heaven"/>
    <s v="After back surgery, posterior wiping was a painful ordeal. After my 62 year old wife installed this toilet seat, I have been in heaven. Pooing is now pure pleasure."/>
    <s v=""/>
    <s v="http://www.amazon.co.com/product-reviews/B007HIKQCK/ref=cm_cr_othr_d_show_all_btm?ie=UTF8&amp;reviewerType=all_reviews&amp;sortBy=recent&amp;pageNumber=126"/>
  </r>
  <r>
    <s v="2022.12.08"/>
    <s v="Amazon(US)"/>
    <x v="14"/>
    <x v="14"/>
    <s v="Hélène R. Houle"/>
    <s v="2018.08.12"/>
    <s v="4"/>
    <s v="painful for the ischium tendinitis"/>
    <s v="why did they make it one size under the standard? Silly"/>
    <s v=""/>
    <s v="http://www.amazon.co.com/product-reviews/B074ML6THR/ref=cm_cr_othr_d_show_all_btm?ie=UTF8&amp;reviewerType=all_reviews&amp;sortBy=recent&amp;pageNumber=26"/>
  </r>
  <r>
    <s v="2022.12.08"/>
    <s v="Amazon(US)"/>
    <x v="4"/>
    <x v="4"/>
    <s v="Georgia"/>
    <s v="2018.08.10"/>
    <s v="5"/>
    <s v="If you got poop on your arm, would you wipe it off with TP and say you’re good?"/>
    <s v="This is the best thing ever. When my ex and I broke up, I missed the bidet more than anything else, so I bought one for my current boyfriend as a housewarming gift when I moved in. It will change your life. The functions go beyond the realm of necessity and dip into recreational, it’s that good. My boyfriend now pees sitting down 😂"/>
    <s v=""/>
    <s v="http://www.amazon.co.com/product-reviews/B007HIKQCK/ref=cm_cr_othr_d_show_all_btm?ie=UTF8&amp;reviewerType=all_reviews&amp;sortBy=recent&amp;pageNumber=127"/>
  </r>
  <r>
    <s v="2022.12.08"/>
    <s v="Amazon(US)"/>
    <x v="4"/>
    <x v="4"/>
    <s v="Brenda Holmeyer"/>
    <s v="2018.08.10"/>
    <s v="1"/>
    <s v="Can't read buttons when sitting"/>
    <s v="It tilts forward so you feel like you are sliding off forward. The buttons are too close and if you are overweight you cannot read the buttons from a sitting position and you can not stand because there is a sensor on the toilet seat that stops everything. The water pressure is not really strong enough to do a thorough cleaning. Wish I had ordered a model with a hand remote. Oh, it blew a circuit in the kitchen on the opposite wall of the bathroom."/>
    <s v=""/>
    <s v="http://www.amazon.co.com/product-reviews/B007HIKQCK/ref=cm_cr_othr_d_show_all_btm?ie=UTF8&amp;reviewerType=all_reviews&amp;sortBy=recent&amp;pageNumber=127"/>
  </r>
  <r>
    <s v="2022.12.08"/>
    <s v="Amazon(US)"/>
    <x v="4"/>
    <x v="4"/>
    <s v="Alex V."/>
    <s v="2018.08.10"/>
    <s v="5"/>
    <s v="BIOBIDET GREAT CUSTOMER SERVICE"/>
    <s v="I AM WRITING THIS TO THANK THE PEOPLE AT BIOBIDET FOR THEIR HELP WITH THIS PRODUCT THEY HELPED ME SOLVE A PROBLEM I WAS HAVING WITH THE REMOTE. SEVERAL BIOBIDET EMPLOYEES TOOK THE TIME TO INSURE MY SATISFACTION. AS SUCH I STRONGLY RECOMMEND THIER PRODUCT TO ANYONE LOOKING TO PURCHASE A BIDET. CUSTOMER SERVICE IS PARAMONT IN WORKING WITH A VENDOR WHO HELPS SOLVE PRODUCT PROBLEMS. I ALSO WAS MORE SPECIFIC WITH MY COMMENTS ON FACEBOOK. TO THE EMPLOYEES AT BIOBIDET THANKS FOR YOUR HELP IN THIS MATTER. ANV - NEW HAMPSHIRE"/>
    <s v=""/>
    <s v="http://www.amazon.co.com/product-reviews/B007HIKQCK/ref=cm_cr_othr_d_show_all_btm?ie=UTF8&amp;reviewerType=all_reviews&amp;sortBy=recent&amp;pageNumber=127"/>
  </r>
  <r>
    <s v="2022.12.08"/>
    <s v="Amazon(US)"/>
    <x v="1"/>
    <x v="1"/>
    <s v="Kathryn"/>
    <s v="2018.08.10"/>
    <s v="5"/>
    <s v="Very effective!"/>
    <s v="I love this bidet. I have had a Toto bidet for a number of years. The Alpha bidet works much better."/>
    <s v=""/>
    <s v="http://www.amazon.co.com/product-reviews/B0167JC6IQ/ref=cm_cr_othr_d_show_all_btm?ie=UTF8&amp;reviewerType=all_reviews&amp;sortBy=recent&amp;pageNumber=32"/>
  </r>
  <r>
    <s v="2022.12.08"/>
    <s v="Amazon(US)"/>
    <x v="10"/>
    <x v="10"/>
    <s v="Amazon Customer"/>
    <s v="2018.08.10"/>
    <s v="1"/>
    <s v="DAMAGE CONNECTOR PART"/>
    <s v="I do need this adapter T connector so I can use it ,the adapter was leaking it make a damage in the bathroom I do need it ASAP"/>
    <s v=""/>
    <s v="http://www.amazon.co.com/product-reviews/B06Y32FG2N/ref=cm_cr_othr_d_show_all_btm?ie=UTF8&amp;reviewerType=all_reviews&amp;sortBy=recent&amp;pageNumber=47"/>
  </r>
  <r>
    <s v="2022.12.08"/>
    <s v="Amazon(US)"/>
    <x v="4"/>
    <x v="4"/>
    <s v="Jason Finstad"/>
    <s v="2018.08.09"/>
    <s v="5"/>
    <s v="After coming back from Japan i needed one"/>
    <s v="This one is great."/>
    <s v=""/>
    <s v="http://www.amazon.co.com/product-reviews/B007HIKQCK/ref=cm_cr_othr_d_show_all_btm?ie=UTF8&amp;reviewerType=all_reviews&amp;sortBy=recent&amp;pageNumber=127"/>
  </r>
  <r>
    <s v="2022.12.08"/>
    <s v="Amazon(US)"/>
    <x v="4"/>
    <x v="4"/>
    <s v="William J."/>
    <s v="2018.08.08"/>
    <s v="5"/>
    <s v="Best one best price"/>
    <s v="this was a replacement for much more expensive product and it_x000a_is better,"/>
    <s v=""/>
    <s v="http://www.amazon.co.com/product-reviews/B007HIKQCK/ref=cm_cr_othr_d_show_all_btm?ie=UTF8&amp;reviewerType=all_reviews&amp;sortBy=recent&amp;pageNumber=127"/>
  </r>
  <r>
    <s v="2022.12.08"/>
    <s v="Amazon(US)"/>
    <x v="4"/>
    <x v="4"/>
    <s v="Bob"/>
    <s v="2018.08.06"/>
    <s v="4"/>
    <s v="Ease"/>
    <s v="The product works well and the wireless control works well also. The instructions are simple. Make sure you have an electric outlet that is close to the toilet to prevent extension cord use. I recommend the product for vintage and novice bidet users."/>
    <s v=""/>
    <s v="http://www.amazon.co.com/product-reviews/B007HIKQCK/ref=cm_cr_othr_d_show_all_btm?ie=UTF8&amp;reviewerType=all_reviews&amp;sortBy=recent&amp;pageNumber=127"/>
  </r>
  <r>
    <s v="2022.12.08"/>
    <s v="Amazon(US)"/>
    <x v="3"/>
    <x v="3"/>
    <s v="Lauren Hardwick"/>
    <s v="2018.08.05"/>
    <s v="5"/>
    <s v="Best investment in hygiene, works well"/>
    <s v="Fantastic, not hard to install and it works as described"/>
    <s v=""/>
    <s v="http://www.amazon.co.com/product-reviews/B079WVTJMV/ref=cm_cr_othr_d_show_all_btm?ie=UTF8&amp;reviewerType=all_reviews&amp;sortBy=recent&amp;pageNumber=39"/>
  </r>
  <r>
    <s v="2022.12.08"/>
    <s v="Amazon(US)"/>
    <x v="10"/>
    <x v="10"/>
    <s v="Kristina Underwood"/>
    <s v="2018.08.05"/>
    <s v="3"/>
    <s v="Nozzle doesn't retract all the way."/>
    <s v="The nozzle doesn't retract all the way, so no self sanitizing. Instead, it sprays you before and after each cycle."/>
    <s v=""/>
    <s v="http://www.amazon.co.com/product-reviews/B06Y32FG2N/ref=cm_cr_othr_d_show_all_btm?ie=UTF8&amp;reviewerType=all_reviews&amp;sortBy=recent&amp;pageNumber=47"/>
  </r>
  <r>
    <s v="2022.12.08"/>
    <s v="Amazon(US)"/>
    <x v="3"/>
    <x v="3"/>
    <s v="-TMcN-"/>
    <s v="2018.08.04"/>
    <s v="5"/>
    <s v="The sweet spot"/>
    <s v="Since I was replacing the toilets anyhow, I decided to put a washet/bidet in one of them. I looked at the Toto, Alpha, Bio and Brondell units also, landed on the K300 SW3036, and am quite happy with the choice._x000a__x000a_The features I wanted were:_x000a_* Remote control. Seriously, reaching beside and slightly behind you seems terribly inconvenient, while the remote can be mounted more conveniently, and you can look at the buttons more easily._x000a_* Pre-sets. What's right for me may not be right for other household members._x000a_* Slim-line or not too bulky. What you may not realize is, these units are BIG. The C200 series and competitors are tall... like around nine INCHES tall._x000a_* Tankless or &quot;unlimited&quot;. I've heard complaints about running out of pre-warmed water. Not an issue if it's warmed on-the-fly. Plus the tankless are the slimmer models; it's often the tank that takes so much space._x000a_* Pre-Mist. The washlet pre-mists the toilet bowl, when you sit, to prevent biomass from sticking. Keeps it cleaner. Only Toto seems to offer this._x000a__x000a_Stuff you may have heard about, that I don't care about or do NOT want:_x000a_- Dual wands. Brondell makes a big deal about this, but it means neither wand is centered. There are three nozzles on the K300, for two different sprays (wide and focused) on the rear and for a feminine front spray, all centered. (The distance is adjustable for all sprays.)_x000a_- Metal wands. Again, Brondell makes a deal that they have medical-grade metal. Ummm.... most sterile stuff in a hospital is plastic._x000a_- Oscillating spray. The K300 has it; I just didn't (and still don't) care. Rock back and forth a bit instead, under your own control._x000a_- Drier. Most units have it, but it does take a long time to dry you._x000a_- Auto-Open. I have cats. History with soap dispensers, trash cans, etc suggest this would be a toy for endless cat amusement._x000a__x000a_There are other features it and almost all have - soft-close, status lights, cleaning mode, configurable positions, heated seat._x000a__x000a_So I selected the K300 because it's got my desires, is new (released 2018) and is from the leader in washlets._x000a__x000a_Installation is pretty simple - install as a toilet seat, use the T-adapter for the water line, plug in and insert batteries into remote. The T-Adapter is the hard part, as getting the washers to not leak and getting it into the tight space was tricky. This went onto a Toto UltraMax toilet, but it will fit pretty much any toilet taking standard elongated seats with a bit of room between the seat and tank._x000a__x000a_How is it? Nice and effective. The status lights provide a nice nighttime illumination that isn't blinding. I'm not sure how it does it, but the water starts warm. It sounds like maybe it sends a burst of unwarmed water a different direction initially. The seat does seem to have a smaller opening than a normal toilet seat, but that hasn't been a problem... it just looks different from what you might expect._x000a__x000a_A cheat sheet of models:_x000a_The Toto A-line is the entry model line - no drier, premist, etc._x000a_The Toto C-line adds a few features including drier, premist, and use a tank for hot water._x000a_The A and C 100 have the controls on the seat; the A and C 200 have a remote._x000a_The K300 (this model) is slimmer, tankless instant unlimited hot water, remote with premist and a few more settings._x000a_Toto's high-end units are slimmer still (with the instant unlimited hot water) and add auto-open, nightlights, etc._x000a__x000a_Brondell's (also new) Swash SE600 is roughly equivalent to the Toto C200, with remote, tank but a steel wand, but no per-user settings._x000a_Brondell's Swash SE1400 is roughly the K300 - dual metal wands, nozzle sterilization (the Toto equivalent would be eWater+ electrolyzed water in the S-series)... and it hides the cords and hoses better than the Toto models._x000a__x000a_There are other Brondell units, but those would be the best near-picks._x000a__x000a_The Alpha JX is also roughly a K300 competitor, at a much lower price. Alpha doesn't have much presence in the market, and because it lacks a premist and my toilet is a Toto, I spent the extra for the K300. But what little reputation the JX has, is good._x000a__x000a_I eliminated the Bio Bidet line from contention because of too many reported quality problems from too many places."/>
    <s v=""/>
    <s v="http://www.amazon.co.com/product-reviews/B079WVTJMV/ref=cm_cr_othr_d_show_all_btm?ie=UTF8&amp;reviewerType=all_reviews&amp;sortBy=recent&amp;pageNumber=39"/>
  </r>
  <r>
    <s v="2022.12.08"/>
    <s v="Amazon(US)"/>
    <x v="5"/>
    <x v="5"/>
    <s v="Dale Dietrich"/>
    <s v="2018.08.04"/>
    <s v="5"/>
    <s v=""/>
    <s v="I am a colo-rectal cancer survivor! As with people who have irritable bowl syndrome and similar diseases, people like me spend a LOT more time on the toilet than others do. Without getting into the details, for people like us this is a HUGE life changer and has eliminated a lot of pain._x000a__x000a_I have owned this product for over two years now and am delighted with it. Hence the 5 star review. It's not without a few nits and, frankly, it has too many gizmos and gadgets. I would have preferred a cheaper unit without all the unnecessary functions. A few points:_x000a__x000a_B. WHAT I REALLY LIKE: It just plain works and works well! I also really like how the cover doesn't slam shut. It goes down slowly. A silly thing, but we have two small kids at home. Our other toilet is constantly slamming down when our kids use it. This one is blessedly quiet when putting the lid down!_x000a__x000a_A. SUGGESTED IMPROVEMENTS: Two things bug me about this unit in my daily use:_x000a__x000a_1. THE ON/OFF BUTTONS SHOULD BE SEPARATE FROM THE REST: The only buttons I press on a daily basis are the on and the off buttons, yet they are mixed in with the other buttons that are rarely used. In fact, once you set the other settings, I rarely every use the other buttons. So to make this easier for actual day to day use, the on and off buttons should be bigger and set apart from the rest._x000a__x000a_2. THE AUTO-OFF FUNCTION: This is the ultimate in frustration. The thing is always shutting off after two minutes. Yes, I understand that for most people this is probably fine. But, for those of us with 'special' needs, why oh why is there not at least a setting to turn this off and let us choose when to shut it off? I can't tell you how many times I've had to start it up again after it shut itself off. And there is a good wait between, because the unit cleans itself and then retracts then comes out again, leaving the user have to sit there and wait. Either get rid of the auto-off or allow it to be switched off as a setting._x000a__x000a_If the two changes above were made it would be a near perfect product._x000a__x000a_C. NOT NEEDED: If I were buying again, I'd spend less and get a unit without these features:_x000a__x000a_1. HEATED SEAT: I live in Canada so you'd think I would like this, but our condo is kept warm all year. I don't need this. A couple time it was put on by accident it has freaked out guests. Depending on how you set it, it can get really warm - almost hot! And with kids pushing buttons, I've been surprised several times when sitting down, literally, on 'the hot seat' :)_x000a__x000a_2. DRYER FAN THING: What the heck is this? I tried it a few times when I first installed the unit and its pointless. I don't like it for the same reason I don't like hand dryers in public bathrooms. It just takes too long. I'm not going to sit there for 3 to 5 minutes to let this thing blow-dry my hiney. Life is too short. There is a perfectly good drying device right there - toilet paper. A quick dab and you are done. While this 'sounds nice' as a marketing point, I can't imagine anyone in real life would want to sit there as long as it takes to actually dry your bumm. A waste of space and cost._x000a__x000a_So, ya, I have nits, but if you are someone who has some disease or condition that requires you to use the toilet frequently, this (or something like it) is literally a life changer! Makes living with my condition far far easier. So much so that I kind of dread leaving our home for very long! If you don't have this kind of disease you'll probably not understand and won't want to know the details. But for someone like me, if you need to use the toilet frequently, buy a quality bidet like this one. YOU WILL NEVER REGRET IT!!"/>
    <s v=""/>
    <s v="http://www.amazon.co.com/product-reviews/B0876G8FDP/ref=cm_cr_othr_d_show_all_btm?ie=UTF8&amp;reviewerType=all_reviews&amp;sortBy=recent&amp;pageNumber=120"/>
  </r>
  <r>
    <s v="2022.12.08"/>
    <s v="Amazon(US)"/>
    <x v="4"/>
    <x v="4"/>
    <s v="Las Vegas - Alice"/>
    <s v="2018.08.04"/>
    <s v="5"/>
    <s v="Recommend this product to every family"/>
    <s v="My husband loves this bidet, ever since we installed it, he didn’t want to use regular toilet anymore. It cleans and massage after you used the bathroom. I esipecially loves the warm seat feature"/>
    <s v=""/>
    <s v="http://www.amazon.co.com/product-reviews/B007HIKQCK/ref=cm_cr_othr_d_show_all_btm?ie=UTF8&amp;reviewerType=all_reviews&amp;sortBy=recent&amp;pageNumber=127"/>
  </r>
  <r>
    <s v="2022.12.08"/>
    <s v="Amazon(US)"/>
    <x v="4"/>
    <x v="4"/>
    <s v="Robert Freeman"/>
    <s v="2018.08.03"/>
    <s v="5"/>
    <s v="Five Stars"/>
    <s v="very good. Love the clean feeling these give us."/>
    <s v=""/>
    <s v="http://www.amazon.co.com/product-reviews/B007HIKQCK/ref=cm_cr_othr_d_show_all_btm?ie=UTF8&amp;reviewerType=all_reviews&amp;sortBy=recent&amp;pageNumber=127"/>
  </r>
  <r>
    <s v="2022.12.08"/>
    <s v="Amazon(US)"/>
    <x v="0"/>
    <x v="0"/>
    <s v="Polombo"/>
    <s v="2018.08.01"/>
    <s v="5"/>
    <s v="Always wanted a Nippon toilet"/>
    <s v="Best thing ever for my but cleaning"/>
    <s v=""/>
    <s v="http://www.amazon.co.com/product-reviews/B07H5TBZJT/ref=cm_cr_othr_d_show_all_btm?ie=UTF8&amp;reviewerType=all_reviews&amp;sortBy=recent&amp;pageNumber=143"/>
  </r>
  <r>
    <s v="2022.12.08"/>
    <s v="Amazon(US)"/>
    <x v="4"/>
    <x v="4"/>
    <s v="Tim Ono"/>
    <s v="2018.08.01"/>
    <s v="5"/>
    <s v="Five Stars"/>
    <s v="reasonable price and good enough functions!"/>
    <s v=""/>
    <s v="http://www.amazon.co.com/product-reviews/B007HIKQCK/ref=cm_cr_othr_d_show_all_btm?ie=UTF8&amp;reviewerType=all_reviews&amp;sortBy=recent&amp;pageNumber=127"/>
  </r>
  <r>
    <s v="2022.12.08"/>
    <s v="Amazon(US)"/>
    <x v="5"/>
    <x v="5"/>
    <s v="Scaper11"/>
    <s v="2018.07.31"/>
    <s v="5"/>
    <s v="Without going into too much detail this was our best purchase this year"/>
    <s v="Without going into too much detail this was our best purchase this year. i don't know how we used to get by without it. Water pressure is more than adequate and after 6 months still works fine. the only minor drawbacks are that the first half second of water is cool, then it does stay warm no matter how long you use it. But that first splash is cold and can be a little surprising! also, the drying fan doesn't really do anything. you can sit there all day you are still gonna be wet when you get up. other than these minor drawbacks we are very happy with it and couldn't live without it now."/>
    <s v=""/>
    <s v="http://www.amazon.co.com/product-reviews/B0876G8FDP/ref=cm_cr_othr_d_show_all_btm?ie=UTF8&amp;reviewerType=all_reviews&amp;sortBy=recent&amp;pageNumber=89"/>
  </r>
  <r>
    <s v="2022.12.08"/>
    <s v="Amazon(US)"/>
    <x v="12"/>
    <x v="12"/>
    <s v="Mar"/>
    <s v="2018.07.30"/>
    <s v="5"/>
    <s v="Love it. The heated seat makes it hard to go anywhere else."/>
    <s v="Works great- love the heated seat. Water pressure isn’t very strong but good enough."/>
    <s v=""/>
    <s v="http://www.amazon.co.com/product-reviews/B078H89R6R/ref=cm_cr_othr_d_show_all_btm?ie=UTF8&amp;reviewerType=all_reviews&amp;sortBy=recent&amp;pageNumber=29"/>
  </r>
  <r>
    <s v="2022.12.08"/>
    <s v="Amazon(US)"/>
    <x v="3"/>
    <x v="3"/>
    <s v="clark2298"/>
    <s v="2018.07.30"/>
    <s v="2"/>
    <s v="It is not compatible with Washlet + toilets"/>
    <s v="It includes a ton of features without any of the seemingly unnecessary ones. That being said after a review of the fit chart from TOTO, and calling them I have found it does not work with the WASHLET+ toilets ( the ones with the extra hole to hide the water and electric lines). This is confusing to many buyers as they recently changed the name of that feature. To me this is insane as this is TOTO's newest seat and to not have that feature as standard is silly. Also before purchase triple check your measurements as TOTO's fit chart shows that it will work with certain models but after contacting TOTO care they stated that it will not work with three of the listed models ( specifically the Aquia IV, the Aimes, and the Legato._x000a_Lastly if you plan to mount this on your existing throne: yes, it will function, but look ridiculous due to it's width."/>
    <s v=""/>
    <s v="http://www.amazon.co.com/product-reviews/B079WVTJMV/ref=cm_cr_othr_d_show_all_btm?ie=UTF8&amp;reviewerType=all_reviews&amp;sortBy=recent&amp;pageNumber=40"/>
  </r>
  <r>
    <s v="2022.12.08"/>
    <s v="Amazon(US)"/>
    <x v="4"/>
    <x v="4"/>
    <s v="S. Furlong"/>
    <s v="2018.07.30"/>
    <s v="1"/>
    <s v="Didn't last even half a year"/>
    <s v="This item did not even last half a year before the toilet seat (at the front) and the lid both cracked (in two places on different sides). Bio Bidet refused a warranty request due to the lid saying I must have leaned back too far and it was not &quot;normal wear and tear.&quot; The lid was very fragile and seemed to crack in two places with normal use sadly. I would not recommend this item, and I'll be replacing this with the equivalent TOTO soon for better quality."/>
    <s v=""/>
    <s v="http://www.amazon.co.com/product-reviews/B007HIKQCK/ref=cm_cr_othr_d_show_all_btm?ie=UTF8&amp;reviewerType=all_reviews&amp;sortBy=recent&amp;pageNumber=127"/>
  </r>
  <r>
    <s v="2022.12.08"/>
    <s v="Amazon(US)"/>
    <x v="1"/>
    <x v="1"/>
    <s v="John R."/>
    <s v="2018.07.30"/>
    <s v="5"/>
    <s v="Performs as advertised"/>
    <s v="Great product. Stable temperatures. No leaks. No complaints. Only missing features are a &quot;saved configuration&quot; button for 1 button activation. No big deal, since I only need to use 2 buttons. Also, there is no DEODORIZER which we don't need since our toilet enclosure has a ceiling exhaust fan. The drying fan with Bidet Seats is virtually useless. Patting dry with or without dryer is basically the same. I had to return 3 BRONDELL SWASH 1400s due to leakage &amp; scalding temperature (system would be turned off by over-temp safety mechanism)."/>
    <s v=""/>
    <s v="http://www.amazon.co.com/product-reviews/B0167JC6IQ/ref=cm_cr_othr_d_show_all_btm?ie=UTF8&amp;reviewerType=all_reviews&amp;sortBy=recent&amp;pageNumber=32"/>
  </r>
  <r>
    <s v="2022.12.08"/>
    <s v="Amazon(US)"/>
    <x v="4"/>
    <x v="4"/>
    <s v="TOM R."/>
    <s v="2018.07.29"/>
    <s v="2"/>
    <s v="... warm water function (which I wanted) is insufficient to useless on this model"/>
    <s v="I also have a 2000 and the warm water function (which I wanted) is insufficient to useless on this model. I need a &quot;round&quot; seat, otherwise I would of purchased another 2000."/>
    <s v=""/>
    <s v="http://www.amazon.co.com/product-reviews/B007HIKQCK/ref=cm_cr_othr_d_show_all_btm?ie=UTF8&amp;reviewerType=all_reviews&amp;sortBy=recent&amp;pageNumber=128"/>
  </r>
  <r>
    <s v="2022.12.08"/>
    <s v="Amazon(US)"/>
    <x v="3"/>
    <x v="3"/>
    <s v="Amazon Customer"/>
    <s v="2018.07.28"/>
    <s v="5"/>
    <s v="Love it!"/>
    <s v="The day after coming back from Japan, my husband ordered this toilet. Every toilet we’ve used in Japan except one was a washlet; and we got so spoiled. We’ve had one back in late ‘90s too but now it’s more affordable. He put blue light plate (2 for $15) behind the toilet and it looks so good better than the photo._x000a_The remote is attached on the wall with the 3M Velcro."/>
    <s v=""/>
    <s v="http://www.amazon.co.com/product-reviews/B079WVTJMV/ref=cm_cr_othr_d_show_all_btm?ie=UTF8&amp;reviewerType=all_reviews&amp;sortBy=recent&amp;pageNumber=40"/>
  </r>
  <r>
    <s v="2022.12.08"/>
    <s v="Amazon(US)"/>
    <x v="0"/>
    <x v="0"/>
    <s v="Scot Williams"/>
    <s v="2018.07.28"/>
    <s v="5"/>
    <s v="Product works as advertised!"/>
    <s v="Product is awesome. Hits right on target with a pretty significant adjustable stream. If this lasts, it will rank amongst top purchases. My only suggestion is that Tushy offer the toilet connection option. My toilet was hard pipe connected and I was excited to install. Instructions said to order flexible hose from Tushy. Who wants to wait? I would have paid a few dollars more for it to be included. I just went to the hardware store and purchased the flexible hose. Works great."/>
    <s v=""/>
    <s v="http://www.amazon.co.com/product-reviews/B07H5TBZJT/ref=cm_cr_othr_d_show_all_btm?ie=UTF8&amp;reviewerType=all_reviews&amp;sortBy=recent&amp;pageNumber=144"/>
  </r>
  <r>
    <s v="2022.12.08"/>
    <s v="Amazon(US)"/>
    <x v="10"/>
    <x v="10"/>
    <s v="Q"/>
    <s v="2018.07.28"/>
    <s v="5"/>
    <s v="A true joy to use!"/>
    <s v="You will never go back or want to do your DUTY any place else once using this. It's.....a true joy."/>
    <s v=""/>
    <s v="http://www.amazon.co.com/product-reviews/B06Y32FG2N/ref=cm_cr_othr_d_show_all_btm?ie=UTF8&amp;reviewerType=all_reviews&amp;sortBy=recent&amp;pageNumber=48"/>
  </r>
  <r>
    <s v="2022.12.08"/>
    <s v="Amazon(US)"/>
    <x v="4"/>
    <x v="4"/>
    <s v="Robert Labrador"/>
    <s v="2018.07.27"/>
    <s v="1"/>
    <s v="Stopped working"/>
    <s v="It's stopped working already. Doesn't spray anymore and the switch doesn't look like it has per anytime for the water pressure._x000a__x000a_Th please contact me for warranty replacement._x000a__x000a_I can be reached at (312)735-5812."/>
    <s v=""/>
    <s v="http://www.amazon.co.com/product-reviews/B007HIKQCK/ref=cm_cr_othr_d_show_all_btm?ie=UTF8&amp;reviewerType=all_reviews&amp;sortBy=recent&amp;pageNumber=128"/>
  </r>
  <r>
    <s v="2022.12.08"/>
    <s v="Amazon(US)"/>
    <x v="4"/>
    <x v="4"/>
    <s v="Anthony R."/>
    <s v="2018.07.26"/>
    <s v="5"/>
    <s v="Absolute value and great product!!"/>
    <s v="This product is fantastic. Comfy, durable and very functional for kids and adults. I highly recommend!!"/>
    <s v=""/>
    <s v="http://www.amazon.co.com/product-reviews/B007HIKQCK/ref=cm_cr_othr_d_show_all_btm?ie=UTF8&amp;reviewerType=all_reviews&amp;sortBy=recent&amp;pageNumber=128"/>
  </r>
  <r>
    <s v="2022.12.08"/>
    <s v="Amazon(US)"/>
    <x v="4"/>
    <x v="4"/>
    <s v="Rebecca Tsang"/>
    <s v="2018.07.26"/>
    <s v="5"/>
    <s v="Easy to install and easy to use"/>
    <s v="I’ve asked my contractor to install for me and he said it’s easy to install,just follow the instruction book.Its easy to use,I love all the function especially the seat warm function,will recommend this product to my friends"/>
    <s v=""/>
    <s v="http://www.amazon.co.com/product-reviews/B007HIKQCK/ref=cm_cr_othr_d_show_all_btm?ie=UTF8&amp;reviewerType=all_reviews&amp;sortBy=recent&amp;pageNumber=128"/>
  </r>
  <r>
    <s v="2022.12.08"/>
    <s v="Amazon(US)"/>
    <x v="4"/>
    <x v="4"/>
    <s v="barnabasdb"/>
    <s v="2018.07.26"/>
    <s v="4"/>
    <s v="Installation was pretty smooth. The side control is a bit big ..."/>
    <s v="Installation was pretty smooth. The side control is a bit big and I found some inconsistencies with water pressure, but time will tell."/>
    <s v=""/>
    <s v="http://www.amazon.co.com/product-reviews/B007HIKQCK/ref=cm_cr_othr_d_show_all_btm?ie=UTF8&amp;reviewerType=all_reviews&amp;sortBy=recent&amp;pageNumber=128"/>
  </r>
  <r>
    <s v="2022.12.08"/>
    <s v="Amazon(US)"/>
    <x v="14"/>
    <x v="14"/>
    <s v="c.j."/>
    <s v="2018.07.26"/>
    <s v="5"/>
    <s v="Wonderful luxury bidet"/>
    <s v="Great options on bidet for spray strength , placement, and temperature. Love this bidet!"/>
    <s v=""/>
    <s v="http://www.amazon.co.com/product-reviews/B074ML6THR/ref=cm_cr_othr_d_show_all_btm?ie=UTF8&amp;reviewerType=all_reviews&amp;sortBy=recent&amp;pageNumber=26"/>
  </r>
  <r>
    <s v="2022.12.08"/>
    <s v="Amazon(US)"/>
    <x v="10"/>
    <x v="10"/>
    <s v="Aaron"/>
    <s v="2018.07.26"/>
    <s v="1"/>
    <s v="Previously used by someone else!!! Disgusting!!!!"/>
    <s v="This product arrived and as soon as I opened the box I could see that it was used. Which is absolutely disgusting when your talking about a toilet seat!"/>
    <s v=""/>
    <s v="http://www.amazon.co.com/product-reviews/B06Y32FG2N/ref=cm_cr_othr_d_show_all_btm?ie=UTF8&amp;reviewerType=all_reviews&amp;sortBy=recent&amp;pageNumber=48"/>
  </r>
  <r>
    <s v="2022.12.08"/>
    <s v="Amazon(US)"/>
    <x v="13"/>
    <x v="13"/>
    <s v="Gladys R."/>
    <s v="2018.07.25"/>
    <s v="3"/>
    <s v="Leakage problem fix"/>
    <s v="7/24/18_x000a__x000a_First of, I did not buy mine from Amazon. I bought it from an authorized distributor. I bought the Round version._x000a__x000a_Things that I like:_x000a__x000a_• fits my Kohler round toilet perfectly, no overhang_x000a_• pressure is adequate for me but it requires to be at its highest setting. This has a less pressure in comparison to manual bidets or other competitors. YMMV_x000a_• warm seat. But I’m only going to use this during winter months_x000a__x000a_Things that I don’t like:_x000a__x000a_• it took me about 2 hrs to install it due to the leakage. I have to drive to the store to buy a washer to replace the one Toto has._x000a__x000a_**HERE’S THE FIX THAT WORKED FOR ME. The blue o-ring that comes with the junction valve (T valve) does not provide a good seal. So I bought one from Dale’s Hardware (see attached photo). It’s an Assorted Aerator Washer (5 assorted black rings, the blue rings in the pic are the original o-rings that came from toto). They don’t cost much ($3). Only one black ring worked for me though. That one has the similar size with that of the original blue o-ring but about 2 mm thicker. You can experiment what works for you. But it did stopped the pesky leakage issue._x000a__x000a_• the seat wiggles a little bit side to side but not significant for it to be a dealbreaker_x000a_• the toilet hole is a little bit small compare to what I’m used to_x000a_• the open/close control only works with the toilet seat. I doesn’t control the toilet lid._x000a_• expensive $$$_x000a__x000a_Comments:_x000a__x000a_• I haven’t experienced that it is noisy compare to other people_x000a_• I haven’t tested the deodorizer_x000a_• I didn’t need a sensor cover despite opening the door of the restroom nor coming in to wash my face in the sink. It did not trigger the sensor. Although coming directly would automatically open the seat. I still turned off the feature because there’s no wall separating the bathroom and restroom._x000a_• I’m satisfied despite the cons. Will update after a year of using this."/>
    <s v=""/>
    <s v="http://www.amazon.co.com/product-reviews/B009IJ2N9U/ref=cm_cr_othr_d_show_all_btm?ie=UTF8&amp;reviewerType=all_reviews&amp;sortBy=recent&amp;pageNumber=4"/>
  </r>
  <r>
    <s v="2022.12.08"/>
    <s v="Amazon(US)"/>
    <x v="4"/>
    <x v="4"/>
    <s v="Sam"/>
    <s v="2018.07.25"/>
    <s v="2"/>
    <s v="New house owners be aware"/>
    <s v="Many new houses use permanent, one install, water lines. The bidet manufactures have not caught up yet and you might find a 30 minute install takes 4 hours, a hack saw, a trip (or 3) to Home Depot buying shark grip connectors and wanting to throw everything away. For a few dollars they could provide a few adapters and at least a small roll of plumbing tape (trust me you should wrap each joint twice). My first picture is hallway bathroom, that had the connection I needed to cut off and install a new as shown in picture 2._x000a__x000a_Edit- don’t cut any water line in your home without being VERY aware your main water is off and also have a catch for a residual gallon in place. Also be aware you can’t uncut a pipe, this had me sweating and luckily went well._x000a__x000a_2nd edit, janaury 19', the stream is wide (splashy), not overly strong no matter any adjustment. Given all, i'd not purchase this brand again, sometimes $20-120 is well worth the difference to not deal with shortcomings._x000a__x000a_That said It still works fine, even after the customer service rep told me it wasn't cost effective for them to include an adapter that works for new homes."/>
    <s v=""/>
    <s v="http://www.amazon.co.com/product-reviews/B007HIKQCK/ref=cm_cr_othr_d_show_all_btm?ie=UTF8&amp;reviewerType=all_reviews&amp;sortBy=recent&amp;pageNumber=128"/>
  </r>
  <r>
    <s v="2022.12.08"/>
    <s v="Amazon(US)"/>
    <x v="4"/>
    <x v="4"/>
    <s v="Steve D."/>
    <s v="2018.07.24"/>
    <s v="4"/>
    <s v=""/>
    <s v="I love it, but just like previous one after 2 years developed a crack around one leg of the seat that will expand with time till can't be used anymore."/>
    <s v=""/>
    <s v="http://www.amazon.co.com/product-reviews/B007HIKQCK/ref=cm_cr_othr_d_show_all_btm?ie=UTF8&amp;reviewerType=all_reviews&amp;sortBy=recent&amp;pageNumber=230"/>
  </r>
  <r>
    <s v="2022.12.08"/>
    <s v="Amazon(US)"/>
    <x v="4"/>
    <x v="4"/>
    <s v="jlmjacky"/>
    <s v="2018.07.24"/>
    <s v="3"/>
    <s v="Round one too long"/>
    <s v="Get the round one but not fit my toilet, it’s about 1inch longer. How could I be sure it’s a round one not elongate"/>
    <s v=""/>
    <s v="http://www.amazon.co.com/product-reviews/B007HIKQCK/ref=cm_cr_othr_d_show_all_btm?ie=UTF8&amp;reviewerType=all_reviews&amp;sortBy=recent&amp;pageNumber=128"/>
  </r>
  <r>
    <s v="2022.12.08"/>
    <s v="Amazon(US)"/>
    <x v="5"/>
    <x v="5"/>
    <s v="Jazz Tee"/>
    <s v="2018.07.24"/>
    <s v="4"/>
    <s v="Better design, better quality parts, but lower water pressure."/>
    <s v="This is my 3rd BioBidet. I bought a BB-1000 in 2009, and then a BB-800 in 2010. After 9-years of trouble-free service, my BB-1000 started a slow leak. Sadly, the bottom was cracked but after 9-years, I'm not surprised the plastic had deteriorated. After doing a bit of online research, I once again selected the BioBidet because I think they have the best features for the money._x000a__x000a_The BB-1700 is an improvement over the previous models. I was pleasantly surprised to see that BioBidet uses metal versions of the water hose, T-valve and bolt case. These were plastic when I bought the bidet previously. Kudos on using higher quality parts! Installation was straightforward and the instructions are clear._x000a__x000a_The one items that wasn't improved is the water pressure for the Turbo Mode. On the BB-1000 and BB-800, the water pressure was higher. Even on the highest setting, the water pressure is barely high enough to do the job. If the water pressure was higher, then I would have given this a 5-Star review. However, since the enema function is one that I use often, this is a bit of a letdown."/>
    <s v=""/>
    <s v="http://www.amazon.co.com/product-reviews/B0876G8FDP/ref=cm_cr_othr_d_show_all_btm?ie=UTF8&amp;reviewerType=all_reviews&amp;sortBy=recent&amp;pageNumber=89"/>
  </r>
  <r>
    <s v="2022.12.08"/>
    <s v="Amazon(US)"/>
    <x v="5"/>
    <x v="5"/>
    <s v="JaneC"/>
    <s v="2018.07.24"/>
    <s v="5"/>
    <s v="Best bidet"/>
    <s v="Great bidet, complete passage with every possible pipe connection details included. Thanks!"/>
    <s v=""/>
    <s v="http://www.amazon.co.com/product-reviews/B0876G8FDP/ref=cm_cr_othr_d_show_all_btm?ie=UTF8&amp;reviewerType=all_reviews&amp;sortBy=recent&amp;pageNumber=89"/>
  </r>
  <r>
    <s v="2022.12.08"/>
    <s v="Amazon(US)"/>
    <x v="12"/>
    <x v="12"/>
    <s v="Kathy_1954"/>
    <s v="2018.07.23"/>
    <s v="5"/>
    <s v="Toto"/>
    <s v="Best thing I have ever bought."/>
    <s v=""/>
    <s v="http://www.amazon.co.com/product-reviews/B078H89R6R/ref=cm_cr_othr_d_show_all_btm?ie=UTF8&amp;reviewerType=all_reviews&amp;sortBy=recent&amp;pageNumber=29"/>
  </r>
  <r>
    <s v="2022.12.08"/>
    <s v="Amazon(US)"/>
    <x v="0"/>
    <x v="0"/>
    <s v="mrbellavia"/>
    <s v="2018.07.23"/>
    <s v="5"/>
    <s v="I feel clean and brand new. Where has Tushy been all my life? And it's easy to install, even if you're not handy!"/>
    <s v="Thought this was going to be just a silly purchase but it has turned out to be one of the best things I've ever bought on Amazon. Super functional, easy to use, and really effective. I have always wanted one and I'm glad I decided to go through with buying it. The only con is really one related to me. The Tushy does take some assembly - I have zero plumbing experience and honestly when the package arrived I was a little daunted to even open it and have to put it together. Finally I did 3 weeks later (lol) and yes I did get water on myself and the floor and during testing the water shot right out into my face at one point but I was able to do it after I realized that the round roll in box was the teflon tape that they recommended using. After I applied that, everything went off without a hitch. I even figured out how to change my toilet's flapper valve which had been leaking for the longest time. Yes, Tushy turned me into a plumber! Who knew? Basically the under $100 bidet saved me over $150 an hour in plumber costs. Anyways the only other thing to be aware of with the Tushy is that the water can come out super strong, so go easy when you turn the knob so that you're easy on your downstairs. Overall would highly recommend it. Now need to get one for my other bathroom."/>
    <s v=""/>
    <s v="http://www.amazon.co.com/product-reviews/B07H5TBZJT/ref=cm_cr_othr_d_show_all_btm?ie=UTF8&amp;reviewerType=all_reviews&amp;sortBy=recent&amp;pageNumber=144"/>
  </r>
  <r>
    <s v="2022.12.08"/>
    <s v="Amazon(US)"/>
    <x v="10"/>
    <x v="10"/>
    <s v="Kindle Customer"/>
    <s v="2018.07.23"/>
    <s v="5"/>
    <s v="... condo from our home of 32 years where we enjoyed use of a full sized standard bidet"/>
    <s v="We recently moved into a condo from our home of 32 years where we enjoyed use of a full sized standard bidet. We were indeed sold on use of a bidet for daily hygienic health. However, Installing the same type unit in our new home was out of the question, cost and plumbing wise, After extensive research I selected the Brondell 1400, installed it myself with the easy instructions, and have been using it for the last two months. During that time I underwent a total hip replacement. The Brondell 1400 has completely taken care of my sanitary needs in the most satisfactory manner during this time when time on the toilet was a major undertaking because of the movement and posture prohibitions ordered after the surgery. Use of water temp, stream size, position were instrumental in helping me clean up with little left to do after using this bidet. Kudos to the designers for such a useful and necessary part of my daily routine.! . Alex Creighton, Lincoln, MA"/>
    <s v=""/>
    <s v="http://www.amazon.co.com/product-reviews/B06Y32FG2N/ref=cm_cr_othr_d_show_all_btm?ie=UTF8&amp;reviewerType=all_reviews&amp;sortBy=recent&amp;pageNumber=48"/>
  </r>
  <r>
    <s v="2022.12.08"/>
    <s v="Amazon(US)"/>
    <x v="0"/>
    <x v="0"/>
    <s v="PHX Mac"/>
    <s v="2018.07.22"/>
    <s v="5"/>
    <s v="This is in our guest bathroom and our guests really love it."/>
    <s v="We have a much much more expensive Toto Washlet in our master bathroom, but I have to admit, for the price this works really really well. This is in our guest bathroom and our guests really love it."/>
    <s v=""/>
    <s v="http://www.amazon.co.com/product-reviews/B07H5TBZJT/ref=cm_cr_othr_d_show_all_btm?ie=UTF8&amp;reviewerType=all_reviews&amp;sortBy=recent&amp;pageNumber=144"/>
  </r>
  <r>
    <s v="2022.12.08"/>
    <s v="Amazon(US)"/>
    <x v="10"/>
    <x v="10"/>
    <s v="C. Vonludwig"/>
    <s v="2018.07.22"/>
    <s v="1"/>
    <s v="Unit malfunctioned in 30 days, burned me badly!"/>
    <s v="After owning a Coway BA-13 for almost 9 years, I was really sad when the rear wand stopped working properly. Granted, years of not manually cleaning the wands contributed to this -- the calcification became too much. But I digress._x000a__x000a_I shopped around for the closest replacement, and it looked like this was it -- the remote even looks the same (did Coway pull a Datsun-Nissan thing and try to establish under a more American-sounding name, Brondell?). I read the reviews -- especially the 1-star reviews -- and noted the issue with the scalding water. Some of those reviews are over half a year old, so I thought, surely Brondell has addressed the issue with their latest bidets._x000a__x000a_Needless to say, I was wrong about that. Yesterday (which also happened to be literally the last day I could return the product to Amazon), I was greeted with 2-3 seconds of normal-temperature water, followed by 2 seconds of SCALDING water. Because I seem to enjoy torturing myself (or because I'm an engineer and wanted to repeat the problem), I tried it again -- same thing. Then I tried it later in the day and it worked normally -- did I imagine it? Last night, I was so scalded that I had to apply Unguentine to soothe the burn._x000a__x000a_I have requested a replacement unit from Amazon, and if it works well for a year, I'll update my review. If this problem comes back, though... this is a lawsuit waiting to happen. Some of us can't handle our bums being burned!"/>
    <s v=""/>
    <s v="http://www.amazon.co.com/product-reviews/B06Y32FG2N/ref=cm_cr_othr_d_show_all_btm?ie=UTF8&amp;reviewerType=all_reviews&amp;sortBy=recent&amp;pageNumber=48"/>
  </r>
  <r>
    <s v="2022.12.08"/>
    <s v="Amazon(US)"/>
    <x v="4"/>
    <x v="4"/>
    <s v="Ken Fong"/>
    <s v="2018.07.21"/>
    <s v="5"/>
    <s v="Wonderful replacement for the old, malfunctioning bidet seat."/>
    <s v="Replaced another brand's bidet seat that, after 3 years, only provided a warm seat. So installation of the BioBidet was quick and easy because we'd already put in an outlet and the hose from the previous bidet seat obviously worked fine. Our teenaged daughter has yet to 'experience' this new one, but I love how easy it was to install the plate and the fact that the controls are to the side of the seat (the older one had a separate remote). Overall, very clean design."/>
    <s v=""/>
    <s v="http://www.amazon.co.com/product-reviews/B007HIKQCK/ref=cm_cr_othr_d_show_all_btm?ie=UTF8&amp;reviewerType=all_reviews&amp;sortBy=recent&amp;pageNumber=128"/>
  </r>
  <r>
    <s v="2022.12.08"/>
    <s v="Amazon(US)"/>
    <x v="4"/>
    <x v="4"/>
    <s v="Young"/>
    <s v="2018.07.20"/>
    <s v="5"/>
    <s v="Easy to install"/>
    <s v="I received this item yesterday. It was easy to install. It works well. All the family like it."/>
    <s v=""/>
    <s v="http://www.amazon.co.com/product-reviews/B007HIKQCK/ref=cm_cr_othr_d_show_all_btm?ie=UTF8&amp;reviewerType=all_reviews&amp;sortBy=recent&amp;pageNumber=128"/>
  </r>
  <r>
    <s v="2022.12.08"/>
    <s v="Amazon(US)"/>
    <x v="1"/>
    <x v="1"/>
    <s v="Z inZider"/>
    <s v="2018.07.20"/>
    <s v="1"/>
    <s v="Round model fits Kohler Santa Rosa 1 piece toilet."/>
    <s v="Great overall product, strong water spray, just enough amount of options and settings, easy install. THE MOST BANG FOR YOUR BUCK! perfect at $380, on sale.._x000a__x000a_Update..Sadly after 2.5 yrs the water heater has failed and the seat has now become a much less pleasant experience and more of a frigid polar shock to the user!_x000a__x000a_Luckily there is a 3yr warranty.. how exactly do I access the warranty? It's broke, now inoperable..Purchased July 2018."/>
    <s v=""/>
    <s v="http://www.amazon.co.com/product-reviews/B0167JC6IQ/ref=cm_cr_othr_d_show_all_btm?ie=UTF8&amp;reviewerType=all_reviews&amp;sortBy=recent&amp;pageNumber=32"/>
  </r>
  <r>
    <s v="2022.12.08"/>
    <s v="Amazon(US)"/>
    <x v="10"/>
    <x v="10"/>
    <s v="M. Oren"/>
    <s v="2018.07.20"/>
    <s v="5"/>
    <s v="A great solution for round toilets"/>
    <s v="The one negative I have with this is that even ensuring it's mounted as far back on the toilet as possible, the front of the seat does not go all the way to the back of the front toilet seat lid. However, I was aware of this issue prior to purchase thanks to other reviews._x000a__x000a_Installation was relatively easy even on an over decades old toilet (an unflexible metal pipe leading from the source to the toilet forced a quick run to the hardware store for a flexible pipe)._x000a__x000a_The seat itself does a great job of warming the bum at three different levels of heat, the cleaning function is great with position control, pressure control, and 3 different levels of heat, an oscillating setting, etc. While I was initially concerned that it was a remote vs. built into the seat, a mount is included and there is a button on the side of the seat to start the rear cleaning._x000a__x000a_Overall, very happy with this purchase as a proper bidet has been on my home improvement list for over a year and finally splurged for it."/>
    <s v=""/>
    <s v="http://www.amazon.co.com/product-reviews/B06Y32FG2N/ref=cm_cr_othr_d_show_all_btm?ie=UTF8&amp;reviewerType=all_reviews&amp;sortBy=recent&amp;pageNumber=48"/>
  </r>
  <r>
    <s v="2022.12.08"/>
    <s v="Amazon(US)"/>
    <x v="0"/>
    <x v="0"/>
    <s v="BC"/>
    <s v="2018.07.19"/>
    <s v="3"/>
    <s v="Product does what it is supposed to..."/>
    <s v="The product isn't bad, but it is cheaply made. nozzle adjustment is a mechanical adjustment with a limited range. Fittings are all plastic rather than metal. The frame doesn't fit all toilets either - we had purchased to install on our master bathroom which has a more elongated bowel, but it did not fit with enough space to allow for the nozzle adjustment. We had to install on a different, guest bathroom._x000a_It looks a little out of place on the toilet bowl, but overall it does what it is supposed to."/>
    <s v=""/>
    <s v="http://www.amazon.co.com/product-reviews/B07H5TBZJT/ref=cm_cr_othr_d_show_all_btm?ie=UTF8&amp;reviewerType=all_reviews&amp;sortBy=recent&amp;pageNumber=144"/>
  </r>
  <r>
    <s v="2022.12.08"/>
    <s v="Amazon(US)"/>
    <x v="0"/>
    <x v="0"/>
    <s v="Chuanqi Zhu"/>
    <s v="2018.07.18"/>
    <s v="5"/>
    <s v="Recommended. Works well"/>
    <s v="Work as expected, the installation is easy."/>
    <s v=""/>
    <s v="http://www.amazon.co.com/product-reviews/B07H5TBZJT/ref=cm_cr_othr_d_show_all_btm?ie=UTF8&amp;reviewerType=all_reviews&amp;sortBy=recent&amp;pageNumber=144"/>
  </r>
  <r>
    <s v="2022.12.08"/>
    <s v="Amazon(US)"/>
    <x v="12"/>
    <x v="12"/>
    <s v="hollyjac"/>
    <s v="2018.07.17"/>
    <s v="5"/>
    <s v="Five Stars"/>
    <s v="Everyone needs one!"/>
    <s v=""/>
    <s v="http://www.amazon.co.com/product-reviews/B078H89R6R/ref=cm_cr_othr_d_show_all_btm?ie=UTF8&amp;reviewerType=all_reviews&amp;sortBy=recent&amp;pageNumber=29"/>
  </r>
  <r>
    <s v="2022.12.08"/>
    <s v="Amazon(US)"/>
    <x v="4"/>
    <x v="4"/>
    <s v="Gottagetit"/>
    <s v="2018.07.17"/>
    <s v="5"/>
    <s v="I have owned this bidet for 6 years now and ..."/>
    <s v="I have owned this bidet for 6 years now and it has worked perfectly without a single problem. It makes using the toilet a pure pleasure. In fact when I go on vacation it's one the things I miss the most. Once you go bidet you never go back!"/>
    <s v=""/>
    <s v="http://www.amazon.co.com/product-reviews/B007HIKQCK/ref=cm_cr_othr_d_show_all_btm?ie=UTF8&amp;reviewerType=all_reviews&amp;sortBy=recent&amp;pageNumber=129"/>
  </r>
  <r>
    <s v="2022.12.08"/>
    <s v="Amazon(US)"/>
    <x v="4"/>
    <x v="4"/>
    <s v="Gunnar"/>
    <s v="2018.07.17"/>
    <s v="5"/>
    <s v="Life changing"/>
    <s v="This is one of those things you buy and afterwards you wonder how you ever lived without it. It was fairly easy to install and just involved removing the old toilet seat, hooking up the water and electricity and it was ready to use. The instructions were lacking but luckily i found a helpful video online."/>
    <s v=""/>
    <s v="http://www.amazon.co.com/product-reviews/B007HIKQCK/ref=cm_cr_othr_d_show_all_btm?ie=UTF8&amp;reviewerType=all_reviews&amp;sortBy=recent&amp;pageNumber=128"/>
  </r>
  <r>
    <s v="2022.12.08"/>
    <s v="Amazon(US)"/>
    <x v="14"/>
    <x v="14"/>
    <s v="Amazon Customer"/>
    <s v="2018.07.17"/>
    <s v="5"/>
    <s v="Why Did I Wait So Long"/>
    <s v="This product is fantastic I followed the instruction to the letter for easy installation. Be careful not to lose the small O ring/washer on water line conncection @ bidet."/>
    <s v=""/>
    <s v="http://www.amazon.co.com/product-reviews/B074ML6THR/ref=cm_cr_othr_d_show_all_btm?ie=UTF8&amp;reviewerType=all_reviews&amp;sortBy=recent&amp;pageNumber=26"/>
  </r>
  <r>
    <s v="2022.12.08"/>
    <s v="Amazon(US)"/>
    <x v="4"/>
    <x v="4"/>
    <s v="Rebecca D. Wilhelmsen"/>
    <s v="2018.07.16"/>
    <s v="1"/>
    <s v="It showed up with parts missing. I don't know ..."/>
    <s v="It showed up with parts missing. I don't know how well it works. Simple to attach to the toilet."/>
    <s v=""/>
    <s v="http://www.amazon.co.com/product-reviews/B007HIKQCK/ref=cm_cr_othr_d_show_all_btm?ie=UTF8&amp;reviewerType=all_reviews&amp;sortBy=recent&amp;pageNumber=129"/>
  </r>
  <r>
    <s v="2022.12.08"/>
    <s v="Amazon(US)"/>
    <x v="14"/>
    <x v="14"/>
    <s v="S. Smith"/>
    <s v="2018.07.16"/>
    <s v="5"/>
    <s v="Wish I had this years ago..."/>
    <s v="Great for shoulder surgery. Would prefer the Elongated version, but had to use what my toilet was. I'm 6'2&quot;, 246lbs. So the round version is a tight fit. We've had it for almost two years now, still working great. The warm water only lasts about 20 seconds, but reheats fairly quickly. Steam is fairly strong, I would prefer it even stronger but it does the job. I would like a weirder dispersion vs the single stream but the ones I've tried were much weaker than this...at least the ones in my price range (&lt;$300)"/>
    <s v=""/>
    <s v="http://www.amazon.co.com/product-reviews/B074ML6THR/ref=cm_cr_othr_d_show_all_btm?ie=UTF8&amp;reviewerType=all_reviews&amp;sortBy=recent&amp;pageNumber=26"/>
  </r>
  <r>
    <s v="2022.12.08"/>
    <s v="Amazon(US)"/>
    <x v="10"/>
    <x v="10"/>
    <s v="Archos Man"/>
    <s v="2018.07.16"/>
    <s v="2"/>
    <s v="UPDATE AFTER 8 Months! Brondell 1400 Swash Bidet"/>
    <s v="So after 8 months of use, both nozzles have stopped working. Did a comprehensive and extensive troubleshooting both from online reviews as well as with a customer service rep for 2 days (Rep is very polite in his manners over the emails, so good job here!!). Both the nozzle stopped working. For a expensive item like this, it is alarming and for us where a very ill patient is using it as a mandatory item, it is very distressing. As it is in 100% warranty period into 1st year, we have to send this in free of cost (but need to get a plumber to dis assemble and reroute the lines I guess). I requested an immediate backup replacement which request was very politely declined. It will cost me some $$ to get it off and have it put back in. I wish they would have sent a replacement bidet as it will only cost me one visit by the plumber/handyman! While we admire the customer service rep and his manners, the problem has caused my spouse a load of distress and for us to do without it is very burdensome and taxing! Wish it had not gone bad or a replacement policy needs to be updated. Stressed! Will give 5 Start for customer service person's politeness and 2 Stars for the product (from 5 star when I bought it and into 2 weeks) as it should not go bad this early into its life. I did submit pictures from all angles reflecting how new and well-kept this equipment looks so as to exhibit no rough handling or abuse to the product."/>
    <s v=""/>
    <s v="http://www.amazon.co.com/product-reviews/B06Y32FG2N/ref=cm_cr_othr_d_show_all_btm?ie=UTF8&amp;reviewerType=all_reviews&amp;sortBy=recent&amp;pageNumber=48"/>
  </r>
  <r>
    <s v="2022.12.08"/>
    <s v="Amazon(US)"/>
    <x v="12"/>
    <x v="12"/>
    <s v="Alex"/>
    <s v="2018.07.16"/>
    <s v="5"/>
    <s v="Awesome seat overall, a few complaints."/>
    <s v="Awesome toilet seat. This has all the features I could ever want, and more (the &quot;electrolized&quot; water thing seems a bit gimmicky, but it's nice I guess), and Toto customer service was excellent when I had a problem with mine. Overall I am very happy with this product, both in comparison to other bidets, and speaking objectively in terms of how much it will enhance your life! That is why I offer a 5 star review, even though I do have some criticisms: (product might be 4* if not for the customer service)_x000a__x000a_1. Some features are only triggered by the motion sensor, not the butt-in-seat sensor, which I don't like. For example, the pre-mist is motion-based, which means that if you walk within about 10 feet of the toilet (e.g. brushing teeth), it will mist. I don't want my seat spraying water constantly when I'm not using it, so I turned this feature off and it never gets used. Same for the seat auto-open and close. A total waste.The only explanation I can think of is that perhaps they assume if you can afford a $1000 toilet seat, you probably have a huge bathroom in your mansion, so there is no way you'd ever walk near the toilet unless you were about to use it._x000a__x000a_2. It could be a bit heavier plastic. The top seat is paper-thin, to the point that I would not recommend ever sitting on it with the seat down. If you need someplace solid to sit while you clip your toenails, this toilet is not it. You can buy a basic solid toilet seat for like $20 on Amazon with stronger plastic than this, so that is a disappointing corner for them to cut on a $1000 item. If I had to assume an explanation, I would guess they needed to make it light weight in order for the motorized seat opener not to wear out. A lame excuse."/>
    <s v=""/>
    <s v="http://www.amazon.co.com/product-reviews/B078H89R6R/ref=cm_cr_othr_d_show_all_btm?ie=UTF8&amp;reviewerType=all_reviews&amp;sortBy=recent&amp;pageNumber=30"/>
  </r>
  <r>
    <s v="2022.12.08"/>
    <s v="Amazon(US)"/>
    <x v="0"/>
    <x v="0"/>
    <s v="LK"/>
    <s v="2018.07.14"/>
    <s v="4"/>
    <s v="Easy to install but make sure your bolts is long enough"/>
    <s v="Watch the short video on hellotushy.com and installed it. The only issue was that 2 bolts that holds the seat to the toilet needs to be long enough to have the bidet in between. If it's just long enough to hold the set down, get ones that about about 1/2 inch longer. Then you are all set. It takes 10 minutes."/>
    <s v=""/>
    <s v="http://www.amazon.co.com/product-reviews/B07H5TBZJT/ref=cm_cr_othr_d_show_all_btm?ie=UTF8&amp;reviewerType=all_reviews&amp;sortBy=recent&amp;pageNumber=144"/>
  </r>
  <r>
    <s v="2022.12.08"/>
    <s v="Amazon(US)"/>
    <x v="0"/>
    <x v="0"/>
    <s v="Donna Gettys"/>
    <s v="2018.07.14"/>
    <s v="5"/>
    <s v="Fantastic, you should’ve bought it yesterday."/>
    <s v="Where has this thing been my entire life? I love it! I don’t have any complaints at all. Had no problems installing it, which surprised me because usually there’s something that goes wrong. My partner mentioned that the water is cold, but I don’t notice that, tap water temperature feels just fine to me. I’m saving so much toilet paper that I’ll pay for this in probably a year. Admittedly, I was a huge toilet paper user, I like to be clean. I’m also saving water, because I previously had to flush at least three times to make sure the toilet didn’t get plugged with excess toilet paper. It’s a little embarrassing to admit, but it actually feels good hitting you’re a***hole like that. Once something unusual happened. A few minutes afterwards I felt like I had to go diarrhea, and totally clear liquid came out. I must a blast and some water straight up in my colon without realizing it._x000a__x000a_I totally recommend it."/>
    <s v=""/>
    <s v="http://www.amazon.co.com/product-reviews/B07H5TBZJT/ref=cm_cr_othr_d_show_all_btm?ie=UTF8&amp;reviewerType=all_reviews&amp;sortBy=recent&amp;pageNumber=144"/>
  </r>
  <r>
    <s v="2022.12.08"/>
    <s v="Amazon(US)"/>
    <x v="4"/>
    <x v="4"/>
    <s v="rick"/>
    <s v="2018.07.14"/>
    <s v="5"/>
    <s v="Really needed this. I'm bad about cutting wet farts"/>
    <s v="Cleaned my hinee bright and shiny!"/>
    <s v=""/>
    <s v="http://www.amazon.co.com/product-reviews/B007HIKQCK/ref=cm_cr_othr_d_show_all_btm?ie=UTF8&amp;reviewerType=all_reviews&amp;sortBy=recent&amp;pageNumber=129"/>
  </r>
  <r>
    <s v="2022.12.08"/>
    <s v="Amazon(US)"/>
    <x v="14"/>
    <x v="14"/>
    <s v="Grammy"/>
    <s v="2018.07.14"/>
    <s v="5"/>
    <s v="GREAT PRODUCT"/>
    <s v="THANK YOU !"/>
    <s v=""/>
    <s v="http://www.amazon.co.com/product-reviews/B074ML6THR/ref=cm_cr_othr_d_show_all_btm?ie=UTF8&amp;reviewerType=all_reviews&amp;sortBy=recent&amp;pageNumber=26"/>
  </r>
  <r>
    <s v="2022.12.08"/>
    <s v="Amazon(US)"/>
    <x v="4"/>
    <x v="4"/>
    <s v="Baby Chick from Babychickistan"/>
    <s v="2018.07.13"/>
    <s v="5"/>
    <s v="Life changer! GFCI outlet is a must!"/>
    <s v="It’s awesome, we had it for a couple months and we are enjoying it. We were lucky to have GFCI outlet right next to our toilet bowl. Make sure you have GFCI outlet. Those are required in bathrooms and kitchen countertops or anywhere where with higher chance of water contact and therefore, higher chance of electrocution._x000a__x000a_Tips: click dryer twice to dry faster (for some reason not mentioned in manual). I always click twice, because it’s not that powerful."/>
    <s v=""/>
    <s v="http://www.amazon.co.com/product-reviews/B007HIKQCK/ref=cm_cr_othr_d_show_all_btm?ie=UTF8&amp;reviewerType=all_reviews&amp;sortBy=recent&amp;pageNumber=129"/>
  </r>
  <r>
    <s v="2022.12.08"/>
    <s v="Amazon(US)"/>
    <x v="10"/>
    <x v="10"/>
    <s v="Pilot42yrs"/>
    <s v="2018.07.13"/>
    <s v="5"/>
    <s v="Bidet"/>
    <s v="can say nothing bad. It's great..."/>
    <s v=""/>
    <s v="http://www.amazon.co.com/product-reviews/B06Y32FG2N/ref=cm_cr_othr_d_show_all_btm?ie=UTF8&amp;reviewerType=all_reviews&amp;sortBy=recent&amp;pageNumber=48"/>
  </r>
  <r>
    <s v="2022.12.08"/>
    <s v="Amazon(US)"/>
    <x v="0"/>
    <x v="0"/>
    <s v="Chester K."/>
    <s v="2018.07.11"/>
    <s v="4"/>
    <s v="Works but there are drawbacks."/>
    <s v="Product was easy to install. Be careful when using it: The water stream gets very strong as you turn the dial up and it can hurt you. Don't make the mistake I made and operate it while tank is filling. When the tank fill valve shuts off the pressure of the stream can jump up drastically and it can definitely hurt you.._x000a__x000a_Another issue with this product is how it fits on the toilet. The way they made the mounting hole positions adjustable and how the device fits against the top of the toilet bowl leaves a lot of places where the device and the area between it &amp; toilet are going to allow dirt and grime to accumulate. The only way to thoroughly clean is going to require removing the Tushy from the top of the bowl, clean, and replace. Also, I didn't see any photos that show how it looks with the toilet lid down. Those adjustable mounting holes make it look very ugly when the lid is down."/>
    <s v=""/>
    <s v="http://www.amazon.co.com/product-reviews/B07H5TBZJT/ref=cm_cr_othr_d_show_all_btm?ie=UTF8&amp;reviewerType=all_reviews&amp;sortBy=recent&amp;pageNumber=144"/>
  </r>
  <r>
    <s v="2022.12.08"/>
    <s v="Amazon(US)"/>
    <x v="0"/>
    <x v="0"/>
    <s v="Deric Metzger"/>
    <s v="2018.07.11"/>
    <s v="4"/>
    <s v="“Thanks!” -my B hole."/>
    <s v="Almost perfect: but choose wisely._x000a__x000a_Cons:_x000a_-not nearly as easy to install as they claim. Especially if your toilet doesn’t have full open space on the side._x000a_-the adjustable mounting brackets are a hot mess and on my standard mansfield toilet basically had to be all the way over to the inner most setting, this creates little wells on either side that make cleaning the toilet a pain in the butt as dust and (whatever else) gets trapped in these concave spaces._x000a_-the mounting bracket itself is pretty thin but noticably tall enough to cant the level of your entire toilet seat forward, tipping the front end down and the back end up. It is slight but I notice it._x000a_-something about the way the mounting brackets fit make it very difficult to install any toilet seat that snaps on and off the bolts that secure it to the toilet (churchs brand seats in my case) which resulted in me having to permanently caulk the seat brackets to the bolts that hold it all to the toilet._x000a_-the frame of the tushy device is not curved to fit the bowl but is squared off, meaning that unless you mount it the furthest back against the interior of the bowl it can go, it can actually extend out from under the rear opening of your toilet seat depending on the design. I had to mount mine all the way back, tight against the porcelain which forever removes the ability to adjust the angle of the wayer spray-this was a big disappointment as I have to adjust my seating position in order to get...full impact._x000a_-you best keep that booty firmly in your seat at all times because if you have to adjust your seating position too much, butt-water-blowback from the water pressure is a real thing and then you have to elegantly dab off the overspray from the seat and lid if you get too acrobatic._x000a__x000a_Pros:_x000a_-the self cleaning nozzle drips water down over the spray head while it is retracted to rinse the stalk off-I wish it would be able to drop the spray nozzle itself and do this but it’s still nice._x000a_-the variable pressure doesn’t have a wide range but you can feel the difference._x000a_-it has resulted in less toilet paper use and does help me feel cleaner so that’s a plus._x000a_-it’s just using the tap water so on a hot summer day, a cool blast of water aimed at your b-hole is...refreshing?_x000a_-guests think you’re more hygienic and fancy then they are with their stone age dumpers so that’s a plus. And when they use it for the first time, it’s kinda like you’ve shared a special moment with them both knowing you’ve experienced the same thing when you make uncomfortable eye contact after they leave your bathroom. Good bonding experience._x000a__x000a_Would I buy again? Probably but I would be more careful in my placement and seat selection-which means shelling out an additional $40-80 on a new toilet seat in addition to the tushy itself so deducting a star for the difficulty in installation and the additional expense of having to carefully select a new seat and look like a weirdo in the home improvement store."/>
    <s v=""/>
    <s v="http://www.amazon.co.com/product-reviews/B07H5TBZJT/ref=cm_cr_othr_d_show_all_btm?ie=UTF8&amp;reviewerType=all_reviews&amp;sortBy=recent&amp;pageNumber=144"/>
  </r>
  <r>
    <s v="2022.12.08"/>
    <s v="Amazon(US)"/>
    <x v="4"/>
    <x v="4"/>
    <s v="Janice L. Meyer"/>
    <s v="2018.07.11"/>
    <s v="5"/>
    <s v="This one has it all!"/>
    <s v="This is an amazing product. It has EVERYTHING that the higher priced ones have, plus. It compares favorably to an $800.00 dollar model I have seen. Very comfortable. Does a great job. Has all the bells and whistles. I highly recommend it."/>
    <s v=""/>
    <s v="http://www.amazon.co.com/product-reviews/B007HIKQCK/ref=cm_cr_othr_d_show_all_btm?ie=UTF8&amp;reviewerType=all_reviews&amp;sortBy=recent&amp;pageNumber=129"/>
  </r>
  <r>
    <s v="2022.12.08"/>
    <s v="Amazon(US)"/>
    <x v="14"/>
    <x v="14"/>
    <s v="Galina Bukhman"/>
    <s v="2018.07.11"/>
    <s v="2"/>
    <s v="Two Stars"/>
    <s v="the product is shorter then it described and cannot be installed"/>
    <s v=""/>
    <s v="http://www.amazon.co.com/product-reviews/B074ML6THR/ref=cm_cr_othr_d_show_all_btm?ie=UTF8&amp;reviewerType=all_reviews&amp;sortBy=recent&amp;pageNumber=26"/>
  </r>
  <r>
    <s v="2022.12.08"/>
    <s v="Amazon(US)"/>
    <x v="10"/>
    <x v="10"/>
    <s v="Nicholas Marischuk"/>
    <s v="2018.07.11"/>
    <s v="5"/>
    <s v=""/>
    <s v="I purchased the Bidet because my wife is handicapped and cannot clean herself anymore. The Luxury Bidet has all the adjustments to make life manageable AND comfortable again for her._x000a_I have only one suggestion: Add something near the front of the seat so that the seat stays in alignment with the toilet bowl. My wife slides onto the seat from her wheelchair and the seat slides with her bottom instead of staying aligned with the toilet bowl while she slides onto the toilet seat."/>
    <s v=""/>
    <s v="http://www.amazon.co.com/product-reviews/B06Y32FG2N/ref=cm_cr_othr_d_show_all_btm?ie=UTF8&amp;reviewerType=all_reviews&amp;sortBy=recent&amp;pageNumber=64"/>
  </r>
  <r>
    <s v="2022.12.08"/>
    <s v="Amazon(US)"/>
    <x v="10"/>
    <x v="10"/>
    <s v="Amazon Customer"/>
    <s v="2018.07.11"/>
    <s v="5"/>
    <s v="Easy Installation"/>
    <s v="Arrived on time; easy installation, only took about 30-45 minutes total with nothing but an adjustable wrench and a pair of pliers. Item works as described."/>
    <s v=""/>
    <s v="http://www.amazon.co.com/product-reviews/B06Y32FG2N/ref=cm_cr_othr_d_show_all_btm?ie=UTF8&amp;reviewerType=all_reviews&amp;sortBy=recent&amp;pageNumber=48"/>
  </r>
  <r>
    <s v="2022.12.08"/>
    <s v="Amazon(US)"/>
    <x v="0"/>
    <x v="0"/>
    <s v="Colette W."/>
    <s v="2018.07.10"/>
    <s v="3"/>
    <s v="One difficulty"/>
    <s v="I love this product. One negative is the bidet spout continues to drip. Wish that was not the reality."/>
    <s v=""/>
    <s v="http://www.amazon.co.com/product-reviews/B07H5TBZJT/ref=cm_cr_othr_d_show_all_btm?ie=UTF8&amp;reviewerType=all_reviews&amp;sortBy=recent&amp;pageNumber=145"/>
  </r>
  <r>
    <s v="2022.12.08"/>
    <s v="Amazon(US)"/>
    <x v="0"/>
    <x v="0"/>
    <s v="Erin"/>
    <s v="2018.07.10"/>
    <s v="5"/>
    <s v="Beauty in the Bowl"/>
    <s v="Get your liiiiiiiife. Mommy Tina and Tommy Buns ranted and raved about how their bidet changed their brown game forever. YMH never lies, our household is in bliss because our bums are rinsed clean all day long. It doesn't matter where you are on the Bristol chart, hard, liquid or in-between, the Tushy will wash it away. I never minded pooing in public but now I hold it for home. Once you've had luxury, why dry wipe again."/>
    <s v=""/>
    <s v="http://www.amazon.co.com/product-reviews/B07H5TBZJT/ref=cm_cr_othr_d_show_all_btm?ie=UTF8&amp;reviewerType=all_reviews&amp;sortBy=recent&amp;pageNumber=145"/>
  </r>
  <r>
    <s v="2022.12.08"/>
    <s v="Amazon(US)"/>
    <x v="0"/>
    <x v="0"/>
    <s v="Lisa Silverman Meyers"/>
    <s v="2018.07.10"/>
    <s v="5"/>
    <s v="Life Changing Trick for Your Bathroom"/>
    <s v="I first discovered the bidet when I was a teen traveling around Europe. Needless to say, I was both baffled and frightened by the concept. However, I rediscovered it while traveling through Asia and have become a convert. You just feel fresher and cleaner having used one. This was a cinch to install (check your toilet to make sure it will fit though), and you’re all set. The fact that it’s a woman-owned business is an added benefit for me."/>
    <s v=""/>
    <s v="http://www.amazon.co.com/product-reviews/B07H5TBZJT/ref=cm_cr_othr_d_show_all_btm?ie=UTF8&amp;reviewerType=all_reviews&amp;sortBy=recent&amp;pageNumber=144"/>
  </r>
  <r>
    <s v="2022.12.08"/>
    <s v="Amazon(US)"/>
    <x v="4"/>
    <x v="4"/>
    <s v="LisaAnn"/>
    <s v="2018.07.10"/>
    <s v="1"/>
    <s v="DO NOT BUY THIS-FALSE ADVERTISING"/>
    <s v="DO NOT BUY THIS... False advertising. It clearly states in there marketing materials no cold water shocks...UNTRUE. The bidet has an automatic cycle of 60 seconds but at 40-45 seconds the water turns cold. When I called they told me that that's how it works and it's how it was designed. When we pointed to their website to the statement below, they said that only means it won't turn cold suddenly? Huh? They were totally total unconcerned that their website misleads you. We never would have bought this had they stated that their automatic cycle could not keep the water warm. In addition, this is a teeny company of 7 employees (as much as I could find on a search) that was started by kick starter where you can't post unless you invest._x000a__x000a_From their website:_x000a_&quot;Tank Reservoir for Heated Water._x000a_No cold water shocks, ever. Dependable and performance-driven, the tank type water reservoir is known for its steady stream output and consistent temperature. No cold water shocks and no fluctuation in the water stream. &quot;_x000a__x000a_We will be lodging a complaint with the better business bureau..."/>
    <s v=""/>
    <s v="http://www.amazon.co.com/product-reviews/B007HIKQCK/ref=cm_cr_othr_d_show_all_btm?ie=UTF8&amp;reviewerType=all_reviews&amp;sortBy=recent&amp;pageNumber=129"/>
  </r>
  <r>
    <s v="2022.12.08"/>
    <s v="Amazon(US)"/>
    <x v="4"/>
    <x v="4"/>
    <s v="Gail Abbott"/>
    <s v="2018.07.10"/>
    <s v="5"/>
    <s v="Works great"/>
    <s v="Great product for the money. Easy to install. All parts needed to hook up water supply. Lots of options for use. Would recommend to others."/>
    <s v=""/>
    <s v="http://www.amazon.co.com/product-reviews/B007HIKQCK/ref=cm_cr_othr_d_show_all_btm?ie=UTF8&amp;reviewerType=all_reviews&amp;sortBy=recent&amp;pageNumber=129"/>
  </r>
  <r>
    <s v="2022.12.08"/>
    <s v="Amazon(US)"/>
    <x v="14"/>
    <x v="14"/>
    <s v="Patti"/>
    <s v="2018.07.10"/>
    <s v="5"/>
    <s v="Five Stars"/>
    <s v="A pleasure to own"/>
    <s v=""/>
    <s v="http://www.amazon.co.com/product-reviews/B074ML6THR/ref=cm_cr_othr_d_show_all_btm?ie=UTF8&amp;reviewerType=all_reviews&amp;sortBy=recent&amp;pageNumber=26"/>
  </r>
  <r>
    <s v="2022.12.08"/>
    <s v="Amazon(US)"/>
    <x v="12"/>
    <x v="12"/>
    <s v="Thomas Alexander"/>
    <s v="2018.07.10"/>
    <s v="5"/>
    <s v="Love"/>
    <s v="Love this. Zero smells with its deodorizer and of course nothing beats a nice clean ass!"/>
    <s v=""/>
    <s v="http://www.amazon.co.com/product-reviews/B078H89R6R/ref=cm_cr_othr_d_show_all_btm?ie=UTF8&amp;reviewerType=all_reviews&amp;sortBy=recent&amp;pageNumber=30"/>
  </r>
  <r>
    <s v="2022.12.08"/>
    <s v="Amazon(US)"/>
    <x v="3"/>
    <x v="3"/>
    <s v="Stacy"/>
    <s v="2018.07.09"/>
    <s v="4"/>
    <s v="Need one for all my toilets!"/>
    <s v="I experienced a Washlet at a hotel in Las Vegas and really enjoyed the heated seat in the winter and all the options it has so I decided to purchase one for my house. The design is sleek and installed onto my existing toilet. The packaging was wonderful. The only issue was each step of the installation instructions were in multiple languages. Most instructions are grouped by language but each step had every language. This made it difficult to follow the instructions. The instructions also left out some basic steps so I watched a video on Youtube to fill in the gaps but installation took longer than expected. The lid seems a little flimsy like cheap plastic that would break if I were to sit on top of it. Overall, I really enjoy the product and can't imagine going back to a regular toilet seat. It always causes many &quot;tests&quot; by guests in my house and they always want one!"/>
    <s v=""/>
    <s v="http://www.amazon.co.com/product-reviews/B079WVTJMV/ref=cm_cr_othr_d_show_all_btm?ie=UTF8&amp;reviewerType=all_reviews&amp;sortBy=recent&amp;pageNumber=40"/>
  </r>
  <r>
    <s v="2022.12.08"/>
    <s v="Amazon(US)"/>
    <x v="12"/>
    <x v="12"/>
    <s v="Patrick B."/>
    <s v="2018.07.09"/>
    <s v="5"/>
    <s v=""/>
    <s v="Livraison rapide. Installation très simple. J’adore ma toilette!"/>
    <s v=""/>
    <s v="http://www.amazon.co.com/product-reviews/B078H89R6R/ref=cm_cr_othr_d_show_all_btm?ie=UTF8&amp;reviewerType=all_reviews&amp;sortBy=recent&amp;pageNumber=34"/>
  </r>
  <r>
    <s v="2022.12.08"/>
    <s v="Amazon(US)"/>
    <x v="0"/>
    <x v="0"/>
    <s v="Subodh Tadvalkar"/>
    <s v="2018.07.08"/>
    <s v="5"/>
    <s v="Easy to Install"/>
    <s v="Loved it. Easy to install. Liked by everyone in the household."/>
    <s v=""/>
    <s v="http://www.amazon.co.com/product-reviews/B07H5TBZJT/ref=cm_cr_othr_d_show_all_btm?ie=UTF8&amp;reviewerType=all_reviews&amp;sortBy=recent&amp;pageNumber=145"/>
  </r>
  <r>
    <s v="2022.12.08"/>
    <s v="Amazon(US)"/>
    <x v="10"/>
    <x v="10"/>
    <s v="Marla L Davis"/>
    <s v="2018.07.08"/>
    <s v="4"/>
    <s v="Guest want to try it out"/>
    <s v="Our son has special needs and a bidet seat was a game changer. Helps with cleanliness and independence. It is a little smaller than the one we replaced. Works great. It was worth the extra money to get a better model. It does beep every time you sit down. We haven’t figured out how to turn that off. It isn’t annoying, just different._x000a_Sprayer stopped working after 60 days. contacted Brondell directly and they quickly replaced without any issue."/>
    <s v=""/>
    <s v="http://www.amazon.co.com/product-reviews/B06Y32FG2N/ref=cm_cr_othr_d_show_all_btm?ie=UTF8&amp;reviewerType=all_reviews&amp;sortBy=recent&amp;pageNumber=48"/>
  </r>
  <r>
    <s v="2022.12.08"/>
    <s v="Amazon(US)"/>
    <x v="4"/>
    <x v="4"/>
    <s v="Karim Aziz"/>
    <s v="2018.07.06"/>
    <s v="1"/>
    <s v="One Star"/>
    <s v="Water jet is way to weak even at max setting :("/>
    <s v=""/>
    <s v="http://www.amazon.co.com/product-reviews/B007HIKQCK/ref=cm_cr_othr_d_show_all_btm?ie=UTF8&amp;reviewerType=all_reviews&amp;sortBy=recent&amp;pageNumber=129"/>
  </r>
  <r>
    <s v="2022.12.08"/>
    <s v="Amazon(US)"/>
    <x v="5"/>
    <x v="5"/>
    <s v="High-Tech Redneck"/>
    <s v="2018.07.06"/>
    <s v="5"/>
    <s v="Love it!"/>
    <s v="We love our new bidet. Great features, comfortable, and easy to use. My only complaint is the seat warmer is too hot. It has three settings, and the lowest one is still uncomfortably warm. I just use energy saver mode, which puts it into an even lower heat setting until you actually sit on it. But it starts warming up and can still get uncomfortable if you stay too long._x000a__x000a_If the vortex wash is supposed to be an enema, it doesn’t have the power to do the job for me. But it’s still a good exterior wash."/>
    <s v=""/>
    <s v="http://www.amazon.co.com/product-reviews/B0876G8FDP/ref=cm_cr_othr_d_show_all_btm?ie=UTF8&amp;reviewerType=all_reviews&amp;sortBy=recent&amp;pageNumber=89"/>
  </r>
  <r>
    <s v="2022.12.08"/>
    <s v="Amazon(US)"/>
    <x v="4"/>
    <x v="4"/>
    <s v="Helena Huang"/>
    <s v="2018.07.05"/>
    <s v="4"/>
    <s v="Easy controlled and comfortable for use"/>
    <s v="Bio Bidet Ultimate BB-600 Advanced Bidet Toilet Seat, Elongated White. Easy DIY Installation, Luxury Features From Side Panel, Adjustable Heated Seat and Water. Dual Nozzle Has Posterior and Feminine Wash_x000a__x000a_I like to use it due to its features: easy installation, clear side penal to see, simple control for all of functions, comfortable wash with right position and nice washing strength._x000a__x000a_However, it is little slow to start in 6 second and the dry area is smaller and weaker than required, so it consumes minutes for dry complement."/>
    <s v=""/>
    <s v="http://www.amazon.co.com/product-reviews/B007HIKQCK/ref=cm_cr_othr_d_show_all_btm?ie=UTF8&amp;reviewerType=all_reviews&amp;sortBy=recent&amp;pageNumber=129"/>
  </r>
  <r>
    <s v="2022.12.08"/>
    <s v="Amazon(US)"/>
    <x v="14"/>
    <x v="14"/>
    <s v="Amazon Customer"/>
    <s v="2018.07.05"/>
    <s v="5"/>
    <s v="Product is fantastic"/>
    <s v="My husband is in a wheel chair and had a hard time cleaning himself. This bidet is a blessing. Easy to install, easy to use. Wish we had known about it a long time ago."/>
    <s v=""/>
    <s v="http://www.amazon.co.com/product-reviews/B074ML6THR/ref=cm_cr_othr_d_show_all_btm?ie=UTF8&amp;reviewerType=all_reviews&amp;sortBy=recent&amp;pageNumber=26"/>
  </r>
  <r>
    <s v="2022.12.08"/>
    <s v="Amazon(US)"/>
    <x v="10"/>
    <x v="10"/>
    <s v="John R."/>
    <s v="2018.07.05"/>
    <s v="1"/>
    <s v="HORRENDOUS EXPERIENCE WITH THE SWASH 1400"/>
    <s v="In home experience with the Brondell Swash 1400 was nothing but problem after problem. Our first unit suffered leakage where the water hose connects to the bidet seat. I had hand-tightened the connection without any success. This unit was returned to AMAZON who then sent us a replacement unit. This unit did not suffer from leakage. However, as with the 1st unit, the warm temperature suffered from extreme variation in temperature, going anywhere from cold to very hot. After about a week, the unit turned itself off while in use due to internal over-temperature safety feature. I was shocked by the extreme temperature. When this occurred several days later, I decided that this unit also was defective. At this point, Brondell offered to send me a 3rd unit telling me I did not have to return the unit to AMAZON for a refund. Brondell said they would take care of everything if the 3rd unit did not work out. Stupidly, I went along with that. As It turns out, the 3rd unit leaked water exactly like the 1st unit and the temperatures varied wildly. I did try to put plumber's tape on the water inlet connector without any success. It is virtually impossible to install this tape due to the location of the connector. Bad engineering!_x000a__x000a_At that stage, I decided to return the unit to Brondell for a refund. Incredibly, Brondell told me they did not have the money for a refund since my ORIGINAL purchase was with AMAZON. I had pointed out this potential issue to Brondell when they offered to send me the 3rd unit. In any case, It was then well past the 30 day return window. What was I to do? I ended up taking my case to AMAZON &amp; they were gracious enough to issue a refund. I put way too many hours into installing &amp; reinstalling the units while following Brondell's directions/suggestions. My body took a beating working so many hours in a confined space. Then there was waiting to see if anything worked. Unfortunately, nothing did._x000a__x000a_Brondell has maintained that they tested all units &amp; that they were all functioning properly. I don't buy this for one minute. I am now the owner of a competitor's bidet toilet seat comparable to the SWASH 1400. It does not leak &amp; temperatures are very stable."/>
    <s v=""/>
    <s v="http://www.amazon.co.com/product-reviews/B06Y32FG2N/ref=cm_cr_othr_d_show_all_btm?ie=UTF8&amp;reviewerType=all_reviews&amp;sortBy=recent&amp;pageNumber=48"/>
  </r>
  <r>
    <s v="2022.12.08"/>
    <s v="Amazon(US)"/>
    <x v="5"/>
    <x v="5"/>
    <s v="Amazon Customer"/>
    <s v="2018.07.04"/>
    <s v="5"/>
    <s v=""/>
    <s v="Excellent but it could have been made thinner"/>
    <s v=""/>
    <s v="http://www.amazon.co.com/product-reviews/B0876G8FDP/ref=cm_cr_othr_d_show_all_btm?ie=UTF8&amp;reviewerType=all_reviews&amp;sortBy=recent&amp;pageNumber=120"/>
  </r>
  <r>
    <s v="2022.12.08"/>
    <s v="Amazon(US)"/>
    <x v="3"/>
    <x v="3"/>
    <s v="Scott C Lange"/>
    <s v="2018.07.03"/>
    <s v="5"/>
    <s v="I really love this electronic bidet"/>
    <s v="I really love this electronic bidet. It is an amazing experience to feel the effects of being cleaned like this. It worked completely, much better than expected. It cleans thoroughly and is a wonderful experience. I can't recommend this enough."/>
    <s v=""/>
    <s v="http://www.amazon.co.com/product-reviews/B079WVTJMV/ref=cm_cr_othr_d_show_all_btm?ie=UTF8&amp;reviewerType=all_reviews&amp;sortBy=recent&amp;pageNumber=40"/>
  </r>
  <r>
    <s v="2022.12.08"/>
    <s v="Amazon(US)"/>
    <x v="0"/>
    <x v="0"/>
    <s v="Marissa"/>
    <s v="2018.07.03"/>
    <s v="4"/>
    <s v="Great bidet, a bit costly for a hunk of plastic."/>
    <s v="I've had this bidet for month, and I must say my experience has been pleasant. The installation was easy, taking only 10 minutes. My only complaint, the cost of this bidet was a bit higher than other similar bidets."/>
    <s v=""/>
    <s v="http://www.amazon.co.com/product-reviews/B07H5TBZJT/ref=cm_cr_othr_d_show_all_btm?ie=UTF8&amp;reviewerType=all_reviews&amp;sortBy=recent&amp;pageNumber=145"/>
  </r>
  <r>
    <s v="2022.12.08"/>
    <s v="Amazon(US)"/>
    <x v="14"/>
    <x v="14"/>
    <s v="Marty McArthur"/>
    <s v="2018.07.03"/>
    <s v="5"/>
    <s v="Love love love it."/>
    <s v="Love love love it. Works as well as they said. Warm water rinse, warm air dry. Separate remote you can mount on wall in its holder. Perfect."/>
    <s v=""/>
    <s v="http://www.amazon.co.com/product-reviews/B074ML6THR/ref=cm_cr_othr_d_show_all_btm?ie=UTF8&amp;reviewerType=all_reviews&amp;sortBy=recent&amp;pageNumber=27"/>
  </r>
  <r>
    <s v="2022.12.08"/>
    <s v="Amazon(US)"/>
    <x v="4"/>
    <x v="4"/>
    <s v="deb"/>
    <s v="2018.07.02"/>
    <s v="5"/>
    <s v="everything Excellent!"/>
    <s v="ordered as wedding registry gift, everything Excellent !"/>
    <s v=""/>
    <s v="http://www.amazon.co.com/product-reviews/B007HIKQCK/ref=cm_cr_othr_d_show_all_btm?ie=UTF8&amp;reviewerType=all_reviews&amp;sortBy=recent&amp;pageNumber=129"/>
  </r>
  <r>
    <s v="2022.12.08"/>
    <s v="Amazon(US)"/>
    <x v="1"/>
    <x v="1"/>
    <s v="Rock - Paper - Chainsaw"/>
    <s v="2018.07.01"/>
    <s v="5"/>
    <s v="Great quality with all the functional features you want without the fluff"/>
    <s v="I research everything I buy, read all the reviews and search for quality vs price. Knowing nothing bout bidets this process took awhile. Having it in my home I can now say I made the right choice. This unit has all the right things with no fluff. The wand is coated with silver (anti-microbial) and made of aluminum (stainless not the best option for wetness). It does not have the silly vent fan pulling your odor through a filter (that you have to keep buying) and the night light is a simple light not a fancy blue bulb. It does what it’s supposed to do. The pressure is adjustable and quite adequate for the job, in fact a higher pressure would likely be painful. None of the dryers work because your bum was just hoses down and a little warm air won’t do a thing. If you like air dried then use a soft cloth to pat mostly dry and then activate the mini hair dryer. I also liked the fact that the seat fits, the cover covers everything, the hole in the donut is larger than any competitor, and the soft closing completes the package. I opted to buy the water ionizer filter because I have well water but I got those from another place cheaper. I don’t have an electrical outlets neat the toilet so I drilled down through the floor and pushed an extension cord that has a removeable head. All in all I am pleased with this purchase and recommend this unit highly"/>
    <s v=""/>
    <s v="http://www.amazon.co.com/product-reviews/B0167JC6IQ/ref=cm_cr_othr_d_show_all_btm?ie=UTF8&amp;reviewerType=all_reviews&amp;sortBy=recent&amp;pageNumber=32"/>
  </r>
  <r>
    <s v="2022.12.08"/>
    <s v="Amazon(US)"/>
    <x v="4"/>
    <x v="4"/>
    <s v="richard shurick"/>
    <s v="2018.06.28"/>
    <s v="5"/>
    <s v="Great Buy"/>
    <s v="Absolutely amazing, I despise using a bathroom away from home now"/>
    <s v=""/>
    <s v="http://www.amazon.co.com/product-reviews/B007HIKQCK/ref=cm_cr_othr_d_show_all_btm?ie=UTF8&amp;reviewerType=all_reviews&amp;sortBy=recent&amp;pageNumber=130"/>
  </r>
  <r>
    <s v="2022.12.08"/>
    <s v="Amazon(US)"/>
    <x v="3"/>
    <x v="3"/>
    <s v="Retired Military Officer"/>
    <s v="2018.06.27"/>
    <s v="5"/>
    <s v="A near perfect device!"/>
    <s v="This thing is our greatest investment ever. It works perfectly. Durability seems long term but only time will tell. As of right now I would love to have one of these everywhere."/>
    <s v=""/>
    <s v="http://www.amazon.co.com/product-reviews/B079WVTJMV/ref=cm_cr_othr_d_show_all_btm?ie=UTF8&amp;reviewerType=all_reviews&amp;sortBy=recent&amp;pageNumber=40"/>
  </r>
  <r>
    <s v="2022.12.08"/>
    <s v="Amazon(US)"/>
    <x v="4"/>
    <x v="4"/>
    <s v="C C"/>
    <s v="2018.06.27"/>
    <s v="5"/>
    <s v="Best Amazon purchase to date!"/>
    <s v="I bought this for my husband for Father's day. It was so easy to install! I did it myself! It took about 15 minutes It is all automatic and has its own heating element so you just connect it to the fresh water attached to your toilet. It has a great drying system as well. It has a heated seat and controls you can customize. I am going to buy one for every bathroom! I think this is one of the best purchases I have ever made on Amazon! If I could give it 10 stars, I would!"/>
    <s v=""/>
    <s v="http://www.amazon.co.com/product-reviews/B007HIKQCK/ref=cm_cr_othr_d_show_all_btm?ie=UTF8&amp;reviewerType=all_reviews&amp;sortBy=recent&amp;pageNumber=130"/>
  </r>
  <r>
    <s v="2022.12.08"/>
    <s v="Amazon(US)"/>
    <x v="4"/>
    <x v="4"/>
    <s v="David Holt"/>
    <s v="2018.06.25"/>
    <s v="4"/>
    <s v="Nice if you don't mind spending a few hundred bucks for a warm toilet seat."/>
    <s v="Heh,.. don't expect anything to get &quot;clean&quot;. But it's a nice luxury on the cheap (as compared to the thousand dollar + units). Functions very well and was relatively easy to install. For those novices out there, an electrical outlet is probably the last thing you will find near the toilet so be prepared to have one installed or to install one yourself. This is where the real issue will lie."/>
    <s v=""/>
    <s v="http://www.amazon.co.com/product-reviews/B007HIKQCK/ref=cm_cr_othr_d_show_all_btm?ie=UTF8&amp;reviewerType=all_reviews&amp;sortBy=recent&amp;pageNumber=130"/>
  </r>
  <r>
    <s v="2022.12.08"/>
    <s v="Amazon(US)"/>
    <x v="10"/>
    <x v="10"/>
    <s v="robert Lapalme"/>
    <s v="2018.06.25"/>
    <s v="2"/>
    <s v=""/>
    <s v="I am a man. The hole in the &quot;elongated&quot; bezel is not as deep as the toilet hole because of the mechanics at the back. If you want to make a number 2, you have almost no room in front. I already had a Toto bidet in the past and mechanics took up less space. I have never been able to program the remote to preset the 2 users. And the magnetic fixing system does not prevent the remote from falling to the ground if it is attached. The preheating time of the water is much longer than on my old Toto. I regret this purchase. Yes it is cheaper than the Toto, but I would have to buy a Toto again."/>
    <s v=""/>
    <s v="http://www.amazon.co.com/product-reviews/B06Y32FG2N/ref=cm_cr_othr_d_show_all_btm?ie=UTF8&amp;reviewerType=all_reviews&amp;sortBy=recent&amp;pageNumber=65"/>
  </r>
  <r>
    <s v="2022.12.08"/>
    <s v="Amazon(US)"/>
    <x v="4"/>
    <x v="4"/>
    <s v="Ron Ylitalo"/>
    <s v="2018.06.25"/>
    <s v="5"/>
    <s v="Highly Recommend"/>
    <s v="I've had this Bidet for 5 years and Love it._x000a_It's been extremely reliable and has held up exceptionally well over the years._x000a_I highly recommend this product._x000a_R.Y._x000a_Coventry, RI"/>
    <s v=""/>
    <s v="http://www.amazon.co.com/product-reviews/B007HIKQCK/ref=cm_cr_othr_d_show_all_btm?ie=UTF8&amp;reviewerType=all_reviews&amp;sortBy=recent&amp;pageNumber=130"/>
  </r>
  <r>
    <s v="2022.12.08"/>
    <s v="Amazon(US)"/>
    <x v="4"/>
    <x v="4"/>
    <s v="trina metzler"/>
    <s v="2018.06.25"/>
    <s v="2"/>
    <s v="small opening, you are leaning forward when sitting down"/>
    <s v="the seat opening is very small, and when you sit down you sit on a slant leaning forward, would not recommend this i will return this"/>
    <s v=""/>
    <s v="http://www.amazon.co.com/product-reviews/B007HIKQCK/ref=cm_cr_othr_d_show_all_btm?ie=UTF8&amp;reviewerType=all_reviews&amp;sortBy=recent&amp;pageNumber=130"/>
  </r>
  <r>
    <s v="2022.12.08"/>
    <s v="Amazon(US)"/>
    <x v="4"/>
    <x v="4"/>
    <s v="David S W J"/>
    <s v="2018.06.24"/>
    <s v="4"/>
    <s v="The best birthday gift to myself, period"/>
    <s v="Have had this for ~8 months now. I love to be lazy, and the fact i can push a button to clean the whale eye is amazing. No more smearing booty meat with TP thinking i was clean. It was an adjustment at first, as i had to get used to the sensation and pressure of water cleaning my rear. I found that using the &quot;front butt&quot; clean set to the lowest pressure and moved back to the shortest length, i was able to gradually graduate up to the &quot;back butt&quot; clean at full intensity. Whenever there is just massive collateral damage, i push the back butt button twice and it cleans in a fairly large swath to quickly return the starfish and surrounding area to pristine condition. The hot water doesn't last very long, but i found this not to be an issue. My only complaint is the extra time it takes to clean vs a dumb seat, but this is trivial compared to the service it provides. About 2 months after purchasing, nature called while at work. The shock to my cheeks of sitting on a cold seat was like being stabbed with a dagger of ice, compounded with 10 stressful minutes of relearning to use TP and spending the rest of my shift second-guessing the quality of clean i had achieved. EVERYONE needs a bidet. Its so much cleaner, easier and hygienic. Best of all, you literally push a button for clean, no more lifting a cheek and performing tedious, often dirty, manual labor yourself."/>
    <s v=""/>
    <s v="http://www.amazon.co.com/product-reviews/B007HIKQCK/ref=cm_cr_othr_d_show_all_btm?ie=UTF8&amp;reviewerType=all_reviews&amp;sortBy=recent&amp;pageNumber=130"/>
  </r>
  <r>
    <s v="2022.12.08"/>
    <s v="Amazon(US)"/>
    <x v="4"/>
    <x v="4"/>
    <s v="Steven L."/>
    <s v="2018.06.24"/>
    <s v="5"/>
    <s v="Great Bidet, Great Price"/>
    <s v="I have had my BioBidet BB-600 for about a week now. So far it is great. It was very easy to install...probably took 15 minutes or so. This was the first time using a bidet....a little strange at first but I love it now. I wont need to order anymore Mangroomer Bix Wipes ($20 every three months). The toilet paper use will dramatically decrease._x000a__x000a_Now how it works: In the summer the water heater is not that important. I did try it out. It is nice and warm and it lasts a good bit of time. It wont last the whole time the water is spraying. But i dont think it will be that big a problem. The pressure is great and is adjustable. You can also adjust the position of the spray. Press the clensing button twice and the water spray moves back and forth which is great for getting the whole area clean. The masssage and aerated spray are great too. Just give you a little differnet feel. The air dryer works and is warm (air temp is adjustable), but i think it would take too long to get totally dry. Who wants to sit there for a minute or two waiting for the water to evaporate off your bum. I just use a few squares and TP and tap my butt dry. All in all it is a great device. I have never felt cleaner. I look forward to using it everyday. The product seems to be high quality. Well worth the money for this mid priced bidet."/>
    <s v=""/>
    <s v="http://www.amazon.co.com/product-reviews/B007HIKQCK/ref=cm_cr_othr_d_show_all_btm?ie=UTF8&amp;reviewerType=all_reviews&amp;sortBy=recent&amp;pageNumber=130"/>
  </r>
  <r>
    <s v="2022.12.08"/>
    <s v="Amazon(US)"/>
    <x v="10"/>
    <x v="10"/>
    <s v="Ellyn Krantz"/>
    <s v="2018.06.24"/>
    <s v="5"/>
    <s v="Five Stars"/>
    <s v="Like everything about it. I amp so pleased with it, I’ll never do without it"/>
    <s v=""/>
    <s v="http://www.amazon.co.com/product-reviews/B06Y32FG2N/ref=cm_cr_othr_d_show_all_btm?ie=UTF8&amp;reviewerType=all_reviews&amp;sortBy=recent&amp;pageNumber=49"/>
  </r>
  <r>
    <s v="2022.12.08"/>
    <s v="Amazon(US)"/>
    <x v="12"/>
    <x v="12"/>
    <s v="Kris Hinds"/>
    <s v="2018.06.23"/>
    <s v="3"/>
    <s v="It's nice, but too pricey."/>
    <s v="Bowl light only triggers while seat down, I wish the bowl light stayed on longer, that would be a great night light. Toilet slides a bit. I don't think it's quite worth $900+ maybe more like $300"/>
    <s v=""/>
    <s v="http://www.amazon.co.com/product-reviews/B078H89R6R/ref=cm_cr_othr_d_show_all_btm?ie=UTF8&amp;reviewerType=all_reviews&amp;sortBy=recent&amp;pageNumber=30"/>
  </r>
  <r>
    <s v="2022.12.08"/>
    <s v="Amazon(US)"/>
    <x v="4"/>
    <x v="4"/>
    <s v="Amazon Customer"/>
    <s v="2018.06.23"/>
    <s v="5"/>
    <s v="Everyone needs this!"/>
    <s v="Now I know why these are so popular in Southern Europe._x000a__x000a_We love this. It will help the environment with less tissue use, avoid the use of landfill clogging wipes and help us stay sanitary._x000a__x000a_We've never been more excited to poop!"/>
    <s v=""/>
    <s v="http://www.amazon.co.com/product-reviews/B007HIKQCK/ref=cm_cr_othr_d_show_all_btm?ie=UTF8&amp;reviewerType=all_reviews&amp;sortBy=recent&amp;pageNumber=130"/>
  </r>
  <r>
    <s v="2022.12.08"/>
    <s v="Amazon(US)"/>
    <x v="12"/>
    <x v="12"/>
    <s v="Mohammad J. El-Hibri"/>
    <s v="2018.06.22"/>
    <s v="3"/>
    <s v="Water Pressure Not High Enough"/>
    <s v="Excellent and very fancy and elegant bidet with many bells and whistles, but was disappointed that it had very anemic water pressure when the rinse function is on and the highest water pressure setting is engaged. What is up with that? Isn’t this the most important thing in a bidet in the first place? How could they have overlooked this? My earlier 5 years older and less sofisticated model has almost twice the pressure and cleaning ability."/>
    <s v=""/>
    <s v="http://www.amazon.co.com/product-reviews/B078H89R6R/ref=cm_cr_othr_d_show_all_btm?ie=UTF8&amp;reviewerType=all_reviews&amp;sortBy=recent&amp;pageNumber=30"/>
  </r>
  <r>
    <s v="2022.12.08"/>
    <s v="Amazon(US)"/>
    <x v="4"/>
    <x v="4"/>
    <s v="Beckeyz"/>
    <s v="2018.06.22"/>
    <s v="3"/>
    <s v="Helps a bit with difficult elder care issues but not as much as hoped, &amp; its maybe not the best value"/>
    <s v="I bought this item to help care for an incontinent person with dementia. I want to write this review so it will be helpful information for others in a similar situation but not TMI or overly descriptive. So let me just say that it didn't meet our best hopes and expectations. but it was easy to install and works. By 'works' I mean, it sprays water out and moves around and there is a fan that blows. All those things do work. However, my elderly charge dislikes it and complains the entire time it runs. Also, I thought the button marked 'enema' in the picture on this product description would help him to have bowel movements since he doesn't even seem to know what to do and will just sit there for long periods of time and not finish up. But the product I got with the button marked 'vortex' just doesn't do it. Another thing that bugs me is when I was about to purchase, the price was $389, I didn't pull the trigger for a day and by the time I did, it was up to $499! I don't think this product is a value or much different than all the other similar products that are half the price."/>
    <s v=""/>
    <s v="http://www.amazon.co.com/product-reviews/B007HIKQCK/ref=cm_cr_othr_d_show_all_btm?ie=UTF8&amp;reviewerType=all_reviews&amp;sortBy=recent&amp;pageNumber=130"/>
  </r>
  <r>
    <s v="2022.12.08"/>
    <s v="Amazon(US)"/>
    <x v="4"/>
    <x v="4"/>
    <s v="Perplexed"/>
    <s v="2018.06.22"/>
    <s v="2"/>
    <s v="Loud"/>
    <s v="This is pretty loud. The warm water turns cool pretty quickly. 'Not a good sign of quality components. It will probably end up in my attic or in the garbage like my Novita that started leaking after a year's use."/>
    <s v=""/>
    <s v="http://www.amazon.co.com/product-reviews/B007HIKQCK/ref=cm_cr_othr_d_show_all_btm?ie=UTF8&amp;reviewerType=all_reviews&amp;sortBy=recent&amp;pageNumber=130"/>
  </r>
  <r>
    <s v="2022.12.08"/>
    <s v="Amazon(US)"/>
    <x v="0"/>
    <x v="0"/>
    <s v="Ashley Athmann"/>
    <s v="2018.06.21"/>
    <s v="3"/>
    <s v="It's just okay."/>
    <s v="So I've heard a lot about this brand/product and I'm giving it three stars because the nozzle adjuster doesn't really adjust more than a couple millimeters and definitely doesn't hit &quot;both holes&quot; as advertised. It's also quite a bit more expensive than others on Amazon that do hit both holes as claimed. I recommend buying one with double nozzles for that. Those really do work. This one, while cute, also has way too high of pressure, even on the lower pressure setting and sprays water all over the back of the toilet. I was a bit disappointed with this purchase."/>
    <s v=""/>
    <s v="http://www.amazon.co.com/product-reviews/B07H5TBZJT/ref=cm_cr_othr_d_show_all_btm?ie=UTF8&amp;reviewerType=all_reviews&amp;sortBy=recent&amp;pageNumber=145"/>
  </r>
  <r>
    <s v="2022.12.08"/>
    <s v="Amazon(US)"/>
    <x v="10"/>
    <x v="10"/>
    <s v="Gary"/>
    <s v="2018.06.21"/>
    <s v="5"/>
    <s v="Try it and you will be hooked."/>
    <s v="I have never used one before but I have to say I am hooked now. This one works just as described but you have to try it yourself to truly appreciate what it does. I will never be without one again."/>
    <s v=""/>
    <s v="http://www.amazon.co.com/product-reviews/B06Y32FG2N/ref=cm_cr_othr_d_show_all_btm?ie=UTF8&amp;reviewerType=all_reviews&amp;sortBy=recent&amp;pageNumber=49"/>
  </r>
  <r>
    <s v="2022.12.08"/>
    <s v="Amazon(US)"/>
    <x v="0"/>
    <x v="0"/>
    <s v="Kindle Customer"/>
    <s v="2018.06.20"/>
    <s v="5"/>
    <s v="AMAZING!!!"/>
    <s v="I will never not have a Tushy in my home again. I can't imagine life without it now. Installation was super simple, even for someone like me who is not well versed on toilets. I will be purchasing more for all the bathrooms in my home!"/>
    <s v=""/>
    <s v="http://www.amazon.co.com/product-reviews/B07H5TBZJT/ref=cm_cr_othr_d_show_all_btm?ie=UTF8&amp;reviewerType=all_reviews&amp;sortBy=recent&amp;pageNumber=145"/>
  </r>
  <r>
    <s v="2022.12.08"/>
    <s v="Amazon(US)"/>
    <x v="4"/>
    <x v="4"/>
    <s v="Jeffrey"/>
    <s v="2018.06.20"/>
    <s v="4"/>
    <s v="Pretty Good"/>
    <s v="Its a really great bidet. Only issue I have is that the warm water runs out before a standard or &quot;Auto&quot; clean is finished."/>
    <s v=""/>
    <s v="http://www.amazon.co.com/product-reviews/B007HIKQCK/ref=cm_cr_othr_d_show_all_btm?ie=UTF8&amp;reviewerType=all_reviews&amp;sortBy=recent&amp;pageNumber=131"/>
  </r>
  <r>
    <s v="2022.12.08"/>
    <s v="Amazon(US)"/>
    <x v="4"/>
    <x v="4"/>
    <s v="Mark L"/>
    <s v="2018.06.19"/>
    <s v="1"/>
    <s v="Shop b4 u buy"/>
    <s v="I read many comments regarding this Bidet. I agree seat is very comfortable however performance is second rate for the price not worth it. Support is horrible &amp; they refise to speak with me about a return!"/>
    <s v=""/>
    <s v="http://www.amazon.co.com/product-reviews/B007HIKQCK/ref=cm_cr_othr_d_show_all_btm?ie=UTF8&amp;reviewerType=all_reviews&amp;sortBy=recent&amp;pageNumber=131"/>
  </r>
  <r>
    <s v="2022.12.08"/>
    <s v="Amazon(US)"/>
    <x v="12"/>
    <x v="12"/>
    <s v="HARIHARAN SAMBHASHIV"/>
    <s v="2018.06.17"/>
    <s v="5"/>
    <s v="Five Stars"/>
    <s v="Performs exactly as advertised. Japanese product- enough said!!!!"/>
    <s v=""/>
    <s v="http://www.amazon.co.com/product-reviews/B078H89R6R/ref=cm_cr_othr_d_show_all_btm?ie=UTF8&amp;reviewerType=all_reviews&amp;sortBy=recent&amp;pageNumber=30"/>
  </r>
  <r>
    <s v="2022.12.08"/>
    <s v="Amazon(US)"/>
    <x v="4"/>
    <x v="4"/>
    <s v="J. Rodgers"/>
    <s v="2018.06.17"/>
    <s v="5"/>
    <s v="After hemorrhoid surgery do seem like a necessary purchase but after having it in installed ..."/>
    <s v="After hemorrhoid surgery do seem like a necessary purchase but after having it in installed and used you wonder how you never have one of these in the past it’s amazing. Well worth the investment and extremely easy to install"/>
    <s v=""/>
    <s v="http://www.amazon.co.com/product-reviews/B007HIKQCK/ref=cm_cr_othr_d_show_all_btm?ie=UTF8&amp;reviewerType=all_reviews&amp;sortBy=recent&amp;pageNumber=131"/>
  </r>
  <r>
    <s v="2022.12.08"/>
    <s v="Amazon(US)"/>
    <x v="4"/>
    <x v="4"/>
    <s v="Ozan Eren Bilgen"/>
    <s v="2018.06.17"/>
    <s v="5"/>
    <s v="Five Stars"/>
    <s v="It's a great product. Easy to install and easy to use. Heated seats are pretty neat. Definitely recommend it."/>
    <s v=""/>
    <s v="http://www.amazon.co.com/product-reviews/B007HIKQCK/ref=cm_cr_othr_d_show_all_btm?ie=UTF8&amp;reviewerType=all_reviews&amp;sortBy=recent&amp;pageNumber=131"/>
  </r>
  <r>
    <s v="2022.12.08"/>
    <s v="Amazon(US)"/>
    <x v="13"/>
    <x v="13"/>
    <s v="MP"/>
    <s v="2018.06.16"/>
    <s v="5"/>
    <s v="I fell in love with these automatic toilets while in Japan and had ..."/>
    <s v="I fell in love with these automatic toilets while in Japan and had been longing for these high tech toilets ever since. It's been 4 years since I had this washout installed on both toilets in our home and have no regrets whatsoever. The automatic lid opening whenever one goes into the bathroom is a bit of a nuisance as others mentioned. It is not an issue in Japan because toilets are usually in a separate room from a bathtub or showers. I don't notice a large increase on our electric bills which is another plus. BTW, My plumber tucked away the water tube on one, but not the other, so I just tied it with a zip tie so the water tube would not just hang there."/>
    <s v=""/>
    <s v="http://www.amazon.co.com/product-reviews/B009IJ2N9U/ref=cm_cr_othr_d_show_all_btm?ie=UTF8&amp;reviewerType=all_reviews&amp;sortBy=recent&amp;pageNumber=4"/>
  </r>
  <r>
    <s v="2022.12.08"/>
    <s v="Amazon(US)"/>
    <x v="0"/>
    <x v="0"/>
    <s v="thomas zaloga"/>
    <s v="2018.06.16"/>
    <s v="5"/>
    <s v="Five Stars"/>
    <s v="Easy to install, love it, love it, love it"/>
    <s v=""/>
    <s v="http://www.amazon.co.com/product-reviews/B07H5TBZJT/ref=cm_cr_othr_d_show_all_btm?ie=UTF8&amp;reviewerType=all_reviews&amp;sortBy=recent&amp;pageNumber=145"/>
  </r>
  <r>
    <s v="2022.12.08"/>
    <s v="Amazon(US)"/>
    <x v="4"/>
    <x v="4"/>
    <s v="Bruce M Butler"/>
    <s v="2018.06.16"/>
    <s v="5"/>
    <s v="Five Stars"/>
    <s v="Very easy to install. Works great. Very stylish, adds class to our bathroom."/>
    <s v=""/>
    <s v="http://www.amazon.co.com/product-reviews/B007HIKQCK/ref=cm_cr_othr_d_show_all_btm?ie=UTF8&amp;reviewerType=all_reviews&amp;sortBy=recent&amp;pageNumber=131"/>
  </r>
  <r>
    <s v="2022.12.08"/>
    <s v="Amazon(US)"/>
    <x v="4"/>
    <x v="4"/>
    <s v="Ted Hopkins"/>
    <s v="2018.06.15"/>
    <s v="2"/>
    <s v="Almost 9 years use, 4 units later, Important feedback on this model"/>
    <s v="UPDATE: August 2021. almost 3 years later and our 2 newest Biobidets are breaking. One of them the hinges broke and even cracked the frame this time. I only weigh 185lb and my wife is much lighter. The plastic hinges on these bidets are the weak spot. The other bidet is causing electrical problems, causing the outlet to pop, tripping the breaker and it fried one of the outlet plugs. Other reviewers here mention the same type of electrical issues. Its within the 3 year warranty so I'll contact the manufacturer and see if they will warranty it. I'm giving up on this brand after 9 years of use. The cheap hinges need to updated on this model. At the high price point they charge, there are better options on Amazon. I decided to order the Ivyel GL-3 this time. It has all the features we need, enema, wash, heated water and seat, even and LED light. and for $200 less than this Biobidet model. Don't bother ordering this biobidet for deodorizer, it does nothing._x000a__x000a_Last review 2018_x000a_I've had 2 of these installed in my home for about 6 years. To give you some feedback how long they last. The first one broke at around year 4 the second around year 6. The first one I mailed back to Biobidet and for $150 they rebuilt the pump parts etc and its been working great ever since._x000a_The 2nd one the toilet seat actually cracked at the hinge from normal use, then a few months later the pump stopped working. I paid $499 for both of them 6 years ago. Since I see them on Amazon for $379 now I grabbed a new one instead of sending the broken one back for repairs._x000a__x000a_Yes I bought another one even with so many other bidets out now. I could easily afford a more expensive one but after reading all the reviews on the more expensive ones, even premium models from Biobidet, this particular model the BB-1000 has good pressure for the enema water stream. It's the enema water stream that is the ultimate in personal hygiene. There are some things I don't like about this bidet but the water pressure on the enema function gets the job done! My wife and I agree we would never want to live with a bidet that doesn't have a good enema function._x000a__x000a_CONS: Seat changes color and looks cheap and old._x000a_Ugly off white color_x000a_Rechargeable batteries don't work in the remote, only normal AA's do._x000a_Starts breaking after 4 years of normal use._x000a_Expensive to send in for repairs_x000a__x000a_Pros: Water pressure for enema function is strong enough to get the job done_x000a_Seat heater and water heater work good_x000a_Remote control_x000a__x000a_Yes both of my biobidets broke, but even if I get 4 years out of it, then it's worth the price. I don't care for the off white color and faded look as it matches nothing in my remodeled bathrooms but until I can find a bidet that looks nice and has a powerful enema water stream I will stick with this one just because the water pressure works good for the first 4 years._x000a__x000a_Update: My bidet broke again, the one that had already been rebuilt 3.5 years ago. This time its electrical and kept triggering the GFI. I called BioBidet they said &quot;at least&quot; $185 to fix it, maybe more. They also said these have a 3 year warranty and roughly 3 year life span. I decided to trash this one and just buy a new one. Found a damaged box one here on Amazon for $325. I see prices fluctuate a lot here on Amazon for this model so be patient._x000a_I did notice some changes with the newer BB-1000 I received. The seats are all white now, not off white. Also the remote has changed appearance and the enema function is now called Vortex. I calculated I got 8.5 years out of this one having it rebuilt once for $150. Until a manufacturer makes a model with a strong enema function I will continue to buy this one even if it breaks every 4 to 5 years."/>
    <s v=""/>
    <s v="http://www.amazon.co.com/product-reviews/B007HIKQCK/ref=cm_cr_othr_d_show_all_btm?ie=UTF8&amp;reviewerType=all_reviews&amp;sortBy=recent&amp;pageNumber=131"/>
  </r>
  <r>
    <s v="2022.12.08"/>
    <s v="Amazon(US)"/>
    <x v="4"/>
    <x v="4"/>
    <s v="Jo J."/>
    <s v="2018.06.15"/>
    <s v="5"/>
    <s v="It's amazing in every way"/>
    <s v="I can't believe I've gone without this for so long! It's amazing in every way...!!"/>
    <s v=""/>
    <s v="http://www.amazon.co.com/product-reviews/B007HIKQCK/ref=cm_cr_othr_d_show_all_btm?ie=UTF8&amp;reviewerType=all_reviews&amp;sortBy=recent&amp;pageNumber=131"/>
  </r>
  <r>
    <s v="2022.12.08"/>
    <s v="Amazon(US)"/>
    <x v="10"/>
    <x v="10"/>
    <s v="heather"/>
    <s v="2018.06.15"/>
    <s v="5"/>
    <s v="does what it says and was incredibly easy to install"/>
    <s v="This product, does what it says and was incredibly easy to install. Have only been using it a week so no long term review but so far it has worked as advertised. I installed it myself and it went very smoothly. A pleasant surprise from most installs. Some said the round toilet was too small but I'm about 5'11&quot; and 200 lbs and it works fine for me."/>
    <s v=""/>
    <s v="http://www.amazon.co.com/product-reviews/B06Y32FG2N/ref=cm_cr_othr_d_show_all_btm?ie=UTF8&amp;reviewerType=all_reviews&amp;sortBy=recent&amp;pageNumber=49"/>
  </r>
  <r>
    <s v="2022.12.08"/>
    <s v="Amazon(US)"/>
    <x v="0"/>
    <x v="0"/>
    <s v="Rob"/>
    <s v="2018.06.14"/>
    <s v="5"/>
    <s v="Amazing! A little bit ugly with the lid closed"/>
    <s v="Amazing! A little bit ugly with the lid closed. But (no pun intended) the benefits are worth it. They should have a better t adapter"/>
    <s v=""/>
    <s v="http://www.amazon.co.com/product-reviews/B07H5TBZJT/ref=cm_cr_othr_d_show_all_btm?ie=UTF8&amp;reviewerType=all_reviews&amp;sortBy=recent&amp;pageNumber=145"/>
  </r>
  <r>
    <s v="2022.12.08"/>
    <s v="Amazon(US)"/>
    <x v="4"/>
    <x v="4"/>
    <s v="lisarasa"/>
    <s v="2018.06.14"/>
    <s v="4"/>
    <s v="Four Stars"/>
    <s v="Very nice!"/>
    <s v=""/>
    <s v="http://www.amazon.co.com/product-reviews/B007HIKQCK/ref=cm_cr_othr_d_show_all_btm?ie=UTF8&amp;reviewerType=all_reviews&amp;sortBy=recent&amp;pageNumber=131"/>
  </r>
  <r>
    <s v="2022.12.08"/>
    <s v="Amazon(US)"/>
    <x v="14"/>
    <x v="14"/>
    <s v="tatter"/>
    <s v="2018.06.13"/>
    <s v="5"/>
    <s v="Easy to install. Just what I needed for my elderly mother"/>
    <s v="Excellent product. Very happy"/>
    <s v=""/>
    <s v="http://www.amazon.co.com/product-reviews/B074ML6THR/ref=cm_cr_othr_d_show_all_btm?ie=UTF8&amp;reviewerType=all_reviews&amp;sortBy=recent&amp;pageNumber=27"/>
  </r>
  <r>
    <s v="2022.12.08"/>
    <s v="Amazon(US)"/>
    <x v="3"/>
    <x v="3"/>
    <s v="J G."/>
    <s v="2018.06.12"/>
    <s v="5"/>
    <s v="Feel A Lot Cleaner Now"/>
    <s v="This seat is great! I really like the heated seat and feel much cleaner after using the toilet. I had to install a GFCI outlet behind the toilet, but it was very close to my breaker box so wasn't a big deal. This product does get a lot of talk by our guests. Bidet seats are just now being more accepted in the US and I think folks are becoming a bit more willing to talk about bathroom hygiene. The installation was straight forward. TOTO has several videos on their YOUTUBE channel that were helpful. The pre-mist function does seem to make my toilet stay a bit cleaner. I fully recommend this product and will be getting an additional Washlet for a vacation home I own."/>
    <s v=""/>
    <s v="http://www.amazon.co.com/product-reviews/B079WVTJMV/ref=cm_cr_othr_d_show_all_btm?ie=UTF8&amp;reviewerType=all_reviews&amp;sortBy=recent&amp;pageNumber=40"/>
  </r>
  <r>
    <s v="2022.12.08"/>
    <s v="Amazon(US)"/>
    <x v="0"/>
    <x v="0"/>
    <s v="Micky"/>
    <s v="2018.06.11"/>
    <s v="3"/>
    <s v="Sticks out too far to fit..."/>
    <s v="Three stars for not offering a model with the controls on the left side. I was super excited about having a bidet, and installation of the hoses was straightforward and intuitive... however, it won't fit between my toilet and sink fixture. Returning and buying a left-handed model. :("/>
    <s v=""/>
    <s v="http://www.amazon.co.com/product-reviews/B07H5TBZJT/ref=cm_cr_othr_d_show_all_btm?ie=UTF8&amp;reviewerType=all_reviews&amp;sortBy=recent&amp;pageNumber=145"/>
  </r>
  <r>
    <s v="2022.12.08"/>
    <s v="Amazon(US)"/>
    <x v="4"/>
    <x v="4"/>
    <s v="bob"/>
    <s v="2018.06.11"/>
    <s v="5"/>
    <s v="Five Stars"/>
    <s v="Nice product. A high-tech product. Easy to install."/>
    <s v=""/>
    <s v="http://www.amazon.co.com/product-reviews/B007HIKQCK/ref=cm_cr_othr_d_show_all_btm?ie=UTF8&amp;reviewerType=all_reviews&amp;sortBy=recent&amp;pageNumber=131"/>
  </r>
  <r>
    <s v="2022.12.08"/>
    <s v="Amazon(US)"/>
    <x v="0"/>
    <x v="0"/>
    <s v="ABC1968"/>
    <s v="2018.06.09"/>
    <s v="5"/>
    <s v="WOW!"/>
    <s v="OMG. We’ve been living like animals. This thing is amazing."/>
    <s v=""/>
    <s v="http://www.amazon.co.com/product-reviews/B07H5TBZJT/ref=cm_cr_othr_d_show_all_btm?ie=UTF8&amp;reviewerType=all_reviews&amp;sortBy=recent&amp;pageNumber=145"/>
  </r>
  <r>
    <s v="2022.12.08"/>
    <s v="Amazon(US)"/>
    <x v="5"/>
    <x v="5"/>
    <s v="eric levin"/>
    <s v="2018.06.09"/>
    <s v="5"/>
    <s v="Five Stars"/>
    <s v="My ummmm... I just feel incredibly clean."/>
    <s v=""/>
    <s v="http://www.amazon.co.com/product-reviews/B0876G8FDP/ref=cm_cr_othr_d_show_all_btm?ie=UTF8&amp;reviewerType=all_reviews&amp;sortBy=recent&amp;pageNumber=89"/>
  </r>
  <r>
    <s v="2022.12.08"/>
    <s v="Amazon(US)"/>
    <x v="0"/>
    <x v="0"/>
    <s v="Amazon Customer"/>
    <s v="2018.06.08"/>
    <s v="5"/>
    <s v="Easy install. Looks like a built-in."/>
    <s v="Installation was a breeze. Fifteen minutes, tops. And it matches the fixtures perfectly."/>
    <s v=""/>
    <s v="http://www.amazon.co.com/product-reviews/B07H5TBZJT/ref=cm_cr_othr_d_show_all_btm?ie=UTF8&amp;reviewerType=all_reviews&amp;sortBy=recent&amp;pageNumber=146"/>
  </r>
  <r>
    <s v="2022.12.08"/>
    <s v="Amazon(US)"/>
    <x v="10"/>
    <x v="10"/>
    <s v="Not an Irish Grant"/>
    <s v="2018.06.07"/>
    <s v="5"/>
    <s v=""/>
    <s v="Easy set up if electrical plug is near your toilet. Give yourself an hour with the proper tools to set up, test and have operational."/>
    <s v=""/>
    <s v="http://www.amazon.co.com/product-reviews/B06Y32FG2N/ref=cm_cr_othr_d_show_all_btm?ie=UTF8&amp;reviewerType=all_reviews&amp;sortBy=recent&amp;pageNumber=65"/>
  </r>
  <r>
    <s v="2022.12.08"/>
    <s v="Amazon(US)"/>
    <x v="4"/>
    <x v="4"/>
    <s v="Lemon 🍋"/>
    <s v="2018.06.07"/>
    <s v="5"/>
    <s v="These should be standard on all toilets!"/>
    <s v="This was my first Bidet... loving it &amp; Then purchased a higher model for the guest bathroom. The remote of this model has gone out after a year &amp; a half . Not happy about this . Not sure who to contact. Amazon? Bio Bidet?_x000a_Next day, I contacted Bio Bidet and they gave me information of what to do... hold the stop button down on the toilet controls &amp; it reset and now working! Thank- you! I recommend this product ."/>
    <s v=""/>
    <s v="http://www.amazon.co.com/product-reviews/B007HIKQCK/ref=cm_cr_othr_d_show_all_btm?ie=UTF8&amp;reviewerType=all_reviews&amp;sortBy=recent&amp;pageNumber=131"/>
  </r>
  <r>
    <s v="2022.12.08"/>
    <s v="Amazon(US)"/>
    <x v="12"/>
    <x v="12"/>
    <s v="Rick J Hartsock"/>
    <s v="2018.06.05"/>
    <s v="4"/>
    <s v="Good product - minor tweaking to make it great"/>
    <s v="This is a fantastic product and extremely easy to install. I ordered Toto Drake II toilets from Lowes so that the Toto Washlet would fit perfectly. The plumber who installed the toilet told me &quot;these Japanese toilet seats cannot be installed on this American made toilet. I cannot install this seat because there are no water lines for these seats.&quot; He could not be more wrong. He installed the Toto Drake II toilet without a seat. When he left the house, it literally took me (absolutely zero knowledge of home repair) less than 10 minutes. I cannot explain to you how easy this seat is to install on a Toto toilet (I have no idea if it'll install perfectly on other brands)._x000a__x000a_The controls are very easy to operate. I like that the seat pre-mists the side of the bowel so that waste is not stuck to the side. The seat warmer is incredible. It can get very hot if set at the warmest setting. The washlet is powerful and does the job well. The blow dryer is not powerful enough to dry quickly (completely understandable because there is not much room to place a motor powerful enough to dry quickly). The dryer air is very warm, though._x000a__x000a_One of the reasons why I did not give it 5 stars is that it feels like the seat pushes you forward a little. It makes sense because the &quot;engine&quot; is in the rear, so the rear of the seat is higher than the front of the seat. This may not affect a small booty, but I'm 6'1&quot; 240 LBS._x000a__x000a_The other reason why I did not give it 5 stars is that in order to stop the stream of water you have to press the blow dryer button. This would not be a big deal if I did not have guests using my restroom. I have to explain to them everytime that if you use the washlet, it will not stop until you press the &quot;wavy line button.&quot; I wish you could press the washlet button twice to turn it off because that is the first thing everyone does to try to stop the washlet from spraying, but that does not stop the water from spraying."/>
    <s v=""/>
    <s v="http://www.amazon.co.com/product-reviews/B078H89R6R/ref=cm_cr_othr_d_show_all_btm?ie=UTF8&amp;reviewerType=all_reviews&amp;sortBy=recent&amp;pageNumber=30"/>
  </r>
  <r>
    <s v="2022.12.08"/>
    <s v="Amazon(US)"/>
    <x v="4"/>
    <x v="4"/>
    <s v="Ed S."/>
    <s v="2018.06.05"/>
    <s v="5"/>
    <s v="Five Stars"/>
    <s v="Good quality but remember you have to have a ground fault receptacle outlet near by."/>
    <s v=""/>
    <s v="http://www.amazon.co.com/product-reviews/B007HIKQCK/ref=cm_cr_othr_d_show_all_btm?ie=UTF8&amp;reviewerType=all_reviews&amp;sortBy=recent&amp;pageNumber=132"/>
  </r>
  <r>
    <s v="2022.12.08"/>
    <s v="Amazon(US)"/>
    <x v="4"/>
    <x v="4"/>
    <s v="Jay C"/>
    <s v="2018.06.04"/>
    <s v="5"/>
    <s v=""/>
    <s v="I've been using it for 6 months and it's excellent! My little one loves to use it and installation is easy. Complete with what you need with full instruction for installation. Will buy another one again"/>
    <s v=""/>
    <s v="http://www.amazon.co.com/product-reviews/B007HIKQCK/ref=cm_cr_othr_d_show_all_btm?ie=UTF8&amp;reviewerType=all_reviews&amp;sortBy=recent&amp;pageNumber=230"/>
  </r>
  <r>
    <s v="2022.12.08"/>
    <s v="Amazon(US)"/>
    <x v="0"/>
    <x v="0"/>
    <s v="Derrick Johnson"/>
    <s v="2018.06.04"/>
    <s v="5"/>
    <s v="Amazing. Should be mandatory on every toilet"/>
    <s v="Amazing. Should be mandatory on every toilet!"/>
    <s v=""/>
    <s v="http://www.amazon.co.com/product-reviews/B07H5TBZJT/ref=cm_cr_othr_d_show_all_btm?ie=UTF8&amp;reviewerType=all_reviews&amp;sortBy=recent&amp;pageNumber=146"/>
  </r>
  <r>
    <s v="2022.12.08"/>
    <s v="Amazon(US)"/>
    <x v="4"/>
    <x v="4"/>
    <s v="Alexa"/>
    <s v="2018.06.04"/>
    <s v="4"/>
    <s v="Great toliet seat, I definitely recommend"/>
    <s v="I love this. It was easy to set up and so far works great. It is better then expected._x000a_I love that the water can be heated and all the cleaning settings it has. The one thing I don't really love is the dryer, but that is a personal choice, it does work and you can heat it. I found that the dryer makes me have to urinate, so I just don't use that function."/>
    <s v=""/>
    <s v="http://www.amazon.co.com/product-reviews/B007HIKQCK/ref=cm_cr_othr_d_show_all_btm?ie=UTF8&amp;reviewerType=all_reviews&amp;sortBy=recent&amp;pageNumber=132"/>
  </r>
  <r>
    <s v="2022.12.08"/>
    <s v="Amazon(US)"/>
    <x v="4"/>
    <x v="4"/>
    <s v="taoming y."/>
    <s v="2018.06.04"/>
    <s v="5"/>
    <s v="Great"/>
    <s v="Worked great. Hope it lasts for a long time like my last one."/>
    <s v=""/>
    <s v="http://www.amazon.co.com/product-reviews/B007HIKQCK/ref=cm_cr_othr_d_show_all_btm?ie=UTF8&amp;reviewerType=all_reviews&amp;sortBy=recent&amp;pageNumber=132"/>
  </r>
  <r>
    <s v="2022.12.08"/>
    <s v="Amazon(US)"/>
    <x v="4"/>
    <x v="4"/>
    <s v="taoming y."/>
    <s v="2018.06.02"/>
    <s v="3"/>
    <s v="mounting kit quality can be improved."/>
    <s v="Received the unit yesterday finally after my old Lotus one died after 10 years. Installation was a bit difficult on the part of attaching the unit to the mounting plate. First issue was about the mounting plate, it is made of plastic and I found out there was some additional plastic residue from molding at the opening of rail preventing the unit to slide into. I used a knife to remove them. After that, I found that I still have problem sliding the unit through and found out that I have to push both two mounting bolts down real hard in order to slide the unit to the position. After almost one hour of sweat, I heard the click sound. I will take one star out for this problem._x000a_Tried the unit on some of the major functions and they are good. Shall I hear anything else, I will report later."/>
    <s v=""/>
    <s v="http://www.amazon.co.com/product-reviews/B007HIKQCK/ref=cm_cr_othr_d_show_all_btm?ie=UTF8&amp;reviewerType=all_reviews&amp;sortBy=recent&amp;pageNumber=132"/>
  </r>
  <r>
    <s v="2022.12.08"/>
    <s v="Amazon(US)"/>
    <x v="4"/>
    <x v="4"/>
    <s v="Jason R."/>
    <s v="2018.06.01"/>
    <s v="5"/>
    <s v="Didn't realize how much we needed this."/>
    <s v="Install was simple enough and the first few uses were interesting but quite delightful. My wife really likes it."/>
    <s v=""/>
    <s v="http://www.amazon.co.com/product-reviews/B007HIKQCK/ref=cm_cr_othr_d_show_all_btm?ie=UTF8&amp;reviewerType=all_reviews&amp;sortBy=recent&amp;pageNumber=132"/>
  </r>
  <r>
    <s v="2022.12.08"/>
    <s v="Amazon(US)"/>
    <x v="10"/>
    <x v="10"/>
    <s v="Wally"/>
    <s v="2018.06.01"/>
    <s v="5"/>
    <s v="A life style changer! Very satisfied."/>
    <s v="A life style changer! Happily use it every day._x000a__x000a_We had many concerns, would the seat fit the toilet, would I and it fit, (I'm 200#), would it be too high for my wife (Petite), how ugly would it look, would we like it, would it work as described. It's a significant cost and our first bidet so we contacted Dexter at customer service (very helpful and patient) and were eventually and happily satisfied with his answers to the degree that we ordered the Luxury 1400 model._x000a__x000a_It came quickly and was installed just a quickly with the parts provided. We read the instructions, watched some YouTubes and started experimenting with the settings...many settings, even more for my wife._x000a__x000a_So here are answers to initial concerns: Seat fit perfectly and is more secure on our bowl than previous regular seat (W.C. is Glacier Bay French Curve from HD.); I and it fit very comfortably and all went fine in the stand up mode too; Just very slightly higher but fit wife fine (seat very comfortable for both and she loves the heated part, me not but we live in FL); It truly looks attractive and sleek no issues here; We love it and &quot;almost&quot; look forward to our daily visit; It works exactly as described, no disappointments; The investment in our comfort was worth the extra money to get the 1400 Luxury features, we use every one of them! Think of the memory button as in your car's memory seat and mirror adjustments....couldn't live without it._x000a__x000a_The biggest life style change is the deodorizer. We no longer strike stick matches, spray stuff in the air and turn the exhaust fan on high. The deodorizer really works and it really pleases my wife. That alone is worth the price._x000a__x000a_I'm and older dog and happy I learned this new trick. Brondell Luxury 1400 is the bomb, they got it right. (These comments are 100% voluntary besides, I couldn't make this stuff up:)"/>
    <s v=""/>
    <s v="http://www.amazon.co.com/product-reviews/B06Y32FG2N/ref=cm_cr_othr_d_show_all_btm?ie=UTF8&amp;reviewerType=all_reviews&amp;sortBy=recent&amp;pageNumber=49"/>
  </r>
  <r>
    <s v="2022.12.08"/>
    <s v="Amazon(US)"/>
    <x v="4"/>
    <x v="4"/>
    <s v="TTN"/>
    <s v="2018.05.31"/>
    <s v="5"/>
    <s v="Installation is straightforward and easy. I took about 30 min to do it"/>
    <s v="Shipment came day after order. Installation is straightforward and easy. I took about 30 min to do it. The kids are trying to use it and so far all thumps up !!!"/>
    <s v=""/>
    <s v="http://www.amazon.co.com/product-reviews/B007HIKQCK/ref=cm_cr_othr_d_show_all_btm?ie=UTF8&amp;reviewerType=all_reviews&amp;sortBy=recent&amp;pageNumber=132"/>
  </r>
  <r>
    <s v="2022.12.08"/>
    <s v="Amazon(US)"/>
    <x v="4"/>
    <x v="4"/>
    <s v="Cynthia L. Lowell"/>
    <s v="2018.05.31"/>
    <s v="5"/>
    <s v="Bio Bidet is the best one to buy"/>
    <s v="This bidet is our 3rd one. They last a long time, deliver high quality service, and keep us coming back as customers very happy and satisfied."/>
    <s v=""/>
    <s v="http://www.amazon.co.com/product-reviews/B007HIKQCK/ref=cm_cr_othr_d_show_all_btm?ie=UTF8&amp;reviewerType=all_reviews&amp;sortBy=recent&amp;pageNumber=132"/>
  </r>
  <r>
    <s v="2022.12.08"/>
    <s v="Amazon(US)"/>
    <x v="12"/>
    <x v="12"/>
    <s v="user_932842"/>
    <s v="2018.05.30"/>
    <s v="4"/>
    <s v="quite nice, but has some annoying programming"/>
    <s v="Overall I like this, but had to disable some of the advanced features because they were not programmed in a smart way compatible with American homes designs, at least for a master bedroom_x000a__x000a_so the bowl pre-misting and auto wand cleaning sound great, but with the way this is programmed it will decide to do these actions in the middle of the night, so with a master bath even with the door shut the running water can wake you up as it is loud enough, these features can be turned off but these features are what you are paying for, right?_x000a__x000a_power usage: it is currently summer so the incoming water is not that cold, but the washlet doesn't use over 550watts according to my killawatt meter which is way less than it says it needs_x000a__x000a_PROs:_x000a_-it does what it is designed to do_x000a_-the auto seat is neat and even if someone doesn't use the remote to raise it seems to account for that and take over_x000a_-quiet_x000a__x000a_CONS:_x000a_-the bowl light is only momentary right after the seat rises, so useless_x000a_-the remote design with half the controls on the back is annoying, why not make it look like every one that exists in japan where they look more appliance like with everything on the front?"/>
    <s v=""/>
    <s v="http://www.amazon.co.com/product-reviews/B078H89R6R/ref=cm_cr_othr_d_show_all_btm?ie=UTF8&amp;reviewerType=all_reviews&amp;sortBy=recent&amp;pageNumber=30"/>
  </r>
  <r>
    <s v="2022.12.08"/>
    <s v="Amazon(US)"/>
    <x v="10"/>
    <x v="10"/>
    <s v="James W Mossett III"/>
    <s v="2018.05.29"/>
    <s v="5"/>
    <s v="Comfort. Clean. Awesone. Read more for details."/>
    <s v="Feels like I sit higher. Seat is comfortable for me. I'm 5'7 160lbs. Elongated seat and toilet would probably feel a little better as far as sitting back. Thinking of getting a step like squatty potty to raise feet and lean back better._x000a_Good variety of power setting. 3 different areas narrow, medium, wide. Narrow and medium are used most._x000a_Seat heat good in winter._x000a_No blast of cold water when it starts._x000a_Soft close lid._x000a_Good hardware. Easy install. Good directions. Easy to program."/>
    <s v=""/>
    <s v="http://www.amazon.co.com/product-reviews/B06Y32FG2N/ref=cm_cr_othr_d_show_all_btm?ie=UTF8&amp;reviewerType=all_reviews&amp;sortBy=recent&amp;pageNumber=49"/>
  </r>
  <r>
    <s v="2022.12.08"/>
    <s v="Amazon(US)"/>
    <x v="12"/>
    <x v="12"/>
    <s v="marie rose bhuiyan"/>
    <s v="2018.05.28"/>
    <s v="5"/>
    <s v="Five Stars"/>
    <s v="This is my second Toto Washlet. Everything about it!"/>
    <s v=""/>
    <s v="http://www.amazon.co.com/product-reviews/B078H89R6R/ref=cm_cr_othr_d_show_all_btm?ie=UTF8&amp;reviewerType=all_reviews&amp;sortBy=recent&amp;pageNumber=30"/>
  </r>
  <r>
    <s v="2022.12.08"/>
    <s v="Amazon(US)"/>
    <x v="0"/>
    <x v="0"/>
    <s v="Popakr"/>
    <s v="2018.05.28"/>
    <s v="3"/>
    <s v="Good but overpriced"/>
    <s v="I bought this directly from the manufacturer. It's a great product and works will but the price is much higher than competing products that are almost exactly the same (you can buy them all in Amazon)._x000a_The difference is the clever and very aggressive marketing campaign that Tushy does. They pretend that they have come up with the idea. The reality is that produces like this have existed several years before Tushy and at half the price (try app have excellent reviews). That's what I get for not researching before making a purchase based on marketing hype."/>
    <s v=""/>
    <s v="http://www.amazon.co.com/product-reviews/B07H5TBZJT/ref=cm_cr_othr_d_show_all_btm?ie=UTF8&amp;reviewerType=all_reviews&amp;sortBy=recent&amp;pageNumber=146"/>
  </r>
  <r>
    <s v="2022.12.08"/>
    <s v="Amazon(US)"/>
    <x v="4"/>
    <x v="4"/>
    <s v="Antonio Waters"/>
    <s v="2018.05.28"/>
    <s v="5"/>
    <s v="The fan is not the highest quality but the overall product is great. We are very happy customers"/>
    <s v="I’ve had this Bio Bidet approximately six months now and the entire family loves it. The fan is not the highest quality but the overall product is great. We are very happy customers."/>
    <s v=""/>
    <s v="http://www.amazon.co.com/product-reviews/B007HIKQCK/ref=cm_cr_othr_d_show_all_btm?ie=UTF8&amp;reviewerType=all_reviews&amp;sortBy=recent&amp;pageNumber=132"/>
  </r>
  <r>
    <s v="2022.12.08"/>
    <s v="Amazon(US)"/>
    <x v="12"/>
    <x v="12"/>
    <s v="PBJ"/>
    <s v="2018.05.27"/>
    <s v="4"/>
    <s v="A couple flaws but would buy again..."/>
    <s v="Let me start off by saying this is the bidet I've used - I've tried other brands and the non electrical ones but I believe TOTO's Washlet technology is superior. Having said that there are several flaws with the bidet that could be much improved. The positives reviews are already noted so I will list the cons:_x000a__x000a_- Night Light/Bowl Light: One of the reasons why I purchased this bidet instead of the C200 was the light on the unit. However, I found out the Bowl light ONLY comes on when you only have the auto lid open function or while the bowl is cleaning. If you are a female this may be fine but I prefer to have both the lid + seat up automatically, this feature works of course but the bowl light doesn't come on when this is enabled. Even when the bowl light is on it only turns on for a few seconds which makes this feature pretty useless... I almost though my bidet was malfunctioning and had to call Toto's Customer Service to confirm this._x000a__x000a_- Washer: The washer that comes with the bidet didn't work well and made my toilet leak slightly. Luckily I had a different washer that was the same diameter in size from a different bidet and fit perfectly without leaking. This might be a case by case scenario but for a $900+ device I feel like Toto could've provided extra washers in different sizes._x000a__x000a_- Remote: The remote control is sexy but isn't user friendly. The upper portion are button touch based however the +/- controls on the bottom of the remote are &quot;slide&quot; functions so you have to hold down and slide to have it function. I couldn't figure out why the +/- buttons weren't working until I later realized you had to slide them instead. To me this isn't good design and would much rather have feedback/buttons since the slide feature requires more precision and most people who use it for the first time won't know this. Also, the ewater feature is nice but I wish the remote somehow had some antibacterial coating._x000a__x000a_- Remote mount: The bidet comes with an &quot;instructional&quot; guide that you can mount underneath the remote mount, however it is literally a piece of plastic paper and scratches easily. For the amount we paid I wish the design could've been built into the remote or provided a better material than a piece of paper._x000a__x000a_- Night light: Toto's description says &quot;The S550e provides a soft light that gently illuminates the room&quot;. I find the night light very odd/random looking. It would've been nice if it somehow illuminated around the seat or evenly. Instead the night light just looks like a spotlight that is randomly pointed towards the left side only._x000a__x000a_- Seat size: The seat is very comfortable however I find it a tad bit small for my bottom. I'm about 6ft 190 pounds and I feel like if you're larger this bidet seat will be too small. It is the smallest seat out of the bidets I've tried._x000a__x000a_- AC plug: The power plug is only a couple feet (I believe 3ft exact). It was a bit short for my outlet so I had to get an extension outlet. This isn't Toto's fault, I would double check to make sure your outlet is within distance if you don't want to run an extension."/>
    <s v=""/>
    <s v="http://www.amazon.co.com/product-reviews/B078H89R6R/ref=cm_cr_othr_d_show_all_btm?ie=UTF8&amp;reviewerType=all_reviews&amp;sortBy=recent&amp;pageNumber=30"/>
  </r>
  <r>
    <s v="2022.12.08"/>
    <s v="Amazon(US)"/>
    <x v="4"/>
    <x v="4"/>
    <s v="WRK"/>
    <s v="2018.05.27"/>
    <s v="1"/>
    <s v="Do Not Buy"/>
    <s v="I bought two Bidets from Bio Bidet. Worked well at first. Turns out they are made from cheap brittle plastic and soon they begin to fall apart. The seats crack, the lids crack and the housing cracks. I have had 3 warranty claims which are really a pain because you need to package and ship the item to them. Also the warranty on this doesn't cover the poorly made parts? Now it is off warranty and everything is cracked again. They have a real problem and REFUSE to do anything to correct it. They try to blame it on the cleaning solution the customer uses but I only used Simply Green as they suggested. This problem is with cheap materials and is NOT the customers fault."/>
    <s v=""/>
    <s v="http://www.amazon.co.com/product-reviews/B007HIKQCK/ref=cm_cr_othr_d_show_all_btm?ie=UTF8&amp;reviewerType=all_reviews&amp;sortBy=recent&amp;pageNumber=133"/>
  </r>
  <r>
    <s v="2022.12.08"/>
    <s v="Amazon(US)"/>
    <x v="4"/>
    <x v="4"/>
    <s v="Andrew Washington"/>
    <s v="2018.05.27"/>
    <s v="1"/>
    <s v="looking good outside, but the water pressure too low"/>
    <s v="Deliver fast, looking good outside, but the water pressure too low, even I set it at the highest point._x000a_so I hate it. I bought two other brands from Costco, only $149.99 after instant rebate $50, the water pressure higher than this one."/>
    <s v=""/>
    <s v="http://www.amazon.co.com/product-reviews/B007HIKQCK/ref=cm_cr_othr_d_show_all_btm?ie=UTF8&amp;reviewerType=all_reviews&amp;sortBy=recent&amp;pageNumber=132"/>
  </r>
  <r>
    <s v="2022.12.08"/>
    <s v="Amazon(US)"/>
    <x v="4"/>
    <x v="4"/>
    <s v="Earl"/>
    <s v="2018.05.27"/>
    <s v="4"/>
    <s v="Installed but with some complications"/>
    <s v="Just installed 2 days ago and so far so good. One word of warning though for those that have newer plumbing hardware like the attached picture... It will require additional hardware to install the water connections._x000a__x000a_I had to run out to Lowes and buy a SharkBite Push to Connect Fitting. Just youtube how to remove the old fitting and how to install a SharkBite."/>
    <s v=""/>
    <s v="http://www.amazon.co.com/product-reviews/B007HIKQCK/ref=cm_cr_othr_d_show_all_btm?ie=UTF8&amp;reviewerType=all_reviews&amp;sortBy=recent&amp;pageNumber=132"/>
  </r>
  <r>
    <s v="2022.12.08"/>
    <s v="Amazon(US)"/>
    <x v="10"/>
    <x v="10"/>
    <s v="USAForensic, llc."/>
    <s v="2018.05.27"/>
    <s v="1"/>
    <s v="BURNED ME WITH SCALDING WATER ! I’m not usually one to complain, but this was pretty awful."/>
    <s v="My wife purchased this. We’ve had had it for a few months. Trouble free. Then the regulator that governs the heat must have gone out. The heat has never been consistant, but it had never burnt us. I was SCALDED this morning. Enough that I’m using Lidocane and Aloe Vera. THERE SHOULD BE A FAIL SAFE FOR THIS !!! Had it been my wife, could have been much worse ! I’m posting this up as a safety advisory"/>
    <s v=""/>
    <s v="http://www.amazon.co.com/product-reviews/B06Y32FG2N/ref=cm_cr_othr_d_show_all_btm?ie=UTF8&amp;reviewerType=all_reviews&amp;sortBy=recent&amp;pageNumber=49"/>
  </r>
  <r>
    <s v="2022.12.08"/>
    <s v="Amazon(US)"/>
    <x v="4"/>
    <x v="4"/>
    <s v="Marvin G"/>
    <s v="2018.05.26"/>
    <s v="1"/>
    <s v="Never purchase this again. Too many cracks and ridges making it a nightmare to clean"/>
    <s v="Ok I really will not purchase another bidet by BioBidet. The design is awful it has so many cracks, ridges, and uneven plastic that it's a nightmare to clean you have to break out the gloves to clean this thing. Why does this toilet seat not have a nice flat seat? Next the top seat is very flimsy you could never sit on it._x000a__x000a_plastic nozzle on this thing really is not easy to clean either as fear of putting any strength into it and breaking it. I typically end up just using a standard toilet brush and lightly rubbing it back and forth._x000a__x000a_Why the hell is such an expensive bidet not designed for ease of cleaning and use? Also seriously could not put any presets into the remote control? The longer I used this seat the more I felt it is a rip off.. More expensive then others with less features. I could of gotten one for less that had the much necessary spread spray! Damn that is basically a necessity do not let anyone tell you different! Moving your butt over to the left and not centered because the spray is not dead center is a pain in the rear!_x000a__x000a_I really can't tell you enough DO NOT BUY THIS BIDET! Go with another company and regret the high cost you pay for this for far less features!"/>
    <s v=""/>
    <s v="http://www.amazon.co.com/product-reviews/B007HIKQCK/ref=cm_cr_othr_d_show_all_btm?ie=UTF8&amp;reviewerType=all_reviews&amp;sortBy=recent&amp;pageNumber=133"/>
  </r>
  <r>
    <s v="2022.12.08"/>
    <s v="Amazon(US)"/>
    <x v="4"/>
    <x v="4"/>
    <s v="Ravi Venkatesh"/>
    <s v="2018.05.25"/>
    <s v="1"/>
    <s v=""/>
    <s v="I saw other posts on customer service. I have posted earlier on the BioBidet. I have FOUR of their products. Three are older, work well. One has been working for years._x000a_Something has changed at the company in the past year. My advice to anyone considering a purchase - DON'T!_x000a_Specifics:_x000a_1. This product came with mismatched parts. I contacted BioBidet, but got asinine suggestions, despite sending photos of the mismatched parts. I machined the parts and improvised to make it all fit._x000a_2. The 'elongated' is a real stretch. In order to make it a single size version, they have stretched the seat. For a normal toilet, front will extend out, instead of fitting neatly like the earlier models. I am happy to share comparative photos, as I said, I have three earlier models._x000a_3. The remote Control is fancy - and started misbehaving after about 4 months. The battery is drained in 1 hour. Most buttons show no response. The water heater and Stop work intermittently. I contacted BioBidet. They say the Remote is not covered by warranty. They also arbitrarily stated that I must have dropped the remote and damaged it._x000a_Note - the limited control on the actual bidet still works._x000a_I am contacting Amazon next asking for intervention since this item was purchased through Amazon."/>
    <s v=""/>
    <s v="http://www.amazon.co.com/product-reviews/B007HIKQCK/ref=cm_cr_othr_d_show_all_btm?ie=UTF8&amp;reviewerType=all_reviews&amp;sortBy=recent&amp;pageNumber=230"/>
  </r>
  <r>
    <s v="2022.12.08"/>
    <s v="Amazon(US)"/>
    <x v="4"/>
    <x v="4"/>
    <s v="D L."/>
    <s v="2018.05.25"/>
    <s v="5"/>
    <s v="Clean like a dream"/>
    <s v="After a few days of a use, I already love this product._x000a__x000a_Features 9.5/10_x000a_There are a lot of features, and all of them are useful. The seat warming is nice for cold weather, the different spray settings (posterior, feminine, and turbo for a thin/high pressure spray), to the customization within the spray settings (move mode, massage mode, temp, pressure). My only complaint here is that the remote sometimes has a bit of lag to it and requires another press to work. If the remote stops working, there is a useful upward facing button array on the right side of the seat._x000a__x000a_Quality 9/10_x000a_The materials are high quality and feel as though they will last a long time._x000a__x000a_Looks 8/10_x000a_My only complaint is that it's a little bulky against the tank side for the mechanisms. When the seat is lifted up, there is less space/target area than a conventional seat. Otherwise, it is a nice true white and all other parts look nice and uniform._x000a__x000a_Overall 9/10_x000a_This is overall a great product that has saved me on toilet paper and wet wipes and will eventually be worth the extra cost."/>
    <s v=""/>
    <s v="http://www.amazon.co.com/product-reviews/B007HIKQCK/ref=cm_cr_othr_d_show_all_btm?ie=UTF8&amp;reviewerType=all_reviews&amp;sortBy=recent&amp;pageNumber=133"/>
  </r>
  <r>
    <s v="2022.12.08"/>
    <s v="Amazon(US)"/>
    <x v="4"/>
    <x v="4"/>
    <s v="Happy"/>
    <s v="2018.05.25"/>
    <s v="5"/>
    <s v="The jet is so powerful that the water squirted in ..."/>
    <s v="The jet is so powerful that the water squirted in my rear and out my mouth! I have never felt so clean my god even as I threw up the poo water I swear I saw the face of god."/>
    <s v=""/>
    <s v="http://www.amazon.co.com/product-reviews/B007HIKQCK/ref=cm_cr_othr_d_show_all_btm?ie=UTF8&amp;reviewerType=all_reviews&amp;sortBy=recent&amp;pageNumber=133"/>
  </r>
  <r>
    <s v="2022.12.08"/>
    <s v="Amazon(US)"/>
    <x v="4"/>
    <x v="4"/>
    <s v="D. Farshing"/>
    <s v="2018.05.25"/>
    <s v="4"/>
    <s v="Wash and Dry in less than 5 minutes"/>
    <s v="A pleasant change from using wet wipes. Water and seat temp features are very good, and I like the select buttons for wash and dry. Control panel is a little too close to the seat for me, but over-all, I like what I have chosen."/>
    <s v=""/>
    <s v="http://www.amazon.co.com/product-reviews/B007HIKQCK/ref=cm_cr_othr_d_show_all_btm?ie=UTF8&amp;reviewerType=all_reviews&amp;sortBy=recent&amp;pageNumber=133"/>
  </r>
  <r>
    <s v="2022.12.08"/>
    <s v="Amazon(US)"/>
    <x v="4"/>
    <x v="4"/>
    <s v="Pete"/>
    <s v="2018.05.25"/>
    <s v="5"/>
    <s v="Almost perfect"/>
    <s v="Caught this on a deal of the day at 1/2 the price the big box stores are charging. I had been using non electric bidet before I got this. We recently built a new house and I had the electricians put an outlet behind the toilet in the master bath specifically for something like this. While the non electric work fine, certainly better then nothing, I knew I would want to upgrade someday. That day has come and I am so glad I did. This bidet has all the features I wanted at a pretty darn good price. The auto button is great, press that and 1-2 mins later your are very clean and almost completely dry. The only thing I wish they would have incorporated is a way to program your preferences in the auto cycle. I prefer the aeration option and to get anywhere close to dry I need to kick the blower speed up a notch. It would be great if I could program that into the cycle, but this is a fairly minor complaint. If you want to feel really clean and fresh this is the ticket."/>
    <s v=""/>
    <s v="http://www.amazon.co.com/product-reviews/B007HIKQCK/ref=cm_cr_othr_d_show_all_btm?ie=UTF8&amp;reviewerType=all_reviews&amp;sortBy=recent&amp;pageNumber=133"/>
  </r>
  <r>
    <s v="2022.12.08"/>
    <s v="Amazon(US)"/>
    <x v="10"/>
    <x v="10"/>
    <s v="Jennifer Luthy"/>
    <s v="2018.05.25"/>
    <s v="3"/>
    <s v="Just installed this &amp; am having a heck of a ..."/>
    <s v="Just installed this &amp; am having a heck of a time getting the remote to work. Both rear &amp; front cleaning work (Maybe) 1/4 of the time. It wants to spray but ends up just trickling water into the bowl."/>
    <s v=""/>
    <s v="http://www.amazon.co.com/product-reviews/B06Y32FG2N/ref=cm_cr_othr_d_show_all_btm?ie=UTF8&amp;reviewerType=all_reviews&amp;sortBy=recent&amp;pageNumber=49"/>
  </r>
  <r>
    <s v="2022.12.08"/>
    <s v="Amazon(US)"/>
    <x v="4"/>
    <x v="4"/>
    <s v="P. Farrell"/>
    <s v="2018.05.24"/>
    <s v="4"/>
    <s v="I love this seat but it's not perfect..."/>
    <s v="I've bought this bidet 7 times over the past 10 years, 2 for each house I've lived in and one for a lake house. Heated seat is awesome. Controls make it so you can have the water stream exactly the way you want it, temp included. And the vortex is not on all bidets... read about it... it's a great feature. I am editing this review because the last 2 i bought are making intermittent loud mechanical sounds that are waking me up. I even swapped the seats hoping the other one was quiet, but I'm laying in bed listening to a strangely loud mechanical sound that occurs every so often. And in the matser, it's waking me up. I'm a month past purchase at this point and amazon won't let me return so i have to research my options."/>
    <s v=""/>
    <s v="http://www.amazon.co.com/product-reviews/B007HIKQCK/ref=cm_cr_othr_d_show_all_btm?ie=UTF8&amp;reviewerType=all_reviews&amp;sortBy=recent&amp;pageNumber=133"/>
  </r>
  <r>
    <s v="2022.12.08"/>
    <s v="Amazon(US)"/>
    <x v="4"/>
    <x v="4"/>
    <s v="Customer"/>
    <s v="2018.05.23"/>
    <s v="1"/>
    <s v="Not happy with this product"/>
    <s v="It is not reliable. Sometimes it doesn't respond, after trying couple of times unplug and plug, it may work again. Not happy with this product!"/>
    <s v=""/>
    <s v="http://www.amazon.co.com/product-reviews/B007HIKQCK/ref=cm_cr_othr_d_show_all_btm?ie=UTF8&amp;reviewerType=all_reviews&amp;sortBy=recent&amp;pageNumber=133"/>
  </r>
  <r>
    <s v="2022.12.08"/>
    <s v="Amazon(US)"/>
    <x v="14"/>
    <x v="14"/>
    <s v="Jonathan Lovell"/>
    <s v="2018.05.23"/>
    <s v="4"/>
    <s v=""/>
    <s v="Good"/>
    <s v=""/>
    <s v="http://www.amazon.co.com/product-reviews/B074ML6THR/ref=cm_cr_othr_d_show_all_btm?ie=UTF8&amp;reviewerType=all_reviews&amp;sortBy=recent&amp;pageNumber=31"/>
  </r>
  <r>
    <s v="2022.12.08"/>
    <s v="Amazon(US)"/>
    <x v="4"/>
    <x v="4"/>
    <s v="swruiz"/>
    <s v="2018.05.23"/>
    <s v="1"/>
    <s v="Defective hardware. Could not install."/>
    <s v="The nut on one of the flexible hoses was installed backwards at the factory which rendered it useless. Had to be returned."/>
    <s v=""/>
    <s v="http://www.amazon.co.com/product-reviews/B007HIKQCK/ref=cm_cr_othr_d_show_all_btm?ie=UTF8&amp;reviewerType=all_reviews&amp;sortBy=recent&amp;pageNumber=133"/>
  </r>
  <r>
    <s v="2022.12.08"/>
    <s v="Amazon(US)"/>
    <x v="14"/>
    <x v="14"/>
    <s v="FlexArms"/>
    <s v="2018.05.22"/>
    <s v="4"/>
    <s v="Solid bidet with heated seat too hot.."/>
    <s v="I've used many bidets over the years and Brondell seem to be a solid product. Easy to self install and easy to keep clean. I do like the stainless steel nozzle to keep it clean. I'm giving 4 stars instead of 5.. the reason is the seat gets too hot even at the lowest settings. It gets too hot to where it gets uncomfortable.. so I don't use this feature because of that.. I wish heated seats were a little less hotter.."/>
    <s v=""/>
    <s v="http://www.amazon.co.com/product-reviews/B074ML6THR/ref=cm_cr_othr_d_show_all_btm?ie=UTF8&amp;reviewerType=all_reviews&amp;sortBy=recent&amp;pageNumber=27"/>
  </r>
  <r>
    <s v="2022.12.08"/>
    <s v="Amazon(US)"/>
    <x v="4"/>
    <x v="4"/>
    <s v="J. Miller"/>
    <s v="2018.05.22"/>
    <s v="5"/>
    <s v="A must have"/>
    <s v="Once you try it, you'll never want to live like a barbarian again! ;P"/>
    <s v=""/>
    <s v="http://www.amazon.co.com/product-reviews/B007HIKQCK/ref=cm_cr_othr_d_show_all_btm?ie=UTF8&amp;reviewerType=all_reviews&amp;sortBy=recent&amp;pageNumber=134"/>
  </r>
  <r>
    <s v="2022.12.08"/>
    <s v="Amazon(US)"/>
    <x v="4"/>
    <x v="4"/>
    <s v="Amazon Customer"/>
    <s v="2018.05.22"/>
    <s v="1"/>
    <s v="Sometimes it doesn't respond even all the lights are on ..."/>
    <s v="Sometimes it doesn't respond even all the lights are on, but after turn off electric power and wait for half an hour it can work. I DON'T KNOW WHAT HAPPENED"/>
    <s v=""/>
    <s v="http://www.amazon.co.com/product-reviews/B007HIKQCK/ref=cm_cr_othr_d_show_all_btm?ie=UTF8&amp;reviewerType=all_reviews&amp;sortBy=recent&amp;pageNumber=133"/>
  </r>
  <r>
    <s v="2022.12.08"/>
    <s v="Amazon(US)"/>
    <x v="10"/>
    <x v="10"/>
    <s v="R. Coughlin"/>
    <s v="2018.05.21"/>
    <s v="5"/>
    <s v="Fantastic for folks with limited arm movement"/>
    <s v="Lifesaver!! Underwent shoulder surgery, and knew I would be unable to perform normal paper cleanups during recovery. This unit worked perfectly: washing and then blow drying. In recovery at the moment, but thankfully no longer concerned about cleanliness thanks to this unit. In fact, I am likely to buy another for the other commode in my home simply for daily use. One thing you should be aware of, tho, is that the unit will warm the water spray to your chosen temperature and try to also warm the blown air for you. I keep the water temps at cool, since 'no warming' is uncomfortably cold straight out of the cold water tap (which is the only water connection you will be making). However, when it tries to warm the air, it does so by heating the water and blowing the air (somehow) over that heat - and then circulating the hot water thru the seat unit. The seat can get uncomfortably hot, so press the minus '-' key 3 or 4 times to let unheated air do the drying. Everything else is just great!!"/>
    <s v=""/>
    <s v="http://www.amazon.co.com/product-reviews/B06Y32FG2N/ref=cm_cr_othr_d_show_all_btm?ie=UTF8&amp;reviewerType=all_reviews&amp;sortBy=recent&amp;pageNumber=49"/>
  </r>
  <r>
    <s v="2022.12.08"/>
    <s v="Amazon(US)"/>
    <x v="5"/>
    <x v="5"/>
    <s v="Khanh Tran"/>
    <s v="2018.05.20"/>
    <s v="5"/>
    <s v="Five Stars"/>
    <s v="Great product. My wife is happy."/>
    <s v=""/>
    <s v="http://www.amazon.co.com/product-reviews/B0876G8FDP/ref=cm_cr_othr_d_show_all_btm?ie=UTF8&amp;reviewerType=all_reviews&amp;sortBy=recent&amp;pageNumber=89"/>
  </r>
  <r>
    <s v="2022.12.08"/>
    <s v="Amazon(US)"/>
    <x v="10"/>
    <x v="10"/>
    <s v="Calinda"/>
    <s v="2018.05.19"/>
    <s v="5"/>
    <s v="I am REALLY pleased with this product as I didn't think I could ..."/>
    <s v="I am REALLY pleased with this product as I didn't think I could get something like this for less than $3000 (that's what my friend in CT. paid for her Kohler product which seems very similar). This unit installed incredibly easily (in fact, we haven't even called in an electrician yet as we hooked it up with a very inconspicuous extension cord that fit into the decor quite handily) and is working beautifully. I am about to have cervical stenosis surgery on four vertebrae in my neck and will be in &quot;acute&quot; recovery stage for three months during which I'll be in dire need of the convenience this gizmo provides. The remote is so very light and easy for me to control that I'm not worried about dealing with it. All around, good job, Brondell and Amazon...Jeff Bezos...good man...regardless of what some idiots say."/>
    <s v=""/>
    <s v="http://www.amazon.co.com/product-reviews/B06Y32FG2N/ref=cm_cr_othr_d_show_all_btm?ie=UTF8&amp;reviewerType=all_reviews&amp;sortBy=recent&amp;pageNumber=49"/>
  </r>
  <r>
    <s v="2022.12.08"/>
    <s v="Amazon(US)"/>
    <x v="5"/>
    <x v="5"/>
    <s v="Good Humor in Bite Size Portions"/>
    <s v="2018.05.19"/>
    <s v="5"/>
    <s v="This is a good prouct!"/>
    <s v="Way better than the last bidet seat I had. I will buy again if I ever need another."/>
    <s v=""/>
    <s v="http://www.amazon.co.com/product-reviews/B0876G8FDP/ref=cm_cr_othr_d_show_all_btm?ie=UTF8&amp;reviewerType=all_reviews&amp;sortBy=recent&amp;pageNumber=89"/>
  </r>
  <r>
    <s v="2022.12.08"/>
    <s v="Amazon(US)"/>
    <x v="4"/>
    <x v="4"/>
    <s v="robb bledsoe"/>
    <s v="2018.05.18"/>
    <s v="5"/>
    <s v="Five Stars"/>
    <s v="My wife loves it. We have 2 now"/>
    <s v=""/>
    <s v="http://www.amazon.co.com/product-reviews/B007HIKQCK/ref=cm_cr_othr_d_show_all_btm?ie=UTF8&amp;reviewerType=all_reviews&amp;sortBy=recent&amp;pageNumber=134"/>
  </r>
  <r>
    <s v="2022.12.08"/>
    <s v="Amazon(US)"/>
    <x v="1"/>
    <x v="1"/>
    <s v="ML"/>
    <s v="2018.05.18"/>
    <s v="5"/>
    <s v="... for a few months now and this thing is great. It uses about 1300 watts for me at ..."/>
    <s v="Been using for a few months now and this thing is great._x000a__x000a_It uses about 1300 watts for me at the low water temp when in use, and the low water temp is sufficient._x000a__x000a_My only complaint is that I have to set the position of it all the way to the back every new time I sit down since it always resets, so I have to press the pad 3 times to get my proper setting in._x000a__x000a_Overall nice item."/>
    <s v=""/>
    <s v="http://www.amazon.co.com/product-reviews/B0167JC6IQ/ref=cm_cr_othr_d_show_all_btm?ie=UTF8&amp;reviewerType=all_reviews&amp;sortBy=recent&amp;pageNumber=32"/>
  </r>
  <r>
    <s v="2022.12.08"/>
    <s v="Amazon(US)"/>
    <x v="12"/>
    <x v="12"/>
    <s v="James Dougherty"/>
    <s v="2018.05.17"/>
    <s v="5"/>
    <s v="You won't know how good it is until you get to try it for yourself."/>
    <s v="I should start this review off by mentioning that I have irritable bowel syndrome, so this thing probably impacts my life a lot more than someone who has normal bowel movements. I have been considering getting a bidet for many years, and for some reason I never pulled the trigger. After experiencing the toto washlet magic, I find myself regretting the hesitation. I could have avoided all of the discomfort caused by toilet paper and/or wet wipes if I I had gotten a bidet sooner. There are certainly other bidets on the market, aside from the Toto washlets, but they aren't as good. You might be wondering why they're so expensive, and maybe part of me is too, but all I can say is that's it's worth the price. Consider the price of toilet paper, wet wipes, and misery.. financially and environmentally. All of that paper waste is just awful, so if you want to reduce how much waste you output, a bidet is a smart choice._x000a__x000a_I had been experiencing a lot of trouble due to my IBS, it even caused me to be late to class a few times, but with a bidet like this, I never would have had any issues. I never want to deal with trouble like that again, so that's why I decided to get the best of the best. This thing is the bee's knees. You could actually go to the restroom without washing your hands with it, because you never touch anything unsanitary. I walk up to the toilet, it detects me, opens the lid, and then starts misting the bowl of the toilet. I drop trou, sit down, and grab the remote. Then I have all kinds of options like cleanse, drying, variables on the cleansing process such as oscillating (back and forth motion), pulsating, or both at the same time, adjusting the temperature of the water, dryer, or seat. Oh yeah, the seat is heated. Of course, it's summer in Georgia right now, so I have it turned off. This thing also deodorizes the air, so your **** won't even stink. It's magic. What I'm trying to say is that if there was ever a feature that you wanted a bidet to have, this thing has it, and more._x000a__x000a_Not much more to say, other than that I love it!_x000a__x000a_Here are some tips for installation:_x000a__x000a_I just installed my Toto s550e yesterday, as someone with no experience with that kind of thing. It took me quite a while, but only because of the location of my toilet in the bathroom. My toilet is against the wall in a corner, and the side that I needed access to was closest to the wall. There are a few things to note when installing this thing:_x000a__x000a_Make sure that you purchase a roll of plumber's tape. You need to roll it around the male thread that protrudes from the bottom of the toilet tank, and be liberal in your application. Just make sure that it's fairly taut. Then you want to do the same thing to the male thread on the adapter piece that comes in the box with the washlet. This one is much easier to get right, because you don't have to be a contortionist to reach it. Once you've done that, you can attach it all... make sure not to cross threads (misalign) and you should be good. Once you hook it all up, check for leaks. In my experience, they always came from the connection between the adapter and the male thread under the toilet tank. If you don't find any leaks there, then you can move on to plugging in the washlet and living large._x000a__x000a_Hope that helps."/>
    <s v=""/>
    <s v="http://www.amazon.co.com/product-reviews/B078H89R6R/ref=cm_cr_othr_d_show_all_btm?ie=UTF8&amp;reviewerType=all_reviews&amp;sortBy=recent&amp;pageNumber=30"/>
  </r>
  <r>
    <s v="2022.12.08"/>
    <s v="Amazon(US)"/>
    <x v="4"/>
    <x v="4"/>
    <s v="Fred W"/>
    <s v="2018.05.17"/>
    <s v="2"/>
    <s v="but doesn't function nearly as well is not as comfortable just sit on or use"/>
    <s v="A classic example of getting what you pay for. It wasn't that much cheaper than the Toto, but doesn't function nearly as well is not as comfortable just sit on or use. We regret the purchase."/>
    <s v=""/>
    <s v="http://www.amazon.co.com/product-reviews/B007HIKQCK/ref=cm_cr_othr_d_show_all_btm?ie=UTF8&amp;reviewerType=all_reviews&amp;sortBy=recent&amp;pageNumber=134"/>
  </r>
  <r>
    <s v="2022.12.08"/>
    <s v="Amazon(US)"/>
    <x v="4"/>
    <x v="4"/>
    <s v="Alex M"/>
    <s v="2018.05.17"/>
    <s v="5"/>
    <s v="Great purchase! Will purchase again for myself"/>
    <s v="Awesome bidet. Loved using bidets from my time in Asia. Bought as a gift and installed for my mom. She loves it. Installation was very easy. Consider purchasing an extension cord just in case. I purchased an extension cord to route the power supply cleanly along baseboard in the bathroom. The power cord comes out at the very center of bidet, so it is equally convenient to route. Watch a youtube video to help you install it, but honestly, all you need is an adjustable wrench."/>
    <s v=""/>
    <s v="http://www.amazon.co.com/product-reviews/B007HIKQCK/ref=cm_cr_othr_d_show_all_btm?ie=UTF8&amp;reviewerType=all_reviews&amp;sortBy=recent&amp;pageNumber=134"/>
  </r>
  <r>
    <s v="2022.12.08"/>
    <s v="Amazon(US)"/>
    <x v="10"/>
    <x v="10"/>
    <s v="paz"/>
    <s v="2018.05.17"/>
    <s v="5"/>
    <s v="Wonder product. I installed it myself, too."/>
    <s v="Wonder product. I installed it myself, too."/>
    <s v=""/>
    <s v="http://www.amazon.co.com/product-reviews/B06Y32FG2N/ref=cm_cr_othr_d_show_all_btm?ie=UTF8&amp;reviewerType=all_reviews&amp;sortBy=recent&amp;pageNumber=49"/>
  </r>
  <r>
    <s v="2022.12.08"/>
    <s v="Amazon(US)"/>
    <x v="10"/>
    <x v="10"/>
    <s v="amzn"/>
    <s v="2018.05.12"/>
    <s v="5"/>
    <s v="Bargain bidet, most features available for solidly performing hole cleanser"/>
    <s v="Bidets in general, are surprisingly underrated and underutilized in the States. This one features nearly all of the latest design innovations available. The seat is comfortable for a 6ft 280 lbs man and even more comfortable for 180 lbs frame. You can even sit on the bidet lid, which is rare._x000a__x000a_I have long history with digestive issues and for me, a bidet is essentially a requirement now a days. This allows me to use only toilet paper again Vs. needing several wet wipes. The water pressure is high and even capable of mini enemas if positioned correctly. The heater is instant, the quality is well above average and the bowl light is bright. Easy to install and looks fantastic overall._x000a__x000a_The only feature I wish it had, was a bowl pre and post spray to coat the interior of toilet with sterile water before and after use. Other than that, it has evey feature needed, except power lid/seat lift, but I would never use that anyway._x000a__x000a_The remote is flat and easy to clean, intuitively designed and aesthetically pleasing to eyes and touch. What makes this quality bidet stand out the most, is the phenomenal pricing. The only brand comparable is the Toto and the Toto is about double the price. This bidet is an unbelievable value from a quality, Canadian company with a hefty warranty and responsive customer support, which I also tested._x000a__x000a_This also has oscillating spray heads, which may sound gimmicky, but is not, the oscillating heads allow you to cover much more area, so it is invaluable."/>
    <s v=""/>
    <s v="http://www.amazon.co.com/product-reviews/B06Y32FG2N/ref=cm_cr_othr_d_show_all_btm?ie=UTF8&amp;reviewerType=all_reviews&amp;sortBy=recent&amp;pageNumber=50"/>
  </r>
  <r>
    <s v="2022.12.08"/>
    <s v="Amazon(US)"/>
    <x v="5"/>
    <x v="5"/>
    <s v="Chelsea"/>
    <s v="2018.05.12"/>
    <s v="5"/>
    <s v="Five Stars"/>
    <s v="Simply life-changing!"/>
    <s v=""/>
    <s v="http://www.amazon.co.com/product-reviews/B0876G8FDP/ref=cm_cr_othr_d_show_all_btm?ie=UTF8&amp;reviewerType=all_reviews&amp;sortBy=recent&amp;pageNumber=90"/>
  </r>
  <r>
    <s v="2022.12.08"/>
    <s v="Amazon(US)"/>
    <x v="4"/>
    <x v="4"/>
    <s v="Steel0605"/>
    <s v="2018.05.10"/>
    <s v="5"/>
    <s v="I never want to go on anything else!"/>
    <s v="The only bad thing about the BB-600 is that it makes going on any other toilet so bad! From the heated water to the drying function, going to any other toilet seat is like going back in time. Also, you've never felt as clean after going. If you got dog poop on your hand, you wouldn't just wipe it off with a paper towel! Stop doing that when you go! The BB-600 is an affordable way to be cleaner and more hygienic. It's also a great way to feel richer than you probably are. Some luxuries quickly become necessities. The BB-600 is one of those."/>
    <s v=""/>
    <s v="http://www.amazon.co.com/product-reviews/B007HIKQCK/ref=cm_cr_othr_d_show_all_btm?ie=UTF8&amp;reviewerType=all_reviews&amp;sortBy=recent&amp;pageNumber=134"/>
  </r>
  <r>
    <s v="2022.12.08"/>
    <s v="Amazon(US)"/>
    <x v="4"/>
    <x v="4"/>
    <s v="Grant C Heller"/>
    <s v="2018.05.10"/>
    <s v="5"/>
    <s v="Best cleaning bidet there is, you can stop buying Toilet Paper for real!"/>
    <s v="I just LOVE this bidet seat! In the past I have had two Totos, a BioBidet 6800, and a Brondel Swash S1000. None of those units hold a candle_x000a_to the BioBidet Supreme 1000. All the previous units I owned did an incomplete job of cleaning and required the use of TP to finish the job, some more some less. The BB 1000 posterior wash is excellent with more water/pressure than the others, BUT the Vortex/Turbo wash feature is unbelievable._x000a_It really is a great help with constipation and truly will give you an enema. When you are done with the BB1000 cleaning, you are clean as a whistle and can forget about TP. The other features on the BB1000 are also very nice, including the massage,oscilation (back and forth), nozzle position, water temp/pressure adj as well as seat temp. The only minor demerit is the warm water tank capacity which starts to cool off after 30 or so seconds This has never bothered me as I an usually clean by then. I seems the higher pressure of this unit is only possible due to the stored warm water._x000a_One of the units I have owned (Brondel Swash 1000) had the continuous warm water but had a very annoying problem. When you press posterior wash, it took up to 30secs to begin the operation because it had to heat the water, and then the pressure was poor because the_x000a_ceramic heater can't keep up with a high flow of water, ergo lower pressure, poorer cleaning._x000a_Even the newer, more expensive BioBidet units cannot compare with the BB1000 for pressure and cleaning ability according to many reviews I have read. To sum it up, I am done looking for the best bidet seat, I've found it. The BioBidet Supreme 1000"/>
    <s v=""/>
    <s v="http://www.amazon.co.com/product-reviews/B007HIKQCK/ref=cm_cr_othr_d_show_all_btm?ie=UTF8&amp;reviewerType=all_reviews&amp;sortBy=recent&amp;pageNumber=134"/>
  </r>
  <r>
    <s v="2022.12.08"/>
    <s v="Amazon(US)"/>
    <x v="10"/>
    <x v="10"/>
    <s v="Lindsey Hubley"/>
    <s v="2018.05.09"/>
    <s v="5"/>
    <s v=""/>
    <s v="This product is amazing. I am a quad amputee and it has allowed me to overcome issues with wiping. I have joined the wash don’t wipe revolution and I love it!"/>
    <s v=""/>
    <s v="http://www.amazon.co.com/product-reviews/B06Y32FG2N/ref=cm_cr_othr_d_show_all_btm?ie=UTF8&amp;reviewerType=all_reviews&amp;sortBy=recent&amp;pageNumber=65"/>
  </r>
  <r>
    <s v="2022.12.08"/>
    <s v="Amazon(US)"/>
    <x v="4"/>
    <x v="4"/>
    <s v="Daniel Peters"/>
    <s v="2018.05.07"/>
    <s v="5"/>
    <s v="Does all it promises at a cheaper price than the competitor"/>
    <s v="Does all it promises. at much cheaper price than a Toto. Takes some time to memorize all the options but fun learning them. Don't use it if you are in a rush because you won't want to get up!"/>
    <s v=""/>
    <s v="http://www.amazon.co.com/product-reviews/B007HIKQCK/ref=cm_cr_othr_d_show_all_btm?ie=UTF8&amp;reviewerType=all_reviews&amp;sortBy=recent&amp;pageNumber=134"/>
  </r>
  <r>
    <s v="2022.12.08"/>
    <s v="Amazon(US)"/>
    <x v="1"/>
    <x v="1"/>
    <s v="David Daniels"/>
    <s v="2018.05.06"/>
    <s v="4"/>
    <s v="15-30 mins - easy Construction: sturdy - I am close to 300 ..."/>
    <s v="Installation: 15-30 mins - easy_x000a_Construction: sturdy - I am close to 300 pounds_x000a_Remote: sturdy but lacks backlight_x000a_Button pad (remote): Low quality - I estimate punch through Within 6 months_x000a_Water pressure: good but not the best - I needed to use toilet paper if you times._x000a_Water Temp: very good at maintaining the temperature_x000a_Nightlight - Off-centered - soft white in color - does not look very nice I would have preferred a blue light_x000a__x000a_Overall, I am satisfied with this product. Given the fact that it cost approximately half of some of the other brands"/>
    <s v=""/>
    <s v="http://www.amazon.co.com/product-reviews/B0167JC6IQ/ref=cm_cr_othr_d_show_all_btm?ie=UTF8&amp;reviewerType=all_reviews&amp;sortBy=recent&amp;pageNumber=32"/>
  </r>
  <r>
    <s v="2022.12.08"/>
    <s v="Amazon(US)"/>
    <x v="4"/>
    <x v="4"/>
    <s v="BrianJ"/>
    <s v="2018.05.05"/>
    <s v="2"/>
    <s v="Weak cleaning"/>
    <s v="I give it 1 star for basic functionality and another for looks (it is actually very nice looking). Otherwise it’s not what I needed. Only buy if you are just looking for a gentle spray."/>
    <s v=""/>
    <s v="http://www.amazon.co.com/product-reviews/B007HIKQCK/ref=cm_cr_othr_d_show_all_btm?ie=UTF8&amp;reviewerType=all_reviews&amp;sortBy=recent&amp;pageNumber=134"/>
  </r>
  <r>
    <s v="2022.12.08"/>
    <s v="Amazon(US)"/>
    <x v="4"/>
    <x v="4"/>
    <s v="Erdoes Maidou"/>
    <s v="2018.05.05"/>
    <s v="5"/>
    <s v="It deserves your money, saves the tree, improve level of personal hygiene."/>
    <s v="Before I opened the box, I had gone to HomeDepot to get a T-valve. Actually I shouldn't have worried about the accessories. There is everything in the box. The only thing you need to have is a wrench. It takes 20 minutes to get the whole installation done. It works very well. It is my pleasure that I chose BioBidet BB-600."/>
    <s v=""/>
    <s v="http://www.amazon.co.com/product-reviews/B007HIKQCK/ref=cm_cr_othr_d_show_all_btm?ie=UTF8&amp;reviewerType=all_reviews&amp;sortBy=recent&amp;pageNumber=134"/>
  </r>
  <r>
    <s v="2022.12.08"/>
    <s v="Amazon(US)"/>
    <x v="12"/>
    <x v="12"/>
    <s v="Yi"/>
    <s v="2018.05.02"/>
    <s v="3"/>
    <s v="Scratch easily, too loose and seat’s hole is too small"/>
    <s v="Seat’s hole is too small, u have to be very careful when u piss while sitting down. Very easy to be scratched. Seat is too loose for me,make sure don’t move your butt too much.."/>
    <s v=""/>
    <s v="http://www.amazon.co.com/product-reviews/B078H89R6R/ref=cm_cr_othr_d_show_all_btm?ie=UTF8&amp;reviewerType=all_reviews&amp;sortBy=recent&amp;pageNumber=31"/>
  </r>
  <r>
    <s v="2022.12.08"/>
    <s v="Amazon(US)"/>
    <x v="5"/>
    <x v="5"/>
    <s v="Rachel S."/>
    <s v="2018.05.02"/>
    <s v="5"/>
    <s v="I was going to give it 2. 5 Stars ..."/>
    <s v="I was going to give it 2.5 Stars because when I get on it I'm there all day so my productivity level has dropped dramatically. : )"/>
    <s v=""/>
    <s v="http://www.amazon.co.com/product-reviews/B0876G8FDP/ref=cm_cr_othr_d_show_all_btm?ie=UTF8&amp;reviewerType=all_reviews&amp;sortBy=recent&amp;pageNumber=90"/>
  </r>
  <r>
    <s v="2022.12.08"/>
    <s v="Amazon(US)"/>
    <x v="14"/>
    <x v="14"/>
    <s v="B. Olszewski"/>
    <s v="2018.05.01"/>
    <s v="5"/>
    <s v="A must for anyone with a bad back."/>
    <s v="This is a back saver. I have two herniated disk in my back. Always painful to twist , turn and bend over. After the last three year this bidet has allowed me to to escape the pain of a necessary part of hygiene - Bruce &lt;&gt;&lt;"/>
    <s v=""/>
    <s v="http://www.amazon.co.com/product-reviews/B074ML6THR/ref=cm_cr_othr_d_show_all_btm?ie=UTF8&amp;reviewerType=all_reviews&amp;sortBy=recent&amp;pageNumber=27"/>
  </r>
  <r>
    <s v="2022.12.08"/>
    <s v="Amazon(US)"/>
    <x v="10"/>
    <x v="10"/>
    <s v="Ali Magnum"/>
    <s v="2018.05.01"/>
    <s v="5"/>
    <s v=""/>
    <s v="If you like this kind of thing, you'll love the Swash. It's brilliant."/>
    <s v=""/>
    <s v="http://www.amazon.co.com/product-reviews/B06Y32FG2N/ref=cm_cr_othr_d_show_all_btm?ie=UTF8&amp;reviewerType=all_reviews&amp;sortBy=recent&amp;pageNumber=65"/>
  </r>
  <r>
    <s v="2022.12.08"/>
    <s v="Amazon(US)"/>
    <x v="10"/>
    <x v="10"/>
    <s v="Russell Bacon"/>
    <s v="2018.05.01"/>
    <s v="4"/>
    <s v="Clean butt....could be dryer"/>
    <s v="Overall works well...cleans your but nicely. Dryer does not dry enuff but helps. Fits the Fresca Volna one piece toilet nicely."/>
    <s v=""/>
    <s v="http://www.amazon.co.com/product-reviews/B06Y32FG2N/ref=cm_cr_othr_d_show_all_btm?ie=UTF8&amp;reviewerType=all_reviews&amp;sortBy=recent&amp;pageNumber=50"/>
  </r>
  <r>
    <s v="2022.12.08"/>
    <s v="Amazon(US)"/>
    <x v="0"/>
    <x v="0"/>
    <s v="Raj"/>
    <s v="2018.04.30"/>
    <s v="3"/>
    <s v="Difficult Installation with Snap-fit Toilet Seats"/>
    <s v="Installation: Does not install well with snap-on/off toilet seats. After installing Tushy, the elevation of the seat hinge caused it to behave as a fulcrum popping the snap connection each time lifting/lowering the seat. I tried to add a spacer washer to level the fulcrum, but then the seat-to-toilet fastener bolt was too short for the nut to catch. I rummaged around in the garage looking for a longer bolt which was perfect lengthwise but a bit too wide in caliber and would not pass through the seat snap fastener. I ended up having to go to Lowes to buy a new toilet seat which fastens directly to the toilet (without easy snap connection). This worked._x000a__x000a_In addition, once the three way water supply adapter is attached it because awkward to reconnect the faucet supply hose. I had to shake the hose in a sharp S-shape which made a tight bend and crimp at the faucet end; thus, I suspect the water flow is restricted. Back to the hardware store to search for a 6-inch faucet hose, but, unfortunately, the shortest length they had was 12-inch so I left things as is._x000a__x000a_Operation: Works! Careful if you test it without your bum on the toilet because it will spray out across the water closet."/>
    <s v=""/>
    <s v="http://www.amazon.co.com/product-reviews/B07H5TBZJT/ref=cm_cr_othr_d_show_all_btm?ie=UTF8&amp;reviewerType=all_reviews&amp;sortBy=recent&amp;pageNumber=146"/>
  </r>
  <r>
    <s v="2022.12.08"/>
    <s v="Amazon(US)"/>
    <x v="4"/>
    <x v="4"/>
    <s v="Marc"/>
    <s v="2018.04.29"/>
    <s v="5"/>
    <s v="If you want a sparkling clean bum, this is the thing for you."/>
    <s v="I love thie bidet. I had one before, but I moved and left it. I note that this one has more gizmos on it. The main washer can be a simple stream of water, or it can be vibrated to powerwash your bum. There is a ladies stream to clean them front and back, and also a dryer that I never use. There are more expensive models but I couldn't imagine what more could be added. I used to get irritation but now that my bum is sparkling clean, I never have that problem._x000a__x000a_Installation was a snap because they give you the hoses and adapters."/>
    <s v=""/>
    <s v="http://www.amazon.co.com/product-reviews/B007HIKQCK/ref=cm_cr_othr_d_show_all_btm?ie=UTF8&amp;reviewerType=all_reviews&amp;sortBy=recent&amp;pageNumber=135"/>
  </r>
  <r>
    <s v="2022.12.08"/>
    <s v="Amazon(US)"/>
    <x v="4"/>
    <x v="4"/>
    <s v="Amazon Customer"/>
    <s v="2018.04.29"/>
    <s v="5"/>
    <s v="Love it. Works like a charm"/>
    <s v="Love it. Works like a charm. Incredibly easy to install. Living like a king with better hygiene. Definitely recommend this bidet to anyone looking to up their potty time experience."/>
    <s v=""/>
    <s v="http://www.amazon.co.com/product-reviews/B007HIKQCK/ref=cm_cr_othr_d_show_all_btm?ie=UTF8&amp;reviewerType=all_reviews&amp;sortBy=recent&amp;pageNumber=134"/>
  </r>
  <r>
    <s v="2022.12.08"/>
    <s v="Amazon(US)"/>
    <x v="5"/>
    <x v="5"/>
    <s v="John Smith"/>
    <s v="2018.04.27"/>
    <s v="4"/>
    <s v=""/>
    <s v="I expected to get rid completely of a toilet paper. This BioBidet works very well but a &quot;final touch&quot; with a paper is necessary in most cases. Otherwise it is perfect with temperature, pressure and a direction control. Enema function is rather theoretical but very nice."/>
    <s v=""/>
    <s v="http://www.amazon.co.com/product-reviews/B0876G8FDP/ref=cm_cr_othr_d_show_all_btm?ie=UTF8&amp;reviewerType=all_reviews&amp;sortBy=recent&amp;pageNumber=120"/>
  </r>
  <r>
    <s v="2022.12.08"/>
    <s v="Amazon(US)"/>
    <x v="3"/>
    <x v="3"/>
    <s v="LKF"/>
    <s v="2018.04.26"/>
    <s v="4"/>
    <s v="Wave of the future... but could use some better design."/>
    <s v="After experiencing the Toto during a recent visit to San Francisco, I needed to have one for myself._x000a__x000a_I had looked at the installation video posted by Toto on Amazon and read many of the user comments. My choice was between the less expensive model highly rated by Wirecutter.com and this model. I ultimately decided that I liked the lower profile and tankless water heating provided by the K300. Not sure those features are really worth an extra $300 but I figured I'd get what I wanted._x000a__x000a_The instructions packed with the unit are in several languages and the installation brochure is nearly useless. It doesn't show the correct model and imagines that American toilet stopcocks operate in a way that they do not. The installation video is more accurate but it is hard to imagine that many homeowner's find it straightforward to install. Just be aware that the diverter valve to supply water to the unit attaches at the bottom of the toilet tank--not the wall valve as the instructions show._x000a__x000a_In my case, installation of the unit per the video led to leaking from the diverter valve supplied with the unit. A phone call to the manufacturer was answered promptly by an english speaking American in California who gave me a few different ideas as to why the diverter was leaking. Ultimately, I replaced the existing toilet valve with a new one after a quick trip to the local Home Depot._x000a__x000a_Time to use it and to program some of the features which are poorly described in the instruction manuals but are fairly easy to figure out._x000a__x000a_The Toto does what it does really well-- it cleans and drys your butt making toilet paper an option you no longer need! The water temp is adjustable as is the pressure and pattern, the seat is heated to a temperature which is adjustable and apparently has the ability to learn the usual times when the unit is used--turning off some of the energy draining functions at times when it is not expected to be used._x000a__x000a_Some observations-- the unit is a bit flimsy. The seat and top, when raised, should not be sat back upon (like a chair back) as they will break. I also have doubts about sitting on the closed unit as the top seems somewhat flimsy. The Toto unit is designed to center your rear properly over the magic water wand which extends from the back of the seat when called upon however you may find that the seat opening feels a bit uncomfortable before your butt gets accustomed to the design. I wonder about the durability of the unit over time however I was willing to make the investment after trying it out at the hotel I was staying._x000a__x000a_This model is fairly low profile and while clearly not a part of the porcelain, doesn't stand out too badly. Some of the other models are quite a bit blockier and have the appearance of a nursing home appliance. Installing the seat to the toilet is easy and you can snap it iff for cleaning (unplug it first and be aware that the water line remains attached!) with a button on the side._x000a__x000a_The remote works flawlessly. Although the remote is designed to mount to the wall with anchors and supplied screws, I opted to use some command tape to avoid making any holes. It would be thoughtful if the manufacturer made the remote mount more conducive to mounting this way by providing a solid surface on the back of the mounting bracket rather than a honeycombed design. The command adhesive seems to work nevertheless and I have confidence tat should I choose to move the bracket or get rid of the unit, I will not have any lasting damage to the wall._x000a__x000a_This is a luxury purchase obviously. I think the design is a bit lacking and not particularly compatible visually with American bathrooms-- but, again, it seems to do the job and we are not returning it."/>
    <s v=""/>
    <s v="http://www.amazon.co.com/product-reviews/B079WVTJMV/ref=cm_cr_othr_d_show_all_btm?ie=UTF8&amp;reviewerType=all_reviews&amp;sortBy=recent&amp;pageNumber=40"/>
  </r>
  <r>
    <s v="2022.12.08"/>
    <s v="Amazon(US)"/>
    <x v="13"/>
    <x v="13"/>
    <s v="Johnathon"/>
    <s v="2018.04.26"/>
    <s v="5"/>
    <s v=""/>
    <s v="Received this product yesterday and couldn’t wait to take it for a spin. Rushed home from the post office and got right to work installing it. Install was a breeze. Maybe took about an hour. Once I was done I plugged it in and the lid opened with a friendly hello. I couldn’t resist taking a seat. Even though I didn’t have to go I just had to try out all the setting. The seat was nice and warm. Then I turned on the jets and instantly had warm water spraying in all the right spots. It was heavenly. The oscillating function added a bit more to the entertainment. Once I was done with that the air dryer dried up my behind and sadly my adventure had come to an end. This product is worth the price and I look forward to my next adventure."/>
    <s v=""/>
    <s v="http://www.amazon.co.com/product-reviews/B009IJ2N9U/ref=cm_cr_othr_d_show_all_btm?ie=UTF8&amp;reviewerType=all_reviews&amp;sortBy=recent&amp;pageNumber=8"/>
  </r>
  <r>
    <s v="2022.12.08"/>
    <s v="Amazon(US)"/>
    <x v="4"/>
    <x v="4"/>
    <s v="UCA Lady"/>
    <s v="2018.04.26"/>
    <s v="5"/>
    <s v="Try it. You'll like it!"/>
    <s v="I was very happy to find a Bio Bidet seat that would fit our round toilet, and for a reasonable price. I had to do a little retrofitting because it was not perfect for our Toto brand toilet, but we made it work by putting heavy duty 3M double faced tape under the bar that you slide the toilet seat on to. I don't know why everyplace in the U.S. does not have bidets. They are such a sensible item. We had one before for my elderly mother who lived with us before she died and it was a real godsend. Now as we are aging, it is wonderful for my husband, almost 90 and me, 82, but frankly, I wish they would have been available for my children growing up. This one even has a special children's setting. Bio Bidet provides great customer service. They will help you with installation over the phone, and when we originally had a tiny leak where ours connected to the water shut off, they sent us a new set of hardware free of charge just in case that was the problem. It actually was that we were no longer strong enough to tighten it up and just needed someone with a stronger grip to do it for us. You really can install this yourself if you are strong enough and agile enough to get into what might be a narrow space. The quality of all the parts appears to be outstanding. I would suggest BioBidet over something less expensive, and I'm happy not to have the remote control unit. The controls on the unit next to the toilet are really easy to understand and to operate with just a touch of the finger. I don't think any home should be without at least one of these units!"/>
    <s v=""/>
    <s v="http://www.amazon.co.com/product-reviews/B007HIKQCK/ref=cm_cr_othr_d_show_all_btm?ie=UTF8&amp;reviewerType=all_reviews&amp;sortBy=recent&amp;pageNumber=135"/>
  </r>
  <r>
    <s v="2022.12.08"/>
    <s v="Amazon(US)"/>
    <x v="4"/>
    <x v="4"/>
    <s v="El Shoppo"/>
    <s v="2018.04.25"/>
    <s v="4"/>
    <s v="My only disappointment is with the dryer"/>
    <s v="We were introduced to bidets on our trip to S. Korea. All hotels bathrooms and even some bathrooms in department stores had these for their customers to use. We made up our minds to get one as soon as we get back to the states. It was not too complicated to install if you follow the directions. The power cord is only about 2 feet long, so make sure you have an outlet within that distance from your toilet. The seat has a heater as advertised. The tank holds enough water for about a minute worth of spray. My only disappointment is with the dryer. It's not powerful enough. It won't dry your behind fast enough unless you have a lot of time and patience; I'm talking 2 to 3 minutes. I think you can order one without the dryer and save yourself $20 to $30."/>
    <s v=""/>
    <s v="http://www.amazon.co.com/product-reviews/B007HIKQCK/ref=cm_cr_othr_d_show_all_btm?ie=UTF8&amp;reviewerType=all_reviews&amp;sortBy=recent&amp;pageNumber=135"/>
  </r>
  <r>
    <s v="2022.12.08"/>
    <s v="Amazon(US)"/>
    <x v="10"/>
    <x v="10"/>
    <s v="GreenLady"/>
    <s v="2018.04.24"/>
    <s v="5"/>
    <s v="Highly recommended purchase. Not cheap, but if you can afford it, you'll be glad you could. Future surgery justified it for me."/>
    <s v="Great purchase. Since I'm about to have shoulder replacement surgery, it was important that I have a more automatic method of cleaning after a bowel movement. It installed easily in less than 15 minutes (Note: we already had a duplex socket in the right place). I'm very impressed with the overall design of the unit, particularly how easily it can be removed for clearning. The endless warm water supply is a great plus as is the simplicity of the remote. It definitely works as advertised and is very effective. I'm pretty obese so it took me a few uses to figure out what kind of nozzle pressure and positioning settings as well as the body movements I needed to thoroughly clean everything."/>
    <s v=""/>
    <s v="http://www.amazon.co.com/product-reviews/B06Y32FG2N/ref=cm_cr_othr_d_show_all_btm?ie=UTF8&amp;reviewerType=all_reviews&amp;sortBy=recent&amp;pageNumber=50"/>
  </r>
  <r>
    <s v="2022.12.08"/>
    <s v="Amazon(US)"/>
    <x v="4"/>
    <x v="4"/>
    <s v="Rick seramin"/>
    <s v="2018.04.23"/>
    <s v="4"/>
    <s v="Four Stars"/>
    <s v="Good product, easy to install."/>
    <s v=""/>
    <s v="http://www.amazon.co.com/product-reviews/B007HIKQCK/ref=cm_cr_othr_d_show_all_btm?ie=UTF8&amp;reviewerType=all_reviews&amp;sortBy=recent&amp;pageNumber=135"/>
  </r>
  <r>
    <s v="2022.12.08"/>
    <s v="Amazon(US)"/>
    <x v="4"/>
    <x v="4"/>
    <s v="Just me"/>
    <s v="2018.04.22"/>
    <s v="5"/>
    <s v="As described."/>
    <s v="Have had it for years, works well."/>
    <s v=""/>
    <s v="http://www.amazon.co.com/product-reviews/B007HIKQCK/ref=cm_cr_othr_d_show_all_btm?ie=UTF8&amp;reviewerType=all_reviews&amp;sortBy=recent&amp;pageNumber=135"/>
  </r>
  <r>
    <s v="2022.12.08"/>
    <s v="Amazon(US)"/>
    <x v="10"/>
    <x v="10"/>
    <s v="Amazon Customer"/>
    <s v="2018.04.21"/>
    <s v="5"/>
    <s v="Really happy with the all the features this model comes with"/>
    <s v="The 1400 model was our first bidet ever and it was purchased in preparation for my rotator cuff surgery. Both my wife and I have said how we wished having purchased a bidet sooner. Really happy with the all the features this model comes with. This bidet does the job and has helped me maintain a good quality of life recovering from shoulder surgery."/>
    <s v=""/>
    <s v="http://www.amazon.co.com/product-reviews/B06Y32FG2N/ref=cm_cr_othr_d_show_all_btm?ie=UTF8&amp;reviewerType=all_reviews&amp;sortBy=recent&amp;pageNumber=50"/>
  </r>
  <r>
    <s v="2022.12.08"/>
    <s v="Amazon(US)"/>
    <x v="14"/>
    <x v="14"/>
    <s v="S. Bonafede"/>
    <s v="2018.04.20"/>
    <s v="4"/>
    <s v="Worth buying!"/>
    <s v="I waited a while before I posted a review because I wanted to give this product a chance and not make a hasty decision. I decided that I like it and I'm glad I bought it. It does the job, but sometimes one needs to maneuver about to put oneself in the right position, I think that toilet tissue is still needed in certain cases, also, the dryer never quite finishes 'everything._x000a_This Swash is definitely convenient for folks that must use the opposite hand after surgery. All in all...I like the warm toilet seat, the performance is definitely adequate . I'm glad I bought it. Slanted toilet seat a bit of a downfall, cannot put anything on it without it sliding off. '"/>
    <s v=""/>
    <s v="http://www.amazon.co.com/product-reviews/B074ML6THR/ref=cm_cr_othr_d_show_all_btm?ie=UTF8&amp;reviewerType=all_reviews&amp;sortBy=recent&amp;pageNumber=27"/>
  </r>
  <r>
    <s v="2022.12.08"/>
    <s v="Amazon(US)"/>
    <x v="10"/>
    <x v="10"/>
    <s v="Rich Knight"/>
    <s v="2018.04.19"/>
    <s v="5"/>
    <s v="Works Great and exceeded all expectations."/>
    <s v="Update#2!! Over 2 years now and works just as good as when I bought it, still haven't had to replace batteries. Amazing considering it gets used twice a day or more._x000a__x000a_Update!! Had this unit over a year now and works great. Best purchase I’ve made in a long time.._x000a__x000a_I researched for a month and read a lot of reviews and I really glad I decided to go with this model, I also replaced the toilet with the one piece glacier model they show in most of the pictures as they look great together. The most important feature on this model is the unlimited heated water supply, the drying function is great but you still have to use a dab of toilet paper to dry off._x000a_Also the 3 year warranty was a huge factor in my decision as well, I called Brondell customer service before I purchased to make sure it would still be under warranty if purchased through Amazon and they said yes as long as it was not from a third party seller, they answered the phone right away and had great customer service."/>
    <s v=""/>
    <s v="http://www.amazon.co.com/product-reviews/B06Y32FG2N/ref=cm_cr_othr_d_show_all_btm?ie=UTF8&amp;reviewerType=all_reviews&amp;sortBy=recent&amp;pageNumber=50"/>
  </r>
  <r>
    <s v="2022.12.08"/>
    <s v="Amazon(US)"/>
    <x v="14"/>
    <x v="14"/>
    <s v="A"/>
    <s v="2018.04.18"/>
    <s v="5"/>
    <s v="Great product at a great price"/>
    <s v="Several years ago, we bought my in-laws a bidet at Marukai that cost more than this bidet and it didn’t have seat warmer nor a remote. This bidet, we purchased for ourselves. It really is a great bidet at a great price."/>
    <s v=""/>
    <s v="http://www.amazon.co.com/product-reviews/B074ML6THR/ref=cm_cr_othr_d_show_all_btm?ie=UTF8&amp;reviewerType=all_reviews&amp;sortBy=recent&amp;pageNumber=27"/>
  </r>
  <r>
    <s v="2022.12.08"/>
    <s v="Amazon(US)"/>
    <x v="4"/>
    <x v="4"/>
    <s v="Daniel A."/>
    <s v="2018.04.18"/>
    <s v="5"/>
    <s v="Great features easy to use."/>
    <s v="Overall easy to install and easy to use. One of the hoses that was provided was defective and I had to use my old hose to connect the bidet. Other than that very satisfied with this purchase.."/>
    <s v=""/>
    <s v="http://www.amazon.co.com/product-reviews/B007HIKQCK/ref=cm_cr_othr_d_show_all_btm?ie=UTF8&amp;reviewerType=all_reviews&amp;sortBy=recent&amp;pageNumber=135"/>
  </r>
  <r>
    <s v="2022.12.08"/>
    <s v="Amazon(US)"/>
    <x v="10"/>
    <x v="10"/>
    <s v="Some guy"/>
    <s v="2018.04.18"/>
    <s v="5"/>
    <s v="Worth the money, but will likely sit a bit forward on your toilet."/>
    <s v="If you're shopping for a bidet toilet seat, then you probably already know how amazing they are. Almost incomparably more hygienic, time saving, toilet paper reducing, saves you from ever wiping yourself raw after a spicy meal, the list goes on. After using one for a while, you'll wonder how you ever lived without it._x000a__x000a_I went with Brondell because my parents have the Brondel Swash 1000 and it had everything I'd want. I was tempted to buy a Toto, since it seems to be the brand all across Japan, however the Brondel has all of the same important features plus a lid you can sit on without breaking and a controlled, smooth close (i.e. no toilet lid slamming), plus is about half the cost. Just Google search &quot;Bidet Toilet Seat Comparisons&quot; and you can see the features side by side._x000a__x000a_Basic features include: Front and back wash, 3 seat temps, 3 water temps, 3 water spray widths, I think 7 pressure levels (narrow on highest pressure will get you clean every time, I guarantee). deodorizer, sterilizer, bowl pre-spray to keep it cleaner as you go, movement function, dryer with different temps, and I think 7 position settings enough physical range to clean wherever you need it to go. The blue nightlight also looks kinda cool in the dark. It also has an eco mode and some memory setting which I never use._x000a__x000a_Super easy to install, took nothing more than a flathead screw driver, my hands, and about 20 minutes, all necessary connectors/hardware included. I was fortunate to already have a GFI in my bathroom, however I do run the toilet on a short extension cord since the GFI is by the bathroom lights and not within reach of the toilet._x000a__x000a_I have only 2 problems with the seat. First and foremost, the seat sits about a half inch to an inch too far forward on the toilet rim (I have a standard sized round toilet, and bought the round seat). I think this is an inevitability with the length required to store the nozzles plus all of the hardware inside to be seated on an American toilet with the tank so close (if your toilet tank is elevated separately from your toilet however, you could adjust the toilet seat position as far back as you'd need). It probably doesn't matter for women, but for men, things need to be moved around. See the pictures attached._x000a_My second issue is that occasionally the rear washing nozzle sometimes doesn't fully retract, and will spray me a little bit as it cleans itself. This is easily overcome by pressing the &quot;Nozzle&quot; button to extend then retract the nozzles for cleaning, but is a bit annoying. It is probably just a small defect in my specific seat though._x000a__x000a_I would take away a star for the 2 problems above, but the truth is I love having this seat so much that I still would give it a 98% satisfaction rate."/>
    <s v=""/>
    <s v="http://www.amazon.co.com/product-reviews/B06Y32FG2N/ref=cm_cr_othr_d_show_all_btm?ie=UTF8&amp;reviewerType=all_reviews&amp;sortBy=recent&amp;pageNumber=50"/>
  </r>
  <r>
    <s v="2022.12.08"/>
    <s v="Amazon(US)"/>
    <x v="14"/>
    <x v="14"/>
    <s v="Ashley"/>
    <s v="2018.04.17"/>
    <s v="5"/>
    <s v="Amazing! I love the heated sea and it streams ..."/>
    <s v="Amazing! I love the heated sea and it streams work wonderfully. My only complaint is the female stream is not up far enough. And make sure you have an outlet near your toilet or it will not work."/>
    <s v=""/>
    <s v="http://www.amazon.co.com/product-reviews/B074ML6THR/ref=cm_cr_othr_d_show_all_btm?ie=UTF8&amp;reviewerType=all_reviews&amp;sortBy=recent&amp;pageNumber=27"/>
  </r>
  <r>
    <s v="2022.12.08"/>
    <s v="Amazon(US)"/>
    <x v="1"/>
    <x v="1"/>
    <s v="Aaron S."/>
    <s v="2018.04.17"/>
    <s v="5"/>
    <s v="I couldn't just let my wife get all the enjoyment. First the pros"/>
    <s v="First-time bidet owner here! Did lots of research into purchasing the right bidet, knowing that it is more of an appliance than it is anything else. I actually purchased this item for my wife because she marveled at the bidet she used when we recently went to eat at a sushi restaurant. Seeing the giant grin on her face after that experience, I just had to purchase one for the home. I wanted something that wasn't going to break the bank, but also something that was not a low-quality budget item, because when it comes to bidets, you really get what you pay for. Of course, once it arrived, I couldn't just let my wife get all the enjoyment._x000a__x000a_First the pros, in no particular order:_x000a_- I love that the seat warms. Nothing worse than sitting on a cold-ass toilet seat_x000a_- It really does have never-ending warm water, and you can adjust the temperature setting to your liking_x000a_- The nozzle is adjustable using the remote, so no need to worry about it not hitting the right spot (so long as you're not sitting too far forward or back on your seat)_x000a_- The remote is really handy, so that you don't have to fumble around with the seat itself. The remote comes with a holder that can be mounted on the nearest wall or location for easy access._x000a_- The water pressure is adjustable and there's definitely enough pressure as required._x000a_- The night light is more useful than you think. No need to use the bathroom light at all during the night hours._x000a_- Installation was very easy, especially considering there's a step-by-step youtube video (https://www.youtube.com/watch?v=37GKUNysjGU)_x000a_- The Easy Wash function makes it... well.... easy to wash-up using a single button press._x000a__x000a_And now, the cons:_x000a_There aren't any! But if I were forced to come up with something...._x000a_- The drying function is nice, but relatively useless. Still need to use some toilet paper to dab away the water, unless you want to sit for an additional 3 minutes to wait for the heated dry function. I prefer to just dab, and walk. Or occasionally, dab, sit, and let the heated air dry me more completely because, hey, why not slow down and enjoy the function every once in a while since it's there._x000a_- If you find that the nozzle position needs to be adjusted, you'll have to adjust it each time you use the seat (or adjust how you sit) because it does not remember where it was last positioned. But adjusting the nozzle is a single easily accessible button press on the remote. Nowhere near a deal breaker, but it's good to know this so as not to be surprised._x000a__x000a_So there you have it. I can't compare this bidet to other bidets on the market because this is the first one I've ever used and owned. But I am very happy with my purchase. Been using it for a good 3 months now._x000a__x000a_I should also note that the instructions say that the bidet needs to be connected to a GFCI outlet. Also, you have to plug it in somewhere and most bathrooms do not have an outlet located right behind or near the toilet, so you'll have to consider that. I was going to hire an electrician to install an outlet near my toilet because mine is in a room all by itself with no outlet available. But the cost was going to be a couple hundred more than the bidet itself. No thanks! I simply plugged an extension cord in the nearest outlet and dressed it along the wall and to the toilet. If you want to do something similar, I have pictures to give an idea. The bathroom outlet is already on a GFCI circuit, so I'm covered there. I'm not an electrician, so I'm not advocating that you do the same as I did unless you consult a qualified electrician, but it worked out in my case and saved me a great deal."/>
    <s v=""/>
    <s v="http://www.amazon.co.com/product-reviews/B0167JC6IQ/ref=cm_cr_othr_d_show_all_btm?ie=UTF8&amp;reviewerType=all_reviews&amp;sortBy=recent&amp;pageNumber=32"/>
  </r>
  <r>
    <s v="2022.12.08"/>
    <s v="Amazon(US)"/>
    <x v="14"/>
    <x v="14"/>
    <s v="spyro"/>
    <s v="2018.04.16"/>
    <s v="5"/>
    <s v="Excellent"/>
    <s v="Very adjustable to individual preference. We’re very happy with it."/>
    <s v=""/>
    <s v="http://www.amazon.co.com/product-reviews/B074ML6THR/ref=cm_cr_othr_d_show_all_btm?ie=UTF8&amp;reviewerType=all_reviews&amp;sortBy=recent&amp;pageNumber=27"/>
  </r>
  <r>
    <s v="2022.12.08"/>
    <s v="Amazon(US)"/>
    <x v="4"/>
    <x v="4"/>
    <s v="Siaaa"/>
    <s v="2018.04.16"/>
    <s v="1"/>
    <s v="One Star"/>
    <s v="seat and water does not heat. low water pressure"/>
    <s v=""/>
    <s v="http://www.amazon.co.com/product-reviews/B007HIKQCK/ref=cm_cr_othr_d_show_all_btm?ie=UTF8&amp;reviewerType=all_reviews&amp;sortBy=recent&amp;pageNumber=135"/>
  </r>
  <r>
    <s v="2022.12.08"/>
    <s v="Amazon(US)"/>
    <x v="14"/>
    <x v="14"/>
    <s v="W. G. Chapman"/>
    <s v="2018.04.14"/>
    <s v="5"/>
    <s v="I like this product so much I ordered a second unit ..."/>
    <s v="I like this product so much I ordered a second unit for the 2nd toilet in my house. If it weren't for the need of a screwdriver to remove the toilet seat I wouldn't have used any tools at all."/>
    <s v=""/>
    <s v="http://www.amazon.co.com/product-reviews/B074ML6THR/ref=cm_cr_othr_d_show_all_btm?ie=UTF8&amp;reviewerType=all_reviews&amp;sortBy=recent&amp;pageNumber=27"/>
  </r>
  <r>
    <s v="2022.12.08"/>
    <s v="Amazon(US)"/>
    <x v="4"/>
    <x v="4"/>
    <s v="Randy Kelley"/>
    <s v="2018.04.14"/>
    <s v="5"/>
    <s v="Absolutely love it."/>
    <s v="How did I live without one of these. Absolutely love it."/>
    <s v=""/>
    <s v="http://www.amazon.co.com/product-reviews/B007HIKQCK/ref=cm_cr_othr_d_show_all_btm?ie=UTF8&amp;reviewerType=all_reviews&amp;sortBy=recent&amp;pageNumber=135"/>
  </r>
  <r>
    <s v="2022.12.08"/>
    <s v="Amazon(US)"/>
    <x v="4"/>
    <x v="4"/>
    <s v="Kangkang Zhou"/>
    <s v="2018.04.13"/>
    <s v="2"/>
    <s v="I just used mine for less than two months and ..."/>
    <s v="I just used mine for less than two months and I found the &quot;massage&quot; feature does not work any more. I will contact customer service for a solution. I will update it later. In addition, the drying function does not work very well and you have to try twice as some other reviews say."/>
    <s v=""/>
    <s v="http://www.amazon.co.com/product-reviews/B007HIKQCK/ref=cm_cr_othr_d_show_all_btm?ie=UTF8&amp;reviewerType=all_reviews&amp;sortBy=recent&amp;pageNumber=135"/>
  </r>
  <r>
    <s v="2022.12.08"/>
    <s v="Amazon(US)"/>
    <x v="4"/>
    <x v="4"/>
    <s v="Robin Rockwell"/>
    <s v="2018.04.13"/>
    <s v="5"/>
    <s v="It works! It's fantastic!"/>
    <s v="This BioBidet replaces a Brondell Swash-1000. The other Swash was replaced a year ago. BioBidet is much better, and it was easy to install, easy to use, plus it provides true feminine wash components. We can think of enough praise for this wonderful toilet bidet._x000a__x000a_Thank you BioBidel for the BB-600 that WORKS!!!"/>
    <s v=""/>
    <s v="http://www.amazon.co.com/product-reviews/B007HIKQCK/ref=cm_cr_othr_d_show_all_btm?ie=UTF8&amp;reviewerType=all_reviews&amp;sortBy=recent&amp;pageNumber=135"/>
  </r>
  <r>
    <s v="2022.12.08"/>
    <s v="Amazon(US)"/>
    <x v="14"/>
    <x v="14"/>
    <s v="Little lady"/>
    <s v="2018.04.12"/>
    <s v="4"/>
    <s v="Works well, but could have a little more power."/>
    <s v="Bought this for my husband who has Parkinson's and some bowel disfunction and movement issues. He thinks it works well, but could have a little more power. He is a big man (250 lbs.), but the seat is still large enough and comfortable enough for him. We had to have an outlet installed in our toilet area to use it, so hired a professional to put in the outlet and install the seat. The cord is quite short, so we need to use an extension cord to reach the outlet. The 4 stars is because I would have like it to have a little more water force."/>
    <s v=""/>
    <s v="http://www.amazon.co.com/product-reviews/B074ML6THR/ref=cm_cr_othr_d_show_all_btm?ie=UTF8&amp;reviewerType=all_reviews&amp;sortBy=recent&amp;pageNumber=27"/>
  </r>
  <r>
    <s v="2022.12.08"/>
    <s v="Amazon(US)"/>
    <x v="4"/>
    <x v="4"/>
    <s v="KEITH"/>
    <s v="2018.04.12"/>
    <s v="5"/>
    <s v="GREAT PRODUCT Easy installation"/>
    <s v="GREAT PRODUCT_x000a_Easy installation , all water connections do come w/ the seat in the box ."/>
    <s v=""/>
    <s v="http://www.amazon.co.com/product-reviews/B007HIKQCK/ref=cm_cr_othr_d_show_all_btm?ie=UTF8&amp;reviewerType=all_reviews&amp;sortBy=recent&amp;pageNumber=136"/>
  </r>
  <r>
    <s v="2022.12.08"/>
    <s v="Amazon(US)"/>
    <x v="4"/>
    <x v="4"/>
    <s v="Brian Arnold"/>
    <s v="2018.04.12"/>
    <s v="3"/>
    <s v="Three Stars"/>
    <s v="It works fine but it feels very cheap. Not worth the price."/>
    <s v=""/>
    <s v="http://www.amazon.co.com/product-reviews/B007HIKQCK/ref=cm_cr_othr_d_show_all_btm?ie=UTF8&amp;reviewerType=all_reviews&amp;sortBy=recent&amp;pageNumber=136"/>
  </r>
  <r>
    <s v="2022.12.08"/>
    <s v="Amazon(US)"/>
    <x v="14"/>
    <x v="14"/>
    <s v="michelle king"/>
    <s v="2018.04.10"/>
    <s v="5"/>
    <s v="Five Stars"/>
    <s v="Great seat with all the bells and whistles and $100 cheaper than some comparable models."/>
    <s v=""/>
    <s v="http://www.amazon.co.com/product-reviews/B074ML6THR/ref=cm_cr_othr_d_show_all_btm?ie=UTF8&amp;reviewerType=all_reviews&amp;sortBy=recent&amp;pageNumber=28"/>
  </r>
  <r>
    <s v="2022.12.08"/>
    <s v="Amazon(US)"/>
    <x v="1"/>
    <x v="1"/>
    <s v="douglas haight"/>
    <s v="2018.04.10"/>
    <s v="5"/>
    <s v="A WARM BOTTOM ON A COLD DAY!"/>
    <s v="I researched bidets for some time before deciding on the Alpha. I have had it for a few months now with no problems. In fact I bought a second unit for my wife. Her favorite feature is the heated seat. I have to admit that once you have it you will not go back. The Alpha does a good job of cleaning, butt drying (pun intended) is a little weak, no big deal. Installing the unit was a snap, however a few things before you start. Check your toilet water supply line, mine was twenty years old and cracked when I removed it. Get a new one at Home Depot before you start. As a die hard DIY guy running the electric was the biggest part of the job. I ran a wire through an eight foot long vanity to install a GFCI plug. If this is beyond your abilities hire it out in advance. After using your Alpha for a few weeks you will avoid those old cold seats."/>
    <s v=""/>
    <s v="http://www.amazon.co.com/product-reviews/B0167JC6IQ/ref=cm_cr_othr_d_show_all_btm?ie=UTF8&amp;reviewerType=all_reviews&amp;sortBy=recent&amp;pageNumber=32"/>
  </r>
  <r>
    <s v="2022.12.08"/>
    <s v="Amazon(US)"/>
    <x v="10"/>
    <x v="10"/>
    <s v="Frank J. Lawler, Jr."/>
    <s v="2018.04.09"/>
    <s v="5"/>
    <s v="The Brondell Swash Bidet Will Change Your Life!"/>
    <s v="I first bought a swash over 12 years ago. I thought it was a fun novelty item for the bathroom and that my friends would get a kick out of it. I loved this bidet and my new one is AMAZING. I doubted that the deodorizer would really be effective...WRONG! It works great. There are many more features on this new one. I found the dryer to be stronger thus drying has been improved from my previous one. The blue light makes a great night light if you leave the lid up...don't leave the seat up cuz you know the little lady won't be amused (or anyone else thinking that they can sit). There are so many features that put you in control of every feature. (almost every feature has multiple settings. One of my absolute favorites is that you can move the water stream to reposition it to &quot;hit the mark&quot;. It even has a button for a back and forth motion that it will move automatically. If you have a favorite setting you can use the &quot;User 1&quot; or User 2&quot; buttons that will remember your settings. The buttons are large and easy to use. Sometimes in the middle of the night, I don't feel like turning on the bathroom light because it's &quot;overstimulating&quot; and I may have a harder time getting back to sleep. I have a pretty good idea where the buttons are and because they are large the remote is easy to navigate. Maybe their next remote will light up...hint hint. The one thing you do need to consider is that you will need an outlet close to the toilet. I had one installed near the base of the toilet. Finally, I know...you thought this would never end...you will not need as much toilet paper...a little dab will do ya..."/>
    <s v=""/>
    <s v="http://www.amazon.co.com/product-reviews/B06Y32FG2N/ref=cm_cr_othr_d_show_all_btm?ie=UTF8&amp;reviewerType=all_reviews&amp;sortBy=recent&amp;pageNumber=50"/>
  </r>
  <r>
    <s v="2022.12.08"/>
    <s v="Amazon(US)"/>
    <x v="4"/>
    <x v="4"/>
    <s v="Dahuang"/>
    <s v="2018.04.08"/>
    <s v="5"/>
    <s v=""/>
    <s v="it is work, looks good but just install two days, No more to say, just wait...."/>
    <s v=""/>
    <s v="http://www.amazon.co.com/product-reviews/B007HIKQCK/ref=cm_cr_othr_d_show_all_btm?ie=UTF8&amp;reviewerType=all_reviews&amp;sortBy=recent&amp;pageNumber=230"/>
  </r>
  <r>
    <s v="2022.12.08"/>
    <s v="Amazon(US)"/>
    <x v="4"/>
    <x v="4"/>
    <s v="Bonco"/>
    <s v="2018.04.07"/>
    <s v="5"/>
    <s v="Five Stars"/>
    <s v="it's been a month since I install this. No issues, family loves it!"/>
    <s v=""/>
    <s v="http://www.amazon.co.com/product-reviews/B007HIKQCK/ref=cm_cr_othr_d_show_all_btm?ie=UTF8&amp;reviewerType=all_reviews&amp;sortBy=recent&amp;pageNumber=136"/>
  </r>
  <r>
    <s v="2022.12.08"/>
    <s v="Amazon(US)"/>
    <x v="4"/>
    <x v="4"/>
    <s v="Ninja Apprentice"/>
    <s v="2018.04.07"/>
    <s v="5"/>
    <s v="I love how clean it feels after the fact"/>
    <s v="This bidet made me a believer! I love how clean it feels after the fact, and the heated wash as well as seat is such a treat especially in the morning. The dual bidet and feminine wash is to rave about, and when I bought it the price was the cheapest I could find on the internet (hint hint use the Honey add-on in Chrome to see history of prices)."/>
    <s v=""/>
    <s v="http://www.amazon.co.com/product-reviews/B007HIKQCK/ref=cm_cr_othr_d_show_all_btm?ie=UTF8&amp;reviewerType=all_reviews&amp;sortBy=recent&amp;pageNumber=136"/>
  </r>
  <r>
    <s v="2022.12.08"/>
    <s v="Amazon(US)"/>
    <x v="5"/>
    <x v="5"/>
    <s v="Mike D"/>
    <s v="2018.04.05"/>
    <s v="2"/>
    <s v="Not so great"/>
    <s v="Ok product. About the water pressure: this works off of your line water pressure so if your home has low water pressure then so will this. I don't have a problem with water pressure; vortex on high pressure stings. I wish the remote had a back-light. Easy to install. Keep in mind the power line comes out on the right. My Toto bidet has a hot water reservoir so the water is immediately warm, not the case with this. On cold days the water is initially cold. It runs for a little bit before spraying to help warm it up and I wish the time to do this was adjustable so I could have it run longer so I wouldn't get a cold surprise. The seat doesn't heat evenly, the edge is cold and you definitley notice it on cool mornings. So, three important features to me don't work all that great. I hope it lasts as long as my Toto which has run fine for 6 years now. Addition:. The more I use this the more I don't like it. The drying fan isn't aimed correctly, it is not centered and dries my left butt cheek only. The nozzle can be aimed and I have to set it fully forward. I'm average size so I should have to be setting it midway. I'm dropping another star."/>
    <s v=""/>
    <s v="http://www.amazon.co.com/product-reviews/B0876G8FDP/ref=cm_cr_othr_d_show_all_btm?ie=UTF8&amp;reviewerType=all_reviews&amp;sortBy=recent&amp;pageNumber=90"/>
  </r>
  <r>
    <s v="2022.12.08"/>
    <s v="Amazon(US)"/>
    <x v="4"/>
    <x v="4"/>
    <s v="Sally Geren"/>
    <s v="2018.04.04"/>
    <s v="5"/>
    <s v="Very pleased - It works great"/>
    <s v="Easy to install, easy to operate and it works great!"/>
    <s v=""/>
    <s v="http://www.amazon.co.com/product-reviews/B007HIKQCK/ref=cm_cr_othr_d_show_all_btm?ie=UTF8&amp;reviewerType=all_reviews&amp;sortBy=recent&amp;pageNumber=136"/>
  </r>
  <r>
    <s v="2022.12.08"/>
    <s v="Amazon(US)"/>
    <x v="10"/>
    <x v="10"/>
    <s v="LB"/>
    <s v="2018.04.04"/>
    <s v="5"/>
    <s v="Five Stars"/>
    <s v="Amazing! Life is better with a clean butt."/>
    <s v=""/>
    <s v="http://www.amazon.co.com/product-reviews/B06Y32FG2N/ref=cm_cr_othr_d_show_all_btm?ie=UTF8&amp;reviewerType=all_reviews&amp;sortBy=recent&amp;pageNumber=50"/>
  </r>
  <r>
    <s v="2022.12.08"/>
    <s v="Amazon(US)"/>
    <x v="5"/>
    <x v="5"/>
    <s v="C. Wang"/>
    <s v="2018.04.04"/>
    <s v="5"/>
    <s v="Five Stars"/>
    <s v="This product has great quality. It makes me feel comfortable"/>
    <s v=""/>
    <s v="http://www.amazon.co.com/product-reviews/B0876G8FDP/ref=cm_cr_othr_d_show_all_btm?ie=UTF8&amp;reviewerType=all_reviews&amp;sortBy=recent&amp;pageNumber=90"/>
  </r>
  <r>
    <s v="2022.12.08"/>
    <s v="Amazon(US)"/>
    <x v="14"/>
    <x v="14"/>
    <s v="Kindle Customer"/>
    <s v="2018.04.03"/>
    <s v="5"/>
    <s v="Very easy to install!"/>
    <s v="Great Item! Installation was really easy, everything fit and worked the way it was expected to. Really like the ability to adjust the water and seat temperature and the auto function is handy to have. Will purchase another soon for the guest bathroom as well."/>
    <s v=""/>
    <s v="http://www.amazon.co.com/product-reviews/B074ML6THR/ref=cm_cr_othr_d_show_all_btm?ie=UTF8&amp;reviewerType=all_reviews&amp;sortBy=recent&amp;pageNumber=28"/>
  </r>
  <r>
    <s v="2022.12.08"/>
    <s v="Amazon(US)"/>
    <x v="4"/>
    <x v="4"/>
    <s v="vivian wang"/>
    <s v="2018.04.03"/>
    <s v="1"/>
    <s v="After installation, lights become flicking. Dryer won’t do ..."/>
    <s v="After installation, lights become flicking._x000a_Dryer won’t do it’s duty._x000a_Water tank T connector provided doesn’t match on size._x000a_Returned."/>
    <s v=""/>
    <s v="http://www.amazon.co.com/product-reviews/B007HIKQCK/ref=cm_cr_othr_d_show_all_btm?ie=UTF8&amp;reviewerType=all_reviews&amp;sortBy=recent&amp;pageNumber=136"/>
  </r>
  <r>
    <s v="2022.12.08"/>
    <s v="Amazon(US)"/>
    <x v="4"/>
    <x v="4"/>
    <s v="Tony"/>
    <s v="2018.04.03"/>
    <s v="5"/>
    <s v="Five Stars"/>
    <s v="Reasonable price, simple, and functional."/>
    <s v=""/>
    <s v="http://www.amazon.co.com/product-reviews/B007HIKQCK/ref=cm_cr_othr_d_show_all_btm?ie=UTF8&amp;reviewerType=all_reviews&amp;sortBy=recent&amp;pageNumber=136"/>
  </r>
  <r>
    <s v="2022.12.08"/>
    <s v="Amazon(US)"/>
    <x v="14"/>
    <x v="14"/>
    <s v="sower"/>
    <s v="2018.04.02"/>
    <s v="3"/>
    <s v="FEATURES work well..... however seat ..."/>
    <s v="FEATURES work well.....however seat does not stay firmly in place...slides forward and can come off? how can i lock it in place???_x000a__x000a_update 4/20/18 update ...works ok// some problems with alignment and minor issues/ left messaes on customer service phone several times_x000a_no call returned.....email support....they guessed at problem and small amount of help...i determined that the bidet is not_x000a_a good fit for my kohler elongated commode...it works ..resolved the loose issues but is not a good fit for kohler...._x000a_i would give them a 1 or 2 support and maybe a 4 for the functions..."/>
    <s v=""/>
    <s v="http://www.amazon.co.com/product-reviews/B074ML6THR/ref=cm_cr_othr_d_show_all_btm?ie=UTF8&amp;reviewerType=all_reviews&amp;sortBy=recent&amp;pageNumber=28"/>
  </r>
  <r>
    <s v="2022.12.08"/>
    <s v="Amazon(US)"/>
    <x v="10"/>
    <x v="10"/>
    <s v="Amazon Customer"/>
    <s v="2018.03.31"/>
    <s v="5"/>
    <s v="Brondell Swash 1400 luxury Bidet Toilet Seat has it all and you will be pleased"/>
    <s v="No problems with installation and everything worked greatly. I was very impressed."/>
    <s v=""/>
    <s v="http://www.amazon.co.com/product-reviews/B06Y32FG2N/ref=cm_cr_othr_d_show_all_btm?ie=UTF8&amp;reviewerType=all_reviews&amp;sortBy=recent&amp;pageNumber=50"/>
  </r>
  <r>
    <s v="2022.12.08"/>
    <s v="Amazon(US)"/>
    <x v="14"/>
    <x v="14"/>
    <s v="N. Ross"/>
    <s v="2018.03.29"/>
    <s v="5"/>
    <s v="Perfect!"/>
    <s v="My first Bidet. I always wanted one and This seat is perfect. I initially wanted to spend a little less but after spending a lot of time researching_x000a_decided this one was the best for me. I wanted a remote control because I'm very left handed and most seats seemed to have the controls on the right side. Also felt a remote would be more efficient at night . The seat works beaufitullly. Love the blue color of the night light. A warm seat is_x000a_much appreciated in the winter. The options on the remote easy to use and still experimenting with them. I have nothing negative to say. The dry option doesn't thoroughly dry but imagine that's the same for all the bidets I've seen._x000a_The seat is a good size and comfortable and looks good. I use a lot less paper and feel very clean. Really happy I got it."/>
    <s v=""/>
    <s v="http://www.amazon.co.com/product-reviews/B074ML6THR/ref=cm_cr_othr_d_show_all_btm?ie=UTF8&amp;reviewerType=all_reviews&amp;sortBy=recent&amp;pageNumber=28"/>
  </r>
  <r>
    <s v="2022.12.08"/>
    <s v="Amazon(US)"/>
    <x v="14"/>
    <x v="14"/>
    <s v="Larry S."/>
    <s v="2018.03.29"/>
    <s v="5"/>
    <s v="No more wet wipes!"/>
    <s v="This is a lifesaver. Works extremely well. The installation went smoothly and effortlessly. I bought a second unit for our other bathroom."/>
    <s v=""/>
    <s v="http://www.amazon.co.com/product-reviews/B074ML6THR/ref=cm_cr_othr_d_show_all_btm?ie=UTF8&amp;reviewerType=all_reviews&amp;sortBy=recent&amp;pageNumber=28"/>
  </r>
  <r>
    <s v="2022.12.08"/>
    <s v="Amazon(US)"/>
    <x v="5"/>
    <x v="5"/>
    <s v="patrick adkins"/>
    <s v="2018.03.29"/>
    <s v="5"/>
    <s v="I'm sure my kids caused most of the issues but BB was amazing at responding and replacing my seat without questions"/>
    <s v="I purchased this seat several years ago and have had a few problems with it. I'm sure my kids caused most of the issues but BB was amazing at responding and replacing my seat without questions. I'm not sure if there is a better seat but I have never had such great customer services anywhere in my life."/>
    <s v=""/>
    <s v="http://www.amazon.co.com/product-reviews/B0876G8FDP/ref=cm_cr_othr_d_show_all_btm?ie=UTF8&amp;reviewerType=all_reviews&amp;sortBy=recent&amp;pageNumber=90"/>
  </r>
  <r>
    <s v="2022.12.08"/>
    <s v="Amazon(US)"/>
    <x v="4"/>
    <x v="4"/>
    <s v="Jollyred"/>
    <s v="2018.03.28"/>
    <s v="5"/>
    <s v="Easy to install"/>
    <s v="We love the heated seat and how it cleans. It took some time to get use to the buttons and how it works. It was also pretty easy to Install."/>
    <s v=""/>
    <s v="http://www.amazon.co.com/product-reviews/B007HIKQCK/ref=cm_cr_othr_d_show_all_btm?ie=UTF8&amp;reviewerType=all_reviews&amp;sortBy=recent&amp;pageNumber=136"/>
  </r>
  <r>
    <s v="2022.12.08"/>
    <s v="Amazon(US)"/>
    <x v="4"/>
    <x v="4"/>
    <s v="Pilotbob3"/>
    <s v="2018.03.28"/>
    <s v="5"/>
    <s v="Just wanted to post that I the product is great! I purchased 3 of these units when they ..."/>
    <s v="Just wanted to post that I the product is great! I purchased 3 of these units when they were on sale, and now the whole family uses them._x000a__x000a_At first I had an issue with what I thought was a leaking unit. However, after working with James in their support team, he was able to figure out that I had mounted the unit too far back on the toilet, and the self cleaning of the wand would splash back under the unit. He talked me through diagnosing the problem, and even followed up several days later to insure I was a happy customer. Not many companies will reach out afterwards to insure your problems were handled correctly._x000a__x000a_Anyhow, the unit works extremely well. Installs easily. Superb value for price, and as many have noted a life changing device :)_x000a__x000a_Highly recommended."/>
    <s v=""/>
    <s v="http://www.amazon.co.com/product-reviews/B007HIKQCK/ref=cm_cr_othr_d_show_all_btm?ie=UTF8&amp;reviewerType=all_reviews&amp;sortBy=recent&amp;pageNumber=136"/>
  </r>
  <r>
    <s v="2022.12.08"/>
    <s v="Amazon(US)"/>
    <x v="10"/>
    <x v="10"/>
    <s v="Conny Saab"/>
    <s v="2018.03.28"/>
    <s v="3"/>
    <s v="Not so sure it does as good a job as it states"/>
    <s v="Not so sure it does as good a job as it states. it says we want to eliminate TP. so far it has not done that. I do like warm seat. it seems to function well just does not do as good a job of washing."/>
    <s v=""/>
    <s v="http://www.amazon.co.com/product-reviews/B06Y32FG2N/ref=cm_cr_othr_d_show_all_btm?ie=UTF8&amp;reviewerType=all_reviews&amp;sortBy=recent&amp;pageNumber=50"/>
  </r>
  <r>
    <s v="2022.12.08"/>
    <s v="Amazon(US)"/>
    <x v="4"/>
    <x v="4"/>
    <s v="Indian Dave"/>
    <s v="2018.03.27"/>
    <s v="5"/>
    <s v="Five Stars"/>
    <s v="This is the first time I've used a product like this. Amazing! Feel SO much cleaner!!"/>
    <s v=""/>
    <s v="http://www.amazon.co.com/product-reviews/B007HIKQCK/ref=cm_cr_othr_d_show_all_btm?ie=UTF8&amp;reviewerType=all_reviews&amp;sortBy=recent&amp;pageNumber=137"/>
  </r>
  <r>
    <s v="2022.12.08"/>
    <s v="Amazon(US)"/>
    <x v="4"/>
    <x v="4"/>
    <s v="Jim S"/>
    <s v="2018.03.27"/>
    <s v="5"/>
    <s v="So far we love our BB-1000!"/>
    <s v="So far we love our BB-1000! I especially like the Vortex feature and the MAX flow rate/pressure setting was strongest I've experienced and adjustable up and down with 5 settings. We have a Brondell we got from Costco last year in our guest bathroom, and the MAX water pressure setting is weak in comparison. The BB wall mountable wireless remote is large, and the controls are very easy to read, operate, use and understand. I spent 9 years in Japan and have used bidets for years and so far we're completely satisfied with this BioBidet model."/>
    <s v=""/>
    <s v="http://www.amazon.co.com/product-reviews/B007HIKQCK/ref=cm_cr_othr_d_show_all_btm?ie=UTF8&amp;reviewerType=all_reviews&amp;sortBy=recent&amp;pageNumber=136"/>
  </r>
  <r>
    <s v="2022.12.08"/>
    <s v="Amazon(US)"/>
    <x v="4"/>
    <x v="4"/>
    <s v="FQ"/>
    <s v="2018.03.26"/>
    <s v="5"/>
    <s v="Five Stars"/>
    <s v="Works very good!"/>
    <s v=""/>
    <s v="http://www.amazon.co.com/product-reviews/B007HIKQCK/ref=cm_cr_othr_d_show_all_btm?ie=UTF8&amp;reviewerType=all_reviews&amp;sortBy=recent&amp;pageNumber=137"/>
  </r>
  <r>
    <s v="2022.12.08"/>
    <s v="Amazon(US)"/>
    <x v="5"/>
    <x v="5"/>
    <s v="Scooter"/>
    <s v="2018.03.26"/>
    <s v="5"/>
    <s v="Love it"/>
    <s v="Awesome/few weeks in and why haven’t I did this before :) - was very easy to install and the seat functions are great. Have two other toilets in the house and am going to add the seat on them too. Only complaint is that the remote is not back lit but not enough of an issue to reduce the rating."/>
    <s v=""/>
    <s v="http://www.amazon.co.com/product-reviews/B0876G8FDP/ref=cm_cr_othr_d_show_all_btm?ie=UTF8&amp;reviewerType=all_reviews&amp;sortBy=recent&amp;pageNumber=90"/>
  </r>
  <r>
    <s v="2022.12.08"/>
    <s v="Amazon(US)"/>
    <x v="5"/>
    <x v="5"/>
    <s v="Mark Harper"/>
    <s v="2018.03.24"/>
    <s v="5"/>
    <s v="I did I survive before?"/>
    <s v="Dear lord baby Jesus, thank you for allow such an amazing product. Economically friendly (vs wipes and tp). Easy to install. Hygenie. Comfort. If I could install one on each of my toilets........ these things should be everywhere. If you are on the fence between this one and another model( I know I was) this is the one.... I am so happy with this thing. Once you try this bidet, you will be sold."/>
    <s v=""/>
    <s v="http://www.amazon.co.com/product-reviews/B0876G8FDP/ref=cm_cr_othr_d_show_all_btm?ie=UTF8&amp;reviewerType=all_reviews&amp;sortBy=recent&amp;pageNumber=90"/>
  </r>
  <r>
    <s v="2022.12.08"/>
    <s v="Amazon(US)"/>
    <x v="14"/>
    <x v="14"/>
    <s v="Mark K."/>
    <s v="2018.03.23"/>
    <s v="5"/>
    <s v="5 since it's close to being excellent except for a few minor points"/>
    <s v="I gave this Brondell 5 stars but I really want to give it 4.5 since it's close to being excellent except for a few minor points._x000a_The first one being that the warm water tank or supply is a little too small. As in that if you let it do its automatic cycle of 1 minute cleaning and 1 minute of drying, you do end up with cold water being sprayed on your bum. 20 to 30 seconds is nice warm to hot water, after that it quickly turns to cold. Granted, I have it at reasonably high pressure to get myself thoroughly cleaned so it probably goes through the warm water more rapidly._x000a_The second is the hot air dryer. It's nice, but not exactly powerful enough to get you dry, even after 1 or 2 minutes of hot air. So either you need to use a few sheets of toilet paper to absorb part of the wetness followed by the dryer or suffer a little bit of a wet behind when you finish._x000a__x000a_Having said this, it is an excellent product. Easy installation, anybody can do it. It gets you cleaner than you can ever get with toilet paper in a much more hygienic way._x000a_Nice extra features like the air dryer and deodorizer are, even with a flaw, excellent._x000a_Absolute luxury when you get it and you will wonder how you ever went without it."/>
    <s v=""/>
    <s v="http://www.amazon.co.com/product-reviews/B074ML6THR/ref=cm_cr_othr_d_show_all_btm?ie=UTF8&amp;reviewerType=all_reviews&amp;sortBy=recent&amp;pageNumber=28"/>
  </r>
  <r>
    <s v="2022.12.08"/>
    <s v="Amazon(US)"/>
    <x v="4"/>
    <x v="4"/>
    <s v="Jeremy"/>
    <s v="2018.03.22"/>
    <s v="5"/>
    <s v="Great product!!"/>
    <s v="Great product that was easy to install. Bought for my wife to help with her recent surgery but I use it all the time it's amazing not sure how I made it with out it."/>
    <s v=""/>
    <s v="http://www.amazon.co.com/product-reviews/B007HIKQCK/ref=cm_cr_othr_d_show_all_btm?ie=UTF8&amp;reviewerType=all_reviews&amp;sortBy=recent&amp;pageNumber=137"/>
  </r>
  <r>
    <s v="2022.12.08"/>
    <s v="Amazon(US)"/>
    <x v="4"/>
    <x v="4"/>
    <s v="Crazyshopper"/>
    <s v="2018.03.22"/>
    <s v="5"/>
    <s v="Five Stars"/>
    <s v="Love it. Easy installation"/>
    <s v=""/>
    <s v="http://www.amazon.co.com/product-reviews/B007HIKQCK/ref=cm_cr_othr_d_show_all_btm?ie=UTF8&amp;reviewerType=all_reviews&amp;sortBy=recent&amp;pageNumber=137"/>
  </r>
  <r>
    <s v="2022.12.08"/>
    <s v="Amazon(US)"/>
    <x v="4"/>
    <x v="4"/>
    <s v="ycjiangb"/>
    <s v="2018.03.22"/>
    <s v="5"/>
    <s v="Good quality. Meet all requirement for toilet washlet"/>
    <s v="Bought this unit for a while, decide to write a review after few months using. My family all loved it and so happy that I installed this washlet. Basic installation, clear instructions and maintenance free so far. The seat warm up temperature is very comfortable for winter/spring season. Actually, highly recommend to use power economy mode since it's warm enough. The surface is easy to wipe and clean. Highly recommend to people need washlet"/>
    <s v=""/>
    <s v="http://www.amazon.co.com/product-reviews/B007HIKQCK/ref=cm_cr_othr_d_show_all_btm?ie=UTF8&amp;reviewerType=all_reviews&amp;sortBy=recent&amp;pageNumber=137"/>
  </r>
  <r>
    <s v="2022.12.08"/>
    <s v="Amazon(US)"/>
    <x v="4"/>
    <x v="4"/>
    <s v="Kyle Terry Culbreth"/>
    <s v="2018.03.22"/>
    <s v="4"/>
    <s v="and the stupid elbow into the unit was not in great shape"/>
    <s v="The connection to the existing waterline took some ingenuity, and the stupid elbow into the unit was not in great shape. Despite the irritation installing it, very happy after about a month and a half."/>
    <s v=""/>
    <s v="http://www.amazon.co.com/product-reviews/B007HIKQCK/ref=cm_cr_othr_d_show_all_btm?ie=UTF8&amp;reviewerType=all_reviews&amp;sortBy=recent&amp;pageNumber=137"/>
  </r>
  <r>
    <s v="2022.12.08"/>
    <s v="Amazon(US)"/>
    <x v="4"/>
    <x v="4"/>
    <s v="Joshua Guy"/>
    <s v="2018.03.21"/>
    <s v="3"/>
    <s v="I’m not an expert..."/>
    <s v="I bought this thinking I wouldn’t need to use paper anymore. I do use less paper now, however."/>
    <s v=""/>
    <s v="http://www.amazon.co.com/product-reviews/B007HIKQCK/ref=cm_cr_othr_d_show_all_btm?ie=UTF8&amp;reviewerType=all_reviews&amp;sortBy=recent&amp;pageNumber=137"/>
  </r>
  <r>
    <s v="2022.12.08"/>
    <s v="Amazon(US)"/>
    <x v="4"/>
    <x v="4"/>
    <s v="Ana S"/>
    <s v="2018.03.20"/>
    <s v="5"/>
    <s v="Daily Luxury"/>
    <s v="I was in Japan a few months ago and experienced how their toilet seats were. As soon as I arrived home (CA), I searched and found the BioBidet 600 with all the features I wanted. It installed easily! Everything worked as described! There is really no need to spend thousands of dollars for the other expensive brands. The features of this Bio Bidet covers everything!"/>
    <s v=""/>
    <s v="http://www.amazon.co.com/product-reviews/B007HIKQCK/ref=cm_cr_othr_d_show_all_btm?ie=UTF8&amp;reviewerType=all_reviews&amp;sortBy=recent&amp;pageNumber=137"/>
  </r>
  <r>
    <s v="2022.12.08"/>
    <s v="Amazon(US)"/>
    <x v="10"/>
    <x v="10"/>
    <s v="Amazon Customer"/>
    <s v="2018.03.20"/>
    <s v="5"/>
    <s v="Five Stars"/>
    <s v="We love this thing."/>
    <s v=""/>
    <s v="http://www.amazon.co.com/product-reviews/B06Y32FG2N/ref=cm_cr_othr_d_show_all_btm?ie=UTF8&amp;reviewerType=all_reviews&amp;sortBy=recent&amp;pageNumber=51"/>
  </r>
  <r>
    <s v="2022.12.08"/>
    <s v="Amazon(US)"/>
    <x v="4"/>
    <x v="4"/>
    <s v="Naver"/>
    <s v="2018.03.19"/>
    <s v="5"/>
    <s v="Design is good and performance is excellent"/>
    <s v="Provides delicate convenience._x000a_Design is good and performance is excellent._x000a_I'm sorry._x000a_I am sorry to delay the operation button for a few seconds._x000a_Overall very satisfied"/>
    <s v=""/>
    <s v="http://www.amazon.co.com/product-reviews/B007HIKQCK/ref=cm_cr_othr_d_show_all_btm?ie=UTF8&amp;reviewerType=all_reviews&amp;sortBy=recent&amp;pageNumber=137"/>
  </r>
  <r>
    <s v="2022.12.08"/>
    <s v="Amazon(US)"/>
    <x v="4"/>
    <x v="4"/>
    <s v="Lyndsey Castella"/>
    <s v="2018.03.19"/>
    <s v="5"/>
    <s v="Just had to say how awesome this is!"/>
    <s v="I was pretty new to owning a bidet and all the cleaning features. But I’m glad I went ahead with this one. Seems like the perfect starter. It was so easy to install and I’m not that great with plumbing. But it was simple enough. So was learning all the functions. You learn fast when you can appreciate all this model has to offer. Now I know what all fuss is about in owning a bidet seat. Everything just feels cleaner and more hygienic. I’m trying to convince my mom to buy try it at the moment 😄"/>
    <s v=""/>
    <s v="http://www.amazon.co.com/product-reviews/B007HIKQCK/ref=cm_cr_othr_d_show_all_btm?ie=UTF8&amp;reviewerType=all_reviews&amp;sortBy=recent&amp;pageNumber=137"/>
  </r>
  <r>
    <s v="2022.12.08"/>
    <s v="Amazon(US)"/>
    <x v="1"/>
    <x v="1"/>
    <s v="GenaQ"/>
    <s v="2018.03.15"/>
    <s v="5"/>
    <s v="ONCE YOU USE THIS YOU'LL NEVER GO BACK!"/>
    <s v="Love this and it's works great. Only complaint is that remote does not light up which is an issue at night"/>
    <s v=""/>
    <s v="http://www.amazon.co.com/product-reviews/B0167JC6IQ/ref=cm_cr_othr_d_show_all_btm?ie=UTF8&amp;reviewerType=all_reviews&amp;sortBy=recent&amp;pageNumber=32"/>
  </r>
  <r>
    <s v="2022.12.08"/>
    <s v="Amazon(US)"/>
    <x v="4"/>
    <x v="4"/>
    <s v="Gman206"/>
    <s v="2018.03.15"/>
    <s v="5"/>
    <s v="Relax and Enjoy"/>
    <s v="Bought this to assist after rotator surgery. Has been working great, so far. Install was simple and easy, but be careful tightening on plastic. Took roughly 20 easy minutes to install. As with all bidets, patience is required to really grasp the true concept. Let it run its course and don't rush it, otherwise choose to use the old paper and pain associated method."/>
    <s v=""/>
    <s v="http://www.amazon.co.com/product-reviews/B007HIKQCK/ref=cm_cr_othr_d_show_all_btm?ie=UTF8&amp;reviewerType=all_reviews&amp;sortBy=recent&amp;pageNumber=138"/>
  </r>
  <r>
    <s v="2022.12.08"/>
    <s v="Amazon(US)"/>
    <x v="4"/>
    <x v="4"/>
    <s v="kf"/>
    <s v="2018.03.15"/>
    <s v="5"/>
    <s v="I'm very happy with the BioBidet BB-1000"/>
    <s v="I'm very happy with the BioBidet BB-1000. It is my first bidet so I had a few minor questions. BioBidet's customer service department was extremely knowledgeable and helpful. Easy to install, looks nice! I'm impressed with the water pressure and nozzle adjustments. Without going in to too much detail......it does the job! The heated seat is warm and comfortable. Remote control is convenient and easy to use. Overall, would recommend."/>
    <s v=""/>
    <s v="http://www.amazon.co.com/product-reviews/B007HIKQCK/ref=cm_cr_othr_d_show_all_btm?ie=UTF8&amp;reviewerType=all_reviews&amp;sortBy=recent&amp;pageNumber=138"/>
  </r>
  <r>
    <s v="2022.12.08"/>
    <s v="Amazon(US)"/>
    <x v="4"/>
    <x v="4"/>
    <s v="bluestone"/>
    <s v="2018.03.14"/>
    <s v="2"/>
    <s v="Inconvenient and poor quality"/>
    <s v="Seat sensor sometimes fails. Only holds enough hot water for 10-20 second stream, which is half the time of the Auto cycle and starts shooting cold water. Only remembers seat and water temperature setting. All other settings reset every time and have to be adjusted per use: oscillating function, aerate function (pressure), massage function, dryer pressure, and water pressure and position. Very annoying and hassle to use. Switching to a Toto."/>
    <s v=""/>
    <s v="http://www.amazon.co.com/product-reviews/B007HIKQCK/ref=cm_cr_othr_d_show_all_btm?ie=UTF8&amp;reviewerType=all_reviews&amp;sortBy=recent&amp;pageNumber=138"/>
  </r>
  <r>
    <s v="2022.12.08"/>
    <s v="Amazon(US)"/>
    <x v="4"/>
    <x v="4"/>
    <s v="Yeh"/>
    <s v="2018.03.14"/>
    <s v="1"/>
    <s v="I was very disappointed with this product BioBidet Supreme BB-1000"/>
    <s v="This is a late review. I was very disappointed with this product BioBidet Supreme BB-1000. Water pump went out in just over 1 year warranty time. I called, was told it will cost about $180 for repair. I have to ship it back. I figure if I have to pay some one to take it off, pay the fee to ship and pay for the charge, I might as well buy a new one. Therefore I will never buy this bland again. I have a other one called SmartBidet. It cost me about $100 less than this one, and it works fine with no problem."/>
    <s v=""/>
    <s v="http://www.amazon.co.com/product-reviews/B007HIKQCK/ref=cm_cr_othr_d_show_all_btm?ie=UTF8&amp;reviewerType=all_reviews&amp;sortBy=recent&amp;pageNumber=138"/>
  </r>
  <r>
    <s v="2022.12.08"/>
    <s v="Amazon(US)"/>
    <x v="4"/>
    <x v="4"/>
    <s v="Db"/>
    <s v="2018.03.13"/>
    <s v="5"/>
    <s v="Love These"/>
    <s v="I own 4 of these now purchased over the course of 3 years. I've been very pleased with the performance and quality of the product. They are very easy to install. They're perfect for my house with the septic system. I would recommend it to anyone."/>
    <s v=""/>
    <s v="http://www.amazon.co.com/product-reviews/B007HIKQCK/ref=cm_cr_othr_d_show_all_btm?ie=UTF8&amp;reviewerType=all_reviews&amp;sortBy=recent&amp;pageNumber=138"/>
  </r>
  <r>
    <s v="2022.12.08"/>
    <s v="Amazon(US)"/>
    <x v="4"/>
    <x v="4"/>
    <s v="Len"/>
    <s v="2018.03.13"/>
    <s v="5"/>
    <s v="Excellent!"/>
    <s v="Not the most expensive, but was rated the best when I did my research. It certainly lives up to that rating."/>
    <s v=""/>
    <s v="http://www.amazon.co.com/product-reviews/B007HIKQCK/ref=cm_cr_othr_d_show_all_btm?ie=UTF8&amp;reviewerType=all_reviews&amp;sortBy=recent&amp;pageNumber=138"/>
  </r>
  <r>
    <s v="2022.12.08"/>
    <s v="Amazon(US)"/>
    <x v="4"/>
    <x v="4"/>
    <s v="Maryg"/>
    <s v="2018.03.11"/>
    <s v="5"/>
    <s v="Money well spent"/>
    <s v="Bought and installed in August 2014, and in constant use until today 3/11/18. Does what it is supposed to do very reliably and I consider it money well spent."/>
    <s v=""/>
    <s v="http://www.amazon.co.com/product-reviews/B007HIKQCK/ref=cm_cr_othr_d_show_all_btm?ie=UTF8&amp;reviewerType=all_reviews&amp;sortBy=recent&amp;pageNumber=138"/>
  </r>
  <r>
    <s v="2022.12.08"/>
    <s v="Amazon(US)"/>
    <x v="4"/>
    <x v="4"/>
    <s v="netizen fair"/>
    <s v="2018.03.11"/>
    <s v="5"/>
    <s v="Loving it!"/>
    <s v="Easy install, and a game changer! Once set up, we didn't play with all the options. But man, the time before that seems uncivilized! I hope this one lasts (will wait and see), and if it lasts more than a year, I consider it worth it."/>
    <s v=""/>
    <s v="http://www.amazon.co.com/product-reviews/B007HIKQCK/ref=cm_cr_othr_d_show_all_btm?ie=UTF8&amp;reviewerType=all_reviews&amp;sortBy=recent&amp;pageNumber=138"/>
  </r>
  <r>
    <s v="2022.12.08"/>
    <s v="Amazon(US)"/>
    <x v="12"/>
    <x v="12"/>
    <s v="H.264"/>
    <s v="2018.03.10"/>
    <s v="5"/>
    <s v="Toto, our bums are not in Kansas anymore!"/>
    <s v="Play Video_x000a_ Unlike most users of these washlets, I've not been to Japan (it's on my bucket list though), but I have known about These for some time. I have had a mechanical bidet that had warm and cold water hookups and have been spoiled by that._x000a__x000a_I read almost every review for the s350e and that was the one I was going to get--until I saw on TOTO's site they had a newer model. I was able to source the 550e from a local TOTO showroom here in West Hollywood._x000a__x000a_I did research (and asked the question here on this product's Q/A section) and found out the main differences in this model over the 350e:_x000a__x000a_-Updated remote control with a capacitive touch style interface (like swiping on your phone screen)_x000a_-Real true LED nightlight on the left side (facing the washlet). the s500 does NOT have the LED nightlight_x000a_-The self-cleaning nozzle is now cleaned by the ewater+ system (TOTO rep stated the prior model only used conventional water)_x000a_-Elongated design only with 2 different designs (&quot;modern&quot; and &quot;classic)_x000a_-Updated LED indicators on the toilet seat (Power, Seat, ECO)_x000a_-Power Consumption 1288W_x000a_-Max Power Consumption 1444W_x000a__x000a_Water pressure: Since I did not have any older TOTO washlets to compare to. I don't know if it's any different. its most likely the same pressure as in the 350e._x000a__x000a_Air dry: Well, it dried my derriere with no issue! I tested this in an actual bathroom visit (let's just say I had to drop some folks off at the pool.. :) ). The air temp increased quickly and I felt the difference within seconds._x000a__x000a_The other functions are most likely the same on the 350e. They pulsating functions, nozzle adjustment, pressure, were all good with me. The deodorizer function also worked well._x000a__x000a_I'm sure the auto saver settings are the same like it is on the 350e._x000a__x000a_Installation: The rubber inserts you push into the toilet seat holes were a little challenge for me. I have a NAGRA Eco tankless toilet and the holes were a bit small. Instead of pushing the inserts from the top down through the hole per instructions, I simply did the reverse: pushed from under the hole up to the top of the seat! This worked perfectly because the flat top piece was more malleable than the bottom which had the female screw threads. I hope this explanation makes sense... :)_x000a__x000a_Also the NAGRA toilet has a little design on the the top part of the toilet, which makes the TOTO stick out about an inch over the toilet. This is not the fault of TOTO because the instructions tell you the back of their seat needs a certain amount of clearance. I knew this before I bought the product but it was not going to stop me from getting it! it does not bother me and I can use the seat 100% as intended._x000a__x000a_The heated seat is marvellous!_x000a__x000a_Auto open: Still the same setup as on the 350e: It has to be on to activate certain auto functions (pre mist, etc). The way the toilet is setup in the bathroom, the seat does not open when I am using the sink. Only when I head over to the shower to turn it on will the seat auto open. That's an OK compromise for me._x000a__x000a_The construction is solid. Quiet operation. The remote feels good and I can use it on one hand mode easily._x000a__x000a_I have uploaded some photos showing the night light in total darkness and also some general photos of the product._x000a__x000a_I DID purchase the  Toto THU9090R 6-Inch Wash Let Hose Extension Kit for C110/E200/S300/S400 Wash Lets  TOTO extender so the T-valve could hang a bit lower. I did not want any undue pressure on the valve in the tank (see photo)._x000a__x000a_Really pleased."/>
    <s v="https://m.media-amazon.com/images/I/4104R4cahUL._SY256._SY256.jpg"/>
    <s v="http://www.amazon.co.com/product-reviews/B078H89R6R/ref=cm_cr_othr_d_show_all_btm?ie=UTF8&amp;reviewerType=all_reviews&amp;sortBy=recent&amp;pageNumber=31"/>
  </r>
  <r>
    <s v="2022.12.08"/>
    <s v="Amazon(US)"/>
    <x v="10"/>
    <x v="10"/>
    <s v="m m"/>
    <s v="2018.03.10"/>
    <s v="5"/>
    <s v="works great"/>
    <s v="I love this toilet seat, I would buy it again"/>
    <s v=""/>
    <s v="http://www.amazon.co.com/product-reviews/B06Y32FG2N/ref=cm_cr_othr_d_show_all_btm?ie=UTF8&amp;reviewerType=all_reviews&amp;sortBy=recent&amp;pageNumber=51"/>
  </r>
  <r>
    <s v="2022.12.08"/>
    <s v="Amazon(US)"/>
    <x v="4"/>
    <x v="4"/>
    <s v="Ray B"/>
    <s v="2018.03.09"/>
    <s v="5"/>
    <s v="INSTRUCTIONS NOT VERY DETAILED!"/>
    <s v="woks great, looks nice, but, directions, regarding attaching the seat, were not good at all. Haven't tried all the features but, ...........so far, so good._x000a_UPDATE;_x000a_LOVE IT!"/>
    <s v=""/>
    <s v="http://www.amazon.co.com/product-reviews/B007HIKQCK/ref=cm_cr_othr_d_show_all_btm?ie=UTF8&amp;reviewerType=all_reviews&amp;sortBy=recent&amp;pageNumber=139"/>
  </r>
  <r>
    <s v="2022.12.08"/>
    <s v="Amazon(US)"/>
    <x v="4"/>
    <x v="4"/>
    <s v="EngineerDude"/>
    <s v="2018.03.09"/>
    <s v="2"/>
    <s v="I've loved my Toto for 15 years until it finally sprung ..."/>
    <s v="I'm replacing a Toto I purchased when I left my 2.5 year stint in Japan. I've loved my Toto for 15 years until it finally sprung a leak I couldn't fix. I bought the Bio Bidet after reading the reviews, but its hard to know what to look for in the reviews until after you get it. The main problem: Water pressure. It's too low, even after a LONG time spraying, on high, with the aerate feature (which makes more noise but doesn't really do more to improve pressure and clean) I still wasn't clean. If I had to be more precise, it's probably not the pressure so much as the focus of the spray. The &quot;wide&quot; spray doesn't do the job._x000a_Other than that, I didn't like having to re-adjust the pressure to the highest level every time I sat down. That seems dumb. And the air dry is useless. I've found I don't need that feature even if it was great._x000a_Search the reviews for &quot;pressure&quot;. You'll find others who like it but a few that agree with me too. For men who want to wipe to dry only, this isn't your bidet/washlet. I'm switching back to the Toto. I'm returning this product."/>
    <s v=""/>
    <s v="http://www.amazon.co.com/product-reviews/B007HIKQCK/ref=cm_cr_othr_d_show_all_btm?ie=UTF8&amp;reviewerType=all_reviews&amp;sortBy=recent&amp;pageNumber=138"/>
  </r>
  <r>
    <s v="2022.12.08"/>
    <s v="Amazon(US)"/>
    <x v="4"/>
    <x v="4"/>
    <s v="Deborah K Noell"/>
    <s v="2018.03.09"/>
    <s v="5"/>
    <s v="Your tush will thank you."/>
    <s v="How does my tush feel after 4 days without using toilet paper? Fantastic! My septic system appreciates it as well._x000a_I now wonder how the heck I made it this far in life without this fabulous device? I had looked at others but ended up purchasing this one because of the dry feature.I didn't want to have to dry with TP or a towel. It takes two blow dries for me to feel freshy fresh but I don't mind it one bit.If you're in the market for a seat bidet and wondering which to buy don't wonder anymore,just whip out that CC and get that order in so you can have that just showered feeling anytime you need to pinch a loaf!"/>
    <s v=""/>
    <s v="http://www.amazon.co.com/product-reviews/B007HIKQCK/ref=cm_cr_othr_d_show_all_btm?ie=UTF8&amp;reviewerType=all_reviews&amp;sortBy=recent&amp;pageNumber=138"/>
  </r>
  <r>
    <s v="2022.12.08"/>
    <s v="Amazon(US)"/>
    <x v="4"/>
    <x v="4"/>
    <s v="I. Kobeissi"/>
    <s v="2018.03.08"/>
    <s v="5"/>
    <s v="1000x better than the bidet sprays"/>
    <s v="So we finally got this installed on our new toilet and it is incredible. Toilet paper &amp; Baby wipes work of course but my wife and I like to be extra clean and water ya know really does the trick. Also the heated seat and the air dry are a bonus and it's pretty cool. My wife cannot stop raving about it. Well done to the teams at Bio Bidet. Great Purchase!"/>
    <s v=""/>
    <s v="http://www.amazon.co.com/product-reviews/B007HIKQCK/ref=cm_cr_othr_d_show_all_btm?ie=UTF8&amp;reviewerType=all_reviews&amp;sortBy=recent&amp;pageNumber=139"/>
  </r>
  <r>
    <s v="2022.12.08"/>
    <s v="Amazon(US)"/>
    <x v="4"/>
    <x v="4"/>
    <s v="CP"/>
    <s v="2018.03.07"/>
    <s v="5"/>
    <s v="Happy Butt"/>
    <s v="OMG!!! My family and I recently vacationed in Japan and they have bidets in almost all of their hotels and public restrooms. My husband tried it for the first time in Japan and fell in loved with it. When we came home, he immediately went to research on the bidets we can purchase here in the USA. After reading many reviews and research, he decided to purchase the Bio Bidet. Best decision he made. For a very reasonable price with all the added features. So, I decided to use it too and OMG. The first time using it, I could not stop laughing. It's a very strange feeling to have something squirt right into your private parts. After all that is said and done, I have never felt so clean and refresh. The water pressure with the heated water was just right. The heated seat with adjustable temperature, awesome!! The dry feature really did not do anything for us. It's not warm enough or the air fan is not strong enough to really dry you off but that is Ok. So far so good. Highly recommend"/>
    <s v=""/>
    <s v="http://www.amazon.co.com/product-reviews/B007HIKQCK/ref=cm_cr_othr_d_show_all_btm?ie=UTF8&amp;reviewerType=all_reviews&amp;sortBy=recent&amp;pageNumber=139"/>
  </r>
  <r>
    <s v="2022.12.08"/>
    <s v="Amazon(US)"/>
    <x v="4"/>
    <x v="4"/>
    <s v="Martin Li"/>
    <s v="2018.03.07"/>
    <s v="5"/>
    <s v="Nice to have a seat that can warm up your ..."/>
    <s v="This product is amaizing! Nice to have a seat that can warm up your butt and wash it for you in the chilling winter days!"/>
    <s v=""/>
    <s v="http://www.amazon.co.com/product-reviews/B007HIKQCK/ref=cm_cr_othr_d_show_all_btm?ie=UTF8&amp;reviewerType=all_reviews&amp;sortBy=recent&amp;pageNumber=139"/>
  </r>
  <r>
    <s v="2022.12.08"/>
    <s v="Amazon(US)"/>
    <x v="4"/>
    <x v="4"/>
    <s v="E. W."/>
    <s v="2018.03.06"/>
    <s v="5"/>
    <s v="A great product! I like every part of it and ..."/>
    <s v="A great product! I like every part of it and it is easy to setup and operate. Convenient and comfortable."/>
    <s v=""/>
    <s v="http://www.amazon.co.com/product-reviews/B007HIKQCK/ref=cm_cr_othr_d_show_all_btm?ie=UTF8&amp;reviewerType=all_reviews&amp;sortBy=recent&amp;pageNumber=139"/>
  </r>
  <r>
    <s v="2022.12.08"/>
    <s v="Amazon(US)"/>
    <x v="4"/>
    <x v="4"/>
    <s v="m p"/>
    <s v="2018.03.05"/>
    <s v="1"/>
    <s v="Disappointed"/>
    <s v="Disappointed:_x000a_I bought this product in October 2016,. as of January 2018 I started having water temperature issues with it. Its heating element died just after the 1 year warranty. Now I have to send back to Bio Bidet, pay about 80.00 to send it to them, then pay them about 60-80.00 to fix it. This is not right. A product like this should not die right after the warranty finishes. Note: I travel frequently, so I was not home to use this washlet 6 months out of the full year. Something is not right here, either this product had defective parts or something else._x000a_I am not happy that I have to dismantle, ship to them, be without a washlet, so i had to buy a washlet from another provider. I will not buy another bidet again - this inconvenience (at my cost) is too much for me."/>
    <s v=""/>
    <s v="http://www.amazon.co.com/product-reviews/B007HIKQCK/ref=cm_cr_othr_d_show_all_btm?ie=UTF8&amp;reviewerType=all_reviews&amp;sortBy=recent&amp;pageNumber=139"/>
  </r>
  <r>
    <s v="2022.12.08"/>
    <s v="Amazon(US)"/>
    <x v="14"/>
    <x v="14"/>
    <s v="Shelly C"/>
    <s v="2018.03.05"/>
    <s v="3"/>
    <s v="A nice bidet, but forceful spray stream"/>
    <s v="This was my first experience with a bidet. It was so easy to install. However the pressure was so intense it was painful for me. I asked the company if there was a setting to make it less forceful. They recommended the 1000, it has more settings for spray width. And osculation function, therefore making it less of an intense stream. Also, the heating element doesn't heat the water for as long as on the 1000 series._x000a_Besides the forceful spray, it was wonderful. It was just preference for me. The 1000 series is quite a bit more money. And for me it was worth it. But this is a great product. And the company was great with me with all my questions, wonderful service. Amazon was great in dealing with my return. All in all, I would recommend it."/>
    <s v=""/>
    <s v="http://www.amazon.co.com/product-reviews/B074ML6THR/ref=cm_cr_othr_d_show_all_btm?ie=UTF8&amp;reviewerType=all_reviews&amp;sortBy=recent&amp;pageNumber=28"/>
  </r>
  <r>
    <s v="2022.12.08"/>
    <s v="Amazon(US)"/>
    <x v="10"/>
    <x v="10"/>
    <s v="Mark"/>
    <s v="2018.03.05"/>
    <s v="5"/>
    <s v="Never be without one . Wonderful product,"/>
    <s v="Product in stock. Quick delivery. Price competitively. Good product. Easy Installation. Love this product."/>
    <s v=""/>
    <s v="http://www.amazon.co.com/product-reviews/B06Y32FG2N/ref=cm_cr_othr_d_show_all_btm?ie=UTF8&amp;reviewerType=all_reviews&amp;sortBy=recent&amp;pageNumber=51"/>
  </r>
  <r>
    <s v="2022.12.08"/>
    <s v="Amazon(US)"/>
    <x v="10"/>
    <x v="10"/>
    <s v="Amazon Customer"/>
    <s v="2018.03.05"/>
    <s v="2"/>
    <s v="Don't get rid of your toilet paper dispenser. You'll need it to finish the job."/>
    <s v="Given the cost of this item, I expected it to be much more effective."/>
    <s v=""/>
    <s v="http://www.amazon.co.com/product-reviews/B06Y32FG2N/ref=cm_cr_othr_d_show_all_btm?ie=UTF8&amp;reviewerType=all_reviews&amp;sortBy=recent&amp;pageNumber=51"/>
  </r>
  <r>
    <s v="2022.12.08"/>
    <s v="Amazon(US)"/>
    <x v="4"/>
    <x v="4"/>
    <s v="Bluebonnet"/>
    <s v="2018.03.04"/>
    <s v="4"/>
    <s v="easy to install"/>
    <s v="The product is high quality, delivered as described, easy to install, it would be better if water come up more promptly once the button is pressed"/>
    <s v=""/>
    <s v="http://www.amazon.co.com/product-reviews/B007HIKQCK/ref=cm_cr_othr_d_show_all_btm?ie=UTF8&amp;reviewerType=all_reviews&amp;sortBy=recent&amp;pageNumber=139"/>
  </r>
  <r>
    <s v="2022.12.08"/>
    <s v="Amazon(US)"/>
    <x v="4"/>
    <x v="4"/>
    <s v="Robert D. Nelson"/>
    <s v="2018.03.03"/>
    <s v="5"/>
    <s v="this one is the best. Ordered it from Amazon"/>
    <s v="I spent almost a week investigating features, options, and accessories on every model of bidets on the internet market. After careful examination and consideration, I finally choose the Bio Bidet 600S. In my opinion, this one is the best. Ordered it from Amazon, got a great price and received very quickly. When I received it and open the box was overwhelmed by the quality of the product for the price. Installation was a snap, and only took me 15 minutes. Having used it for a week, I am totally impressed, and absolutely love it. It is amazing. and every thing works perfectly. My only problem is, why didn't I order one of these year &amp; years ago. Thinking of the whole transaction and price paid, I would have paid twice what I paid for this wonderful product. I am one very very happy customer!."/>
    <s v=""/>
    <s v="http://www.amazon.co.com/product-reviews/B007HIKQCK/ref=cm_cr_othr_d_show_all_btm?ie=UTF8&amp;reviewerType=all_reviews&amp;sortBy=recent&amp;pageNumber=139"/>
  </r>
  <r>
    <s v="2022.12.08"/>
    <s v="Amazon(US)"/>
    <x v="4"/>
    <x v="4"/>
    <s v="jian feng wu"/>
    <s v="2018.03.02"/>
    <s v="5"/>
    <s v="is very Easy to install"/>
    <s v=" i just got my BB-600 today.is very Easy to install._x000a_i love so much."/>
    <s v=""/>
    <s v="http://www.amazon.co.com/product-reviews/B007HIKQCK/ref=cm_cr_othr_d_show_all_btm?ie=UTF8&amp;reviewerType=all_reviews&amp;sortBy=recent&amp;pageNumber=139"/>
  </r>
  <r>
    <s v="2022.12.08"/>
    <s v="Amazon(US)"/>
    <x v="4"/>
    <x v="4"/>
    <s v="Jmd"/>
    <s v="2018.03.02"/>
    <s v="5"/>
    <s v="Shortish power cord. All install pieces included."/>
    <s v="Works good,I don't have a lot to compare too but very happy with the purchase. As stated elsewhere the dryer doesn't do much,it does have a hi and low speed and multiple heat setting but would take awhile to dry. Power cord is kind of short so you'll need power with in about 18 inches or so from the side of your toilet, the cord can be routed to exit from either side of the bidet ,so that is convenient. All plumbing piece needed came with the unit no pipe tape needed as every fitting had a rubber gasket."/>
    <s v=""/>
    <s v="http://www.amazon.co.com/product-reviews/B007HIKQCK/ref=cm_cr_othr_d_show_all_btm?ie=UTF8&amp;reviewerType=all_reviews&amp;sortBy=recent&amp;pageNumber=139"/>
  </r>
  <r>
    <s v="2022.12.08"/>
    <s v="Amazon(US)"/>
    <x v="14"/>
    <x v="14"/>
    <s v="Dan"/>
    <s v="2018.03.02"/>
    <s v="3"/>
    <s v="Not sure if reliable..."/>
    <s v="We'll after two months the bidet seat stopped working. I will contact the manufacturer for warranty._x000a__x000a_The features are nice and I really like the product. I am just really disappointed that it stopped working after 2 months."/>
    <s v=""/>
    <s v="http://www.amazon.co.com/product-reviews/B074ML6THR/ref=cm_cr_othr_d_show_all_btm?ie=UTF8&amp;reviewerType=all_reviews&amp;sortBy=recent&amp;pageNumber=28"/>
  </r>
  <r>
    <s v="2022.12.08"/>
    <s v="Amazon(US)"/>
    <x v="5"/>
    <x v="5"/>
    <s v="Judy Griggs"/>
    <s v="2018.03.02"/>
    <s v="1"/>
    <s v="Very, Very Disappointed Would Not Recommend"/>
    <s v="Very, Very Disappointed, installed it and the seat would not heat - the instructions didn't tell you to lift and put the seat down to make it heat up. Additionally, the water is not warm and honestly, I have just not had the time to call them to discuss the issue in depth. The one email they suggested to reset it which I did to no avail. I have used portable bidets for years, and years but this one Extremely Disappointed:("/>
    <s v=""/>
    <s v="http://www.amazon.co.com/product-reviews/B0876G8FDP/ref=cm_cr_othr_d_show_all_btm?ie=UTF8&amp;reviewerType=all_reviews&amp;sortBy=recent&amp;pageNumber=90"/>
  </r>
  <r>
    <s v="2022.12.08"/>
    <s v="Amazon(US)"/>
    <x v="5"/>
    <x v="5"/>
    <s v="Raul Baron"/>
    <s v="2018.02.27"/>
    <s v="5"/>
    <s v="however we like"/>
    <s v="We just bought this product, however we like it"/>
    <s v=""/>
    <s v="http://www.amazon.co.com/product-reviews/B0876G8FDP/ref=cm_cr_othr_d_show_all_btm?ie=UTF8&amp;reviewerType=all_reviews&amp;sortBy=recent&amp;pageNumber=90"/>
  </r>
  <r>
    <s v="2022.12.08"/>
    <s v="Amazon(US)"/>
    <x v="5"/>
    <x v="5"/>
    <s v="Karl"/>
    <s v="2018.02.25"/>
    <s v="4"/>
    <s v=""/>
    <s v="having owned both the 1000 and this newer one, some changes are downgrades :stainless steel nozzle : jets are plastic, only sleeve is ss so it's cosmetic and adds wear to drive mechanism with added weight. Also oscillation travel seems shorter._x000a__x000a_The enema wash: was a more pleasant jet on the 1000._x000a__x000a_Keypad : is pee sprinkled every time the toilet is used. Wireless remote is key."/>
    <s v=""/>
    <s v="http://www.amazon.co.com/product-reviews/B0876G8FDP/ref=cm_cr_othr_d_show_all_btm?ie=UTF8&amp;reviewerType=all_reviews&amp;sortBy=recent&amp;pageNumber=120"/>
  </r>
  <r>
    <s v="2022.12.08"/>
    <s v="Amazon(US)"/>
    <x v="4"/>
    <x v="4"/>
    <s v="Walt E"/>
    <s v="2018.02.25"/>
    <s v="5"/>
    <s v="Just as good as the Toto"/>
    <s v="I replaced a 13 year old Toto Washlet 300e that was totally worn out (Leaking no longer supported by Toto) with the Bio Bidet BB-600 and could not be more pleased. The installation went smoothly and the BB-600 Performed extremely well. The BB-600 made a little more noise than the Toto but for a $800 dollar difference in the price tag I'm not going to complain about a decibel or two of noise."/>
    <s v=""/>
    <s v="http://www.amazon.co.com/product-reviews/B007HIKQCK/ref=cm_cr_othr_d_show_all_btm?ie=UTF8&amp;reviewerType=all_reviews&amp;sortBy=recent&amp;pageNumber=140"/>
  </r>
  <r>
    <s v="2022.12.08"/>
    <s v="Amazon(US)"/>
    <x v="14"/>
    <x v="14"/>
    <s v="K. McGrath"/>
    <s v="2018.02.23"/>
    <s v="5"/>
    <s v="Best investment for my elderly mother!"/>
    <s v="Brondell Swash SE600 Bidet Seat in Elongated White with Air Dryer and Stainless-Steel Nozzle | Nightlight | Deodorizer | Remote Control_x000a__x000a_What a wonderful product! My 95 year old mother has very limited use of her arthritic hands and cannot clean herself properly. This does the job super well and she tells me everyday how much she loves it. She says it is SO refreshing and makes her happy that she doesn't have to rely on anyone to help her now. Thank you Brondell for making this great product!"/>
    <s v=""/>
    <s v="http://www.amazon.co.com/product-reviews/B074ML6THR/ref=cm_cr_othr_d_show_all_btm?ie=UTF8&amp;reviewerType=all_reviews&amp;sortBy=recent&amp;pageNumber=28"/>
  </r>
  <r>
    <s v="2022.12.08"/>
    <s v="Amazon(US)"/>
    <x v="4"/>
    <x v="4"/>
    <s v="Amazon Customer"/>
    <s v="2018.02.23"/>
    <s v="5"/>
    <s v="Great product"/>
    <s v="It is my second BioBidet device. The first one broke after 9 years of use (well, nothing last forever) and I promptly ordered a replacement. The two day it took for it arrive were not fun! I loved the previous model, and I love the new model even more.There is nothing better to feel clean after using a bathroom. Fingers crossed it will last another 9 years!"/>
    <s v=""/>
    <s v="http://www.amazon.co.com/product-reviews/B007HIKQCK/ref=cm_cr_othr_d_show_all_btm?ie=UTF8&amp;reviewerType=all_reviews&amp;sortBy=recent&amp;pageNumber=140"/>
  </r>
  <r>
    <s v="2022.12.08"/>
    <s v="Amazon(US)"/>
    <x v="10"/>
    <x v="10"/>
    <s v="CoachMan"/>
    <s v="2018.02.22"/>
    <s v="5"/>
    <s v="Easy to install! Great to use!"/>
    <s v="One of the easiest products I have ever installed. It took more time to unpack than install. The YouTube instructions were clear and precise as were the printed instructions that came with the unit. Learning to use the Brondell Swash 1400 was simple. The instructions were straightforward and easy to understand. The 1400 clean and drys just as well as they claimed to do so. A great aid for my wife's arthritic hand and cleans more thoroughly than toilet paper. Expensive but worth the money."/>
    <s v=""/>
    <s v="http://www.amazon.co.com/product-reviews/B06Y32FG2N/ref=cm_cr_othr_d_show_all_btm?ie=UTF8&amp;reviewerType=all_reviews&amp;sortBy=recent&amp;pageNumber=51"/>
  </r>
  <r>
    <s v="2022.12.08"/>
    <s v="Amazon(US)"/>
    <x v="13"/>
    <x v="13"/>
    <s v="david termeforoosh"/>
    <s v="2018.02.20"/>
    <s v="5"/>
    <s v="Five Stars"/>
    <s v="Great I like it and recommend it"/>
    <s v=""/>
    <s v="http://www.amazon.co.com/product-reviews/B009IJ2N9U/ref=cm_cr_othr_d_show_all_btm?ie=UTF8&amp;reviewerType=all_reviews&amp;sortBy=recent&amp;pageNumber=4"/>
  </r>
  <r>
    <s v="2022.12.08"/>
    <s v="Amazon(US)"/>
    <x v="4"/>
    <x v="4"/>
    <s v="Amazon Customer"/>
    <s v="2018.02.20"/>
    <s v="3"/>
    <s v="Make sure you have power near toilet....."/>
    <s v="Easy installation if you have power near the toilet. Average quality but ok for the price."/>
    <s v=""/>
    <s v="http://www.amazon.co.com/product-reviews/B007HIKQCK/ref=cm_cr_othr_d_show_all_btm?ie=UTF8&amp;reviewerType=all_reviews&amp;sortBy=recent&amp;pageNumber=140"/>
  </r>
  <r>
    <s v="2022.12.08"/>
    <s v="Amazon(US)"/>
    <x v="14"/>
    <x v="14"/>
    <s v="Davidemasia"/>
    <s v="2018.02.19"/>
    <s v="5"/>
    <s v="Five Stars"/>
    <s v="I install this in 20 minutes, quality material and oustanding products, complete service"/>
    <s v=""/>
    <s v="http://www.amazon.co.com/product-reviews/B074ML6THR/ref=cm_cr_othr_d_show_all_btm?ie=UTF8&amp;reviewerType=all_reviews&amp;sortBy=recent&amp;pageNumber=28"/>
  </r>
  <r>
    <s v="2022.12.08"/>
    <s v="Amazon(US)"/>
    <x v="1"/>
    <x v="1"/>
    <s v="alton w williams"/>
    <s v="2018.02.19"/>
    <s v="5"/>
    <s v="Five Stars"/>
    <s v="great product! every home should have one"/>
    <s v=""/>
    <s v="http://www.amazon.co.com/product-reviews/B0167JC6IQ/ref=cm_cr_othr_d_show_all_btm?ie=UTF8&amp;reviewerType=all_reviews&amp;sortBy=recent&amp;pageNumber=32"/>
  </r>
  <r>
    <s v="2022.12.08"/>
    <s v="Amazon(US)"/>
    <x v="10"/>
    <x v="10"/>
    <s v="Nel"/>
    <s v="2018.02.19"/>
    <s v="4"/>
    <s v="This seat is beautiful but we can't use it because we have two ..."/>
    <s v="This seat is beautiful but we can't use it because we have two Kohler San Raphael toilets. It WILL NOT FIT. BEWARE ! If you have a Kohler San Raphael, Santa Rosa, or Rialto, you have to buy a Kohler seat like the C3-200 or the C3-230. They are rounded in the back to fit the curved toilet. Luckily, Amazon has them and we went with the C3-200."/>
    <s v=""/>
    <s v="http://www.amazon.co.com/product-reviews/B06Y32FG2N/ref=cm_cr_othr_d_show_all_btm?ie=UTF8&amp;reviewerType=all_reviews&amp;sortBy=recent&amp;pageNumber=51"/>
  </r>
  <r>
    <s v="2022.12.08"/>
    <s v="Amazon(US)"/>
    <x v="10"/>
    <x v="10"/>
    <s v="J.Joseph"/>
    <s v="2018.02.19"/>
    <s v="5"/>
    <s v="Five Stars"/>
    <s v="Fantastic seat. Works extremely well but make sure you know the bowl size of the toilet before ordering."/>
    <s v=""/>
    <s v="http://www.amazon.co.com/product-reviews/B06Y32FG2N/ref=cm_cr_othr_d_show_all_btm?ie=UTF8&amp;reviewerType=all_reviews&amp;sortBy=recent&amp;pageNumber=51"/>
  </r>
  <r>
    <s v="2022.12.08"/>
    <s v="Amazon(US)"/>
    <x v="14"/>
    <x v="14"/>
    <s v="Jason R Sears"/>
    <s v="2018.02.18"/>
    <s v="3"/>
    <s v="Good but not great."/>
    <s v="Overall I think this is a great product. We have only had it installed just a day shy of a week. I am a little disappointed that I’m still having to use toilet paper to finish it off, but I do really feel cleaner. For the money I would have liked a stronger fit to the toilet it self. One last little gripe is that the dryer just seems to only dry the one cheek &amp; even if you move it doesn’t really dry. Maybe I just need to work with it more than a week. Like I said though I do like it I just was expecting a little better."/>
    <s v=""/>
    <s v="http://www.amazon.co.com/product-reviews/B074ML6THR/ref=cm_cr_othr_d_show_all_btm?ie=UTF8&amp;reviewerType=all_reviews&amp;sortBy=recent&amp;pageNumber=29"/>
  </r>
  <r>
    <s v="2022.12.08"/>
    <s v="Amazon(US)"/>
    <x v="4"/>
    <x v="4"/>
    <s v="PaintedLaS"/>
    <s v="2018.02.18"/>
    <s v="5"/>
    <s v="Really happy with this bidet"/>
    <s v="I now only poop in one room in the house. Really happy with this bidet. I invite friends over and encourage them to use my toilet!"/>
    <s v=""/>
    <s v="http://www.amazon.co.com/product-reviews/B007HIKQCK/ref=cm_cr_othr_d_show_all_btm?ie=UTF8&amp;reviewerType=all_reviews&amp;sortBy=recent&amp;pageNumber=140"/>
  </r>
  <r>
    <s v="2022.12.08"/>
    <s v="Amazon(US)"/>
    <x v="10"/>
    <x v="10"/>
    <s v="Amazon Customer"/>
    <s v="2018.02.18"/>
    <s v="1"/>
    <s v="One Star"/>
    <s v="Broke after 30 days"/>
    <s v=""/>
    <s v="http://www.amazon.co.com/product-reviews/B06Y32FG2N/ref=cm_cr_othr_d_show_all_btm?ie=UTF8&amp;reviewerType=all_reviews&amp;sortBy=recent&amp;pageNumber=51"/>
  </r>
  <r>
    <s v="2022.12.08"/>
    <s v="Amazon(US)"/>
    <x v="4"/>
    <x v="4"/>
    <s v="Ron Toub"/>
    <s v="2018.02.16"/>
    <s v="4"/>
    <s v="Happy I made the change"/>
    <s v="Great unit and it works well. The only issue I have is I had to get the round unit because of the size of my toilet and I find I don't have enough room to comfortably use it. There really isn't any other way for it to fit so I don't blame the manufacturer. And with some modifications to my bathroom habits it is working very well and I am glad I decided to try it._x000a__x000a_At some point I am going to have to upgrade my toilet, either to a bigger size and get the bigger seat or get a unit with the Bidet integrated."/>
    <s v=""/>
    <s v="http://www.amazon.co.com/product-reviews/B007HIKQCK/ref=cm_cr_othr_d_show_all_btm?ie=UTF8&amp;reviewerType=all_reviews&amp;sortBy=recent&amp;pageNumber=140"/>
  </r>
  <r>
    <s v="2022.12.08"/>
    <s v="Amazon(US)"/>
    <x v="5"/>
    <x v="5"/>
    <s v="M. D."/>
    <s v="2018.02.15"/>
    <s v="5"/>
    <s v="ABSOLUTELY WONDERFUL PRODUCT...JUST AS ADVERTISED - YOU'LL LOVE IT!"/>
    <s v="Gotta say that as a 75 year old man I never thought I'd be buying or using a Bidet...but impending shoulder replacement made me think about it. Now, THIS IS THE GREATEST THING SINCE ICE CREAM... every house should have at least one. I intend to buy more for my other homes. I cannot say enough good about this product. Quality, ease of installation (although you do need an electrician to install a dedicated 15amp electric outlet within 3 feet of the commode) great instruction pamphlet and packaging. I love it and you will too...go ahead guys, get one... my behind hasn't been so clean since I was a baby. Can't speak for the ladies, but I'd bet they'll love it too."/>
    <s v=""/>
    <s v="http://www.amazon.co.com/product-reviews/B0876G8FDP/ref=cm_cr_othr_d_show_all_btm?ie=UTF8&amp;reviewerType=all_reviews&amp;sortBy=recent&amp;pageNumber=90"/>
  </r>
  <r>
    <s v="2022.12.08"/>
    <s v="Amazon(US)"/>
    <x v="4"/>
    <x v="4"/>
    <s v="Ethan"/>
    <s v="2018.02.14"/>
    <s v="1"/>
    <s v=""/>
    <s v="A nightmare. I was cheated by the phoney 3-year limited guaranty. When asking for service for the malfunctioning remote control of the bidet I bought 14 months ago, I was told the bidet had only 1 year guaranty, and even so, the remote control and lid were not covered by the guaranty. The price for the remote is $250."/>
    <s v=""/>
    <s v="http://www.amazon.co.com/product-reviews/B007HIKQCK/ref=cm_cr_othr_d_show_all_btm?ie=UTF8&amp;reviewerType=all_reviews&amp;sortBy=recent&amp;pageNumber=230"/>
  </r>
  <r>
    <s v="2022.12.08"/>
    <s v="Amazon(US)"/>
    <x v="4"/>
    <x v="4"/>
    <s v="Amazon Customer"/>
    <s v="2018.02.14"/>
    <s v="5"/>
    <s v="Five Stars"/>
    <s v="Nice product."/>
    <s v=""/>
    <s v="http://www.amazon.co.com/product-reviews/B007HIKQCK/ref=cm_cr_othr_d_show_all_btm?ie=UTF8&amp;reviewerType=all_reviews&amp;sortBy=recent&amp;pageNumber=140"/>
  </r>
  <r>
    <s v="2022.12.08"/>
    <s v="Amazon(US)"/>
    <x v="4"/>
    <x v="4"/>
    <s v="Rockhouse"/>
    <s v="2018.02.13"/>
    <s v="5"/>
    <s v="Enema Function Excellent"/>
    <s v="This bidet has a high pressure pump, unlike most bidets for a wonderful enema cleaning function."/>
    <s v=""/>
    <s v="http://www.amazon.co.com/product-reviews/B007HIKQCK/ref=cm_cr_othr_d_show_all_btm?ie=UTF8&amp;reviewerType=all_reviews&amp;sortBy=recent&amp;pageNumber=140"/>
  </r>
  <r>
    <s v="2022.12.08"/>
    <s v="Amazon(US)"/>
    <x v="4"/>
    <x v="4"/>
    <s v="Denise"/>
    <s v="2018.02.12"/>
    <s v="4"/>
    <s v="Works very well"/>
    <s v="This is a good bidet but the seat doesn’t last. After time is starts to crack. This is my 3rd one. I keep buying it because of all the good features it has. I’m not happy with the seat though &amp; how it cracks &amp; stains from oils or lotions. I also bought my son one for his toilet and his broke too. I would love to give it a 5 star but I can’t because of the seat issues."/>
    <s v=""/>
    <s v="http://www.amazon.co.com/product-reviews/B007HIKQCK/ref=cm_cr_othr_d_show_all_btm?ie=UTF8&amp;reviewerType=all_reviews&amp;sortBy=recent&amp;pageNumber=140"/>
  </r>
  <r>
    <s v="2022.12.08"/>
    <s v="Amazon(US)"/>
    <x v="4"/>
    <x v="4"/>
    <s v="Rockhouse"/>
    <s v="2018.02.12"/>
    <s v="2"/>
    <s v="OFF and ON warm rinse water. Reset unit, ..."/>
    <s v="OFF and ON warm rinse water. Reset unit, and get warm water once, then cold water. Definitely a design problem with electronics. Factory gives standard line to &quot;pay for return shipment&quot; to factory. Grrrrrrr!"/>
    <s v=""/>
    <s v="http://www.amazon.co.com/product-reviews/B007HIKQCK/ref=cm_cr_othr_d_show_all_btm?ie=UTF8&amp;reviewerType=all_reviews&amp;sortBy=recent&amp;pageNumber=140"/>
  </r>
  <r>
    <s v="2022.12.08"/>
    <s v="Amazon(US)"/>
    <x v="4"/>
    <x v="4"/>
    <s v="Fiction Fan"/>
    <s v="2018.02.10"/>
    <s v="5"/>
    <s v="A real life-saver"/>
    <s v="To reiterate what others have written, this item is a godsend for people who have hemmorhoids, IBS, or other conditions that generally require excessive use of toilet paper. The controls are very easy to understand (with a little initial help from the instruction booklet). The heated seat is an especially nice feature on a cold winter night. I probably could have installed it myself, as all the necessary parts were included, but I needed a handyman because our water valves were stuck shut and I didn't want to risk breaking them. It helps that we had an outlet just behind the toilet. I didn't know these existed until a recent trip to Europe, where they are fairly common in hotels. Very glad they are making them for the American market, with the appropriate electrical plug. Don't know how I lived so long without one, but very happy to have discovered it!"/>
    <s v=""/>
    <s v="http://www.amazon.co.com/product-reviews/B007HIKQCK/ref=cm_cr_othr_d_show_all_btm?ie=UTF8&amp;reviewerType=all_reviews&amp;sortBy=recent&amp;pageNumber=140"/>
  </r>
  <r>
    <s v="2022.12.08"/>
    <s v="Amazon(US)"/>
    <x v="13"/>
    <x v="13"/>
    <s v="Ron"/>
    <s v="2018.02.07"/>
    <s v="5"/>
    <s v="Five Stars"/>
    <s v="The best"/>
    <s v=""/>
    <s v="http://www.amazon.co.com/product-reviews/B009IJ2N9U/ref=cm_cr_othr_d_show_all_btm?ie=UTF8&amp;reviewerType=all_reviews&amp;sortBy=recent&amp;pageNumber=4"/>
  </r>
  <r>
    <s v="2022.12.08"/>
    <s v="Amazon(US)"/>
    <x v="4"/>
    <x v="4"/>
    <s v="Hector Petrovich"/>
    <s v="2018.02.07"/>
    <s v="5"/>
    <s v="Five Stars"/>
    <s v="The best thing in the bathroom 😊"/>
    <s v=""/>
    <s v="http://www.amazon.co.com/product-reviews/B007HIKQCK/ref=cm_cr_othr_d_show_all_btm?ie=UTF8&amp;reviewerType=all_reviews&amp;sortBy=recent&amp;pageNumber=141"/>
  </r>
  <r>
    <s v="2022.12.08"/>
    <s v="Amazon(US)"/>
    <x v="14"/>
    <x v="14"/>
    <s v="Paul K."/>
    <s v="2018.02.06"/>
    <s v="5"/>
    <s v="Europeans caught on decades ago, so glad Bidets are finally becoming commonplace in America !!"/>
    <s v="I love it !! The seat was delivered as promised, a breeze to set up, and the remote control makes the operations easy and convenient. Walking away from the seat; I finally feel clean and refreshed. My first experience with bidets was while visiting my nephew in Uruguay. His Bidet was an older model, stand alone fixture positioned next to or along side the regular commode. I just assumed that's how Bidets came. One week of finally feeling clean made me miss it that much more when I came back home. Finally, one night, I started doing a little research and found out how easy getting my own Bidet would be. Like I say, I love it. I never want to go back to the old way of taking care of business."/>
    <s v=""/>
    <s v="http://www.amazon.co.com/product-reviews/B074ML6THR/ref=cm_cr_othr_d_show_all_btm?ie=UTF8&amp;reviewerType=all_reviews&amp;sortBy=recent&amp;pageNumber=29"/>
  </r>
  <r>
    <s v="2022.12.08"/>
    <s v="Amazon(US)"/>
    <x v="5"/>
    <x v="5"/>
    <s v="Roula"/>
    <s v="2018.02.06"/>
    <s v="5"/>
    <s v="I was disappointed I waited for it to come I was so ..."/>
    <s v="I was disappointed I waited for it to come I was so excited then it was missing the whole cover"/>
    <s v=""/>
    <s v="http://www.amazon.co.com/product-reviews/B0876G8FDP/ref=cm_cr_othr_d_show_all_btm?ie=UTF8&amp;reviewerType=all_reviews&amp;sortBy=recent&amp;pageNumber=91"/>
  </r>
  <r>
    <s v="2022.12.08"/>
    <s v="Amazon(US)"/>
    <x v="5"/>
    <x v="5"/>
    <s v="Occy Joe"/>
    <s v="2018.02.04"/>
    <s v="5"/>
    <s v="Clean as a whistle"/>
    <s v="We received and installed this a couple of days ago so this review is based upon 3 days of usage. We installed it on a European brand toilet (Porcelanosa) and it wasn't bad other than getting to the bolts that hold the seat in place since this is a skirted one piece toilet. Once the bracket was in place it was a snap to install and get working. The shape though is more suited for the more oval American toilets than the squarish European design but it doesn't impact functionality at all._x000a__x000a_The remote seemed quite complicated at first but after reading through the diagram, it was clear on how to use all the features. We really love it! I never felt so fresh and clean and no need to waste toilet paper. Much more hygienic and your hands do not come any where near feces. The charcoal air filter really works and eliminates odors very well._x000a__x000a_We are considering a second one for our guest bathroom."/>
    <s v=""/>
    <s v="http://www.amazon.co.com/product-reviews/B0876G8FDP/ref=cm_cr_othr_d_show_all_btm?ie=UTF8&amp;reviewerType=all_reviews&amp;sortBy=recent&amp;pageNumber=91"/>
  </r>
  <r>
    <s v="2022.12.08"/>
    <s v="Amazon(US)"/>
    <x v="4"/>
    <x v="4"/>
    <s v="Brendan"/>
    <s v="2018.02.01"/>
    <s v="4"/>
    <s v="Great relative value"/>
    <s v="Solid bidet attachment for the price comparing to most competitors... But I would rate its true value at something closer to $150-$175._x000a_The major strengths are the heated seat which is even and sturdy unlike many others, temperature controlled water, and its excellent cleaning modes. However with all things considered you may find better value in lesser priced products sans one or two if this one's features. Additionally, if you're buying specifically for the air dry feature, I would look elsewhere because the motor isn't very strong._x000a_Regardless, I'm truly happy with this purchase and would likely buy a second if ever needed."/>
    <s v=""/>
    <s v="http://www.amazon.co.com/product-reviews/B007HIKQCK/ref=cm_cr_othr_d_show_all_btm?ie=UTF8&amp;reviewerType=all_reviews&amp;sortBy=recent&amp;pageNumber=141"/>
  </r>
  <r>
    <s v="2022.12.08"/>
    <s v="Amazon(US)"/>
    <x v="13"/>
    <x v="13"/>
    <s v="R. Faja"/>
    <s v="2018.02.01"/>
    <s v="5"/>
    <s v="Great product. It may be noisy as it quickly ..."/>
    <s v="Great product. It may be noisy as it quickly heats up the water, but overall, a worthwhile purchase"/>
    <s v=""/>
    <s v="http://www.amazon.co.com/product-reviews/B009IJ2N9U/ref=cm_cr_othr_d_show_all_btm?ie=UTF8&amp;reviewerType=all_reviews&amp;sortBy=recent&amp;pageNumber=5"/>
  </r>
  <r>
    <s v="2022.12.08"/>
    <s v="Amazon(US)"/>
    <x v="4"/>
    <x v="4"/>
    <s v="R. Bradley"/>
    <s v="2018.01.31"/>
    <s v="5"/>
    <s v="Satisfied Customer"/>
    <s v="We’ve been using a bidet seat for at least 10 years. We picked the BB1000 model because it has the strongest water pressure for those times more than just a wash is needed. We are very satisfied with our purchase.Customer Support was very helpful in answering all our questions."/>
    <s v=""/>
    <s v="http://www.amazon.co.com/product-reviews/B007HIKQCK/ref=cm_cr_othr_d_show_all_btm?ie=UTF8&amp;reviewerType=all_reviews&amp;sortBy=recent&amp;pageNumber=141"/>
  </r>
  <r>
    <s v="2022.12.08"/>
    <s v="Amazon(US)"/>
    <x v="4"/>
    <x v="4"/>
    <s v="Amazon Customer"/>
    <s v="2018.01.31"/>
    <s v="4"/>
    <s v="Four Stars"/>
    <s v="Wow what a difference. Won't live without one from now on. Thanks so much."/>
    <s v=""/>
    <s v="http://www.amazon.co.com/product-reviews/B007HIKQCK/ref=cm_cr_othr_d_show_all_btm?ie=UTF8&amp;reviewerType=all_reviews&amp;sortBy=recent&amp;pageNumber=141"/>
  </r>
  <r>
    <s v="2022.12.08"/>
    <s v="Amazon(US)"/>
    <x v="14"/>
    <x v="14"/>
    <s v="Linda S."/>
    <s v="2018.01.31"/>
    <s v="5"/>
    <s v="great product and I would recommend it to my friends ..."/>
    <s v="user friendly quiet, great product and I would recommend it to my friends and family"/>
    <s v=""/>
    <s v="http://www.amazon.co.com/product-reviews/B074ML6THR/ref=cm_cr_othr_d_show_all_btm?ie=UTF8&amp;reviewerType=all_reviews&amp;sortBy=recent&amp;pageNumber=29"/>
  </r>
  <r>
    <s v="2022.12.08"/>
    <s v="Amazon(US)"/>
    <x v="5"/>
    <x v="5"/>
    <s v="John D. Pullen"/>
    <s v="2018.01.30"/>
    <s v="5"/>
    <s v="If you can afford this, buy it."/>
    <s v="We just did a major bathroom remodel (gutted to the studs....)... and out of every new upgrade we did, this is probably my favorite."/>
    <s v=""/>
    <s v="http://www.amazon.co.com/product-reviews/B0876G8FDP/ref=cm_cr_othr_d_show_all_btm?ie=UTF8&amp;reviewerType=all_reviews&amp;sortBy=recent&amp;pageNumber=91"/>
  </r>
  <r>
    <s v="2022.12.08"/>
    <s v="Amazon(US)"/>
    <x v="14"/>
    <x v="14"/>
    <s v="Amazon Customer"/>
    <s v="2018.01.28"/>
    <s v="5"/>
    <s v="Well made and easy to install."/>
    <s v="Liked most: It was very easy to install (once I had electric installed near the toilet) and seems well made._x000a_What I liked least: The writing on the remote is very small and hard to read."/>
    <s v=""/>
    <s v="http://www.amazon.co.com/product-reviews/B074ML6THR/ref=cm_cr_othr_d_show_all_btm?ie=UTF8&amp;reviewerType=all_reviews&amp;sortBy=recent&amp;pageNumber=29"/>
  </r>
  <r>
    <s v="2022.12.08"/>
    <s v="Amazon(US)"/>
    <x v="4"/>
    <x v="4"/>
    <s v="A. Farah"/>
    <s v="2018.01.26"/>
    <s v="3"/>
    <s v="Big bottoms — Tuck ‘em if you got ‘em."/>
    <s v="I bought this as a gift for my partner who’s always wanted a bidet. When it arrived, we immediately feared that it was going to be uncomfortable —it very significantly reduces the size of the toilet seat area— but eventually installed it because we wanted it to work out so badly._x000a__x000a_The installation process was easy. Unfortunately, after installing it, it became clear that our fears were founded. The reduced seat size was okay for me, but let’s just say that if you’re a male who carries weight in your backside, you’re going to be doing some front tucking to get everything where it needs to be. It just seemed like a laceration waiting to happen._x000a__x000a_Functionally, we did have one incident where it sprayed the bathroom door after I got up, but it may have been that we just hadn’t figured out how to time it yet. It went back in the box pretty quickly."/>
    <s v=""/>
    <s v="http://www.amazon.co.com/product-reviews/B007HIKQCK/ref=cm_cr_othr_d_show_all_btm?ie=UTF8&amp;reviewerType=all_reviews&amp;sortBy=recent&amp;pageNumber=141"/>
  </r>
  <r>
    <s v="2022.12.08"/>
    <s v="Amazon(US)"/>
    <x v="1"/>
    <x v="1"/>
    <s v="Heather"/>
    <s v="2018.01.26"/>
    <s v="5"/>
    <s v="Excellent for price"/>
    <s v="Excellent for price. Works better than other I paid twice as much and with warranty it has what a deal"/>
    <s v=""/>
    <s v="http://www.amazon.co.com/product-reviews/B0167JC6IQ/ref=cm_cr_othr_d_show_all_btm?ie=UTF8&amp;reviewerType=all_reviews&amp;sortBy=recent&amp;pageNumber=33"/>
  </r>
  <r>
    <s v="2022.12.08"/>
    <s v="Amazon(US)"/>
    <x v="4"/>
    <x v="4"/>
    <s v="Karen E Mitchell"/>
    <s v="2018.01.24"/>
    <s v="1"/>
    <s v="One Star"/>
    <s v="Fittings did not work on American toilet. Returned for a refund and purchased the Brondell version."/>
    <s v=""/>
    <s v="http://www.amazon.co.com/product-reviews/B007HIKQCK/ref=cm_cr_othr_d_show_all_btm?ie=UTF8&amp;reviewerType=all_reviews&amp;sortBy=recent&amp;pageNumber=141"/>
  </r>
  <r>
    <s v="2022.12.08"/>
    <s v="Amazon(US)"/>
    <x v="4"/>
    <x v="4"/>
    <s v="ghost5849"/>
    <s v="2018.01.20"/>
    <s v="5"/>
    <s v="Great for kids"/>
    <s v="Great for kids. Little butts are easily cleaned with the gentle children's mode. Whoever sights this thing in at the factory must have been a sniper because it hit the bullseye dead center the first time I tried it."/>
    <s v=""/>
    <s v="http://www.amazon.co.com/product-reviews/B007HIKQCK/ref=cm_cr_othr_d_show_all_btm?ie=UTF8&amp;reviewerType=all_reviews&amp;sortBy=recent&amp;pageNumber=141"/>
  </r>
  <r>
    <s v="2022.12.08"/>
    <s v="Amazon(US)"/>
    <x v="4"/>
    <x v="4"/>
    <s v="Michael N."/>
    <s v="2018.01.19"/>
    <s v="5"/>
    <s v="The product was easy to install and operate - much faster and easier ..."/>
    <s v="The product was easy to install and operate - much faster and easier than I imagined. I was especially impressed with the exceptional aim of the water sprayer."/>
    <s v=""/>
    <s v="http://www.amazon.co.com/product-reviews/B007HIKQCK/ref=cm_cr_othr_d_show_all_btm?ie=UTF8&amp;reviewerType=all_reviews&amp;sortBy=recent&amp;pageNumber=141"/>
  </r>
  <r>
    <s v="2022.12.08"/>
    <s v="Amazon(US)"/>
    <x v="4"/>
    <x v="4"/>
    <s v="John Barelli"/>
    <s v="2018.01.19"/>
    <s v="5"/>
    <s v="Cleaner backside, less paper down the drain."/>
    <s v="Very happy with the unit. As I'm on a septic system, reducing the amount of paper that goes down the drain is rather important, and this gets me cleaner than paper could anyway._x000a__x000a_A few important points:_x000a__x000a_1. If you do not have an electrical outlet within about three feet of your toilet, you will need to have one installed. Extension cords are only a temporary fix, and most folks don't want to have extension cords running all over their bathrooms anyway. Installing a new (GFCI) electrical outlet is not a job for most homeowners. Remember. Bathroom. An appliance with water. Electricity. Your backside. Not a good place for amateur electrical work._x000a__x000a_2. The plumbing for this is about as difficult to install as a sink faucet. Not hard for some, but if you wouldn't feel comfortable changing out the faucet in your sink, you might consider calling a plumber. Or a handy friend. Oh, and the directions can be a bit obscure. Read them carefully and don't rush._x000a__x000a_3. The drying function is enough to get some of the water off, but you'll still need to use a bit of paper to dry yourself fully. The small fan in this isn't anything close to the power of one of those hand drying blowers you see in some restrooms, and even those things don't do a terrific job._x000a__x000a_4. This fits on an elongated toilet, but when installed, the seat is much closer in size to the old round standard seats, with the mechanism taking up the rest of the space. Not a problem for me, but it has annoyed some folks._x000a__x000a_For me, once the GFCI outlet was installed, it took about an hour to hook up. Since then, it's worked perfectly, and it really does make a big difference, both in the cleaning results, and in reducing the amount of paper going down the drain."/>
    <s v=""/>
    <s v="http://www.amazon.co.com/product-reviews/B007HIKQCK/ref=cm_cr_othr_d_show_all_btm?ie=UTF8&amp;reviewerType=all_reviews&amp;sortBy=recent&amp;pageNumber=141"/>
  </r>
  <r>
    <s v="2022.12.08"/>
    <s v="Amazon(US)"/>
    <x v="1"/>
    <x v="1"/>
    <s v="Amazon Customer"/>
    <s v="2018.01.18"/>
    <s v="4"/>
    <s v="The Alpha JX elongated bidet works fine. The two things I quibble with are (1) ..."/>
    <s v="The Alpha JX elongated bidet works fine. The two things I quibble with are (1) the light in the toilet and (2) the fact that I bought it from Amazon for $449 and about a week later it's on sale for $399. That's annoying, Amazon. You had to know you were cutting the price."/>
    <s v=""/>
    <s v="http://www.amazon.co.com/product-reviews/B0167JC6IQ/ref=cm_cr_othr_d_show_all_btm?ie=UTF8&amp;reviewerType=all_reviews&amp;sortBy=recent&amp;pageNumber=33"/>
  </r>
  <r>
    <s v="2022.12.08"/>
    <s v="Amazon(US)"/>
    <x v="4"/>
    <x v="4"/>
    <s v="Mr. F. Liu"/>
    <s v="2018.01.17"/>
    <s v="4"/>
    <s v="Works well and excellent service! had an issue but customer service handled ..."/>
    <s v="Works well and excellent service!_x000a__x000a_had an issue but customer service handled well. Will recommend!"/>
    <s v=""/>
    <s v="http://www.amazon.co.com/product-reviews/B007HIKQCK/ref=cm_cr_othr_d_show_all_btm?ie=UTF8&amp;reviewerType=all_reviews&amp;sortBy=recent&amp;pageNumber=141"/>
  </r>
  <r>
    <s v="2022.12.08"/>
    <s v="Amazon(US)"/>
    <x v="4"/>
    <x v="4"/>
    <s v="shou wei xu"/>
    <s v="2018.01.17"/>
    <s v="1"/>
    <s v=""/>
    <s v="After 16 months, no water comes from the nozzle. I changed the filter, checked the mesh . I contacted the company, the second year warranty only covers 75% repairs, but I need to pay the shipping fee, I calculated around $180 to get a one anytime could fail to work, finally gave up."/>
    <s v=""/>
    <s v="http://www.amazon.co.com/product-reviews/B007HIKQCK/ref=cm_cr_othr_d_show_all_btm?ie=UTF8&amp;reviewerType=all_reviews&amp;sortBy=recent&amp;pageNumber=230"/>
  </r>
  <r>
    <s v="2022.12.08"/>
    <s v="Amazon(US)"/>
    <x v="14"/>
    <x v="14"/>
    <s v="jgh"/>
    <s v="2018.01.17"/>
    <s v="4"/>
    <s v="Good product - could be better"/>
    <s v="We love the bidet, although the price is a bit daunting. Gentle cleansing, heated seat, easily adjustable with the easy to clean remote. We save water and protect from dry skin in winter by reducing the need for showers. The downgrade of one star is for the non-removable operating guidelines and warnings on the inside surface of the seat cover and because the anchoring system does not keep the seat from wandering a little. Also, the fancy bowl light is too bright and the wrong color. The blue light reflects in the water of the bowl, which makes you squint down your eyes, so that when you return to bed in the dark, your vision is not as sharp."/>
    <s v=""/>
    <s v="http://www.amazon.co.com/product-reviews/B074ML6THR/ref=cm_cr_othr_d_show_all_btm?ie=UTF8&amp;reviewerType=all_reviews&amp;sortBy=recent&amp;pageNumber=29"/>
  </r>
  <r>
    <s v="2022.12.08"/>
    <s v="Amazon(US)"/>
    <x v="10"/>
    <x v="10"/>
    <s v="Truth Teller"/>
    <s v="2018.01.15"/>
    <s v="4"/>
    <s v="This is a very nice looking bidet and with the included remote that you ..."/>
    <s v="This is a very nice looking bidet and with the included remote that you can mount out of view, you don't feel any awkwardness that people who just happen to glance into your water closet will even notice that it is a bidet. That shouldn't even be a concern, but oddly here in the United States people haven't figured out that bidets are much more classy than just using a wad of paper!_x000a__x000a_Functionally the bidet has lots of nice features, but also slightly misses the mark on a couple items._x000a__x000a_- It is very comfortable to sit on and makes a pleasant little sound when you sit on it so that you know it is engaged._x000a__x000a_- The two user presets are quite nice to have. You can set it to your own preferences without a significant other completely changing it up on you in between uses._x000a__x000a_- The deodorizer works very well._x000a__x000a_- The overall sounds from the bidet are pretty quiet, so not too embarrasing_x000a__x000a_- The selected water temperature is accurate and easy to change_x000a__x000a_- The lit up bowl is both nice and a bit annoying. The cool blue illuminates it very nicely, but if you have to get up in the middle of the night it is not great to stare into a blue light. Blue lights are known to wake the brain up (which is why cell phones often have a blue light filter now included). It would be quite nice if you could select a different color or if it was just a dimmer or more amber color at night. The light does have the option of being totally turned off._x000a__x000a_- The initial bit of water often is accompanied with a split second of cool / cold water. It seems to have a bit of water in the line left from the previous use that is not actually heated. This hasn't bothered me (male) so much, but my wife has complained a few times that she doesn't like it so much. I'm guessing this might be a male vs female concern to consider._x000a__x000a_Other than the couple of bullets above on the light and the bit of cold water, I'm very happy with this bidet and can say the aesthetic appearance_x000a_made me much happier than our old Toto Washlet c100."/>
    <s v=""/>
    <s v="http://www.amazon.co.com/product-reviews/B06Y32FG2N/ref=cm_cr_othr_d_show_all_btm?ie=UTF8&amp;reviewerType=all_reviews&amp;sortBy=recent&amp;pageNumber=51"/>
  </r>
  <r>
    <s v="2022.12.08"/>
    <s v="Amazon(US)"/>
    <x v="10"/>
    <x v="10"/>
    <s v="Amazon Customer"/>
    <s v="2018.01.15"/>
    <s v="5"/>
    <s v="Loved the seat"/>
    <s v="Loved the seat, all was working well for a month. Then the water heater quit working. I contacted the Brondell and they replaced the seat and the new one is working well. The company was easy to work with and resolved the matter quickly."/>
    <s v=""/>
    <s v="http://www.amazon.co.com/product-reviews/B06Y32FG2N/ref=cm_cr_othr_d_show_all_btm?ie=UTF8&amp;reviewerType=all_reviews&amp;sortBy=recent&amp;pageNumber=51"/>
  </r>
  <r>
    <s v="2022.12.08"/>
    <s v="Amazon(US)"/>
    <x v="14"/>
    <x v="14"/>
    <s v="ShopTillUDrop2010"/>
    <s v="2018.01.14"/>
    <s v="4"/>
    <s v="Good support and good equipment."/>
    <s v="It's good. Hand held remote is very convenient. Company staff very helpful."/>
    <s v=""/>
    <s v="http://www.amazon.co.com/product-reviews/B074ML6THR/ref=cm_cr_othr_d_show_all_btm?ie=UTF8&amp;reviewerType=all_reviews&amp;sortBy=recent&amp;pageNumber=29"/>
  </r>
  <r>
    <s v="2022.12.08"/>
    <s v="Amazon(US)"/>
    <x v="4"/>
    <x v="4"/>
    <s v="jeannee"/>
    <s v="2018.01.14"/>
    <s v="3"/>
    <s v="Trouble shooting"/>
    <s v="I’m having trouble getting the remote control to work! Any thoughts?"/>
    <s v=""/>
    <s v="http://www.amazon.co.com/product-reviews/B007HIKQCK/ref=cm_cr_othr_d_show_all_btm?ie=UTF8&amp;reviewerType=all_reviews&amp;sortBy=recent&amp;pageNumber=142"/>
  </r>
  <r>
    <s v="2022.12.08"/>
    <s v="Amazon(US)"/>
    <x v="10"/>
    <x v="10"/>
    <s v="Michael L"/>
    <s v="2018.01.13"/>
    <s v="5"/>
    <s v=""/>
    <s v="OMG.. this was a Christmas present for my wife. Install was easy (had it done in 30 minutes)_x000a_Now when I told my friends I was buying my wife a $900 toilet seat they asked if it was gold._x000a__x000a_Ok now once you have a swash 1400 you will not want to use any other washroom. If this thing was twice the money it would still be worth it"/>
    <s v=""/>
    <s v="http://www.amazon.co.com/product-reviews/B06Y32FG2N/ref=cm_cr_othr_d_show_all_btm?ie=UTF8&amp;reviewerType=all_reviews&amp;sortBy=recent&amp;pageNumber=65"/>
  </r>
  <r>
    <s v="2022.12.08"/>
    <s v="Amazon(US)"/>
    <x v="1"/>
    <x v="1"/>
    <s v="ANN L GILLAND"/>
    <s v="2018.01.13"/>
    <s v="5"/>
    <s v="Different is not to be feared!"/>
    <s v="If we were Europeans we wouldn't think twice about using a bidet. However, in the wonderful USA mention &quot;bidet&quot;_x000a_and elicit giggles or mixing up the word with &quot;duvet&quot;._x000a_I am thrilled with my Alpha Bidet. I wish I had purchased it long before."/>
    <s v=""/>
    <s v="http://www.amazon.co.com/product-reviews/B0167JC6IQ/ref=cm_cr_othr_d_show_all_btm?ie=UTF8&amp;reviewerType=all_reviews&amp;sortBy=recent&amp;pageNumber=33"/>
  </r>
  <r>
    <s v="2022.12.08"/>
    <s v="Amazon(US)"/>
    <x v="4"/>
    <x v="4"/>
    <s v="Elaine Nozolino"/>
    <s v="2018.01.13"/>
    <s v="5"/>
    <s v="This product has been a great find. It is easy to install"/>
    <s v="This product has been a great find. It is easy to install, easy to use and easy to clean. We are a septic system household and the use of cleaning wipes by visitors was becoming a concern yet we understood their desire to feel clean. The negative was that after I shared my fondness for this bidet with my daughter and she ordered it, she was able to purchase it on the same site for $100.00 less. This is not a criticism of the product but most definitely means I will consider making another large purchase from Amazon. That was a 33% change in price in less than a month. Good purchase, questionable merchant."/>
    <s v=""/>
    <s v="http://www.amazon.co.com/product-reviews/B007HIKQCK/ref=cm_cr_othr_d_show_all_btm?ie=UTF8&amp;reviewerType=all_reviews&amp;sortBy=recent&amp;pageNumber=142"/>
  </r>
  <r>
    <s v="2022.12.08"/>
    <s v="Amazon(US)"/>
    <x v="14"/>
    <x v="14"/>
    <s v="RunSurfer"/>
    <s v="2018.01.11"/>
    <s v="5"/>
    <s v="No toilet paper needed!"/>
    <s v="This product is the best! Warm seat, warm wash, and a clean bottom!"/>
    <s v=""/>
    <s v="http://www.amazon.co.com/product-reviews/B074ML6THR/ref=cm_cr_othr_d_show_all_btm?ie=UTF8&amp;reviewerType=all_reviews&amp;sortBy=recent&amp;pageNumber=29"/>
  </r>
  <r>
    <s v="2022.12.08"/>
    <s v="Amazon(US)"/>
    <x v="14"/>
    <x v="14"/>
    <s v="jeanjean"/>
    <s v="2018.01.11"/>
    <s v="5"/>
    <s v=""/>
    <s v="This thing is amazing and lovely, as a man i find it greatful, everything works wonderfully, the washing cycles, the dryer, the move, the nassage, the hot water, the hot controlling seat, the water pressure, the ECO...VERY GOOD BIDET AND TOILET SEAT, ALL WOMAN SHOULD HAVE SOMETHING LIKE THAT, REALLY USEFUL, I LOVE IT !!!_x000a_VERY USEFULL, WOKS WELL !!!"/>
    <s v=""/>
    <s v="http://www.amazon.co.com/product-reviews/B074ML6THR/ref=cm_cr_othr_d_show_all_btm?ie=UTF8&amp;reviewerType=all_reviews&amp;sortBy=recent&amp;pageNumber=31"/>
  </r>
  <r>
    <s v="2022.12.08"/>
    <s v="Amazon(US)"/>
    <x v="5"/>
    <x v="5"/>
    <s v="William M."/>
    <s v="2018.01.09"/>
    <s v="5"/>
    <s v="Installation of the seat itself was quick and easy. The only problem I had was that my ..."/>
    <s v="Using a bidet for the first time was a little awkward feeling, but I quickly got over it._x000a_Now I have to hold it when I'm at work, because I can't go back to dry-rubbing my balloon knot!_x000a_Installation of the seat itself was quick and easy._x000a_The only problem I had was that my house did not have a power outlet in the bathroom, which is not BioBidet's problem._x000a_I just put one in myself by dropping a line off of the light switch, and all is right in the world."/>
    <s v=""/>
    <s v="http://www.amazon.co.com/product-reviews/B0876G8FDP/ref=cm_cr_othr_d_show_all_btm?ie=UTF8&amp;reviewerType=all_reviews&amp;sortBy=recent&amp;pageNumber=91"/>
  </r>
  <r>
    <s v="2022.12.08"/>
    <s v="Amazon(US)"/>
    <x v="4"/>
    <x v="4"/>
    <s v="Laurance"/>
    <s v="2018.01.08"/>
    <s v="5"/>
    <s v="Amazing"/>
    <s v="After owning the Bio Bidet. I can’t see myself living without one. My entire family loves it. Including my wife."/>
    <s v=""/>
    <s v="http://www.amazon.co.com/product-reviews/B007HIKQCK/ref=cm_cr_othr_d_show_all_btm?ie=UTF8&amp;reviewerType=all_reviews&amp;sortBy=recent&amp;pageNumber=142"/>
  </r>
  <r>
    <s v="2022.12.08"/>
    <s v="Amazon(US)"/>
    <x v="4"/>
    <x v="4"/>
    <s v="INH"/>
    <s v="2018.01.08"/>
    <s v="5"/>
    <s v="Life changing!"/>
    <s v="I bought this seat after going to Japan._x000a__x000a_To say its life changing is no exaggeration. The heated seat is nice on the cold winter mornings. The constant flow of hot water to clean my behind is also nice. With the spray and the dryer there really is no need for TP any more._x000a__x000a_The end of &quot;lots of paper work&quot; is near."/>
    <s v=""/>
    <s v="http://www.amazon.co.com/product-reviews/B007HIKQCK/ref=cm_cr_othr_d_show_all_btm?ie=UTF8&amp;reviewerType=all_reviews&amp;sortBy=recent&amp;pageNumber=142"/>
  </r>
  <r>
    <s v="2022.12.08"/>
    <s v="Amazon(US)"/>
    <x v="4"/>
    <x v="4"/>
    <s v="ester"/>
    <s v="2018.01.08"/>
    <s v="5"/>
    <s v="Good product"/>
    <s v="It's a very good product feel so clean after using it"/>
    <s v=""/>
    <s v="http://www.amazon.co.com/product-reviews/B007HIKQCK/ref=cm_cr_othr_d_show_all_btm?ie=UTF8&amp;reviewerType=all_reviews&amp;sortBy=recent&amp;pageNumber=142"/>
  </r>
  <r>
    <s v="2022.12.08"/>
    <s v="Amazon(US)"/>
    <x v="5"/>
    <x v="5"/>
    <s v="Lawrence"/>
    <s v="2018.01.08"/>
    <s v="5"/>
    <s v="Amazing. Won't go to the bathroom ANYWHERE else"/>
    <s v="Amazing . Won't go to the bathroom ANYWHERE else"/>
    <s v=""/>
    <s v="http://www.amazon.co.com/product-reviews/B0876G8FDP/ref=cm_cr_othr_d_show_all_btm?ie=UTF8&amp;reviewerType=all_reviews&amp;sortBy=recent&amp;pageNumber=91"/>
  </r>
  <r>
    <s v="2022.12.08"/>
    <s v="Amazon(US)"/>
    <x v="4"/>
    <x v="4"/>
    <s v="SAM.Nepali"/>
    <s v="2018.01.07"/>
    <s v="5"/>
    <s v="Five Stars"/>
    <s v="Best thing I purchased...my husband loves it. Easy to install."/>
    <s v=""/>
    <s v="http://www.amazon.co.com/product-reviews/B007HIKQCK/ref=cm_cr_othr_d_show_all_btm?ie=UTF8&amp;reviewerType=all_reviews&amp;sortBy=recent&amp;pageNumber=142"/>
  </r>
  <r>
    <s v="2022.12.08"/>
    <s v="Amazon(US)"/>
    <x v="10"/>
    <x v="10"/>
    <s v="Robert in CA"/>
    <s v="2018.01.07"/>
    <s v="5"/>
    <s v="My toilet &quot;dreams&quot; have come true!"/>
    <s v="After experiencing a &quot;magical&quot; Japanese toilet (i've never been the same since), I vowed to, one day, have one of my own. My &quot;dreams&quot; have come true with this Brondell Swash 1400!!! Once you experience it, all other standard toilets are a disappointment. It works phenomenally well and is a bargain for what you are getting with this product. Exceptionally well made (looks great) and, quite simply, makes for,an amazing bathroom experience._x000a__x000a_Super easy to install, logical remote with a multitude of options (it seems a bit overwhelming at first glance but it's really simple and allows for the exact type of features you want)."/>
    <s v=""/>
    <s v="http://www.amazon.co.com/product-reviews/B06Y32FG2N/ref=cm_cr_othr_d_show_all_btm?ie=UTF8&amp;reviewerType=all_reviews&amp;sortBy=recent&amp;pageNumber=52"/>
  </r>
  <r>
    <s v="2022.12.08"/>
    <s v="Amazon(US)"/>
    <x v="4"/>
    <x v="4"/>
    <s v="Peter Cacioppoli"/>
    <s v="2018.01.06"/>
    <s v="5"/>
    <s v="great product, don't know how we didn't order this ..."/>
    <s v="great product, don't know how we didn't order this sooner! you havent lived until you have a seat like this. Im no plumber but very simple install in 20 min."/>
    <s v=""/>
    <s v="http://www.amazon.co.com/product-reviews/B007HIKQCK/ref=cm_cr_othr_d_show_all_btm?ie=UTF8&amp;reviewerType=all_reviews&amp;sortBy=recent&amp;pageNumber=142"/>
  </r>
  <r>
    <s v="2022.12.08"/>
    <s v="Amazon(US)"/>
    <x v="4"/>
    <x v="4"/>
    <s v="SVelty"/>
    <s v="2018.01.06"/>
    <s v="5"/>
    <s v=""/>
    <s v="Love it, wife was sceptical but she can't live without it now! Me either! Excellent, had it for quite awhile now. Warm seat all the time and squeaky clean."/>
    <s v=""/>
    <s v="http://www.amazon.co.com/product-reviews/B007HIKQCK/ref=cm_cr_othr_d_show_all_btm?ie=UTF8&amp;reviewerType=all_reviews&amp;sortBy=recent&amp;pageNumber=230"/>
  </r>
  <r>
    <s v="2022.12.08"/>
    <s v="Amazon(US)"/>
    <x v="4"/>
    <x v="4"/>
    <s v="Bridget"/>
    <s v="2018.01.05"/>
    <s v="1"/>
    <s v="One Star"/>
    <s v="Worked fine for two days then it just stopped working"/>
    <s v=""/>
    <s v="http://www.amazon.co.com/product-reviews/B007HIKQCK/ref=cm_cr_othr_d_show_all_btm?ie=UTF8&amp;reviewerType=all_reviews&amp;sortBy=recent&amp;pageNumber=142"/>
  </r>
  <r>
    <s v="2022.12.08"/>
    <s v="Amazon(US)"/>
    <x v="4"/>
    <x v="4"/>
    <s v="Joy Wang"/>
    <s v="2018.01.05"/>
    <s v="1"/>
    <s v="One Star"/>
    <s v="Not fit. Parts are not complete"/>
    <s v=""/>
    <s v="http://www.amazon.co.com/product-reviews/B007HIKQCK/ref=cm_cr_othr_d_show_all_btm?ie=UTF8&amp;reviewerType=all_reviews&amp;sortBy=recent&amp;pageNumber=142"/>
  </r>
  <r>
    <s v="2022.12.08"/>
    <s v="Amazon(US)"/>
    <x v="4"/>
    <x v="4"/>
    <s v="sushicatlover"/>
    <s v="2018.01.04"/>
    <s v="3"/>
    <s v="Do not buy this if you are gone more than 3 weeks. There is no drain button"/>
    <s v="At first I ordered a different brand from Costco on sale. It came with a remote control but I could see us misplacing the remote so that this was a better option. It was pretty much the same as this one and the sale price (who can believe the so called normal prices) on this one was $120 cheaper. We had previously purchased two biobidets within the last 6 months and thought we would be satisfied. We only got a week use out of it before we left the frigid weather for a warmer destination. I was happy UNTIL minutes before we left. These things need to be drained if you are gone for longer than 3 weeks. We were going to be gone for 3 months. Out other biobets you simply unplug it and there is a button to push to drain. This one you have to take the seat off the toilet. Then you have to find another screwdriver to get to the drain. Had we not been leaving within the hour, I would have returned this. As it is by the time we return, the return window will have passed. Draining this is a HUGE problem so if you are likely to be gone for more than 3 weeks, don't buy it"/>
    <s v=""/>
    <s v="http://www.amazon.co.com/product-reviews/B007HIKQCK/ref=cm_cr_othr_d_show_all_btm?ie=UTF8&amp;reviewerType=all_reviews&amp;sortBy=recent&amp;pageNumber=142"/>
  </r>
  <r>
    <s v="2022.12.08"/>
    <s v="Amazon(US)"/>
    <x v="4"/>
    <x v="4"/>
    <s v="LMH"/>
    <s v="2018.01.04"/>
    <s v="5"/>
    <s v="AWESOME, FAST SHIPPING"/>
    <s v="AWESOME, FAST SHIPPING"/>
    <s v=""/>
    <s v="http://www.amazon.co.com/product-reviews/B007HIKQCK/ref=cm_cr_othr_d_show_all_btm?ie=UTF8&amp;reviewerType=all_reviews&amp;sortBy=recent&amp;pageNumber=143"/>
  </r>
  <r>
    <s v="2022.12.08"/>
    <s v="Amazon(US)"/>
    <x v="5"/>
    <x v="5"/>
    <s v="Stanley"/>
    <s v="2018.01.03"/>
    <s v="5"/>
    <s v="Extremely helpful if you have Constipation or hemorrhoids"/>
    <s v="The best product we have bought for last year."/>
    <s v=""/>
    <s v="http://www.amazon.co.com/product-reviews/B0876G8FDP/ref=cm_cr_othr_d_show_all_btm?ie=UTF8&amp;reviewerType=all_reviews&amp;sortBy=recent&amp;pageNumber=91"/>
  </r>
  <r>
    <s v="2022.12.08"/>
    <s v="Amazon(US)"/>
    <x v="4"/>
    <x v="4"/>
    <s v="J"/>
    <s v="2018.01.03"/>
    <s v="4"/>
    <s v="Many options but a little difficult to install"/>
    <s v="Great functionality. I wish the water was warmer is one of the only reasons why I am giving it 4/5. The seat is very warm and has a lot of different options. Everyone that came to my house and saw it, really wanted one for their own home. The only difficult part was installing it and making sure that I had the right outlet (water safe one). Other than that, my family really appreciates having one in the house."/>
    <s v=""/>
    <s v="http://www.amazon.co.com/product-reviews/B007HIKQCK/ref=cm_cr_othr_d_show_all_btm?ie=UTF8&amp;reviewerType=all_reviews&amp;sortBy=recent&amp;pageNumber=143"/>
  </r>
  <r>
    <s v="2022.12.08"/>
    <s v="Amazon(US)"/>
    <x v="10"/>
    <x v="10"/>
    <s v="GrandB"/>
    <s v="2018.01.03"/>
    <s v="5"/>
    <s v="Installation is a breeze, no need for a plummer!"/>
    <s v="The installation was EXTREMELY easy, no need to hire a plummer. My wife installed it and surprised me when I got home. I wish we would have ordered this years ago. From the heated toilet seat, to the wash and heated dry, this product delivers it all. You won't be disappointed! After shopping a lot of brands, the Swash 1400 had everything we were looking for , in a price range that was affordable."/>
    <s v=""/>
    <s v="http://www.amazon.co.com/product-reviews/B06Y32FG2N/ref=cm_cr_othr_d_show_all_btm?ie=UTF8&amp;reviewerType=all_reviews&amp;sortBy=recent&amp;pageNumber=52"/>
  </r>
  <r>
    <s v="2022.12.08"/>
    <s v="Amazon(US)"/>
    <x v="10"/>
    <x v="10"/>
    <s v="Lori"/>
    <s v="2017.12.31"/>
    <s v="5"/>
    <s v="This is a great bidet seat"/>
    <s v="This is a great bidet seat. It was easy to install. And the heated set is nice. I like the memory buttons on the remote, so once you get the setting that is comfortable you can save it. The dryer has adjustable settings also, but I find that I still need to dry off with paper. The think I like least about it is although the water has three temperatures, it does not seem to get very warm. But overall I love this bidet, and bidets are a very nice way to 'freshen up'!"/>
    <s v=""/>
    <s v="http://www.amazon.co.com/product-reviews/B06Y32FG2N/ref=cm_cr_othr_d_show_all_btm?ie=UTF8&amp;reviewerType=all_reviews&amp;sortBy=recent&amp;pageNumber=52"/>
  </r>
  <r>
    <s v="2022.12.08"/>
    <s v="Amazon(US)"/>
    <x v="4"/>
    <x v="4"/>
    <s v="Wes in Austin"/>
    <s v="2017.12.30"/>
    <s v="3"/>
    <s v="We absolutely love it after just a week"/>
    <s v="Revised Review - It stopped heating after 2 years. UNBELIEVABLE. Buyer Beware!!!_x000a_We love it after just a week. Seems to work as stated so I hope it holds up over time, but so far it's great and easy to install. I don't like that you can't lean back on the top once you lift it up, like I can other lids, but I think that's because the lids on these things have a down lip to keep the warmth of the heated chair in, but that is a small sacrifice unless you like to stay on the pot a long time and lean back, although I didn't see a model that didn't have a down lip to keep in the heat."/>
    <s v=""/>
    <s v="http://www.amazon.co.com/product-reviews/B007HIKQCK/ref=cm_cr_othr_d_show_all_btm?ie=UTF8&amp;reviewerType=all_reviews&amp;sortBy=recent&amp;pageNumber=143"/>
  </r>
  <r>
    <s v="2022.12.08"/>
    <s v="Amazon(US)"/>
    <x v="4"/>
    <x v="4"/>
    <s v="Kristopher Daia"/>
    <s v="2017.12.29"/>
    <s v="1"/>
    <s v="Vortex feature is a Dangerous jet of water pointed at your a us."/>
    <s v="The vortex function is dangerous and will cut you with its pressure. Shoots a laser focused beam of water at your sensitive spots."/>
    <s v=""/>
    <s v="http://www.amazon.co.com/product-reviews/B007HIKQCK/ref=cm_cr_othr_d_show_all_btm?ie=UTF8&amp;reviewerType=all_reviews&amp;sortBy=recent&amp;pageNumber=143"/>
  </r>
  <r>
    <s v="2022.12.08"/>
    <s v="Amazon(US)"/>
    <x v="4"/>
    <x v="4"/>
    <s v="Jessica Z"/>
    <s v="2017.12.29"/>
    <s v="5"/>
    <s v="The installation was easy and we installed it all by ourselves"/>
    <s v="The installation was easy and we installed it all by ourselves. The seat is warm. The water spray is warm too. Great product."/>
    <s v=""/>
    <s v="http://www.amazon.co.com/product-reviews/B007HIKQCK/ref=cm_cr_othr_d_show_all_btm?ie=UTF8&amp;reviewerType=all_reviews&amp;sortBy=recent&amp;pageNumber=143"/>
  </r>
  <r>
    <s v="2022.12.08"/>
    <s v="Amazon(US)"/>
    <x v="4"/>
    <x v="4"/>
    <s v="Steve"/>
    <s v="2017.12.26"/>
    <s v="4"/>
    <s v="The installation was easy. all the features are good except the &quot;dry&quot; ..."/>
    <s v="The installation was easy. all the features are good except the &quot;dry&quot; function: the air flow is not powerful and you cannot change the air temperature."/>
    <s v=""/>
    <s v="http://www.amazon.co.com/product-reviews/B007HIKQCK/ref=cm_cr_othr_d_show_all_btm?ie=UTF8&amp;reviewerType=all_reviews&amp;sortBy=recent&amp;pageNumber=143"/>
  </r>
  <r>
    <s v="2022.12.08"/>
    <s v="Amazon(US)"/>
    <x v="1"/>
    <x v="1"/>
    <s v="ewa rutkowska"/>
    <s v="2017.12.25"/>
    <s v="5"/>
    <s v="Five Stars"/>
    <s v="I just love it!!! It coms with all necessary parts for installation! Works great!"/>
    <s v=""/>
    <s v="http://www.amazon.co.com/product-reviews/B0167JC6IQ/ref=cm_cr_othr_d_show_all_btm?ie=UTF8&amp;reviewerType=all_reviews&amp;sortBy=recent&amp;pageNumber=33"/>
  </r>
  <r>
    <s v="2022.12.08"/>
    <s v="Amazon(US)"/>
    <x v="4"/>
    <x v="4"/>
    <s v="victor kalenyuk"/>
    <s v="2017.12.24"/>
    <s v="1"/>
    <s v="Product does not work properly"/>
    <s v="This product arrived on time but it’s not what it’s promised massage does not turn on, no matter what we tried we got the instructions out and nothing worked"/>
    <s v=""/>
    <s v="http://www.amazon.co.com/product-reviews/B007HIKQCK/ref=cm_cr_othr_d_show_all_btm?ie=UTF8&amp;reviewerType=all_reviews&amp;sortBy=recent&amp;pageNumber=143"/>
  </r>
  <r>
    <s v="2022.12.08"/>
    <s v="Amazon(US)"/>
    <x v="10"/>
    <x v="10"/>
    <s v="unixcorn"/>
    <s v="2017.12.23"/>
    <s v="5"/>
    <s v="Clean without scratching!"/>
    <s v="I highly recommend this for anyone who finds toilet paper rough on the behind. Even if you don't, this device will clean you better than paper ever will. I won't go into details of why I bought this but I will say that it has exceeded my expectations. The warm seat, the cleaning mechanism and the remote control all do what they are supposed to and I leave my throne feeling better. The only downside, and it's a small one, is the dryer is a little weak. However, that's easily mitigated with a towel or some toilet paper. I would buy this again and probably will for the other bathrooms in the house."/>
    <s v=""/>
    <s v="http://www.amazon.co.com/product-reviews/B06Y32FG2N/ref=cm_cr_othr_d_show_all_btm?ie=UTF8&amp;reviewerType=all_reviews&amp;sortBy=recent&amp;pageNumber=52"/>
  </r>
  <r>
    <s v="2022.12.08"/>
    <s v="Amazon(US)"/>
    <x v="4"/>
    <x v="4"/>
    <s v="GQ"/>
    <s v="2017.12.21"/>
    <s v="1"/>
    <s v="Just got it. Installation is not very hard. ..."/>
    <s v="Just got it. Installation is not very hard. However the water pipe is a little bit too tight and the power cord too short. Kind of noisy. 1st time to use it, the water is not hot at all. The air dry is not really working. I will give it a couple of more days to go and see. Seems it doesn’t have a big water tank, thus the water becomes not warm at the end of cleaning. The dry function is not working, leaving you a wet butt. Returned one, still watching the other 2..."/>
    <s v=""/>
    <s v="http://www.amazon.co.com/product-reviews/B007HIKQCK/ref=cm_cr_othr_d_show_all_btm?ie=UTF8&amp;reviewerType=all_reviews&amp;sortBy=recent&amp;pageNumber=143"/>
  </r>
  <r>
    <s v="2022.12.08"/>
    <s v="Amazon(US)"/>
    <x v="5"/>
    <x v="5"/>
    <s v="Blenda Huber"/>
    <s v="2017.12.20"/>
    <s v="5"/>
    <s v="You'll Love It!"/>
    <s v="This replaced another less expensive bidet, which had a tank. The BioBidet is far superior; it has a much better remote, heated water is endless, and with no tank, it fits much better on our toilet. We like the BioBidet so much, we ordered another one for our other toilet. You get what you pay for; so, don't let the price of the BioBidet concern you!"/>
    <s v=""/>
    <s v="http://www.amazon.co.com/product-reviews/B0876G8FDP/ref=cm_cr_othr_d_show_all_btm?ie=UTF8&amp;reviewerType=all_reviews&amp;sortBy=recent&amp;pageNumber=91"/>
  </r>
  <r>
    <s v="2022.12.08"/>
    <s v="Amazon(US)"/>
    <x v="4"/>
    <x v="4"/>
    <s v="bambini"/>
    <s v="2017.12.19"/>
    <s v="1"/>
    <s v="One Star"/>
    <s v="complete waste time and money, This item is Europe style T-Valve, is not compatible with US Standard"/>
    <s v=""/>
    <s v="http://www.amazon.co.com/product-reviews/B007HIKQCK/ref=cm_cr_othr_d_show_all_btm?ie=UTF8&amp;reviewerType=all_reviews&amp;sortBy=recent&amp;pageNumber=143"/>
  </r>
  <r>
    <s v="2022.12.08"/>
    <s v="Amazon(US)"/>
    <x v="13"/>
    <x v="13"/>
    <s v="Worried"/>
    <s v="2017.12.18"/>
    <s v="1"/>
    <s v="Two features stopped working in just over two years"/>
    <s v="Love the seat but really hate that the heater and the dryer stoped working in just over two years. It has a three year warranty so we will begin the process of seeing if they will replace it or what but such an expensive item should have features of it that just stop working so soon."/>
    <s v=""/>
    <s v="http://www.amazon.co.com/product-reviews/B009IJ2N9U/ref=cm_cr_othr_d_show_all_btm?ie=UTF8&amp;reviewerType=all_reviews&amp;sortBy=recent&amp;pageNumber=5"/>
  </r>
  <r>
    <s v="2022.12.08"/>
    <s v="Amazon(US)"/>
    <x v="5"/>
    <x v="5"/>
    <s v="jean rousseau"/>
    <s v="2017.12.16"/>
    <s v="5"/>
    <s v=""/>
    <s v="really great product, better than a toilet and bidet combo"/>
    <s v=""/>
    <s v="http://www.amazon.co.com/product-reviews/B0876G8FDP/ref=cm_cr_othr_d_show_all_btm?ie=UTF8&amp;reviewerType=all_reviews&amp;sortBy=recent&amp;pageNumber=120"/>
  </r>
  <r>
    <s v="2022.12.08"/>
    <s v="Amazon(US)"/>
    <x v="10"/>
    <x v="10"/>
    <s v="Charles Potter"/>
    <s v="2017.12.16"/>
    <s v="5"/>
    <s v="Love this seat"/>
    <s v="Love this seat...luxury design and very comfortable. Glad I went up to this model to gain the User settings so that I can keep my preferences without adjusting each time."/>
    <s v=""/>
    <s v="http://www.amazon.co.com/product-reviews/B06Y32FG2N/ref=cm_cr_othr_d_show_all_btm?ie=UTF8&amp;reviewerType=all_reviews&amp;sortBy=recent&amp;pageNumber=52"/>
  </r>
  <r>
    <s v="2022.12.08"/>
    <s v="Amazon(US)"/>
    <x v="10"/>
    <x v="10"/>
    <s v="pauls"/>
    <s v="2017.12.16"/>
    <s v="1"/>
    <s v="Performance not as good as to its price"/>
    <s v="I just got Brondell Swash 14000, installation is very easy. Blue light helps at night but remains on 24 hours which is annoying in day time. Washing part is not that great in comparison to my Biobedet USPA. Ossilating feature doesn't work as good as my USPA bidet. I am thinking put bidet in all toilets in my house but I am not convinced to put any of Brodell product! price is hefty, performance not up to par."/>
    <s v=""/>
    <s v="http://www.amazon.co.com/product-reviews/B06Y32FG2N/ref=cm_cr_othr_d_show_all_btm?ie=UTF8&amp;reviewerType=all_reviews&amp;sortBy=recent&amp;pageNumber=52"/>
  </r>
  <r>
    <s v="2022.12.08"/>
    <s v="Amazon(US)"/>
    <x v="14"/>
    <x v="14"/>
    <s v="Matthew"/>
    <s v="2017.12.15"/>
    <s v="5"/>
    <s v="Works well, is comfortable, easy to install and clean"/>
    <s v="This seat does everything it says it does and does it well. The install was simple to follow, easy to do, and quick. The seat and lid are study, well built, and feel like quality. The slow close feature is pretty cool. It easily comes off for cleaning and snaps right back on. The nightlight is a big hit. The remote works and is simple to understand and &quot;get dialed in,&quot; the beep feedback is nice and subtle... the text could be a bit larger though. The heated seat is nicer than I thought it would be. In fact, it is quite a shock to sit on one of the other seats in the house, even on a warm day! Wow, what an unpleasant experience, I guess I'll just have to outfit the other bathrooms accordingly... eventually..._x000a__x000a_So, would I buy this seat again? Yes, but I'd probably go for the model that has unlimited heated water. This model has a tank and the water definitely gets pretty cool by the end of the short cleaning cycle. Also the air-drier is pretty much useless. This is not a fault of this seat or anything, it's just the physics of trying to dry water with a slowly moving waft of warm air, unless you want to run several cycles. It IS nice, after a shower, to sit down and run the dry cycle before donning clothes, and it is really nice on a cold night. Finally, the opening is pretty small, even on the elongated model. I'm a pretty big guy and everything fits and is comfortable, just feels... snug."/>
    <s v=""/>
    <s v="http://www.amazon.co.com/product-reviews/B074ML6THR/ref=cm_cr_othr_d_show_all_btm?ie=UTF8&amp;reviewerType=all_reviews&amp;sortBy=recent&amp;pageNumber=29"/>
  </r>
  <r>
    <s v="2022.12.08"/>
    <s v="Amazon(US)"/>
    <x v="5"/>
    <x v="5"/>
    <s v="hollywood"/>
    <s v="2017.12.12"/>
    <s v="5"/>
    <s v="HIGHLY RECOMMENDED!!"/>
    <s v="Well I must say I am very pleased._x000a_The quality wash and dry on your rump is spectacular!!_x000a_If you have the means I say do it!!_x000a_I thought it was crazy spending this much on a toilet seat but it's way more than that😁_x000a_HIGHLY RECOMMENDED!!"/>
    <s v=""/>
    <s v="http://www.amazon.co.com/product-reviews/B0876G8FDP/ref=cm_cr_othr_d_show_all_btm?ie=UTF8&amp;reviewerType=all_reviews&amp;sortBy=recent&amp;pageNumber=91"/>
  </r>
  <r>
    <s v="2022.12.08"/>
    <s v="Amazon(US)"/>
    <x v="4"/>
    <x v="4"/>
    <s v="Andrew H."/>
    <s v="2017.12.11"/>
    <s v="5"/>
    <s v="Five Stars"/>
    <s v="This is an awesome product. Simple installation and very robust construction. I would recommend it highly."/>
    <s v=""/>
    <s v="http://www.amazon.co.com/product-reviews/B007HIKQCK/ref=cm_cr_othr_d_show_all_btm?ie=UTF8&amp;reviewerType=all_reviews&amp;sortBy=recent&amp;pageNumber=143"/>
  </r>
  <r>
    <s v="2022.12.08"/>
    <s v="Amazon(US)"/>
    <x v="1"/>
    <x v="1"/>
    <s v="Amazon Customer"/>
    <s v="2017.12.11"/>
    <s v="4"/>
    <s v="There is a 3way water connector included"/>
    <s v="Everthing you said it was. I had ecectrical completed already. The included 3 way made my installation a 15min install. I watched a you tube video and thats how I found out about the included 3 way. Almost ordered one for no reason. Saving up now for another one!"/>
    <s v=""/>
    <s v="http://www.amazon.co.com/product-reviews/B0167JC6IQ/ref=cm_cr_othr_d_show_all_btm?ie=UTF8&amp;reviewerType=all_reviews&amp;sortBy=recent&amp;pageNumber=33"/>
  </r>
  <r>
    <s v="2022.12.08"/>
    <s v="Amazon(US)"/>
    <x v="14"/>
    <x v="14"/>
    <s v="Scott"/>
    <s v="2017.12.09"/>
    <s v="5"/>
    <s v="Five Stars"/>
    <s v="Very nice"/>
    <s v=""/>
    <s v="http://www.amazon.co.com/product-reviews/B074ML6THR/ref=cm_cr_othr_d_show_all_btm?ie=UTF8&amp;reviewerType=all_reviews&amp;sortBy=recent&amp;pageNumber=29"/>
  </r>
  <r>
    <s v="2022.12.08"/>
    <s v="Amazon(US)"/>
    <x v="10"/>
    <x v="10"/>
    <s v="ALF"/>
    <s v="2017.12.07"/>
    <s v="2"/>
    <s v="Round seat is a kid's toilet"/>
    <s v="I've been using a basic luxe under the seat bidet model for years and have enjoyed it, but decided it was time to upgrade. After studying all the options, Brondell seemed like the best bang for my buck. I'll start off with the pros, night light is neat, deodorizing function is neat, heated water and heated seat work like gangbusters._x000a__x000a_But, for me, some big cons, the round sized seat of this is just embarrassingly small. Round sized toilets are already small, when you install this, you lose what looks like almost a quarter of the toilet bowl to all the electronics and whatever is hidden in the bulky back end of the seat, and then the seat/opening on the Swash cuts that size down even more. It feels like a kid sized toilet at this point, maybe alright for ladies, but not a super comfortable fit for guys. Also I've always found plastic toilet seats uncomfortable, and that opinion remains unchanged with the Swash's seat. But the biggest deal breaker is I just don't feel I get as clean as I did with my more basic luxe bidet, I chalk it up in part to weak water pressure of the Swash compared to the Luxe._x000a__x000a_I imagine the elongated version of the seat isn't as uncomfortable or awkward, and maybe the spray even works better when you're not in such a cramped little seat, but at the least, unless you're fairly petite, I'd really recommend you away from the round version of this device._x000a__x000a_EDIT - July 2020; didn't quite make it 3 years for me. I don't know what the expectation is for bidets or electronics is these days, I feel like a $500+ toilet seat is a long term investment though, and 2.5 years doesn't quite match that expectation. Because its in the 3 year warranty, Brondell did take it in and offer to repair it at 50% cost, which came out to $150. The rational side of my brain tells me to just drop back to the $30 non-electric versions that clean better anyways. But the nagging side of my brain that is a sucker for the fallacy of sunk costs, and might convince me to drop the $150 so something this expensive doesn't just go to waste. Either way, having the thing break after 2 years sucks."/>
    <s v=""/>
    <s v="http://www.amazon.co.com/product-reviews/B06Y32FG2N/ref=cm_cr_othr_d_show_all_btm?ie=UTF8&amp;reviewerType=all_reviews&amp;sortBy=recent&amp;pageNumber=52"/>
  </r>
  <r>
    <s v="2022.12.08"/>
    <s v="Amazon(US)"/>
    <x v="5"/>
    <x v="5"/>
    <s v="Brian Nothwang"/>
    <s v="2017.12.06"/>
    <s v="5"/>
    <s v="This is the one you want!"/>
    <s v="An absolutely outstanding product. Installation was simple, and the benefits have been wonderful. For those of us getting up in years, this product really makes you feel great. Once you learn all of the various functions, the design and quality really shines."/>
    <s v=""/>
    <s v="http://www.amazon.co.com/product-reviews/B0876G8FDP/ref=cm_cr_othr_d_show_all_btm?ie=UTF8&amp;reviewerType=all_reviews&amp;sortBy=recent&amp;pageNumber=91"/>
  </r>
  <r>
    <s v="2022.12.08"/>
    <s v="Amazon(US)"/>
    <x v="4"/>
    <x v="4"/>
    <s v="Cali"/>
    <s v="2017.12.06"/>
    <s v="1"/>
    <s v="One Star"/>
    <s v="Stopped working after 2 years"/>
    <s v=""/>
    <s v="http://www.amazon.co.com/product-reviews/B007HIKQCK/ref=cm_cr_othr_d_show_all_btm?ie=UTF8&amp;reviewerType=all_reviews&amp;sortBy=recent&amp;pageNumber=144"/>
  </r>
  <r>
    <s v="2022.12.08"/>
    <s v="Amazon(US)"/>
    <x v="1"/>
    <x v="1"/>
    <s v="Amazon Customer"/>
    <s v="2017.12.06"/>
    <s v="5"/>
    <s v="Better than my previous 2, which I also loved!"/>
    <s v="This is not my first warm-water bidet. My first was life-changing, 19 years ago, and this is my 3rd. But this one is much better, because the pulsing water jet is stronger, and really gets the job done! No more manual touch-up needed!"/>
    <s v=""/>
    <s v="http://www.amazon.co.com/product-reviews/B0167JC6IQ/ref=cm_cr_othr_d_show_all_btm?ie=UTF8&amp;reviewerType=all_reviews&amp;sortBy=recent&amp;pageNumber=33"/>
  </r>
  <r>
    <s v="2022.12.08"/>
    <s v="Amazon(US)"/>
    <x v="4"/>
    <x v="4"/>
    <s v="Amazon Customer"/>
    <s v="2017.12.04"/>
    <s v="4"/>
    <s v=""/>
    <s v="I have a problem with a remote control, but it's going be replaced by the BioBidet company."/>
    <s v=""/>
    <s v="http://www.amazon.co.com/product-reviews/B007HIKQCK/ref=cm_cr_othr_d_show_all_btm?ie=UTF8&amp;reviewerType=all_reviews&amp;sortBy=recent&amp;pageNumber=231"/>
  </r>
  <r>
    <s v="2022.12.08"/>
    <s v="Amazon(US)"/>
    <x v="10"/>
    <x v="10"/>
    <s v="Linda Biggs"/>
    <s v="2017.12.01"/>
    <s v="5"/>
    <s v="It was very easy to install and works perfect"/>
    <s v="Early Christmas present to me! I am a senior citizen and decided I needed this as much as wanting it. It was very easy to install and works perfect._x000a_The night light is so nice._x000a_Now my children will say they are coming to see me but I know they will just stop by to use my Brondell._x000a_That is OK extra perks is what I say."/>
    <s v=""/>
    <s v="http://www.amazon.co.com/product-reviews/B06Y32FG2N/ref=cm_cr_othr_d_show_all_btm?ie=UTF8&amp;reviewerType=all_reviews&amp;sortBy=recent&amp;pageNumber=52"/>
  </r>
  <r>
    <s v="2022.12.08"/>
    <s v="Amazon(US)"/>
    <x v="4"/>
    <x v="4"/>
    <s v="Droopus"/>
    <s v="2017.11.25"/>
    <s v="5"/>
    <s v="Everything you want..."/>
    <s v="Really nice! I've had bidet seats for over twenty years. This one is comfy, well built, well priced. No remote, you reach down and press the right button. If you're an experienced bidet seat user, this is the best of the bunch at this price point."/>
    <s v=""/>
    <s v="http://www.amazon.co.com/product-reviews/B007HIKQCK/ref=cm_cr_othr_d_show_all_btm?ie=UTF8&amp;reviewerType=all_reviews&amp;sortBy=recent&amp;pageNumber=144"/>
  </r>
  <r>
    <s v="2022.12.08"/>
    <s v="Amazon(US)"/>
    <x v="4"/>
    <x v="4"/>
    <s v="usama"/>
    <s v="2017.11.25"/>
    <s v="1"/>
    <s v="Beware of 2 yrs manufacturing warranty"/>
    <s v="Bought 2 sets of BB-600, paid 350+ a piece, both worked great for 2 years then one started leaking and the other one simply quit working, manufacturers warranty covers only for 2yrs !!! As if it is built to last that long only???! absurd, not repeating the same mistake that's for sure"/>
    <s v=""/>
    <s v="http://www.amazon.co.com/product-reviews/B007HIKQCK/ref=cm_cr_othr_d_show_all_btm?ie=UTF8&amp;reviewerType=all_reviews&amp;sortBy=recent&amp;pageNumber=144"/>
  </r>
  <r>
    <s v="2022.12.08"/>
    <s v="Amazon(US)"/>
    <x v="14"/>
    <x v="14"/>
    <s v="Amir Tehrani"/>
    <s v="2017.11.25"/>
    <s v="5"/>
    <s v="Get this!!!"/>
    <s v="So easy to set up!! It’s so amazing works great!!!! My a$$ is loving it 😆😬"/>
    <s v=""/>
    <s v="http://www.amazon.co.com/product-reviews/B074ML6THR/ref=cm_cr_othr_d_show_all_btm?ie=UTF8&amp;reviewerType=all_reviews&amp;sortBy=recent&amp;pageNumber=29"/>
  </r>
  <r>
    <s v="2022.12.08"/>
    <s v="Amazon(US)"/>
    <x v="10"/>
    <x v="10"/>
    <s v="Amazon Customer"/>
    <s v="2017.11.21"/>
    <s v="5"/>
    <s v="Five Stars"/>
    <s v="Great product, works great and pretty easy to install took about 45minutes."/>
    <s v=""/>
    <s v="http://www.amazon.co.com/product-reviews/B06Y32FG2N/ref=cm_cr_othr_d_show_all_btm?ie=UTF8&amp;reviewerType=all_reviews&amp;sortBy=recent&amp;pageNumber=52"/>
  </r>
  <r>
    <s v="2022.12.08"/>
    <s v="Amazon(US)"/>
    <x v="10"/>
    <x v="10"/>
    <s v="Mochi"/>
    <s v="2017.11.21"/>
    <s v="5"/>
    <s v="Great first bidet choice"/>
    <s v="This is my first bidet and I think it was a great choice. The warm seat and the instant unlimited hot water is fantastic, my two favorite features. I installed two of these in the house and the entire family loves it."/>
    <s v=""/>
    <s v="http://www.amazon.co.com/product-reviews/B06Y32FG2N/ref=cm_cr_othr_d_show_all_btm?ie=UTF8&amp;reviewerType=all_reviews&amp;sortBy=recent&amp;pageNumber=52"/>
  </r>
  <r>
    <s v="2022.12.08"/>
    <s v="Amazon(US)"/>
    <x v="4"/>
    <x v="4"/>
    <s v="Zhiqian"/>
    <s v="2017.11.20"/>
    <s v="3"/>
    <s v="Three Stars"/>
    <s v="Had hard time for installation due to connecting issue"/>
    <s v=""/>
    <s v="http://www.amazon.co.com/product-reviews/B007HIKQCK/ref=cm_cr_othr_d_show_all_btm?ie=UTF8&amp;reviewerType=all_reviews&amp;sortBy=recent&amp;pageNumber=144"/>
  </r>
  <r>
    <s v="2022.12.08"/>
    <s v="Amazon(US)"/>
    <x v="14"/>
    <x v="14"/>
    <s v="Marshia Kennedy"/>
    <s v="2017.11.20"/>
    <s v="5"/>
    <s v="Great product!"/>
    <s v="This seat does it all. Purchased to help a disabled family member with personal hygiene care. She loves it and we love it. Good quality and easy to install."/>
    <s v=""/>
    <s v="http://www.amazon.co.com/product-reviews/B074ML6THR/ref=cm_cr_othr_d_show_all_btm?ie=UTF8&amp;reviewerType=all_reviews&amp;sortBy=recent&amp;pageNumber=30"/>
  </r>
  <r>
    <s v="2022.12.08"/>
    <s v="Amazon(US)"/>
    <x v="1"/>
    <x v="1"/>
    <s v="SONG H. YI"/>
    <s v="2017.11.20"/>
    <s v="5"/>
    <s v="Best product for the price"/>
    <s v="Best product for the price._x000a_I had a lot more expensive product (Novita) before and it stopped working after less than 2 years._x000a_I am replacing it with ALPHA JX._x000a_The functionalities of all essential features are perfectly operating - Water Pressure, Water/Seat Temperature controls, Nozzle Operation._x000a_I like the auto power saving feature that keeps the seat temperature just warm enough to sit on it comfortably._x000a_I will buy another one for my other bathroom."/>
    <s v=""/>
    <s v="http://www.amazon.co.com/product-reviews/B0167JC6IQ/ref=cm_cr_othr_d_show_all_btm?ie=UTF8&amp;reviewerType=all_reviews&amp;sortBy=recent&amp;pageNumber=33"/>
  </r>
  <r>
    <s v="2022.12.08"/>
    <s v="Amazon(US)"/>
    <x v="10"/>
    <x v="10"/>
    <s v="Maverick"/>
    <s v="2017.11.18"/>
    <s v="5"/>
    <s v="Easy to install, a joy to use, but only mostly cleaned my bum."/>
    <s v="I just installed and tried out the Brondell Swash 1400, so this is my initial review._x000a__x000a_I followed the installation video on Brondell's website, pausing as I went. The visual instructions made it super easy to install. A surprise for my install was a hard supply line, as opposed to a flexible one -- so I removed the old one and took it with me to the hardware store to get a flexible one. I came back and finished the install in probably 20 minutes._x000a__x000a_I must say I have greater respect for plumbers after working in the tight space between the toilet and vanity to switch out the supply line! :)_x000a__x000a_First test use went perfectly. The remote was super easy to use (referenced the User's Guide to understand aspects of operating the remote, and figured other aspects out myself -- it is intuitive enough to use)._x000a__x000a_I had been using a Toto Travel Washlet before this (we just had an outlet installed next to the toilet yesterday), and the Brondell does a more thorough job. I still had to follow up with a flushable wipe, though -- it didn't completely clean my bum. Next time around, I will let it go for two rounds instead of one! :)_x000a__x000a_The water temperature was initially cold (the default), and quickly became warm when I adjusted the temperature setting. It should remember my temperature preference the next time I use it._x000a__x000a_One aspect that I am not crazy about is that the opening is smaller than with a standard elongated seat because of how the Brondell comes up at the back. The TOTO S350e and S300e Washlets differ in that aspect of their design, but they also cost a bit more. The reviews also seem to indicate a level of dissatisfaction with their reliability in comparison to the earlier S350 and S300 models._x000a__x000a_I'll report more as I use the Brondell, but so far, I love it!"/>
    <s v=""/>
    <s v="http://www.amazon.co.com/product-reviews/B06Y32FG2N/ref=cm_cr_othr_d_show_all_btm?ie=UTF8&amp;reviewerType=all_reviews&amp;sortBy=recent&amp;pageNumber=53"/>
  </r>
  <r>
    <s v="2022.12.08"/>
    <s v="Amazon(US)"/>
    <x v="14"/>
    <x v="14"/>
    <s v="Golden Retriever Gal"/>
    <s v="2017.11.18"/>
    <s v="5"/>
    <s v="Outstanding"/>
    <s v="Extremely easy to connect with supplied T valve. Heated seat and water work flawlessly. Remote control features are excellent. Extension and retraction of wand are very nice. The deodorizer feature is wonderful. Has every thing we wanted at a good price. Very happy with this purchase!"/>
    <s v=""/>
    <s v="http://www.amazon.co.com/product-reviews/B074ML6THR/ref=cm_cr_othr_d_show_all_btm?ie=UTF8&amp;reviewerType=all_reviews&amp;sortBy=recent&amp;pageNumber=30"/>
  </r>
  <r>
    <s v="2022.12.08"/>
    <s v="Amazon(US)"/>
    <x v="4"/>
    <x v="4"/>
    <s v="Brooks"/>
    <s v="2017.11.16"/>
    <s v="5"/>
    <s v="Hygiene enhancement"/>
    <s v="This is our second unit and we would not be without one. The functional capabilities are useful and changing from user to user is very easy."/>
    <s v=""/>
    <s v="http://www.amazon.co.com/product-reviews/B007HIKQCK/ref=cm_cr_othr_d_show_all_btm?ie=UTF8&amp;reviewerType=all_reviews&amp;sortBy=recent&amp;pageNumber=144"/>
  </r>
  <r>
    <s v="2022.12.08"/>
    <s v="Amazon(US)"/>
    <x v="1"/>
    <x v="1"/>
    <s v="L&amp;J"/>
    <s v="2017.11.16"/>
    <s v="4"/>
    <s v="Good quality but beware of leakage from the connections"/>
    <s v="The only installation problem was leakage. They should include washers for all metal connectors (whether male or female). The joint between the hose and the seat leaked until I found an o-ring that fit the hose, and the Tee leaked until I moved the washer from the base of the tee to the top of the tee (I could not attach the hose to the base of the tee until I removed the washer from the base of the tee)."/>
    <s v=""/>
    <s v="http://www.amazon.co.com/product-reviews/B0167JC6IQ/ref=cm_cr_othr_d_show_all_btm?ie=UTF8&amp;reviewerType=all_reviews&amp;sortBy=recent&amp;pageNumber=33"/>
  </r>
  <r>
    <s v="2022.12.08"/>
    <s v="Amazon(US)"/>
    <x v="4"/>
    <x v="4"/>
    <s v="Calvin"/>
    <s v="2017.11.15"/>
    <s v="1"/>
    <s v=""/>
    <s v="I had contacted the manufacturer directly as instructed by Amazon customer service. After few emails back and fore and when I asked about the 3 years warranty on this product. The manufacturer did not respond at all even after I email back for an update. I had this product for less than a year and the remote is no longer working and other minor issues. I had purchased three of this exact product in total. However, the manufacturer's customer service was non-existence after when asked about the warranty. I would stay away from this product and not rely on the 3 years warranty as advertised. However, they are happy to tell you that they have all parts available and happily send you the price list without delay."/>
    <s v=""/>
    <s v="http://www.amazon.co.com/product-reviews/B007HIKQCK/ref=cm_cr_othr_d_show_all_btm?ie=UTF8&amp;reviewerType=all_reviews&amp;sortBy=recent&amp;pageNumber=231"/>
  </r>
  <r>
    <s v="2022.12.08"/>
    <s v="Amazon(US)"/>
    <x v="10"/>
    <x v="10"/>
    <s v="Ufin"/>
    <s v="2017.11.14"/>
    <s v="4"/>
    <s v="Good Choice So Far"/>
    <s v="Just installed. I bought this because my wife injured her back. So far it works. I found the instructions, as opposed to some other posts to be quite self explanatory. I had one issue with the install. The electrical cord and the water attachment are quite close together making tightening the water supply hose difficult but not impossible"/>
    <s v=""/>
    <s v="http://www.amazon.co.com/product-reviews/B06Y32FG2N/ref=cm_cr_othr_d_show_all_btm?ie=UTF8&amp;reviewerType=all_reviews&amp;sortBy=recent&amp;pageNumber=53"/>
  </r>
  <r>
    <s v="2022.12.08"/>
    <s v="Amazon(US)"/>
    <x v="4"/>
    <x v="4"/>
    <s v="Surfgoat"/>
    <s v="2017.11.14"/>
    <s v="1"/>
    <s v="Not good."/>
    <s v="My wife loves this thing. BUT after 6 months it's leaking from inside the unit. Not good."/>
    <s v=""/>
    <s v="http://www.amazon.co.com/product-reviews/B007HIKQCK/ref=cm_cr_othr_d_show_all_btm?ie=UTF8&amp;reviewerType=all_reviews&amp;sortBy=recent&amp;pageNumber=144"/>
  </r>
  <r>
    <s v="2022.12.08"/>
    <s v="Amazon(US)"/>
    <x v="14"/>
    <x v="14"/>
    <s v="Specialk"/>
    <s v="2017.11.14"/>
    <s v="5"/>
    <s v="Great"/>
    <s v="Bought a cheaper brand before and this one is worth every penny. Great product"/>
    <s v=""/>
    <s v="http://www.amazon.co.com/product-reviews/B074ML6THR/ref=cm_cr_othr_d_show_all_btm?ie=UTF8&amp;reviewerType=all_reviews&amp;sortBy=recent&amp;pageNumber=30"/>
  </r>
  <r>
    <s v="2022.12.08"/>
    <s v="Amazon(US)"/>
    <x v="4"/>
    <x v="4"/>
    <s v="bunny of the hood"/>
    <s v="2017.11.13"/>
    <s v="2"/>
    <s v="Not recommended if you are a bigger person or have bad ..."/>
    <s v="Not recommended if you are a bigger person or have bad water pressure. Toilet seat is small for me. It hurts to sit on it after a few minutes. Upgraded from a Manuel one that cost 50 bucks. So far this one hasn’t been worth the money at all."/>
    <s v=""/>
    <s v="http://www.amazon.co.com/product-reviews/B007HIKQCK/ref=cm_cr_othr_d_show_all_btm?ie=UTF8&amp;reviewerType=all_reviews&amp;sortBy=recent&amp;pageNumber=144"/>
  </r>
  <r>
    <s v="2022.12.08"/>
    <s v="Amazon(US)"/>
    <x v="10"/>
    <x v="10"/>
    <s v="Miss Tinsley"/>
    <s v="2017.11.10"/>
    <s v="4"/>
    <s v="Ready to feel clean?"/>
    <s v="Wow! I have always wanted a bidet toilet seat cover and now that we moved into our house and have been using it for a while it works great!_x000a__x000a_- High Quality - stainless steel nozzles and nanotechnology to stay germ free ( no idea how it works unless it is coated in an antimicrobial substance)_x000a_- Customize your wash - this is great so that we each have our own setting (2 total)_x000a_- Features - cool blue illuminating nightlight, replaceable deodorizer, endless warm water heating system, aerated wash with spray Width adjustment, and nozzle oscillation_x000a_*I love the heated water - and that you can adjust the width of the spray!_x000a_- Easy to Install - It took me about 20 minutes._x000a_- Warm air dryer! This is great because who wants to be blasted with cold air?_x000a__x000a_This bidet fits great on the elongated toilet seat and it comes with a remote that mounts with a magnet to the wall if you want. After spending two weeks in Italy where Bidets are normal I really wanted to get away from toilet paper and have some cost savings there. This is great for cleaning the lady bits and leaving you very fresh and clean - it is seriously a shower for down under. It is just as great at cleaning the rear end and will again leave you feeling clean. We have cut down out toilet paper purchase to a 6 pack each month. - We have have two toddlers who do not have the bidet in their bathroom and for guests in the guest bathroom."/>
    <s v=""/>
    <s v="http://www.amazon.co.com/product-reviews/B06Y32FG2N/ref=cm_cr_othr_d_show_all_btm?ie=UTF8&amp;reviewerType=all_reviews&amp;sortBy=recent&amp;pageNumber=53"/>
  </r>
  <r>
    <s v="2022.12.08"/>
    <s v="Amazon(US)"/>
    <x v="5"/>
    <x v="5"/>
    <s v="Keo C."/>
    <s v="2017.11.10"/>
    <s v="5"/>
    <s v="Five Stars"/>
    <s v="love it"/>
    <s v=""/>
    <s v="http://www.amazon.co.com/product-reviews/B0876G8FDP/ref=cm_cr_othr_d_show_all_btm?ie=UTF8&amp;reviewerType=all_reviews&amp;sortBy=recent&amp;pageNumber=91"/>
  </r>
  <r>
    <s v="2022.12.08"/>
    <s v="Amazon(US)"/>
    <x v="1"/>
    <x v="1"/>
    <s v="Rottieboy"/>
    <s v="2017.11.10"/>
    <s v="4"/>
    <s v="Two minor points..."/>
    <s v="Have had this only about a week but am very happy with it so far. Two minor points to mention where I feel Alpha could be improved: 1) the fan is located about an inch too far to the left and I feel if it were directed to the center, it would dry much better; 2) the led night light, IMHO is too bright. This may not matter to most but I sleep with the door open and right across from the bath and the white glow is way too much. I corrected this by placing a strip of red elec. tape over the light. Now there is a beautiful red glow at night which I can't see at all from the bedroom yet gives a lot of light at the bowl. It's like a Tiki bar in there now!"/>
    <s v=""/>
    <s v="http://www.amazon.co.com/product-reviews/B0167JC6IQ/ref=cm_cr_othr_d_show_all_btm?ie=UTF8&amp;reviewerType=all_reviews&amp;sortBy=recent&amp;pageNumber=33"/>
  </r>
  <r>
    <s v="2022.12.08"/>
    <s v="Amazon(US)"/>
    <x v="13"/>
    <x v="13"/>
    <s v="Juls"/>
    <s v="2017.11.08"/>
    <s v="1"/>
    <s v="Missing parts."/>
    <s v="My toilet seat arrived with a missing part. The t-connector was not included in the package, so I wasted time and money with my electrician appointment. Please contact me to resolve this issue."/>
    <s v=""/>
    <s v="http://www.amazon.co.com/product-reviews/B009IJ2N9U/ref=cm_cr_othr_d_show_all_btm?ie=UTF8&amp;reviewerType=all_reviews&amp;sortBy=recent&amp;pageNumber=5"/>
  </r>
  <r>
    <s v="2022.12.08"/>
    <s v="Amazon(US)"/>
    <x v="5"/>
    <x v="5"/>
    <s v="Dorrie"/>
    <s v="2017.11.07"/>
    <s v="5"/>
    <s v="BioBidet is so great! Fantastic and perfect somehow don't seem laudatory enough ..."/>
    <s v="BioBidet is so great! Fantastic and perfect somehow don't seem laudatory enough because I've had such overwhelming problems with two other brands. If you're looking for this type of seat -- and as an aside, this type of seat is just the most comfortable and hygienic experience -- this is the one to get. Depending on what your particular desires are, they have a model to suit. This one is very inclusive. I love it!"/>
    <s v=""/>
    <s v="http://www.amazon.co.com/product-reviews/B0876G8FDP/ref=cm_cr_othr_d_show_all_btm?ie=UTF8&amp;reviewerType=all_reviews&amp;sortBy=recent&amp;pageNumber=92"/>
  </r>
  <r>
    <s v="2022.12.08"/>
    <s v="Amazon(US)"/>
    <x v="4"/>
    <x v="4"/>
    <s v="hope coman"/>
    <s v="2017.11.05"/>
    <s v="5"/>
    <s v="Five Stars"/>
    <s v="love it"/>
    <s v=""/>
    <s v="http://www.amazon.co.com/product-reviews/B007HIKQCK/ref=cm_cr_othr_d_show_all_btm?ie=UTF8&amp;reviewerType=all_reviews&amp;sortBy=recent&amp;pageNumber=144"/>
  </r>
  <r>
    <s v="2022.12.08"/>
    <s v="Amazon(US)"/>
    <x v="10"/>
    <x v="10"/>
    <s v="Dennis"/>
    <s v="2017.11.04"/>
    <s v="5"/>
    <s v="I should have made this decision Years Ago!"/>
    <s v="Couldn't be happier... I should have made this decision Years Ago. Seems to be well made, works as advertised, easy to install"/>
    <s v=""/>
    <s v="http://www.amazon.co.com/product-reviews/B06Y32FG2N/ref=cm_cr_othr_d_show_all_btm?ie=UTF8&amp;reviewerType=all_reviews&amp;sortBy=recent&amp;pageNumber=53"/>
  </r>
  <r>
    <s v="2022.12.08"/>
    <s v="Amazon(US)"/>
    <x v="4"/>
    <x v="4"/>
    <s v="Amazon Customer"/>
    <s v="2017.11.04"/>
    <s v="4"/>
    <s v="Probably works better with an oval toilet"/>
    <s v="After some adjustment, it seems to work well. It is a little cramped for a round toilet. Probably works better with an oval toilet."/>
    <s v=""/>
    <s v="http://www.amazon.co.com/product-reviews/B007HIKQCK/ref=cm_cr_othr_d_show_all_btm?ie=UTF8&amp;reviewerType=all_reviews&amp;sortBy=recent&amp;pageNumber=144"/>
  </r>
  <r>
    <s v="2022.12.08"/>
    <s v="Amazon(US)"/>
    <x v="13"/>
    <x v="13"/>
    <s v="Mark Ritchie"/>
    <s v="2017.11.03"/>
    <s v="5"/>
    <s v="Five Stars"/>
    <s v="After traveling to Japan I ordered this for my master bathroom. Now I can't imagine my life without it."/>
    <s v=""/>
    <s v="http://www.amazon.co.com/product-reviews/B009IJ2N9U/ref=cm_cr_othr_d_show_all_btm?ie=UTF8&amp;reviewerType=all_reviews&amp;sortBy=recent&amp;pageNumber=5"/>
  </r>
  <r>
    <s v="2022.12.08"/>
    <s v="Amazon(US)"/>
    <x v="4"/>
    <x v="4"/>
    <s v="Reviewer"/>
    <s v="2017.11.03"/>
    <s v="4"/>
    <s v="Very comfortable and warm but the dryer is not worth the extra cost."/>
    <s v="Overall it's a nice seat but I don't recommend getting the one with the dryer. The dryer is not in any way effective so the added cost for that option was not worth it. It also seems to have a smaller water tank so the duration of which you cleanse is not that long. It's a very comfortable seat and the heated seat is very warm (probably because it's new) even on low. The controls take a little getting used to but once again, it's new. We have the Toto version of this as well and those functions seem a little more user friendly but with time the Bio Bidet will probably be the same. Not a bad price for this unit which is why I bought it, but once again, skip the dryer! I give it a 4 start due to comfort &amp; warmth. It doesn't get a 5th star because of water capacity and dryer efficiency."/>
    <s v=""/>
    <s v="http://www.amazon.co.com/product-reviews/B007HIKQCK/ref=cm_cr_othr_d_show_all_btm?ie=UTF8&amp;reviewerType=all_reviews&amp;sortBy=recent&amp;pageNumber=144"/>
  </r>
  <r>
    <s v="2022.12.08"/>
    <s v="Amazon(US)"/>
    <x v="4"/>
    <x v="4"/>
    <s v="Maximych"/>
    <s v="2017.11.01"/>
    <s v="2"/>
    <s v="the spray in the corresponding mode is not just too strong - it is simply painful. And"/>
    <s v="No one of the feminine part of my family could use it for their needs: the spray in the corresponding mode is not just too strong - it is simply painful. And, as I was told by their Customer Service, there is no way for that to be adjusted..."/>
    <s v=""/>
    <s v="http://www.amazon.co.com/product-reviews/B007HIKQCK/ref=cm_cr_othr_d_show_all_btm?ie=UTF8&amp;reviewerType=all_reviews&amp;sortBy=recent&amp;pageNumber=145"/>
  </r>
  <r>
    <s v="2022.12.08"/>
    <s v="Amazon(US)"/>
    <x v="4"/>
    <x v="4"/>
    <s v="Amazon Customer"/>
    <s v="2017.11.01"/>
    <s v="4"/>
    <s v=""/>
    <s v="Good washing and massaging, defintely helped postpartum recovery and hemorroids. However drying functiom is pretty much useless..."/>
    <s v=""/>
    <s v="http://www.amazon.co.com/product-reviews/B007HIKQCK/ref=cm_cr_othr_d_show_all_btm?ie=UTF8&amp;reviewerType=all_reviews&amp;sortBy=recent&amp;pageNumber=231"/>
  </r>
  <r>
    <s v="2022.12.08"/>
    <s v="Amazon(US)"/>
    <x v="4"/>
    <x v="4"/>
    <s v="Lawrence"/>
    <s v="2017.10.31"/>
    <s v="2"/>
    <s v="After using the Bidet for less than 3 years, ..."/>
    <s v="After using the Bidet for less than 3 years, the remote control is NOT working anymore. Support asked me to buy a new remote, which I did. But the new remote shut down the bidet system. It turns out the bidet has issue with the remote control. If it is not that stable then why bother selling it, there are plenty of bidets cost half the price out this._x000a__x000a_Give it a 2 stars, it only works for 2 years!"/>
    <s v=""/>
    <s v="http://www.amazon.co.com/product-reviews/B007HIKQCK/ref=cm_cr_othr_d_show_all_btm?ie=UTF8&amp;reviewerType=all_reviews&amp;sortBy=recent&amp;pageNumber=145"/>
  </r>
  <r>
    <s v="2022.12.08"/>
    <s v="Amazon(US)"/>
    <x v="4"/>
    <x v="4"/>
    <s v="Amazon Customer"/>
    <s v="2017.10.30"/>
    <s v="5"/>
    <s v="Five Stars"/>
    <s v="I love this product and so does my wife."/>
    <s v=""/>
    <s v="http://www.amazon.co.com/product-reviews/B007HIKQCK/ref=cm_cr_othr_d_show_all_btm?ie=UTF8&amp;reviewerType=all_reviews&amp;sortBy=recent&amp;pageNumber=145"/>
  </r>
  <r>
    <s v="2022.12.08"/>
    <s v="Amazon(US)"/>
    <x v="10"/>
    <x v="10"/>
    <s v="Marlena"/>
    <s v="2017.10.29"/>
    <s v="3"/>
    <s v="The Plastic or composite doesn’t last"/>
    <s v="I’ve had it for 4 years. The plastic is not holding up. It’s cracked and I have to put it in the right place to sit on it. The electronics still work."/>
    <s v=""/>
    <s v="http://www.amazon.co.com/product-reviews/B06Y32FG2N/ref=cm_cr_othr_d_show_all_btm?ie=UTF8&amp;reviewerType=all_reviews&amp;sortBy=recent&amp;pageNumber=53"/>
  </r>
  <r>
    <s v="2022.12.08"/>
    <s v="Amazon(US)"/>
    <x v="10"/>
    <x v="10"/>
    <s v="maria victoria homann"/>
    <s v="2017.10.29"/>
    <s v="5"/>
    <s v="Love love this bidet"/>
    <s v="Love love this bidet . I almost return it ,due to price and lack of work during Harvey. However I'm so so glad I kept it . Now all my_x000a_3 bathroom's have one"/>
    <s v=""/>
    <s v="http://www.amazon.co.com/product-reviews/B06Y32FG2N/ref=cm_cr_othr_d_show_all_btm?ie=UTF8&amp;reviewerType=all_reviews&amp;sortBy=recent&amp;pageNumber=53"/>
  </r>
  <r>
    <s v="2022.12.08"/>
    <s v="Amazon(US)"/>
    <x v="1"/>
    <x v="1"/>
    <s v="Brad"/>
    <s v="2017.10.29"/>
    <s v="1"/>
    <s v="One Star"/>
    <s v="I had to return the Alpha JX bidet seat because it did not fit Kohler San Raphael Model K-3466"/>
    <s v=""/>
    <s v="http://www.amazon.co.com/product-reviews/B0167JC6IQ/ref=cm_cr_othr_d_show_all_btm?ie=UTF8&amp;reviewerType=all_reviews&amp;sortBy=recent&amp;pageNumber=33"/>
  </r>
  <r>
    <s v="2022.12.08"/>
    <s v="Amazon(US)"/>
    <x v="10"/>
    <x v="10"/>
    <s v="Kindle Customer"/>
    <s v="2017.10.28"/>
    <s v="5"/>
    <s v="A great Bidet that keeps you clean and warm. Saved settings for two makes it easy to use"/>
    <s v="I've been trying to get my wife to understand just how amazing a Bidet was. It took many years and finally spinal surgery, but now she is a believer. While it may seem strange to most Americans...you'll quickly wonder why you used toilet paper to clean yourself when you could have been using this. It cleans you, it dries you, it lights the way for you....and best of all...it has a warm seat which is amazing in winter! Let us not forget that it heats the water, so no cold blasts on your sensitive parts_x000a__x000a_It does require a bit of work to get it connected to your water line and you will need a GFCI outlet close to use._x000a__x000a_Biggest downside...once you start using it, you're going to want one in every bathroom."/>
    <s v=""/>
    <s v="http://www.amazon.co.com/product-reviews/B06Y32FG2N/ref=cm_cr_othr_d_show_all_btm?ie=UTF8&amp;reviewerType=all_reviews&amp;sortBy=recent&amp;pageNumber=53"/>
  </r>
  <r>
    <s v="2022.12.08"/>
    <s v="Amazon(US)"/>
    <x v="10"/>
    <x v="10"/>
    <s v="E. Freedman"/>
    <s v="2017.10.26"/>
    <s v="5"/>
    <s v="Tidy Taskmaster"/>
    <s v="We are owners of the previous Swash 1000 which we liked and bought for two of our previous bathrooms. Upgraded to the 1400 for our new home and are pleased with the consistent quality and what seem to be minor upgrades. The 1400 still has clean lines, and the price point is superior to the Toto or the Kohler. Seat warmer is great, warm water is great. One of the nozzle settings has significant cleaning power, but the spray width is also adjustable. Cleaning wands can also be adjusted with the remote to match your seated position. Install was easy, though we used a plumber to split the water line. And we had already located an outlet where needed - this one changes outlet placement to left of toilet (looking at toilet). Only minor consideration is the difficulty with the nightlight setting (a complex array of button commands). Otherwise, we are pleased with the look and functionality - and the amount we now save again on toilet paper. Highly recommended. Check Brondell's toilet fitting guide before purchasing to be certain this will fit your existing seat. Seat removes easily as well from its mounting bracket if you ever need to clean beneath the rim."/>
    <s v=""/>
    <s v="http://www.amazon.co.com/product-reviews/B06Y32FG2N/ref=cm_cr_othr_d_show_all_btm?ie=UTF8&amp;reviewerType=all_reviews&amp;sortBy=recent&amp;pageNumber=53"/>
  </r>
  <r>
    <s v="2022.12.08"/>
    <s v="Amazon(US)"/>
    <x v="14"/>
    <x v="14"/>
    <s v="georges scherlizin"/>
    <s v="2017.10.25"/>
    <s v="5"/>
    <s v="Very good buy, does everything I was expected"/>
    <s v="Just received my brondell se600 as expected, my electricity was ready so, it took me only one hour to completed the installation._x000a_I looked at a lot of different manufacturer and models and the se 600 was the winner because of price / value._x000a_The only one for tha pize that offered deodorizer, night light, warm water, warm seat, warm air._x000a_First the con:_x000a_Oscillating option weak, does not feel really the difference_x000a_Length of wash not big difference between the 5 options_x000a_Deodorizing built in and cannot change the deodorizer for different scent, this is the only big sea pointing point_x000a_The pro_x000a_Had just got a back surgery and the brondell help a lot, no twisting, no reaching._x000a_Does the work very well in less than 2 minutes and, make you feel totally clean_x000a_Like the product a lot, easy to install and does. What advertise for a good prize compare to other options._x000a_Will recommend to everyone_x000a_I was not compensated to write this review in any way"/>
    <s v=""/>
    <s v="http://www.amazon.co.com/product-reviews/B074ML6THR/ref=cm_cr_othr_d_show_all_btm?ie=UTF8&amp;reviewerType=all_reviews&amp;sortBy=recent&amp;pageNumber=30"/>
  </r>
  <r>
    <s v="2022.12.08"/>
    <s v="Amazon(US)"/>
    <x v="10"/>
    <x v="10"/>
    <s v="Dakota Hoyt"/>
    <s v="2017.10.24"/>
    <s v="5"/>
    <s v="Wouldn't be without my Brondell Bidet Toilet Seat"/>
    <s v="I love my Luxury Bidet Toilet Seat. I had a Brondell regular heated toilet seat and loved that but then I heard about the bidet seat and really wanted to try it. I had never had had a bidet experience before, so I was a little hesitant. But now that I have one, I hate when I have to use other toilet seats. This is really the way of the future for all who want a comfortable cleansing experience."/>
    <s v=""/>
    <s v="http://www.amazon.co.com/product-reviews/B06Y32FG2N/ref=cm_cr_othr_d_show_all_btm?ie=UTF8&amp;reviewerType=all_reviews&amp;sortBy=recent&amp;pageNumber=53"/>
  </r>
  <r>
    <s v="2022.12.08"/>
    <s v="Amazon(US)"/>
    <x v="10"/>
    <x v="10"/>
    <s v="Derrek Krasnicki"/>
    <s v="2017.10.24"/>
    <s v="5"/>
    <s v="Number 1 for your number 2’s!"/>
    <s v="I was completely skeptical about this when my wife showed me this, but as I’ve learned happy wife happy life, so we took the swash plunge. This thing is a life changer, my bum has never felt cleaner, it’s like a car wash for your backside. It adjusts, oscillates, heats the seat, and the water itself is heated! I have never had so many relatives come over holding their poop just so they can use the bidet. Everyone loves it and so will you, your bum will thank you for it. There isn’t a negative thing I can come up with. The experience from when you sit where it senses that you are there and pre sprays the bowl to prevent those nasty stains, all the way to the end where it even drys, deorderizes and sanitizes, it’s all amazing!!"/>
    <s v=""/>
    <s v="http://www.amazon.co.com/product-reviews/B06Y32FG2N/ref=cm_cr_othr_d_show_all_btm?ie=UTF8&amp;reviewerType=all_reviews&amp;sortBy=recent&amp;pageNumber=53"/>
  </r>
  <r>
    <s v="2022.12.08"/>
    <s v="Amazon(US)"/>
    <x v="4"/>
    <x v="4"/>
    <s v="AlexD"/>
    <s v="2017.10.24"/>
    <s v="5"/>
    <s v="Very easy to install as long as you have an outlet ..."/>
    <s v="Very easy to install as long as you have an outlet near the toilet. Don't forget the little washers,_x000a_I did and it cost me an entire week to repair water damage. Actual operation is simple and works as advertised. Definitely worth the money."/>
    <s v=""/>
    <s v="http://www.amazon.co.com/product-reviews/B007HIKQCK/ref=cm_cr_othr_d_show_all_btm?ie=UTF8&amp;reviewerType=all_reviews&amp;sortBy=recent&amp;pageNumber=145"/>
  </r>
  <r>
    <s v="2022.12.08"/>
    <s v="Amazon(US)"/>
    <x v="10"/>
    <x v="10"/>
    <s v="Antonio Burgohy"/>
    <s v="2017.10.22"/>
    <s v="5"/>
    <s v="Easy to customize"/>
    <s v="My first experience with a bidet, and wow, can't do without it now._x000a__x000a_Easy to customize, easy to install (mostly), and friendly to your hind quarters._x000a__x000a_The water hose attachment is probably the trickiest part of the assembly, but patience is your friend here._x000a__x000a_Would buy again, definitely will upgrade if given the chance"/>
    <s v=""/>
    <s v="http://www.amazon.co.com/product-reviews/B06Y32FG2N/ref=cm_cr_othr_d_show_all_btm?ie=UTF8&amp;reviewerType=all_reviews&amp;sortBy=recent&amp;pageNumber=54"/>
  </r>
  <r>
    <s v="2022.12.08"/>
    <s v="Amazon(US)"/>
    <x v="10"/>
    <x v="10"/>
    <s v="Amazon Customer"/>
    <s v="2017.10.20"/>
    <s v="5"/>
    <s v="It's been great! We love the new features and it seems ..."/>
    <s v="I discovered Brondell when I gagged at the price of a Toto washerlet. I gave it a shot and now we have 3 of them, the latest being the 1400 whcih we got as part of the startup for this model. It's been great! We love the new features and it seems to be holding up well. Construction is solid, installation was easy and it fit like it should. I can't say enough about how good a clean butt feels."/>
    <s v=""/>
    <s v="http://www.amazon.co.com/product-reviews/B06Y32FG2N/ref=cm_cr_othr_d_show_all_btm?ie=UTF8&amp;reviewerType=all_reviews&amp;sortBy=recent&amp;pageNumber=54"/>
  </r>
  <r>
    <s v="2022.12.08"/>
    <s v="Amazon(US)"/>
    <x v="10"/>
    <x v="10"/>
    <s v="BOB STARK"/>
    <s v="2017.10.20"/>
    <s v="5"/>
    <s v="Keep clean and be warm"/>
    <s v="We have been using it for months and I couldn't imagine not having it. I really miss it when traveling. My favorite feature is the seat warmth and oscillating spray. It's great to be clean!!!"/>
    <s v=""/>
    <s v="http://www.amazon.co.com/product-reviews/B06Y32FG2N/ref=cm_cr_othr_d_show_all_btm?ie=UTF8&amp;reviewerType=all_reviews&amp;sortBy=recent&amp;pageNumber=54"/>
  </r>
  <r>
    <s v="2022.12.08"/>
    <s v="Amazon(US)"/>
    <x v="14"/>
    <x v="14"/>
    <s v="A. Pinedo"/>
    <s v="2017.10.20"/>
    <s v="5"/>
    <s v="Five Stars"/>
    <s v="I a very happy with the product."/>
    <s v=""/>
    <s v="http://www.amazon.co.com/product-reviews/B074ML6THR/ref=cm_cr_othr_d_show_all_btm?ie=UTF8&amp;reviewerType=all_reviews&amp;sortBy=recent&amp;pageNumber=30"/>
  </r>
  <r>
    <s v="2022.12.08"/>
    <s v="Amazon(US)"/>
    <x v="1"/>
    <x v="1"/>
    <s v="john gillard"/>
    <s v="2017.10.19"/>
    <s v="5"/>
    <s v="if I had two bathrooms I would buy another one"/>
    <s v="This was a great purchase people that don't have one don't know what they're missing"/>
    <s v=""/>
    <s v="http://www.amazon.co.com/product-reviews/B0167JC6IQ/ref=cm_cr_othr_d_show_all_btm?ie=UTF8&amp;reviewerType=all_reviews&amp;sortBy=recent&amp;pageNumber=34"/>
  </r>
  <r>
    <s v="2022.12.08"/>
    <s v="Amazon(US)"/>
    <x v="10"/>
    <x v="10"/>
    <s v="Arvid Solberg"/>
    <s v="2017.10.17"/>
    <s v="5"/>
    <s v="Best Toilet seat you can have."/>
    <s v="I bought this seat as an upgrade from the S 1000 I had, and I love it. It has the auto clean function that the S 1000 didn't have and I also love that it has a toilet bowl light for night use. It was easy to install and I have had no problems with it. I didn't buy this on Amazon, but bought it on Kickstarter and have used it since April, with no issue."/>
    <s v=""/>
    <s v="http://www.amazon.co.com/product-reviews/B06Y32FG2N/ref=cm_cr_othr_d_show_all_btm?ie=UTF8&amp;reviewerType=all_reviews&amp;sortBy=recent&amp;pageNumber=54"/>
  </r>
  <r>
    <s v="2022.12.08"/>
    <s v="Amazon(US)"/>
    <x v="1"/>
    <x v="1"/>
    <s v="Amazon Customer"/>
    <s v="2017.10.16"/>
    <s v="5"/>
    <s v="Only had this for a week but love it so far"/>
    <s v="Only had this for a week but love it so far. It came packaged very well and was easy to install. I read the entire directions first then took my time and used Teflon tape on the threads. It fits great. Everything looks and works as advertised. If it continues to work as it does now and last for years we will be very happy with this bidet. It didn't take but a couple of uses to start loving this system over toilet paper. The dryer function is ho hum but I understand it's that way with them all. I did a lot of research on all of the bidets and reviews and felt this was the best for us. This is our first but probably not the last."/>
    <s v=""/>
    <s v="http://www.amazon.co.com/product-reviews/B0167JC6IQ/ref=cm_cr_othr_d_show_all_btm?ie=UTF8&amp;reviewerType=all_reviews&amp;sortBy=recent&amp;pageNumber=34"/>
  </r>
  <r>
    <s v="2022.12.08"/>
    <s v="Amazon(US)"/>
    <x v="1"/>
    <x v="1"/>
    <s v="jason t chor"/>
    <s v="2017.10.09"/>
    <s v="5"/>
    <s v="Five Stars"/>
    <s v="Works perfect"/>
    <s v=""/>
    <s v="http://www.amazon.co.com/product-reviews/B0167JC6IQ/ref=cm_cr_othr_d_show_all_btm?ie=UTF8&amp;reviewerType=all_reviews&amp;sortBy=recent&amp;pageNumber=34"/>
  </r>
  <r>
    <s v="2022.12.08"/>
    <s v="Amazon(US)"/>
    <x v="10"/>
    <x v="10"/>
    <s v="Just Lil' Ol' Me"/>
    <s v="2017.10.06"/>
    <s v="3"/>
    <s v="Not that impressed..."/>
    <s v="Decent enough, but some design issues that have me contemplate replacing it with a different MFR._x000a__x000a_1. Even though I purchased the 'round' model, it is still elongated and does not fit my round toilet well._x000a_2. Pressure is not nearly high enough for thorough cleaning. There needs to be an adjustment available other than whats on the remote because even on high it does not get the job done._x000a_3. Not warm enough. Needs about 5 deg more warmth on the water to suit me._x000a__x000a_Comfort wise, I don't think it's a good choice for a larger person._x000a__x000a_I'm shopping again. Not sure whether I'll toss this one or put it on the spare bedroom bath...."/>
    <s v=""/>
    <s v="http://www.amazon.co.com/product-reviews/B06Y32FG2N/ref=cm_cr_othr_d_show_all_btm?ie=UTF8&amp;reviewerType=all_reviews&amp;sortBy=recent&amp;pageNumber=54"/>
  </r>
  <r>
    <s v="2022.12.08"/>
    <s v="Amazon(US)"/>
    <x v="13"/>
    <x v="13"/>
    <s v="RaiderFan"/>
    <s v="2017.10.03"/>
    <s v="5"/>
    <s v="Works Well For Me"/>
    <s v="I was able to install this unit myself with very little fanfare and have been using it for one month. I was very impressed how much functionality they got into such a small form factor. It works as advertised. I like the fact that it does not have a water tank, but rather warms the water in real time so it never runs out of warm water. As with other reviewers, I find that the &quot;round&quot; version is a pretty tight fit, but I have gotten used to it. However, if you do have a choice between outfitting a round-bowl toilet versus an oval-bowl toilet with this product, I recommend going with your oval-bowl toilet because you will get more room for your fanny."/>
    <s v=""/>
    <s v="http://www.amazon.co.com/product-reviews/B009IJ2N9U/ref=cm_cr_othr_d_show_all_btm?ie=UTF8&amp;reviewerType=all_reviews&amp;sortBy=recent&amp;pageNumber=5"/>
  </r>
  <r>
    <s v="2022.12.08"/>
    <s v="Amazon(US)"/>
    <x v="4"/>
    <x v="4"/>
    <s v="Stinger"/>
    <s v="2017.10.03"/>
    <s v="5"/>
    <s v="Five Stars"/>
    <s v="Great product."/>
    <s v=""/>
    <s v="http://www.amazon.co.com/product-reviews/B007HIKQCK/ref=cm_cr_othr_d_show_all_btm?ie=UTF8&amp;reviewerType=all_reviews&amp;sortBy=recent&amp;pageNumber=145"/>
  </r>
  <r>
    <s v="2022.12.08"/>
    <s v="Amazon(US)"/>
    <x v="4"/>
    <x v="4"/>
    <s v="Teresa Ann Osterhoff"/>
    <s v="2017.10.03"/>
    <s v="5"/>
    <s v="Product is Great, but I received an item that didn't work"/>
    <s v="Product is Great, but I received an item that didn't work. I also suspect that it was previously opened, then repackaged and re-sold as new. I returned the item to Amzon, and received a partial refund."/>
    <s v=""/>
    <s v="http://www.amazon.co.com/product-reviews/B007HIKQCK/ref=cm_cr_othr_d_show_all_btm?ie=UTF8&amp;reviewerType=all_reviews&amp;sortBy=recent&amp;pageNumber=145"/>
  </r>
  <r>
    <s v="2022.12.08"/>
    <s v="Amazon(US)"/>
    <x v="5"/>
    <x v="5"/>
    <s v="ksb-nm"/>
    <s v="2017.09.30"/>
    <s v="1"/>
    <s v="This model looks and sounds really nice, but it simply doesn't deliver"/>
    <s v="I bought this unit to replace a BB-600 unit that I had had for several years (it simply wore out). This model looks and sounds really nice, but it simply doesn't deliver. I have spent hours going through the instruction book. I used the same outlet as for the previous unit (dedicated circuit with ground fault protection), had an electrician check the circuit before installation, and had a plumber perform the installation._x000a_The biggest defects are:_x000a_(1) The product does not provide &quot;feminine/posterior/vortex wash options&quot; - all options spray the same stream of water, at the same pressure, at the same area._x000a_(2) The product does not provide &quot;comfort adjustable heated seat and water&quot;. It has a temperature selectors that lights up but does nothing. (The plastic seat in the other bathroom is actually warmer)._x000a_I am very disappointed in this product."/>
    <s v=""/>
    <s v="http://www.amazon.co.com/product-reviews/B0876G8FDP/ref=cm_cr_othr_d_show_all_btm?ie=UTF8&amp;reviewerType=all_reviews&amp;sortBy=recent&amp;pageNumber=92"/>
  </r>
  <r>
    <s v="2022.12.08"/>
    <s v="Amazon(US)"/>
    <x v="14"/>
    <x v="14"/>
    <s v="antonio cortez"/>
    <s v="2017.09.27"/>
    <s v="5"/>
    <s v="Five Stars"/>
    <s v="great toilet seat have 2 in my house"/>
    <s v=""/>
    <s v="http://www.amazon.co.com/product-reviews/B074ML6THR/ref=cm_cr_othr_d_show_all_btm?ie=UTF8&amp;reviewerType=all_reviews&amp;sortBy=recent&amp;pageNumber=30"/>
  </r>
  <r>
    <s v="2022.12.08"/>
    <s v="Amazon(US)"/>
    <x v="1"/>
    <x v="1"/>
    <s v="Amazon Customer"/>
    <s v="2017.09.27"/>
    <s v="4"/>
    <s v="Happy with my purchase"/>
    <s v="Works as advertised. Happy with my purchase."/>
    <s v=""/>
    <s v="http://www.amazon.co.com/product-reviews/B0167JC6IQ/ref=cm_cr_othr_d_show_all_btm?ie=UTF8&amp;reviewerType=all_reviews&amp;sortBy=recent&amp;pageNumber=34"/>
  </r>
  <r>
    <s v="2022.12.08"/>
    <s v="Amazon(US)"/>
    <x v="13"/>
    <x v="13"/>
    <s v="R. Cooney"/>
    <s v="2017.09.25"/>
    <s v="5"/>
    <s v="Great Product"/>
    <s v="Yes its expensive, but what a great product. I have used it for about two weeks and love it. I had to go online for instructions because none were shipped. There are also some great videos on line showing detailed instructions. One point to make on a round toilet, the seat is small and took a little to get used to. Would I recommend one to a friend yes I would."/>
    <s v=""/>
    <s v="http://www.amazon.co.com/product-reviews/B009IJ2N9U/ref=cm_cr_othr_d_show_all_btm?ie=UTF8&amp;reviewerType=all_reviews&amp;sortBy=recent&amp;pageNumber=5"/>
  </r>
  <r>
    <s v="2022.12.08"/>
    <s v="Amazon(US)"/>
    <x v="4"/>
    <x v="4"/>
    <s v="Ronald Prince"/>
    <s v="2017.09.24"/>
    <s v="5"/>
    <s v="Fells Marvelous"/>
    <s v="Wow, Gets it done"/>
    <s v=""/>
    <s v="http://www.amazon.co.com/product-reviews/B007HIKQCK/ref=cm_cr_othr_d_show_all_btm?ie=UTF8&amp;reviewerType=all_reviews&amp;sortBy=recent&amp;pageNumber=145"/>
  </r>
  <r>
    <s v="2022.12.08"/>
    <s v="Amazon(US)"/>
    <x v="4"/>
    <x v="4"/>
    <s v="Miami 1"/>
    <s v="2017.09.23"/>
    <s v="1"/>
    <s v="Sucks"/>
    <s v="I've had it for a year I've only ever been able to get the seat warmer to work"/>
    <s v=""/>
    <s v="http://www.amazon.co.com/product-reviews/B007HIKQCK/ref=cm_cr_othr_d_show_all_btm?ie=UTF8&amp;reviewerType=all_reviews&amp;sortBy=recent&amp;pageNumber=145"/>
  </r>
  <r>
    <s v="2022.12.08"/>
    <s v="Amazon(US)"/>
    <x v="4"/>
    <x v="4"/>
    <s v="Daniel"/>
    <s v="2017.09.22"/>
    <s v="4"/>
    <s v=""/>
    <s v="Used it for 2 weeks, and there are 3 main problem. Let me start with Pro_x000a_Pro_x000a_- For 200, I can get Bidet._x000a_- Easy mount - somewhat_x000a_- Water get warmed real quick._x000a_- Pressure of the water is really good_x000a__x000a_Con_x000a_- Seat is angled I don't know why but it makes uncomfortable to seat_x000a_- The water tank for warm water is so small, it cannot even run full cycle with same temperature_x000a_- It use abnormal size of hose (one for faucet) meaning you need two converter, one for toilet infeed(1/4) to 3 way(5/8 I believe, it comes with 3 way), than you need to convert back from 3 way which is 5/8 to 1/4 the normal toilet size. However its quite hard to find the right size if you don't know it. It would be ideal to sell with 2 converters_x000a__x000a_Either way, I would suggest you to buy it if you are looking for bidet but short on budget like me"/>
    <s v=""/>
    <s v="http://www.amazon.co.com/product-reviews/B007HIKQCK/ref=cm_cr_othr_d_show_all_btm?ie=UTF8&amp;reviewerType=all_reviews&amp;sortBy=recent&amp;pageNumber=231"/>
  </r>
  <r>
    <s v="2022.12.08"/>
    <s v="Amazon(US)"/>
    <x v="5"/>
    <x v="5"/>
    <s v="DadK"/>
    <s v="2017.09.22"/>
    <s v="4"/>
    <s v="Love having a warm seat on those cold mornings"/>
    <s v="Love having a warm seat on those cold mornings. I've used this for about a year now and miss it when we travel."/>
    <s v=""/>
    <s v="http://www.amazon.co.com/product-reviews/B0876G8FDP/ref=cm_cr_othr_d_show_all_btm?ie=UTF8&amp;reviewerType=all_reviews&amp;sortBy=recent&amp;pageNumber=92"/>
  </r>
  <r>
    <s v="2022.12.08"/>
    <s v="Amazon(US)"/>
    <x v="4"/>
    <x v="4"/>
    <s v="Amazon Customer"/>
    <s v="2017.09.20"/>
    <s v="4"/>
    <s v=""/>
    <s v="Tried through all the functions. We like it."/>
    <s v=""/>
    <s v="http://www.amazon.co.com/product-reviews/B007HIKQCK/ref=cm_cr_othr_d_show_all_btm?ie=UTF8&amp;reviewerType=all_reviews&amp;sortBy=recent&amp;pageNumber=231"/>
  </r>
  <r>
    <s v="2022.12.08"/>
    <s v="Amazon(US)"/>
    <x v="5"/>
    <x v="5"/>
    <s v="Amazon Customer"/>
    <s v="2017.09.20"/>
    <s v="5"/>
    <s v=""/>
    <s v="Barely tried through the functions. We love it."/>
    <s v=""/>
    <s v="http://www.amazon.co.com/product-reviews/B0876G8FDP/ref=cm_cr_othr_d_show_all_btm?ie=UTF8&amp;reviewerType=all_reviews&amp;sortBy=recent&amp;pageNumber=120"/>
  </r>
  <r>
    <s v="2022.12.08"/>
    <s v="Amazon(US)"/>
    <x v="10"/>
    <x v="10"/>
    <s v="Kindle Customer"/>
    <s v="2017.09.19"/>
    <s v="4"/>
    <s v="biggest difference from toto"/>
    <s v="adding this note as we get into winter. we uniformly used cold water,_x000a_so I did not notice this earlier, but when you select. a warmer wash,_x000a_you still get a startlingly cold burst to start. toto takes a second longer_x000a_to begin, but begins washing you at the correct temp._x000a__x000a_for me the current 1/3 price diff is no longer worth it to make the switch_x000a_because its really uncomfortable. . My original review is below. took off a star because it otherwise_x000a_works fine.. wld be a five star in hawaii._x000a__x000a_This is a really nice alternative to the TOTO brand bidet seats. Offers most of the features of the toto 350e which is twice the price almost except for the automatic open and close. The wash stream is quite a bit stronger than the toto and you don't have the single button soft/hard switch with the default always to begin soft as on the toto. But the heated water, heated seats, presets for two users, easy to use remote are all there. In fact, if you have a small bathroom without a separate wc, the toto is annoying in flipping open and rinsing every time you walk by, and you have to go into the menus to turn that off. This also has a cool blue bowl light which is rather nice at night time. Waited three months after install to write this to see if any quality issues popped up , but both brands are working fine. One feature I do love with my boys on the toto is the top of the remote one press button which flips up the whole seat for boys to use just the bowl."/>
    <s v=""/>
    <s v="http://www.amazon.co.com/product-reviews/B06Y32FG2N/ref=cm_cr_othr_d_show_all_btm?ie=UTF8&amp;reviewerType=all_reviews&amp;sortBy=recent&amp;pageNumber=54"/>
  </r>
  <r>
    <s v="2022.12.08"/>
    <s v="Amazon(US)"/>
    <x v="5"/>
    <x v="5"/>
    <s v="victoria s.yunker"/>
    <s v="2017.09.18"/>
    <s v="5"/>
    <s v="Awesome product"/>
    <s v="Very happy with this product even we had shipping drama happen first shipment got lost so after waiting a little longer it arrived very easy to install took about half hour we have it now a little while and it's working great"/>
    <s v=""/>
    <s v="http://www.amazon.co.com/product-reviews/B0876G8FDP/ref=cm_cr_othr_d_show_all_btm?ie=UTF8&amp;reviewerType=all_reviews&amp;sortBy=recent&amp;pageNumber=92"/>
  </r>
  <r>
    <s v="2022.12.08"/>
    <s v="Amazon(US)"/>
    <x v="10"/>
    <x v="10"/>
    <s v="Rowsley49"/>
    <s v="2017.09.18"/>
    <s v="2"/>
    <s v="Not enough water pressure"/>
    <s v="Doesn't clean well and when I use the medium water temperature setting the water temperature changes from medium to scalding then back again randomly. This isn't our first bidet so we have experience with using one."/>
    <s v=""/>
    <s v="http://www.amazon.co.com/product-reviews/B06Y32FG2N/ref=cm_cr_othr_d_show_all_btm?ie=UTF8&amp;reviewerType=all_reviews&amp;sortBy=recent&amp;pageNumber=54"/>
  </r>
  <r>
    <s v="2022.12.08"/>
    <s v="Amazon(US)"/>
    <x v="5"/>
    <x v="5"/>
    <s v="Richard P"/>
    <s v="2017.09.18"/>
    <s v="5"/>
    <s v="... regular mode with the constant warm water is a great feature. Solution is get one of each"/>
    <s v="Vortex is 1/2 of the bb-1000 but regular mode with the constant warm water is a great feature. Solution is get one of each."/>
    <s v=""/>
    <s v="http://www.amazon.co.com/product-reviews/B0876G8FDP/ref=cm_cr_othr_d_show_all_btm?ie=UTF8&amp;reviewerType=all_reviews&amp;sortBy=recent&amp;pageNumber=92"/>
  </r>
  <r>
    <s v="2022.12.08"/>
    <s v="Amazon(US)"/>
    <x v="1"/>
    <x v="1"/>
    <s v="Randy Roo"/>
    <s v="2017.09.16"/>
    <s v="5"/>
    <s v="Bidet Seat - The next best thing to a 24k gold toilet!"/>
    <s v="I love my Alpha JX Bidet seat. I'm not sure why the Bidet toilet/seat isn't a staple in this country. It is the &quot;civilized&quot; way to take care of business. Everything about it is so well done - the washing, the drying and the toilet light for nighttime. I regret not having done this earlier."/>
    <s v=""/>
    <s v="http://www.amazon.co.com/product-reviews/B0167JC6IQ/ref=cm_cr_othr_d_show_all_btm?ie=UTF8&amp;reviewerType=all_reviews&amp;sortBy=recent&amp;pageNumber=34"/>
  </r>
  <r>
    <s v="2022.12.08"/>
    <s v="Amazon(US)"/>
    <x v="10"/>
    <x v="10"/>
    <s v="Ms Western Virginia"/>
    <s v="2017.09.14"/>
    <s v="3"/>
    <s v="Problems with the remote control."/>
    <s v="I like it--when it works._x000a__x000a_I'm having lots of problems with the remote control. I'll keep trying . . . but I need to contact the company again. The spray will work briefly and then shut off. I've followed the instructions but the device shuts off after only 5 seconds!!! Their chat line wasn't helpful at all."/>
    <s v=""/>
    <s v="http://www.amazon.co.com/product-reviews/B06Y32FG2N/ref=cm_cr_othr_d_show_all_btm?ie=UTF8&amp;reviewerType=all_reviews&amp;sortBy=recent&amp;pageNumber=54"/>
  </r>
  <r>
    <s v="2022.12.08"/>
    <s v="Amazon(US)"/>
    <x v="4"/>
    <x v="4"/>
    <s v="Iwuvzmahwife"/>
    <s v="2017.09.13"/>
    <s v="1"/>
    <s v="Useful information for those who care about the manufacturer's warranty."/>
    <s v="WARNING, &quot;tahoetrading&quot; is NOT an authorized reseller of BioBidet. What does that mean? If you purchase this product from them, BioBidet absolutely cannot be held responsible nor honor the warranty because they don't know WHO tahoetrading is, or where they got this bidet from. That's not their fault at all. However, tahoetrading gives the impression that BioBidet, the manufacturer, will indeed cover all parts for anyone purchasing this seat. How do I know all this? I purchased this in January and the remote became defective. Before I continue, I'd like to say that the seat is really great! I really enjoy it. But recently, the remote caused the air dryer to turn on sporadically so I had to remove the batteries. When I contacted tahoetrading, an individual from this company told me to contact the manufacturer and was very very dismissive. Once they have your money, you're on your own. This company probably purchased bulk units from an actual authorized reseller at a discount, and are trying to sell as many as possible before disappearing off of Amazon; repugnant and despicable. The best part about this whole negative experience is that I got to speak with a BioBidet representative who totally understood what was going on, and when I realized my displaced anger should be redirected to tahoetrading, I felt so much better. This BioBidet rep also said he'll send me a courtesy replacement remote, even though they did not make the original sale. GREAT COMPANY."/>
    <s v=""/>
    <s v="http://www.amazon.co.com/product-reviews/B007HIKQCK/ref=cm_cr_othr_d_show_all_btm?ie=UTF8&amp;reviewerType=all_reviews&amp;sortBy=recent&amp;pageNumber=145"/>
  </r>
  <r>
    <s v="2022.12.08"/>
    <s v="Amazon(US)"/>
    <x v="4"/>
    <x v="4"/>
    <s v="Kindle Customer"/>
    <s v="2017.09.12"/>
    <s v="5"/>
    <s v="... in Asia and we have learned using it is good for health reason"/>
    <s v="Bidet toilet seat is very popular in Asia and we have learned using it is good for health reason. So we decided to purchased one. We are very happy with Bio Bidet BB 600.it has all the basic function we looked for. We also purchased the filter to the unit. The customer service of Bio Bidet was very helpful. We are very happy with the product."/>
    <s v=""/>
    <s v="http://www.amazon.co.com/product-reviews/B007HIKQCK/ref=cm_cr_othr_d_show_all_btm?ie=UTF8&amp;reviewerType=all_reviews&amp;sortBy=recent&amp;pageNumber=146"/>
  </r>
  <r>
    <s v="2022.12.08"/>
    <s v="Amazon(US)"/>
    <x v="4"/>
    <x v="4"/>
    <s v="Dirty Ernie"/>
    <s v="2017.09.12"/>
    <s v="1"/>
    <s v="They sell a product and then say it has a useful life of only a few years"/>
    <s v="Beware of this company! They sell a product and then say it has a useful life of only a few years. They also deny that a product with their company name and phone number stamped on it is theirs. There was a phone tech named &quot;Jason&quot; who kept laughing at my predicament. They may make an attractive looking product but when it fails - and it surely will - you'll be out of luck and out of pocket because a new one is $700._x000a__x000a_They're running a sweet racket."/>
    <s v=""/>
    <s v="http://www.amazon.co.com/product-reviews/B007HIKQCK/ref=cm_cr_othr_d_show_all_btm?ie=UTF8&amp;reviewerType=all_reviews&amp;sortBy=recent&amp;pageNumber=145"/>
  </r>
  <r>
    <s v="2022.12.08"/>
    <s v="Amazon(US)"/>
    <x v="1"/>
    <x v="1"/>
    <s v="Catfish4563"/>
    <s v="2017.09.08"/>
    <s v="5"/>
    <s v="Little expensive but the lowest one for the features - on-demand heater, sittable lid, Air dryer, remote control, self cleaning"/>
    <s v="I bought this because my wife has COPD and has a very hard time washing herself up and cleaning up after her business. She had never used a bidet before but after a week she loves it. She says that it makes things much easier and saves a lot of time. As for the product itself everything works as advertised. When we first got it we tried every setting multiple times in a row and the water temperature never changed once it was set. Here in Colorado we have fairly cold water so constant heating was a requirement. The pressure is sufficient to get the job done but not so hard that it is uncomfortable. The dryer comes from one side and works but we still use paper for a quick dry and a spot check. Most of the time everything is clean but sometimes there is a small spot on the paper. The hole is smaller than just using a normal toilet seat so as a man I find it requires a little more maneuverability to get everything in place. I was very happy to see that the seat actually lifts as no one ever speaks about that. The night light shines directly in the toilet with light escaping around the seat and lid (makes it very handy for a man at night). All in all I believe it was a very good purchase."/>
    <s v=""/>
    <s v="http://www.amazon.co.com/product-reviews/B0167JC6IQ/ref=cm_cr_othr_d_show_all_btm?ie=UTF8&amp;reviewerType=all_reviews&amp;sortBy=recent&amp;pageNumber=34"/>
  </r>
  <r>
    <s v="2022.12.08"/>
    <s v="Amazon(US)"/>
    <x v="4"/>
    <x v="4"/>
    <s v="K. Olson"/>
    <s v="2017.09.03"/>
    <s v="5"/>
    <s v="Five Stars"/>
    <s v="Love it! Love it! Love it!"/>
    <s v=""/>
    <s v="http://www.amazon.co.com/product-reviews/B007HIKQCK/ref=cm_cr_othr_d_show_all_btm?ie=UTF8&amp;reviewerType=all_reviews&amp;sortBy=recent&amp;pageNumber=146"/>
  </r>
  <r>
    <s v="2022.12.08"/>
    <s v="Amazon(US)"/>
    <x v="5"/>
    <x v="5"/>
    <s v="michellenmo"/>
    <s v="2017.09.02"/>
    <s v="5"/>
    <s v="Highly Recommended!"/>
    <s v="What a great find!!! We love this addition to the master bathroom. Great quality, very useful for any family member. Remote control is super easy to use, bidet is efficient, clean, and super easy to install and use. The cord comes out of the right side (when facing bidet), so think of that when purchasing or installing a power source. The cord for us is just a bit too short to go behind the toilet. But it’s not a big deal."/>
    <s v=""/>
    <s v="http://www.amazon.co.com/product-reviews/B0876G8FDP/ref=cm_cr_othr_d_show_all_btm?ie=UTF8&amp;reviewerType=all_reviews&amp;sortBy=recent&amp;pageNumber=92"/>
  </r>
  <r>
    <s v="2022.12.08"/>
    <s v="Amazon(US)"/>
    <x v="13"/>
    <x v="13"/>
    <s v="Jennifer Dutra"/>
    <s v="2017.09.02"/>
    <s v="5"/>
    <s v="and I feel like I have an in home Japanese Spa feature"/>
    <s v="They've thought of everything, and I feel like I have an in home Japanese Spa feature!"/>
    <s v=""/>
    <s v="http://www.amazon.co.com/product-reviews/B009IJ2N9U/ref=cm_cr_othr_d_show_all_btm?ie=UTF8&amp;reviewerType=all_reviews&amp;sortBy=recent&amp;pageNumber=5"/>
  </r>
  <r>
    <s v="2022.12.08"/>
    <s v="Amazon(US)"/>
    <x v="10"/>
    <x v="10"/>
    <s v="DML"/>
    <s v="2017.08.28"/>
    <s v="5"/>
    <s v="Five Stars"/>
    <s v="One of the best medical aids ever!"/>
    <s v=""/>
    <s v="http://www.amazon.co.com/product-reviews/B06Y32FG2N/ref=cm_cr_othr_d_show_all_btm?ie=UTF8&amp;reviewerType=all_reviews&amp;sortBy=recent&amp;pageNumber=54"/>
  </r>
  <r>
    <s v="2022.12.08"/>
    <s v="Amazon(US)"/>
    <x v="5"/>
    <x v="5"/>
    <s v="mu1yvi"/>
    <s v="2017.08.26"/>
    <s v="5"/>
    <s v="Easy to install; works great."/>
    <s v="Very easy to install. Clear instructions. Works even better than expected."/>
    <s v=""/>
    <s v="http://www.amazon.co.com/product-reviews/B0876G8FDP/ref=cm_cr_othr_d_show_all_btm?ie=UTF8&amp;reviewerType=all_reviews&amp;sortBy=recent&amp;pageNumber=92"/>
  </r>
  <r>
    <s v="2022.12.08"/>
    <s v="Amazon(US)"/>
    <x v="1"/>
    <x v="1"/>
    <s v="Douglas G. Cardenas"/>
    <s v="2017.08.26"/>
    <s v="5"/>
    <s v="I thank you, my bum thanks you, by britches thank you"/>
    <s v="It installed in about 15 minutes and works great. The dryer is a bit lacking but otherwise it works as expected and is very comfortable. Just one issue. The instructions never offer any advice on setting the plate distance from the edge of the bowl rim. As I had no other guidance, I scooted it up to as close as I could. After assembling the unit and my wife giving it a thumbs up, I figured that was that. Then I tried to use it. Unfortunately, the gap between the front bowl rim and the front of the seat was perfectly in line with my tallywacker as it were, such that when I peed it sent the stream straight through the gap and all over the bathroom floor in front of the toilet. I realized that I needed to remove the seat assembly, set the plate farther back and reinstall it. All of this was a pain in the butt, and I haven't yet tried it again to see if the alignment is more favorable to sending urine into the bowl instead of out towards the floor. I don't know if I will need to adjust it further or what the result may be to setting it too far BACK. All of this needs to be mentioned in the instructions. Barring that, please take my advice and start with the plate holes lined up about half way along the adjustable length of the slots. Once you start mounting the plate to the toilet, this will make more sense. Realize also that simply lifting the back of the seat and sliding forward to disengage the assembly is harder than it sounds and requires a careful balance between being too timid and wanting to yank the hell out of it. Additional insight into these matters would be welcomed additions to the assembly instructions. UPDATE 9/1/2017 I have been living with this bidet for a week or so now that I adjusted the seat and I love it! It's perfect at the half-way distance for the mounting plate."/>
    <s v=""/>
    <s v="http://www.amazon.co.com/product-reviews/B0167JC6IQ/ref=cm_cr_othr_d_show_all_btm?ie=UTF8&amp;reviewerType=all_reviews&amp;sortBy=recent&amp;pageNumber=34"/>
  </r>
  <r>
    <s v="2022.12.08"/>
    <s v="Amazon(US)"/>
    <x v="5"/>
    <x v="5"/>
    <s v="caffeineme"/>
    <s v="2017.08.25"/>
    <s v="5"/>
    <s v="Good stuff, feel clean, and oddly relaxed too!"/>
    <s v="Folks, you really don't know what you're missing out on. Feel fresher and cleaner than ever with this. Yeah, its expensive, and maybe a little embarrassing. But, once you've used this for a few days, the alternatives start to seem positively barbaric. Recommended!"/>
    <s v=""/>
    <s v="http://www.amazon.co.com/product-reviews/B0876G8FDP/ref=cm_cr_othr_d_show_all_btm?ie=UTF8&amp;reviewerType=all_reviews&amp;sortBy=recent&amp;pageNumber=92"/>
  </r>
  <r>
    <s v="2022.12.08"/>
    <s v="Amazon(US)"/>
    <x v="10"/>
    <x v="10"/>
    <s v="Carl Porcelli"/>
    <s v="2017.08.24"/>
    <s v="5"/>
    <s v="... 1400 for about 3 weeks and I am very satisfied with the product"/>
    <s v="I had the brondell 1400 for about 3 weeks and I am very satisfied with the product.It is very easy to use and does a great job cleaning your bottom."/>
    <s v=""/>
    <s v="http://www.amazon.co.com/product-reviews/B06Y32FG2N/ref=cm_cr_othr_d_show_all_btm?ie=UTF8&amp;reviewerType=all_reviews&amp;sortBy=recent&amp;pageNumber=54"/>
  </r>
  <r>
    <s v="2022.12.08"/>
    <s v="Amazon(US)"/>
    <x v="1"/>
    <x v="1"/>
    <s v="Amazon Customer"/>
    <s v="2017.08.24"/>
    <s v="5"/>
    <s v="Great product!"/>
    <s v="Shipping was really fast! I installed it (in my heels). I was so excited to get this for my husband who has a motor neuron disease in his hands. The bidet worked perfectly. We love it!!!"/>
    <s v=""/>
    <s v="http://www.amazon.co.com/product-reviews/B0167JC6IQ/ref=cm_cr_othr_d_show_all_btm?ie=UTF8&amp;reviewerType=all_reviews&amp;sortBy=recent&amp;pageNumber=34"/>
  </r>
  <r>
    <s v="2022.12.08"/>
    <s v="Amazon(US)"/>
    <x v="5"/>
    <x v="5"/>
    <s v="Rocky"/>
    <s v="2017.08.23"/>
    <s v="5"/>
    <s v="I love it!"/>
    <s v="I love it !! As I Am handicapped this makes life a lot easier. I had a different brand before. I ordered the elongated last time and did so this time also. The other brand fit perfectly, This one the seat a little longer. Otherwise works great."/>
    <s v=""/>
    <s v="http://www.amazon.co.com/product-reviews/B0876G8FDP/ref=cm_cr_othr_d_show_all_btm?ie=UTF8&amp;reviewerType=all_reviews&amp;sortBy=recent&amp;pageNumber=92"/>
  </r>
  <r>
    <s v="2022.12.08"/>
    <s v="Amazon(US)"/>
    <x v="10"/>
    <x v="10"/>
    <s v="B.A."/>
    <s v="2017.08.23"/>
    <s v="5"/>
    <s v="After 17 years, a product worth waiting for... Updated: 05/10/20"/>
    <s v="I have been wanting a bidet since we left FL 17+ years ago. Our old bidet was a porcelain stand alone, no frills, with two knobs to regulate hot and cold water. No dryer. No electronics. We did not have room for a separate stand alone unit here in this bathroom... so started looking for a Bidet seat._x000a__x000a_We looked at Toto. Very nice looking unit, but only a one year warranty. No ability to extend it. In our view, manufacturers that offer short warranties have no faith in the longevity of their own product._x000a__x000a_So, we started looking at warranties. We found Brondell offered a 3 year warranty, with the ability to extend it for another two years for $99. This is after all, electronics, water, and moving parts. The fact that a 5 year warranty was available indicated to us that Brondell believed in its own product._x000a__x000a_The spray heads are stainless steel, not plastic. Quality._x000a__x000a_The spray heads automatically self clean before each use._x000a__x000a_The remote allows front cleaning, rear cleaning, three levels of water temperature, three levels of spray width, ability to cycle the spray head back and forth automatically, and warm air drying. It allows memory settings for two people._x000a__x000a_The bidet comes with an attractive blue led night light that illuminates the interior of the toilet bowel. No more need to fumble around looking for the toilet, or using a flash light (except see below for the remote control lighting)._x000a__x000a_My personal experience is that I am very happy with this unit, it has all the features I was looking for, and a good long warranty, and it seems to function well._x000a__x000a_This unit is made in Korea, but serviced in San Francisco. Technical Support is in San Francisco. My experience with technical support has been good... very friendly and helpful. They walked me through operation of the unit, I did not have to wait long on hold for assistance. This tells me that they are not bombarded with support calls... and therefore the units must be good._x000a__x000a_Suggestions for improvement:_x000a__x000a_1. The air dryer is decent for a fixed position unit... but a jet style hair drier might do a better job. It is difficult to get completely dry sitting on the seat, as inevitably some water will get between you and the seat, and the dryer cannot reach that very well. It might be better if the air stream oscillated, or moved, like the water stream can be set to do. I know of no seat that currently does this, but this could be a future differentiating feature._x000a__x000a_2. It would be helpful if the remote was back lit at night. Currently only led's indicating seat temperature setting, water temperature setting, and stream width setting light up. This seems like an easy fix._x000a__x000a_3. Currently the unit requires 4 CR2032 flat coin style batteries. My suggestion would be to use AA or AAA batteries. These would tend to last longer and provide power for that suggested back light._x000a__x000a_Update 5/10/20:_x000a__x000a_After 3 years of daily use: My conclusion -- probably one of the best purchases I have ever made."/>
    <s v=""/>
    <s v="http://www.amazon.co.com/product-reviews/B06Y32FG2N/ref=cm_cr_othr_d_show_all_btm?ie=UTF8&amp;reviewerType=all_reviews&amp;sortBy=recent&amp;pageNumber=55"/>
  </r>
  <r>
    <s v="2022.12.08"/>
    <s v="Amazon(US)"/>
    <x v="10"/>
    <x v="10"/>
    <s v="Adam"/>
    <s v="2017.08.20"/>
    <s v="2"/>
    <s v="Two Stars"/>
    <s v="too much light at the seat and not enough to see the control pad"/>
    <s v=""/>
    <s v="http://www.amazon.co.com/product-reviews/B06Y32FG2N/ref=cm_cr_othr_d_show_all_btm?ie=UTF8&amp;reviewerType=all_reviews&amp;sortBy=recent&amp;pageNumber=55"/>
  </r>
  <r>
    <s v="2022.12.08"/>
    <s v="Amazon(US)"/>
    <x v="4"/>
    <x v="4"/>
    <s v="Marie"/>
    <s v="2017.08.19"/>
    <s v="4"/>
    <s v=""/>
    <s v="I recommended it many times :D_x000a_But I realize I can survive without heated water. Would I buy a new one, I wouldn't pay for that feature._x000a__x000a_A lot of tiny lines to wash tho, even around the seat. It could be make much sleekier to make washing easier."/>
    <s v=""/>
    <s v="http://www.amazon.co.com/product-reviews/B007HIKQCK/ref=cm_cr_othr_d_show_all_btm?ie=UTF8&amp;reviewerType=all_reviews&amp;sortBy=recent&amp;pageNumber=231"/>
  </r>
  <r>
    <s v="2022.12.08"/>
    <s v="Amazon(US)"/>
    <x v="4"/>
    <x v="4"/>
    <s v="Jamie"/>
    <s v="2017.08.17"/>
    <s v="3"/>
    <s v="00 for &quot;professional&quot; installation that looks like I paid for a booklet that wasn't really needed"/>
    <s v="I purchased this item because I am disabled, and I have lost mobility in my shoulders. I thought this product would make life a bit easier. I have had some other issues come up because of installing it, and that is going to require some creative thinking on my part, I need an over the toilet seat chair for the handle bars. And a most regrettable case of buyers remorse to the tune of $40.00 for &quot;professional&quot; installation that looks like I paid for a booklet that wasn't really needed, its pretty much a plug and play Bidet. The Bidet itself works pretty much as intended though, its reliable and easy to install, easy to use. However, if your legs don't work very well, better think it through, and have a strategy for your assistive toilet seat."/>
    <s v=""/>
    <s v="http://www.amazon.co.com/product-reviews/B007HIKQCK/ref=cm_cr_othr_d_show_all_btm?ie=UTF8&amp;reviewerType=all_reviews&amp;sortBy=recent&amp;pageNumber=146"/>
  </r>
  <r>
    <s v="2022.12.08"/>
    <s v="Amazon(US)"/>
    <x v="1"/>
    <x v="1"/>
    <s v="GI Stork"/>
    <s v="2017.08.15"/>
    <s v="5"/>
    <s v="Great product."/>
    <s v="My wife loves it. The installation was fairly easy. The key is having an outlet close to the toilet. We have already seen a significant decrease in toilet paper use."/>
    <s v=""/>
    <s v="http://www.amazon.co.com/product-reviews/B0167JC6IQ/ref=cm_cr_othr_d_show_all_btm?ie=UTF8&amp;reviewerType=all_reviews&amp;sortBy=recent&amp;pageNumber=34"/>
  </r>
  <r>
    <s v="2022.12.08"/>
    <s v="Amazon(US)"/>
    <x v="4"/>
    <x v="4"/>
    <s v="bin"/>
    <s v="2017.08.14"/>
    <s v="2"/>
    <s v="remote not working"/>
    <s v="The remote stopped working after several month usage, there was strange behavior that nozzle will extend and water come out from it automatically when I sit on bidet. looks like the bidet received some noisy signal from remote. and I had to take out the battery and then restart remote to use it for a little while . for the past two years n I have to permanently remove battery from it and only use the wash button on the bidet."/>
    <s v=""/>
    <s v="http://www.amazon.co.com/product-reviews/B007HIKQCK/ref=cm_cr_othr_d_show_all_btm?ie=UTF8&amp;reviewerType=all_reviews&amp;sortBy=recent&amp;pageNumber=146"/>
  </r>
  <r>
    <s v="2022.12.08"/>
    <s v="Amazon(US)"/>
    <x v="1"/>
    <x v="1"/>
    <s v="Geoff"/>
    <s v="2017.08.14"/>
    <s v="5"/>
    <s v="Easy install. Everything works as stated"/>
    <s v="Easy install. Everything works as stated. Only complaint is the front wash does not extend out far enough. In general a very good bidet seat."/>
    <s v=""/>
    <s v="http://www.amazon.co.com/product-reviews/B0167JC6IQ/ref=cm_cr_othr_d_show_all_btm?ie=UTF8&amp;reviewerType=all_reviews&amp;sortBy=recent&amp;pageNumber=34"/>
  </r>
  <r>
    <s v="2022.12.08"/>
    <s v="Amazon(US)"/>
    <x v="1"/>
    <x v="1"/>
    <s v="JeniJsa"/>
    <s v="2017.08.14"/>
    <s v="5"/>
    <s v="Easy install, effective bidet"/>
    <s v="My husband phoned Alpha customer service before we ordered to ensure it would work with our smaller toilet. The person advised that it would, and pointed out that though the bowl looks oval, it is essentially round. My husband installed the bidet two days ago in less than 20 minutes after carefully reading the instructions. We are very happy with this bidet."/>
    <s v=""/>
    <s v="http://www.amazon.co.com/product-reviews/B0167JC6IQ/ref=cm_cr_othr_d_show_all_btm?ie=UTF8&amp;reviewerType=all_reviews&amp;sortBy=recent&amp;pageNumber=35"/>
  </r>
  <r>
    <s v="2022.12.08"/>
    <s v="Amazon(US)"/>
    <x v="13"/>
    <x v="13"/>
    <s v="Paul Reid"/>
    <s v="2017.08.05"/>
    <s v="4"/>
    <s v=""/>
    <s v="I've had this product for several months now, and it's been excellent. I love feeling so clean! The only issue I've had with it is that the remote sometimes doesn't get the signal to the seat on every button press sometimes, but that's not a big deal. It seems to be related to the angle the remote is held at. I aim it a little bit down, toward the floor, and it works fine."/>
    <s v=""/>
    <s v="http://www.amazon.co.com/product-reviews/B009IJ2N9U/ref=cm_cr_othr_d_show_all_btm?ie=UTF8&amp;reviewerType=all_reviews&amp;sortBy=recent&amp;pageNumber=9"/>
  </r>
  <r>
    <s v="2022.12.08"/>
    <s v="Amazon(US)"/>
    <x v="4"/>
    <x v="4"/>
    <s v="C. Novak"/>
    <s v="2017.08.05"/>
    <s v="4"/>
    <s v="Love this bidet, wish installation was easier."/>
    <s v="I love how this bidet cleans. The heated seat, air dryer, deodorizer and schedule &quot;learning&quot; energy saving mode are great features. I WOULD have given this 5 stars, except that the included t-union and pipe size adapter didn't fit my existing water feed line. I'm fairly skilled with plumbing and had to turn off the entire house water supply, remove the old water supply shutoff valve and replace it with a 1/2 inch valve from the local hardware store. For a $400 item, I feel they could have included two size adapters."/>
    <s v=""/>
    <s v="http://www.amazon.co.com/product-reviews/B007HIKQCK/ref=cm_cr_othr_d_show_all_btm?ie=UTF8&amp;reviewerType=all_reviews&amp;sortBy=recent&amp;pageNumber=146"/>
  </r>
  <r>
    <s v="2022.12.08"/>
    <s v="Amazon(US)"/>
    <x v="10"/>
    <x v="10"/>
    <s v="BillW"/>
    <s v="2017.08.04"/>
    <s v="3"/>
    <s v="Look, a kids toilet."/>
    <s v="I think the design fits a lot into a little space. After using this, you may feel that you are having to fit alot into a little space as well. Good choice for the diminutive crowd. As someone who isn't that, I find myself negotiating the available space to get the job done."/>
    <s v=""/>
    <s v="http://www.amazon.co.com/product-reviews/B06Y32FG2N/ref=cm_cr_othr_d_show_all_btm?ie=UTF8&amp;reviewerType=all_reviews&amp;sortBy=recent&amp;pageNumber=55"/>
  </r>
  <r>
    <s v="2022.12.08"/>
    <s v="Amazon(US)"/>
    <x v="4"/>
    <x v="4"/>
    <s v="J. Brunet"/>
    <s v="2017.08.04"/>
    <s v="5"/>
    <s v="So fresh and so clean!"/>
    <s v="Would highly recommend getting one. Installation is a little tricky, but once it's done, it functions very well. Only complaint is that the dryer isn't as powerful as I'd like it to be, but it's no big deal. The massage and aerate features are great."/>
    <s v=""/>
    <s v="http://www.amazon.co.com/product-reviews/B007HIKQCK/ref=cm_cr_othr_d_show_all_btm?ie=UTF8&amp;reviewerType=all_reviews&amp;sortBy=recent&amp;pageNumber=146"/>
  </r>
  <r>
    <s v="2022.12.08"/>
    <s v="Amazon(US)"/>
    <x v="1"/>
    <x v="1"/>
    <s v="DONA WILLIAMS"/>
    <s v="2017.08.04"/>
    <s v="5"/>
    <s v="Five Stars"/>
    <s v="Excellent product, works as stated. Easy installation."/>
    <s v=""/>
    <s v="http://www.amazon.co.com/product-reviews/B0167JC6IQ/ref=cm_cr_othr_d_show_all_btm?ie=UTF8&amp;reviewerType=all_reviews&amp;sortBy=recent&amp;pageNumber=35"/>
  </r>
  <r>
    <s v="2022.12.08"/>
    <s v="Amazon(US)"/>
    <x v="10"/>
    <x v="10"/>
    <s v="Kristine Hale"/>
    <s v="2017.08.01"/>
    <s v="5"/>
    <s v="I freakin love this bidet seat"/>
    <s v="Well, crap (ha!). Here I'd resigned myself to a life of mediocre toilet experiences. Not good, not bad, just completely perfunctory, in-and-out, nothing to write home about bathroom visits. Now it's like I've been seeing in black and white my whole life and suddenly I am seeing sunset purples and neon greens. Now, my bathroom isn't just a place to drop the kids off at the pool, it is a place to unwind, relax, revel in the moment. Thanks Brondell Swash, now I'm ruined for normal toilets._x000a__x000a_I already knew that bidet toilet seats were wonderful. I have them in every one of my bathrooms and I don't know how American's haven't embraced them. I hate wiping now that I've discovered the alternative. But I always thought warmed water, a warm seat, neat-o lighting and a drying function were unnecessary additions. Yeah, I was wrong._x000a__x000a_So installation - it was easy, took me about 15 minutes, plus 10 minutes to make sure it wasn't leaking. The parts are metal and well-made, which is different than most bidet seats I've tried, which are all-plastic._x000a__x000a_Some bidet seats fit weird - they knock the back of the toilet or they sit funny (I particularly hate the type that forces you to sit at an angle). The luxury 1400 bidet seat fits perfectly._x000a__x000a_The unit comes with a remote, although you can do basic functions without it, and the remote mounts with a magnet on the wall if you want. You can program two users so that your preferences are saved. You can set the wand location, choose to have the wand move back and forth, choose the spray width and pressure, choose the toilet seat heat (if any), light or no light, water temp and air dry. It also has a sanitize function to keep it clean. I found the perfect setting for me and you really have no idea how nice a warm seat and a warm spray feels until you experience it yourself._x000a__x000a_The rear function works super well, you won't even need TP if you don't want. The front... ladies. During shark week, this thing is AMAZING. If you've used baby wipes or whatnot to try and feel a bit fresher, forget it. Get this. I've used regular bidet seats with their cold water in the past, and it gets the job done, but warm water and a quick air dry... I mean. It feels like a mini-shower for your nether region, which completely changes how I feel during the day. It's also nice to have during the rest of the month because you can always get that clean feeling. I've also tried dry function on other seats, and it really doesn't do much. This dry function will actually get you dry._x000a__x000a_My single complaint is that the wands are a little slow. My other bidet toilets aren't electric, and they wand comes out immediately when you turn the knob. This comes out more slowly. That's my impatience, but with a heated seat, the wait isn't too bothersome. And the heated seat? I have always said, who cares? Your butt warms a seat up in 2 seconds. But there is something incredible about a heated from within seat. It is completely different. It is relaxing. I feel spoiled for anything else._x000a__x000a_I get it, I sound nutts ranting about my love for a toilet seat, but think about how much time you spend over your life on the crapper. Think about that not-so-fresh feeling when you are riding the crimson wave. This seat will change that all. I just wish they made a portable version that I could take with me, because last trip I went on, I stayed at the Ritz Carlton and found myself whining about how much I missed my Brondell Swash 1400."/>
    <s v=""/>
    <s v="http://www.amazon.co.com/product-reviews/B06Y32FG2N/ref=cm_cr_othr_d_show_all_btm?ie=UTF8&amp;reviewerType=all_reviews&amp;sortBy=recent&amp;pageNumber=55"/>
  </r>
  <r>
    <s v="2022.12.08"/>
    <s v="Amazon(US)"/>
    <x v="4"/>
    <x v="4"/>
    <s v="Rick V"/>
    <s v="2017.07.31"/>
    <s v="1"/>
    <s v="3rd unit in 5 years, they don't last."/>
    <s v="Im on the 3rd BioBidet in our household in 5 years. These things DO NOT LAST. You'd expect some quality in the electrical parts of these bidets given that you're paying 300$ and that can't be for the cheap molder plastic housing. But all have failed in the same area: the water tip no longer extended and started making noise._x000a_Warranty is non-existent as we never got any reply to any of the mails. Anyways, we ended up buying the BioBidets because of the price but at this point we might as well have bought a full Toto setup._x000a_Just look at warranty before you buy. Most of the reviews on here are from people that just got it and they're happy with their behinds being sprayed with warm water, but when that stops and there is no recourse, all you're left with is a bill for a new one, frustration and more garbage to throw away..."/>
    <s v=""/>
    <s v="http://www.amazon.co.com/product-reviews/B007HIKQCK/ref=cm_cr_othr_d_show_all_btm?ie=UTF8&amp;reviewerType=all_reviews&amp;sortBy=recent&amp;pageNumber=146"/>
  </r>
  <r>
    <s v="2022.12.08"/>
    <s v="Amazon(US)"/>
    <x v="4"/>
    <x v="4"/>
    <s v="Cactus Jack"/>
    <s v="2017.07.31"/>
    <s v="5"/>
    <s v="Life changing"/>
    <s v="Say goodbye to itchy butt! Still need a little tp to dry with. Really nice, I now look forward to my next deuce, no more fear of a neverending smear /wipe."/>
    <s v=""/>
    <s v="http://www.amazon.co.com/product-reviews/B007HIKQCK/ref=cm_cr_othr_d_show_all_btm?ie=UTF8&amp;reviewerType=all_reviews&amp;sortBy=recent&amp;pageNumber=146"/>
  </r>
  <r>
    <s v="2022.12.08"/>
    <s v="Amazon(US)"/>
    <x v="4"/>
    <x v="4"/>
    <s v="kriselles"/>
    <s v="2017.07.28"/>
    <s v="5"/>
    <s v="Both my husband and myself have had colon surgeries, ..."/>
    <s v="Both my husband and myself have had colon surgeries, therefore we frequently have to use the toilet. This toilet seat has been a life saver and I miss it when I go out of town or travel."/>
    <s v=""/>
    <s v="http://www.amazon.co.com/product-reviews/B007HIKQCK/ref=cm_cr_othr_d_show_all_btm?ie=UTF8&amp;reviewerType=all_reviews&amp;sortBy=recent&amp;pageNumber=146"/>
  </r>
  <r>
    <s v="2022.12.08"/>
    <s v="Amazon(US)"/>
    <x v="10"/>
    <x v="10"/>
    <s v="Timothy H."/>
    <s v="2017.07.27"/>
    <s v="3"/>
    <s v="Pretty good, but not the best."/>
    <s v="This bidet seat is not bad and, certainly, better than most. The profile is lower (not the lowest). Because it is not the tightest profile, the opening of the seat is not as large as it should be. It is essentially the size opening of a normal round toilet seat. The water pressure and nozzle spray pattern is great. This may be it's best feature. The overall construction seems a little flimsy. I am a big guy so it is probably more than sufficient for most people. It is ok for me but just seems like it could be a little more stout. The endless warm water ability is good, but there is a split second when it first starts that is, relatively, cold until the warm water flows out. Lastly, the remote control technology could be a bit more with the times in terms of interface. However, that is pretty much par for the course for all bidet manufacturers. If you are looking for the best bidet seat on the market right now, hands down it is the Toto S350e. It costs more, but you get what you pay for. If you want to spend a little less, this bidet seat is still pretty good."/>
    <s v=""/>
    <s v="http://www.amazon.co.com/product-reviews/B06Y32FG2N/ref=cm_cr_othr_d_show_all_btm?ie=UTF8&amp;reviewerType=all_reviews&amp;sortBy=recent&amp;pageNumber=55"/>
  </r>
  <r>
    <s v="2022.12.08"/>
    <s v="Amazon(US)"/>
    <x v="1"/>
    <x v="1"/>
    <s v="Jamie R. Nachman"/>
    <s v="2017.07.27"/>
    <s v="3"/>
    <s v="It's a bit too early to tell, only installed ..."/>
    <s v="It's a bit too early to tell, only installed it last week. Check back after my wife gets used to it."/>
    <s v=""/>
    <s v="http://www.amazon.co.com/product-reviews/B0167JC6IQ/ref=cm_cr_othr_d_show_all_btm?ie=UTF8&amp;reviewerType=all_reviews&amp;sortBy=recent&amp;pageNumber=35"/>
  </r>
  <r>
    <s v="2022.12.08"/>
    <s v="Amazon(US)"/>
    <x v="4"/>
    <x v="4"/>
    <s v="Jon"/>
    <s v="2017.07.25"/>
    <s v="3"/>
    <s v="One month out of the warranty and it broke. ..."/>
    <s v="One month out of the warranty and it broke. Water leaks and pressure changes from minimum to maximum. Kinda scary. Not sure if I would buy again."/>
    <s v=""/>
    <s v="http://www.amazon.co.com/product-reviews/B007HIKQCK/ref=cm_cr_othr_d_show_all_btm?ie=UTF8&amp;reviewerType=all_reviews&amp;sortBy=recent&amp;pageNumber=146"/>
  </r>
  <r>
    <s v="2022.12.08"/>
    <s v="Amazon(US)"/>
    <x v="1"/>
    <x v="1"/>
    <s v="Nat in UT"/>
    <s v="2017.07.17"/>
    <s v="4"/>
    <s v="so good!"/>
    <s v="So far, so good!"/>
    <s v=""/>
    <s v="http://www.amazon.co.com/product-reviews/B0167JC6IQ/ref=cm_cr_othr_d_show_all_btm?ie=UTF8&amp;reviewerType=all_reviews&amp;sortBy=recent&amp;pageNumber=35"/>
  </r>
  <r>
    <s v="2022.12.08"/>
    <s v="Amazon(US)"/>
    <x v="5"/>
    <x v="5"/>
    <s v="Amazon Customer"/>
    <s v="2017.07.15"/>
    <s v="5"/>
    <s v="Five Stars"/>
    <s v="Great product! Very easy to install. Love it."/>
    <s v=""/>
    <s v="http://www.amazon.co.com/product-reviews/B0876G8FDP/ref=cm_cr_othr_d_show_all_btm?ie=UTF8&amp;reviewerType=all_reviews&amp;sortBy=recent&amp;pageNumber=92"/>
  </r>
  <r>
    <s v="2022.12.08"/>
    <s v="Amazon(US)"/>
    <x v="10"/>
    <x v="10"/>
    <s v="F. Stephen Masek"/>
    <s v="2017.07.14"/>
    <s v="3"/>
    <s v="OK, but should be improved."/>
    <s v="It is a nice product, but to clean better, it needs to have higher pressure output and/or a different nozzle design. For the price, it should be super."/>
    <s v=""/>
    <s v="http://www.amazon.co.com/product-reviews/B06Y32FG2N/ref=cm_cr_othr_d_show_all_btm?ie=UTF8&amp;reviewerType=all_reviews&amp;sortBy=recent&amp;pageNumber=55"/>
  </r>
  <r>
    <s v="2022.12.08"/>
    <s v="Amazon(US)"/>
    <x v="4"/>
    <x v="4"/>
    <s v="Chris T"/>
    <s v="2017.07.11"/>
    <s v="4"/>
    <s v="Good quality"/>
    <s v="Good product"/>
    <s v=""/>
    <s v="http://www.amazon.co.com/product-reviews/B007HIKQCK/ref=cm_cr_othr_d_show_all_btm?ie=UTF8&amp;reviewerType=all_reviews&amp;sortBy=recent&amp;pageNumber=147"/>
  </r>
  <r>
    <s v="2022.12.08"/>
    <s v="Amazon(US)"/>
    <x v="4"/>
    <x v="4"/>
    <s v="Review Boss"/>
    <s v="2017.07.07"/>
    <s v="5"/>
    <s v="If you suffer from chronic UTI's you need this bidet!!"/>
    <s v="I absolutely love this thing!! This was a life changing purchase for me!! It is super simple to use and the water warming is such a nice feature. For anyone out there who might be suffering from chronic urinary tract infections, BUY ONE OF THESE!!!! I suffered from such chronic UTI's that I was on antibiotics monthly for an entire year. I saw a urologist, tried multiple drugs, drank tons of lemon water, took cranberry, everything and anything I could think of to make it stop. I did some research and found that having a bidet can greatly help if you have that problem and so I bought this and it seriously changed my life!! I haven't had a single infection since purchasing this thing!! My urologist never mentioned this would fix it, never even suggested it. I know there are tons of women out there who suffer from chronic UTI&quot;s just like me and if you do, buy this!! It will seriously change your life. I will never ever go without a bidet again!! I have since bought a less expensive bidet for my kids bathroom because they were constantly wanting to use my bathroom so they could use the bidet and the less expensive one I bought is not nearly as good...the water is freezing and the stream is a bit rough if I do say so myself....as in if your're not careful you just might give yourself an enema! The BioBidet is so much better! It warms your seat, warms the water, and is so easy to control. There are settings specifically for women and there is even a kid setting. The only down side is you have to have a plug behind your toilet. It was no big deal for us because we were able to run an outlet from a plug directly on the other side of the wall but for some people that might not be an option so just something to know if you are interested in buying this. Love love love this product!!! If I could give it 100 stars I totally would!!"/>
    <s v=""/>
    <s v="http://www.amazon.co.com/product-reviews/B007HIKQCK/ref=cm_cr_othr_d_show_all_btm?ie=UTF8&amp;reviewerType=all_reviews&amp;sortBy=recent&amp;pageNumber=147"/>
  </r>
  <r>
    <s v="2022.12.08"/>
    <s v="Amazon(US)"/>
    <x v="1"/>
    <x v="1"/>
    <s v="Cornu"/>
    <s v="2017.06.30"/>
    <s v="4"/>
    <s v="Great product"/>
    <s v="Love it - If the remote could light up that would make it even better"/>
    <s v=""/>
    <s v="http://www.amazon.co.com/product-reviews/B0167JC6IQ/ref=cm_cr_othr_d_show_all_btm?ie=UTF8&amp;reviewerType=all_reviews&amp;sortBy=recent&amp;pageNumber=35"/>
  </r>
  <r>
    <s v="2022.12.08"/>
    <s v="Amazon(US)"/>
    <x v="4"/>
    <x v="4"/>
    <s v="Elisa"/>
    <s v="2017.06.27"/>
    <s v="5"/>
    <s v="Excellent option for people who like bidets"/>
    <s v="I really love my Bio Bidet - it works perfectly. I grew up used to bidets, and always missed them in the US. This is a great solution._x000a_I installed mine myself, without problems, and like that the controls are attached, rather than on a remote, so they don't get taken away from the toilet._x000a_Overall I would recommend this to anyone who likes a bidet."/>
    <s v=""/>
    <s v="http://www.amazon.co.com/product-reviews/B007HIKQCK/ref=cm_cr_othr_d_show_all_btm?ie=UTF8&amp;reviewerType=all_reviews&amp;sortBy=recent&amp;pageNumber=147"/>
  </r>
  <r>
    <s v="2022.12.08"/>
    <s v="Amazon(US)"/>
    <x v="10"/>
    <x v="10"/>
    <s v="reg"/>
    <s v="2017.06.24"/>
    <s v="5"/>
    <s v="Packed with lots of features."/>
    <s v="This is a new experience for me. Not sure about how much I will use all of the features, but there are some I am looking forward to having. The charcoal deodorizer - priceless. The nightlight, helpful. The heated seat, luxurious! It also has a soft close lid, which you can sit on. I never realized a toilet seat could have so many features - or a remote control!_x000a__x000a_It was easy to install. Took less than an hour and that was with several interruptions! The plate that you install so you can then remove the seat for cleaning works well. The only problem we have is not having an electrical outlet in the area by our toilet. Until we can resolve that, we are running a heavy duty extension cord. It was funny when the 6 year old asked what that glowy stuff was in the bottom of the toilet!"/>
    <s v=""/>
    <s v="http://www.amazon.co.com/product-reviews/B06Y32FG2N/ref=cm_cr_othr_d_show_all_btm?ie=UTF8&amp;reviewerType=all_reviews&amp;sortBy=recent&amp;pageNumber=55"/>
  </r>
  <r>
    <s v="2022.12.08"/>
    <s v="Amazon(US)"/>
    <x v="13"/>
    <x v="13"/>
    <s v="Amazon Customer"/>
    <s v="2017.06.24"/>
    <s v="5"/>
    <s v=""/>
    <s v="Great product and great service from Amazon."/>
    <s v=""/>
    <s v="http://www.amazon.co.com/product-reviews/B009IJ2N9U/ref=cm_cr_othr_d_show_all_btm?ie=UTF8&amp;reviewerType=all_reviews&amp;sortBy=recent&amp;pageNumber=9"/>
  </r>
  <r>
    <s v="2022.12.08"/>
    <s v="Amazon(US)"/>
    <x v="1"/>
    <x v="1"/>
    <s v="eyevigil"/>
    <s v="2017.06.24"/>
    <s v="5"/>
    <s v="but product support was great! Thanks"/>
    <s v="Had a problem with a leak after 3 months, but product support was great! Thanks, James! Will definitely buy from you again."/>
    <s v=""/>
    <s v="http://www.amazon.co.com/product-reviews/B0167JC6IQ/ref=cm_cr_othr_d_show_all_btm?ie=UTF8&amp;reviewerType=all_reviews&amp;sortBy=recent&amp;pageNumber=35"/>
  </r>
  <r>
    <s v="2022.12.08"/>
    <s v="Amazon(US)"/>
    <x v="4"/>
    <x v="4"/>
    <s v="SIGAL MASHIAN"/>
    <s v="2017.06.15"/>
    <s v="5"/>
    <s v="I highly recommend this"/>
    <s v="I have this for three years and recently moved apartment – the couple months I had to wait to figure out how to reassemble it were very hard !! Finally got it all together last week, all the fear that I had that it's not gonna work again we're gone down in the toilet LOL. I highly recommend this product"/>
    <s v=""/>
    <s v="http://www.amazon.co.com/product-reviews/B007HIKQCK/ref=cm_cr_othr_d_show_all_btm?ie=UTF8&amp;reviewerType=all_reviews&amp;sortBy=recent&amp;pageNumber=147"/>
  </r>
  <r>
    <s v="2022.12.08"/>
    <s v="Amazon(US)"/>
    <x v="1"/>
    <x v="1"/>
    <s v="J. Lopez"/>
    <s v="2017.06.13"/>
    <s v="3"/>
    <s v="Tough Installation"/>
    <s v="Installation was a nightmare - leaky T-joint flooded bathroom twice. I could not get a good seal with the fill valve resulting in repeated leaks and then an expensive call to the plumber. The plumber explained that the T-joint did not have the proper washer. At the premium price not sure why Alpha does not include a good washer and a small roll of Teflon tape. Plan for a trip to the hardware store for these parts._x000a_Seat operates fine. Wash is thorough with good pressure and temp control. However, seat opening is a bit small even with my elongated bowl. I'm fairly small at 5-5&quot; and 170 pounds and can't imagine a large person fitting on the seat. Lid is supposedly sittable, but looks flimsy. Dryer has good temperature control and can generate lots of heat but blower is a bit wimpy and takes 1+ minute to get the job done. Remote has good layout and is simple to use, but is not backlit so nighttime operation is tricky. Overall a good seat, but not stellar."/>
    <s v=""/>
    <s v="http://www.amazon.co.com/product-reviews/B0167JC6IQ/ref=cm_cr_othr_d_show_all_btm?ie=UTF8&amp;reviewerType=all_reviews&amp;sortBy=recent&amp;pageNumber=35"/>
  </r>
  <r>
    <s v="2022.12.08"/>
    <s v="Amazon(US)"/>
    <x v="4"/>
    <x v="4"/>
    <s v="MSR"/>
    <s v="2017.06.11"/>
    <s v="2"/>
    <s v="I had the same Biobidet last few yrs and worked ..."/>
    <s v="I had the same Biobidet last few yrs and worked well but this tine the remote was not working. I didn't want to return the package just to exchange the remote but couldn't contact the seller."/>
    <s v=""/>
    <s v="http://www.amazon.co.com/product-reviews/B007HIKQCK/ref=cm_cr_othr_d_show_all_btm?ie=UTF8&amp;reviewerType=all_reviews&amp;sortBy=recent&amp;pageNumber=147"/>
  </r>
  <r>
    <s v="2022.12.08"/>
    <s v="Amazon(US)"/>
    <x v="4"/>
    <x v="4"/>
    <s v="bct"/>
    <s v="2017.06.09"/>
    <s v="4"/>
    <s v="Enjoy the product in spite of some product issues"/>
    <s v="Good concept as most people who have reviewed have mentioned. But the product has fundamental design and quality issues._x000a__x000a_I had one issue with the nozzle which was covered partially by the warranty._x000a__x000a_The seat developed cracks after a year and I paid for a replacement. The new seat also developed cracks after another two years and I purchased a replacement._x000a__x000a_Besides this I had to replace the remote in the second year, and again in the fourth year. However the remotes were replaced for free._x000a__x000a_When I purchased this product, I did not expect to have the issues I have faced. As I have described Customer Service has addressed issues quite well sometimes and not so much to my satisfaction at other times._x000a__x000a_Overall I think this is a great product albeit the issues we have had with the seat and the remote."/>
    <s v=""/>
    <s v="http://www.amazon.co.com/product-reviews/B007HIKQCK/ref=cm_cr_othr_d_show_all_btm?ie=UTF8&amp;reviewerType=all_reviews&amp;sortBy=recent&amp;pageNumber=147"/>
  </r>
  <r>
    <s v="2022.12.08"/>
    <s v="Amazon(US)"/>
    <x v="1"/>
    <x v="1"/>
    <s v="mac mini user"/>
    <s v="2017.06.08"/>
    <s v="5"/>
    <s v="Great value for a seat with unlimited heated water."/>
    <s v="I wanted a bidet seat with unlimited heated water, and I also considered the TOTO 300 and 350. The Alpha JX was about half the price of the TOTOs, and it had all the functions I thought I needed. (I didn't need a toilet seat cover that automatically raised when approached!) Installation was easy, and so far I am very pleased wit the performance of the seat."/>
    <s v=""/>
    <s v="http://www.amazon.co.com/product-reviews/B0167JC6IQ/ref=cm_cr_othr_d_show_all_btm?ie=UTF8&amp;reviewerType=all_reviews&amp;sortBy=recent&amp;pageNumber=35"/>
  </r>
  <r>
    <s v="2022.12.08"/>
    <s v="Amazon(US)"/>
    <x v="1"/>
    <x v="1"/>
    <s v="Amazon Customer"/>
    <s v="2017.06.07"/>
    <s v="5"/>
    <s v="Five Stars"/>
    <s v="It is great. Everyone needs one!"/>
    <s v=""/>
    <s v="http://www.amazon.co.com/product-reviews/B0167JC6IQ/ref=cm_cr_othr_d_show_all_btm?ie=UTF8&amp;reviewerType=all_reviews&amp;sortBy=recent&amp;pageNumber=35"/>
  </r>
  <r>
    <s v="2022.12.08"/>
    <s v="Amazon(US)"/>
    <x v="4"/>
    <x v="4"/>
    <s v="wei zhuang"/>
    <s v="2017.06.05"/>
    <s v="2"/>
    <s v="it is ok for the year and half. Than ..."/>
    <s v="it is ok for the year and half. Than the remote will not work, the unit spray the water when you sitting on, it will not stop until unplug ._x000a_It will cost you shipping and 25% for fix it."/>
    <s v=""/>
    <s v="http://www.amazon.co.com/product-reviews/B007HIKQCK/ref=cm_cr_othr_d_show_all_btm?ie=UTF8&amp;reviewerType=all_reviews&amp;sortBy=recent&amp;pageNumber=147"/>
  </r>
  <r>
    <s v="2022.12.08"/>
    <s v="Amazon(US)"/>
    <x v="10"/>
    <x v="10"/>
    <s v="Boo-drow"/>
    <s v="2017.06.04"/>
    <s v="5"/>
    <s v="Makes life a little bit easier !!"/>
    <s v="Love this product. I am limited on bending over from a car wreak. I had 2 vertebraes fractured and 2 discs are crumbling . This seat gives me the privacy I need. The controls on the remote are user friendly. You can set the water temp., seat temp. and the blue light in the bowl helps to see at night. I recommend this bidet seat to anybody not just with limitations but for the clean and sanitary use that you might want. A+++++"/>
    <s v=""/>
    <s v="http://www.amazon.co.com/product-reviews/B06Y32FG2N/ref=cm_cr_othr_d_show_all_btm?ie=UTF8&amp;reviewerType=all_reviews&amp;sortBy=recent&amp;pageNumber=55"/>
  </r>
  <r>
    <s v="2022.12.08"/>
    <s v="Amazon(US)"/>
    <x v="4"/>
    <x v="4"/>
    <s v="Saini"/>
    <s v="2017.06.03"/>
    <s v="3"/>
    <s v="Placeholder for complete review"/>
    <s v="This is a place holder, for me to review the product after stopped working after 6 months in service"/>
    <s v=""/>
    <s v="http://www.amazon.co.com/product-reviews/B007HIKQCK/ref=cm_cr_othr_d_show_all_btm?ie=UTF8&amp;reviewerType=all_reviews&amp;sortBy=recent&amp;pageNumber=147"/>
  </r>
  <r>
    <s v="2022.12.08"/>
    <s v="Amazon(US)"/>
    <x v="4"/>
    <x v="4"/>
    <s v="Benjamin C. Harris, Jr."/>
    <s v="2017.06.01"/>
    <s v="5"/>
    <s v="Works Perfect!"/>
    <s v="Works perfect, and the enema function worked great also."/>
    <s v=""/>
    <s v="http://www.amazon.co.com/product-reviews/B007HIKQCK/ref=cm_cr_othr_d_show_all_btm?ie=UTF8&amp;reviewerType=all_reviews&amp;sortBy=recent&amp;pageNumber=147"/>
  </r>
  <r>
    <s v="2022.12.08"/>
    <s v="Amazon(US)"/>
    <x v="5"/>
    <x v="5"/>
    <s v="j. livingston"/>
    <s v="2017.05.29"/>
    <s v="4"/>
    <s v="investment that's worth it. good for very tall people."/>
    <s v="We had been planning to get a Toto to match our Toto toilet, but after some research, we decided on this because of the larger seat diameter and &quot;enema&quot; function which is supposed to be better for tall people :-P Was some work to install into a one-piece toilet, but with the help of a handy friend, thankfully all was successful in the end. Only complaints are 1) water take some seconds to get warm, usually, and 2) you have to be careful to clean w/ gentle cleaner due to the material it's made of. But—it's totally worth it. It's been a life changer, a definite quality of life improvement!"/>
    <s v=""/>
    <s v="http://www.amazon.co.com/product-reviews/B0876G8FDP/ref=cm_cr_othr_d_show_all_btm?ie=UTF8&amp;reviewerType=all_reviews&amp;sortBy=recent&amp;pageNumber=93"/>
  </r>
  <r>
    <s v="2022.12.08"/>
    <s v="Amazon(US)"/>
    <x v="5"/>
    <x v="5"/>
    <s v="Boerboelmom"/>
    <s v="2017.05.29"/>
    <s v="5"/>
    <s v="1st timer and I love it!"/>
    <s v="This is my first time owning or using a bidet, and after having this installed for just over a week now, I have got to say I love it! It was super easy to install, I had to learn how to adjust my position on the seat to get the correct placement of the nozzle for each function, but is not hard at all. My husband is even using it and no complaints out of him either! We have practically stopped using toilet paper and flushable wipes! On rare occasion I will use toilet paper if I dont feel dry enough or I dont want to sit and wait for the dry function to finish._x000a__x000a_I Wish I had gotten the black remote instead of the white, it would have gone with my décor better but we just put the remote in the same place the toilet paper is, in a little cubby hole in the wall. We've had one of the grown kids come over and she didn't want to use the bidet so she just used toilet paper. Very easy to use and the remote, although doesn't label what is what, is not that complicated. And I love the little blue night light. It gives off soft light so in the middle of the night you don't have to turn on the bathroom light unless you want to. If you are considering a bidet, go for it!"/>
    <s v=""/>
    <s v="http://www.amazon.co.com/product-reviews/B0876G8FDP/ref=cm_cr_othr_d_show_all_btm?ie=UTF8&amp;reviewerType=all_reviews&amp;sortBy=recent&amp;pageNumber=93"/>
  </r>
  <r>
    <s v="2022.12.08"/>
    <s v="Amazon(US)"/>
    <x v="4"/>
    <x v="4"/>
    <s v="Mary R Kirkland"/>
    <s v="2017.05.25"/>
    <s v="5"/>
    <s v="Five Stars"/>
    <s v="Oh la la !!"/>
    <s v=""/>
    <s v="http://www.amazon.co.com/product-reviews/B007HIKQCK/ref=cm_cr_othr_d_show_all_btm?ie=UTF8&amp;reviewerType=all_reviews&amp;sortBy=recent&amp;pageNumber=147"/>
  </r>
  <r>
    <s v="2022.12.08"/>
    <s v="Amazon(US)"/>
    <x v="4"/>
    <x v="4"/>
    <s v="Dan"/>
    <s v="2017.05.22"/>
    <s v="5"/>
    <s v="Best purchase ever"/>
    <s v="This bidet is an essential for a house._x000a_A friend of mine recommend this and we bought it immediately._x000a_We are using it for one year now and it is working great._x000a_The only thing is that I wish the remote had memory for 2 settings not only one."/>
    <s v=""/>
    <s v="http://www.amazon.co.com/product-reviews/B007HIKQCK/ref=cm_cr_othr_d_show_all_btm?ie=UTF8&amp;reviewerType=all_reviews&amp;sortBy=recent&amp;pageNumber=148"/>
  </r>
  <r>
    <s v="2022.12.08"/>
    <s v="Amazon(US)"/>
    <x v="4"/>
    <x v="4"/>
    <s v="TB"/>
    <s v="2017.05.21"/>
    <s v="5"/>
    <s v="Buy one!"/>
    <s v="Not sure why these aren't that popular in the US, but everyone should have one! Highly recommend..."/>
    <s v=""/>
    <s v="http://www.amazon.co.com/product-reviews/B007HIKQCK/ref=cm_cr_othr_d_show_all_btm?ie=UTF8&amp;reviewerType=all_reviews&amp;sortBy=recent&amp;pageNumber=148"/>
  </r>
  <r>
    <s v="2022.12.08"/>
    <s v="Amazon(US)"/>
    <x v="4"/>
    <x v="4"/>
    <s v="Gary B"/>
    <s v="2017.05.17"/>
    <s v="5"/>
    <s v="A very nice product!"/>
    <s v="This is a very nice product. Mine arrived well packed with no breakage and all included parts. The install was quick and easy, but the installation pamphlet could benefit from larger pictures (It's difficult to see which side is up on some of the included parts.) Once installed, you'll wonder why it took you so long to purchase one!"/>
    <s v=""/>
    <s v="http://www.amazon.co.com/product-reviews/B007HIKQCK/ref=cm_cr_othr_d_show_all_btm?ie=UTF8&amp;reviewerType=all_reviews&amp;sortBy=recent&amp;pageNumber=148"/>
  </r>
  <r>
    <s v="2022.12.08"/>
    <s v="Amazon(US)"/>
    <x v="10"/>
    <x v="10"/>
    <s v="JustSomeGuy"/>
    <s v="2017.05.16"/>
    <s v="4"/>
    <s v="We really like our new Swash bidet system"/>
    <s v="We really like our new Swash bidet system. Installation was very, very simple and took less than 20 minutes. The Swash does a surprisingly good job cleaning. We hoped it would but just had some doubt that it would be as thorough and fresh feeling as it truly is. My wife uses both the rear and front cleaning modes and loves it. She was somewhat concerned about the two cleaning modes splashing dirty water into the opposite side while in use as she has susceptibility for urinary tract infections. After many uses she is satisfied that there is nothing to worry about there. I suffer from mild hemorrhoids and I really looked forward to keeping my rear end cleaner and less irritated than by using toilet paper. I'm happy to report that it passed my test as well. Quality wise, this bidet is just plain awesome._x000a__x000a_The only reasons why the Swash 1400 did not get 5 stars are the following... Programming the User 1 and User 2 settings and using those settings with the remote has not been working like we expected. Maybe it is user error on our part with the instructions. But those particular instructions weren't as clear as they could be. I'll keep trying. The other issues are the odd steps it takes to turn on and off the night light. There should be a single button for that function. Sometimes we want it on; other times we don't. Otherwise, absolutely no complaints from us._x000a__x000a_If you are considering this unit we definitely say... Do it. You won't regret it. It's worth the investment."/>
    <s v=""/>
    <s v="http://www.amazon.co.com/product-reviews/B06Y32FG2N/ref=cm_cr_othr_d_show_all_btm?ie=UTF8&amp;reviewerType=all_reviews&amp;sortBy=recent&amp;pageNumber=55"/>
  </r>
  <r>
    <s v="2022.12.08"/>
    <s v="Amazon(US)"/>
    <x v="4"/>
    <x v="4"/>
    <s v="Deana"/>
    <s v="2017.05.15"/>
    <s v="3"/>
    <s v="Nice seat. Good features."/>
    <s v="Essentially, its a good seat. It has some good features that were great."/>
    <s v=""/>
    <s v="http://www.amazon.co.com/product-reviews/B007HIKQCK/ref=cm_cr_othr_d_show_all_btm?ie=UTF8&amp;reviewerType=all_reviews&amp;sortBy=recent&amp;pageNumber=148"/>
  </r>
  <r>
    <s v="2022.12.08"/>
    <s v="Amazon(US)"/>
    <x v="4"/>
    <x v="4"/>
    <s v="Zach"/>
    <s v="2017.05.13"/>
    <s v="1"/>
    <s v="The remote stopped working in less than a year. ..."/>
    <s v="The remote stopped working in less than a year. It drains a fresh pair of batteries in a few hours and it doesn't even controls the unit at all. Now I ended up with only one function: heated seat..."/>
    <s v=""/>
    <s v="http://www.amazon.co.com/product-reviews/B007HIKQCK/ref=cm_cr_othr_d_show_all_btm?ie=UTF8&amp;reviewerType=all_reviews&amp;sortBy=recent&amp;pageNumber=148"/>
  </r>
  <r>
    <s v="2022.12.08"/>
    <s v="Amazon(US)"/>
    <x v="4"/>
    <x v="4"/>
    <s v="Normajean Jacobs"/>
    <s v="2017.05.11"/>
    <s v="4"/>
    <s v="GREAT ADDITION TO OUR BATHROOM"/>
    <s v="This is a GREAT addition to our household. It works very, very well for my husband who is handicapped., I would give it 5 stars except it says you can install it yourself and maybe a plumber can but I couldn't so I had additional costs involved. I would definitely buy this again. My husband loves it. If you need it for handicapped you have to also have a seat riser because this doesn't raise the height of your existing toilet."/>
    <s v=""/>
    <s v="http://www.amazon.co.com/product-reviews/B007HIKQCK/ref=cm_cr_othr_d_show_all_btm?ie=UTF8&amp;reviewerType=all_reviews&amp;sortBy=recent&amp;pageNumber=148"/>
  </r>
  <r>
    <s v="2022.12.08"/>
    <s v="Amazon(US)"/>
    <x v="4"/>
    <x v="4"/>
    <s v="Kindle Customer"/>
    <s v="2017.05.08"/>
    <s v="4"/>
    <s v="Disabled and loving the freedom of BioBidet Toilet Seat"/>
    <s v="I just used the bidet today for the first time. It's exactly what the doctor ordered. I've been diagnosed with MDS and my energy level is limited. I've told everyone that I would be happy to live as long as I could wipe my own butt. Now, I no longer need to worry about that aspect of my limited life span. I paid to have an electric outlet added to the area near my toilet. Well worth every penny._x000a__x000a_I'm very, very happy with the decision to purchase this unit. I would give it five stars but the seat really needs to be a smidge longer for my elongated toilet. I'll write to the company to find out if my plumber installed it correctly. I purchased this based on all the reviews for this versus ones from Toto."/>
    <s v=""/>
    <s v="http://www.amazon.co.com/product-reviews/B007HIKQCK/ref=cm_cr_othr_d_show_all_btm?ie=UTF8&amp;reviewerType=all_reviews&amp;sortBy=recent&amp;pageNumber=148"/>
  </r>
  <r>
    <s v="2022.12.08"/>
    <s v="Amazon(US)"/>
    <x v="1"/>
    <x v="1"/>
    <s v="cocokoala"/>
    <s v="2017.05.06"/>
    <s v="5"/>
    <s v="Love this toilet seat!"/>
    <s v="Previously had a Brondell. I liked it, but it quit working after a couple of years. I did a lot of research before ordering the Alpha JX. I've had it for several months and I am very happy with it."/>
    <s v=""/>
    <s v="http://www.amazon.co.com/product-reviews/B0167JC6IQ/ref=cm_cr_othr_d_show_all_btm?ie=UTF8&amp;reviewerType=all_reviews&amp;sortBy=recent&amp;pageNumber=35"/>
  </r>
  <r>
    <s v="2022.12.08"/>
    <s v="Amazon(US)"/>
    <x v="13"/>
    <x v="13"/>
    <s v="Nik T."/>
    <s v="2017.05.05"/>
    <s v="5"/>
    <s v="Almost the perfect seat"/>
    <s v="If I could give 4.75 stars, I would, since there is room for minor improvement in the programmable functions provided - particularly considering this seat is twice the price of the S200._x000a__x000a_However, as it stands - or sits, I guess - this seat is fabulous, and everyone who uses it loves it._x000a__x000a_I also paid for the expert installation._x000a_Not because I was incapable of installing the seat - it is in fact very easy to install._x000a_I bought the installation to ensure the seat got installed the same week it was delivered - rather than sit around for some months until I got around to it._x000a_And of course, the installer took literally half the time I would have taken to complete the installation._x000a_So the seat was delivered on Wednesday, the installer came on Friday, and we spent the weekend luxuriating in our new-found comfort._x000a__x000a_So, about the seat itself:_x000a_First of all: cleanliness!_x000a_The main reason I bought this seat is to get a cleaner personal result - and this seat does the perfect job at that._x000a_We are also using significantly less toilet paper, as expected - but you will still want to use small amounts of paper to help the clean function and/or help the dry function._x000a_And you want that paper to be thick so it doesn't disintegrate when it gets wet._x000a__x000a_In addition to personal cleanliness, the toilet keeps itself cleaner too._x000a_My wife loves that the toilet now disinfects itself on a regular basis - and I love the look it has when it lights itself up with the LED._x000a__x000a_As other reviewers have pointed out, the odor remover works impressively well - a real bonus, particularly when guests visit and the toilet gets more use than usual._x000a__x000a_The comfort features are highly appreciated by everyone who uses the seat - the warmed seat (we have it turned down to warm rather than hot); the warmed water (ditto); the dry feature - and for the ladies, the &quot;personal moment&quot; settings..._x000a__x000a_However, there are some minor issues where Toto could do better - particularly on a top-of-the-line model._x000a__x000a_* We have the automatic lid-open function disabled, because it alarmed my wife when she entered the bathroom at night._x000a_Sadly, if you disable the auto-open function, then the auto-close function is also disabled - which is disappointing._x000a_It would be so nice if the toilet just closed the lid automatically if ever someone forgets._x000a_And it would be trivial to provide independent controls for these functions._x000a__x000a_* Similarly, some reviewers have complained that the sound of the auto-clean at night disturbs them - and once again you cannot disable the auto-clean at night, without turning off the entire seat at night._x000a_The seat already has a programmable timer for eco-mode - so a separate timer for the auto-clean would again be trivial._x000a__x000a_A few reviewers also complained about the noise on older models, of the fan that runs for some 30 minutes after use._x000a_Happily, Toto has fixed this on the later models (I bought mine in early 2017)._x000a_After the cleaning function - which is already whisper-quiet - the toilet is essentially silent._x000a_Out of curiosity, I did listen for the fan noise, and discovered that if I put my head right next to the seat, I could just hear the faintest of a fan hum._x000a_But since this is truly not a position one would put one's head immediately after using the toilet, I class the toilet as silent._x000a__x000a_The light and motorised lid functions are really nice to have - but truly, not essential._x000a__x000a_I was worried about the power consumption of this model. Because it heats the water on the spot, it draws ~850W which is roughly half of the total power of a regular outlet, and we have other - lower power - appliances plugged in to the outlet near the toilet._x000a_Happily, there is enough power for everything, so I've not had to route an extension cord in from somewhere, or have the bathroom rewired._x000a__x000a_So is the more expensive model worth almost double the price of the S200?_x000a_In many ways probably not._x000a__x000a_The reason I bought the S350 is that it is much slimmer in design than the S200 - because the S200 has a fairly bulky holding tank, and the S350 does not - and therefore my wife would not be offended by new seat's looks._x000a_In fact, the exact opposite is true with the S350. Not only does my wife love the sleek look of our new seat, but she loves showing it off to visitors, and of course loves using it herself._x000a__x000a_In her words, when we visited friends a week after our wonder-seat had been installed &quot;I miss our toilet seat...&quot;"/>
    <s v=""/>
    <s v="http://www.amazon.co.com/product-reviews/B009IJ2N9U/ref=cm_cr_othr_d_show_all_btm?ie=UTF8&amp;reviewerType=all_reviews&amp;sortBy=recent&amp;pageNumber=5"/>
  </r>
  <r>
    <s v="2022.12.08"/>
    <s v="Amazon(US)"/>
    <x v="10"/>
    <x v="10"/>
    <s v="vardelda"/>
    <s v="2017.05.05"/>
    <s v="5"/>
    <s v="Great Bidet! (not perfect), Good upgrade (not great)"/>
    <s v="I have the Swash 1000 which (we really like), so thought I'd upgrade to the 1400 and move the 1000 to our guest toilet. Bearing in mind this is a 5-star review -- we do really like both -- I'm going to focus on the negatives that may cause you to look elsewhere:_x000a_- Overall: great bidet for the price. If you want as good or better, you're going to have to pay more. Definitely better than the BioBidet and nicer than the low-end Toto. I view this as a 5-star value buy of a 4-star bidet._x000a_- Water pressure control and stream placement are just ok. Higher end bidets do a better job. (1400 is supposed to have oscillating cleanse but I haven't found it yet -- so far, it just moves forward/back like the 1000.) Rear is too far back, Front still doesn't go forward far enough._x000a_- They've put a set of controls on the side which will annoy anyone whose toilet is set close to a wall on the left side. In my bathroom, I can't use these buttons without a mirror to read the labels._x000a_- New night light is a great idea! Unfortunately, it mostly shines into the bowl. Unless you want to leave the lid up, you'll only get a very small amount of light around the base of the toilet. Would have been much better to have a couple LEDs outside to illuminate the floor._x000a_- Upgrading from 1000 to 14000 was a bit annoying:_x000a_- They swapped the power cable to the opposite side to look neater, I suppose. Now the custom outlet install I did for the first swash isn't so nice. Really, this effort is mostly wasted as unless you're going to have a flexible 'choose your side' arrangement, its always going to look good for someone and bad for someone else._x000a_- The new 'hidden pocket' to hide the hose connections barely leaves enough clearance to get your fingers or a wrench in._x000a_- The 1000 remote was small, neat, and used 3 AAA batteries. The 1400 remote is 30% larger for no real reason (they could have fit the extra buttons if they'd wanted, but I expect someone complained about small buttons) so now, of course, the wall mount has to change. One more hole in the wall! Annoying, but minor._x000a_- Less minor is they changed to 4 CR2032 batteries behind a battery door I had to pry open with a knife. Expensive AND annoying. Forget opening this door by hand -- particularly if you're in any way frail or arthritic (I'm neither). Good thing CR2032 batteries can be bought in bulk on Amazon as they're very expensive when bought locally._x000a__x000a_All that said, this is still a 5-star review and the upgrades are worth it over the 1000. The best thing about the Swash is the value (ok, the best thing is having a bidet at all!). If you find the higher end bidets on sale at a similar price, you might consider trying those first. But at regular pricing, this is the best bidet I've found."/>
    <s v=""/>
    <s v="http://www.amazon.co.com/product-reviews/B06Y32FG2N/ref=cm_cr_othr_d_show_all_btm?ie=UTF8&amp;reviewerType=all_reviews&amp;sortBy=recent&amp;pageNumber=55"/>
  </r>
  <r>
    <s v="2022.12.08"/>
    <s v="Amazon(US)"/>
    <x v="1"/>
    <x v="1"/>
    <s v="A. M. Redd"/>
    <s v="2017.05.05"/>
    <s v="5"/>
    <s v="Or first two were made in Japan by Toto and were wonderful. We still use the second one in our ..."/>
    <s v="This is the fourth bidet we have purchased. Or first two were made in Japan by Toto and were wonderful. We still use the second one in our basement bathroom. Our third one was a good one but the Alpha JX we purchased from Amazon is the best one yet.Sitting on a heated toilet seat is an experience I would like to recommend to everyone even in the hot summertime. Of course the bidet function is spectacular. I couldn't get along without it at this stage of my life. The ocillating feature is wonderful. Finally the price was half what I would have to pay for a Toto Bidet today."/>
    <s v=""/>
    <s v="http://www.amazon.co.com/product-reviews/B0167JC6IQ/ref=cm_cr_othr_d_show_all_btm?ie=UTF8&amp;reviewerType=all_reviews&amp;sortBy=recent&amp;pageNumber=36"/>
  </r>
  <r>
    <s v="2022.12.08"/>
    <s v="Amazon(US)"/>
    <x v="1"/>
    <x v="1"/>
    <s v="Thomas A Marion"/>
    <s v="2017.05.03"/>
    <s v="5"/>
    <s v="Five Stars"/>
    <s v="Best gift to give yourself truly a great product"/>
    <s v=""/>
    <s v="http://www.amazon.co.com/product-reviews/B0167JC6IQ/ref=cm_cr_othr_d_show_all_btm?ie=UTF8&amp;reviewerType=all_reviews&amp;sortBy=recent&amp;pageNumber=36"/>
  </r>
  <r>
    <s v="2022.12.08"/>
    <s v="Amazon(US)"/>
    <x v="13"/>
    <x v="13"/>
    <s v="Amazon Customer"/>
    <s v="2017.05.01"/>
    <s v="5"/>
    <s v="Must have if you have any type of bowel disorder!"/>
    <s v="As someone who suffers from ulcerative colitis this seat is worth every penny. The comfort it provides when your making 10 or more trips to the bathroom a day is amazing. Just the thought of not being so sore after bathroom trips even helps emotionally when your having a rough flare up._x000a__x000a_Installation was very easy and I was lucky to have an outlet already close enough._x000a__x000a_I only wish I had the elongated toilet instead of the rounded because as a larger person it does feel as if it pushes you to the front of the seat."/>
    <s v=""/>
    <s v="http://www.amazon.co.com/product-reviews/B009IJ2N9U/ref=cm_cr_othr_d_show_all_btm?ie=UTF8&amp;reviewerType=all_reviews&amp;sortBy=recent&amp;pageNumber=5"/>
  </r>
  <r>
    <s v="2022.12.08"/>
    <s v="Amazon(US)"/>
    <x v="4"/>
    <x v="4"/>
    <s v="Allen Fairfield"/>
    <s v="2017.05.01"/>
    <s v="5"/>
    <s v=""/>
    <s v="excellent - replaced our 7 year old HUNDAI - and our old remote works with it."/>
    <s v=""/>
    <s v="http://www.amazon.co.com/product-reviews/B007HIKQCK/ref=cm_cr_othr_d_show_all_btm?ie=UTF8&amp;reviewerType=all_reviews&amp;sortBy=recent&amp;pageNumber=231"/>
  </r>
  <r>
    <s v="2022.12.08"/>
    <s v="Amazon(US)"/>
    <x v="13"/>
    <x v="13"/>
    <s v="The Polar Bear"/>
    <s v="2017.04.30"/>
    <s v="1"/>
    <s v="An expensive failure, a poor design, doesn't work."/>
    <s v="I purchased this for a bathroom renovation, and we just installed it this week. It is defective and doesn't work properly. The wand that acts at the bidet won't activate to spray, then sprays randomly onto the floor when nobody is on the seat. The seat hole is not large enough for large people. It is flimsily constructed, and the remote control does not respond to commands. We plan to return it for a refund."/>
    <s v=""/>
    <s v="http://www.amazon.co.com/product-reviews/B009IJ2N9U/ref=cm_cr_othr_d_show_all_btm?ie=UTF8&amp;reviewerType=all_reviews&amp;sortBy=recent&amp;pageNumber=5"/>
  </r>
  <r>
    <s v="2022.12.08"/>
    <s v="Amazon(US)"/>
    <x v="4"/>
    <x v="4"/>
    <s v="onederin"/>
    <s v="2017.04.30"/>
    <s v="5"/>
    <s v="... on this and now 4 years later I still love it!"/>
    <s v="I tried several before I settled on this and now 4 years later I still love it!"/>
    <s v=""/>
    <s v="http://www.amazon.co.com/product-reviews/B007HIKQCK/ref=cm_cr_othr_d_show_all_btm?ie=UTF8&amp;reviewerType=all_reviews&amp;sortBy=recent&amp;pageNumber=148"/>
  </r>
  <r>
    <s v="2022.12.08"/>
    <s v="Amazon(US)"/>
    <x v="4"/>
    <x v="4"/>
    <s v="Music Seeker"/>
    <s v="2017.04.30"/>
    <s v="5"/>
    <s v="... quality bidet a few years ago and it works like a charm"/>
    <s v="I purchased this quality bidet a few years ago and it works like a charm. A must for anyone who loves great hygiene and dependable appliances. We no long consider this a luxury item but a necessity in our home. The heated seat is great in the winter and the adjustable controls are spot on! Buy this Bio Bidet today!"/>
    <s v=""/>
    <s v="http://www.amazon.co.com/product-reviews/B007HIKQCK/ref=cm_cr_othr_d_show_all_btm?ie=UTF8&amp;reviewerType=all_reviews&amp;sortBy=recent&amp;pageNumber=148"/>
  </r>
  <r>
    <s v="2022.12.08"/>
    <s v="Amazon(US)"/>
    <x v="4"/>
    <x v="4"/>
    <s v="Thiru"/>
    <s v="2017.04.29"/>
    <s v="1"/>
    <s v=""/>
    <s v="Current Review_x000a_The product now is not working with the wash functions fully failing. Did not expect this from Bio-Bidet_x000a__x000a_Previous Review_x000a_This is really a high quality bidet - the automated massage and moving option is so great. Installation was pretty simple actually with good instructions and it works great as advertized. The heated seat and cleaning options are a big plus and ofcourse its very cool to have a remote control system on the side._x000a__x000a_This is like my dream toilet system - so its worth getting it for the features. I do feel it was a little pricy but the features are definitely needed"/>
    <s v=""/>
    <s v="http://www.amazon.co.com/product-reviews/B007HIKQCK/ref=cm_cr_othr_d_show_all_btm?ie=UTF8&amp;reviewerType=all_reviews&amp;sortBy=recent&amp;pageNumber=231"/>
  </r>
  <r>
    <s v="2022.12.08"/>
    <s v="Amazon(US)"/>
    <x v="13"/>
    <x v="13"/>
    <s v="BB9"/>
    <s v="2017.04.28"/>
    <s v="5"/>
    <s v="Buy this thing! You will be amazed how happy you'll be using the bathroom!"/>
    <s v="Not going into a lot of detail here. I just want to say that we love this washlet. We bought it 2 years ago and are still very pleased. If it breaks in the future, I will be buying another one immediately. Features include warm seat, automatic lid raising when you approach, automatic lid lowering after you leave, spray cleans bowl before and after each use, lots of options for spray features, a blow dryer (haha!), cool blue light comes on when lid goes up(good for night time). We really miss it when we travel. I can't believe that we got this for under $1,000. It seems expensive but once we used it, we were sold!"/>
    <s v=""/>
    <s v="http://www.amazon.co.com/product-reviews/B009IJ2N9U/ref=cm_cr_othr_d_show_all_btm?ie=UTF8&amp;reviewerType=all_reviews&amp;sortBy=recent&amp;pageNumber=6"/>
  </r>
  <r>
    <s v="2022.12.08"/>
    <s v="Amazon(US)"/>
    <x v="1"/>
    <x v="1"/>
    <s v="Amazon Customer"/>
    <s v="2017.04.27"/>
    <s v="5"/>
    <s v="Five Stars"/>
    <s v="quite an amazing technology. My wife loves it."/>
    <s v=""/>
    <s v="http://www.amazon.co.com/product-reviews/B0167JC6IQ/ref=cm_cr_othr_d_show_all_btm?ie=UTF8&amp;reviewerType=all_reviews&amp;sortBy=recent&amp;pageNumber=36"/>
  </r>
  <r>
    <s v="2022.12.08"/>
    <s v="Amazon(US)"/>
    <x v="5"/>
    <x v="5"/>
    <s v="Laurel Cameron-Todd"/>
    <s v="2017.04.26"/>
    <s v="5"/>
    <s v="Unbelievable Customer Service"/>
    <s v="I purchased my BioBidet 2000 almost 3 years ago and it is still working perfectly. I noticed the seat had some problems and I checked my receipt and realized I had 1 week left on the warranty. I called and within minutes the most wonderful customer service rep (Dean S.) had me set up for a new (covered under warranty) toilet seat, with PDF installation instructions sent to my email while we were still on the phone. Less than 1 hr later, I received a notice that it had been shipped. No third degree, just a pleasant, intelligent , fast interaction. Thank you, thank you, thank you!"/>
    <s v=""/>
    <s v="http://www.amazon.co.com/product-reviews/B0876G8FDP/ref=cm_cr_othr_d_show_all_btm?ie=UTF8&amp;reviewerType=all_reviews&amp;sortBy=recent&amp;pageNumber=93"/>
  </r>
  <r>
    <s v="2022.12.08"/>
    <s v="Amazon(US)"/>
    <x v="4"/>
    <x v="4"/>
    <s v="John"/>
    <s v="2017.04.26"/>
    <s v="1"/>
    <s v=""/>
    <s v="seat heat function stopped working exactly 1 week after warranty_x000a_of coarse bio bidet refused to help_x000a_suggested to send back for repairs for 199$ ??_x000a_seat cracks easily_x000a__x000a_technical support was useless_x000a_product to avoid"/>
    <s v=""/>
    <s v="http://www.amazon.co.com/product-reviews/B007HIKQCK/ref=cm_cr_othr_d_show_all_btm?ie=UTF8&amp;reviewerType=all_reviews&amp;sortBy=recent&amp;pageNumber=231"/>
  </r>
  <r>
    <s v="2022.12.08"/>
    <s v="Amazon(US)"/>
    <x v="4"/>
    <x v="4"/>
    <s v="Jerry"/>
    <s v="2017.04.25"/>
    <s v="5"/>
    <s v=""/>
    <s v="Highly recommend, it worth it."/>
    <s v=""/>
    <s v="http://www.amazon.co.com/product-reviews/B007HIKQCK/ref=cm_cr_othr_d_show_all_btm?ie=UTF8&amp;reviewerType=all_reviews&amp;sortBy=recent&amp;pageNumber=231"/>
  </r>
  <r>
    <s v="2022.12.08"/>
    <s v="Amazon(US)"/>
    <x v="4"/>
    <x v="4"/>
    <s v="nstock1283"/>
    <s v="2017.04.25"/>
    <s v="5"/>
    <s v="It's Bidazing!"/>
    <s v="If you ain't on the Bidazing train yet it's time to jump on! I can't say how impressed I am with this product. Install was a breeze, works fantastically, and actually makes me miss being home when I need to use the can."/>
    <s v=""/>
    <s v="http://www.amazon.co.com/product-reviews/B007HIKQCK/ref=cm_cr_othr_d_show_all_btm?ie=UTF8&amp;reviewerType=all_reviews&amp;sortBy=recent&amp;pageNumber=148"/>
  </r>
  <r>
    <s v="2022.12.08"/>
    <s v="Amazon(US)"/>
    <x v="13"/>
    <x v="13"/>
    <s v="Terence Watkins"/>
    <s v="2017.04.23"/>
    <s v="5"/>
    <s v="I couldn't be happier. Went ahead and went with the reviews from ..."/>
    <s v="Never had a washlet before, first one. I couldn't be happier. Went ahead and went with the reviews from everywhere. Toto is the best. Quality is great. Features are great. This will eventually save you a ton of money in toilet paper. It really does a great job cleaning you and helps keep the toilet clean. The air cleaner really does work. Rarely is there any smell when someone uses it afterward. For the remote to work properly, you have to make sure the sensor toward the back is not covered up or obstructed in any way. Figured they'd use bluetooth, but they are using IR, I believe. Only complaint I could even find. I've converted a few of my friends over to Toto and they all love it!"/>
    <s v=""/>
    <s v="http://www.amazon.co.com/product-reviews/B009IJ2N9U/ref=cm_cr_othr_d_show_all_btm?ie=UTF8&amp;reviewerType=all_reviews&amp;sortBy=recent&amp;pageNumber=6"/>
  </r>
  <r>
    <s v="2022.12.08"/>
    <s v="Amazon(US)"/>
    <x v="4"/>
    <x v="4"/>
    <s v="BigBadBeauty"/>
    <s v="2017.04.22"/>
    <s v="2"/>
    <s v="I would not buy this again"/>
    <s v="Very fragile, water are hot for about 10 seconds and done. I would not buy this again."/>
    <s v=""/>
    <s v="http://www.amazon.co.com/product-reviews/B007HIKQCK/ref=cm_cr_othr_d_show_all_btm?ie=UTF8&amp;reviewerType=all_reviews&amp;sortBy=recent&amp;pageNumber=149"/>
  </r>
  <r>
    <s v="2022.12.08"/>
    <s v="Amazon(US)"/>
    <x v="4"/>
    <x v="4"/>
    <s v="A. Lopata"/>
    <s v="2017.04.19"/>
    <s v="5"/>
    <s v="AMAZING!!!"/>
    <s v="Highly recommend. I've had the BioBidet for several months now and it has completely changed my life. The product was very easy to install (you need an electrical outlet behind or very near to your toilet) and really easy to use! I find the water pressure to be just strong enough. Buy this and change your life today!!"/>
    <s v=""/>
    <s v="http://www.amazon.co.com/product-reviews/B007HIKQCK/ref=cm_cr_othr_d_show_all_btm?ie=UTF8&amp;reviewerType=all_reviews&amp;sortBy=recent&amp;pageNumber=149"/>
  </r>
  <r>
    <s v="2022.12.08"/>
    <s v="Amazon(US)"/>
    <x v="4"/>
    <x v="4"/>
    <s v="Kraig"/>
    <s v="2017.04.18"/>
    <s v="5"/>
    <s v="I should have bought this years ago"/>
    <s v="I agonized over this purchase Way too long. What an amazing piece of equipment. Like sending your bottom through a car wash!_x000a__x000a_Not being one to read directions, I did not realize my toilet was NOT the elongated type they recommend. Even so, it fits... but the front of the bidet seat is about 1/2 inch too far forward. But it works fine._x000a__x000a_Installation was very easy. Just make sure you have close access to 110 volts. I had to go behind the counter and use a grounding extension cord, but even so, total installation took no time at all. BioBidet includes a variety of adapters you might need. I had to make one trip to the hardware store for a small $3 item. No bid deal._x000a__x000a_I like that the controls are built in and not on a remote that I know I would eventually lose. Many features are included to wash/wax/blow dry you any way you can imagine. I do find that I don't use the Dry function very often... it's quicker to use TP to dry. But you will never get as clean using TP as you do using the BioBidet._x000a__x000a_In all seriousness, we have some gluten issues in our family that can result in many trips to the bathroom. I won't get graphic on you, but I waited too long to make this purchase. If you've taken the time to read these reviews, you should take the plunge and buy this great bidet."/>
    <s v=""/>
    <s v="http://www.amazon.co.com/product-reviews/B007HIKQCK/ref=cm_cr_othr_d_show_all_btm?ie=UTF8&amp;reviewerType=all_reviews&amp;sortBy=recent&amp;pageNumber=149"/>
  </r>
  <r>
    <s v="2022.12.08"/>
    <s v="Amazon(US)"/>
    <x v="5"/>
    <x v="5"/>
    <s v="Alton Bryant"/>
    <s v="2017.04.12"/>
    <s v="5"/>
    <s v="Gentle and Pleasant with Awesome Features"/>
    <s v="Wonderful. Works as expected with features I didn't expect. Gentle and pleasant."/>
    <s v=""/>
    <s v="http://www.amazon.co.com/product-reviews/B0876G8FDP/ref=cm_cr_othr_d_show_all_btm?ie=UTF8&amp;reviewerType=all_reviews&amp;sortBy=recent&amp;pageNumber=93"/>
  </r>
  <r>
    <s v="2022.12.08"/>
    <s v="Amazon(US)"/>
    <x v="13"/>
    <x v="13"/>
    <s v="Beer"/>
    <s v="2017.04.11"/>
    <s v="4"/>
    <s v="If you can get past the price you'll never look back"/>
    <s v="Play Video_x000a_ Pros:_x000a_1) Easy and quick installation. I threw a single layer of teflon around all connections to be safe although it didn't seem necessary._x000a_2) Water pressure is pretty good. Make sure you've set your remote to full spray (solid light), not soft spray (blinking light), and that your water cut-off valve is open all the way. As a point of reference that's with an incoming water pressure of ~45 PSI which isn't particularly great._x000a_3) Warm toilet seat_x000a_4) Pre-mist seems to help keep the bowl cleaner_x000a_5) The fan seems to do a pretty good job of killing odors_x000a__x000a_Cons:_x000a_1) The round version of the toilet is on the smaller side due to space lost for the retractable wand &amp; spray components. While I don't see this being an issue for women, it does require some getting used to (and adjusting) for men as you sit down._x000a_2) No way to temporarily disable auto functionality for a period of time. If I'm giving my kid a bath I need to use the remote to disable these features and then re-enable them afterwards, otherwise the seat will continually open/close + pre-mist. Would be great if I could pause or disable &quot;auto features&quot; for 30 minutes._x000a_3) While the mount/base that connects to the toilet is on very snug, the actual unit has more give than I'd prefer once snapped in place. This means after a few uses the unit itself finds itself a quarter inch to the left or the right versus dead center. Seemingly small issue right now but I wonder how much trouble this play in the seat will cause after long term usage_x000a_4) At nearly 4.5x the cost of the toilet that this seat sits on, the price is a serious hurdle._x000a_5) Fan is a bit on the louder side during use, although the benefits may outweigh the negative here_x000a_6) There's a bit of a steady hum that never seems to fully turn off or go away. It's pretty low though fades into the background after a few days._x000a__x000a_Wildcard:_x000a_1) If you've got a toddler who is learning to potty train the concept of a robotic toilet that automatically opens when you approach and spits water into the bowl will either be hilarious and very enjoyable or terrifying and potentially scarring."/>
    <s v="https://m.media-amazon.com/images/I/61V8pAPI4VL._SY256._SY256.jpg"/>
    <s v="http://www.amazon.co.com/product-reviews/B009IJ2N9U/ref=cm_cr_othr_d_show_all_btm?ie=UTF8&amp;reviewerType=all_reviews&amp;sortBy=recent&amp;pageNumber=6"/>
  </r>
  <r>
    <s v="2022.12.08"/>
    <s v="Amazon(US)"/>
    <x v="5"/>
    <x v="5"/>
    <s v="Anthony G."/>
    <s v="2017.04.11"/>
    <s v="5"/>
    <s v="OMG!"/>
    <s v="Why did I wait so long to buy this amazing technology masterpiece, love it! Now I know what clean is!"/>
    <s v=""/>
    <s v="http://www.amazon.co.com/product-reviews/B0876G8FDP/ref=cm_cr_othr_d_show_all_btm?ie=UTF8&amp;reviewerType=all_reviews&amp;sortBy=recent&amp;pageNumber=93"/>
  </r>
  <r>
    <s v="2022.12.08"/>
    <s v="Amazon(US)"/>
    <x v="4"/>
    <x v="4"/>
    <s v="D. Papagiannakis"/>
    <s v="2017.04.07"/>
    <s v="3"/>
    <s v="very good for for defdicalty to pas"/>
    <s v="I wish the water Presure and the flow to be more ,very good for for defdicalty to pas,,,,"/>
    <s v=""/>
    <s v="http://www.amazon.co.com/product-reviews/B007HIKQCK/ref=cm_cr_othr_d_show_all_btm?ie=UTF8&amp;reviewerType=all_reviews&amp;sortBy=recent&amp;pageNumber=149"/>
  </r>
  <r>
    <s v="2022.12.08"/>
    <s v="Amazon(US)"/>
    <x v="5"/>
    <x v="5"/>
    <s v="LF/RA"/>
    <s v="2017.04.06"/>
    <s v="5"/>
    <s v="Full-Featured Bidet. It Includes Everything Except The Morning Sports Page."/>
    <s v="This Is A Full-Featured Bidet. It Includes Everything Except The Morning Sports Page._x000a__x000a_Thing Learned: In doing my research and reading reviews, the old adage, “With quality you only pay once,” is the most important factor when you go to purchase your bidet. There are some things in life that you can get by with just buying the cheapest, the least expensive or the most cost-effective item BUTT, when you consider how often and how many times you might use a bidet, it will serve you well to purchase a quality item. If for example, you are going to hike the Appalachian Trail and you buy a low-cost pair of hiking shoes you will be paying for it with every step you take. You can save money by buying flimsy, cheap toilet paper, but you get what you pay for..._x000a__x000a_Why I Bought A Bidet: There are many reasons to buy a bidet. The reason that I acquired one was that I was hiking and I fell backwards and broke my wrist on my dominant hand. That incident immediately allowed me to recall what a friend of ours and said to us about her husband who had injured his dominant arm playing basketball. Her conclusion was the only thing worse than having to wipe your own tush is having to wipe somebody else's tush. With that insightful lesson fully converted into a visual memory I immediately ordered a bidet._x000a__x000a_It Is Your A**: I know, I know, it is easy for me to say how you should spend your hard-earned money: Sure 500 to $800 is a lot to spend but remember, it is your rear end. Not surprisingly, there are many high-quality bidets available. This is the bidet I bought - works great!_x000a__x000a_BUTT Wait There's More: Once you purchase your bidet there are a couple of other expenses that you need to consider. First, you must have it connected to the plumbing associated with your toilet. While the installation is relatively easy, having said that, if you are in the position where you are buying a bidet in response to a medical condition then you probably aren't going to be capable of installing a bidet yourself. Plan on spending $75-125 to have it installed. You may be even able to pay your neighbor a case of beer to do the installation it's that simple. Second, you will need to have a grounded outlet nearby. You may opt to use an extension cord or you may need to contact your electrician in order to place a power outlet near the bidet for the plug. You will need to shut the water valve off, flush the toilet, disconnect a hose, then add a hose included with most bidets, attach the fittings, reassemble everything, and then sit down and enjoy your first bidet experience._x000a__x000a_If you knew me, you would know that if it is more complicated than a stapler or a ruler, I am incapable of doing even simple household improvements - thus a plumber. Once the plumber completed his adventure (15 minutes, cost $95) he asked me to test it._x000a__x000a_This bidet has a heated seat then close the lid and the will retain the heat and be much more comfy when you sit down. If you have a cat and you leave your lid up then the cat will find the heated seat and rest on your toilet seat._x000a__x000a_RTM: Normally a lot of people try and figure out piece of technology works just by doing. In this case I would suggest at least for a while, keeping the manual nearby. There are many features and, until you learn the meaning of each having that manual nearby is handy. You may want to just make a copy of the remote control page and keep that conveniently located._x000a__x000a_It Won't Go Off Half Loaded: The toilet seat comes with a sensor that confirms if somebody is sitting on the seat. In this way the water won't be squirting unless there's a human to receive the cleaning._x000a__x000a_Remote Control Your End: This model comes with a fully-featured remote - press one button for “Oooohhh,” press another for “Ahhhhh.” More on that in a bit._x000a__x000a_Features That My Wife (Initially) Poo-Pooed: (AKA Design features for the woman of the house.) Those sneaky engineers at Biobidet must have been female because they have included a few bonus features. When set in 'feminine mode' the nozzle extends a few more inches outward to reach the so-called feminine area. Upon reading the manual I noticed that there was one additional feature that might be of interest to my wife. It is called the gentle massage feature. I would tell you how that works but my wife has been in the bathroom for the past few weeks and I just can't get a response out of her. But I will when she comes out._x000a__x000a_Remote Access: The remote comes with a holder that can either be firmly affixed versus a double-sided tape background or can be screwed into a cabinet wall. The biggest decision is determining where it is convenient for most people. If you look at other bidets available at Amazon and elsewhere you will notice that some of the bidets have a permanently affixed remote adjacent to the toilet seat. Well that is fine because you won't lose the remote, butt it just seems that splatter can pose a problem making one more area to have to clean on a frequent basis._x000a__x000a_Can You Take The Pressure? The first few times you use this bidet you will notice that the water pressure is not only warm but firm. Imagine the jolt that you receive from a really good cup of coffee._x000a__x000a_Self-Discovery: There are some other features included with this bidet such as the 'turbo mode.' I feel it is best left for you to find those buttons and experience the sensation and report back as to your conclusion. For those of you who are not thrill-seekers I would suggest wearing a seat belt during triple mode operation._x000a__x000a_A Few Operational Observations: The wash cycle can take up to two minutes. that should be adequate for almost everybody except for my father-in-law period for him I would suggest a double cycle. Alternatively you can press the stop button at anytime say after 30 or 60 seconds and the warm nozzle will retreat underneath the toilet seat._x000a__x000a_Summer Breeze: Of course now while your rear end is now clean it is also wet. This is where the three minute dryer comes into play. The dryer is also adjustable his far has the the default setting is 3 minutes and you could hit stop at any time. Myself, I am a 2 minute 16 second kind of guy._x000a__x000a_Consider The Technical Specifications - You Aren't Just Buying This For You: Sure you may weigh a hundred and fifty pounds and be the heaviest person in your house period but you will undoubtedly have friends come over who have to use your bidet that may weigh substantially more then you do. All things being equal check the specifications as to weight bearing capacity. This model is rated up to 430 pounds. Good to know._x000a__x000a_I Can't Wait For My Next Bowel Movement: Most people don't look forward to their next bowel movement. Anticipating bowel movements is just not something most people think about. But once you have a good bidet you will actually look forward to one, or more, sessions in the bathroom._x000a__x000a_Other Considerations: This model has a three year warranty which is three times as long as most other the bidet warranties._x000a__x000a_Frequently when we have guests over for the first time and they asked to use the bathroom I will say, “Oh don't worry about telling me we're out of toilet paper I will pick up some tomorrow.” They laughed nervously and then I direct them down the hall._x000a__x000a_In short, this is a full-featured bidet. It includes everything except the morning sports page."/>
    <s v=""/>
    <s v="http://www.amazon.co.com/product-reviews/B0876G8FDP/ref=cm_cr_othr_d_show_all_btm?ie=UTF8&amp;reviewerType=all_reviews&amp;sortBy=recent&amp;pageNumber=93"/>
  </r>
  <r>
    <s v="2022.12.08"/>
    <s v="Amazon(US)"/>
    <x v="4"/>
    <x v="4"/>
    <s v="Betty A. Norfleet"/>
    <s v="2017.04.06"/>
    <s v="5"/>
    <s v="Easy to install"/>
    <s v="Easy to install, has very easy instructions on how to use the many features. I had a major back surgery and this Bidet gave me back my independence and ability to care for myself without assistance from caregiver. Very pleased with this product."/>
    <s v=""/>
    <s v="http://www.amazon.co.com/product-reviews/B007HIKQCK/ref=cm_cr_othr_d_show_all_btm?ie=UTF8&amp;reviewerType=all_reviews&amp;sortBy=recent&amp;pageNumber=149"/>
  </r>
  <r>
    <s v="2022.12.08"/>
    <s v="Amazon(US)"/>
    <x v="4"/>
    <x v="4"/>
    <s v="hollb"/>
    <s v="2017.04.06"/>
    <s v="5"/>
    <s v="Great product!"/>
    <s v="We actually love the BioBidet! It works great, and we appreciate the nice warm seats and water. We've only had it a short while, but it appears to be of good, lasting quality."/>
    <s v=""/>
    <s v="http://www.amazon.co.com/product-reviews/B007HIKQCK/ref=cm_cr_othr_d_show_all_btm?ie=UTF8&amp;reviewerType=all_reviews&amp;sortBy=recent&amp;pageNumber=149"/>
  </r>
  <r>
    <s v="2022.12.08"/>
    <s v="Amazon(US)"/>
    <x v="1"/>
    <x v="1"/>
    <s v="woodrow f Giddens"/>
    <s v="2017.04.06"/>
    <s v="4"/>
    <s v="Four Stars"/>
    <s v="Works great! No troubling with the install."/>
    <s v=""/>
    <s v="http://www.amazon.co.com/product-reviews/B0167JC6IQ/ref=cm_cr_othr_d_show_all_btm?ie=UTF8&amp;reviewerType=all_reviews&amp;sortBy=recent&amp;pageNumber=36"/>
  </r>
  <r>
    <s v="2022.12.08"/>
    <s v="Amazon(US)"/>
    <x v="5"/>
    <x v="5"/>
    <s v="Amazon Customer"/>
    <s v="2017.04.05"/>
    <s v="5"/>
    <s v="This Bidet Cannot Get Any Better!"/>
    <s v="Excellent product, easy 5 minute install, great remote control with easily adjustable water features. I cannot imagine not owning a bidet now that I finally purchased this product."/>
    <s v=""/>
    <s v="http://www.amazon.co.com/product-reviews/B0876G8FDP/ref=cm_cr_othr_d_show_all_btm?ie=UTF8&amp;reviewerType=all_reviews&amp;sortBy=recent&amp;pageNumber=93"/>
  </r>
  <r>
    <s v="2022.12.08"/>
    <s v="Amazon(US)"/>
    <x v="4"/>
    <x v="4"/>
    <s v="Customer"/>
    <s v="2017.04.01"/>
    <s v="5"/>
    <s v="Lifestyle upgrade!!"/>
    <s v="Love it works great!! Tank is a bit small, I run out of hot water every time I use the vortex function."/>
    <s v=""/>
    <s v="http://www.amazon.co.com/product-reviews/B007HIKQCK/ref=cm_cr_othr_d_show_all_btm?ie=UTF8&amp;reviewerType=all_reviews&amp;sortBy=recent&amp;pageNumber=149"/>
  </r>
  <r>
    <s v="2022.12.08"/>
    <s v="Amazon(US)"/>
    <x v="4"/>
    <x v="4"/>
    <s v="Densu"/>
    <s v="2017.03.30"/>
    <s v="5"/>
    <s v="Nice Unit"/>
    <s v="This Unit was easy to install. It works well. My wife loves it..._x000a_The only problem with the unit is that the warm water for the rinse turns_x000a_cold before it is complete. Other than that it is a nice unit..."/>
    <s v=""/>
    <s v="http://www.amazon.co.com/product-reviews/B007HIKQCK/ref=cm_cr_othr_d_show_all_btm?ie=UTF8&amp;reviewerType=all_reviews&amp;sortBy=recent&amp;pageNumber=149"/>
  </r>
  <r>
    <s v="2022.12.08"/>
    <s v="Amazon(US)"/>
    <x v="5"/>
    <x v="5"/>
    <s v="Marc"/>
    <s v="2017.03.28"/>
    <s v="2"/>
    <s v="the contractor doing the work recommended a Bio Bidet"/>
    <s v="being disabled with a hip and knee injury from a motorcycle accident, &quot;taking care of business&quot; has been difficult, I have little to no balance so being able to balance myself correctly to clean after doing my thing has been problematic._x000a__x000a_We recently remodeled the master bath and in doing so made it ADA compliant with hand rails and various other things to assist, the contractor doing the work recommended a Bio Bidet, told me be had another disabled customer that had purchased one and raved about it. He suggested it might be helpful given my issues. He even installed an GFCI outlet behind the toilet if I ever decided to get one._x000a__x000a_I looked on Amazon and saw this one for $699 and thought, too much money.. Not interested, but added it to my wish list. Happened to be looking for another hand rail to add to my shower when I noticed that the BB-2000 was on a Amazon Lightning Deal for $349, 1/2 price and it had about 10 minutes left on the sale, so I went for it.._x000a__x000a_I am glad I made that decision, the contractor came back out and installed this for me this past weekend, and I have used it a dozen times in the past few days and he was clearly correct, this has made &quot;taking care of business&quot; much easier on me, and I can foresee saving some money on toilet paper as really none is needed with this, after you find the correct settings/spray that work for you it does an excellent job cleaning and drying._x000a__x000a_I've read a few of the reviews stating the BB-1000 had a high pressure spray and fan, and I can't imagine using that, the BB-2000 set on it's highest pressure setting is painful, I have it set down to 2 of 5 and it fine for the continuous spray, setting 3 or 4 are ok for the massage/squirting option, but 5 on continuous or massage is painful, like someone poking you with a needle._x000a__x000a_I do see where the fan is a little lax, but running it for 2 cycles seems to work, the cycles are timed for 2 minutes each.. perhaps a 3 minute cycle would work, but there doesn't appear to be any way to set your own timer for any of the functions, you are left to the default timer._x000a__x000a_lastly the seat heater is a nice feature, but again the lowest setting is fine, on the medium or high I found the seat to be too hot and uncomfortable._x000a__x000a_to each there own, I really like this device, if I see it on sale again I will grab on for my other bathrooms._x000a__x000a_*Edit.. 18 months later and I reduced this from 5 stars to 2 stars.._x000a__x000a_For the price of this unit I would expect it to last several years, but just after the 1 year warranty was up the soft close feature stopped working, shortly after the dryer feature stopped working, and now 5 months later the seat has broken off at the hinge, making the unit useless._x000a__x000a_I ended up removing it and going back to a regular seat for now while I look for something to replace it._x000a__x000a_Very frustrated at wasting $400 on this and not having even last 2 years._x000a__x000a_Buyer beware,"/>
    <s v=""/>
    <s v="http://www.amazon.co.com/product-reviews/B0876G8FDP/ref=cm_cr_othr_d_show_all_btm?ie=UTF8&amp;reviewerType=all_reviews&amp;sortBy=recent&amp;pageNumber=93"/>
  </r>
  <r>
    <s v="2022.12.08"/>
    <s v="Amazon(US)"/>
    <x v="4"/>
    <x v="4"/>
    <s v="Curtis"/>
    <s v="2017.03.27"/>
    <s v="3"/>
    <s v="BioBidet BB-1000 Review"/>
    <s v="Quality 3 out of 5 stars:_x000a_could be better, lots of plastic that advertises about how vulnerable it is to any type of cleaners, sunlight, and that it can't hold any amount of weight on the lid. The mechanism that tightens this product down to the toilet itself wasn't as tightly locked in as my previous lid, has some very slight potential travel to it, meaning the seat itself can wiggle. The flex hose going from the T split water line to the bidet had some slight leak to it, and you can't just over tighten it because you don't want to ruin the plastic. No sealing tape was supplied but I had some and the leak did go away with using the seal tape on the threads._x000a__x000a_User Experience 3 out of 5 stars:_x000a_You do have to sit a bit further back than perhaps normally would._x000a_This is both for the water stream to be in proper location even though its slightly adjustable, and so that your junk doesn't get too close to toilet front edge. This is because the seat is both slightly raised than normal and much of the area behind you is used by the product internal workings._x000a__x000a_Functionality 4 out of 5 stars:_x000a_It needs better water stream alignment. I also have to lean forward some for it to be on target no matter how I adjust it with controls, i doubt the feminine mode will work very well for a girl._x000a__x000a_if properly aligned even if you have to adjust yourself to be in alignment it will clean surprisingly well._x000a__x000a_with the 3 min dryer i usually have to press that twice to be actually dry_x000a__x000a_seat temp is nice_x000a_water pressure is nice_x000a_dryer temp gets hot_x000a_water temp is only warm for 1 cleaning before needing a good 10 mins of time to re-heat it, but 5 mins will at least make the temp tolerable"/>
    <s v=""/>
    <s v="http://www.amazon.co.com/product-reviews/B007HIKQCK/ref=cm_cr_othr_d_show_all_btm?ie=UTF8&amp;reviewerType=all_reviews&amp;sortBy=recent&amp;pageNumber=149"/>
  </r>
  <r>
    <s v="2022.12.08"/>
    <s v="Amazon(US)"/>
    <x v="4"/>
    <x v="4"/>
    <s v="Craig Glenn"/>
    <s v="2017.03.25"/>
    <s v="3"/>
    <s v="Good but better with right fitting."/>
    <s v="The unit had no T fitting that worked with our setup. I went to Lowe's, Home Depot and a plumbing supply store. They all said there was no such fitting. The I called Bio-Bidet. They had one and shipped it to me at no cost. I should have started there but I wanted to save time._x000a_The bidet works as advertised. I find the seat itself a little small and I wish it had a spray with greater pressure."/>
    <s v=""/>
    <s v="http://www.amazon.co.com/product-reviews/B007HIKQCK/ref=cm_cr_othr_d_show_all_btm?ie=UTF8&amp;reviewerType=all_reviews&amp;sortBy=recent&amp;pageNumber=150"/>
  </r>
  <r>
    <s v="2022.12.08"/>
    <s v="Amazon(US)"/>
    <x v="4"/>
    <x v="4"/>
    <s v="Daniel J. Wood"/>
    <s v="2017.03.25"/>
    <s v="5"/>
    <s v="Easy to install"/>
    <s v="Does everything advertised. Easy to install, specially if you have electrical outlet close."/>
    <s v=""/>
    <s v="http://www.amazon.co.com/product-reviews/B007HIKQCK/ref=cm_cr_othr_d_show_all_btm?ie=UTF8&amp;reviewerType=all_reviews&amp;sortBy=recent&amp;pageNumber=150"/>
  </r>
  <r>
    <s v="2022.12.08"/>
    <s v="Amazon(US)"/>
    <x v="4"/>
    <x v="4"/>
    <s v="Larry S."/>
    <s v="2017.03.25"/>
    <s v="5"/>
    <s v="Exceeds Expectations!"/>
    <s v="Once you go bidet, you'll never go back. This one installs extremely easily and the performance exceeds expectations. Great product!"/>
    <s v=""/>
    <s v="http://www.amazon.co.com/product-reviews/B007HIKQCK/ref=cm_cr_othr_d_show_all_btm?ie=UTF8&amp;reviewerType=all_reviews&amp;sortBy=recent&amp;pageNumber=149"/>
  </r>
  <r>
    <s v="2022.12.08"/>
    <s v="Amazon(US)"/>
    <x v="4"/>
    <x v="4"/>
    <s v="Yuriy K"/>
    <s v="2017.03.23"/>
    <s v="5"/>
    <s v="Great bidet."/>
    <s v="No complains regarding this bidet. Installation is easy. It works well and as described."/>
    <s v=""/>
    <s v="http://www.amazon.co.com/product-reviews/B007HIKQCK/ref=cm_cr_othr_d_show_all_btm?ie=UTF8&amp;reviewerType=all_reviews&amp;sortBy=recent&amp;pageNumber=150"/>
  </r>
  <r>
    <s v="2022.12.08"/>
    <s v="Amazon(US)"/>
    <x v="4"/>
    <x v="4"/>
    <s v="Lynn"/>
    <s v="2017.03.22"/>
    <s v="4"/>
    <s v="Good buddy but fails so soon?"/>
    <s v="Unit stopped working after two years._x000a_Bought new unit. Inside box and parts was not even taped closed. Open box package and slides around, loose._x000a_Update. Water filter missong. Really looking like someones Open Box Return."/>
    <s v=""/>
    <s v="http://www.amazon.co.com/product-reviews/B007HIKQCK/ref=cm_cr_othr_d_show_all_btm?ie=UTF8&amp;reviewerType=all_reviews&amp;sortBy=recent&amp;pageNumber=150"/>
  </r>
  <r>
    <s v="2022.12.08"/>
    <s v="Amazon(US)"/>
    <x v="1"/>
    <x v="1"/>
    <s v="James T Elkin"/>
    <s v="2017.03.22"/>
    <s v="5"/>
    <s v="Worked as expected and super easy to install"/>
    <s v="Worked as expected and super easy to install! My wife and I love it, and every time we go to a friend's house, we're like, &quot;What? No butt washing feature? Darn!&quot;"/>
    <s v=""/>
    <s v="http://www.amazon.co.com/product-reviews/B0167JC6IQ/ref=cm_cr_othr_d_show_all_btm?ie=UTF8&amp;reviewerType=all_reviews&amp;sortBy=recent&amp;pageNumber=36"/>
  </r>
  <r>
    <s v="2022.12.08"/>
    <s v="Amazon(US)"/>
    <x v="4"/>
    <x v="4"/>
    <s v="Amazon Customer"/>
    <s v="2017.03.21"/>
    <s v="4"/>
    <s v=""/>
    <s v="Works really well. Has good touch panel for easy use for my elderly mom."/>
    <s v=""/>
    <s v="http://www.amazon.co.com/product-reviews/B007HIKQCK/ref=cm_cr_othr_d_show_all_btm?ie=UTF8&amp;reviewerType=all_reviews&amp;sortBy=recent&amp;pageNumber=232"/>
  </r>
  <r>
    <s v="2022.12.08"/>
    <s v="Amazon(US)"/>
    <x v="5"/>
    <x v="5"/>
    <s v="Andrew"/>
    <s v="2017.03.20"/>
    <s v="5"/>
    <s v="Five Stars"/>
    <s v="works as expected"/>
    <s v=""/>
    <s v="http://www.amazon.co.com/product-reviews/B0876G8FDP/ref=cm_cr_othr_d_show_all_btm?ie=UTF8&amp;reviewerType=all_reviews&amp;sortBy=recent&amp;pageNumber=93"/>
  </r>
  <r>
    <s v="2022.12.08"/>
    <s v="Amazon(US)"/>
    <x v="4"/>
    <x v="4"/>
    <s v="M Kaur"/>
    <s v="2017.03.20"/>
    <s v="5"/>
    <s v="Great product!"/>
    <s v="Worth buying it. Great product!!"/>
    <s v=""/>
    <s v="http://www.amazon.co.com/product-reviews/B007HIKQCK/ref=cm_cr_othr_d_show_all_btm?ie=UTF8&amp;reviewerType=all_reviews&amp;sortBy=recent&amp;pageNumber=150"/>
  </r>
  <r>
    <s v="2022.12.08"/>
    <s v="Amazon(US)"/>
    <x v="4"/>
    <x v="4"/>
    <s v="K. Starkey"/>
    <s v="2017.03.20"/>
    <s v="4"/>
    <s v="Great Bathroom Addition!"/>
    <s v="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fusing at first glance than it actually is to operate the unit, but the options are necessary in my opinion, so kudos to the designers for including them. I chose this model over a unit without a hot water tank because I feared our water would normally be too cold for us. Another unit I looked at had a hot water line hook-up, but how much water would I have to run till it was warm enough to use? Therefore, the extra cost of a nicely featured, more expensive unit started to balance out in my mind. Plus, this wired unit adds a dryer, saving even more expense for toilet paper, and being that we have a septic tank, using less TP is even better for us."/>
    <s v=""/>
    <s v="http://www.amazon.co.com/product-reviews/B007HIKQCK/ref=cm_cr_othr_d_show_all_btm?ie=UTF8&amp;reviewerType=all_reviews&amp;sortBy=recent&amp;pageNumber=150"/>
  </r>
  <r>
    <s v="2022.12.08"/>
    <s v="Amazon(US)"/>
    <x v="4"/>
    <x v="4"/>
    <s v="Bubba"/>
    <s v="2017.03.19"/>
    <s v="5"/>
    <s v="#1 in our rump."/>
    <s v="After two weeks we are impressed with the total operation of the BioBidet. We use less toilet paper and no raw rearends."/>
    <s v=""/>
    <s v="http://www.amazon.co.com/product-reviews/B007HIKQCK/ref=cm_cr_othr_d_show_all_btm?ie=UTF8&amp;reviewerType=all_reviews&amp;sortBy=recent&amp;pageNumber=150"/>
  </r>
  <r>
    <s v="2022.12.08"/>
    <s v="Amazon(US)"/>
    <x v="4"/>
    <x v="4"/>
    <s v="Gregory G."/>
    <s v="2017.03.18"/>
    <s v="5"/>
    <s v="Exceptional!"/>
    <s v="I lived in Europe for five years. I experienced the great usefulness of a bidet. Unfortunately, most American bathrooms are not equipped to be able to handle a separate bidet. This is a great solution. I could not be happier with the BioBudet. It's a great product, well constructed and wonderfully useful. I recommended wholeheartedly ."/>
    <s v=""/>
    <s v="http://www.amazon.co.com/product-reviews/B007HIKQCK/ref=cm_cr_othr_d_show_all_btm?ie=UTF8&amp;reviewerType=all_reviews&amp;sortBy=recent&amp;pageNumber=150"/>
  </r>
  <r>
    <s v="2022.12.08"/>
    <s v="Amazon(US)"/>
    <x v="4"/>
    <x v="4"/>
    <s v="leonard rosenblum"/>
    <s v="2017.03.17"/>
    <s v="5"/>
    <s v="Five Stars"/>
    <s v="Works great, always entertaining. Thanks!"/>
    <s v=""/>
    <s v="http://www.amazon.co.com/product-reviews/B007HIKQCK/ref=cm_cr_othr_d_show_all_btm?ie=UTF8&amp;reviewerType=all_reviews&amp;sortBy=recent&amp;pageNumber=150"/>
  </r>
  <r>
    <s v="2022.12.08"/>
    <s v="Amazon(US)"/>
    <x v="4"/>
    <x v="4"/>
    <s v="Charles B. Caldwell II"/>
    <s v="2017.03.17"/>
    <s v="5"/>
    <s v="Great bidet for the price."/>
    <s v="Excellent product at reasonable price. Not the first I have bought but is the best so far. Easy to install. I have used it for over a year and have had zero problems."/>
    <s v=""/>
    <s v="http://www.amazon.co.com/product-reviews/B007HIKQCK/ref=cm_cr_othr_d_show_all_btm?ie=UTF8&amp;reviewerType=all_reviews&amp;sortBy=recent&amp;pageNumber=150"/>
  </r>
  <r>
    <s v="2022.12.08"/>
    <s v="Amazon(US)"/>
    <x v="4"/>
    <x v="4"/>
    <s v="TERRY HAYES"/>
    <s v="2017.03.13"/>
    <s v="5"/>
    <s v="Five Stars"/>
    <s v="Love it works great"/>
    <s v=""/>
    <s v="http://www.amazon.co.com/product-reviews/B007HIKQCK/ref=cm_cr_othr_d_show_all_btm?ie=UTF8&amp;reviewerType=all_reviews&amp;sortBy=recent&amp;pageNumber=151"/>
  </r>
  <r>
    <s v="2022.12.08"/>
    <s v="Amazon(US)"/>
    <x v="5"/>
    <x v="5"/>
    <s v="L. Porsch"/>
    <s v="2017.03.10"/>
    <s v="5"/>
    <s v="Five Stars"/>
    <s v="Love the new seat. Quick and easy to install."/>
    <s v=""/>
    <s v="http://www.amazon.co.com/product-reviews/B0876G8FDP/ref=cm_cr_othr_d_show_all_btm?ie=UTF8&amp;reviewerType=all_reviews&amp;sortBy=recent&amp;pageNumber=93"/>
  </r>
  <r>
    <s v="2022.12.08"/>
    <s v="Amazon(US)"/>
    <x v="4"/>
    <x v="4"/>
    <s v="Koos Toxopeus"/>
    <s v="2017.03.10"/>
    <s v="5"/>
    <s v=""/>
    <s v="All good"/>
    <s v=""/>
    <s v="http://www.amazon.co.com/product-reviews/B007HIKQCK/ref=cm_cr_othr_d_show_all_btm?ie=UTF8&amp;reviewerType=all_reviews&amp;sortBy=recent&amp;pageNumber=232"/>
  </r>
  <r>
    <s v="2022.12.08"/>
    <s v="Amazon(US)"/>
    <x v="5"/>
    <x v="5"/>
    <s v="Chris Saslow"/>
    <s v="2017.03.08"/>
    <s v="1"/>
    <s v="It might be a good product if it worked."/>
    <s v="Liked their products in the past but this one was broken on delivery."/>
    <s v=""/>
    <s v="http://www.amazon.co.com/product-reviews/B0876G8FDP/ref=cm_cr_othr_d_show_all_btm?ie=UTF8&amp;reviewerType=all_reviews&amp;sortBy=recent&amp;pageNumber=94"/>
  </r>
  <r>
    <s v="2022.12.08"/>
    <s v="Amazon(US)"/>
    <x v="4"/>
    <x v="4"/>
    <s v="Barbara Capone"/>
    <s v="2017.03.07"/>
    <s v="5"/>
    <s v="A must buy!"/>
    <s v="My husband purchased this three months ago. We finally had it installed yesterday. BEST purchase EVER!!! I'm sure we will be getting three more for the kids bathrooms."/>
    <s v=""/>
    <s v="http://www.amazon.co.com/product-reviews/B007HIKQCK/ref=cm_cr_othr_d_show_all_btm?ie=UTF8&amp;reviewerType=all_reviews&amp;sortBy=recent&amp;pageNumber=151"/>
  </r>
  <r>
    <s v="2022.12.08"/>
    <s v="Amazon(US)"/>
    <x v="4"/>
    <x v="4"/>
    <s v="Chris Chen"/>
    <s v="2017.03.01"/>
    <s v="5"/>
    <s v="The installation was easy. Like I always do"/>
    <s v="I just got the BioBidet BB-600 Bidet Seat yesterday. My first impression was it is larger than I expected. But it fit my current toilet well. The installation was easy. Like I always do, I went to youtube to search the installation video rather than reading the manual. However, the videos I watched didn’t provide the exact instruction. The installation parts (tubes, connectors, etc.,) they used were different from those I got. There was a time that I thought I didn’t have the right connector to my toilet tank. Fortunately, I went back to read the manual and was able to follow it to have it installed within 2 hours. My first use of the Bidet Seat was satisfied. I had never used this type of toilet seat before and was curious how it was able to clean me. Assume you always seat in the middle of the toilet, the nozzle will point right at you, but you may always reposition yourself it you feel the water stream is not to the right position. Overall, I am pretty satisfied."/>
    <s v=""/>
    <s v="http://www.amazon.co.com/product-reviews/B007HIKQCK/ref=cm_cr_othr_d_show_all_btm?ie=UTF8&amp;reviewerType=all_reviews&amp;sortBy=recent&amp;pageNumber=151"/>
  </r>
  <r>
    <s v="2022.12.08"/>
    <s v="Amazon(US)"/>
    <x v="4"/>
    <x v="4"/>
    <s v="Nick"/>
    <s v="2017.02.27"/>
    <s v="2"/>
    <s v="Great when it works, but broke down after a year and a half."/>
    <s v="I bought this in February 2014 and it worked perfectly for about a year and a half, at which point it developed problems (it randomly resets, doesn't heat the water, and the water pressure is higher than it used to be). They do have a warranty that would have covered 50% or so of the cost, but it's kind of a pain to deal with that. Wish it just lasted longer in the first place..."/>
    <s v=""/>
    <s v="http://www.amazon.co.com/product-reviews/B007HIKQCK/ref=cm_cr_othr_d_show_all_btm?ie=UTF8&amp;reviewerType=all_reviews&amp;sortBy=recent&amp;pageNumber=151"/>
  </r>
  <r>
    <s v="2022.12.08"/>
    <s v="Amazon(US)"/>
    <x v="4"/>
    <x v="4"/>
    <s v="Half Trip"/>
    <s v="2017.02.23"/>
    <s v="5"/>
    <s v="Couldn't be happier."/>
    <s v="Always wanted a bidet. Found this one on a discount site. It stalled it myself (easy) and have had it for a couple of weeks. So far, it's pretty great. Works as advertised. Couldn't be happier with it. No problems whatsoever. I'll come back in a couple of months and let you know if I am still happy."/>
    <s v=""/>
    <s v="http://www.amazon.co.com/product-reviews/B007HIKQCK/ref=cm_cr_othr_d_show_all_btm?ie=UTF8&amp;reviewerType=all_reviews&amp;sortBy=recent&amp;pageNumber=151"/>
  </r>
  <r>
    <s v="2022.12.08"/>
    <s v="Amazon(US)"/>
    <x v="5"/>
    <x v="5"/>
    <s v="A. Tadros"/>
    <s v="2017.02.22"/>
    <s v="5"/>
    <s v="For the money a considerable upgrade for your house and lifestyle."/>
    <s v="I purchased one of these, the installation was the easiest thing I had to do around the house in a very long time. The features this seat offers are almost endless for the price, I have had lower level more affordable washlets on all my toilets an I treat this one as my luxury or sport car of all my washlets. The system is intuitive and has child protection which as of late has become necessary, I will be installing another one of these in my children's Jack and Jill bathroom."/>
    <s v=""/>
    <s v="http://www.amazon.co.com/product-reviews/B0876G8FDP/ref=cm_cr_othr_d_show_all_btm?ie=UTF8&amp;reviewerType=all_reviews&amp;sortBy=recent&amp;pageNumber=94"/>
  </r>
  <r>
    <s v="2022.12.08"/>
    <s v="Amazon(US)"/>
    <x v="4"/>
    <x v="4"/>
    <s v="David T"/>
    <s v="2017.02.19"/>
    <s v="2"/>
    <s v="I wanted to love this but I just couldn't"/>
    <s v="I wanted to love this but I just couldn't. It is to bulky. Turned my elongated seat into a standard seat. it might be ok for women, but for men the seat becomes to small and their plumbing is to far forward so it doesn't point into the bowel. Instead it is resting on the seat. Just was not comfortable to sit on the seat. Felt to cramped."/>
    <s v=""/>
    <s v="http://www.amazon.co.com/product-reviews/B007HIKQCK/ref=cm_cr_othr_d_show_all_btm?ie=UTF8&amp;reviewerType=all_reviews&amp;sortBy=recent&amp;pageNumber=151"/>
  </r>
  <r>
    <s v="2022.12.08"/>
    <s v="Amazon(US)"/>
    <x v="1"/>
    <x v="1"/>
    <s v="Amazon Customer"/>
    <s v="2017.02.16"/>
    <s v="5"/>
    <s v="Love it."/>
    <s v="Is everything that it said it would be. Love it."/>
    <s v=""/>
    <s v="http://www.amazon.co.com/product-reviews/B0167JC6IQ/ref=cm_cr_othr_d_show_all_btm?ie=UTF8&amp;reviewerType=all_reviews&amp;sortBy=recent&amp;pageNumber=36"/>
  </r>
  <r>
    <s v="2022.12.08"/>
    <s v="Amazon(US)"/>
    <x v="5"/>
    <x v="5"/>
    <s v="Pengfei Mu"/>
    <s v="2017.02.15"/>
    <s v="5"/>
    <s v=""/>
    <s v="good."/>
    <s v=""/>
    <s v="http://www.amazon.co.com/product-reviews/B0876G8FDP/ref=cm_cr_othr_d_show_all_btm?ie=UTF8&amp;reviewerType=all_reviews&amp;sortBy=recent&amp;pageNumber=120"/>
  </r>
  <r>
    <s v="2022.12.08"/>
    <s v="Amazon(US)"/>
    <x v="4"/>
    <x v="4"/>
    <s v="Michael J Shoback"/>
    <s v="2017.02.14"/>
    <s v="5"/>
    <s v="I'll never do without"/>
    <s v="I love this product and will purchase more for other rooms. The purchase process was fast and efficient and the item is wonderful."/>
    <s v=""/>
    <s v="http://www.amazon.co.com/product-reviews/B007HIKQCK/ref=cm_cr_othr_d_show_all_btm?ie=UTF8&amp;reviewerType=all_reviews&amp;sortBy=recent&amp;pageNumber=151"/>
  </r>
  <r>
    <s v="2022.12.08"/>
    <s v="Amazon(US)"/>
    <x v="5"/>
    <x v="5"/>
    <s v="Dave"/>
    <s v="2017.02.11"/>
    <s v="4"/>
    <s v="last one only lasted 3 yrs still loved it"/>
    <s v="Had used a BioBidet for past 3 years , and it started having issues . Bought another on Black Friday . Upgrade . Thrilled"/>
    <s v=""/>
    <s v="http://www.amazon.co.com/product-reviews/B0876G8FDP/ref=cm_cr_othr_d_show_all_btm?ie=UTF8&amp;reviewerType=all_reviews&amp;sortBy=recent&amp;pageNumber=94"/>
  </r>
  <r>
    <s v="2022.12.08"/>
    <s v="Amazon(US)"/>
    <x v="4"/>
    <x v="4"/>
    <s v="SD Oma"/>
    <s v="2017.02.08"/>
    <s v="5"/>
    <s v="The PERFECT bidet!"/>
    <s v="The PERFECT bidet! This bidet is an all around perfect fit for our family. It is high quality, works without flaw, and I wouldn't change a thing about the design. You can't do better than that!"/>
    <s v=""/>
    <s v="http://www.amazon.co.com/product-reviews/B007HIKQCK/ref=cm_cr_othr_d_show_all_btm?ie=UTF8&amp;reviewerType=all_reviews&amp;sortBy=recent&amp;pageNumber=151"/>
  </r>
  <r>
    <s v="2022.12.08"/>
    <s v="Amazon(US)"/>
    <x v="4"/>
    <x v="4"/>
    <s v="Fulvia Galli"/>
    <s v="2017.02.05"/>
    <s v="5"/>
    <s v="Better Than Expected"/>
    <s v="This is better that I expected. It is so easy to use and leaves me feeling fresh and clean all day. I like that you can adjust the temperature of the water, the seat, and the air drier. The drier cycle is quite long so I like that you can stop it when you feel ready to go. I wish I had had one of these years ago!"/>
    <s v=""/>
    <s v="http://www.amazon.co.com/product-reviews/B007HIKQCK/ref=cm_cr_othr_d_show_all_btm?ie=UTF8&amp;reviewerType=all_reviews&amp;sortBy=recent&amp;pageNumber=151"/>
  </r>
  <r>
    <s v="2022.12.08"/>
    <s v="Amazon(US)"/>
    <x v="5"/>
    <x v="5"/>
    <s v="skinnyviewnorth"/>
    <s v="2017.02.01"/>
    <s v="5"/>
    <s v="Total comfort"/>
    <s v="Awesome product."/>
    <s v=""/>
    <s v="http://www.amazon.co.com/product-reviews/B0876G8FDP/ref=cm_cr_othr_d_show_all_btm?ie=UTF8&amp;reviewerType=all_reviews&amp;sortBy=recent&amp;pageNumber=94"/>
  </r>
  <r>
    <s v="2022.12.08"/>
    <s v="Amazon(US)"/>
    <x v="4"/>
    <x v="4"/>
    <s v="Jeff G."/>
    <s v="2017.01.31"/>
    <s v="5"/>
    <s v="Great seat, great value"/>
    <s v="Bought this primarily for my wife, but I love it too. Very easy to install and use. Slips off for cleaning. Would recommend it highly. I'm glad I didn't spend more for one with a remote control."/>
    <s v=""/>
    <s v="http://www.amazon.co.com/product-reviews/B007HIKQCK/ref=cm_cr_othr_d_show_all_btm?ie=UTF8&amp;reviewerType=all_reviews&amp;sortBy=recent&amp;pageNumber=152"/>
  </r>
  <r>
    <s v="2022.12.08"/>
    <s v="Amazon(US)"/>
    <x v="4"/>
    <x v="4"/>
    <s v="Nick"/>
    <s v="2017.01.31"/>
    <s v="5"/>
    <s v="Great bidet"/>
    <s v="Works pretty much as advertised. The fan doesn't do a great job at drying but that's really the only negative. I reviewed many other bidets and this seems to be the best one. I don't miss the extra features on the Biobidet 2000."/>
    <s v=""/>
    <s v="http://www.amazon.co.com/product-reviews/B007HIKQCK/ref=cm_cr_othr_d_show_all_btm?ie=UTF8&amp;reviewerType=all_reviews&amp;sortBy=recent&amp;pageNumber=152"/>
  </r>
  <r>
    <s v="2022.12.08"/>
    <s v="Amazon(US)"/>
    <x v="4"/>
    <x v="4"/>
    <s v="J. Houghton"/>
    <s v="2017.01.31"/>
    <s v="3"/>
    <s v="Just be sure..."/>
    <s v="Just be sure the area of your toilet between the two seat-mounting holes is completely flat. Our Toto has a slight -- very slight -- hump between those holes. This means the mounting bracket bends ever so slightly when tightened to the surface, and now the seat won't slide onto the bracket. I'm working on a way to install it, but I despair. If I shim up the bracket the seat won't sit right because the back will be slightly elevated and the feet of the seat won't fit flat on the rim of the toilet. I can't believe we're the only humans on the planet with a Toto toilet that features this slight irregularity. Our Toto washlet, installed on a different toilet in the house, doesn't rely on the bracket lying completely flat. Grrr..."/>
    <s v=""/>
    <s v="http://www.amazon.co.com/product-reviews/B007HIKQCK/ref=cm_cr_othr_d_show_all_btm?ie=UTF8&amp;reviewerType=all_reviews&amp;sortBy=recent&amp;pageNumber=151"/>
  </r>
  <r>
    <s v="2022.12.08"/>
    <s v="Amazon(US)"/>
    <x v="4"/>
    <x v="4"/>
    <s v="Donsoo Kim"/>
    <s v="2017.01.29"/>
    <s v="5"/>
    <s v="Really nice"/>
    <s v="The Bio Bidet is really nice. It is so easy to understand the controls and the controls are all very useful. I find this easier to use than the ones found in Korea. I love how its so customizable with the water, seat, air temperature. The seat temp removes the shock of the winter cold when you first sit down on the seat. It is so good at doing its job and it's really nice. If I could add one thing, I would add a memory setting because the nozzle is sometimes directed in the wrong place. I would be nice if you could have a special setting just for you. Overall, it's one of the best bidets I have ever used!"/>
    <s v=""/>
    <s v="http://www.amazon.co.com/product-reviews/B007HIKQCK/ref=cm_cr_othr_d_show_all_btm?ie=UTF8&amp;reviewerType=all_reviews&amp;sortBy=recent&amp;pageNumber=152"/>
  </r>
  <r>
    <s v="2022.12.08"/>
    <s v="Amazon(US)"/>
    <x v="5"/>
    <x v="5"/>
    <s v="Sam"/>
    <s v="2017.01.27"/>
    <s v="2"/>
    <s v="Two Stars"/>
    <s v="It worked for about a week and stop working so I am calling Amazon to send it back ."/>
    <s v=""/>
    <s v="http://www.amazon.co.com/product-reviews/B0876G8FDP/ref=cm_cr_othr_d_show_all_btm?ie=UTF8&amp;reviewerType=all_reviews&amp;sortBy=recent&amp;pageNumber=94"/>
  </r>
  <r>
    <s v="2022.12.08"/>
    <s v="Amazon(US)"/>
    <x v="4"/>
    <x v="4"/>
    <s v="physicist"/>
    <s v="2017.01.25"/>
    <s v="1"/>
    <s v="Very bad quality and customer service"/>
    <s v="Broke after one year, had to pay for costy repair, then try remote broke a few months later. Thinking of just tossing it since a replacement remote is another $50."/>
    <s v=""/>
    <s v="http://www.amazon.co.com/product-reviews/B007HIKQCK/ref=cm_cr_othr_d_show_all_btm?ie=UTF8&amp;reviewerType=all_reviews&amp;sortBy=recent&amp;pageNumber=152"/>
  </r>
  <r>
    <s v="2022.12.08"/>
    <s v="Amazon(US)"/>
    <x v="4"/>
    <x v="4"/>
    <s v="Perry Myers"/>
    <s v="2017.01.25"/>
    <s v="5"/>
    <s v="Love"/>
    <s v="Super easy to install and it works great! My wife has wanted one since we traveled to Japan two years ago and she is very happy to have the heated seat and the air dryer."/>
    <s v=""/>
    <s v="http://www.amazon.co.com/product-reviews/B007HIKQCK/ref=cm_cr_othr_d_show_all_btm?ie=UTF8&amp;reviewerType=all_reviews&amp;sortBy=recent&amp;pageNumber=152"/>
  </r>
  <r>
    <s v="2022.12.08"/>
    <s v="Amazon(US)"/>
    <x v="5"/>
    <x v="5"/>
    <s v="2thklnr"/>
    <s v="2017.01.24"/>
    <s v="5"/>
    <s v="Great product. Has many features that work really well"/>
    <s v="Great product. Has many features that work really well. Easy installation and came with all parts needed to connect to your toilet. Remote is easy to use and it has a nice LED nite light on the side of the toilet. I would definitely recommend this item if you are in the market for a bidet toilet seat. I compared this to several others and found this one to be the best."/>
    <s v=""/>
    <s v="http://www.amazon.co.com/product-reviews/B0876G8FDP/ref=cm_cr_othr_d_show_all_btm?ie=UTF8&amp;reviewerType=all_reviews&amp;sortBy=recent&amp;pageNumber=94"/>
  </r>
  <r>
    <s v="2022.12.08"/>
    <s v="Amazon(US)"/>
    <x v="5"/>
    <x v="5"/>
    <s v="Jeannie"/>
    <s v="2017.01.23"/>
    <s v="5"/>
    <s v="Five Stars"/>
    <s v="THE BEST INVENTION SINCE BUTTERED BREAD! IF YOU ARE HANDICAPPED YOU CAN HAVE YOUR DIGNITY BACK!! EVERYONE NEEDS THIS!"/>
    <s v=""/>
    <s v="http://www.amazon.co.com/product-reviews/B0876G8FDP/ref=cm_cr_othr_d_show_all_btm?ie=UTF8&amp;reviewerType=all_reviews&amp;sortBy=recent&amp;pageNumber=94"/>
  </r>
  <r>
    <s v="2022.12.08"/>
    <s v="Amazon(US)"/>
    <x v="5"/>
    <x v="5"/>
    <s v="Dawn"/>
    <s v="2017.01.23"/>
    <s v="5"/>
    <s v="Wouldn't do without it"/>
    <s v="I've owned this bidet seat for almost 1 year now. I wouldn't have a toilet I regularly use without this seat... I especially appreciate the warm seat when I am forced to use a standard one! As far as installation goes - my 26 year-old son hooked it up for me (he has no plumbing background) with my help handing tools and reading him the directions. We had it running in less than 1 hour. I did need my electrician to install a grounded outlet in my toilet room - the power cord is not very long so keep that in mind when placing the outlet. That was the only additional expense. As stated in previous reviews, the dryer is not very strong so don't anticipate the intensity of a hair dryer. Overall, the price per use is well worth it."/>
    <s v=""/>
    <s v="http://www.amazon.co.com/product-reviews/B0876G8FDP/ref=cm_cr_othr_d_show_all_btm?ie=UTF8&amp;reviewerType=all_reviews&amp;sortBy=recent&amp;pageNumber=94"/>
  </r>
  <r>
    <s v="2022.12.08"/>
    <s v="Amazon(US)"/>
    <x v="4"/>
    <x v="4"/>
    <s v="Cap'n Bob"/>
    <s v="2017.01.22"/>
    <s v="5"/>
    <s v="and was just as easy to install as our first one"/>
    <s v="This Bio Bidet was for our daughter's house, and was just as easy to install as our first one, which we've had for four years. Both have worked perfectly, and are very popular with all who use them."/>
    <s v=""/>
    <s v="http://www.amazon.co.com/product-reviews/B007HIKQCK/ref=cm_cr_othr_d_show_all_btm?ie=UTF8&amp;reviewerType=all_reviews&amp;sortBy=recent&amp;pageNumber=152"/>
  </r>
  <r>
    <s v="2022.12.08"/>
    <s v="Amazon(US)"/>
    <x v="4"/>
    <x v="4"/>
    <s v="H.R.B."/>
    <s v="2017.01.22"/>
    <s v="5"/>
    <s v="Five Stars"/>
    <s v="This was the best investment of the year for me and my family."/>
    <s v=""/>
    <s v="http://www.amazon.co.com/product-reviews/B007HIKQCK/ref=cm_cr_othr_d_show_all_btm?ie=UTF8&amp;reviewerType=all_reviews&amp;sortBy=recent&amp;pageNumber=152"/>
  </r>
  <r>
    <s v="2022.12.08"/>
    <s v="Amazon(US)"/>
    <x v="4"/>
    <x v="4"/>
    <s v="Corralboca"/>
    <s v="2017.01.22"/>
    <s v="5"/>
    <s v="The perfect bidet seat"/>
    <s v="I heart our BioBidet. It does the job and then some. The various options (pressure, heat, pulse, etc) allow you to adjust the settings perfectly. I'm even convinced it eases the symptoms of IBS. If only our employers equipped the office bathrooms with BioBidet! It's refreshing, comforting, and oh-so cleansing. We've used Brondell's Swash for years and quite like them. But BioBidet wins because you can increase the pressure higher than the Swash's. (If that's your thing.)"/>
    <s v=""/>
    <s v="http://www.amazon.co.com/product-reviews/B007HIKQCK/ref=cm_cr_othr_d_show_all_btm?ie=UTF8&amp;reviewerType=all_reviews&amp;sortBy=recent&amp;pageNumber=152"/>
  </r>
  <r>
    <s v="2022.12.08"/>
    <s v="Amazon(US)"/>
    <x v="5"/>
    <x v="5"/>
    <s v="Treybo"/>
    <s v="2017.01.21"/>
    <s v="3"/>
    <s v="Nightlight is useless and annoying"/>
    <s v="Overall we are pretty happy with this purchase. One reason I went with BioBidet over the Swash (which is about $200 cheaper for their high-end Bidet) was to get the nightlight function. This feature has been a complete bust. It is not a nightlight, it stays on all day. And it is the sort of blue light that all studies say can disturb sleep. You can't change the color. It isn't motion activated to turn on. It just sucks._x000a__x000a_Don't pay extra for this &quot;feature&quot;. I am considering return it because of it. I disabled the light but really expected more for a product that costs this much. I wouldn't consider it the Cadillac with this shortsightedness."/>
    <s v=""/>
    <s v="http://www.amazon.co.com/product-reviews/B0876G8FDP/ref=cm_cr_othr_d_show_all_btm?ie=UTF8&amp;reviewerType=all_reviews&amp;sortBy=recent&amp;pageNumber=94"/>
  </r>
  <r>
    <s v="2022.12.08"/>
    <s v="Amazon(US)"/>
    <x v="5"/>
    <x v="5"/>
    <s v="charles kuzupas"/>
    <s v="2017.01.21"/>
    <s v="5"/>
    <s v="great and reliable product"/>
    <s v="works great this is my 3rd bidet and works better then the last 2"/>
    <s v=""/>
    <s v="http://www.amazon.co.com/product-reviews/B0876G8FDP/ref=cm_cr_othr_d_show_all_btm?ie=UTF8&amp;reviewerType=all_reviews&amp;sortBy=recent&amp;pageNumber=94"/>
  </r>
  <r>
    <s v="2022.12.08"/>
    <s v="Amazon(US)"/>
    <x v="4"/>
    <x v="4"/>
    <s v="Amazon Customer"/>
    <s v="2017.01.21"/>
    <s v="5"/>
    <s v="Five Stars"/>
    <s v="Very good....👍👍👍"/>
    <s v=""/>
    <s v="http://www.amazon.co.com/product-reviews/B007HIKQCK/ref=cm_cr_othr_d_show_all_btm?ie=UTF8&amp;reviewerType=all_reviews&amp;sortBy=recent&amp;pageNumber=152"/>
  </r>
  <r>
    <s v="2022.12.08"/>
    <s v="Amazon(US)"/>
    <x v="5"/>
    <x v="5"/>
    <s v="A. Kelcher"/>
    <s v="2017.01.20"/>
    <s v="5"/>
    <s v="Once you go bidet theres no going back"/>
    <s v="Im a guy. I bought it for my wife, so I thought. This thing is amazing and although it was difficult to admit it to my wife I love it. The installation was a breeze. Every plumbing part was there except electrical. You have to install an electrical outlet in the bath but that was an easy job for me and probably very doable for most. This bidet does everything it says it can. Using it is anadventure at first because you are exploring all its modes of operation. I definitely recommend this to anyone on the fence as to which one to buy. I rarely give these kinds of reviews but this one deserves it._x000a_If I had any suggestions to the manufacturer they would be these: Create a user option that selects your favorite settings, you know much like a car with auto adjusting seats. It would be really nice for the price to be a skosh lower. That's it!. We love it and plan to purchase another for our live in Granny (got to save up)."/>
    <s v=""/>
    <s v="http://www.amazon.co.com/product-reviews/B0876G8FDP/ref=cm_cr_othr_d_show_all_btm?ie=UTF8&amp;reviewerType=all_reviews&amp;sortBy=recent&amp;pageNumber=95"/>
  </r>
  <r>
    <s v="2022.12.08"/>
    <s v="Amazon(US)"/>
    <x v="4"/>
    <x v="4"/>
    <s v="Kurt H."/>
    <s v="2017.01.20"/>
    <s v="5"/>
    <s v="installation was good, it fits a standard toilet seat just fine ..."/>
    <s v="Has been working very well. Installation was a bit problematic as the plumbing fittings didn't match up with the water valve for our toilet, so I had to get a new valve and new, stainless steel braided hoses. I kind of wish the manufacturer didn't send hoses at all because they always end up shipping the cheaper hoses and I always decide to spend $2 more for the steel-braided hoses, but all manufacturers do this and it's just a minor annoyance._x000a__x000a_Otherwise, installation was good, it fits a standard toilet seat just fine but if you have doubts, please check the measurements on the spec sheet to make sure."/>
    <s v=""/>
    <s v="http://www.amazon.co.com/product-reviews/B007HIKQCK/ref=cm_cr_othr_d_show_all_btm?ie=UTF8&amp;reviewerType=all_reviews&amp;sortBy=recent&amp;pageNumber=152"/>
  </r>
  <r>
    <s v="2022.12.08"/>
    <s v="Amazon(US)"/>
    <x v="4"/>
    <x v="4"/>
    <s v="Patty"/>
    <s v="2017.01.17"/>
    <s v="5"/>
    <s v="We love our new Bio Bidet Seat"/>
    <s v="We love our new Bio Bidet Seat! The heated seat is so nice and comfortable, especially in the middle of the night, the water temperature is perfect (and can be adjusted), and love that the force of the spray is also adjustable. The plumber put the toilet too close to the wall, but for a few dollars we were able to buy a short, flat headed, extension cord which solved the problem."/>
    <s v=""/>
    <s v="http://www.amazon.co.com/product-reviews/B007HIKQCK/ref=cm_cr_othr_d_show_all_btm?ie=UTF8&amp;reviewerType=all_reviews&amp;sortBy=recent&amp;pageNumber=153"/>
  </r>
  <r>
    <s v="2022.12.08"/>
    <s v="Amazon(US)"/>
    <x v="4"/>
    <x v="4"/>
    <s v="Vincent L."/>
    <s v="2017.01.17"/>
    <s v="5"/>
    <s v="Great features and performance at great price point"/>
    <s v="We have been using this product for over a year and since day one my wife and I like it very much. It's better than 2 other bidets that we have used before. We particularly like the pulsating and oscillating features. Water jet pressure is strong enough. And the air dry feature is a bonus at this price point. We'll definitely buy it again when our other toilet needs a new one."/>
    <s v=""/>
    <s v="http://www.amazon.co.com/product-reviews/B007HIKQCK/ref=cm_cr_othr_d_show_all_btm?ie=UTF8&amp;reviewerType=all_reviews&amp;sortBy=recent&amp;pageNumber=153"/>
  </r>
  <r>
    <s v="2022.12.08"/>
    <s v="Amazon(US)"/>
    <x v="4"/>
    <x v="4"/>
    <s v="Amazon Customer"/>
    <s v="2017.01.16"/>
    <s v="5"/>
    <s v="Five Stars"/>
    <s v="Easy to customize for personal settings! Also easy to install. Heated seat is lovely! Highly recommend it."/>
    <s v=""/>
    <s v="http://www.amazon.co.com/product-reviews/B007HIKQCK/ref=cm_cr_othr_d_show_all_btm?ie=UTF8&amp;reviewerType=all_reviews&amp;sortBy=recent&amp;pageNumber=153"/>
  </r>
  <r>
    <s v="2022.12.08"/>
    <s v="Amazon(US)"/>
    <x v="4"/>
    <x v="4"/>
    <s v="Kelly Fitzpatrick"/>
    <s v="2017.01.10"/>
    <s v="5"/>
    <s v="Nice. VERY nice."/>
    <s v="After a recent week stay in Kyoto, I found myself wondering why we didn't have one?_x000a__x000a_This does it all, at half the cost of the Toto brand seat which was in our airbnb house. Seat warmer,_x000a_pulse, massage, etc (albeit it does not play a little song -- and I'm OK with that). It's truly wonderful, and I will never live without one again._x000a__x000a_Note -- when I looked at it on Amazon, they recommended I buy a special valve by KES to hook it up._x000a_That turned out to be completely unnecessary -- everything needed for installation, was in the box_x000a_except some teflon tape to assure threaded connections are water-tight.._x000a__x000a_The supplied hoses WERE unnecessarily long. If you want a nice, sanitary looking installation and your plumbing_x000a_stub-out is right next to the toilet (as most are), you'll want to get a 1/2&quot; FIP to 7/8 (toilet fill valve)_x000a_hose about 12&quot; long, and a 1/2&quot; FIP to 1/2&quot; FIP hose, also 12&quot; long, instead, so you don't have loops of hoses_x000a_|all over the place._x000a__x000a_The first hose goes from the supplied dual outlet shutoff valve to the toilet fill valve. The second goes from either the_x000a_second outlet on the supplied shutoff valve directly to the 90 degree fitting supplied with bidet seat, OR you can_x000a_thread a CF100 BioBidet filter onto the second outlet and run the hose from the far end of the (disposable, six month)_x000a_filter to the bidet seat itself._x000a__x000a_On inquiry, BioBidet told me they don't recommend a filter unless you have very hard water, but I figure with warmed_x000a_water passing through small nozzles, why not?_x000a__x000a_All in all, this is simply civilized, and you'll thank yourself daily for having purchased and installed it."/>
    <s v=""/>
    <s v="http://www.amazon.co.com/product-reviews/B007HIKQCK/ref=cm_cr_othr_d_show_all_btm?ie=UTF8&amp;reviewerType=all_reviews&amp;sortBy=recent&amp;pageNumber=153"/>
  </r>
  <r>
    <s v="2022.12.08"/>
    <s v="Amazon(US)"/>
    <x v="4"/>
    <x v="4"/>
    <s v="Rebekah chong"/>
    <s v="2017.01.10"/>
    <s v="4"/>
    <s v="My second one!"/>
    <s v="Hi love my biobidet, I have moved to our new home, leaving the same biobidet for the buyer. But now I have the elongated one for my new home. It works just fine, the only little complaint I have is the fact that this temperature for the water doesn't really get any warmer. So in the morning you may feel a little cold..."/>
    <s v=""/>
    <s v="http://www.amazon.co.com/product-reviews/B007HIKQCK/ref=cm_cr_othr_d_show_all_btm?ie=UTF8&amp;reviewerType=all_reviews&amp;sortBy=recent&amp;pageNumber=153"/>
  </r>
  <r>
    <s v="2022.12.08"/>
    <s v="Amazon(US)"/>
    <x v="5"/>
    <x v="5"/>
    <s v="Fred E. Callison"/>
    <s v="2017.01.08"/>
    <s v="3"/>
    <s v="Great Bidet - Recommend - BUT ONLY LASTED 1.5 YEARS!!!"/>
    <s v="Seat works great and saves money on toilet paper. The only change I would like to see is if they sold a second remote that was simpler. I like the remote as is but guests find it way too complicated and as a result don't use it._x000a_I called BioBidet and a real person answered right away and fixed the problem I was having with the remote over the phone._x000a_If your remote isn't working, move it closer to the right side of the Bidet (right side when seated) which is where the receiver for the remote is._x000a__x000a_The seat warmer is nice especially on cold mornings._x000a__x000a_UPDATE: 11-2018 The seat no longer works. Purchased 4-2016. I expected it to last longer than this. When you plug it into a GFCI outlet the receptacle trips. Bummer. This seat is now much less expensive (~$400) but I'm thinking of upgrading to the Toto equivalent (~900). I'm assuming the Toto will last longer but, who knows for sure?"/>
    <s v=""/>
    <s v="http://www.amazon.co.com/product-reviews/B0876G8FDP/ref=cm_cr_othr_d_show_all_btm?ie=UTF8&amp;reviewerType=all_reviews&amp;sortBy=recent&amp;pageNumber=95"/>
  </r>
  <r>
    <s v="2022.12.08"/>
    <s v="Amazon(US)"/>
    <x v="4"/>
    <x v="4"/>
    <s v="D. Young"/>
    <s v="2017.01.08"/>
    <s v="5"/>
    <s v="Works great!"/>
    <s v="Works great. I have them (ordered 3) few months now and I love them! Well built product and do a good job on cleaning. :-) I can never go back to using toilet paper now. That's the only drawback!"/>
    <s v=""/>
    <s v="http://www.amazon.co.com/product-reviews/B007HIKQCK/ref=cm_cr_othr_d_show_all_btm?ie=UTF8&amp;reviewerType=all_reviews&amp;sortBy=recent&amp;pageNumber=153"/>
  </r>
  <r>
    <s v="2022.12.08"/>
    <s v="Amazon(US)"/>
    <x v="5"/>
    <x v="5"/>
    <s v="George"/>
    <s v="2017.01.07"/>
    <s v="3"/>
    <s v="Not As Good As Expected"/>
    <s v="Finally I received the ordered BB-2000W and replaced the older non-electric one with it. After trying the seat I feel like the seat is over-charged. I like the heated seat and heated water but I do not like the water pressure and the fragile seat cover. The water pressure is much lower than my old mechanic one which uses two water lines. This seat's water flow is so weak and I am afraid it can not do its job well. The drying feature is also a joke. You have to sit there for a few minutes, which may be ok for retired people. As to the cover when it is down and trying to sit on it, it makes squeaky noise. The middle part is soft and when sitting on it bends down (I am a regular guy with weight in 160s)."/>
    <s v=""/>
    <s v="http://www.amazon.co.com/product-reviews/B0876G8FDP/ref=cm_cr_othr_d_show_all_btm?ie=UTF8&amp;reviewerType=all_reviews&amp;sortBy=recent&amp;pageNumber=95"/>
  </r>
  <r>
    <s v="2022.12.08"/>
    <s v="Amazon(US)"/>
    <x v="4"/>
    <x v="4"/>
    <s v="M. Go"/>
    <s v="2017.01.06"/>
    <s v="3"/>
    <s v="Worked well for about a year, then started leaking"/>
    <s v="I purchased my BioBidet from Woot.com (which is an Amazon subsidiary). It worked well for around a year then I started finding an intermittent pool of water right by where the supply line feeds into the unit. It got progressively worse until it just kept leaking while the bidet was operating._x000a__x000a_Thankfully, it was under warranty but I had to foot the bill to ship this to their repair facility in New Jersey (over $50!). We've had it back for about a month and it's been operating well without any problems. We're hoping it stays leakproof through its life!_x000a__x000a_We've had similar experiences with the performance of this bidet as some other reviewers here. The drying fan isn't strong enough. You still have to use some toilet paper to dry off after use. While this is labelled as an elongated version, the size or the opening of the toilet seat is somewhere in between a round and an elongated model. If you have one and are just installing it, I'd recommend pushing the mounting bracket as far back to the toilet tank as possible without the bidet hitting the tank._x000a__x000a_Would I recommend a bidet? Absolutely! It cleans much better than just regular toilet paper._x000a__x000a_Would I recommend the BioBidet brand? With reservations. Having a product start leaking about a year after purchasing it has me concerned about the overall quality of the product and of the brand. Had I not swallowed the cost of shipping for warranty work, I would have been out over $300!"/>
    <s v=""/>
    <s v="http://www.amazon.co.com/product-reviews/B007HIKQCK/ref=cm_cr_othr_d_show_all_btm?ie=UTF8&amp;reviewerType=all_reviews&amp;sortBy=recent&amp;pageNumber=153"/>
  </r>
  <r>
    <s v="2022.12.08"/>
    <s v="Amazon(US)"/>
    <x v="4"/>
    <x v="4"/>
    <s v="BallroomPadawan"/>
    <s v="2017.01.06"/>
    <s v="5"/>
    <s v="Godsend"/>
    <s v="This has been a godsend. We had another brand that broke in less than a year, and the customer service department apparently didn't exist. This one is much better quality. The seat has adjustable temperatures, and the water pressure, angle, and temperature can be customized as well. The air dryer is also a nice touch._x000a__x000a_I bought this for my husband, as his medical condition results in him having to use the restroom much more than the average person. It has, quite literally, improved the quality of his life. I even like using it too!"/>
    <s v=""/>
    <s v="http://www.amazon.co.com/product-reviews/B007HIKQCK/ref=cm_cr_othr_d_show_all_btm?ie=UTF8&amp;reviewerType=all_reviews&amp;sortBy=recent&amp;pageNumber=153"/>
  </r>
  <r>
    <s v="2022.12.08"/>
    <s v="Amazon(US)"/>
    <x v="1"/>
    <x v="1"/>
    <s v="Marlene"/>
    <s v="2017.01.06"/>
    <s v="5"/>
    <s v="This item is an absolute necessity to have"/>
    <s v="The lighted seat makes the world of difference when going to the bathroom at night. Also when my sister came over she too was impressed st how clean she felt after using the restroom. I told her it should absolutely be a necessity"/>
    <s v=""/>
    <s v="http://www.amazon.co.com/product-reviews/B0167JC6IQ/ref=cm_cr_othr_d_show_all_btm?ie=UTF8&amp;reviewerType=all_reviews&amp;sortBy=recent&amp;pageNumber=36"/>
  </r>
  <r>
    <s v="2022.12.08"/>
    <s v="Amazon(US)"/>
    <x v="4"/>
    <x v="4"/>
    <s v="Amazon Customer"/>
    <s v="2017.01.03"/>
    <s v="4"/>
    <s v="We love this! Once we got the setting all figured ..."/>
    <s v="We love this! Once we got the setting all figured out it has been reliable and refreshing. Some leaking that I can not resolve at the hook ups so I have to give it a 4."/>
    <s v=""/>
    <s v="http://www.amazon.co.com/product-reviews/B007HIKQCK/ref=cm_cr_othr_d_show_all_btm?ie=UTF8&amp;reviewerType=all_reviews&amp;sortBy=recent&amp;pageNumber=153"/>
  </r>
  <r>
    <s v="2022.12.08"/>
    <s v="Amazon(US)"/>
    <x v="4"/>
    <x v="4"/>
    <s v="C. Sykes"/>
    <s v="2017.01.02"/>
    <s v="4"/>
    <s v="Hands-free clean"/>
    <s v="Prior to this purchase I have never used a bidet. My husband bought the bio bidet for me to use after my rotator cuff surgery. I wanted one that had all the bells and whistles, and this one fits that bill. It does take a little acclamation. I love that it warms the seat and warms the water. The remote was absolutely essential for me, and I love the one this one has. I did not find the dryer to be all that useful. You can make the air warmer, but I'd like for it to be a lot stronger to have a better drying ability. The feminine feature is nice I wish it had a front sprayer, but I doubt any of them do. Think with a little practice you'll find this is a good alternative to traditional cleansing. And you probably save a lot of money on toilet paper usage. Do keep in mind you have to have a water source connection and electrical plug to utilize this item. For me this is a bit of a lifesaver with my right arm out of commission."/>
    <s v=""/>
    <s v="http://www.amazon.co.com/product-reviews/B007HIKQCK/ref=cm_cr_othr_d_show_all_btm?ie=UTF8&amp;reviewerType=all_reviews&amp;sortBy=recent&amp;pageNumber=153"/>
  </r>
  <r>
    <s v="2022.12.08"/>
    <s v="Amazon(US)"/>
    <x v="1"/>
    <x v="1"/>
    <s v="Amazon Customer"/>
    <s v="2017.01.01"/>
    <s v="5"/>
    <s v="I have it, it is still in the box ..."/>
    <s v="I have it, it is still in the box. My new bedroom and bath are still being built. When it is installed. I will let you know."/>
    <s v=""/>
    <s v="http://www.amazon.co.com/product-reviews/B0167JC6IQ/ref=cm_cr_othr_d_show_all_btm?ie=UTF8&amp;reviewerType=all_reviews&amp;sortBy=recent&amp;pageNumber=36"/>
  </r>
  <r>
    <s v="2022.12.08"/>
    <s v="Amazon(US)"/>
    <x v="4"/>
    <x v="4"/>
    <s v="EA2233"/>
    <s v="2016.12.26"/>
    <s v="4"/>
    <s v="I have been satisfied, and the customer service is available in case ..."/>
    <s v="I bought this product for the seat and water warming options. I have been satisfied, and the customer service is available in case there are questions. The installation is not difficult, but the instructions require some creativity to imagine what exactly they are trying to communicate. This would be a great option instead of paying for the full toilet. For me, my toilet is more round in shape, and this product has a more oblong opening, but it fits just fine. There is not much to criticize, and it has the stamp of approval from my lady friends."/>
    <s v=""/>
    <s v="http://www.amazon.co.com/product-reviews/B007HIKQCK/ref=cm_cr_othr_d_show_all_btm?ie=UTF8&amp;reviewerType=all_reviews&amp;sortBy=recent&amp;pageNumber=154"/>
  </r>
  <r>
    <s v="2022.12.08"/>
    <s v="Amazon(US)"/>
    <x v="5"/>
    <x v="5"/>
    <s v="Iggy"/>
    <s v="2016.12.24"/>
    <s v="1"/>
    <s v=""/>
    <s v="UPDATE AUGUST 2020:_x000a_Biobidet died._x000a_Bought through Amazon Canada December 2016, less than 4 years old._x000a_Returned once from Canada TO THE USA AT MY EXPENSE (see thread below) because of leaking a few weeks after installing._x000a_The dying process was a gradual one._x000a_The deodorize feature was the first one._x000a_The drying feature was the second._x000a_The single and for me the most important feature, powerful water pressure worked, till yesterday, July 31 2016, 5 months short of a period of 4 years._x000a_It's making a low volume train like noise (chu - chu- - chu), all lights are off and no water at all._x000a_Plugged in and off, check out water supply, no change. Remote control is working, no effect on the bidet._x000a_Besides the noise, from its functionality reason for living, it's dead._x000a_Fortunately I have my &quot;travel bidet&quot; as a temporary relief unit having the Biobidet replaced._x000a__x000a_Now the challenge is to find a new one._x000a_The BB-2000 is still the one offering the highest water pressure, Toto in second place._x000a_I know this after trying it out myself._x000a_The 1000 rolls of toilet paper question is: more water pressure or reliability._x000a__x000a_CANADIANS BEWARE DECEIVING PRACTICE. PRODUCT SOLD AND MAILED FROM WITHIN CANADA BUT SERVICED IN THE USA. BUYER PAYS SHIPPING. THERE IS NO WARNING ABOUT THIS PRACTICE, ONLY A STATEMENT OF 3-YEAR WARRANTY. SHIPMENT TO THE USA ONE WAY IS ABOUT U$ 80._x000a__x000a_I got the SECOND unit -the first started leaking within a week and returned- and was pleased with it for... less than five months. See below for full story. FIVE months later, it started dripping, constant drip. Call customer service: return the unit. Pay for shipment to the USA, sort out your customs and wait, sometime, someday you'll get your repaired unit back._x000a__x000a_This is the email I sent to Biobidet tech support as a response:_x000a_This is a DECEIVING practice from your side. The 3-year warranty is basically equal to NO WARRANTY considering the shipping costs. You are advertising AND selling the product on the Canadian Amazon site, AND the unit is BEING SHIPPED FROM CANADA. As a consequence, a buyer like me believes the 3-year warranty will be also honored WITHIN Canada and, worst case scenario we will be paying Canadian shipping costs. However, not only we have to pay to ship to the USA but to fill customs forms and who knows how long to wait to get the unit back._x000a__x000a_I have no idea why I am explaining this to you since I am sure I am not the first one and will not be the last to get stuck with a Biobidet sold and mailed from Canada and serviced in the USA._x000a__x000a_It's quite obvious I am going to complain to Amazon about this practice, NOT because you are charging for shipping but BECAUSE IT IS NOT INDICATED ON THE WEBSITE ON THE CONDITIONS OF SALE, HAVING DIRECT IMPACT OVER THE WARRANTY WHILE BEING BOUGHT FROM CANADA._x000a__x000a_previously posted experience with the first unit._x000a_installed and... immediately started leaking every time it is used, not from the water intake but from somewhere underneath the body of the device. Contacted service department, got a fast response from two technicians. The first one suggested to reinstall, install, reinstall. No change, the Bio Bidet kept leaking. Called second time. Very happy for the fast response. A different technician this time. Got the impression this fellow knew the device better than the previous one. In short &quot;return it&quot;. This is what I did and now I am stuck since based on the previous experience I have no Idea what to buy now. This one was replacing a 6-year-old Brondel I decided to retire it from service because it was turning yellowish. Besides, wanted to check a different brand, expecting more pressure and the so exciting 'enema feature' ...:) As usual, grateful I bought it through Amazon!_x000a__x000a_Update. The defective unit returned. Got a replacement. No leaks this time. The unit performs as it claims: good water pressure, good 'enema' feature. Seat warming up fast, water remains warm for as long as it is working. As in all reviews, there have to be something to comment so the manufacturer and/or other potential buyers can be aware of. The unit is NOISY. The sound it makes when operating in either washing or drying will be heard outside the bathroom. Obviously, this can also be an advantage by letting others know the bathroom is in use. The penalty of one star is for its noise."/>
    <s v=""/>
    <s v="http://www.amazon.co.com/product-reviews/B0876G8FDP/ref=cm_cr_othr_d_show_all_btm?ie=UTF8&amp;reviewerType=all_reviews&amp;sortBy=recent&amp;pageNumber=121"/>
  </r>
  <r>
    <s v="2022.12.08"/>
    <s v="Amazon(US)"/>
    <x v="4"/>
    <x v="4"/>
    <s v="Dr. Dean"/>
    <s v="2016.12.24"/>
    <s v="5"/>
    <s v="Enjoyable hygiene? Yes!"/>
    <s v="My wife was actually excited each time we traveled through Japan's Norita Airport as she loved the bidet toilets. Absolute luxury. So this year she received a &quot;BioBidet&quot; for Christmas. Christmas morning and already installed. Easy straight forward installation and it works like a charm. Looks good and I'm sure guests will love it. A bit of Japanese ingenuity and technical luxury in an American product designed for U.S. standard electrical and plumbing. Highly recommend &quot;BioBidet&quot;."/>
    <s v=""/>
    <s v="http://www.amazon.co.com/product-reviews/B007HIKQCK/ref=cm_cr_othr_d_show_all_btm?ie=UTF8&amp;reviewerType=all_reviews&amp;sortBy=recent&amp;pageNumber=154"/>
  </r>
  <r>
    <s v="2022.12.08"/>
    <s v="Amazon(US)"/>
    <x v="4"/>
    <x v="4"/>
    <s v="DeLaine Coons"/>
    <s v="2016.12.23"/>
    <s v="5"/>
    <s v="Easy to install. Like those I've used at 5 star hotels in Japan."/>
    <s v="I will update this review after a few months of use._x000a__x000a_Instructions are clear with the exception that they did not cover proper positioning of the toilet seat front-to-back. It's pretty much common sense though, so not a big deal. The method of attachment to the toilet is really quite simple and it's easy to remove and replace after installation._x000a__x000a_Plumbing connections were also simple. I just removed the existing hose and replaced with the parts supplied. You should not need anything else as long as you have a typical U.S. toilet connection with 3/8&quot; compression fitting at the valve._x000a__x000a_I was fortunate to have easy access to power inside the cabinet adjacent to the toilet, so I ran a line from the existing power and added a new plug receptacle closer to the toilet, but within the cabinet base. I then cut a hole in the side of the cabinet near the toilet large enough for the plug to pass through._x000a__x000a_After that, you pretty much just turn on the water and plug it in. It worked great right from the start! It seems to be just like ones I've used in Japan at very high-end hotels."/>
    <s v=""/>
    <s v="http://www.amazon.co.com/product-reviews/B007HIKQCK/ref=cm_cr_othr_d_show_all_btm?ie=UTF8&amp;reviewerType=all_reviews&amp;sortBy=recent&amp;pageNumber=154"/>
  </r>
  <r>
    <s v="2022.12.08"/>
    <s v="Amazon(US)"/>
    <x v="4"/>
    <x v="4"/>
    <s v="Ksp"/>
    <s v="2016.12.23"/>
    <s v="5"/>
    <s v="Excellent product!"/>
    <s v="Love the seat, heat and various options to clean; such a fantastic product. I've wanted one for over a decade but could not find the right one at the right price; thankfully I discovered the BioBidet 600E!"/>
    <s v=""/>
    <s v="http://www.amazon.co.com/product-reviews/B007HIKQCK/ref=cm_cr_othr_d_show_all_btm?ie=UTF8&amp;reviewerType=all_reviews&amp;sortBy=recent&amp;pageNumber=154"/>
  </r>
  <r>
    <s v="2022.12.08"/>
    <s v="Amazon(US)"/>
    <x v="4"/>
    <x v="4"/>
    <s v="cp"/>
    <s v="2016.12.23"/>
    <s v="5"/>
    <s v="Great product"/>
    <s v="Great device! I recommend it for everybody."/>
    <s v=""/>
    <s v="http://www.amazon.co.com/product-reviews/B007HIKQCK/ref=cm_cr_othr_d_show_all_btm?ie=UTF8&amp;reviewerType=all_reviews&amp;sortBy=recent&amp;pageNumber=154"/>
  </r>
  <r>
    <s v="2022.12.08"/>
    <s v="Amazon(US)"/>
    <x v="5"/>
    <x v="5"/>
    <s v="Steve Lyons Gallery"/>
    <s v="2016.12.22"/>
    <s v="5"/>
    <s v="Worth Every Penny"/>
    <s v="Even though I have suffered from an intestinal infection after a trip to Mexico, I wavered on buying one of these, even though I kept thinking it might make my road to wellness a bit more comfortable. I finally bought this one because it appeared to offer more options. It has not disappointed. I was skeptical about the &quot;power spray&quot; function, which performs a sort of an enema, but it functions as well as I had hoped. The other functions are, well, beyond expectation. I have raved about it so much that I now have two friends who are going to buy one each for their homes. I know it's a bit pricey, but if you can afford it, treat yourself; you won't be disappointed. (And to rationalize it, tell yourself you'll be saving on at least some toilet paper!)"/>
    <s v=""/>
    <s v="http://www.amazon.co.com/product-reviews/B0876G8FDP/ref=cm_cr_othr_d_show_all_btm?ie=UTF8&amp;reviewerType=all_reviews&amp;sortBy=recent&amp;pageNumber=95"/>
  </r>
  <r>
    <s v="2022.12.08"/>
    <s v="Amazon(US)"/>
    <x v="4"/>
    <x v="4"/>
    <s v="Homunculus"/>
    <s v="2016.12.22"/>
    <s v="5"/>
    <s v="This product had great reviews, and was about half the price"/>
    <s v="After having a spa-loo for 10 year, it was time to replace. But spa-loo's are so expensive. This product had great reviews, and was about half the price. It has all the same features, and more. Unlike our spa-loo classic, the spigot can be adjusted, which is a very nice feature. The BioBidet was easy to install, except the instructions were weak on explaining how to position the mounting bracket. If you're a first-timer for one of these Japanese-inspired bidet seats, I strongly encourage hiring a technician to install a GFCI outlet near your toilet. Otherwise you may end up with an extension cord running through cabinet for 8 years like we did."/>
    <s v=""/>
    <s v="http://www.amazon.co.com/product-reviews/B007HIKQCK/ref=cm_cr_othr_d_show_all_btm?ie=UTF8&amp;reviewerType=all_reviews&amp;sortBy=recent&amp;pageNumber=154"/>
  </r>
  <r>
    <s v="2022.12.08"/>
    <s v="Amazon(US)"/>
    <x v="1"/>
    <x v="1"/>
    <s v="Louis Kudon"/>
    <s v="2016.12.20"/>
    <s v="5"/>
    <s v="Great addition to a home."/>
    <s v="The bidet was very easy to install and fit the kohler San Raphael perfectly. It functions as designed and works beautifully."/>
    <s v=""/>
    <s v="http://www.amazon.co.com/product-reviews/B0167JC6IQ/ref=cm_cr_othr_d_show_all_btm?ie=UTF8&amp;reviewerType=all_reviews&amp;sortBy=recent&amp;pageNumber=36"/>
  </r>
  <r>
    <s v="2022.12.08"/>
    <s v="Amazon(US)"/>
    <x v="5"/>
    <x v="5"/>
    <s v="Jani R. Picard"/>
    <s v="2016.12.19"/>
    <s v="5"/>
    <s v="The gift that keeps on giving!"/>
    <s v="I purchased this product for my husband and he absolutely loves it. I have been sneaking into his bathroom to use it as well. Very nice. I would recommend it."/>
    <s v=""/>
    <s v="http://www.amazon.co.com/product-reviews/B0876G8FDP/ref=cm_cr_othr_d_show_all_btm?ie=UTF8&amp;reviewerType=all_reviews&amp;sortBy=recent&amp;pageNumber=95"/>
  </r>
  <r>
    <s v="2022.12.08"/>
    <s v="Amazon(US)"/>
    <x v="4"/>
    <x v="4"/>
    <s v="Braden Lake"/>
    <s v="2016.12.18"/>
    <s v="2"/>
    <s v="More con than pro"/>
    <s v="The toilet seat has some major problems:_x000a__x000a_1) If you invest in a high end toilet seat, the toilet lid should be nice. The toilet seat is not a flat surface, it digs into my back. Would love to have a solid wood toilet seat lid on this._x000a__x000a_2) Secondly, the toilet seat removes a good bit of the extra space you wanted in the elongated toilet seat. I am a big guy and need the elongated toilet space, I have had major problems with this seat._x000a__x000a_3) The water pressure from this seat is much less than what I had anticipated, like a real bidet._x000a__x000a_4) It would be very nice if the controls were tethered but handheld so that you could see the buttons._x000a__x000a_5) The air dryer needs much higher output, takes forever to dry._x000a__x000a_On the positive side:_x000a__x000a_1) Nice to have a warm tushy when going potty at night._x000a__x000a_2) Has a cool look when it is closed at night."/>
    <s v=""/>
    <s v="http://www.amazon.co.com/product-reviews/B007HIKQCK/ref=cm_cr_othr_d_show_all_btm?ie=UTF8&amp;reviewerType=all_reviews&amp;sortBy=recent&amp;pageNumber=154"/>
  </r>
  <r>
    <s v="2022.12.08"/>
    <s v="Amazon(US)"/>
    <x v="4"/>
    <x v="4"/>
    <s v="Lamc"/>
    <s v="2016.12.17"/>
    <s v="4"/>
    <s v="Good, but the temperature is not as warm as expected."/>
    <s v="Just got it, overall, it is good, not sure if it is due to my expectation or usage, I think the water and dry air is not as hot as I expected. I have read through the user manual, and pretty sure I have set them to the warmest, however, I still hardly feel the warm from either water during cleaning or air during drying, I can just say they are not freeze code. My room temperature is fine around ~70 F.."/>
    <s v=""/>
    <s v="http://www.amazon.co.com/product-reviews/B007HIKQCK/ref=cm_cr_othr_d_show_all_btm?ie=UTF8&amp;reviewerType=all_reviews&amp;sortBy=recent&amp;pageNumber=154"/>
  </r>
  <r>
    <s v="2022.12.08"/>
    <s v="Amazon(US)"/>
    <x v="5"/>
    <x v="5"/>
    <s v="Gale"/>
    <s v="2016.12.17"/>
    <s v="5"/>
    <s v="Installation was straight forward and easy for a person who is handy with home repairs"/>
    <s v="In our previous home much larger home we had a plumbed bidet. After leaving that home we missed the benifits of a bidet. Our new home did not have space for a plumbed bidet. We started researching bidet options. We discovered the electronic bidet seats. After comparing the available options, we selected the BioBidet BB-2000W. Installation was straight forward and easy for a person who is handy with home repairs. We have found that this bidet exceeds our expectations and we are very happy with our new bidet"/>
    <s v=""/>
    <s v="http://www.amazon.co.com/product-reviews/B0876G8FDP/ref=cm_cr_othr_d_show_all_btm?ie=UTF8&amp;reviewerType=all_reviews&amp;sortBy=recent&amp;pageNumber=95"/>
  </r>
  <r>
    <s v="2022.12.08"/>
    <s v="Amazon(US)"/>
    <x v="4"/>
    <x v="4"/>
    <s v="Vladimir Dimitrov"/>
    <s v="2016.12.15"/>
    <s v="5"/>
    <s v=""/>
    <s v="Really great product."/>
    <s v=""/>
    <s v="http://www.amazon.co.com/product-reviews/B007HIKQCK/ref=cm_cr_othr_d_show_all_btm?ie=UTF8&amp;reviewerType=all_reviews&amp;sortBy=recent&amp;pageNumber=232"/>
  </r>
  <r>
    <s v="2022.12.08"/>
    <s v="Amazon(US)"/>
    <x v="4"/>
    <x v="4"/>
    <s v="Amazon Customer"/>
    <s v="2016.12.13"/>
    <s v="5"/>
    <s v="I am really happy with this purchase"/>
    <s v="I am really happy with this purchase! I had this product for a couple of years and then experiences a few issues with it. I contacted the manufacture and was impressed with their attitude of solving the issue. Given the product was past it's 100% warranty, they were extremely fair with a very small fee. In today's marketplace to find a company that stands behind their product and strives to satisfy it's customers is truly remarkable. Thumbs up!!"/>
    <s v=""/>
    <s v="http://www.amazon.co.com/product-reviews/B007HIKQCK/ref=cm_cr_othr_d_show_all_btm?ie=UTF8&amp;reviewerType=all_reviews&amp;sortBy=recent&amp;pageNumber=154"/>
  </r>
  <r>
    <s v="2022.12.08"/>
    <s v="Amazon(US)"/>
    <x v="1"/>
    <x v="1"/>
    <s v="Richard Ernst"/>
    <s v="2016.12.13"/>
    <s v="2"/>
    <s v="Does not fit Niagara toilets"/>
    <s v="Does not fit Niagara Toilets. The Niagara is being installed by counties here in CA because they only use 0.8 gallon per flush. The back of the Alpha slants out making it impossible to lock the seat into place without major modification to the holding plate and the bolts."/>
    <s v=""/>
    <s v="http://www.amazon.co.com/product-reviews/B0167JC6IQ/ref=cm_cr_othr_d_show_all_btm?ie=UTF8&amp;reviewerType=all_reviews&amp;sortBy=recent&amp;pageNumber=36"/>
  </r>
  <r>
    <s v="2022.12.08"/>
    <s v="Amazon(US)"/>
    <x v="4"/>
    <x v="4"/>
    <s v="Daniel"/>
    <s v="2016.12.09"/>
    <s v="5"/>
    <s v="I really love this bidet"/>
    <s v="I really love this bidet. It has multiple functions for me, my wife, and my daughter in 7 yrs old. My daughter really loves this bidet."/>
    <s v=""/>
    <s v="http://www.amazon.co.com/product-reviews/B007HIKQCK/ref=cm_cr_othr_d_show_all_btm?ie=UTF8&amp;reviewerType=all_reviews&amp;sortBy=recent&amp;pageNumber=154"/>
  </r>
  <r>
    <s v="2022.12.08"/>
    <s v="Amazon(US)"/>
    <x v="13"/>
    <x v="13"/>
    <s v="R. Crist"/>
    <s v="2016.12.09"/>
    <s v="4"/>
    <s v="Small seat on round bowls"/>
    <s v="Not posting this to reiterate the quality and features of this product. I just have to say that there is a reduction in space due to the mechanical components in the rear that require the seat to be smaller and situated more forward than a conventional seat on a round bowl. Ok, so how do I say this - I'm 6' 185 lbs, on the muscular side with an average to small bottom. I had to learn to sit all the way back on the seat, which is fine, almost 360 degree support. My legs don't fall asleep after sitting too long. Why do I have to sit so far back? Because my man bits touch the inside of the bowl in the front if I don't - and it's not because I have some special endowment. So even sitting all the way back, this is a bit of an issue. Then I move forward when I turn on the water, even with the sprayer all the way back. In addition, for a man, when standing up, you lose some of the space in the rear, so you have to adjust your aim for that. So what I'm saying is, this product would work much better with an elongated toilet bowl and the seat designed for it."/>
    <s v=""/>
    <s v="http://www.amazon.co.com/product-reviews/B009IJ2N9U/ref=cm_cr_othr_d_show_all_btm?ie=UTF8&amp;reviewerType=all_reviews&amp;sortBy=recent&amp;pageNumber=6"/>
  </r>
  <r>
    <s v="2022.12.08"/>
    <s v="Amazon(US)"/>
    <x v="4"/>
    <x v="4"/>
    <s v="Amazon Customer"/>
    <s v="2016.12.04"/>
    <s v="5"/>
    <s v="Don't want to leave home without it"/>
    <s v="This is the best thing ever. It does it all. I would highly recommend going with the higher model only because you get more out of it. It is well worth the extra $. Wish they had portable bidets. You will definitely get spoiled with the fresh clean feeling after every use."/>
    <s v=""/>
    <s v="http://www.amazon.co.com/product-reviews/B007HIKQCK/ref=cm_cr_othr_d_show_all_btm?ie=UTF8&amp;reviewerType=all_reviews&amp;sortBy=recent&amp;pageNumber=155"/>
  </r>
  <r>
    <s v="2022.12.08"/>
    <s v="Amazon(US)"/>
    <x v="4"/>
    <x v="4"/>
    <s v="Amazon Customer"/>
    <s v="2016.12.03"/>
    <s v="3"/>
    <s v="Could be a great buy if small issues are fixed."/>
    <s v="Does its job for the most part + some bells/whistles. The spray could be a bit more focused. The durability of the plastic lid can be better - it was way too soft/flexible so you can't lean back while sitting. Easy to install - no trips needed to hardware store. I wish the water temp stayed warm for as long as you choose to spray - so far the warm water only lasts ~10-15 secs. hoping Bio Bidet can help me address that over a support email/call."/>
    <s v=""/>
    <s v="http://www.amazon.co.com/product-reviews/B007HIKQCK/ref=cm_cr_othr_d_show_all_btm?ie=UTF8&amp;reviewerType=all_reviews&amp;sortBy=recent&amp;pageNumber=155"/>
  </r>
  <r>
    <s v="2022.12.08"/>
    <s v="Amazon(US)"/>
    <x v="4"/>
    <x v="4"/>
    <s v="sx."/>
    <s v="2016.11.29"/>
    <s v="5"/>
    <s v="Five Stars"/>
    <s v="Easy to use. It's good for old people like my mom."/>
    <s v=""/>
    <s v="http://www.amazon.co.com/product-reviews/B007HIKQCK/ref=cm_cr_othr_d_show_all_btm?ie=UTF8&amp;reviewerType=all_reviews&amp;sortBy=recent&amp;pageNumber=155"/>
  </r>
  <r>
    <s v="2022.12.08"/>
    <s v="Amazon(US)"/>
    <x v="5"/>
    <x v="5"/>
    <s v="Heidi M. Mougey"/>
    <s v="2016.11.26"/>
    <s v="5"/>
    <s v="Easy to install; easy to use."/>
    <s v="This was so easy to install. Everything was clearly marked and worded in the directions. It is a beautiful product and we are so happy with it! we would definitely recommend the BioBidet for anyone looking to one-up their personal bathroom experience. We went for far as to order a filter to keep our product in top working condition."/>
    <s v=""/>
    <s v="http://www.amazon.co.com/product-reviews/B0876G8FDP/ref=cm_cr_othr_d_show_all_btm?ie=UTF8&amp;reviewerType=all_reviews&amp;sortBy=recent&amp;pageNumber=95"/>
  </r>
  <r>
    <s v="2022.12.08"/>
    <s v="Amazon(US)"/>
    <x v="1"/>
    <x v="1"/>
    <s v="Kristina Sullivan"/>
    <s v="2016.11.25"/>
    <s v="5"/>
    <s v="A clean experience"/>
    <s v="We visited Japan during the summer of 2015 and loved the clean experience of the bidet toilet seats. When we had to upgrade our main floor toilet, it was an easy decision to include a bidet toilet seat, even if it cost extra for the electrical outlet to be installed. After 24 hours we are still glad we made this decision and look forward to many years of use. There is no down side to being cleaner. So far, everything works as it should."/>
    <s v=""/>
    <s v="http://www.amazon.co.com/product-reviews/B0167JC6IQ/ref=cm_cr_othr_d_show_all_btm?ie=UTF8&amp;reviewerType=all_reviews&amp;sortBy=recent&amp;pageNumber=37"/>
  </r>
  <r>
    <s v="2022.12.08"/>
    <s v="Amazon(US)"/>
    <x v="13"/>
    <x v="13"/>
    <s v="Cranie"/>
    <s v="2016.11.24"/>
    <s v="5"/>
    <s v="The best upgrade"/>
    <s v="If you want the best washlet, this has to be it. Tons of options, remote that looks like it could be from a high end audio system, and installation that took all of 15 mins."/>
    <s v=""/>
    <s v="http://www.amazon.co.com/product-reviews/B009IJ2N9U/ref=cm_cr_othr_d_show_all_btm?ie=UTF8&amp;reviewerType=all_reviews&amp;sortBy=recent&amp;pageNumber=6"/>
  </r>
  <r>
    <s v="2022.12.08"/>
    <s v="Amazon(US)"/>
    <x v="13"/>
    <x v="13"/>
    <s v="Ray1789"/>
    <s v="2016.11.24"/>
    <s v="5"/>
    <s v=""/>
    <s v="Easy to install. We love it."/>
    <s v=""/>
    <s v="http://www.amazon.co.com/product-reviews/B009IJ2N9U/ref=cm_cr_othr_d_show_all_btm?ie=UTF8&amp;reviewerType=all_reviews&amp;sortBy=recent&amp;pageNumber=9"/>
  </r>
  <r>
    <s v="2022.12.08"/>
    <s v="Amazon(US)"/>
    <x v="4"/>
    <x v="4"/>
    <s v="Amazon Customer"/>
    <s v="2016.11.21"/>
    <s v="5"/>
    <s v="Five Stars"/>
    <s v="Bought it from Groupon for my wife as a gift. She loves it!!!"/>
    <s v=""/>
    <s v="http://www.amazon.co.com/product-reviews/B007HIKQCK/ref=cm_cr_othr_d_show_all_btm?ie=UTF8&amp;reviewerType=all_reviews&amp;sortBy=recent&amp;pageNumber=155"/>
  </r>
  <r>
    <s v="2022.12.08"/>
    <s v="Amazon(US)"/>
    <x v="4"/>
    <x v="4"/>
    <s v="R. Stoller"/>
    <s v="2016.11.20"/>
    <s v="4"/>
    <s v="Great product"/>
    <s v="Love this bidet. Simple to install and simple to use. Very happy"/>
    <s v=""/>
    <s v="http://www.amazon.co.com/product-reviews/B007HIKQCK/ref=cm_cr_othr_d_show_all_btm?ie=UTF8&amp;reviewerType=all_reviews&amp;sortBy=recent&amp;pageNumber=155"/>
  </r>
  <r>
    <s v="2022.12.08"/>
    <s v="Amazon(US)"/>
    <x v="4"/>
    <x v="4"/>
    <s v="SouthernLife4Me"/>
    <s v="2016.11.19"/>
    <s v="5"/>
    <s v="Option loaded Bidet with a great price"/>
    <s v="The Ultimate Bidet Smart Seat BB-600 has all the options and works great. This is the first time I've ever installed one and it took me about 30 minutes, that includes taking off the old hose and seat. The fit is perfect on our American Standard elongated toilet. The seat bracket is adjustable so I just lined it up on the sides and front and tightened it down. It comes with clear installation instructions, no guess work. And the options, yes it's loaded heated seat, dryer, adjustable nozzles, aeration, oscillation, female, heated water, adjustable pressure, etc... This is a premium option if you looking for a Bidet look no further. We are very pleased with it. The bonus is we have a septic tank and this will go along way improving it's management."/>
    <s v=""/>
    <s v="http://www.amazon.co.com/product-reviews/B007HIKQCK/ref=cm_cr_othr_d_show_all_btm?ie=UTF8&amp;reviewerType=all_reviews&amp;sortBy=recent&amp;pageNumber=155"/>
  </r>
  <r>
    <s v="2022.12.08"/>
    <s v="Amazon(US)"/>
    <x v="4"/>
    <x v="4"/>
    <s v="Mr. Staack"/>
    <s v="2016.11.18"/>
    <s v="5"/>
    <s v="My New Favorite Electronic Bidet, And One Of My Favorite Overall"/>
    <s v="I've had a BioBidet Ultimate for several years now, and have since installed three additional units (as well as a BB-i3000 Premium, a BB-70 Simplet, and a BB-250 Duo) for my family and friends. I've used many other brands of bidet, and BioBidet is one of my favorite brands. The BioBidet BB-600 Ultimate is my favorite of their units, thus far._x000a__x000a_While I really like the simplicity of their non-electric models, there's no denying that the premium features on their electronic units provide superior washing and comfort amenities. This washes, dries, and has many other features that other electronic bidets offer. However, it does all of these exceptionally well, and doesn't cause my lights to flicker like Inax or Toto units. My former favorite unit was the CleanSense, but I've since grown to love how much more power there is at the top settings for the BioBidet Ultimate sprayer, and this costs less. I used to love having a wireless remote control, but I've found that they're occasionally unresponsive, and some of them need the batteries to be replaced every 3 or 4 months. The BioBidet Ultimate has the control panel in a convenient location, and is very responsive. After a few uses, you get a feel for the layout, and I could quickly use it without even looking down at the panel. Taking all of this into account, and because the BB-600 is one of the lesser-expensive electronic units on the market, it has become my overall-favorite electronic bidet by a fair margin._x000a__x000a_Jacob at BioBidet is always quick to send out parts (twice, I've accidentally broken off the drier flap, and the mounting bolts &amp; large washers occasionally need changing every few years). Given everything, I highly recommend the BB-600 unit all the time to both able-bodied people who want exceptional comfort and hygiene; as well as physically challenged people who might need assistance toileting themselves. I've not had any compatibility issues, after installing it on a large variety of toilets, and everyone who has tried one has liked it as well."/>
    <s v=""/>
    <s v="http://www.amazon.co.com/product-reviews/B007HIKQCK/ref=cm_cr_othr_d_show_all_btm?ie=UTF8&amp;reviewerType=all_reviews&amp;sortBy=recent&amp;pageNumber=155"/>
  </r>
  <r>
    <s v="2022.12.08"/>
    <s v="Amazon(US)"/>
    <x v="4"/>
    <x v="4"/>
    <s v="atomicbohr"/>
    <s v="2016.11.15"/>
    <s v="3"/>
    <s v="Think About Physical and Mental Disabilities Before Buying"/>
    <s v="I am the primary caregiver for my 92 year old mother who is in late stage Alzheimer's disease. The installation was easy and the unit works extremely well._x000a__x000a_This is a wonderful unit for those who have no disabilities ._x000a__x000a_My mother however has a few disabilities. Being 92 she has difficulty standing from a sitting position. Having Alzheimer's disease she does not realize that she should not be placing a lot of weight on the control panel that is adjacent to the bidet seat as she raises herself from a sitting to a standing position. She also does not want me to help her up. The tree taken together lead to frustration on both our parts. If I had thought it through I would have ordered a model with a remote._x000a__x000a_That being said it is not that much of a problem that I want to go to the trouble of removing this and installing another."/>
    <s v=""/>
    <s v="http://www.amazon.co.com/product-reviews/B007HIKQCK/ref=cm_cr_othr_d_show_all_btm?ie=UTF8&amp;reviewerType=all_reviews&amp;sortBy=recent&amp;pageNumber=155"/>
  </r>
  <r>
    <s v="2022.12.08"/>
    <s v="Amazon(US)"/>
    <x v="4"/>
    <x v="4"/>
    <s v="GordonB"/>
    <s v="2016.11.12"/>
    <s v="5"/>
    <s v="Don't know how I lived without for so long."/>
    <s v="If you always said you would never buy 1 of these and I was one of those people, think again. We are just finishing up a master bathroom renovation and I had heard about these things and was unsure. After reading many reviews and watching a few videos on youtube, I decided to take the plunge and buy it. Installation was almost an easy breeze, although I found that the included connection hoses came up 2 inches short. A quick trip to home depot solved this problem with 2 new 30 inch connection hoses. Other than that it was a very easy and took about 20 minutes. I then gave it a try and it works really well. The dry feature is very strong and the heated seat works great! Looking forward to those cold winter mornings. If you want to buy an great all around bidet toilet seat, look no further as this is a great buy!"/>
    <s v=""/>
    <s v="http://www.amazon.co.com/product-reviews/B007HIKQCK/ref=cm_cr_othr_d_show_all_btm?ie=UTF8&amp;reviewerType=all_reviews&amp;sortBy=recent&amp;pageNumber=155"/>
  </r>
  <r>
    <s v="2022.12.08"/>
    <s v="Amazon(US)"/>
    <x v="4"/>
    <x v="4"/>
    <s v="Jess"/>
    <s v="2016.11.11"/>
    <s v="4"/>
    <s v="Great Bidet"/>
    <s v="I like all the different functions and customization of this toilet seat. I like the heated seat, warm water and air dry function."/>
    <s v=""/>
    <s v="http://www.amazon.co.com/product-reviews/B007HIKQCK/ref=cm_cr_othr_d_show_all_btm?ie=UTF8&amp;reviewerType=all_reviews&amp;sortBy=recent&amp;pageNumber=155"/>
  </r>
  <r>
    <s v="2022.12.08"/>
    <s v="Amazon(US)"/>
    <x v="4"/>
    <x v="4"/>
    <s v="HK"/>
    <s v="2016.11.10"/>
    <s v="5"/>
    <s v="Happy bottom"/>
    <s v="Very happy with this product. After traveling in SE Asia, I was converted to using water instead of paper. I wound up incorrectly buying an elongated seat instead of a round one, but decided to replace my old toilet with an elongated one because I liked it so much. I recently had a colonoscopy, and the prep requires endless trips to the bathroom. My sensitive parts were so happy to not be scraped repeatedly. Great bidet!"/>
    <s v=""/>
    <s v="http://www.amazon.co.com/product-reviews/B007HIKQCK/ref=cm_cr_othr_d_show_all_btm?ie=UTF8&amp;reviewerType=all_reviews&amp;sortBy=recent&amp;pageNumber=156"/>
  </r>
  <r>
    <s v="2022.12.08"/>
    <s v="Amazon(US)"/>
    <x v="4"/>
    <x v="4"/>
    <s v="tkanjiyani"/>
    <s v="2016.11.09"/>
    <s v="4"/>
    <s v="I think this is the Best Buy ever"/>
    <s v="I think this is the Best Buy ever!! It is very convenient!! Functions as described... all the modes are very useful! Definetly recommend"/>
    <s v=""/>
    <s v="http://www.amazon.co.com/product-reviews/B007HIKQCK/ref=cm_cr_othr_d_show_all_btm?ie=UTF8&amp;reviewerType=all_reviews&amp;sortBy=recent&amp;pageNumber=156"/>
  </r>
  <r>
    <s v="2022.12.08"/>
    <s v="Amazon(US)"/>
    <x v="4"/>
    <x v="4"/>
    <s v="Dan"/>
    <s v="2016.11.06"/>
    <s v="5"/>
    <s v="... someone that has never had one before I definitely recommend. Easy to use and easy to setup"/>
    <s v="From someone that has never had one before I definitely recommend. Easy to use and easy to setup."/>
    <s v=""/>
    <s v="http://www.amazon.co.com/product-reviews/B007HIKQCK/ref=cm_cr_othr_d_show_all_btm?ie=UTF8&amp;reviewerType=all_reviews&amp;sortBy=recent&amp;pageNumber=156"/>
  </r>
  <r>
    <s v="2022.12.08"/>
    <s v="Amazon(US)"/>
    <x v="5"/>
    <x v="5"/>
    <s v="Ted Evans"/>
    <s v="2016.11.05"/>
    <s v="5"/>
    <s v="... nothing to compare it with but we are extremely happy with it"/>
    <s v="This is our first Bidet so we have nothing to compare it with but we are extremely happy with it, just wish we would have gotten it years earlier. It cleans very well and the fan does a very good job of drying, no need for paper at all. I do leave it on for the full three minutes, however, my wife is impatient so she uses paper to dry. The one thing I would love for it to do is use soap for the first half minute or so....then powder would be nice after drying... My only concern is how well it will hold up and how long it will last."/>
    <s v=""/>
    <s v="http://www.amazon.co.com/product-reviews/B0876G8FDP/ref=cm_cr_othr_d_show_all_btm?ie=UTF8&amp;reviewerType=all_reviews&amp;sortBy=recent&amp;pageNumber=95"/>
  </r>
  <r>
    <s v="2022.12.08"/>
    <s v="Amazon(US)"/>
    <x v="4"/>
    <x v="4"/>
    <s v="CDPAR"/>
    <s v="2016.11.04"/>
    <s v="5"/>
    <s v="Ahhhh feels so nice"/>
    <s v="Easy install. High quality connections."/>
    <s v=""/>
    <s v="http://www.amazon.co.com/product-reviews/B007HIKQCK/ref=cm_cr_othr_d_show_all_btm?ie=UTF8&amp;reviewerType=all_reviews&amp;sortBy=recent&amp;pageNumber=156"/>
  </r>
  <r>
    <s v="2022.12.08"/>
    <s v="Amazon(US)"/>
    <x v="5"/>
    <x v="5"/>
    <s v="Buckeye"/>
    <s v="2016.11.04"/>
    <s v="5"/>
    <s v="Bidets for ever!"/>
    <s v="Wonderful! Easy to install, works to clean and refresh. Warm seat, warm water. every one should have a bidet! Great for seniors!_x000a_The new lid fixture is more affordable now. I would recommend the elongated bowl, to have room for the wand to expand out._x000a_BB-2000W BioBidet \Bliss Electric Bidet Seat for Elongated Toilet, White_x000a_support @biobidet.com"/>
    <s v=""/>
    <s v="http://www.amazon.co.com/product-reviews/B0876G8FDP/ref=cm_cr_othr_d_show_all_btm?ie=UTF8&amp;reviewerType=all_reviews&amp;sortBy=recent&amp;pageNumber=95"/>
  </r>
  <r>
    <s v="2022.12.08"/>
    <s v="Amazon(US)"/>
    <x v="5"/>
    <x v="5"/>
    <s v="Amazon Customer"/>
    <s v="2016.11.04"/>
    <s v="5"/>
    <s v="Great product"/>
    <s v="This is my 2nd seat, 1st was a Coway. They're both great, but the Coway hasn't changed in the 7+ years I've had it, and the Bio Bidet 2000 keeps improving. If you've been considering this or something similar, do it. You'll never want to go back to the old way. I miss this thing when I go on vacation. I wish they would start installing these things everywhere."/>
    <s v=""/>
    <s v="http://www.amazon.co.com/product-reviews/B0876G8FDP/ref=cm_cr_othr_d_show_all_btm?ie=UTF8&amp;reviewerType=all_reviews&amp;sortBy=recent&amp;pageNumber=95"/>
  </r>
  <r>
    <s v="2022.12.08"/>
    <s v="Amazon(US)"/>
    <x v="4"/>
    <x v="4"/>
    <s v="S. Lee"/>
    <s v="2016.11.04"/>
    <s v="5"/>
    <s v="Five Stars"/>
    <s v="Good value."/>
    <s v=""/>
    <s v="http://www.amazon.co.com/product-reviews/B007HIKQCK/ref=cm_cr_othr_d_show_all_btm?ie=UTF8&amp;reviewerType=all_reviews&amp;sortBy=recent&amp;pageNumber=156"/>
  </r>
  <r>
    <s v="2022.12.08"/>
    <s v="Amazon(US)"/>
    <x v="5"/>
    <x v="5"/>
    <s v="Derg"/>
    <s v="2016.11.01"/>
    <s v="5"/>
    <s v="Five Stars"/>
    <s v="Easy to self install. Great product!"/>
    <s v=""/>
    <s v="http://www.amazon.co.com/product-reviews/B0876G8FDP/ref=cm_cr_othr_d_show_all_btm?ie=UTF8&amp;reviewerType=all_reviews&amp;sortBy=recent&amp;pageNumber=96"/>
  </r>
  <r>
    <s v="2022.12.08"/>
    <s v="Amazon(US)"/>
    <x v="4"/>
    <x v="4"/>
    <s v="jennifer e"/>
    <s v="2016.10.31"/>
    <s v="5"/>
    <s v="I love my new BioBidet Supreme"/>
    <s v="I love my new BioBidet Supreme!! I love the warm toilet seat🙀😊 The warm water is such a treat! I feel so fresh every time I leave my bathroom._x000a_Best purchase ever!"/>
    <s v=""/>
    <s v="http://www.amazon.co.com/product-reviews/B007HIKQCK/ref=cm_cr_othr_d_show_all_btm?ie=UTF8&amp;reviewerType=all_reviews&amp;sortBy=recent&amp;pageNumber=156"/>
  </r>
  <r>
    <s v="2022.12.08"/>
    <s v="Amazon(US)"/>
    <x v="4"/>
    <x v="4"/>
    <s v="ShopShopShop"/>
    <s v="2016.10.31"/>
    <s v="5"/>
    <s v="LOVING IT!!!"/>
    <s v="This was a great buy._x000a_Installation was not hard at all. It works well as it promised. I love its AUTO mode which gives you a warm gentle soaking stream in the beginning and then stronger aerated massaging stream, and finally warm drying air. I have used 3 months so far with no problem at all and I can't live without it."/>
    <s v=""/>
    <s v="http://www.amazon.co.com/product-reviews/B007HIKQCK/ref=cm_cr_othr_d_show_all_btm?ie=UTF8&amp;reviewerType=all_reviews&amp;sortBy=recent&amp;pageNumber=156"/>
  </r>
  <r>
    <s v="2022.12.08"/>
    <s v="Amazon(US)"/>
    <x v="4"/>
    <x v="4"/>
    <s v="DougvT"/>
    <s v="2016.10.30"/>
    <s v="5"/>
    <s v="Really Nice Bidet Seat"/>
    <s v="Recently installed this.  BB-600E BioBidet Ultimate Electric Bidet Seat for Elongated Toilets, White  Easy to install and works very well. Installation instructions would be better with some &quot;enlarged&quot; details for certain steps such as seat bracket so you can see how parts are oriented for mounting. I also found it helpful to install hose connector and its hose on the seat before sliding seat onto bracket."/>
    <s v=""/>
    <s v="http://www.amazon.co.com/product-reviews/B007HIKQCK/ref=cm_cr_othr_d_show_all_btm?ie=UTF8&amp;reviewerType=all_reviews&amp;sortBy=recent&amp;pageNumber=156"/>
  </r>
  <r>
    <s v="2022.12.08"/>
    <s v="Amazon(US)"/>
    <x v="4"/>
    <x v="4"/>
    <s v="Amazon Customer"/>
    <s v="2016.10.30"/>
    <s v="5"/>
    <s v="Bidet Bliss"/>
    <s v="Ahhh! Never knew I would love a bidet so much until I got one."/>
    <s v=""/>
    <s v="http://www.amazon.co.com/product-reviews/B007HIKQCK/ref=cm_cr_othr_d_show_all_btm?ie=UTF8&amp;reviewerType=all_reviews&amp;sortBy=recent&amp;pageNumber=156"/>
  </r>
  <r>
    <s v="2022.12.08"/>
    <s v="Amazon(US)"/>
    <x v="4"/>
    <x v="4"/>
    <s v="Fred"/>
    <s v="2016.10.30"/>
    <s v="5"/>
    <s v="One of the best products I've ever bought"/>
    <s v="Great product at a great price. My last one lasted over ten years before the seat cracked. I could of just replaced the seat, but I wanted to give the company some business for making such a great product."/>
    <s v=""/>
    <s v="http://www.amazon.co.com/product-reviews/B007HIKQCK/ref=cm_cr_othr_d_show_all_btm?ie=UTF8&amp;reviewerType=all_reviews&amp;sortBy=recent&amp;pageNumber=156"/>
  </r>
  <r>
    <s v="2022.12.08"/>
    <s v="Amazon(US)"/>
    <x v="5"/>
    <x v="5"/>
    <s v="tar heel"/>
    <s v="2016.10.27"/>
    <s v="5"/>
    <s v="top notch bidet"/>
    <s v="i replaced a brondell swash 1000 model with this biobidet 2000 model. the bio bidet is significantly more technologically advanced and better built as well. i have had no issues with water pressure--plenty strong. no comparison. this is by far the best unit. impressed enough to buy another one without electrical power for a guest bath."/>
    <s v=""/>
    <s v="http://www.amazon.co.com/product-reviews/B0876G8FDP/ref=cm_cr_othr_d_show_all_btm?ie=UTF8&amp;reviewerType=all_reviews&amp;sortBy=recent&amp;pageNumber=96"/>
  </r>
  <r>
    <s v="2022.12.08"/>
    <s v="Amazon(US)"/>
    <x v="4"/>
    <x v="4"/>
    <s v="Pogo-spider"/>
    <s v="2016.10.27"/>
    <s v="5"/>
    <s v="First Time Bidet User! Very Happy!"/>
    <s v="AWESOME!!! Easy install! No more toilet paper for me. Got a great deal on Woot. Bio bidet makes a quality product."/>
    <s v=""/>
    <s v="http://www.amazon.co.com/product-reviews/B007HIKQCK/ref=cm_cr_othr_d_show_all_btm?ie=UTF8&amp;reviewerType=all_reviews&amp;sortBy=recent&amp;pageNumber=157"/>
  </r>
  <r>
    <s v="2022.12.08"/>
    <s v="Amazon(US)"/>
    <x v="4"/>
    <x v="4"/>
    <s v="Dean Iverson"/>
    <s v="2016.10.27"/>
    <s v="5"/>
    <s v="Awesome!"/>
    <s v="This thing is phenomenal! It's easy to install with good instructions and all the parts necessary. The water is gentle and warm and takes care of everything, including drying, while you finish up looking up stuff on your phone (you know you do this on the can). For the price, it's worth it. I love it!"/>
    <s v=""/>
    <s v="http://www.amazon.co.com/product-reviews/B007HIKQCK/ref=cm_cr_othr_d_show_all_btm?ie=UTF8&amp;reviewerType=all_reviews&amp;sortBy=recent&amp;pageNumber=157"/>
  </r>
  <r>
    <s v="2022.12.08"/>
    <s v="Amazon(US)"/>
    <x v="4"/>
    <x v="4"/>
    <s v="Michael Smith"/>
    <s v="2016.10.26"/>
    <s v="5"/>
    <s v="After several trips to Japan, I just had to have one!"/>
    <s v="Installation was simple. In our house, this is now my &quot;go-to&quot; throne :-)"/>
    <s v=""/>
    <s v="http://www.amazon.co.com/product-reviews/B007HIKQCK/ref=cm_cr_othr_d_show_all_btm?ie=UTF8&amp;reviewerType=all_reviews&amp;sortBy=recent&amp;pageNumber=157"/>
  </r>
  <r>
    <s v="2022.12.08"/>
    <s v="Amazon(US)"/>
    <x v="4"/>
    <x v="4"/>
    <s v="Kay T."/>
    <s v="2016.10.26"/>
    <s v="5"/>
    <s v="Easy to install"/>
    <s v="I always wanted one after my trip to japan...Easy to install, it's great that i have couple of options to choose from on the temperature and positioning. love the heated seat. exactly want we wanted !"/>
    <s v=""/>
    <s v="http://www.amazon.co.com/product-reviews/B007HIKQCK/ref=cm_cr_othr_d_show_all_btm?ie=UTF8&amp;reviewerType=all_reviews&amp;sortBy=recent&amp;pageNumber=157"/>
  </r>
  <r>
    <s v="2022.12.08"/>
    <s v="Amazon(US)"/>
    <x v="4"/>
    <x v="4"/>
    <s v="Peter Cruz"/>
    <s v="2016.10.26"/>
    <s v="5"/>
    <s v="Great Product"/>
    <s v="Working great so far. I just came back from Japan where almost all the toilets including public have automatic bidet. I was going to buy one in Japan but the instructions and guides are in Japanese. I search on line and found the ultimate BB-600 with good reviews and includes more features than the one I would have bought in Japan. The package includes all the fittings and hoses that I needed for installation. Also, the installation instructions are very easy to follow. Now my wife wants all the toilets in our house to have bidet."/>
    <s v=""/>
    <s v="http://www.amazon.co.com/product-reviews/B007HIKQCK/ref=cm_cr_othr_d_show_all_btm?ie=UTF8&amp;reviewerType=all_reviews&amp;sortBy=recent&amp;pageNumber=157"/>
  </r>
  <r>
    <s v="2022.12.08"/>
    <s v="Amazon(US)"/>
    <x v="5"/>
    <x v="5"/>
    <s v="Ann"/>
    <s v="2016.10.26"/>
    <s v="5"/>
    <s v="Easy install. Loaded with features"/>
    <s v="Easy install. Loaded with features. Easy to use. Sleek design. Easy to clean. Earns 5 out of 5 stars in my eyes for doing all that!"/>
    <s v=""/>
    <s v="http://www.amazon.co.com/product-reviews/B0876G8FDP/ref=cm_cr_othr_d_show_all_btm?ie=UTF8&amp;reviewerType=all_reviews&amp;sortBy=recent&amp;pageNumber=96"/>
  </r>
  <r>
    <s v="2022.12.08"/>
    <s v="Amazon(US)"/>
    <x v="1"/>
    <x v="1"/>
    <s v="Layne Builders LLC"/>
    <s v="2016.10.26"/>
    <s v="5"/>
    <s v="Five Stars"/>
    <s v="As a contractor I put these in every new custom home I build"/>
    <s v=""/>
    <s v="http://www.amazon.co.com/product-reviews/B0167JC6IQ/ref=cm_cr_othr_d_show_all_btm?ie=UTF8&amp;reviewerType=all_reviews&amp;sortBy=recent&amp;pageNumber=37"/>
  </r>
  <r>
    <s v="2022.12.08"/>
    <s v="Amazon(US)"/>
    <x v="4"/>
    <x v="4"/>
    <s v="D. Cheung"/>
    <s v="2016.10.25"/>
    <s v="5"/>
    <s v="my family love it. Easy to install"/>
    <s v="This product has everything that I needed, my family love it. Easy to install, took me like 1/2 hour by myself."/>
    <s v=""/>
    <s v="http://www.amazon.co.com/product-reviews/B007HIKQCK/ref=cm_cr_othr_d_show_all_btm?ie=UTF8&amp;reviewerType=all_reviews&amp;sortBy=recent&amp;pageNumber=157"/>
  </r>
  <r>
    <s v="2022.12.08"/>
    <s v="Amazon(US)"/>
    <x v="4"/>
    <x v="4"/>
    <s v="Tony Doyle"/>
    <s v="2016.10.25"/>
    <s v="5"/>
    <s v="An Awesome Product!!!!"/>
    <s v="I cannot tell you how great this product is! I invite family and friends to try it! Hygiene has always been very important to me. I don't ever want to use another commode again other than my own with my bio bidet! it's so awesome my mom wants one for Christmas. So here comes... Merry Christmas to my mom!!!!"/>
    <s v=""/>
    <s v="http://www.amazon.co.com/product-reviews/B007HIKQCK/ref=cm_cr_othr_d_show_all_btm?ie=UTF8&amp;reviewerType=all_reviews&amp;sortBy=recent&amp;pageNumber=157"/>
  </r>
  <r>
    <s v="2022.12.08"/>
    <s v="Amazon(US)"/>
    <x v="4"/>
    <x v="4"/>
    <s v="Jeremy S"/>
    <s v="2016.10.25"/>
    <s v="5"/>
    <s v="Happy with the Product and Customer Service"/>
    <s v="Performs as expected. The heating function is luxurious especially if you live in colder areas._x000a__x000a_Initially, I had some trouble installing it which was due to my original water supply line and contacted customer service. I was very promptly taken care of and an alternative T-valve was replaced. I am very happy with the customer service I received and the bidet seems very sturdy. Would highly recommend."/>
    <s v=""/>
    <s v="http://www.amazon.co.com/product-reviews/B007HIKQCK/ref=cm_cr_othr_d_show_all_btm?ie=UTF8&amp;reviewerType=all_reviews&amp;sortBy=recent&amp;pageNumber=157"/>
  </r>
  <r>
    <s v="2022.12.08"/>
    <s v="Amazon(US)"/>
    <x v="4"/>
    <x v="4"/>
    <s v="Joel Albino"/>
    <s v="2016.10.25"/>
    <s v="5"/>
    <s v="Recently went on a 2 week trip to Japan in ..."/>
    <s v="Recently went on a 2 week trip to Japan in which I had the pleasure of using a bidet daily. After coming home I did not want to live without one. A few days after my trip this popped up on woot.com and I (and another person I went on the trip with) jumped on it immediately. It was a breeze to install (took me under 30 min, and if I had a little more space around my toilet it would have taken less) and works as promised."/>
    <s v=""/>
    <s v="http://www.amazon.co.com/product-reviews/B007HIKQCK/ref=cm_cr_othr_d_show_all_btm?ie=UTF8&amp;reviewerType=all_reviews&amp;sortBy=recent&amp;pageNumber=157"/>
  </r>
  <r>
    <s v="2022.12.08"/>
    <s v="Amazon(US)"/>
    <x v="4"/>
    <x v="4"/>
    <s v="Ranga Thittai"/>
    <s v="2016.10.25"/>
    <s v="4"/>
    <s v="I bought this on Groupon which had a good deal. But I have had a couple of ..."/>
    <s v="I bought this on Groupon which had a good deal. But I have had a couple of issues -_x000a__x000a_(1) Firstly, groupon called this item BB-600 but what got delivered was actually the elongated version (strangely even the packaging said BB-600). I know that the item is the elongated version as it fits only my other toilet which has the elongated toilet bowl (measuring 18.5&quot; from seat cover hole to front edge). But luckily I did not have to return the item as I could simply use it in my other bath room. I suspect this is an issue with Groupon fulfillment; as such I will not penalize the product review._x000a__x000a_(2) The packaging did not contain the water strainer._x000a__x000a_Overall I am quite happy with the performance of the product."/>
    <s v=""/>
    <s v="http://www.amazon.co.com/product-reviews/B007HIKQCK/ref=cm_cr_othr_d_show_all_btm?ie=UTF8&amp;reviewerType=all_reviews&amp;sortBy=recent&amp;pageNumber=157"/>
  </r>
  <r>
    <s v="2022.12.08"/>
    <s v="Amazon(US)"/>
    <x v="4"/>
    <x v="4"/>
    <s v="Peter Xu"/>
    <s v="2016.10.24"/>
    <s v="5"/>
    <s v="Great product, easy to install."/>
    <s v="The product is much easier to install than what I expected. It took me about 30 minutes to put everything together and I am no plumber at all. The product is awesome. Like it so far."/>
    <s v=""/>
    <s v="http://www.amazon.co.com/product-reviews/B007HIKQCK/ref=cm_cr_othr_d_show_all_btm?ie=UTF8&amp;reviewerType=all_reviews&amp;sortBy=recent&amp;pageNumber=158"/>
  </r>
  <r>
    <s v="2022.12.08"/>
    <s v="Amazon(US)"/>
    <x v="4"/>
    <x v="4"/>
    <s v="Joon Ahn"/>
    <s v="2016.10.24"/>
    <s v="5"/>
    <s v="Five Stars"/>
    <s v="Works very well and completely satisfied!!!"/>
    <s v=""/>
    <s v="http://www.amazon.co.com/product-reviews/B007HIKQCK/ref=cm_cr_othr_d_show_all_btm?ie=UTF8&amp;reviewerType=all_reviews&amp;sortBy=recent&amp;pageNumber=158"/>
  </r>
  <r>
    <s v="2022.12.08"/>
    <s v="Amazon(US)"/>
    <x v="4"/>
    <x v="4"/>
    <s v="Miggs TN"/>
    <s v="2016.10.24"/>
    <s v="5"/>
    <s v="Great product! Would definitely recommend to others!"/>
    <s v="On a recent trip to Japan and Korea, I got to experience their very technologically advanced toilet seats and wondered why I can't have it here at home in the US and so I did my research and decided to go BioBidet's toilet seat. Installation was a breeze and of course, the greatest challenge is finding a GFCI outlet to connect but with some creativity, one can find ways to use properly vetted extension cords. Been using it for a week now and is the greatest thing!"/>
    <s v=""/>
    <s v="http://www.amazon.co.com/product-reviews/B007HIKQCK/ref=cm_cr_othr_d_show_all_btm?ie=UTF8&amp;reviewerType=all_reviews&amp;sortBy=recent&amp;pageNumber=158"/>
  </r>
  <r>
    <s v="2022.12.08"/>
    <s v="Amazon(US)"/>
    <x v="4"/>
    <x v="4"/>
    <s v="M. Walker"/>
    <s v="2016.10.24"/>
    <s v="5"/>
    <s v="Great addition to any bathroom! It's definitely worth the price."/>
    <s v="I love this bidet! I recently purchased my second BB-1000 for my second home. I had purchased my first in December of 2015 from a different website. The warm seat, the ability to adjust almost every aspect of the bidet make it a winner. Not to sound gross, but the enema feature is worth the extra money. I'll leave it at that._x000a_One, I guess good issue is that trips can be a bummer, because you get used to the cleanliness of using a bidet of this quality. I can't recommend highly enough."/>
    <s v=""/>
    <s v="http://www.amazon.co.com/product-reviews/B007HIKQCK/ref=cm_cr_othr_d_show_all_btm?ie=UTF8&amp;reviewerType=all_reviews&amp;sortBy=recent&amp;pageNumber=158"/>
  </r>
  <r>
    <s v="2022.12.08"/>
    <s v="Amazon(US)"/>
    <x v="4"/>
    <x v="4"/>
    <s v="Jonathan Counihan"/>
    <s v="2016.10.23"/>
    <s v="4"/>
    <s v="and I love how much control you have over the temperature and ..."/>
    <s v="The bidet is solid feeling, and I love how much control you have over the temperature and positioning. I'm a bit annoyed on how loose it feels when sliding into the mounting system, but otherwise great."/>
    <s v=""/>
    <s v="http://www.amazon.co.com/product-reviews/B007HIKQCK/ref=cm_cr_othr_d_show_all_btm?ie=UTF8&amp;reviewerType=all_reviews&amp;sortBy=recent&amp;pageNumber=158"/>
  </r>
  <r>
    <s v="2022.12.08"/>
    <s v="Amazon(US)"/>
    <x v="4"/>
    <x v="4"/>
    <s v="LK"/>
    <s v="2016.10.21"/>
    <s v="5"/>
    <s v="Best bidet for the price!"/>
    <s v="Bought this bidet because it had the best review and I'm glad i did! The install was super easy, the quality out of the box seemed top notch, and I am extremely happy with this purchase! There are different settings to please different people using this bidet. Did i mention the heated seat?! That thing is AMAZING! I just hope I don't fall asleep on my toilet in the morning this winter!"/>
    <s v=""/>
    <s v="http://www.amazon.co.com/product-reviews/B007HIKQCK/ref=cm_cr_othr_d_show_all_btm?ie=UTF8&amp;reviewerType=all_reviews&amp;sortBy=recent&amp;pageNumber=158"/>
  </r>
  <r>
    <s v="2022.12.08"/>
    <s v="Amazon(US)"/>
    <x v="4"/>
    <x v="4"/>
    <s v="Jerry"/>
    <s v="2016.10.20"/>
    <s v="5"/>
    <s v="This is a great bidet! I have done quite a bit of ..."/>
    <s v="This is a great bidet! I have done quite a bit of research before deciding on this one. It has all the features I wanted and comes with a very reasonable price. The installation is easy and straightforward. The bidet is made in Korean and everything works as expected. I had to buy a power extension cord because its own cord is to short to reach the outlet on the wall. Otherwise it is close to perfect!"/>
    <s v=""/>
    <s v="http://www.amazon.co.com/product-reviews/B007HIKQCK/ref=cm_cr_othr_d_show_all_btm?ie=UTF8&amp;reviewerType=all_reviews&amp;sortBy=recent&amp;pageNumber=158"/>
  </r>
  <r>
    <s v="2022.12.08"/>
    <s v="Amazon(US)"/>
    <x v="5"/>
    <x v="5"/>
    <s v="Bill"/>
    <s v="2016.10.20"/>
    <s v="5"/>
    <s v=""/>
    <s v="Love this thing. Want one for every toilet. Though all guests love it but it's wierd when everyone is talking about your toilet."/>
    <s v=""/>
    <s v="http://www.amazon.co.com/product-reviews/B0876G8FDP/ref=cm_cr_othr_d_show_all_btm?ie=UTF8&amp;reviewerType=all_reviews&amp;sortBy=recent&amp;pageNumber=121"/>
  </r>
  <r>
    <s v="2022.12.08"/>
    <s v="Amazon(US)"/>
    <x v="4"/>
    <x v="4"/>
    <s v="bjdf"/>
    <s v="2016.10.19"/>
    <s v="5"/>
    <s v="Perfect Warmth and Cleaning !"/>
    <s v="I love this bidet toilet seat. After having used a Toto, I thought that was the seat I wanted. WRONG This seat is smaller than I had used in the past, it takes a little while to become accustomed to a smaller seat. This seat is warmer than the Toto I used, and the settings are very easy to understand. I haven't had much luck getting totally dry with the dryer, but perhaps when I am not in such a hurry, it will suit my needs."/>
    <s v=""/>
    <s v="http://www.amazon.co.com/product-reviews/B007HIKQCK/ref=cm_cr_othr_d_show_all_btm?ie=UTF8&amp;reviewerType=all_reviews&amp;sortBy=recent&amp;pageNumber=158"/>
  </r>
  <r>
    <s v="2022.12.08"/>
    <s v="Amazon(US)"/>
    <x v="5"/>
    <x v="5"/>
    <s v="jfrowe1"/>
    <s v="2016.10.19"/>
    <s v="5"/>
    <s v="4th Time's a charm."/>
    <s v="Finally made the right choice. This is my first BioBidet product. know it is expensive at $700. However, I have been stupid enough to purchase three of the competitor's products at $500 each. I am now down to one remaining and who knows when it will fail like the others. The I am a large person (picture NFL lineman size) and I think the other ones were in the lightweight class. Immediately upon sitting on the BB2000 you can tell it is more substantial. I have American Standard Champion toilets. They are high quality, but the bowl design makes the installation of the BB2000 a royal pain. Particularly the left side (as you look at it) bolt That is not the fault of the seat. The nuts used to fasten the seat bolts on the BB2000 are easier to turn so that was a help.Not sure where the BB2000 was actually made since it is not easily to find that out on their web page. However, the instructions are easy to follow and are in English you can comprehend. Something that many foreign produced products do not have. So, although a little higher priced than I'd like, you DO get what you pay for, so worth the money."/>
    <s v=""/>
    <s v="http://www.amazon.co.com/product-reviews/B0876G8FDP/ref=cm_cr_othr_d_show_all_btm?ie=UTF8&amp;reviewerType=all_reviews&amp;sortBy=recent&amp;pageNumber=96"/>
  </r>
  <r>
    <s v="2022.12.08"/>
    <s v="Amazon(US)"/>
    <x v="4"/>
    <x v="4"/>
    <s v="Amazon Customer"/>
    <s v="2016.10.19"/>
    <s v="3"/>
    <s v=""/>
    <s v="it's ok, although sometimes the washing does not work (no water comes out)"/>
    <s v=""/>
    <s v="http://www.amazon.co.com/product-reviews/B007HIKQCK/ref=cm_cr_othr_d_show_all_btm?ie=UTF8&amp;reviewerType=all_reviews&amp;sortBy=recent&amp;pageNumber=232"/>
  </r>
  <r>
    <s v="2022.12.08"/>
    <s v="Amazon(US)"/>
    <x v="5"/>
    <x v="5"/>
    <s v="Mrs. W"/>
    <s v="2016.10.18"/>
    <s v="5"/>
    <s v="Fantastic Product!!!"/>
    <s v="I visited Japan several years ago and promised myself a wash-let. After researching for a long time I finally chose the BioBidet 2000. Why? First, the BioBidet had a 3 year guarantee instead of the 1 year offered on the comparable Japanese product. I also liked the metal spray wand over the plastic wand of the Toto product. Though I do not need it, the BioBidet claims a higher weight capacity. This speaks to the durability of the product too. My neighbor and I installed the BioBidet 2000 in under an hour. It is everything I expected! Without being too forward and too personal, I am sure this product will provide hemorrhoid relief for another member of my family."/>
    <s v=""/>
    <s v="http://www.amazon.co.com/product-reviews/B0876G8FDP/ref=cm_cr_othr_d_show_all_btm?ie=UTF8&amp;reviewerType=all_reviews&amp;sortBy=recent&amp;pageNumber=96"/>
  </r>
  <r>
    <s v="2022.12.08"/>
    <s v="Amazon(US)"/>
    <x v="4"/>
    <x v="4"/>
    <s v="Amazon Customer"/>
    <s v="2016.10.17"/>
    <s v="4"/>
    <s v="A MUST!"/>
    <s v="Just had back surgery and this is a much if you have surgery and can't move your spine!"/>
    <s v=""/>
    <s v="http://www.amazon.co.com/product-reviews/B007HIKQCK/ref=cm_cr_othr_d_show_all_btm?ie=UTF8&amp;reviewerType=all_reviews&amp;sortBy=recent&amp;pageNumber=158"/>
  </r>
  <r>
    <s v="2022.12.08"/>
    <s v="Amazon(US)"/>
    <x v="4"/>
    <x v="4"/>
    <s v="Weather Fan"/>
    <s v="2016.10.12"/>
    <s v="5"/>
    <s v="Five Stars"/>
    <s v="Have two of these bidets. They work well and have not had any problems."/>
    <s v=""/>
    <s v="http://www.amazon.co.com/product-reviews/B007HIKQCK/ref=cm_cr_othr_d_show_all_btm?ie=UTF8&amp;reviewerType=all_reviews&amp;sortBy=recent&amp;pageNumber=159"/>
  </r>
  <r>
    <s v="2022.12.08"/>
    <s v="Amazon(US)"/>
    <x v="4"/>
    <x v="4"/>
    <s v="Amazon Customer"/>
    <s v="2016.10.12"/>
    <s v="5"/>
    <s v="five star bidets"/>
    <s v="a great bidet delivered on time overall the best anyone can get!!!!!!!"/>
    <s v=""/>
    <s v="http://www.amazon.co.com/product-reviews/B007HIKQCK/ref=cm_cr_othr_d_show_all_btm?ie=UTF8&amp;reviewerType=all_reviews&amp;sortBy=recent&amp;pageNumber=158"/>
  </r>
  <r>
    <s v="2022.12.08"/>
    <s v="Amazon(US)"/>
    <x v="4"/>
    <x v="4"/>
    <s v="john the harp man"/>
    <s v="2016.10.11"/>
    <s v="5"/>
    <s v="Everyone should have one"/>
    <s v="just got the bio bidet seat and only took about an hour to hook up to the commode. simple hookup wtih a water supply from commode and then just plug it in. never used a bidet in my life, but my wife and I are amazed. temperature control for the water , and even has a temp controlled air dryer. and i love the beautiful blue light. every household in the USA should have one!"/>
    <s v=""/>
    <s v="http://www.amazon.co.com/product-reviews/B007HIKQCK/ref=cm_cr_othr_d_show_all_btm?ie=UTF8&amp;reviewerType=all_reviews&amp;sortBy=recent&amp;pageNumber=159"/>
  </r>
  <r>
    <s v="2022.12.08"/>
    <s v="Amazon(US)"/>
    <x v="4"/>
    <x v="4"/>
    <s v="Roger Leuterio"/>
    <s v="2016.10.09"/>
    <s v="5"/>
    <s v=""/>
    <s v="Best purchase ever."/>
    <s v=""/>
    <s v="http://www.amazon.co.com/product-reviews/B007HIKQCK/ref=cm_cr_othr_d_show_all_btm?ie=UTF8&amp;reviewerType=all_reviews&amp;sortBy=recent&amp;pageNumber=232"/>
  </r>
  <r>
    <s v="2022.12.08"/>
    <s v="Amazon(US)"/>
    <x v="1"/>
    <x v="1"/>
    <s v="bookabsorbed"/>
    <s v="2016.10.09"/>
    <s v="5"/>
    <s v="Love this bidet but the non lighting remote is a ..."/>
    <s v="Love this bidet but the non lighting remote is a huge inconvenience for me in a darker bathroom. Even with ambient light and overhead light- it is very hard to see. That is the only con to this item._x000a_Now for all of the pros- This bidet is incredibly comfortable, fits our Kohler San Raphael lower profile ROUND toilet where no others that have these features do. The white LED nightlight is such a nice change from the blue one on our other bidet. Yes, we have two- one for my husband and this one being mine! His is elongated and more uncomfortable. Mine has a feminine wash feature that his doesn't. I love this bidet when I thought it was a ridiculous purchase. We use less toilet paper but still a bit because a damp butt is disconcerting. I have heard people say just put a small basket of washcloths near the toilet for blotting dry._x000a_Heaven would be in my bathroom if the darn remote would light up............"/>
    <s v=""/>
    <s v="http://www.amazon.co.com/product-reviews/B0167JC6IQ/ref=cm_cr_othr_d_show_all_btm?ie=UTF8&amp;reviewerType=all_reviews&amp;sortBy=recent&amp;pageNumber=37"/>
  </r>
  <r>
    <s v="2022.12.08"/>
    <s v="Amazon(US)"/>
    <x v="4"/>
    <x v="4"/>
    <s v="K. Parker"/>
    <s v="2016.10.08"/>
    <s v="5"/>
    <s v="nothing like sitting on an icy toilet first thing on a ..."/>
    <s v="This is the most luxurious thing we've ever bought! Sounds gross to most Americans, I think, but this thing leaves you cleaner than toilet paper with absolutely NO irritation! We'll save a ton on toilet paper cost, too.The heated seat is going to be a bonus for winter....nothing like sitting on an icy toilet first thing on a winter day! It keeps water warm for cleaning you. It was a snap to install. (You have to have a close by electrical outlet.) Fantastic for those with hemorrhoids or anal fissures!"/>
    <s v=""/>
    <s v="http://www.amazon.co.com/product-reviews/B007HIKQCK/ref=cm_cr_othr_d_show_all_btm?ie=UTF8&amp;reviewerType=all_reviews&amp;sortBy=recent&amp;pageNumber=159"/>
  </r>
  <r>
    <s v="2022.12.08"/>
    <s v="Amazon(US)"/>
    <x v="5"/>
    <x v="5"/>
    <s v="Phil"/>
    <s v="2016.10.08"/>
    <s v="4"/>
    <s v="Works well and easy to install"/>
    <s v="First off, I bought this bidet because I'm a gadget type of person. I didn't buy it because I needed it. I'm into home automation, home theater, touch faucets, etc. I've heard of bidets and how popular they are in other countries, and how everyone was always amazed at how no one in the US has them and how amazing they were to use. So I guess I'm looked at as an early adopter (or nut job) by my friends who know I have this bidet._x000a__x000a_I have a toilet closet off my main bathroom and there weren't any outlets installed, so I had to tear into the walls and install a new GFCI outlet. Luckily I was able to do this myself. Some may need to hire an electrician. After I had the outlet in there, installation was simple. It took 15 minutes or so to put the seat mount on and hook up the water hose, and the bidet slid right into the mount._x000a__x000a_The first time I sat down I wasn't quite sure what to expect. There is a skin sensor that senses when the seat is occupied, and as soon as you sit down a little fan turns on to &quot;deodorize&quot;. There is no scent or chemical you install, so I think this is just a fan that turns on, possibly to keep the smell in the bowl._x000a__x000a_When you first push one of the several wash options on the remote, you hear the little motor spin up that pushes the sprayer out, and then you hear water start to drip as it gets to the end of the sprayer. Now at this point, as a first time user, there's no turning back. You better sit there and take whatever comes. And not knowing at all what to expect, this might be a little scary._x000a__x000a_The first few seconds, you feel a little bit violated. Then once that little shock wears off, you start to feel a little better, and by the end of your spray, you wonder how you ever went without this. I now look forward to going to the bathroom._x000a__x000a_Once your spray session is over, you push the dryer button, and a little blow dryer door opens up and blows warm air._x000a__x000a_I was a little concerned that the spray wouldn't get everything clean. But after several sessions, and wiping afterwards, there's never been anything on the toilet paper._x000a__x000a_The only &quot;knock&quot; I'd have on this is that it doesn't get you completely dry after the blow dry session. So I have to use a little toilet paper to finish drying._x000a__x000a_All in all I'm satisfied with the purchase."/>
    <s v=""/>
    <s v="http://www.amazon.co.com/product-reviews/B0876G8FDP/ref=cm_cr_othr_d_show_all_btm?ie=UTF8&amp;reviewerType=all_reviews&amp;sortBy=recent&amp;pageNumber=96"/>
  </r>
  <r>
    <s v="2022.12.08"/>
    <s v="Amazon(US)"/>
    <x v="5"/>
    <x v="5"/>
    <s v="Nancy Needham"/>
    <s v="2016.10.04"/>
    <s v="5"/>
    <s v=""/>
    <s v="I'm loving this bidet Toilet seat. Now I'm spoiled for life."/>
    <s v=""/>
    <s v="http://www.amazon.co.com/product-reviews/B0876G8FDP/ref=cm_cr_othr_d_show_all_btm?ie=UTF8&amp;reviewerType=all_reviews&amp;sortBy=recent&amp;pageNumber=121"/>
  </r>
  <r>
    <s v="2022.12.08"/>
    <s v="Amazon(US)"/>
    <x v="4"/>
    <x v="4"/>
    <s v="917269 on inc"/>
    <s v="2016.10.02"/>
    <s v="1"/>
    <s v=""/>
    <s v="it is a bidet what can one say:......... well after a year and a half the seat cracked! the wife and I are both big people .. but I am upset about it. Was happy now I am not.. I think that it should have been more rugged.. We have been very careful about only using mild soap to clean it..._x000a_I guess 238 pounds is too heavy for it... I would buy a replacement seat but.. if it will only last a year and a half, I would rather pay and get something stronger. June 2018 We bought a new set for this unit this spring...W ordered round seat we were sent elongated I used it any way now the remote has stopped working... what can I do but order a new remote???"/>
    <s v=""/>
    <s v="http://www.amazon.co.com/product-reviews/B007HIKQCK/ref=cm_cr_othr_d_show_all_btm?ie=UTF8&amp;reviewerType=all_reviews&amp;sortBy=recent&amp;pageNumber=232"/>
  </r>
  <r>
    <s v="2022.12.08"/>
    <s v="Amazon(US)"/>
    <x v="5"/>
    <x v="5"/>
    <s v="Jessica s."/>
    <s v="2016.09.30"/>
    <s v="5"/>
    <s v="Great Product!"/>
    <s v="Works great for my great grandmother. Clean sleak design and very quiet!"/>
    <s v=""/>
    <s v="http://www.amazon.co.com/product-reviews/B0876G8FDP/ref=cm_cr_othr_d_show_all_btm?ie=UTF8&amp;reviewerType=all_reviews&amp;sortBy=recent&amp;pageNumber=96"/>
  </r>
  <r>
    <s v="2022.12.08"/>
    <s v="Amazon(US)"/>
    <x v="4"/>
    <x v="4"/>
    <s v="Only 1"/>
    <s v="2016.09.28"/>
    <s v="5"/>
    <s v="Great product"/>
    <s v="Whole family loves it."/>
    <s v=""/>
    <s v="http://www.amazon.co.com/product-reviews/B007HIKQCK/ref=cm_cr_othr_d_show_all_btm?ie=UTF8&amp;reviewerType=all_reviews&amp;sortBy=recent&amp;pageNumber=159"/>
  </r>
  <r>
    <s v="2022.12.08"/>
    <s v="Amazon(US)"/>
    <x v="4"/>
    <x v="4"/>
    <s v="Susan Sanford"/>
    <s v="2016.09.26"/>
    <s v="4"/>
    <s v="Great product! Make sure to measure your toilet base before you order!"/>
    <s v="Great product! Heats and drys perfectly! I'm looking forward to winter when I can try out he heated seat. My only complaint is the seat is a little tight for the space. It may be that the toilet I have fastened the seat to is too small. Make sure to measure before you order."/>
    <s v=""/>
    <s v="http://www.amazon.co.com/product-reviews/B007HIKQCK/ref=cm_cr_othr_d_show_all_btm?ie=UTF8&amp;reviewerType=all_reviews&amp;sortBy=recent&amp;pageNumber=159"/>
  </r>
  <r>
    <s v="2022.12.08"/>
    <s v="Amazon(US)"/>
    <x v="4"/>
    <x v="4"/>
    <s v="Ronjim44"/>
    <s v="2016.09.26"/>
    <s v="5"/>
    <s v="Easy to use--turn it on and hit the auto button ..."/>
    <s v="Easy to use--turn it on and hit the auto button and it works perfectly. We had a previous brand but saw this when that one stopped working. We are glad we changed to BioBidet. We can control the way it works for better than the previous brand."/>
    <s v=""/>
    <s v="http://www.amazon.co.com/product-reviews/B007HIKQCK/ref=cm_cr_othr_d_show_all_btm?ie=UTF8&amp;reviewerType=all_reviews&amp;sortBy=recent&amp;pageNumber=159"/>
  </r>
  <r>
    <s v="2022.12.08"/>
    <s v="Amazon(US)"/>
    <x v="4"/>
    <x v="4"/>
    <s v="X. Gao"/>
    <s v="2016.09.25"/>
    <s v="5"/>
    <s v="Works as expected. Solved me dilemma on toilet papers"/>
    <s v="There's no perfect toilet paper. Multi-ply thick strong toilet papers feel good but may clog if you flush them down. It may smell if you don't flush them and toss them into a basket instead. Flimsy papers are safer to the sewer but a pain to use. This Bidet seat solves the dilemma. It cleans very thoroughly, probably better than any toilet paper. The air dry function doesn't really dry enough for me. I usually still need to use some toilet paper to wipe away the remaining water. But I only need to use a little. I use more strong and absorbent papers now. I would dread less flushing them because I use much less each time but I usually still toss them into a basket. It'll be all water and no smells at all._x000a__x000a_Here's a small complaint. The water pressure is generally high for me, even at the lowest level. A nuisance is that each use the pressure setting goes back to level 3 and I have to push a button twice to bring it down to level one. I would hope it can remain at the last setting."/>
    <s v=""/>
    <s v="http://www.amazon.co.com/product-reviews/B007HIKQCK/ref=cm_cr_othr_d_show_all_btm?ie=UTF8&amp;reviewerType=all_reviews&amp;sortBy=recent&amp;pageNumber=159"/>
  </r>
  <r>
    <s v="2022.12.08"/>
    <s v="Amazon(US)"/>
    <x v="4"/>
    <x v="4"/>
    <s v="Antoinette Gupta"/>
    <s v="2016.09.24"/>
    <s v="5"/>
    <s v="I cannot live without one of this, Absolutely Awsome!!"/>
    <s v="This is my 3rd purchase and i am extremely happy with the purchase! It was very easy to install and the quality of this product beats many other bidets out there."/>
    <s v=""/>
    <s v="http://www.amazon.co.com/product-reviews/B007HIKQCK/ref=cm_cr_othr_d_show_all_btm?ie=UTF8&amp;reviewerType=all_reviews&amp;sortBy=recent&amp;pageNumber=159"/>
  </r>
  <r>
    <s v="2022.12.08"/>
    <s v="Amazon(US)"/>
    <x v="4"/>
    <x v="4"/>
    <s v="Yalong Gao"/>
    <s v="2016.09.23"/>
    <s v="5"/>
    <s v=""/>
    <s v="perfect so far."/>
    <s v=""/>
    <s v="http://www.amazon.co.com/product-reviews/B007HIKQCK/ref=cm_cr_othr_d_show_all_btm?ie=UTF8&amp;reviewerType=all_reviews&amp;sortBy=recent&amp;pageNumber=232"/>
  </r>
  <r>
    <s v="2022.12.08"/>
    <s v="Amazon(US)"/>
    <x v="5"/>
    <x v="5"/>
    <s v="Amazon Customer"/>
    <s v="2016.09.21"/>
    <s v="5"/>
    <s v="6'4&quot; and 440 lbs. Works great! Sturdy! Very well made! Easy to install! Customer support is excellent when I had a question!"/>
    <s v="Quit looking or comparing. Amazing quality! Ok...I'm 6'4&quot; and 440 and it works perfectly for me."/>
    <s v=""/>
    <s v="http://www.amazon.co.com/product-reviews/B0876G8FDP/ref=cm_cr_othr_d_show_all_btm?ie=UTF8&amp;reviewerType=all_reviews&amp;sortBy=recent&amp;pageNumber=96"/>
  </r>
  <r>
    <s v="2022.12.08"/>
    <s v="Amazon(US)"/>
    <x v="4"/>
    <x v="4"/>
    <s v="john r"/>
    <s v="2016.09.21"/>
    <s v="5"/>
    <s v="Five Stars"/>
    <s v="wonderful"/>
    <s v=""/>
    <s v="http://www.amazon.co.com/product-reviews/B007HIKQCK/ref=cm_cr_othr_d_show_all_btm?ie=UTF8&amp;reviewerType=all_reviews&amp;sortBy=recent&amp;pageNumber=159"/>
  </r>
  <r>
    <s v="2022.12.08"/>
    <s v="Amazon(US)"/>
    <x v="4"/>
    <x v="4"/>
    <s v="John Weber"/>
    <s v="2016.09.18"/>
    <s v="5"/>
    <s v="The BioBidet600 is PERFECT. Right price"/>
    <s v="We were introduced to this type of product concept while living in Tokyo during 2015. For our home in USA, we couldn't wait to get one. The BioBidet600 is PERFECT. Right price, easy to install (as long as you have a GFI electric outlet behind the commode). The operation is simple, the heated seat and warm controlled spray works perfectly. well worth it."/>
    <s v=""/>
    <s v="http://www.amazon.co.com/product-reviews/B007HIKQCK/ref=cm_cr_othr_d_show_all_btm?ie=UTF8&amp;reviewerType=all_reviews&amp;sortBy=recent&amp;pageNumber=160"/>
  </r>
  <r>
    <s v="2022.12.08"/>
    <s v="Amazon(US)"/>
    <x v="4"/>
    <x v="4"/>
    <s v="OldDudeInOaktown"/>
    <s v="2016.09.18"/>
    <s v="5"/>
    <s v="Great for preventing UTI"/>
    <s v="I bought the BioBidet 1000 after my elderly mother had a stroke then a urinary tract infection. I had never seen a bidet before my sister suggested it. I was able to install it myself. It works as promised and does a great job of keeping my mother clean."/>
    <s v=""/>
    <s v="http://www.amazon.co.com/product-reviews/B007HIKQCK/ref=cm_cr_othr_d_show_all_btm?ie=UTF8&amp;reviewerType=all_reviews&amp;sortBy=recent&amp;pageNumber=159"/>
  </r>
  <r>
    <s v="2022.12.08"/>
    <s v="Amazon(US)"/>
    <x v="4"/>
    <x v="4"/>
    <s v="Wu"/>
    <s v="2016.09.17"/>
    <s v="4"/>
    <s v="Good product"/>
    <s v="We purchased this bidet in the 2nd bathroom. So far it works as good as our 1st bidet BB-2000. Water temperature is fine although it may make more difference in winter. We don't miss the remote control in BB-2000."/>
    <s v=""/>
    <s v="http://www.amazon.co.com/product-reviews/B007HIKQCK/ref=cm_cr_othr_d_show_all_btm?ie=UTF8&amp;reviewerType=all_reviews&amp;sortBy=recent&amp;pageNumber=160"/>
  </r>
  <r>
    <s v="2022.12.08"/>
    <s v="Amazon(US)"/>
    <x v="4"/>
    <x v="4"/>
    <s v="Amazon Customer"/>
    <s v="2016.09.17"/>
    <s v="5"/>
    <s v=""/>
    <s v="Soooo good, bought one a couple weeks ago. So comfortable! This is the second one. Love it!"/>
    <s v=""/>
    <s v="http://www.amazon.co.com/product-reviews/B007HIKQCK/ref=cm_cr_othr_d_show_all_btm?ie=UTF8&amp;reviewerType=all_reviews&amp;sortBy=recent&amp;pageNumber=232"/>
  </r>
  <r>
    <s v="2022.12.08"/>
    <s v="Amazon(US)"/>
    <x v="5"/>
    <x v="5"/>
    <s v="healeydriver"/>
    <s v="2016.09.15"/>
    <s v="4"/>
    <s v="Great squirt experience"/>
    <s v="I bought this unit because I thought it would be an interesting addition to the house. I am anticipating squeals of delight from guests when they activate the machine. In the meantime, I've been using it and have discovered the unit effectively cleans, appears easy to maintain, and works as well or better than advertised. It was extremely easy to install (partially because when the house was built, I arranged for an outlet to be placed behind the toilet in anticipation of just such a device). The hose hookup was easy to accomplish without tools. (Finger tight was good enough to manage water tight connections --- but I did add a bit of plumber's silicon grease to the mating surfaces of the rubber/plastic items.) The only reason I took away one star is the seat is difficult to mount securely to the toilet bowl. The mounting itself was simple. However, once installed it will still move around if one wriggles while using the bidet. In other words, the bidet is designed/manufactured in such a way that it can mount on many different toilet bowls, but unfortunately this means that it can slip around even if the attachment bracket has been well secured in place. It is a very minor issue. On the other hand, this unit appears to have the most water flow of any of the seat mounted bidets on the market. The reason I bought this one instead of the Toto Washlette or any of the other brand products was this one had the most control over the water flow and allowed a maximum flow rate exceeding all the other brands."/>
    <s v=""/>
    <s v="http://www.amazon.co.com/product-reviews/B0876G8FDP/ref=cm_cr_othr_d_show_all_btm?ie=UTF8&amp;reviewerType=all_reviews&amp;sortBy=recent&amp;pageNumber=96"/>
  </r>
  <r>
    <s v="2022.12.08"/>
    <s v="Amazon(US)"/>
    <x v="13"/>
    <x v="13"/>
    <s v="D. E. Bedwell"/>
    <s v="2016.09.13"/>
    <s v="4"/>
    <s v="It's great. I wanted to get one of these for ..."/>
    <s v="It's great. I wanted to get one of these for years after visiting Japan but needed to get power close enough in my bathroom to use it. I finally got that project done so I pulled the trigger and bought this. It really is a game changer for cleanliness. I didn't expect to like the automatic seat as much as I do, but I love just walking in and pressing a button on the top of the controls and then not worrying about putting the seat down afterwards._x000a__x000a_I will say that I bought the round version to match my existing toilet, and with the mechanism on this toilet seat you lose some space, so it was noticeable to me that I feel more cramped while sitting (hence the 4 stars). I didn't even think of this before, but if I had it to do over I would buy a new elongated toilet and get the elongated seat."/>
    <s v=""/>
    <s v="http://www.amazon.co.com/product-reviews/B009IJ2N9U/ref=cm_cr_othr_d_show_all_btm?ie=UTF8&amp;reviewerType=all_reviews&amp;sortBy=recent&amp;pageNumber=6"/>
  </r>
  <r>
    <s v="2022.12.08"/>
    <s v="Amazon(US)"/>
    <x v="4"/>
    <x v="4"/>
    <s v="Siva"/>
    <s v="2016.09.13"/>
    <s v="5"/>
    <s v="It makes my septic tank happy (less toilet paper usage)"/>
    <s v="It makes my septic tank happy (less toilet paper usage). Installation was straight forward and simple._x000a_Its comfortable and easy to use, I love the temperature control and seat warmer especially during winter._x000a_Water pressure is bit low even though I keep it on the higher, we get used to it sooner._x000a_Sanitizing the seat is also very simple. overall it is a good purchase."/>
    <s v=""/>
    <s v="http://www.amazon.co.com/product-reviews/B007HIKQCK/ref=cm_cr_othr_d_show_all_btm?ie=UTF8&amp;reviewerType=all_reviews&amp;sortBy=recent&amp;pageNumber=160"/>
  </r>
  <r>
    <s v="2022.12.08"/>
    <s v="Amazon(US)"/>
    <x v="5"/>
    <x v="5"/>
    <s v="Kevin M. Meehan"/>
    <s v="2016.09.13"/>
    <s v="5"/>
    <s v="Love it so much I put BB-2000 in each bathroom!"/>
    <s v="I've had BioBidet products now for several years, including the BB-1000, BB-2000, and Bio SlimEdge. I recently moved to a new apartment with power outlets near each toilet, so I bought new BB-2000's for each bathroom. These are incredible products and worth every penny. If you can afford the BB-2000, I highly recommend it. In addition to looking modern and sleek, the night light is extremely useful. Installation is simple. And, these are highly reliable and easy to operate. I'm so glad to be back in a new apartment where I could go back to the BB-2000."/>
    <s v=""/>
    <s v="http://www.amazon.co.com/product-reviews/B0876G8FDP/ref=cm_cr_othr_d_show_all_btm?ie=UTF8&amp;reviewerType=all_reviews&amp;sortBy=recent&amp;pageNumber=96"/>
  </r>
  <r>
    <s v="2022.12.08"/>
    <s v="Amazon(US)"/>
    <x v="4"/>
    <x v="4"/>
    <s v="Amazon Customer"/>
    <s v="2016.09.12"/>
    <s v="5"/>
    <s v="Used for back surgery"/>
    <s v="Works great, good pressure and drys well. Had back surgery and used this. Very pleased."/>
    <s v=""/>
    <s v="http://www.amazon.co.com/product-reviews/B007HIKQCK/ref=cm_cr_othr_d_show_all_btm?ie=UTF8&amp;reviewerType=all_reviews&amp;sortBy=recent&amp;pageNumber=160"/>
  </r>
  <r>
    <s v="2022.12.08"/>
    <s v="Amazon(US)"/>
    <x v="4"/>
    <x v="4"/>
    <s v="Amazon Customer"/>
    <s v="2016.09.11"/>
    <s v="5"/>
    <s v="Excellent bidet seat"/>
    <s v="I bought this for my mother-in-law. This seat works exactly as expected, and it looks great with her toilet. I would recommend this bidet seat."/>
    <s v=""/>
    <s v="http://www.amazon.co.com/product-reviews/B007HIKQCK/ref=cm_cr_othr_d_show_all_btm?ie=UTF8&amp;reviewerType=all_reviews&amp;sortBy=recent&amp;pageNumber=160"/>
  </r>
  <r>
    <s v="2022.12.08"/>
    <s v="Amazon(US)"/>
    <x v="4"/>
    <x v="4"/>
    <s v="G. Christie"/>
    <s v="2016.09.10"/>
    <s v="5"/>
    <s v="Happy Bottom!"/>
    <s v="Living in a tropical climate can result in a level 4, mongoose tail daily. This bidet has helped keep that in check._x000a_Install was easy. Only took about 15 minutes. You will need an outlet to plug the unit into. So if you don't have one behind or next to the toilet already you need to figure this step out before ordering."/>
    <s v=""/>
    <s v="http://www.amazon.co.com/product-reviews/B007HIKQCK/ref=cm_cr_othr_d_show_all_btm?ie=UTF8&amp;reviewerType=all_reviews&amp;sortBy=recent&amp;pageNumber=160"/>
  </r>
  <r>
    <s v="2022.12.08"/>
    <s v="Amazon(US)"/>
    <x v="5"/>
    <x v="5"/>
    <s v="Ranger Frank"/>
    <s v="2016.09.10"/>
    <s v="5"/>
    <s v="BioBidet BB-1700"/>
    <s v="Great product, easy to install and works perfectly/ BioBidet BLISS BB-1700 Elongated White Bidet Toilet Seat with Warm Water, Hybrid Heating Hydroflush Technology, Side Panel, Posterior and Feminine Wash Self Cleaning Electric Bidet Easy DIY Installation  I sent my BB-1700 for repairs under the 3-year warranty and all of the parts and the motherboard were replaced and the BB-1700 is working fine. Their support is second to none. I would definitely buy again."/>
    <s v=""/>
    <s v="http://www.amazon.co.com/product-reviews/B0876G8FDP/ref=cm_cr_othr_d_show_all_btm?ie=UTF8&amp;reviewerType=all_reviews&amp;sortBy=recent&amp;pageNumber=97"/>
  </r>
  <r>
    <s v="2022.12.08"/>
    <s v="Amazon(US)"/>
    <x v="4"/>
    <x v="4"/>
    <s v="Robert Drew"/>
    <s v="2016.09.10"/>
    <s v="2"/>
    <s v="This not a very substantial product, very flimsy, ..."/>
    <s v="This not a very substantial product, very flimsy, does not fit firmly to the toilet, too much side movement. Do not think this product will last very long without breaking. The bidet functions work well."/>
    <s v=""/>
    <s v="http://www.amazon.co.com/product-reviews/B007HIKQCK/ref=cm_cr_othr_d_show_all_btm?ie=UTF8&amp;reviewerType=all_reviews&amp;sortBy=recent&amp;pageNumber=160"/>
  </r>
  <r>
    <s v="2022.12.08"/>
    <s v="Amazon(US)"/>
    <x v="5"/>
    <x v="5"/>
    <s v="Darin McLellan"/>
    <s v="2016.09.08"/>
    <s v="5"/>
    <s v=""/>
    <s v="Amazing product, matches description, installation was a snap and am very happy with the result!"/>
    <s v=""/>
    <s v="http://www.amazon.co.com/product-reviews/B0876G8FDP/ref=cm_cr_othr_d_show_all_btm?ie=UTF8&amp;reviewerType=all_reviews&amp;sortBy=recent&amp;pageNumber=121"/>
  </r>
  <r>
    <s v="2022.12.08"/>
    <s v="Amazon(US)"/>
    <x v="13"/>
    <x v="13"/>
    <s v="Amazon Customer"/>
    <s v="2016.09.08"/>
    <s v="5"/>
    <s v=""/>
    <s v="Got it on a timely fashion, just installed it and going to try it out!"/>
    <s v=""/>
    <s v="http://www.amazon.co.com/product-reviews/B009IJ2N9U/ref=cm_cr_othr_d_show_all_btm?ie=UTF8&amp;reviewerType=all_reviews&amp;sortBy=recent&amp;pageNumber=9"/>
  </r>
  <r>
    <s v="2022.12.08"/>
    <s v="Amazon(US)"/>
    <x v="4"/>
    <x v="4"/>
    <s v="JP"/>
    <s v="2016.09.08"/>
    <s v="5"/>
    <s v="Install is a breeze, epicenter of luxury."/>
    <s v="Easy to install and it works great. If you have used a bidet before and are looking for an amazing upgraded luxurious experience look no further. I ordered off of groupon after my 2nd mechanical bidet started to leak. This bidet has an auto stop feature when a rear is not on the seat.... It also has heat for that rear, warm water, massage and so much more.... I added an outlet behind the toilet (code says no more than 12 in below sink basin, GFCI, you can daisy off 20 amp dedicated bathroom circuit) took me about an hour. Another 15 minutes to install the seat. It also came with an L pipe and everything else I needed. Highly recommended."/>
    <s v=""/>
    <s v="http://www.amazon.co.com/product-reviews/B007HIKQCK/ref=cm_cr_othr_d_show_all_btm?ie=UTF8&amp;reviewerType=all_reviews&amp;sortBy=recent&amp;pageNumber=160"/>
  </r>
  <r>
    <s v="2022.12.08"/>
    <s v="Amazon(US)"/>
    <x v="4"/>
    <x v="4"/>
    <s v="vitalxs"/>
    <s v="2016.09.06"/>
    <s v="5"/>
    <s v="we liked the functions to be built in to the seat ..."/>
    <s v="We purchased 2 models SB2000 and BB600. In general, we liked the functions to be built in to the seat rather than have a separate remote control (like Brondell). The dryer function works better (stronger) on SB2000 than BB600 though both are still not very adequate for a complete drying. The &quot;Auto&quot; function on BB600 is a nice and convenient touch - we love it. Installation and assembly was very easy and straight forward. Parts quality seems to be good. Overall we are very happy with purchases and can definitely recommend it to others."/>
    <s v=""/>
    <s v="http://www.amazon.co.com/product-reviews/B007HIKQCK/ref=cm_cr_othr_d_show_all_btm?ie=UTF8&amp;reviewerType=all_reviews&amp;sortBy=recent&amp;pageNumber=160"/>
  </r>
  <r>
    <s v="2022.12.08"/>
    <s v="Amazon(US)"/>
    <x v="4"/>
    <x v="4"/>
    <s v="haha168"/>
    <s v="2016.09.04"/>
    <s v="5"/>
    <s v="This product arrived on time and installation is quite easy. I have used it for the past three ..."/>
    <s v="This product arrived on time and installation is quite easy. I have used it for the past three months. I am quite satisfied with the feeling after washing and drying. I would definitely recommend it for your happy moments in the bathroom:)"/>
    <s v=""/>
    <s v="http://www.amazon.co.com/product-reviews/B007HIKQCK/ref=cm_cr_othr_d_show_all_btm?ie=UTF8&amp;reviewerType=all_reviews&amp;sortBy=recent&amp;pageNumber=160"/>
  </r>
  <r>
    <s v="2022.12.08"/>
    <s v="Amazon(US)"/>
    <x v="1"/>
    <x v="1"/>
    <s v="Amazon Customer"/>
    <s v="2016.09.04"/>
    <s v="5"/>
    <s v="Five Stars"/>
    <s v="Just what we wanted"/>
    <s v=""/>
    <s v="http://www.amazon.co.com/product-reviews/B0167JC6IQ/ref=cm_cr_othr_d_show_all_btm?ie=UTF8&amp;reviewerType=all_reviews&amp;sortBy=recent&amp;pageNumber=37"/>
  </r>
  <r>
    <s v="2022.12.08"/>
    <s v="Amazon(US)"/>
    <x v="4"/>
    <x v="4"/>
    <s v="thienthao"/>
    <s v="2016.09.03"/>
    <s v="4"/>
    <s v="Good product and am very happy with it"/>
    <s v="Good product and am very happy with it. Will use it more and will consider getting more for the other restrooms!"/>
    <s v=""/>
    <s v="http://www.amazon.co.com/product-reviews/B007HIKQCK/ref=cm_cr_othr_d_show_all_btm?ie=UTF8&amp;reviewerType=all_reviews&amp;sortBy=recent&amp;pageNumber=161"/>
  </r>
  <r>
    <s v="2022.12.08"/>
    <s v="Amazon(US)"/>
    <x v="4"/>
    <x v="4"/>
    <s v="Amazon Customer"/>
    <s v="2016.09.03"/>
    <s v="1"/>
    <s v="other features work fine."/>
    <s v="bought as a christmas gift, used for a bit more than two years now, the seat - ring - cracked then broke on the pivot point. it is very difficult to clean and any residues provide interesting smells when the air dry feature comes on. so we've stopped using the air dry feature. other features work fine."/>
    <s v=""/>
    <s v="http://www.amazon.co.com/product-reviews/B007HIKQCK/ref=cm_cr_othr_d_show_all_btm?ie=UTF8&amp;reviewerType=all_reviews&amp;sortBy=recent&amp;pageNumber=161"/>
  </r>
  <r>
    <s v="2022.12.08"/>
    <s v="Amazon(US)"/>
    <x v="13"/>
    <x v="13"/>
    <s v="Amazon Customer"/>
    <s v="2016.09.02"/>
    <s v="5"/>
    <s v="The product is great. Unfortunately"/>
    <s v="The product is great. Unfortunately, the one we ordered was refurbished. It works perfectly...but it was dirty!!! I thought &quot;refurbished&quot; would naturally mean a used unit that was in good working order - I expected them to at least CLEAN IT!_x000a_It's not like I haven't cleaned a toilet before, but I didn't expect to have to do it to one right out of the box._x000a_Once we got the previous owner's poop removed, it was fine."/>
    <s v=""/>
    <s v="http://www.amazon.co.com/product-reviews/B009IJ2N9U/ref=cm_cr_othr_d_show_all_btm?ie=UTF8&amp;reviewerType=all_reviews&amp;sortBy=recent&amp;pageNumber=6"/>
  </r>
  <r>
    <s v="2022.12.08"/>
    <s v="Amazon(US)"/>
    <x v="4"/>
    <x v="4"/>
    <s v="Kiboko"/>
    <s v="2016.08.31"/>
    <s v="5"/>
    <s v="ALL THE REVIEWS ARE RIGHT - THIS IS A LIFE CHANGER!!"/>
    <s v="I sat on the fence reading reviews almost a year ago when the the BB-1000 showed up on Woot. I waited all that time for it to reappear and recently bought it (approx $200 less than list price). WHY WHY WHY did I wait all that time?!?!?!_x000a__x000a_The first week of using this you'll be a little weirded out. My eyes bugged out the first time I tried it out._x000a_Now that I've been using it for a while I look at all non-bidet people as dirty dirt dirty creatures. The cleanliness you feel after switching to the bidet lifestyle is a whole other level. I know I sound a little bidet-ecstatic, and some of the people I've been trying to convert at work have threatened to break into my house and smash this thing just to shut me up, but I really wish I had bought this sooner; it's definitely the best thing I've bought all of 2016 so far!_x000a__x000a_As some of the reviews said:_x000a_1) You'll be eager to get out of bed in the morning just to go use your BioBidet 1000_x000a_2) You'll debate about going on vacation and being away from the bidet-lifestyle_x000a__x000a_I might add:_x000a_1) You'll daydream about this thing at work_x000a_2) You will try to convert friends and family_x000a_3) You might start to renovate the bathroom to make it more worthy of the BB-1000_x000a__x000a_Now granted this is my first bidet and I haven't tried any of the others on the market. I chose the BB-1000 because I liked the look of the model and landscape layout of the remote (they have tastefully replaced &quot;enema&quot; with &quot;vortex&quot;). If you buy it through Amazon's Woot site the BioBidet &quot;Supreme&quot; 1000 is the BB-1000 (Woot did not have &quot;Supreme&quot; in the title). Also some of the pictures are cropped; there IS a backup 3-button control panel on the side (little black box seen in some of the real-life pictures). Aside from the different water dispensing modes on the remote (which is very user friendly), you can also adjust the force of the water, the position of the nozzle, the strength of the dryer, heat of the water in the reservoir, warmth of the toilet seat, and a couple energy saving modes._x000a__x000a_Installation is very easy (I'm usually pretty leery of plumbing). If you have a GFCI outlet nearby it's a cinch. My house is a little older so there was not an explicit GFCI switch in the master bathroom (no trip button) - if you are in this situation too check the circuit breaker box and see if the breaker for the bathrooms (may be linked with something else such as 'exterior lighting') has a trip button. You can then test trip it to see if it kills the power to the bathroom you're installing your BB-1000 in. Since the outlet I was using was not immediately near the toilet I purchased a heavy duty appliance extension cord (Amazon has this as a recommended additional purchase) to use with my BB-1000; if your house is really old and not up to code you can actually purchase GFCI extension cords. There are a couple installation videos on youtube, but the included instructions are pretty clear. One of the youtube videos showed this coming with a water filter/conditioner, but that is not the case (you can buy the filter separately on Amazon) - there are a few videos on youtube showing how to check if you have hard water and will therefore need a filter (essentially if your tap water has any resistance to lathering it may be saturated with minerals)._x000a__x000a_Aside from the regular function and the aesthetics of this bidet I also love the heated seat and deodorizing fan. Since my master bathroom has access to an exterior window the building code did not require a ventilator fan be installed. The deodorizer on the BB-1000 has solved that problem fantastically. Another neat feature is a safety function that requires skin contact at a specific spot on the seat in order for the bidet to function. The instructions do not explicitly say your might use multiple functions multiple times (after taco night a good combination would be posterior-wash with move, vortex with massage, vortex with massage, posterior wash with massage and move, posterior wash with move, heated dryer). Unfortunately the amount of heated water is limited. The gradual switch to 'cool' water is not UNcomfortable and is actually in its own way refreshing. The heating element must be pretty effective because if you pause to read a few more pages the bidet is usually ready to dispense warm water again (it seems that this is also necessary if doing more than 3 watering cycles - probably takes a few seconds to refill the reservoir._x000a__x000a_Full disclosure:_x000a_1) I haven't tried the 'feminine' cleanse function (I'm a guy - there was some debate with a friend about the manliness of using one of these things, but I just told them, &quot;nothing unmanly about being clean - you're still using an outdated method of cleaning yourself that existed over half a millennium ago; time to evolve.&quot;_x000a_2) BioBidet did have a coupon in the package offering a $10 gift card for writing a review - but seriously I love this thing and talk it up with friends, family and coworkers all the time._x000a__x000a_Over all I love my Bio-Bidet 1000. I feel like my life has definitely changed for the better. Unfortunately I also feel like Neo and I just took the red pill. Now that I know of the bidet lifestyle I find it impossible to go back to wads of paper being dragged between the cheeks. My employer is thinking of sending me out of state for training in October and I'm tempted to fabricate some excuse so that I can stay with my BB-1000."/>
    <s v=""/>
    <s v="http://www.amazon.co.com/product-reviews/B007HIKQCK/ref=cm_cr_othr_d_show_all_btm?ie=UTF8&amp;reviewerType=all_reviews&amp;sortBy=recent&amp;pageNumber=161"/>
  </r>
  <r>
    <s v="2022.12.08"/>
    <s v="Amazon(US)"/>
    <x v="4"/>
    <x v="4"/>
    <s v="Don Schu"/>
    <s v="2016.08.30"/>
    <s v="5"/>
    <s v="Great product!"/>
    <s v="Installed in a snap and as described._x000a_I ran a new electrical circuit to hide the cord. We love it!"/>
    <s v=""/>
    <s v="http://www.amazon.co.com/product-reviews/B007HIKQCK/ref=cm_cr_othr_d_show_all_btm?ie=UTF8&amp;reviewerType=all_reviews&amp;sortBy=recent&amp;pageNumber=161"/>
  </r>
  <r>
    <s v="2022.12.08"/>
    <s v="Amazon(US)"/>
    <x v="4"/>
    <x v="4"/>
    <s v="Benji Huang"/>
    <s v="2016.08.30"/>
    <s v="4"/>
    <s v="I love the agile control"/>
    <s v="I love the agile control, and there are many functions. This product is so far very stable. The water temperature can be adjusted too"/>
    <s v=""/>
    <s v="http://www.amazon.co.com/product-reviews/B007HIKQCK/ref=cm_cr_othr_d_show_all_btm?ie=UTF8&amp;reviewerType=all_reviews&amp;sortBy=recent&amp;pageNumber=161"/>
  </r>
  <r>
    <s v="2022.12.08"/>
    <s v="Amazon(US)"/>
    <x v="4"/>
    <x v="4"/>
    <s v="Tim L."/>
    <s v="2016.08.30"/>
    <s v="4"/>
    <s v="Quiet and comfortable."/>
    <s v="Bidets like BioBidet is not a mainstream product in the States they are very common in Japan, Taiwan, and Korea. I think if you get over the wierdness it could be one of the most valuable investment you can make. I would recommend this product for someone looking to improve his personal hygene."/>
    <s v=""/>
    <s v="http://www.amazon.co.com/product-reviews/B007HIKQCK/ref=cm_cr_othr_d_show_all_btm?ie=UTF8&amp;reviewerType=all_reviews&amp;sortBy=recent&amp;pageNumber=161"/>
  </r>
  <r>
    <s v="2022.12.08"/>
    <s v="Amazon(US)"/>
    <x v="5"/>
    <x v="5"/>
    <s v="Mark"/>
    <s v="2016.08.28"/>
    <s v="5"/>
    <s v="Five Stars"/>
    <s v="Great product"/>
    <s v=""/>
    <s v="http://www.amazon.co.com/product-reviews/B0876G8FDP/ref=cm_cr_othr_d_show_all_btm?ie=UTF8&amp;reviewerType=all_reviews&amp;sortBy=recent&amp;pageNumber=97"/>
  </r>
  <r>
    <s v="2022.12.08"/>
    <s v="Amazon(US)"/>
    <x v="4"/>
    <x v="4"/>
    <s v="Md"/>
    <s v="2016.08.27"/>
    <s v="3"/>
    <s v="Three Stars"/>
    <s v="The seat needs to be longer to fit better the elongated toilets. Works fine."/>
    <s v=""/>
    <s v="http://www.amazon.co.com/product-reviews/B007HIKQCK/ref=cm_cr_othr_d_show_all_btm?ie=UTF8&amp;reviewerType=all_reviews&amp;sortBy=recent&amp;pageNumber=161"/>
  </r>
  <r>
    <s v="2022.12.08"/>
    <s v="Amazon(US)"/>
    <x v="4"/>
    <x v="4"/>
    <s v="terry"/>
    <s v="2016.08.27"/>
    <s v="5"/>
    <s v=""/>
    <s v="Does not fit round very well Delong is fine"/>
    <s v=""/>
    <s v="http://www.amazon.co.com/product-reviews/B007HIKQCK/ref=cm_cr_othr_d_show_all_btm?ie=UTF8&amp;reviewerType=all_reviews&amp;sortBy=recent&amp;pageNumber=232"/>
  </r>
  <r>
    <s v="2022.12.08"/>
    <s v="Amazon(US)"/>
    <x v="4"/>
    <x v="4"/>
    <s v="Irina P."/>
    <s v="2016.08.26"/>
    <s v="4"/>
    <s v="Ordered through Groupon Deals. Although Groupon didn’t specify that ..."/>
    <s v="Ordered through Groupon Deals. Although Groupon didn’t specify that it was elongated seat. I questioned it with no response. But since we are planning to remodel the bathroom I will change the toilet seat to fit the bidet. I didn’t install it yet. So can’t give usage and installation review."/>
    <s v=""/>
    <s v="http://www.amazon.co.com/product-reviews/B007HIKQCK/ref=cm_cr_othr_d_show_all_btm?ie=UTF8&amp;reviewerType=all_reviews&amp;sortBy=recent&amp;pageNumber=161"/>
  </r>
  <r>
    <s v="2022.12.08"/>
    <s v="Amazon(US)"/>
    <x v="4"/>
    <x v="4"/>
    <s v="Felix"/>
    <s v="2016.08.26"/>
    <s v="5"/>
    <s v="Great Product and Easy Install"/>
    <s v="Great product and it is a easy install. It took me approximately 15 minutes to install once I unpacked it. Just be prepared to run a cord to an electrical outlet._x000a_My wife loves it and loves the many features such as the seat warmer and the ability to adjust the water temperature. Don't cheap out and buy one of the lesser models!!!!"/>
    <s v=""/>
    <s v="http://www.amazon.co.com/product-reviews/B007HIKQCK/ref=cm_cr_othr_d_show_all_btm?ie=UTF8&amp;reviewerType=all_reviews&amp;sortBy=recent&amp;pageNumber=161"/>
  </r>
  <r>
    <s v="2022.12.08"/>
    <s v="Amazon(US)"/>
    <x v="4"/>
    <x v="4"/>
    <s v="Daniel Weiss"/>
    <s v="2016.08.25"/>
    <s v="2"/>
    <s v="Sit on the cover, and it cracks like an egg"/>
    <s v="You may not think that the fragile seat cover is a problem until someone sits on it--as people do; that's what a toilet cover is for. The cover cracks in half and you're out of luck. The company says it's designed that way to 'keep costs competitive.' When you have to buy another unit, the cost becomes very uncompetitive."/>
    <s v=""/>
    <s v="http://www.amazon.co.com/product-reviews/B007HIKQCK/ref=cm_cr_othr_d_show_all_btm?ie=UTF8&amp;reviewerType=all_reviews&amp;sortBy=recent&amp;pageNumber=161"/>
  </r>
  <r>
    <s v="2022.12.08"/>
    <s v="Amazon(US)"/>
    <x v="4"/>
    <x v="4"/>
    <s v="Obscuro"/>
    <s v="2016.08.25"/>
    <s v="5"/>
    <s v="Excellent"/>
    <s v="My wife loves it. The unit is well engineered and built, and fun to use! I installed it in under a half hour. We're delighted with it."/>
    <s v=""/>
    <s v="http://www.amazon.co.com/product-reviews/B007HIKQCK/ref=cm_cr_othr_d_show_all_btm?ie=UTF8&amp;reviewerType=all_reviews&amp;sortBy=recent&amp;pageNumber=162"/>
  </r>
  <r>
    <s v="2022.12.08"/>
    <s v="Amazon(US)"/>
    <x v="1"/>
    <x v="1"/>
    <s v="Kindle Customer"/>
    <s v="2016.08.24"/>
    <s v="5"/>
    <s v="Almost perfect--Wish I'd found this sooner!"/>
    <s v="I never liked the bidets I tried when travelling in Europe, but this is a tremendous improvement!! Through a shipping mix-up I first received a Round one and later got the correct Elongated version. I would agree that the Round one didn't easily reach forward far enough to make me feel fully clean, so I had to &quot;squirm&quot; around quite a bit. However, the Elongated one seems much more comfortable. Although I could wish it would extend a little bit further forward, still, it's very usable. The ability to control the water temperature instantly and the drying fan are a very nice enhancement over the standard bidet. I found it easy to install and it seems easy to clean as well. I especially like being able to sit on the lid, unlike some of the competitors. I have become severely allergic to &quot;wet wipes&quot; and similar cleansing cloths, so had to find another solution. After only a week on this Bidet Toilet Seat my skin has cleared almost completely. I have an Eljer toilet and was afraid that there wouldn't be enough space between the tank and the bowl for the bracket, but it fit perfectly with room to spare. I easily installed it myself, and I'm an older, partially handicapped woman. The water stream is comfortable but cleans &quot;almost&quot; perfectly, so I'm using much less toilet paper, too. I wish the screen on the remote was backlit, but most of the time I can feel the buttons well enough with just my fingers and the light from my electric toothbrush at night. I keep a small flashlight handy, too. I do not think the night light on the toilet seat is very useful, and I've not needed the seat warmer yet. I like being able to turn off those features I don't use."/>
    <s v=""/>
    <s v="http://www.amazon.co.com/product-reviews/B0167JC6IQ/ref=cm_cr_othr_d_show_all_btm?ie=UTF8&amp;reviewerType=all_reviews&amp;sortBy=recent&amp;pageNumber=37"/>
  </r>
  <r>
    <s v="2022.12.08"/>
    <s v="Amazon(US)"/>
    <x v="4"/>
    <x v="4"/>
    <s v="Ray C."/>
    <s v="2016.08.23"/>
    <s v="5"/>
    <s v="The installation is actually very easy, as long as there is an outlet near ..."/>
    <s v="The installation is actually very easy, as long as there is an outlet near by. I hired an electrician to install a power outlet behind the toilet and I'm enjoying my biobidet every single day! I should have bought it long ago and plan on buying another one for my parents."/>
    <s v=""/>
    <s v="http://www.amazon.co.com/product-reviews/B007HIKQCK/ref=cm_cr_othr_d_show_all_btm?ie=UTF8&amp;reviewerType=all_reviews&amp;sortBy=recent&amp;pageNumber=162"/>
  </r>
  <r>
    <s v="2022.12.08"/>
    <s v="Amazon(US)"/>
    <x v="4"/>
    <x v="4"/>
    <s v="Linda Herring"/>
    <s v="2016.08.21"/>
    <s v="5"/>
    <s v="... to install after reading the instructions and I have enjoyed the mutiple features tremendously"/>
    <s v="I hired a plumber to install after reading the instructions and I have enjoyed the mutiple features tremendously. Its easy and better than a stand alone bidet. I recommended to my family and friends. I always wanted a bidet but apartments never have enough space for installation. This is much better._x000a_Linda Bio Bidet Ultimate BB-600 Advanced Bidet Toilet Seat, Elongated White. Easy DIY Installation, Luxury Features From Side Panel Include: Adjustable Heated Seat and Water. Dual Nozzle Has Posterior and Feminine wash. Power Save is Eco Friendly"/>
    <s v=""/>
    <s v="http://www.amazon.co.com/product-reviews/B007HIKQCK/ref=cm_cr_othr_d_show_all_btm?ie=UTF8&amp;reviewerType=all_reviews&amp;sortBy=recent&amp;pageNumber=162"/>
  </r>
  <r>
    <s v="2022.12.08"/>
    <s v="Amazon(US)"/>
    <x v="4"/>
    <x v="4"/>
    <s v="iTob"/>
    <s v="2016.08.18"/>
    <s v="5"/>
    <s v="Life Changer"/>
    <s v="OMG, this is a life changer. I truly wish that there was one of these in every restroom I visit. Everything worked just as it is supposed to. I hooked it up in a few minutes. Honestly it's a little scary using it the first time, not knowing what to expect. Then you go from fear to oh dear, yessss."/>
    <s v=""/>
    <s v="http://www.amazon.co.com/product-reviews/B007HIKQCK/ref=cm_cr_othr_d_show_all_btm?ie=UTF8&amp;reviewerType=all_reviews&amp;sortBy=recent&amp;pageNumber=162"/>
  </r>
  <r>
    <s v="2022.12.08"/>
    <s v="Amazon(US)"/>
    <x v="4"/>
    <x v="4"/>
    <s v="jayling"/>
    <s v="2016.08.18"/>
    <s v="4"/>
    <s v="Great product!"/>
    <s v="Shipping was fast than expected. It is a great product for the cost. It is easy to install. It took my husband half an hour to do the installation. Very comfortable while using it. Only negative thing is it misses multi-language user's manual."/>
    <s v=""/>
    <s v="http://www.amazon.co.com/product-reviews/B007HIKQCK/ref=cm_cr_othr_d_show_all_btm?ie=UTF8&amp;reviewerType=all_reviews&amp;sortBy=recent&amp;pageNumber=162"/>
  </r>
  <r>
    <s v="2022.12.08"/>
    <s v="Amazon(US)"/>
    <x v="4"/>
    <x v="4"/>
    <s v="I. Kim"/>
    <s v="2016.08.17"/>
    <s v="4"/>
    <s v="Clean Lines, Compact, Sturdy"/>
    <s v="Ordered through Groupon Deals. Love the functions and clean design. It's compact and sturdy. The water jet works well. Offers many functions. Though at first I thought it unnecessary, I appreciate the 2 longer tubes that are included for maximum flexibility._x000a__x000a_Installation went smoother than it might have because I've installed a Toto bidet before—otherwise instructions weren't completely clear. For example, it took a while to decipher the tiny illustrations on how to orient the screw-in unit that the toilet mounts to. And, once the seat clicks into place, it's not easy to release and pull out again without thinking you might break something. The most annoying thing was that it wasn't clear if the seat I bought was for elongated or round toilets (and maybe it's more a Groupon issue). Turns out it's supposed to work for both but there was too much of an overhang on a round toilet so I swapped it with the Toto and moved it to the elongated toilet. I agree with other reviewers that the fit seems a bit small on an elongated unit but the size of the seat is adequate. For these reasons, I've knocked off 1 star."/>
    <s v=""/>
    <s v="http://www.amazon.co.com/product-reviews/B007HIKQCK/ref=cm_cr_othr_d_show_all_btm?ie=UTF8&amp;reviewerType=all_reviews&amp;sortBy=recent&amp;pageNumber=162"/>
  </r>
  <r>
    <s v="2022.12.08"/>
    <s v="Amazon(US)"/>
    <x v="4"/>
    <x v="4"/>
    <s v="Amazon Customer"/>
    <s v="2016.08.14"/>
    <s v="5"/>
    <s v="Good quality, easy to install and worked fine"/>
    <s v="Very easy to install with all necessary parts included, and it feels good after the first time used. It is a good buy with a relative acceptable price below $300. JZ"/>
    <s v=""/>
    <s v="http://www.amazon.co.com/product-reviews/B007HIKQCK/ref=cm_cr_othr_d_show_all_btm?ie=UTF8&amp;reviewerType=all_reviews&amp;sortBy=recent&amp;pageNumber=162"/>
  </r>
  <r>
    <s v="2022.12.08"/>
    <s v="Amazon(US)"/>
    <x v="4"/>
    <x v="4"/>
    <s v="Amazing Melon"/>
    <s v="2016.08.14"/>
    <s v="5"/>
    <s v="Really nice. She didn't use bathroom outside now"/>
    <s v="My wife is pregnant now and I bought this for her. Really nice. She didn't use bathroom outside now lol"/>
    <s v=""/>
    <s v="http://www.amazon.co.com/product-reviews/B007HIKQCK/ref=cm_cr_othr_d_show_all_btm?ie=UTF8&amp;reviewerType=all_reviews&amp;sortBy=recent&amp;pageNumber=162"/>
  </r>
  <r>
    <s v="2022.12.08"/>
    <s v="Amazon(US)"/>
    <x v="4"/>
    <x v="4"/>
    <s v="Fanki"/>
    <s v="2016.08.13"/>
    <s v="4"/>
    <s v="great product"/>
    <s v="It is a great product, easy to install, very comfortable while using it. Only negative thing is it misses 2 seat bumper pads in the package. I've contacted the support team. Hope they will send me the another 2 pads."/>
    <s v=""/>
    <s v="http://www.amazon.co.com/product-reviews/B007HIKQCK/ref=cm_cr_othr_d_show_all_btm?ie=UTF8&amp;reviewerType=all_reviews&amp;sortBy=recent&amp;pageNumber=162"/>
  </r>
  <r>
    <s v="2022.12.08"/>
    <s v="Amazon(US)"/>
    <x v="4"/>
    <x v="4"/>
    <s v="dany ortiz"/>
    <s v="2016.08.13"/>
    <s v="5"/>
    <s v="Awesomme"/>
    <s v="Excellent product, easy to install!"/>
    <s v=""/>
    <s v="http://www.amazon.co.com/product-reviews/B007HIKQCK/ref=cm_cr_othr_d_show_all_btm?ie=UTF8&amp;reviewerType=all_reviews&amp;sortBy=recent&amp;pageNumber=162"/>
  </r>
  <r>
    <s v="2022.12.08"/>
    <s v="Amazon(US)"/>
    <x v="13"/>
    <x v="13"/>
    <s v="Inventor"/>
    <s v="2016.08.11"/>
    <s v="5"/>
    <s v=""/>
    <s v="Superb product! Works as described..._x000a_Highly recommended. I finally have my own &quot;throne&quot;."/>
    <s v=""/>
    <s v="http://www.amazon.co.com/product-reviews/B009IJ2N9U/ref=cm_cr_othr_d_show_all_btm?ie=UTF8&amp;reviewerType=all_reviews&amp;sortBy=recent&amp;pageNumber=9"/>
  </r>
  <r>
    <s v="2022.12.08"/>
    <s v="Amazon(US)"/>
    <x v="4"/>
    <x v="4"/>
    <s v="RangerDog"/>
    <s v="2016.08.11"/>
    <s v="5"/>
    <s v="Does the job and much more."/>
    <s v="This is our third bidet toilet seat, so we've got some experience here. It's replacing one that cost as much as this one but is getting old and lacks many of the features of the BB1000. We are very pleased with the ease of use. The remote has large writing and symbols so older folks don't need to bring reading glasses to the toilet. The remote is also very easy to remove and replace on its holder for those who don't have the perfect place to mount it. So it's easy to hold with two hands and figure out what you want to do. The backup buttons on the seat itself are small, convenient and often the only thing you need._x000a__x000a_Water pressure is the best of any bidet seat I've used and easy to adjust. Be careful of the &quot;Vortex&quot; setting because if that's not what you want and it's at the highest pressure, it can be painful. It's not so easy to hit by accident, so that's not a big concern. The air dry is very nice. We have another brand with that feature and it's weak enough to be useless. Not so with the Biobidet._x000a__x000a_One big reason we chose the BB1000 is that many of the better alternatives are not available in the round style which we require for the use on a small toilet in a small bathroom. We find it very comfortable, but that's something that depends on your own anatomy. That it comes with a 3-year warranty is very encouraging about reliability."/>
    <s v=""/>
    <s v="http://www.amazon.co.com/product-reviews/B007HIKQCK/ref=cm_cr_othr_d_show_all_btm?ie=UTF8&amp;reviewerType=all_reviews&amp;sortBy=recent&amp;pageNumber=163"/>
  </r>
  <r>
    <s v="2022.12.08"/>
    <s v="Amazon(US)"/>
    <x v="4"/>
    <x v="4"/>
    <s v="Oaktree blue-tail"/>
    <s v="2016.08.11"/>
    <s v="3"/>
    <s v="good product"/>
    <s v="this unit is easy to install."/>
    <s v=""/>
    <s v="http://www.amazon.co.com/product-reviews/B007HIKQCK/ref=cm_cr_othr_d_show_all_btm?ie=UTF8&amp;reviewerType=all_reviews&amp;sortBy=recent&amp;pageNumber=163"/>
  </r>
  <r>
    <s v="2022.12.08"/>
    <s v="Amazon(US)"/>
    <x v="4"/>
    <x v="4"/>
    <s v="Blair"/>
    <s v="2016.08.11"/>
    <s v="4"/>
    <s v="This is a very efficient easy to use unit"/>
    <s v="This is a very efficient easy to use unit. You need some basic plumbing skills and 20-30 minutes depending on your skill level. It is worth reading the manual as there are many choices on how to use this Bidet. I have had Toto in the past and this one has a slightly different spray feature. More like a shower with the result you are looking for. I had a pelvic fracture and had it ready when I got out of the hospital. If you are thinking of putting out the money for one of these you will be amazed that you waited so long once you have it."/>
    <s v=""/>
    <s v="http://www.amazon.co.com/product-reviews/B007HIKQCK/ref=cm_cr_othr_d_show_all_btm?ie=UTF8&amp;reviewerType=all_reviews&amp;sortBy=recent&amp;pageNumber=163"/>
  </r>
  <r>
    <s v="2022.12.08"/>
    <s v="Amazon(US)"/>
    <x v="4"/>
    <x v="4"/>
    <s v="Tong Fang"/>
    <s v="2016.08.07"/>
    <s v="5"/>
    <s v="Great product"/>
    <s v="I just got one yesterday, ans was easy to install with all necessary parts included. Look nice and easy to use. Great product!"/>
    <s v=""/>
    <s v="http://www.amazon.co.com/product-reviews/B007HIKQCK/ref=cm_cr_othr_d_show_all_btm?ie=UTF8&amp;reviewerType=all_reviews&amp;sortBy=recent&amp;pageNumber=163"/>
  </r>
  <r>
    <s v="2022.12.08"/>
    <s v="Amazon(US)"/>
    <x v="4"/>
    <x v="4"/>
    <s v="Craig"/>
    <s v="2016.08.07"/>
    <s v="4"/>
    <s v="Straight-forward installation"/>
    <s v="Installation was straight-forward and all necessary parts were included."/>
    <s v=""/>
    <s v="http://www.amazon.co.com/product-reviews/B007HIKQCK/ref=cm_cr_othr_d_show_all_btm?ie=UTF8&amp;reviewerType=all_reviews&amp;sortBy=recent&amp;pageNumber=163"/>
  </r>
  <r>
    <s v="2022.12.08"/>
    <s v="Amazon(US)"/>
    <x v="4"/>
    <x v="4"/>
    <s v="c.russo"/>
    <s v="2016.08.06"/>
    <s v="5"/>
    <s v="We have had nothing but success and appreciation for this ..."/>
    <s v="We have had nothing but success and appreciation for this! When guests come over they are excited to use it and want to use it!"/>
    <s v=""/>
    <s v="http://www.amazon.co.com/product-reviews/B007HIKQCK/ref=cm_cr_othr_d_show_all_btm?ie=UTF8&amp;reviewerType=all_reviews&amp;sortBy=recent&amp;pageNumber=163"/>
  </r>
  <r>
    <s v="2022.12.08"/>
    <s v="Amazon(US)"/>
    <x v="4"/>
    <x v="4"/>
    <s v="Jeremy M. Griffin"/>
    <s v="2016.08.05"/>
    <s v="5"/>
    <s v="first time bidet purchasers we have had so much fun already. Thanks Bio Bidet for such a good ..."/>
    <s v="first time bidet purchasers we have had so much fun already. Thanks Bio Bidet for such a good introduction to bidet use. There is even a kid function to make it kid friendly."/>
    <s v=""/>
    <s v="http://www.amazon.co.com/product-reviews/B007HIKQCK/ref=cm_cr_othr_d_show_all_btm?ie=UTF8&amp;reviewerType=all_reviews&amp;sortBy=recent&amp;pageNumber=163"/>
  </r>
  <r>
    <s v="2022.12.08"/>
    <s v="Amazon(US)"/>
    <x v="4"/>
    <x v="4"/>
    <s v="Mike March"/>
    <s v="2016.08.05"/>
    <s v="5"/>
    <s v="Like the PS4's of bidets"/>
    <s v="Let me start by saying I have never owned a rolls royce, but I do enjoy the finer things in life. Peanut butter and jelly, crusts cut off. Burrito at chipotle, yes I'll pay extra for guacamole. So this bidet is all about the pampering. The first time you sit on it and shoot yourself with a squirt gun up your ass, you're a little freaked out. After the second time you're hooked. This sucker even has a blow dry. I feel like my butt goes through a car wash every time I need to take a poo. I don't have very many female guests using this bad boy but I have heard that the feminine wash is a doosey. Not exactly sure what it does and I don't really want to know either. This unit comes with heated seat for those fridged cold Florida nights. Has a massage function as well because who doesn't want a nice massage while they're freeing willy. Hot and cold settings is a plus. Sometimes a hot jetstream really works out the kinks. There is nothing bad I can say about this BB-600. If I could spend all day on the toilet, I would."/>
    <s v=""/>
    <s v="http://www.amazon.co.com/product-reviews/B007HIKQCK/ref=cm_cr_othr_d_show_all_btm?ie=UTF8&amp;reviewerType=all_reviews&amp;sortBy=recent&amp;pageNumber=163"/>
  </r>
  <r>
    <s v="2022.12.08"/>
    <s v="Amazon(US)"/>
    <x v="4"/>
    <x v="4"/>
    <s v="Customer no.2"/>
    <s v="2016.08.05"/>
    <s v="5"/>
    <s v="Easy installation within 20 minutes, works right out of box!"/>
    <s v="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
    <s v=""/>
    <s v="http://www.amazon.co.com/product-reviews/B007HIKQCK/ref=cm_cr_othr_d_show_all_btm?ie=UTF8&amp;reviewerType=all_reviews&amp;sortBy=recent&amp;pageNumber=163"/>
  </r>
  <r>
    <s v="2022.12.08"/>
    <s v="Amazon(US)"/>
    <x v="1"/>
    <x v="1"/>
    <s v="bob lindsey"/>
    <s v="2016.08.05"/>
    <s v="4"/>
    <s v="Great, great"/>
    <s v="Great ,great !"/>
    <s v=""/>
    <s v="http://www.amazon.co.com/product-reviews/B0167JC6IQ/ref=cm_cr_othr_d_show_all_btm?ie=UTF8&amp;reviewerType=all_reviews&amp;sortBy=recent&amp;pageNumber=37"/>
  </r>
  <r>
    <s v="2022.12.08"/>
    <s v="Amazon(US)"/>
    <x v="4"/>
    <x v="4"/>
    <s v="brapp"/>
    <s v="2016.08.04"/>
    <s v="5"/>
    <s v="GREAT PRODUCT"/>
    <s v="It is amazing. It is easy to install and works great. It is easy to use and has a lot of good features to keep you clean."/>
    <s v=""/>
    <s v="http://www.amazon.co.com/product-reviews/B007HIKQCK/ref=cm_cr_othr_d_show_all_btm?ie=UTF8&amp;reviewerType=all_reviews&amp;sortBy=recent&amp;pageNumber=164"/>
  </r>
  <r>
    <s v="2022.12.08"/>
    <s v="Amazon(US)"/>
    <x v="4"/>
    <x v="4"/>
    <s v="HPK"/>
    <s v="2016.08.04"/>
    <s v="5"/>
    <s v="Really great! We love this model"/>
    <s v="Really great! We love this model. Keeps the water nice and warm and heated seat is great and important in the cold winter. Saved us so much money in toilet paper this paid itself a lot more."/>
    <s v=""/>
    <s v="http://www.amazon.co.com/product-reviews/B007HIKQCK/ref=cm_cr_othr_d_show_all_btm?ie=UTF8&amp;reviewerType=all_reviews&amp;sortBy=recent&amp;pageNumber=163"/>
  </r>
  <r>
    <s v="2022.12.08"/>
    <s v="Amazon(US)"/>
    <x v="13"/>
    <x v="13"/>
    <s v="DirkT"/>
    <s v="2016.08.03"/>
    <s v="2"/>
    <s v="We also purchased a $25 non-electrical option (just a water-driven bidet) and quiet happy with the no-frill solution"/>
    <s v="We did our research and decided to purchase Toto, as it's the top of the line. Unfortunately the unit we received was defective. Tried calling Toto support on a Saturday but they were closed on weekends. Evaluating other reviews, I got the gist that Toto can take a few days to respond to questions after contacting their tech support so we decided to return and get a refund. We also purchased a $37 non-electrical option (Brondell's water-driven bidet that normally is about $50 on Amazon)--we are quiet happy with the no-frill solution. We also noted that Toto used a plastic T-connector vs. a more solid metal T-connector shipped with the $25. I expect this is an amazing product if not-defective and doesn't malfunction/break after the warranty expires."/>
    <s v=""/>
    <s v="http://www.amazon.co.com/product-reviews/B009IJ2N9U/ref=cm_cr_othr_d_show_all_btm?ie=UTF8&amp;reviewerType=all_reviews&amp;sortBy=recent&amp;pageNumber=6"/>
  </r>
  <r>
    <s v="2022.12.08"/>
    <s v="Amazon(US)"/>
    <x v="4"/>
    <x v="4"/>
    <s v="roamer"/>
    <s v="2016.08.03"/>
    <s v="5"/>
    <s v="My second BioBidet toilet seat."/>
    <s v="This is my second BioBidet toilet seat. My first is BB-800. I have been using it for more than 6 months. It is installed in the master bathroom. My wife loves it. So we decide to buy another one for my kids' bathroom. The BB-1000 is very similar with BB-800, except the control panel. The BB-800 has its panel on the side, the BB-1000 has a remote control. I personally don't like to drill holes on the wall. So I put the remote control on the cabinet. In my opinion, if you have a cabinet near the toilet, BB-1000 is a good choice. Otherwise, BB-800 is better choice. I highly recommend BioBidet toilet seat."/>
    <s v=""/>
    <s v="http://www.amazon.co.com/product-reviews/B007HIKQCK/ref=cm_cr_othr_d_show_all_btm?ie=UTF8&amp;reviewerType=all_reviews&amp;sortBy=recent&amp;pageNumber=164"/>
  </r>
  <r>
    <s v="2022.12.08"/>
    <s v="Amazon(US)"/>
    <x v="4"/>
    <x v="4"/>
    <s v="Eric"/>
    <s v="2016.08.01"/>
    <s v="3"/>
    <s v="There are some things i do like and dislike about this product"/>
    <s v="Bio Bidet Ultimate BB-600 Advanced Bidet Toilet Seat, Round White. Easy DIY Installation, Luxury Features From Side Panel Include: Adjustable Heated Seat and Water. Dual Nozzle Has Posterior and Feminine Wash. Power Save is Eco Friendly_x000a__x000a_I have ordered and used this product for quite some time. There are some things i do like and dislike about this product. I will say that it does have some unique features to it. For example the feature that heats the toilet seat, during the winter it is nice to have a nice warm seat. Another pro about this product is the slow toilet cover effect, where the toilet cover will not just slam down and make a loud bang. The negative about this product is the cleansing device where it doesn't really replace your toilet paper. I't just can't because after washing your bottom the dryer just can't dry your bottom fast enough._x000a_-Not a bad product but definitely can be better."/>
    <s v=""/>
    <s v="http://www.amazon.co.com/product-reviews/B007HIKQCK/ref=cm_cr_othr_d_show_all_btm?ie=UTF8&amp;reviewerType=all_reviews&amp;sortBy=recent&amp;pageNumber=164"/>
  </r>
  <r>
    <s v="2022.12.08"/>
    <s v="Amazon(US)"/>
    <x v="4"/>
    <x v="4"/>
    <s v="AE CHIEF"/>
    <s v="2016.08.01"/>
    <s v="5"/>
    <s v="A Top Cleanser For The Bottom"/>
    <s v="I had seen this unit offered on Woot a few times and finally decided to try it. It turned out it was a Groupon deal and quite worth the risk! It arrived in a couple of days after the order and was installed shortly thereafter. I read the manual and inspected the enclosed parts. To my delight, EVERYTHING that was needed was included. After installation, I ended up with a spare part: the tube that used to go from the shut-off valve to the toilet tank fill valve! I did not use any plumbing tape and all of the hose connections were leak free with hand tightening (no I am not a gorilla or muscleman). I used a wrench on the 5/8 to 3/4 adapter as the included washer was plastic and I didn't want to chance a leak with just hand tightening. The rubber washers in the other hose ends are quite good and my water pressure is regulated to a maximum of about 65PSI, so it all worked out perfect on the first try! As for installation on the toilet bowl, I got the elongated version and mounted it on a 50-year old standard bowl! It was at the limit of the mounting holes for the plastic retainer base but it fit. I put the unit on before tightening the flange nuts and positioned it so that the back was about 1/8 inch away from the tank. The seat sticks out the front of the bowl by a couple inches, but the bumps on the bottom of the seat firmly rest on the bowl rim and can safely carry the weight of a heavy person. It will be a perfect match when I replace the toilet with a modern one!_x000a__x000a_The unit is really functional as it was described, and does the job of cleansing very well. All of its features worked at first plug-in and have been doing so since then. I turn it off after my use because others may not want to use it. It warms the water rather quickly, enough to take away the chill of cold water even a couple of minutes after turn-on. The warm air of the drying blower is pleasant especially if one uses a towelette to dry and get off faster!! The blower shuts down as soon as one is off the seat, of course._x000a__x000a_I have had this unit for a short time, but from the other reviews, I can deduce that it will be serving me next year and hopefully beyond. That is a good investment in personal hygiene."/>
    <s v=""/>
    <s v="http://www.amazon.co.com/product-reviews/B007HIKQCK/ref=cm_cr_othr_d_show_all_btm?ie=UTF8&amp;reviewerType=all_reviews&amp;sortBy=recent&amp;pageNumber=164"/>
  </r>
  <r>
    <s v="2022.12.08"/>
    <s v="Amazon(US)"/>
    <x v="4"/>
    <x v="4"/>
    <s v="Leah Dee"/>
    <s v="2016.08.01"/>
    <s v="3"/>
    <s v="Three Stars"/>
    <s v="The bidet looked nice but was defective. We returned it."/>
    <s v=""/>
    <s v="http://www.amazon.co.com/product-reviews/B007HIKQCK/ref=cm_cr_othr_d_show_all_btm?ie=UTF8&amp;reviewerType=all_reviews&amp;sortBy=recent&amp;pageNumber=164"/>
  </r>
  <r>
    <s v="2022.12.08"/>
    <s v="Amazon(US)"/>
    <x v="4"/>
    <x v="4"/>
    <s v="Tony L."/>
    <s v="2016.07.31"/>
    <s v="4"/>
    <s v="Skepticism debunked"/>
    <s v="Purchased this a few weeks ago after several months of research into which bidet is the best for our budget. I was very skeptical about using a bidet at first because I didn't see the need for extra stuff when TP would've just sufficed but needless to say I can't go back. Out of the toto, and other branded bidets I ultimately chose BB-600 because it was the best bang for buck imo. I didn't need a fancy wireless keypad that'll only get lost. The BB-600 does everything you'd expect it to, and then some: rinse cleanse, air dry, heated seats, deodrier, etc. I've been really happy with it so far but only time will tell how long it will last. It does say its made in Korea, if that means anything. One thing you have to realize though is that your seat will be significantly elevated. It will work great for you if you have long legs. I'm 5' 7&quot; and its just right but the ladies at home are a few inches shorter and may dangle their legs a little bit. I came from a Round toilet bowl 15&quot; high to an elongated 16 1/2&quot; plus the height of the seat ( which is thicker than normal seats). The seat was easy install, just gotta look for an extra outlet._x000a__x000a_Overall I'm satisfied w/ the purchase and would recommend it to my friends."/>
    <s v=""/>
    <s v="http://www.amazon.co.com/product-reviews/B007HIKQCK/ref=cm_cr_othr_d_show_all_btm?ie=UTF8&amp;reviewerType=all_reviews&amp;sortBy=recent&amp;pageNumber=164"/>
  </r>
  <r>
    <s v="2022.12.08"/>
    <s v="Amazon(US)"/>
    <x v="4"/>
    <x v="4"/>
    <s v="Elliot"/>
    <s v="2016.07.31"/>
    <s v="5"/>
    <s v=""/>
    <s v="Easy to install works great!"/>
    <s v=""/>
    <s v="http://www.amazon.co.com/product-reviews/B007HIKQCK/ref=cm_cr_othr_d_show_all_btm?ie=UTF8&amp;reviewerType=all_reviews&amp;sortBy=recent&amp;pageNumber=232"/>
  </r>
  <r>
    <s v="2022.12.08"/>
    <s v="Amazon(US)"/>
    <x v="4"/>
    <x v="4"/>
    <s v="MNZ"/>
    <s v="2016.07.30"/>
    <s v="5"/>
    <s v="The installation was pretty easy. I do recommend"/>
    <s v="The installation was pretty easy. I do recommend, however, to use some Teflon tape at both ends of the &quot;L&quot; connector. Otherwise, you may have some leakage problems._x000a_Also, remember when you first test it, that it has a detector built into the seat that only allows it to function if someone is sitting on the seat, so when you first test it, someone has to be sitting on it (and be prepared to get wet!)._x000a_One last point: remember to get a good electrician to install a proper grounded electric outlet very close to the unit._x000a_Now that it's installed, the whole family is very happy with it."/>
    <s v=""/>
    <s v="http://www.amazon.co.com/product-reviews/B007HIKQCK/ref=cm_cr_othr_d_show_all_btm?ie=UTF8&amp;reviewerType=all_reviews&amp;sortBy=recent&amp;pageNumber=164"/>
  </r>
  <r>
    <s v="2022.12.08"/>
    <s v="Amazon(US)"/>
    <x v="4"/>
    <x v="4"/>
    <s v="MyahBee"/>
    <s v="2016.07.30"/>
    <s v="5"/>
    <s v="If you had some poo on your hand would you just wipe if off with paper?"/>
    <s v="This product is a little spendy....but worth EVERY.SINGLE.PENNY! I've never used a bidet before. My husband has been clamoring for one ever since his European vacation years ago. So being the lovely wife that I am, I got him one for our anniversary. This has multiple settings. Front for the ladies. Rear for everyone. Kids setting too. You can have it cycle through the types of cleanses, adjust the temperature of the water, and the seat heat. I don't have patience for the drying function. So you know...a still use a bit of paper for that._x000a__x000a_Listen, I'm new to reviewing products, but I have told all my friends that they need this. I mean in general we do it wrong, we've been doing it wrong for years, America. LOL! If you had some poo on your hand would you just wipe if off with paper? No, you would wash it with water...minimally._x000a_As soon as I get more $$$ this is going in the front bathroom too."/>
    <s v=""/>
    <s v="http://www.amazon.co.com/product-reviews/B007HIKQCK/ref=cm_cr_othr_d_show_all_btm?ie=UTF8&amp;reviewerType=all_reviews&amp;sortBy=recent&amp;pageNumber=164"/>
  </r>
  <r>
    <s v="2022.12.08"/>
    <s v="Amazon(US)"/>
    <x v="4"/>
    <x v="4"/>
    <s v="J Nguyen"/>
    <s v="2016.07.29"/>
    <s v="5"/>
    <s v="Bio Bidet BB-600"/>
    <s v="We started using the bidet with the Brondell SW300 model from Home Depot and didn't like it. So as soon as this model goes on sale, I decided to try it and it is a big improvement in term of features availablity over the old one we have. My son can now use this with the Kid mode. My wife love the massage feature that it can move the stick back and forth. Overall a good product."/>
    <s v=""/>
    <s v="http://www.amazon.co.com/product-reviews/B007HIKQCK/ref=cm_cr_othr_d_show_all_btm?ie=UTF8&amp;reviewerType=all_reviews&amp;sortBy=recent&amp;pageNumber=164"/>
  </r>
  <r>
    <s v="2022.12.08"/>
    <s v="Amazon(US)"/>
    <x v="4"/>
    <x v="4"/>
    <s v="HPK"/>
    <s v="2016.07.29"/>
    <s v="5"/>
    <s v="I am very pleased with this toilet seat"/>
    <s v="I am very pleased with this toilet seat. I like the heating function, and like that I will use far less toilet paper. The warm seat is nice when the cold winter hits."/>
    <s v=""/>
    <s v="http://www.amazon.co.com/product-reviews/B007HIKQCK/ref=cm_cr_othr_d_show_all_btm?ie=UTF8&amp;reviewerType=all_reviews&amp;sortBy=recent&amp;pageNumber=164"/>
  </r>
  <r>
    <s v="2022.12.08"/>
    <s v="Amazon(US)"/>
    <x v="4"/>
    <x v="4"/>
    <s v="Karen S."/>
    <s v="2016.07.28"/>
    <s v="5"/>
    <s v="Great value"/>
    <s v="Excellent and efficient bidet in that it came with all the items needed for an easy and quick installation aided by easy to understand and follow installation and operational directions. The BB 600 worked significantly better than I had expected in that it offered me the ability to easily adjust it for my comfort."/>
    <s v=""/>
    <s v="http://www.amazon.co.com/product-reviews/B007HIKQCK/ref=cm_cr_othr_d_show_all_btm?ie=UTF8&amp;reviewerType=all_reviews&amp;sortBy=recent&amp;pageNumber=165"/>
  </r>
  <r>
    <s v="2022.12.08"/>
    <s v="Amazon(US)"/>
    <x v="4"/>
    <x v="4"/>
    <s v="Sheriff"/>
    <s v="2016.07.26"/>
    <s v="5"/>
    <s v="Five Stars"/>
    <s v="Very easy to install, buttons are easy to use. Overall. ..great product"/>
    <s v=""/>
    <s v="http://www.amazon.co.com/product-reviews/B007HIKQCK/ref=cm_cr_othr_d_show_all_btm?ie=UTF8&amp;reviewerType=all_reviews&amp;sortBy=recent&amp;pageNumber=165"/>
  </r>
  <r>
    <s v="2022.12.08"/>
    <s v="Amazon(US)"/>
    <x v="5"/>
    <x v="5"/>
    <s v="So Effective"/>
    <s v="2016.07.25"/>
    <s v="5"/>
    <s v="I don't know why I didn't purchase it sooner - oh yes because the price is still way too high I believe for something even this"/>
    <s v="It takes a bit of getting used to and setting personal preferences but once you have given this thing a week you're hooked for life. I don't know why I didn't purchase it sooner - oh yes because the price is still way too high I believe for something even this nice."/>
    <s v=""/>
    <s v="http://www.amazon.co.com/product-reviews/B0876G8FDP/ref=cm_cr_othr_d_show_all_btm?ie=UTF8&amp;reviewerType=all_reviews&amp;sortBy=recent&amp;pageNumber=97"/>
  </r>
  <r>
    <s v="2022.12.08"/>
    <s v="Amazon(US)"/>
    <x v="4"/>
    <x v="4"/>
    <s v="Hdhusiygg"/>
    <s v="2016.07.25"/>
    <s v="4"/>
    <s v="The product was easy to install if you get the correct T-valve"/>
    <s v="The product was easy to install if you get the correct T-valve. Call the customer service if you have a problem to install it and they are very helpful._x000a_It's easy to use and I love all the features."/>
    <s v=""/>
    <s v="http://www.amazon.co.com/product-reviews/B007HIKQCK/ref=cm_cr_othr_d_show_all_btm?ie=UTF8&amp;reviewerType=all_reviews&amp;sortBy=recent&amp;pageNumber=165"/>
  </r>
  <r>
    <s v="2022.12.08"/>
    <s v="Amazon(US)"/>
    <x v="4"/>
    <x v="4"/>
    <s v="Cia"/>
    <s v="2016.07.25"/>
    <s v="4"/>
    <s v="Great gift for elderly parents!"/>
    <s v="We bought this for my 93 year old mom who is very much hampered by arthritis. She is very appreciative. I was surprised to find out that my dad who is also 93, uses it regularly. They both are pleased with this product. The heated seat will be even more appreciated in the winter."/>
    <s v=""/>
    <s v="http://www.amazon.co.com/product-reviews/B007HIKQCK/ref=cm_cr_othr_d_show_all_btm?ie=UTF8&amp;reviewerType=all_reviews&amp;sortBy=recent&amp;pageNumber=165"/>
  </r>
  <r>
    <s v="2022.12.08"/>
    <s v="Amazon(US)"/>
    <x v="4"/>
    <x v="4"/>
    <s v="Edmund H. Lui"/>
    <s v="2016.07.25"/>
    <s v="5"/>
    <s v="Easy to install. Lots of features."/>
    <s v="This is very feature rich bidet and I got it at a great price. I didn't read the dimension carefully and got the elongated version instead of the the round version. I ended up replacing the toilet instead of exchanging it for the round version after reading other reviews. It is because the size of the elongated version opening looks like the size of a round toilet. The opening of the round version may be too small. It has all the features that I want other than remote control. I actually didn't realize it has dry feature until after I finished installing it._x000a__x000a_Since I have to replace the toilet, it took a lot more time than I thought. Installing the bidet is not complicated. The direction of the transparent mounting bracket in the back wasn't very cleared. I have to read it a few times to make sure it is in the correct position. It also took a few tries to adjust the seat to line up with the bowl. I wish it click to lock the seat to the mount the seat instead of keep pushing until it hits the end. I think other manufacturers model has it (and a button to unlock and slide the seat out). Hooking up the water line is straight forward, all the accessories are included (included 2 pretty long hoses)._x000a__x000a_It has lots of features and very sturdy. I am very happy with the purchase and hope to get another one for the other bathroom (unfortunately there is no electric outlet near the other toilet)."/>
    <s v=""/>
    <s v="http://www.amazon.co.com/product-reviews/B007HIKQCK/ref=cm_cr_othr_d_show_all_btm?ie=UTF8&amp;reviewerType=all_reviews&amp;sortBy=recent&amp;pageNumber=165"/>
  </r>
  <r>
    <s v="2022.12.08"/>
    <s v="Amazon(US)"/>
    <x v="4"/>
    <x v="4"/>
    <s v="Eric"/>
    <s v="2016.07.24"/>
    <s v="5"/>
    <s v="The product was easy to install and my wife loves it"/>
    <s v="The product was easy to install and my wife loves it! The instructions for the install were clear and easy to follow, you only need a wrench. I would recommend."/>
    <s v=""/>
    <s v="http://www.amazon.co.com/product-reviews/B007HIKQCK/ref=cm_cr_othr_d_show_all_btm?ie=UTF8&amp;reviewerType=all_reviews&amp;sortBy=recent&amp;pageNumber=165"/>
  </r>
  <r>
    <s v="2022.12.08"/>
    <s v="Amazon(US)"/>
    <x v="4"/>
    <x v="4"/>
    <s v="HJM"/>
    <s v="2016.07.22"/>
    <s v="3"/>
    <s v="Not the great but OK unit vs Toto and others."/>
    <s v="I have used Toto Washlet for more than 20 yrs and it is running excellent for 2 decades (about 2k). Then I bought AMDM Intelliseat Bidet Toilet from Costco for $200 in 2012. It is also running fine as of today. Then, I bought this BB600 for 240._x000a__x000a_After I compare those 3, I believe Toto is the best and second would be AMDM, then BB600. BB doesn't have remove to operate but the price is still over 200 when it was on sale. Also, I have seen a unit with a crack where the control is mounted. Since it is made of plastic, if someone put eccess force at the control area, it might break down. If you have an overweight guest and when he/she put their hands to stand up, then it would crack._x000a__x000a_Also, this BB600 spray water is not as good as good as AMDM or Toto washlet._x000a__x000a_Still this have water wash feature and dryer, I would give 3 stars. But this should be for sale for 200 IMHO."/>
    <s v=""/>
    <s v="http://www.amazon.co.com/product-reviews/B007HIKQCK/ref=cm_cr_othr_d_show_all_btm?ie=UTF8&amp;reviewerType=all_reviews&amp;sortBy=recent&amp;pageNumber=165"/>
  </r>
  <r>
    <s v="2022.12.08"/>
    <s v="Amazon(US)"/>
    <x v="4"/>
    <x v="4"/>
    <s v="Shelley F."/>
    <s v="2016.07.22"/>
    <s v="4"/>
    <s v="Nice Features"/>
    <s v="My husband installed this Bio Bidet Ultimate BB-600 about a month ago or more now and I am comparing it to the one that I purchased years ago online from Dr. Joseph Mercola, which was a more basic, no frills bidet only, no seat but cost a whole lot less money. This one has heated water, which surprisingly I have not used yet because all the years I used the one with tap temperature I am used to it. (You need to have an outlet for electricity near to toilet) It has a number of other features such as massage and blow dryer. It truly will be a great tool for the elderly and infirm also, even though we don't fit that description, we just like a bidet. The Bio Bidet also cleans the nozzle each time it is used, and that is a plus because if you are on well water that doesn't have chlorine, mineral build up gets on that part and clogs it up if you don't clean it frequently. I am happy overall with this unit, but I am not able to get the blower to blow fast enough to stop using toilet paper. That would have resulted in 4 stars! It will be nice in the winter when the seat can be heated!"/>
    <s v=""/>
    <s v="http://www.amazon.co.com/product-reviews/B007HIKQCK/ref=cm_cr_othr_d_show_all_btm?ie=UTF8&amp;reviewerType=all_reviews&amp;sortBy=recent&amp;pageNumber=165"/>
  </r>
  <r>
    <s v="2022.12.08"/>
    <s v="Amazon(US)"/>
    <x v="4"/>
    <x v="4"/>
    <s v="Amazon Customer"/>
    <s v="2016.07.22"/>
    <s v="5"/>
    <s v="I like it very much"/>
    <s v="I just received my Bio Bidet, I like it very much! I installed it by myself, I am a girl, it's not very hard to me. I like the button that can adjust the position of water from front to back. And the the seat temperature can also be adjusted. That's great! Lastly, it will be better, if the dry wind could be stronger. All in all, this is what I want."/>
    <s v=""/>
    <s v="http://www.amazon.co.com/product-reviews/B007HIKQCK/ref=cm_cr_othr_d_show_all_btm?ie=UTF8&amp;reviewerType=all_reviews&amp;sortBy=recent&amp;pageNumber=165"/>
  </r>
  <r>
    <s v="2022.12.08"/>
    <s v="Amazon(US)"/>
    <x v="4"/>
    <x v="4"/>
    <s v="Wilson Ting"/>
    <s v="2016.07.21"/>
    <s v="5"/>
    <s v="Good investment!"/>
    <s v="This is a luxury upgrade to my existing basic bidet. I dont usually spurge nice thing on myself but this is a must have luxury item in your toilet. My gf and I both loved it very much and can't live without. Super easy to install too!"/>
    <s v=""/>
    <s v="http://www.amazon.co.com/product-reviews/B007HIKQCK/ref=cm_cr_othr_d_show_all_btm?ie=UTF8&amp;reviewerType=all_reviews&amp;sortBy=recent&amp;pageNumber=165"/>
  </r>
  <r>
    <s v="2022.12.08"/>
    <s v="Amazon(US)"/>
    <x v="4"/>
    <x v="4"/>
    <s v="ADP"/>
    <s v="2016.07.20"/>
    <s v="4"/>
    <s v="... only had it for a couple of days but love it). The only negative is the seat size"/>
    <s v="Everything about the functionality of this unit is as advertised and works perfectly (I've only had it for a couple of days but love it). The only negative is the seat size. Although I ordered the elongated seat, it is slightly shorter than the elongated seat it replaced. Give then you loose space in the rear part of the seat with the equipment, it's a tight squeeze (although I'm 6 ft 270)."/>
    <s v=""/>
    <s v="http://www.amazon.co.com/product-reviews/B007HIKQCK/ref=cm_cr_othr_d_show_all_btm?ie=UTF8&amp;reviewerType=all_reviews&amp;sortBy=recent&amp;pageNumber=166"/>
  </r>
  <r>
    <s v="2022.12.08"/>
    <s v="Amazon(US)"/>
    <x v="4"/>
    <x v="4"/>
    <s v="Kim, H."/>
    <s v="2016.07.20"/>
    <s v="5"/>
    <s v="Excellent product."/>
    <s v="I purchased it last week and I love using it so far so good._x000a_Installation was quite simple even though I've never used the tools before._x000a__x000a_I don't see anything I can complain now."/>
    <s v=""/>
    <s v="http://www.amazon.co.com/product-reviews/B007HIKQCK/ref=cm_cr_othr_d_show_all_btm?ie=UTF8&amp;reviewerType=all_reviews&amp;sortBy=recent&amp;pageNumber=166"/>
  </r>
  <r>
    <s v="2022.12.08"/>
    <s v="Amazon(US)"/>
    <x v="4"/>
    <x v="4"/>
    <s v="LISA"/>
    <s v="2016.07.20"/>
    <s v="5"/>
    <s v="It was awesome! My wife loves it"/>
    <s v="It was awesome ! My wife loves it !"/>
    <s v=""/>
    <s v="http://www.amazon.co.com/product-reviews/B007HIKQCK/ref=cm_cr_othr_d_show_all_btm?ie=UTF8&amp;reviewerType=all_reviews&amp;sortBy=recent&amp;pageNumber=166"/>
  </r>
  <r>
    <s v="2022.12.08"/>
    <s v="Amazon(US)"/>
    <x v="4"/>
    <x v="4"/>
    <s v="Michael Chase"/>
    <s v="2016.07.19"/>
    <s v="4"/>
    <s v="Happy customer"/>
    <s v="We love it! The heated seat is nice, the child wash feature is a plus but can be pretty messy if you have a small child and they're not big enough to cover the opening. The warm water spray and adjustability is nice and installation was a breeze."/>
    <s v=""/>
    <s v="http://www.amazon.co.com/product-reviews/B007HIKQCK/ref=cm_cr_othr_d_show_all_btm?ie=UTF8&amp;reviewerType=all_reviews&amp;sortBy=recent&amp;pageNumber=166"/>
  </r>
  <r>
    <s v="2022.12.08"/>
    <s v="Amazon(US)"/>
    <x v="4"/>
    <x v="4"/>
    <s v="hilanderjeff"/>
    <s v="2016.07.17"/>
    <s v="5"/>
    <s v="I like this product."/>
    <s v="I just installed this product and I like it very much. It is not too hard to install but still took a while though._x000a_Change the water pipe took me a while. After the piping, everything works well now. Like it."/>
    <s v=""/>
    <s v="http://www.amazon.co.com/product-reviews/B007HIKQCK/ref=cm_cr_othr_d_show_all_btm?ie=UTF8&amp;reviewerType=all_reviews&amp;sortBy=recent&amp;pageNumber=166"/>
  </r>
  <r>
    <s v="2022.12.08"/>
    <s v="Amazon(US)"/>
    <x v="4"/>
    <x v="4"/>
    <s v="Joseph M."/>
    <s v="2016.07.17"/>
    <s v="5"/>
    <s v="Throw your toilet paper in the trash!"/>
    <s v="Amazing! We love this unit. Keeps the water nice and warm and heated seat is great in the winter. We have saved so much money in toilet paper this paid itself 3 times over."/>
    <s v=""/>
    <s v="http://www.amazon.co.com/product-reviews/B007HIKQCK/ref=cm_cr_othr_d_show_all_btm?ie=UTF8&amp;reviewerType=all_reviews&amp;sortBy=recent&amp;pageNumber=166"/>
  </r>
  <r>
    <s v="2022.12.08"/>
    <s v="Amazon(US)"/>
    <x v="5"/>
    <x v="5"/>
    <s v="Shadster"/>
    <s v="2016.07.16"/>
    <s v="4"/>
    <s v="A health spa for your behind"/>
    <s v="I purchased the BioBidet BB-2000 about a year ago. It is my first bidet. I absolutely love it and I will never be without one again. This is the only bidet I have ever tried. The things I like about: obviously the heated water, water pressure adjustment, enema function, heated seat, air filter, remote control. The styling is fine. When you activate the nozzle it's a little loud, but it is a machine, sounds kind of like gears. A couple areas I think could be improved. When you activate the spray it trickles water to rinse the nozzle, which is good, but when the water starts to hit your behind, the first couple seconds are still a little chilly. The enema function uses aerated water, so there is always some amount of air involved in the procedure, which is not optimal when you are talking about an enema. Both of these things I'm fine with, they are not deal breakers. The surface finish on my seat has started to chip off in a very small area. I noticed a little chip develop after about two months of use. I thought it might have been caused by chaffing from the bumper on the lid but is not. It appears to just be a flaw in the finish. The blemish has slowly increased in size to about 1&quot; x 1/8&quot;. I think it is located over the seat contact sensor. The item came with a 90 degree elbow to connect the water line the the seat. It leaked immediately, so I don't use it. All that being said I am very pleased with the seat. It makes me feel like I have my own health spa resort in my bathroom. I recommend product."/>
    <s v=""/>
    <s v="http://www.amazon.co.com/product-reviews/B0876G8FDP/ref=cm_cr_othr_d_show_all_btm?ie=UTF8&amp;reviewerType=all_reviews&amp;sortBy=recent&amp;pageNumber=97"/>
  </r>
  <r>
    <s v="2022.12.08"/>
    <s v="Amazon(US)"/>
    <x v="4"/>
    <x v="4"/>
    <s v="Asky"/>
    <s v="2016.07.14"/>
    <s v="4"/>
    <s v="It works great. Would recommend it to anybody"/>
    <s v="Installed yesterday. It works great. Would recommend it to anybody."/>
    <s v=""/>
    <s v="http://www.amazon.co.com/product-reviews/B007HIKQCK/ref=cm_cr_othr_d_show_all_btm?ie=UTF8&amp;reviewerType=all_reviews&amp;sortBy=recent&amp;pageNumber=166"/>
  </r>
  <r>
    <s v="2022.12.08"/>
    <s v="Amazon(US)"/>
    <x v="1"/>
    <x v="1"/>
    <s v="Jazzrome"/>
    <s v="2016.07.14"/>
    <s v="3"/>
    <s v="Does not work for me."/>
    <s v="Bidet review_x000a_I really wanted to like this product. But there are too many defects to overlook._x000a_Fist the unit I receive have visible scratches on the lid but it did not look like it was used just mishandle in packaging. This is not a cheap item so I expect it to be in perfect condition when I receive it. But that could have been overlook if the Bidet performed as advertised. I read the few reviews about the Bidet before I purchased it and I am hoping I just got a defective one if not then they all have a different anatomy that my wife and I. For a male the unit work ok but still does not clean very well no matter how long you let it run you still must use toilet paper to do the final cleaning. And no it not that my water pressure is to low in my house. I had to install a pressure regulator to reduce my water pressure when I built my house. I also have to have that unit service yearly per city code and it has a pressure gauge on it and stays at 80 psi which is the ideal water pressure for a residence. The dryer does not work for me or my wife no matter how long you let it run all that happens is if it is on high heat is gets one side of your cheek uncomfortably warm. But this seem to be a common problem with most Bidets because the fan is offset of the center. I think It would work better if there was a fan on both sides of the bidet nozzle. For my wife to clean her lady parts (have to choose my words carefully so the review does not get flagged by Amazon) she have to become a contortionist and bend over for the water to reach the correct area._x000a_Installation was easy but the directions were a little off. It states to put the mounting bracket on the toilet fist then slide the Bidet on the mounting bracket. While this will work but it is more cumbersome than just putting the bracket on the Bidet prior to installing the Bidet on the toilet. The one nice touch is the supplied tee connecter goes on the toilet tank and not the water valve and looks like a high quality nickel plated brass. This makes that hook up easy. You must have an electric plug nearby for a neat installation. Fortunately I did because I had plugs installed next to all the toilets when the house was built. The water connection on the Bidet is a very soft plastic which is easy to cross treaded. So you have to be extra careful when you hook up the water supply. A harder plastic or a metal connection would have been preferable. I could not get the buttons on the Bidet to do anything other that turn on the night light which is overly bright and go into different water saving modes. I followed the directions on powering the Bidet off and they seem to be for a different model because the buttons it says push were not labeled as such on the Bidet or the remote control. The only way I could get the unit to turn off was to unplug it. The remote control needs to be backlit or at least have lighted buttons because at night you cannot see what the functions are without turning on the lights in your bathroom. For a unit that carries such a premium price these defects should have been addressed prior to its release. The most puzzling thing abut the Bidet is it came with a warning to not use any liquids to clean it or get it wet. So I am not sure how are you supposed to keep it clean._x000a_I did receive the item from the manufacture at a discount for an honest and unbiased review but it was a complete waste of the time and effort to install it because it does not work for me or my wife. I am 5-11 and weigh 175lbs so I don’t’ think I am overweigh or too big for this Bidet my wife (I will not disclose her weight that could be grounds for divorce) is very petite. So maybe for different body types it could work (I did not get neighbors to come by and try it out - a bidet party anyone). My recommendation I would not buy this or any Bidet unless you could try it prior to purchase to make sure it works for you. My suggestion fine a dealer who has one installed for testing. This is how I purchased my first one._x000a_A side note: I have a Bidet made by another company and this unit work very well for my wife and well for me but it does not have a lot of the other short comings. This unit I paid Full price for and would buy it again but I can’t do a review of it because it is not sold on Amazon."/>
    <s v=""/>
    <s v="http://www.amazon.co.com/product-reviews/B0167JC6IQ/ref=cm_cr_othr_d_show_all_btm?ie=UTF8&amp;reviewerType=all_reviews&amp;sortBy=recent&amp;pageNumber=37"/>
  </r>
  <r>
    <s v="2022.12.08"/>
    <s v="Amazon(US)"/>
    <x v="4"/>
    <x v="4"/>
    <s v="Jun Deng"/>
    <s v="2016.07.13"/>
    <s v="5"/>
    <s v="Five Stars"/>
    <s v="love this product!!! the product is exactly like the description and functions very well."/>
    <s v=""/>
    <s v="http://www.amazon.co.com/product-reviews/B007HIKQCK/ref=cm_cr_othr_d_show_all_btm?ie=UTF8&amp;reviewerType=all_reviews&amp;sortBy=recent&amp;pageNumber=166"/>
  </r>
  <r>
    <s v="2022.12.08"/>
    <s v="Amazon(US)"/>
    <x v="4"/>
    <x v="4"/>
    <s v="tina"/>
    <s v="2016.07.12"/>
    <s v="4"/>
    <s v="Four Stars"/>
    <s v="Looks great, feels great. If the water pressure can be set higher would earn a 5 star."/>
    <s v=""/>
    <s v="http://www.amazon.co.com/product-reviews/B007HIKQCK/ref=cm_cr_othr_d_show_all_btm?ie=UTF8&amp;reviewerType=all_reviews&amp;sortBy=recent&amp;pageNumber=166"/>
  </r>
  <r>
    <s v="2022.12.08"/>
    <s v="Amazon(US)"/>
    <x v="4"/>
    <x v="4"/>
    <s v="Robert Mosheyev"/>
    <s v="2016.07.10"/>
    <s v="5"/>
    <s v="Five Stars"/>
    <s v="Nice product. Works as the champ.Very pleased"/>
    <s v=""/>
    <s v="http://www.amazon.co.com/product-reviews/B007HIKQCK/ref=cm_cr_othr_d_show_all_btm?ie=UTF8&amp;reviewerType=all_reviews&amp;sortBy=recent&amp;pageNumber=166"/>
  </r>
  <r>
    <s v="2022.12.08"/>
    <s v="Amazon(US)"/>
    <x v="4"/>
    <x v="4"/>
    <s v="Amazon Customer"/>
    <s v="2016.07.10"/>
    <s v="5"/>
    <s v="Great product in good price"/>
    <s v="Very good product and got it in good price. It's very comfortable, easy to install and I love hot water.I really pleased this product."/>
    <s v=""/>
    <s v="http://www.amazon.co.com/product-reviews/B007HIKQCK/ref=cm_cr_othr_d_show_all_btm?ie=UTF8&amp;reviewerType=all_reviews&amp;sortBy=recent&amp;pageNumber=167"/>
  </r>
  <r>
    <s v="2022.12.08"/>
    <s v="Amazon(US)"/>
    <x v="4"/>
    <x v="4"/>
    <s v="David Wang"/>
    <s v="2016.07.10"/>
    <s v="4"/>
    <s v="this product is GREAT, We love all features it comes with"/>
    <s v="this product is GREAT, We love all features it comes with, and it only took 4 days for standard delivery. GREAT PRODUCT"/>
    <s v=""/>
    <s v="http://www.amazon.co.com/product-reviews/B007HIKQCK/ref=cm_cr_othr_d_show_all_btm?ie=UTF8&amp;reviewerType=all_reviews&amp;sortBy=recent&amp;pageNumber=167"/>
  </r>
  <r>
    <s v="2022.12.08"/>
    <s v="Amazon(US)"/>
    <x v="4"/>
    <x v="4"/>
    <s v="Mad Col"/>
    <s v="2016.07.09"/>
    <s v="5"/>
    <s v="Great Product"/>
    <s v="Have had one of these for over two years ... Could not live without it. It frankly spoils you! Recently bought one for my best friends ... It is the cat's meow. If it breaks, I have no doubt I will get another. Get one and you'll wonder how you lived without it. Takes about 20 minutes to install."/>
    <s v=""/>
    <s v="http://www.amazon.co.com/product-reviews/B007HIKQCK/ref=cm_cr_othr_d_show_all_btm?ie=UTF8&amp;reviewerType=all_reviews&amp;sortBy=recent&amp;pageNumber=167"/>
  </r>
  <r>
    <s v="2022.12.08"/>
    <s v="Amazon(US)"/>
    <x v="5"/>
    <x v="5"/>
    <s v="Marc Charbonneau"/>
    <s v="2016.07.08"/>
    <s v="5"/>
    <s v=""/>
    <s v="The Bio Bidet Bliss BB-2000 was purchased for my mother who has mobility issues. I installed the unit easily with the instructions provided. My mother loves all the features of the unit, especially the dryer. There is only one complaint my mother has is that during the coldest part of winter, the water is so cold from the city that the water is only lukewarm at the hottest setting, since spring and now summer the water temperature is substantially warmer and closer to 90 degrees. My mother can not live without her Bio Bidet Bliss BB-2000, I should also point out that she can use remote to access all the features offered with the unit."/>
    <s v=""/>
    <s v="http://www.amazon.co.com/product-reviews/B0876G8FDP/ref=cm_cr_othr_d_show_all_btm?ie=UTF8&amp;reviewerType=all_reviews&amp;sortBy=recent&amp;pageNumber=121"/>
  </r>
  <r>
    <s v="2022.12.08"/>
    <s v="Amazon(US)"/>
    <x v="5"/>
    <x v="5"/>
    <s v="GJDiggins"/>
    <s v="2016.07.08"/>
    <s v="5"/>
    <s v="A Great Product"/>
    <s v="Installed this during a bathroom remodel project. Installation is very simple. The only complication for most people will be the electrical connection. I installed a new ground fault outlet during the remodel. That's the right thing to do. I have read other reviews where an extension cord was used. Don't do that._x000a__x000a_The BB-2000 appears to be a well made product. Installation and operation instructions are clear and easy to understand._x000a__x000a_As a former ulcerative colitis patient who had a colectomy and subsequent reconstructive surgery, this thing is awesome. Had my surgery 25 years ago. Wish I had one of these back then.I won't offer TMI in this review. However, anyone who understands Colitis, Crones disease or any of the other bowel issues will understand what a great item this is._x000a__x000a_You don't need to be a person with irritable bowel issues to appreciate the BB-2000. It's an awesome way to maintain high hygienic standards. Every home should have one."/>
    <s v=""/>
    <s v="http://www.amazon.co.com/product-reviews/B0876G8FDP/ref=cm_cr_othr_d_show_all_btm?ie=UTF8&amp;reviewerType=all_reviews&amp;sortBy=recent&amp;pageNumber=97"/>
  </r>
  <r>
    <s v="2022.12.08"/>
    <s v="Amazon(US)"/>
    <x v="4"/>
    <x v="4"/>
    <s v="Amazon Customer"/>
    <s v="2016.07.08"/>
    <s v="5"/>
    <s v="Five Stars"/>
    <s v="It worked exactly as advertised!"/>
    <s v=""/>
    <s v="http://www.amazon.co.com/product-reviews/B007HIKQCK/ref=cm_cr_othr_d_show_all_btm?ie=UTF8&amp;reviewerType=all_reviews&amp;sortBy=recent&amp;pageNumber=167"/>
  </r>
  <r>
    <s v="2022.12.08"/>
    <s v="Amazon(US)"/>
    <x v="13"/>
    <x v="13"/>
    <s v="Amazon Customer"/>
    <s v="2016.07.07"/>
    <s v="5"/>
    <s v=""/>
    <s v="life changing product. we like it so much."/>
    <s v=""/>
    <s v="http://www.amazon.co.com/product-reviews/B009IJ2N9U/ref=cm_cr_othr_d_show_all_btm?ie=UTF8&amp;reviewerType=all_reviews&amp;sortBy=recent&amp;pageNumber=9"/>
  </r>
  <r>
    <s v="2022.12.08"/>
    <s v="Amazon(US)"/>
    <x v="4"/>
    <x v="4"/>
    <s v="DC"/>
    <s v="2016.07.07"/>
    <s v="3"/>
    <s v="We love it! But seat seam cracks over time."/>
    <s v="Second Update: All 3 units cracked at the same place. One of the seats stopped the soft close feature. Another someone apparently pushed too hard back on the open lid and broke the unit catastrophically. When we replace these we will look elsewhere for better designed ones._x000a__x000a_UPDATE: We still love these units BUT after about a year both developed a crack at a seam in the top rear of the seat. Calling the manufacturer was of no avail. These should last longer. They still work but now dirt and water can likely get into the seat causing who-knows-what kinds of problems. Stay tuned._x000a__x000a_ORIGINSL REVIEW: When I bought this for my wife I thought it was a bit silly and somewhat frivolous. But after the first time I used it I was sold. We even bought a second for the guest bathroom. The quality of construction appears excellent. It functions as described. The only criticisim I would have is that, since a couple of the buttons have two different functions depending on what it is doing, the labels should be a bit bigger because they are hard to read in dim light without eyeglasses. The only reason we had a plumber install the seats was we replaced the angle stop valves (the water cut off valves coming out of the wall). This is not necessary if they are in good shape, but they were pretty old and worn. If you are handy you can do it yourself, but I personally hate doing plumbing so I leave it to my plumber. We also had an electrician put in outlets behind the toilets to avoid needing an extension cord."/>
    <s v=""/>
    <s v="http://www.amazon.co.com/product-reviews/B007HIKQCK/ref=cm_cr_othr_d_show_all_btm?ie=UTF8&amp;reviewerType=all_reviews&amp;sortBy=recent&amp;pageNumber=167"/>
  </r>
  <r>
    <s v="2022.12.08"/>
    <s v="Amazon(US)"/>
    <x v="4"/>
    <x v="4"/>
    <s v="Leh J Suen"/>
    <s v="2016.07.07"/>
    <s v="5"/>
    <s v="I love this toilet seat"/>
    <s v="I love this toilet seat. It's very comfortable, easy to install and I love hot water. I really pleased this product."/>
    <s v=""/>
    <s v="http://www.amazon.co.com/product-reviews/B007HIKQCK/ref=cm_cr_othr_d_show_all_btm?ie=UTF8&amp;reviewerType=all_reviews&amp;sortBy=recent&amp;pageNumber=167"/>
  </r>
  <r>
    <s v="2022.12.08"/>
    <s v="Amazon(US)"/>
    <x v="4"/>
    <x v="4"/>
    <s v="Jeremiah Chee"/>
    <s v="2016.07.07"/>
    <s v="5"/>
    <s v="Love it!"/>
    <s v="Spoil yourself and get the bb600 from BioBidet. You will love it , and it looks great too."/>
    <s v=""/>
    <s v="http://www.amazon.co.com/product-reviews/B007HIKQCK/ref=cm_cr_othr_d_show_all_btm?ie=UTF8&amp;reviewerType=all_reviews&amp;sortBy=recent&amp;pageNumber=167"/>
  </r>
  <r>
    <s v="2022.12.08"/>
    <s v="Amazon(US)"/>
    <x v="4"/>
    <x v="4"/>
    <s v="Amazon Customer"/>
    <s v="2016.07.07"/>
    <s v="5"/>
    <s v="Five Stars"/>
    <s v="It is a very comfortable seat with multiply function. I love it. Thank You !"/>
    <s v=""/>
    <s v="http://www.amazon.co.com/product-reviews/B007HIKQCK/ref=cm_cr_othr_d_show_all_btm?ie=UTF8&amp;reviewerType=all_reviews&amp;sortBy=recent&amp;pageNumber=167"/>
  </r>
  <r>
    <s v="2022.12.08"/>
    <s v="Amazon(US)"/>
    <x v="4"/>
    <x v="4"/>
    <s v="Jennifer Grace"/>
    <s v="2016.07.06"/>
    <s v="5"/>
    <s v="Fresh Clean Feeling I didn't Know I was Missing"/>
    <s v="I was, for most of my life, of the opinion that bidets were silly and not useful. Having used one for a weekend at a hotel, I quickly changed my tune. After returning home I searched for a way to turn my normal toilet into a bidet. The one I used at the hotel had all the bells and whistles; warm seat, warm water, different pressures. Knowing how I LOVE hot water, I knew I needed one with the warm water feature. Now that it is summer, I enjoy the cool water, but come winter, I know I'll be pushing the heat to high._x000a_Now I don't want to use any other toilet in the house. Even though it's upstairs and the farthest from where I spend most of my time in the house, I will go there over all other toilets._x000a_It automatically goes to preset settings, which I probably could adjust, I just haven't figured that out. But it's not that hard to press the button to get the settings you want each time. I know there are some with remotes - we didn't need one more thing for the kids to play with or get in the way to clean. I like that it's only the control on the side._x000a_Seat gets toasty quickly, and water warms nicely._x000a_The kids love getting totally clean. We had to tell the kids to stop showing all their friends. It was quite the novelty."/>
    <s v=""/>
    <s v="http://www.amazon.co.com/product-reviews/B007HIKQCK/ref=cm_cr_othr_d_show_all_btm?ie=UTF8&amp;reviewerType=all_reviews&amp;sortBy=recent&amp;pageNumber=168"/>
  </r>
  <r>
    <s v="2022.12.08"/>
    <s v="Amazon(US)"/>
    <x v="4"/>
    <x v="4"/>
    <s v="Kevin M. Meehan"/>
    <s v="2016.07.06"/>
    <s v="3"/>
    <s v="Love it, and ready to buy another one for my 2nd bathroom!"/>
    <s v="UPDATE: After a few months with this unit, I'm downgrading my rating from 5 to 3 stars. It turns out the size of the hold in the toilet seat is actually too small, even though it didn't bother me at first. It just isn't big enough, due to the tank at the back of the seat taking up too much space. Other than the seat hole being too small, it's still a nice unit. But, when I buy similar devices for my other restrooms, I will be looking for a unit that maintains as much of the toilet seat opening as possible when compared to a regular non-bidet elongated toilet seat. ORIGINAL: The I was first introduced to these spa/toilet seats during travel to Japan, and have wanted one in my home for many years. After an extensive search, I went with the BioBidet Supreme BB-1000, even though a few concerns noted by other purchasers had me concerned. I'm very glad I went with this unit, and couldn't be happier with my purchase. Previous reviewers noted that a separate t-adapter needed to be purchased to split the water feed to both the toilet tank and seat tank, but the BB-1000 came with the splitter. Previous reviewers noted that because of the back tank, the hole in the elongated toilet seat was much smaller than the hole on the regular non-spa seat; I did not find this to be the case, and the hole in the seat is sufficient in size. The only &quot;negative&quot; I have -- and it's minor -- is that the power cord is long enough that it needs to be routed somewhere, but there is no where on the seat to route it. So, I used plastic clips to route the power cable along the wall to keep it off the floor and out of the way of other items around the toilet. Now, I need to have a GFI electrical outlet installed in my 2nd bathroom so I can outfit that room with another one of these units."/>
    <s v=""/>
    <s v="http://www.amazon.co.com/product-reviews/B007HIKQCK/ref=cm_cr_othr_d_show_all_btm?ie=UTF8&amp;reviewerType=all_reviews&amp;sortBy=recent&amp;pageNumber=167"/>
  </r>
  <r>
    <s v="2022.12.08"/>
    <s v="Amazon(US)"/>
    <x v="4"/>
    <x v="4"/>
    <s v="Stanislaw Marczak"/>
    <s v="2016.07.06"/>
    <s v="5"/>
    <s v="Pictures illustrating connection could have been a little better, I have to think a while which connection ..."/>
    <s v="I bought it on groupon. Setting up and connecting was almost straightforward, but requires reading instruction carefully. Pictures illustrating connection could have been a little better, I have to think a while which connection tube goes where (on the pictures both connection tubes look identical, in reality, they are not)"/>
    <s v=""/>
    <s v="http://www.amazon.co.com/product-reviews/B007HIKQCK/ref=cm_cr_othr_d_show_all_btm?ie=UTF8&amp;reviewerType=all_reviews&amp;sortBy=recent&amp;pageNumber=167"/>
  </r>
  <r>
    <s v="2022.12.08"/>
    <s v="Amazon(US)"/>
    <x v="4"/>
    <x v="4"/>
    <s v="LU"/>
    <s v="2016.07.01"/>
    <s v="5"/>
    <s v="Very good product"/>
    <s v="Pro:_x000a_1: Very easy to install_x000a_2: Works well and comfortable_x000a_3: control panel is easy to use_x000a__x000a_Con:_x000a_1: The hoses come within package are not metal reinforced, easy to be twisted and may block water flow if not installed properly"/>
    <s v=""/>
    <s v="http://www.amazon.co.com/product-reviews/B007HIKQCK/ref=cm_cr_othr_d_show_all_btm?ie=UTF8&amp;reviewerType=all_reviews&amp;sortBy=recent&amp;pageNumber=168"/>
  </r>
  <r>
    <s v="2022.12.08"/>
    <s v="Amazon(US)"/>
    <x v="1"/>
    <x v="1"/>
    <s v="Jillian Shiflett"/>
    <s v="2016.07.01"/>
    <s v="5"/>
    <s v="Impressed and Very Happy!"/>
    <s v="I had originally wanted a Toto C100 Washlet, but I was offered a discount on this model in exchange for my honest review. It seemed to have more options and the self cleaning nozzel was a plus. Installation was simple and we had no problems. I love the remote and this bidet performs very well. The water pressure is very comfortable and the nozzel has antibacterial properties so my germophobe husband is happy too. The profile on the toilet is absolutely perfect. I thought long and hard to come up with any cons and the only one I can think of is that I will have to pay full price for the additional ones I will be purchasing!"/>
    <s v=""/>
    <s v="http://www.amazon.co.com/product-reviews/B0167JC6IQ/ref=cm_cr_othr_d_show_all_btm?ie=UTF8&amp;reviewerType=all_reviews&amp;sortBy=recent&amp;pageNumber=37"/>
  </r>
  <r>
    <s v="2022.12.08"/>
    <s v="Amazon(US)"/>
    <x v="1"/>
    <x v="1"/>
    <s v="Kathy B"/>
    <s v="2016.06.29"/>
    <s v="4"/>
    <s v="Worth it!"/>
    <s v="So far, so good. It seems to be a very good quality and it arrived in a timely manner, the box was a bit damaged but the Bidet was fine. I like the remote control and the heated water and toilet seat. The air dry isn't quite strong enough for a full dry but overall we love this Bidet. I received this item at a discount in exchange for my honest review."/>
    <s v=""/>
    <s v="http://www.amazon.co.com/product-reviews/B0167JC6IQ/ref=cm_cr_othr_d_show_all_btm?ie=UTF8&amp;reviewerType=all_reviews&amp;sortBy=recent&amp;pageNumber=37"/>
  </r>
  <r>
    <s v="2022.12.08"/>
    <s v="Amazon(US)"/>
    <x v="4"/>
    <x v="4"/>
    <s v="Carol S. Godette"/>
    <s v="2016.06.28"/>
    <s v="5"/>
    <s v="A must have"/>
    <s v="Easy to install and wonderful to use."/>
    <s v=""/>
    <s v="http://www.amazon.co.com/product-reviews/B007HIKQCK/ref=cm_cr_othr_d_show_all_btm?ie=UTF8&amp;reviewerType=all_reviews&amp;sortBy=recent&amp;pageNumber=168"/>
  </r>
  <r>
    <s v="2022.12.08"/>
    <s v="Amazon(US)"/>
    <x v="4"/>
    <x v="4"/>
    <s v="Robbie Blackwell"/>
    <s v="2016.06.27"/>
    <s v="4"/>
    <s v="I'll never go without a bidet"/>
    <s v="This was my first bidet, so I can't say how it compares to any other. With that said, I'm really happy and regret not buying one sooner. I had some trouble installing with the included hardware, because of a leak, I feel like there should have been some kind of rubber washer included for the adapter they included so I ended up going to the hardware store and made my own adapter. Could be problematic if you aren't at least a little bit handy._x000a__x000a_As to the function of the bidet, the controls are pretty basic. As of writing this I've been using it for about 8 months.You'll have to play around with the settings to get things to your comfort level, but it certainly has the power to surprise the heck out of you. The heated seat is greaat. The way it seems to work is that while not in use the seat still seems to be heated but just slightly. In the cold season this means if you wake up in the middle of the night or morning the seat isn't going to be cold to the touch. And then as you sit, it will warm up more based on your settings. The warm water function is great too. The water only warms up while you are sitting so the longer you sit, the longer the water has to warm up. On medium settings you'll notice the change in temperature from hot to warm/cooler but it's not uncomfortable._x000a_The drying function doesn't really dry fully on the automatic setting. However, I don't like being on the toilet longer than I have to so I prefer to wipe dry which I don't mind. Plus it's nice to see a damp clean sheet that you discard in case you were ever unsure the job was done right._x000a__x000a_Lastly there is a sensor built into the middle left side on the seat (left side if you are sitting on it). This sensor will turn the unit off if you aren't positioned properly. As someone that likes to squat when I go number 2 my thigh will not be on the seat to activate the sensor so I have to rest my hand kind of awkwardly so that way the water and seat will warm up as I'm doing my business._x000a__x000a_I feel like they could have built a better sensor._x000a__x000a_I don't know of any kind of bidet show room where you can &quot;kick the tires&quot; haha, but I would certainly recommend this one to a friend. And 5 stars if there was a better seat sensor, and I didn't have to Jerry rig my installation hardware."/>
    <s v=""/>
    <s v="http://www.amazon.co.com/product-reviews/B007HIKQCK/ref=cm_cr_othr_d_show_all_btm?ie=UTF8&amp;reviewerType=all_reviews&amp;sortBy=recent&amp;pageNumber=168"/>
  </r>
  <r>
    <s v="2022.12.08"/>
    <s v="Amazon(US)"/>
    <x v="5"/>
    <x v="5"/>
    <s v="Wu"/>
    <s v="2016.06.25"/>
    <s v="1"/>
    <s v="Don’t buy it, cannot get part from the company"/>
    <s v="The bidet is ok when it works. However, when the water heater broke the circuit (other reviewers also reported this problem), you cannot get parts from the company. For the expensive repair fee that company charges, plus shipping cost of this large item, you could get a new bidet._x000a__x000a_So stay away from this company !"/>
    <s v=""/>
    <s v="http://www.amazon.co.com/product-reviews/B0876G8FDP/ref=cm_cr_othr_d_show_all_btm?ie=UTF8&amp;reviewerType=all_reviews&amp;sortBy=recent&amp;pageNumber=97"/>
  </r>
  <r>
    <s v="2022.12.08"/>
    <s v="Amazon(US)"/>
    <x v="4"/>
    <x v="4"/>
    <s v="J A"/>
    <s v="2016.06.24"/>
    <s v="5"/>
    <s v="I was fortunate enough to visit Japan and experienced using a bidet"/>
    <s v="A few years back we purchased the BB-1000, we had never owned a bidet. I was fortunate enough to visit Japan and experienced using a bidet. The first thing I did when we got home was hound my husband into getting a bidet in our home. He was reluctant but I convinced him it would be worth it....We got one and he loved it as much as I did...in fact he ordered one for our RV...! We would not be without them. I cannot believe that more people do not have them in their homes. The comfort, the cleanliness you feel is so worth having one. I wish we would have had them years ago. We thought at first we you needed a new toilet but your buying the seat only. The install is fairly easy if your a do-it yourself person.You will need an electric outlet close by to plug it in but once you experience it you will never go without one in your home. We can't say enough good about it!! They have ones thats easy for children..we all know how children are not the best as wiping themselves. Its a great investment, you won't be sorry!!_x000a_J Andersen, McHenry IL"/>
    <s v=""/>
    <s v="http://www.amazon.co.com/product-reviews/B007HIKQCK/ref=cm_cr_othr_d_show_all_btm?ie=UTF8&amp;reviewerType=all_reviews&amp;sortBy=recent&amp;pageNumber=168"/>
  </r>
  <r>
    <s v="2022.12.08"/>
    <s v="Amazon(US)"/>
    <x v="5"/>
    <x v="5"/>
    <s v="U from the Sault"/>
    <s v="2016.06.23"/>
    <s v="5"/>
    <s v=""/>
    <s v="My husband is handicapped and had difficulty with cleaning after a bowel movement. He is thrilled that he feels clean and doesn’t have to use so much of his precious energy. I hired a Plumber to install it because of my limited experience with such things. They had absolutely no problem hooking it up and it was immediately ready to use. We have had it for well over a month and are only sorry that we waited so long to purchase it. It arrived right away with Prime in excellent condition. I highly recommend this product. My husband absolutely loves it and being independent."/>
    <s v=""/>
    <s v="http://www.amazon.co.com/product-reviews/B0876G8FDP/ref=cm_cr_othr_d_show_all_btm?ie=UTF8&amp;reviewerType=all_reviews&amp;sortBy=recent&amp;pageNumber=121"/>
  </r>
  <r>
    <s v="2022.12.08"/>
    <s v="Amazon(US)"/>
    <x v="4"/>
    <x v="4"/>
    <s v="Amazon Customer"/>
    <s v="2016.06.23"/>
    <s v="5"/>
    <s v="Five Stars"/>
    <s v="Great product! Works very well!"/>
    <s v=""/>
    <s v="http://www.amazon.co.com/product-reviews/B007HIKQCK/ref=cm_cr_othr_d_show_all_btm?ie=UTF8&amp;reviewerType=all_reviews&amp;sortBy=recent&amp;pageNumber=168"/>
  </r>
  <r>
    <s v="2022.12.08"/>
    <s v="Amazon(US)"/>
    <x v="4"/>
    <x v="4"/>
    <s v="Patterson"/>
    <s v="2016.06.22"/>
    <s v="4"/>
    <s v="Great gadget though"/>
    <s v="I would buy another, but only gave 4 star because don't plan on saving toilet paper, and the dryer does not dry unless you want to sit there for half hour. Great gadget though!"/>
    <s v=""/>
    <s v="http://www.amazon.co.com/product-reviews/B007HIKQCK/ref=cm_cr_othr_d_show_all_btm?ie=UTF8&amp;reviewerType=all_reviews&amp;sortBy=recent&amp;pageNumber=168"/>
  </r>
  <r>
    <s v="2022.12.08"/>
    <s v="Amazon(US)"/>
    <x v="4"/>
    <x v="4"/>
    <s v="C. L."/>
    <s v="2016.06.22"/>
    <s v="5"/>
    <s v="Modern Toilet Seat That Allows for Gentle Cleansing"/>
    <s v="I first encountered these bidets on a trip to Japan last April. At first I ignored using the cleansing feature (in Japan these electronic seats are in every hotel, major department stores and many homes). After trying it a few times I was hooked. When I returned to the states, I ordered a bioBidet BB-600. It was easy to install and I use it at least once every day and skip the toilet paper. My bum never felt better. I like the hot water feature, very soothing and almost relaxing. Since I'm a male, I don't need the bidet function, but I can understand where it would be much more gentle using water than toilet paper. I'm very satisfied with this model and would recommend it. Just make sure to measure properly so you get the correct size, round or elongated. My toilet was in between so I ordered the elongated and the fit is okay but I wonder if a round would have been better. Again, easy to install, use and feel cleansed vs. dry wiped."/>
    <s v=""/>
    <s v="http://www.amazon.co.com/product-reviews/B007HIKQCK/ref=cm_cr_othr_d_show_all_btm?ie=UTF8&amp;reviewerType=all_reviews&amp;sortBy=recent&amp;pageNumber=168"/>
  </r>
  <r>
    <s v="2022.12.08"/>
    <s v="Amazon(US)"/>
    <x v="4"/>
    <x v="4"/>
    <s v="Dr. Homayoon Pasdar"/>
    <s v="2016.06.21"/>
    <s v="4"/>
    <s v="Four Stars"/>
    <s v="Very happy with the product."/>
    <s v=""/>
    <s v="http://www.amazon.co.com/product-reviews/B007HIKQCK/ref=cm_cr_othr_d_show_all_btm?ie=UTF8&amp;reviewerType=all_reviews&amp;sortBy=recent&amp;pageNumber=168"/>
  </r>
  <r>
    <s v="2022.12.08"/>
    <s v="Amazon(US)"/>
    <x v="5"/>
    <x v="5"/>
    <s v="Boilermate"/>
    <s v="2016.06.14"/>
    <s v="5"/>
    <s v="Lots of Features, Excellent Remote,and A Happy Heinie"/>
    <s v="I've been wanting a bidet toilet seat for a while now, but couldn't quite justify the cost to get one with the features I wanted. Then last November Woot had this &quot;all the bells and whistles&quot; model on sale for under $500 (about $200 less than the current selling price here on Amazon). After doing some quick research I found comparison chart on bidetking [dot] com [slash] bidet-comparison-chart. After comparing the features on many different brands and models decided I couldn't beat this deal. It took another couple of months before I could get an electrician to put an outlet next to the toilet so I could plug this thing in. I've had it in service since February of this year._x000a__x000a_Now that it's been in use for a while I have to wonder, &quot;Why did I wait so long?&quot; This is one of the best purchases I've ever made. I like it so much I'm actually writing review of a toilet seat!_x000a__x000a_First of all, it comes with everything you need to install the seat, including batteries for the remote. The whole installation can be completed in less than half an hour._x000a__x000a_I won't rehash the list of features here as there are too many to comment on. Suffice to say you would be hard-pressed not to find a combination of temperatures and pressures, as well as wash and dry modes to suit your purpose. There is a slight learning curve, as there is with any device with this many features, but once you figure them out it's easy to get what you want using the excellent remote._x000a__x000a_The &quot;Auto&quot; wash/dry cycle is about worthless. The 30 second wash and one minute dry cycles are too short to be of any use. Not to worry though, as there are several two-minute wash cycle options available. Because the hybrid water heating system keeps the water warm at all times, you can use several wash cycles if one is not enough and still not end up with the cold butt. Once started, and any cycle can be stopped at any time using the stop button on the remote._x000a__x000a_The three minute dry cycle is actually a bit too long when the dry temperature is set on &quot;high,&quot; but pushing the stop button, or simply getting up off the seat, anytime during the cycle will cancel it._x000a__x000a_Nits to Pick_x000a_Okay, it's not perfect. To start with, the &quot;two-minute wash cycles&quot; are actually about a minute and 50 seconds. The countdown timer starts as soon as you push the button, but it takes about 10 seconds for the nozzle to extend and the spray to start._x000a__x000a_The range of the remote tends to be a little bit short. Sometimes if I'm holding it in front of me while making a selection it won't relay back to the controls, though the timer function will start counting down. Hint: If you don't hear a &quot;beep&quot; after making your selection it didn't register. Cancel the operation, move the remote a bit closer, and try again._x000a__x000a_The seat lid is flimsy and you cannot sit on it. In a small bathroom such as ours this is a drawback, as there is no room to put &quot;something to sit on&quot; while you dry off after a shower. This is a drawback for virtually all bidet seats available._x000a__x000a_Doesn't always clean as completely as I would like, so I can't eliminate TP entirely._x000a__x000a_The Bottom Line_x000a_This is a solid five-star item. Yes, it has a couple of minor drawbacks, but not enough to dampen my enthusiasm. Amazon says five stars equals &quot;I love it!&quot;, so five-stars it is._x000a__x000a_If you are contemplating the purchase of a bidet seat (and you should be) this one deserve your serious consideration. It has sufficient number of settings to please even the most discerning heinie, and the remote makes choosing those settings easy."/>
    <s v=""/>
    <s v="http://www.amazon.co.com/product-reviews/B0876G8FDP/ref=cm_cr_othr_d_show_all_btm?ie=UTF8&amp;reviewerType=all_reviews&amp;sortBy=recent&amp;pageNumber=97"/>
  </r>
  <r>
    <s v="2022.12.08"/>
    <s v="Amazon(US)"/>
    <x v="4"/>
    <x v="4"/>
    <s v="mehran massjouni"/>
    <s v="2016.06.14"/>
    <s v="5"/>
    <s v="Five Stars"/>
    <s v="very nice"/>
    <s v=""/>
    <s v="http://www.amazon.co.com/product-reviews/B007HIKQCK/ref=cm_cr_othr_d_show_all_btm?ie=UTF8&amp;reviewerType=all_reviews&amp;sortBy=recent&amp;pageNumber=168"/>
  </r>
  <r>
    <s v="2022.12.08"/>
    <s v="Amazon(US)"/>
    <x v="4"/>
    <x v="4"/>
    <s v="Graham Reed"/>
    <s v="2016.06.13"/>
    <s v="5"/>
    <s v=""/>
    <s v="Excellent product. I honestly don't know how I lived without it. I have IBS that swings both ways. This unit is helpful for both cleaning and/or coaxing. The warm and windy comfort features are a welcome bonus as well. Very highly recommended; you won't be disappointed."/>
    <s v=""/>
    <s v="http://www.amazon.co.com/product-reviews/B007HIKQCK/ref=cm_cr_othr_d_show_all_btm?ie=UTF8&amp;reviewerType=all_reviews&amp;sortBy=recent&amp;pageNumber=233"/>
  </r>
  <r>
    <s v="2022.12.08"/>
    <s v="Amazon(US)"/>
    <x v="5"/>
    <x v="5"/>
    <s v="Ralph E. Archenhold"/>
    <s v="2016.06.12"/>
    <s v="5"/>
    <s v="I love these seats!"/>
    <s v="This year I underwent a colectomy and a J-Pouch procedure. After the second surgery, I was have a lot of pain and the healing was slow. It just so happened I broke the toilet seat to one of my toilets right after the surgery. It had been suggested to me I might want to invest in a bidet seat. I have lived in my house since 1987 with the original toilets. A friend who came to stay with me for a short time after my surgeries said he could not believe I had never replaced my toilets with low flow, comfort height ones. I have four of them in my house. So I replaced three of them with Toto II toilets and one with the original Toto toilet. At the same time I ordered four of these seats._x000a__x000a_When first installed, the plumber did not set the seats all the way forward. This caused them to drip onto the top of the toilet and eventually spill over the side. So I thought they were leaking. Once we discovered that bringing the seat all the way forward corrected this problem, the dripping stopped and no more water &quot;leakage&quot;._x000a__x000a_These seats are wonderful! The oscillating feature helps to get the entire area clean. And the pulsating feature is intense. I have found that using these seats has speeded up my healing process and they are a joy to use. One unexpected and expensive problem is that to be up to code, they require dedicated electrical lines to be run. Of course a heavy duty extension cord can also be run, but it is not up to code. I did that temporarily and found my lights in that bathroom flickering when the bidet seat was in use. Once the dedicated line was run that ceased. This is to be considered when deciding to go with a bidet seat with heated water on demand._x000a__x000a_That being said, I love having these seats! They are really making a huge difference in my life. And you will use much less toilet paper if any."/>
    <s v=""/>
    <s v="http://www.amazon.co.com/product-reviews/B0876G8FDP/ref=cm_cr_othr_d_show_all_btm?ie=UTF8&amp;reviewerType=all_reviews&amp;sortBy=recent&amp;pageNumber=97"/>
  </r>
  <r>
    <s v="2022.12.08"/>
    <s v="Amazon(US)"/>
    <x v="5"/>
    <x v="5"/>
    <s v="Amazon Customer"/>
    <s v="2016.06.11"/>
    <s v="1"/>
    <s v="One Star"/>
    <s v="Had professionals install this. Does not work at all."/>
    <s v=""/>
    <s v="http://www.amazon.co.com/product-reviews/B0876G8FDP/ref=cm_cr_othr_d_show_all_btm?ie=UTF8&amp;reviewerType=all_reviews&amp;sortBy=recent&amp;pageNumber=97"/>
  </r>
  <r>
    <s v="2022.12.08"/>
    <s v="Amazon(US)"/>
    <x v="4"/>
    <x v="4"/>
    <s v="mram"/>
    <s v="2016.06.11"/>
    <s v="4"/>
    <s v="Four Stars"/>
    <s v="good product, easy to install, everybody is useing it and great for teaching children self cleaning."/>
    <s v=""/>
    <s v="http://www.amazon.co.com/product-reviews/B007HIKQCK/ref=cm_cr_othr_d_show_all_btm?ie=UTF8&amp;reviewerType=all_reviews&amp;sortBy=recent&amp;pageNumber=169"/>
  </r>
  <r>
    <s v="2022.12.08"/>
    <s v="Amazon(US)"/>
    <x v="4"/>
    <x v="4"/>
    <s v="Roy"/>
    <s v="2016.06.10"/>
    <s v="3"/>
    <s v="I don't understand why the factory put two 1/2' hoses ..."/>
    <s v="I don't understand why the factory put two 1/2' hoses inside the package, do they know a standard toilet has 7/8' connector???_x000a_What the xxxx!"/>
    <s v=""/>
    <s v="http://www.amazon.co.com/product-reviews/B007HIKQCK/ref=cm_cr_othr_d_show_all_btm?ie=UTF8&amp;reviewerType=all_reviews&amp;sortBy=recent&amp;pageNumber=169"/>
  </r>
  <r>
    <s v="2022.12.08"/>
    <s v="Amazon(US)"/>
    <x v="5"/>
    <x v="5"/>
    <s v="Garrett"/>
    <s v="2016.06.09"/>
    <s v="5"/>
    <s v="100% delivers as advertised! Wife loves it!"/>
    <s v="We bought this because my wife cares for an elderly lady and she had one but earlier model and it worked great for her. My wife loves the feminine wash option and heated water. The seat is heated as well and I really like that as well. The unit has so many options I was worried it might break down fast but it has been very reliable and no problems for 8 months now! The lid closes without assistance once started. I cannot believe how much my wife loves this thing. After using it myself for a long while now I can see why. When we leave town we alway make comments about wishing we had access to our bathroom. Is that weird or what? We are still pretty active people so this is just a plus in our lives, I wished we could have had this for the last 20 years. Fresh and clean is the name of the game! This thing is built very well and delivers 100% as advertised!"/>
    <s v=""/>
    <s v="http://www.amazon.co.com/product-reviews/B0876G8FDP/ref=cm_cr_othr_d_show_all_btm?ie=UTF8&amp;reviewerType=all_reviews&amp;sortBy=recent&amp;pageNumber=98"/>
  </r>
  <r>
    <s v="2022.12.08"/>
    <s v="Amazon(US)"/>
    <x v="5"/>
    <x v="5"/>
    <s v="J. Wheaton"/>
    <s v="2016.06.09"/>
    <s v="5"/>
    <s v="We call ours &quot;The Buttler&quot;"/>
    <s v="Here in America we have a hang up about things like this. I get all sorts of questions from my friends and family that come over the first time and use my toilet. Then they use it and are amazed and ask why this isn't a standard thing in every home. I have another brand as well, the Coco model, this is a superior model. I love the tankless model. The battery on the wall mounted remote lasts way longer than in the Coco one for some reason. This one just does a much better job. The water pressure is better, the seat doesn't make a cracking sound when I sit on it (I'm 6'2&quot; and weigh 225#). I look forward to my morning routine and really miss it when I'm not at home._x000a__x000a_Installation was really easy too. I'm not a plumber, but the instructions are very easy to follow. I will always have a Buttler!"/>
    <s v=""/>
    <s v="http://www.amazon.co.com/product-reviews/B0876G8FDP/ref=cm_cr_othr_d_show_all_btm?ie=UTF8&amp;reviewerType=all_reviews&amp;sortBy=recent&amp;pageNumber=97"/>
  </r>
  <r>
    <s v="2022.12.08"/>
    <s v="Amazon(US)"/>
    <x v="4"/>
    <x v="4"/>
    <s v="Susan"/>
    <s v="2016.06.09"/>
    <s v="3"/>
    <s v="Like this - but arrived missing a part."/>
    <s v="We've had one of these for maybe 6 years or more. We've been very happy but still, as it ages, glitches appear - dribbling water after use and the seat heater and water heater stopped working after maybe 3 years. That's not a biggie since we live in a very hot climate, but recently we decided to replace it. We ordered this (which is identical to what we already own) but it arrived missing a part. So we returned."/>
    <s v=""/>
    <s v="http://www.amazon.co.com/product-reviews/B007HIKQCK/ref=cm_cr_othr_d_show_all_btm?ie=UTF8&amp;reviewerType=all_reviews&amp;sortBy=recent&amp;pageNumber=169"/>
  </r>
  <r>
    <s v="2022.12.08"/>
    <s v="Amazon(US)"/>
    <x v="4"/>
    <x v="4"/>
    <s v="C. Johnson"/>
    <s v="2016.06.09"/>
    <s v="5"/>
    <s v="Five Stars"/>
    <s v="A very nice addition to any master bathroom. Operates as described with no problems at all."/>
    <s v=""/>
    <s v="http://www.amazon.co.com/product-reviews/B007HIKQCK/ref=cm_cr_othr_d_show_all_btm?ie=UTF8&amp;reviewerType=all_reviews&amp;sortBy=recent&amp;pageNumber=169"/>
  </r>
  <r>
    <s v="2022.12.08"/>
    <s v="Amazon(US)"/>
    <x v="5"/>
    <x v="5"/>
    <s v="Andre Picard"/>
    <s v="2016.06.07"/>
    <s v="5"/>
    <s v=""/>
    <s v="Excellent product."/>
    <s v=""/>
    <s v="http://www.amazon.co.com/product-reviews/B0876G8FDP/ref=cm_cr_othr_d_show_all_btm?ie=UTF8&amp;reviewerType=all_reviews&amp;sortBy=recent&amp;pageNumber=121"/>
  </r>
  <r>
    <s v="2022.12.08"/>
    <s v="Amazon(US)"/>
    <x v="5"/>
    <x v="5"/>
    <s v="Anuar Alarcon"/>
    <s v="2016.06.06"/>
    <s v="5"/>
    <s v="A must have!"/>
    <s v="A must have at every home. This is really high end pure enjoyment on a everyday activity. You can't go wrong, great quality, materials and functions."/>
    <s v=""/>
    <s v="http://www.amazon.co.com/product-reviews/B0876G8FDP/ref=cm_cr_othr_d_show_all_btm?ie=UTF8&amp;reviewerType=all_reviews&amp;sortBy=recent&amp;pageNumber=98"/>
  </r>
  <r>
    <s v="2022.12.08"/>
    <s v="Amazon(US)"/>
    <x v="4"/>
    <x v="4"/>
    <s v="Nicolas DeMinico"/>
    <s v="2016.06.05"/>
    <s v="5"/>
    <s v="Five Stars"/>
    <s v="We are very happy with the product."/>
    <s v=""/>
    <s v="http://www.amazon.co.com/product-reviews/B007HIKQCK/ref=cm_cr_othr_d_show_all_btm?ie=UTF8&amp;reviewerType=all_reviews&amp;sortBy=recent&amp;pageNumber=169"/>
  </r>
  <r>
    <s v="2022.12.08"/>
    <s v="Amazon(US)"/>
    <x v="4"/>
    <x v="4"/>
    <s v="ML"/>
    <s v="2016.06.04"/>
    <s v="5"/>
    <s v="Dont wait."/>
    <s v="Best an only way to do your biz."/>
    <s v=""/>
    <s v="http://www.amazon.co.com/product-reviews/B007HIKQCK/ref=cm_cr_othr_d_show_all_btm?ie=UTF8&amp;reviewerType=all_reviews&amp;sortBy=recent&amp;pageNumber=169"/>
  </r>
  <r>
    <s v="2022.12.08"/>
    <s v="Amazon(US)"/>
    <x v="1"/>
    <x v="1"/>
    <s v="Mark Harelik"/>
    <s v="2016.06.04"/>
    <s v="5"/>
    <s v="Five Stars"/>
    <s v="My wife now thinks I am awesome, but I use the seat more than does now. A great product."/>
    <s v=""/>
    <s v="http://www.amazon.co.com/product-reviews/B0167JC6IQ/ref=cm_cr_othr_d_show_all_btm?ie=UTF8&amp;reviewerType=all_reviews&amp;sortBy=recent&amp;pageNumber=37"/>
  </r>
  <r>
    <s v="2022.12.08"/>
    <s v="Amazon(US)"/>
    <x v="4"/>
    <x v="4"/>
    <s v="EH"/>
    <s v="2016.06.02"/>
    <s v="5"/>
    <s v="Got one for me, then one for Mom who ..."/>
    <s v="Got one for me, then one for Mom who is 89 years old and incontinent, limited arm and shoulder mobility. She loves it. I do too. Helps a lot with 'reaching around' using my dislocated shoulder."/>
    <s v=""/>
    <s v="http://www.amazon.co.com/product-reviews/B007HIKQCK/ref=cm_cr_othr_d_show_all_btm?ie=UTF8&amp;reviewerType=all_reviews&amp;sortBy=recent&amp;pageNumber=169"/>
  </r>
  <r>
    <s v="2022.12.08"/>
    <s v="Amazon(US)"/>
    <x v="5"/>
    <x v="5"/>
    <s v="Heather"/>
    <s v="2016.05.29"/>
    <s v="4"/>
    <s v="Holy wow to the turbo feature!"/>
    <s v="Like another reviewer, I picked this up on woot.com (owned by Amazon) for just under $400. For that price, I am absolutely floored as to how awesome this seat is! I barely ever use toilet paper anymore... I just use this and then pat dry with a wash cloth. For the first several times, I wiped with TP just to make sure it was actually cleaning me... and never a streak. Perfect. Now I don't feel clean without it!_x000a__x000a_Perfect for after lovin'. Nuff said about that._x000a__x000a_I need a whole paragraph for the wonder of the &quot;turbo&quot; feature. It's like an enema! So powerful. I had no idea what it was for until I discovered almost by accident that it helps you go. I tried it when constipated and hot damn! Better than any stool softener, and it's instant! I couldn't believe it. Amazing._x000a__x000a_I docked one star for the useless dryer. I wasn't even expecting much, but it's so useless, I don't even bother using it. But that's OK, because I love every other part of this bidet so much, I have zero regrets about my purchase. I do wish the dryer was at least slightly helpful, though._x000a__x000a_The Bio Bidet seems of great quality. I had to have an electrician add an outlet, which was quite pricey, but again, worth it. I love the heated seat. I always wanted a heated toilet seat for those late night trips to the bathroom in the winter! Instead of BRRRRR, it's AHHHHH! And the water heats up very fast. I was super impressed the first time I tried it. Adjustments are easy. Unlike others, I actually prefer the controls on the side like this one has versus a remote. I can just imagine accidentally dropping the remote in the toilet or losing it. It's so convenient on the side, and I don't feel that it is at all unattractive._x000a__x000a_If you found my review helpful, please vote &quot;yes&quot;! :)"/>
    <s v=""/>
    <s v="http://www.amazon.co.com/product-reviews/B0876G8FDP/ref=cm_cr_othr_d_show_all_btm?ie=UTF8&amp;reviewerType=all_reviews&amp;sortBy=recent&amp;pageNumber=98"/>
  </r>
  <r>
    <s v="2022.12.08"/>
    <s v="Amazon(US)"/>
    <x v="5"/>
    <x v="5"/>
    <s v="Amazon Customer"/>
    <s v="2016.05.29"/>
    <s v="5"/>
    <s v=""/>
    <s v="Je ne pourrais plus m'en passer!"/>
    <s v=""/>
    <s v="http://www.amazon.co.com/product-reviews/B0876G8FDP/ref=cm_cr_othr_d_show_all_btm?ie=UTF8&amp;reviewerType=all_reviews&amp;sortBy=recent&amp;pageNumber=121"/>
  </r>
  <r>
    <s v="2022.12.08"/>
    <s v="Amazon(US)"/>
    <x v="1"/>
    <x v="1"/>
    <s v="Chatty Pants"/>
    <s v="2016.05.29"/>
    <s v="5"/>
    <s v="Make your toilet a throne!"/>
    <s v="This is my second bidet. I went with a cheaper (cold water, no dry cycle) one to begin. I liked the idea of the first, but this one surpasses that one. The installation (needing a new outlet, etc) was much more involved, but completely worth it. Helpful tip when installing: Teflon tape all the joints to prevent chasing leaks. That said, this bidet is amazing! Even though this product was provided at a discounted price in exchange for my honest review, it is well worth the full price. I love the remote &amp; how easy it is to customize for each family member. Another thing I didn't think about when purchasing, (but am glad it came with) is the heated seat! You can even customize the seat temp! I've included several photos of the bidet installed. The 4th picture (the one with lid down) has a toilet tattoo, as you can see they fit this new lid. (toilet tattoos are not included) If you have any questions, feel free to ask. If you found my review helpful, please give it a helpful vote :)"/>
    <s v=""/>
    <s v="http://www.amazon.co.com/product-reviews/B0167JC6IQ/ref=cm_cr_othr_d_show_all_btm?ie=UTF8&amp;reviewerType=all_reviews&amp;sortBy=recent&amp;pageNumber=38"/>
  </r>
  <r>
    <s v="2022.12.08"/>
    <s v="Amazon(US)"/>
    <x v="13"/>
    <x v="13"/>
    <s v="Jared W."/>
    <s v="2016.05.27"/>
    <s v="5"/>
    <s v="Absolutely love this!!!!!!!!!!!!"/>
    <s v="Recommend everyone with IBS or similar to buy now! This improves my life. I tell everyone to buy!!!!_x000a_Edit: I've owned it for over a year and a half now. This is the best thing since sliced bread. Especially in the winter. I moved and it was so easy to install in my new apartment. Do yourself a favor and buy one!"/>
    <s v=""/>
    <s v="http://www.amazon.co.com/product-reviews/B009IJ2N9U/ref=cm_cr_othr_d_show_all_btm?ie=UTF8&amp;reviewerType=all_reviews&amp;sortBy=recent&amp;pageNumber=6"/>
  </r>
  <r>
    <s v="2022.12.08"/>
    <s v="Amazon(US)"/>
    <x v="4"/>
    <x v="4"/>
    <s v="Dongwei W."/>
    <s v="2016.05.27"/>
    <s v="5"/>
    <s v="It is nice, easy to install and easy to use"/>
    <s v="I bought a bio bidet bb600 last month. It is nice, easy to install and easy to use. The price is fair. It is better to note the possible water leak from hose when install it."/>
    <s v=""/>
    <s v="http://www.amazon.co.com/product-reviews/B007HIKQCK/ref=cm_cr_othr_d_show_all_btm?ie=UTF8&amp;reviewerType=all_reviews&amp;sortBy=recent&amp;pageNumber=169"/>
  </r>
  <r>
    <s v="2022.12.08"/>
    <s v="Amazon(US)"/>
    <x v="4"/>
    <x v="4"/>
    <s v="Peterri"/>
    <s v="2016.05.27"/>
    <s v="1"/>
    <s v="thrown in the trash"/>
    <s v="Finally, it's gone. Was never happy with the functions - just seemed too thin a stream of water, not enough to really cleanse. After less than a year the remote died. They pro-rated the expense of a new one, but the fact that it died so early made no sense, as we probably used it less than a dozen times. The only good thing was the heated seat, but that started cracking after 2 years, and finally I pulled it out so no one would get electrocuted!"/>
    <s v=""/>
    <s v="http://www.amazon.co.com/product-reviews/B007HIKQCK/ref=cm_cr_othr_d_show_all_btm?ie=UTF8&amp;reviewerType=all_reviews&amp;sortBy=recent&amp;pageNumber=169"/>
  </r>
  <r>
    <s v="2022.12.08"/>
    <s v="Amazon(US)"/>
    <x v="4"/>
    <x v="4"/>
    <s v="cp wei"/>
    <s v="2016.05.27"/>
    <s v="3"/>
    <s v="Three Stars"/>
    <s v="In general, it meets my expectation. Only the dry function is on the weak side."/>
    <s v=""/>
    <s v="http://www.amazon.co.com/product-reviews/B007HIKQCK/ref=cm_cr_othr_d_show_all_btm?ie=UTF8&amp;reviewerType=all_reviews&amp;sortBy=recent&amp;pageNumber=169"/>
  </r>
  <r>
    <s v="2022.12.08"/>
    <s v="Amazon(US)"/>
    <x v="1"/>
    <x v="1"/>
    <s v="Maestranza"/>
    <s v="2016.05.26"/>
    <s v="4"/>
    <s v="NEEDING MORE DRYING POWER"/>
    <s v="I have been looking for a bidet for my restroom so I was extremely elated to find this product, and I got it at a discount in exchange for an honest review. I was super excited to receive it because it’s like the Cadillac of bidets! The problem with all the bells and whistles is that once you receive it, you might not even need them. A bidet is a simple concept. It flushes out your privates so that you can feel clean. There are even little bottle spray bidets that do the trick. With that being said ... here is my review:_x000a__x000a_I’d like to give this product five stars, but I have reviewed this carefully and find some flaws. The product is beautifully made and comfortable to put my tush on. The packaging was great. The instructions while simple were “meh”. I got a better kick out of Ikea instructions since I at least expect that their instructions would be jibberish. Installing a toilet seat isn’t that hard, but when it comes to fastening nuts, washers, bolts and where and how to, that could be a little more detailed._x000a__x000a_I wish the seat was just a bit smaller. I have a home built from the 1980s that hasn’t had a full transformation into knocking out walls and making it more of an open space just yet. It has a tub and a toilet in one room and a sink on the outside of the door. This just means that it is cramped as is. There’s enough room for one person in the tub and one person on the toilet. When I installed the bidet, I immediately noticed that the largeness of the product took up even more real estate from the side of the toilet. It does fit well on the toilet, just not well in my restroom._x000a__x000a_I could have purchased a bidet for a lot less money (albeit not as nice as this one), but I purchased this one specifically for the dryer function. Who likes swamp butt? The dryer, while a nice feature, would take me 30 minutes of sitting on the can just to have my nether region dried. No thanks hemorrhoids. So to say that I was disappointed with the dryer function is an understatement. It felt like a little breeze through the country side on a warm day, enough to say you feel something but not strong enough to cool you down. I bet if Dyson worked on this thing, it would be phenomenal._x000a__x000a_The feature I do really like is the energy saving mode. I hate waste so it’s nice that this thing goes into hibernation when put on either energy saving mode or full energy saving mode. Coming in second is the spray nozzle. It works as stated, moves up and down as directed by the remote._x000a__x000a_Also, if you live in a cold area, this is great because it can heat the water and has heated seats._x000a__x000a_For all the men out there, it has a night light LED feature. This means you can shoot in the “dark” and still hit the target!! I’m sure every woman with male counterparts can appreciate this! It also has a soft closed lid so there’s not slamming the seat down when finished."/>
    <s v=""/>
    <s v="http://www.amazon.co.com/product-reviews/B0167JC6IQ/ref=cm_cr_othr_d_show_all_btm?ie=UTF8&amp;reviewerType=all_reviews&amp;sortBy=recent&amp;pageNumber=38"/>
  </r>
  <r>
    <s v="2022.12.08"/>
    <s v="Amazon(US)"/>
    <x v="4"/>
    <x v="4"/>
    <s v="David"/>
    <s v="2016.05.24"/>
    <s v="4"/>
    <s v="hard to install but good quality"/>
    <s v="The product is good quality but instructions aren't detailed enough. It took a couple of hours to install but once it was in it's all good."/>
    <s v=""/>
    <s v="http://www.amazon.co.com/product-reviews/B007HIKQCK/ref=cm_cr_othr_d_show_all_btm?ie=UTF8&amp;reviewerType=all_reviews&amp;sortBy=recent&amp;pageNumber=170"/>
  </r>
  <r>
    <s v="2022.12.08"/>
    <s v="Amazon(US)"/>
    <x v="5"/>
    <x v="5"/>
    <s v="Bravo"/>
    <s v="2016.05.23"/>
    <s v="5"/>
    <s v="A great upgrade"/>
    <s v="The BB-2000 is my second bidet seat. First of all, if you don't have one, order one today; they're life-changing. :) I liked my seat so much that I wanted to get a higher-end seat when my first one developed a crack in the seat._x000a__x000a_I replaced an Intelliseat I bought at Costco several years ago. They used similar plumbing so installation was a snap. If you're not replacing an existing bidet seat, it's still pretty dang easy. You might need a pliers to loosen and tighten the water lines, but that's about the worst of it. I have a water line that doesn't always want to completely shut off, but that's a problem unique to me, and I digress._x000a__x000a_Compared to the previous bidet seat, the BB-2000 has several advantages. First, the water is aerated, so it is much more comfortable when it hits you, especially if you had bad Mexican a day ago and have been a frequent visitor to the bidet. Second, this seat uses an inline water heater instead of a reservoir, so even if you want to wash a couple times, you'll have warm water the whole way._x000a__x000a_The only trouble I ran into was my fault. There are four pieces of tape at the bottom of the seat that hold things together during shipping. I tried using the seat without seeing and removing those, and it was making all kinds of weird noises. I don't think I broke anything, though. :)_x000a__x000a_The seat is great. Buy with confidence."/>
    <s v=""/>
    <s v="http://www.amazon.co.com/product-reviews/B0876G8FDP/ref=cm_cr_othr_d_show_all_btm?ie=UTF8&amp;reviewerType=all_reviews&amp;sortBy=recent&amp;pageNumber=98"/>
  </r>
  <r>
    <s v="2022.12.08"/>
    <s v="Amazon(US)"/>
    <x v="4"/>
    <x v="4"/>
    <s v="Putney Brook Farm"/>
    <s v="2016.05.21"/>
    <s v="4"/>
    <s v="We love it"/>
    <s v="This is our 2nd Bio Bidet. They make a great product. We also own the BB-800 which has a turbo mode (which unclogs you when you are stuck) and a &quot;move&quot; function which does a great job cleaning you up. We miss these functions on the 600 and still love it. It's warm, comforting and cleans you up well. We would recommend this to anyone looking to purchase."/>
    <s v=""/>
    <s v="http://www.amazon.co.com/product-reviews/B007HIKQCK/ref=cm_cr_othr_d_show_all_btm?ie=UTF8&amp;reviewerType=all_reviews&amp;sortBy=recent&amp;pageNumber=170"/>
  </r>
  <r>
    <s v="2022.12.08"/>
    <s v="Amazon(US)"/>
    <x v="4"/>
    <x v="4"/>
    <s v="Brian Mordecai"/>
    <s v="2016.05.20"/>
    <s v="5"/>
    <s v="Five Stars"/>
    <s v="Good product. Used for over a year now, had no problem at all."/>
    <s v=""/>
    <s v="http://www.amazon.co.com/product-reviews/B007HIKQCK/ref=cm_cr_othr_d_show_all_btm?ie=UTF8&amp;reviewerType=all_reviews&amp;sortBy=recent&amp;pageNumber=170"/>
  </r>
  <r>
    <s v="2022.12.08"/>
    <s v="Amazon(US)"/>
    <x v="4"/>
    <x v="4"/>
    <s v="ProfessorSparkle"/>
    <s v="2016.05.19"/>
    <s v="5"/>
    <s v="Better than I expected."/>
    <s v="Worked better than I expected. I particularly enjoyed the automatic feature._x000a_If you're looking for a bidet, this is the one."/>
    <s v=""/>
    <s v="http://www.amazon.co.com/product-reviews/B007HIKQCK/ref=cm_cr_othr_d_show_all_btm?ie=UTF8&amp;reviewerType=all_reviews&amp;sortBy=recent&amp;pageNumber=170"/>
  </r>
  <r>
    <s v="2022.12.08"/>
    <s v="Amazon(US)"/>
    <x v="5"/>
    <x v="5"/>
    <s v="Paulette R."/>
    <s v="2016.05.16"/>
    <s v="5"/>
    <s v=""/>
    <s v="We had another competitors bidet and when it died we purchased this one. The enema features is a must for a disabled person."/>
    <s v=""/>
    <s v="http://www.amazon.co.com/product-reviews/B0876G8FDP/ref=cm_cr_othr_d_show_all_btm?ie=UTF8&amp;reviewerType=all_reviews&amp;sortBy=recent&amp;pageNumber=121"/>
  </r>
  <r>
    <s v="2022.12.08"/>
    <s v="Amazon(US)"/>
    <x v="4"/>
    <x v="4"/>
    <s v="Lynde E May"/>
    <s v="2016.05.15"/>
    <s v="5"/>
    <s v="I love it! The unit is easy to install"/>
    <s v="This is my first ever bidet experience. I love it! The unit is easy to install. Works well. Easy to use. I look forward to pooping every day!"/>
    <s v=""/>
    <s v="http://www.amazon.co.com/product-reviews/B007HIKQCK/ref=cm_cr_othr_d_show_all_btm?ie=UTF8&amp;reviewerType=all_reviews&amp;sortBy=recent&amp;pageNumber=170"/>
  </r>
  <r>
    <s v="2022.12.08"/>
    <s v="Amazon(US)"/>
    <x v="4"/>
    <x v="4"/>
    <s v="Gregory H. Dave"/>
    <s v="2016.05.10"/>
    <s v="4"/>
    <s v="Everyone should have a smart toilet seat at home."/>
    <s v="The price is reasonable. Everyone should have a smart toilet seat at home._x000a_We had a tough time in installing it, finally, we had to get a plumber come in to do it for us."/>
    <s v=""/>
    <s v="http://www.amazon.co.com/product-reviews/B007HIKQCK/ref=cm_cr_othr_d_show_all_btm?ie=UTF8&amp;reviewerType=all_reviews&amp;sortBy=recent&amp;pageNumber=170"/>
  </r>
  <r>
    <s v="2022.12.08"/>
    <s v="Amazon(US)"/>
    <x v="4"/>
    <x v="4"/>
    <s v="J. Lin"/>
    <s v="2016.05.08"/>
    <s v="5"/>
    <s v="Good product"/>
    <s v="It works fine for many months already."/>
    <s v=""/>
    <s v="http://www.amazon.co.com/product-reviews/B007HIKQCK/ref=cm_cr_othr_d_show_all_btm?ie=UTF8&amp;reviewerType=all_reviews&amp;sortBy=recent&amp;pageNumber=170"/>
  </r>
  <r>
    <s v="2022.12.08"/>
    <s v="Amazon(US)"/>
    <x v="4"/>
    <x v="4"/>
    <s v="don sunday"/>
    <s v="2016.05.08"/>
    <s v="4"/>
    <s v="Reset Remote Control. is it possible?"/>
    <s v="Im very happy with my bb1000 biobidet. recently the remote control seems to be malfunctioning. light indicators of RC wont go off like it used to. i changed new batts several times coz it drains them out completely after a day. is there a way to reset?"/>
    <s v=""/>
    <s v="http://www.amazon.co.com/product-reviews/B007HIKQCK/ref=cm_cr_othr_d_show_all_btm?ie=UTF8&amp;reviewerType=all_reviews&amp;sortBy=recent&amp;pageNumber=170"/>
  </r>
  <r>
    <s v="2022.12.08"/>
    <s v="Amazon(US)"/>
    <x v="4"/>
    <x v="4"/>
    <s v="MK"/>
    <s v="2016.05.08"/>
    <s v="5"/>
    <s v="Fresh!"/>
    <s v="I have only used it for the past couple of weeks but so far, I am very pleased! It definitely helps people feel more fresh all day long and anytime of the month! It works as it is stated and was fairly easy to install, albeit, my husband did the work. I highly recommend purchasing this item!"/>
    <s v=""/>
    <s v="http://www.amazon.co.com/product-reviews/B007HIKQCK/ref=cm_cr_othr_d_show_all_btm?ie=UTF8&amp;reviewerType=all_reviews&amp;sortBy=recent&amp;pageNumber=170"/>
  </r>
  <r>
    <s v="2022.12.08"/>
    <s v="Amazon(US)"/>
    <x v="4"/>
    <x v="4"/>
    <s v="ghlje"/>
    <s v="2016.05.08"/>
    <s v="5"/>
    <s v="it works well and I love it."/>
    <s v="finally have a chance to install after a month. it works well and I love it."/>
    <s v=""/>
    <s v="http://www.amazon.co.com/product-reviews/B007HIKQCK/ref=cm_cr_othr_d_show_all_btm?ie=UTF8&amp;reviewerType=all_reviews&amp;sortBy=recent&amp;pageNumber=170"/>
  </r>
  <r>
    <s v="2022.12.08"/>
    <s v="Amazon(US)"/>
    <x v="5"/>
    <x v="5"/>
    <s v="Amazon Customer"/>
    <s v="2016.05.07"/>
    <s v="5"/>
    <s v=""/>
    <s v="Great!"/>
    <s v=""/>
    <s v="http://www.amazon.co.com/product-reviews/B0876G8FDP/ref=cm_cr_othr_d_show_all_btm?ie=UTF8&amp;reviewerType=all_reviews&amp;sortBy=recent&amp;pageNumber=121"/>
  </r>
  <r>
    <s v="2022.12.08"/>
    <s v="Amazon(US)"/>
    <x v="5"/>
    <x v="5"/>
    <s v="iRomans"/>
    <s v="2016.05.05"/>
    <s v="4"/>
    <s v="Great Bidet for traditional use with sleek design, but ugly water connection and inconvenient dryer."/>
    <s v="This is a great product with a beautiful design for the most part._x000a_What I love about this bidet is:_x000a_1. On Demand warm water with adjustable pressure, direction and pulsation._x000a_2. Deodorizer when you sit on the toilet due to skin sensor._x000a_3. Sleek design with soft closing and comfortable warm seats._x000a_4. Easy installation. It includes everything you need to install the bidet onto the toilet (providing that you have tools to remove your old toilet seats and your water to toilet tank is a standard one). I have a standard elongated toilet seat (USA). This thing fits perfectly well._x000a_5. NightLight on the side is useful._x000a__x000a_What I don't like about this bidet:_x000a_1. The water connection on the side is UGLY (I think it is possible to design in a way not to be so ugly)._x000a_2. Drying system is pretty useless ( I tried for 3 minutes which is maximum heating cycle per selection). The butt skin area (specifically the left half) closer to the heat vent can get too hot and very discomfortable after 3 minutes while the actual wet area (perineum/butt)._x000a_3. NightLight cannot be turned off if you want to._x000a__x000a_What I want to improve upon this product._x000a_1. Solve the above Cons (i.e. a control to turn on/off the NightLight, moving the water connection to the back of the system)_x000a_2. How about a memory selection for customized pressure, position, and pulsation on the remote. Let's say at least 2 to 3 memory selection._x000a_3. How about build an extendable heating nozzle like the wash nozzle that can reach the correct area to dry with something like FAN shaped hot air flow. OR making a hybrid of washing and heating nozzle? I think it's possible. but maybe a little more expensive._x000a__x000a_I just got this now, durability is still waiting to be tested, and so is with the company's warranty program (I hope it lasts long enough without problem though)."/>
    <s v=""/>
    <s v="http://www.amazon.co.com/product-reviews/B0876G8FDP/ref=cm_cr_othr_d_show_all_btm?ie=UTF8&amp;reviewerType=all_reviews&amp;sortBy=recent&amp;pageNumber=98"/>
  </r>
  <r>
    <s v="2022.12.08"/>
    <s v="Amazon(US)"/>
    <x v="5"/>
    <x v="5"/>
    <s v="Arash B"/>
    <s v="2016.05.05"/>
    <s v="4"/>
    <s v="Great product"/>
    <s v="Pretty convenient however had a problem with the toilet itself since some of the new toilets don't have direct access from bottom to change the seat."/>
    <s v=""/>
    <s v="http://www.amazon.co.com/product-reviews/B0876G8FDP/ref=cm_cr_othr_d_show_all_btm?ie=UTF8&amp;reviewerType=all_reviews&amp;sortBy=recent&amp;pageNumber=98"/>
  </r>
  <r>
    <s v="2022.12.08"/>
    <s v="Amazon(US)"/>
    <x v="4"/>
    <x v="4"/>
    <s v="Phyllis Hodgkins"/>
    <s v="2016.05.04"/>
    <s v="5"/>
    <s v="Easy installation"/>
    <s v="Easy to install, works beautifully."/>
    <s v=""/>
    <s v="http://www.amazon.co.com/product-reviews/B007HIKQCK/ref=cm_cr_othr_d_show_all_btm?ie=UTF8&amp;reviewerType=all_reviews&amp;sortBy=recent&amp;pageNumber=171"/>
  </r>
  <r>
    <s v="2022.12.08"/>
    <s v="Amazon(US)"/>
    <x v="4"/>
    <x v="4"/>
    <s v="Kirk Stevens"/>
    <s v="2016.05.03"/>
    <s v="5"/>
    <s v="Bio Bidet BB-600 purchased April 2016"/>
    <s v="Overall, I am very happy with this toilet seat. I love the rear wash function that really helps with frequent toilet trips due to colon surgery. We love that we will use far less toilet paper which means less pumping of our septic tank. The warm seat will is very nice in our cold mountain home. The product has a sleek look and with the lights on next to the function buttons it has a &quot;Jetsons&quot; appearance. It looks well thought-out and well-built. I am very pleased with the layout of the buttons and the cleansing action works perfectly. I did a lot of research before purchasing and I'm glad I selected this product. I would buy again."/>
    <s v=""/>
    <s v="http://www.amazon.co.com/product-reviews/B007HIKQCK/ref=cm_cr_othr_d_show_all_btm?ie=UTF8&amp;reviewerType=all_reviews&amp;sortBy=recent&amp;pageNumber=171"/>
  </r>
  <r>
    <s v="2022.12.08"/>
    <s v="Amazon(US)"/>
    <x v="4"/>
    <x v="4"/>
    <s v="Amazon Customer"/>
    <s v="2016.05.02"/>
    <s v="5"/>
    <s v=""/>
    <s v="I was hesitant to buy this because a) I didn't know whether it is going to work in typical washroom in Canada, b) I didn't know whether I can install it by myself and c) whether it is as good as the toilets in Japan. Having been a user of the product for about a week, my answer to all these questions is YES, YES &amp; YES. The toilet seat will work in your washroom as long as your washroom has power outlet and fresh water supply. The power cord is a little bit short so an extension cord may be needed. The installation is easy and the instruction is very clear; it takes me about 1 hour to install the toilet seat and fix any leaks. After a few &quot;tries&quot; of the toilet seat, I am very impressed with the functionalities: the heated seat, the water stream, etc. Some people commented that the hot water tank runs out of hot water pretty quickly. Personally, I have never had this issue. Maybe they are washing their butt for WAY too long! But, as a happy user of the Bio Bidet BB-1000S Supreme Advance Bidet Toilet Seat, I don't blame them!"/>
    <s v=""/>
    <s v="http://www.amazon.co.com/product-reviews/B007HIKQCK/ref=cm_cr_othr_d_show_all_btm?ie=UTF8&amp;reviewerType=all_reviews&amp;sortBy=recent&amp;pageNumber=233"/>
  </r>
  <r>
    <s v="2022.12.08"/>
    <s v="Amazon(US)"/>
    <x v="4"/>
    <x v="4"/>
    <s v="Amazon Customer"/>
    <s v="2016.04.30"/>
    <s v="1"/>
    <s v="I was expecting that when you order round bidet, ..."/>
    <s v="I was expecting that when you order round bidet, it would fit any round toilet. It it did not."/>
    <s v=""/>
    <s v="http://www.amazon.co.com/product-reviews/B007HIKQCK/ref=cm_cr_othr_d_show_all_btm?ie=UTF8&amp;reviewerType=all_reviews&amp;sortBy=recent&amp;pageNumber=171"/>
  </r>
  <r>
    <s v="2022.12.08"/>
    <s v="Amazon(US)"/>
    <x v="5"/>
    <x v="5"/>
    <s v="BANKSTON MIRISOLA"/>
    <s v="2016.04.29"/>
    <s v="3"/>
    <s v="Automatic good day"/>
    <s v="Automatic good dayI was five stars because the price and the amount of features surpass everybody else's for some reason the novel kept breaking and grab it and replace it I went with the more expensive brand."/>
    <s v=""/>
    <s v="http://www.amazon.co.com/product-reviews/B0876G8FDP/ref=cm_cr_othr_d_show_all_btm?ie=UTF8&amp;reviewerType=all_reviews&amp;sortBy=recent&amp;pageNumber=98"/>
  </r>
  <r>
    <s v="2022.12.08"/>
    <s v="Amazon(US)"/>
    <x v="4"/>
    <x v="4"/>
    <s v="Noel Hermogenes"/>
    <s v="2016.04.29"/>
    <s v="5"/>
    <s v="Five Stars"/>
    <s v="Your tush will thank you!"/>
    <s v=""/>
    <s v="http://www.amazon.co.com/product-reviews/B007HIKQCK/ref=cm_cr_othr_d_show_all_btm?ie=UTF8&amp;reviewerType=all_reviews&amp;sortBy=recent&amp;pageNumber=171"/>
  </r>
  <r>
    <s v="2022.12.08"/>
    <s v="Amazon(US)"/>
    <x v="4"/>
    <x v="4"/>
    <s v="Chuck"/>
    <s v="2016.04.27"/>
    <s v="5"/>
    <s v="She thinks its a waste of money"/>
    <s v="I have had so many folks ask why in the heck I bought this. My wife included. She thinks its a waste of money. But if you are over weight and getting a little old. Not as mobile and agile as you used to be. Some places are just hard to reach. I like my bum clean. This thing does the job. Washes in the right area with warm water. Dries the same area with heated air. Plus the seat is heated. That freaks some ladies out. They get the feeling some one just got off the pot and it's still warm. Just tell them to get over it. Plus no one likes it the 1st time they use it. Use it 4 or 5 times and you will buy one."/>
    <s v=""/>
    <s v="http://www.amazon.co.com/product-reviews/B007HIKQCK/ref=cm_cr_othr_d_show_all_btm?ie=UTF8&amp;reviewerType=all_reviews&amp;sortBy=recent&amp;pageNumber=171"/>
  </r>
  <r>
    <s v="2022.12.08"/>
    <s v="Amazon(US)"/>
    <x v="4"/>
    <x v="4"/>
    <s v="Amazon Customer"/>
    <s v="2016.04.27"/>
    <s v="4"/>
    <s v="Like it, works awesome~"/>
    <s v="Purchased and used this product for bit more than a month now and I love it. Although I love it, was only rated with 4 star..., because it doesn't perfectly fit our toilet... but usable. As a item it self, we love it and it's variety of functions &amp; temperature controls are definitely comparable to those very expensive Bidet. Remote definitely very convenient &amp; deodorizer with carbon filter is very useful function of this product. Lastly, I can definitely recommend this product to others!"/>
    <s v=""/>
    <s v="http://www.amazon.co.com/product-reviews/B007HIKQCK/ref=cm_cr_othr_d_show_all_btm?ie=UTF8&amp;reviewerType=all_reviews&amp;sortBy=recent&amp;pageNumber=171"/>
  </r>
  <r>
    <s v="2022.12.08"/>
    <s v="Amazon(US)"/>
    <x v="4"/>
    <x v="4"/>
    <s v="James G."/>
    <s v="2016.04.27"/>
    <s v="5"/>
    <s v="Great product, quality and value!"/>
    <s v="This bidet replaced a cheaper version I bought from Costco about 5 years ago. That one lasted well, but it wasn't until I received this product that I realized just what a sleek, high quality bidet seat looks and feels like. This arrived quickly, very easy set-up (especially if you're replacing one) and works beautifully. The remote is a little large but that's a very minor complaint. Overall this is a great product at a great value."/>
    <s v=""/>
    <s v="http://www.amazon.co.com/product-reviews/B007HIKQCK/ref=cm_cr_othr_d_show_all_btm?ie=UTF8&amp;reviewerType=all_reviews&amp;sortBy=recent&amp;pageNumber=171"/>
  </r>
  <r>
    <s v="2022.12.08"/>
    <s v="Amazon(US)"/>
    <x v="5"/>
    <x v="5"/>
    <s v="pilothouse"/>
    <s v="2016.04.26"/>
    <s v="2"/>
    <s v="Poor Warranty !"/>
    <s v="Of all the shortcomings the worse is the warranty. I've had my unit for less than 2 years and it has developed a crack right down the center of the back reservoir. (No we don't weigh a ton, my wife weighs 130 lbs and I weigh 160 lbs). Their solution is to provide us with replacement parts, sign a waiver and rebuild it ourselves. Or mail the entire unit back to them (at our cost) and let them keep it for an undetermined amount of time until they fix it and send it back. No replacement offer to exchange the broken unit with a new one, or at least a rebuilt model to exchange the unit under warranty with no down time. I find this totally unacceptable."/>
    <s v=""/>
    <s v="http://www.amazon.co.com/product-reviews/B0876G8FDP/ref=cm_cr_othr_d_show_all_btm?ie=UTF8&amp;reviewerType=all_reviews&amp;sortBy=recent&amp;pageNumber=98"/>
  </r>
  <r>
    <s v="2022.12.08"/>
    <s v="Amazon(US)"/>
    <x v="4"/>
    <x v="4"/>
    <s v="Guido"/>
    <s v="2016.04.21"/>
    <s v="5"/>
    <s v="How could have I lived without it for so long ?!"/>
    <s v="One of those things that dramatically improve quality of life! Being an Italian living in the States I missed my bidet so much but this one is 10 times better than the regular one: so many options and cool features. You cannot go wrong if you buy one!"/>
    <s v=""/>
    <s v="http://www.amazon.co.com/product-reviews/B007HIKQCK/ref=cm_cr_othr_d_show_all_btm?ie=UTF8&amp;reviewerType=all_reviews&amp;sortBy=recent&amp;pageNumber=172"/>
  </r>
  <r>
    <s v="2022.12.08"/>
    <s v="Amazon(US)"/>
    <x v="4"/>
    <x v="4"/>
    <s v="Mark C."/>
    <s v="2016.04.21"/>
    <s v="4"/>
    <s v="So glad we purchased this product"/>
    <s v="So glad we purchased this product! We've been happily using it for 1 month now and really enjoying and feeling fresh and clean! It is a new way of life and we truly love it! Our contractor said not to buy it - but we are really glad that we did not listen and can't imagine life without it now that we have it. It really is fantastic! Only giving it 4 stars as oppose to 5 because it takes a little bit of time to get the job done and I am wondering if it could be faster? Not sure. Often I am too impatient to sit for the drying.... but bring a good book, take your time and enjoy!"/>
    <s v=""/>
    <s v="http://www.amazon.co.com/product-reviews/B007HIKQCK/ref=cm_cr_othr_d_show_all_btm?ie=UTF8&amp;reviewerType=all_reviews&amp;sortBy=recent&amp;pageNumber=171"/>
  </r>
  <r>
    <s v="2022.12.08"/>
    <s v="Amazon(US)"/>
    <x v="4"/>
    <x v="4"/>
    <s v="Daniel Staggers"/>
    <s v="2016.04.21"/>
    <s v="4"/>
    <s v="The best you can buy."/>
    <s v="This is the ONLY bidet worth buying and even it has it caveats. The reason it's the only one is two things: It's the only bidet that will give you a real enema wash. This eliminates every other brand. Even most Bio Bidet's._x000a__x000a_No machine with heating on the fly will give you a true cleaning enema wash no matter what they say. An enema wash goes right up your whole and cleans out the pipe completely and allows you to eliminate toilet paper completely. So DON'T WASTE YOUR MONEY!_x000a__x000a_Buy this one ONLY! The hot water tank eliminates the cold rush you get from ALL the others when you first turn it on as well. Because of that hot water tank, it can run full power and build the kind of pressure you need for the enema wash. NO OTHERS DO THIS! Even the new BB-2000 is very lacking in the type of pressure needed for a proper Vortex wash, as I just found out the hard way. The 1000 is the best in the business._x000a__x000a_I've used two of the over the last 11 years and only replaced a seat. The first one died because of a cracked seat before they offered replacement seats for sale. Otherwise it would still be working._x000a__x000a_When my first one finally died, I tried to upgrade it and lost a ton of money. Forget Toto, forget every other brand, even the full size toilet units will not do the proper job. Just stay with this one the way I tell you to set it up and you'll love it! And you'll no longer need toilet paper at all._x000a__x000a_The only caveat is it running out of hot water when the tank is empty: Just team this up with a mini hot water tank https://www.amazon.com/gp/product/B08D6DXY4W/ref=ppx_yo_dt_b_asin_title_o06_s00?ie=UTF8&amp;psc=1 and there you have it. The hot water tank gives you over a gallon of warm water and you will never run out. It'll NEVER run out of hot water this way, no matter how long you have to be there. You won't feel the switch over either._x000a__x000a_These two together cost about the same as a BB-2000._x000a__x000a_Doing this, makes this the best possible bidet you can buy no matter the price! Trust me on this! Even others from this brand will NOT do a proper enema wash!_x000a__x000a_I highly recommend this seat to anyone! This will spoil you so bad you won't go anywhere else to go. If you get caught having to poop out, you'll feel dirty the whole night even if you use moistened wipes. Test yourself with wipes, it'll amaze and spoil the crap right out of you and that's the whole point, right?_x000a__x000a_One star off for needing the separate tank."/>
    <s v=""/>
    <s v="http://www.amazon.co.com/product-reviews/B007HIKQCK/ref=cm_cr_othr_d_show_all_btm?ie=UTF8&amp;reviewerType=all_reviews&amp;sortBy=recent&amp;pageNumber=171"/>
  </r>
  <r>
    <s v="2022.12.08"/>
    <s v="Amazon(US)"/>
    <x v="4"/>
    <x v="4"/>
    <s v="ohnmar"/>
    <s v="2016.04.21"/>
    <s v="5"/>
    <s v="Buy it again!"/>
    <s v="It is really easy to installed and whole families liked it."/>
    <s v=""/>
    <s v="http://www.amazon.co.com/product-reviews/B007HIKQCK/ref=cm_cr_othr_d_show_all_btm?ie=UTF8&amp;reviewerType=all_reviews&amp;sortBy=recent&amp;pageNumber=171"/>
  </r>
  <r>
    <s v="2022.12.08"/>
    <s v="Amazon(US)"/>
    <x v="5"/>
    <x v="5"/>
    <s v="Amazon Customer"/>
    <s v="2016.04.20"/>
    <s v="5"/>
    <s v="BioBidet BB2000"/>
    <s v="This is a great product. I have short arms and this product was not difficult to setup by my handyman. I am thrilled with it and intend to purchase a second unit for a different home"/>
    <s v=""/>
    <s v="http://www.amazon.co.com/product-reviews/B0876G8FDP/ref=cm_cr_othr_d_show_all_btm?ie=UTF8&amp;reviewerType=all_reviews&amp;sortBy=recent&amp;pageNumber=98"/>
  </r>
  <r>
    <s v="2022.12.08"/>
    <s v="Amazon(US)"/>
    <x v="4"/>
    <x v="4"/>
    <s v="jfignewton"/>
    <s v="2016.04.20"/>
    <s v="5"/>
    <s v="Wonderful Luxury"/>
    <s v="So far, so wonderful! I've always wanted a &quot;smart&quot; toilet seat and couldn't wait until we owned our home to install one. Shipping was super quick and installation was easy. I recommend having thread tape on hand just for extra security. We live in the Northeast and the heated seat is such a bonus. I'm actually hoping for cooler weather to test it out. My husband uses a TON of toilet of paper each time and this has helped already so much reduce that waste. We only got 1 to test it at first but hope to get 2 more for our other bathrooms. Can't wait to show it off to our guests!"/>
    <s v=""/>
    <s v="http://www.amazon.co.com/product-reviews/B007HIKQCK/ref=cm_cr_othr_d_show_all_btm?ie=UTF8&amp;reviewerType=all_reviews&amp;sortBy=recent&amp;pageNumber=172"/>
  </r>
  <r>
    <s v="2022.12.08"/>
    <s v="Amazon(US)"/>
    <x v="13"/>
    <x v="13"/>
    <s v="Amazon Customer"/>
    <s v="2016.04.19"/>
    <s v="5"/>
    <s v=""/>
    <s v="Meets all expectations. Just love the feeling of cleanliness. Feels bad that I miss the chance of having this earlier in life."/>
    <s v=""/>
    <s v="http://www.amazon.co.com/product-reviews/B009IJ2N9U/ref=cm_cr_othr_d_show_all_btm?ie=UTF8&amp;reviewerType=all_reviews&amp;sortBy=recent&amp;pageNumber=9"/>
  </r>
  <r>
    <s v="2022.12.08"/>
    <s v="Amazon(US)"/>
    <x v="5"/>
    <x v="5"/>
    <s v="ChuckeeMister"/>
    <s v="2016.04.18"/>
    <s v="4"/>
    <s v="Best Seat in the House"/>
    <s v="Saw the reviews of this BioBidet online &amp; decided to try one out on new house's Toto water closet. The installation guide is very easy, simple and useful. This seat is an outstanding design and ingenious engineered device. The stainless steel wand sprays warm water as needed and oscillation, various pressure, position and other features specifically the heated seat it's a must have (once you try it, you will not go back to the regular seat)_x000a_After using this bidet seat (used the Toto Washlet prior) decide to order more for rest of the house so it's available &amp; ready when you needed it._x000a_It's too bad the water connection hose stick out quite a bit so it's not very aesthetically pleasing if the bathroom's entrance is from left side. Price is on the high side but overall it's a great product"/>
    <s v=""/>
    <s v="http://www.amazon.co.com/product-reviews/B0876G8FDP/ref=cm_cr_othr_d_show_all_btm?ie=UTF8&amp;reviewerType=all_reviews&amp;sortBy=recent&amp;pageNumber=98"/>
  </r>
  <r>
    <s v="2022.12.08"/>
    <s v="Amazon(US)"/>
    <x v="4"/>
    <x v="4"/>
    <s v="Marsha"/>
    <s v="2016.04.17"/>
    <s v="5"/>
    <s v="I love it. Wasn't strong enough to tighten everything so ..."/>
    <s v="I love it. Wasn't strong enough to tighten everything so I had to hire a plumber"/>
    <s v=""/>
    <s v="http://www.amazon.co.com/product-reviews/B007HIKQCK/ref=cm_cr_othr_d_show_all_btm?ie=UTF8&amp;reviewerType=all_reviews&amp;sortBy=recent&amp;pageNumber=172"/>
  </r>
  <r>
    <s v="2022.12.08"/>
    <s v="Amazon(US)"/>
    <x v="4"/>
    <x v="4"/>
    <s v="Amazon Customer"/>
    <s v="2016.04.16"/>
    <s v="5"/>
    <s v="Pricey, but worth it for the features you get"/>
    <s v="I bought a considerably less expensive bidet four years ago, The JoyBidet, http://www.amazon.com/Joy-Bidet-Non-Electric-Attachment-Introductory/dp/B0149K8OF4?ie=UTF8&amp;psc=1&amp;redirect=true&amp;ref_=oh_aui_search_detailpage. It worked just fine until I got a brain tumor and had weakness in my right hand and could no longer work the controls. I upgraded to this bidet and absolutely love it! It has a remote control that attaches to the wall, which made all the difference for me. It also has quite a few more features, such as warmed up water and seat, a dryer, and adjustable angle and pressure of where it squirts. If you can afford it, and you want those extra features, I would highly recommend it."/>
    <s v=""/>
    <s v="http://www.amazon.co.com/product-reviews/B007HIKQCK/ref=cm_cr_othr_d_show_all_btm?ie=UTF8&amp;reviewerType=all_reviews&amp;sortBy=recent&amp;pageNumber=172"/>
  </r>
  <r>
    <s v="2022.12.08"/>
    <s v="Amazon(US)"/>
    <x v="4"/>
    <x v="4"/>
    <s v="loveofpets"/>
    <s v="2016.04.14"/>
    <s v="5"/>
    <s v=""/>
    <s v="I was blown away with the quality of this seat! We just installed it after holding on to it waiting for the completion of our renovations. I was concerned that if there was a problem with it I might run into issues, but it's works perfect (exactly as advertised). I would recommend this company product without hesitation."/>
    <s v=""/>
    <s v="http://www.amazon.co.com/product-reviews/B007HIKQCK/ref=cm_cr_othr_d_show_all_btm?ie=UTF8&amp;reviewerType=all_reviews&amp;sortBy=recent&amp;pageNumber=233"/>
  </r>
  <r>
    <s v="2022.12.08"/>
    <s v="Amazon(US)"/>
    <x v="4"/>
    <x v="4"/>
    <s v="Lynn"/>
    <s v="2016.04.12"/>
    <s v="5"/>
    <s v="I love the feature that it has the kids button which ..."/>
    <s v="This was the 2nd bio bidet bb-600 I bought. I love the feature that it has the kids button which is convenient for the kids. We have used it for almost one year, and it's still working great. Actually, I've just bought the 3rd one so that every bathroom in my house has one now. It is the best investment ever."/>
    <s v=""/>
    <s v="http://www.amazon.co.com/product-reviews/B007HIKQCK/ref=cm_cr_othr_d_show_all_btm?ie=UTF8&amp;reviewerType=all_reviews&amp;sortBy=recent&amp;pageNumber=172"/>
  </r>
  <r>
    <s v="2022.12.08"/>
    <s v="Amazon(US)"/>
    <x v="4"/>
    <x v="4"/>
    <s v="Seth McCord"/>
    <s v="2016.04.11"/>
    <s v="5"/>
    <s v="Five Stars"/>
    <s v="Worth every penny!"/>
    <s v=""/>
    <s v="http://www.amazon.co.com/product-reviews/B007HIKQCK/ref=cm_cr_othr_d_show_all_btm?ie=UTF8&amp;reviewerType=all_reviews&amp;sortBy=recent&amp;pageNumber=172"/>
  </r>
  <r>
    <s v="2022.12.08"/>
    <s v="Amazon(US)"/>
    <x v="4"/>
    <x v="4"/>
    <s v="Rebecca D."/>
    <s v="2016.04.11"/>
    <s v="1"/>
    <s v="Gift Card Offer for revew is A SCAM!! Great product with some issues"/>
    <s v="I'm editing my review due to the seller's scam of offering an Amazon gift card for writing a product review. There was a promotion to receive a gift card for writing a review of the product (which I still think is a good product) but people need to be aware of this scam and not waste their time writing out a well thought out review for the gift card they'll never send to you. I've sent countless emails to follow up on the status of my gift card and never received a single response._x000a_Easy to install, came with everything that was needed. Remote control is very convenient._x000a_A big negative is that I need to use my toilet seat riser due to back issues and this prevents the sensor from working so my husband had to tape aluminum foil on the toilet seat underneath the pad to trick the sensor into staying on. The other issue is that in using the toilet set elevator it's very difficult to get the bidet in the right position so the water spraying arm doesn't come out as much as it should to prevent this issue. Even though it's adjustable it doesn't adjust out as much as it could to use this in combination with the toilet seat elevator. Most of the functions work ok but the vortex is almost impossible to use with the toilet seat elevator on the seat._x000a_It's unfortunate it doesn't work with a toilet seat riser because I'm sure many people with back issues would like to use this combination together and it doesn't work quite right, especially for the price._x000a_All in all, it's a great product and without the toilet seat riser it works perfectly."/>
    <s v=""/>
    <s v="http://www.amazon.co.com/product-reviews/B007HIKQCK/ref=cm_cr_othr_d_show_all_btm?ie=UTF8&amp;reviewerType=all_reviews&amp;sortBy=recent&amp;pageNumber=172"/>
  </r>
  <r>
    <s v="2022.12.08"/>
    <s v="Amazon(US)"/>
    <x v="4"/>
    <x v="4"/>
    <s v="Highdesertsweller"/>
    <s v="2016.04.10"/>
    <s v="5"/>
    <s v="Second one in several years"/>
    <s v="This the second one in several years. My only comment I wish the self cleaning would clean the actual sprayer better."/>
    <s v=""/>
    <s v="http://www.amazon.co.com/product-reviews/B007HIKQCK/ref=cm_cr_othr_d_show_all_btm?ie=UTF8&amp;reviewerType=all_reviews&amp;sortBy=recent&amp;pageNumber=172"/>
  </r>
  <r>
    <s v="2022.12.08"/>
    <s v="Amazon(US)"/>
    <x v="4"/>
    <x v="4"/>
    <s v="Rick Duran"/>
    <s v="2016.04.07"/>
    <s v="5"/>
    <s v="Huge fan !"/>
    <s v="This product was recommended by a friend of my mother in laws'. I have had bowel issues for the last couple years and always had difficulty with getting completely clean. Add acidity and you can see where I am going with this. Some days I ended up getting in the shower and using the handheld sprayer to clean. Not anymore !_x000a_Since installing the bidet I have not used tp for bowel movements at all. I no longer worry about acidic residue causing discomfort all day. I use the vortex setting on a low setting and that gently clears out anything I haven't been able to. Then the posterior wash and I am set for the day. To me, this product has been an invaluable addition to my life. It was also shipped quickly, no issues, installed super simple and I am just over the moon about the improvement to my life."/>
    <s v=""/>
    <s v="http://www.amazon.co.com/product-reviews/B007HIKQCK/ref=cm_cr_othr_d_show_all_btm?ie=UTF8&amp;reviewerType=all_reviews&amp;sortBy=recent&amp;pageNumber=172"/>
  </r>
  <r>
    <s v="2022.12.08"/>
    <s v="Amazon(US)"/>
    <x v="4"/>
    <x v="4"/>
    <s v="Sweet Swede"/>
    <s v="2016.04.06"/>
    <s v="5"/>
    <s v="If you always want to feel 'clean'...."/>
    <s v="We have a bidet seat on each of our toilets. I like them so much I have given one to my sister and as a housewarming gift for my nephew's new home. These devices are worth every cent!"/>
    <s v=""/>
    <s v="http://www.amazon.co.com/product-reviews/B007HIKQCK/ref=cm_cr_othr_d_show_all_btm?ie=UTF8&amp;reviewerType=all_reviews&amp;sortBy=recent&amp;pageNumber=173"/>
  </r>
  <r>
    <s v="2022.12.08"/>
    <s v="Amazon(US)"/>
    <x v="4"/>
    <x v="4"/>
    <s v="APK"/>
    <s v="2016.04.06"/>
    <s v="4"/>
    <s v="We LOVE this bidet!"/>
    <s v="This is the second BB-1000 I've purchased. The first one was about 4 years old and was pretty worn out. The unit is easy to install and works great. It is comfortable to use and easy to adjust and operate from the remote. We will never be without one of these! My only comment on installing is this: The 1st unit purchased had a nylon washer that was installed between the rubber &quot;wedge&quot; washer and the nylon nut. This allowed you to tighten the nut easily since the nut glides easily on the washer. The new unit did not come with the washer so I installed it without the washer. I could not get the seat tight enough to keep it from twisting on the bowl. When I put the washers from the old unit in between the nut and wedge, it tightened up easily and securely. It should be noted that the toilet I was installing on is a smooth side type so the access to tighten the nuts holding the seat is VERY limited. On a regular toilet, it may not be a problem._x000a_Lastly, I recommend using the Bio-Bidet Water Purifier Filter  Bio Bidet CF100 Electronic Bidet Water Filter  with the bidet. It seems like it should help the unit last longer. I got 3 of these filters with my 1st purchase of the BB-1000 so I still had one left._x000a_We LOVE this bidet!"/>
    <s v=""/>
    <s v="http://www.amazon.co.com/product-reviews/B007HIKQCK/ref=cm_cr_othr_d_show_all_btm?ie=UTF8&amp;reviewerType=all_reviews&amp;sortBy=recent&amp;pageNumber=172"/>
  </r>
  <r>
    <s v="2022.12.08"/>
    <s v="Amazon(US)"/>
    <x v="4"/>
    <x v="4"/>
    <s v="Tony"/>
    <s v="2016.04.05"/>
    <s v="2"/>
    <s v="Poor Heating/Mechanical defect in less the 6 month"/>
    <s v="It's been 6 month and the product has a hardware malfunction. &quot;Slow-closing seat&quot; no longer works. Now the seat slams down waking everybody up in the middle of the night._x000a__x000a_Also took off 2 stars for the pulse heating._x000a_Hot water heating does not work well. The water is nice and warn in the beginning then it gets cooler as it goes eventually becoming barely lukewarm at the end. This is despite using the energy burning feature by have the unit on all the time. Even after hours with heating on, it does nor provide warm water for the entire wash._x000a__x000a_Heating element works on pulses, causing all my light fixture on the same circuit to flash/blink."/>
    <s v=""/>
    <s v="http://www.amazon.co.com/product-reviews/B007HIKQCK/ref=cm_cr_othr_d_show_all_btm?ie=UTF8&amp;reviewerType=all_reviews&amp;sortBy=recent&amp;pageNumber=173"/>
  </r>
  <r>
    <s v="2022.12.08"/>
    <s v="Amazon(US)"/>
    <x v="4"/>
    <x v="4"/>
    <s v="Amazon Customer"/>
    <s v="2016.04.05"/>
    <s v="5"/>
    <s v="Bio Bidet Toilet Seat"/>
    <s v="I have to say that our bidet toilet seat was a great addition to of family home ..._x000a_Although we were a little skeptical at first - my wife simply can not live without the amenities of this incredible unit ..._x000a_The seat has an adjustable temperature setting, a pressure &amp; temperature controlled cleansing function as well as a heated drying function ..._x000a_I am truly amazed how quickly you become spoiled with these amenities ..._x000a_I get compliments on the unit quite often &amp; we have found ourselves so attached to the functions that we are often disappointed to find most others do not own these ..._x000a_We can't imagine life without it :)"/>
    <s v=""/>
    <s v="http://www.amazon.co.com/product-reviews/B007HIKQCK/ref=cm_cr_othr_d_show_all_btm?ie=UTF8&amp;reviewerType=all_reviews&amp;sortBy=recent&amp;pageNumber=173"/>
  </r>
  <r>
    <s v="2022.12.08"/>
    <s v="Amazon(US)"/>
    <x v="4"/>
    <x v="4"/>
    <s v="ArthursTheme"/>
    <s v="2016.04.04"/>
    <s v="5"/>
    <s v="GAME CHANGER"/>
    <s v="been using this for the past six months or so. easy to install and works as described._x000a__x000a_i took a lot of heat for getting this and now everyone in my family is always using my bathroom. this product is an absolute necessity. i only with the drying function worked a little bit better.. but still a great value."/>
    <s v=""/>
    <s v="http://www.amazon.co.com/product-reviews/B007HIKQCK/ref=cm_cr_othr_d_show_all_btm?ie=UTF8&amp;reviewerType=all_reviews&amp;sortBy=recent&amp;pageNumber=173"/>
  </r>
  <r>
    <s v="2022.12.08"/>
    <s v="Amazon(US)"/>
    <x v="4"/>
    <x v="4"/>
    <s v="Angela"/>
    <s v="2016.04.04"/>
    <s v="5"/>
    <s v="Can't Imagine life without it"/>
    <s v="I'm physically disabled and have almost no use of my arms or hands. I have had the BB-1000 for over 10 years. It is very easy to install. It is so very simple to use the remote (even with weak hamds). With a little care and maintenance this unit will give years of excellent service. I have recommended this Bidet to anyone who will listen. The customer service from Bio Bidet is also top notch, if you need to contact them the people are professional and courteous. It has given me a great deal of independence."/>
    <s v=""/>
    <s v="http://www.amazon.co.com/product-reviews/B007HIKQCK/ref=cm_cr_othr_d_show_all_btm?ie=UTF8&amp;reviewerType=all_reviews&amp;sortBy=recent&amp;pageNumber=173"/>
  </r>
  <r>
    <s v="2022.12.08"/>
    <s v="Amazon(US)"/>
    <x v="4"/>
    <x v="4"/>
    <s v="Amazon Customer"/>
    <s v="2016.04.02"/>
    <s v="5"/>
    <s v="Five Stars"/>
    <s v="Great Item!"/>
    <s v=""/>
    <s v="http://www.amazon.co.com/product-reviews/B007HIKQCK/ref=cm_cr_othr_d_show_all_btm?ie=UTF8&amp;reviewerType=all_reviews&amp;sortBy=recent&amp;pageNumber=173"/>
  </r>
  <r>
    <s v="2022.12.08"/>
    <s v="Amazon(US)"/>
    <x v="4"/>
    <x v="4"/>
    <s v="Dayehoukui"/>
    <s v="2016.04.01"/>
    <s v="5"/>
    <s v="Five Stars"/>
    <s v="love this so much! personally like this over with remote control one"/>
    <s v=""/>
    <s v="http://www.amazon.co.com/product-reviews/B007HIKQCK/ref=cm_cr_othr_d_show_all_btm?ie=UTF8&amp;reviewerType=all_reviews&amp;sortBy=recent&amp;pageNumber=173"/>
  </r>
  <r>
    <s v="2022.12.08"/>
    <s v="Amazon(US)"/>
    <x v="4"/>
    <x v="4"/>
    <s v="jt"/>
    <s v="2016.03.31"/>
    <s v="5"/>
    <s v="Am very happy with our new bidet"/>
    <s v="I Am very happy with our new bidet. It works great plus saves paper. Has all the features that you could want and leaves you clean and dry. Have wanted one for years but never got it but glad that I finally broke down and got it. jt"/>
    <s v=""/>
    <s v="http://www.amazon.co.com/product-reviews/B007HIKQCK/ref=cm_cr_othr_d_show_all_btm?ie=UTF8&amp;reviewerType=all_reviews&amp;sortBy=recent&amp;pageNumber=173"/>
  </r>
  <r>
    <s v="2022.12.08"/>
    <s v="Amazon(US)"/>
    <x v="4"/>
    <x v="4"/>
    <s v="Richard G Hastings III"/>
    <s v="2016.03.31"/>
    <s v="5"/>
    <s v="We love our Bio Bidet!"/>
    <s v="We have enjoyed the use of our Bio Bidet for more than two years, and it has performed just as advertised. It exceeded our expectations. The Bio Bidet is attractive, easy to clean, and easy for both of us to operate. I believe its regular use contributed to our personal cleanliness and helped forestall potential infections. I would recommend the Bio Bidet to anyone."/>
    <s v=""/>
    <s v="http://www.amazon.co.com/product-reviews/B007HIKQCK/ref=cm_cr_othr_d_show_all_btm?ie=UTF8&amp;reviewerType=all_reviews&amp;sortBy=recent&amp;pageNumber=173"/>
  </r>
  <r>
    <s v="2022.12.08"/>
    <s v="Amazon(US)"/>
    <x v="4"/>
    <x v="4"/>
    <s v="Mari"/>
    <s v="2016.03.30"/>
    <s v="1"/>
    <s v="Works very nice, however"/>
    <s v="Works very nice, however, after a few months the seat has become discolored and looks worn and old. We didn't use any chemicals on it or anything abrasive. It just happened on its own."/>
    <s v=""/>
    <s v="http://www.amazon.co.com/product-reviews/B007HIKQCK/ref=cm_cr_othr_d_show_all_btm?ie=UTF8&amp;reviewerType=all_reviews&amp;sortBy=recent&amp;pageNumber=173"/>
  </r>
  <r>
    <s v="2022.12.08"/>
    <s v="Amazon(US)"/>
    <x v="4"/>
    <x v="4"/>
    <s v="Sam"/>
    <s v="2016.03.29"/>
    <s v="5"/>
    <s v=""/>
    <s v="Good quality and installed fast. Would recommend."/>
    <s v=""/>
    <s v="http://www.amazon.co.com/product-reviews/B007HIKQCK/ref=cm_cr_othr_d_show_all_btm?ie=UTF8&amp;reviewerType=all_reviews&amp;sortBy=recent&amp;pageNumber=233"/>
  </r>
  <r>
    <s v="2022.12.08"/>
    <s v="Amazon(US)"/>
    <x v="4"/>
    <x v="4"/>
    <s v="linda"/>
    <s v="2016.03.29"/>
    <s v="5"/>
    <s v="The only bidet for me!"/>
    <s v="My last BB1000 lasted over 8 years. I enjoyed having this model so much that I ordered another just the same. Easy to control with the wireless panel. It snapped into the old bracket. It took less that 15 minutes to install. When you have a winner you stick with it."/>
    <s v=""/>
    <s v="http://www.amazon.co.com/product-reviews/B007HIKQCK/ref=cm_cr_othr_d_show_all_btm?ie=UTF8&amp;reviewerType=all_reviews&amp;sortBy=recent&amp;pageNumber=174"/>
  </r>
  <r>
    <s v="2022.12.08"/>
    <s v="Amazon(US)"/>
    <x v="4"/>
    <x v="4"/>
    <s v="Dawn T."/>
    <s v="2016.03.28"/>
    <s v="5"/>
    <s v="Love it!"/>
    <s v="Works great and has a sleek streamline design."/>
    <s v=""/>
    <s v="http://www.amazon.co.com/product-reviews/B007HIKQCK/ref=cm_cr_othr_d_show_all_btm?ie=UTF8&amp;reviewerType=all_reviews&amp;sortBy=recent&amp;pageNumber=174"/>
  </r>
  <r>
    <s v="2022.12.08"/>
    <s v="Amazon(US)"/>
    <x v="4"/>
    <x v="4"/>
    <s v="Scorpio"/>
    <s v="2016.03.26"/>
    <s v="5"/>
    <s v="Great product"/>
    <s v="I love my bidet, everyone should have one"/>
    <s v=""/>
    <s v="http://www.amazon.co.com/product-reviews/B007HIKQCK/ref=cm_cr_othr_d_show_all_btm?ie=UTF8&amp;reviewerType=all_reviews&amp;sortBy=recent&amp;pageNumber=174"/>
  </r>
  <r>
    <s v="2022.12.08"/>
    <s v="Amazon(US)"/>
    <x v="4"/>
    <x v="4"/>
    <s v="Amazon Customer"/>
    <s v="2016.03.26"/>
    <s v="5"/>
    <s v="Five Stars"/>
    <s v="Enjoy it very much"/>
    <s v=""/>
    <s v="http://www.amazon.co.com/product-reviews/B007HIKQCK/ref=cm_cr_othr_d_show_all_btm?ie=UTF8&amp;reviewerType=all_reviews&amp;sortBy=recent&amp;pageNumber=174"/>
  </r>
  <r>
    <s v="2022.12.08"/>
    <s v="Amazon(US)"/>
    <x v="4"/>
    <x v="4"/>
    <s v="Amazon Customer"/>
    <s v="2016.03.25"/>
    <s v="5"/>
    <s v="I tell people it's like getting a car with heated seats"/>
    <s v="Have owned unit since moving in our handicap accessible home 4 years ago. Bought it for my wife who has Progressive MS to make cleanup easier. Find myself using it all the time. I tell people it's like getting a car with heated seats. Once you have them, you'll never own another car without them. We'll never do without this product, as long as we have the choice and they do stand behind it. We had an issue after 4 years of use and after repair it is back in &quot;service&quot;. Love the product!_x000a_Satisfied Customer in Kentucky"/>
    <s v=""/>
    <s v="http://www.amazon.co.com/product-reviews/B007HIKQCK/ref=cm_cr_othr_d_show_all_btm?ie=UTF8&amp;reviewerType=all_reviews&amp;sortBy=recent&amp;pageNumber=174"/>
  </r>
  <r>
    <s v="2022.12.08"/>
    <s v="Amazon(US)"/>
    <x v="4"/>
    <x v="4"/>
    <s v="Amazon Customer"/>
    <s v="2016.03.25"/>
    <s v="4"/>
    <s v="Four Stars"/>
    <s v="not enough warm water"/>
    <s v=""/>
    <s v="http://www.amazon.co.com/product-reviews/B007HIKQCK/ref=cm_cr_othr_d_show_all_btm?ie=UTF8&amp;reviewerType=all_reviews&amp;sortBy=recent&amp;pageNumber=174"/>
  </r>
  <r>
    <s v="2022.12.08"/>
    <s v="Amazon(US)"/>
    <x v="4"/>
    <x v="4"/>
    <s v="amazonbuyer"/>
    <s v="2016.03.25"/>
    <s v="4"/>
    <s v="Nice seat if you can get past the chilly water at the very end of the wash cycle and some noise."/>
    <s v="Replaced my Spaloo Classic II (after many years of faithful service to my hind quarters). The Bio Bidet BB-1000 seemed like it had a lot of upgrades for about the same price-point as my old bidet seat._x000a__x000a_CONS: Hot water tank isn't that large, water starts warm but towards the end of the cycle it is starting to get chilly. Old seat would automatically start the drying cycle after the wash, with this seat you must select each stage. Lastly, the top seat is thin and a bit awkward to open both the seat and it at the same time (the top cover is staggered). Really, loud when it operates. No nightlight._x000a__x000a_PROS: Remote is a nice feature on the BB-1000, mounted it on the wall easily and it looks nice. I feel as though it washed better than my old bidet seat. The fan had adjustable temperatures and also is quite powerful, not a full dry but not bad. Replaceable deodorizer filter is also nice._x000a__x000a_OVERALL: Nice seat if you can get past the chilly water at the very end of the wash cycle and some noise. Easy to install, looks nice and appears very well constructed. I'm overall happy with the purchase."/>
    <s v=""/>
    <s v="http://www.amazon.co.com/product-reviews/B007HIKQCK/ref=cm_cr_othr_d_show_all_btm?ie=UTF8&amp;reviewerType=all_reviews&amp;sortBy=recent&amp;pageNumber=174"/>
  </r>
  <r>
    <s v="2022.12.08"/>
    <s v="Amazon(US)"/>
    <x v="4"/>
    <x v="4"/>
    <s v="Ken Esq"/>
    <s v="2016.03.24"/>
    <s v="2"/>
    <s v="Poor Customer Service and Quality Issues."/>
    <s v="We purchased this seat and when it works it is very good, but within three months it broke and had to be removed and returned at our cost ($50 shipping). Unless you want to completely remove the toilet seat bracket you end up without a toilet while they get around to inspecting and fixing the item._x000a__x000a_Now, obviously, nothing is perfect and things can be defective or break, but the company should have an immediate advance replacement system. They should ship out a new seat (take a credit card to guarantee return) to the customer. These aren't low priced items and it's a hardship and either a do-it-yourself or plumber call when they break._x000a__x000a_When these seats work they're nice, but I'd suggest possibly looking at other brands with better customer service ."/>
    <s v=""/>
    <s v="http://www.amazon.co.com/product-reviews/B007HIKQCK/ref=cm_cr_othr_d_show_all_btm?ie=UTF8&amp;reviewerType=all_reviews&amp;sortBy=recent&amp;pageNumber=174"/>
  </r>
  <r>
    <s v="2022.12.08"/>
    <s v="Amazon(US)"/>
    <x v="4"/>
    <x v="4"/>
    <s v="s"/>
    <s v="2016.03.23"/>
    <s v="4"/>
    <s v="Bidet for elderly"/>
    <s v="Purchased &amp; had it installed by a contractor recently for elderly female with incontinent issues and it seems to do the job as much as possible. First purchased the Kohler one for our residence for days staying at our house - in order to see how a bidet would help. It did help some, but then read reviews and decided on the BB-1000SW for loved one's residence because it was noted to have one of the stronger sprays and suited for larger persons. Also, the remote control is helpful for a caregiver, as a larger adult's thighs partially covers some bidets' seat controls and a person with dementia may not be able to actuate the sprayer. The BB-1000SW does seems to have the ability to adjust the spray; however, it is difficult for a caregiver to know exactly where the spray is directed. So guess it will just be a matter of time and maybe trying to adjust the spray to see if it totally solves the incontinent issue."/>
    <s v=""/>
    <s v="http://www.amazon.co.com/product-reviews/B007HIKQCK/ref=cm_cr_othr_d_show_all_btm?ie=UTF8&amp;reviewerType=all_reviews&amp;sortBy=recent&amp;pageNumber=174"/>
  </r>
  <r>
    <s v="2022.12.08"/>
    <s v="Amazon(US)"/>
    <x v="4"/>
    <x v="4"/>
    <s v="Amazon Customer"/>
    <s v="2016.03.21"/>
    <s v="5"/>
    <s v="Five Stars"/>
    <s v="Love the heated seat! I've had my bioBidet for 6 years now and it's still going strong"/>
    <s v=""/>
    <s v="http://www.amazon.co.com/product-reviews/B007HIKQCK/ref=cm_cr_othr_d_show_all_btm?ie=UTF8&amp;reviewerType=all_reviews&amp;sortBy=recent&amp;pageNumber=175"/>
  </r>
  <r>
    <s v="2022.12.08"/>
    <s v="Amazon(US)"/>
    <x v="4"/>
    <x v="4"/>
    <s v="Amazon Customer"/>
    <s v="2016.03.21"/>
    <s v="1"/>
    <s v="One Star"/>
    <s v="water temp is not warm can not regulate"/>
    <s v=""/>
    <s v="http://www.amazon.co.com/product-reviews/B007HIKQCK/ref=cm_cr_othr_d_show_all_btm?ie=UTF8&amp;reviewerType=all_reviews&amp;sortBy=recent&amp;pageNumber=174"/>
  </r>
  <r>
    <s v="2022.12.08"/>
    <s v="Amazon(US)"/>
    <x v="5"/>
    <x v="5"/>
    <s v="S. Howard-Gabel"/>
    <s v="2016.03.17"/>
    <s v="5"/>
    <s v="Excellent"/>
    <s v="Really excellent."/>
    <s v=""/>
    <s v="http://www.amazon.co.com/product-reviews/B0876G8FDP/ref=cm_cr_othr_d_show_all_btm?ie=UTF8&amp;reviewerType=all_reviews&amp;sortBy=recent&amp;pageNumber=99"/>
  </r>
  <r>
    <s v="2022.12.08"/>
    <s v="Amazon(US)"/>
    <x v="4"/>
    <x v="4"/>
    <s v="G. A Wheeler"/>
    <s v="2016.03.17"/>
    <s v="3"/>
    <s v="Good with a few flaws"/>
    <s v="The good:_x000a__x000a_- heated seat is really great_x000a_- seems to do a decent wash job_x000a_- easy to use_x000a_- easy to install if you have an available GFCI outlet, although the supplied hose is short._x000a__x000a_The not-so-good:_x000a__x000a_- the level controls for water and air pressure make very little difference (no noticeable difference at all for air pressure). Even on the lowest setting water pressure is almost painfully high on 'Cleansing'. The pressure setting does work on 'Auto'._x000a_- the drying function seems fairly useless. Even after two cycles expect to still use TP._x000a_- does not remember the settings for pressure, so every time it starts on level 3 (out of 5) and we have to turn it down to 1 (see first negative about excessive pressure)._x000a__x000a_Overall I am a bit disappointed but I had high expectations based on the Amazon reviews. I love the concept but this one leaves a bit to be desired._x000a__x000a_UPDATE 11/03/2016: we have now had this for about 8 months. The seat now has a nasty discoloration happening (see the photo). During this time the heated seat setting has always been on the lowest level of 3 levels, so if it is caused in part by thermal stress then I would imagine it could have been much worse. Starting to look pretty ugly. You can't just install a new generic seat either as it is an integral part with the seat heater. We'll probably be finding out soon how good that 3 year warranty actually is and I'll report back on that._x000a__x000a_UPDATE 11/03/2016: contacted the support e-mail address and after having me sign an at-home repair waiver, they said they will send a replacement._x000a__x000a_UPDATE 11/12/2016: replacement seat arrived, so I can vouch for customer service. They replaced just the heated seat, not the whole unit, which is fine, but I did have to sign a release form saying that I would be responsible for the in-home repair. It's possible they would have accepted me returning it to them for repair, but I had insisted they send me a part as I didn't want to be without a functioning toilet, so I never explored that option."/>
    <s v=""/>
    <s v="http://www.amazon.co.com/product-reviews/B007HIKQCK/ref=cm_cr_othr_d_show_all_btm?ie=UTF8&amp;reviewerType=all_reviews&amp;sortBy=recent&amp;pageNumber=175"/>
  </r>
  <r>
    <s v="2022.12.08"/>
    <s v="Amazon(US)"/>
    <x v="4"/>
    <x v="4"/>
    <s v="Herman"/>
    <s v="2016.03.14"/>
    <s v="5"/>
    <s v="Five Stars"/>
    <s v="All in two words, &quot;love it&quot;."/>
    <s v=""/>
    <s v="http://www.amazon.co.com/product-reviews/B007HIKQCK/ref=cm_cr_othr_d_show_all_btm?ie=UTF8&amp;reviewerType=all_reviews&amp;sortBy=recent&amp;pageNumber=175"/>
  </r>
  <r>
    <s v="2022.12.08"/>
    <s v="Amazon(US)"/>
    <x v="4"/>
    <x v="4"/>
    <s v="Amazon Customer"/>
    <s v="2016.03.12"/>
    <s v="5"/>
    <s v=""/>
    <s v="good！"/>
    <s v=""/>
    <s v="http://www.amazon.co.com/product-reviews/B007HIKQCK/ref=cm_cr_othr_d_show_all_btm?ie=UTF8&amp;reviewerType=all_reviews&amp;sortBy=recent&amp;pageNumber=233"/>
  </r>
  <r>
    <s v="2022.12.08"/>
    <s v="Amazon(US)"/>
    <x v="4"/>
    <x v="4"/>
    <s v="Russ B"/>
    <s v="2016.03.11"/>
    <s v="4"/>
    <s v=""/>
    <s v="A great product! If it's cliché to say it changed my life, then I don't want to be unique. My only complaint is due to the large tank/apparatus, the seat is slightly longer than the front of the bowl, so there's about 1/2 inch of the top of the toilet rim you're contending with when you sit down. I think if I picked up the next higher model with the slimmer back-end, it would be fine. Whatever, it's a great product!"/>
    <s v=""/>
    <s v="http://www.amazon.co.com/product-reviews/B007HIKQCK/ref=cm_cr_othr_d_show_all_btm?ie=UTF8&amp;reviewerType=all_reviews&amp;sortBy=recent&amp;pageNumber=233"/>
  </r>
  <r>
    <s v="2022.12.08"/>
    <s v="Amazon(US)"/>
    <x v="13"/>
    <x v="13"/>
    <s v="Blinkmeburn"/>
    <s v="2016.03.09"/>
    <s v="4"/>
    <s v=""/>
    <s v="Go for the longer toillet seat. It is better for men....._x000a_Otherwise it is a fantastic product that leave my toilet bowl perfectly clean like my bottom."/>
    <s v=""/>
    <s v="http://www.amazon.co.com/product-reviews/B009IJ2N9U/ref=cm_cr_othr_d_show_all_btm?ie=UTF8&amp;reviewerType=all_reviews&amp;sortBy=recent&amp;pageNumber=9"/>
  </r>
  <r>
    <s v="2022.12.08"/>
    <s v="Amazon(US)"/>
    <x v="4"/>
    <x v="4"/>
    <s v="Hernani Gutierrez"/>
    <s v="2016.03.09"/>
    <s v="5"/>
    <s v="Happy with this purchase.!"/>
    <s v="We had to replace an old bidet and i come across this bidet. We gave it a try and we are more than happy with the purchase. It was sleek and functions real well. I wont have trouble recommending this to a friend."/>
    <s v=""/>
    <s v="http://www.amazon.co.com/product-reviews/B007HIKQCK/ref=cm_cr_othr_d_show_all_btm?ie=UTF8&amp;reviewerType=all_reviews&amp;sortBy=recent&amp;pageNumber=175"/>
  </r>
  <r>
    <s v="2022.12.08"/>
    <s v="Amazon(US)"/>
    <x v="4"/>
    <x v="4"/>
    <s v="SERGIO"/>
    <s v="2016.03.08"/>
    <s v="5"/>
    <s v="Much needed!"/>
    <s v="This is an awesome unit I should have bought it years ago!"/>
    <s v=""/>
    <s v="http://www.amazon.co.com/product-reviews/B007HIKQCK/ref=cm_cr_othr_d_show_all_btm?ie=UTF8&amp;reviewerType=all_reviews&amp;sortBy=recent&amp;pageNumber=175"/>
  </r>
  <r>
    <s v="2022.12.08"/>
    <s v="Amazon(US)"/>
    <x v="4"/>
    <x v="4"/>
    <s v="Rui Li"/>
    <s v="2016.03.08"/>
    <s v="5"/>
    <s v="Five Stars"/>
    <s v="Easy to install and nice figures. The whole family love it."/>
    <s v=""/>
    <s v="http://www.amazon.co.com/product-reviews/B007HIKQCK/ref=cm_cr_othr_d_show_all_btm?ie=UTF8&amp;reviewerType=all_reviews&amp;sortBy=recent&amp;pageNumber=175"/>
  </r>
  <r>
    <s v="2022.12.08"/>
    <s v="Amazon(US)"/>
    <x v="4"/>
    <x v="4"/>
    <s v="L. Wolfley"/>
    <s v="2016.03.07"/>
    <s v="1"/>
    <s v="liked it at first and then it stopped working after ..."/>
    <s v="Bought this, liked it at first and then it stopped working after 2 months. Heated seat stopped working, warranty service was awful, paid 40$ for a handyman to remove it and 80$ to ship it back to get it fixed. Then I paid another handyman to come out and install it back on only to find out afterwards they sent me the wrong seat (a round instead of elongated). Paid yet again another time for someone to come out and remove it, and then when they sent me right size seat back it was on me to figure out how to remove the old seat attached to the unit and swap it out. And, after all that, it still didnt work. Called them. Useless. Their warranty is useless. I have a non working peice of garbage seat. My other bathroom has a kohler bidet, and my other one has a toto one, so far no issues. Wouldn't buy from them again."/>
    <s v=""/>
    <s v="http://www.amazon.co.com/product-reviews/B007HIKQCK/ref=cm_cr_othr_d_show_all_btm?ie=UTF8&amp;reviewerType=all_reviews&amp;sortBy=recent&amp;pageNumber=175"/>
  </r>
  <r>
    <s v="2022.12.08"/>
    <s v="Amazon(US)"/>
    <x v="4"/>
    <x v="4"/>
    <s v="Amazon Customer"/>
    <s v="2016.03.07"/>
    <s v="1"/>
    <s v="SUPREMELY DISAPPOINTED BY BIO BIDET AND AMAZON"/>
    <s v="Bought one and loved it so much that I bought one for my parents for Christmas. IT DOES NOT WORK AND AMAZON SAYS IT IT TOO LATE TO RETURN (bought in December and trying to return in March). We hired electrician (same one who installed mine) to put in electrical and item did not work._x000a_VERY UPSET....of course, I can't find a phone number on Amazon easily to help solve this disaster. Not to mention that 'promo ads' keep popping up on Amazon's site....this is a new and ANNOYING development:("/>
    <s v=""/>
    <s v="http://www.amazon.co.com/product-reviews/B007HIKQCK/ref=cm_cr_othr_d_show_all_btm?ie=UTF8&amp;reviewerType=all_reviews&amp;sortBy=recent&amp;pageNumber=175"/>
  </r>
  <r>
    <s v="2022.12.08"/>
    <s v="Amazon(US)"/>
    <x v="4"/>
    <x v="4"/>
    <s v="K Cunningham"/>
    <s v="2016.03.07"/>
    <s v="5"/>
    <s v="Love the Bio Bidet!"/>
    <s v="We could not be happier with our purchase of the Bio Bidet. Since visiting Europe, I've always wanted a bidet, but I didn't necessarily want the extra unit that takes up space. This absolutely solves the problem! My husband installed the Bio Bidet in no time at all (and he had to add an outlet in the WC for the BB)._x000a_Love the heated seat and how you can set the water temperature as well. Couldn't be happier."/>
    <s v=""/>
    <s v="http://www.amazon.co.com/product-reviews/B007HIKQCK/ref=cm_cr_othr_d_show_all_btm?ie=UTF8&amp;reviewerType=all_reviews&amp;sortBy=recent&amp;pageNumber=175"/>
  </r>
  <r>
    <s v="2022.12.08"/>
    <s v="Amazon(US)"/>
    <x v="4"/>
    <x v="4"/>
    <s v="Jeremy"/>
    <s v="2016.03.06"/>
    <s v="5"/>
    <s v="Super protect and packing!"/>
    <s v="Excellent packaging and product! This works great, just like the real thing. I stayed at a hotel in Seoul for years ago and that one was awesome. This is just as good. Super easy install with all parts needed. Make sure you have your outlet though about 3ft or less unless you want to run extension."/>
    <s v=""/>
    <s v="http://www.amazon.co.com/product-reviews/B007HIKQCK/ref=cm_cr_othr_d_show_all_btm?ie=UTF8&amp;reviewerType=all_reviews&amp;sortBy=recent&amp;pageNumber=175"/>
  </r>
  <r>
    <s v="2022.12.08"/>
    <s v="Amazon(US)"/>
    <x v="4"/>
    <x v="4"/>
    <s v="xuan yu"/>
    <s v="2016.03.06"/>
    <s v="5"/>
    <s v="a great experience with this bidet"/>
    <s v="We love this bidet. I have been looking around the bidet for a while and decided to buy this one during black Friday deal. My daughters and I enjoyed it well. It is very convenient."/>
    <s v=""/>
    <s v="http://www.amazon.co.com/product-reviews/B007HIKQCK/ref=cm_cr_othr_d_show_all_btm?ie=UTF8&amp;reviewerType=all_reviews&amp;sortBy=recent&amp;pageNumber=176"/>
  </r>
  <r>
    <s v="2022.12.08"/>
    <s v="Amazon(US)"/>
    <x v="4"/>
    <x v="4"/>
    <s v="Amazon Customer"/>
    <s v="2016.03.05"/>
    <s v="5"/>
    <s v="I am confident that it will prove a huge success since my friends have been very delighted with theirs"/>
    <s v="The Bio-Bidet ordered in South Africa from Amazon.com in America and delivered within about a week. It will be fitted next week. I am confident that it will prove a huge success since my friends have been very delighted with theirs."/>
    <s v=""/>
    <s v="http://www.amazon.co.com/product-reviews/B007HIKQCK/ref=cm_cr_othr_d_show_all_btm?ie=UTF8&amp;reviewerType=all_reviews&amp;sortBy=recent&amp;pageNumber=176"/>
  </r>
  <r>
    <s v="2022.12.08"/>
    <s v="Amazon(US)"/>
    <x v="13"/>
    <x v="13"/>
    <s v="Jessz"/>
    <s v="2016.03.04"/>
    <s v="4"/>
    <s v=""/>
    <s v="The look is the best among all the toilet seats I've seen. Functions wise, every woman should use it for personal hygiene reason. I should have bought it long time ago. I live in a condo, and had a hard time trying to figure out if it can be installed on my smaller toilet (only 1.5&quot; length from the middle of two holes to the most protruding part of the water tank, not 1.75&quot; as mentioned in the installation guide). I took the risk and bought it anyway as I love the look of this toilet seat. It ended up with NO problem at all. The size of the round shape is just right for me but I'm petite, not sure if there is enough room for a man._x000a__x000a_Two areas need to be improved:_x000a_1. the automate sensor is too sensitive and annoying. It should be designed in a way for user to wave or tap before it can be activated;_x000a_2. the default water pressure is NOT enough. Although you can set the water pressure to a preferred level based on user, it's annoying that you'll have to press the Front or Rear function button and THEN the user button each time you use it._x000a__x000a_I hope Toto will listen to customer's feedback and improve this product."/>
    <s v=""/>
    <s v="http://www.amazon.co.com/product-reviews/B009IJ2N9U/ref=cm_cr_othr_d_show_all_btm?ie=UTF8&amp;reviewerType=all_reviews&amp;sortBy=recent&amp;pageNumber=9"/>
  </r>
  <r>
    <s v="2022.12.08"/>
    <s v="Amazon(US)"/>
    <x v="5"/>
    <x v="5"/>
    <s v="Caserta Lin"/>
    <s v="2016.03.03"/>
    <s v="1"/>
    <s v="Leaking problem, cheap parts with expensive price."/>
    <s v="Very cheap connection, leaking. I paid a Plummer $235 to install, but cheap pipe connection, I thought I bought an expensive product almost the most expensive bidget on Amazon, but end up leaking problem and have to call Plummer back and pay another fee to fix it. Not sure I can fix it or not, now I can't even return the defective item, really sucks."/>
    <s v=""/>
    <s v="http://www.amazon.co.com/product-reviews/B0876G8FDP/ref=cm_cr_othr_d_show_all_btm?ie=UTF8&amp;reviewerType=all_reviews&amp;sortBy=recent&amp;pageNumber=99"/>
  </r>
  <r>
    <s v="2022.12.08"/>
    <s v="Amazon(US)"/>
    <x v="4"/>
    <x v="4"/>
    <s v="Mary"/>
    <s v="2016.03.03"/>
    <s v="5"/>
    <s v="You will not regret this decision."/>
    <s v="My sister bought this for me and I love it! I had my husband install it. Installation was very straightforward and simple. Controls are responsive and work like a charm. I didn't think the seat would warm up that quick! Water pressure is awesome! You can control how warm the seat or water is. You can control the angle and pressure of the water. Oh! and there's a fan that helps dry. I'm going to save so much on toilet paper."/>
    <s v=""/>
    <s v="http://www.amazon.co.com/product-reviews/B007HIKQCK/ref=cm_cr_othr_d_show_all_btm?ie=UTF8&amp;reviewerType=all_reviews&amp;sortBy=recent&amp;pageNumber=176"/>
  </r>
  <r>
    <s v="2022.12.08"/>
    <s v="Amazon(US)"/>
    <x v="4"/>
    <x v="4"/>
    <s v="R. GAZY"/>
    <s v="2016.03.03"/>
    <s v="4"/>
    <s v="My second bidet - everyone should have at least one!"/>
    <s v="I became a bidet &quot;convert&quot; 5 years ago when my wife made me buy a Toto washlet bidet for around $500. Bidets are awesome little devices that make the common American practice of &quot;dry wiping&quot; seem downright medieval, especially if you suffer from hemorrhoids or anal fissure. It's funny to hear me bandstand at parties sometimes, talking-up the benefits of a &quot;wet wash&quot; vs. a &quot;dry rub&quot;, with people staring wide-eyed and quizzically fearful at the notion of using water to clean feces off of skin. Anyways, this Bio-Bidet BB-600 I got for $349 here on Amazon is what my wife refers to as her long awaited &quot;upgrade&quot; from the aging Toto, which still works fine but lacks the auto-rotating head (massage) feature and some other bells and whistles and now migrates to my daughter's bathroom (she is thrilled). It was easy to install with no tools (well, OK I used some channel locks to go a bit more than hand tight on the water supply connection), and took about 15 minutes. I watched the BioBidet installation video at [...] first, and the unit shown was similar enough to the BB-600 that I didn't do more than glance at the installaton instruction sheet that came with the unit. The bidet fired right up, worked as advertised, made my wife happy. Installed three days ago and so far no problems. If I do have any issues I will update this review. 4 stars because I think the seat quality is a little low (plastic) and the quick reference guide could do a better job describing the features (there are a lot of buttons!)."/>
    <s v=""/>
    <s v="http://www.amazon.co.com/product-reviews/B007HIKQCK/ref=cm_cr_othr_d_show_all_btm?ie=UTF8&amp;reviewerType=all_reviews&amp;sortBy=recent&amp;pageNumber=176"/>
  </r>
  <r>
    <s v="2022.12.08"/>
    <s v="Amazon(US)"/>
    <x v="4"/>
    <x v="4"/>
    <s v="Active customer"/>
    <s v="2016.03.03"/>
    <s v="5"/>
    <s v="Just buy it, will not be sorry."/>
    <s v="Great product, lots of cleaning settings"/>
    <s v=""/>
    <s v="http://www.amazon.co.com/product-reviews/B007HIKQCK/ref=cm_cr_othr_d_show_all_btm?ie=UTF8&amp;reviewerType=all_reviews&amp;sortBy=recent&amp;pageNumber=176"/>
  </r>
  <r>
    <s v="2022.12.08"/>
    <s v="Amazon(US)"/>
    <x v="4"/>
    <x v="4"/>
    <s v="Amazon Customer"/>
    <s v="2016.03.02"/>
    <s v="5"/>
    <s v="Five Stars"/>
    <s v="The washlet is wonderful! My family like it so much!"/>
    <s v=""/>
    <s v="http://www.amazon.co.com/product-reviews/B007HIKQCK/ref=cm_cr_othr_d_show_all_btm?ie=UTF8&amp;reviewerType=all_reviews&amp;sortBy=recent&amp;pageNumber=176"/>
  </r>
  <r>
    <s v="2022.12.08"/>
    <s v="Amazon(US)"/>
    <x v="5"/>
    <x v="5"/>
    <s v="Michele D. Wilson, Ph.D."/>
    <s v="2016.03.01"/>
    <s v="5"/>
    <s v="The BioBidet at time of purchase was a luxury. It has become a true necessity."/>
    <s v="This was easy to install. Among the best features are the warm comfortable seat, the remote control to customize the aim and strength of the warm water spray, and the gentle dryer. When we have guests, since it's in a downstairs bathroom, we just put the remote away. I'm very glad the remote is separate from the toilet seat. My gynecology friends assert the bidet system is a fantastic solution to avoid urinary tract infections. The in-house Bio Bidet team are uniformly friendly and helpful when I've called for information before and after my purchase."/>
    <s v=""/>
    <s v="http://www.amazon.co.com/product-reviews/B0876G8FDP/ref=cm_cr_othr_d_show_all_btm?ie=UTF8&amp;reviewerType=all_reviews&amp;sortBy=recent&amp;pageNumber=99"/>
  </r>
  <r>
    <s v="2022.12.08"/>
    <s v="Amazon(US)"/>
    <x v="5"/>
    <x v="5"/>
    <s v="Steve"/>
    <s v="2016.02.29"/>
    <s v="5"/>
    <s v="No. 3 and Wishing For More"/>
    <s v="This is the 3rd BioBidet we have purchased. The first for us, the other two as gifts. We ALL love the product. I will make the trek to the master bathroom to be able to use the Bidet vs. going to the closer bathroom with the cold seat. Right after our son installed his BioBidet he injured his back and this was SOOOO perfect to have during his recovery. We originally purchased after a vacation in Japan. These are everywhere, even public restrooms. America, get on board! I would and DO recommend this to everybody. The price is the inhibitor for most. Maybe as more are purchased that will lower and I can have a 2nd one for my other bathroom."/>
    <s v=""/>
    <s v="http://www.amazon.co.com/product-reviews/B0876G8FDP/ref=cm_cr_othr_d_show_all_btm?ie=UTF8&amp;reviewerType=all_reviews&amp;sortBy=recent&amp;pageNumber=99"/>
  </r>
  <r>
    <s v="2022.12.08"/>
    <s v="Amazon(US)"/>
    <x v="4"/>
    <x v="4"/>
    <s v="Nathan"/>
    <s v="2016.02.27"/>
    <s v="5"/>
    <s v="It is smart!"/>
    <s v="This BB-600 is very convenient to use and easy to set-up. Quality is good and control is simple. So far our family is enjoying using this smart toilet!"/>
    <s v=""/>
    <s v="http://www.amazon.co.com/product-reviews/B007HIKQCK/ref=cm_cr_othr_d_show_all_btm?ie=UTF8&amp;reviewerType=all_reviews&amp;sortBy=recent&amp;pageNumber=176"/>
  </r>
  <r>
    <s v="2022.12.08"/>
    <s v="Amazon(US)"/>
    <x v="4"/>
    <x v="4"/>
    <s v="johnny"/>
    <s v="2016.02.26"/>
    <s v="5"/>
    <s v="Luxery"/>
    <s v="This works very well, installed it I 30 or so minutes. didn't have a problem. it especially works great for old people who cant help themselves anymore. would buy it again. this is my first one I bought and am very impressed."/>
    <s v=""/>
    <s v="http://www.amazon.co.com/product-reviews/B007HIKQCK/ref=cm_cr_othr_d_show_all_btm?ie=UTF8&amp;reviewerType=all_reviews&amp;sortBy=recent&amp;pageNumber=176"/>
  </r>
  <r>
    <s v="2022.12.08"/>
    <s v="Amazon(US)"/>
    <x v="4"/>
    <x v="4"/>
    <s v="Jester"/>
    <s v="2016.02.26"/>
    <s v="5"/>
    <s v="Wonderfully Warm"/>
    <s v="I couldn't be more pleased with my Bio Bidet Ultimate BB-600. I have had it for a few weeks now and there is nothing like sitting on a toilet seat that is nice and warm, especially on a cold night. The Bidet features work nicely and are easy to use. I just purchased many new items for my new home and out of everything - this is my favorite purchase. I know it's strange but I brag about it to anyone who will listen."/>
    <s v=""/>
    <s v="http://www.amazon.co.com/product-reviews/B007HIKQCK/ref=cm_cr_othr_d_show_all_btm?ie=UTF8&amp;reviewerType=all_reviews&amp;sortBy=recent&amp;pageNumber=176"/>
  </r>
  <r>
    <s v="2022.12.08"/>
    <s v="Amazon(US)"/>
    <x v="4"/>
    <x v="4"/>
    <s v="kee c ong"/>
    <s v="2016.02.25"/>
    <s v="5"/>
    <s v="Five Stars"/>
    <s v="AAA+"/>
    <s v=""/>
    <s v="http://www.amazon.co.com/product-reviews/B007HIKQCK/ref=cm_cr_othr_d_show_all_btm?ie=UTF8&amp;reviewerType=all_reviews&amp;sortBy=recent&amp;pageNumber=176"/>
  </r>
  <r>
    <s v="2022.12.08"/>
    <s v="Amazon(US)"/>
    <x v="4"/>
    <x v="4"/>
    <s v="Upgrade Taos Computers"/>
    <s v="2016.02.24"/>
    <s v="5"/>
    <s v="A great convert-a-toliet into a bidet model. High quality, great comfort."/>
    <s v="This thing is awesome. High quality, well thought out. Saves trees!_x000a_We love the warm water, the adjustments, and the various speeds and massaging."/>
    <s v=""/>
    <s v="http://www.amazon.co.com/product-reviews/B007HIKQCK/ref=cm_cr_othr_d_show_all_btm?ie=UTF8&amp;reviewerType=all_reviews&amp;sortBy=recent&amp;pageNumber=177"/>
  </r>
  <r>
    <s v="2022.12.08"/>
    <s v="Amazon(US)"/>
    <x v="4"/>
    <x v="4"/>
    <s v="Dr. Jonathan H."/>
    <s v="2016.02.20"/>
    <s v="5"/>
    <s v="It really works!"/>
    <s v="My dear wife has a serious illness and the thought of me or a caregiver having to help her &quot;wipe&quot; brought tears to her eyes. This Bio Bidet is a God-send and she says it works perfectly. I was impressed with all the hoses and tee that were included as these would have added another $20 if bought separately. I did have to buy a new shut-off valve as mine had a 3/8&quot; outlet and not the 1/2&quot; that the tee requires. If you have to do the same, shut off your water main and pull off the old valve to see if it has pipe threads or copper compression. Mine was copper._x000a_The instruction manual spends four pages on what not to do on the seat and a mere half page on how to put it on! Like others, I put the bracket on the seat first to see how it &quot;clicked&quot; together before attaching the bracket to the bowl. I could have used a few photos. This seat is a small price to pay to keep someone's dignity in some of the worst days of their life. Thanks."/>
    <s v=""/>
    <s v="http://www.amazon.co.com/product-reviews/B007HIKQCK/ref=cm_cr_othr_d_show_all_btm?ie=UTF8&amp;reviewerType=all_reviews&amp;sortBy=recent&amp;pageNumber=177"/>
  </r>
  <r>
    <s v="2022.12.08"/>
    <s v="Amazon(US)"/>
    <x v="4"/>
    <x v="4"/>
    <s v="avid reader"/>
    <s v="2016.02.18"/>
    <s v="5"/>
    <s v="Healthy technology at an affordable price!"/>
    <s v="The Bio Bidet BB-1000SW is an excellent addition to our bathroom. We installed it ourselves, no plumber needed. All the functions work great...posterior, feminine, vortex and dry. And the water it uses is stored warn to your desired setting. Before you order check you toilet bowl to determine whether it is &quot;elongated&quot; or &quot;round&quot;, and order appropriately. Ours is round and the Bio Bidet BB-1000SW designed for round toilets fits perfectly. We recommend this product."/>
    <s v=""/>
    <s v="http://www.amazon.co.com/product-reviews/B007HIKQCK/ref=cm_cr_othr_d_show_all_btm?ie=UTF8&amp;reviewerType=all_reviews&amp;sortBy=recent&amp;pageNumber=177"/>
  </r>
  <r>
    <s v="2022.12.08"/>
    <s v="Amazon(US)"/>
    <x v="4"/>
    <x v="4"/>
    <s v="Sus"/>
    <s v="2016.02.17"/>
    <s v="4"/>
    <s v="Works well for elder care"/>
    <s v="We bought this as a hygiene aid for my Grandfather. Functionality for this purpose is excellent and installation was simple. It did take him a little time to work out operation, but the handy guide that was sent with the bidet was very useful for this."/>
    <s v=""/>
    <s v="http://www.amazon.co.com/product-reviews/B007HIKQCK/ref=cm_cr_othr_d_show_all_btm?ie=UTF8&amp;reviewerType=all_reviews&amp;sortBy=recent&amp;pageNumber=177"/>
  </r>
  <r>
    <s v="2022.12.08"/>
    <s v="Amazon(US)"/>
    <x v="1"/>
    <x v="1"/>
    <s v="Ryoko Hesselrode"/>
    <s v="2016.02.17"/>
    <s v="5"/>
    <s v="Was Fairly easy to install and my wife just loves it"/>
    <s v="Was Fairly easy to install and my wife just loves it. Temperatures for both the seat and water are easily adjusted and you are sure to find the exact setting for you. Well worth the money."/>
    <s v=""/>
    <s v="http://www.amazon.co.com/product-reviews/B0167JC6IQ/ref=cm_cr_othr_d_show_all_btm?ie=UTF8&amp;reviewerType=all_reviews&amp;sortBy=recent&amp;pageNumber=38"/>
  </r>
  <r>
    <s v="2022.12.08"/>
    <s v="Amazon(US)"/>
    <x v="4"/>
    <x v="4"/>
    <s v="anicetaeileen"/>
    <s v="2016.02.16"/>
    <s v="5"/>
    <s v="While the other one we bought is a very nice unit, it did not compare to the Bio ..."/>
    <s v="This is our second purchase of this bidet. The first one we had was replaced by a different brand recently, after almost 10 years of service. While the other one we bought is a very nice unit, it did not compare to the Bio Bidet in the area of maximum water pressure available and was deficient in that it did not include an enema or vortex function. We decided to buy another bio-bidet with those features for our other bathroom, so that we once again have all the features we liked."/>
    <s v=""/>
    <s v="http://www.amazon.co.com/product-reviews/B007HIKQCK/ref=cm_cr_othr_d_show_all_btm?ie=UTF8&amp;reviewerType=all_reviews&amp;sortBy=recent&amp;pageNumber=177"/>
  </r>
  <r>
    <s v="2022.12.08"/>
    <s v="Amazon(US)"/>
    <x v="4"/>
    <x v="4"/>
    <s v="Whodiini"/>
    <s v="2016.02.15"/>
    <s v="3"/>
    <s v="Awful instructions, poor packing, but good unit (so far)"/>
    <s v="3 stars, the average of 2 stars for packing and instructions and 4 stars for the product. I may increase after I use it for a while._x000a__x000a_Packing: 2 stars. Have they heard of tape? They pack the tiny parts in plastic bags that arent sealed. Well guess what, they open in shipping, parts fall out and some exit the box by the time it gets to you. If you are the type of person that once you find time to install, you dont want to wait another week or 2 to call and get replacement parts, then beware. If you call the phone listed on the back of the manual you will get connected to a long list of scams being promoted. You need to call the phone number listed inside the manual under warranty service, not on the back of the manual._x000a__x000a_Instructions: 2 stars. Either hire a plumber who doesnt mind getting paid more to take longer, or get ready to be frustrated. Plan on taking 2-3 times longer than it needs to because of the lousy instructions meaning you have to install, take it off and try again. Example: There are 2 hoses, but one end is different than the other 3 ends. That special end only attaches to one of the 4 connections. Guess which one? They of course dont tell you the hoses are different, nor tell you which to attach the special end to nor that the special end doesnt fit the others. That took an extra 30 min figuring that out, because one end wouldnt attach, then attaching it and finding our the hoses need to be reversed. It goes on and on. One supposed advantage is that it is made in the USA, but what good is that if the instructions are awful? I figure now that I have done it once, it should only take 30 min to install, but in reality it took me 90 min because of the awful instructions. Hint: Ignore the instructions, spend 30 min figuring it out yourself and install it in 30 min. Thats how bad the instructions are._x000a__x000a_Unit itself: 4 stars. Very nice. will update after more use. Actually I was surprised it was so good after experiencing the rest."/>
    <s v=""/>
    <s v="http://www.amazon.co.com/product-reviews/B007HIKQCK/ref=cm_cr_othr_d_show_all_btm?ie=UTF8&amp;reviewerType=all_reviews&amp;sortBy=recent&amp;pageNumber=177"/>
  </r>
  <r>
    <s v="2022.12.08"/>
    <s v="Amazon(US)"/>
    <x v="4"/>
    <x v="4"/>
    <s v="Ahmad Nofal"/>
    <s v="2016.02.15"/>
    <s v="5"/>
    <s v="Installation was also very easy. Would definitely recommend this to everyone"/>
    <s v="Very well built and works as advertised. Installation was also very easy. Would definitely recommend this to everyone."/>
    <s v=""/>
    <s v="http://www.amazon.co.com/product-reviews/B007HIKQCK/ref=cm_cr_othr_d_show_all_btm?ie=UTF8&amp;reviewerType=all_reviews&amp;sortBy=recent&amp;pageNumber=177"/>
  </r>
  <r>
    <s v="2022.12.08"/>
    <s v="Amazon(US)"/>
    <x v="4"/>
    <x v="4"/>
    <s v="Barb"/>
    <s v="2016.02.13"/>
    <s v="5"/>
    <s v="My review"/>
    <s v="Didn't really think I needed this, but bought it and love it'. It came packed very well and was quickly delivered. A+"/>
    <s v=""/>
    <s v="http://www.amazon.co.com/product-reviews/B007HIKQCK/ref=cm_cr_othr_d_show_all_btm?ie=UTF8&amp;reviewerType=all_reviews&amp;sortBy=recent&amp;pageNumber=177"/>
  </r>
  <r>
    <s v="2022.12.08"/>
    <s v="Amazon(US)"/>
    <x v="4"/>
    <x v="4"/>
    <s v="Karen B Mielke"/>
    <s v="2016.02.13"/>
    <s v="5"/>
    <s v="Best Choice for Very Large User"/>
    <s v="My mother-in-law is 380# and has Alzheimer's, living in a memory care apartment. I just replaced her Brondell S1000 Swash with this unit. Right away I noticed that the material it is made out of is WAY stronger. This is important because the Brondell suffered under the excessive weight, cracking the underside of the seat. It is also wider and has a longer opening. Also, the spray is MUCH stronger, which will hopefully improve her hygiene. She can't really reach to wipe and her size makes assisting difficult as well. She is very pleased with the new unit, which includes a larger, simpler remote. This seems to be the right choice for the very heavy user."/>
    <s v=""/>
    <s v="http://www.amazon.co.com/product-reviews/B007HIKQCK/ref=cm_cr_othr_d_show_all_btm?ie=UTF8&amp;reviewerType=all_reviews&amp;sortBy=recent&amp;pageNumber=177"/>
  </r>
  <r>
    <s v="2022.12.08"/>
    <s v="Amazon(US)"/>
    <x v="4"/>
    <x v="4"/>
    <s v="Xiaobo"/>
    <s v="2016.02.13"/>
    <s v="1"/>
    <s v="Update: broken in 6 months"/>
    <s v="Great product, really cleans..and very easy to setup. Only took me a few minutes to have it set up and ready for use._x000a__x000a_Update: now after 6 months of use(not even that regular use, and I only have two people in house), the soft closing is already broken, and heated seat functionality is broken too._x000a__x000a_Talked with customer service, even if it's under warranty, they only offer replacement part for free(cost like a few bucks anyway...), but you'll have to repair it yourself! Or send your broken peace to their service center but you'll have to pay for shipping and extra charge etc..._x000a__x000a_Not worth it, not buying with them anymore.."/>
    <s v=""/>
    <s v="http://www.amazon.co.com/product-reviews/B007HIKQCK/ref=cm_cr_othr_d_show_all_btm?ie=UTF8&amp;reviewerType=all_reviews&amp;sortBy=recent&amp;pageNumber=177"/>
  </r>
  <r>
    <s v="2022.12.08"/>
    <s v="Amazon(US)"/>
    <x v="5"/>
    <x v="5"/>
    <s v="Alex C. Cullison"/>
    <s v="2016.02.12"/>
    <s v="5"/>
    <s v="Buying a cheap bidet toilet seat is like buying a cheap parachute or a bargain cardiac pacemaker"/>
    <s v="First, let me say, you know you have really made it in this world, if you can afford a $700 toilet seat - just saying..._x000a__x000a_As you know, they make dedicated bidets. In our little bathroom, that was not an option. I looked at a lot of bidet toilet seats. Buying a cheap bidet toilet seat is like buying a cheap parachute or a bargain cardiac pacemaker. You probably aren't going to be happy with it. So, after you get over the sticker shock of a high end bidet toilet seat, and buy it; you still have to install it._x000a__x000a_First, you have to remove your old toilet seat. This typically is an easy job. My old toilet seat wanted to make a crusade out of staying on. The seat bolts had rusted and you just about have to stand on your head to see what you are doing... but I eventually won and without breaking the toilet._x000a__x000a_When you look at the video or instructions, apparently we have the only house that doesn't have an electrical outlet right next to toilet near where the water supply line is located. Rather than add another $300 to this boondoggle project (wife driven) I figured I could run an extension cord from the electrical outlet near the sink and mirror, thread it behind the vanity, and sneak the plugs behind same, as so to avoid the employment of an electrician. Alright... I should have bought a nice pretty white extension cord, a fact which is not lost on my wife (patiently waiting for the right moment to drop that bombshell). The directions are pretty straightforward and there are installation videos available on YouTube. You will need to shut the water off at the cutoff, flush the toilet, disconnect a few hoses, add a few fittings, reconnect the hoses, turn on the water, check for leaks, and then plug it in. An adjustable wrench or two is all you will need. If it weren't for my old toilet seat, fighting for its dear life, this would have been fairly easy._x000a__x000a_This is the Cadillac of bidet toilet seats. The water that is squirted up at your ..... is warm. As I write this review, it is 15 degrees in Fairfax, VA. The water coming into our house from the outside is probably about 40 degrees. Having freezing cold water shoot up your kazoo is not the way I want to wake up in the morning. The water warmer is a good thing. The seat itself is heated and stays nice and toasty. There is a sensor in the seat to know if you are actually sitting down, so you can't accidentally spray water everywhere in your bathroom. This is a good feature._x000a__x000a_My wife, the Princess, will never read an instruction manual. Me, I read them twice, once before installation and again during initial operation. Not my Queen of the Nile. She will seat on the can and push every button on the remote that comes with this thing until she figures it out - by trial and error. That is her way; tactile and hands on._x000a__x000a_Now, our only remaining challenge, is where to mount the remote control holder / bracket. Her Highness is left-handed, and I am right-handed, so this is a decision that may never be made._x000a__x000a_Is thing thing worth $700? That all depends on the value you place on domestic tranquility."/>
    <s v=""/>
    <s v="http://www.amazon.co.com/product-reviews/B0876G8FDP/ref=cm_cr_othr_d_show_all_btm?ie=UTF8&amp;reviewerType=all_reviews&amp;sortBy=recent&amp;pageNumber=99"/>
  </r>
  <r>
    <s v="2022.12.08"/>
    <s v="Amazon(US)"/>
    <x v="4"/>
    <x v="4"/>
    <s v="Odysseus"/>
    <s v="2016.02.12"/>
    <s v="5"/>
    <s v="Fantastic alternative to a real bidet"/>
    <s v="I have always had a bidet but bought a house without one and no space to have one installed. Was thrilled to find out about this product. It accomplishes everything I need a bidet for. Ideally the warm water reservoir could be larger but thanks to the stop button you can manage the available supply nicely."/>
    <s v=""/>
    <s v="http://www.amazon.co.com/product-reviews/B007HIKQCK/ref=cm_cr_othr_d_show_all_btm?ie=UTF8&amp;reviewerType=all_reviews&amp;sortBy=recent&amp;pageNumber=178"/>
  </r>
  <r>
    <s v="2022.12.08"/>
    <s v="Amazon(US)"/>
    <x v="4"/>
    <x v="4"/>
    <s v="chaedog"/>
    <s v="2016.02.12"/>
    <s v="5"/>
    <s v="A must have for every home"/>
    <s v="I had never really used or heard of a bidet really for most of my life, about 6 years ago I was deleting spam on my account when I stumbled across an email from bidet king having a big sale. I was curious so I clicked on the link read the features and reviews and for about $50 I got a very basic bidet, no bells and whistles just a butt sprayer basically. I was hooked, couldn't do #2's without it! Loved how it made you feel very clean afterwards and couldn't believe it isn't the norm here in the USA._x000a__x000a_So this past fall we moved and I decided to toss out that old beat up thing and eventually pick up a better model. Well the day has come and that day was yesterday. I hooked this badboy up to my toilet in about ten mins. Now mind you I'm no mechanical whiz, I'm not a handy man and heck I'm 35 and I've only had my own tool set for a couple years and bought my first powered drill last year. Regardless it was very easy to install. When it was all said and done there was a tiny leak coming from the hose that connects to the toilet tank. It was about one drop every few mins or so. I put a bowl under it and figured the next day I'd get some plumbers tape and re-attach the line, but when I woke up the leak seemed to stop so maybe it just needed to settle. Anyways back to the topic on hand....._x000a__x000a_THIS THING IS AWESOME!!!! My wife is still scared of bidets but she justified my purchase as long as I got one with a heated seat, so she's really happy with that. My 4 year old son loves the heated seat as well. I must have an average butt because I didn't need to adjust the sprayer or anything. Cleans very well, love the water tank. I didn't put a line filter on my unit because we have a big filter on the main water line coming into our house so all our water is filtered for debris and stuff (we're in Michigan we don't want that lead :P) With my old bidet I'd still end up having to wipe at least twice to dry my butt, with the blow dryer I only do a half wipe just to make sure its all good down there, but honesty this thing cleans very well and gets you good and dry afterwards. Hopefully I'll wear my wife down to where she'll finally try it out and I can add to my review about the female parts. All in all very happy with this purchase and I hope it lasts a long time. I haven't tried the other features of this yet, haven't done a massage or an enema on it. Maybe later on...."/>
    <s v=""/>
    <s v="http://www.amazon.co.com/product-reviews/B007HIKQCK/ref=cm_cr_othr_d_show_all_btm?ie=UTF8&amp;reviewerType=all_reviews&amp;sortBy=recent&amp;pageNumber=178"/>
  </r>
  <r>
    <s v="2022.12.08"/>
    <s v="Amazon(US)"/>
    <x v="4"/>
    <x v="4"/>
    <s v="D. Lane"/>
    <s v="2016.02.10"/>
    <s v="5"/>
    <s v="this is my second one and we love"/>
    <s v="Can't bean the Bio-Bidet 1000 Supreme.....this is my second one and we love it"/>
    <s v=""/>
    <s v="http://www.amazon.co.com/product-reviews/B007HIKQCK/ref=cm_cr_othr_d_show_all_btm?ie=UTF8&amp;reviewerType=all_reviews&amp;sortBy=recent&amp;pageNumber=178"/>
  </r>
  <r>
    <s v="2022.12.08"/>
    <s v="Amazon(US)"/>
    <x v="4"/>
    <x v="4"/>
    <s v="ASA BASSAM"/>
    <s v="2016.02.09"/>
    <s v="5"/>
    <s v="I am extremely happy with this bidet"/>
    <s v="I am extremely happy with this bidet. The installation is super easy. It took me half an hour to install. Everything is nice about this bidet. From the pressure cleansing option to the heated seat, to the air dryer."/>
    <s v=""/>
    <s v="http://www.amazon.co.com/product-reviews/B007HIKQCK/ref=cm_cr_othr_d_show_all_btm?ie=UTF8&amp;reviewerType=all_reviews&amp;sortBy=recent&amp;pageNumber=178"/>
  </r>
  <r>
    <s v="2022.12.08"/>
    <s v="Amazon(US)"/>
    <x v="5"/>
    <x v="5"/>
    <s v="Annie Chen"/>
    <s v="2016.02.08"/>
    <s v="5"/>
    <s v="I love this bidet seat than Brondell S1000-EW Swash due to ..."/>
    <s v="This is the 2nd bidet seat I purchased from Amozon._x000a_I love this bidet seat than Brondell S1000-EW Swash due to the water pressure is higher._x000a_It clean better so I save more toilet paper. I will recommend it and will definitely buy it again for my other bathroom."/>
    <s v=""/>
    <s v="http://www.amazon.co.com/product-reviews/B0876G8FDP/ref=cm_cr_othr_d_show_all_btm?ie=UTF8&amp;reviewerType=all_reviews&amp;sortBy=recent&amp;pageNumber=99"/>
  </r>
  <r>
    <s v="2022.12.08"/>
    <s v="Amazon(US)"/>
    <x v="4"/>
    <x v="4"/>
    <s v="bill peters"/>
    <s v="2016.02.08"/>
    <s v="5"/>
    <s v="Excellent unit"/>
    <s v="This is my second of these units. The first one was moved to a guest bathroom. I would have put it in my camper but it would not fit the small rv toilet. The first one has provided good service over the past 6 years, still works perfectly. The toilet seat bumpers fell out, the manufacturer replaced for free. Installation is relatively easy, but do read the instructions very thoroughly. Once you have filled the units with water, they cannot be turned upside down. The only problems I ever had with the unit was after turning it upside down accidentally when replacing a flush valve on the toilet. It took it over a week to completely dry out the electronics before it returned to consistent functioning. Also, if a you use an absorbent powder you need to turn off the &quot;deodorizing&quot; fan to keep it from sucking powder into the unit._x000a__x000a_Remote works very well with a very long battery life (measured in years). I strongly recommend the units with the remote control. These do require an elongated toilet, the more elongated the better, and good clearance to the tank. These have a slightly rounded rear, and most tanks have a slightly rounded front -- which can make placement less than optimal. I am considering replacing my tank so this will fit better. I would rather replacing my entire toilet to get a better fit than do without this unit."/>
    <s v=""/>
    <s v="http://www.amazon.co.com/product-reviews/B007HIKQCK/ref=cm_cr_othr_d_show_all_btm?ie=UTF8&amp;reviewerType=all_reviews&amp;sortBy=recent&amp;pageNumber=178"/>
  </r>
  <r>
    <s v="2022.12.08"/>
    <s v="Amazon(US)"/>
    <x v="4"/>
    <x v="4"/>
    <s v="Don Collins"/>
    <s v="2016.02.08"/>
    <s v="5"/>
    <s v="... item is a 5 star in my opioon and easy to instal and easy to oporate if this item ..."/>
    <s v="This item is a 5 star in my opioon and easy to instal and easy to oporate if this item went bad today I would just buy another one"/>
    <s v=""/>
    <s v="http://www.amazon.co.com/product-reviews/B007HIKQCK/ref=cm_cr_othr_d_show_all_btm?ie=UTF8&amp;reviewerType=all_reviews&amp;sortBy=recent&amp;pageNumber=178"/>
  </r>
  <r>
    <s v="2022.12.08"/>
    <s v="Amazon(US)"/>
    <x v="4"/>
    <x v="4"/>
    <s v="Nadia Atwa"/>
    <s v="2016.02.07"/>
    <s v="5"/>
    <s v="Five Stars"/>
    <s v="Very nice easy to use"/>
    <s v=""/>
    <s v="http://www.amazon.co.com/product-reviews/B007HIKQCK/ref=cm_cr_othr_d_show_all_btm?ie=UTF8&amp;reviewerType=all_reviews&amp;sortBy=recent&amp;pageNumber=178"/>
  </r>
  <r>
    <s v="2022.12.08"/>
    <s v="Amazon(US)"/>
    <x v="4"/>
    <x v="4"/>
    <s v="marie beckinger"/>
    <s v="2016.02.06"/>
    <s v="5"/>
    <s v="it was super easy to"/>
    <s v="I purchased this in preparation for ease while recovering from a major surgery.. it was super easy to install"/>
    <s v=""/>
    <s v="http://www.amazon.co.com/product-reviews/B007HIKQCK/ref=cm_cr_othr_d_show_all_btm?ie=UTF8&amp;reviewerType=all_reviews&amp;sortBy=recent&amp;pageNumber=178"/>
  </r>
  <r>
    <s v="2022.12.08"/>
    <s v="Amazon(US)"/>
    <x v="5"/>
    <x v="5"/>
    <s v="Mark"/>
    <s v="2016.02.04"/>
    <s v="1"/>
    <s v="Bad customer service! Great until it failed, out of warranty. So now it is going in the Trash"/>
    <s v="DO NOT BY ANY PRODUCT FROM BIOBIDET!_x000a_I can't emphasize that enough._x000a_For the cost there is no excuse for a failure in less than 4 years._x000a_The unit has been flaky at times ever since it was one year old but in the last month it has failed. Mostly. It sort of works just it only now sprays cold water at normal water pressure. Also the clean functions won't work like holding the wash button until the wand extends. It just beeps instead now._x000a_Given how my warranty had lapsed (by a mere few months). I decided to figure out what the problem is myself._x000a_So after about 30 minutes of trouble shooting the problem was obvious. The water sensor for the tank inside the unit has failed. This part should never have failed._x000a_So what happened next is why you should never buy anything from biobidet. They refused to sell me the part. Even for far more than it is worth. They just flat refused._x000a_Them: &quot;Its a liability issue&quot;._x000a_Me&quot; Nonsense. &quot;Let me sign a waver then&quot;_x000a_Them: &quot;No&quot;._x000a_Me: &quot;Then I'll have to junk the unit and go with a competitor&quot;._x000a_Them &quot;That is your choice.&quot;_x000a__x000a_BioBidet has offered to fix it, if I ship it to them wait untold weeks (with no toilet seat) and pay them $185 + shipping for a $5 dollar part that will take 5 minutes to replace and another 10 to 15 minutes to test._x000a_No. This is what is called an unacceptable burden on your customers._x000a__x000a_So trash is where the unit goes. What a waste!"/>
    <s v=""/>
    <s v="http://www.amazon.co.com/product-reviews/B0876G8FDP/ref=cm_cr_othr_d_show_all_btm?ie=UTF8&amp;reviewerType=all_reviews&amp;sortBy=recent&amp;pageNumber=99"/>
  </r>
  <r>
    <s v="2022.12.08"/>
    <s v="Amazon(US)"/>
    <x v="4"/>
    <x v="4"/>
    <s v="Neikopie"/>
    <s v="2016.02.03"/>
    <s v="5"/>
    <s v="Every. Single. Time."/>
    <s v="This is hands down the single best non-essential &quot;luxury&quot; investment I've ever made in my entire life. A simple thing when you think about it but how nice to feel clean and fresh after every visit to the bathroom. For the life of me I can't understand why bidets aren't a common thing here in America, they are far more hygienic and environmentally friendly as they save on paper (and if you have it, septic maintenance). I considered the pros and cons of a full dedicated bidet toilet or just a seat like this and came to the conclusion that a BioBidet seat is the much smarter investment. They are a cheaper outlay and if ever (though doubtful) it breaks, you can just replace the seat rather than an entire cumbersome, complete toilet model. This model BB-600 is excellent, feature packed, easy to use and does a bang up job in getting things clean. The heated seat feature is something I never thought I'd want but couldn't live without. I am currently considering a second purchase for our downstairs guest bathroom as we both go all the way upstairs EVERY. SINGLE. TIME. to use this seat because it's such a treat. Seriously, you won't regret it."/>
    <s v=""/>
    <s v="http://www.amazon.co.com/product-reviews/B007HIKQCK/ref=cm_cr_othr_d_show_all_btm?ie=UTF8&amp;reviewerType=all_reviews&amp;sortBy=recent&amp;pageNumber=178"/>
  </r>
  <r>
    <s v="2022.12.08"/>
    <s v="Amazon(US)"/>
    <x v="4"/>
    <x v="4"/>
    <s v="Amazon Customer"/>
    <s v="2016.02.02"/>
    <s v="5"/>
    <s v="Highly recommend it"/>
    <s v="We bought it one month ago from woot.com and we are very satisfied with the ease of installation and use. We were able to install the bidet ourselves and very happy with the fittings an button. It delivers on it's promise"/>
    <s v=""/>
    <s v="http://www.amazon.co.com/product-reviews/B007HIKQCK/ref=cm_cr_othr_d_show_all_btm?ie=UTF8&amp;reviewerType=all_reviews&amp;sortBy=recent&amp;pageNumber=178"/>
  </r>
  <r>
    <s v="2022.12.08"/>
    <s v="Amazon(US)"/>
    <x v="4"/>
    <x v="4"/>
    <s v="Cb"/>
    <s v="2016.01.31"/>
    <s v="5"/>
    <s v="Highly recommended"/>
    <s v="I wasn't too sure about buying this product but I now would recommend it to anyone. It was easy to install. Works well. And we are using a lot less toilet paper."/>
    <s v=""/>
    <s v="http://www.amazon.co.com/product-reviews/B007HIKQCK/ref=cm_cr_othr_d_show_all_btm?ie=UTF8&amp;reviewerType=all_reviews&amp;sortBy=recent&amp;pageNumber=179"/>
  </r>
  <r>
    <s v="2022.12.08"/>
    <s v="Amazon(US)"/>
    <x v="5"/>
    <x v="5"/>
    <s v="PD"/>
    <s v="2016.01.29"/>
    <s v="3"/>
    <s v="I would have liked the Bio Bidet more"/>
    <s v="If I never owned a Bidet before, I would have liked the Bio Bidet more. However, I owned a Toto S300e for 3 years and it broke...perhaps because I didn't perform the monthly maintenance recommended. So, I thought I'd try something different and noticed the Toto has the shortest warranty period of the competition. After days of research, I decided on the Bio Bidet Bliss BB-2000. I used it for a few days, then ordered a new Toto S300e, which I just installed and used. The Toto seems to be of much higher quality construction (starting with the bracket that attaches the seat to the toilet), and is MUCH quieter._x000a__x000a_Bio-Bidet PROS:_x000a_Great water pressure. The oscillation is very good. And the water pressure is more intense than the Toto, but this feature is not very important to me. The Toto pressure is more than adequate._x000a_Bio-Bidet CONS:_x000a_The fan is terrible by comparison and blows mainly on your left cheek._x000a_It definitely does not clean as well, which is odd because of the stronger water pressure._x000a_It is incredibly noisy._x000a_There is quite a delay between pressing a command and the action happening. On the Toto, it's almost instant._x000a_The remote feels cheap._x000a_The installation manual is terrible. The bolts used to attach the brackets are cheap plastic and are different than what is shown on the manual._x000a_The seat cover overlaps the toilet seat be a lot. The Toto cover overlaps like a regular toilet seat._x000a__x000a_On some sites, the Toto costs +/- $200 more than the Bio Bidet. I paid less for the Toto than the Bio Bidet on Amazon._x000a_To me, there is absolutely NO comparison."/>
    <s v=""/>
    <s v="http://www.amazon.co.com/product-reviews/B0876G8FDP/ref=cm_cr_othr_d_show_all_btm?ie=UTF8&amp;reviewerType=all_reviews&amp;sortBy=recent&amp;pageNumber=99"/>
  </r>
  <r>
    <s v="2022.12.08"/>
    <s v="Amazon(US)"/>
    <x v="4"/>
    <x v="4"/>
    <s v="Amazon Customer"/>
    <s v="2016.01.29"/>
    <s v="5"/>
    <s v="looks great.. highly"/>
    <s v="works as advertised...looks great..highly suggest"/>
    <s v=""/>
    <s v="http://www.amazon.co.com/product-reviews/B007HIKQCK/ref=cm_cr_othr_d_show_all_btm?ie=UTF8&amp;reviewerType=all_reviews&amp;sortBy=recent&amp;pageNumber=179"/>
  </r>
  <r>
    <s v="2022.12.08"/>
    <s v="Amazon(US)"/>
    <x v="4"/>
    <x v="4"/>
    <s v="MZHOLLAND"/>
    <s v="2016.01.28"/>
    <s v="5"/>
    <s v=""/>
    <s v="This is my third Bidet, the previous two are still working, but the seat became discoloured, and I painted them and retired those to spare bathrooms. But this is the nicest Bidet yet, with more features and at the best price. I hope the seat will not discolour."/>
    <s v=""/>
    <s v="http://www.amazon.co.com/product-reviews/B007HIKQCK/ref=cm_cr_othr_d_show_all_btm?ie=UTF8&amp;reviewerType=all_reviews&amp;sortBy=recent&amp;pageNumber=233"/>
  </r>
  <r>
    <s v="2022.12.08"/>
    <s v="Amazon(US)"/>
    <x v="4"/>
    <x v="4"/>
    <s v="allen"/>
    <s v="2016.01.27"/>
    <s v="5"/>
    <s v="Easy to install"/>
    <s v="Bought in holiday time last year. Easy to install, both me and my wife are very happy to use it."/>
    <s v=""/>
    <s v="http://www.amazon.co.com/product-reviews/B007HIKQCK/ref=cm_cr_othr_d_show_all_btm?ie=UTF8&amp;reviewerType=all_reviews&amp;sortBy=recent&amp;pageNumber=179"/>
  </r>
  <r>
    <s v="2022.12.08"/>
    <s v="Amazon(US)"/>
    <x v="4"/>
    <x v="4"/>
    <s v="switt"/>
    <s v="2016.01.27"/>
    <s v="5"/>
    <s v="Five Stars"/>
    <s v="Great unit. Had it about 2 months. Well built and easy to use."/>
    <s v=""/>
    <s v="http://www.amazon.co.com/product-reviews/B007HIKQCK/ref=cm_cr_othr_d_show_all_btm?ie=UTF8&amp;reviewerType=all_reviews&amp;sortBy=recent&amp;pageNumber=179"/>
  </r>
  <r>
    <s v="2022.12.08"/>
    <s v="Amazon(US)"/>
    <x v="4"/>
    <x v="4"/>
    <s v="Halina Degnan"/>
    <s v="2016.01.26"/>
    <s v="5"/>
    <s v="I am very happy with this purchase"/>
    <s v="I installed this item myself and it went relatively well. No leaks! The bidet functions work well and I find the features more than adequate. I am very happy with this purchase. Be careful of your measurements. I really could have order the seat that is just a bit larger."/>
    <s v=""/>
    <s v="http://www.amazon.co.com/product-reviews/B007HIKQCK/ref=cm_cr_othr_d_show_all_btm?ie=UTF8&amp;reviewerType=all_reviews&amp;sortBy=recent&amp;pageNumber=179"/>
  </r>
  <r>
    <s v="2022.12.08"/>
    <s v="Amazon(US)"/>
    <x v="5"/>
    <x v="5"/>
    <s v="Skioner29"/>
    <s v="2016.01.24"/>
    <s v="5"/>
    <s v="Absolutely love this toilet seat"/>
    <s v="Absolutely love this toilet seat. I was torn between the BioBidet BB-2000 and the Toto S300 for our bathroom remodel. I can't say enough about this seat. Super easy to install, great intuitive function and very sturdy! My wife and I have been using it for over a year now without a single issue. Very highly recommended. It also uses much less electricity than expected, which was a nice surprise :)"/>
    <s v=""/>
    <s v="http://www.amazon.co.com/product-reviews/B0876G8FDP/ref=cm_cr_othr_d_show_all_btm?ie=UTF8&amp;reviewerType=all_reviews&amp;sortBy=recent&amp;pageNumber=99"/>
  </r>
  <r>
    <s v="2022.12.08"/>
    <s v="Amazon(US)"/>
    <x v="4"/>
    <x v="4"/>
    <s v="Chris"/>
    <s v="2016.01.19"/>
    <s v="5"/>
    <s v="Great product!!"/>
    <s v="Great product! Works perfectly. Love the heated toilet seat. The powerful stream of hot water that shoots up helps those with constipation - it really works!!"/>
    <s v=""/>
    <s v="http://www.amazon.co.com/product-reviews/B007HIKQCK/ref=cm_cr_othr_d_show_all_btm?ie=UTF8&amp;reviewerType=all_reviews&amp;sortBy=recent&amp;pageNumber=179"/>
  </r>
  <r>
    <s v="2022.12.08"/>
    <s v="Amazon(US)"/>
    <x v="4"/>
    <x v="4"/>
    <s v="Sibyl Masquelier"/>
    <s v="2016.01.19"/>
    <s v="5"/>
    <s v="Repeat buyer."/>
    <s v="This is my third Bio Bidet. When I sold my home in Maine, the buyer wanted me to leave the Bio-Bidet in the Master bathroom. As soon as i settled into my new home, I had two Bio-Bidets installed. Nothing offers the level of cleanliness this product does."/>
    <s v=""/>
    <s v="http://www.amazon.co.com/product-reviews/B007HIKQCK/ref=cm_cr_othr_d_show_all_btm?ie=UTF8&amp;reviewerType=all_reviews&amp;sortBy=recent&amp;pageNumber=179"/>
  </r>
  <r>
    <s v="2022.12.08"/>
    <s v="Amazon(US)"/>
    <x v="4"/>
    <x v="4"/>
    <s v="Glenn"/>
    <s v="2016.01.17"/>
    <s v="5"/>
    <s v=""/>
    <s v="works well. installation was easypeasy love the seat and water heating concept but the reservoir doesn't hold more than 30 seconds worth of heated water. overall very satisfied with this buy."/>
    <s v=""/>
    <s v="http://www.amazon.co.com/product-reviews/B007HIKQCK/ref=cm_cr_othr_d_show_all_btm?ie=UTF8&amp;reviewerType=all_reviews&amp;sortBy=recent&amp;pageNumber=233"/>
  </r>
  <r>
    <s v="2022.12.08"/>
    <s v="Amazon(US)"/>
    <x v="4"/>
    <x v="4"/>
    <s v="FN"/>
    <s v="2016.01.16"/>
    <s v="5"/>
    <s v="My 3 yr old she is still too young and tiny for this however i love that even if they play with the remote no ..."/>
    <s v="We have been using the Bio Bidet for over 9 months now and the entire family absolutely loves it. I have a 4 year old son and he is also using it. My 3 yr old she is still too young and tiny for this however i love that even if they play with the remote no water will be splashing around unless the skin sensor is activated (and they don't know where that is :) ). Sometimes i wished the warm water would run longer than 40 seconds or so but you can't beat a warm seat in a cold winter. Also, we purchased this right before delivering my baby so coming home from the hospital and having the bidet instead of the squirt bottle they provide in the hospital was awesome and i recommend this to all the ladies out there."/>
    <s v=""/>
    <s v="http://www.amazon.co.com/product-reviews/B007HIKQCK/ref=cm_cr_othr_d_show_all_btm?ie=UTF8&amp;reviewerType=all_reviews&amp;sortBy=recent&amp;pageNumber=179"/>
  </r>
  <r>
    <s v="2022.12.08"/>
    <s v="Amazon(US)"/>
    <x v="4"/>
    <x v="4"/>
    <s v="Art A."/>
    <s v="2016.01.14"/>
    <s v="5"/>
    <s v="Easily installation, quality product"/>
    <s v="Excellent product. I first got introduced to the automatic bidet recently in Korea and this model has all the pertinent features._x000a__x000a_Installation was easy onto an American Standard Cadet 3 oval toilet. The bracket fits on the narrowest notch and is a little tricky to reach from the backside. The hoses were not difficult either. I utilized the splitter and actually had the toilet tank come off the line pointing downwards. The bidet reservoir is attached to the other line pointing forwards and makes an &quot;S&quot; alongside the toilet. I used the right angle joint at the intake port to make sure the hose does not direct laterally._x000a__x000a_The unit functions well and has plenty of features. I don't think additional features are necessary. It has been durable for the past week since installation and I've not had any problems. I would definitely recommend this product."/>
    <s v=""/>
    <s v="http://www.amazon.co.com/product-reviews/B007HIKQCK/ref=cm_cr_othr_d_show_all_btm?ie=UTF8&amp;reviewerType=all_reviews&amp;sortBy=recent&amp;pageNumber=179"/>
  </r>
  <r>
    <s v="2022.12.08"/>
    <s v="Amazon(US)"/>
    <x v="4"/>
    <x v="4"/>
    <s v="MadProgrammer"/>
    <s v="2016.01.13"/>
    <s v="4"/>
    <s v="Unauthorized sellers voids warranty"/>
    <s v="I rarely leave reviews but having just encountered this issue which Amazon resolved and was awesome, I feel the need to spread the word. From Bio Bidet direct, there are only 2 authorized sellers on Amazon. If you order from any seller other than those (you have to ask Bio Bidet about the seller at the time of purchase), then you item is not covered under warranty and you are left stuck. Within 90 days on our unit, the seat cracked at the back. Bio Bidet says there is a 400 lb weight limit. My wife and I do not weigh over 300 combined, so there is no way our weight should have cracked the seat._x000a__x000a_if you go on Bio Bidets website for replacement seats ($70), you will see lots of complaints and reviews about the seats cracking. Bio Bidet only has a 1 year warranty so anything after that, you will be replacing seats at your cost. Based on that, I would almost lean to recommending a Toto instead. Yes they are insanely expensive, but at least they don't break._x000a__x000a_Update: Bio Bidet and Amazon have been in contact with me and both have gone above and beyond to make it right. While I am still worried about the seats lasting, I will say both companies have been great to work with. For that, I will bump it up a star."/>
    <s v=""/>
    <s v="http://www.amazon.co.com/product-reviews/B007HIKQCK/ref=cm_cr_othr_d_show_all_btm?ie=UTF8&amp;reviewerType=all_reviews&amp;sortBy=recent&amp;pageNumber=179"/>
  </r>
  <r>
    <s v="2022.12.08"/>
    <s v="Amazon(US)"/>
    <x v="4"/>
    <x v="4"/>
    <s v="S. Milam"/>
    <s v="2016.01.13"/>
    <s v="5"/>
    <s v="Excellent Choice"/>
    <s v="Been using for a year. Got my skinny son to install...very tight space in a smaller bathroom. Installed for my 91 year old mother...she has trouble remembering how and when to use it (one time she turned it on in the middle of doing her business...wasn't a pretty sight!)_x000a__x000a_Anyway, I use it regularly and it works perfect. This unit may have more options than you need, but everything functions as explained._x000a__x000a_Nothing like the warm water and seat in the winter time!"/>
    <s v=""/>
    <s v="http://www.amazon.co.com/product-reviews/B007HIKQCK/ref=cm_cr_othr_d_show_all_btm?ie=UTF8&amp;reviewerType=all_reviews&amp;sortBy=recent&amp;pageNumber=180"/>
  </r>
  <r>
    <s v="2022.12.08"/>
    <s v="Amazon(US)"/>
    <x v="5"/>
    <x v="5"/>
    <s v="Edward FitzGibbons"/>
    <s v="2016.01.13"/>
    <s v="1"/>
    <s v="poor company"/>
    <s v="Worse company I ever dealt with. poor info on their products. I purchased this item from other than amazon and despite all my research nowhere did I find that this would not fit the American Standard toilet I have. This is a very new toilet (18 mos. old). The company response was buy a new toilet. It has been installed, old toilet seat gone, and I have a loose bidet. What an ending."/>
    <s v=""/>
    <s v="http://www.amazon.co.com/product-reviews/B0876G8FDP/ref=cm_cr_othr_d_show_all_btm?ie=UTF8&amp;reviewerType=all_reviews&amp;sortBy=recent&amp;pageNumber=99"/>
  </r>
  <r>
    <s v="2022.12.08"/>
    <s v="Amazon(US)"/>
    <x v="5"/>
    <x v="5"/>
    <s v="Cthompson"/>
    <s v="2016.01.12"/>
    <s v="5"/>
    <s v="Wonderful"/>
    <s v="Most people find the idea of a bidet gross, but those are the people that have never used a bidet. This bidet is great, especially because of my limited mobility. The settings have been designed very well, ease of installation, and ease of use. The included remote is awesome, so that any user can customize their &quot;clean&quot;. I highly recommend this product."/>
    <s v=""/>
    <s v="http://www.amazon.co.com/product-reviews/B0876G8FDP/ref=cm_cr_othr_d_show_all_btm?ie=UTF8&amp;reviewerType=all_reviews&amp;sortBy=recent&amp;pageNumber=100"/>
  </r>
  <r>
    <s v="2022.12.08"/>
    <s v="Amazon(US)"/>
    <x v="4"/>
    <x v="4"/>
    <s v="Root Beer Palace"/>
    <s v="2016.01.09"/>
    <s v="1"/>
    <s v="Reviews are paid for, do not trust them."/>
    <s v="When I bought this I thought the reviews were really good, and they are, until I realized why- they pay people with Amazon gift cards for good ratings._x000a__x000a_My seat heater stopped working less than 2 years after I bought this unit, I contacted support, it was going to be an $85 replacement, so I decided I didn't care enough about that feature and lived without it, annoying._x000a__x000a_By far the most annoying part is that it's basically impossible to clean well, it is NOT sealed, and stuff (you know exactly what &quot;stuff&quot; I'm talking about), gets splashed back INSIDE the unit, the only way to clean it is to literally disassemble the unit, which is extremely annoying for something that should be cleaned regularly if you don't want it to smell terrible. I decide to take it apart and clean it because the smell was really bothering me, and that has apparently just completely broken the thing, so I'm done. Thing didn't even last 4 years._x000a__x000a_This is overpriced for what it is, the reviews are paid for, and I do not recommend this unit, buy a different brand."/>
    <s v=""/>
    <s v="http://www.amazon.co.com/product-reviews/B007HIKQCK/ref=cm_cr_othr_d_show_all_btm?ie=UTF8&amp;reviewerType=all_reviews&amp;sortBy=recent&amp;pageNumber=180"/>
  </r>
  <r>
    <s v="2022.12.08"/>
    <s v="Amazon(US)"/>
    <x v="5"/>
    <x v="5"/>
    <s v="bitblt"/>
    <s v="2016.01.07"/>
    <s v="5"/>
    <s v="A great addition to the home"/>
    <s v="After spending time in Japan, we were eager to how the restroom experience at home. I ordered the Bio Bidet right before Christmas. The first task was hiring an electrician to install the power outlet near the toilet (two hours of labor and parts). Once I had power, the Bio Bidet was installed by me in under 30 minutes. Everything fitted well and the instructions were clear. I did add Teflon tape to the water connections to make sure nothing leaked._x000a__x000a_The seat is comfortable but slightly smaller than the standard elongated seat because of the heating element located at the back. This hasn't been an issue for us._x000a__x000a_This is day 1 after the install._x000a__x000a_The experience isn't a perfect replication of a real washlet but we are pleased with the purchase. The unit cleanses well although my wife did mention adjusting the spray stream seemed ineffective._x000a__x000a_The remote is large and so far we have left it in the craddle on the wall except for adjusting the settings. Most of the buttons are self explanatory. I highly recommend you read the handful of pages in the user manual that explains the button and combination sequences (e.g. turning night light on/off is two keys) - it's well written._x000a__x000a_My wife loves her new Bidet seat. My six year old girl is the second biggest fan. I'm the hero in the house."/>
    <s v=""/>
    <s v="http://www.amazon.co.com/product-reviews/B0876G8FDP/ref=cm_cr_othr_d_show_all_btm?ie=UTF8&amp;reviewerType=all_reviews&amp;sortBy=recent&amp;pageNumber=100"/>
  </r>
  <r>
    <s v="2022.12.08"/>
    <s v="Amazon(US)"/>
    <x v="4"/>
    <x v="4"/>
    <s v="Duane Kimball"/>
    <s v="2016.01.06"/>
    <s v="3"/>
    <s v="Clean bum(mer)"/>
    <s v="It died after 1.5 years. The nozzle wouldn't retract and it would randomly either not heat the water. I replaced the base unit. The good part of it is how it works..we have another bidet that isn't as good but same price. Too bad I don't expect the new one to last either."/>
    <s v=""/>
    <s v="http://www.amazon.co.com/product-reviews/B007HIKQCK/ref=cm_cr_othr_d_show_all_btm?ie=UTF8&amp;reviewerType=all_reviews&amp;sortBy=recent&amp;pageNumber=180"/>
  </r>
  <r>
    <s v="2022.12.08"/>
    <s v="Amazon(US)"/>
    <x v="4"/>
    <x v="4"/>
    <s v="B L"/>
    <s v="2016.01.06"/>
    <s v="5"/>
    <s v=""/>
    <s v="This product has changed my outlook on life and everything I do."/>
    <s v=""/>
    <s v="http://www.amazon.co.com/product-reviews/B007HIKQCK/ref=cm_cr_othr_d_show_all_btm?ie=UTF8&amp;reviewerType=all_reviews&amp;sortBy=recent&amp;pageNumber=233"/>
  </r>
  <r>
    <s v="2022.12.08"/>
    <s v="Amazon(US)"/>
    <x v="4"/>
    <x v="4"/>
    <s v="alfaholic"/>
    <s v="2016.01.04"/>
    <s v="5"/>
    <s v="Bio Bidet BB-600 takes care of your business!"/>
    <s v="We have been truly satisfied with the Bio Bidet BB-600. While at first skeptical, once installed and began using it, certainly beats using all that toilet paper. The unit was fairly straightforward for installation, taking less than an hour to hook up. Make sure you plug into a GFI grounded outlet, as a power surge could fry the electronics and would not be covered by warranty._x000a__x000a_Purchased online for $267.00 plus tax, so pleased with the value as well as the features available. Would highly recommend this product."/>
    <s v=""/>
    <s v="http://www.amazon.co.com/product-reviews/B007HIKQCK/ref=cm_cr_othr_d_show_all_btm?ie=UTF8&amp;reviewerType=all_reviews&amp;sortBy=recent&amp;pageNumber=180"/>
  </r>
  <r>
    <s v="2022.12.08"/>
    <s v="Amazon(US)"/>
    <x v="4"/>
    <x v="4"/>
    <s v="Ryszka"/>
    <s v="2016.01.04"/>
    <s v="5"/>
    <s v="Excellent shipment and communication from seller"/>
    <s v="Item was just as described. Excellent shipment and communication from seller. Thank you."/>
    <s v=""/>
    <s v="http://www.amazon.co.com/product-reviews/B007HIKQCK/ref=cm_cr_othr_d_show_all_btm?ie=UTF8&amp;reviewerType=all_reviews&amp;sortBy=recent&amp;pageNumber=180"/>
  </r>
  <r>
    <s v="2022.12.08"/>
    <s v="Amazon(US)"/>
    <x v="13"/>
    <x v="13"/>
    <s v="Gossamer"/>
    <s v="2016.01.04"/>
    <s v="5"/>
    <s v="Fantastic!"/>
    <s v="Easy to install, easy to operate."/>
    <s v=""/>
    <s v="http://www.amazon.co.com/product-reviews/B009IJ2N9U/ref=cm_cr_othr_d_show_all_btm?ie=UTF8&amp;reviewerType=all_reviews&amp;sortBy=recent&amp;pageNumber=6"/>
  </r>
  <r>
    <s v="2022.12.08"/>
    <s v="Amazon(US)"/>
    <x v="4"/>
    <x v="4"/>
    <s v="JOCo"/>
    <s v="2016.01.02"/>
    <s v="5"/>
    <s v="High Functionality and High Quality"/>
    <s v="Everything is covered with this versatile toilet seat. Certainly environmentally friendly in saving toilet paper. Keeps one clean and fresh all day long."/>
    <s v=""/>
    <s v="http://www.amazon.co.com/product-reviews/B007HIKQCK/ref=cm_cr_othr_d_show_all_btm?ie=UTF8&amp;reviewerType=all_reviews&amp;sortBy=recent&amp;pageNumber=180"/>
  </r>
  <r>
    <s v="2022.12.08"/>
    <s v="Amazon(US)"/>
    <x v="5"/>
    <x v="5"/>
    <s v="scubadv"/>
    <s v="2016.01.02"/>
    <s v="4"/>
    <s v="A good bidet with a lot of bells and whistles."/>
    <s v="The Bio bidet was releatively easy to install in less than an hour. I like it better than another brand bidet I replaced it with. The only reason I did not give it 5 stars is the stream position needs to be adjusted during each use. This is easily done by simply pressing the arrow on the remote control forward or backward."/>
    <s v=""/>
    <s v="http://www.amazon.co.com/product-reviews/B0876G8FDP/ref=cm_cr_othr_d_show_all_btm?ie=UTF8&amp;reviewerType=all_reviews&amp;sortBy=recent&amp;pageNumber=100"/>
  </r>
  <r>
    <s v="2022.12.08"/>
    <s v="Amazon(US)"/>
    <x v="1"/>
    <x v="1"/>
    <s v="Beth A. Gantt"/>
    <s v="2016.01.01"/>
    <s v="2"/>
    <s v="I liked the seat"/>
    <s v="I liked the seat, but the mechanism of the seat only worked one time and then would not work again. I am having to send the seat back since we can not get it to work."/>
    <s v=""/>
    <s v="http://www.amazon.co.com/product-reviews/B0167JC6IQ/ref=cm_cr_othr_d_show_all_btm?ie=UTF8&amp;reviewerType=all_reviews&amp;sortBy=recent&amp;pageNumber=38"/>
  </r>
  <r>
    <s v="2022.12.08"/>
    <s v="Amazon(US)"/>
    <x v="4"/>
    <x v="4"/>
    <s v="dynamos"/>
    <s v="2015.12.30"/>
    <s v="5"/>
    <s v="High Quality Product"/>
    <s v="This is the second Bio Bidet we have owned. We moved into a new house, and the BB was one of our first upgrades. It works well and was very easy to install."/>
    <s v=""/>
    <s v="http://www.amazon.co.com/product-reviews/B007HIKQCK/ref=cm_cr_othr_d_show_all_btm?ie=UTF8&amp;reviewerType=all_reviews&amp;sortBy=recent&amp;pageNumber=180"/>
  </r>
  <r>
    <s v="2022.12.08"/>
    <s v="Amazon(US)"/>
    <x v="13"/>
    <x v="13"/>
    <s v="IthacaNancy"/>
    <s v="2015.12.28"/>
    <s v="5"/>
    <s v="Deluxe and Beloved!"/>
    <s v="As others say, this is the ideal product for cleanliness! My husband installed it in about 30 minutes. It is less different in looks than the less expensive Toto 100 seat we have in our other bathroom. I don't have a problem with the seat being 'too small', though my husband initially commented that it felt smaller than the plain seat we had before this. But after a few days, he seems very comfortable using the seat."/>
    <s v=""/>
    <s v="http://www.amazon.co.com/product-reviews/B009IJ2N9U/ref=cm_cr_othr_d_show_all_btm?ie=UTF8&amp;reviewerType=all_reviews&amp;sortBy=recent&amp;pageNumber=7"/>
  </r>
  <r>
    <s v="2022.12.08"/>
    <s v="Amazon(US)"/>
    <x v="4"/>
    <x v="4"/>
    <s v="Edward Lee"/>
    <s v="2015.12.20"/>
    <s v="4"/>
    <s v="easy installation and many different setting for fine tuning to ..."/>
    <s v="Sleek design, easy installation and many different setting for fine tuning to a better clean. Like the heated seats and water. Shipped quickly and the product was received as described, new and no missing parts."/>
    <s v=""/>
    <s v="http://www.amazon.co.com/product-reviews/B007HIKQCK/ref=cm_cr_othr_d_show_all_btm?ie=UTF8&amp;reviewerType=all_reviews&amp;sortBy=recent&amp;pageNumber=180"/>
  </r>
  <r>
    <s v="2022.12.08"/>
    <s v="Amazon(US)"/>
    <x v="4"/>
    <x v="4"/>
    <s v="doug"/>
    <s v="2015.12.18"/>
    <s v="4"/>
    <s v="It was easy to install and does it's primary job well"/>
    <s v="I lived in Japan for 3 years and got use to these kinds of seats. It was easy to install and does it's primary job well. However it's not great. The water heater does not keep up too well. the dryer does not dry all that well, but for the money, it's great!"/>
    <s v=""/>
    <s v="http://www.amazon.co.com/product-reviews/B007HIKQCK/ref=cm_cr_othr_d_show_all_btm?ie=UTF8&amp;reviewerType=all_reviews&amp;sortBy=recent&amp;pageNumber=180"/>
  </r>
  <r>
    <s v="2022.12.08"/>
    <s v="Amazon(US)"/>
    <x v="4"/>
    <x v="4"/>
    <s v="Do It Right"/>
    <s v="2015.12.17"/>
    <s v="5"/>
    <s v="Five Stars"/>
    <s v="Buy it! Works great"/>
    <s v=""/>
    <s v="http://www.amazon.co.com/product-reviews/B007HIKQCK/ref=cm_cr_othr_d_show_all_btm?ie=UTF8&amp;reviewerType=all_reviews&amp;sortBy=recent&amp;pageNumber=180"/>
  </r>
  <r>
    <s v="2022.12.08"/>
    <s v="Amazon(US)"/>
    <x v="4"/>
    <x v="4"/>
    <s v="Stephen S. Ross"/>
    <s v="2015.12.16"/>
    <s v="5"/>
    <s v="Easy installation and operation"/>
    <s v="Exceeded expectations, Easy installation and operation. Only negatives were slightly longer then my Kohler elongated toilet and cleaning cautions against using harsh chemicals was included but tips on cleaning were not or I misplaced them. I have since bought a second unit and will recommend and most likely buy another."/>
    <s v=""/>
    <s v="http://www.amazon.co.com/product-reviews/B007HIKQCK/ref=cm_cr_othr_d_show_all_btm?ie=UTF8&amp;reviewerType=all_reviews&amp;sortBy=recent&amp;pageNumber=181"/>
  </r>
  <r>
    <s v="2022.12.08"/>
    <s v="Amazon(US)"/>
    <x v="4"/>
    <x v="4"/>
    <s v="Elisabeth Heinrichs"/>
    <s v="2015.12.15"/>
    <s v="5"/>
    <s v="Great Product"/>
    <s v="Very user friendly and and easy enough to install for the average DIYer. Not only do I not have to worry about a freezing toilet seat in the middle of winter, the top is also soft-close which is nice. I would not put it in a guest bathroom because I would be a little nervous if there were men using the the seat (the control panel is kind of &quot;in harms way&quot;), so I have it in the master bathroom."/>
    <s v=""/>
    <s v="http://www.amazon.co.com/product-reviews/B007HIKQCK/ref=cm_cr_othr_d_show_all_btm?ie=UTF8&amp;reviewerType=all_reviews&amp;sortBy=recent&amp;pageNumber=181"/>
  </r>
  <r>
    <s v="2022.12.08"/>
    <s v="Amazon(US)"/>
    <x v="4"/>
    <x v="4"/>
    <s v="Y. Xu"/>
    <s v="2015.12.15"/>
    <s v="4"/>
    <s v="It is relatively easy to install"/>
    <s v="I bought this from Woot. It comes with all necessary connectors and pipes. It is relatively easy to install. All you need is a wrench and plumbing tape. The pressure is initially too strong, and my kids do not want to use. I turn the valve to adjust the pressure lower, then persuade them to try again. Now they like it and used it almost everyday. It is easy to use and the dry cycle is about right time. The water heating seems affect my lighting. The heating unit draw the voltage lower and cycling Bio Bidet Ultimate BB-600 Advanced Bidet Toilet Seat, Elongated White ."/>
    <s v=""/>
    <s v="http://www.amazon.co.com/product-reviews/B007HIKQCK/ref=cm_cr_othr_d_show_all_btm?ie=UTF8&amp;reviewerType=all_reviews&amp;sortBy=recent&amp;pageNumber=181"/>
  </r>
  <r>
    <s v="2022.12.08"/>
    <s v="Amazon(US)"/>
    <x v="4"/>
    <x v="4"/>
    <s v="Evan"/>
    <s v="2015.12.14"/>
    <s v="4"/>
    <s v="easy(-ish) install and works great!"/>
    <s v="Overall, very satisfied with the product._x000a__x000a_The installation was pretty easy but was experiencing leaks at first since I didn't realize it needed plumber's tape as other reviews have mentioned. Besides that, it works as advertised. My wife and I are very happy with the purchase._x000a__x000a_For the winter cold, it is great that the seat is heated and the water is heated. The dryer does leave a little to be desired in terms of drying power, but we don't really mind it that much since we just use toilet paper, and at least we don't end up using as much as without the product."/>
    <s v=""/>
    <s v="http://www.amazon.co.com/product-reviews/B007HIKQCK/ref=cm_cr_othr_d_show_all_btm?ie=UTF8&amp;reviewerType=all_reviews&amp;sortBy=recent&amp;pageNumber=181"/>
  </r>
  <r>
    <s v="2022.12.08"/>
    <s v="Amazon(US)"/>
    <x v="4"/>
    <x v="4"/>
    <s v="Mike"/>
    <s v="2015.12.12"/>
    <s v="3"/>
    <s v="It's working OK and I'm satisfied with the BB-600 mostly"/>
    <s v="It's working OK and I'm satisfied with the BB-600 mostly._x000a_My toilet (old eljer; round) is one inch shorter than the BB-600 seat. I knew the fact before I buy, but I did not know what the shortness really means until I install it. The back part (= the biggest part) of the bidet seat eats up a quarter of the toilet bowl space... Now I'm not at all comfortable with the combination of the old eljer and BB-600._x000a_If you have a round type toilet, you may consider installing a new toilet, too. (As you know, it's not a problem with the bidet seat.)_x000a__x000a_As many people say in many places, installation manual is not very good. I am a do-it-yourselfer and good at plumbing. But even for me it took some time to figure out the following description someone wrote. It does leak without the small piece._x000a_***_x000a_If you use the 3/8&quot; adapter, you need to attach to it a white plastic circular piece that comes in the package, but is never mentioned in the instructions. If you don't attach this tiny piece, the adapter will leak."/>
    <s v=""/>
    <s v="http://www.amazon.co.com/product-reviews/B007HIKQCK/ref=cm_cr_othr_d_show_all_btm?ie=UTF8&amp;reviewerType=all_reviews&amp;sortBy=recent&amp;pageNumber=181"/>
  </r>
  <r>
    <s v="2022.12.08"/>
    <s v="Amazon(US)"/>
    <x v="1"/>
    <x v="1"/>
    <s v="Ylario"/>
    <s v="2015.12.12"/>
    <s v="5"/>
    <s v="excellent materials; very attractive product"/>
    <s v="&quot;Well made, well designed, excellent materials; very attractive product. Well worth the money and has the best ascetics of all of the bidet toilet seat options. Arrived promptly, properly packaged, and in perfect condition. Self installed in ten minutes. Exact fit; quality fittings. Worked like it should immediately.&quot;"/>
    <s v=""/>
    <s v="http://www.amazon.co.com/product-reviews/B0167JC6IQ/ref=cm_cr_othr_d_show_all_btm?ie=UTF8&amp;reviewerType=all_reviews&amp;sortBy=recent&amp;pageNumber=38"/>
  </r>
  <r>
    <s v="2022.12.08"/>
    <s v="Amazon(US)"/>
    <x v="4"/>
    <x v="4"/>
    <s v="shu"/>
    <s v="2015.12.10"/>
    <s v="5"/>
    <s v="Best buy"/>
    <s v="Bought it about two months ago, used it everyday, couldn't live without it now. It's one of the best investment I have in my house."/>
    <s v=""/>
    <s v="http://www.amazon.co.com/product-reviews/B007HIKQCK/ref=cm_cr_othr_d_show_all_btm?ie=UTF8&amp;reviewerType=all_reviews&amp;sortBy=recent&amp;pageNumber=181"/>
  </r>
  <r>
    <s v="2022.12.08"/>
    <s v="Amazon(US)"/>
    <x v="4"/>
    <x v="4"/>
    <s v="topgum"/>
    <s v="2015.12.09"/>
    <s v="2"/>
    <s v="Great design and features but didn't heat properly."/>
    <s v="Great design and features but didn't heat properly. Bought through Woot they couldn't exchange but sent prepaid label and promised a full refund"/>
    <s v=""/>
    <s v="http://www.amazon.co.com/product-reviews/B007HIKQCK/ref=cm_cr_othr_d_show_all_btm?ie=UTF8&amp;reviewerType=all_reviews&amp;sortBy=recent&amp;pageNumber=181"/>
  </r>
  <r>
    <s v="2022.12.08"/>
    <s v="Amazon(US)"/>
    <x v="4"/>
    <x v="4"/>
    <s v="Amazon Customer"/>
    <s v="2015.12.09"/>
    <s v="5"/>
    <s v="Five Stars"/>
    <s v="Very good quality. Had some trouble with assembly but item itself is great."/>
    <s v=""/>
    <s v="http://www.amazon.co.com/product-reviews/B007HIKQCK/ref=cm_cr_othr_d_show_all_btm?ie=UTF8&amp;reviewerType=all_reviews&amp;sortBy=recent&amp;pageNumber=181"/>
  </r>
  <r>
    <s v="2022.12.08"/>
    <s v="Amazon(US)"/>
    <x v="4"/>
    <x v="4"/>
    <s v="Paul D. Bui"/>
    <s v="2015.12.09"/>
    <s v="5"/>
    <s v="we both enjoy its built-in control panel"/>
    <s v="We received and used it for a few months now. Delivery was prompt. Installing was semi-straightforward considering my clumsy hands and limited do-it-yourself skill. This is to replace a less expensive lesser performance Costco bidet which was malfunctioning after a year._x000a__x000a_Back to the BB-600, we both enjoy its built-in control panel, strong flow of water, heated seat, and rich features. Its build is solid, almost feels like monolithic, and it performs flawlessly. All in all, we've been happy about its presence in our master bathroom. In addition to this unit, we've been using a Costco purchased and two Brondel units."/>
    <s v=""/>
    <s v="http://www.amazon.co.com/product-reviews/B007HIKQCK/ref=cm_cr_othr_d_show_all_btm?ie=UTF8&amp;reviewerType=all_reviews&amp;sortBy=recent&amp;pageNumber=181"/>
  </r>
  <r>
    <s v="2022.12.08"/>
    <s v="Amazon(US)"/>
    <x v="4"/>
    <x v="4"/>
    <s v="DS"/>
    <s v="2015.12.09"/>
    <s v="4"/>
    <s v="All features work great. Even my 5 y/o uses the bidet and ..."/>
    <s v="All features work great. Even my 5 y/o uses the bidet and Luvs it. Easy install. Only downside- wish it had remote control instead of side panel."/>
    <s v=""/>
    <s v="http://www.amazon.co.com/product-reviews/B007HIKQCK/ref=cm_cr_othr_d_show_all_btm?ie=UTF8&amp;reviewerType=all_reviews&amp;sortBy=recent&amp;pageNumber=181"/>
  </r>
  <r>
    <s v="2022.12.08"/>
    <s v="Amazon(US)"/>
    <x v="4"/>
    <x v="4"/>
    <s v="Don Gurian"/>
    <s v="2015.12.06"/>
    <s v="4"/>
    <s v="Cleans pretty well but I always check"/>
    <s v="First use was a bit of a pleasant surprise. Cleans pretty well but I always check. Warm seat is a real plus."/>
    <s v=""/>
    <s v="http://www.amazon.co.com/product-reviews/B007HIKQCK/ref=cm_cr_othr_d_show_all_btm?ie=UTF8&amp;reviewerType=all_reviews&amp;sortBy=recent&amp;pageNumber=182"/>
  </r>
  <r>
    <s v="2022.12.08"/>
    <s v="Amazon(US)"/>
    <x v="4"/>
    <x v="4"/>
    <s v="TerryD"/>
    <s v="2015.12.05"/>
    <s v="5"/>
    <s v="now a 2 biobidet household!"/>
    <s v="We liked this so much we bought a second one. Purchased from WOOT when on sale."/>
    <s v=""/>
    <s v="http://www.amazon.co.com/product-reviews/B007HIKQCK/ref=cm_cr_othr_d_show_all_btm?ie=UTF8&amp;reviewerType=all_reviews&amp;sortBy=recent&amp;pageNumber=182"/>
  </r>
  <r>
    <s v="2022.12.08"/>
    <s v="Amazon(US)"/>
    <x v="4"/>
    <x v="4"/>
    <s v="Micheayl J. Ross"/>
    <s v="2015.12.05"/>
    <s v="5"/>
    <s v="Has changed my life"/>
    <s v="Finally feel clean. Husband rolled his eyes when I first bought. Now he's trying to figure out how to pack it when we travel. Was easy to set up. Buttons can be a little challenging for those of us that are bigger. Once you figure out braille, it's fine."/>
    <s v=""/>
    <s v="http://www.amazon.co.com/product-reviews/B007HIKQCK/ref=cm_cr_othr_d_show_all_btm?ie=UTF8&amp;reviewerType=all_reviews&amp;sortBy=recent&amp;pageNumber=182"/>
  </r>
  <r>
    <s v="2022.12.08"/>
    <s v="Amazon(US)"/>
    <x v="5"/>
    <x v="5"/>
    <s v="Linda J."/>
    <s v="2015.12.04"/>
    <s v="5"/>
    <s v="nice cheaper option than others"/>
    <s v="Better Than The More Expensive Kolar That We Replaced."/>
    <s v=""/>
    <s v="http://www.amazon.co.com/product-reviews/B0876G8FDP/ref=cm_cr_othr_d_show_all_btm?ie=UTF8&amp;reviewerType=all_reviews&amp;sortBy=recent&amp;pageNumber=100"/>
  </r>
  <r>
    <s v="2022.12.08"/>
    <s v="Amazon(US)"/>
    <x v="4"/>
    <x v="4"/>
    <s v="Amazon Customer"/>
    <s v="2015.12.01"/>
    <s v="5"/>
    <s v="Warm and nice toilet seat"/>
    <s v="I'll rate this at 4.5 stars. I love warm toilet seat (especially in winter!). Installation was easy. The only thing is the rear function is a bit too strong (even the lowest setting). I now use the front function to wash, and it works just as good."/>
    <s v=""/>
    <s v="http://www.amazon.co.com/product-reviews/B007HIKQCK/ref=cm_cr_othr_d_show_all_btm?ie=UTF8&amp;reviewerType=all_reviews&amp;sortBy=recent&amp;pageNumber=182"/>
  </r>
  <r>
    <s v="2022.12.08"/>
    <s v="Amazon(US)"/>
    <x v="4"/>
    <x v="4"/>
    <s v="James Morgan"/>
    <s v="2015.12.01"/>
    <s v="5"/>
    <s v="Doing Number Two and Feeling Like You're Number One...LOL"/>
    <s v="This is an upgrade from a simpler bidet I had for a year that you mixed hot and cold water via a dial. This thing is amazing. After using a bidet for a year, I'm not sure why they are not standard. This one has push button temperature control for water, seat temperature, and blow dry temperatures. The wand moves back and forth. It has a host of features. I couldn't believe how well it works. Does make the toilet opening a little smaller (I got the elongated seat) but not that much. You feel really clean with this. If it had a finger function it would be a D.C. politician's dream. I may get another to replace the cold water bidet in the other bathroom."/>
    <s v=""/>
    <s v="http://www.amazon.co.com/product-reviews/B007HIKQCK/ref=cm_cr_othr_d_show_all_btm?ie=UTF8&amp;reviewerType=all_reviews&amp;sortBy=recent&amp;pageNumber=182"/>
  </r>
  <r>
    <s v="2022.12.08"/>
    <s v="Amazon(US)"/>
    <x v="4"/>
    <x v="4"/>
    <s v="Clara Lowe"/>
    <s v="2015.12.01"/>
    <s v="5"/>
    <s v="I love it!"/>
    <s v="The water pressure and heating is great. I have purchased 2 other top line bidet seats over the years. This is my favorite, so I ordered a new one. I was having a little trouble with the remote, so I called the manufacturer because the seat was fine. I had a new one in 2 days. They were just great. I have 3 bathrooms and also bought for my kids and grand kids."/>
    <s v=""/>
    <s v="http://www.amazon.co.com/product-reviews/B007HIKQCK/ref=cm_cr_othr_d_show_all_btm?ie=UTF8&amp;reviewerType=all_reviews&amp;sortBy=recent&amp;pageNumber=182"/>
  </r>
  <r>
    <s v="2022.12.08"/>
    <s v="Amazon(US)"/>
    <x v="4"/>
    <x v="4"/>
    <s v="Anya and Michael"/>
    <s v="2015.11.30"/>
    <s v="4"/>
    <s v="Good Bidet"/>
    <s v="At first was laughing when friends recommended it. But then have two women in family so got one to try it out. Been using it for more than a year. What a difference VS using the TP. Never going back. This thing is great, warms seat, warms water, washes, dries. Also have a regular bidet, but I think this is much better. If you can get this on sale, for the money its a great product. Quality is good and we had no issues with it. Install is super easy."/>
    <s v=""/>
    <s v="http://www.amazon.co.com/product-reviews/B007HIKQCK/ref=cm_cr_othr_d_show_all_btm?ie=UTF8&amp;reviewerType=all_reviews&amp;sortBy=recent&amp;pageNumber=182"/>
  </r>
  <r>
    <s v="2022.12.08"/>
    <s v="Amazon(US)"/>
    <x v="4"/>
    <x v="4"/>
    <s v="MAGstar"/>
    <s v="2015.11.30"/>
    <s v="1"/>
    <s v="Can't Sit On It"/>
    <s v="This is a joke, right? You can't sit on the lid when it's down!"/>
    <s v=""/>
    <s v="http://www.amazon.co.com/product-reviews/B007HIKQCK/ref=cm_cr_othr_d_show_all_btm?ie=UTF8&amp;reviewerType=all_reviews&amp;sortBy=recent&amp;pageNumber=182"/>
  </r>
  <r>
    <s v="2022.12.08"/>
    <s v="Amazon(US)"/>
    <x v="4"/>
    <x v="4"/>
    <s v="Leonard"/>
    <s v="2015.11.30"/>
    <s v="5"/>
    <s v="HARD TO BELIEVE THE NEGATIVE EXPERIENCES"/>
    <s v="I bought my first unit from Woot (Amazon) about 4 years ago, and it took me a year to get around to installing. Easy installation my unit has worked perfectly! Never a bit of trouble or malfunction. Some of the options take a bit of getting use to in order to achieve what you want. When I travel I miss it! I don't bother with the heated fan option but use very little paper. Since it is currently on sale I just received my second unit to have as a spare for the day when it dies, but so far that could be a decade off. Oh, they recommend some cleaning of the heads routine, guess I have great water as I never bothered with that and unit is top shelf, FIVE STAR ALL THE WAY! Leonard in Montana"/>
    <s v=""/>
    <s v="http://www.amazon.co.com/product-reviews/B007HIKQCK/ref=cm_cr_othr_d_show_all_btm?ie=UTF8&amp;reviewerType=all_reviews&amp;sortBy=recent&amp;pageNumber=182"/>
  </r>
  <r>
    <s v="2022.12.08"/>
    <s v="Amazon(US)"/>
    <x v="4"/>
    <x v="4"/>
    <s v="Satisfied customer"/>
    <s v="2015.11.29"/>
    <s v="4"/>
    <s v="Tough to install but worth it."/>
    <s v="Depending on the type of toilet you have, this could be quite difficult to install, but once we got it in, it's been great. It's hard to imagine life without it."/>
    <s v=""/>
    <s v="http://www.amazon.co.com/product-reviews/B007HIKQCK/ref=cm_cr_othr_d_show_all_btm?ie=UTF8&amp;reviewerType=all_reviews&amp;sortBy=recent&amp;pageNumber=182"/>
  </r>
  <r>
    <s v="2022.12.08"/>
    <s v="Amazon(US)"/>
    <x v="5"/>
    <x v="5"/>
    <s v="Matt M."/>
    <s v="2015.11.27"/>
    <s v="5"/>
    <s v="Love it Works as advertised!"/>
    <s v="Love it, Works as expected! Thanks!"/>
    <s v=""/>
    <s v="http://www.amazon.co.com/product-reviews/B0876G8FDP/ref=cm_cr_othr_d_show_all_btm?ie=UTF8&amp;reviewerType=all_reviews&amp;sortBy=recent&amp;pageNumber=100"/>
  </r>
  <r>
    <s v="2022.12.08"/>
    <s v="Amazon(US)"/>
    <x v="4"/>
    <x v="4"/>
    <s v="Linda Trotta"/>
    <s v="2015.11.25"/>
    <s v="5"/>
    <s v="Bio Bidet toilet seat is a luxury you should make a necessity"/>
    <s v="This is my second purchase of this item for my second home. I honestly do not understand why these Japanese toilet seats have not gained popularity in the U. S. Anyone I have told about it or who has tried it has bought one and loves it. It really keeps you clean and you use so much less toilet paper ( economical and eco friendly). As the population ages, and mobility becomes an issue for hygiene, I would hope this item takes off. It can really preserve the dignity and independence of the elderly ._x000a_Not having reached that age or frailty myself, I have to say that the bio bidet toilet seat is a luxury I choose not to live without. Heated seat, warm jets of water, etc. and you feel so clean afterwards. I actually miss having it when I am away from home . Love this model ( it is an updated version of my first one). I know there is another more expensive version, but it seems to me that this model already has it all."/>
    <s v=""/>
    <s v="http://www.amazon.co.com/product-reviews/B007HIKQCK/ref=cm_cr_othr_d_show_all_btm?ie=UTF8&amp;reviewerType=all_reviews&amp;sortBy=recent&amp;pageNumber=183"/>
  </r>
  <r>
    <s v="2022.12.08"/>
    <s v="Amazon(US)"/>
    <x v="4"/>
    <x v="4"/>
    <s v="Frank"/>
    <s v="2015.11.24"/>
    <s v="5"/>
    <s v="good seat"/>
    <s v="Good seat. It is a bit loud and industrial sounding but all the features work as expected. I've had a washlet for about 3 years now and this is a pretty good one."/>
    <s v=""/>
    <s v="http://www.amazon.co.com/product-reviews/B007HIKQCK/ref=cm_cr_othr_d_show_all_btm?ie=UTF8&amp;reviewerType=all_reviews&amp;sortBy=recent&amp;pageNumber=183"/>
  </r>
  <r>
    <s v="2022.12.08"/>
    <s v="Amazon(US)"/>
    <x v="5"/>
    <x v="5"/>
    <s v="Matthew W Farver"/>
    <s v="2015.11.24"/>
    <s v="5"/>
    <s v="... a top of the line toilet seat bidet with pretty much any feature you can think of"/>
    <s v="This product is a top of the line toilet seat bidet with pretty much any feature you can think of. I got this vs a Toto because of it's Power Wash/&quot;enema&quot; feature, the trade-off being it doesn't open automatically. That feature, uh... works as advertised and I'm happy with that decision. The design is quite nice although I wish the water hose was not perpendicular to the seat. The remote is clear, easy to attach to the wall, and also makes a nice techie addition to the bathroom. The heated seat is effective and it can provide quick, limitless warm water. It's also pricey but you get what you pay for."/>
    <s v=""/>
    <s v="http://www.amazon.co.com/product-reviews/B0876G8FDP/ref=cm_cr_othr_d_show_all_btm?ie=UTF8&amp;reviewerType=all_reviews&amp;sortBy=recent&amp;pageNumber=100"/>
  </r>
  <r>
    <s v="2022.12.08"/>
    <s v="Amazon(US)"/>
    <x v="13"/>
    <x v="13"/>
    <s v="TRR"/>
    <s v="2015.11.23"/>
    <s v="5"/>
    <s v="Excellent. Convenient and reliable"/>
    <s v="Excellent. Convenient and reliable."/>
    <s v=""/>
    <s v="http://www.amazon.co.com/product-reviews/B009IJ2N9U/ref=cm_cr_othr_d_show_all_btm?ie=UTF8&amp;reviewerType=all_reviews&amp;sortBy=recent&amp;pageNumber=7"/>
  </r>
  <r>
    <s v="2022.12.08"/>
    <s v="Amazon(US)"/>
    <x v="4"/>
    <x v="4"/>
    <s v="cuong luu"/>
    <s v="2015.11.22"/>
    <s v="4"/>
    <s v=""/>
    <s v="Good product easy-to-use and setup."/>
    <s v=""/>
    <s v="http://www.amazon.co.com/product-reviews/B007HIKQCK/ref=cm_cr_othr_d_show_all_btm?ie=UTF8&amp;reviewerType=all_reviews&amp;sortBy=recent&amp;pageNumber=233"/>
  </r>
  <r>
    <s v="2022.12.08"/>
    <s v="Amazon(US)"/>
    <x v="4"/>
    <x v="4"/>
    <s v="Alex"/>
    <s v="2015.11.21"/>
    <s v="4"/>
    <s v="Great product for a good price"/>
    <s v="We decided to buy this bidet after we traveled to Japan and got hooked on the features of the Japanese toilets. My whole family including my two daughters (8 and 11 yo) use the bidet on a regular basis and we love it. The bidet was very easy to install and it is easy to use. The only feature we don't use is the dryer. Also it is very hygienic and it always works. Worth every penny!"/>
    <s v=""/>
    <s v="http://www.amazon.co.com/product-reviews/B007HIKQCK/ref=cm_cr_othr_d_show_all_btm?ie=UTF8&amp;reviewerType=all_reviews&amp;sortBy=recent&amp;pageNumber=183"/>
  </r>
  <r>
    <s v="2022.12.08"/>
    <s v="Amazon(US)"/>
    <x v="4"/>
    <x v="4"/>
    <s v="Manon"/>
    <s v="2015.11.20"/>
    <s v="5"/>
    <s v="easy to install"/>
    <s v="I have been a bidet user for more than 10 years and I tried to live without it but couldn't do it. This bidet has all the functions that more expensive units have. It's very customizable, easy to install, and user friendly. If they go on sale again, I am considering buying another one for our guest bathroom. I would recommend this product to anyone who is interested in using bidet, as a first one or one you are replacing."/>
    <s v=""/>
    <s v="http://www.amazon.co.com/product-reviews/B007HIKQCK/ref=cm_cr_othr_d_show_all_btm?ie=UTF8&amp;reviewerType=all_reviews&amp;sortBy=recent&amp;pageNumber=183"/>
  </r>
  <r>
    <s v="2022.12.08"/>
    <s v="Amazon(US)"/>
    <x v="4"/>
    <x v="4"/>
    <s v="Laz"/>
    <s v="2015.11.17"/>
    <s v="5"/>
    <s v="Bio Bidet Ultimate BB-600 Advanced Bidet"/>
    <s v="Happy wife, Happy life , extremely happy with product, glad to have purchased this item. everything needed was included in packaging"/>
    <s v=""/>
    <s v="http://www.amazon.co.com/product-reviews/B007HIKQCK/ref=cm_cr_othr_d_show_all_btm?ie=UTF8&amp;reviewerType=all_reviews&amp;sortBy=recent&amp;pageNumber=183"/>
  </r>
  <r>
    <s v="2022.12.08"/>
    <s v="Amazon(US)"/>
    <x v="5"/>
    <x v="5"/>
    <s v="Techie Luv"/>
    <s v="2015.11.16"/>
    <s v="4"/>
    <s v=""/>
    <s v="This bidet is amazing. It has a wider spray than most bidets I've tried, and it has great features such as pulse and back and forth spraying. The nightlight is nice too._x000a__x000a_It is slim in design and you don't notice it's a bidet. It looks and feels just like a regular toilet seat, even better. Many bidet are big and bulky._x000a__x000a_My only gripe is the water pressure. It's very gentle even on maximum. I'm used to having a wider range of water pressure. It's perfect for my needs though."/>
    <s v=""/>
    <s v="http://www.amazon.co.com/product-reviews/B0876G8FDP/ref=cm_cr_othr_d_show_all_btm?ie=UTF8&amp;reviewerType=all_reviews&amp;sortBy=recent&amp;pageNumber=122"/>
  </r>
  <r>
    <s v="2022.12.08"/>
    <s v="Amazon(US)"/>
    <x v="4"/>
    <x v="4"/>
    <s v="J C"/>
    <s v="2015.11.15"/>
    <s v="5"/>
    <s v="Worth It"/>
    <s v="This product is everything you could ask for. It's easy to install, easy to use, and so comfortable. I started with one and I have been so satisfied with it that I've ordered another one. To put it simply: it's truly amazing and is a great buy."/>
    <s v=""/>
    <s v="http://www.amazon.co.com/product-reviews/B007HIKQCK/ref=cm_cr_othr_d_show_all_btm?ie=UTF8&amp;reviewerType=all_reviews&amp;sortBy=recent&amp;pageNumber=183"/>
  </r>
  <r>
    <s v="2022.12.08"/>
    <s v="Amazon(US)"/>
    <x v="4"/>
    <x v="4"/>
    <s v="Benjin"/>
    <s v="2015.11.14"/>
    <s v="3"/>
    <s v="Functions very well, but some flaws in core design led me to return it"/>
    <s v="This bidet is feature-rich and functionally works very well, but has several flaws I'm unable to overlook, so I had to return it:_x000a__x000a_* The entire thing is very loud. The dryer and deodorizer, I can understand, but even the bidet rod's extension/retraction and water pressurizer is very noisy and can easily be heard from outside the bathroom. The last thing I want is for guests using the toilet to feel as though their bowel movements are being announced to the entirely apartment._x000a__x000a_* Every press of a button on the remote causes the unit to emit a loud beep that cannot be disabled on this model. See previous comment about stealthy bowel movements._x000a__x000a_* The shape and material of the lid make it awkward/uncomfortable/impractical to sit on (yes, sitting on the lid when it's closed; not as uncommon as you might think). The bidet lid flexes and shifts around a lot, resulting in a &quot;cheap&quot; feeling, even if when I'm just lifting and lowering the lid._x000a__x000a_* The appearance of the unit is very... medical. It wouldn't look out of place in a hospital, but I'm a perfectly healthy guy his his 20s who's just looking to add a bit of luxury to his life. The appearance of this bidet screams &quot;I probably have hemorrhoids&quot;, which isn't a thought I want crossing guests' minds._x000a__x000a_Like I said, it functions very well (I tested the features without actually &quot;having a movement&quot; on it, so the unit is still completely clean)... it's just not for me. I've switched to the Brondell Swash 900, which has fewer niceties (no dryer, deodorizer, or &quot;vortex&quot; mode... things I likely wouldn't've used often anyway), but is cheaper and better designed and constructed."/>
    <s v=""/>
    <s v="http://www.amazon.co.com/product-reviews/B007HIKQCK/ref=cm_cr_othr_d_show_all_btm?ie=UTF8&amp;reviewerType=all_reviews&amp;sortBy=recent&amp;pageNumber=183"/>
  </r>
  <r>
    <s v="2022.12.08"/>
    <s v="Amazon(US)"/>
    <x v="13"/>
    <x v="13"/>
    <s v="Joey"/>
    <s v="2015.11.13"/>
    <s v="5"/>
    <s v=""/>
    <s v="Amazing product!_x000a_Highly recommended"/>
    <s v=""/>
    <s v="http://www.amazon.co.com/product-reviews/B009IJ2N9U/ref=cm_cr_othr_d_show_all_btm?ie=UTF8&amp;reviewerType=all_reviews&amp;sortBy=recent&amp;pageNumber=9"/>
  </r>
  <r>
    <s v="2022.12.08"/>
    <s v="Amazon(US)"/>
    <x v="4"/>
    <x v="4"/>
    <s v="magicmarker"/>
    <s v="2015.11.12"/>
    <s v="5"/>
    <s v="HEAVEN"/>
    <s v="I've had my BB-600 for about 2 week now and i must say it is a&quot;refreshing.&quot; this is not my first Bidet, in fact it is my third. i have had other bio bidets, and other brands as well. i do not understand how it is even considered civilized to wipe your back side with paper, when you can wash it. it actually feels clean! moisten towelettes are nice, but i can only imagine what they do to a septic tank or a sewer system. the drying system, well, to be honest, it is a nice try, but it does not really dry. you will still have to pat it dry with TP. but having your back side washed with warm water, and sitting on a heated toilet seat...HEAVEN. the only negative i have to say is that the wash feature is not as powerful as the previous model that i had a few years ago which this is replacing (I've forgotten the model number)_x000a_many will be thinking its a lot of money to spend...but i must say, it is worth it!"/>
    <s v=""/>
    <s v="http://www.amazon.co.com/product-reviews/B007HIKQCK/ref=cm_cr_othr_d_show_all_btm?ie=UTF8&amp;reviewerType=all_reviews&amp;sortBy=recent&amp;pageNumber=183"/>
  </r>
  <r>
    <s v="2022.12.08"/>
    <s v="Amazon(US)"/>
    <x v="4"/>
    <x v="4"/>
    <s v="Brent Washington"/>
    <s v="2015.11.12"/>
    <s v="4"/>
    <s v=""/>
    <s v="Saved my ass! After a car accident left certain activities out of reach...the Biobidet was a welcome addition! I had a friend install it with ease. The built in water heater is adequate but not anything more. It is easy to use and very adjustable."/>
    <s v=""/>
    <s v="http://www.amazon.co.com/product-reviews/B007HIKQCK/ref=cm_cr_othr_d_show_all_btm?ie=UTF8&amp;reviewerType=all_reviews&amp;sortBy=recent&amp;pageNumber=234"/>
  </r>
  <r>
    <s v="2022.12.08"/>
    <s v="Amazon(US)"/>
    <x v="4"/>
    <x v="4"/>
    <s v="Oh Man"/>
    <s v="2015.11.11"/>
    <s v="4"/>
    <s v="Works as expected but required modifications for installation"/>
    <s v="Overall, the seat is working as expected._x000a_I purchased a 'Used - Very Good, Item has no cosmetic scratches or blemishes. Comes in original packaging. Packaging will be damaged.' from Amazon Warehousedeals._x000a_When the package arrived, there was a minor scratch on the seat and only one hose. The Operating Instruction Manual says there should be 2 hoses. There was a T fitting but nowhere in the instructions does it say what the T fitting sizes are nor what the seat fitting size is._x000a_The Seat that I received has a 1/2&quot; faucet and the T is 1/2&quot; for all 3 connections. A standard toiled has a 7/8&quot; and the wall cut-off is 3/8&quot;. The one hose I received was 1/2&quot; to 1/2&quot; so it worked for the connection from the T to the seat. Not wanting to wait to see what Amazon customer service would do, I purchased a 3/8&quot; to 1/2&quot; hose, discarding the original 3/8&quot; to 7/8&quot; hose, and purchased a 1/2&quot; to 7/8&quot; hose._x000a_The toilet we have is a 2 year old American Standard Elongated. The seat attachment bolts are long Teflon bolts. I had to cut one because it hit part of the tank under the back._x000a_So be prepared as you might have to make some modifications and purchase other then normal wall to toilet hoses after you match up the seat to your toilet."/>
    <s v=""/>
    <s v="http://www.amazon.co.com/product-reviews/B007HIKQCK/ref=cm_cr_othr_d_show_all_btm?ie=UTF8&amp;reviewerType=all_reviews&amp;sortBy=recent&amp;pageNumber=183"/>
  </r>
  <r>
    <s v="2022.12.08"/>
    <s v="Amazon(US)"/>
    <x v="5"/>
    <x v="5"/>
    <s v="brian terrell"/>
    <s v="2015.11.11"/>
    <s v="5"/>
    <s v="Five Stars"/>
    <s v="This thing is amazing."/>
    <s v=""/>
    <s v="http://www.amazon.co.com/product-reviews/B0876G8FDP/ref=cm_cr_othr_d_show_all_btm?ie=UTF8&amp;reviewerType=all_reviews&amp;sortBy=recent&amp;pageNumber=100"/>
  </r>
  <r>
    <s v="2022.12.08"/>
    <s v="Amazon(US)"/>
    <x v="4"/>
    <x v="4"/>
    <s v="Amazon Customer"/>
    <s v="2015.11.10"/>
    <s v="5"/>
    <s v="Five Stars"/>
    <s v="Happy Butt."/>
    <s v=""/>
    <s v="http://www.amazon.co.com/product-reviews/B007HIKQCK/ref=cm_cr_othr_d_show_all_btm?ie=UTF8&amp;reviewerType=all_reviews&amp;sortBy=recent&amp;pageNumber=183"/>
  </r>
  <r>
    <s v="2022.12.08"/>
    <s v="Amazon(US)"/>
    <x v="4"/>
    <x v="4"/>
    <s v="KazamShazamWazam"/>
    <s v="2015.11.10"/>
    <s v="5"/>
    <s v=""/>
    <s v="Life changing._x000a__x000a_Only downside is the &quot;small&quot; hot water reservoir but it is cleary stated (hence the 5 stars)._x000a_In hindsight I should have bought the 1700 or 2000 model."/>
    <s v=""/>
    <s v="http://www.amazon.co.com/product-reviews/B007HIKQCK/ref=cm_cr_othr_d_show_all_btm?ie=UTF8&amp;reviewerType=all_reviews&amp;sortBy=recent&amp;pageNumber=234"/>
  </r>
  <r>
    <s v="2022.12.08"/>
    <s v="Amazon(US)"/>
    <x v="5"/>
    <x v="5"/>
    <s v="pitayaone"/>
    <s v="2015.11.09"/>
    <s v="4"/>
    <s v="I like it. It is easy to install"/>
    <s v="I used the BB-2000 for a few days. I like it. It is easy to install. The remote control can be mounted on the wall or hand held. Water volume or temperature can be adjusted easily."/>
    <s v=""/>
    <s v="http://www.amazon.co.com/product-reviews/B0876G8FDP/ref=cm_cr_othr_d_show_all_btm?ie=UTF8&amp;reviewerType=all_reviews&amp;sortBy=recent&amp;pageNumber=100"/>
  </r>
  <r>
    <s v="2022.12.08"/>
    <s v="Amazon(US)"/>
    <x v="4"/>
    <x v="4"/>
    <s v="Keok Ng"/>
    <s v="2015.11.08"/>
    <s v="5"/>
    <s v=""/>
    <s v="Biobidet arrived as promised. Installing it was a breeze and all supplied fittings were used. Unit works as described flawlessly. A 5 star product to be recommended. Only minor pick is the power cable could be 2' longer to connect to bathroom power receptible"/>
    <s v=""/>
    <s v="http://www.amazon.co.com/product-reviews/B007HIKQCK/ref=cm_cr_othr_d_show_all_btm?ie=UTF8&amp;reviewerType=all_reviews&amp;sortBy=recent&amp;pageNumber=234"/>
  </r>
  <r>
    <s v="2022.12.08"/>
    <s v="Amazon(US)"/>
    <x v="4"/>
    <x v="4"/>
    <s v="A.F."/>
    <s v="2015.11.07"/>
    <s v="5"/>
    <s v="Everything you didn't know you needed in a toilet seat."/>
    <s v="I've had this installed for about 3 months now. Having never had one before, I really didn't know what to expect. Having said that, this thing is awesome! I have never felt cleaner after using the restroom. I find the &quot;massage&quot; feature almost useless, but the &quot;move&quot; feature feels great. The heated seat is nice, and will be very nice in the winter. The charcoal filter doesn't seem to really do much, in my opinion. The &quot;vortex&quot; feature is nice, but requires a little leaning/bending/moving of your body to get the right angle needed for the water to enter. Overall, I love this thing and would recommend it to a friend."/>
    <s v=""/>
    <s v="http://www.amazon.co.com/product-reviews/B007HIKQCK/ref=cm_cr_othr_d_show_all_btm?ie=UTF8&amp;reviewerType=all_reviews&amp;sortBy=recent&amp;pageNumber=184"/>
  </r>
  <r>
    <s v="2022.12.08"/>
    <s v="Amazon(US)"/>
    <x v="13"/>
    <x v="13"/>
    <s v="CoPj"/>
    <s v="2015.11.07"/>
    <s v="5"/>
    <s v="Very nice. Wish it would massage too"/>
    <s v="Very nice. Wish it would massage too."/>
    <s v=""/>
    <s v="http://www.amazon.co.com/product-reviews/B009IJ2N9U/ref=cm_cr_othr_d_show_all_btm?ie=UTF8&amp;reviewerType=all_reviews&amp;sortBy=recent&amp;pageNumber=7"/>
  </r>
  <r>
    <s v="2022.12.08"/>
    <s v="Amazon(US)"/>
    <x v="4"/>
    <x v="4"/>
    <s v="hui niu"/>
    <s v="2015.11.06"/>
    <s v="5"/>
    <s v="Good product!"/>
    <s v="BB-600 is working so good and installation also easy as well!"/>
    <s v=""/>
    <s v="http://www.amazon.co.com/product-reviews/B007HIKQCK/ref=cm_cr_othr_d_show_all_btm?ie=UTF8&amp;reviewerType=all_reviews&amp;sortBy=recent&amp;pageNumber=184"/>
  </r>
  <r>
    <s v="2022.12.08"/>
    <s v="Amazon(US)"/>
    <x v="5"/>
    <x v="5"/>
    <s v="Barry F"/>
    <s v="2015.11.06"/>
    <s v="5"/>
    <s v=""/>
    <s v="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quot;turbo&quot; mode._x000a__x000a_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_x000a__x000a_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_x000a__x000a_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
    <s v=""/>
    <s v="http://www.amazon.co.com/product-reviews/B0876G8FDP/ref=cm_cr_othr_d_show_all_btm?ie=UTF8&amp;reviewerType=all_reviews&amp;sortBy=recent&amp;pageNumber=122"/>
  </r>
  <r>
    <s v="2022.12.08"/>
    <s v="Amazon(US)"/>
    <x v="4"/>
    <x v="4"/>
    <s v="Disappointed"/>
    <s v="2015.11.05"/>
    <s v="1"/>
    <s v="It had really good reviews but I have no idea what to do ..."/>
    <s v="It's really strange looking when installed. These have always looked strange to me anyway and never looked clean or streamlined or really cleanable. This one is no exception. Hoses and cords hanging out, reduces the size of elongated seat, too much nonsense on the touch pad. It had really good reviews but I have no idea what to do with it. You can't put it in a guest bath or powder room. It's too complicated for that. I no like"/>
    <s v=""/>
    <s v="http://www.amazon.co.com/product-reviews/B007HIKQCK/ref=cm_cr_othr_d_show_all_btm?ie=UTF8&amp;reviewerType=all_reviews&amp;sortBy=recent&amp;pageNumber=184"/>
  </r>
  <r>
    <s v="2022.12.08"/>
    <s v="Amazon(US)"/>
    <x v="4"/>
    <x v="4"/>
    <s v="Yue Liu"/>
    <s v="2015.11.04"/>
    <s v="5"/>
    <s v="Took about 40 minutes to install. Works pretty well"/>
    <s v="Took about 40 minutes to install. Works pretty well so far. I might get another one for more convinence."/>
    <s v=""/>
    <s v="http://www.amazon.co.com/product-reviews/B007HIKQCK/ref=cm_cr_othr_d_show_all_btm?ie=UTF8&amp;reviewerType=all_reviews&amp;sortBy=recent&amp;pageNumber=184"/>
  </r>
  <r>
    <s v="2022.12.08"/>
    <s v="Amazon(US)"/>
    <x v="4"/>
    <x v="4"/>
    <s v="Amazon Customer"/>
    <s v="2015.11.04"/>
    <s v="5"/>
    <s v="Great bathroom addition"/>
    <s v="After traveling abroad where it is commonplace to have a personal hygiene appliance such as a bidet, I researched how I could have something that offered similar results while not totally remodeling my bathroom. I am very pleased with this solution. It works well, was easy to install and I look forward to many years of use."/>
    <s v=""/>
    <s v="http://www.amazon.co.com/product-reviews/B007HIKQCK/ref=cm_cr_othr_d_show_all_btm?ie=UTF8&amp;reviewerType=all_reviews&amp;sortBy=recent&amp;pageNumber=184"/>
  </r>
  <r>
    <s v="2022.12.08"/>
    <s v="Amazon(US)"/>
    <x v="5"/>
    <x v="5"/>
    <s v="Barry F"/>
    <s v="2015.11.03"/>
    <s v="5"/>
    <s v="How did we go without this for so long?!"/>
    <s v="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quot;turbo&quot; mode._x000a__x000a_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_x000a__x000a_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_x000a__x000a_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
    <s v=""/>
    <s v="http://www.amazon.co.com/product-reviews/B0876G8FDP/ref=cm_cr_othr_d_show_all_btm?ie=UTF8&amp;reviewerType=all_reviews&amp;sortBy=recent&amp;pageNumber=100"/>
  </r>
  <r>
    <s v="2022.12.08"/>
    <s v="Amazon(US)"/>
    <x v="4"/>
    <x v="4"/>
    <s v="Alan"/>
    <s v="2015.11.02"/>
    <s v="5"/>
    <s v="Easy to install"/>
    <s v="Used it in the hotel before, decided to install it at home. Easy to install, and easy to use. Nice product."/>
    <s v=""/>
    <s v="http://www.amazon.co.com/product-reviews/B007HIKQCK/ref=cm_cr_othr_d_show_all_btm?ie=UTF8&amp;reviewerType=all_reviews&amp;sortBy=recent&amp;pageNumber=184"/>
  </r>
  <r>
    <s v="2022.12.08"/>
    <s v="Amazon(US)"/>
    <x v="4"/>
    <x v="4"/>
    <s v="John S"/>
    <s v="2015.11.02"/>
    <s v="5"/>
    <s v="BB600 Great value for the money!"/>
    <s v="This is our second product from Bio Bidet. The first one lasted 10 years without issue and my wife likes the new features even more then the original!"/>
    <s v=""/>
    <s v="http://www.amazon.co.com/product-reviews/B007HIKQCK/ref=cm_cr_othr_d_show_all_btm?ie=UTF8&amp;reviewerType=all_reviews&amp;sortBy=recent&amp;pageNumber=184"/>
  </r>
  <r>
    <s v="2022.12.08"/>
    <s v="Amazon(US)"/>
    <x v="4"/>
    <x v="4"/>
    <s v="Amadeus"/>
    <s v="2015.11.01"/>
    <s v="5"/>
    <s v="I'm so happy with how fresh and clean I feel after using ..."/>
    <s v="This is not just a bidet, it's a lifestyle upgrade. I'm so happy with how fresh and clean I feel after using this I feel like toilet paper should be more aptly called fecal smearing tissue. Do yourself, and your significant other a favor and get this. One neat thing I didn't realize this had before I installed it was the ability to eliminate the stench left in the air when pooping by means of an automatic carbon-filtered fan!"/>
    <s v=""/>
    <s v="http://www.amazon.co.com/product-reviews/B007HIKQCK/ref=cm_cr_othr_d_show_all_btm?ie=UTF8&amp;reviewerType=all_reviews&amp;sortBy=recent&amp;pageNumber=184"/>
  </r>
  <r>
    <s v="2022.12.08"/>
    <s v="Amazon(US)"/>
    <x v="4"/>
    <x v="4"/>
    <s v="James"/>
    <s v="2015.11.01"/>
    <s v="3"/>
    <s v="BE SURE TO MEASURE YOUR TOILET BEFORE BUYING"/>
    <s v="BE SURE TO MEASURE YOUR TOILET BEFORE BUYING. I read reviews on this product about not fitting some toilets, I thought it was just someone not knowing how to install it, as I've discovered with other products. After all, how could a toilet seat not fit. Well this one doesn't. In our main bath its not even close. (not enough room for the man's &quot;naughty bits&quot; when sitting. If your a girl you should be fine though) On the upstairs bath, the fit is a little better but still &quot;too close for comfort&quot;._x000a__x000a_From the edge of the water tank to the tip is about 19 1/2 inches._x000a__x000a_Everything else works good."/>
    <s v=""/>
    <s v="http://www.amazon.co.com/product-reviews/B007HIKQCK/ref=cm_cr_othr_d_show_all_btm?ie=UTF8&amp;reviewerType=all_reviews&amp;sortBy=recent&amp;pageNumber=184"/>
  </r>
  <r>
    <s v="2022.12.08"/>
    <s v="Amazon(US)"/>
    <x v="5"/>
    <x v="5"/>
    <s v="mike"/>
    <s v="2015.11.01"/>
    <s v="5"/>
    <s v=""/>
    <s v="We all like it._x000a__x000a_Updated_x000a_Now is March 2019, this toy is still working fine, no maintenance yet, never let us down, so happy bought it earlier and enjoyed."/>
    <s v=""/>
    <s v="http://www.amazon.co.com/product-reviews/B0876G8FDP/ref=cm_cr_othr_d_show_all_btm?ie=UTF8&amp;reviewerType=all_reviews&amp;sortBy=recent&amp;pageNumber=122"/>
  </r>
  <r>
    <s v="2022.12.08"/>
    <s v="Amazon(US)"/>
    <x v="5"/>
    <x v="5"/>
    <s v="wx8852"/>
    <s v="2015.10.31"/>
    <s v="2"/>
    <s v="This product has quality problem"/>
    <s v="About four years ago we bought a bidet toilet seat from Costco, it worked well until a few weeks ago, its water connection join was broken._x000a_We bought a bioBidet BB2000 one week ago for replacement, and this is really disappointing product for two reasons 1) from start water is leaking near the drain button area from time to time. 2) a few times the water pressure from the nozzle is very low. We had to return this product after about a week."/>
    <s v=""/>
    <s v="http://www.amazon.co.com/product-reviews/B0876G8FDP/ref=cm_cr_othr_d_show_all_btm?ie=UTF8&amp;reviewerType=all_reviews&amp;sortBy=recent&amp;pageNumber=100"/>
  </r>
  <r>
    <s v="2022.12.08"/>
    <s v="Amazon(US)"/>
    <x v="4"/>
    <x v="4"/>
    <s v="Amazon Customer"/>
    <s v="2015.10.30"/>
    <s v="5"/>
    <s v="Fantastic addition to the bathroom"/>
    <s v="Fantastic addition to the bathroom! My family was all laughing at me when I installed it, but now everybody uses that bathroom. The seat warmer is probably my favorite feature, but all options function really well."/>
    <s v=""/>
    <s v="http://www.amazon.co.com/product-reviews/B007HIKQCK/ref=cm_cr_othr_d_show_all_btm?ie=UTF8&amp;reviewerType=all_reviews&amp;sortBy=recent&amp;pageNumber=184"/>
  </r>
  <r>
    <s v="2022.12.08"/>
    <s v="Amazon(US)"/>
    <x v="5"/>
    <x v="5"/>
    <s v="RHA"/>
    <s v="2015.10.30"/>
    <s v="5"/>
    <s v="&quot; It is too good to be true&quot;"/>
    <s v="I have several bidets bought from biobidet.com. I have 3 of the BB-1000, 2 of the BB 2000 Bliss and 1 biobidet dib. Recently I had a problem with the pump of one of the BB -2000 Bliss that the pressure started to be inadequate. I contacted the company via e mail. After explaining the problem they suggested to change the nozzle. They first sent me a FREE nozzle but did not work. Then they suggested that I send them the biobidet and they will examine it and fix it free of charge. They told me that they will send it back to me via UPS at no charge. I was very much impressed with the VIP service and said to myself: &quot; It is too good to be true&quot;. After one week of sending the biobidet , indeed, the UPS delivered it to my door at no charge. I installed it and was working like a brand new. All the service was done with a highly professional manner and most of all at NO extra charge. I mean everything was FREE._x000a_I have the other 4 bidets for so many years and they are still all in excellent working and cosmetic conditions._x000a_Biobidet company stays behind its excellent products 100%. Just keep the receipt or any proof of purchase with the date of purchase on it and leave the worry to the company._x000a_I strongly advise anyone who is interested in buying a quality bidet and have a peace of mind , to go ahead and buy one from biobidet.com._x000a_Bio Bidet Bliss BB-2000 Premier Bidet Toilet Seat with Hybrid Heating Technology &amp; Wireless Remote Control, Elongated White"/>
    <s v=""/>
    <s v="http://www.amazon.co.com/product-reviews/B0876G8FDP/ref=cm_cr_othr_d_show_all_btm?ie=UTF8&amp;reviewerType=all_reviews&amp;sortBy=recent&amp;pageNumber=101"/>
  </r>
  <r>
    <s v="2022.12.08"/>
    <s v="Amazon(US)"/>
    <x v="4"/>
    <x v="4"/>
    <s v="sarah thomas"/>
    <s v="2015.10.29"/>
    <s v="3"/>
    <s v="Good thing it's got a heated seat because nothing but ..."/>
    <s v="Good thing it's got a heated seat because nothing but cold water coming out. Water heater hasn't worked since it was plugged in....yesterday."/>
    <s v=""/>
    <s v="http://www.amazon.co.com/product-reviews/B007HIKQCK/ref=cm_cr_othr_d_show_all_btm?ie=UTF8&amp;reviewerType=all_reviews&amp;sortBy=recent&amp;pageNumber=185"/>
  </r>
  <r>
    <s v="2022.12.08"/>
    <s v="Amazon(US)"/>
    <x v="4"/>
    <x v="4"/>
    <s v="Virginia Allain"/>
    <s v="2015.10.29"/>
    <s v="5"/>
    <s v="Highly Recommended"/>
    <s v="My sister got one of these and she highly recommends it. Eco-friendly and energy efficient, it really is helpful if you have hemorrhoids or the related surgery. This is made with anti-bacterial material, uses aerated bubble infusion technology, and is really helpful for feminine cleansing._x000a__x000a_She was quite lyrical about it."/>
    <s v=""/>
    <s v="http://www.amazon.co.com/product-reviews/B007HIKQCK/ref=cm_cr_othr_d_show_all_btm?ie=UTF8&amp;reviewerType=all_reviews&amp;sortBy=recent&amp;pageNumber=185"/>
  </r>
  <r>
    <s v="2022.12.08"/>
    <s v="Amazon(US)"/>
    <x v="4"/>
    <x v="4"/>
    <s v="Paul R Mighetto"/>
    <s v="2015.10.26"/>
    <s v="5"/>
    <s v="Great product and a must as you get older."/>
    <s v="I wish I knew about these earlier. Its just what I needed._x000a__x000a_My plumber said he has not installed very many so I assumed seat bidets where not good products._x000a_When I found this I learned you do not need a plumber to install them. Don't waist your money on a plumber, these are easy to install on your own and it doesn't take much time._x000a__x000a_I didn't install it right away because I was concerned about the water usage as I am in drought stricken California. While checking my water usage on line I learned about 2 rebates available from CA and my local water company. If you replace a 1.6 or more GPF toilet with a new 1.28 GPF toilet you can get up to both rebates. The new toilet is costing me almost nothing. I replaced the toilet and added this bidet myself in about half a day._x000a__x000a_The water spray is very fine but quite adequate and does not use much water. The air dry is handy so you don't need a towel._x000a__x000a_My concern is only improvements for the next generation of this product. When the spray turns on it should start at body temperature and then warm or cool to the selected setting. The temperature should stay at the desired setting at least as long as the auto setting dictates before changing to dry mode. A programmable memory function which saves the settings for several users and has a battery backup would also be handy. An option should be available to detach the control panel and mount it to an adjacent wall or cabinet. This would make for easier cleaning of the toilet area. Finally, the seat warmer should turn off completely when getting up. It should quickly warm the seat and be motion activated whenever the room is entered."/>
    <s v=""/>
    <s v="http://www.amazon.co.com/product-reviews/B007HIKQCK/ref=cm_cr_othr_d_show_all_btm?ie=UTF8&amp;reviewerType=all_reviews&amp;sortBy=recent&amp;pageNumber=185"/>
  </r>
  <r>
    <s v="2022.12.08"/>
    <s v="Amazon(US)"/>
    <x v="4"/>
    <x v="4"/>
    <s v="FluffyUnicorn"/>
    <s v="2015.10.26"/>
    <s v="1"/>
    <s v="Warranty Issues? &quot;We'll take care of it...at your expense!&quot;"/>
    <s v="It works great...until it doesn't then have fun paying to ship it back to them for evaluation._x000a__x000a_I purchased the item in February of this year and it worked fine until about a month ago when it started leaking a bit into the bowl. Soon the drop here and there turned into a constant flow so I had to call and figure out what to do. The customer service rep had no answers so they informed me that my unit would have to be returned to their facility for evaluation and repair BUT, they don't pay for that, you have to pay for shipping, then they decide what they're going to do._x000a__x000a_Once you get the email informing you of how to return the product, you then get additional information about them deciding how much they're going to cover for the repairs and whether they're going to charge you an additional amount before sending it back to you...i.e. they're going to hold your product hostage unless you pay them what they demand._x000a__x000a_While it works, it's a great product, however; given the nature of their customer service, I would definitely not recommend purchasing from them."/>
    <s v=""/>
    <s v="http://www.amazon.co.com/product-reviews/B007HIKQCK/ref=cm_cr_othr_d_show_all_btm?ie=UTF8&amp;reviewerType=all_reviews&amp;sortBy=recent&amp;pageNumber=185"/>
  </r>
  <r>
    <s v="2022.12.08"/>
    <s v="Amazon(US)"/>
    <x v="5"/>
    <x v="5"/>
    <s v="Amazon Customer"/>
    <s v="2015.10.25"/>
    <s v="4"/>
    <s v="Why didn't we get one of theses earlier?"/>
    <s v="I've used this product for a few months and am very happy with it. I am afraid that once you get used to a heated toilet seat as well as the several bidet features, you will never go back to a normal toilet seat. Customer service was wonderful when I had an initial unit shipped that malfunctioned. All is well now. The only critique I have for the bb-2000 is that the drier is not very effective, taking two cycles to get a true dry. Other than that, product is performing beyond expectations."/>
    <s v=""/>
    <s v="http://www.amazon.co.com/product-reviews/B0876G8FDP/ref=cm_cr_othr_d_show_all_btm?ie=UTF8&amp;reviewerType=all_reviews&amp;sortBy=recent&amp;pageNumber=101"/>
  </r>
  <r>
    <s v="2022.12.08"/>
    <s v="Amazon(US)"/>
    <x v="4"/>
    <x v="4"/>
    <s v="Amazon Customer"/>
    <s v="2015.10.25"/>
    <s v="4"/>
    <s v=""/>
    <s v="Fully equipped fittings for installation which was rather easy took me about 1.5 hours. It provides basic needs like seat heating, warm water cleaning and warm air drying. Produced in Korea. Used both Korean and Japanese washlets before. Could not tell the difference._x000a__x000a_Now after several days of using, the only issus is the warm water supply lasts a bit short."/>
    <s v=""/>
    <s v="http://www.amazon.co.com/product-reviews/B007HIKQCK/ref=cm_cr_othr_d_show_all_btm?ie=UTF8&amp;reviewerType=all_reviews&amp;sortBy=recent&amp;pageNumber=234"/>
  </r>
  <r>
    <s v="2022.12.08"/>
    <s v="Amazon(US)"/>
    <x v="4"/>
    <x v="4"/>
    <s v="Amazon Customer"/>
    <s v="2015.10.24"/>
    <s v="1"/>
    <s v="Think we got a bad unit. No water pressure"/>
    <s v="Doesn't work. Think we got a bad unit. No water pressure. It trickles out, but water doesn't even touch the user. Doesn't heat and control panel doesn't work. Have left 2 messages with bio bidet with no response. Looks like I'll have to return to Amazon."/>
    <s v=""/>
    <s v="http://www.amazon.co.com/product-reviews/B007HIKQCK/ref=cm_cr_othr_d_show_all_btm?ie=UTF8&amp;reviewerType=all_reviews&amp;sortBy=recent&amp;pageNumber=185"/>
  </r>
  <r>
    <s v="2022.12.08"/>
    <s v="Amazon(US)"/>
    <x v="13"/>
    <x v="13"/>
    <s v="Pam"/>
    <s v="2015.10.22"/>
    <s v="5"/>
    <s v="Highly Recommended"/>
    <s v="I love this. I don't know why I waited so long to buy it. Really well designed. I love the ability to vary the pressure of the water and the aim of the water. The warm toilet seat is also a joy. It was easy to install once I found the YouTube video. The instruction in the box have little value. You do have to have a GFI outlet within about 3 feet of the seat. I am tempted to get another for the guest bath, but don't want to freak out my guests!"/>
    <s v=""/>
    <s v="http://www.amazon.co.com/product-reviews/B009IJ2N9U/ref=cm_cr_othr_d_show_all_btm?ie=UTF8&amp;reviewerType=all_reviews&amp;sortBy=recent&amp;pageNumber=7"/>
  </r>
  <r>
    <s v="2022.12.08"/>
    <s v="Amazon(US)"/>
    <x v="5"/>
    <x v="5"/>
    <s v="meijuan zou"/>
    <s v="2015.10.22"/>
    <s v="5"/>
    <s v="Five Stars"/>
    <s v="Bio Bidet Bliss BB200 is great. We like it very much. We strongly recommend our friends to have it."/>
    <s v=""/>
    <s v="http://www.amazon.co.com/product-reviews/B0876G8FDP/ref=cm_cr_othr_d_show_all_btm?ie=UTF8&amp;reviewerType=all_reviews&amp;sortBy=recent&amp;pageNumber=101"/>
  </r>
  <r>
    <s v="2022.12.08"/>
    <s v="Amazon(US)"/>
    <x v="4"/>
    <x v="4"/>
    <s v="Glenda Pliler"/>
    <s v="2015.10.18"/>
    <s v="4"/>
    <s v="Butt Heaven"/>
    <s v="I’m pretty much a no-frills sort of person, but take it from me, once a bidet is experienced, it becomes a necessity. A toilet seat costing several hundred dollars seems like a big luxury compared to a $40 replacement seat, but I encourage everyone to spend the money to get a bidet because once you try one, you realize it's a necessity, not a luxury. (This also happened with the people who moved into my old house with another bidet when I moved out--he's a construction guy who said he’d never once though of having such “frills” but, after three months using a heated-seat, slow-close lid, and water cleaning, he said he and his wife would never go back! I feel the same way.)_x000a__x000a_After moving from the home where I’d had a seat-bidet for two years to a home with only a conventional toilet seat, I immediately erupted with hemorrhoids (which I hadn’t had problems with since I installed the first seat.) The hemorrhoids stayed until I purchased this new Bio-bidet seat eight months later. After it was installed the hemorrhoids were gone in a less than a week. Accustomed to cleaning with water, I never felt clean without it during all those conventional-seat months, with all those shreds of paper left behind in the folds and the general feeling of not being clean._x000a__x000a_The one thing I wished for when I had the lesser model was a dryer, but now that I see how the dryer works, I realize that the concept of a dryer is probably a luxury too great to be wished for. Let’s face it, even a hot-enough-to-burn hair dryer would NOT be able to dry water DROPLETS. What I learned through trial and error was that 3 or 4 pieces of toilet paper, laid on top of each other then folded in half is enough to pat the droplets, then the dryer can dry the dampness so there is no chaffing. No rubbing with toilet paper to get clean because you’re already clean._x000a__x000a_The Bio-Bidet has more bells and whistles than my previous bidet seat, including jet and massage functions. For me, there is sufficient hot water for normal cleaning, though if you want some long massages or have a medical need, you might want to go to the continuous hot water model (if your electric can carry it). I’ve seen some people complain that the intensity of the water stream isn’t great, but I personally would’t want it any stronger. The water flow intensity in the Bio-Bidet is stronger than my old bidet.I also like the wall-mounted control panel._x000a__x000a_I’ve read some complaints about the cleaning function for women not reaching far enough. Certainly I had this problem with my old bidet, but the Bio-Bidet’s water stream is stronger and I have found that just by leaning forward slightly, it does just fine. Possibly there is a danger of too great an extension making the extender more likely to malfunction. In any case, I experimented until I got the hang of it, so to speak._x000a__x000a_I highly recommend a bidet but is a $500 bidet better than a $300 bidet? I think what you buy needs to depend on your budget. My sense is that this Bio-bidet model is a better quality than the $300 model I had (from a different company) but I’m sure that as greater numbers of us join our European friends in believing bidets are a necessity, the prices will come down. Let’s hope so, for it’s such a blessing to feel clean and not be “rubbed the wrong way” with painfully dry toilet paper. But I don't think you can go wrong with this one, though I have given it a &quot;4&quot; because the instructions say not to clean it with anything except water and to be careful not to get urine or feces on it or it will yellow and crack. This doesn't make sense to me. It's sort of like saying to avoid getting water on your washing machine. I don't like this aspect of it at all. Otherwise, it's really great."/>
    <s v=""/>
    <s v="http://www.amazon.co.com/product-reviews/B007HIKQCK/ref=cm_cr_othr_d_show_all_btm?ie=UTF8&amp;reviewerType=all_reviews&amp;sortBy=recent&amp;pageNumber=185"/>
  </r>
  <r>
    <s v="2022.12.08"/>
    <s v="Amazon(US)"/>
    <x v="4"/>
    <x v="4"/>
    <s v="Samtur"/>
    <s v="2015.10.16"/>
    <s v="5"/>
    <s v="Highly recommend"/>
    <s v="Beautiful product"/>
    <s v=""/>
    <s v="http://www.amazon.co.com/product-reviews/B007HIKQCK/ref=cm_cr_othr_d_show_all_btm?ie=UTF8&amp;reviewerType=all_reviews&amp;sortBy=recent&amp;pageNumber=185"/>
  </r>
  <r>
    <s v="2022.12.08"/>
    <s v="Amazon(US)"/>
    <x v="4"/>
    <x v="4"/>
    <s v="Amazon Customer"/>
    <s v="2015.10.15"/>
    <s v="5"/>
    <s v="Excellent bidet seat"/>
    <s v="I couldn't be happier with my purchase. Lots of features and easy to install. Pump has more than ample power."/>
    <s v=""/>
    <s v="http://www.amazon.co.com/product-reviews/B007HIKQCK/ref=cm_cr_othr_d_show_all_btm?ie=UTF8&amp;reviewerType=all_reviews&amp;sortBy=recent&amp;pageNumber=185"/>
  </r>
  <r>
    <s v="2022.12.08"/>
    <s v="Amazon(US)"/>
    <x v="1"/>
    <x v="1"/>
    <s v="Amazon Customer"/>
    <s v="2015.10.15"/>
    <s v="5"/>
    <s v="Best Bidet EVER!"/>
    <s v="Great quality, exactly what I was looking for in a bidet.  Can't believe I waited this long to buy one. Strong spray and looks great."/>
    <s v=""/>
    <s v="http://www.amazon.co.com/product-reviews/B0167JC6IQ/ref=cm_cr_othr_d_show_all_btm?ie=UTF8&amp;reviewerType=all_reviews&amp;sortBy=recent&amp;pageNumber=38"/>
  </r>
  <r>
    <s v="2022.12.08"/>
    <s v="Amazon(US)"/>
    <x v="13"/>
    <x v="13"/>
    <s v="Adam Johnson"/>
    <s v="2015.10.07"/>
    <s v="5"/>
    <s v="Hmmm...? Let me think about this one..."/>
    <s v="Un...real. am I ever wiping my own butt again? Doubt it. Highly doubt it! This thing is world class. Paid for itself in a month!"/>
    <s v=""/>
    <s v="http://www.amazon.co.com/product-reviews/B009IJ2N9U/ref=cm_cr_othr_d_show_all_btm?ie=UTF8&amp;reviewerType=all_reviews&amp;sortBy=recent&amp;pageNumber=7"/>
  </r>
  <r>
    <s v="2022.12.08"/>
    <s v="Amazon(US)"/>
    <x v="4"/>
    <x v="4"/>
    <s v="Tamela Serensits"/>
    <s v="2015.10.06"/>
    <s v="5"/>
    <s v="I love my Bio Bidet"/>
    <s v="I love my Bio Bidet! I have been considering purchasing one for a long time and finally made the purchase. I wish I would have done it sooner! Easy to install and the remote control works great. Highly recommended!"/>
    <s v=""/>
    <s v="http://www.amazon.co.com/product-reviews/B007HIKQCK/ref=cm_cr_othr_d_show_all_btm?ie=UTF8&amp;reviewerType=all_reviews&amp;sortBy=recent&amp;pageNumber=185"/>
  </r>
  <r>
    <s v="2022.12.08"/>
    <s v="Amazon(US)"/>
    <x v="4"/>
    <x v="4"/>
    <s v="Andrew"/>
    <s v="2015.10.06"/>
    <s v="5"/>
    <s v="The features and customization you can have makes it a very easy to find the settings that will work for you"/>
    <s v="This was on my wish list for a very long time. I used one few years ago at a friends house and was thoroughly impressed then._x000a__x000a_I can leave it unplugged and within the first few minutes of plugging it in I will have a warm seat and warm water. The features and customization you can have makes it a very easy to find the settings that will work for you. I was a little hesitant as this was a larger purchase, but now that I have it I regret waiting so long._x000a__x000a_My only complaint was the initial setup, mainly because my building uses non standard pipes apparently. I ended up having to make a slightly custom setup to make it work, but I have no regrets. Once I had the right connectors the rest of the setup was a breeze. Haven't had a single drip either throughout the whole process either."/>
    <s v=""/>
    <s v="http://www.amazon.co.com/product-reviews/B007HIKQCK/ref=cm_cr_othr_d_show_all_btm?ie=UTF8&amp;reviewerType=all_reviews&amp;sortBy=recent&amp;pageNumber=185"/>
  </r>
  <r>
    <s v="2022.12.08"/>
    <s v="Amazon(US)"/>
    <x v="4"/>
    <x v="4"/>
    <s v="Jarrod De Defi"/>
    <s v="2015.10.05"/>
    <s v="5"/>
    <s v="Hottest seat in the house"/>
    <s v="Installation was a breeze because Bio Bidet has provided everything that you will need in the packaging. All I have to say is WOW! You can program the remote to set duration and warmth of water. It even has movement for directing water. So far so good but now there is quite a bit of traffic for the hottest seat in the house."/>
    <s v=""/>
    <s v="http://www.amazon.co.com/product-reviews/B007HIKQCK/ref=cm_cr_othr_d_show_all_btm?ie=UTF8&amp;reviewerType=all_reviews&amp;sortBy=recent&amp;pageNumber=186"/>
  </r>
  <r>
    <s v="2022.12.08"/>
    <s v="Amazon(US)"/>
    <x v="4"/>
    <x v="4"/>
    <s v="Wen B. Chu"/>
    <s v="2015.10.05"/>
    <s v="5"/>
    <s v="i've try this in korea and like it so I bought this hoping it work as ..."/>
    <s v="bought it 3 month ago, so far entire family love it. idea sounds strange at first but now whole family wants me to install this for all toilet in the house."/>
    <s v=""/>
    <s v="http://www.amazon.co.com/product-reviews/B007HIKQCK/ref=cm_cr_othr_d_show_all_btm?ie=UTF8&amp;reviewerType=all_reviews&amp;sortBy=recent&amp;pageNumber=186"/>
  </r>
  <r>
    <s v="2022.12.08"/>
    <s v="Amazon(US)"/>
    <x v="4"/>
    <x v="4"/>
    <s v="JUN ZHANG"/>
    <s v="2015.10.04"/>
    <s v="5"/>
    <s v="GREAT Product! Worth the price!"/>
    <s v="Excellent product! I bought this for my family, and it turned out to be great! It saves money (I guess, though electrical costs) and everybody seems to like it. I bought this off another website when it was on sale, and at first I thought it was odd -who buys this kind of stuff? I never really thought it would be this great and handy."/>
    <s v=""/>
    <s v="http://www.amazon.co.com/product-reviews/B007HIKQCK/ref=cm_cr_othr_d_show_all_btm?ie=UTF8&amp;reviewerType=all_reviews&amp;sortBy=recent&amp;pageNumber=186"/>
  </r>
  <r>
    <s v="2022.12.08"/>
    <s v="Amazon(US)"/>
    <x v="5"/>
    <x v="5"/>
    <s v="Sheila R Kay"/>
    <s v="2015.10.04"/>
    <s v="5"/>
    <s v="Five Stars"/>
    <s v="Great"/>
    <s v=""/>
    <s v="http://www.amazon.co.com/product-reviews/B0876G8FDP/ref=cm_cr_othr_d_show_all_btm?ie=UTF8&amp;reviewerType=all_reviews&amp;sortBy=recent&amp;pageNumber=101"/>
  </r>
  <r>
    <s v="2022.12.08"/>
    <s v="Amazon(US)"/>
    <x v="4"/>
    <x v="4"/>
    <s v="masanori kobayashi"/>
    <s v="2015.10.02"/>
    <s v="5"/>
    <s v="i love it!"/>
    <s v="i love it !!_x000a_this is my second bio bidet fast one was BB-600._x000a_this time i bought BB-1000, these are more luxury and comfortable than old one._x000a__x000a_I very recommend !!!"/>
    <s v=""/>
    <s v="http://www.amazon.co.com/product-reviews/B007HIKQCK/ref=cm_cr_othr_d_show_all_btm?ie=UTF8&amp;reviewerType=all_reviews&amp;sortBy=recent&amp;pageNumber=186"/>
  </r>
  <r>
    <s v="2022.12.08"/>
    <s v="Amazon(US)"/>
    <x v="5"/>
    <x v="5"/>
    <s v="Denise B"/>
    <s v="2015.10.02"/>
    <s v="4"/>
    <s v="LOVE IT! Extremely easy to install"/>
    <s v="We just installed our BB-1700. LOVE IT! Extremely easy to install. No tools needed for install (did need a screwdriver to remove other toilet seat). Everything is &quot;hand tighten&quot;. The instructions were very easy to follow (we did watch youtube videos just to make sure). Install took maybe 30 minutes, but that's because we double checked ourselves at each step. It works great. Seat and water heated up quickly and stays warm - so no nasty cold surprises. I am learning how to position myself on the seat for better cleaning positions. &quot;Rear&quot; is in perfect position / &quot;feminine&quot; is fine, but a little too far back. Spray amount seems fine for good cleaning. Really like the &quot;oscillating&quot; feature - feels like that cleans better. The only dislike at this point is the dryer function. Too weak and too far back. I'd like to have a more forceful airstream. Also, there is a &quot;heated&quot; smell when the dryer first comes on - probably because we just installed. I'm guessing that will go away after using it more. The toilet seat feels firm and substantial. Quality seems good at this point. We chose the BB-1700 because we didn't want to have the remote separate - and have to worry about where to put it. The only difference in the BB-1700 and BB-2000 is the remote versus attached controls. The attached control is a little large, but that isn't a concern for us, but if room is tight then consider spending the extra money for the remote._x000a_Well worth the money!"/>
    <s v=""/>
    <s v="http://www.amazon.co.com/product-reviews/B0876G8FDP/ref=cm_cr_othr_d_show_all_btm?ie=UTF8&amp;reviewerType=all_reviews&amp;sortBy=recent&amp;pageNumber=101"/>
  </r>
  <r>
    <s v="2022.12.08"/>
    <s v="Amazon(US)"/>
    <x v="4"/>
    <x v="4"/>
    <s v="Dorene K Russell"/>
    <s v="2015.10.01"/>
    <s v="5"/>
    <s v="I love this bidet we have had a Kohler and Brondell ..."/>
    <s v="I love this bidet we have had a Kohler and Brondell over the years and the biobidet is far better than the other ones. The elongated seat actually fits our seat better there is a lower profile.I like the options better and the remote is larger and better to work with. We have used bidets for our daughter who has Down Syndrome, she could never wipe properly due to shorter arms, a bidet allows her independence to clean herself without assistance. The buttons are more simplified making operation for her easier . We also use it for the cleaner feel."/>
    <s v=""/>
    <s v="http://www.amazon.co.com/product-reviews/B007HIKQCK/ref=cm_cr_othr_d_show_all_btm?ie=UTF8&amp;reviewerType=all_reviews&amp;sortBy=recent&amp;pageNumber=186"/>
  </r>
  <r>
    <s v="2022.12.08"/>
    <s v="Amazon(US)"/>
    <x v="4"/>
    <x v="4"/>
    <s v="algreen"/>
    <s v="2015.09.30"/>
    <s v="4"/>
    <s v="Great for elongated toilet only."/>
    <s v="Although I returned this product because it wasn't a good fit on my toilet, it is an excellent product, especially for the price._x000a_Pros: Quality construction, easy install, loaded with features and easy to use remote._x000a_Cons: My toilet had plenty of room at the back to accommodate the bulky section of the seat, but the opening is noticeably smaller on a round toilet to comfortably sit. The front of the toilet bowl opening was inside the seat opening because I couldn't get the seat back far enough on the bowl. This makes sense, as the sprayer nozzle and fan blower need to be inside the bowl, but this type of electronic bidet seat is best suited for an elongated toilet bowl. I have a little junk in the trunk, and had difficulty sitting comfortably on the seat. Again, fantastic quality and a great price, but buy this only if you have an elongated toilet seat."/>
    <s v=""/>
    <s v="http://www.amazon.co.com/product-reviews/B007HIKQCK/ref=cm_cr_othr_d_show_all_btm?ie=UTF8&amp;reviewerType=all_reviews&amp;sortBy=recent&amp;pageNumber=186"/>
  </r>
  <r>
    <s v="2022.12.08"/>
    <s v="Amazon(US)"/>
    <x v="4"/>
    <x v="4"/>
    <s v="MaoMaoMaMa"/>
    <s v="2015.09.30"/>
    <s v="4"/>
    <s v="Four Stars"/>
    <s v="Great product. Easy to install and use."/>
    <s v=""/>
    <s v="http://www.amazon.co.com/product-reviews/B007HIKQCK/ref=cm_cr_othr_d_show_all_btm?ie=UTF8&amp;reviewerType=all_reviews&amp;sortBy=recent&amp;pageNumber=186"/>
  </r>
  <r>
    <s v="2022.12.08"/>
    <s v="Amazon(US)"/>
    <x v="4"/>
    <x v="4"/>
    <s v="Mary From Texas"/>
    <s v="2015.09.29"/>
    <s v="5"/>
    <s v="Delightful!"/>
    <s v="The bidet toilet seat is well designed. The hand controller allows for subtle changes in spray position and temperature. The seat is heated and it has a sensor so the fan will start once seated. We are very pleased with this purchase and have recommended to our family and friends!"/>
    <s v=""/>
    <s v="http://www.amazon.co.com/product-reviews/B007HIKQCK/ref=cm_cr_othr_d_show_all_btm?ie=UTF8&amp;reviewerType=all_reviews&amp;sortBy=recent&amp;pageNumber=186"/>
  </r>
  <r>
    <s v="2022.12.08"/>
    <s v="Amazon(US)"/>
    <x v="4"/>
    <x v="4"/>
    <s v="Seamus Mcthumbs"/>
    <s v="2015.09.27"/>
    <s v="5"/>
    <s v="It is wonderful for disabled senior citizens and extremely easy to understand"/>
    <s v="My wife has arthritis and a number of other disabilities. This device, a God send from our son, has made a tremendous difference in her life. She especially enjoys the warmed seat on a cold night and the other sanitary features. It is wonderful for disabled senior citizens and extremely easy to understand."/>
    <s v=""/>
    <s v="http://www.amazon.co.com/product-reviews/B007HIKQCK/ref=cm_cr_othr_d_show_all_btm?ie=UTF8&amp;reviewerType=all_reviews&amp;sortBy=recent&amp;pageNumber=186"/>
  </r>
  <r>
    <s v="2022.12.08"/>
    <s v="Amazon(US)"/>
    <x v="4"/>
    <x v="4"/>
    <s v="Roy"/>
    <s v="2015.09.27"/>
    <s v="5"/>
    <s v="I have been struggling with ALS and this solves one of my greatest problems for not"/>
    <s v="This is my first use of a bidet, and I wish I had bought one years ago. The BB-1000 performs exactly as the literature describes, and it is a life saver. I have been struggling with ALS and this solves one of my greatest problems for now. I love this thing, and it is great to feel clean again. I also bought a BB-600 for my daughter's house. Hope it works as well as this one. They will take me there for a visit in a couple of days. A bit expensive considering my growing list of needs but indispensable."/>
    <s v=""/>
    <s v="http://www.amazon.co.com/product-reviews/B007HIKQCK/ref=cm_cr_othr_d_show_all_btm?ie=UTF8&amp;reviewerType=all_reviews&amp;sortBy=recent&amp;pageNumber=186"/>
  </r>
  <r>
    <s v="2022.12.08"/>
    <s v="Amazon(US)"/>
    <x v="4"/>
    <x v="4"/>
    <s v="MMN"/>
    <s v="2015.09.24"/>
    <s v="5"/>
    <s v="should buy one.. cleaner than tissue"/>
    <s v="I bought one from other retail. I like it for the fact that the control fixed with the seat, no more worry about the remote._x000a_Feel clean after every time."/>
    <s v=""/>
    <s v="http://www.amazon.co.com/product-reviews/B007HIKQCK/ref=cm_cr_othr_d_show_all_btm?ie=UTF8&amp;reviewerType=all_reviews&amp;sortBy=recent&amp;pageNumber=187"/>
  </r>
  <r>
    <s v="2022.12.08"/>
    <s v="Amazon(US)"/>
    <x v="4"/>
    <x v="4"/>
    <s v="Kindle Customer"/>
    <s v="2015.09.23"/>
    <s v="4"/>
    <s v="Four Stars"/>
    <s v="Wonderful. Don't know how we lived without it."/>
    <s v=""/>
    <s v="http://www.amazon.co.com/product-reviews/B007HIKQCK/ref=cm_cr_othr_d_show_all_btm?ie=UTF8&amp;reviewerType=all_reviews&amp;sortBy=recent&amp;pageNumber=187"/>
  </r>
  <r>
    <s v="2022.12.08"/>
    <s v="Amazon(US)"/>
    <x v="4"/>
    <x v="4"/>
    <s v="Di Zheng"/>
    <s v="2015.09.23"/>
    <s v="5"/>
    <s v=""/>
    <s v="Really good, I never use toilet paper anymore"/>
    <s v=""/>
    <s v="http://www.amazon.co.com/product-reviews/B007HIKQCK/ref=cm_cr_othr_d_show_all_btm?ie=UTF8&amp;reviewerType=all_reviews&amp;sortBy=recent&amp;pageNumber=234"/>
  </r>
  <r>
    <s v="2022.12.08"/>
    <s v="Amazon(US)"/>
    <x v="4"/>
    <x v="4"/>
    <s v="lonestar007"/>
    <s v="2015.09.22"/>
    <s v="2"/>
    <s v="I had it for about six years. Worked as ..."/>
    <s v="I had it for about six years. Worked as advertised, than start leaking water. Remote control stooped working and now control panel on the unit not working. If you buy it - keep in mind it would not last very long time. 5-7 years if you lucky! I had installed water filter, so it can not be blamed on water quality. BTW - plastic sit cracked too &amp; I'm not that heavy - 210 lb"/>
    <s v=""/>
    <s v="http://www.amazon.co.com/product-reviews/B007HIKQCK/ref=cm_cr_othr_d_show_all_btm?ie=UTF8&amp;reviewerType=all_reviews&amp;sortBy=recent&amp;pageNumber=187"/>
  </r>
  <r>
    <s v="2022.12.08"/>
    <s v="Amazon(US)"/>
    <x v="4"/>
    <x v="4"/>
    <s v="E. Vargas"/>
    <s v="2015.09.22"/>
    <s v="5"/>
    <s v="Great toilet seat bidet"/>
    <s v="This bidet toilet seat is a must have for better hygiene and a big reduction in toilet paper usage. The installation is very simple and straightforward. All plumbing parts needed for a standard installation are included in the package. The primary concern is to have a power outlet near enough to the toilet so this unit can be plugged into 120 volt ac power._x000a__x000a_The control of the unit is fairly self explanatory. For new users, the laminated and waterproof quick user guide can be easily attached nearby to any smooth surface. It is very useful during the first days of usage while learning what each waterproof push button controls. Water pressure, temperature, nozzle position are all thoughtfully designed and function very well. There is automatic nozzle self cleaning before and after each use which maintains the nozzle in a hygienic state._x000a__x000a_The drying function, to completely dry you up, needs to do multiple cycles. To avoid waiting, a few pieces of bath tissue can be used to completely dry yourself but even one drying cycle is sufficient if a tiny amount of moisture down there does not bother you. I can definitely recommend this product to anyone looking for an upgraded toilet seat bidet."/>
    <s v=""/>
    <s v="http://www.amazon.co.com/product-reviews/B007HIKQCK/ref=cm_cr_othr_d_show_all_btm?ie=UTF8&amp;reviewerType=all_reviews&amp;sortBy=recent&amp;pageNumber=187"/>
  </r>
  <r>
    <s v="2022.12.08"/>
    <s v="Amazon(US)"/>
    <x v="4"/>
    <x v="4"/>
    <s v="Alva S."/>
    <s v="2015.09.21"/>
    <s v="1"/>
    <s v="poor service"/>
    <s v="We are having a problem with installation and have contacted Bio Bidet 3 times with no response. Customer service is very poor."/>
    <s v=""/>
    <s v="http://www.amazon.co.com/product-reviews/B007HIKQCK/ref=cm_cr_othr_d_show_all_btm?ie=UTF8&amp;reviewerType=all_reviews&amp;sortBy=recent&amp;pageNumber=187"/>
  </r>
  <r>
    <s v="2022.12.08"/>
    <s v="Amazon(US)"/>
    <x v="5"/>
    <x v="5"/>
    <s v="Abhijeet S."/>
    <s v="2015.09.20"/>
    <s v="1"/>
    <s v="Stay away and buy another brand"/>
    <s v="Stay away from this manufacturer. The product developed mechanical and electrical issues within an year. When I contacted the warranty department they asked me to pay shipping cost to send the product for repair. This product is really heavy and will cost at least $100 to ship it. I have brought different products from different brands like Lenovo &amp; Apple etc. and the manufacturer always pays for shipping during warranty period. This is the first time a manufacturer is asking me to pay for shipping under warranty. I am never going to buy from this manufacturer again. I have decided to continue using it with the issues as there is no point in paying $100 for shipping. I would rather get it repaired from my local electrician for minor issues and would pay for shipping only if the product becomes unusable."/>
    <s v=""/>
    <s v="http://www.amazon.co.com/product-reviews/B0876G8FDP/ref=cm_cr_othr_d_show_all_btm?ie=UTF8&amp;reviewerType=all_reviews&amp;sortBy=recent&amp;pageNumber=101"/>
  </r>
  <r>
    <s v="2022.12.08"/>
    <s v="Amazon(US)"/>
    <x v="4"/>
    <x v="4"/>
    <s v="John Walker"/>
    <s v="2015.09.20"/>
    <s v="5"/>
    <s v=""/>
    <s v="Hello_x000a_Just installed this product, was a breeze including the electrical. Was able to do all of the work myself, thanks to the very good instructions. So far we are quite happy with all of the features._x000a_Will update as we get used to the comfort and functions."/>
    <s v=""/>
    <s v="http://www.amazon.co.com/product-reviews/B007HIKQCK/ref=cm_cr_othr_d_show_all_btm?ie=UTF8&amp;reviewerType=all_reviews&amp;sortBy=recent&amp;pageNumber=234"/>
  </r>
  <r>
    <s v="2022.12.08"/>
    <s v="Amazon(US)"/>
    <x v="1"/>
    <x v="1"/>
    <s v="Bryan Chic"/>
    <s v="2015.09.18"/>
    <s v="5"/>
    <s v="This one is a lot slimmer than that one so it goes with the toilet better and my wife appreciates being able to sit on ..."/>
    <s v="Just received and installed my new Alpha bidet. The seat was well packaged and arrived in only a day (I guess the company ships from socal). Quality looks top notch and the spray is strong. My last seat was almost 10 years old so it was time for a replacement. This one is a lot slimmer than that one so it goes with the toilet better and my wife appreciates being able to sit on the toilet lid to do her makeup. Can't really complain so far but will update in a few months to see if it holds up."/>
    <s v=""/>
    <s v="http://www.amazon.co.com/product-reviews/B0167JC6IQ/ref=cm_cr_othr_d_show_all_btm?ie=UTF8&amp;reviewerType=all_reviews&amp;sortBy=recent&amp;pageNumber=38"/>
  </r>
  <r>
    <s v="2022.12.08"/>
    <s v="Amazon(US)"/>
    <x v="4"/>
    <x v="4"/>
    <s v="EY"/>
    <s v="2015.09.17"/>
    <s v="4"/>
    <s v="Four Stars"/>
    <s v="Good quality and easy to use."/>
    <s v=""/>
    <s v="http://www.amazon.co.com/product-reviews/B007HIKQCK/ref=cm_cr_othr_d_show_all_btm?ie=UTF8&amp;reviewerType=all_reviews&amp;sortBy=recent&amp;pageNumber=187"/>
  </r>
  <r>
    <s v="2022.12.08"/>
    <s v="Amazon(US)"/>
    <x v="4"/>
    <x v="4"/>
    <s v="J."/>
    <s v="2015.09.16"/>
    <s v="5"/>
    <s v="Very Pleased With our new seats"/>
    <s v="I bought this as a gift for the man who appreciates bathroom reading time. He's a guy's guy so he was almost insulted when I gave it, but he reluctantly admitted that he really loves this seat. Anyway, the install was fine. We decided to call a professional to make sure there were no hitches, but a homeowner could do this. I bought 2 of these and I am happy with the purchase. Very cool."/>
    <s v=""/>
    <s v="http://www.amazon.co.com/product-reviews/B007HIKQCK/ref=cm_cr_othr_d_show_all_btm?ie=UTF8&amp;reviewerType=all_reviews&amp;sortBy=recent&amp;pageNumber=187"/>
  </r>
  <r>
    <s v="2022.12.08"/>
    <s v="Amazon(US)"/>
    <x v="4"/>
    <x v="4"/>
    <s v="Clare O'Brien Doyle"/>
    <s v="2015.09.15"/>
    <s v="5"/>
    <s v="Great product. Just what I was looking for and ..."/>
    <s v="Great product. Just what I was looking for and it was exactly as it said it was."/>
    <s v=""/>
    <s v="http://www.amazon.co.com/product-reviews/B007HIKQCK/ref=cm_cr_othr_d_show_all_btm?ie=UTF8&amp;reviewerType=all_reviews&amp;sortBy=recent&amp;pageNumber=187"/>
  </r>
  <r>
    <s v="2022.12.08"/>
    <s v="Amazon(US)"/>
    <x v="4"/>
    <x v="4"/>
    <s v="Joe Kaminski"/>
    <s v="2015.09.14"/>
    <s v="5"/>
    <s v="Excellent product"/>
    <s v="This unit is my second BB-600; a replacement to one that was &quot;fried&quot; by a lightening strike. I have used the original for several years without any operational problems. The installation was easy as I kept the original fittings in place and simply attached the seat per instructions. The seat is attached to the toilet by sliding onto a mounting plate that is bolted to the toilet seat mount holes and then, click, it locked into place. A nice feature is the slow-close function for the lid and seat. This permits one to start it down and then you can walk away. As I am familiar with the controls, there was no learning curve to overcome. I remember after installing the first BB-600, that I had no difficulty with the controls._x000a__x000a_I have another brand of bidet, not as good as the BB-600, and was disappointed that it survived the power surge as the GFI tripped to save it. Oh, well. Another time, maybe."/>
    <s v=""/>
    <s v="http://www.amazon.co.com/product-reviews/B007HIKQCK/ref=cm_cr_othr_d_show_all_btm?ie=UTF8&amp;reviewerType=all_reviews&amp;sortBy=recent&amp;pageNumber=187"/>
  </r>
  <r>
    <s v="2022.12.08"/>
    <s v="Amazon(US)"/>
    <x v="4"/>
    <x v="4"/>
    <s v="Elie B."/>
    <s v="2015.09.13"/>
    <s v="2"/>
    <s v="Cheap plastic, will crack and discolor over time - New cracs"/>
    <s v="We have been using the Bio Bidet for about five years and were pleased with its performance. We recently purchased two new ones and were very disappointed. One of the units the seat cracked after less than a year and the other one had a mechanical problem from the get go. The manufacturer offers limited warranty and poor service. The company is hard to reach and will not do an exchange. Also, the two older units have changed color and turned yellowish. I would not buy a Bio Bidet again, i prefer to invest a couple hundred dollars more and buy a quality unit that will last in looks and durability._x000a_The manufacturer will not allow negative reviews to be posted and rejected my objective review as &quot;It did not fit their standards&quot;"/>
    <s v=""/>
    <s v="http://www.amazon.co.com/product-reviews/B007HIKQCK/ref=cm_cr_othr_d_show_all_btm?ie=UTF8&amp;reviewerType=all_reviews&amp;sortBy=recent&amp;pageNumber=188"/>
  </r>
  <r>
    <s v="2022.12.08"/>
    <s v="Amazon(US)"/>
    <x v="4"/>
    <x v="4"/>
    <s v="Ashok"/>
    <s v="2015.09.13"/>
    <s v="4"/>
    <s v="Quick and economical for someone looking to get introduced to bidets"/>
    <s v="I won't go into the benefits of a bidet here, but suffice it to say that this easy to install gadget works exactly as advertised. I had several skeptical people in my family when I went out and purchased this unit but now everyone is a convert. So why 4 and not 5 stars? First thing for any buyer to note is that the bidet mechanisms use up some space at the back of the toilet seat that it replaces. Essentially it converts the space of an elongated toilet seat to one of a round seat. Second is the poor manual which is poorly written and includes a few errors. For example, it took me a half a dozen emails with customer service to get the instructions to extract the nozzles just in case they need cleaning (they generally don't!) because the manual instructions were wrong. But on a positive note, customer service was very response and responded to every one of my emails usually in less than a day."/>
    <s v=""/>
    <s v="http://www.amazon.co.com/product-reviews/B007HIKQCK/ref=cm_cr_othr_d_show_all_btm?ie=UTF8&amp;reviewerType=all_reviews&amp;sortBy=recent&amp;pageNumber=187"/>
  </r>
  <r>
    <s v="2022.12.08"/>
    <s v="Amazon(US)"/>
    <x v="4"/>
    <x v="4"/>
    <s v="Jasonblogger"/>
    <s v="2015.09.12"/>
    <s v="5"/>
    <s v="It does what it is supposed to do."/>
    <s v="Absolutely love this product. The installation is very simple and straightforward. It is particular appreciated that all plumbing parts that you may need are included right in the package to accommodate different types of in-coming facet. The control on the unit is fairly self explanatory. As long as you have used a similar product before, there is really no need to read the instruction manual. For novice users, the laminated/waterproof quick user guide can be kept nearby and be very handy during the beginning days. Water pressure, temperature, nozzle position are all thoughtfully designed and function exactly the way they are supposed to. I particularly like the automatic nozzle self- cleaning before and after each use. It does give me the sense of having a better hygiene. The only warning I would give to prospective buyers is that do not expect the drying function to really dry you up unless you plan to sit there and do multiple cycles. You still need a few pieces of bath tissues to finish things up. But it seems true to all of these toilet seats regardless of which brand you go. They just do not have the power that is needed as in the Air blade hand-dryers. With that have been said, I would recommend this product to anybody who is looking for a toilet seat upgrade."/>
    <s v=""/>
    <s v="http://www.amazon.co.com/product-reviews/B007HIKQCK/ref=cm_cr_othr_d_show_all_btm?ie=UTF8&amp;reviewerType=all_reviews&amp;sortBy=recent&amp;pageNumber=188"/>
  </r>
  <r>
    <s v="2022.12.08"/>
    <s v="Amazon(US)"/>
    <x v="4"/>
    <x v="4"/>
    <s v="Elie B."/>
    <s v="2015.09.10"/>
    <s v="1"/>
    <s v="THE WORST COMPANY TO DEAL WITH!"/>
    <s v="THE WORST COMPANY TO DEAL WITH! - The unit works well but you should hope that you do not have a problem. The BIO BIDET company does not stand behind it product. I bought a new unit and upon installation it make a horrible noise. Contacting the US manufacturer is nearly impossible and getting answers via phone or email can drag for weeks and months. At the end, they would not replace the unit but offered that i would remove the Bidet and send to the company for repairs and leave my toilet without a seat for the duration of the two-way shipping and the time it takes for repair._x000a_A product is only as good as the company that stands behind it!"/>
    <s v=""/>
    <s v="http://www.amazon.co.com/product-reviews/B007HIKQCK/ref=cm_cr_othr_d_show_all_btm?ie=UTF8&amp;reviewerType=all_reviews&amp;sortBy=recent&amp;pageNumber=188"/>
  </r>
  <r>
    <s v="2022.12.08"/>
    <s v="Amazon(US)"/>
    <x v="4"/>
    <x v="4"/>
    <s v="NPS"/>
    <s v="2015.09.09"/>
    <s v="4"/>
    <s v="Great Bidet, works as described."/>
    <s v="Great bidet, works as described, &amp; is easy to install. The air dryer is a bit weaker than some of the other products I've seen in market, but overall at this price point it's great._x000a__x000a_--- Update 9/2016 ---_x000a__x000a_I just purchased another 1 for our house, really love these toilets---has worked well and we are very happy with the purchase."/>
    <s v=""/>
    <s v="http://www.amazon.co.com/product-reviews/B007HIKQCK/ref=cm_cr_othr_d_show_all_btm?ie=UTF8&amp;reviewerType=all_reviews&amp;sortBy=recent&amp;pageNumber=188"/>
  </r>
  <r>
    <s v="2022.12.08"/>
    <s v="Amazon(US)"/>
    <x v="5"/>
    <x v="5"/>
    <s v="Minky Kernacs"/>
    <s v="2015.09.08"/>
    <s v="5"/>
    <s v="Life changing product"/>
    <s v="First used the BB2000 at my mother's house with a little hesitation... What an incredible product! Came home and ordered one for myself. Took less than 20 minutes to install and use. Absolutely love it - the old adage, 'don't knock it until you try it' was written for for this."/>
    <s v=""/>
    <s v="http://www.amazon.co.com/product-reviews/B0876G8FDP/ref=cm_cr_othr_d_show_all_btm?ie=UTF8&amp;reviewerType=all_reviews&amp;sortBy=recent&amp;pageNumber=101"/>
  </r>
  <r>
    <s v="2022.12.08"/>
    <s v="Amazon(US)"/>
    <x v="4"/>
    <x v="4"/>
    <s v="Lydia"/>
    <s v="2015.09.07"/>
    <s v="5"/>
    <s v="I love both. Cannot live without them"/>
    <s v="I bought my first bidet six years ago. Another brand. Then bought this one about one month ago. I love both. Cannot live without them. Even my six-year-old uses bidet every day.Washing your bottom after every “use” is a good reminder for children to follow when they perform proper bathroom hygiene. It will continuously be used to help them to develop great personal hygiene habits."/>
    <s v=""/>
    <s v="http://www.amazon.co.com/product-reviews/B007HIKQCK/ref=cm_cr_othr_d_show_all_btm?ie=UTF8&amp;reviewerType=all_reviews&amp;sortBy=recent&amp;pageNumber=188"/>
  </r>
  <r>
    <s v="2022.12.08"/>
    <s v="Amazon(US)"/>
    <x v="4"/>
    <x v="4"/>
    <s v="John"/>
    <s v="2015.09.07"/>
    <s v="5"/>
    <s v="Love it!!"/>
    <s v="Absolutely love this bidet! After using similar toilets while on vacation in Japan, I had to have one. The only thing I would say is if they could some make the tank in the back skinnier (or taller) to make room for more seat. I miss it every time I travel now!"/>
    <s v=""/>
    <s v="http://www.amazon.co.com/product-reviews/B007HIKQCK/ref=cm_cr_othr_d_show_all_btm?ie=UTF8&amp;reviewerType=all_reviews&amp;sortBy=recent&amp;pageNumber=188"/>
  </r>
  <r>
    <s v="2022.12.08"/>
    <s v="Amazon(US)"/>
    <x v="4"/>
    <x v="4"/>
    <s v="Amazon Customer"/>
    <s v="2015.09.06"/>
    <s v="5"/>
    <s v="Bio Bidet Revue"/>
    <s v="The bidet is an excellent product, it met all my expectations and I am very pleased with it"/>
    <s v=""/>
    <s v="http://www.amazon.co.com/product-reviews/B007HIKQCK/ref=cm_cr_othr_d_show_all_btm?ie=UTF8&amp;reviewerType=all_reviews&amp;sortBy=recent&amp;pageNumber=188"/>
  </r>
  <r>
    <s v="2022.12.08"/>
    <s v="Amazon(US)"/>
    <x v="4"/>
    <x v="4"/>
    <s v="R T W"/>
    <s v="2015.09.03"/>
    <s v="5"/>
    <s v="bio bidet great product"/>
    <s v="this is our second bio bidet, and three of our children have installed these in their homes as well. very reliable, works very well . we're very satisfied._x000a_my wife is immunocompromised and has had no urinary tract infections since we installed this."/>
    <s v=""/>
    <s v="http://www.amazon.co.com/product-reviews/B007HIKQCK/ref=cm_cr_othr_d_show_all_btm?ie=UTF8&amp;reviewerType=all_reviews&amp;sortBy=recent&amp;pageNumber=188"/>
  </r>
  <r>
    <s v="2022.12.08"/>
    <s v="Amazon(US)"/>
    <x v="5"/>
    <x v="5"/>
    <s v="Dale Zicarelli"/>
    <s v="2015.09.01"/>
    <s v="5"/>
    <s v="Great for RA"/>
    <s v="Easy to install, most connections hand tightened, no extra parts needed. Testing was just as easy and works just fine. I purchased this item for my wife who has RA and her hands don't work too well and she has a hard time in the bathroom. Definitely will be recommending this product to friends. Will be spending more time in the bathroom but using little or no toilet paper which is great for my septic system."/>
    <s v=""/>
    <s v="http://www.amazon.co.com/product-reviews/B0876G8FDP/ref=cm_cr_othr_d_show_all_btm?ie=UTF8&amp;reviewerType=all_reviews&amp;sortBy=recent&amp;pageNumber=101"/>
  </r>
  <r>
    <s v="2022.12.08"/>
    <s v="Amazon(US)"/>
    <x v="5"/>
    <x v="5"/>
    <s v="Terry"/>
    <s v="2015.08.30"/>
    <s v="5"/>
    <s v="We love it. First is was super super easy to ..."/>
    <s v="We love it. First is was super super easy to install. Took all of 15 minutes and it was plugged in and ready to go. Although they have instructions, you really don't need them and it is a delight to just experiment. And the feeling when you wash your underside is so refreshing. This product is definitely the top of the line. One of the best parts is the heated seat ... imagine getting up at night for a bathroom break and sitting on a warm seat. Oh my gosh it is so NICE!!!! Get one and you won't regret it and you'll never want to be without it."/>
    <s v=""/>
    <s v="http://www.amazon.co.com/product-reviews/B0876G8FDP/ref=cm_cr_othr_d_show_all_btm?ie=UTF8&amp;reviewerType=all_reviews&amp;sortBy=recent&amp;pageNumber=101"/>
  </r>
  <r>
    <s v="2022.12.08"/>
    <s v="Amazon(US)"/>
    <x v="4"/>
    <x v="4"/>
    <s v="Tse"/>
    <s v="2015.08.30"/>
    <s v="5"/>
    <s v="So easy to install! First-rate product!"/>
    <s v="Wow, I still couldn't believe how easy it was to install the whole thing. As long as you are careful with the washer, plumber tape, etc., it took literally 15 minutes! I have always hesitated in buying one because of the fear of the what the installation would involve. I am glad I tried. As soon as I plugged in the unit, everything functions as it should. Very happy camper!"/>
    <s v=""/>
    <s v="http://www.amazon.co.com/product-reviews/B007HIKQCK/ref=cm_cr_othr_d_show_all_btm?ie=UTF8&amp;reviewerType=all_reviews&amp;sortBy=recent&amp;pageNumber=188"/>
  </r>
  <r>
    <s v="2022.12.08"/>
    <s v="Amazon(US)"/>
    <x v="4"/>
    <x v="4"/>
    <s v="MsPallas"/>
    <s v="2015.08.28"/>
    <s v="4"/>
    <s v="Four Stars"/>
    <s v="Easy installation. Exactly as ordered!"/>
    <s v=""/>
    <s v="http://www.amazon.co.com/product-reviews/B007HIKQCK/ref=cm_cr_othr_d_show_all_btm?ie=UTF8&amp;reviewerType=all_reviews&amp;sortBy=recent&amp;pageNumber=189"/>
  </r>
  <r>
    <s v="2022.12.08"/>
    <s v="Amazon(US)"/>
    <x v="5"/>
    <x v="5"/>
    <s v="Ernest Purkey"/>
    <s v="2015.08.28"/>
    <s v="5"/>
    <s v="I recommend you keep the manual nearby as reading material because ..."/>
    <s v="Simply put....as advertised. Appreciate the review about the 1/2 inch hose provided by biobidet...that is not the standard size, so I too had to run the hardware store (twist my arm) to get a replacement._x000a__x000a_Installed in less than 20 mins, and that included re-taping all threads with plumbers tape._x000a__x000a_So far, I recommend you keep the manual nearby as reading material because the features are too numerous to memorize with one read by the common wo/man. I would also recommend a period of instruction for all users in the home...an accidental usage of the vortex/turbo wash could make the unprepared feel as if they are being attacked...LOL._x000a__x000a_I do not have any problem with the pressure. I am a frequent traveler to Asia and there is no difference. Heck, the BB2000 is made in Korea, so guess what...they know what they are doing._x000a__x000a_I really appreciate the ability to adjust the water pressure/temperature/angle/spray size. Well done._x000a__x000a_As for the dryer, this thing works, you just have to be willing to invest the time (3 mins). Otherwise, a couple of squares and you are off and running AND CLEAN! If it is not clear, you can also adjust the dryer temperature._x000a__x000a_No complaints so far, from anyone in the house. A welcomed addition. I will update if I change my mind."/>
    <s v=""/>
    <s v="http://www.amazon.co.com/product-reviews/B0876G8FDP/ref=cm_cr_othr_d_show_all_btm?ie=UTF8&amp;reviewerType=all_reviews&amp;sortBy=recent&amp;pageNumber=101"/>
  </r>
  <r>
    <s v="2022.12.08"/>
    <s v="Amazon(US)"/>
    <x v="4"/>
    <x v="4"/>
    <s v="Mony Hy"/>
    <s v="2015.08.28"/>
    <s v="5"/>
    <s v="If there is a god, he's using this bidet ..."/>
    <s v="If there is a god, he's using this bidet. Every time I seat down I wonder how I have lived a fulfilling life without this thing for all these years."/>
    <s v=""/>
    <s v="http://www.amazon.co.com/product-reviews/B007HIKQCK/ref=cm_cr_othr_d_show_all_btm?ie=UTF8&amp;reviewerType=all_reviews&amp;sortBy=recent&amp;pageNumber=188"/>
  </r>
  <r>
    <s v="2022.12.08"/>
    <s v="Amazon(US)"/>
    <x v="4"/>
    <x v="4"/>
    <s v="J. Sister"/>
    <s v="2015.08.27"/>
    <s v="4"/>
    <s v="Good but with catches"/>
    <s v="Overall very good product. Had it for about a week and my experience was very positive._x000a_Pro: Lots of settings if you are picky_x000a_Pretty good cleaning in a short amount of time_x000a_Auto and Manuel controls of water and air_x000a_Heated seat is nice for chilly days_x000a_So many features for any person_x000a__x000a_Con:One major gripe, the seat cover is very cheap it is made of thin plastic and the hinges are the weak plastic clip. So be careful when sitting back the seat cover may break._x000a_My last and only second complaint is the air drying it's a little wimpy even at full power."/>
    <s v=""/>
    <s v="http://www.amazon.co.com/product-reviews/B007HIKQCK/ref=cm_cr_othr_d_show_all_btm?ie=UTF8&amp;reviewerType=all_reviews&amp;sortBy=recent&amp;pageNumber=189"/>
  </r>
  <r>
    <s v="2022.12.08"/>
    <s v="Amazon(US)"/>
    <x v="4"/>
    <x v="4"/>
    <s v="ANDREW T. HICKS"/>
    <s v="2015.08.26"/>
    <s v="5"/>
    <s v="Works great - remote control allows for total customization"/>
    <s v="Works great - remote control allows for total customization. But notice the plumbing connections are a bit different than some models, at least the Toto Washlet, which I also have. In the case of the Bio Bidet, the unit connects at the supply valve whereas some other models connect at the tank. In our home, this required purchasing a different supply-to-tank hose that was easily found at a hardware store for $10."/>
    <s v=""/>
    <s v="http://www.amazon.co.com/product-reviews/B007HIKQCK/ref=cm_cr_othr_d_show_all_btm?ie=UTF8&amp;reviewerType=all_reviews&amp;sortBy=recent&amp;pageNumber=189"/>
  </r>
  <r>
    <s v="2022.12.08"/>
    <s v="Amazon(US)"/>
    <x v="4"/>
    <x v="4"/>
    <s v="THGUO"/>
    <s v="2015.08.26"/>
    <s v="5"/>
    <s v="Five Stars"/>
    <s v="Excellent product with automation. Easy installation."/>
    <s v=""/>
    <s v="http://www.amazon.co.com/product-reviews/B007HIKQCK/ref=cm_cr_othr_d_show_all_btm?ie=UTF8&amp;reviewerType=all_reviews&amp;sortBy=recent&amp;pageNumber=189"/>
  </r>
  <r>
    <s v="2022.12.08"/>
    <s v="Amazon(US)"/>
    <x v="4"/>
    <x v="4"/>
    <s v="Amy Mustang"/>
    <s v="2015.08.25"/>
    <s v="5"/>
    <s v="Five Stars"/>
    <s v="Easy to install and use. It is working as expected. Great product!"/>
    <s v=""/>
    <s v="http://www.amazon.co.com/product-reviews/B007HIKQCK/ref=cm_cr_othr_d_show_all_btm?ie=UTF8&amp;reviewerType=all_reviews&amp;sortBy=recent&amp;pageNumber=189"/>
  </r>
  <r>
    <s v="2022.12.08"/>
    <s v="Amazon(US)"/>
    <x v="4"/>
    <x v="4"/>
    <s v="NK"/>
    <s v="2015.08.25"/>
    <s v="5"/>
    <s v="Nice looking and simple to use"/>
    <s v="Installed this today. Great looking product. Installation was actually quite simple. Unit works as advertised. The controls are conveniently easy to read and easy to use. So far I am very pleased with this."/>
    <s v=""/>
    <s v="http://www.amazon.co.com/product-reviews/B007HIKQCK/ref=cm_cr_othr_d_show_all_btm?ie=UTF8&amp;reviewerType=all_reviews&amp;sortBy=recent&amp;pageNumber=189"/>
  </r>
  <r>
    <s v="2022.12.08"/>
    <s v="Amazon(US)"/>
    <x v="5"/>
    <x v="5"/>
    <s v="Christopher Brett Cote"/>
    <s v="2015.08.22"/>
    <s v="5"/>
    <s v="Love the remote"/>
    <s v="Have owned this product for 2 months. It's everything it is supposed to be. Love the remote. Sit down and dial in your experience. Toilet paper free and not looking back."/>
    <s v=""/>
    <s v="http://www.amazon.co.com/product-reviews/B0876G8FDP/ref=cm_cr_othr_d_show_all_btm?ie=UTF8&amp;reviewerType=all_reviews&amp;sortBy=recent&amp;pageNumber=102"/>
  </r>
  <r>
    <s v="2022.12.08"/>
    <s v="Amazon(US)"/>
    <x v="5"/>
    <x v="5"/>
    <s v="Patricia P."/>
    <s v="2015.08.22"/>
    <s v="5"/>
    <s v="Five Stars"/>
    <s v="I bought for my 83 year old father he loved it!"/>
    <s v=""/>
    <s v="http://www.amazon.co.com/product-reviews/B0876G8FDP/ref=cm_cr_othr_d_show_all_btm?ie=UTF8&amp;reviewerType=all_reviews&amp;sortBy=recent&amp;pageNumber=102"/>
  </r>
  <r>
    <s v="2022.12.08"/>
    <s v="Amazon(US)"/>
    <x v="5"/>
    <x v="5"/>
    <s v="dbl"/>
    <s v="2015.08.22"/>
    <s v="5"/>
    <s v="Glad I chose this one!"/>
    <s v="This is a great product. I had previously purchased the Brondell Swash 1000, but didn't care for it. This product feels more stable and I like how it looks. I selected this brand since my mother has the same and I liked her model. Lots of added features which I haven't tried yet, but it's nice to have them."/>
    <s v=""/>
    <s v="http://www.amazon.co.com/product-reviews/B0876G8FDP/ref=cm_cr_othr_d_show_all_btm?ie=UTF8&amp;reviewerType=all_reviews&amp;sortBy=recent&amp;pageNumber=102"/>
  </r>
  <r>
    <s v="2022.12.08"/>
    <s v="Amazon(US)"/>
    <x v="4"/>
    <x v="4"/>
    <s v="Steven G. Schwartz"/>
    <s v="2015.08.21"/>
    <s v="4"/>
    <s v="BioBidet is better than all clones"/>
    <s v="Very fast delivery. This is my 3rd bidet. My last was a bio-bidet clone. The clone last only about 2 years. The Bio Bidet is obviously of higher quality than the clone. Installation was easy. The instruction were nor more complicated than the average do it yourself device."/>
    <s v=""/>
    <s v="http://www.amazon.co.com/product-reviews/B007HIKQCK/ref=cm_cr_othr_d_show_all_btm?ie=UTF8&amp;reviewerType=all_reviews&amp;sortBy=recent&amp;pageNumber=189"/>
  </r>
  <r>
    <s v="2022.12.08"/>
    <s v="Amazon(US)"/>
    <x v="4"/>
    <x v="4"/>
    <s v="Andrew Michael"/>
    <s v="2015.08.20"/>
    <s v="5"/>
    <s v="I love it! It works very well and is easy ..."/>
    <s v="This was my first bidet purchase ever. I love it! It works very well and is easy to install. I highly recommend this bidet"/>
    <s v=""/>
    <s v="http://www.amazon.co.com/product-reviews/B007HIKQCK/ref=cm_cr_othr_d_show_all_btm?ie=UTF8&amp;reviewerType=all_reviews&amp;sortBy=recent&amp;pageNumber=189"/>
  </r>
  <r>
    <s v="2022.12.08"/>
    <s v="Amazon(US)"/>
    <x v="4"/>
    <x v="4"/>
    <s v="sback"/>
    <s v="2015.08.20"/>
    <s v="4"/>
    <s v="Quality build and very comfortable. We have 3 bathrooms and everyone in the ..."/>
    <s v="Quality build and very comfortable. We have 3 bathrooms and everyone in the house now uses my bathroom. Warm seat, warm water, and gentle air dry are wonderful, especially during the harsh Idaho winters. We've had ours for 6 months now and would definitely purchase again. I would have given 5 stars, but it is a bit tricky to clean the area where the jets extend from."/>
    <s v=""/>
    <s v="http://www.amazon.co.com/product-reviews/B007HIKQCK/ref=cm_cr_othr_d_show_all_btm?ie=UTF8&amp;reviewerType=all_reviews&amp;sortBy=recent&amp;pageNumber=189"/>
  </r>
  <r>
    <s v="2022.12.08"/>
    <s v="Amazon(US)"/>
    <x v="4"/>
    <x v="4"/>
    <s v="Grandpa J."/>
    <s v="2015.08.19"/>
    <s v="5"/>
    <s v="Nice system"/>
    <s v="Works as advertised. Ladies think it is the best thing since ...whatever. I like it too. It was easy to install plumbing &quot;T&quot; joint and connection, Electric was just plug in as I already had a GFI outlet in place. Whole install was 20 minutes."/>
    <s v=""/>
    <s v="http://www.amazon.co.com/product-reviews/B007HIKQCK/ref=cm_cr_othr_d_show_all_btm?ie=UTF8&amp;reviewerType=all_reviews&amp;sortBy=recent&amp;pageNumber=190"/>
  </r>
  <r>
    <s v="2022.12.08"/>
    <s v="Amazon(US)"/>
    <x v="5"/>
    <x v="5"/>
    <s v="Bob"/>
    <s v="2015.08.19"/>
    <s v="5"/>
    <s v="Love it"/>
    <s v="Purchased it before spine surgery and it's a godsend. Would highly recommend to anyone that needs help with the dirty work."/>
    <s v=""/>
    <s v="http://www.amazon.co.com/product-reviews/B0876G8FDP/ref=cm_cr_othr_d_show_all_btm?ie=UTF8&amp;reviewerType=all_reviews&amp;sortBy=recent&amp;pageNumber=102"/>
  </r>
  <r>
    <s v="2022.12.08"/>
    <s v="Amazon(US)"/>
    <x v="4"/>
    <x v="4"/>
    <s v="aidan coldren"/>
    <s v="2015.08.19"/>
    <s v="5"/>
    <s v="Best Bidet Ever"/>
    <s v="I have had the best experience using this Bio Bidet. It cleans very well and the heater leaves my butt nice and toasty. The neighborhood kids loves the kids setting so much they come over just to use it. I highly recommend buying this Bidet!!!"/>
    <s v=""/>
    <s v="http://www.amazon.co.com/product-reviews/B007HIKQCK/ref=cm_cr_othr_d_show_all_btm?ie=UTF8&amp;reviewerType=all_reviews&amp;sortBy=recent&amp;pageNumber=189"/>
  </r>
  <r>
    <s v="2022.12.08"/>
    <s v="Amazon(US)"/>
    <x v="4"/>
    <x v="4"/>
    <s v="John Lepore"/>
    <s v="2015.08.16"/>
    <s v="5"/>
    <s v="The installation was still easy. It took me (not exactly a handyman) about ..."/>
    <s v="I've had this for well over a month. This is a quality product that is well constructed, functions well, and offers a pleasant experience._x000a_If I had to offer a point of improvement is for the installations instructions to include a clear diagram. The installation was still easy. It took me (not exactly a handyman) about 20 minutes to install. But the orientation of certain parts required me to do a quick you tube search to figure out. It made sense when I saw the correct way and that you tube search was included in that 20 min time. But a diagram would have helped._x000a_It comes with all the supplies, connections and hoses I needed (and good quality ones). One of the reviewers, I remember, complained about the water supply hose protruding at a 90 degree angle from the seat. Bio Bidet must have corrected because I had no such problems. I was able to put it together so the hoses and wires were carefully tucked away and not visible._x000a_Really good product."/>
    <s v=""/>
    <s v="http://www.amazon.co.com/product-reviews/B007HIKQCK/ref=cm_cr_othr_d_show_all_btm?ie=UTF8&amp;reviewerType=all_reviews&amp;sortBy=recent&amp;pageNumber=190"/>
  </r>
  <r>
    <s v="2022.12.08"/>
    <s v="Amazon(US)"/>
    <x v="5"/>
    <x v="5"/>
    <s v="MikeMark"/>
    <s v="2015.08.15"/>
    <s v="4"/>
    <s v="Bio Bidet BB-2000 great value"/>
    <s v="I purchased the Bio Bidet BB-2000 after being at a relative's house who had the Toto S300. The Bio Bidet was almost half the price and seemed to have all the features of the toto plus some. Put it on in less than an hour and was ready to go...Everything works great but I felt that the Toto pressure was a little better and the remote on the toto was nicer and better suited to hang on the wall. Overall, I am satisfied and would do it all over again saving close to $600 off the Toto model. Warranty is also 3 years versus 1 so good choice for me."/>
    <s v=""/>
    <s v="http://www.amazon.co.com/product-reviews/B0876G8FDP/ref=cm_cr_othr_d_show_all_btm?ie=UTF8&amp;reviewerType=all_reviews&amp;sortBy=recent&amp;pageNumber=102"/>
  </r>
  <r>
    <s v="2022.12.08"/>
    <s v="Amazon(US)"/>
    <x v="13"/>
    <x v="13"/>
    <s v="Michael"/>
    <s v="2015.08.12"/>
    <s v="5"/>
    <s v="Life changing tool"/>
    <s v="Not much more to say that has not been said by hundreds before. A very meaningful improvement in the quality of the bathroom experience. Very easy to set up (likely will need a small piece that does not come with it), and then nirvana of warm seats, warm water and warm air"/>
    <s v=""/>
    <s v="http://www.amazon.co.com/product-reviews/B009IJ2N9U/ref=cm_cr_othr_d_show_all_btm?ie=UTF8&amp;reviewerType=all_reviews&amp;sortBy=recent&amp;pageNumber=7"/>
  </r>
  <r>
    <s v="2022.12.08"/>
    <s v="Amazon(US)"/>
    <x v="5"/>
    <x v="5"/>
    <s v="Soowan"/>
    <s v="2015.08.12"/>
    <s v="5"/>
    <s v="Bio Bidet bb1700 is super"/>
    <s v="BB-1700 is much better than BB-600._x000a_It is as easy as bb-600 to install it._x000a_I didn't like bb600 because the seat cannot be locked to the base, but bb1700 has a lock so the seat won't move"/>
    <s v=""/>
    <s v="http://www.amazon.co.com/product-reviews/B0876G8FDP/ref=cm_cr_othr_d_show_all_btm?ie=UTF8&amp;reviewerType=all_reviews&amp;sortBy=recent&amp;pageNumber=102"/>
  </r>
  <r>
    <s v="2022.12.08"/>
    <s v="Amazon(US)"/>
    <x v="4"/>
    <x v="4"/>
    <s v="paulinflorida"/>
    <s v="2015.08.08"/>
    <s v="5"/>
    <s v="Five Stars"/>
    <s v="I just received and installed it myself. Everything works."/>
    <s v=""/>
    <s v="http://www.amazon.co.com/product-reviews/B007HIKQCK/ref=cm_cr_othr_d_show_all_btm?ie=UTF8&amp;reviewerType=all_reviews&amp;sortBy=recent&amp;pageNumber=190"/>
  </r>
  <r>
    <s v="2022.12.08"/>
    <s v="Amazon(US)"/>
    <x v="4"/>
    <x v="4"/>
    <s v="Amazon Customer"/>
    <s v="2015.08.08"/>
    <s v="4"/>
    <s v="Good unit"/>
    <s v="I have had this for slightly more than a month now and am happy with it. We had a professional plumber install it. It takes a bit of time to get hot water once the unit is powered on- but if the unit is always left powered on, then you are fine. We do have to clean the toilet more often but I suspect it is normal with all these bidet seats."/>
    <s v=""/>
    <s v="http://www.amazon.co.com/product-reviews/B007HIKQCK/ref=cm_cr_othr_d_show_all_btm?ie=UTF8&amp;reviewerType=all_reviews&amp;sortBy=recent&amp;pageNumber=190"/>
  </r>
  <r>
    <s v="2022.12.08"/>
    <s v="Amazon(US)"/>
    <x v="4"/>
    <x v="4"/>
    <s v="P. K. Dasgupta"/>
    <s v="2015.08.08"/>
    <s v="4"/>
    <s v="Is it as good on round toilets?"/>
    <s v="I bought a vacation home and am trying slowly to get it to the way I like it. In my regular home all four toilets have Bo-Bidet 600s on them. Frankly once you get used to warm water washing your behind, its hard to give that up. So among my first projects was to install a GFCI and then put a BB600 on there. I have just done that. Easy install no problem as usual. I am obviously a fan, why am I then chintzy on giving one more star/ Frankly I am not sure its the toilet I should blame or the seat. see All four toilets at my residence are elongated. The ones in here are round. I used them of course before putting the BB - they were ok - although I clearly prefer a elongated one. After I put on the BB, the seating just does not seem right, none of the four touch pads on the seat actually touch the toilet rim and even after I put on the couple of BB supplied sticker pads I put on the front pads. When I seat on it, it seems like the seat is not flat but sloping down to the front and Its hard to get comfortable.. Also have to move the nozzle to the forwardmost position which I have never done on the other toilets. To be honest all of this have been just trials - I will see tomorrow how it works in real use and get back again. I may loosen the bolts again and try to push the whole thing backwards to see if the pads actually make contact with the rim. Stay tuned ._x000a__x000a_Update. No luck on improving it. It is what it is. Now that I am back home and can put my tush on the elongated toilet; yes, its the toilet shape that is the issue. The other thing I noticed is that new ones do not beep on pushing buttons - the old ones did."/>
    <s v=""/>
    <s v="http://www.amazon.co.com/product-reviews/B007HIKQCK/ref=cm_cr_othr_d_show_all_btm?ie=UTF8&amp;reviewerType=all_reviews&amp;sortBy=recent&amp;pageNumber=190"/>
  </r>
  <r>
    <s v="2022.12.08"/>
    <s v="Amazon(US)"/>
    <x v="5"/>
    <x v="5"/>
    <s v="K.P. Milburn"/>
    <s v="2015.08.07"/>
    <s v="4"/>
    <s v="Great water pressure!"/>
    <s v="After months of research, I think the Bio Bidet BB-2000 is one of the best bidets available to the US. I was surprised at how light weight it is and much more quiet than I would have thought. The water pressure is great on this one.The only draw back is that the nozzle sits a bit far back even at full extension adjustment. Women have to lean forward to actually clean female areas. For a man, this is a great bidet. The dryer blower is not very powerful and does not actually dry so paper is still needed."/>
    <s v=""/>
    <s v="http://www.amazon.co.com/product-reviews/B0876G8FDP/ref=cm_cr_othr_d_show_all_btm?ie=UTF8&amp;reviewerType=all_reviews&amp;sortBy=recent&amp;pageNumber=102"/>
  </r>
  <r>
    <s v="2022.12.08"/>
    <s v="Amazon(US)"/>
    <x v="4"/>
    <x v="4"/>
    <s v="Wuying Zong"/>
    <s v="2015.08.04"/>
    <s v="5"/>
    <s v="Five Stars"/>
    <s v="So far so good. I am very pleased with this product."/>
    <s v=""/>
    <s v="http://www.amazon.co.com/product-reviews/B007HIKQCK/ref=cm_cr_othr_d_show_all_btm?ie=UTF8&amp;reviewerType=all_reviews&amp;sortBy=recent&amp;pageNumber=190"/>
  </r>
  <r>
    <s v="2022.12.08"/>
    <s v="Amazon(US)"/>
    <x v="4"/>
    <x v="4"/>
    <s v="AntiArchitect"/>
    <s v="2015.08.04"/>
    <s v="5"/>
    <s v="Buns down the best value for the price"/>
    <s v="I bought this model about 8 years ago, and haven't regretted it. Recently, the seat started cracking, causing the nozzle to stop spraying (I'm assuming for safety reasons). After considering several other manufacturers, and Bio Bidet's newer BB 2000 model, I elected to once again purchase the BB 1000. Here's why:_x000a__x000a_* Price - Considering what you get, you can't beat the price. The BB 2000 is $200 more (I'll discuss later), and other brands are priced comparably._x000a_* Reliability - Although my last model finally wore out on me, it worked without any complaints for 8 years._x000a_* Features - The number of options available in the 1000 are amazing, including economy modes, oscillating and pulsating wash, front, back, and enema modes, self-cleaning nozzle, heated seat, heated water, and heated dry._x000a_* Installation and maintenance - Installation is literally a &quot;snap.&quot; Replacing my old unit was especially easy, because all I had to do is unhook the old unit, slide it off, and snap in the new one._x000a__x000a_*Compared to the BB 2000*_x000a_A close second choice was the BB 2000, which appears to be superior to the 1000 in some ways, but is priced $200 higher. Here's what you get for that $200:_x000a_* Dual heat system using a reservoir (like the 1000, but smaller), and an on-demand heating system. Put the two together and you won't get squirted with cold water._x000a_* A stainless steel nozzle arm (compared to all plastic on the 1000). It won't stain._x000a_* An upgraded nozzle_x000a_* A lower, sleeker profile_x000a_* A fancier remote_x000a_* A night light_x000a_* Some other things I care less about_x000a_On balance, it just wasn't worth the extra money to me._x000a__x000a_*The Good*_x000a_* It works exactly as promised._x000a_* Use less TP and feel cleaner._x000a_* Heated seat is wonderful in the cold months_x000a_* Once you have one, you'll understand why my family couldn't live without it when the last one broke_x000a__x000a_*The Bad*_x000a_* It's expensive, but truly, truly worth it_x000a_* The seat is not solid, and the stress of repeatedly getting up and sitting down will eventually cause the seams to come apart. This took 8 years for me, but results may vary depending on weight, humidity, and other factors_x000a_* It does require some maintenance. Refer to the manual. Don't neglect the maintenance, or it may not last._x000a__x000a_*The Caveats*_x000a_* The seat feels cheap. It's not solid like a traditional toilet seat. This is because it has a heater and sensors built in to it. It feels like you're going to break it, but it's pretty well built. Mine took 8 years to finally succumb to physics._x000a_* The &quot;elongated&quot; model is slightly shorter than an elongated toilet's bowl. The boot that you use to mount it to the toilet can slide forward and back. If you adjust it properly, this will not be a problem._x000a_* The seat comes with a slip of paper reminding you of this, but I'll reiterate: do not use cleaners on the bidet. Soap and water should suffice. Anything else may damage the finish._x000a_* Have a professional electrician install a GFCI outlet on a separate circuit. Do this for two reasons. First, the GFCI will prevent you from having to go to your circuit breaker in the case of a fault. Second, the reservoir heater seems to draw a lot of amperage. If it shares a circuit with your bathroom lights, you may notice the lighting level dim, or worse fluctuate rhythmically."/>
    <s v=""/>
    <s v="http://www.amazon.co.com/product-reviews/B007HIKQCK/ref=cm_cr_othr_d_show_all_btm?ie=UTF8&amp;reviewerType=all_reviews&amp;sortBy=recent&amp;pageNumber=190"/>
  </r>
  <r>
    <s v="2022.12.08"/>
    <s v="Amazon(US)"/>
    <x v="4"/>
    <x v="4"/>
    <s v="Anastasia McL"/>
    <s v="2015.08.03"/>
    <s v="5"/>
    <s v="Nirvana in the Bathroom"/>
    <s v="I visited Sapporo Japan in 1995 and came home a raving fan of high-tech toilets; once you experience them you will never settle for the same ol' grind (and I do mean grind). This is my 5th overall purchase and 2nd BB-1000... I've had lesser models and fancier models, but this one is far and away the best of all. Super easy to install (my husband could not believe I was able to do this alone) and simple to operate, the BB-1000 hits it out of the ball park on all levels that matter. Intuitive remote panel is a breeze to operate. Features cover all the bases including a comfortable heated seat (with 3 heat settings), an oscillating spray pattern -- the best, pulsating option, memory features, economy setting, and SUPERB PRESSURE (something many of the other mfgs do not have) - also customizable to preference. In addition to #1/female setting, and #2, there is also a high velocity &quot;Vortex&quot; setting that's pretty much equivalent to an enema - - YOWza! It does the trick, lickety-split. My husband has some issues 'back there' and this has been a life saver for him. Once you've sprayed your way into nirvana, there is a lovely warm blow-dryer that is the perfect finishing touch. In terms of personal hygiene, I can assure you will become completely addicted to this technology and won't know what you ever did without it (my husband and I laugh about the fact that the best part of returning from vacation is coming back to our fanny-spa!). On a more practical level, your toilet paper use will drop drastically as you can feel a smug sense of satisfaction in doing your part to save the trees :o)_x000a_WE LOVE-LOVE-LOVE our BB-1000E and cannot imagine life without it - - so buy with confidence--you will not regret it, and your fanny will thank you!_x000a__x000a_p.s. the name of the website we purchased our first bidet-seat from 15 yrs ago was www.cleanbutts.com - - still cracks me up"/>
    <s v=""/>
    <s v="http://www.amazon.co.com/product-reviews/B007HIKQCK/ref=cm_cr_othr_d_show_all_btm?ie=UTF8&amp;reviewerType=all_reviews&amp;sortBy=recent&amp;pageNumber=190"/>
  </r>
  <r>
    <s v="2022.12.08"/>
    <s v="Amazon(US)"/>
    <x v="4"/>
    <x v="4"/>
    <s v="Steven N Johnson"/>
    <s v="2015.08.03"/>
    <s v="2"/>
    <s v="Poorly made strength wise"/>
    <s v="I bought this 4 months ago, I have had to return it once due to a crack in the housing since less then 30 days amazon replaced. It has now cracked again in the same spot and in addition the seat is cracking. I weigh 215 lb. Seat does feel a little small for my size. Every thing else works great. I did not find any weight restrictions. I will see if the warranty works!"/>
    <s v=""/>
    <s v="http://www.amazon.co.com/product-reviews/B007HIKQCK/ref=cm_cr_othr_d_show_all_btm?ie=UTF8&amp;reviewerType=all_reviews&amp;sortBy=recent&amp;pageNumber=190"/>
  </r>
  <r>
    <s v="2022.12.08"/>
    <s v="Amazon(US)"/>
    <x v="4"/>
    <x v="4"/>
    <s v="Bar"/>
    <s v="2015.08.02"/>
    <s v="3"/>
    <s v="Perfect bidet for alien biology"/>
    <s v="It does not work either as the manual or as the plastic insert describes. It doesn't go from bidet -&gt; massage -&gt; dry by itself, you have to press the buttons for each (the plastic insert claims that it has this and other functionality). The drying function doesn't actually dry my body, it seems to be trying to dry the air right in the middle of the toilet bowl. If I could dangle my parts so low I'd be fine, but no adult can, it's crazy. I'm not sure whom this was made for. Maybe aliens._x000a_Anyway, it works all right, you just have to have dry washcloths on hand in lieu of the drying function, unless you actually prefer to drip dry, or maybe you find it cooling to go around wet all day. A new way to beat the heat!_x000a__x000a_Installation was easy but I have an older home so it took a couple trips to the plumbing store to get it right."/>
    <s v=""/>
    <s v="http://www.amazon.co.com/product-reviews/B007HIKQCK/ref=cm_cr_othr_d_show_all_btm?ie=UTF8&amp;reviewerType=all_reviews&amp;sortBy=recent&amp;pageNumber=190"/>
  </r>
  <r>
    <s v="2022.12.08"/>
    <s v="Amazon(US)"/>
    <x v="4"/>
    <x v="4"/>
    <s v="Erica"/>
    <s v="2015.08.01"/>
    <s v="5"/>
    <s v="And they told me that it works as good as advertised - very comfortable water temperature and seat ..."/>
    <s v="Installation takes about 30 minutes including reading installation manual and watching youtube ( you can put &quot;bio bidet BB-600&quot; on youtube and find installation video ). I bought this product for my wife and daughter. And they told me that it works as good as advertised - very comfortable water temperature and seat but air dryer is not much generate to dry. After using 3 weeks, my wife and daughter are very satisfied with this bidet and recommend to others."/>
    <s v=""/>
    <s v="http://www.amazon.co.com/product-reviews/B007HIKQCK/ref=cm_cr_othr_d_show_all_btm?ie=UTF8&amp;reviewerType=all_reviews&amp;sortBy=recent&amp;pageNumber=191"/>
  </r>
  <r>
    <s v="2022.12.08"/>
    <s v="Amazon(US)"/>
    <x v="4"/>
    <x v="4"/>
    <s v="Missourian"/>
    <s v="2015.08.01"/>
    <s v="2"/>
    <s v="Not just a bidet."/>
    <s v="Anyone considering purchasing a bidet should first find out just what is offered. Everything works on this one, but &quot;everything&quot; is more than I anticipated or wanted. It is not simply a means of washing, but is clearly offering stimulation as well. That is not anything I want, so I put the remote in a cupboard and use only two of the attached buttons to do the job for which I installed it. If cleaning is all you want, then get a simpler bidet and understand how it operates before you buy it."/>
    <s v=""/>
    <s v="http://www.amazon.co.com/product-reviews/B007HIKQCK/ref=cm_cr_othr_d_show_all_btm?ie=UTF8&amp;reviewerType=all_reviews&amp;sortBy=recent&amp;pageNumber=191"/>
  </r>
  <r>
    <s v="2022.12.08"/>
    <s v="Amazon(US)"/>
    <x v="4"/>
    <x v="4"/>
    <s v="TheTorques"/>
    <s v="2015.08.01"/>
    <s v="4"/>
    <s v="love it"/>
    <s v="Great product!"/>
    <s v=""/>
    <s v="http://www.amazon.co.com/product-reviews/B007HIKQCK/ref=cm_cr_othr_d_show_all_btm?ie=UTF8&amp;reviewerType=all_reviews&amp;sortBy=recent&amp;pageNumber=191"/>
  </r>
  <r>
    <s v="2022.12.08"/>
    <s v="Amazon(US)"/>
    <x v="5"/>
    <x v="5"/>
    <s v="Artie Fufkin"/>
    <s v="2015.07.31"/>
    <s v="3"/>
    <s v="Decent, wish it didn't break so soon."/>
    <s v="This review is coming from a current owner of a Toto Washlet (E200). We wanted a second bidet on our other bathroom and chose this as it was a few hundred dollars cheaper and seemed to have decent reviews. My findings:_x000a__x000a_- Unit broke in approximately six months of use (Toto is over seven years old and performs as great as it did the first day installed - no issues)._x000a_- Fit and finish appear good, but the actual &quot;quality&quot; of the water stream and operation not near as good as the Toto. The concentrated and normal stream both seem to have less pressure and not as consistent as the Toto (although the concentrated stream feels like a needle jabbing me, ha)._x000a_- Flexibility of movement in oscillating and pulsating seem to be more limiting._x000a_- Lighted side is a very nice feature._x000a_- Installation easier than the Toto._x000a_- Screen LCD clearer than the Toto._x000a_- Functions of remote not as intuitive as the Toto._x000a__x000a_If it doesn't break again in the next year or two, I'll be happy with the purchase. The fact that it broke so soon after purchase made me regret not buying another Toto over a few hundred dollars. To repair it, we did have to pay to ship it back (no small cost), but they foot the bill back. It was packaged somewhat insecure coming back, but it survived the shipment. I think it took around 10 days for repair and shipment back. The RMA process was fairly hassle free although it did warn you that if it wasn't &quot;clean&quot; when you shipped it back, they would charge you for any debris / remnants left on the seat ... my words, not theirs. Good luck."/>
    <s v=""/>
    <s v="http://www.amazon.co.com/product-reviews/B0876G8FDP/ref=cm_cr_othr_d_show_all_btm?ie=UTF8&amp;reviewerType=all_reviews&amp;sortBy=recent&amp;pageNumber=102"/>
  </r>
  <r>
    <s v="2022.12.08"/>
    <s v="Amazon(US)"/>
    <x v="5"/>
    <x v="5"/>
    <s v="Murali Krishna"/>
    <s v="2015.07.30"/>
    <s v="4"/>
    <s v="I love this bidet!"/>
    <s v="I love this bidet! My dad is used to an Indian style toilet and this served as an excellent replacement for him. He has come to love the heated seat and the heated water. The night light is a very nice feature too. After seeing how well this worked I have installed this on two other toilets in my house. Our family has grown accustomed to this and wonder how we lived without this! I do not care much for the water massage feature but others seem to. The only reason I hesitate to give it a 5 star is because this is the only bidet I have owned (I have used 3 others that were not as nice). It was extremely easy to install and I have not had any issues with in the last 1.5 years."/>
    <s v=""/>
    <s v="http://www.amazon.co.com/product-reviews/B0876G8FDP/ref=cm_cr_othr_d_show_all_btm?ie=UTF8&amp;reviewerType=all_reviews&amp;sortBy=recent&amp;pageNumber=102"/>
  </r>
  <r>
    <s v="2022.12.08"/>
    <s v="Amazon(US)"/>
    <x v="4"/>
    <x v="4"/>
    <s v="meshferg"/>
    <s v="2015.07.27"/>
    <s v="4"/>
    <s v="Works great."/>
    <s v="Minor point: I wish the back side of the seat frame didn't stick quite so far out over the bowl. I know they need a place for the electronics and mechanism, but I wonder if it could have been made a little more vertical."/>
    <s v=""/>
    <s v="http://www.amazon.co.com/product-reviews/B007HIKQCK/ref=cm_cr_othr_d_show_all_btm?ie=UTF8&amp;reviewerType=all_reviews&amp;sortBy=recent&amp;pageNumber=191"/>
  </r>
  <r>
    <s v="2022.12.08"/>
    <s v="Amazon(US)"/>
    <x v="5"/>
    <x v="5"/>
    <s v="J.B."/>
    <s v="2015.07.27"/>
    <s v="5"/>
    <s v="It is perfect for people who want to improve hygiene and skin ..."/>
    <s v="This bidet has changed our lives! Not sure how we did without it before. It was quick to install and all features work very well so far - we have used it for a few weeks now. It is perfect for people who want to improve hygiene and skin health."/>
    <s v=""/>
    <s v="http://www.amazon.co.com/product-reviews/B0876G8FDP/ref=cm_cr_othr_d_show_all_btm?ie=UTF8&amp;reviewerType=all_reviews&amp;sortBy=recent&amp;pageNumber=102"/>
  </r>
  <r>
    <s v="2022.12.08"/>
    <s v="Amazon(US)"/>
    <x v="5"/>
    <x v="5"/>
    <s v="Lon A Dean"/>
    <s v="2015.07.24"/>
    <s v="4"/>
    <s v="I love my BB-2000"/>
    <s v="I love my BB-2000. I researched a lot and this seemed to be the best for my needs. I'm just disappointed in the blow dryer so hardly use it. Also a bit disappointed that, even on the highest pressure setting that it can't do a good enema, which is one of the reasons for buying this seat. It is excellent at washing and finding just the right spot lol_x000a_The set up was pretty easy but I did have to have an electrician to put in a plug by the toilet_x000a_All in all very happy"/>
    <s v=""/>
    <s v="http://www.amazon.co.com/product-reviews/B0876G8FDP/ref=cm_cr_othr_d_show_all_btm?ie=UTF8&amp;reviewerType=all_reviews&amp;sortBy=recent&amp;pageNumber=103"/>
  </r>
  <r>
    <s v="2022.12.08"/>
    <s v="Amazon(US)"/>
    <x v="4"/>
    <x v="4"/>
    <s v="An All time Amazoner!"/>
    <s v="2015.07.24"/>
    <s v="5"/>
    <s v="Five Stars"/>
    <s v="Great packaging, easy installation, awesome product!"/>
    <s v=""/>
    <s v="http://www.amazon.co.com/product-reviews/B007HIKQCK/ref=cm_cr_othr_d_show_all_btm?ie=UTF8&amp;reviewerType=all_reviews&amp;sortBy=recent&amp;pageNumber=191"/>
  </r>
  <r>
    <s v="2022.12.08"/>
    <s v="Amazon(US)"/>
    <x v="4"/>
    <x v="4"/>
    <s v="TweedyBear"/>
    <s v="2015.07.20"/>
    <s v="5"/>
    <s v="Absolute Ultimate Luxury"/>
    <s v="Ok, my husband and I have had our Bio Bidet for nearly 2 months and we love it. You have not experienced &quot;luxury&quot; until you've experienced this. We have almost eliminated the need for toilet paper (almost). Everything works as advertised. It was a snap to put in and it is self cleaning so no worries there. It is very comfortable to sit upon and if you have anything like hemorrhoids, you must treat yourself. Enough awesomeness can not be expressed here."/>
    <s v=""/>
    <s v="http://www.amazon.co.com/product-reviews/B007HIKQCK/ref=cm_cr_othr_d_show_all_btm?ie=UTF8&amp;reviewerType=all_reviews&amp;sortBy=recent&amp;pageNumber=191"/>
  </r>
  <r>
    <s v="2022.12.08"/>
    <s v="Amazon(US)"/>
    <x v="4"/>
    <x v="4"/>
    <s v="Serguei Alimanov"/>
    <s v="2015.07.19"/>
    <s v="3"/>
    <s v=""/>
    <s v="The BB-600 bidet toilet seat itself is a very well designed._x000a_However, while trying to install it, I stumble across a couple of serious problems:_x000a_1. If your current toilet has &quot;French curves&quot;, then it is incompatible with this bidet._x000a_2. The customer service was polite and friendly, but USELESS. The lady who answered phone could not recommend any affordable one-piece toilets which are compatible with this washlet. I will do it for you. Please know that &quot;KOHLER Santa Rosa Comfort&quot; is compatible._x000a_3. The &quot;Quick Manual&quot; which comes wrapped in plastic is printed upside down._x000a_That's why I give this seat 3 stars."/>
    <s v=""/>
    <s v="http://www.amazon.co.com/product-reviews/B007HIKQCK/ref=cm_cr_othr_d_show_all_btm?ie=UTF8&amp;reviewerType=all_reviews&amp;sortBy=recent&amp;pageNumber=234"/>
  </r>
  <r>
    <s v="2022.12.08"/>
    <s v="Amazon(US)"/>
    <x v="4"/>
    <x v="4"/>
    <s v="Jc"/>
    <s v="2015.07.19"/>
    <s v="5"/>
    <s v="Excellent bidet; love the warm seat and all the ..."/>
    <s v="Excellent bidet; love the warm seat and all the extras. Excellent for the disabled member of the family and the rest of us. You'll never want to go back. Only drawback was I needed to pay for professional installation and an outlet; but if you are handy and have an outlet in a convenient spot, it won't be an issue for you."/>
    <s v=""/>
    <s v="http://www.amazon.co.com/product-reviews/B007HIKQCK/ref=cm_cr_othr_d_show_all_btm?ie=UTF8&amp;reviewerType=all_reviews&amp;sortBy=recent&amp;pageNumber=191"/>
  </r>
  <r>
    <s v="2022.12.08"/>
    <s v="Amazon(US)"/>
    <x v="5"/>
    <x v="5"/>
    <s v="David M. Gray"/>
    <s v="2015.07.18"/>
    <s v="5"/>
    <s v="I love it"/>
    <s v="This product is exactly what I expected it to be, and I love it."/>
    <s v=""/>
    <s v="http://www.amazon.co.com/product-reviews/B0876G8FDP/ref=cm_cr_othr_d_show_all_btm?ie=UTF8&amp;reviewerType=all_reviews&amp;sortBy=recent&amp;pageNumber=103"/>
  </r>
  <r>
    <s v="2022.12.08"/>
    <s v="Amazon(US)"/>
    <x v="5"/>
    <x v="5"/>
    <s v="dcrawford36"/>
    <s v="2015.07.18"/>
    <s v="2"/>
    <s v="Before buying this product, find it's owner manual online ..."/>
    <s v="Before buying this product, find it's owner manual online. Find the section on maintenance. If it tells you to not use common toilet bowl cleansers on or near this product. If the instructions tell you to wipe up any spills of common chemicals used to sanitize your toilet area, be very weary of your consideration of this product. This is a Lessons Learned from a real owner who's Bio Bidet did not last past 4 1/2 years, from the day it was purchased. If the materials used to manufacturer this product, can not stand up to commonly held practices cleaning and maintaining a clean bathroom, you can only get real value if you research the product and study it's owner manual very carefully."/>
    <s v=""/>
    <s v="http://www.amazon.co.com/product-reviews/B0876G8FDP/ref=cm_cr_othr_d_show_all_btm?ie=UTF8&amp;reviewerType=all_reviews&amp;sortBy=recent&amp;pageNumber=103"/>
  </r>
  <r>
    <s v="2022.12.08"/>
    <s v="Amazon(US)"/>
    <x v="4"/>
    <x v="4"/>
    <s v="dcrawford36"/>
    <s v="2015.07.17"/>
    <s v="5"/>
    <s v="How Long It Will Last Is By Design"/>
    <s v="The FIRST MISTAKE your making is reading the 5 Star reviews first. If your anticipating buying one of these, here's what going to happen. Any Bidet on the market today (it doesn't matter who the manufacturer is) if....IF - the price range falls between $500 to $600. It will break, fail and you'll have to replace it (on average) every 4 years. I was in the engineering design business for 34 years. Manufacturers come to a design engineer and say &quot;Give us an accurate predetermined failure rate and will be pay YOU....this amount in award fee&quot;. Anything in the $500 to $600 range gets you &quot;user instructions&quot; that say....&quot;Don't use normal household cleaning products to clean this product&quot;. That's because this price range can only produce acceptable profits margins, using inferior plastic, that will NOT stand up to what your accustomed to using. But being a creature of habit, you'll use it anyway. And it will destroy your bidet This was all carefully planned to maximize profits. I bought one of theses. Here's what happened. Before the 3 year warranty was up, I was on the phone to report the Bidet's seat had spider web cracks in the plastic seat, going in all directions. RESULT....I was going to be buying a replacement seat at full cost. Approx. 4 years into loving this Bidet (that's falling apart) a slow drip developed (under the seat) that falls into the bowl and annoys the ##### out of my wife, when she's trying to sleep. The Drip was in fact signs of bad things to come. Two weeks after the constant drip showed up, my wife reports the Bidet had stopped spraying completely. We are now just over the 4 year period since buying the product brand new. And NOW,,,,when asked to work, water pours from around the spray nozzle but not out of the nozzle. Despite all efforts I can perform to service the bidet and get it to work. It's lifespan has been met. 5 Star ratings either come from Brand New owners (of this product) that have a new innovation in their house, they've never had and they are loving it. OR....5 Star ratings come from other nefarious means. What this co###ny wants over a decade of your dedication is....2.5 purchase cycles. You'll make it into your 3rd unit before you say to yourself.....&quot;I'm being ###### &quot;. Yes....with a little help from a design engineer who's job is materials selection and has intimate knowledge how this product is put together. That's what $500 to $600 gets you. So don't be &quot;THE MAN'S FOOL&quot; If your one already this review can't help you."/>
    <s v=""/>
    <s v="http://www.amazon.co.com/product-reviews/B007HIKQCK/ref=cm_cr_othr_d_show_all_btm?ie=UTF8&amp;reviewerType=all_reviews&amp;sortBy=recent&amp;pageNumber=191"/>
  </r>
  <r>
    <s v="2022.12.08"/>
    <s v="Amazon(US)"/>
    <x v="4"/>
    <x v="4"/>
    <s v="Marcia"/>
    <s v="2015.07.16"/>
    <s v="5"/>
    <s v="Nice!"/>
    <s v="Easy to install. Well-thought-out functionality works great! The only problem I had, was that the hose was too short to accomodate the filter (it was the perfect length without the filter), so we are using it without the filter. We really don't mind, given the destination of the water."/>
    <s v=""/>
    <s v="http://www.amazon.co.com/product-reviews/B007HIKQCK/ref=cm_cr_othr_d_show_all_btm?ie=UTF8&amp;reviewerType=all_reviews&amp;sortBy=recent&amp;pageNumber=191"/>
  </r>
  <r>
    <s v="2022.12.08"/>
    <s v="Amazon(US)"/>
    <x v="5"/>
    <x v="5"/>
    <s v="P Smith"/>
    <s v="2015.07.15"/>
    <s v="5"/>
    <s v="BioBidet has a technical support line that is answered 9 to 5 central time by a human being who speaks perfect English. The supp"/>
    <s v="Never had a bidet, never used a bidet so we were total novices and had no idea what we were doing. Thankfully, BioBidet has a technical support line that is answered 9 to 5 central time by a human being who speaks perfect English. The support technician was very courteous and helpful and had it working in no time."/>
    <s v=""/>
    <s v="http://www.amazon.co.com/product-reviews/B0876G8FDP/ref=cm_cr_othr_d_show_all_btm?ie=UTF8&amp;reviewerType=all_reviews&amp;sortBy=recent&amp;pageNumber=103"/>
  </r>
  <r>
    <s v="2022.12.08"/>
    <s v="Amazon(US)"/>
    <x v="5"/>
    <x v="5"/>
    <s v="Oscar Rodriguez Gomez"/>
    <s v="2015.07.13"/>
    <s v="5"/>
    <s v="A must have, it will change your concept of being clean."/>
    <s v="After a week of using this bidet I wonder how could I live whithout this before._x000a_Being clean is a must for me. After spending a lot of paper I discovered that you never get really clean using only paper. This device is seamless, it is very comfortable to use. It has the optin to heat the seat in cold seasons, it can also heat the water only whe you use it so it does not consume lots of power as it also has a saving energy option._x000a_The installation is siper easy, it took me les than 30 minutes and only a simple wrench._x000a_The robotics inside this device were designed very efficiently as you can really check the cleanlyness of your body after using it and feel really good about it._x000a_Don not hesitate, this thing will change your life, (even your mood)."/>
    <s v=""/>
    <s v="http://www.amazon.co.com/product-reviews/B0876G8FDP/ref=cm_cr_othr_d_show_all_btm?ie=UTF8&amp;reviewerType=all_reviews&amp;sortBy=recent&amp;pageNumber=103"/>
  </r>
  <r>
    <s v="2022.12.08"/>
    <s v="Amazon(US)"/>
    <x v="4"/>
    <x v="4"/>
    <s v="I like BEER"/>
    <s v="2015.07.13"/>
    <s v="5"/>
    <s v="What a GREAT invention!"/>
    <s v="I first experienced this type of seat in Japan and once I got over my own idiosyncrasies I realized what a great invention they are._x000a_Bought one for my own house and we love it!"/>
    <s v=""/>
    <s v="http://www.amazon.co.com/product-reviews/B007HIKQCK/ref=cm_cr_othr_d_show_all_btm?ie=UTF8&amp;reviewerType=all_reviews&amp;sortBy=recent&amp;pageNumber=191"/>
  </r>
  <r>
    <s v="2022.12.08"/>
    <s v="Amazon(US)"/>
    <x v="4"/>
    <x v="4"/>
    <s v="Sue in Florida"/>
    <s v="2015.07.12"/>
    <s v="5"/>
    <s v="Just what I needed"/>
    <s v="Suffering from hands that are weakening due to motor neuron disease, I needed help with this very personal task. Bio Bidet to the rescue. It cleans thoroughly and comfortably with the touch of a button. As mentioned elsewhere, drying is a slow process, but soon it will be worth the wait. Unfortunately, it doesn't sit perfectly on a toilet with a rounded tank front, but it fits adequately. I'm very pleased with the purchase and heartily recommend it."/>
    <s v=""/>
    <s v="http://www.amazon.co.com/product-reviews/B007HIKQCK/ref=cm_cr_othr_d_show_all_btm?ie=UTF8&amp;reviewerType=all_reviews&amp;sortBy=recent&amp;pageNumber=192"/>
  </r>
  <r>
    <s v="2022.12.08"/>
    <s v="Amazon(US)"/>
    <x v="4"/>
    <x v="4"/>
    <s v="Keiko L."/>
    <s v="2015.07.11"/>
    <s v="5"/>
    <s v=""/>
    <s v="Easy to install and works good! I like it a lot!!"/>
    <s v=""/>
    <s v="http://www.amazon.co.com/product-reviews/B007HIKQCK/ref=cm_cr_othr_d_show_all_btm?ie=UTF8&amp;reviewerType=all_reviews&amp;sortBy=recent&amp;pageNumber=234"/>
  </r>
  <r>
    <s v="2022.12.08"/>
    <s v="Amazon(US)"/>
    <x v="5"/>
    <x v="5"/>
    <s v="linda"/>
    <s v="2015.07.11"/>
    <s v="5"/>
    <s v="Easy and pleasant"/>
    <s v="The Biibidet 2000 was easy to install,easy to use and a pleasure to have. The bidet was easy to install, as long as you have a power outlet in the room. My mother is 89 and it is her bidet. The fact that she enjoys it really says a lot about how easy it is to use and how pleasant it is to have the heated seat and water temperature and pressure control. We didn't understand how it really worked until we bought it, and it is very well designed and built. We love it."/>
    <s v=""/>
    <s v="http://www.amazon.co.com/product-reviews/B0876G8FDP/ref=cm_cr_othr_d_show_all_btm?ie=UTF8&amp;reviewerType=all_reviews&amp;sortBy=recent&amp;pageNumber=103"/>
  </r>
  <r>
    <s v="2022.12.08"/>
    <s v="Amazon(US)"/>
    <x v="5"/>
    <x v="5"/>
    <s v="John"/>
    <s v="2015.07.11"/>
    <s v="4"/>
    <s v="A Positive Experience"/>
    <s v="My decision to purchase a bidet was a good one. Like some customers, I had experienced rectal irritation from wiping with toilet paper, and that problem has ceased._x000a_I must agree with those who express concern about lack of pressure on the vortex cycle, the unsightliness of the plumbing connections, the heavy draw on the power supply (which causes the overhead light in my bathroom to flicker), the weak airflow from the dryer, and the small opening in the seat of the elongated model._x000a_But there are positive aspects: The package arrived promptly and in excellent condition. The installation was relatively simple. Although the remote control seemed intimidating, it is easy to operate. And I enjoy the warm water, the lateral oscillation of the spray, and the adjustable, forward and backward nozzle position."/>
    <s v=""/>
    <s v="http://www.amazon.co.com/product-reviews/B0876G8FDP/ref=cm_cr_othr_d_show_all_btm?ie=UTF8&amp;reviewerType=all_reviews&amp;sortBy=recent&amp;pageNumber=103"/>
  </r>
  <r>
    <s v="2022.12.08"/>
    <s v="Amazon(US)"/>
    <x v="4"/>
    <x v="4"/>
    <s v="misspiggy"/>
    <s v="2015.07.10"/>
    <s v="5"/>
    <s v="Great but price better"/>
    <s v="At Faucetline. A bit over $400 if you email them. Love the seat!"/>
    <s v=""/>
    <s v="http://www.amazon.co.com/product-reviews/B007HIKQCK/ref=cm_cr_othr_d_show_all_btm?ie=UTF8&amp;reviewerType=all_reviews&amp;sortBy=recent&amp;pageNumber=192"/>
  </r>
  <r>
    <s v="2022.12.08"/>
    <s v="Amazon(US)"/>
    <x v="4"/>
    <x v="4"/>
    <s v="NancyAnne"/>
    <s v="2015.07.10"/>
    <s v="4"/>
    <s v="So far, so good."/>
    <s v="This was a Fathers' Day gift for my husband. I installed it, which was very easy, very fast. As in all things, the difficulty was in removing the old unit and unhooking the plumbing. Nylon bushings and connections also 'age' into solids!_x000a_Many reviewers mentioned the warm seat, and this is a big plus. Spouse wants them in all the bathrooms just for this._x000a_Controls are straightforward and easy to use. Pushing two selections, or the same button twice, will change the pattern and/or pressure. We have yet to try all combinations._x000a_Also mentioned is the size of the warm-water tank - it runs out about hafl-way through the typical cycle; luckily we live in the deep South, so our cold water is moderately warm._x000a_A fun adult toy, and I believe we are now spoiled for the everyday, mundane bathroom experience."/>
    <s v=""/>
    <s v="http://www.amazon.co.com/product-reviews/B007HIKQCK/ref=cm_cr_othr_d_show_all_btm?ie=UTF8&amp;reviewerType=all_reviews&amp;sortBy=recent&amp;pageNumber=192"/>
  </r>
  <r>
    <s v="2022.12.08"/>
    <s v="Amazon(US)"/>
    <x v="4"/>
    <x v="4"/>
    <s v="Brendon Scholtz"/>
    <s v="2015.07.10"/>
    <s v="5"/>
    <s v="Like lots of other reviews I can't understand why bidets ..."/>
    <s v="Keeps your butt crack clean. Like lots of other reviews I can't understand why bidets have never taken hold in the US. Seriously people you wash your hands with water right? Easy install in just a few minutes. Great functions and adjustments. Even the kids are using it."/>
    <s v=""/>
    <s v="http://www.amazon.co.com/product-reviews/B007HIKQCK/ref=cm_cr_othr_d_show_all_btm?ie=UTF8&amp;reviewerType=all_reviews&amp;sortBy=recent&amp;pageNumber=192"/>
  </r>
  <r>
    <s v="2022.12.08"/>
    <s v="Amazon(US)"/>
    <x v="4"/>
    <x v="4"/>
    <s v="Julia R."/>
    <s v="2015.07.10"/>
    <s v="5"/>
    <s v="Can not live with out it"/>
    <s v="Great product and high quality. Service is great if anything goes wrong and it's a must have in all the bathrooms in our house."/>
    <s v=""/>
    <s v="http://www.amazon.co.com/product-reviews/B007HIKQCK/ref=cm_cr_othr_d_show_all_btm?ie=UTF8&amp;reviewerType=all_reviews&amp;sortBy=recent&amp;pageNumber=192"/>
  </r>
  <r>
    <s v="2022.12.08"/>
    <s v="Amazon(US)"/>
    <x v="4"/>
    <x v="4"/>
    <s v="Gary Norrington"/>
    <s v="2015.07.09"/>
    <s v="5"/>
    <s v="Very easy to install"/>
    <s v="Very easy to install. Directions are very easy to follow. Controls are easy to read and operate. Overall we are very satisfied with out purchase."/>
    <s v=""/>
    <s v="http://www.amazon.co.com/product-reviews/B007HIKQCK/ref=cm_cr_othr_d_show_all_btm?ie=UTF8&amp;reviewerType=all_reviews&amp;sortBy=recent&amp;pageNumber=192"/>
  </r>
  <r>
    <s v="2022.12.08"/>
    <s v="Amazon(US)"/>
    <x v="5"/>
    <x v="5"/>
    <s v="M. Abrams"/>
    <s v="2015.07.08"/>
    <s v="5"/>
    <s v="The Blissful Bidet"/>
    <s v="I am so thrilled to have discovered the BB-2000 which is appropriately named the Bio Bidet &quot;BLISS&quot;! It performs every function described. I have extruded hemorrhoids and the cleansing performed by this device solves a problem I have suffered with for years. It is so effective and such a pleasure to use that my spouse sometimes sneaks into my bathroom to use it. I only wish I could easily take it with me when I travel although their little travel bidet helps a bit. I highly recommend this product. Every American household should have one."/>
    <s v=""/>
    <s v="http://www.amazon.co.com/product-reviews/B0876G8FDP/ref=cm_cr_othr_d_show_all_btm?ie=UTF8&amp;reviewerType=all_reviews&amp;sortBy=recent&amp;pageNumber=103"/>
  </r>
  <r>
    <s v="2022.12.08"/>
    <s v="Amazon(US)"/>
    <x v="5"/>
    <x v="5"/>
    <s v="Nagercoil"/>
    <s v="2015.07.08"/>
    <s v="5"/>
    <s v="Great Product"/>
    <s v="The product works great and functionality is amazing. I like it, determinately recommend to all. Easy to install."/>
    <s v=""/>
    <s v="http://www.amazon.co.com/product-reviews/B0876G8FDP/ref=cm_cr_othr_d_show_all_btm?ie=UTF8&amp;reviewerType=all_reviews&amp;sortBy=recent&amp;pageNumber=103"/>
  </r>
  <r>
    <s v="2022.12.08"/>
    <s v="Amazon(US)"/>
    <x v="5"/>
    <x v="5"/>
    <s v="AJF"/>
    <s v="2015.07.07"/>
    <s v="5"/>
    <s v="Why Wait So Long! It's a MUST HAVE!"/>
    <s v="We absolutely love our Biobidet Bliss-2000. No need to turn lights or fan on at night, it is already integrated. My favorite features are the warm seat and the water temperature controls. Everything has been working properly since day 1, fitting our toto seat perfectly._x000a_It's one of those things that you don't think you need, but once you have it you wondered why it took you so long. You will save tons of money on toilet paper as well."/>
    <s v=""/>
    <s v="http://www.amazon.co.com/product-reviews/B0876G8FDP/ref=cm_cr_othr_d_show_all_btm?ie=UTF8&amp;reviewerType=all_reviews&amp;sortBy=recent&amp;pageNumber=103"/>
  </r>
  <r>
    <s v="2022.12.08"/>
    <s v="Amazon(US)"/>
    <x v="4"/>
    <x v="4"/>
    <s v="Gary U."/>
    <s v="2015.07.04"/>
    <s v="5"/>
    <s v="Happy Birthday, happy wife!"/>
    <s v="Works pretty well. Glad I made the move to this. Instructions could have been better. Plan some time for a DIY."/>
    <s v=""/>
    <s v="http://www.amazon.co.com/product-reviews/B007HIKQCK/ref=cm_cr_othr_d_show_all_btm?ie=UTF8&amp;reviewerType=all_reviews&amp;sortBy=recent&amp;pageNumber=192"/>
  </r>
  <r>
    <s v="2022.12.08"/>
    <s v="Amazon(US)"/>
    <x v="4"/>
    <x v="4"/>
    <s v="Geoff P. Willis"/>
    <s v="2015.07.03"/>
    <s v="5"/>
    <s v="Bio Bidet Bonanza"/>
    <s v="Easy to install - took perhaps 15-20 minutes. The product works as advertised - the adjustable water heater can be left off and still bring the water up to a very comfortable temperature from the time you sit down to when it's time to use it. The air dryer does not generate sufficient volume to dry anything (if you're a busy person) so that feature isn't getting much use. The heated seat will be spectacular in the winter time; in the summer the highest setting is too warm. The padded seat and dampened lowering action are big pluses! I am very pleased with this purchase and plant to equip all toilets in my house with this device."/>
    <s v=""/>
    <s v="http://www.amazon.co.com/product-reviews/B007HIKQCK/ref=cm_cr_othr_d_show_all_btm?ie=UTF8&amp;reviewerType=all_reviews&amp;sortBy=recent&amp;pageNumber=192"/>
  </r>
  <r>
    <s v="2022.12.08"/>
    <s v="Amazon(US)"/>
    <x v="4"/>
    <x v="4"/>
    <s v="Gurpreet"/>
    <s v="2015.07.02"/>
    <s v="3"/>
    <s v=""/>
    <s v="Good product for this price"/>
    <s v=""/>
    <s v="http://www.amazon.co.com/product-reviews/B007HIKQCK/ref=cm_cr_othr_d_show_all_btm?ie=UTF8&amp;reviewerType=all_reviews&amp;sortBy=recent&amp;pageNumber=234"/>
  </r>
  <r>
    <s v="2022.12.08"/>
    <s v="Amazon(US)"/>
    <x v="4"/>
    <x v="4"/>
    <s v="Jing Hu"/>
    <s v="2015.07.02"/>
    <s v="5"/>
    <s v="Great Buy!"/>
    <s v="So comfortable! Love it!"/>
    <s v=""/>
    <s v="http://www.amazon.co.com/product-reviews/B007HIKQCK/ref=cm_cr_othr_d_show_all_btm?ie=UTF8&amp;reviewerType=all_reviews&amp;sortBy=recent&amp;pageNumber=192"/>
  </r>
  <r>
    <s v="2022.12.08"/>
    <s v="Amazon(US)"/>
    <x v="4"/>
    <x v="4"/>
    <s v="Jonas B. Imbault"/>
    <s v="2015.07.01"/>
    <s v="5"/>
    <s v=""/>
    <s v="Fast shipping, StressFree installation, Amazing product!"/>
    <s v=""/>
    <s v="http://www.amazon.co.com/product-reviews/B007HIKQCK/ref=cm_cr_othr_d_show_all_btm?ie=UTF8&amp;reviewerType=all_reviews&amp;sortBy=recent&amp;pageNumber=234"/>
  </r>
  <r>
    <s v="2022.12.08"/>
    <s v="Amazon(US)"/>
    <x v="4"/>
    <x v="4"/>
    <s v="Mango P."/>
    <s v="2015.07.01"/>
    <s v="5"/>
    <s v="This product work great and installation is easy"/>
    <s v="I bought this toilet cover two month ago as a gift to my husband. This product work great and installation is easy."/>
    <s v=""/>
    <s v="http://www.amazon.co.com/product-reviews/B007HIKQCK/ref=cm_cr_othr_d_show_all_btm?ie=UTF8&amp;reviewerType=all_reviews&amp;sortBy=recent&amp;pageNumber=192"/>
  </r>
  <r>
    <s v="2022.12.08"/>
    <s v="Amazon(US)"/>
    <x v="4"/>
    <x v="4"/>
    <s v="AllenValk66"/>
    <s v="2015.06.30"/>
    <s v="5"/>
    <s v="Great model and features- good warranty also."/>
    <s v="Great product; this model is not the most expensive nor the cheapest. It has all the basic features I'd want, including a built-in water tank. This water tank holds the heated water allowing it to spray out faster. This model has a better warranty than the cheaper models and has a handy remote control that is more accessible than the basic model. I'd recommend this brand/model over others for its design, features and options. This is my 3rd bidet so I've come to learn what models/features are more desirable."/>
    <s v=""/>
    <s v="http://www.amazon.co.com/product-reviews/B007HIKQCK/ref=cm_cr_othr_d_show_all_btm?ie=UTF8&amp;reviewerType=all_reviews&amp;sortBy=recent&amp;pageNumber=193"/>
  </r>
  <r>
    <s v="2022.12.08"/>
    <s v="Amazon(US)"/>
    <x v="4"/>
    <x v="4"/>
    <s v="M. Bearce"/>
    <s v="2015.06.30"/>
    <s v="5"/>
    <s v="I love it! Easy to install. Makes me feel like Captain Kirk."/>
    <s v="I love this product. I have wanted one for a long time and wish I hadn't waited. But I finally made the leap when I noticed it on Amazon at a price that made the investment a little more palatable. Easy to install. Well made. The control panel is a little weird and I might prefer a wall mounted control unit... it makes you feel like you are taking a (powder) on the Starship Enterprise. Overall, very pleased. Although you should note that the dryer is not really effective."/>
    <s v=""/>
    <s v="http://www.amazon.co.com/product-reviews/B007HIKQCK/ref=cm_cr_othr_d_show_all_btm?ie=UTF8&amp;reviewerType=all_reviews&amp;sortBy=recent&amp;pageNumber=193"/>
  </r>
  <r>
    <s v="2022.12.08"/>
    <s v="Amazon(US)"/>
    <x v="4"/>
    <x v="4"/>
    <s v="Steve"/>
    <s v="2015.06.28"/>
    <s v="5"/>
    <s v="Works as advertised."/>
    <s v="Works as advertised."/>
    <s v=""/>
    <s v="http://www.amazon.co.com/product-reviews/B007HIKQCK/ref=cm_cr_othr_d_show_all_btm?ie=UTF8&amp;reviewerType=all_reviews&amp;sortBy=recent&amp;pageNumber=193"/>
  </r>
  <r>
    <s v="2022.12.08"/>
    <s v="Amazon(US)"/>
    <x v="4"/>
    <x v="4"/>
    <s v="ShopperJudi"/>
    <s v="2015.06.27"/>
    <s v="5"/>
    <s v="I got spoiled after spending 6 weeks in Japan. ..."/>
    <s v="I got spoiled after spending 6 weeks in Japan. Every where you go there is a bidet in the restrooms. Got back and had to have it. It does take some positioning while on the seat but it gets the job done."/>
    <s v=""/>
    <s v="http://www.amazon.co.com/product-reviews/B007HIKQCK/ref=cm_cr_othr_d_show_all_btm?ie=UTF8&amp;reviewerType=all_reviews&amp;sortBy=recent&amp;pageNumber=193"/>
  </r>
  <r>
    <s v="2022.12.08"/>
    <s v="Amazon(US)"/>
    <x v="4"/>
    <x v="4"/>
    <s v="Gav"/>
    <s v="2015.06.27"/>
    <s v="5"/>
    <s v="This is awesome, it has all the features you need"/>
    <s v="This is awesome, it has all the features you need. VERY simple to install considering you need to add electricity and plumbing to the unit. Highly recommended."/>
    <s v=""/>
    <s v="http://www.amazon.co.com/product-reviews/B007HIKQCK/ref=cm_cr_othr_d_show_all_btm?ie=UTF8&amp;reviewerType=all_reviews&amp;sortBy=recent&amp;pageNumber=193"/>
  </r>
  <r>
    <s v="2022.12.08"/>
    <s v="Amazon(US)"/>
    <x v="5"/>
    <x v="5"/>
    <s v="Mark"/>
    <s v="2015.06.26"/>
    <s v="5"/>
    <s v="High quality bidet seat with all the features, easy to follow instructions."/>
    <s v="My first experience with a bidet, well, a bidet seat, was in Hawaii (Toto brand). They should be everywhere in the USA; not sure why they are not. I researched the top models and ultimately went with the BB-2000 because of the warranty and features. Installation was a snap. I will get an electrical outlet put near the toilet but for the moment a short extension cord fine. The cleanliness, the hygiene, just makes so much sense and this brand/model checks all the boxes."/>
    <s v=""/>
    <s v="http://www.amazon.co.com/product-reviews/B0876G8FDP/ref=cm_cr_othr_d_show_all_btm?ie=UTF8&amp;reviewerType=all_reviews&amp;sortBy=recent&amp;pageNumber=104"/>
  </r>
  <r>
    <s v="2022.12.08"/>
    <s v="Amazon(US)"/>
    <x v="4"/>
    <x v="4"/>
    <s v="Warrenbug"/>
    <s v="2015.06.26"/>
    <s v="1"/>
    <s v="Urine was shipped to me!!"/>
    <s v="smells like urine, this was use not just a damaged box and the toilet seat is broken in 2 places"/>
    <s v=""/>
    <s v="http://www.amazon.co.com/product-reviews/B007HIKQCK/ref=cm_cr_othr_d_show_all_btm?ie=UTF8&amp;reviewerType=all_reviews&amp;sortBy=recent&amp;pageNumber=193"/>
  </r>
  <r>
    <s v="2022.12.08"/>
    <s v="Amazon(US)"/>
    <x v="4"/>
    <x v="4"/>
    <s v="Guy Fieri"/>
    <s v="2015.06.25"/>
    <s v="5"/>
    <s v="Buy it."/>
    <s v="This thing is awesome! Packed with features and funny pictures. It even comes with a laminated quick-play instruction set that has a suction cup on it to stick on the mirror and make it easy for guests to figure it out. People that haven't used bidets before have NO IDEA what they are missing!!! After spending 3 months in Japan for work, I was enlightened and I can't stand NOT using them now. The install was extremely easy and the seat came with all the parts that were needed for a complete install out-of-the-box. I have this on a round-seat toilet in my apartment and there is about an inch of overlap that makes it difficult for guys to not touch the toilet bowl. Bought it in elongated though because I am moving soon and plan to use it on an elongated toilet in my next abode. Quality is great and shipping was fast!"/>
    <s v=""/>
    <s v="http://www.amazon.co.com/product-reviews/B007HIKQCK/ref=cm_cr_othr_d_show_all_btm?ie=UTF8&amp;reviewerType=all_reviews&amp;sortBy=recent&amp;pageNumber=193"/>
  </r>
  <r>
    <s v="2022.12.08"/>
    <s v="Amazon(US)"/>
    <x v="4"/>
    <x v="4"/>
    <s v="OWUDUKE"/>
    <s v="2015.06.23"/>
    <s v="5"/>
    <s v="It's about time we became civilized."/>
    <s v="Easy to install and quite an experience for anyone who has never used a bidet. You'll never want to go back to using toilet paper."/>
    <s v=""/>
    <s v="http://www.amazon.co.com/product-reviews/B007HIKQCK/ref=cm_cr_othr_d_show_all_btm?ie=UTF8&amp;reviewerType=all_reviews&amp;sortBy=recent&amp;pageNumber=193"/>
  </r>
  <r>
    <s v="2022.12.08"/>
    <s v="Amazon(US)"/>
    <x v="5"/>
    <x v="5"/>
    <s v="popeyepark"/>
    <s v="2015.06.21"/>
    <s v="4"/>
    <s v="In comparing the two units both Bio Bidet BB-1700 and the Coway BA07 are solidly built and very easy to install"/>
    <s v="I purchased this Bio Bidet BB-1700 through Woot, an amazon reseller for about $400 including tax and shipping. I bought this for a second bathroom. I also own Coway BA07 bidet which is about 3 years old for the first bathroom._x000a__x000a_In comparing the two units both Bio Bidet BB-1700 and the Coway BA07 are solidly built and very easy to install. That said, the BB-1700 is noisier and doesn't seem as smooth. In addition, the BB-1700 nozzle doesn't have the same range nor does it have the same range of motion when moving back and forth. In fairness, the Coway bidet costed about $200 more than what the BB-1700 was paid for. All in all the BB-1700 give great value for the money."/>
    <s v=""/>
    <s v="http://www.amazon.co.com/product-reviews/B0876G8FDP/ref=cm_cr_othr_d_show_all_btm?ie=UTF8&amp;reviewerType=all_reviews&amp;sortBy=recent&amp;pageNumber=104"/>
  </r>
  <r>
    <s v="2022.12.08"/>
    <s v="Amazon(US)"/>
    <x v="4"/>
    <x v="4"/>
    <s v="Amazon Customer"/>
    <s v="2015.06.21"/>
    <s v="5"/>
    <s v="Sh!t like a KING"/>
    <s v="I love my BB-600, I now truly know what it must be like to be royalty. A warm massaging jet of water to clean followed by a nice warm breeze to dry. Thank you Bio Bidet you have changed my life!"/>
    <s v=""/>
    <s v="http://www.amazon.co.com/product-reviews/B007HIKQCK/ref=cm_cr_othr_d_show_all_btm?ie=UTF8&amp;reviewerType=all_reviews&amp;sortBy=recent&amp;pageNumber=193"/>
  </r>
  <r>
    <s v="2022.12.08"/>
    <s v="Amazon(US)"/>
    <x v="5"/>
    <x v="5"/>
    <s v="DON IVANOSKI"/>
    <s v="2015.06.20"/>
    <s v="5"/>
    <s v="We love it"/>
    <s v="WE BOUGHT THIS TO REPLACE AN OLDER BIFFY BIDET MANUALLY OPERATED BIDET. The bb-2000 was super easy to instal they supplied everything needed. The water temperature was just what we set it for from the start and never got cold after lots of time. The remote control was very easy to use and gave more than enough choices to do the job.The seat is much more comfortable than our old kohler premium seat . We just love it."/>
    <s v=""/>
    <s v="http://www.amazon.co.com/product-reviews/B0876G8FDP/ref=cm_cr_othr_d_show_all_btm?ie=UTF8&amp;reviewerType=all_reviews&amp;sortBy=recent&amp;pageNumber=104"/>
  </r>
  <r>
    <s v="2022.12.08"/>
    <s v="Amazon(US)"/>
    <x v="4"/>
    <x v="4"/>
    <s v="Hobbz"/>
    <s v="2015.06.20"/>
    <s v="5"/>
    <s v="Great product!"/>
    <s v="A very simple to assemble and easy to use. This was for my mother who is aging. She loves this bidet since it has a color combination with a remote and a handle control."/>
    <s v=""/>
    <s v="http://www.amazon.co.com/product-reviews/B007HIKQCK/ref=cm_cr_othr_d_show_all_btm?ie=UTF8&amp;reviewerType=all_reviews&amp;sortBy=recent&amp;pageNumber=193"/>
  </r>
  <r>
    <s v="2022.12.08"/>
    <s v="Amazon(US)"/>
    <x v="4"/>
    <x v="4"/>
    <s v="David Brearley"/>
    <s v="2015.06.19"/>
    <s v="5"/>
    <s v="An affordable luxury you will enjoy every day"/>
    <s v="We had a NAIAS version before and loved it until it died of plastic degradation, turning yellow and brittle._x000a__x000a_The Bio Bidet is better than our old one in several ways_x000a_- super easy install. I think it took me about 20 minutes._x000a_- More economical - heats water as it is needed rather than keeping a water tank hot all the time._x000a_- Sturdy construction_x000a_- Excellent documentation_x000a__x000a_If you have never had one of these toilet seats, I recommend you get one. It leaves you clean and fresh every time. An affordable luxury!"/>
    <s v=""/>
    <s v="http://www.amazon.co.com/product-reviews/B007HIKQCK/ref=cm_cr_othr_d_show_all_btm?ie=UTF8&amp;reviewerType=all_reviews&amp;sortBy=recent&amp;pageNumber=194"/>
  </r>
  <r>
    <s v="2022.12.08"/>
    <s v="Amazon(US)"/>
    <x v="5"/>
    <x v="5"/>
    <s v="Bill Lukens"/>
    <s v="2015.06.19"/>
    <s v="5"/>
    <s v="Still one of the Best Values around...."/>
    <s v="Our second BioBidet. My wife thought I was a little crazy when we first bought our BioBidet about ten years ago. It had lived through some tough times and the new BB2000 has some great new features._x000a__x000a_It is one of those items that everyone want to ask questions about, but no one really does. It works, works well, and once you get used to it, you see what the Europeans and Korean/Japanese/Chinese have been happy to have for decades..._x000a__x000a_The only issue is having a GFI outlet within the 3 foot cord. I had one installed right next to the toilet."/>
    <s v=""/>
    <s v="http://www.amazon.co.com/product-reviews/B0876G8FDP/ref=cm_cr_othr_d_show_all_btm?ie=UTF8&amp;reviewerType=all_reviews&amp;sortBy=recent&amp;pageNumber=104"/>
  </r>
  <r>
    <s v="2022.12.08"/>
    <s v="Amazon(US)"/>
    <x v="4"/>
    <x v="4"/>
    <s v="J. Stevens"/>
    <s v="2015.06.17"/>
    <s v="5"/>
    <s v="A Great Buy with Lots of Great Features"/>
    <s v="We are extremely pleased with this bidet. It is full of great features and solved our problem of no hot water lines easily accessible._x000a__x000a_This bidet requires only a single, cold-water, connection to the plumbing. It has a built-in hot water reservoir that warms the water to the pre-set level, which can easily be changed using the hand-held remote control. The bidet supports numerous settings for vaginal or anal cleaning, various strengths of the water stream, various settings for the spray setting, and a warm air dryer that also can be adjusted for a range of temperatures._x000a__x000a_Installation was reasonably easy and required few tools. Use and adjustment of the bidet is simple and is effected using a hand-held, battery operated remote control that is fairly easy and intuitive. I highly recommend this bidet and intend to buy another for my bathroom._x000a__x000a_My only complaint is that there is one setting that is not well explained, labelled &quot;Vortex.&quot; That sounds too much a like a &quot;Roto-Router&quot; setting. From reading the instructions, I infer that this is almost like an enema setting but I have not yet had the fortitude to experiment with this setting."/>
    <s v=""/>
    <s v="http://www.amazon.co.com/product-reviews/B007HIKQCK/ref=cm_cr_othr_d_show_all_btm?ie=UTF8&amp;reviewerType=all_reviews&amp;sortBy=recent&amp;pageNumber=194"/>
  </r>
  <r>
    <s v="2022.12.08"/>
    <s v="Amazon(US)"/>
    <x v="4"/>
    <x v="4"/>
    <s v="Cyoder"/>
    <s v="2015.06.17"/>
    <s v="5"/>
    <s v="We really like it. After spending a lot of time reading ..."/>
    <s v="We installed this bidet 2 days ago. We really like it. After spending a lot of time reading reviews online, we settled on this one. You can get it for $430 (free shipping) which includes an extended 6-year warranty, 4 free filters and a free travel bidet from www.sanicare.com. This deal is available for open box models (brand new-no box) that have been sent to the wrong address or used as a demo in the store. The bidet looks great and works great. A little piece of luxury in our bathroom. Thanks!"/>
    <s v=""/>
    <s v="http://www.amazon.co.com/product-reviews/B007HIKQCK/ref=cm_cr_othr_d_show_all_btm?ie=UTF8&amp;reviewerType=all_reviews&amp;sortBy=recent&amp;pageNumber=194"/>
  </r>
  <r>
    <s v="2022.12.08"/>
    <s v="Amazon(US)"/>
    <x v="4"/>
    <x v="4"/>
    <s v="F. Xia"/>
    <s v="2015.06.17"/>
    <s v="5"/>
    <s v="So glad we finally got one"/>
    <s v="Should have bought this long time ago. After using it for a while, i cant imagine how to live without it. Some basic plumbing skills needed to get it working."/>
    <s v=""/>
    <s v="http://www.amazon.co.com/product-reviews/B007HIKQCK/ref=cm_cr_othr_d_show_all_btm?ie=UTF8&amp;reviewerType=all_reviews&amp;sortBy=recent&amp;pageNumber=194"/>
  </r>
  <r>
    <s v="2022.12.08"/>
    <s v="Amazon(US)"/>
    <x v="5"/>
    <x v="5"/>
    <s v="Th"/>
    <s v="2015.06.16"/>
    <s v="5"/>
    <s v="Five Stars"/>
    <s v="Overall convenient to install and comfort to use"/>
    <s v=""/>
    <s v="http://www.amazon.co.com/product-reviews/B0876G8FDP/ref=cm_cr_othr_d_show_all_btm?ie=UTF8&amp;reviewerType=all_reviews&amp;sortBy=recent&amp;pageNumber=104"/>
  </r>
  <r>
    <s v="2022.12.08"/>
    <s v="Amazon(US)"/>
    <x v="5"/>
    <x v="5"/>
    <s v="H. Norton"/>
    <s v="2015.06.16"/>
    <s v="4"/>
    <s v="It does the job"/>
    <s v="While all the bells and whistles are nice, I bought this to really get clean down there. It does the job. A combination of the regular and turbo wash is almost perfect. My only complaint is that the dryer could be a little stronger, but a wipe with just a little tissue does the job."/>
    <s v=""/>
    <s v="http://www.amazon.co.com/product-reviews/B0876G8FDP/ref=cm_cr_othr_d_show_all_btm?ie=UTF8&amp;reviewerType=all_reviews&amp;sortBy=recent&amp;pageNumber=104"/>
  </r>
  <r>
    <s v="2022.12.08"/>
    <s v="Amazon(US)"/>
    <x v="5"/>
    <x v="5"/>
    <s v="CC"/>
    <s v="2015.06.15"/>
    <s v="5"/>
    <s v="Great buy!"/>
    <s v="We weren't sure if we were going to like having a bidet, but after we tried it we were hooked. It was easy for my husband to set up and it works great. The remote is very nice and once you learn the symbols, it's easy to use. The temperature and spray are adjustable so we can both use the settings we prefer. It leaves you very clean and refreshed, and we both hate using regular toilets anywhere else. We liked it so much we bought a second one!"/>
    <s v=""/>
    <s v="http://www.amazon.co.com/product-reviews/B0876G8FDP/ref=cm_cr_othr_d_show_all_btm?ie=UTF8&amp;reviewerType=all_reviews&amp;sortBy=recent&amp;pageNumber=104"/>
  </r>
  <r>
    <s v="2022.12.08"/>
    <s v="Amazon(US)"/>
    <x v="5"/>
    <x v="5"/>
    <s v="Neil Gader"/>
    <s v="2015.06.15"/>
    <s v="5"/>
    <s v="Overjoyed"/>
    <s v="This is an excellent product that is performing exactly as advertised. I installed it myself and believe me, I'm no handyman. Still I managed to finish the job in about half an hour. I only ran into one issue-the threaded 1/2&quot; valve adapter used a slightly different thread-type then our water valve (standard versus compression) so I had to run out to the local hardware store for a simple replacement. Otherwise all went smoothly._x000a__x000a_More importantly, my wife loves the heated seat, the blue-glow night light and it's quiet performance. We wouldn't be without it now. We're totally spoiled."/>
    <s v=""/>
    <s v="http://www.amazon.co.com/product-reviews/B0876G8FDP/ref=cm_cr_othr_d_show_all_btm?ie=UTF8&amp;reviewerType=all_reviews&amp;sortBy=recent&amp;pageNumber=104"/>
  </r>
  <r>
    <s v="2022.12.08"/>
    <s v="Amazon(US)"/>
    <x v="5"/>
    <x v="5"/>
    <s v="Monte"/>
    <s v="2015.06.15"/>
    <s v="5"/>
    <s v="Great Bidet for the money"/>
    <s v="Great Bidet for the money. This has all the features of the BB-2000 except for the remote control. I personally like have the control panel on the side of the seat, don't have to worry about batteries and losing the remote. Did some research on the model and overall have great reviews. I like all the features and was simple to set up."/>
    <s v=""/>
    <s v="http://www.amazon.co.com/product-reviews/B0876G8FDP/ref=cm_cr_othr_d_show_all_btm?ie=UTF8&amp;reviewerType=all_reviews&amp;sortBy=recent&amp;pageNumber=104"/>
  </r>
  <r>
    <s v="2022.12.08"/>
    <s v="Amazon(US)"/>
    <x v="5"/>
    <x v="5"/>
    <s v="BH"/>
    <s v="2015.06.15"/>
    <s v="5"/>
    <s v="It was very easy and straight forward"/>
    <s v="Just installed this bidet. It was very easy and straight forward. It looks luxurious. It functions well as described. I have been searching for a bidet for a while and think this is well worth for the price compared to other products."/>
    <s v=""/>
    <s v="http://www.amazon.co.com/product-reviews/B0876G8FDP/ref=cm_cr_othr_d_show_all_btm?ie=UTF8&amp;reviewerType=all_reviews&amp;sortBy=recent&amp;pageNumber=104"/>
  </r>
  <r>
    <s v="2022.12.08"/>
    <s v="Amazon(US)"/>
    <x v="4"/>
    <x v="4"/>
    <s v="Diane Lewin"/>
    <s v="2015.06.14"/>
    <s v="5"/>
    <s v=""/>
    <s v="Fantastic product, easy to install and very easy to use. I highly recommend this product."/>
    <s v=""/>
    <s v="http://www.amazon.co.com/product-reviews/B007HIKQCK/ref=cm_cr_othr_d_show_all_btm?ie=UTF8&amp;reviewerType=all_reviews&amp;sortBy=recent&amp;pageNumber=235"/>
  </r>
  <r>
    <s v="2022.12.08"/>
    <s v="Amazon(US)"/>
    <x v="4"/>
    <x v="4"/>
    <s v="Health"/>
    <s v="2015.06.14"/>
    <s v="5"/>
    <s v="Five Stars"/>
    <s v="Lives up to all previous reviews I read, before purchase."/>
    <s v=""/>
    <s v="http://www.amazon.co.com/product-reviews/B007HIKQCK/ref=cm_cr_othr_d_show_all_btm?ie=UTF8&amp;reviewerType=all_reviews&amp;sortBy=recent&amp;pageNumber=194"/>
  </r>
  <r>
    <s v="2022.12.08"/>
    <s v="Amazon(US)"/>
    <x v="4"/>
    <x v="4"/>
    <s v="s c"/>
    <s v="2015.06.13"/>
    <s v="5"/>
    <s v="Not perfect, but very very good. I like a large remote with easy push buttons."/>
    <s v="Not perfect, but very very good. I like a large remote with easy push buttons. That was the sales point, no confusing tiny programmable remote. This is easy for all persons to figure out. Works well."/>
    <s v=""/>
    <s v="http://www.amazon.co.com/product-reviews/B007HIKQCK/ref=cm_cr_othr_d_show_all_btm?ie=UTF8&amp;reviewerType=all_reviews&amp;sortBy=recent&amp;pageNumber=194"/>
  </r>
  <r>
    <s v="2022.12.08"/>
    <s v="Amazon(US)"/>
    <x v="5"/>
    <x v="5"/>
    <s v="Monte"/>
    <s v="2015.06.12"/>
    <s v="5"/>
    <s v="Easy to install"/>
    <s v="Easy to install, comes with all needed parts to complete the install. Took about an hour from start to finish, very simple instructions. The use of the bidet has been great, the remote is simple to use and guests pick up on it very quickly. Compared this to the high end models and couldn't beat the price, very hard to pass up this deal!"/>
    <s v=""/>
    <s v="http://www.amazon.co.com/product-reviews/B0876G8FDP/ref=cm_cr_othr_d_show_all_btm?ie=UTF8&amp;reviewerType=all_reviews&amp;sortBy=recent&amp;pageNumber=105"/>
  </r>
  <r>
    <s v="2022.12.08"/>
    <s v="Amazon(US)"/>
    <x v="4"/>
    <x v="4"/>
    <s v="Tolerant Elder"/>
    <s v="2015.06.12"/>
    <s v="5"/>
    <s v="Excellent Product; Easy Installation!"/>
    <s v="We have only had this product installed for a day, so my comments focus on our installation and initial experience. Overall, my wife and I are delighted with this product. I spend a lot of time in Japan and am familiar with the local products, and the Bio Bidet meets and exceeds my average experience in Japan. While this product is a bit pricey, it is definitely worth it to have heated water, a heated seat and a drying fan. We have used the $50-type bidet and I didn't enjoy the very cold water (especially in the winter), nor the lack of controls._x000a__x000a_This bidet has functions for both men and women, and good adjustments for temperature controls and the position of the spraying nozzle. I really like the oscillating feature which ensures a good, clean result! While I never had a fan function before, I like this one. It doesn't fully dry one's bottom, but does most of the work._x000a__x000a_Installation was much easier than I had expected. I'm an average handy man, but this installation took only about 30 minutes and everything worked perfectly from the start! Attaching the seat to the custom frame on the toilet was not easy, but it works._x000a__x000a_Another reviewer wrote that he needed plumbers teflon tape, so I bought some and used it. I had no leaks, so teflon tape would be a good $2 investment. All of the other parts were fully provided and worked as planned. The water hoses are at least 12 inches long, so will often need to be coiled behind and under the toilet. This is understandable as some users will need longer hoses, and I, personally, don't find them unsightly. It would be cheap and easy to buy shorter ones._x000a__x000a_The instruction manual is quite good, but I would have appreciated a more detailed description of the different parts of this product. For example, it was not obvious to me where to connect the water line to the seat/bidet._x000a__x000a_Despite my minor critiques, this is a fantastic addition to our home._x000a__x000a_I highly recommend this product."/>
    <s v=""/>
    <s v="http://www.amazon.co.com/product-reviews/B007HIKQCK/ref=cm_cr_othr_d_show_all_btm?ie=UTF8&amp;reviewerType=all_reviews&amp;sortBy=recent&amp;pageNumber=194"/>
  </r>
  <r>
    <s v="2022.12.08"/>
    <s v="Amazon(US)"/>
    <x v="4"/>
    <x v="4"/>
    <s v="amy reed"/>
    <s v="2015.06.12"/>
    <s v="4"/>
    <s v="product was missing with water filter and directions for installing ..."/>
    <s v="product was missing with water filter and directions for installing could have been more clear. The product itself works well"/>
    <s v=""/>
    <s v="http://www.amazon.co.com/product-reviews/B007HIKQCK/ref=cm_cr_othr_d_show_all_btm?ie=UTF8&amp;reviewerType=all_reviews&amp;sortBy=recent&amp;pageNumber=194"/>
  </r>
  <r>
    <s v="2022.12.08"/>
    <s v="Amazon(US)"/>
    <x v="5"/>
    <x v="5"/>
    <s v="Terence L. Sadler"/>
    <s v="2015.06.11"/>
    <s v="5"/>
    <s v="BB-2000 is Awesome!"/>
    <s v="We just bought a BB-2000 and love it. This seat has about everything you can think of and want...a seat warmer...warm water for the outlets...adjustable with a click of the remote, turbo wash, oscillation, massage etc. Yes there is a remote control...WOW...installed it in just about 20 minutes...very easy. Could have installed it in about 10 minutes if I had been in a hurry. We've only had it one day now but love it."/>
    <s v=""/>
    <s v="http://www.amazon.co.com/product-reviews/B0876G8FDP/ref=cm_cr_othr_d_show_all_btm?ie=UTF8&amp;reviewerType=all_reviews&amp;sortBy=recent&amp;pageNumber=105"/>
  </r>
  <r>
    <s v="2022.12.08"/>
    <s v="Amazon(US)"/>
    <x v="4"/>
    <x v="4"/>
    <s v="chris"/>
    <s v="2015.06.10"/>
    <s v="5"/>
    <s v="not sick or disabled thank God but I just love being clean and this unit performs flawlessly in that ..."/>
    <s v="I'm not old, not sick or disabled thank God but I just love being clean and this unit performs flawlessly in that area. Despite the high price I love it and my wife who was a skeptic enjoys it more than me. I particularly like the vortex option which for me has been 100% effective at dislodging stubborn bowel movements. installation was very easy and it looks great ."/>
    <s v=""/>
    <s v="http://www.amazon.co.com/product-reviews/B007HIKQCK/ref=cm_cr_othr_d_show_all_btm?ie=UTF8&amp;reviewerType=all_reviews&amp;sortBy=recent&amp;pageNumber=194"/>
  </r>
  <r>
    <s v="2022.12.08"/>
    <s v="Amazon(US)"/>
    <x v="4"/>
    <x v="4"/>
    <s v="Robert B."/>
    <s v="2015.06.09"/>
    <s v="5"/>
    <s v="It took a bit of practicing, where to sit ..."/>
    <s v="It took a bit of practicing, where to sit, etc. Once the learning time was over, my wife loves it."/>
    <s v=""/>
    <s v="http://www.amazon.co.com/product-reviews/B007HIKQCK/ref=cm_cr_othr_d_show_all_btm?ie=UTF8&amp;reviewerType=all_reviews&amp;sortBy=recent&amp;pageNumber=194"/>
  </r>
  <r>
    <s v="2022.12.08"/>
    <s v="Amazon(US)"/>
    <x v="4"/>
    <x v="4"/>
    <s v="Scott S. Carpenter"/>
    <s v="2015.06.08"/>
    <s v="4"/>
    <s v="Wonderous"/>
    <s v="Great"/>
    <s v=""/>
    <s v="http://www.amazon.co.com/product-reviews/B007HIKQCK/ref=cm_cr_othr_d_show_all_btm?ie=UTF8&amp;reviewerType=all_reviews&amp;sortBy=recent&amp;pageNumber=195"/>
  </r>
  <r>
    <s v="2022.12.08"/>
    <s v="Amazon(US)"/>
    <x v="4"/>
    <x v="4"/>
    <s v="dawai692"/>
    <s v="2015.06.08"/>
    <s v="5"/>
    <s v="Must Buy!"/>
    <s v="works as described great product!"/>
    <s v=""/>
    <s v="http://www.amazon.co.com/product-reviews/B007HIKQCK/ref=cm_cr_othr_d_show_all_btm?ie=UTF8&amp;reviewerType=all_reviews&amp;sortBy=recent&amp;pageNumber=195"/>
  </r>
  <r>
    <s v="2022.12.08"/>
    <s v="Amazon(US)"/>
    <x v="4"/>
    <x v="4"/>
    <s v="Waimau"/>
    <s v="2015.06.07"/>
    <s v="4"/>
    <s v="Very satisfied"/>
    <s v="Quite pleased as it performs as advertised. Do not give the fifth star as I believe even a slightly overweight person would have a bit of a problem accessing same."/>
    <s v=""/>
    <s v="http://www.amazon.co.com/product-reviews/B007HIKQCK/ref=cm_cr_othr_d_show_all_btm?ie=UTF8&amp;reviewerType=all_reviews&amp;sortBy=recent&amp;pageNumber=195"/>
  </r>
  <r>
    <s v="2022.12.08"/>
    <s v="Amazon(US)"/>
    <x v="5"/>
    <x v="5"/>
    <s v="Greg Chait"/>
    <s v="2015.06.06"/>
    <s v="5"/>
    <s v="This amazing product will save skin in sensitive places and get ..."/>
    <s v="This amazing product will save skin in sensitive places and get you cleaner than you've ever been before. No more skid marks!"/>
    <s v=""/>
    <s v="http://www.amazon.co.com/product-reviews/B0876G8FDP/ref=cm_cr_othr_d_show_all_btm?ie=UTF8&amp;reviewerType=all_reviews&amp;sortBy=recent&amp;pageNumber=105"/>
  </r>
  <r>
    <s v="2022.12.08"/>
    <s v="Amazon(US)"/>
    <x v="4"/>
    <x v="4"/>
    <s v="Ricardo"/>
    <s v="2015.06.05"/>
    <s v="5"/>
    <s v="High quality bidet with all the features you are likely to desire."/>
    <s v="I looked at many competing models but this had all the features I thought we'd ever want (and more) at a reasonable price. I installed it myself and the only suggestion I would add is to use teflon tape on some of the fittings to prevent any water leakage. The kits contained everything else you need (other than tools) and a small hard plastic washer and a couple small pads that I have no idea where they go, but the unit works fine without them. Once installed, I put Saran wrap across the toilet to contain the spray while I experimented with the various controls. At first the spray didn't appear to be working correctly but I was called away for a couple hours and when I went back to resume testing everything worked fine. Perhaps there was some air in the system that needed to bleed out._x000a__x000a_The manual was pretty comprehensive, though it calls for &quot;portable water&quot; (so you can carry it?) when they mean potable water. A little humor is always appreciated._x000a__x000a_The only thing I wish it had was a stronger lid so that you can sit on it. Otherwise no complaints so far."/>
    <s v=""/>
    <s v="http://www.amazon.co.com/product-reviews/B007HIKQCK/ref=cm_cr_othr_d_show_all_btm?ie=UTF8&amp;reviewerType=all_reviews&amp;sortBy=recent&amp;pageNumber=195"/>
  </r>
  <r>
    <s v="2022.12.08"/>
    <s v="Amazon(US)"/>
    <x v="4"/>
    <x v="4"/>
    <s v="Chad B."/>
    <s v="2015.06.04"/>
    <s v="5"/>
    <s v="Excellent"/>
    <s v="Best 400 bucks ive ever spent this thing is outstanding."/>
    <s v=""/>
    <s v="http://www.amazon.co.com/product-reviews/B007HIKQCK/ref=cm_cr_othr_d_show_all_btm?ie=UTF8&amp;reviewerType=all_reviews&amp;sortBy=recent&amp;pageNumber=195"/>
  </r>
  <r>
    <s v="2022.12.08"/>
    <s v="Amazon(US)"/>
    <x v="4"/>
    <x v="4"/>
    <s v="Doctor Norm"/>
    <s v="2015.06.04"/>
    <s v="5"/>
    <s v="Happy wife, happy life"/>
    <s v="Relatively easy install; works fine so far, couple of months, user loves it!"/>
    <s v=""/>
    <s v="http://www.amazon.co.com/product-reviews/B007HIKQCK/ref=cm_cr_othr_d_show_all_btm?ie=UTF8&amp;reviewerType=all_reviews&amp;sortBy=recent&amp;pageNumber=195"/>
  </r>
  <r>
    <s v="2022.12.08"/>
    <s v="Amazon(US)"/>
    <x v="5"/>
    <x v="5"/>
    <s v="Salmon Prince"/>
    <s v="2015.06.03"/>
    <s v="5"/>
    <s v="Works as described."/>
    <s v="Works as described."/>
    <s v=""/>
    <s v="http://www.amazon.co.com/product-reviews/B0876G8FDP/ref=cm_cr_othr_d_show_all_btm?ie=UTF8&amp;reviewerType=all_reviews&amp;sortBy=recent&amp;pageNumber=105"/>
  </r>
  <r>
    <s v="2022.12.08"/>
    <s v="Amazon(US)"/>
    <x v="4"/>
    <x v="4"/>
    <s v="stank"/>
    <s v="2015.06.03"/>
    <s v="4"/>
    <s v="Good product. Takes a little getting used to but ..."/>
    <s v="Good product. Takes a little getting used to but then the utility is obvious. Product arrived without water filter but company quickly sent it. As mentioned by others, the installation instructions could be clearer but not difficult to decipher."/>
    <s v=""/>
    <s v="http://www.amazon.co.com/product-reviews/B007HIKQCK/ref=cm_cr_othr_d_show_all_btm?ie=UTF8&amp;reviewerType=all_reviews&amp;sortBy=recent&amp;pageNumber=195"/>
  </r>
  <r>
    <s v="2022.12.08"/>
    <s v="Amazon(US)"/>
    <x v="5"/>
    <x v="5"/>
    <s v="M. Soar"/>
    <s v="2015.06.02"/>
    <s v="4"/>
    <s v="Updated review, raised from 3 star to 4 star"/>
    <s v="6+ years later - I was initially kind of &quot;meh&quot; about this, but after 6 years ours finally died (the seat cracked) and we will definitely be replacing it with the same model. We have had to replace a part or two over the years (the &quot;ears&quot; where the toilet seat attaches are pretty fragile). But, overall, this bidet is one of the few things in life that now costs less than it did when I first bought it, so that is a plus._x000a__x000a_Improvements I'd like to see: a less fragile seat, in terms of being able to sit on it when the lid is down and a seat lid that doesn't crack or break the attachment points, as this has twice now, and a seat that is better attached so it doesn't give side-to-side quite so much._x000a__x000a_OLD: The first one of these I have ever had, so I have no other reference - sure I have used &quot;built-in&quot; bidets in Europe, which were more basic than this but seemed to work well. Lol, writing this review feels like a TMI of exposition-length, but this is a big purchase._x000a__x000a_Installation - very simple, took maybe 7 minutes max. We did already have an outlet within the cord length distance. Came with all the parts we needed._x000a__x000a_Pros:_x000a_- Warm water feels good_x000a_- Does get some of the cleaning done, cutting down on toilet paper use and potential irritation._x000a__x000a_Neutral:_x000a_- It is fairly noisy, but it is in our master bath away from other living areas_x000a_- Does seem to, paradoxically, lengthen the whole process, between the wash and dry cycle_x000a__x000a_Cons:_x000a_- From a cleaning standpoint, doesn't completely replace toilet paper, which is what I had hoped._x000a_- Requires a lot of sliding around on the seat to get the nozzles to hit just right. The &quot;wider area&quot; button needs to actually cover a much wider area._x000a_- I am a tall woman and the feminine wash is not adequate without sliding up the seat so far that it feels a tad like pole dancing._x000a_- Drying fan, while it can get uncomfortably hot if aimed wrong, doesn't actually dry - or maybe I am just too impatient to sit there that long._x000a_- Even &quot;gentlest&quot; setting can aggravate hemorrhoids and make them bleed (ie: the spouse does NOT like this device)._x000a__x000a_In sum - I expected it would work better for us than it presently is. At half the price it would have been a good deal for what it does, at the price listed here it seems a little much for something that only partly works. Maybe my expectations were too high, I expected that it would completely replace toilet paper and it hasn't._x000a__x000a_Not sure if we don't have the lid tightened down far enough or if it is just from the squirming required to get the water to hit the right places, but we constantly have to adjust the alignment of the seat and the toilet._x000a__x000a_Other notes - the &quot;nightlight&quot; is FAR too bright and we ended up using the &quot;secret&quot; remote codes to turn it off completely (it was mentioned in another review here - on the remote press the square STOP button and the temp button at the same time)"/>
    <s v=""/>
    <s v="http://www.amazon.co.com/product-reviews/B0876G8FDP/ref=cm_cr_othr_d_show_all_btm?ie=UTF8&amp;reviewerType=all_reviews&amp;sortBy=recent&amp;pageNumber=105"/>
  </r>
  <r>
    <s v="2022.12.08"/>
    <s v="Amazon(US)"/>
    <x v="4"/>
    <x v="4"/>
    <s v="Michelle"/>
    <s v="2015.06.02"/>
    <s v="1"/>
    <s v="Low quality stuff, don't buy"/>
    <s v="Update on 6/16/2018:_x000a_After only 3 year's use, it is dead now: no water spray at all. Hear motor noise, but no water out. Called the company and they said the repair would cost as high as $250. Nonsense! For a $400+ product that only last barely 3 years, it's really a surprise. That means this is a really low quality stuff, don't buy!!!_x000a__x000a_Overall it is a good product. However, there are rooms for improvement. For example, LEDs under each button on function panel arm would help a lot to use then. Everytime when using those buttons, we have to turn on lights to look for right ones. Other than that, no complains."/>
    <s v=""/>
    <s v="http://www.amazon.co.com/product-reviews/B007HIKQCK/ref=cm_cr_othr_d_show_all_btm?ie=UTF8&amp;reviewerType=all_reviews&amp;sortBy=recent&amp;pageNumber=195"/>
  </r>
  <r>
    <s v="2022.12.08"/>
    <s v="Amazon(US)"/>
    <x v="4"/>
    <x v="4"/>
    <s v="XI LUO"/>
    <s v="2015.06.02"/>
    <s v="5"/>
    <s v="seat temperature is all working very good. The air drying is a bit weak"/>
    <s v="installation didn't take much time and was not difficult when following the paper instructions. The wash, water temperature, seat temperature is all working very good. The air drying is a bit weak, but I don't use it so it doesn't bother me._x000a__x000a_everything worked out of the box on first try, very happy with it"/>
    <s v=""/>
    <s v="http://www.amazon.co.com/product-reviews/B007HIKQCK/ref=cm_cr_othr_d_show_all_btm?ie=UTF8&amp;reviewerType=all_reviews&amp;sortBy=recent&amp;pageNumber=195"/>
  </r>
  <r>
    <s v="2022.12.08"/>
    <s v="Amazon(US)"/>
    <x v="5"/>
    <x v="5"/>
    <s v="Steve E Abraira"/>
    <s v="2015.06.01"/>
    <s v="5"/>
    <s v="Great product!"/>
    <s v="We love the Bio Bidet BB-2000 toilet seat. We purchased a Bio Bidet for my elderly father in-law a few years back and he loved the unit. Recently I had to go through the prep for a colonoscopy and had the opportunity to use the seat during that process. Thank goodness I was able to use it! I decided then that we would purchase one for our home. I must say that I am glad I did. The installation was easy, other than needing to add a 120-volt outlet near the toilet. The plumbing connections were simple and all the parts were included. We are eventually going to add another seat in our guest bathroom as well."/>
    <s v=""/>
    <s v="http://www.amazon.co.com/product-reviews/B0876G8FDP/ref=cm_cr_othr_d_show_all_btm?ie=UTF8&amp;reviewerType=all_reviews&amp;sortBy=recent&amp;pageNumber=105"/>
  </r>
  <r>
    <s v="2022.12.08"/>
    <s v="Amazon(US)"/>
    <x v="4"/>
    <x v="4"/>
    <s v="Parkavenue"/>
    <s v="2015.06.01"/>
    <s v="5"/>
    <s v="Wife HATED the idea - at first! Now she loves it!"/>
    <s v="So, after reading a few reviews, I asked my wife what she would like for Mother's Day. After several suggestions were received, I suggested the Bio Bidet and she promptly responded with a &quot;NO, I don't want a bidet...&quot;. Perfect answer because she would never expect that is exactly what I will give her for Mother's Day. The end result after a few weeks of use is, &quot;I love it!&quot;. Now I need to find a &quot;fit in the purse&quot; size for traveling. The Bio Bidet BB-600 is a great device, easy to use and easy to install. FOLLOW THE INSTRUCTIONS for a proper install. Make sure the 2 small round plastic washers are installed in the hoses."/>
    <s v=""/>
    <s v="http://www.amazon.co.com/product-reviews/B007HIKQCK/ref=cm_cr_othr_d_show_all_btm?ie=UTF8&amp;reviewerType=all_reviews&amp;sortBy=recent&amp;pageNumber=195"/>
  </r>
  <r>
    <s v="2022.12.08"/>
    <s v="Amazon(US)"/>
    <x v="5"/>
    <x v="5"/>
    <s v="Sherril Steele-Carlin"/>
    <s v="2015.05.31"/>
    <s v="3"/>
    <s v="So, so bidet"/>
    <s v="I've had this bidet for a few months now, and while I like the convenience of a bidet, this one is really a pain in many areas._x000a__x000a_First and formost, the bidet itself really doesn't reach as far as it should, especially if you're a female. The &quot;female&quot; icon doesn't rinse as far forward as it should, and you have to reposition yourself as it's rinsing to try to get it all the way forward to rinse effectively. The bidet has a &quot;power saver&quot; feature that's supposed to keep the water warm while saving energy, but when the water first hits you using the feature, it's very cold, which is quite the shock first thing in the morning. I also think the fan isn't powerful enough to really dry you off, especially in the time alotted. And finally, who makes a toilet seat that you aren't supposed to sit on? Seriously? I would think that most of the people who buy bidets are somehow disabled or otherwise handicapped in some way, and they would need to sit down at some point in their bathrooms. So, they would need the capability to sit down on their toilets. This manufacturer does not recommend sitting on the bidet seat. What a laugh. The seat is also so large it is impossible to find a seat cover for it._x000a__x000a_The worst thing I find about this bidet though, and the most irritating, is that frequently, it just doesn't work. The remote goes completely dead, and you have to unplug the entire unit, let it sit a few seconds, replug it, let it sit a few more seconds, and then try all over again to get it to respond. For a unit of this expense, I would expect it to be flawless, and it certainly is not that at all. If I had it to do over again, I'd look for another unit."/>
    <s v=""/>
    <s v="http://www.amazon.co.com/product-reviews/B0876G8FDP/ref=cm_cr_othr_d_show_all_btm?ie=UTF8&amp;reviewerType=all_reviews&amp;sortBy=recent&amp;pageNumber=105"/>
  </r>
  <r>
    <s v="2022.12.08"/>
    <s v="Amazon(US)"/>
    <x v="4"/>
    <x v="4"/>
    <s v="Margaret Thom"/>
    <s v="2015.05.31"/>
    <s v="5"/>
    <s v="A great product!"/>
    <s v="A great product! Works even better than anticipated. Easy assembly, looks great and makes me feel as though I am back in Japan! The adjustments make it perfect for anyone. I would highly recommend."/>
    <s v=""/>
    <s v="http://www.amazon.co.com/product-reviews/B007HIKQCK/ref=cm_cr_othr_d_show_all_btm?ie=UTF8&amp;reviewerType=all_reviews&amp;sortBy=recent&amp;pageNumber=196"/>
  </r>
  <r>
    <s v="2022.12.08"/>
    <s v="Amazon(US)"/>
    <x v="4"/>
    <x v="4"/>
    <s v="JMat"/>
    <s v="2015.05.30"/>
    <s v="5"/>
    <s v="Love my clean bum!"/>
    <s v="Love this bidet! Easy to install and it functions really well!"/>
    <s v=""/>
    <s v="http://www.amazon.co.com/product-reviews/B007HIKQCK/ref=cm_cr_othr_d_show_all_btm?ie=UTF8&amp;reviewerType=all_reviews&amp;sortBy=recent&amp;pageNumber=196"/>
  </r>
  <r>
    <s v="2022.12.08"/>
    <s v="Amazon(US)"/>
    <x v="4"/>
    <x v="4"/>
    <s v="R. Rawlings"/>
    <s v="2015.05.29"/>
    <s v="5"/>
    <s v="The BB-600 has been an absolutely perfect answer to a need I have"/>
    <s v="The BB-600 has been an absolutely perfect answer to a need I have. Having traveled to Asia I knew I would one day buy a bidet seat and now my dreams have come true. Easy install, cleaning is easy enough, looks like we should enjoy it for years to come."/>
    <s v=""/>
    <s v="http://www.amazon.co.com/product-reviews/B007HIKQCK/ref=cm_cr_othr_d_show_all_btm?ie=UTF8&amp;reviewerType=all_reviews&amp;sortBy=recent&amp;pageNumber=196"/>
  </r>
  <r>
    <s v="2022.12.08"/>
    <s v="Amazon(US)"/>
    <x v="5"/>
    <x v="5"/>
    <s v="T.Dorr"/>
    <s v="2015.05.28"/>
    <s v="5"/>
    <s v="and the unit does a great job. You get to know the remote quickly ..."/>
    <s v="Installed on a fairly new Kohler 1pc elongated toilet, and the unit does a great job. You get to know the remote quickly after playing with it for a short period. Plumbing installation was a snap, given that all necessary parts were included. Took maybe 15 min. The electrical part, if you are like most people and don't have an outlet anywhere near the toilet, can be a chore, but I managed to run a line from an outlet on the other side of the wall to install a new outlet. I would have gladly paid an electrician to do it if had not been able to. I like the toilet attachment and the combination night-light and control panel for middle of the night toilet visits. All-in-all a very slick unit."/>
    <s v=""/>
    <s v="http://www.amazon.co.com/product-reviews/B0876G8FDP/ref=cm_cr_othr_d_show_all_btm?ie=UTF8&amp;reviewerType=all_reviews&amp;sortBy=recent&amp;pageNumber=105"/>
  </r>
  <r>
    <s v="2022.12.08"/>
    <s v="Amazon(US)"/>
    <x v="4"/>
    <x v="4"/>
    <s v="Alex"/>
    <s v="2015.05.28"/>
    <s v="5"/>
    <s v="It's a very nice product. I would definitely recommend it to my ..."/>
    <s v="It's a very nice product. I would definitely recommend it to my friends and family!"/>
    <s v=""/>
    <s v="http://www.amazon.co.com/product-reviews/B007HIKQCK/ref=cm_cr_othr_d_show_all_btm?ie=UTF8&amp;reviewerType=all_reviews&amp;sortBy=recent&amp;pageNumber=196"/>
  </r>
  <r>
    <s v="2022.12.08"/>
    <s v="Amazon(US)"/>
    <x v="5"/>
    <x v="5"/>
    <s v="tom.W."/>
    <s v="2015.05.27"/>
    <s v="5"/>
    <s v="it is easy to install"/>
    <s v="it is easy to install. I only spent 15 minutes to finish the instalation. Next 15 minutes I read the user manul. It is pretty clear. My wife loves the product. I am going to perchase another one for our guest bathroom."/>
    <s v=""/>
    <s v="http://www.amazon.co.com/product-reviews/B0876G8FDP/ref=cm_cr_othr_d_show_all_btm?ie=UTF8&amp;reviewerType=all_reviews&amp;sortBy=recent&amp;pageNumber=105"/>
  </r>
  <r>
    <s v="2022.12.08"/>
    <s v="Amazon(US)"/>
    <x v="4"/>
    <x v="4"/>
    <s v="Zhiqiang Huang"/>
    <s v="2015.05.27"/>
    <s v="5"/>
    <s v="The best part I like is it can heat the water ..."/>
    <s v="Installation is not hard but it's tricky to make sure there is no leaking. You'll need some teflon tape at hand before the install._x000a__x000a_This bidet is simple to use and function as claimed. The best part I like is it can heat the water on the fly, so you won't be have to worry about running out of warm water."/>
    <s v=""/>
    <s v="http://www.amazon.co.com/product-reviews/B007HIKQCK/ref=cm_cr_othr_d_show_all_btm?ie=UTF8&amp;reviewerType=all_reviews&amp;sortBy=recent&amp;pageNumber=196"/>
  </r>
  <r>
    <s v="2022.12.08"/>
    <s v="Amazon(US)"/>
    <x v="4"/>
    <x v="4"/>
    <s v="Wendy"/>
    <s v="2015.05.27"/>
    <s v="5"/>
    <s v="As good as Toto!"/>
    <s v="We have a Toto as well, this rivals, and at half the cost. Very pleased!"/>
    <s v=""/>
    <s v="http://www.amazon.co.com/product-reviews/B007HIKQCK/ref=cm_cr_othr_d_show_all_btm?ie=UTF8&amp;reviewerType=all_reviews&amp;sortBy=recent&amp;pageNumber=196"/>
  </r>
  <r>
    <s v="2022.12.08"/>
    <s v="Amazon(US)"/>
    <x v="4"/>
    <x v="4"/>
    <s v="Ben Nolen"/>
    <s v="2015.05.27"/>
    <s v="5"/>
    <s v="Great product. Worth the money"/>
    <s v="Great product. Worth the money. Love the heated seat._x000a_The install was super simple. I've done some minor plumbing in the past and it only took me about 20 minutes to install._x000a_The instructions could be better. There is a plastic 'washer' that goes in the the included valve T. It wasn't clear that the washer truly goes in it, but it fit and seemed to make sense."/>
    <s v=""/>
    <s v="http://www.amazon.co.com/product-reviews/B007HIKQCK/ref=cm_cr_othr_d_show_all_btm?ie=UTF8&amp;reviewerType=all_reviews&amp;sortBy=recent&amp;pageNumber=196"/>
  </r>
  <r>
    <s v="2022.12.08"/>
    <s v="Amazon(US)"/>
    <x v="4"/>
    <x v="4"/>
    <s v="CReyes"/>
    <s v="2015.05.26"/>
    <s v="4"/>
    <s v="Easy to use and convenient"/>
    <s v="We've been using it for only a few days but so far, so good. Installation was easy, operation too._x000a_Will upgrade to 5 star if it lasts as expected."/>
    <s v=""/>
    <s v="http://www.amazon.co.com/product-reviews/B007HIKQCK/ref=cm_cr_othr_d_show_all_btm?ie=UTF8&amp;reviewerType=all_reviews&amp;sortBy=recent&amp;pageNumber=196"/>
  </r>
  <r>
    <s v="2022.12.08"/>
    <s v="Amazon(US)"/>
    <x v="4"/>
    <x v="4"/>
    <s v="ccctai"/>
    <s v="2015.05.25"/>
    <s v="5"/>
    <s v="Five Stars"/>
    <s v="Easy to install. Takes about 30 minutes._x000a__x000a_It is a great product."/>
    <s v=""/>
    <s v="http://www.amazon.co.com/product-reviews/B007HIKQCK/ref=cm_cr_othr_d_show_all_btm?ie=UTF8&amp;reviewerType=all_reviews&amp;sortBy=recent&amp;pageNumber=196"/>
  </r>
  <r>
    <s v="2022.12.08"/>
    <s v="Amazon(US)"/>
    <x v="4"/>
    <x v="4"/>
    <s v="manish garg"/>
    <s v="2015.05.24"/>
    <s v="4"/>
    <s v="I have just got it installed and so far it is working fine."/>
    <s v="I purchased this model as it had all the features are reasonable price. I have just got it installed and so far it is working fine."/>
    <s v=""/>
    <s v="http://www.amazon.co.com/product-reviews/B007HIKQCK/ref=cm_cr_othr_d_show_all_btm?ie=UTF8&amp;reviewerType=all_reviews&amp;sortBy=recent&amp;pageNumber=197"/>
  </r>
  <r>
    <s v="2022.12.08"/>
    <s v="Amazon(US)"/>
    <x v="4"/>
    <x v="4"/>
    <s v="Not me"/>
    <s v="2015.05.24"/>
    <s v="5"/>
    <s v="Bio Bidet 1000 has it all"/>
    <s v="When looking for bidets, make sure you check out the Bio Bidet line of products. The 600 model has no dryer which was confirmed by a phone call. So you need to decide if that is an important item and if so then the 1000 is it. It also has numerous conveniences such as a remote control, heated seat, and ability to modify air and water temperature remotely. It's an attractive product which is fairly simple to install, requiring only a good pair of pliers or crescent wrench. It's all that it's advertised to be and considering the quality, fairly priced with excellent support by phone and video should you require help."/>
    <s v=""/>
    <s v="http://www.amazon.co.com/product-reviews/B007HIKQCK/ref=cm_cr_othr_d_show_all_btm?ie=UTF8&amp;reviewerType=all_reviews&amp;sortBy=recent&amp;pageNumber=197"/>
  </r>
  <r>
    <s v="2022.12.08"/>
    <s v="Amazon(US)"/>
    <x v="4"/>
    <x v="4"/>
    <s v="Evan Evans"/>
    <s v="2015.05.24"/>
    <s v="5"/>
    <s v="Great Father's Day Gift!"/>
    <s v="Very good product. Makes bathroom visits more pleasant. Much nice. It makes my IBS less of a chore._x000a__x000a_¯\_(ツ)_/¯"/>
    <s v=""/>
    <s v="http://www.amazon.co.com/product-reviews/B007HIKQCK/ref=cm_cr_othr_d_show_all_btm?ie=UTF8&amp;reviewerType=all_reviews&amp;sortBy=recent&amp;pageNumber=196"/>
  </r>
  <r>
    <s v="2022.12.08"/>
    <s v="Amazon(US)"/>
    <x v="13"/>
    <x v="13"/>
    <s v="Kevin"/>
    <s v="2015.05.23"/>
    <s v="5"/>
    <s v="Life upgrade"/>
    <s v="Truly a life upgrade :)"/>
    <s v=""/>
    <s v="http://www.amazon.co.com/product-reviews/B009IJ2N9U/ref=cm_cr_othr_d_show_all_btm?ie=UTF8&amp;reviewerType=all_reviews&amp;sortBy=recent&amp;pageNumber=7"/>
  </r>
  <r>
    <s v="2022.12.08"/>
    <s v="Amazon(US)"/>
    <x v="5"/>
    <x v="5"/>
    <s v="William Carlin"/>
    <s v="2015.05.23"/>
    <s v="3"/>
    <s v="It's OK, not great"/>
    <s v="Quirky! You can't sit on the lid and there are no lid covers for it. It works most of the time but sometimes the remote loses it's timing information and you have to fiddle with it to make it work again. Also, the little nozzle doesn't come out far enough. I'm not sure these types of Bidet seats at any price (this was expensive for us) are better."/>
    <s v=""/>
    <s v="http://www.amazon.co.com/product-reviews/B0876G8FDP/ref=cm_cr_othr_d_show_all_btm?ie=UTF8&amp;reviewerType=all_reviews&amp;sortBy=recent&amp;pageNumber=105"/>
  </r>
  <r>
    <s v="2022.12.08"/>
    <s v="Amazon(US)"/>
    <x v="4"/>
    <x v="4"/>
    <s v="CHEN XI"/>
    <s v="2015.05.23"/>
    <s v="5"/>
    <s v="I really love this bidet"/>
    <s v="I really love this bidet!! It doesnt take any space in my bathroom, works great and looks super great! absolutely recommend it."/>
    <s v=""/>
    <s v="http://www.amazon.co.com/product-reviews/B007HIKQCK/ref=cm_cr_othr_d_show_all_btm?ie=UTF8&amp;reviewerType=all_reviews&amp;sortBy=recent&amp;pageNumber=197"/>
  </r>
  <r>
    <s v="2022.12.08"/>
    <s v="Amazon(US)"/>
    <x v="4"/>
    <x v="4"/>
    <s v="Robert Jungkind"/>
    <s v="2015.05.22"/>
    <s v="5"/>
    <s v="Functions very nice and reliable"/>
    <s v="It was the first bidet I installed. So far this device has been well worth the money and I don't think I'll be going back to not having a bidet in the house. Functions very nice and reliable, installation was easy and without hazzle, as I was lucky enough to have a power outlet close enough. Probably will buy a second one for the other bathroom."/>
    <s v=""/>
    <s v="http://www.amazon.co.com/product-reviews/B007HIKQCK/ref=cm_cr_othr_d_show_all_btm?ie=UTF8&amp;reviewerType=all_reviews&amp;sortBy=recent&amp;pageNumber=197"/>
  </r>
  <r>
    <s v="2022.12.08"/>
    <s v="Amazon(US)"/>
    <x v="4"/>
    <x v="4"/>
    <s v="PrivateInfo"/>
    <s v="2015.05.22"/>
    <s v="4"/>
    <s v="Very Good but Expensive"/>
    <s v="tried several products: 1) model by coco was good 2) costco's intellseat was awful due to water stream shooting out like pins + needles 3) tried the cheap but not cheerful &quot;luxe bidet neo 180&quot; which never truly gave a fully clean experience and was built cheap with plastic made to appear like metal with the chrome finish. bio bidet is very good but $100 more then should be priced based on competition. none the less a very good product and cleans nicely with kids function."/>
    <s v=""/>
    <s v="http://www.amazon.co.com/product-reviews/B007HIKQCK/ref=cm_cr_othr_d_show_all_btm?ie=UTF8&amp;reviewerType=all_reviews&amp;sortBy=recent&amp;pageNumber=197"/>
  </r>
  <r>
    <s v="2022.12.08"/>
    <s v="Amazon(US)"/>
    <x v="5"/>
    <x v="5"/>
    <s v="Marsha"/>
    <s v="2015.05.21"/>
    <s v="5"/>
    <s v="Five Stars"/>
    <s v="A fantastic appliance!"/>
    <s v=""/>
    <s v="http://www.amazon.co.com/product-reviews/B0876G8FDP/ref=cm_cr_othr_d_show_all_btm?ie=UTF8&amp;reviewerType=all_reviews&amp;sortBy=recent&amp;pageNumber=106"/>
  </r>
  <r>
    <s v="2022.12.08"/>
    <s v="Amazon(US)"/>
    <x v="4"/>
    <x v="4"/>
    <s v="RussK"/>
    <s v="2015.05.21"/>
    <s v="5"/>
    <s v="Fantastic product just about everyone needs"/>
    <s v="If you've never used a bidet seat, as we had not, you will be pleasantly surprised, to say the least. It's one of those things that you wonder how you ever got along without. A recent article in the NY Times about bidet seats asked the question that if you came home from work or the gym all dirty or sweaty, would you clean yourself off with paper or would you shower? The answer is obvious and so is the need for one of these. It has loads of options, yet the basics work great. Everything is warm, everything is gentle. It's very popular with family and friends (especially women) and makes for interesting conversation. The sounds coming out of the bathroom the first time someone uses it are, well, something to hear. I used a 3M Command hook to attach their laminated graphical instruction sheet (a huge plus) to the wall next to the toilet, as the provided suction cup hook would not stick to anything._x000a__x000a_The challenge with installing one of these is that there needs to be an electrical outlet near the toilet. Our bathroom had none, and I'd be pretty surprised if most people do. So while in the process of replacing the toilet anyway I also installed a new outlet (much easier w/o the toilet in the way). If you don't have such skills (and maybe a dropped ceiling downstairs), you will need an electrician. Plumbing this bidet is trivial._x000a__x000a_I almost dropped this review to 4 stars due to second-rate online support. When my bidet arrived from Amazon it was missing the inline filter. I immediately contacted BioBidet via chat and explained I'd just received it from Amazon and the filter was missing. Instead of an apology, I was grilled on where I'd bought it, and had to state three times it was Amazon. Then she started in on a lecture about authorized (which she acknowledged Amazon is) and unauthorized sellers. At that point I got snippy, something I never do, and asked are you going to send me a filter or do I return it to Amazon? Immediately she requested my address and I received the missing filter promptly. But I got no apology for their failure. So the product works great and the missing item was received, and so I give it 5 stars. But online support definitely needs work."/>
    <s v=""/>
    <s v="http://www.amazon.co.com/product-reviews/B007HIKQCK/ref=cm_cr_othr_d_show_all_btm?ie=UTF8&amp;reviewerType=all_reviews&amp;sortBy=recent&amp;pageNumber=197"/>
  </r>
  <r>
    <s v="2022.12.08"/>
    <s v="Amazon(US)"/>
    <x v="4"/>
    <x v="4"/>
    <s v="Divya Surti"/>
    <s v="2015.05.21"/>
    <s v="5"/>
    <s v="Five Stars"/>
    <s v="What an awesome Bidet, my whole family is very happy with it!"/>
    <s v=""/>
    <s v="http://www.amazon.co.com/product-reviews/B007HIKQCK/ref=cm_cr_othr_d_show_all_btm?ie=UTF8&amp;reviewerType=all_reviews&amp;sortBy=recent&amp;pageNumber=197"/>
  </r>
  <r>
    <s v="2022.12.08"/>
    <s v="Amazon(US)"/>
    <x v="4"/>
    <x v="4"/>
    <s v="Dspayre"/>
    <s v="2015.05.20"/>
    <s v="5"/>
    <s v="I wish I had bought this year's ago!!"/>
    <s v="I received my BioBidet BB1000 last week. It was extremely easy to install (follow the directions &amp; also look up video on YouTube). I am troubled with constant chronic UTI's and a bidet was suggested. I can honestly say that I love this!! I feel extremely clean every time I use my facilities. No using TP is a big deal for those with UTI's so this BioBidet took care of that problem :). I am on an antibiotic regimen until October 2015 at which time I hope to see 90-100% improvement from now. The BioBidet does ALL it promises. I am thrilled with my purchase and would (and already have) recommend this to everyone who wants excellent hygiene. Why we don't do this as a normal means in our bathrooms is beyond me! They're all over Europe!!"/>
    <s v=""/>
    <s v="http://www.amazon.co.com/product-reviews/B007HIKQCK/ref=cm_cr_othr_d_show_all_btm?ie=UTF8&amp;reviewerType=all_reviews&amp;sortBy=recent&amp;pageNumber=197"/>
  </r>
  <r>
    <s v="2022.12.08"/>
    <s v="Amazon(US)"/>
    <x v="4"/>
    <x v="4"/>
    <s v="Timothy Forbes"/>
    <s v="2015.05.19"/>
    <s v="4"/>
    <s v="Great system, wish I had an outlet right next to the toilet."/>
    <s v="This is my first foray into bidets. So far this device has been well worth the money and I don't think I'll be going back to not having a bidet in the house. The heated seat function is a bit superfluous in Florida, but the heated water is nice. It does get cold occasionally, but heats up quickly. The main drawback I've found so far (aside from kids playing) is that the nozzle position is not saved, so I have to set it for each use._x000a__x000a_There was one issue with the installation. One of the hoses does not have a rubber washer and it was not overly apparent from the start that I was to use a thick plastic washer. It was not in the hose to begin with, not mentioned in the instructions, and I only figured it out after I saw the hose leaking."/>
    <s v=""/>
    <s v="http://www.amazon.co.com/product-reviews/B007HIKQCK/ref=cm_cr_othr_d_show_all_btm?ie=UTF8&amp;reviewerType=all_reviews&amp;sortBy=recent&amp;pageNumber=197"/>
  </r>
  <r>
    <s v="2022.12.08"/>
    <s v="Amazon(US)"/>
    <x v="4"/>
    <x v="4"/>
    <s v="Edgar"/>
    <s v="2015.05.19"/>
    <s v="5"/>
    <s v="Five Stars"/>
    <s v="What an awesome Bidet, my whole family is very happy with it"/>
    <s v=""/>
    <s v="http://www.amazon.co.com/product-reviews/B007HIKQCK/ref=cm_cr_othr_d_show_all_btm?ie=UTF8&amp;reviewerType=all_reviews&amp;sortBy=recent&amp;pageNumber=197"/>
  </r>
  <r>
    <s v="2022.12.08"/>
    <s v="Amazon(US)"/>
    <x v="4"/>
    <x v="4"/>
    <s v="Jody L. Vukas"/>
    <s v="2015.05.18"/>
    <s v="5"/>
    <s v="Very pleased with this product."/>
    <s v="We love using this bidet. I'm very happy with all of the features. This is a nice upgrade from the last bidet I owned. Also, it was easy to install."/>
    <s v=""/>
    <s v="http://www.amazon.co.com/product-reviews/B007HIKQCK/ref=cm_cr_othr_d_show_all_btm?ie=UTF8&amp;reviewerType=all_reviews&amp;sortBy=recent&amp;pageNumber=198"/>
  </r>
  <r>
    <s v="2022.12.08"/>
    <s v="Amazon(US)"/>
    <x v="4"/>
    <x v="4"/>
    <s v="Ana"/>
    <s v="2015.05.17"/>
    <s v="5"/>
    <s v="Bio-Bidet BB-1000"/>
    <s v="Great Purchase !!!! Husband and Son very, very Happy, Easy to Install Myself, Less than 30 Minutes, Would purchase again..."/>
    <s v=""/>
    <s v="http://www.amazon.co.com/product-reviews/B007HIKQCK/ref=cm_cr_othr_d_show_all_btm?ie=UTF8&amp;reviewerType=all_reviews&amp;sortBy=recent&amp;pageNumber=198"/>
  </r>
  <r>
    <s v="2022.12.08"/>
    <s v="Amazon(US)"/>
    <x v="4"/>
    <x v="4"/>
    <s v="Ken"/>
    <s v="2015.05.17"/>
    <s v="5"/>
    <s v="Great device! Does exactly as advertised"/>
    <s v="Great device! Does exactly as advertised!"/>
    <s v=""/>
    <s v="http://www.amazon.co.com/product-reviews/B007HIKQCK/ref=cm_cr_othr_d_show_all_btm?ie=UTF8&amp;reviewerType=all_reviews&amp;sortBy=recent&amp;pageNumber=198"/>
  </r>
  <r>
    <s v="2022.12.08"/>
    <s v="Amazon(US)"/>
    <x v="4"/>
    <x v="4"/>
    <s v="Henry L."/>
    <s v="2015.05.16"/>
    <s v="4"/>
    <s v="I'm glad I did"/>
    <s v="I was really on the fence on buying a bidet as it's not so mainstream in the US. After doing a lot of reading and research, I decided to give it a try. I'm glad I did. I feel a clean that I have never felt with toilet paper. People say you have to give it a couple of weeks to get used to but my wife and I loved it from the first time. Installation wasn't very difficult. The hardest part for me was aligning the seat with the bowl. It kept shifting on me and still kinda does. Not sure if it's just me tho. I'm also wondering why the hoses are different. One is the metal-ish coil type and one is rubber. The rubber one just seems a little cheap. Other than that, I think it's a great product."/>
    <s v=""/>
    <s v="http://www.amazon.co.com/product-reviews/B007HIKQCK/ref=cm_cr_othr_d_show_all_btm?ie=UTF8&amp;reviewerType=all_reviews&amp;sortBy=recent&amp;pageNumber=198"/>
  </r>
  <r>
    <s v="2022.12.08"/>
    <s v="Amazon(US)"/>
    <x v="4"/>
    <x v="4"/>
    <s v="Lorraine Kay"/>
    <s v="2015.05.15"/>
    <s v="5"/>
    <s v="Great Product!"/>
    <s v="The item was incredibly easy to install and works like a charm. The quality is excellent, the price was fair and the unit operates easily. I am so satisfied and highly recommend this product. Just returned from Korea and I can honestly say that this bidet is comparable to the ones I used while staying in 5 star hotels."/>
    <s v=""/>
    <s v="http://www.amazon.co.com/product-reviews/B007HIKQCK/ref=cm_cr_othr_d_show_all_btm?ie=UTF8&amp;reviewerType=all_reviews&amp;sortBy=recent&amp;pageNumber=198"/>
  </r>
  <r>
    <s v="2022.12.08"/>
    <s v="Amazon(US)"/>
    <x v="4"/>
    <x v="4"/>
    <s v="oc girl"/>
    <s v="2015.05.15"/>
    <s v="5"/>
    <s v="Best Bidet in the market!"/>
    <s v="This was a gift from my parents. It was easy to set up. Looks neat and fits perfectly into our bathroom. I love all the features especially the water temperature control, and seat warmer control. This is the best bidet in the market! Totally worth the price!"/>
    <s v=""/>
    <s v="http://www.amazon.co.com/product-reviews/B007HIKQCK/ref=cm_cr_othr_d_show_all_btm?ie=UTF8&amp;reviewerType=all_reviews&amp;sortBy=recent&amp;pageNumber=198"/>
  </r>
  <r>
    <s v="2022.12.08"/>
    <s v="Amazon(US)"/>
    <x v="4"/>
    <x v="4"/>
    <s v="mc8509"/>
    <s v="2015.05.15"/>
    <s v="5"/>
    <s v="Great Value Bidet Seat"/>
    <s v="I picked this up after installing a Toto Washlet toilet in another bathroom. That unit proved popular enough I decided to retrofit the toilet in the master bath with the Bio Bidet BB-600. The Bio Bidet was relatively easy to install. The only hassle was the mounting surface for the seat was not flat, which required me to shim the mounting plate in the middle for the seat to attach and lock properly. The toilet involved was a Porcher one piece model. The Bio Bidet does look like an &quot;add on&quot; compared to the original seat or the Toto setup, but it isn't unattractive, so no serious concerns in that department. The exposed power cable, the large water filter and longish hoses are not great to see, but they are on the side of the toilet that you really don't see much, so, again, no serious concern. While the Bio Bidet lacks some of the automation of the Toto, it works very well and I think it actually does a better overall job than the Toto. The water flow can be set stronger and the spray pattern seems to clean more effectively. The elongated seat is also a bit longer opening (front to back) and sits more comfortably than the Toto. The functions work well, are well marked and easy to learn. A plastic covered instruction card (complete with suction cup to hang it) is provided for initial reference. Construction is reasonably robust, except the mounting system seems a bit light weight. Time will tell how it holds up. I rated the Bio Bidet 5 stars for overall value. It easily delivers high end performance for a low end price. Sure, the Toto looks better, but it certainly doesn't perform any better."/>
    <s v=""/>
    <s v="http://www.amazon.co.com/product-reviews/B007HIKQCK/ref=cm_cr_othr_d_show_all_btm?ie=UTF8&amp;reviewerType=all_reviews&amp;sortBy=recent&amp;pageNumber=198"/>
  </r>
  <r>
    <s v="2022.12.08"/>
    <s v="Amazon(US)"/>
    <x v="4"/>
    <x v="4"/>
    <s v="MrPipps"/>
    <s v="2015.05.15"/>
    <s v="5"/>
    <s v="The BB-600 Bio Bidet is amazing! This is my 2nd bidet system that I've ..."/>
    <s v="The BB-600 Bio Bidet is amazing! This is my 2nd bidet system that I've purchased from this manufacturer. My first one was the round toilet version and my new apartment has the elongated seat toilet so I had buy a new one. The old one worked great too! There are lots of great control features an they are easy to figure out. The installation was pretty easy too. Everything you need to install comes with in the box. You'll never want to use a regular toilet again after the BioBidet system :)"/>
    <s v=""/>
    <s v="http://www.amazon.co.com/product-reviews/B007HIKQCK/ref=cm_cr_othr_d_show_all_btm?ie=UTF8&amp;reviewerType=all_reviews&amp;sortBy=recent&amp;pageNumber=198"/>
  </r>
  <r>
    <s v="2022.12.08"/>
    <s v="Amazon(US)"/>
    <x v="4"/>
    <x v="4"/>
    <s v="Hua Wei"/>
    <s v="2015.05.14"/>
    <s v="5"/>
    <s v="I now can safely say it is a good product. A couple things I found really hard ..."/>
    <s v="After 3 months owning and using it, I now can safely say it is a good product._x000a__x000a_A couple things I found really hard to figure out before buying:_x000a__x000a_1. it does fit most of toilet because even shape is different, as long as its 4 touching pad is on the toilet, it fits. And of course, you can adjust its position so all pads on toilet._x000a__x000a_2. Installation is pretty easy. It only needs cool water and electricity. No hot water needed. It has a small tank which can heat and store the water for one use. No extra facet needed. Its water can come from the facet of the toilet water tank. No extra hoses or pipes needed. All necessary hoses and pipes are provided._x000a__x000a_3. You do need an adjustable wrench to tighten the hoses."/>
    <s v=""/>
    <s v="http://www.amazon.co.com/product-reviews/B007HIKQCK/ref=cm_cr_othr_d_show_all_btm?ie=UTF8&amp;reviewerType=all_reviews&amp;sortBy=recent&amp;pageNumber=198"/>
  </r>
  <r>
    <s v="2022.12.08"/>
    <s v="Amazon(US)"/>
    <x v="4"/>
    <x v="4"/>
    <s v="guillaume rioux"/>
    <s v="2015.05.13"/>
    <s v="5"/>
    <s v=""/>
    <s v="First week I regretted it but once you learn how to use and get used to it. Wow! There is no going back to toiletpaper."/>
    <s v=""/>
    <s v="http://www.amazon.co.com/product-reviews/B007HIKQCK/ref=cm_cr_othr_d_show_all_btm?ie=UTF8&amp;reviewerType=all_reviews&amp;sortBy=recent&amp;pageNumber=235"/>
  </r>
  <r>
    <s v="2022.12.08"/>
    <s v="Amazon(US)"/>
    <x v="5"/>
    <x v="5"/>
    <s v="D. Hefler"/>
    <s v="2015.05.13"/>
    <s v="2"/>
    <s v="A Better Built Product, unfortunately I think not"/>
    <s v="I purchased the BioBidet BB2000 as this is the third bidet seat we have purchased. My wife and are not lightweights. The first two began developing cracks in various places. I made a number of inquiries and was told the only bidet seat made to handle weight, even up to 450 pounds is the Biobidet 2000. Our weights don't exceed the weight limits any of the other models, but they developed problems even within the warranty period. This model comes with a 3 year warranty and where I got mine a warranty extension. it appears to be made more substantially and installed easily._x000a__x000a_Unfortunately it also did not hold up even after I sent for parts and repaired it after about a year. At about a year and a half other areas showed cracks in the body of the unit. I did not send in for more parts or send in the unit for repair. I now have a Toto which seems to work better"/>
    <s v=""/>
    <s v="http://www.amazon.co.com/product-reviews/B0876G8FDP/ref=cm_cr_othr_d_show_all_btm?ie=UTF8&amp;reviewerType=all_reviews&amp;sortBy=recent&amp;pageNumber=106"/>
  </r>
  <r>
    <s v="2022.12.08"/>
    <s v="Amazon(US)"/>
    <x v="5"/>
    <x v="5"/>
    <s v="susan dennis"/>
    <s v="2015.05.13"/>
    <s v="4"/>
    <s v="Usage is wonderful, installation not so much..."/>
    <s v="I'm giving this 4 stars because it is amazing to use. I had never used a bidet before so it was a bit of a 'whooo!' the first time but, after about 10 seconds, I knew this was a wise purchase. I appreciate all of the controls, the temperature, the oscillation, the ability to spray where I want. The very handy and functional remote control._x000a__x000a_I strung an extension cord over to get juice to the 2000. My plan was to get it installed and use it a bit before I hired an electrician to put in an outlet. I will absolutely be calling the electrician. This is a keeper._x000a__x000a_I deducted a star for installation. It wasn't as difficult as you might think but the instructions were not as straightforward as they could have been. I am a 66 year old woman - not terribly handy - and my toilet is in a tight spot so getting to the key bits was challenging. A lot of bits come with the 2000 that you might not need. It was not at all clear which were 'if needed' and which were not. There were two different hoses that were clearly different and labeled with the same name. The instructions were missing some key pieces of info. It took me forever to separate the remote from the holder so I could get the batteries in it. I also had leaks and had a hard time getting everything tight enough to prevent them. I'm not sure, if I had it to do over, whether or not I'd hire someone. A plumber would be overkill. A handy man/woman might be justified."/>
    <s v=""/>
    <s v="http://www.amazon.co.com/product-reviews/B0876G8FDP/ref=cm_cr_othr_d_show_all_btm?ie=UTF8&amp;reviewerType=all_reviews&amp;sortBy=recent&amp;pageNumber=106"/>
  </r>
  <r>
    <s v="2022.12.08"/>
    <s v="Amazon(US)"/>
    <x v="4"/>
    <x v="4"/>
    <s v="Chaos"/>
    <s v="2015.05.12"/>
    <s v="5"/>
    <s v="Bribed but pleased."/>
    <s v="THIS IS ADDES 3.5 YEARS LATER. I JUST ADDED ANOTHER STAR. IT IS STILL WORKING AS WELL AS EVER. I AM VERY PLEASED. USED DAILY BY 2 PEOPLE. A SOURCE OF GREAT AMUSEMENT FOR LITTLE KIDS. GET ONE YOU WONT REGRET IT. I am not allowed by Amazon Rules to mention if there is compensation for writing a review of this bidet. The width is listed as 15 inches but that does not include the control panel. I had a plumber install it. It needed plumbers tape as the fittings leaked in spite of the washers and since I have a Delta toilet with a small tank it needed another adapter from 1/2 to a 3/8ths. The plumber said it would not be a problem with most toilets. He is an excellent plumber and installation still was not easy. I have had it one day and like it a lot. If it holds up for more than 2 years (the term of the warrantee) I will be very pleased. I called the company to check how they were and the response is good and immediate._x000a_Added 7/17/15 Still very pleased. The little glue on tabs that fix to the seat stoppers underneath the seat don't stay on but it doesn't seem to matter. One of the tabs pulled the seat stopper off and it got flushed but I called the company and they immediately sent a replacement kit so I assume it is a common occurrence. Washes well and dries semi adequately, one needs to follow with a towel as in most bidets."/>
    <s v=""/>
    <s v="http://www.amazon.co.com/product-reviews/B007HIKQCK/ref=cm_cr_othr_d_show_all_btm?ie=UTF8&amp;reviewerType=all_reviews&amp;sortBy=recent&amp;pageNumber=198"/>
  </r>
  <r>
    <s v="2022.12.08"/>
    <s v="Amazon(US)"/>
    <x v="4"/>
    <x v="4"/>
    <s v="Larry L. Kistler"/>
    <s v="2015.05.10"/>
    <s v="5"/>
    <s v="Snap to Install and Perfect for 71-year-old!"/>
    <s v="We discovered these last month in Japan and I ordered one the day after we got home. So easy to install and everything we need! Love the energy-saver setting! Worth every penny...I don't understand why we Americans are so behind the times in this area."/>
    <s v=""/>
    <s v="http://www.amazon.co.com/product-reviews/B007HIKQCK/ref=cm_cr_othr_d_show_all_btm?ie=UTF8&amp;reviewerType=all_reviews&amp;sortBy=recent&amp;pageNumber=199"/>
  </r>
  <r>
    <s v="2022.12.08"/>
    <s v="Amazon(US)"/>
    <x v="4"/>
    <x v="4"/>
    <s v="Anthony"/>
    <s v="2015.05.10"/>
    <s v="5"/>
    <s v="Five Stars"/>
    <s v="Awesome product. Works exactly as described. Will buy another one very soon."/>
    <s v=""/>
    <s v="http://www.amazon.co.com/product-reviews/B007HIKQCK/ref=cm_cr_othr_d_show_all_btm?ie=UTF8&amp;reviewerType=all_reviews&amp;sortBy=recent&amp;pageNumber=199"/>
  </r>
  <r>
    <s v="2022.12.08"/>
    <s v="Amazon(US)"/>
    <x v="4"/>
    <x v="4"/>
    <s v="Ajay Rao"/>
    <s v="2015.05.09"/>
    <s v="5"/>
    <s v="Best toilet seat ever!"/>
    <s v="Excellent functionality and fits perfectly with our toilet. Easy to install without any other purchases. I have recommended this to multiple friends and family as well."/>
    <s v=""/>
    <s v="http://www.amazon.co.com/product-reviews/B007HIKQCK/ref=cm_cr_othr_d_show_all_btm?ie=UTF8&amp;reviewerType=all_reviews&amp;sortBy=recent&amp;pageNumber=199"/>
  </r>
  <r>
    <s v="2022.12.08"/>
    <s v="Amazon(US)"/>
    <x v="4"/>
    <x v="4"/>
    <s v="lily"/>
    <s v="2015.05.09"/>
    <s v="4"/>
    <s v="So far so good. We like all the extra features such as ..."/>
    <s v="So far so good. We like all the extra features such as drying which is worth of the extra $$. We did a lot of the research and this met our expectation."/>
    <s v=""/>
    <s v="http://www.amazon.co.com/product-reviews/B007HIKQCK/ref=cm_cr_othr_d_show_all_btm?ie=UTF8&amp;reviewerType=all_reviews&amp;sortBy=recent&amp;pageNumber=199"/>
  </r>
  <r>
    <s v="2022.12.08"/>
    <s v="Amazon(US)"/>
    <x v="5"/>
    <x v="5"/>
    <s v="Ken R"/>
    <s v="2015.05.08"/>
    <s v="5"/>
    <s v="I would not go back to a standard toilet seat again"/>
    <s v="We installed the BB-2000 about 6 months ago. I would not go back to a standard toilet seat again. We have been very satisfied with the device overall. The wash strength and nozzle position adjustments are appreciated features. We installed it during construction, so the water connection and power connectivity were planned and managed by the plumber and electrician, but it looks easy enough for a do-it-yourselfer. We leave it on power-save mode all the time. It keeps the seat warm enough that it never feels cold. The occupancy sensor turns up the heat for both the water and the seat as soon as you sit down. By the time you get to using the water, it is up to your desired temp. My only pet peeve is that the closed lid is not designed to be sat on. I would appreciate a stronger lid that would allow me to sit on the closed unit. As I have told my wife many times, if I didn't have my toilet seat, I might as well use an outhouse!"/>
    <s v=""/>
    <s v="http://www.amazon.co.com/product-reviews/B0876G8FDP/ref=cm_cr_othr_d_show_all_btm?ie=UTF8&amp;reviewerType=all_reviews&amp;sortBy=recent&amp;pageNumber=106"/>
  </r>
  <r>
    <s v="2022.12.08"/>
    <s v="Amazon(US)"/>
    <x v="4"/>
    <x v="4"/>
    <s v="Amazon Customer"/>
    <s v="2015.05.08"/>
    <s v="4"/>
    <s v="Difficult to install"/>
    <s v="Works very well once you get past the installation. How many of your toilets have electrical outlets right next to the toilet? My installation required an electrician and a plumber to get it working at a cost close to the unit itself and both contractors mentioned that the installation instructions were poor.. Once installed, it certainly works well and lives up to its reputation. I'm glad (now) I have it even though it wound up costing $300 to install."/>
    <s v=""/>
    <s v="http://www.amazon.co.com/product-reviews/B007HIKQCK/ref=cm_cr_othr_d_show_all_btm?ie=UTF8&amp;reviewerType=all_reviews&amp;sortBy=recent&amp;pageNumber=199"/>
  </r>
  <r>
    <s v="2022.12.08"/>
    <s v="Amazon(US)"/>
    <x v="4"/>
    <x v="4"/>
    <s v="Antonio Santos"/>
    <s v="2015.05.06"/>
    <s v="4"/>
    <s v="Good quality product, instructions need improvements"/>
    <s v="Pros:_x000a_Works great, seats well and firm over the toilet and does not make any noise while in standby._x000a__x000a_Cons:_x000a_The installation took much longer than expected because of an important element missing from the instructions. If you use the 3/8&quot; adapter, you need to attach to it a white plastic circular piece that comes in the package, but is never mentioned in the instructions. If you don't attach this tiny piece, the adapter will leak. To make things even more confusing, the plastic piece did not come inside the same bag as the 3/8&quot; adapter._x000a__x000a_That issue made me waste a long time also having to disassembling and assembling again the installation._x000a_The instruction manual in general has several typos and is confusing to read._x000a__x000a_Overall good quality product, but the manual needs an important revamp."/>
    <s v=""/>
    <s v="http://www.amazon.co.com/product-reviews/B007HIKQCK/ref=cm_cr_othr_d_show_all_btm?ie=UTF8&amp;reviewerType=all_reviews&amp;sortBy=recent&amp;pageNumber=199"/>
  </r>
  <r>
    <s v="2022.12.08"/>
    <s v="Amazon(US)"/>
    <x v="4"/>
    <x v="4"/>
    <s v="niti"/>
    <s v="2015.05.05"/>
    <s v="5"/>
    <s v="Functionality is great. The new remote is very attractive as a ..."/>
    <s v="We have had several Bio Bidets over the years. Functionality is great. The new remote is very attractive as a wall hung feature."/>
    <s v=""/>
    <s v="http://www.amazon.co.com/product-reviews/B007HIKQCK/ref=cm_cr_othr_d_show_all_btm?ie=UTF8&amp;reviewerType=all_reviews&amp;sortBy=recent&amp;pageNumber=199"/>
  </r>
  <r>
    <s v="2022.12.08"/>
    <s v="Amazon(US)"/>
    <x v="4"/>
    <x v="4"/>
    <s v="Jeff T Burch"/>
    <s v="2015.05.05"/>
    <s v="5"/>
    <s v="Five Stars"/>
    <s v="Very easy to install and works as advertised."/>
    <s v=""/>
    <s v="http://www.amazon.co.com/product-reviews/B007HIKQCK/ref=cm_cr_othr_d_show_all_btm?ie=UTF8&amp;reviewerType=all_reviews&amp;sortBy=recent&amp;pageNumber=199"/>
  </r>
  <r>
    <s v="2022.12.08"/>
    <s v="Amazon(US)"/>
    <x v="4"/>
    <x v="4"/>
    <s v="Mark Atalla"/>
    <s v="2015.05.05"/>
    <s v="5"/>
    <s v="dont hesitate!"/>
    <s v="Just about the coolest most 007 item I have ever purchased on amazon😎."/>
    <s v=""/>
    <s v="http://www.amazon.co.com/product-reviews/B007HIKQCK/ref=cm_cr_othr_d_show_all_btm?ie=UTF8&amp;reviewerType=all_reviews&amp;sortBy=recent&amp;pageNumber=199"/>
  </r>
  <r>
    <s v="2022.12.08"/>
    <s v="Amazon(US)"/>
    <x v="4"/>
    <x v="4"/>
    <s v="rajivakshan"/>
    <s v="2015.05.02"/>
    <s v="5"/>
    <s v="Right on the money !!"/>
    <s v="Awesome bidet....exactly as we hoped it to be. All the advertised functions work perfectly and complements our modern bathroom very well. Well worth the premium."/>
    <s v=""/>
    <s v="http://www.amazon.co.com/product-reviews/B007HIKQCK/ref=cm_cr_othr_d_show_all_btm?ie=UTF8&amp;reviewerType=all_reviews&amp;sortBy=recent&amp;pageNumber=199"/>
  </r>
  <r>
    <s v="2022.12.08"/>
    <s v="Amazon(US)"/>
    <x v="5"/>
    <x v="5"/>
    <s v="C. Beye"/>
    <s v="2015.05.01"/>
    <s v="5"/>
    <s v="OMG!"/>
    <s v="What an amazing product."/>
    <s v=""/>
    <s v="http://www.amazon.co.com/product-reviews/B0876G8FDP/ref=cm_cr_othr_d_show_all_btm?ie=UTF8&amp;reviewerType=all_reviews&amp;sortBy=recent&amp;pageNumber=106"/>
  </r>
  <r>
    <s v="2022.12.08"/>
    <s v="Amazon(US)"/>
    <x v="4"/>
    <x v="4"/>
    <s v="Rose Ludvik"/>
    <s v="2015.05.01"/>
    <s v="5"/>
    <s v="Best thing I ever bought plus you save money on ..."/>
    <s v="Best thing I ever bought plus you save money on TP,so glad I bough this ,easy to install and use"/>
    <s v=""/>
    <s v="http://www.amazon.co.com/product-reviews/B007HIKQCK/ref=cm_cr_othr_d_show_all_btm?ie=UTF8&amp;reviewerType=all_reviews&amp;sortBy=recent&amp;pageNumber=200"/>
  </r>
  <r>
    <s v="2022.12.08"/>
    <s v="Amazon(US)"/>
    <x v="4"/>
    <x v="4"/>
    <s v="Connie A. Sackett"/>
    <s v="2015.05.01"/>
    <s v="5"/>
    <s v="A must have!"/>
    <s v="A must have! It is one of the best purchases of my life._x000a_This is an EXCELLENT product. Great value too."/>
    <s v=""/>
    <s v="http://www.amazon.co.com/product-reviews/B007HIKQCK/ref=cm_cr_othr_d_show_all_btm?ie=UTF8&amp;reviewerType=all_reviews&amp;sortBy=recent&amp;pageNumber=200"/>
  </r>
  <r>
    <s v="2022.12.08"/>
    <s v="Amazon(US)"/>
    <x v="4"/>
    <x v="4"/>
    <s v="syt"/>
    <s v="2015.04.30"/>
    <s v="4"/>
    <s v="Four Stars"/>
    <s v="Works well except it takes too long to dry."/>
    <s v=""/>
    <s v="http://www.amazon.co.com/product-reviews/B007HIKQCK/ref=cm_cr_othr_d_show_all_btm?ie=UTF8&amp;reviewerType=all_reviews&amp;sortBy=recent&amp;pageNumber=200"/>
  </r>
  <r>
    <s v="2022.12.08"/>
    <s v="Amazon(US)"/>
    <x v="4"/>
    <x v="4"/>
    <s v="AZ"/>
    <s v="2015.04.30"/>
    <s v="5"/>
    <s v="Overall a great unit, had it installed 4 month ago and ..."/>
    <s v="Overall a great unit, had it installed 4 month ago and so far no problems. Gets the job done every time. The blow dryer could use a little more power, some times it takes more than one drying cycle completely dry the rear end._x000a_Installation was not difficult. All the plumbing hardware (supply line, T adapter, 3/8&quot; to 1/2&quot; adapter, etc.) are included in the packaging. The supply line connector on the right hand side of the unit can benefit from a 90 degree angle adapter._x000a_Both the seat and the lid are soft-close, no more slamming the toilet!"/>
    <s v=""/>
    <s v="http://www.amazon.co.com/product-reviews/B007HIKQCK/ref=cm_cr_othr_d_show_all_btm?ie=UTF8&amp;reviewerType=all_reviews&amp;sortBy=recent&amp;pageNumber=200"/>
  </r>
  <r>
    <s v="2022.12.08"/>
    <s v="Amazon(US)"/>
    <x v="4"/>
    <x v="4"/>
    <s v="JudyD"/>
    <s v="2015.04.29"/>
    <s v="5"/>
    <s v="Didn't know what we were missing"/>
    <s v="We bought this model about a month ago and is our first bidet. It was easy to install, fit our elongated toilet, and works exactly as described. We started off using the automatic settings, but now manually hit the cleanse and dry functions to control how long each one operates. We are still getting used to it, but I think it was a good purchase. We don't have an electric outlet in the bathroom so have been running an extension cord out of the room, under a carpet and over to the double sinks in the vanity area until we were sure we would use this. Now we know this product is a keeper, a permanent GFI outlet will be installed under the bathroom light switch._x000a__x000a_Family has all laughed when we told them about the purchase, but everyone wants to come visit and try it out. As other reviewers have said - lots of giggles. First time I used it, I jumped up off the toilet and water sprayed everywhere. My husband laughed and laughed. Now I know what to expect. The manual will also give you the giggles. The translation to English and the pictures were cute._x000a__x000a_Yes, I would recommend the Bio Bidet BB600."/>
    <s v=""/>
    <s v="http://www.amazon.co.com/product-reviews/B007HIKQCK/ref=cm_cr_othr_d_show_all_btm?ie=UTF8&amp;reviewerType=all_reviews&amp;sortBy=recent&amp;pageNumber=200"/>
  </r>
  <r>
    <s v="2022.12.08"/>
    <s v="Amazon(US)"/>
    <x v="4"/>
    <x v="4"/>
    <s v="prime shopper"/>
    <s v="2015.04.29"/>
    <s v="5"/>
    <s v="BB-600 is great, with all the features you need and relatively ..."/>
    <s v="I'm familiar with the top of line bidets from Japan. BB-600 is great, with all the features you need and relatively easy to install. My kids love using it too."/>
    <s v=""/>
    <s v="http://www.amazon.co.com/product-reviews/B007HIKQCK/ref=cm_cr_othr_d_show_all_btm?ie=UTF8&amp;reviewerType=all_reviews&amp;sortBy=recent&amp;pageNumber=200"/>
  </r>
  <r>
    <s v="2022.12.08"/>
    <s v="Amazon(US)"/>
    <x v="4"/>
    <x v="4"/>
    <s v="D. Shen"/>
    <s v="2015.04.29"/>
    <s v="4"/>
    <s v="Nice bidet, glad I tried"/>
    <s v="This is our first electronic toilet seat. I was a bit hesitant before buying it. But we have had very good experience so far. It is easy to install and use. You can easily adjust the distance and strength of water and wind. My wife and I are very happy with it._x000a__x000a_The only reason I give it a four star is that the wind for drying does not seem strong enough. There are two levels of wind, but even with the stronger level, your butt is still not completely dry after 3 minutes of blowing."/>
    <s v=""/>
    <s v="http://www.amazon.co.com/product-reviews/B007HIKQCK/ref=cm_cr_othr_d_show_all_btm?ie=UTF8&amp;reviewerType=all_reviews&amp;sortBy=recent&amp;pageNumber=200"/>
  </r>
  <r>
    <s v="2022.12.08"/>
    <s v="Amazon(US)"/>
    <x v="4"/>
    <x v="4"/>
    <s v="Jimmy D. Schulte"/>
    <s v="2015.04.27"/>
    <s v="5"/>
    <s v="Easy installation (make sure to watch the video) in about ..."/>
    <s v="This freaked my girlfriend out when she first saw it. But now we wish we had them in every bathroom. Easy installation (make sure to watch the video) in about 30 minutes. Once you get used to a heated seat you won't want to go back!"/>
    <s v=""/>
    <s v="http://www.amazon.co.com/product-reviews/B007HIKQCK/ref=cm_cr_othr_d_show_all_btm?ie=UTF8&amp;reviewerType=all_reviews&amp;sortBy=recent&amp;pageNumber=200"/>
  </r>
  <r>
    <s v="2022.12.08"/>
    <s v="Amazon(US)"/>
    <x v="4"/>
    <x v="4"/>
    <s v="Kevin Ching"/>
    <s v="2015.04.27"/>
    <s v="4"/>
    <s v="Works as we expected"/>
    <s v="I installed the bidet on our own bathroom toilet and found the installation fairly simple. It works as we expected and I love the warm seat! The only thing is that the dryer takes a long time to dry and never seems to completely dry your backside. It would be nice if it can dry within a minute."/>
    <s v=""/>
    <s v="http://www.amazon.co.com/product-reviews/B007HIKQCK/ref=cm_cr_othr_d_show_all_btm?ie=UTF8&amp;reviewerType=all_reviews&amp;sortBy=recent&amp;pageNumber=200"/>
  </r>
  <r>
    <s v="2022.12.08"/>
    <s v="Amazon(US)"/>
    <x v="4"/>
    <x v="4"/>
    <s v="TDI WNY"/>
    <s v="2015.04.27"/>
    <s v="3"/>
    <s v="Worked Great"/>
    <s v="Worked great and looks good but be careful where and from whom you buy the BB-600. My order from Amazon Warehouse deals was not covered under a normal warranty after 1 year of use."/>
    <s v=""/>
    <s v="http://www.amazon.co.com/product-reviews/B007HIKQCK/ref=cm_cr_othr_d_show_all_btm?ie=UTF8&amp;reviewerType=all_reviews&amp;sortBy=recent&amp;pageNumber=200"/>
  </r>
  <r>
    <s v="2022.12.08"/>
    <s v="Amazon(US)"/>
    <x v="4"/>
    <x v="4"/>
    <s v="Gege"/>
    <s v="2015.04.26"/>
    <s v="4"/>
    <s v="Very good product"/>
    <s v="Very foundational product, easy to installation, big toilet seat...I am satisfied with it!"/>
    <s v=""/>
    <s v="http://www.amazon.co.com/product-reviews/B007HIKQCK/ref=cm_cr_othr_d_show_all_btm?ie=UTF8&amp;reviewerType=all_reviews&amp;sortBy=recent&amp;pageNumber=201"/>
  </r>
  <r>
    <s v="2022.12.08"/>
    <s v="Amazon(US)"/>
    <x v="4"/>
    <x v="4"/>
    <s v="Kindle Customer"/>
    <s v="2015.04.26"/>
    <s v="5"/>
    <s v="Bio-like it"/>
    <s v="I bought this product from Woot.. In the interest of full disclosure they had a coupon to give me a five dollar Amazon gift card if I left a review, it didn't specify positive or negative but I don't think this product needs to. It's amazing, it's so much better than the last, it's stable, warm it's just great. Not really sure what to say here it is something that my wife absolutely loves and I find completely worth the money I spent and I'm not rich. If you want the best maybe think about this one."/>
    <s v=""/>
    <s v="http://www.amazon.co.com/product-reviews/B007HIKQCK/ref=cm_cr_othr_d_show_all_btm?ie=UTF8&amp;reviewerType=all_reviews&amp;sortBy=recent&amp;pageNumber=201"/>
  </r>
  <r>
    <s v="2022.12.08"/>
    <s v="Amazon(US)"/>
    <x v="4"/>
    <x v="4"/>
    <s v="ANITA P."/>
    <s v="2015.04.26"/>
    <s v="4"/>
    <s v="This is very well made and easy to use"/>
    <s v="This is very well made and easy to use...Very satisfied. Some of the instructions were hard to understand at first but if you play with it a little, you'll understand it much better. One thing I don't like is the dryer...it does not dry well at all...you really need to use a towel or t.p. Also, my husband who is very experienced in plumbing said that the directions were not explicit...it took him about an hour to figure out what to do and another hour to attach it. Finally, I paid a lot less for this exact model elsewhere so do your homework!"/>
    <s v=""/>
    <s v="http://www.amazon.co.com/product-reviews/B007HIKQCK/ref=cm_cr_othr_d_show_all_btm?ie=UTF8&amp;reviewerType=all_reviews&amp;sortBy=recent&amp;pageNumber=201"/>
  </r>
  <r>
    <s v="2022.12.08"/>
    <s v="Amazon(US)"/>
    <x v="4"/>
    <x v="4"/>
    <s v="enkdad"/>
    <s v="2015.04.26"/>
    <s v="4"/>
    <s v="Pure luxury"/>
    <s v="Overall, I am very pleased with this toilet seat. I love the heating function, and love that I will use far less toilet paper. The warm seat will be very nice when the cold midwestern winter hits. Here are some comments that I hope others will find helpful:_x000a__x000a_Some points that are not inherently obvious when reading the description or looking at pictures:_x000a_-The size of the &quot;seat&quot; part of the toilet seat seems significantly smaller than a standard elongated toilet seat. The size of the tank in the back pushes you further forward on the toilet by a good 3 inches compared to a standard elongated seat. It becomes closer to the size of a round toilet seat._x000a_-The lid and seat both have the slow-close function. Some seats only slow-close with the lid, and men run the risk of slamming the seat down loudly. This is different, as both the seat and lid have a controlled closing mechanism. Very nice._x000a_-There is a water filter that goes between the supply and the reservoir tank. I am not sure what the recommended interval of time is before this needs to be changed._x000a_-The manufacturer recommends only using a damp cloth to clean it and no toilet cleaning chemicals._x000a_-The water and blower functions are disabled if you are not sitting on the seat. This is nice if you have children in the house._x000a__x000a_Installation comments:_x000a_-The seat attaches to the toilet by sliding onto a mount that is bolted to the usual toilet seat mount holes. It then locks into place._x000a_-The electrical cord is located in the middle of the back of the seat, making it equally as usable with a left-sided or right-sided electrical outlet. It measures about 46&quot; and is a 3-prong grounded plug._x000a_-No plumber's tape is included, but it is necessary for installation to prevent leaks. It is a 50-cent item that should just be included with the box._x000a__x000a_Reasons I did not give 5 stars:_x000a_-The dryer never seems to completely dry your backside. There is always a small amount of water left over and a need for at least some toilet paper. (See UPDATE 4/21/2017)_x000a_-The water supply line attaches in a perpendicular direction to the side of the seat with a flexible hose. This leaves a loop of hose that is clearly visible on the controls side of the seat (See my uploaded photo). The modern bathroom product photo is clearly not installed with plumbing. You would see hoses everywhere if that photo was taken of a working BB-600. I think I will try to find a 90-degree elbow adapter to have the hose enter in a forward direction rather than from the side. This should help hide the unsightly loop of hose._x000a__x000a_Overall, a very good purchase. I got it on Woot for about two hundred forty. Definitely recommend this to anyone who is considering either a heated seat or a bidet._x000a__x000a_UPDATE 4/21/2017: As R. Moser pointed out in the comments to this review, the dryer picks up speed if you push the button twice. This eliminates the need for those few squares of toilet paper. Thanks for the recommendation!"/>
    <s v=""/>
    <s v="http://www.amazon.co.com/product-reviews/B007HIKQCK/ref=cm_cr_othr_d_show_all_btm?ie=UTF8&amp;reviewerType=all_reviews&amp;sortBy=recent&amp;pageNumber=201"/>
  </r>
  <r>
    <s v="2022.12.08"/>
    <s v="Amazon(US)"/>
    <x v="4"/>
    <x v="4"/>
    <s v="L. Kent"/>
    <s v="2015.04.26"/>
    <s v="5"/>
    <s v="Great System!!"/>
    <s v="The system as a whole works fantastic. Great for everything you want in a bidet and cleanser. Glad I bought this product. Installation instructions are a little lacking but other than that I couldn't be happier with this purchase. Seat is a little small as well (for 6' 3&quot; 230 lbs guy)"/>
    <s v=""/>
    <s v="http://www.amazon.co.com/product-reviews/B007HIKQCK/ref=cm_cr_othr_d_show_all_btm?ie=UTF8&amp;reviewerType=all_reviews&amp;sortBy=recent&amp;pageNumber=201"/>
  </r>
  <r>
    <s v="2022.12.08"/>
    <s v="Amazon(US)"/>
    <x v="5"/>
    <x v="5"/>
    <s v="Gary Busby"/>
    <s v="2015.04.25"/>
    <s v="4"/>
    <s v="great water heater"/>
    <s v="I have owned the BB-1000 for years and I must say the 2000 is a very good upgrade with the water heater system"/>
    <s v=""/>
    <s v="http://www.amazon.co.com/product-reviews/B0876G8FDP/ref=cm_cr_othr_d_show_all_btm?ie=UTF8&amp;reviewerType=all_reviews&amp;sortBy=recent&amp;pageNumber=106"/>
  </r>
  <r>
    <s v="2022.12.08"/>
    <s v="Amazon(US)"/>
    <x v="4"/>
    <x v="4"/>
    <s v="The Rudd’s"/>
    <s v="2015.04.25"/>
    <s v="5"/>
    <s v="Easy to Install !! Comfortable."/>
    <s v="I've had 3 different models. Of them all, this one was the easiest to install. It works great and is comfortable to sit on. Highly recommend."/>
    <s v=""/>
    <s v="http://www.amazon.co.com/product-reviews/B007HIKQCK/ref=cm_cr_othr_d_show_all_btm?ie=UTF8&amp;reviewerType=all_reviews&amp;sortBy=recent&amp;pageNumber=201"/>
  </r>
  <r>
    <s v="2022.12.08"/>
    <s v="Amazon(US)"/>
    <x v="4"/>
    <x v="4"/>
    <s v="Mark"/>
    <s v="2015.04.25"/>
    <s v="5"/>
    <s v="Everything I expected"/>
    <s v="This is everything I expected. Warm seat, warm water, warm air. Leaves me feeling very clean. Seat sensor is nice so my kids don't inadvertently turn it on and flood my bathroom. I would, and have, recommended to many of my friends."/>
    <s v=""/>
    <s v="http://www.amazon.co.com/product-reviews/B007HIKQCK/ref=cm_cr_othr_d_show_all_btm?ie=UTF8&amp;reviewerType=all_reviews&amp;sortBy=recent&amp;pageNumber=201"/>
  </r>
  <r>
    <s v="2022.12.08"/>
    <s v="Amazon(US)"/>
    <x v="4"/>
    <x v="4"/>
    <s v="Daniel C. Swanson"/>
    <s v="2015.04.24"/>
    <s v="5"/>
    <s v="AN OUTSTANDING UNIT"/>
    <s v="I must say, I am very happy with this unit. I am a big man, around 400 pounds, and I was concerned about how this unit would do. I have a bad back and hip and have not been able to clean myself in the normal manner. With toilet paper. I can not bend that way due to me breaking my back some years ago, and arthritis. I have to use baby wipes and a stick. I spend a good deal on the wipes, and I am in pain when I clean, even doing it in this manner. Well, this units wash function is great. It cleans you spic and span. I was amazed at just how well it really works. I would tell anyone that has the same problem as I do to get one of these units."/>
    <s v=""/>
    <s v="http://www.amazon.co.com/product-reviews/B007HIKQCK/ref=cm_cr_othr_d_show_all_btm?ie=UTF8&amp;reviewerType=all_reviews&amp;sortBy=recent&amp;pageNumber=201"/>
  </r>
  <r>
    <s v="2022.12.08"/>
    <s v="Amazon(US)"/>
    <x v="4"/>
    <x v="4"/>
    <s v="JR Chem"/>
    <s v="2015.04.24"/>
    <s v="5"/>
    <s v="Easy to install and works well."/>
    <s v="This works well. Super simple to install. Remote control works well and is simple to use. I was surprised about how much taller than a normal seat it is when installed. Much taller in the back near the tank. Allows adjustment of water pressure, position and temperature. It's a much more cost effective option than a bidet equipped toilet. We've had no issues in the past year."/>
    <s v=""/>
    <s v="http://www.amazon.co.com/product-reviews/B007HIKQCK/ref=cm_cr_othr_d_show_all_btm?ie=UTF8&amp;reviewerType=all_reviews&amp;sortBy=recent&amp;pageNumber=201"/>
  </r>
  <r>
    <s v="2022.12.08"/>
    <s v="Amazon(US)"/>
    <x v="4"/>
    <x v="4"/>
    <s v="Ykim"/>
    <s v="2015.04.24"/>
    <s v="5"/>
    <s v="Works well, easy install."/>
    <s v="Bought off woot for a good price. Works as advertised. Love all the features. Easy to install the seat itself. We didn't have an outlet near the toilet but a friend helped us install an outlet, saved a few bucks by not calling an electrician. It would be nice if it had a remote, but besides that, works well."/>
    <s v=""/>
    <s v="http://www.amazon.co.com/product-reviews/B007HIKQCK/ref=cm_cr_othr_d_show_all_btm?ie=UTF8&amp;reviewerType=all_reviews&amp;sortBy=recent&amp;pageNumber=201"/>
  </r>
  <r>
    <s v="2022.12.08"/>
    <s v="Amazon(US)"/>
    <x v="5"/>
    <x v="5"/>
    <s v="Susan"/>
    <s v="2015.04.23"/>
    <s v="5"/>
    <s v="I love this item"/>
    <s v="I love this item. The only downside is that the blow dryer doesn't really do the job. Other than that, this item even makes me look forward to going to the bathroom. It's wonderful."/>
    <s v=""/>
    <s v="http://www.amazon.co.com/product-reviews/B0876G8FDP/ref=cm_cr_othr_d_show_all_btm?ie=UTF8&amp;reviewerType=all_reviews&amp;sortBy=recent&amp;pageNumber=106"/>
  </r>
  <r>
    <s v="2022.12.08"/>
    <s v="Amazon(US)"/>
    <x v="4"/>
    <x v="4"/>
    <s v="David Wang"/>
    <s v="2015.04.23"/>
    <s v="5"/>
    <s v="The Bidet itself is easy to install and my wife loves it"/>
    <s v="I got mine the past weekend. It took me half a way to install the electric outlet. The Bidet itself is easy to install and my wife loves it."/>
    <s v=""/>
    <s v="http://www.amazon.co.com/product-reviews/B007HIKQCK/ref=cm_cr_othr_d_show_all_btm?ie=UTF8&amp;reviewerType=all_reviews&amp;sortBy=recent&amp;pageNumber=202"/>
  </r>
  <r>
    <s v="2022.12.08"/>
    <s v="Amazon(US)"/>
    <x v="4"/>
    <x v="4"/>
    <s v="P. Stephen Vail"/>
    <s v="2015.04.21"/>
    <s v="4"/>
    <s v="Does what it says on the tin..."/>
    <s v="Got this for my elderly (overweight) mom, and she loves it! Assembly of plumbing is not intuitive, but with some head-scratching and dry-runs, I figured it out. There are enough parts to fit &quot;standard&quot; installations with an existing shut-off valve. She has had it now for a month, with no problems to report! We were were concerned whether mom's weight would be a problem, but it has NOT - quality is good."/>
    <s v=""/>
    <s v="http://www.amazon.co.com/product-reviews/B007HIKQCK/ref=cm_cr_othr_d_show_all_btm?ie=UTF8&amp;reviewerType=all_reviews&amp;sortBy=recent&amp;pageNumber=202"/>
  </r>
  <r>
    <s v="2022.12.08"/>
    <s v="Amazon(US)"/>
    <x v="4"/>
    <x v="4"/>
    <s v="CodeView"/>
    <s v="2015.04.21"/>
    <s v="4"/>
    <s v="Works as advertised; seat is a little small"/>
    <s v="I installed this unit myself. I had to wire a GFCI outlet into the bathroom; an outlet on the opposite side of the wall made this fairly easy. This gave me the opportunity to put a night light in the bathroom at the same time. Don't do this if you don't know what you're doing! The plumbing proved a bit troublesome as my existing valve had a hose directly connected to it, so I had to replace the entire valve stem. This meant a trip to Lowe's and $10 worth of parts, but once I got it together it's been leak-free. The instructions don't mention what to do if you have this type of valve, so if you're not sure, get some advice._x000a__x000a_My main concern with the seat is its length. Although I ordered the elongated seat, as you can see from the picture it is still an inch or two short. This is not a problem for me or my wife as we are not large people (I'm 6' 175#), but I think for anyone who is overweight the small size of the seat could hinder proper operation._x000a__x000a_That said, the seat works really well for us. I bought it because I am having a coccygectomy and need to take special care when cleaning my &quot;undercarriage,&quot; and for this purpose I give the seat an A+."/>
    <s v=""/>
    <s v="http://www.amazon.co.com/product-reviews/B007HIKQCK/ref=cm_cr_othr_d_show_all_btm?ie=UTF8&amp;reviewerType=all_reviews&amp;sortBy=recent&amp;pageNumber=202"/>
  </r>
  <r>
    <s v="2022.12.08"/>
    <s v="Amazon(US)"/>
    <x v="5"/>
    <x v="5"/>
    <s v="Wen F."/>
    <s v="2015.04.20"/>
    <s v="5"/>
    <s v="We are happy!"/>
    <s v="Here is my review after 3 month of use._x000a__x000a_1. All the tube and adopter are in the box. The only thing I wish to have is some plumber’s tape to prevent possible leaking. Some complains the tube is short but it is kind of too long for me. The bottom line is I can bend it._x000a_2. It is really easy to setup. It took me 30 minutes due to limit space. It will be much quick if my rest room is bigger._x000a_3. It is really ease to clean. I spent more time cleaning my old traditional seat._x000a_4. The instant water heater is worth the money. I was planning to buy a cheaper model which equips with water tank that gives you 2 minutes hot water. 2 minutes is more than enough for 1 person but it will be a problem for back to back use. It happens all the time in my house because everyone loves to use it._x000a_5. The Power cord is the middle so it can easy go right or left to the outlet on the wall. Some other model put it on one side and you may have to run the cable over to the other side to the outlet._x000a__x000a_Here are something that I wish for improvement:_x000a__x000a_1. The remote screen is kind of cheap. If you cannot provide a better quality display, you don’t have to include a screen while a couple of blinking led can do the job. It only increase the chance to break it._x000a_2. The hot air dry is not efficient. The wind is weak and the vent is small. It takes 3~5 minute to dry. Even I like the seat very much, I don’t want to spend too much time on it._x000a__x000a_Overall, we are happy with this investment. Everyone in the house has a happy butt now. :-)"/>
    <s v=""/>
    <s v="http://www.amazon.co.com/product-reviews/B0876G8FDP/ref=cm_cr_othr_d_show_all_btm?ie=UTF8&amp;reviewerType=all_reviews&amp;sortBy=recent&amp;pageNumber=106"/>
  </r>
  <r>
    <s v="2022.12.08"/>
    <s v="Amazon(US)"/>
    <x v="5"/>
    <x v="5"/>
    <s v="JOHN M"/>
    <s v="2015.04.18"/>
    <s v="4"/>
    <s v="Good product"/>
    <s v="Just bought it, a friend of mine using it for years, great product and good customer support."/>
    <s v=""/>
    <s v="http://www.amazon.co.com/product-reviews/B0876G8FDP/ref=cm_cr_othr_d_show_all_btm?ie=UTF8&amp;reviewerType=all_reviews&amp;sortBy=recent&amp;pageNumber=106"/>
  </r>
  <r>
    <s v="2022.12.08"/>
    <s v="Amazon(US)"/>
    <x v="4"/>
    <x v="4"/>
    <s v="Cory D Smith"/>
    <s v="2015.04.18"/>
    <s v="5"/>
    <s v="Warm up your booty!"/>
    <s v="The heated seat is worth the price 100%."/>
    <s v=""/>
    <s v="http://www.amazon.co.com/product-reviews/B007HIKQCK/ref=cm_cr_othr_d_show_all_btm?ie=UTF8&amp;reviewerType=all_reviews&amp;sortBy=recent&amp;pageNumber=202"/>
  </r>
  <r>
    <s v="2022.12.08"/>
    <s v="Amazon(US)"/>
    <x v="4"/>
    <x v="4"/>
    <s v="hshah"/>
    <s v="2015.04.18"/>
    <s v="5"/>
    <s v="Nothing butt the best"/>
    <s v="Washes my backside like a pro. 5 out of 5 would recommend for making you feel like a king/queen with a silent butler to care for your dingleberries."/>
    <s v=""/>
    <s v="http://www.amazon.co.com/product-reviews/B007HIKQCK/ref=cm_cr_othr_d_show_all_btm?ie=UTF8&amp;reviewerType=all_reviews&amp;sortBy=recent&amp;pageNumber=202"/>
  </r>
  <r>
    <s v="2022.12.08"/>
    <s v="Amazon(US)"/>
    <x v="4"/>
    <x v="4"/>
    <s v="Zachary L Young"/>
    <s v="2015.04.18"/>
    <s v="5"/>
    <s v="Very easy to install with tons of functions"/>
    <s v="Very easy to install with tons of functions. Everybody coming over to our house loves to go to the restroom that has the bidet in it!"/>
    <s v=""/>
    <s v="http://www.amazon.co.com/product-reviews/B007HIKQCK/ref=cm_cr_othr_d_show_all_btm?ie=UTF8&amp;reviewerType=all_reviews&amp;sortBy=recent&amp;pageNumber=202"/>
  </r>
  <r>
    <s v="2022.12.08"/>
    <s v="Amazon(US)"/>
    <x v="5"/>
    <x v="5"/>
    <s v="P. Merritt"/>
    <s v="2015.04.16"/>
    <s v="5"/>
    <s v="Purchased this on WOOT and am extremely happy with it"/>
    <s v="Purchased this on WOOT and am extremely happy with it. Seems like it has all the features one could want. Very easy to hook up. Everything we needed was included in the package. Put it in a newly remodeled bathroom. Luxury at it's best!"/>
    <s v=""/>
    <s v="http://www.amazon.co.com/product-reviews/B0876G8FDP/ref=cm_cr_othr_d_show_all_btm?ie=UTF8&amp;reviewerType=all_reviews&amp;sortBy=recent&amp;pageNumber=107"/>
  </r>
  <r>
    <s v="2022.12.08"/>
    <s v="Amazon(US)"/>
    <x v="5"/>
    <x v="5"/>
    <s v="Krisha Creal"/>
    <s v="2015.04.16"/>
    <s v="5"/>
    <s v="I am surprised how much I enjoy the warm toilet seat"/>
    <s v="The Bio Bidet is the answer for men who find they &quot;bleed&quot; from excessive wiping. This bidet has practically eliminated the need for toilet paper all together. The warm water is very pleasant and cleansing and the multi sprayer features are very effective. I am surprised how much I enjoy the warm toilet seat, but this feature can be turned off its not your cup off tea. The toilet seat took only 15 minutes to install (and I don't consider my self a handy man at all) and all the proper fittings were in the box for different size water connections. This is a must buy, you wont regret it."/>
    <s v=""/>
    <s v="http://www.amazon.co.com/product-reviews/B0876G8FDP/ref=cm_cr_othr_d_show_all_btm?ie=UTF8&amp;reviewerType=all_reviews&amp;sortBy=recent&amp;pageNumber=106"/>
  </r>
  <r>
    <s v="2022.12.08"/>
    <s v="Amazon(US)"/>
    <x v="4"/>
    <x v="4"/>
    <s v="Xuan"/>
    <s v="2015.04.16"/>
    <s v="5"/>
    <s v="Five Stars"/>
    <s v="great perchase._x000a_easy to install._x000a_looks fancy."/>
    <s v=""/>
    <s v="http://www.amazon.co.com/product-reviews/B007HIKQCK/ref=cm_cr_othr_d_show_all_btm?ie=UTF8&amp;reviewerType=all_reviews&amp;sortBy=recent&amp;pageNumber=202"/>
  </r>
  <r>
    <s v="2022.12.08"/>
    <s v="Amazon(US)"/>
    <x v="5"/>
    <x v="5"/>
    <s v="green guy"/>
    <s v="2015.04.15"/>
    <s v="3"/>
    <s v="Great for one, unsatisfactory for the other user."/>
    <s v="The bioBidet BB-2000 was shipped in a heavy-weight cardboard box with firm foam braces inside. The box was “misplaced” at my Fedex distribution center (about 60 mi. away) for 4 days before it was finally delivered, although tracking reported that it had gone out for delivery two times prior to actual delivery. One side of the box had a sizable hole and the top had a small hole. The top of the box has a statement “Do not turn it upside down”. The driver handed the box to me on its side, but who knows how it had been handled. Inside the box everything was still secure and undamaged._x000a_The BB-2000 is a very sleek and stylish item. The supplied plumbing accessories, which are of the highest quality, were all that was needed for installation. No installation instructions were provided, so the installer should have some plumbing experience. The electric cord exits from the right side near the back of the bidet and was just long enough to go around the back of the tank to each the outlet that is above the left side of the toilet. The bidet fit perfectly on my 2-piece toilet. The seat is comfortable, but because it is on a “comfort height” toilet, it is slightly too high causing pressure on the underside of the thighs for the shorter user. Reviewers have commented that the water connection on the bidet is too prominent on the left side of the bidet. My situation would allow the connection to fit under the bidet at that location, but the side connection is probably necessary for one-piece toilets. [Two locations, one on the side as it is now and one under the side, with a plug on one of the connection for the water connection could avoid the current aesthetic short coming.]_x000a_We are two senior users, who have now used the bidet regularly for over a month. Neither had any experience with a bidet before, so we can offer no comparisons. The BB-2000 has every possible adjustable variable that we can imagine on the remote control and we have tried them all. One criticism is that the remote fits too tightly in the mount for us to remove it, so the remote sits wherever there is an available flat surface, sometimes out of reach._x000a_For one of us the bidet cleans completely over 90% of the time, for the other user it cleans completely less than 50% of the time, even though we have tried adjustments, such as leaning slightly to the front and back and to the sides of the seats, as well as the control variables. Both of us have experienced incomplete drying at times._x000a_We wish that we had a bidet for the period when movement was limited after one of us was recovering from two hip-replacement surgeries and after rectal cancer surgery. In spite of that, we probably would not have bought the BB-2000, if we had had a chance to try it in advance because of the incomplete cleaning of one of us. It probably works better for those who are lighter weight."/>
    <s v=""/>
    <s v="http://www.amazon.co.com/product-reviews/B0876G8FDP/ref=cm_cr_othr_d_show_all_btm?ie=UTF8&amp;reviewerType=all_reviews&amp;sortBy=recent&amp;pageNumber=107"/>
  </r>
  <r>
    <s v="2022.12.08"/>
    <s v="Amazon(US)"/>
    <x v="4"/>
    <x v="4"/>
    <s v="Kevin T."/>
    <s v="2015.04.13"/>
    <s v="5"/>
    <s v="We bought a BioBidet model BB-500 in 2003 and loved it. It finally wore out and the plastic ..."/>
    <s v="We bought a BioBidet model BB-500 in 2003 and loved it. It finally wore out and the plastic started cracking so we bought the BB-600S._x000a_We love the new features it has and would never have any other brand. It is very simple to operate and is more compact then the BB-500._x000a_I have a problem with using toilet paper because of the perfumes and colored dyes they use. Will never be without a Bidet."/>
    <s v=""/>
    <s v="http://www.amazon.co.com/product-reviews/B007HIKQCK/ref=cm_cr_othr_d_show_all_btm?ie=UTF8&amp;reviewerType=all_reviews&amp;sortBy=recent&amp;pageNumber=202"/>
  </r>
  <r>
    <s v="2022.12.08"/>
    <s v="Amazon(US)"/>
    <x v="4"/>
    <x v="4"/>
    <s v="Brian A. Johnsen"/>
    <s v="2015.04.12"/>
    <s v="5"/>
    <s v="Awesome product!"/>
    <s v="Working in Asia for many years, we were happy to see the BB-600 on Amazon Prime. We feel it is a good buy and a great addition to our master bath remodel project, here in Missouri._x000a_Installation was easy! Only hard part was the mounting nuts and screws. They are a bit long and hard to tighten. Everything else was a breeze! It works well and as advertized. The directions are a bit vague, could be wrote better. I think an Asian wrote them._x000a_No matter we love it and are happy we bought it."/>
    <s v=""/>
    <s v="http://www.amazon.co.com/product-reviews/B007HIKQCK/ref=cm_cr_othr_d_show_all_btm?ie=UTF8&amp;reviewerType=all_reviews&amp;sortBy=recent&amp;pageNumber=202"/>
  </r>
  <r>
    <s v="2022.12.08"/>
    <s v="Amazon(US)"/>
    <x v="4"/>
    <x v="4"/>
    <s v="Kansas Engineer"/>
    <s v="2015.04.11"/>
    <s v="5"/>
    <s v="pleased"/>
    <s v="the product is attractive and has been easy to install thus far (need one fitting to finish). I'll head out to the hardware store in the morning and the finish up."/>
    <s v=""/>
    <s v="http://www.amazon.co.com/product-reviews/B007HIKQCK/ref=cm_cr_othr_d_show_all_btm?ie=UTF8&amp;reviewerType=all_reviews&amp;sortBy=recent&amp;pageNumber=202"/>
  </r>
  <r>
    <s v="2022.12.08"/>
    <s v="Amazon(US)"/>
    <x v="5"/>
    <x v="5"/>
    <s v="CleenHeadhunter"/>
    <s v="2015.04.07"/>
    <s v="5"/>
    <s v="Best stuff"/>
    <s v="After traveling thru Japan, I knew I needed one for home."/>
    <s v=""/>
    <s v="http://www.amazon.co.com/product-reviews/B0876G8FDP/ref=cm_cr_othr_d_show_all_btm?ie=UTF8&amp;reviewerType=all_reviews&amp;sortBy=recent&amp;pageNumber=107"/>
  </r>
  <r>
    <s v="2022.12.08"/>
    <s v="Amazon(US)"/>
    <x v="4"/>
    <x v="4"/>
    <s v="J Cissell"/>
    <s v="2015.04.07"/>
    <s v="5"/>
    <s v="Great purchase."/>
    <s v="Wow, what a great purchase. I went on a one week trip to Japan and really missed the Bidet when I got back to the States. Pretty easy to install and it works like a charm with tons of awesome features._x000a__x000a_Love the way the seat closes slowly when you are done. No more slamming toliet seat in the middle of the night."/>
    <s v=""/>
    <s v="http://www.amazon.co.com/product-reviews/B007HIKQCK/ref=cm_cr_othr_d_show_all_btm?ie=UTF8&amp;reviewerType=all_reviews&amp;sortBy=recent&amp;pageNumber=203"/>
  </r>
  <r>
    <s v="2022.12.08"/>
    <s v="Amazon(US)"/>
    <x v="4"/>
    <x v="4"/>
    <s v="AintScienceGrand"/>
    <s v="2015.04.05"/>
    <s v="3"/>
    <s v="Feature packed, but low water pressure from what we are familiar with. Does not clean as well as the $30 unit it replaces."/>
    <s v="We bought this as a life upgrade since starting with a $30 unit the year prior. We fell in love with having a bidet so we chose to invest in the &quot;Cadillac&quot;. While we love the added features, the water pressure is so much less than the cheaper unit that regardless of the multiple pressure and nozzle settings, it doesn't clean as well as the cheaper unit. I spoke to the support dept and it is not an install or water supply issue, but this unit is electronically regulated and more &quot;sophisticated&quot; than my brute force cheap unit. We plan to return this unit as the benefits do not outweigh its cost for us."/>
    <s v=""/>
    <s v="http://www.amazon.co.com/product-reviews/B007HIKQCK/ref=cm_cr_othr_d_show_all_btm?ie=UTF8&amp;reviewerType=all_reviews&amp;sortBy=recent&amp;pageNumber=203"/>
  </r>
  <r>
    <s v="2022.12.08"/>
    <s v="Amazon(US)"/>
    <x v="4"/>
    <x v="4"/>
    <s v="Yong Jin Choi"/>
    <s v="2015.04.04"/>
    <s v="5"/>
    <s v="Worth every dollar"/>
    <s v="I never thought I would be so excited over a toilet seat, but it really is an awesome piece of tech. Everything from the seat warmer to the water functions to the heated dryer work perfectly. I'm looking forward to using less toilet paper for sure."/>
    <s v=""/>
    <s v="http://www.amazon.co.com/product-reviews/B007HIKQCK/ref=cm_cr_othr_d_show_all_btm?ie=UTF8&amp;reviewerType=all_reviews&amp;sortBy=recent&amp;pageNumber=203"/>
  </r>
  <r>
    <s v="2022.12.08"/>
    <s v="Amazon(US)"/>
    <x v="5"/>
    <x v="5"/>
    <s v="Seattle Seven"/>
    <s v="2015.04.03"/>
    <s v="4"/>
    <s v="It sprays your butt, also does other stuff"/>
    <s v="I’ve had the BB2000 for about six weeks now. The install was fairly straightforward and it came with all the appropriate parts. It seems to work just fine for us, it sprays warm water on your butt as it is supposed to. So, the core functionality seems to be pretty decent, I can’t compare this to other models because this is my first in home bidet._x000a_The seat heater works but my household isn’t a fan of hot toilet seats, so we leave that off. It seems like that would use quite a bit of power._x000a__x000a_Positives – Warm water, good pressure, reliable so far, comes with all the parts needed, does what it is supposed to do._x000a__x000a_Negatives –_x000a_The thing is pretty ugly. We call it our “Space Hospital Toilet” It has a tacky bright as hell blue light on one side which basically just highlights the ugly water connection hanging off of the side of it. The light cannot be turned off, the light cannot be dimmed, the color cannot be changed. *Update! The company wrote me, there is a secret code to turn the light on and off (press the stop and water temp button at the same time)_x000a__x000a_The unit part of it seems huge. The sales copy for this thing says it is 25% smaller or something, I cannot imagine how something larger would fit on a normal toilet. This makes the seat smaller than it was before, not ideal but it is still usable._x000a__x000a_You can’t sit on the lid! The lid is flimsy and can’t support anything. I don’t see what would be so difficult about adding a sturdy lid to this thing._x000a__x000a_The remote control is a disaster of design and the stuff of Steve Jobs’ nightmares. It is way over sized, has a ton of little icons that don’t make any sense and the layout is poor, keeping the manual nearby for the first week or two is required! Basically it needs go, stop, pressure up/down, nozzle up/down and temp up/down. Instead it has 18 different buttons some of which have different functions depending on if someone is or is not sitting on the seat._x000a__x000a_It has a bunch of extra modes and stuff. All of these seem to be a little on the useless side so I shall review them now;_x000a__x000a_Butt dryer mode – Doesn’t really work, I mean it blows a bit of warm air but I see this as the bidet equivalent of those gas station hand air dryers that don’t really work either._x000a__x000a_Dirty vagina mode – My GF tells me it doesn’t really work due to the angle of the nozzle and not being far enough forward._x000a__x000a_Deodorizer mode – This turns on some little fan with a filter or something. I’m not really sure if it does much. It seems quite weak._x000a__x000a_VORTEX WASH – I’m too scared to use this so I can’t review it. The instructions make it sound very… penetrating. Maybe it is amazing? One day I’ll work up to courage to try it._x000a__x000a_Back and forth mode – I don’t know what this is called but if you press the button with the arrows on it the thing moves up and down. So I guess this provides better “coverage” ?_x000a__x000a_Wavy wavy mode – If you press the button with the sine wave pattern it pulses the water at you. I’m not really sure what the point of this is but it does it."/>
    <s v=""/>
    <s v="http://www.amazon.co.com/product-reviews/B0876G8FDP/ref=cm_cr_othr_d_show_all_btm?ie=UTF8&amp;reviewerType=all_reviews&amp;sortBy=recent&amp;pageNumber=107"/>
  </r>
  <r>
    <s v="2022.12.08"/>
    <s v="Amazon(US)"/>
    <x v="4"/>
    <x v="4"/>
    <s v="RogerYoung"/>
    <s v="2015.04.02"/>
    <s v="2"/>
    <s v=""/>
    <s v="it works, but light bulbs in the bath room, now flashing. when I turn off the bidet, flashing stop. I think the bidet consume Too Much Power"/>
    <s v=""/>
    <s v="http://www.amazon.co.com/product-reviews/B007HIKQCK/ref=cm_cr_othr_d_show_all_btm?ie=UTF8&amp;reviewerType=all_reviews&amp;sortBy=recent&amp;pageNumber=235"/>
  </r>
  <r>
    <s v="2022.12.08"/>
    <s v="Amazon(US)"/>
    <x v="4"/>
    <x v="4"/>
    <s v="Danomatic"/>
    <s v="2015.04.02"/>
    <s v="5"/>
    <s v="Why, oh why, didn't I get one of these 30 years ago?!?!"/>
    <s v="Just stop reading reviews and order it. You won't regret it for one second; it's that life-changing!"/>
    <s v=""/>
    <s v="http://www.amazon.co.com/product-reviews/B007HIKQCK/ref=cm_cr_othr_d_show_all_btm?ie=UTF8&amp;reviewerType=all_reviews&amp;sortBy=recent&amp;pageNumber=203"/>
  </r>
  <r>
    <s v="2022.12.08"/>
    <s v="Amazon(US)"/>
    <x v="5"/>
    <x v="5"/>
    <s v="Lavonna"/>
    <s v="2015.03.27"/>
    <s v="4"/>
    <s v="Super easy to install"/>
    <s v="Just installed our new Bio Bidet Bliss BB-2000. Super easy to install, even a novice can do it. Took about 20 minutes and we were up and running. Love the warm toilet seat option and the turbo water stream. The remove is easy to use. My husband has multiple sclerosis and we feel this will be a significant aide in maintaining his independence. I love it too! We lived in Europe for 4 years and have always thought bidets were an excellent idea, but thought the add on bidets were not very powerful and did not realize just how far they have come and all the nice features this one provides. Would recommend it to anyone looking for a bidet."/>
    <s v=""/>
    <s v="http://www.amazon.co.com/product-reviews/B0876G8FDP/ref=cm_cr_othr_d_show_all_btm?ie=UTF8&amp;reviewerType=all_reviews&amp;sortBy=recent&amp;pageNumber=107"/>
  </r>
  <r>
    <s v="2022.12.08"/>
    <s v="Amazon(US)"/>
    <x v="4"/>
    <x v="4"/>
    <s v="Marvin S."/>
    <s v="2015.03.25"/>
    <s v="5"/>
    <s v="You'll never go back to just paper..."/>
    <s v="My first experience with bidets were as a child in Europe and I didn't understand once I was stateside why in the world the US didn't have them. I have had several different Bidets but he bioBidet Supreme BB-1000 is my all time favorite. I'll never go back to just paper and every toilet in the house will always have a bioBidet._x000a_As a sufferer of Lactose Intolerance and losing my Gall bladder (and the many other reasons one would have to take extra showers) sometimes messy accidents occur this bioBidet is the perfect solution (not to mention the reduction of showers I was taking after those messy accidents.) So while there is an argument of increased water consumption it is not true for me, less full showers saves a lot of water. I have not seen in increase in my water bill. Top reasons I love the bidet:_x000a_• The installation was super easy and only thirty minutes._x000a_• The $20 electrical annual cost to run the bidet is worth the cleanliness and the bum warmer in the winters._x000a_• The water and paper savings make it a environmental friendly necessity and preservations of natural resources for the generations to come._x000a_• The quality of the bidet and remote control are phenomenal._x000a_• The ability to control the pressure and area of water projection is outstanding. I've used lesser brands that have shot right up my back and got my cloths wet._x000a_• Last but most importantly the cleanliness!_x000a_The only downfall which is no fault to bioBidet is we can't take it with us when we have to leave the house but we are very happy with the purchase. This item would make a wonderful gift to our older parents that would like to hold onto their independence a little longer."/>
    <s v=""/>
    <s v="http://www.amazon.co.com/product-reviews/B007HIKQCK/ref=cm_cr_othr_d_show_all_btm?ie=UTF8&amp;reviewerType=all_reviews&amp;sortBy=recent&amp;pageNumber=203"/>
  </r>
  <r>
    <s v="2022.12.08"/>
    <s v="Amazon(US)"/>
    <x v="4"/>
    <x v="4"/>
    <s v="DADuck"/>
    <s v="2015.03.25"/>
    <s v="5"/>
    <s v="Really Comfortable and Hygenic Toilet"/>
    <s v="The bidet arrived promptly and in good condition. It was fairly easy to install, and it helped that there was an electric outlet very near the toliet, so the cord (about 40&quot; long) had no problem reaching the outlet. The bidet is works very well and we are happy with the purchase. My wife is from Japan, and we became familiar with this kind of bidet from our trips over there. Virtually all hotels and restaurants now have these installed, and they are extremely popular there. Surprised that more of them aren't in use here in the USA."/>
    <s v=""/>
    <s v="http://www.amazon.co.com/product-reviews/B007HIKQCK/ref=cm_cr_othr_d_show_all_btm?ie=UTF8&amp;reviewerType=all_reviews&amp;sortBy=recent&amp;pageNumber=203"/>
  </r>
  <r>
    <s v="2022.12.08"/>
    <s v="Amazon(US)"/>
    <x v="4"/>
    <x v="4"/>
    <s v="Dr Rick"/>
    <s v="2015.03.25"/>
    <s v="5"/>
    <s v="Amazing. Easy to install--if one already has the electric ..."/>
    <s v="Amazing. Easy to install--if one already has the electric outlet nearby. Every bit as good as a Toto, at one third the cost. Of course, the unit was just obtained. Hopefully we will see how it's functioning in five years."/>
    <s v=""/>
    <s v="http://www.amazon.co.com/product-reviews/B007HIKQCK/ref=cm_cr_othr_d_show_all_btm?ie=UTF8&amp;reviewerType=all_reviews&amp;sortBy=recent&amp;pageNumber=203"/>
  </r>
  <r>
    <s v="2022.12.08"/>
    <s v="Amazon(US)"/>
    <x v="5"/>
    <x v="5"/>
    <s v="FRANK R SILVESTER"/>
    <s v="2015.03.22"/>
    <s v="4"/>
    <s v="Performance better than I imagined"/>
    <s v="Performance better than I imagined. For me the air dryer is a little off center. After I lose another hundred pounds that won't be an issue. Love it."/>
    <s v=""/>
    <s v="http://www.amazon.co.com/product-reviews/B0876G8FDP/ref=cm_cr_othr_d_show_all_btm?ie=UTF8&amp;reviewerType=all_reviews&amp;sortBy=recent&amp;pageNumber=107"/>
  </r>
  <r>
    <s v="2022.12.08"/>
    <s v="Amazon(US)"/>
    <x v="4"/>
    <x v="4"/>
    <s v="F. Cavallaro"/>
    <s v="2015.03.22"/>
    <s v="4"/>
    <s v="Works awesome. Very easy to use and install"/>
    <s v="Works awesome. Very easy to use and install. When I was trying to slide it on the mounting bracket I couldn't get it to &quot;click&quot; in at first. I realized the power cord needed to be in a special spot that got it out of the way. That was the only trouble I had but that was something I overlooked. The reason for the 4 stars is that I am a victim of the flicking lights. I guess some people have this issue and I guess it's nothing to worry about, but annoying. My daughters bedroom is on the same circuit so her nightlight flickers too. Needless to say she doesn't enjoy that. I would highly recommend, great product for a great price."/>
    <s v=""/>
    <s v="http://www.amazon.co.com/product-reviews/B007HIKQCK/ref=cm_cr_othr_d_show_all_btm?ie=UTF8&amp;reviewerType=all_reviews&amp;sortBy=recent&amp;pageNumber=203"/>
  </r>
  <r>
    <s v="2022.12.08"/>
    <s v="Amazon(US)"/>
    <x v="4"/>
    <x v="4"/>
    <s v="MANHUNG KWAN"/>
    <s v="2015.03.22"/>
    <s v="5"/>
    <s v="Five Stars"/>
    <s v="very easy to install."/>
    <s v=""/>
    <s v="http://www.amazon.co.com/product-reviews/B007HIKQCK/ref=cm_cr_othr_d_show_all_btm?ie=UTF8&amp;reviewerType=all_reviews&amp;sortBy=recent&amp;pageNumber=203"/>
  </r>
  <r>
    <s v="2022.12.08"/>
    <s v="Amazon(US)"/>
    <x v="4"/>
    <x v="4"/>
    <s v="SM10001"/>
    <s v="2015.03.20"/>
    <s v="4"/>
    <s v="Japanese sophistication in your bathroom."/>
    <s v="Experienced this luxury in Japan. Very easy to install and the instruction icons are very self-explanatory."/>
    <s v=""/>
    <s v="http://www.amazon.co.com/product-reviews/B007HIKQCK/ref=cm_cr_othr_d_show_all_btm?ie=UTF8&amp;reviewerType=all_reviews&amp;sortBy=recent&amp;pageNumber=203"/>
  </r>
  <r>
    <s v="2022.12.08"/>
    <s v="Amazon(US)"/>
    <x v="4"/>
    <x v="4"/>
    <s v="Aleksandr Tsekher"/>
    <s v="2015.03.18"/>
    <s v="5"/>
    <s v="Great Product!"/>
    <s v="Great product!"/>
    <s v=""/>
    <s v="http://www.amazon.co.com/product-reviews/B007HIKQCK/ref=cm_cr_othr_d_show_all_btm?ie=UTF8&amp;reviewerType=all_reviews&amp;sortBy=recent&amp;pageNumber=204"/>
  </r>
  <r>
    <s v="2022.12.08"/>
    <s v="Amazon(US)"/>
    <x v="4"/>
    <x v="4"/>
    <s v="Amazon Customer"/>
    <s v="2015.03.18"/>
    <s v="4"/>
    <s v="bb-1000 is a great product"/>
    <s v="I should have boughting behind him is an issu a bidet years ago. My husband has arthritis and reaching behind is an issue. The bidet does everything it claims and I have already recomended this product to others."/>
    <s v=""/>
    <s v="http://www.amazon.co.com/product-reviews/B007HIKQCK/ref=cm_cr_othr_d_show_all_btm?ie=UTF8&amp;reviewerType=all_reviews&amp;sortBy=recent&amp;pageNumber=204"/>
  </r>
  <r>
    <s v="2022.12.08"/>
    <s v="Amazon(US)"/>
    <x v="5"/>
    <x v="5"/>
    <s v="BJ Morgan"/>
    <s v="2015.03.18"/>
    <s v="4"/>
    <s v="Good to Go"/>
    <s v="I purchased this recently from Amazon's WOOT site. Installation was pretty easy but I needed extensions for the water hose and electric. I noticed that electric extensions were not recommended but I bought a heavy duty three pronged cord and all seems fine. There was some black tape on the underside of my unit as delivered that I did not know if I should remove. I called support and learned the tape should be removed._x000a__x000a_I love the unit and I should have bought one earlier. I don't love the remote as much because it seems to work intermittently and is very fussy about the way the buttons are pressed. Sometimes pressing &quot;wash&quot; starts the wash timer on the remote but not the actual wash process. Some functions that require pressing two buttons to make them automatic, don't seem to work at all. The temperature controls, spray and other functions work well. I don't use the seat warmer but in a cold climate I could see that being a nice feature. The drying fan seems adequate._x000a__x000a_The quality of the bidet seems good and I am very happy with the purchase."/>
    <s v=""/>
    <s v="http://www.amazon.co.com/product-reviews/B0876G8FDP/ref=cm_cr_othr_d_show_all_btm?ie=UTF8&amp;reviewerType=all_reviews&amp;sortBy=recent&amp;pageNumber=107"/>
  </r>
  <r>
    <s v="2022.12.08"/>
    <s v="Amazon(US)"/>
    <x v="4"/>
    <x v="4"/>
    <s v="Pm Mitchell"/>
    <s v="2015.03.17"/>
    <s v="5"/>
    <s v="Good Buy--Easy Install"/>
    <s v="This gadget pays for itself after surviving just one colonoscopy prep."/>
    <s v=""/>
    <s v="http://www.amazon.co.com/product-reviews/B007HIKQCK/ref=cm_cr_othr_d_show_all_btm?ie=UTF8&amp;reviewerType=all_reviews&amp;sortBy=recent&amp;pageNumber=204"/>
  </r>
  <r>
    <s v="2022.12.08"/>
    <s v="Amazon(US)"/>
    <x v="4"/>
    <x v="4"/>
    <s v="Snow"/>
    <s v="2015.03.13"/>
    <s v="4"/>
    <s v="So far so good. The machine itself works very well"/>
    <s v="So far so good. The machine itself works very well. The adapter to the water pipe needs to be perfected; water leaks between the adapter and the pipe."/>
    <s v=""/>
    <s v="http://www.amazon.co.com/product-reviews/B007HIKQCK/ref=cm_cr_othr_d_show_all_btm?ie=UTF8&amp;reviewerType=all_reviews&amp;sortBy=recent&amp;pageNumber=204"/>
  </r>
  <r>
    <s v="2022.12.08"/>
    <s v="Amazon(US)"/>
    <x v="4"/>
    <x v="4"/>
    <s v="Eric T.M. Liu"/>
    <s v="2015.03.12"/>
    <s v="5"/>
    <s v=""/>
    <s v="Excellent product. Water pressure is quite strong compared to other ones I have used. The only drawback is the warm water doesn't last too long."/>
    <s v=""/>
    <s v="http://www.amazon.co.com/product-reviews/B007HIKQCK/ref=cm_cr_othr_d_show_all_btm?ie=UTF8&amp;reviewerType=all_reviews&amp;sortBy=recent&amp;pageNumber=235"/>
  </r>
  <r>
    <s v="2022.12.08"/>
    <s v="Amazon(US)"/>
    <x v="4"/>
    <x v="4"/>
    <s v="The tree one..."/>
    <s v="2015.03.09"/>
    <s v="5"/>
    <s v="Love it!"/>
    <s v="This is my second purchase of the BB-1000 seat. Bought one for my mother in-law and after trying it out after installation (had to make sure it worked properly, right?) I had to buy one for my master bath. Never thought I would want or need a bidet toilet seat but wouldn't want to live without it now. Always fresh and clean!!"/>
    <s v=""/>
    <s v="http://www.amazon.co.com/product-reviews/B007HIKQCK/ref=cm_cr_othr_d_show_all_btm?ie=UTF8&amp;reviewerType=all_reviews&amp;sortBy=recent&amp;pageNumber=204"/>
  </r>
  <r>
    <s v="2022.12.08"/>
    <s v="Amazon(US)"/>
    <x v="5"/>
    <x v="5"/>
    <s v="An Amazon Customer"/>
    <s v="2015.03.09"/>
    <s v="5"/>
    <s v="As a man this is my new best TOOL !"/>
    <s v="We installed it four days ago. It took 25 minutes and as a man this is one tool you will have to take it from my cold dead hands. I'm not letting go. It's perfect and I am so glad mamma let me spend the money for the premier unit. You will appreciate the never ending warm water. My bottom has never felt better. This unit is priceless"/>
    <s v=""/>
    <s v="http://www.amazon.co.com/product-reviews/B0876G8FDP/ref=cm_cr_othr_d_show_all_btm?ie=UTF8&amp;reviewerType=all_reviews&amp;sortBy=recent&amp;pageNumber=107"/>
  </r>
  <r>
    <s v="2022.12.08"/>
    <s v="Amazon(US)"/>
    <x v="4"/>
    <x v="4"/>
    <s v="T. R. Sebastian"/>
    <s v="2015.03.08"/>
    <s v="5"/>
    <s v="Ballin' on a Budget"/>
    <s v="There are many ways to waste $400. The Bio Bidet BB-600 Ultimate is not one of the. This is a life changing purchase that improves one's health while significantly reducing toilet paper consumption. The old way seems so savage now."/>
    <s v=""/>
    <s v="http://www.amazon.co.com/product-reviews/B007HIKQCK/ref=cm_cr_othr_d_show_all_btm?ie=UTF8&amp;reviewerType=all_reviews&amp;sortBy=recent&amp;pageNumber=204"/>
  </r>
  <r>
    <s v="2022.12.08"/>
    <s v="Amazon(US)"/>
    <x v="5"/>
    <x v="5"/>
    <s v="Laura C."/>
    <s v="2015.03.08"/>
    <s v="4"/>
    <s v="Good product, going to buy another for a gift"/>
    <s v="Installed easily. and worked as advertised. Heated seat and water temperature adjustment is a big plus. I am getting ready to buy another for a gift. The only thing missing is the &quot;flushing sound&quot; button on the remote, to cover embarrassing toilet sounds."/>
    <s v=""/>
    <s v="http://www.amazon.co.com/product-reviews/B0876G8FDP/ref=cm_cr_othr_d_show_all_btm?ie=UTF8&amp;reviewerType=all_reviews&amp;sortBy=recent&amp;pageNumber=107"/>
  </r>
  <r>
    <s v="2022.12.08"/>
    <s v="Amazon(US)"/>
    <x v="4"/>
    <x v="4"/>
    <s v="R"/>
    <s v="2015.03.07"/>
    <s v="4"/>
    <s v="To bidet or not to bidet"/>
    <s v="Ah what to say about a bidet. It's something I've been considering purchasing for awhile and a recent sale on this model made me finally take the plunge. I felt like toilet paper never truly left my hairy bottom feeling particularly clean after using the toilet, my hope was that a bidet would solve that problem. Did it? The answer is mostly. I would say after using this bidet for about a month now that the amount of toilet paper I need to use to clean my bottom is far far lower, but I still need to use a few pieces. It's about as good as I could have hoped for, and the heated seat is a nice plus during the cold winter months._x000a__x000a_The biggest flaw against the product is probably the installation manual. It seems like it was poorly translated and only after fully assembling the device and ending up with a left over washer did I consult other product reviews on the internet to determine its use. Apparently it was a somewhat important little washer for the water line splitter and would have probably reduced the chance of water leakage around that part. A shame that I had to find that out from the internet and not via the product's instructions."/>
    <s v=""/>
    <s v="http://www.amazon.co.com/product-reviews/B007HIKQCK/ref=cm_cr_othr_d_show_all_btm?ie=UTF8&amp;reviewerType=all_reviews&amp;sortBy=recent&amp;pageNumber=204"/>
  </r>
  <r>
    <s v="2022.12.08"/>
    <s v="Amazon(US)"/>
    <x v="4"/>
    <x v="4"/>
    <s v="Winklemeijer"/>
    <s v="2015.03.07"/>
    <s v="5"/>
    <s v="Can't complain. Why doesn't everyone have this? I feel more civilized with a freshly washed butt."/>
    <s v="My A$$ has never been so consistently fresh. The only thing I'd add is a built in perfumery."/>
    <s v=""/>
    <s v="http://www.amazon.co.com/product-reviews/B007HIKQCK/ref=cm_cr_othr_d_show_all_btm?ie=UTF8&amp;reviewerType=all_reviews&amp;sortBy=recent&amp;pageNumber=204"/>
  </r>
  <r>
    <s v="2022.12.08"/>
    <s v="Amazon(US)"/>
    <x v="4"/>
    <x v="4"/>
    <s v="JESSE L."/>
    <s v="2015.03.06"/>
    <s v="3"/>
    <s v="First time using a bidet"/>
    <s v="Edit 9/21/2016: So we've had this for around a year, I think. Here's my biggest complaint, and I'm knocking a star off the review for it: IT'S HARD TO CLEAN. They put so many little nooks and crannies under the toilet seat, you practically need a toothbrush and q tips to wipe it down. There is even a crack/seam along the inside edge of the toilet seat - WHO DOES THIS ON PURPOSE? And the directions say you aren't supposed to use any cleaning solutions - are you kidding me? The little sprayers are kinda yellowed, but there's no easy way to clean them - you have to have someone apply pressure to the seat, while holding a cup to catch the water. It ends up looking like we're playing Twister, water-style. The spot where the device sits on the toilet seat - there is no way to clean that crevice without removing the device, and that takes two people. One person to awkwardly hold it in the air, and one to wipe the surface. So after a year of use, there is actually a permanent, yellow stain in the form of a line right there. We removed the seat because we're selling this house, but we can't get the line off._x000a__x000a_We both find that we prefer cool water to the heated water, so for the next bidet we get, we're going with the plain cold water kind. Besides, the first water that comes out of the pipes is usually heated to about room temperature in most homes._x000a__x000a_THE CORD, oh lordy, the cord! We put this thing in thinking we'd get a GFCI put in. However much later this is, we're still using a darned extension cord. I'm so sick of tripping over and dusting that extension cord, but to get a GFCI put in cost as much as the Bio Bidet (about $350)._x000a__x000a_Previous review: Well, poops are like 98% less messy now. And being a lady, the front washing part is cool (especially on your period). I'm not all that certain that it's worth that much more money than one of the simpler bidets that cost $30 to $100. Well, maybe it is... It does a bunch of back-and-forth and side-to-side movements, and has a massage setting that alternates the water flow strength, and you can do any combinations of the previous. I don't think the cheaper bidets work on the lady parts. It's actually pretty strong - I've only gone up to 3/5 in water pressure. It does take some getting used to. It took a few days before I figured out how long to wash and with what settings._x000a__x000a_The dryer part is pretty dumb. It's like those hand-dryers at stores, where you just keep waiting for drying to happen and it just doesn't. Maybe I'm not patient enough to sit there for the length of time it takes for things to dry._x000a__x000a_The heated seat is a little weird. It feels like someone just vacated the toilet seat right before I got on it. My boyfriend really likes the heated seat, though._x000a__x000a_The install was difficult. It comes with a non-standard pipe fitting thingmabob, so we had to buy a new valve so it would work (less than $10). The tubing is cheap._x000a__x000a_We actually put the elongated seat on a round toilet. We did this mainly because we want to have elongated toilets one day, and don't want to pay for another one of these. It fits okay. The width is about the same as a round toilet, there's just an inch or two of the toilet rim visible in front._x000a__x000a_Oh, it comes with a nice laminated user guide. At the top it says &quot;When you sit on seat, deodorier will start automatically&quot;. What on God's green earth is a deodorier? Is is supposed to say deodorizer? I looked through the entire manual, and found no mention of a deodorizer or deodorier. Apparently some mystical thing happens when I sit upon the seat."/>
    <s v=""/>
    <s v="http://www.amazon.co.com/product-reviews/B007HIKQCK/ref=cm_cr_othr_d_show_all_btm?ie=UTF8&amp;reviewerType=all_reviews&amp;sortBy=recent&amp;pageNumber=204"/>
  </r>
  <r>
    <s v="2022.12.08"/>
    <s v="Amazon(US)"/>
    <x v="5"/>
    <x v="5"/>
    <s v="Tina Major"/>
    <s v="2015.03.03"/>
    <s v="4"/>
    <s v="Bio Bidet Bliss BB 2000 Premier Bidet Toilet Seat"/>
    <s v="For less than a month we have enjoyed our bb 2000 in the master bathroom. It is a clean fresh economical experience. The product has done everything it said it would do._x000a__x000a_Installation required a standard voltage outlet placed near the toilet. It took under a hour because an electrician/handyman resides in our home._x000a__x000a_We are pleased with our purchase."/>
    <s v=""/>
    <s v="http://www.amazon.co.com/product-reviews/B0876G8FDP/ref=cm_cr_othr_d_show_all_btm?ie=UTF8&amp;reviewerType=all_reviews&amp;sortBy=recent&amp;pageNumber=107"/>
  </r>
  <r>
    <s v="2022.12.08"/>
    <s v="Amazon(US)"/>
    <x v="4"/>
    <x v="4"/>
    <s v="ASHISH KUMAR"/>
    <s v="2015.03.02"/>
    <s v="5"/>
    <s v="Should have purchased long back"/>
    <s v="Now using for almost over a month._x000a_Great product. Works as described. It took less than 30 minutes to install. All hoses and connectors were provided. My kids love it. I would highly recommend to anybody._x000a__x000a_Pros: Like the heated seat, warm water, multiple settings and a button for kids._x000a_Cons: Should increase the inner sheet diameter size by an inch more."/>
    <s v=""/>
    <s v="http://www.amazon.co.com/product-reviews/B007HIKQCK/ref=cm_cr_othr_d_show_all_btm?ie=UTF8&amp;reviewerType=all_reviews&amp;sortBy=recent&amp;pageNumber=204"/>
  </r>
  <r>
    <s v="2022.12.08"/>
    <s v="Amazon(US)"/>
    <x v="4"/>
    <x v="4"/>
    <s v="Court"/>
    <s v="2015.03.01"/>
    <s v="5"/>
    <s v="Perfect Valentine's Day gift, seriously!"/>
    <s v="Wonderful! I bought this as a present for my wife for Valentine's Day. I know, it wasn't the typical flowers and chocolate but she appreciated it much more :) After 30 minutes of fumbling around, it was installed. She absolutely loves it. I had never owned a toilet that required a user's manual before so I wasn't sure what to expect. However, the &quot;AUTO&quot; function takes the guesswork out of using this device. My wife immediately posted pics of the new toilet seat on Facebook and made several of her friends jealous. Turns out it wasn't such a goofy gift after all._x000a__x000a_Note: there are NOT any extra washers in the packaging so if you have some left over it means you've done something wrong. The washers from one of the hoses and the &quot;optional nut&quot; that I was sent fell out during shipping so I just assumed they were extras. Wrong, missing washer = leaking hoses. It took a few minutes to unscrew everything until I found the culprit. After I popped the washers in, everything worked perfectly."/>
    <s v=""/>
    <s v="http://www.amazon.co.com/product-reviews/B007HIKQCK/ref=cm_cr_othr_d_show_all_btm?ie=UTF8&amp;reviewerType=all_reviews&amp;sortBy=recent&amp;pageNumber=205"/>
  </r>
  <r>
    <s v="2022.12.08"/>
    <s v="Amazon(US)"/>
    <x v="5"/>
    <x v="5"/>
    <s v="Tammi Weber"/>
    <s v="2015.03.01"/>
    <s v="5"/>
    <s v="Hoping to cut down TP use"/>
    <s v="Installing the unit was quite easy. It came with all of the hoses to connect to the standard toilet shutoff valve and an adapter to 3/8&quot; that I did not need. The hoses should fit any install they were long enough that I ended up looping them to sort of hide them around the back of the toilet._x000a_I installed on a Kohler power assist flush toilet with elongated seat and found that the seat was about 3/4&quot; shorter than the Kohler which was good since I did not want it to stick out past the rim of the toilet. It sits well, does not move and the rubber stoppers rest firmly on the bowl._x000a_The only cons that I can come up with would be relocating the water inlet back to hide it instead of sticking out of the side of the seat and making the instructions a little easier to figure out or a one button does all with a cancel option._x000a_I found that it heats the water to a comfortable level when set in the middle and there is plenty of water pressure when set to the standard setting, the vortex setting is more power than I need. The air dryer puts out plenty of warm air. The seat is quite sturdy and is substantial when lifting up does not feel flimsy._x000a_I have found that it does all of the functions that it had claimed and have not had any problems with it."/>
    <s v=""/>
    <s v="http://www.amazon.co.com/product-reviews/B0876G8FDP/ref=cm_cr_othr_d_show_all_btm?ie=UTF8&amp;reviewerType=all_reviews&amp;sortBy=recent&amp;pageNumber=108"/>
  </r>
  <r>
    <s v="2022.12.08"/>
    <s v="Amazon(US)"/>
    <x v="4"/>
    <x v="4"/>
    <s v="Fred branham"/>
    <s v="2015.03.01"/>
    <s v="5"/>
    <s v="Five Stars"/>
    <s v="does just what it should"/>
    <s v=""/>
    <s v="http://www.amazon.co.com/product-reviews/B007HIKQCK/ref=cm_cr_othr_d_show_all_btm?ie=UTF8&amp;reviewerType=all_reviews&amp;sortBy=recent&amp;pageNumber=205"/>
  </r>
  <r>
    <s v="2022.12.08"/>
    <s v="Amazon(US)"/>
    <x v="4"/>
    <x v="4"/>
    <s v="Andrew H. Latham"/>
    <s v="2015.02.28"/>
    <s v="5"/>
    <s v="I was sold after one use."/>
    <s v="I've never owned or even used a toilet seat like this before, but I was ready to give it a go. I didn't see the point in having a remote control for a toilet seat, so I bought one that got nice reviews and had the controls attached to the seat. I regret nothing, it's great."/>
    <s v=""/>
    <s v="http://www.amazon.co.com/product-reviews/B007HIKQCK/ref=cm_cr_othr_d_show_all_btm?ie=UTF8&amp;reviewerType=all_reviews&amp;sortBy=recent&amp;pageNumber=205"/>
  </r>
  <r>
    <s v="2022.12.08"/>
    <s v="Amazon(US)"/>
    <x v="5"/>
    <x v="5"/>
    <s v="all smiles"/>
    <s v="2015.02.28"/>
    <s v="5"/>
    <s v="After using it I bought two"/>
    <s v="About 3 weeks ago I purchased a BB-2000 after much researching on the internet and of course reading many many reviews. I wanted the best one I could find considering my two most important criteria (attractiveness and results). The BB-2000 excels in these requirements while also offering all the technicological features you could want (and also a great remote). We purchased if for our master bathroom and after using it for a couple of weeks decided to order a second one for our downstairs bathroom. (Why shouldn't I have the convenience of having one on both floors considering how often it is used.) Not only is it esthetically pleasing but it does the job quietly and comfortably (even enjoyably). I had read that it excels in cleaning where it counts and I must say that statement is very accurate. (After all Isn't that the most important function of a bidet?) It is well made, esthetic, and very easy to install (about 15min - everything you need is in the box). I highly recommend that you purchase the BB-2000. I I liked it so much I bought two. Maybe you will too."/>
    <s v=""/>
    <s v="http://www.amazon.co.com/product-reviews/B0876G8FDP/ref=cm_cr_othr_d_show_all_btm?ie=UTF8&amp;reviewerType=all_reviews&amp;sortBy=recent&amp;pageNumber=108"/>
  </r>
  <r>
    <s v="2022.12.08"/>
    <s v="Amazon(US)"/>
    <x v="4"/>
    <x v="4"/>
    <s v="Mary Jane Mannella"/>
    <s v="2015.02.27"/>
    <s v="5"/>
    <s v="Restore dignity to our senior parents!"/>
    <s v="I purchased this for my 92 year old father who was having difficulty getting clean after toileting. What a wonderful product! He can now go to the washroom alone without having to be concerned that he will either need assistance or leave the bathroom less than clean. Thank you so much for a product that does so much for his dignity at such an amazing price!!!"/>
    <s v=""/>
    <s v="http://www.amazon.co.com/product-reviews/B007HIKQCK/ref=cm_cr_othr_d_show_all_btm?ie=UTF8&amp;reviewerType=all_reviews&amp;sortBy=recent&amp;pageNumber=205"/>
  </r>
  <r>
    <s v="2022.12.08"/>
    <s v="Amazon(US)"/>
    <x v="4"/>
    <x v="4"/>
    <s v="brenda sage"/>
    <s v="2015.02.27"/>
    <s v="5"/>
    <s v="easy to install"/>
    <s v="amazingly quick delivery.....well packaged....easy to install....a pleasure to use."/>
    <s v=""/>
    <s v="http://www.amazon.co.com/product-reviews/B007HIKQCK/ref=cm_cr_othr_d_show_all_btm?ie=UTF8&amp;reviewerType=all_reviews&amp;sortBy=recent&amp;pageNumber=205"/>
  </r>
  <r>
    <s v="2022.12.08"/>
    <s v="Amazon(US)"/>
    <x v="4"/>
    <x v="4"/>
    <s v="melvin moser"/>
    <s v="2015.02.26"/>
    <s v="5"/>
    <s v="easy to install and great idea we love it and ..."/>
    <s v="Got this as a gift from our son that has one in Ca. easy to install and great idea we love it and the idea is great and great conversation starter_x000a_for our friends. MW Moser"/>
    <s v=""/>
    <s v="http://www.amazon.co.com/product-reviews/B007HIKQCK/ref=cm_cr_othr_d_show_all_btm?ie=UTF8&amp;reviewerType=all_reviews&amp;sortBy=recent&amp;pageNumber=205"/>
  </r>
  <r>
    <s v="2022.12.08"/>
    <s v="Amazon(US)"/>
    <x v="4"/>
    <x v="4"/>
    <s v="Patricia Corcoran"/>
    <s v="2015.02.25"/>
    <s v="5"/>
    <s v="Very Pleased"/>
    <s v="Just installed the unit. Works very well. My wife is very happy. We might buy another one for the guest bath. Money well spent._x000a__x000a_I only have one small complaint regarding the install. I think the supplied adapter tee which screws onto the shutoff should have 3/8&quot; threads. If the threads were 3/8&quot; the installer (me) wouldn't have to change the toilet supply line, but would need only to disconnect the end from the shutoff and reconnect to the provided tee. And Bio Bidet would only need to supply one flexible hose with the unit. My toilet is a smooth sided Amer. St. and I had a heck of a time tightening the the 7/8&quot; end of the hose to the toilet. However, installation would've been a breeze if I had a regular toilet."/>
    <s v=""/>
    <s v="http://www.amazon.co.com/product-reviews/B007HIKQCK/ref=cm_cr_othr_d_show_all_btm?ie=UTF8&amp;reviewerType=all_reviews&amp;sortBy=recent&amp;pageNumber=205"/>
  </r>
  <r>
    <s v="2022.12.08"/>
    <s v="Amazon(US)"/>
    <x v="4"/>
    <x v="4"/>
    <s v="dober mann"/>
    <s v="2015.02.25"/>
    <s v="4"/>
    <s v="Four Stars"/>
    <s v="The only think I would like to see different is a handheld remote. Other than that its excellent"/>
    <s v=""/>
    <s v="http://www.amazon.co.com/product-reviews/B007HIKQCK/ref=cm_cr_othr_d_show_all_btm?ie=UTF8&amp;reviewerType=all_reviews&amp;sortBy=recent&amp;pageNumber=205"/>
  </r>
  <r>
    <s v="2022.12.08"/>
    <s v="Amazon(US)"/>
    <x v="4"/>
    <x v="4"/>
    <s v="Curtis"/>
    <s v="2015.02.25"/>
    <s v="5"/>
    <s v="Fantastic for the entire family (including kids)!"/>
    <s v="This product is performing terrifically for my entire family. Members of my family have medical issues, and the BB-600 is definitely making life better for us (I'll spare the details!). It is not tough to assemble, though the position of your toilet and access to the pipe could involve some sweat equity. I used this type of toilet in a JW Marriott in Seoul and have been hooked ever since. Assuming this product serves us several years, I am extremely happy with the purchase."/>
    <s v=""/>
    <s v="http://www.amazon.co.com/product-reviews/B007HIKQCK/ref=cm_cr_othr_d_show_all_btm?ie=UTF8&amp;reviewerType=all_reviews&amp;sortBy=recent&amp;pageNumber=205"/>
  </r>
  <r>
    <s v="2022.12.08"/>
    <s v="Amazon(US)"/>
    <x v="4"/>
    <x v="4"/>
    <s v="Emily G."/>
    <s v="2015.02.25"/>
    <s v="4"/>
    <s v="Great Bidet"/>
    <s v="Amazing addition to the family. We've been using the BioBidet Elite 3 for several months and what an upgrade when we got our BB-600!!! The heat tank is always plenty full for the job at hand and the heated seat was amazing for the winter months. As others have said, the dryer is not the best (hence the 4 stars) and we find we still have to use a little tissue to pat dry the rest."/>
    <s v=""/>
    <s v="http://www.amazon.co.com/product-reviews/B007HIKQCK/ref=cm_cr_othr_d_show_all_btm?ie=UTF8&amp;reviewerType=all_reviews&amp;sortBy=recent&amp;pageNumber=205"/>
  </r>
  <r>
    <s v="2022.12.08"/>
    <s v="Amazon(US)"/>
    <x v="5"/>
    <x v="5"/>
    <s v="Nancy N."/>
    <s v="2015.02.25"/>
    <s v="5"/>
    <s v="and my husband liked it SOOOO much"/>
    <s v="We just purchased our second Bio Bidet Bliss BB-2000. We bought our first one several months ago, and my husband liked it SOOOO much, we bought a second one for another home of ours. Our first impressions are below of our first BB-2000. Now that we've had it for several months, we couldn't live without it in our northern home. The features are many, and we are definitely believers in this product. You will not be disappointed when you install yours! Enjoy!!!"/>
    <s v=""/>
    <s v="http://www.amazon.co.com/product-reviews/B0876G8FDP/ref=cm_cr_othr_d_show_all_btm?ie=UTF8&amp;reviewerType=all_reviews&amp;sortBy=recent&amp;pageNumber=108"/>
  </r>
  <r>
    <s v="2022.12.08"/>
    <s v="Amazon(US)"/>
    <x v="5"/>
    <x v="5"/>
    <s v="JP"/>
    <s v="2015.02.25"/>
    <s v="4"/>
    <s v="Bio Bidet BB-2000 (2015) compared to Toto E-200 (2011)"/>
    <s v="I previously owned a Toto Washlet E200, so I'll write this review mainly as a comparison. To be fair, the Toto E200 was purchased in 2011 while the Bio Bidet BB-2000 was purchased in 2015 and the Toto E200 is discontinued (it has been replaced by several newer models as of 2015). So while it's not an even comparison, I can make several observations comparing my experiences with the two units. I think the Bio Bidet BB-2000 is superior in the following areas:_x000a_1) Cleaning action - The BB-2000 definitely has a better spray pattern that cleans better without merely adding pressure alone._x000a_2) Endless warm water - The BB-2000's on-demand water heating is a nice plus as the previous Toto unit I owned only had a limited reservoir and sometimes it ran out over an extended use. I have noticed the temperature of the water from the BB-2000 isn't quite as warm as the Toto E200, but that is expected especially in the winter time when city water is colder (haven't used the BB-2000 in the summer months yet). The water is definitely warm though, not cold even in the winter months._x000a_3) Slim profile - The BB-2000 unit is slim and takes up less space along the back. Much more appealing to the eye._x000a_4) Build quality - Everything on the BB-2000 from the sturdiness of the seat to the housing seems to be built better than the Toto E-200._x000a_5) Endless options - The BB-2000 has a lot more configurable options from the temperature to the positions to the spray patterns. I think anyone can find a setting on the BB-2000 that works best._x000a__x000a_There are only two areas where I think the Toto E200 was superior:_x000a_1) Remote - The Toto E200 remote is much more intuitive and easy for a guest to understand. Granted the Bio Bidet BB-2000 has more options than the Toto E200, but I found myself having to read the manual for the Bio Bidet BB-2000 remote whereas the Toto E200 was self-explanatory. This is only a minor setback, perhaps an area that Bio Bidet can improve on future models._x000a_2) Seat warmer - There are some noticeable cool zones on my Bio Bidet BB-2000 heated seat. It's as if some of the edges and portions of the seat are not heated as evenly compared to the Toto E200. Perhaps the seat warming element in the BB-2000 could be improved in future iterations._x000a__x000a_All in all, I think Bio Bidet makes a great product though. I would certainly buy it again. If they enhance the seat warmer and enhance the overall UI for the remote, I would give it 5 stars."/>
    <s v=""/>
    <s v="http://www.amazon.co.com/product-reviews/B0876G8FDP/ref=cm_cr_othr_d_show_all_btm?ie=UTF8&amp;reviewerType=all_reviews&amp;sortBy=recent&amp;pageNumber=108"/>
  </r>
  <r>
    <s v="2022.12.08"/>
    <s v="Amazon(US)"/>
    <x v="5"/>
    <x v="5"/>
    <s v="Mark Fekaris"/>
    <s v="2015.02.24"/>
    <s v="5"/>
    <s v="Nothing but Bliss!"/>
    <s v="Have had this bidet seat working for about 2 weeks now....FANTASTIC! Installation was very simple (already had the power receptacle in place)....BioBidet includes all the parts needed to complete the installation (including water supply line and &quot;T&quot; connectors). Manual is very straight forward. I have an elongated bowl from American Standard, and the fit was perfect._x000a__x000a_Particularly enjoy all the functions of this system. The water pressure is fully adjustable, as well as nozzle, so you can better pinpoint the water stream. All the better since were now deep into winter, it's GREAT to have the heated seat! &lt;The warm air from the dryer as well.&gt;_x000a__x000a_This is a great unit....has all of the best features on the market. I previously had one that I bought in Japan (about 12 years ago).....it's impressive how much improved the technology and the myriad of features available. Definitely recommend!"/>
    <s v=""/>
    <s v="http://www.amazon.co.com/product-reviews/B0876G8FDP/ref=cm_cr_othr_d_show_all_btm?ie=UTF8&amp;reviewerType=all_reviews&amp;sortBy=recent&amp;pageNumber=108"/>
  </r>
  <r>
    <s v="2022.12.08"/>
    <s v="Amazon(US)"/>
    <x v="4"/>
    <x v="4"/>
    <s v="Fitzgig"/>
    <s v="2015.02.24"/>
    <s v="3"/>
    <s v="Ice bucket challenge for the butt? No way."/>
    <s v="I did a LOT of research before I ordered the BioBidet. It came promptly and I liked all of the controls. It was easy to install._x000a__x000a_I had two issues with the device which prompted me to return it however and buy a Toto Washlet instead:_x000a_1.) The water got COLD in less than a minute. I am not talking cool - I am talking right out of the water line cold. That made it uncomfortable and I found myself anxious about how many seconds had passed and when I was going to get a jet of unplesantness on my tookus._x000a_2.) The seat was not really comfy. Due to the shape of the tank end of the seat with the machinery - it seemed smaller._x000a__x000a_So, I returned it and exchanged it for the Toto Washlet. The Toto seat is better formed - and the water does not get cold (it has a different type of continual water heater). The Toto was more expensive, which is one of the reasons I chose the BioBidet. However, I don't want to have to worry about when I am going to get an ice bucket challenge on my butt! The BioBidet is a nice piece of equipment, and it looks nice - and had the BioBidet had the ability to provide continually warm water, I would be sitting on it today."/>
    <s v=""/>
    <s v="http://www.amazon.co.com/product-reviews/B007HIKQCK/ref=cm_cr_othr_d_show_all_btm?ie=UTF8&amp;reviewerType=all_reviews&amp;sortBy=recent&amp;pageNumber=206"/>
  </r>
  <r>
    <s v="2022.12.08"/>
    <s v="Amazon(US)"/>
    <x v="5"/>
    <x v="5"/>
    <s v="Mightymoose"/>
    <s v="2015.02.23"/>
    <s v="5"/>
    <s v="Bio Bidet Bliss BB-2000 compared to my Toto Jasmine"/>
    <s v="Bio Bidet 2000 is my third bidet, I also have purchased two Toto Jasmine bidets. I am loving this bidet, it has good pressure and it does what I would expect it to do. I have.been very happy with my Toto bidets for the past six years but one of the Totos failed and rather than spend a couple hundred to get it fixed I thought I would try another brand. It was worth the effort. Though some things on the Toto are better, the bottom line is that, in my opinion, the Bio Bidet 2000 has better results In bidet function and if I need another bidet, it would be the Bio Bidet 2000. The Toto fit and finish is ever so slightly better and the Toto remote is far better. Toto buttons are bigger, better laid out and only the main buttons are seen, buttons that I usually set once and rarely touch like water temperature, pressure and nozzle position are hidden behind a door and I like that on the Toto, those settings stay where I set them unless I open the door on the remote and change them. On the Bio Bidet, the buttons are too small and labeled with tiny confusing pictures with too many little buttons, my wife needs glasses to figure them out. I would rather just big main function buttons that don't reset themselves for the next user. A pleasant surprise to me is that the Bio Bidet seat is a little higher than the Toto and that slight difference, I guess maybe an inch, is good for me and makes it easier for me to stand. If there were four and a half star option, I would choose that because the awkward remote would take off a half star. Though I was happy with the Toto, I will like the Bio Bidet more."/>
    <s v=""/>
    <s v="http://www.amazon.co.com/product-reviews/B0876G8FDP/ref=cm_cr_othr_d_show_all_btm?ie=UTF8&amp;reviewerType=all_reviews&amp;sortBy=recent&amp;pageNumber=108"/>
  </r>
  <r>
    <s v="2022.12.08"/>
    <s v="Amazon(US)"/>
    <x v="4"/>
    <x v="4"/>
    <s v="Kara"/>
    <s v="2015.02.22"/>
    <s v="5"/>
    <s v="Excellent"/>
    <s v="Excellent new product at a great price, my kids love it too."/>
    <s v=""/>
    <s v="http://www.amazon.co.com/product-reviews/B007HIKQCK/ref=cm_cr_othr_d_show_all_btm?ie=UTF8&amp;reviewerType=all_reviews&amp;sortBy=recent&amp;pageNumber=206"/>
  </r>
  <r>
    <s v="2022.12.08"/>
    <s v="Amazon(US)"/>
    <x v="5"/>
    <x v="5"/>
    <s v="Tien-Hsin chao"/>
    <s v="2015.02.22"/>
    <s v="4"/>
    <s v="High expectation of the new Bio Bidet seat"/>
    <s v="I just received a Bidget Bliss BB-2000. I have high expectation of the performance as advertised. Will update after trying it out._x000a__x000a_SCV"/>
    <s v=""/>
    <s v="http://www.amazon.co.com/product-reviews/B0876G8FDP/ref=cm_cr_othr_d_show_all_btm?ie=UTF8&amp;reviewerType=all_reviews&amp;sortBy=recent&amp;pageNumber=108"/>
  </r>
  <r>
    <s v="2022.12.08"/>
    <s v="Amazon(US)"/>
    <x v="5"/>
    <x v="5"/>
    <s v="D~"/>
    <s v="2015.02.22"/>
    <s v="5"/>
    <s v="Ahhhhh it feels so gooooooooooood!"/>
    <s v="We upgrade from a Toto unit which served us well for several years. But when we installed the 2000...WOW! We didn't know what we were missing. If only they could install a powder-my-bun feature it would be full and complete. Love it!! Being on a septic system the no-TP-for-my-bunhole is a major plus. Can't recommend this American made product any higher then are here. Get one fool!!"/>
    <s v=""/>
    <s v="http://www.amazon.co.com/product-reviews/B0876G8FDP/ref=cm_cr_othr_d_show_all_btm?ie=UTF8&amp;reviewerType=all_reviews&amp;sortBy=recent&amp;pageNumber=108"/>
  </r>
  <r>
    <s v="2022.12.08"/>
    <s v="Amazon(US)"/>
    <x v="5"/>
    <x v="5"/>
    <s v="Rodney"/>
    <s v="2015.02.21"/>
    <s v="5"/>
    <s v="Life Changing"/>
    <s v="This BB-2000 is unbelievable! Unless you've used one you don't know what you're missing. Toilet paper is such a primitive way of using the toilet._x000a_Fresh and Clean comes from the controlled precision of heated seat, heated water and the pin point accuracy of the stainless steal spray delivery nozzle._x000a_My kids where using tons of toilet paper and after asking why? they said they wanted to make sure nothing got on they're hands.. WELL I said... '&quot;sit down right here on this BB-2000..&quot;. Problem Solved... Now there's only a slight dab of TP to remove a little clean water that may be lingering. (if you have time for the blow dry cycle ~6min to get everything really dry then no TP required)_x000a_Let's just call it what it is a shower for your butt..."/>
    <s v=""/>
    <s v="http://www.amazon.co.com/product-reviews/B0876G8FDP/ref=cm_cr_othr_d_show_all_btm?ie=UTF8&amp;reviewerType=all_reviews&amp;sortBy=recent&amp;pageNumber=108"/>
  </r>
  <r>
    <s v="2022.12.08"/>
    <s v="Amazon(US)"/>
    <x v="4"/>
    <x v="4"/>
    <s v="jimatlanta"/>
    <s v="2015.02.19"/>
    <s v="5"/>
    <s v="Takes time to get used to"/>
    <s v="She loved the roses more, but i still think this is the best valentines gift i've ever given. Still getting the hang of it. others have mentioned a bit of confusion about mislabeled buttons and mistranslated instructions- minor annoyances. used on economy setting, seat heats quickly, water not quite so fast. installation was a pain because clearance between bolt holes for seat and front of tank on old toilet was insufficient so had to install a new toilet. also, when filter was installed on T, handle to the cut-off valve had no clearance to turn so had to be trimmed. cord on unit was too short to reach any outlet so had to snake an extension cord through a vanity. 3-minute dryer cycle still requires a pat to be completely dry. in one sense, this is a luxury item but well-worth skipping eating-out a few months to save for it. highly recommended"/>
    <s v=""/>
    <s v="http://www.amazon.co.com/product-reviews/B007HIKQCK/ref=cm_cr_othr_d_show_all_btm?ie=UTF8&amp;reviewerType=all_reviews&amp;sortBy=recent&amp;pageNumber=206"/>
  </r>
  <r>
    <s v="2022.12.08"/>
    <s v="Amazon(US)"/>
    <x v="5"/>
    <x v="5"/>
    <s v="skytiger"/>
    <s v="2015.02.19"/>
    <s v="5"/>
    <s v="Great bidet"/>
    <s v="This is an excellent bidet. Unlike the previous model I had which limited warm water to 1 minute, this unit has no limit and each cycle lasts 3 minutes which is more than adequate. Installation was very simple. There are a number of useful functions, remote control is easy to use, so we are very happy with this unit."/>
    <s v=""/>
    <s v="http://www.amazon.co.com/product-reviews/B0876G8FDP/ref=cm_cr_othr_d_show_all_btm?ie=UTF8&amp;reviewerType=all_reviews&amp;sortBy=recent&amp;pageNumber=108"/>
  </r>
  <r>
    <s v="2022.12.08"/>
    <s v="Amazon(US)"/>
    <x v="4"/>
    <x v="4"/>
    <s v="Dariush"/>
    <s v="2015.02.18"/>
    <s v="5"/>
    <s v="Five Stars"/>
    <s v="Worth every penny of it!"/>
    <s v=""/>
    <s v="http://www.amazon.co.com/product-reviews/B007HIKQCK/ref=cm_cr_othr_d_show_all_btm?ie=UTF8&amp;reviewerType=all_reviews&amp;sortBy=recent&amp;pageNumber=206"/>
  </r>
  <r>
    <s v="2022.12.08"/>
    <s v="Amazon(US)"/>
    <x v="4"/>
    <x v="4"/>
    <s v="Mike Patterson"/>
    <s v="2015.02.17"/>
    <s v="5"/>
    <s v="What a great product. Wish I had bought one years ago!!!!!"/>
    <s v="What a great product. Wish I had bought one years ago. So if you are on the fence about buying one, just do it!!! The BB-1000 was simple to install and was up and running in no time. Love the simple remote as compared to other bidets which look complicated when it really should not be. Very well built and works flawlessly. Honestly a great product and everyone should have one since it is cleaner than toilet paper."/>
    <s v=""/>
    <s v="http://www.amazon.co.com/product-reviews/B007HIKQCK/ref=cm_cr_othr_d_show_all_btm?ie=UTF8&amp;reviewerType=all_reviews&amp;sortBy=recent&amp;pageNumber=206"/>
  </r>
  <r>
    <s v="2022.12.08"/>
    <s v="Amazon(US)"/>
    <x v="4"/>
    <x v="4"/>
    <s v="Nero’s Rome"/>
    <s v="2015.02.14"/>
    <s v="4"/>
    <s v="Bio bidet exceeds expectations"/>
    <s v="Actually, I am impressed. Been in use for a few weeks now and it's doing fine for a house of 5. The hot water capacity isnt much but it stays hot for at least 3/4 of the rinse cycle. Seat heat is spot on. The dryer is interesting but not terribly effective as it times out quick butt still, it's a nice option. Warning.... Flush before you use the dryer.... I'm happy so far"/>
    <s v=""/>
    <s v="http://www.amazon.co.com/product-reviews/B007HIKQCK/ref=cm_cr_othr_d_show_all_btm?ie=UTF8&amp;reviewerType=all_reviews&amp;sortBy=recent&amp;pageNumber=206"/>
  </r>
  <r>
    <s v="2022.12.08"/>
    <s v="Amazon(US)"/>
    <x v="4"/>
    <x v="4"/>
    <s v="NJB"/>
    <s v="2015.02.14"/>
    <s v="5"/>
    <s v="Luxury at its Best"/>
    <s v="Love this bidet. We have only had this for a little while but it is awesome. It is really easy to install and ready to use. The only think required is a plug (I recommend a GFCI) that is fairly close to the toilet (low) which was not too bad to install. There are so many setting that make it so easy to customize while sitting on it (such as nozzle position, water temperature, aeration etc.) so that every person that uses it can find the best settings for them. I really like the auto setting that rinses, massages and then dries. So nice! This definitely is luxury."/>
    <s v=""/>
    <s v="http://www.amazon.co.com/product-reviews/B007HIKQCK/ref=cm_cr_othr_d_show_all_btm?ie=UTF8&amp;reviewerType=all_reviews&amp;sortBy=recent&amp;pageNumber=206"/>
  </r>
  <r>
    <s v="2022.12.08"/>
    <s v="Amazon(US)"/>
    <x v="4"/>
    <x v="4"/>
    <s v="Hphan"/>
    <s v="2015.02.13"/>
    <s v="5"/>
    <s v="Good product, thoughtful design"/>
    <s v="I owned similar Toto (can't remember the model) that I paid an arm and a leg for a few years back. I came across the sale of the Biobidet BB-600 for less than $300 on the sister site and decided that it was worth the risk for a try in the 2nd bathroom. It has been more than a month since the installation and my impression is that it does what it claims. The quality is not quite at par with the Toto even though it is more than good for what it does and has the front to back adjustment of the nozzles, which is not on my Toto. The components are high quality. The installation is easy and uneventful._x000a__x000a_The seat temperature has the &quot;energy saving&quot; feature that, when activated, will turn the heater on only when occupied. It is my opinion that it is a good way to prevent wasting energy heating the seat when not in use. It could be a little uncomfortable on first contact with the seat if the environment is very cold, which is an unlikely condition in a home environment._x000a__x000a_My comparison with Toto:_x000a_1. The rear jet feels less focused than the one on the Toto. I adjusted the spray pressure which didn't change my opinion. Be sure it does the job in spite of the difference._x000a_2. Quality is close to Toto. Nothing to complain about._x000a_3. Features of this model is more than adequate. Front to back adjustment of the nozzle is useful. Temperature, pressure are adjustable, a plus._x000a__x000a_Overall, it is a &quot;very competent&quot; product that does what it designed for at an affordable price. Toto price is in the stratosphere for the same features that I can't justify for the second bathroom. One feature that I wish is available on the BB-660 is the light for the buttons toward the front of the panel. The functions located toward the rear (temperature, pressure,nozzle position, seat temp ...) do have the light._x000a__x000a_I can't speak to the reliability of the product having it a little more than a month. I am very satisfied with the purchase and look forward to many years of good service. I don't hesitate to recommend it for its reasonable price."/>
    <s v=""/>
    <s v="http://www.amazon.co.com/product-reviews/B007HIKQCK/ref=cm_cr_othr_d_show_all_btm?ie=UTF8&amp;reviewerType=all_reviews&amp;sortBy=recent&amp;pageNumber=206"/>
  </r>
  <r>
    <s v="2022.12.08"/>
    <s v="Amazon(US)"/>
    <x v="4"/>
    <x v="4"/>
    <s v="Marc"/>
    <s v="2015.02.13"/>
    <s v="4"/>
    <s v="Couldn't wait to install!"/>
    <s v="Great features, does everything it claims. The setup was very easy, anyone can do it with some basic diy knowledge. Perfect addition to a bathroom re-model. Price was reasonable for what you get."/>
    <s v=""/>
    <s v="http://www.amazon.co.com/product-reviews/B007HIKQCK/ref=cm_cr_othr_d_show_all_btm?ie=UTF8&amp;reviewerType=all_reviews&amp;sortBy=recent&amp;pageNumber=206"/>
  </r>
  <r>
    <s v="2022.12.08"/>
    <s v="Amazon(US)"/>
    <x v="4"/>
    <x v="4"/>
    <s v="leslie"/>
    <s v="2015.02.13"/>
    <s v="5"/>
    <s v="Excellent product at a great price compared to some other ..."/>
    <s v="Excellent product at a great price compared to some other units out there. Bought this for my for my master bath Installation was a snap and the product works great"/>
    <s v=""/>
    <s v="http://www.amazon.co.com/product-reviews/B007HIKQCK/ref=cm_cr_othr_d_show_all_btm?ie=UTF8&amp;reviewerType=all_reviews&amp;sortBy=recent&amp;pageNumber=206"/>
  </r>
  <r>
    <s v="2022.12.08"/>
    <s v="Amazon(US)"/>
    <x v="4"/>
    <x v="4"/>
    <s v="Edward"/>
    <s v="2015.02.09"/>
    <s v="5"/>
    <s v="it is way better than the toilet paper way"/>
    <s v="I have been using this for half a year now. It is highly recommenced, though I wish the warm water can last longer. Most of the time, I use 2 back to back cycles to clean so the 2nd cycle get cold in winter. Instead of the instant heating type (BB-1700 and BB2000), this one draws less peak current, thus will not trigger my circuit breaker when my hair dryer is used simultaneously. If I live in a newer house without such restriction, I will buy the BB-1700/2000 instead. Other than that, I have no complaints, it is way better than the toilet paper way. The installation is straight-forward if you have an electric outlet in your bathroom."/>
    <s v=""/>
    <s v="http://www.amazon.co.com/product-reviews/B007HIKQCK/ref=cm_cr_othr_d_show_all_btm?ie=UTF8&amp;reviewerType=all_reviews&amp;sortBy=recent&amp;pageNumber=207"/>
  </r>
  <r>
    <s v="2022.12.08"/>
    <s v="Amazon(US)"/>
    <x v="4"/>
    <x v="4"/>
    <s v="Edward C"/>
    <s v="2015.02.09"/>
    <s v="5"/>
    <s v="Great product. Would buy for all toilets in my house if I were rich."/>
    <s v="Excellent product at a great price compared to some other units out there. Bought this for my aging parents to replace their Brondell unit that stopped working. Installation was a snap and the product works great for my parents."/>
    <s v=""/>
    <s v="http://www.amazon.co.com/product-reviews/B007HIKQCK/ref=cm_cr_othr_d_show_all_btm?ie=UTF8&amp;reviewerType=all_reviews&amp;sortBy=recent&amp;pageNumber=207"/>
  </r>
  <r>
    <s v="2022.12.08"/>
    <s v="Amazon(US)"/>
    <x v="5"/>
    <x v="5"/>
    <s v="golf nut"/>
    <s v="2015.02.07"/>
    <s v="5"/>
    <s v="This bidet toilet seat is an excellent product and we love it"/>
    <s v="Getting older has its drawbacks. This bidet toilet seat is an excellent product and we love it. It cleans and dries verywell, it easy to install and fit our elongated toilet just right."/>
    <s v=""/>
    <s v="http://www.amazon.co.com/product-reviews/B0876G8FDP/ref=cm_cr_othr_d_show_all_btm?ie=UTF8&amp;reviewerType=all_reviews&amp;sortBy=recent&amp;pageNumber=109"/>
  </r>
  <r>
    <s v="2022.12.08"/>
    <s v="Amazon(US)"/>
    <x v="4"/>
    <x v="4"/>
    <s v="online shopper"/>
    <s v="2015.02.04"/>
    <s v="4"/>
    <s v="Need an adapter for the water pipe."/>
    <s v="I just installed the product and used it for several days. It does what it should do._x000a_1) warm up the seat_x000a_2) water in the hole._x000a_The only complaint about this product is that the installation accessory._x000a_I disconnect the PVC pipe to the tank, 7/8 connect and just found out that the Bidet only offers a T connector with two 1/2 male and 1/2 female. The instruction manual ask me to connect the 1/2 female to the water supply pipe. What a brilliant mind! How could I connect a 7/8 female from the pipe to the male 1/2 port of the T connector!_x000a_I have to buy a thrid party connector, KES K1018 Solid Brass T-adapter with Shut-off Valve, 3-way Tee Connector for Bidet Hand Sprayer, Polished Chrome from amazon to hook up the water pipe._x000a_It is definitely a design glitch. Therefore, I give it 4 stars."/>
    <s v=""/>
    <s v="http://www.amazon.co.com/product-reviews/B007HIKQCK/ref=cm_cr_othr_d_show_all_btm?ie=UTF8&amp;reviewerType=all_reviews&amp;sortBy=recent&amp;pageNumber=207"/>
  </r>
  <r>
    <s v="2022.12.08"/>
    <s v="Amazon(US)"/>
    <x v="4"/>
    <x v="4"/>
    <s v="Bertrat"/>
    <s v="2015.02.03"/>
    <s v="5"/>
    <s v="Once You're Seated!"/>
    <s v="After using a manual, cold water squirting unit for awhile, we decided to upgrade. Warm water, blow dry and heated seat was now in demand. We found the perfect one after some extensive research for quality, price, features and great reviews. The Bio Bidet BB-600 fit the bill. No remote needed! After the first test drive and some weeks later, I can only write that this is a great unit, being easy to install, easy to clean, all the options, and with a great warranty to boot. The research has been done to make sure this bidet will please even the pickiest customer. If you want the Cadillac of bidets loaded with features you'll love, then this is it. But once you're seated, you are hooked, just push auto!"/>
    <s v=""/>
    <s v="http://www.amazon.co.com/product-reviews/B007HIKQCK/ref=cm_cr_othr_d_show_all_btm?ie=UTF8&amp;reviewerType=all_reviews&amp;sortBy=recent&amp;pageNumber=207"/>
  </r>
  <r>
    <s v="2022.12.08"/>
    <s v="Amazon(US)"/>
    <x v="4"/>
    <x v="4"/>
    <s v="Mike"/>
    <s v="2015.01.30"/>
    <s v="5"/>
    <s v="I wasn't sure she'd like it. Turns out"/>
    <s v="I bought this as a gift for my wife this past Christmas, having used similar bidets when visiting Japan. I wasn't sure she'd like it. Turns out, she LOVES it. Her favorite feature? The warm seat during the winter. (I'll admit, I'll walk across the house to use the master bath instead of the guest bathroom next to my office - that seat is cold!)._x000a__x000a_I was hoping she'd use less toilet paper with this, but so far, no luck there. :-) I need to research bidet towels next, I suppose...._x000a__x000a_UPDATE: May 2020 - Still going strong. We'll walk across the house to the master bath to use this."/>
    <s v=""/>
    <s v="http://www.amazon.co.com/product-reviews/B007HIKQCK/ref=cm_cr_othr_d_show_all_btm?ie=UTF8&amp;reviewerType=all_reviews&amp;sortBy=recent&amp;pageNumber=207"/>
  </r>
  <r>
    <s v="2022.12.08"/>
    <s v="Amazon(US)"/>
    <x v="4"/>
    <x v="4"/>
    <s v="Brian O. Culver"/>
    <s v="2015.01.29"/>
    <s v="5"/>
    <s v="Fantastic Product!"/>
    <s v="This product has everything I expect: controls for warm water, warm air and warm seat; sprayer positing; Kids mode, etc._x000a__x000a_I rated it a 5 stars, but it could use a slightly stronger fan for the warm air._x000a__x000a_I love it and plan on adding one to each of my toilets."/>
    <s v=""/>
    <s v="http://www.amazon.co.com/product-reviews/B007HIKQCK/ref=cm_cr_othr_d_show_all_btm?ie=UTF8&amp;reviewerType=all_reviews&amp;sortBy=recent&amp;pageNumber=207"/>
  </r>
  <r>
    <s v="2022.12.08"/>
    <s v="Amazon(US)"/>
    <x v="4"/>
    <x v="4"/>
    <s v="Charles L. Roberson"/>
    <s v="2015.01.29"/>
    <s v="5"/>
    <s v="The best bang for your buck! Great Quality and Performance!"/>
    <s v="I purchased this for my second bathroom because I have enjoyed my first Bio-Bidet so much I had to have another one. The quality is very good, and the installation is even easier than I remember on the first one which I installed several years ago, it it works just as well now as when I installed it. Once you use one of these, you will miss it when you are away from home! There are many brands out there, but I can only attest to the Bio Bidet brand as it has served me very well for the past several years, and there was no doubt what brand I was going to purchase for my second household toilet. I highly recommend this item and this brand if you want to feel extremely clean! I have no complaints what soever!"/>
    <s v=""/>
    <s v="http://www.amazon.co.com/product-reviews/B007HIKQCK/ref=cm_cr_othr_d_show_all_btm?ie=UTF8&amp;reviewerType=all_reviews&amp;sortBy=recent&amp;pageNumber=207"/>
  </r>
  <r>
    <s v="2022.12.08"/>
    <s v="Amazon(US)"/>
    <x v="4"/>
    <x v="4"/>
    <s v="Ton"/>
    <s v="2015.01.29"/>
    <s v="5"/>
    <s v="Excellen Product!!! Love it"/>
    <s v="Excellent product!!!_x000a_I have owned this product for a month and love it. It has many features especially auto and kids button for my kid when she uses it. It's very easy to install and it took me an hour to do it._x000a_The water spray is pretty powerful. It has massage function as well femininie wash._x000a_I'd defnitely recommend this product if one is looking for automatic bidet."/>
    <s v=""/>
    <s v="http://www.amazon.co.com/product-reviews/B007HIKQCK/ref=cm_cr_othr_d_show_all_btm?ie=UTF8&amp;reviewerType=all_reviews&amp;sortBy=recent&amp;pageNumber=207"/>
  </r>
  <r>
    <s v="2022.12.08"/>
    <s v="Amazon(US)"/>
    <x v="4"/>
    <x v="4"/>
    <s v="garzad83"/>
    <s v="2015.01.29"/>
    <s v="5"/>
    <s v="Excellence throughout!"/>
    <s v="The Bio Bidet Ultimate BB-600 is a superb piece of equipment in it's entirety. It was very easily installed with minor effort and simple tools. The operation of the device is extremely simple and user friendly. Everyone that visits always has something incredible to say, mostly compliments (the ladies) and even a few jokes (mostly from the gentlemen)!!! I would recommend this product for anyone wanting a quality bidet without having to spend a fortune."/>
    <s v=""/>
    <s v="http://www.amazon.co.com/product-reviews/B007HIKQCK/ref=cm_cr_othr_d_show_all_btm?ie=UTF8&amp;reviewerType=all_reviews&amp;sortBy=recent&amp;pageNumber=207"/>
  </r>
  <r>
    <s v="2022.12.08"/>
    <s v="Amazon(US)"/>
    <x v="4"/>
    <x v="4"/>
    <s v="Kindle Customer"/>
    <s v="2015.01.27"/>
    <s v="5"/>
    <s v="Worked perfect. Easy to install"/>
    <s v="My wife and I just sat on our new bidet for the first time. All we can say is &quot;Perfectly Heavenly&quot;.Worked perfect. Easy to install. Would make a killer Valentine gift."/>
    <s v=""/>
    <s v="http://www.amazon.co.com/product-reviews/B007HIKQCK/ref=cm_cr_othr_d_show_all_btm?ie=UTF8&amp;reviewerType=all_reviews&amp;sortBy=recent&amp;pageNumber=207"/>
  </r>
  <r>
    <s v="2022.12.08"/>
    <s v="Amazon(US)"/>
    <x v="4"/>
    <x v="4"/>
    <s v="askv"/>
    <s v="2015.01.24"/>
    <s v="5"/>
    <s v="Heated seats and water pressure settings, Love it!!"/>
    <s v="This product is great!! I have had it for about a month now and absolutely love it. The setup was very quick(few minutes). The controls are easy to understand and use. I love the heated seat and that you can lower the heat as well on power save mode. You have choices with water pressure which is great as well. My favorite feature is the front and back buttons. While using the bidet you are able to adjust where you want the water to hit. It's a great product and I would definitely recommend it."/>
    <s v=""/>
    <s v="http://www.amazon.co.com/product-reviews/B007HIKQCK/ref=cm_cr_othr_d_show_all_btm?ie=UTF8&amp;reviewerType=all_reviews&amp;sortBy=recent&amp;pageNumber=208"/>
  </r>
  <r>
    <s v="2022.12.08"/>
    <s v="Amazon(US)"/>
    <x v="4"/>
    <x v="4"/>
    <s v="Gunston"/>
    <s v="2015.01.24"/>
    <s v="2"/>
    <s v="LOOK OUT FOR THE COLD WATER AT THE END"/>
    <s v="Warm water runs out before cycle is complete. Seat cover is CHEAP and flimsy, Seat itself is unconformable. Loud clunking noise while running. Unit emits Radio Frequency Interference that obliterates AM radio signals. Was anxious to get the unit based on reviews, but I was very disappointed with the quality and performance. I recommend not considering this unit because it has a tank and the cold water at the end of the cycle is disconcerting."/>
    <s v=""/>
    <s v="http://www.amazon.co.com/product-reviews/B007HIKQCK/ref=cm_cr_othr_d_show_all_btm?ie=UTF8&amp;reviewerType=all_reviews&amp;sortBy=recent&amp;pageNumber=208"/>
  </r>
  <r>
    <s v="2022.12.08"/>
    <s v="Amazon(US)"/>
    <x v="4"/>
    <x v="4"/>
    <s v="Michael Sullivan"/>
    <s v="2015.01.24"/>
    <s v="4"/>
    <s v="Great once we figured out the settings."/>
    <s v="So I got this for my wife Not really knowing what to expect. The setup was pretty easy and, with one adapter from the hardware store, I had it installed it probably 30 minutes. Then came the &quot;trial and error&quot; period. First time my wife used this was pure comedy. A jet of water shot up between her legs and hit the bathroom window on the opposite side of the room! Once the laughter subsided we played with the settings and figured out temperatures, positions, water pressure, etc... When you figure it all out, it's pretty amazing. Would definitely recommend to others."/>
    <s v=""/>
    <s v="http://www.amazon.co.com/product-reviews/B007HIKQCK/ref=cm_cr_othr_d_show_all_btm?ie=UTF8&amp;reviewerType=all_reviews&amp;sortBy=recent&amp;pageNumber=208"/>
  </r>
  <r>
    <s v="2022.12.08"/>
    <s v="Amazon(US)"/>
    <x v="4"/>
    <x v="4"/>
    <s v="chris"/>
    <s v="2015.01.23"/>
    <s v="5"/>
    <s v="It will change how you look at Toliet Paper."/>
    <s v="The Bio Bidet is easy to install and an absolute pleasure to use. It has every bell and whistle that you could want in a bidet. I am also surprised about how healthy it feels instead of using dry toilet paper. The only issue I had with installation was that the supplied water filter leaked a little when I screwed it on snuggly. However the filter is not required and the unit has been working great for over a week now."/>
    <s v=""/>
    <s v="http://www.amazon.co.com/product-reviews/B007HIKQCK/ref=cm_cr_othr_d_show_all_btm?ie=UTF8&amp;reviewerType=all_reviews&amp;sortBy=recent&amp;pageNumber=208"/>
  </r>
  <r>
    <s v="2022.12.08"/>
    <s v="Amazon(US)"/>
    <x v="4"/>
    <x v="4"/>
    <s v="K. Lam"/>
    <s v="2015.01.22"/>
    <s v="4"/>
    <s v="Good bidet"/>
    <s v="Great bidet features. Easy to install and all parts included. Water filter is a great feature to protect from containment. Water pressure is not as strong compare to other bidet. Seat is a bit small compare to non bidet rounded seats."/>
    <s v=""/>
    <s v="http://www.amazon.co.com/product-reviews/B007HIKQCK/ref=cm_cr_othr_d_show_all_btm?ie=UTF8&amp;reviewerType=all_reviews&amp;sortBy=recent&amp;pageNumber=208"/>
  </r>
  <r>
    <s v="2022.12.08"/>
    <s v="Amazon(US)"/>
    <x v="4"/>
    <x v="4"/>
    <s v="Michael A. Saunders"/>
    <s v="2015.01.21"/>
    <s v="5"/>
    <s v="Happy BB-600 customer"/>
    <s v="Easy to install and so far, it works as advertised. We toured Japan last year and decided this was a must have for our home. I'm a happy purchaser."/>
    <s v=""/>
    <s v="http://www.amazon.co.com/product-reviews/B007HIKQCK/ref=cm_cr_othr_d_show_all_btm?ie=UTF8&amp;reviewerType=all_reviews&amp;sortBy=recent&amp;pageNumber=208"/>
  </r>
  <r>
    <s v="2022.12.08"/>
    <s v="Amazon(US)"/>
    <x v="5"/>
    <x v="5"/>
    <s v="Sky1"/>
    <s v="2015.01.21"/>
    <s v="3"/>
    <s v="Great unit but some design deficits"/>
    <s v="I installed it myself a few days ago and here are my impressions._x000a_Great idea and generally simple to install IF you have a nearby electrical outlet._x000a_Works nicely for me (older guy, small build). Seat is never cold, water flow is adequate._x000a_I've found it best to use paper first then rinse &amp; dry. You could forgo the paper but need a longer wash time._x000a_Less than ideal:_x000a_Nightlight very bright, had to tape over it with black electrical tape_x000a_No backlight on remote_x000a_Buttons on remote difficult to interpret_x000a_Toilet seat seems thin and flimsy_x000a_Plastic cover over nozzle wand snapped off during installation. This_x000a_does not effect performance but it's a sign of lack of responsible design. It makes_x000a_me fear that the unit will not hold up properly over time._x000a_Very bulky &amp; ugly water connector on left side of unit._x000a_Drying system not adequate, You'll have to provide additional (hand) drying_x000a_Good news:_x000a_I really enjoy this bit of luxury. Time will tell if it was worth it."/>
    <s v=""/>
    <s v="http://www.amazon.co.com/product-reviews/B0876G8FDP/ref=cm_cr_othr_d_show_all_btm?ie=UTF8&amp;reviewerType=all_reviews&amp;sortBy=recent&amp;pageNumber=109"/>
  </r>
  <r>
    <s v="2022.12.08"/>
    <s v="Amazon(US)"/>
    <x v="4"/>
    <x v="4"/>
    <s v="Michael McGarrah"/>
    <s v="2015.01.20"/>
    <s v="5"/>
    <s v="Buy it"/>
    <s v="The installation is dead easy and they include more parts than you actually need so you don't end up hitting the hardware store for adapters. Took me about 30 minutes total time to install and test it out. Uses a regular grounded outlet._x000a__x000a_Easy to use and has heated seat, heated water, heated air dry and multiple customizable settings (including a button for children). The laminated quick reference card was nice for our occasional visitors who might use it._x000a__x000a_Purchased via Woot/Amazon on sale and wish I had done this a year ago."/>
    <s v=""/>
    <s v="http://www.amazon.co.com/product-reviews/B007HIKQCK/ref=cm_cr_othr_d_show_all_btm?ie=UTF8&amp;reviewerType=all_reviews&amp;sortBy=recent&amp;pageNumber=209"/>
  </r>
  <r>
    <s v="2022.12.08"/>
    <s v="Amazon(US)"/>
    <x v="4"/>
    <x v="4"/>
    <s v="Stephanie"/>
    <s v="2015.01.20"/>
    <s v="4"/>
    <s v="Multi-function toilet seat."/>
    <s v="Multi- function toilet seat. I really like all the functions it has. Especially seat warmer. But it dose not quite clean your bottom well, unless you wash it twice."/>
    <s v=""/>
    <s v="http://www.amazon.co.com/product-reviews/B007HIKQCK/ref=cm_cr_othr_d_show_all_btm?ie=UTF8&amp;reviewerType=all_reviews&amp;sortBy=recent&amp;pageNumber=208"/>
  </r>
  <r>
    <s v="2022.12.08"/>
    <s v="Amazon(US)"/>
    <x v="4"/>
    <x v="4"/>
    <s v="Beth McCarthy"/>
    <s v="2015.01.20"/>
    <s v="5"/>
    <s v="Super thrilled with this bidet"/>
    <s v="Super thrilled with this bidet! Easy to put together and works great! I had tried another brand that broke in a years time. This bidet is sturdy and comfortable. I am pleased in every way."/>
    <s v=""/>
    <s v="http://www.amazon.co.com/product-reviews/B007HIKQCK/ref=cm_cr_othr_d_show_all_btm?ie=UTF8&amp;reviewerType=all_reviews&amp;sortBy=recent&amp;pageNumber=208"/>
  </r>
  <r>
    <s v="2022.12.08"/>
    <s v="Amazon(US)"/>
    <x v="4"/>
    <x v="4"/>
    <s v="Wiley RC"/>
    <s v="2015.01.20"/>
    <s v="5"/>
    <s v="Wish I bought earlier!"/>
    <s v="Excellent product. Wish we would've bought one earlier. It took 30 minutes to install and all the necessary parts were included. The manual was not as detailed but it wasn't hard to figure out how the parts connect. All the features work as expected but the only drawback was the drying feature did not dry as well as I thought it would. I still had to wipe off excess water but this is not a deal breaker at all. Overall, this was a great purchase and my only regret was not buying one earlier. If you have any doubts, just buy it! You will not regret it."/>
    <s v=""/>
    <s v="http://www.amazon.co.com/product-reviews/B007HIKQCK/ref=cm_cr_othr_d_show_all_btm?ie=UTF8&amp;reviewerType=all_reviews&amp;sortBy=recent&amp;pageNumber=208"/>
  </r>
  <r>
    <s v="2022.12.08"/>
    <s v="Amazon(US)"/>
    <x v="4"/>
    <x v="4"/>
    <s v="Dominick"/>
    <s v="2015.01.20"/>
    <s v="5"/>
    <s v="Love this product"/>
    <s v="Love this product!!! installed in 15mins,…no leaks, heated seat works awesome,…heated water worked great!!! cleans like a car wash for your booty!!!! the whole family loves the unit. I will purchase another unit soon."/>
    <s v=""/>
    <s v="http://www.amazon.co.com/product-reviews/B007HIKQCK/ref=cm_cr_othr_d_show_all_btm?ie=UTF8&amp;reviewerType=all_reviews&amp;sortBy=recent&amp;pageNumber=208"/>
  </r>
  <r>
    <s v="2022.12.08"/>
    <s v="Amazon(US)"/>
    <x v="4"/>
    <x v="4"/>
    <s v="Bluemoon"/>
    <s v="2015.01.19"/>
    <s v="5"/>
    <s v="Good looking and quality built"/>
    <s v="Good looking and quality built. It fits perfectly on my toilet (elongated). Comparing with other similar products, the price is very reasonable for the features provided. The only suggestions to the manufacturer:_x000a__x000a_(1) The water inlet facing backward instead side-ward._x000a_(2) The installation is easy. But for the first-time buyer for the similar product, I wish the install menu could provide a little more detailed step-by-step instructions."/>
    <s v=""/>
    <s v="http://www.amazon.co.com/product-reviews/B007HIKQCK/ref=cm_cr_othr_d_show_all_btm?ie=UTF8&amp;reviewerType=all_reviews&amp;sortBy=recent&amp;pageNumber=209"/>
  </r>
  <r>
    <s v="2022.12.08"/>
    <s v="Amazon(US)"/>
    <x v="4"/>
    <x v="4"/>
    <s v="Judith N. Crum"/>
    <s v="2015.01.18"/>
    <s v="5"/>
    <s v="And it exceeded our expectations!"/>
    <s v="This was a very necessary purchase for surgical reasons, and it exceeded our expectations- very easy installation-"/>
    <s v=""/>
    <s v="http://www.amazon.co.com/product-reviews/B007HIKQCK/ref=cm_cr_othr_d_show_all_btm?ie=UTF8&amp;reviewerType=all_reviews&amp;sortBy=recent&amp;pageNumber=209"/>
  </r>
  <r>
    <s v="2022.12.08"/>
    <s v="Amazon(US)"/>
    <x v="4"/>
    <x v="4"/>
    <s v="Vincent R. M."/>
    <s v="2015.01.18"/>
    <s v="5"/>
    <s v="we are quite pleased with this product"/>
    <s v="We've had it for three days now and so far, we are quite pleased with this product. Installation was simple and easy. Operation is straight forward and all of the functions work great. The only negatives are that the manual isn't very well written, and the toilet bowl is partly covered in the rear by the mechanism."/>
    <s v=""/>
    <s v="http://www.amazon.co.com/product-reviews/B007HIKQCK/ref=cm_cr_othr_d_show_all_btm?ie=UTF8&amp;reviewerType=all_reviews&amp;sortBy=recent&amp;pageNumber=209"/>
  </r>
  <r>
    <s v="2022.12.08"/>
    <s v="Amazon(US)"/>
    <x v="4"/>
    <x v="4"/>
    <s v="Aditya Gupta"/>
    <s v="2015.01.18"/>
    <s v="5"/>
    <s v="A family product"/>
    <s v="Excellent product. There is a debate about bidets i.e. should they exists. While a personal choice, to me, they just feel plain old good. And this one is like someone taking care of your behind once you are done with business. Perfect for a family."/>
    <s v=""/>
    <s v="http://www.amazon.co.com/product-reviews/B007HIKQCK/ref=cm_cr_othr_d_show_all_btm?ie=UTF8&amp;reviewerType=all_reviews&amp;sortBy=recent&amp;pageNumber=209"/>
  </r>
  <r>
    <s v="2022.12.08"/>
    <s v="Amazon(US)"/>
    <x v="4"/>
    <x v="4"/>
    <s v="J. S. Sevakis"/>
    <s v="2015.01.18"/>
    <s v="5"/>
    <s v="Just like the ones you see in Japan!"/>
    <s v="I had never installed any plumbing fixture more complicated than a showerhead before, so I was pretty nervous before installing. Luckily, it was pretty easy -- the only thing I even needed was a wrench and a shallow bucket. I was done in about 30 minutes._x000a__x000a_The device itself has pretty much every conceivable bell and whistle one could ask for in a washlet. It's sturdy, well-designed, and comes with a nice little laminated instruction card to stick onto your bathroom mirror. This thing is every bit as good as the ones you see in Japan. The price is fantastic. I couldn't be happier."/>
    <s v=""/>
    <s v="http://www.amazon.co.com/product-reviews/B007HIKQCK/ref=cm_cr_othr_d_show_all_btm?ie=UTF8&amp;reviewerType=all_reviews&amp;sortBy=recent&amp;pageNumber=209"/>
  </r>
  <r>
    <s v="2022.12.08"/>
    <s v="Amazon(US)"/>
    <x v="4"/>
    <x v="4"/>
    <s v="David Marlowe"/>
    <s v="2015.01.18"/>
    <s v="5"/>
    <s v="IT'S WORTH EVERY CENT!!!"/>
    <s v="I had purchased the earlier $69 dollar model and was so impressed that I bought one for my mother, who couldn't believe I'd buy one for her. But of course, I asked her now, two years later, and she says &quot;she loves it.&quot; I ran into a little bit of money just now and on a fluke, decided to buy this high priced one that I thought, before, anyone buying would be crazy. And WOW, it was so easy to install, and with that heated seat, the remote control, the dryer, everything about this, I couldn't believe it. I literally wanted to tell everyone about it and did, even on Facebook. I assure you, this thing may be pricey, but it's worth every single cent I paid for it. I wouldn't go so far as buying the $800 model, but this one does practically the same thing. The heated seat feels so good. Sometimes I will sit on it, just to get heat up to my aching hips. (I'm 60) and the dryer is heater controlled too. But MOST IMPORTANTLY, once you use something like this, you understand that toilet paper is just nasty business. You'll never feel as clean and healthy down there as you do while using a bidet like this one or even the $69 model. Try it, you won't be disappointed, and if you have a bit extra money to spend, just skip the less expensive version and get this one. I promise, you won't be disappointed."/>
    <s v=""/>
    <s v="http://www.amazon.co.com/product-reviews/B007HIKQCK/ref=cm_cr_othr_d_show_all_btm?ie=UTF8&amp;reviewerType=all_reviews&amp;sortBy=recent&amp;pageNumber=209"/>
  </r>
  <r>
    <s v="2022.12.08"/>
    <s v="Amazon(US)"/>
    <x v="4"/>
    <x v="4"/>
    <s v="DenverZAK"/>
    <s v="2015.01.18"/>
    <s v="3"/>
    <s v="A great bidet at a good price"/>
    <s v="I've only started using a bidet for about 8 months. I was using a non heated bidet, which was ok in the summer but very difficult to use when outside temperature was in the single digits. After a lot of research, I decided to get this model. The installation was pretty straightforward, just make sure you use a little teflon tape. I had this bidet installed and ready to go in about 30 min. After using this bidet a few times, I can't imagine going back to my non heated bidet ever again. I like the aerated option as well, where it mixes air with water which does seem to clean better. Overall I am very happy with this purchase._x000a__x000a_One Year Update:_x000a_I have to knock a couple of stars of this review given the fact that the seat start to discolor into a dark grey color along oddly shaped lines. I am assuming this is happening along the heating element (just a guess). Oddly enough, I bought two of these units for my parents, aside from the fact that they love using them, theirs are perfectly fine. So I guess I just got a lemon. Overall I would still recommend this bidet, it is truly a life changer!!"/>
    <s v=""/>
    <s v="http://www.amazon.co.com/product-reviews/B007HIKQCK/ref=cm_cr_othr_d_show_all_btm?ie=UTF8&amp;reviewerType=all_reviews&amp;sortBy=recent&amp;pageNumber=209"/>
  </r>
  <r>
    <s v="2022.12.08"/>
    <s v="Amazon(US)"/>
    <x v="4"/>
    <x v="4"/>
    <s v="Wheels92881"/>
    <s v="2015.01.17"/>
    <s v="5"/>
    <s v="Highly Recommended Should Have Purchased a Long Time Ago"/>
    <s v="This is a quality Bidet at a great price! Easy to install and very functional. It has a ton of features and works very well. The whole family wants to use it now. Guess I will have to buy more for the other toilets in the house. My friends have also purchased Bio Bidets and all give them 5 stars. I regret waiting this long to purchase a bidet. You will not be disappointed. It fit my elongated toilet very well and looks perfect installed. I suggest you put an outlet in your water closet in order to plug it in. I am running an extension cord until my electrician can install an outlet. Great buy! Did I mention it is easy to install? If I can install it myself any one can."/>
    <s v=""/>
    <s v="http://www.amazon.co.com/product-reviews/B007HIKQCK/ref=cm_cr_othr_d_show_all_btm?ie=UTF8&amp;reviewerType=all_reviews&amp;sortBy=recent&amp;pageNumber=210"/>
  </r>
  <r>
    <s v="2022.12.08"/>
    <s v="Amazon(US)"/>
    <x v="4"/>
    <x v="4"/>
    <s v="Z I L L A"/>
    <s v="2015.01.17"/>
    <s v="5"/>
    <s v="GOOD PRODUCT"/>
    <s v="easy to use, features are well designed, smooth install"/>
    <s v=""/>
    <s v="http://www.amazon.co.com/product-reviews/B007HIKQCK/ref=cm_cr_othr_d_show_all_btm?ie=UTF8&amp;reviewerType=all_reviews&amp;sortBy=recent&amp;pageNumber=210"/>
  </r>
  <r>
    <s v="2022.12.08"/>
    <s v="Amazon(US)"/>
    <x v="4"/>
    <x v="4"/>
    <s v="LWanda Burkhaulter"/>
    <s v="2015.01.17"/>
    <s v="5"/>
    <s v="Love it, but Installation Manual could use some improvement"/>
    <s v="Easy to install but had to buy adapter for my water shutoff valve since it was not a compression type fitting (it was a flare type) and no adapter was provided for flare fitting._x000a__x000a_Installation Manual could use some improvement, I am an experienced handyman an I had no trouble figuring it out. But, small things like giving the wrong order of the mounting washer and bushing could cause problems for a less experienced installer._x000a__x000a_Otherwise, couldn't be happier with the product an its operation. Would recommend it to anyone."/>
    <s v=""/>
    <s v="http://www.amazon.co.com/product-reviews/B007HIKQCK/ref=cm_cr_othr_d_show_all_btm?ie=UTF8&amp;reviewerType=all_reviews&amp;sortBy=recent&amp;pageNumber=210"/>
  </r>
  <r>
    <s v="2022.12.08"/>
    <s v="Amazon(US)"/>
    <x v="4"/>
    <x v="4"/>
    <s v="Mandi"/>
    <s v="2015.01.17"/>
    <s v="5"/>
    <s v="A great buy for anyone curious about owning a bidet"/>
    <s v="The Bio Bidet is easy to install and use. My favorite feature is the warmed seat and water during this cold winter. I hadn't used a bidet before this, so it was a little shocking at first. Now, I can't imagine not having one. The water pressure is as gentle or strong as you like, especially in oscillating mode. The only downside we've experienced with this unit so far is that the drying feature is not very effective. But, this is still a great buy for anyone curious about owning a bidet."/>
    <s v=""/>
    <s v="http://www.amazon.co.com/product-reviews/B007HIKQCK/ref=cm_cr_othr_d_show_all_btm?ie=UTF8&amp;reviewerType=all_reviews&amp;sortBy=recent&amp;pageNumber=209"/>
  </r>
  <r>
    <s v="2022.12.08"/>
    <s v="Amazon(US)"/>
    <x v="4"/>
    <x v="4"/>
    <s v="SSW"/>
    <s v="2015.01.17"/>
    <s v="5"/>
    <s v="Great product!"/>
    <s v="It has been three days since I began using this product. I have not had any problem so far. It works wonderfully and I am very satisfied with its performance. All buttons are conveniently located and simple to figure out. Before purchasing a bidet, I was concerened about installation, but the installation process was simple and did not take much time at all. As some other reviewers pointed out, the manual could have been more specific. A great product..."/>
    <s v=""/>
    <s v="http://www.amazon.co.com/product-reviews/B007HIKQCK/ref=cm_cr_othr_d_show_all_btm?ie=UTF8&amp;reviewerType=all_reviews&amp;sortBy=recent&amp;pageNumber=209"/>
  </r>
  <r>
    <s v="2022.12.08"/>
    <s v="Amazon(US)"/>
    <x v="5"/>
    <x v="5"/>
    <s v="J. Campodonico"/>
    <s v="2015.01.17"/>
    <s v="4"/>
    <s v="Very nice machine that lives up to all of the 4 ..."/>
    <s v="Very nice machine that lives up to all of the 4 and 5 star reviews. Easy assembly. The only weakness thus far is the hot water temp. It seems like it could be warmer. Otherwise it's worth the expense."/>
    <s v=""/>
    <s v="http://www.amazon.co.com/product-reviews/B0876G8FDP/ref=cm_cr_othr_d_show_all_btm?ie=UTF8&amp;reviewerType=all_reviews&amp;sortBy=recent&amp;pageNumber=109"/>
  </r>
  <r>
    <s v="2022.12.08"/>
    <s v="Amazon(US)"/>
    <x v="4"/>
    <x v="4"/>
    <s v="William D Smith"/>
    <s v="2015.01.16"/>
    <s v="5"/>
    <s v="Clean tushie? Check!"/>
    <s v="Fantastic product! Truly a luxurious addition to any bathroom. Installation was a snap, taking only about 30 minutes and comes with everything you'll need. You'll need an electrical outlet nearby, but I was able to install one right next to my toilet. This bidet works exactly as advertised. Very pleasant and easy to use. Highly recommend!"/>
    <s v=""/>
    <s v="http://www.amazon.co.com/product-reviews/B007HIKQCK/ref=cm_cr_othr_d_show_all_btm?ie=UTF8&amp;reviewerType=all_reviews&amp;sortBy=recent&amp;pageNumber=210"/>
  </r>
  <r>
    <s v="2022.12.08"/>
    <s v="Amazon(US)"/>
    <x v="4"/>
    <x v="4"/>
    <s v="Chris Goggin"/>
    <s v="2015.01.16"/>
    <s v="5"/>
    <s v="Great Product!"/>
    <s v="Wife loves this. We plan to install them in all of our bathrooms now!"/>
    <s v=""/>
    <s v="http://www.amazon.co.com/product-reviews/B007HIKQCK/ref=cm_cr_othr_d_show_all_btm?ie=UTF8&amp;reviewerType=all_reviews&amp;sortBy=recent&amp;pageNumber=210"/>
  </r>
  <r>
    <s v="2022.12.08"/>
    <s v="Amazon(US)"/>
    <x v="4"/>
    <x v="4"/>
    <s v="rocketman"/>
    <s v="2015.01.16"/>
    <s v="5"/>
    <s v="This is a great bidet. Great features"/>
    <s v="This is a great bidet. Great features, it looks good, and works well. What more can you ask for?"/>
    <s v=""/>
    <s v="http://www.amazon.co.com/product-reviews/B007HIKQCK/ref=cm_cr_othr_d_show_all_btm?ie=UTF8&amp;reviewerType=all_reviews&amp;sortBy=recent&amp;pageNumber=210"/>
  </r>
  <r>
    <s v="2022.12.08"/>
    <s v="Amazon(US)"/>
    <x v="4"/>
    <x v="4"/>
    <s v="Daniel M. Disney Jr."/>
    <s v="2015.01.15"/>
    <s v="5"/>
    <s v="Love this device!"/>
    <s v="I have been wanting one of these since visiting Tokyo in 2005. This model does not disappoint, It was very easy to install. I used the short video found on the Bio-Bidet website and it was a breeze. Everything works great. Nice fit and finish. The BB-600 looks as good and has just as many features as the models that are twice the price. I like the fact that I can read all of the buttons ( they are not in Korean... ;-) ). This is a fine product at a great value."/>
    <s v=""/>
    <s v="http://www.amazon.co.com/product-reviews/B007HIKQCK/ref=cm_cr_othr_d_show_all_btm?ie=UTF8&amp;reviewerType=all_reviews&amp;sortBy=recent&amp;pageNumber=210"/>
  </r>
  <r>
    <s v="2022.12.08"/>
    <s v="Amazon(US)"/>
    <x v="4"/>
    <x v="4"/>
    <s v="Sammie D."/>
    <s v="2015.01.15"/>
    <s v="5"/>
    <s v="Easy to install and use. Will eventually purchase another of the same unit."/>
    <s v="This bidet seat was extremely easy to set up. As soon as it arrived, I installed it and was ready to use in about a half hour. I am mechanically inclined but it seems that a person with little mechanical knowledge could easily install this unit fairly easily."/>
    <s v=""/>
    <s v="http://www.amazon.co.com/product-reviews/B007HIKQCK/ref=cm_cr_othr_d_show_all_btm?ie=UTF8&amp;reviewerType=all_reviews&amp;sortBy=recent&amp;pageNumber=210"/>
  </r>
  <r>
    <s v="2022.12.08"/>
    <s v="Amazon(US)"/>
    <x v="4"/>
    <x v="4"/>
    <s v="TN"/>
    <s v="2015.01.15"/>
    <s v="5"/>
    <s v="It was very easy to install"/>
    <s v="I bought this through Woot.com. It was very easy to install. So far, I'm completely satisfied. My kid loved it!"/>
    <s v=""/>
    <s v="http://www.amazon.co.com/product-reviews/B007HIKQCK/ref=cm_cr_othr_d_show_all_btm?ie=UTF8&amp;reviewerType=all_reviews&amp;sortBy=recent&amp;pageNumber=210"/>
  </r>
  <r>
    <s v="2022.12.08"/>
    <s v="Amazon(US)"/>
    <x v="4"/>
    <x v="4"/>
    <s v="Amazon Customer"/>
    <s v="2015.01.15"/>
    <s v="5"/>
    <s v="This could be in a luxury International hotel in Japan."/>
    <s v="I'm in America, but I've lived in Korea and traveled all around Asia, using everything from the top of the line luxury seats to the kitchen-sprayer-like &quot;bum gun&quot; on a squat toilet in the middle of Malaysia. I must say the functions on this seat rival the luxury Japanese hotel models. With the bonus of English :)_x000a__x000a_The water may be heated to four levels: 0 - None, and then 1-3 from luke-warm to very warm (not hot)._x000a__x000a_The seat is heated - It heats up fast! It also has four levels: 0 - None, and 1-3 from warm to very warm._x000a__x000a_The Cleansing (or bidet)-&gt;Auto function takes care of everything: It does a continuous spray for 20 seconds, an oscillating spray for 20 seconds to catch the surrounding areas, and then finally an aerated spray for 20 seconds to finish off. Then it turns on the heated air dryer and you're good to go. This is my preferred method._x000a__x000a_There are other methods of cleansing, however, which is a 60 second steady stream, or by pushing the same cleanse button (bidet or cleansing) again, you'll get oscillation--back and forth--motion._x000a__x000a_You can dry with the machine by using the &quot;Dry&quot; button, or use whatever method you prefer to dry yourself off._x000a__x000a_The power consumption seems low. It has two power functions, regular and eco. I leave it in Eco because I haven't noticed any performance differences between the two modes. I turn it off when I leave the restroom. When I go in for my business, I turn it on, and it's ready to go when I'm ready._x000a__x000a_All of the controls are excellently positioned and easy to read._x000a__x000a_The location of the seat may be modified to fit your toilet. The bracket that comes with the toilet has about 15 notches on each side for distance away from the tank to make sure your lid is lined up perfectly with the front of your bowl._x000a__x000a_The install is fairly simple, but there are some things not mentioned in the 2 pages of install instructions. The lid install itself is hand tightened all around. The plumbing requires at least one wrench. If you have to use the converter nut in addition to the splitter, you'll need two wrenches, and you'll need to make sure the plastic washer is installed in the converter or you will have a leak and have to undo everything. I had to unhook everything once--there was no indication about the converter washer in the instructions. It was loose in the package)._x000a__x000a_The cord is about 4-5 feet? It's not very long, and you'll likely need an extension cord. For me, the cord reached to just past the front of my toilet at floor level. This is not a problem._x000a__x000a_Overall, this is great. I was using wipes, but they're frustrating and wasteful. This is the solution for a clean bum, or for the ladies, a clean hoo-hoo :)"/>
    <s v=""/>
    <s v="http://www.amazon.co.com/product-reviews/B007HIKQCK/ref=cm_cr_othr_d_show_all_btm?ie=UTF8&amp;reviewerType=all_reviews&amp;sortBy=recent&amp;pageNumber=210"/>
  </r>
  <r>
    <s v="2022.12.08"/>
    <s v="Amazon(US)"/>
    <x v="4"/>
    <x v="4"/>
    <s v="Antny L."/>
    <s v="2015.01.15"/>
    <s v="5"/>
    <s v="Love this bidet!!!"/>
    <s v="This is my first bidet and I LOVE it! It was super easy to assemble and the features are great. I was a bit hesitant because the price was cheaper than other bidets I had been looking at. When I read other reviews on this bidet, I decided to buy it and give it a try. I am very pleased so far and would recommend it. This bidet has all the features for half the price. Most other bidets cost an extra $100 just for a dryer which is ridiculous. There are settings for the temp of water, pressure, dryer, and massage._x000a_Friends and Family who have seen this are fascinated. They are going to get one themselves now."/>
    <s v=""/>
    <s v="http://www.amazon.co.com/product-reviews/B007HIKQCK/ref=cm_cr_othr_d_show_all_btm?ie=UTF8&amp;reviewerType=all_reviews&amp;sortBy=recent&amp;pageNumber=211"/>
  </r>
  <r>
    <s v="2022.12.08"/>
    <s v="Amazon(US)"/>
    <x v="4"/>
    <x v="4"/>
    <s v="FG"/>
    <s v="2015.01.15"/>
    <s v="2"/>
    <s v="Lasted 3 years without problems"/>
    <s v="Lasted 3 years without problems due to internals started leaking. During the 5 years I owned it I had already opened it 4 times, twice to clamp internal rubber hose with cable ties to stop the leak where it meets the tank, then to the nozzle pump on a separate occassion. I was also able to repair a leaking pressure release valve on top of the tank by opening it and using a piece of rubber to replace a disintegrated seal. All repairs are still good however today the remote stopped responding, and heated water and seat stopped working which must be due to electronics. I am planning to replace it with a Toto brand with the hope that Japanese quality or design would be more durable which still has to be seen."/>
    <s v=""/>
    <s v="http://www.amazon.co.com/product-reviews/B007HIKQCK/ref=cm_cr_othr_d_show_all_btm?ie=UTF8&amp;reviewerType=all_reviews&amp;sortBy=recent&amp;pageNumber=211"/>
  </r>
  <r>
    <s v="2022.12.08"/>
    <s v="Amazon(US)"/>
    <x v="4"/>
    <x v="4"/>
    <s v="JRG"/>
    <s v="2015.01.15"/>
    <s v="5"/>
    <s v="Installation was fairly easy, fit our toilet nicely"/>
    <s v="Have only had it short while, but we wish we would have bought this Bio Bidet years ago. Installation was fairly easy, fit our toilet nicely, although the included hoses are too long if the water valve is close to the toilet. The water comes out at a nice temp and the seat is toasty. Woot has this model occasionally if you want a deep discount."/>
    <s v=""/>
    <s v="http://www.amazon.co.com/product-reviews/B007HIKQCK/ref=cm_cr_othr_d_show_all_btm?ie=UTF8&amp;reviewerType=all_reviews&amp;sortBy=recent&amp;pageNumber=211"/>
  </r>
  <r>
    <s v="2022.12.08"/>
    <s v="Amazon(US)"/>
    <x v="5"/>
    <x v="5"/>
    <s v="Scotthpdx"/>
    <s v="2015.01.14"/>
    <s v="2"/>
    <s v="I replaced my BB1000 with this one thinking that it would be better. But I really wish I had stuck with ..."/>
    <s v="Water pressure on enema feature is very weak. I replaced my BB1000 with this one thinking that it would be better. But I really wish I had stuck with the BB1000. Not worth the extra money. It was easy to install though... Buy the BB1000 instead in my opinion. I had my 1000 for years and it was great... Had to replace when the seat cracked after about 7 years of service."/>
    <s v=""/>
    <s v="http://www.amazon.co.com/product-reviews/B0876G8FDP/ref=cm_cr_othr_d_show_all_btm?ie=UTF8&amp;reviewerType=all_reviews&amp;sortBy=recent&amp;pageNumber=109"/>
  </r>
  <r>
    <s v="2022.12.08"/>
    <s v="Amazon(US)"/>
    <x v="4"/>
    <x v="4"/>
    <s v="Rose F"/>
    <s v="2015.01.12"/>
    <s v="5"/>
    <s v="Never thought I'd want one"/>
    <s v="UPDATE: Haven't had it for a year yet but it is leaking badly. I bought this locally and it is a great purchase. Some family members laugh and scoff. Let 'em cuz this does the job. I was afraid with the seat being smaller than me that I might be sitting on the buttons and accidentally press them. Trust me, that is not a problem. It does say on instructions not to lean back so I don't. I doubt I use 1/4 as much TP even tho I am too impatient to wait for the dryer. I chuckled years ago when I first found out what a bidet is but now that I am a senior, it ain't so funny anymore. It saves twisting my sore back."/>
    <s v=""/>
    <s v="http://www.amazon.co.com/product-reviews/B007HIKQCK/ref=cm_cr_othr_d_show_all_btm?ie=UTF8&amp;reviewerType=all_reviews&amp;sortBy=recent&amp;pageNumber=211"/>
  </r>
  <r>
    <s v="2022.12.08"/>
    <s v="Amazon(US)"/>
    <x v="4"/>
    <x v="4"/>
    <s v="David Sonnier"/>
    <s v="2015.01.12"/>
    <s v="5"/>
    <s v="enjoyed by all"/>
    <s v="it was easy to install when my son came over and did the bend down on your knees work. like the fact that it has its own heater for the water. the heater lasts for 1 squirt job and needs time to reheat. the only gift i've bought that my wife thoroughly enjoyed. 2 other ladies that tried it thoroughly enjoyed it. i thought i would break the seat with my 280lb bulk, but it held. the other bidet i bought for me was very difficult to install--tap into the hot water supply under the sink. ended up costing me a new faucet and install. i thought about charging admission for a ride on this bidet, they seemed to enjoy it so much. i joked with my wife that she wouldn't want to get off the thing."/>
    <s v=""/>
    <s v="http://www.amazon.co.com/product-reviews/B007HIKQCK/ref=cm_cr_othr_d_show_all_btm?ie=UTF8&amp;reviewerType=all_reviews&amp;sortBy=recent&amp;pageNumber=211"/>
  </r>
  <r>
    <s v="2022.12.08"/>
    <s v="Amazon(US)"/>
    <x v="4"/>
    <x v="4"/>
    <s v="Bonnie W."/>
    <s v="2015.01.12"/>
    <s v="5"/>
    <s v="Highly reccomend this to all!"/>
    <s v="Delivery and product are wonderful!! Wish I knew about this product years ago!!"/>
    <s v=""/>
    <s v="http://www.amazon.co.com/product-reviews/B007HIKQCK/ref=cm_cr_othr_d_show_all_btm?ie=UTF8&amp;reviewerType=all_reviews&amp;sortBy=recent&amp;pageNumber=211"/>
  </r>
  <r>
    <s v="2022.12.08"/>
    <s v="Amazon(US)"/>
    <x v="5"/>
    <x v="5"/>
    <s v="Redeye"/>
    <s v="2015.01.11"/>
    <s v="5"/>
    <s v="Amazing piece of machinery"/>
    <s v="Amazing piece of machinery. Install took just minutes. Works great at all functions. I will never be without one. I put a picture from the manual on the wall in front of the unit so people can understand all the great functions. The heated seat alone is priceless, but the hygienic benefits add so much value."/>
    <s v=""/>
    <s v="http://www.amazon.co.com/product-reviews/B0876G8FDP/ref=cm_cr_othr_d_show_all_btm?ie=UTF8&amp;reviewerType=all_reviews&amp;sortBy=recent&amp;pageNumber=109"/>
  </r>
  <r>
    <s v="2022.12.08"/>
    <s v="Amazon(US)"/>
    <x v="4"/>
    <x v="4"/>
    <s v="jonathan p kossa"/>
    <s v="2015.01.05"/>
    <s v="5"/>
    <s v="Five Stars"/>
    <s v="Wish the dryer was stronger but works better then any of the other models I've tried. Awesome buy"/>
    <s v=""/>
    <s v="http://www.amazon.co.com/product-reviews/B007HIKQCK/ref=cm_cr_othr_d_show_all_btm?ie=UTF8&amp;reviewerType=all_reviews&amp;sortBy=recent&amp;pageNumber=211"/>
  </r>
  <r>
    <s v="2022.12.08"/>
    <s v="Amazon(US)"/>
    <x v="4"/>
    <x v="4"/>
    <s v="Marla P."/>
    <s v="2015.01.05"/>
    <s v="5"/>
    <s v="Bio Bidet rocks"/>
    <s v="Love it!!! It is the second one that we have purchased. Even our skeptical family members have allowed their curiosity to try it. Now they want one too."/>
    <s v=""/>
    <s v="http://www.amazon.co.com/product-reviews/B007HIKQCK/ref=cm_cr_othr_d_show_all_btm?ie=UTF8&amp;reviewerType=all_reviews&amp;sortBy=recent&amp;pageNumber=211"/>
  </r>
  <r>
    <s v="2022.12.08"/>
    <s v="Amazon(US)"/>
    <x v="4"/>
    <x v="4"/>
    <s v="Jimmy Chen"/>
    <s v="2015.01.03"/>
    <s v="5"/>
    <s v="Five Stars"/>
    <s v="Very happy with it"/>
    <s v=""/>
    <s v="http://www.amazon.co.com/product-reviews/B007HIKQCK/ref=cm_cr_othr_d_show_all_btm?ie=UTF8&amp;reviewerType=all_reviews&amp;sortBy=recent&amp;pageNumber=211"/>
  </r>
  <r>
    <s v="2022.12.08"/>
    <s v="Amazon(US)"/>
    <x v="4"/>
    <x v="4"/>
    <s v="EmersonInUS"/>
    <s v="2015.01.03"/>
    <s v="2"/>
    <s v="broke in less than 16 months."/>
    <s v="Nozzles have problem after 1 year and 4 months use. Wish they will provide a good warranty service."/>
    <s v=""/>
    <s v="http://www.amazon.co.com/product-reviews/B007HIKQCK/ref=cm_cr_othr_d_show_all_btm?ie=UTF8&amp;reviewerType=all_reviews&amp;sortBy=recent&amp;pageNumber=211"/>
  </r>
  <r>
    <s v="2022.12.08"/>
    <s v="Amazon(US)"/>
    <x v="4"/>
    <x v="4"/>
    <s v="Mrs. Sharon M. Glenn"/>
    <s v="2015.01.02"/>
    <s v="4"/>
    <s v="Bio Bidet 1000"/>
    <s v="A friend recommended this version to us and we’re glad he did. It works as advertised and we love the heated seat. I thought the noise the pump and fan makes would bother us as the bathroom is right next to our bed and the door remains open, but it is not too loud. We have a “round” toilet bowl and while the bidet fits, it does move you closer to the front edge of the bowl. An elongated bowl would be better. Also, you may want to start out using the Kids setting until you use it a few times."/>
    <s v=""/>
    <s v="http://www.amazon.co.com/product-reviews/B007HIKQCK/ref=cm_cr_othr_d_show_all_btm?ie=UTF8&amp;reviewerType=all_reviews&amp;sortBy=recent&amp;pageNumber=212"/>
  </r>
  <r>
    <s v="2022.12.08"/>
    <s v="Amazon(US)"/>
    <x v="5"/>
    <x v="5"/>
    <s v="M Rich"/>
    <s v="2015.01.01"/>
    <s v="1"/>
    <s v="I was happy to step up to the latest model but it ..."/>
    <s v="This was my fifth or sixth Bio Bidet in as many years. We have one on every toilet in our home and I had one installed in the ladies room at my office. I was happy to step up to the latest model but it has been a disappointment. The feminine wash was never quite far enough &quot;up front&quot; and within the last several weeks became so off the target that the rear of the seat gets splashed with each wash. Now....when the wash arm extends, it makes a grinding sound which seems to be an ominous warning that it will fail soon. I am now going to have to struggle through an attempt to try to send it back for replacement or repair because there is probably no one else in our small town who has ever heard of a bidet......certainly cannot find a company to repair it. The Bio Bidet 1000 is a better model with a remote that is easier to learn to use. If I cannot successfully get this newest one repaired or replaced....I will be looking for another brand."/>
    <s v=""/>
    <s v="http://www.amazon.co.com/product-reviews/B0876G8FDP/ref=cm_cr_othr_d_show_all_btm?ie=UTF8&amp;reviewerType=all_reviews&amp;sortBy=recent&amp;pageNumber=109"/>
  </r>
  <r>
    <s v="2022.12.08"/>
    <s v="Amazon(US)"/>
    <x v="5"/>
    <x v="5"/>
    <s v="M B"/>
    <s v="2015.01.01"/>
    <s v="5"/>
    <s v="We Love It"/>
    <s v="Installed easily and works like advertised. The wide range of options can be a little intimidating, but once we started using it we figured it out pretty quickly"/>
    <s v=""/>
    <s v="http://www.amazon.co.com/product-reviews/B0876G8FDP/ref=cm_cr_othr_d_show_all_btm?ie=UTF8&amp;reviewerType=all_reviews&amp;sortBy=recent&amp;pageNumber=109"/>
  </r>
  <r>
    <s v="2022.12.08"/>
    <s v="Amazon(US)"/>
    <x v="5"/>
    <x v="5"/>
    <s v="G. Katzman"/>
    <s v="2014.12.31"/>
    <s v="5"/>
    <s v="Best value for the money."/>
    <s v="I tried several washlets (Coco, Toto) this one is the best in both quality, features and is also the cheapest._x000a_Highly recommend."/>
    <s v=""/>
    <s v="http://www.amazon.co.com/product-reviews/B0876G8FDP/ref=cm_cr_othr_d_show_all_btm?ie=UTF8&amp;reviewerType=all_reviews&amp;sortBy=recent&amp;pageNumber=109"/>
  </r>
  <r>
    <s v="2022.12.08"/>
    <s v="Amazon(US)"/>
    <x v="4"/>
    <x v="4"/>
    <s v="Bob Ranson"/>
    <s v="2014.12.29"/>
    <s v="5"/>
    <s v="Glad we purchased it."/>
    <s v="Met all of our expectations. extremely satisfied._x000a_.Very easy to install."/>
    <s v=""/>
    <s v="http://www.amazon.co.com/product-reviews/B007HIKQCK/ref=cm_cr_othr_d_show_all_btm?ie=UTF8&amp;reviewerType=all_reviews&amp;sortBy=recent&amp;pageNumber=212"/>
  </r>
  <r>
    <s v="2022.12.08"/>
    <s v="Amazon(US)"/>
    <x v="5"/>
    <x v="5"/>
    <s v="Carolynasunshine"/>
    <s v="2014.12.29"/>
    <s v="4"/>
    <s v="A chilling experience"/>
    <s v="Very helpful but water does not heat up fast enough. Unless you are setting for 5 minutes the water is cold."/>
    <s v=""/>
    <s v="http://www.amazon.co.com/product-reviews/B0876G8FDP/ref=cm_cr_othr_d_show_all_btm?ie=UTF8&amp;reviewerType=all_reviews&amp;sortBy=recent&amp;pageNumber=109"/>
  </r>
  <r>
    <s v="2022.12.08"/>
    <s v="Amazon(US)"/>
    <x v="4"/>
    <x v="4"/>
    <s v="Christina Johnson"/>
    <s v="2014.12.28"/>
    <s v="5"/>
    <s v="Worth it's weight in gold!"/>
    <s v="I had become I'll and was unable to care for myself. I'm slowly coming back and this bidet allows me to remain independent. The seat stays warm, warm water bathes me in intimate places while I sit and then a warm fan dries me. This is worth every single penny I paid for it. I had to have a friend (construction guy) install it for me because it involves both electricity (plug in) and water (you have to shut off the water and attach the hoses). People think of this as a frivolous luxury but it isn't. There is nothing like the clean feeling you have using it. I won't go back to paper when I'm well enough; I just couldn't give up the cleanliness."/>
    <s v=""/>
    <s v="http://www.amazon.co.com/product-reviews/B007HIKQCK/ref=cm_cr_othr_d_show_all_btm?ie=UTF8&amp;reviewerType=all_reviews&amp;sortBy=recent&amp;pageNumber=212"/>
  </r>
  <r>
    <s v="2022.12.08"/>
    <s v="Amazon(US)"/>
    <x v="4"/>
    <x v="4"/>
    <s v="Jordan"/>
    <s v="2014.12.26"/>
    <s v="5"/>
    <s v="Changed my life."/>
    <s v="This is awesome! Best money I've spent in a while. I've had it for a year now. The only con I have found is that I don't like to use the bathroom anywhere else but my house. Troops can also be s little crappy. Stop waiting. Bidets are the future (assuming the future will be awesome). The super shot setting is also Awesome. Now I'm clean on the inside too."/>
    <s v=""/>
    <s v="http://www.amazon.co.com/product-reviews/B007HIKQCK/ref=cm_cr_othr_d_show_all_btm?ie=UTF8&amp;reviewerType=all_reviews&amp;sortBy=recent&amp;pageNumber=212"/>
  </r>
  <r>
    <s v="2022.12.08"/>
    <s v="Amazon(US)"/>
    <x v="5"/>
    <x v="5"/>
    <s v="RWS"/>
    <s v="2014.12.23"/>
    <s v="4"/>
    <s v="Ugly water connection"/>
    <s v="I completely agree that the Bio Bidet 200 functions as advertised. Very happy with it after a month. My only complaint is visual - Steve Jobs would never have ok'd this design. The water connection is a truly ugly right angle thing on the left side of the BioBidet as you are standing in front and it's un-suave appearance is emphasized by the blue, always on, night light that illuminates it continuously Surely, they could have placed the water connection on the rear where it would not show. I doubt that you need a 1/2&quot; water connection for it to function, 1/4&quot; might well suffice. In any case, the water connection needs improvement._x000a__x000a_Two years later now, The Biobidet continues to function with no problems at all. Does everything it is supposed to do.we couldn't live without it.. I turned off the seat warmer because it did not make sense to me to keep using electricity for something you use only a few minutes a day."/>
    <s v=""/>
    <s v="http://www.amazon.co.com/product-reviews/B0876G8FDP/ref=cm_cr_othr_d_show_all_btm?ie=UTF8&amp;reviewerType=all_reviews&amp;sortBy=recent&amp;pageNumber=109"/>
  </r>
  <r>
    <s v="2022.12.08"/>
    <s v="Amazon(US)"/>
    <x v="4"/>
    <x v="4"/>
    <s v="Building Finish Specialties"/>
    <s v="2014.12.22"/>
    <s v="5"/>
    <s v="So good."/>
    <s v="Works. So good."/>
    <s v=""/>
    <s v="http://www.amazon.co.com/product-reviews/B007HIKQCK/ref=cm_cr_othr_d_show_all_btm?ie=UTF8&amp;reviewerType=all_reviews&amp;sortBy=recent&amp;pageNumber=212"/>
  </r>
  <r>
    <s v="2022.12.08"/>
    <s v="Amazon(US)"/>
    <x v="5"/>
    <x v="5"/>
    <s v="ShopJ77"/>
    <s v="2014.12.22"/>
    <s v="5"/>
    <s v="New age of personal hygiene!"/>
    <s v="works very well and love the design. I have always thought taking shower is more than enough to keep myself clean but it is entirely different level of re freshness. This is new age of personal hygiene and I love it."/>
    <s v=""/>
    <s v="http://www.amazon.co.com/product-reviews/B0876G8FDP/ref=cm_cr_othr_d_show_all_btm?ie=UTF8&amp;reviewerType=all_reviews&amp;sortBy=recent&amp;pageNumber=110"/>
  </r>
  <r>
    <s v="2022.12.08"/>
    <s v="Amazon(US)"/>
    <x v="4"/>
    <x v="4"/>
    <s v="Yanwei Jiang"/>
    <s v="2014.12.21"/>
    <s v="5"/>
    <s v="Other than that it's really great."/>
    <s v="I bought it through woot at ~ $270 through woot so you may want to find such a deal too. Note that they have Round version and Elongated version to match your toilet bowl. The heater took a couple of inches so it make your sitting area shorter--more noticeable for this Round version. I am 5'11&quot; and has a &quot;regular&quot; sized butt so it's not small for me---I can understand others could have problem._x000a__x000a_Other than that it's really great."/>
    <s v=""/>
    <s v="http://www.amazon.co.com/product-reviews/B007HIKQCK/ref=cm_cr_othr_d_show_all_btm?ie=UTF8&amp;reviewerType=all_reviews&amp;sortBy=recent&amp;pageNumber=212"/>
  </r>
  <r>
    <s v="2022.12.08"/>
    <s v="Amazon(US)"/>
    <x v="4"/>
    <x v="4"/>
    <s v="Tim Heil"/>
    <s v="2014.12.20"/>
    <s v="4"/>
    <s v="I actually liked the old one better then this new one but ..."/>
    <s v="This is our second Bio Bidet. The first one lasted about 5 years before it started having problems that could not be fixed. I actually liked the old one better then this new one but this one works fine and I don't think that I will ever be without one. I hate going on vacation because well....everything else seems so uncivilized."/>
    <s v=""/>
    <s v="http://www.amazon.co.com/product-reviews/B007HIKQCK/ref=cm_cr_othr_d_show_all_btm?ie=UTF8&amp;reviewerType=all_reviews&amp;sortBy=recent&amp;pageNumber=212"/>
  </r>
  <r>
    <s v="2022.12.08"/>
    <s v="Amazon(US)"/>
    <x v="5"/>
    <x v="5"/>
    <s v="Peter"/>
    <s v="2014.12.19"/>
    <s v="5"/>
    <s v="Great bixet."/>
    <s v="Works well. Very happy with my purchase."/>
    <s v=""/>
    <s v="http://www.amazon.co.com/product-reviews/B0876G8FDP/ref=cm_cr_othr_d_show_all_btm?ie=UTF8&amp;reviewerType=all_reviews&amp;sortBy=recent&amp;pageNumber=110"/>
  </r>
  <r>
    <s v="2022.12.08"/>
    <s v="Amazon(US)"/>
    <x v="4"/>
    <x v="4"/>
    <s v="RWNJ"/>
    <s v="2014.12.17"/>
    <s v="5"/>
    <s v="LOVE LOVE LOVE"/>
    <s v="LOVE LOVE LOVE!!_x000a__x000a_I caught this as a woot deal. I will not go back to a normal toilet seat. I take advantage of all the functions with the exception of the feminine wash - because I am a dude. I think it is important to note that the 'enema' function is called 'vortex' in the American version of this product._x000a__x000a_In short it's great to leave the toilet so clean and really only using toilet tissue to dry off if you don't have time for the blow dry. I find that I will wait to get home to take care of business just because I prefer how the Bio Bidet leaves my bottom."/>
    <s v=""/>
    <s v="http://www.amazon.co.com/product-reviews/B007HIKQCK/ref=cm_cr_othr_d_show_all_btm?ie=UTF8&amp;reviewerType=all_reviews&amp;sortBy=recent&amp;pageNumber=212"/>
  </r>
  <r>
    <s v="2022.12.08"/>
    <s v="Amazon(US)"/>
    <x v="4"/>
    <x v="4"/>
    <s v="HK"/>
    <s v="2014.12.14"/>
    <s v="4"/>
    <s v="Great product with a couple of caveats."/>
    <s v="We purchased this bidet to replace our aging COWAY which served us well, but their repair model was a bit inconvenient and bizarre._x000a__x000a_The good:_x000a_The bidet overall is great, staightforward installation and operations. The pressure is great the air dry too and everything is adjustae._x000a__x000a_The not so good:_x000a_The plumbing that comes with it is made for 1/2 inch water supply inlet. While supplies are included to convert it to 3/8 inch it requires you to change your tank valve hose. In my case that is complicated because of our Toto toilet, it's hard to reach. I had to get a different kit ( 3/8 T valve and a faucet hose) and it took me a few days to come up with a good solution that did not involve converters and make for overly complicated plumbing._x000a__x000a_Second, the water temp is inadequate for more than 1 cycles, whereas I used to get two cycle out of the COWAY._x000a__x000a_Third, while a couple of water filters are included with the unit, they seem to be a later add on, with very poor installation instructions._x000a__x000a_Overall we are very satisfied with the product, the vortex functions is great!"/>
    <s v=""/>
    <s v="http://www.amazon.co.com/product-reviews/B007HIKQCK/ref=cm_cr_othr_d_show_all_btm?ie=UTF8&amp;reviewerType=all_reviews&amp;sortBy=recent&amp;pageNumber=212"/>
  </r>
  <r>
    <s v="2022.12.08"/>
    <s v="Amazon(US)"/>
    <x v="5"/>
    <x v="5"/>
    <s v="sHockz"/>
    <s v="2014.12.13"/>
    <s v="4"/>
    <s v="Bio Bidet is a great budget minded substitute for Toto"/>
    <s v="So I purchased my bb1700 through woot, a reseller or Amazon brand new. I paid about $400 with tax and shipping. For $400, this thing is a steal._x000a__x000a_First, the heated toilet seat is amazing. I leave it on power saving mode which keeps the seat slightly warm. As soon as you sit down, it detects you're sitting and immediately warms the seat up to a very comfortable temperature that's also adjustable._x000a__x000a_Next, the air purifier is great! It also starts up as soon as the seat detects you're sitting. Definitely reduces the smell factor._x000a__x000a_The slow close lid works fairly well. It can however slam closed if the whole lid is already closed, you pick it up a couple inches and it slips from your hand. Not really a &quot;slam&quot;, so it's really not a big deal._x000a__x000a_The instant water heater works great. Plenty warm for plenty enough time to get you clean. If it's not, you're probably doing something wrong._x000a__x000a_The oscillation and pulse functions are great. I use them every time, and they do a great job of covering and cleaning the necessary areas._x000a__x000a_The enima function is...peculiar. Although, if you're constipated, it would be a godsend. I tried it once just for fun, and it was quite the experience. You know that feeling when you need to sneeze, and it just keeps building and building until you can't take it anymore and have to sneeze a hurricane out of your nose? Yea, its like that, only with your butt._x000a__x000a_I can't speak to the feminine wash, as I'm male, but my fiance loves it. She's a nurse in labor and delivery, and said that this is exactly what every female needs after giving birth. It is also really awesome at cleaning out the tubes after a little bow-chica-wow-wow and keeps from any leakage after the deed is done. And, it just generally works well day to day._x000a__x000a_The dryer - OK I think a lot of people get hung up on the drying function. Let me detail how this works exactly. When you go out and go to a public restroom, every once in awhile you wash your hands and run into an air dryer. Now, every time I use an air dryer for its full cycle, it never fully drys my hands. They still feel slightly damp, maybe a drop of water left. This never bothers me because ambient air will dry the slight &quot;dampness&quot; in no time at all. That's exactly how this works. The dryer gets plenty warm, and does a great job getting the bulk dried out. However, there might be a drop of water lingering about. So, if you've used bidets in other countries, you'll see they leave toilet paper in the bathroom still. This may be confusing for Americans because they think the only options are bidet, or use TP. This is not the case. Bidets commonly have TP on standby because they use it to pat themselves dry. That's it. It is not used as the cleaning mechanism. This pretty much applies to any and all bidets._x000a__x000a_Installation was a breeze. I'm no plumber, in fact I'm terrible at things like thism I used the included directions and hardware and had this on withing 45 minutes. Luckily, when I had my house built, I had electrical run to the master bathroom toilet for thus exact purpose. So keep in mind, it does require electric. HOWEVER, it does NOT require a hot water line!!! Very cool, as some do._x000a__x000a_All in all I'm very impressed with the quality of the bio bidet. Very budget friendly and very effective. The only thing I wish this did was flush the toilet for me when I got up!_x000a__x000a_The only thing I wish the bb1700 had was a wireless remote. I'd much rather have it mounted to my wall instead of the side of the toilet. I knew that going into this purchase though._x000a__x000a_I knocked a star off for 1 thing. I wish that you were able to save &quot;profiles&quot; like other higher end bidets. Usually they have a user1 and user2 setting, which allows for you to configure the settings for each profile. With this bidet, you just tell it what you want each time you sit down, and it resets to default when you get up. Things like power saving and the seat warmer remain active, however nozzle position, and other options are reset. It's not a huge deal, requires maybe am extra 2 seconds of button pressing, but it's worth noting and docking a star for._x000a__x000a_All in all, I'm extremely pleased. I would definitely buy again."/>
    <s v=""/>
    <s v="http://www.amazon.co.com/product-reviews/B0876G8FDP/ref=cm_cr_othr_d_show_all_btm?ie=UTF8&amp;reviewerType=all_reviews&amp;sortBy=recent&amp;pageNumber=110"/>
  </r>
  <r>
    <s v="2022.12.08"/>
    <s v="Amazon(US)"/>
    <x v="4"/>
    <x v="4"/>
    <s v="Wayne R."/>
    <s v="2014.12.09"/>
    <s v="5"/>
    <s v="Five Stars"/>
    <s v="Best plumbing investment and easily installed"/>
    <s v=""/>
    <s v="http://www.amazon.co.com/product-reviews/B007HIKQCK/ref=cm_cr_othr_d_show_all_btm?ie=UTF8&amp;reviewerType=all_reviews&amp;sortBy=recent&amp;pageNumber=212"/>
  </r>
  <r>
    <s v="2022.12.08"/>
    <s v="Amazon(US)"/>
    <x v="4"/>
    <x v="4"/>
    <s v="Mister Boffo"/>
    <s v="2014.12.05"/>
    <s v="1"/>
    <s v="One Star"/>
    <s v="be careful. This will not fit many toilets and they won't let you return it"/>
    <s v=""/>
    <s v="http://www.amazon.co.com/product-reviews/B007HIKQCK/ref=cm_cr_othr_d_show_all_btm?ie=UTF8&amp;reviewerType=all_reviews&amp;sortBy=recent&amp;pageNumber=213"/>
  </r>
  <r>
    <s v="2022.12.08"/>
    <s v="Amazon(US)"/>
    <x v="4"/>
    <x v="4"/>
    <s v="Trent"/>
    <s v="2014.12.01"/>
    <s v="5"/>
    <s v="Great Product"/>
    <s v="Great product. I have two. Purchased one last year and worked so well I purchased another this year for a different bathroom. Always fresh."/>
    <s v=""/>
    <s v="http://www.amazon.co.com/product-reviews/B007HIKQCK/ref=cm_cr_othr_d_show_all_btm?ie=UTF8&amp;reviewerType=all_reviews&amp;sortBy=recent&amp;pageNumber=213"/>
  </r>
  <r>
    <s v="2022.12.08"/>
    <s v="Amazon(US)"/>
    <x v="5"/>
    <x v="5"/>
    <s v="Kathy B"/>
    <s v="2014.11.28"/>
    <s v="5"/>
    <s v="Mother uses her toilet without assistance."/>
    <s v="We purchased this for our 87 year old mother. It is perfect for her needs. We attached it to a lift seat which fits over the toilet. Together they work perfectly and enables her to use the toilet without assistance."/>
    <s v=""/>
    <s v="http://www.amazon.co.com/product-reviews/B0876G8FDP/ref=cm_cr_othr_d_show_all_btm?ie=UTF8&amp;reviewerType=all_reviews&amp;sortBy=recent&amp;pageNumber=110"/>
  </r>
  <r>
    <s v="2022.12.08"/>
    <s v="Amazon(US)"/>
    <x v="4"/>
    <x v="4"/>
    <s v="D. Horne"/>
    <s v="2014.11.20"/>
    <s v="5"/>
    <s v="Five Stars"/>
    <s v="Best Bidet out there"/>
    <s v=""/>
    <s v="http://www.amazon.co.com/product-reviews/B007HIKQCK/ref=cm_cr_othr_d_show_all_btm?ie=UTF8&amp;reviewerType=all_reviews&amp;sortBy=recent&amp;pageNumber=213"/>
  </r>
  <r>
    <s v="2022.12.08"/>
    <s v="Amazon(US)"/>
    <x v="4"/>
    <x v="4"/>
    <s v="Raw Cacao Man"/>
    <s v="2014.11.16"/>
    <s v="5"/>
    <s v="Great value for the money!"/>
    <s v="I've had it for a couple of months now with no problems. Kids like to use it too so the &quot;kids&quot; button is convenient. Definitely wipes out the toilet alternative (pun intended)."/>
    <s v=""/>
    <s v="http://www.amazon.co.com/product-reviews/B007HIKQCK/ref=cm_cr_othr_d_show_all_btm?ie=UTF8&amp;reviewerType=all_reviews&amp;sortBy=recent&amp;pageNumber=213"/>
  </r>
  <r>
    <s v="2022.12.08"/>
    <s v="Amazon(US)"/>
    <x v="5"/>
    <x v="5"/>
    <s v="Bluedogger"/>
    <s v="2014.11.11"/>
    <s v="4"/>
    <s v=""/>
    <s v="I travel to Japan frequently and have always said I wanted one of those heated seats. I finally splurged and got one! It works as intended. The remote looks intimidating at first but it's easy to figure out after you've used it a few times. It does suck a lot of electricity as the lights in the bathroom flicker slightly when in use. The spray is just powerful enough for my tastes however I wish there was more volume of water being sprayed. It has it's own pump spraying the water as opposed to getting pressure from the water lines from what I understand so that's likely the reason. My wife likes the female cleaning function as there is less irritation from using toilet paper. The enema feature is too weak to provide a true enema. It's spray is slightly more powerful so that's a good thing. You can adjust how far the sprayer comes forward so that's a handy feature. Don't know how reliable it will prove to be. Hoping it will last us many years considering the cost. I will update this review if I run into any issues."/>
    <s v=""/>
    <s v="http://www.amazon.co.com/product-reviews/B0876G8FDP/ref=cm_cr_othr_d_show_all_btm?ie=UTF8&amp;reviewerType=all_reviews&amp;sortBy=recent&amp;pageNumber=122"/>
  </r>
  <r>
    <s v="2022.12.08"/>
    <s v="Amazon(US)"/>
    <x v="4"/>
    <x v="4"/>
    <s v="Michael A Jones"/>
    <s v="2014.11.06"/>
    <s v="5"/>
    <s v="Great product"/>
    <s v="My wife loves it, well made easy to install"/>
    <s v=""/>
    <s v="http://www.amazon.co.com/product-reviews/B007HIKQCK/ref=cm_cr_othr_d_show_all_btm?ie=UTF8&amp;reviewerType=all_reviews&amp;sortBy=recent&amp;pageNumber=213"/>
  </r>
  <r>
    <s v="2022.12.08"/>
    <s v="Amazon(US)"/>
    <x v="5"/>
    <x v="5"/>
    <s v="Linda Patton"/>
    <s v="2014.10.31"/>
    <s v="5"/>
    <s v="Wonderful addition to bath"/>
    <s v="I bought this when the handicapped bath was added. It is a wonderful addition. It helps clean and dry you. The water is warm and soothing. We still use some toilet paper but not the huge amount like before. I do have it plugged into a separate circuit breaker because it pulls a lot of current. I love this product. Wish I had gotten a bidet sooner."/>
    <s v=""/>
    <s v="http://www.amazon.co.com/product-reviews/B0876G8FDP/ref=cm_cr_othr_d_show_all_btm?ie=UTF8&amp;reviewerType=all_reviews&amp;sortBy=recent&amp;pageNumber=110"/>
  </r>
  <r>
    <s v="2022.12.08"/>
    <s v="Amazon(US)"/>
    <x v="4"/>
    <x v="4"/>
    <s v="Expo Reviews"/>
    <s v="2014.10.11"/>
    <s v="5"/>
    <s v="BB-1000 is a great value"/>
    <s v="Install on my Toto toilet was very easy. It took me 15 minues after reading the manual. All parts I needed were provided. You do need an adjustable wrench or fixed wrench set._x000a__x000a_My wife and I love this. We have used it now for almost 3 months._x000a_After recent arm surgery to move a nerve that weaked my right hand, I found this seat to be most handy. I never found the bidet at hotels to be worth the bother and thought they were more likely to be dirty or make a mess._x000a__x000a_We studied many options before making the BB-1000 purchase, including far more expensive units with continous heating and picked this. It was a good choice. The 30-40 second warm water supply is consistent and penty adequate._x000a_This unit does not have personal programing for multiple users, but my wife and I found that one positin setting works fine with just a little difference in seat position._x000a_My wife thought the feminine wash feature in this unit was not very well designed, but still worth having and maybe as good as any other."/>
    <s v=""/>
    <s v="http://www.amazon.co.com/product-reviews/B007HIKQCK/ref=cm_cr_othr_d_show_all_btm?ie=UTF8&amp;reviewerType=all_reviews&amp;sortBy=recent&amp;pageNumber=213"/>
  </r>
  <r>
    <s v="2022.12.08"/>
    <s v="Amazon(US)"/>
    <x v="4"/>
    <x v="4"/>
    <s v="Big A, Little A"/>
    <s v="2014.10.06"/>
    <s v="5"/>
    <s v="Was not disappointed. Have been using it for six months it's ..."/>
    <s v="After visiting Japan I had to get one. Was not disappointed. Have been using it for six months it's amazing!"/>
    <s v=""/>
    <s v="http://www.amazon.co.com/product-reviews/B007HIKQCK/ref=cm_cr_othr_d_show_all_btm?ie=UTF8&amp;reviewerType=all_reviews&amp;sortBy=recent&amp;pageNumber=213"/>
  </r>
  <r>
    <s v="2022.12.08"/>
    <s v="Amazon(US)"/>
    <x v="4"/>
    <x v="4"/>
    <s v="Lorna D. Wallace"/>
    <s v="2014.10.04"/>
    <s v="5"/>
    <s v="a Winner"/>
    <s v="Great Bidet seat. Highly recommend them"/>
    <s v=""/>
    <s v="http://www.amazon.co.com/product-reviews/B007HIKQCK/ref=cm_cr_othr_d_show_all_btm?ie=UTF8&amp;reviewerType=all_reviews&amp;sortBy=recent&amp;pageNumber=213"/>
  </r>
  <r>
    <s v="2022.12.08"/>
    <s v="Amazon(US)"/>
    <x v="4"/>
    <x v="4"/>
    <s v="Jessica Corrigan"/>
    <s v="2014.10.03"/>
    <s v="5"/>
    <s v="Shoulder surgery, works great"/>
    <s v="What an awesome invention. We've never owned a bidet before nor even used one. Now everyone in my family heads to that one bathroom to use this. I didn't install it but my friend who did had it done in about 30 min. With no issues. I had shoulder surgery and couldn't reach to keep clean down there. This is great!! , does a great job and has lots of options for pressure and heating."/>
    <s v=""/>
    <s v="http://www.amazon.co.com/product-reviews/B007HIKQCK/ref=cm_cr_othr_d_show_all_btm?ie=UTF8&amp;reviewerType=all_reviews&amp;sortBy=recent&amp;pageNumber=213"/>
  </r>
  <r>
    <s v="2022.12.08"/>
    <s v="Amazon(US)"/>
    <x v="5"/>
    <x v="5"/>
    <s v="Kevin M Ramirez"/>
    <s v="2014.09.30"/>
    <s v="5"/>
    <s v="Great product"/>
    <s v="Just as advertised! Easy to install and it works great!"/>
    <s v=""/>
    <s v="http://www.amazon.co.com/product-reviews/B0876G8FDP/ref=cm_cr_othr_d_show_all_btm?ie=UTF8&amp;reviewerType=all_reviews&amp;sortBy=recent&amp;pageNumber=110"/>
  </r>
  <r>
    <s v="2022.12.08"/>
    <s v="Amazon(US)"/>
    <x v="4"/>
    <x v="4"/>
    <s v="Kindle Customer"/>
    <s v="2014.09.24"/>
    <s v="2"/>
    <s v="worked for 3 months"/>
    <s v="Worked great and very happy with it for 3 months. I have emailed tech support several times and received no response. It stopped sensing when you sit, so now it's just a very large and expensive toilet seat."/>
    <s v=""/>
    <s v="http://www.amazon.co.com/product-reviews/B007HIKQCK/ref=cm_cr_othr_d_show_all_btm?ie=UTF8&amp;reviewerType=all_reviews&amp;sortBy=recent&amp;pageNumber=213"/>
  </r>
  <r>
    <s v="2022.12.08"/>
    <s v="Amazon(US)"/>
    <x v="13"/>
    <x v="13"/>
    <s v="J. Mejia"/>
    <s v="2014.09.11"/>
    <s v="5"/>
    <s v="The best around!"/>
    <s v="This washlet is simply the best! It has every feature one could possibly want in a refined, sleek unit. Being one of the most advanced designs available, this washlet does away with the bulk and medical look of other, less expensive models. With built in body sensors, air and bowl cleaning modes as well as heated seat and rear drier,automatic lid and seat open/close, as well as a night light, there isn't a feature that has been left out. Not to mention its modern remote with easy management of all functions, this is a model you don't want to pass up if you must have the best! Self installation was a breeze- Highly recommended to anyone looking for the best washlet around."/>
    <s v=""/>
    <s v="http://www.amazon.co.com/product-reviews/B009IJ2N9U/ref=cm_cr_othr_d_show_all_btm?ie=UTF8&amp;reviewerType=all_reviews&amp;sortBy=recent&amp;pageNumber=7"/>
  </r>
  <r>
    <s v="2022.12.08"/>
    <s v="Amazon(US)"/>
    <x v="4"/>
    <x v="4"/>
    <s v="Brett R Gnau"/>
    <s v="2014.09.09"/>
    <s v="5"/>
    <s v="Makes me feel European"/>
    <s v="Had shoulder surgery and wasn't able to wipe well as not supposed to use the arm. This bidet was a God send. Use it all the time now. Makes me feel European. Just love it."/>
    <s v=""/>
    <s v="http://www.amazon.co.com/product-reviews/B007HIKQCK/ref=cm_cr_othr_d_show_all_btm?ie=UTF8&amp;reviewerType=all_reviews&amp;sortBy=recent&amp;pageNumber=214"/>
  </r>
  <r>
    <s v="2022.12.08"/>
    <s v="Amazon(US)"/>
    <x v="13"/>
    <x v="13"/>
    <s v="Atomirl"/>
    <s v="2014.09.07"/>
    <s v="5"/>
    <s v="You'll never go back!"/>
    <s v="I bought the Toto s350 washlet on Amazon while I was waiting to board my flight back from Japan. We had an awesome trip and were lamenting how we were going to live without the Japanese toilets. It was delivered a few days after we got back and we couldn't be happier. Now I can't imagine life without it, it's the best invention ever. It's just so damn civilised! It was easy to install and now we have an English language version I can fully appreciate all the features that were a bit of a mystery on some of the versions in Japan. It's expensive for sure but once you've experience it you'll never go back."/>
    <s v=""/>
    <s v="http://www.amazon.co.com/product-reviews/B009IJ2N9U/ref=cm_cr_othr_d_show_all_btm?ie=UTF8&amp;reviewerType=all_reviews&amp;sortBy=recent&amp;pageNumber=7"/>
  </r>
  <r>
    <s v="2022.12.08"/>
    <s v="Amazon(US)"/>
    <x v="13"/>
    <x v="13"/>
    <s v="Karen Hannah"/>
    <s v="2014.08.25"/>
    <s v="5"/>
    <s v="Amazing product!"/>
    <s v="We've had this product since late May 2014, and it has really been amazing. It is easy to install (per my husband - I have no mechanical ability) and works as advertised right out of the box. The remote control is easy to use and very intuitive. We have never had a problem with it. We did have to disable the auto close/open (very easy to do), because it totally freaked our cats out when they walked past it. I actually laughed till I cried the first time it happened - the cat exploded right in front of me! But in deference to kitty blood pressure and heart palpitations, we disabled that feature. Another unheralded but significant advantage of the Toto, for those of us of a certain age, is colonoscopy prep._x000a__x000a_'Nuff said."/>
    <s v=""/>
    <s v="http://www.amazon.co.com/product-reviews/B009IJ2N9U/ref=cm_cr_othr_d_show_all_btm?ie=UTF8&amp;reviewerType=all_reviews&amp;sortBy=recent&amp;pageNumber=7"/>
  </r>
  <r>
    <s v="2022.12.08"/>
    <s v="Amazon(US)"/>
    <x v="13"/>
    <x v="13"/>
    <s v="Schmoid"/>
    <s v="2014.08.05"/>
    <s v="5"/>
    <s v="An indulgence"/>
    <s v="I've installed and tested (after Chipotle burrito) and this is the best thing ever. I discovered Toto toilet &quot;systems&quot; after a trip to South Korea where things like this are installed everywhere. At first, I was scared to press the blinking buttons on the hotel toilet, but after clenching up and pressing, I discovered a whole new order of clean. So for the past several years, I've been hankering after one of these. With a new house and some money left from the old one, I decided to indulge myself. And it is an indulgence: warm water oscillating, pulsing and cleaning, warm air drying off afterwards and a integrated seat fan and filter make this a great experience. It even rinses the bowl after the flush has finished, just to clear anything that was left._x000a__x000a_Installation was not terribly difficult aside from the electrical. I cheated and ran an extension cord until I can get around to installing another outlet. Everything else was very easy if you have even as small amount of skill with a screwdriver and a pair of pliers._x000a__x000a_My only complaint is that I could not fit the &quot;oval&quot; elongated seat on my toilet. The bathroom doesn't have enough space fore to aft and I had to use the &quot;round&quot; shape. It feels a little short for my tall frame. But I can't fault the Toto seat for an architectural issue with the house."/>
    <s v=""/>
    <s v="http://www.amazon.co.com/product-reviews/B009IJ2N9U/ref=cm_cr_othr_d_show_all_btm?ie=UTF8&amp;reviewerType=all_reviews&amp;sortBy=recent&amp;pageNumber=8"/>
  </r>
  <r>
    <s v="2022.12.08"/>
    <s v="Amazon(US)"/>
    <x v="4"/>
    <x v="4"/>
    <s v="westside"/>
    <s v="2014.08.05"/>
    <s v="5"/>
    <s v="People should buy this and learn why they should buy a bidet."/>
    <s v="I've been a fan of Bidet since I was a child. This product has most of the features such as wash, move, massage, dry, and the seat's tempture. The water pressure is adjustable. Their patent Vortex is just amazing. Installation was easy."/>
    <s v=""/>
    <s v="http://www.amazon.co.com/product-reviews/B007HIKQCK/ref=cm_cr_othr_d_show_all_btm?ie=UTF8&amp;reviewerType=all_reviews&amp;sortBy=recent&amp;pageNumber=214"/>
  </r>
  <r>
    <s v="2022.12.08"/>
    <s v="Amazon(US)"/>
    <x v="5"/>
    <x v="5"/>
    <s v="Gordon Hyatt"/>
    <s v="2014.08.04"/>
    <s v="5"/>
    <s v="Very satisfied with the purchase"/>
    <s v="Have had the BB-2000 for a week. Very satisfied with the purchase. If you don't own one of this, you need to. Out of the box they provide everything needed for installation, including an adapter to adjust the size of your water line which we did not need. All connections are easy and went together without a leak the first time. Very simple install. The instant hot water is a great feature; you never run out. Easy to use, and the variety of functions is more than adequate. We researched many models before purchasing the BB-2000. Primary decision was to buy US Made product. Quality and functionality are excellent."/>
    <s v=""/>
    <s v="http://www.amazon.co.com/product-reviews/B0876G8FDP/ref=cm_cr_othr_d_show_all_btm?ie=UTF8&amp;reviewerType=all_reviews&amp;sortBy=recent&amp;pageNumber=110"/>
  </r>
  <r>
    <s v="2022.12.08"/>
    <s v="Amazon(US)"/>
    <x v="4"/>
    <x v="4"/>
    <s v="John R. Garland"/>
    <s v="2014.08.02"/>
    <s v="5"/>
    <s v="we love them."/>
    <s v="Building second bath for wife and buying our second Bio, we love them."/>
    <s v=""/>
    <s v="http://www.amazon.co.com/product-reviews/B007HIKQCK/ref=cm_cr_othr_d_show_all_btm?ie=UTF8&amp;reviewerType=all_reviews&amp;sortBy=recent&amp;pageNumber=214"/>
  </r>
  <r>
    <s v="2022.12.08"/>
    <s v="Amazon(US)"/>
    <x v="5"/>
    <x v="5"/>
    <s v="ens"/>
    <s v="2014.08.02"/>
    <s v="3"/>
    <s v="Vortex mode not as strong as older model"/>
    <s v="Vortex mode not as strong as older model. This model is not dependent on your water pressure so the strength of the stream is not as strong as with another older model I have."/>
    <s v=""/>
    <s v="http://www.amazon.co.com/product-reviews/B0876G8FDP/ref=cm_cr_othr_d_show_all_btm?ie=UTF8&amp;reviewerType=all_reviews&amp;sortBy=recent&amp;pageNumber=110"/>
  </r>
  <r>
    <s v="2022.12.08"/>
    <s v="Amazon(US)"/>
    <x v="13"/>
    <x v="13"/>
    <s v="sequoia"/>
    <s v="2014.07.30"/>
    <s v="5"/>
    <s v="U've got to get one."/>
    <s v="As most other reviewers fell in love with these in Japan on travel. Americans need to wake and take advantage of this smart approach. Seat works excellent provides cleanliness for my wife and I and installs in 15 minutes. I can't live without these anymore and wish my work had them in the bathrooms. I have hemorrhoids and soft feces; this device makes it so easy to live with those conditions. TOTO is the most seen brand i've observed in Japan hotels."/>
    <s v=""/>
    <s v="http://www.amazon.co.com/product-reviews/B009IJ2N9U/ref=cm_cr_othr_d_show_all_btm?ie=UTF8&amp;reviewerType=all_reviews&amp;sortBy=recent&amp;pageNumber=8"/>
  </r>
  <r>
    <s v="2022.12.08"/>
    <s v="Amazon(US)"/>
    <x v="4"/>
    <x v="4"/>
    <s v="Jacob"/>
    <s v="2014.07.30"/>
    <s v="5"/>
    <s v="For people on the fence.."/>
    <s v="So I decided to finally write a review about this.. I suppose I'll start with being up front.. I'm an American Male who'd never tried a bidet before in his life and to be honest was pretty turned off by them.. I had seen them in anime that I watched and knew a lot of Asian/European countries have these sort of devices but was reluctant to ever use one. I suppose a little because it seems odd and a little of being nervous. So you might ask.. why did you decide to buy one if you were so turned off by them? Well I knew a Dr who was a WW2 vet and was stationed in Japan after the war who swore by them. He uses a real bidet though. I asked him one day why and he said if you ever used one you'd never want to go back. So I finally took the plunge and bought one from woot(a sub company of amazon) when they were on sale. The installation was incredibly easy and all the stuff you need to install it is included. It took me about 30 minutes to install the seat(going slowly since it is an expensive piece of equipment). I had to wire a GCFI into the bathroom as well but that was rather simple. So after it was all said and done I tried it. Honestly he was right. I don't want to go back anymore. I honestly have started feeling a little weird at work or a public place where I can use it. I feel much cleaner than I ever got with wiping.. You don't use nearly as much toilet paper and it is fully adjustable from the heated seat to the heated water to even the heated dryer. I don't use the dryer as much honestly as its faster just to wipe with a small amount of toilet paper and get the water off quickly. I must say I don't understand why I was ever nervous about using one. I suppose it just seems weird having water sprayed on your behind but once you try it. It basically feels like your in the shower and water is running down you except only on your behind. To conclude I must say the build quality seems top notch though this is the first bidet I've ever owned so I suppose I don't know what &quot;perfect&quot; quality should look like but I will say its just feels high quality. So if you're on the fence and ever wondered why you would spend a lot on a &quot;toilet seat&quot;. Know that you will feel cleaner, feel better in general(especially if you have to wipe a lot and it starts to hurt after a while), and in general have a great experience on the John..."/>
    <s v=""/>
    <s v="http://www.amazon.co.com/product-reviews/B007HIKQCK/ref=cm_cr_othr_d_show_all_btm?ie=UTF8&amp;reviewerType=all_reviews&amp;sortBy=recent&amp;pageNumber=214"/>
  </r>
  <r>
    <s v="2022.12.08"/>
    <s v="Amazon(US)"/>
    <x v="4"/>
    <x v="4"/>
    <s v="Linda Chamberlain"/>
    <s v="2014.07.29"/>
    <s v="5"/>
    <s v="Five Stars"/>
    <s v="Great product, it was easy to install and is working great!"/>
    <s v=""/>
    <s v="http://www.amazon.co.com/product-reviews/B007HIKQCK/ref=cm_cr_othr_d_show_all_btm?ie=UTF8&amp;reviewerType=all_reviews&amp;sortBy=recent&amp;pageNumber=214"/>
  </r>
  <r>
    <s v="2022.12.08"/>
    <s v="Amazon(US)"/>
    <x v="4"/>
    <x v="4"/>
    <s v="Mike Morgan"/>
    <s v="2014.07.22"/>
    <s v="5"/>
    <s v="YOU HAVE TO TRY IT TO BELIEVE IT!!"/>
    <s v="We could not be happier with our 2 seats. The ability to adjust water pressure and temperature on the fly, so to speak, is pretty awesome. The drying feature, as others have noted, could use a little improvement, but it's not a big deal. We spent a few days in a hotel last week and my wife and I both remarked on how much we missed our toilets. Never thought that I would be writing a review praising a toilet seat._x000a_They're worth every penny, I've never felt so clean._x000a_Installation of these seats is very simple and everything that I needed was provided. The first one took about 25 minutes because I was being super cautious. The second one took about 15 minutes. I found that it's much easier to slide the seat onto the mount if you unsnap the lid and re-attach when you finish._x000a_I don't think that I've hugged a toilet bowl that much since I was a teenager:)"/>
    <s v=""/>
    <s v="http://www.amazon.co.com/product-reviews/B007HIKQCK/ref=cm_cr_othr_d_show_all_btm?ie=UTF8&amp;reviewerType=all_reviews&amp;sortBy=recent&amp;pageNumber=214"/>
  </r>
  <r>
    <s v="2022.12.08"/>
    <s v="Amazon(US)"/>
    <x v="4"/>
    <x v="4"/>
    <s v="Bennet Wong"/>
    <s v="2014.07.22"/>
    <s v="5"/>
    <s v="Five Stars"/>
    <s v="Great for personal health and hygenie. Very reliable."/>
    <s v=""/>
    <s v="http://www.amazon.co.com/product-reviews/B007HIKQCK/ref=cm_cr_othr_d_show_all_btm?ie=UTF8&amp;reviewerType=all_reviews&amp;sortBy=recent&amp;pageNumber=214"/>
  </r>
  <r>
    <s v="2022.12.08"/>
    <s v="Amazon(US)"/>
    <x v="4"/>
    <x v="4"/>
    <s v="A. Khamari"/>
    <s v="2014.07.17"/>
    <s v="5"/>
    <s v="5 stars all the way, You want to feel fresh and clean, you got to have a bio Bidet,"/>
    <s v="You want to feel fresh and clean, you got to have a bio Bidet, this one is not only efficient and works well, but give your bathroom an extra elegance._x000a__x000a_My kids, wife love it and so do my guests and is always a fun subject._x000a__x000a_I like the fact it heats the water and allows you to adjust the temperature, I like the fact it has a dryer_x000a__x000a_My other bathrooms has have i3000 and Bio Elite and will upgrade them as well if the price drops a little bit. but it's worth every penny!"/>
    <s v=""/>
    <s v="http://www.amazon.co.com/product-reviews/B007HIKQCK/ref=cm_cr_othr_d_show_all_btm?ie=UTF8&amp;reviewerType=all_reviews&amp;sortBy=recent&amp;pageNumber=214"/>
  </r>
  <r>
    <s v="2022.12.08"/>
    <s v="Amazon(US)"/>
    <x v="4"/>
    <x v="4"/>
    <s v="R. Yarnell"/>
    <s v="2014.07.12"/>
    <s v="1"/>
    <s v="Bad plastic throughout; shoddy construction; I wouldn't buy another one"/>
    <s v="I purchase my &quot;bio bidet&quot; for my new house before it was finished. The house was much delayed so I installed it in our temp quarters, having already used up half of the warranty. When the (very flimsy) seat cracked, I still had warranty left. I could not get a response by email from the company. This delay of a couple of months allowed the warranty to expire. Only the threat of legal action obtained a very reluctant replacement seat. But wait, there's more._x000a__x000a_Other reviewers have mentioned the flimsy lid. Even that very light weight affair over taxes the &quot;hydraulic&quot; gizmo that lowers the seat slowly. After the repair, the replacement seat failed the same way. Having vowed never to deal with bio bidet again, I disconnected the seat warmer and filled the seat with foam through several holes drilled in the bottom. That seems to have stopped further cracking in the seat._x000a__x000a_Then, about 3 months ago, we started seeing water dripping from under the tank. I though it was the toilet itself but today took the bidet apart trying to find the problem. Humorous episode with bidet in pieces, dismounted seat in place, her sitting on the seat to activate the sensor that won't allow the unit to deploy its wand unless there's a bottom in place to keep the water from spraying all over the bathroom. None of the hoses leaked while it operated but water still emerged. By deploying the nozzle (it will do that for cleaning) I found a crack running along the housing through which the nozzle slides. It's not repairable. Moreover, every plastic part is aging fast. There are cracks everywhere, even in places where you wouldn't think there should be stress._x000a__x000a_It's really too bad. The concept is great. Execution is shoddy and the US distributor has a strange concept of honesty and an even stranger one of customer relations._x000a__x000a_Believe me, I wish it were better designed in the guts and that the whole thing was a useable quality. As much as I doubt I'll find its functional equivalent. it's not worth the money. Moreover, getting it repaired will cost you a bundle. I hope I eventually find its equivalent and would appreciate a pointer or two if you know of one."/>
    <s v=""/>
    <s v="http://www.amazon.co.com/product-reviews/B007HIKQCK/ref=cm_cr_othr_d_show_all_btm?ie=UTF8&amp;reviewerType=all_reviews&amp;sortBy=recent&amp;pageNumber=214"/>
  </r>
  <r>
    <s v="2022.12.08"/>
    <s v="Amazon(US)"/>
    <x v="4"/>
    <x v="4"/>
    <s v="M. Andersen"/>
    <s v="2014.07.05"/>
    <s v="4"/>
    <s v="OK but would like better water pressure"/>
    <s v="We've had several BioBidet products and they have all been wonderful. The only drawback to this one so far is that the water pressure is not as high as our units from them in the past. I'm hoping that this can be remedied."/>
    <s v=""/>
    <s v="http://www.amazon.co.com/product-reviews/B007HIKQCK/ref=cm_cr_othr_d_show_all_btm?ie=UTF8&amp;reviewerType=all_reviews&amp;sortBy=recent&amp;pageNumber=214"/>
  </r>
  <r>
    <s v="2022.12.08"/>
    <s v="Amazon(US)"/>
    <x v="4"/>
    <x v="4"/>
    <s v="MChance000"/>
    <s v="2014.07.04"/>
    <s v="2"/>
    <s v="Not recommended."/>
    <s v="Expensive for what you get. This is Bio Bidet's premium (luxury class) seat, but there are only 15 seconds of fully warm water spray for which you must wait a full 3 minutes to get from prior use, with the spray dropping to fully room temperature water after 35 seconds. The dryer is great if your left buttock needs it, it just doesn't point to the center and it is only on the one side. The lid keeps popping off and you certainly can not sit on it. Suggestions to Bio Bidet: Make the drying air flow on both sides or at least point it toward what needs drying, having just one side pointed straight ahead just heats up my left butt cheek making it feel like it is a design mistake and a token attempt at a dryer rather than what it should be. Toto's competing unit has a much better design, even if it is on one side only too, but it is effective. And increasing water needs to increase volume not increase then force of a small high pressure water ejection that painfully exits a small hole. This makes it unusable for small kids and sensitive people who just need a better clean without pain. I suggest additional nozzles or holes to increase volume not just pressure as pressure alone is just painful and way more splash, mess,vaporization and mist without necessarily improving clean. What you really want is more volume with moderate increase in pressure and to a larger, more uniform pattern. The &quot;Move&quot; button on the remote really doesn't do it. You need to make the lid so you can sit on it like Toto's. People do that, you know. Label the off button on the unit itself off, you can't know what it does otherwise without the instructions and who has time for that in an emergency. Or make it a red octagon with a slash like most people would recognize as off. The connector hoses are thin and cheap and kink to easily around turns. An easy slide in/out design of the remote in the holder would be better as it is a struggle to get out while seated. I do like the big buttons but it is overly complex to go through settings and multi use keys and I dislike any remote they requires me to have the instruction manual nearby. It doesn't seem to retain settings and there is no storage for multiple users. On installation there is no easy way to know where to mount the slide on for the seat forward and back, it is just trial an error to get the seat far enough back without hitting the tank. There is nothing to indicate how and where to get replacement charcoal filters, pricing, or if they even have to be changed and how often. The unit water operations are a big sluggish in speed. On Toto, you punch the button and the water starts immediately and warm spray lasts forever even on a cold power on. It readies itself for spray immediately. This unit, though it does preheat water, waits until you press the cleanse button (sometimes twice) then begins to move, position and eventually clean. Then there is a slow put away before dry starts. Then you have to wait 3 minutes if you need more spray. I have a Toto and just purchased another Toto, the SW574 #01 S300e which I highly recommend:  Toto SW574#01 Washlet S300e Toilet Seat-Elongated with ewater+, Cotton"/>
    <s v=""/>
    <s v="http://www.amazon.co.com/product-reviews/B007HIKQCK/ref=cm_cr_othr_d_show_all_btm?ie=UTF8&amp;reviewerType=all_reviews&amp;sortBy=recent&amp;pageNumber=215"/>
  </r>
  <r>
    <s v="2022.12.08"/>
    <s v="Amazon(US)"/>
    <x v="4"/>
    <x v="4"/>
    <s v="Aamsid"/>
    <s v="2014.07.02"/>
    <s v="5"/>
    <s v="You will never regreat"/>
    <s v="Was not sure secondary to the cost of the product, but when I found somewhat of price break went for it and I am really glad that I did. The product came in very quickly from the manufacturer and was packaged well. It was very easy to install and it comes with all the hardware, including a pipe size conversion attachment. The instructions were easy to follow. Once installed I had a problem with the unit I received. I called the company and got in-touch with a very friendly customer service representative. He advised me to perform few steps to reset it, however the problem continued. The next time I called, they sent me a new unit and included postage to ship the old. Did not even ask for a receipt. The new unit was perfect, the whole family, including my wife and children love it and are now using the master bathroom only. The remote control is great and it is now mounted in an optimum place. If you have been thinking about bidet, go get it, you will love it!_x000a_Pros: Warm water, 3 main spray function, Remote control, Easy installation, Excellent Customer Service_x000a_Cons: Cost, Cant sit on it with lid closed since it is thin"/>
    <s v=""/>
    <s v="http://www.amazon.co.com/product-reviews/B007HIKQCK/ref=cm_cr_othr_d_show_all_btm?ie=UTF8&amp;reviewerType=all_reviews&amp;sortBy=recent&amp;pageNumber=215"/>
  </r>
  <r>
    <s v="2022.12.08"/>
    <s v="Amazon(US)"/>
    <x v="4"/>
    <x v="4"/>
    <s v="The Scrivener"/>
    <s v="2014.06.28"/>
    <s v="4"/>
    <s v="Whoo hoo!"/>
    <s v="The wife would probably give this a 5, but she doesn't write reviews. I have nothing to compare this to, but I am using it, and it seems to be effective, well built, and kind of ingenious. We had a dinner party last week, and while the men were outside kicking the tires on the new lawn tractor, the women were mixing cocktails and trying out the bidet. They seemed to be having more fun. There's a marketing concept -- bidet parties. Anyway, since we have a septic system, I was hoping we could maybe cut down on the costco-size loads of toilet paper we usually buy and use up on a regular basis, and this may happen."/>
    <s v=""/>
    <s v="http://www.amazon.co.com/product-reviews/B007HIKQCK/ref=cm_cr_othr_d_show_all_btm?ie=UTF8&amp;reviewerType=all_reviews&amp;sortBy=recent&amp;pageNumber=215"/>
  </r>
  <r>
    <s v="2022.12.08"/>
    <s v="Amazon(US)"/>
    <x v="4"/>
    <x v="4"/>
    <s v="D"/>
    <s v="2014.06.28"/>
    <s v="5"/>
    <s v="Excellent Product"/>
    <s v="We had always planned to purchase a bidet for our new house. We did all the research and found the Bio Bidet to be the most highly recommended for the lowest price. Installing the bidet was very easy. It fit our elongated toilet perfectly and operates completely as advertised. We are very happy with it and wouldn't hesitate to recommend it!"/>
    <s v=""/>
    <s v="http://www.amazon.co.com/product-reviews/B007HIKQCK/ref=cm_cr_othr_d_show_all_btm?ie=UTF8&amp;reviewerType=all_reviews&amp;sortBy=recent&amp;pageNumber=215"/>
  </r>
  <r>
    <s v="2022.12.08"/>
    <s v="Amazon(US)"/>
    <x v="4"/>
    <x v="4"/>
    <s v="Patrick A."/>
    <s v="2014.06.27"/>
    <s v="5"/>
    <s v="The Height of LUxury"/>
    <s v="Just some background, I've wanted one of these for years and finally found one on Woot.com for about $100 bucks off the normal asking price. for the most accurate description of the product I point you to this link:[...]_x000a_Pros:_x000a__x000a_1. It's sturdy, right out of the box it has the feel of a quality product. It fits perfect and doesn't feel flimsy or plastic. It sits snug on the seat and doesn't slide or move around._x000a_2. Easy to install_x000a_3. So many awesome settings and it's adjustable._x000a_4.Warming options. My gawd I was in heaven. You don't realize how awesome a warm toilet seat is until you're sitting on one. Ecstacy. The warm water, I mean duh. Finally the warm air for the 3 minute dry off is perfect._x000a_5. Makes you slow down. In a zeitgeist wrought with instant gratification this product causes you to slow down and just sit back and enjoy something that has become so routine and utilitarian. It's time to take back the bathroom._x000a_6. Finally the clean feeling. You feel so clean and washed afterwards, it's fantastic. I know with tp and wipes you never really get that completely clean feeling you want._x000a__x000a_Cons_x000a__x000a_1. Splashing, water splashes on the two fixtures which gives me qualms because this may or may not cause damage. the manual says not to pee on them and they seem like theyre getting wet on their own._x000a_2. Size it's a little small, I still fit but Imagine for more robust folks this might be an issue._x000a_3. Price. it's a bit pricey, but like I said I found it on sale. So wait around it might go on sale again._x000a__x000a_I gave it a 5 because it works awesome!! I literally recommend to about everyone I meet."/>
    <s v=""/>
    <s v="http://www.amazon.co.com/product-reviews/B007HIKQCK/ref=cm_cr_othr_d_show_all_btm?ie=UTF8&amp;reviewerType=all_reviews&amp;sortBy=recent&amp;pageNumber=215"/>
  </r>
  <r>
    <s v="2022.12.08"/>
    <s v="Amazon(US)"/>
    <x v="4"/>
    <x v="4"/>
    <s v="jane"/>
    <s v="2014.06.26"/>
    <s v="5"/>
    <s v="Excellent product"/>
    <s v="Excellent product, works as stated. Made with good quality material. It I am happy with the purchase. Warm water runs out after a minute."/>
    <s v=""/>
    <s v="http://www.amazon.co.com/product-reviews/B007HIKQCK/ref=cm_cr_othr_d_show_all_btm?ie=UTF8&amp;reviewerType=all_reviews&amp;sortBy=recent&amp;pageNumber=215"/>
  </r>
  <r>
    <s v="2022.12.08"/>
    <s v="Amazon(US)"/>
    <x v="4"/>
    <x v="4"/>
    <s v="JLKH"/>
    <s v="2014.06.24"/>
    <s v="5"/>
    <s v="Love it!"/>
    <s v="Works so well, easy to install, has changed our lives! My husband grew up with a bidet and missed it, and this one did not disappoint."/>
    <s v=""/>
    <s v="http://www.amazon.co.com/product-reviews/B007HIKQCK/ref=cm_cr_othr_d_show_all_btm?ie=UTF8&amp;reviewerType=all_reviews&amp;sortBy=recent&amp;pageNumber=215"/>
  </r>
  <r>
    <s v="2022.12.08"/>
    <s v="Amazon(US)"/>
    <x v="4"/>
    <x v="4"/>
    <s v="Jennay"/>
    <s v="2014.06.21"/>
    <s v="5"/>
    <s v="Battling chronic UTI"/>
    <s v="I have to self cath and I have been having problems with frequent UTI. I haven't had one in the several weeks that I've owned this product._x000a__x000a_The product itself is great, as you can see from the other reviews; I'm not going to reinvent the wheel here."/>
    <s v=""/>
    <s v="http://www.amazon.co.com/product-reviews/B007HIKQCK/ref=cm_cr_othr_d_show_all_btm?ie=UTF8&amp;reviewerType=all_reviews&amp;sortBy=recent&amp;pageNumber=215"/>
  </r>
  <r>
    <s v="2022.12.08"/>
    <s v="Amazon(US)"/>
    <x v="5"/>
    <x v="5"/>
    <s v="Amazon Customer"/>
    <s v="2014.06.06"/>
    <s v="5"/>
    <s v="Loving my Bio Bidet"/>
    <s v="This is my second Bio Bidet. It definitely is different in many ways in terms of its features and it's clearly is a significant upgrade. There are quite a few but the best upgrade for me is the wider range of washing. My first model was definitely powerful but this BB-2000 seems to get the job done just as well but with even less effort. I actually only need to set the pressure setting to 2nd or 3rd while on my previous model I would use up to 4th and occasionally the 5th level._x000a__x000a_Installation is quick and easy with virtually no issues. Installation parts seem to be good quality material._x000a_Features are very diverse. Pretty neat trying out different functions._x000a_Remote Control is sleek in design. It could be mounted on wall next to toilet._x000a_Design overall looks slim and modern._x000a__x000a_My kids love the night light by the way._x000a__x000a_Overall, more than satisfied with product!"/>
    <s v=""/>
    <s v="http://www.amazon.co.com/product-reviews/B0876G8FDP/ref=cm_cr_othr_d_show_all_btm?ie=UTF8&amp;reviewerType=all_reviews&amp;sortBy=recent&amp;pageNumber=110"/>
  </r>
  <r>
    <s v="2022.12.08"/>
    <s v="Amazon(US)"/>
    <x v="5"/>
    <x v="5"/>
    <s v="Dana"/>
    <s v="2014.06.05"/>
    <s v="5"/>
    <s v="Good"/>
    <s v="good high quality bidet made in Korea_x000a_i only recommend bidet seats made in Korea or Japan_x000a_i like this model because it doesn't feel sharp and my whole family loves it. It's good for any age._x000a_It is easy to install, easy to use, and easy to clean"/>
    <s v=""/>
    <s v="http://www.amazon.co.com/product-reviews/B0876G8FDP/ref=cm_cr_othr_d_show_all_btm?ie=UTF8&amp;reviewerType=all_reviews&amp;sortBy=recent&amp;pageNumber=110"/>
  </r>
  <r>
    <s v="2022.12.08"/>
    <s v="Amazon(US)"/>
    <x v="5"/>
    <x v="5"/>
    <s v="Scope9"/>
    <s v="2014.06.02"/>
    <s v="3"/>
    <s v="BIT OF A LETDOWN"/>
    <s v="Having used the BB-1000 for a couple of years and been pretty happy with it, I wrote a review noting a few shortcomings some time back. BioBidet seemed to have addressed these with this newer model--continuous hot water, easier connections, better remote--but has let me down. The new unit draws a lot more power, which it must do to heat the water faster so you need to have adequate wiring--fair enough. But the thing is a lot less powerful than the previous editions--perhaps to reduce water flow. Cranked all the way up, the 1000 will blast you off the seat but the 2000 is just barely adequate. The drying fan, which seems weak-kneed in all these bidets, is especially pitiful in the 2000--you could sit there all day and still have a damp bottom. The deodorizer fan is also feeble. Four speeds on the 1000 but just one pathetic drone on the 2000._x000a_So, 200 bucks more buys some more warm water but at the price of all the other functions being mediocre at best. I guess the 1000 is a pretty good old machine still."/>
    <s v=""/>
    <s v="http://www.amazon.co.com/product-reviews/B0876G8FDP/ref=cm_cr_othr_d_show_all_btm?ie=UTF8&amp;reviewerType=all_reviews&amp;sortBy=recent&amp;pageNumber=111"/>
  </r>
  <r>
    <s v="2022.12.08"/>
    <s v="Amazon(US)"/>
    <x v="5"/>
    <x v="5"/>
    <s v="Ashish"/>
    <s v="2014.05.26"/>
    <s v="3"/>
    <s v="Lots of features, improvement needed in aesthetics and power consumption"/>
    <s v="I bought this after reviewing other reviews on Amazon and other websites. The product consumes lots of power, so I spent upgrading my electric line and breaker for bathroom with additional 20 Amps. It uses 12-14 Amps right after one seats on it, then it induces harmonics back in electric supply causing flickering in lights on the same circuit, which in my case includes bathroom lights._x000a__x000a_The remote is bulky and old design. Everything else looks good for now. We are on day three of use."/>
    <s v=""/>
    <s v="http://www.amazon.co.com/product-reviews/B0876G8FDP/ref=cm_cr_othr_d_show_all_btm?ie=UTF8&amp;reviewerType=all_reviews&amp;sortBy=recent&amp;pageNumber=111"/>
  </r>
  <r>
    <s v="2022.12.08"/>
    <s v="Amazon(US)"/>
    <x v="4"/>
    <x v="4"/>
    <s v="al Fields"/>
    <s v="2014.05.25"/>
    <s v="5"/>
    <s v="I will always have one of these! Wish I would have tried one 40 years ago."/>
    <s v="I bought this model April of 2014, best purchase I have ever made. I have NEVER had to buy TP since. Now get this: I had a colonoscopy done 6 mon ago and after my doctor finished he said you must use a bidet and I said why he says because you have the cleanest bottom, especially for your age (66), I have ever seen in my 21 yrs!_x000a_Bottom line is today I just bought my second one!"/>
    <s v=""/>
    <s v="http://www.amazon.co.com/product-reviews/B007HIKQCK/ref=cm_cr_othr_d_show_all_btm?ie=UTF8&amp;reviewerType=all_reviews&amp;sortBy=recent&amp;pageNumber=215"/>
  </r>
  <r>
    <s v="2022.12.08"/>
    <s v="Amazon(US)"/>
    <x v="5"/>
    <x v="5"/>
    <s v="EM"/>
    <s v="2014.05.18"/>
    <s v="3"/>
    <s v="bought this because it isn't noisy!"/>
    <s v="i got this after i got my toto e350 washlet and it turned out to be too freaking noisy for master bath use! woke up the wife!_x000a__x000a_this has less of the frills that i bought the toto for but it didn't make the 30 minute fan noise after each use! but it doesn't have a lot of the automatic functions. the stream sometimes too powerful even at the lowest setting. also the water temperature isn't all that consistent... the install wasn't as easy as the toto, it leaked, makes me worried that it may leak in the future. the connections are not as confidence inspiring. the mounting that it comes with doesn't keep the seat in place all that well._x000a__x000a_guess the only thing i like about it is the zero noise after use. maybe i should have gotten an older toto model instead..."/>
    <s v=""/>
    <s v="http://www.amazon.co.com/product-reviews/B0876G8FDP/ref=cm_cr_othr_d_show_all_btm?ie=UTF8&amp;reviewerType=all_reviews&amp;sortBy=recent&amp;pageNumber=111"/>
  </r>
  <r>
    <s v="2022.12.08"/>
    <s v="Amazon(US)"/>
    <x v="13"/>
    <x v="13"/>
    <s v="K.C."/>
    <s v="2014.04.30"/>
    <s v="5"/>
    <s v="Miss it when not home"/>
    <s v="Sometimes you just don't fully appreciate what you have until you are away from home. That's right. I had this installed over the winter months and really enjoyed the warmth and comfort of this seat. Just having to go away for business trips make me realize just how much I enjoy this seat. Yes. I said it. Enjoy. The seat is more comfortable than regular seats, the warmer makes it even more inviting, and the wash and dry... Once you go paperless, it is difficult to go back._x000a__x000a_Installation is easy. Setup is easy. Once you get the presets configured, everything is just so straightforward and easy._x000a__x000a_One thing I would like changed is the auto lights. I wish the lights stayed on longer at night. Not a big deal, but would be nice to be able to configure that."/>
    <s v=""/>
    <s v="http://www.amazon.co.com/product-reviews/B009IJ2N9U/ref=cm_cr_othr_d_show_all_btm?ie=UTF8&amp;reviewerType=all_reviews&amp;sortBy=recent&amp;pageNumber=8"/>
  </r>
  <r>
    <s v="2022.12.08"/>
    <s v="Amazon(US)"/>
    <x v="4"/>
    <x v="4"/>
    <s v="Lynn"/>
    <s v="2014.04.29"/>
    <s v="5"/>
    <s v="Recommended"/>
    <s v="Purchased for husband coming home from hospital, but bio bidet is wonderful for anyone, anytime. Makes you avoid any plain old seat."/>
    <s v=""/>
    <s v="http://www.amazon.co.com/product-reviews/B007HIKQCK/ref=cm_cr_othr_d_show_all_btm?ie=UTF8&amp;reviewerType=all_reviews&amp;sortBy=recent&amp;pageNumber=215"/>
  </r>
  <r>
    <s v="2022.12.08"/>
    <s v="Amazon(US)"/>
    <x v="13"/>
    <x v="13"/>
    <s v="M"/>
    <s v="2014.04.24"/>
    <s v="4"/>
    <s v="Only complaint is that maybe it has too many features"/>
    <s v="The main feature of this seat, the wash function, is a great alternative to toilet paper. You won't want to go back. It's worth buying for this alone._x000a__x000a_Operating the basic functions of the seat while you're actively using it is pretty straightforward. Once you get into the more advanced settings, it can be a little confusing to understand how all of the settings work and interact with each other. But that's what the manual is for. For instance, there are two different types of energy saver modes, and you can use neither one, either one, or both at once. They will all cause the seat to work a little differently. It does seem a little wasteful that the heated seat stays on at all times (unless you turn it completely off). But, I admit that a heated seat on a toilet wouldn't have much of a point if it wasn't already warm when you sit down. The energy saver modes are meant to turn the heat down or turn it off when the seat thinks you are least likely to use it._x000a__x000a_The automatic power seat is probably overkill, and it seems to overreact a little bit, especially if you have a small bathroom. I can hardly go into my bathroom to use the sink without triggering the toilet to open. Just the steam from taking a shower seems to also trigger the seat to open at times. Of course, you can shut off the automatic seat, but at that point it's probably best to just buy the s300e that doesn't have this feature. I only really got the s350 because of the fact that Amazon has it cheaper than most other places charge for the s300._x000a__x000a_These are all minor issues though. Overall, like I said, the seat works great._x000a__x000a_Lastly, I had a hard time finding solid information regarding exactly how long the power cord is on this. Some places seemed to say three feet, some said almost four. My power cord measures about 50 inches (4ft 2in) from the end of the plug to where it goes into the left side of the seat. Luckily that is long enough for where my outlet is located, but it probably would not have been long enough if it was only 3 feet, so I wanted to pass this info along for anyone else trying to figure out if it will work in their bathroom. The owner's manual does state that it's acceptable to use a grounded extension cord if necessary."/>
    <s v=""/>
    <s v="http://www.amazon.co.com/product-reviews/B009IJ2N9U/ref=cm_cr_othr_d_show_all_btm?ie=UTF8&amp;reviewerType=all_reviews&amp;sortBy=recent&amp;pageNumber=8"/>
  </r>
  <r>
    <s v="2022.12.08"/>
    <s v="Amazon(US)"/>
    <x v="5"/>
    <x v="5"/>
    <s v="GeeBLate"/>
    <s v="2014.04.19"/>
    <s v="5"/>
    <s v="Amazing!"/>
    <s v="Update: 2/27/18_x000a_I’ve had this unit almost 5 years and still love it. I haven’t had any problems with it other than that I still hate the cryptic remote. I’m ordering another one for an additional toilet._x000a__x000a_This is amazing. Because of some medication I take, I spend a lot of time in the bathroom. My rear was sore and raw from wiping. This changed my life in just three days. No more sore backside, plus I know I'm always clean. It was extremely easy to install and works great. There is enough pressure to thoroughly clean. The drying cycle isn't was effective but is adequate. The instruction manual could use some improvement. They show buttons that don't exist that are supposed to adjust the position of the spray forward and backward. I've used all the available buttons and can't tell any change in the position at all. Fortunately, it works for me where the spray is positioned."/>
    <s v=""/>
    <s v="http://www.amazon.co.com/product-reviews/B0876G8FDP/ref=cm_cr_othr_d_show_all_btm?ie=UTF8&amp;reviewerType=all_reviews&amp;sortBy=recent&amp;pageNumber=111"/>
  </r>
  <r>
    <s v="2022.12.08"/>
    <s v="Amazon(US)"/>
    <x v="5"/>
    <x v="5"/>
    <s v="Aliree"/>
    <s v="2014.04.11"/>
    <s v="5"/>
    <s v="Improved from previous models"/>
    <s v="I have been a Bio Bidet customer for nearly a decade now. To date (excluding the BB-2000), I have owned 4 Bio Bidets. In my opinion, this newest model is the best one so far._x000a__x000a_It seems that most of the small flaws from the previous models has been addressed in this model. The water pressure is still satisfactory as I'm used to but I've also noticed that the spray covers a wider area then I'm used to. While this was never an issue for me, I can imagine that a wider wash would be better for a heavier person. The feminine wash reaches &quot;further up&quot; and it is far less sharper which is a huge improvement._x000a__x000a_The remote control has more options than previous models which was intimidating at first but it's just as easy to use as a normal TV remote. There is also an LCD screen with the time and it shows what you're using and how long you've been using it. Neat_x000a__x000a_I also want to mention that this is less &quot;medical&quot; looking than other bidets I've seen so it looks quite nice in the bathroom._x000a_I'm quite pleased with this bidet. I've been using my BB-1000 for 6 years now but the BB-2000 quickly became my new favorite. I look forward to trying out what they come up with next."/>
    <s v=""/>
    <s v="http://www.amazon.co.com/product-reviews/B0876G8FDP/ref=cm_cr_othr_d_show_all_btm?ie=UTF8&amp;reviewerType=all_reviews&amp;sortBy=recent&amp;pageNumber=111"/>
  </r>
  <r>
    <s v="2022.12.08"/>
    <s v="Amazon(US)"/>
    <x v="5"/>
    <x v="5"/>
    <s v="NKHeather"/>
    <s v="2014.03.28"/>
    <s v="5"/>
    <s v="FIve Star. Truly love the product."/>
    <s v="Our 2nd bio bidet. We were very satisfied and happy with our previous seat but Bliss 2000 is so much better in every perspective._x000a_Seat has a lot of features and works really well. My favorite feature is Hydro Nozzle Cleaning. It is fun watching nozzle moves by itself running water inside out to clean nozzle. It also gives us peace of mind nozzle is always sparkling clean each time we use._x000a__x000a_This product exceeded all of our expectations and truly one of the best buy we have made._x000a__x000a_We highly recommend the product."/>
    <s v=""/>
    <s v="http://www.amazon.co.com/product-reviews/B0876G8FDP/ref=cm_cr_othr_d_show_all_btm?ie=UTF8&amp;reviewerType=all_reviews&amp;sortBy=recent&amp;pageNumber=111"/>
  </r>
  <r>
    <s v="2022.12.08"/>
    <s v="Amazon(US)"/>
    <x v="4"/>
    <x v="4"/>
    <s v="Missoula woodworker"/>
    <s v="2014.02.24"/>
    <s v="5"/>
    <s v="True luxury for your bathroom"/>
    <s v="You won't go wrong with this bidet, which in our case, supplements/replaces a standard porcelain type. It is easy to become spoiled when seating oneself on a warm toilet seat. You won't want to go back . . . trust me! All of the functions perform splendidly, encouraging action when needed or simply cleansing after ones business is done. Although there is a drying function, it delivers air from the side and, though it can be effective, it benefits from a preliminary wipe before using it. My wife loves this as much as I do to the point that we rarely use the standard bidet any more. One important point. Neither of our two toilets that now benefit from this unit had a nearby electric outlet, so we had to hire an electrician to install one before the Bio Bidets could be used. We consider the additional expense well worth it, given the appreciation we have for our upgrades. We've had the older model (essentially the same as this one) for over two years at a vacation location, but we liked it so much that we decided our residence also needed one. We feel very comfortable giving the Bio Bidet a five-star rating!"/>
    <s v=""/>
    <s v="http://www.amazon.co.com/product-reviews/B007HIKQCK/ref=cm_cr_othr_d_show_all_btm?ie=UTF8&amp;reviewerType=all_reviews&amp;sortBy=recent&amp;pageNumber=216"/>
  </r>
  <r>
    <s v="2022.12.08"/>
    <s v="Amazon(US)"/>
    <x v="4"/>
    <x v="4"/>
    <s v="W. Costello"/>
    <s v="2014.02.24"/>
    <s v="5"/>
    <s v="Lots of Functions"/>
    <s v="This product is a really wonderful design and easy to install. IT does exactly what you think it would without any of the cost of installing a separate bidet toilet to the side. In fact, with the addition of the vortex feature it does even more. Heated Seats, Air Dry, Water Temp Settings. It is like a Ferrari. It is quite costly but I think it will be put to good use for a very long time."/>
    <s v=""/>
    <s v="http://www.amazon.co.com/product-reviews/B007HIKQCK/ref=cm_cr_othr_d_show_all_btm?ie=UTF8&amp;reviewerType=all_reviews&amp;sortBy=recent&amp;pageNumber=216"/>
  </r>
  <r>
    <s v="2022.12.08"/>
    <s v="Amazon(US)"/>
    <x v="4"/>
    <x v="4"/>
    <s v="Kathy J Brown"/>
    <s v="2014.02.23"/>
    <s v="5"/>
    <s v="Great for disabled!"/>
    <s v="I am a semi-quadriplegic, before my grandfather bought this for me, I had to have help every time. This is fantastic and has given me back my dignity. I have had this for 4 years and love it. Don't know what I'd do without it. And as a lot of other reviewers have stated- it has my granddaughters giggling."/>
    <s v=""/>
    <s v="http://www.amazon.co.com/product-reviews/B007HIKQCK/ref=cm_cr_othr_d_show_all_btm?ie=UTF8&amp;reviewerType=all_reviews&amp;sortBy=recent&amp;pageNumber=216"/>
  </r>
  <r>
    <s v="2022.12.08"/>
    <s v="Amazon(US)"/>
    <x v="4"/>
    <x v="4"/>
    <s v="JAZ"/>
    <s v="2014.02.09"/>
    <s v="3"/>
    <s v="Water heater broke after just 1.5 years of light use"/>
    <s v="I just got back my BB-1000 from repair. The water heater died after just 18 months of light usage by a 2-person household. So I had to send it back to Biobidet for repair. It turns out the so-called 5 year warranty is prorated on a sliding scale. Given it's within 2 years, I had to pay for 25% of the repair. They told me they had to replace 3 parts - sensor power $45, sensor $45, and solenoid $39 - adding up to $129. Really, 3 components failed all at the same time? Anyhow so 25% of that cost me $32. I had to pay $35 for shipping to send it back. So net net the repair cost me $67._x000a__x000a_From a functionality point of view, there is a lot to like about the BB-1000 especially the wireless remote control, but I would NOT RECOMMEND this to anyone who is prepared to spend $500 on a bidet given such inferior quality. It wouldn't be fair to give it a 2 stars given that I do like all the features and I have no compliant about the manufacture's support - customer service. Therefore, I'm giving a generous 3 stars."/>
    <s v=""/>
    <s v="http://www.amazon.co.com/product-reviews/B007HIKQCK/ref=cm_cr_othr_d_show_all_btm?ie=UTF8&amp;reviewerType=all_reviews&amp;sortBy=recent&amp;pageNumber=216"/>
  </r>
  <r>
    <s v="2022.12.08"/>
    <s v="Amazon(US)"/>
    <x v="4"/>
    <x v="4"/>
    <s v="J. Stanley Mathews"/>
    <s v="2014.02.03"/>
    <s v="5"/>
    <s v="Great bidet seat!"/>
    <s v="This is a great value. It does everything you could ever want from such a unit. Installation was easy (15 minutes with minimal tools). No problems. Works perfectly. This is a great value."/>
    <s v=""/>
    <s v="http://www.amazon.co.com/product-reviews/B007HIKQCK/ref=cm_cr_othr_d_show_all_btm?ie=UTF8&amp;reviewerType=all_reviews&amp;sortBy=recent&amp;pageNumber=216"/>
  </r>
  <r>
    <s v="2022.12.08"/>
    <s v="Amazon(US)"/>
    <x v="5"/>
    <x v="5"/>
    <s v="Swordfish"/>
    <s v="2014.01.30"/>
    <s v="1"/>
    <s v="Good but Not durable"/>
    <s v="If I said this bidet is perfect, I would be lying. There is always room for improvement._x000a__x000a_First the shortcomings (all minor):_x000a_1) Out of the box, there is a tubing for connecting the shutoff valve to the water tank. Well, the valve-end of this &quot;free&quot; tubing has the 1/2&quot; fitting, but my valve requires 3/8&quot; fitting, the most common type. So I had to get a new tubing ($7) from the hardware store. If you can use your existing tubing, no need for a new one. You'll never know until you try. Longer tubing is actually easier to work with than a shorter one. Twist it in S-shape to fit both ends. Just keep that in mind. A 3/8&quot; fitting requires a 5/8&quot; open-end wrench._x000a_2) My original Kohler seat has a 12.25&quot;-long opening. BB-2000 elongated seat has an 11.5&quot;- long opening because of the gear behind the seat. Not an issue for females. I am not sure if any other brand did not have to sacrifice opening size to accommodate the fan, the motor and the water tank behind the seat. [Edit] If I move my butt back by 1&quot;, there is no problem. In fact, it is better to &quot;seal&quot; the gap behind me so that the water will not splash above the seat.]_x000a_3) [Edit] The 3-min warm air drying is never enough to dry me completely. I am not sure if it is the air temperature (at its highest setting already) or the direction of the air vent. If you have used the air dryer in public bathrooms, you know you have to rub your hands under a pretty strong jet of air. Well, the drying air in the bidet is not nearly as strong, and you can't rub beneath you. So, I still need a small amount of toilet paper to remove some wet spots on my skin.]_x000a__x000a_Now the good things:_x000a_All the features are explained in detail by the videos at [bidetking dot com]. Do watch the videos and compare them before you decide. Additional comparison can be found here [bidetsplus dot com]. The $200 additional cost over BB-1000 is a fair price for the upgrade: endless warm water (preset for a full 2-min wash, stop anytime), smaller remote, stronger lid (still not meant to be sat on), stainless steel nozzle, wider wash stream, CleanSurge nozzle cleaning, and a free travel bidet TP100 (also included in BB-1000). The remote is small enough to fit in one hand. The signal is strong enough to reach the receiver behind me. What I like the most is the single 3-in-one nozzle. It is silly to have 2 nozzles just for different lengths. With the 2-nozzle design as in Brondell, each nozzle must come out at an angle to aim at the center. There was a complaint about the 2-nozzle design not extending far enough to reach for feminine wash._x000a__x000a_A clean bottom is a happy bottom. Besides, a clogged drain is now in the past. Our experience with BB-2000 has been positive. I would recommend this bidet to anyone._x000a__x000a_[Edit] After 22 months and 8 days of normal use, We lost hot water and water pressure. Live Chat rep helped me try a few things and concluded there is something wrong with the internal parts. The unit is under a 3-year warranty so I sent it for the thing for repair. 1) For an expensive unit like this, parts should last longer than 22 months, 2) I had to pay $40.22 to ship the unit insured to Biobidet Illinois shop. I dropped 2 stars from my earlier review due to the poor durability of this product and the customer paid the shipping cost for warranty repairs._x000a_[Eidt] 3-15-2021 Finally, warm water failed again. Out of warranty. Looking for a better brand to replace it"/>
    <s v=""/>
    <s v="http://www.amazon.co.com/product-reviews/B0876G8FDP/ref=cm_cr_othr_d_show_all_btm?ie=UTF8&amp;reviewerType=all_reviews&amp;sortBy=recent&amp;pageNumber=111"/>
  </r>
  <r>
    <s v="2022.12.08"/>
    <s v="Amazon(US)"/>
    <x v="4"/>
    <x v="4"/>
    <s v="Sweet Swede"/>
    <s v="2014.01.29"/>
    <s v="5"/>
    <s v="Love this!"/>
    <s v="When we renovated my husband's bathroom I bought this toilet seat for him as a surprise...all our friends are jealous...we love it! I also purchased a USPA bidet seat for our second bathroom based on Amazon reviews. It is less expensive, but the Bio Bidet BB-1000 is just SO much better. If I had to do it all over again i'd just get two BB-1000 seats. Try it, you'll love it!"/>
    <s v=""/>
    <s v="http://www.amazon.co.com/product-reviews/B007HIKQCK/ref=cm_cr_othr_d_show_all_btm?ie=UTF8&amp;reviewerType=all_reviews&amp;sortBy=recent&amp;pageNumber=216"/>
  </r>
  <r>
    <s v="2022.12.08"/>
    <s v="Amazon(US)"/>
    <x v="4"/>
    <x v="4"/>
    <s v="timpat"/>
    <s v="2014.01.22"/>
    <s v="5"/>
    <s v="Love it."/>
    <s v="After a trip to Japan, had to get one of these. We bought our first around 4 years ago and decided we wanted another in our second bathroom. Excellent investment."/>
    <s v=""/>
    <s v="http://www.amazon.co.com/product-reviews/B007HIKQCK/ref=cm_cr_othr_d_show_all_btm?ie=UTF8&amp;reviewerType=all_reviews&amp;sortBy=recent&amp;pageNumber=216"/>
  </r>
  <r>
    <s v="2022.12.08"/>
    <s v="Amazon(US)"/>
    <x v="13"/>
    <x v="13"/>
    <s v="John R."/>
    <s v="2014.01.20"/>
    <s v="5"/>
    <s v="We are totally spoiled. :)"/>
    <s v="Great unit. Exceeded our expectations. My wife and I went to Japan last fall and discovered their amazing washlet toilets. I got this unit for my wife for Christmas. The only caveat I would say is that in hind site, I probably should have purchased the 300 vs the 350. The only difference is the automatic lid. In our master bath the toilet is not in a separate room. With the 350 the lid would open every time we stood at the counter until I disabled the lid. I will turn that function back on should we install the Washlet into a bathroom with a desperate WC."/>
    <s v=""/>
    <s v="http://www.amazon.co.com/product-reviews/B009IJ2N9U/ref=cm_cr_othr_d_show_all_btm?ie=UTF8&amp;reviewerType=all_reviews&amp;sortBy=recent&amp;pageNumber=8"/>
  </r>
  <r>
    <s v="2022.12.08"/>
    <s v="Amazon(US)"/>
    <x v="4"/>
    <x v="4"/>
    <s v="P. Trep"/>
    <s v="2014.01.15"/>
    <s v="5"/>
    <s v="Excellent. Get the 1000."/>
    <s v="I love the remote control. Bio Bidet has some other versions that have buttons near the toilet seat but it's much nicer to have the controls right next to you on the wall. I have had this product for over a year now and love it. If you can get an outlet near your toilet you're in business. I just bought 2 more. I have 3 levels and 5 bathrooms. I now will have one of these on each level :)"/>
    <s v=""/>
    <s v="http://www.amazon.co.com/product-reviews/B007HIKQCK/ref=cm_cr_othr_d_show_all_btm?ie=UTF8&amp;reviewerType=all_reviews&amp;sortBy=recent&amp;pageNumber=216"/>
  </r>
  <r>
    <s v="2022.12.08"/>
    <s v="Amazon(US)"/>
    <x v="5"/>
    <x v="5"/>
    <s v="Kevin"/>
    <s v="2014.01.12"/>
    <s v="5"/>
    <s v="My wife loves this"/>
    <s v="I got this for my wife, and she absolutely loves it._x000a__x000a_It was pretty easy to install. I had to add a new circuit into the bathroom for this to run on, so make sure you've got power within easy reach of it. It came with all the necessary hardware to attach to the toilet, and I had it going within an hour._x000a__x000a_Her only complaint is that the drying feature is too weak to be worth using, but the rest of it makes it well worth the money. The heated water and seat get plenty warm, the controls aren't too complicated, and it's easy to keep clean."/>
    <s v=""/>
    <s v="http://www.amazon.co.com/product-reviews/B0876G8FDP/ref=cm_cr_othr_d_show_all_btm?ie=UTF8&amp;reviewerType=all_reviews&amp;sortBy=recent&amp;pageNumber=111"/>
  </r>
  <r>
    <s v="2022.12.08"/>
    <s v="Amazon(US)"/>
    <x v="4"/>
    <x v="4"/>
    <s v="Deirdre Martrin"/>
    <s v="2014.01.10"/>
    <s v="5"/>
    <s v="Excellent Bidet great quick install instructions"/>
    <s v="This is as advertised. The only other Bidet I've tried is the Toto, which costs much more and this one works just as well. Actually, the dryer function on this works better than it did on the Toto. I bought this for my husband for Christmas. It came with easy to follow, well defined instructions. I had to wait for him to go to bed before I could install it so it was late and i had had a big glass of champagne beforehand. I did it and it was very easy to install. Our boys love it too and they have cleaner underwear."/>
    <s v=""/>
    <s v="http://www.amazon.co.com/product-reviews/B007HIKQCK/ref=cm_cr_othr_d_show_all_btm?ie=UTF8&amp;reviewerType=all_reviews&amp;sortBy=recent&amp;pageNumber=216"/>
  </r>
  <r>
    <s v="2022.12.08"/>
    <s v="Amazon(US)"/>
    <x v="4"/>
    <x v="4"/>
    <s v="Larry Halverson"/>
    <s v="2014.01.04"/>
    <s v="5"/>
    <s v="This item is well worth the money."/>
    <s v="I bought this item for my wife. She had carpal tunnel surgery done on both hands at the same time. So I thought this would help her seeing she had limited use of her hands. She loves her bidet. And I would highly recommend this product."/>
    <s v=""/>
    <s v="http://www.amazon.co.com/product-reviews/B007HIKQCK/ref=cm_cr_othr_d_show_all_btm?ie=UTF8&amp;reviewerType=all_reviews&amp;sortBy=recent&amp;pageNumber=216"/>
  </r>
  <r>
    <s v="2022.12.08"/>
    <s v="Amazon(US)"/>
    <x v="13"/>
    <x v="13"/>
    <s v="J. Smelkinson"/>
    <s v="2013.12.25"/>
    <s v="5"/>
    <s v="Toto Washlet"/>
    <s v="I LOVE it! I don't know how I could be without it. Would recommend it to every person I know."/>
    <s v=""/>
    <s v="http://www.amazon.co.com/product-reviews/B009IJ2N9U/ref=cm_cr_othr_d_show_all_btm?ie=UTF8&amp;reviewerType=all_reviews&amp;sortBy=recent&amp;pageNumber=8"/>
  </r>
  <r>
    <s v="2022.12.08"/>
    <s v="Amazon(US)"/>
    <x v="4"/>
    <x v="4"/>
    <s v="Tom Negrino"/>
    <s v="2013.12.24"/>
    <s v="4"/>
    <s v="A great bidet for the inexperienced user or installer"/>
    <s v="Before purchasing this, we (my wife and I) had almost no experience with bidets. But from the research I did, it was clear that we wanted one of the automatic units, not one of the manual ones. Partly that was because I wasn't so thrilled about squirting cold water on sensitive spots. So a bidet that heats the water and incidentally heats the toilet seat is a great thing to have._x000a__x000a_I got a terrific deal on an unused but repackaged unit through Amazon Warehouse Deals, saving almost half off. The only problem with our unit is that the box had been slightly damaged._x000a__x000a_Installation was straightforward, despite the apparently translated-from-Chinese user manual. I am almost entirely without plumbing skills, yet I was able to install the unit in about 90 minutes. The only tools I used was a screwdriver and adjustable crescent wrench, and I could probably have done without the screwdriver. Keep the wrench nearby for a day or so in case a connection needs a little tightening. On the other hand, some of the threads are plastic, so use that wrench to make things no more than very finger tight; don't overtighten._x000a__x000a_In operation and daily use, the unit is straightforward and enjoyable. It takes a little while to get used to the different modes, (again because of the user manual), but the unit greatly diminishes the amount of toilet paper you will use. You're still going to need some, because the hot air dryer doesn't always completely finish the job, but that was as expected from reading the other reviews. As I write this in December, we have the unit in Economy mode, which keeps the seat not-cold, but not toasty warm. In Normal mode, the seat is refreshingly warm when you sit down. We've only had it a couple of weeks, but consider it a good purchase."/>
    <s v=""/>
    <s v="http://www.amazon.co.com/product-reviews/B007HIKQCK/ref=cm_cr_othr_d_show_all_btm?ie=UTF8&amp;reviewerType=all_reviews&amp;sortBy=recent&amp;pageNumber=217"/>
  </r>
  <r>
    <s v="2022.12.08"/>
    <s v="Amazon(US)"/>
    <x v="4"/>
    <x v="4"/>
    <s v="Zalman Golodner"/>
    <s v="2013.12.22"/>
    <s v="3"/>
    <s v="MERCHANDISE WAS NOT COMPLETE"/>
    <s v="THE WATER FILTER WAS NOT INCLUDED AS ADVERTISED,MERCHANDISE WAS NOT COMPLETE._x000a_PLEASE SEND THE APPROPRIATE FILTER AS SOON AS POSSIBLE."/>
    <s v=""/>
    <s v="http://www.amazon.co.com/product-reviews/B007HIKQCK/ref=cm_cr_othr_d_show_all_btm?ie=UTF8&amp;reviewerType=all_reviews&amp;sortBy=recent&amp;pageNumber=217"/>
  </r>
  <r>
    <s v="2022.12.08"/>
    <s v="Amazon(US)"/>
    <x v="4"/>
    <x v="4"/>
    <s v="jerrydk"/>
    <s v="2013.12.21"/>
    <s v="5"/>
    <s v="my wife loves me now"/>
    <s v="my wife lost her leg and I had to make her a restroom she could use with one leg. your BIDET saved my day and my wife loves me to death. great product. shes able to function by her self now with out my help.THANK YOU JERRY KOSTON"/>
    <s v=""/>
    <s v="http://www.amazon.co.com/product-reviews/B007HIKQCK/ref=cm_cr_othr_d_show_all_btm?ie=UTF8&amp;reviewerType=all_reviews&amp;sortBy=recent&amp;pageNumber=217"/>
  </r>
  <r>
    <s v="2022.12.08"/>
    <s v="Amazon(US)"/>
    <x v="4"/>
    <x v="4"/>
    <s v="Dave Sarver"/>
    <s v="2013.12.16"/>
    <s v="5"/>
    <s v="Heaven Sent"/>
    <s v="Love, love, love this bidet toilet seat! Some may think it's too expensive, but not really considering what you are going to save in toilet paper and moist flushable wipe costs. It is very easy to install; I'm disabled and it was a snap. Hardest part was getting up off my knees when I was done, and I will admit I've installed several toilets in my life time, but anyone with some DIY experience can do it._x000a__x000a_Features are perfect (I use the vortex and posterior functions all the time). The heated seat, warm water and dryer features are just wonderful also._x000a__x000a_I have two suggestions for improvements for the manufacturer however: a larger warm water tank, and a dryer that blows both from left and right sides, not just one side. But neither of these detract from my five star rating."/>
    <s v=""/>
    <s v="http://www.amazon.co.com/product-reviews/B007HIKQCK/ref=cm_cr_othr_d_show_all_btm?ie=UTF8&amp;reviewerType=all_reviews&amp;sortBy=recent&amp;pageNumber=217"/>
  </r>
  <r>
    <s v="2022.12.08"/>
    <s v="Amazon(US)"/>
    <x v="4"/>
    <x v="4"/>
    <s v="Timerus"/>
    <s v="2013.12.11"/>
    <s v="5"/>
    <s v="How did I live without this for so long?"/>
    <s v="Awesome! I bought it for my Dad, except he was too large for it (about 390 - 400 lbs.) It can take the weight, but it can't take his dimensions. So I took it home and installed it on our toilet, and it works great! My wife and I love it! You have to add a power outlet by the toilet (fairly easy to do if you watch YouTube, or have an electrician do it, or run an extension cord.) Easy install instructions._x000a__x000a_So, if you want a clean bottom after doing your business (and a clean wha-wha, if you're a lady, because it comes equipped with a feminine wash, too) then this unit is exactly what the doctor ordered. Heated seat, warm water, and a blow dryer a bonus."/>
    <s v=""/>
    <s v="http://www.amazon.co.com/product-reviews/B007HIKQCK/ref=cm_cr_othr_d_show_all_btm?ie=UTF8&amp;reviewerType=all_reviews&amp;sortBy=recent&amp;pageNumber=217"/>
  </r>
  <r>
    <s v="2022.12.08"/>
    <s v="Amazon(US)"/>
    <x v="4"/>
    <x v="4"/>
    <s v="zray"/>
    <s v="2013.12.06"/>
    <s v="5"/>
    <s v="A must have in the home."/>
    <s v="Wow, so much more than I expected. Always wondered if these things were worth the time. Well they are, at least for me. Took a chance since the &quot;Cyber-Monday&quot; price was impossible to resist, with free shipping no less._x000a_I got it set up in a very short time with only a little hiccup, my fault._x000a_It works flawlessly, looks great. My neighbor is going to get one also, but unfortunately at the higher, yet still nicely lower price. She has Arthritis and this will help her tremendously._x000a_I will go out on a limb and highly recommend using these to anyone who is curious about them._x000a_Read the on line testers opinions on the Bio-Bidet line of Bidets._x000a_Dollar for dollar they are head and shoulders above the competition."/>
    <s v=""/>
    <s v="http://www.amazon.co.com/product-reviews/B007HIKQCK/ref=cm_cr_othr_d_show_all_btm?ie=UTF8&amp;reviewerType=all_reviews&amp;sortBy=recent&amp;pageNumber=217"/>
  </r>
  <r>
    <s v="2022.12.08"/>
    <s v="Amazon(US)"/>
    <x v="4"/>
    <x v="4"/>
    <s v="Julie Cumberbatch"/>
    <s v="2013.11.04"/>
    <s v="5"/>
    <s v="Have been using since 2007"/>
    <s v="My mom had this bidet installed in her bathroom and she gave it to me to use while I was in college. The apartment I was renting near campus had very old plumbing and it kept getting clogged from what I assumed was the toilet paper so she let me take her bidet because the company gave her a discount on another one._x000a__x000a_I have the older version with the rounded remote and it’s lasted me through college. I loved the heated seat especially during winter in a crappy apartment building where I had to put on 3 room heaters in my bedroom just to stay warm._x000a__x000a_I know it’s gross and TMI but a college student’s diet is pretty rough and having a bidet really helped out. I won’t go any further into detail but if you’re reading this then you probably know what I’m talking about._x000a__x000a_The water stream has always been pretty strong but most of the time I only used the feminine wash. I found that the other washes were a bit too strong for me. I used the feminine wash to clean and to ‘help me out’ after eating too much fast food._x000a__x000a_It worked flawlessly up until recently when I graduated and moved out of my apartment. My friend accidentally dropped the box down a flight of stairs. There was a moment of silence when I didn’t know if I should cry or push my friend down to join the remains of my bidet._x000a__x000a_I finally got around to sending it in for repair work last week and I was amazed at the speed and service I received. I knew the warranty ended in 2010 but they repaired it anyway for a decent cost. I sent it in last Thursday and received it yesterday. The bidet I got back looked new. They updated the casing and the remote for me and everything works just as well as it ever did._x000a__x000a_I don’t normally write reviews but I felt obligated to do so for this bidet because of the service I received even after 6 years. I literally sent it in pieces and got a new-looking bidet back. If it hadn’t been dropped, I’m sure it would have lasted for 10 years but now that I got it repaired I think I’ll be using this until I’m 30. Bio Bidet has earned a customer for life."/>
    <s v=""/>
    <s v="http://www.amazon.co.com/product-reviews/B007HIKQCK/ref=cm_cr_othr_d_show_all_btm?ie=UTF8&amp;reviewerType=all_reviews&amp;sortBy=recent&amp;pageNumber=217"/>
  </r>
  <r>
    <s v="2022.12.08"/>
    <s v="Amazon(US)"/>
    <x v="4"/>
    <x v="4"/>
    <s v="CS"/>
    <s v="2013.10.30"/>
    <s v="5"/>
    <s v="Outstanding!"/>
    <s v="If you've ever wondered what it would be like to take your backside to the car wash, wonder no more!_x000a__x000a_The only thing this doesn't do is place an air freshener, uh, somewhere._x000a__x000a_I installed this on my Toto CST744S-11 Drake Elongated toilet. It fits nicely, like it was made for it._x000a__x000a_The good:_x000a__x000a_It has a heated seat, which is real nice in the winter time. You'll no longer feel like doing a jumping jack when making a late night visit to the pot and encounter a frozen seat._x000a__x000a_There is a little, quiet fan that sucks the air from the bowl and runs it through a filter. Say goodbye to courtesy flushes and HAZMAT breathing gear._x000a__x000a_The Posterior wash provides a spray of warm water that takes care of the Klingons and leaves you with a tidy rear. This, in turn, leaves you with tidy underwear._x000a__x000a_The Feminine wash, well, I'm a guy, so I can't comment...same goes with the &quot;Massage&quot; function._x000a__x000a_The Vortex? It works, but when you push that button, you better mean it!_x000a__x000a_The heated air dry function works well. It won't save you money in the short term, since it uses electricity (about 200 watts I believe), but if you have a septic tank like I do, it will reduce pumping out the tank._x000a__x000a_The wireless remote is awesome! Not only can you place it just about anywhere (see below) but it can provide great amusement when you have unwitting guests over._x000a__x000a_When you close the lid, it gently lowers itself down._x000a__x000a_Finally, for easy cleaning, the whole thing comes off with just a pull of the lever, and as a guy, I'm all about easy cleaning._x000a__x000a_The not good:_x000a__x000a_If you weigh more than, say, 250lbs, it will not hold up well._x000a__x000a_The wireless remote does not work well if your body is between the bidet and the remote. You'll need to put it off to the side._x000a__x000a_The internal hot water tank is unimpressive, size wise. If you use the water functions repeatedly, you'll run out of warm water...not fun in the winter. There are two solutions to this:_x000a__x000a_1) Wait a few minutes for the water to heat up, or,_x000a__x000a_2) Purchase a Biffy Bidet Bun Warmer or other water heater type thingy to preheat the water._x000a__x000a_This wasn't an issue when I lived in Los Angeles, but now that I'm in the desert, that water gets COLD._x000a__x000a_The conclusion:_x000a__x000a_Bidets are finally making inroads in the United States, and it's high time, too. Some folks think the whole concept is gross, however, if some thought is given to this, bidets are a lot less gross than the alternative._x000a__x000a_I've used Bio Bidet products for years, and I have been satisfied by their workmanship and service. My previous bidet, eh, pooped out, and they repaired it and sent it back in less than two weeks._x000a__x000a_HIGHLY RECOMMEND!"/>
    <s v=""/>
    <s v="http://www.amazon.co.com/product-reviews/B007HIKQCK/ref=cm_cr_othr_d_show_all_btm?ie=UTF8&amp;reviewerType=all_reviews&amp;sortBy=recent&amp;pageNumber=217"/>
  </r>
  <r>
    <s v="2022.12.08"/>
    <s v="Amazon(US)"/>
    <x v="4"/>
    <x v="4"/>
    <s v="bucky"/>
    <s v="2013.10.14"/>
    <s v="1"/>
    <s v="Wife was not pleased with sitability"/>
    <s v="Cheap plastic top precludes using seat for putting on socks, shoes etc. Only seat available now gone. Wife wants her old standard seat back. $500 bucks and unhappy wife, you do the math. Looking at the Brondell with sitable seat now...."/>
    <s v=""/>
    <s v="http://www.amazon.co.com/product-reviews/B007HIKQCK/ref=cm_cr_othr_d_show_all_btm?ie=UTF8&amp;reviewerType=all_reviews&amp;sortBy=recent&amp;pageNumber=217"/>
  </r>
  <r>
    <s v="2022.12.08"/>
    <s v="Amazon(US)"/>
    <x v="4"/>
    <x v="4"/>
    <s v="flannyman"/>
    <s v="2013.10.12"/>
    <s v="5"/>
    <s v="like this one more"/>
    <s v="I purchased this to replace another brand that broke after 2 years(just so happened to be right after the warrantee expired). this one is cheaper and has more options. just read directions first. the &quot;vortex&quot; setting is meant to give you an enima."/>
    <s v=""/>
    <s v="http://www.amazon.co.com/product-reviews/B007HIKQCK/ref=cm_cr_othr_d_show_all_btm?ie=UTF8&amp;reviewerType=all_reviews&amp;sortBy=recent&amp;pageNumber=217"/>
  </r>
  <r>
    <s v="2022.12.08"/>
    <s v="Amazon(US)"/>
    <x v="13"/>
    <x v="13"/>
    <s v="JL"/>
    <s v="2013.08.06"/>
    <s v="5"/>
    <s v="excellent"/>
    <s v="Have to say that my but hole has never been cleaner at even twice the price it is the bomb"/>
    <s v=""/>
    <s v="http://www.amazon.co.com/product-reviews/B009IJ2N9U/ref=cm_cr_othr_d_show_all_btm?ie=UTF8&amp;reviewerType=all_reviews&amp;sortBy=recent&amp;pageNumber=8"/>
  </r>
  <r>
    <s v="2022.12.08"/>
    <s v="Amazon(US)"/>
    <x v="4"/>
    <x v="4"/>
    <s v="CookingDoctor"/>
    <s v="2013.07.20"/>
    <s v="3"/>
    <s v="Worked amazing until it broke a year and four months later"/>
    <s v="This bidet works great. The vortex function is great for helping you make sure you evacuate everything._x000a__x000a_Unfortunately, the device broke one year and four months later. It keeps pumping water after retracting and turns on by itself. I have to keep it unplugged or else I'm sure the pump will burn out from staying on constantly. I'm currently awaiting a response from Bio Bidet. The item has a 3 year warranty. So much for a toilet seat that cost me half a grand."/>
    <s v=""/>
    <s v="http://www.amazon.co.com/product-reviews/B007HIKQCK/ref=cm_cr_othr_d_show_all_btm?ie=UTF8&amp;reviewerType=all_reviews&amp;sortBy=recent&amp;pageNumber=218"/>
  </r>
  <r>
    <s v="2022.12.08"/>
    <s v="Amazon(US)"/>
    <x v="4"/>
    <x v="4"/>
    <s v="K, C, and little J"/>
    <s v="2013.07.02"/>
    <s v="5"/>
    <s v="This is a Lifestyle Change, Not Just a Product"/>
    <s v="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_x000a__x000a_One good endorsement of the product is that my wife wanted nothing to do with it at first. She thought I was crazy for spending this much on a fancy toilet seat. Now she comes sneaking into my bathroom to use it._x000a__x000a_So it is a product worth having for those with medical problems. If you have problems with constipation, the enema feature called &quot;vortex&quot; works wonderfully. Better than I could have imagined. If you have a tender and sore rear end, this will help to alleviate the damage caused by wiping with toilet tissue, but it takes a little time to work. Whatever your problems, this should help you in some manner._x000a__x000a_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_x000a__x000a_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_x000a__x000a_If you live in a cold region where the water coming out of your pipes is ice cold, you may want to get another brand. The one knock on Biobidet is that the water heater only lasts 20 to 30 seconds. This is true._x000a__x000a_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_x000a__x000a_After using one for 6 weeks now, we went on vacation and really missed our bidet. So I know I am hooked."/>
    <s v=""/>
    <s v="http://www.amazon.co.com/product-reviews/B007HIKQCK/ref=cm_cr_othr_d_show_all_btm?ie=UTF8&amp;reviewerType=all_reviews&amp;sortBy=recent&amp;pageNumber=218"/>
  </r>
  <r>
    <s v="2022.12.08"/>
    <s v="Amazon(US)"/>
    <x v="4"/>
    <x v="4"/>
    <s v="K, C, and little J"/>
    <s v="2013.07.02"/>
    <s v="2"/>
    <s v="Update, spray broke at 9 months/This Is A Lifestyle Change, Not Just a Product"/>
    <s v="Update April, 2014 Downgraded from 5 stars to 2 stars._x000a_For the cost of this product, very disappointed that the spray wand stop working at around 9 months. Now it is a very expensive toilet seat that has a warmer. Might be worth the extra money to go for the more expensive Toto Brand? I had heard it was a better brand but I didn't want to spend the extra money._x000a_------------------------_x000a_Original Review_x000a_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_x000a__x000a_One good endorsement of the product is that my wife wanted nothing to do with it at first. She thought I was crazy for spending this much on a fancy toilet seat. Now she comes sneaking into my bathroom to use it._x000a__x000a_So it is a product worth having for those with medical problems. If you have problems with constipation, the enema feature called &quot;vortex&quot; works wonderfully. Better than I could have imagined. If you have a tender and sore rear end, this will help to alleviate the damage caused by wiping with toilet tissue, but it takes a little time to work. Whatever your problems, this should help you in some manner._x000a__x000a_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_x000a__x000a_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_x000a__x000a_If you live in a cold region where the water coming out of your pipes is ice cold, you may want to get another brand. The one knock on Biobidet is that the water heater only lasts 20 to 30 seconds. This is true._x000a__x000a_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_x000a__x000a_After using one for 6 weeks now, we went on vacation and really missed our bidet. So I know I am hooked."/>
    <s v=""/>
    <s v="http://www.amazon.co.com/product-reviews/B007HIKQCK/ref=cm_cr_othr_d_show_all_btm?ie=UTF8&amp;reviewerType=all_reviews&amp;sortBy=recent&amp;pageNumber=218"/>
  </r>
  <r>
    <s v="2022.12.08"/>
    <s v="Amazon(US)"/>
    <x v="4"/>
    <x v="4"/>
    <s v="Amazon Customer"/>
    <s v="2013.06.23"/>
    <s v="3"/>
    <s v="Good bidet, but a few complaints"/>
    <s v="I bought this unit after much research and overall good rating. My main reason for purchasing it was because I was tired of irritating my hemorrhoids with TP (sorry to be so graphic). I am writing this in the male perspective only. First, the good points: Installation was fairly easy; cleaning is good; warm water reservoir adequate; drying function good; controls fairly easy to understand, but I recommend reading the manual first. Now my complaints: the stream of water, even on the lowest pressure setting, was a bit strong. I have hemorrhoids so this was not so pleasant. In addition, the stream of water was a bit narrow which aggravated the problem. Lastly, the function that moves the water stream from front to back, did not go back far enough, requiring me to scoot a bit forward on the seat._x000a__x000a_Addendum after using this product for 2.5 years: After 2 years I had to send in for repairs--nozzle dripping and propulsion of water not adequate; this was covered 75%. Now, 6 months later I'm returning it due to a non-functioning water heater; this will be covered at 50%. Not sure if this is the norm for a bidet, but this unit is not overused. Only 2 people in the household that actually use it. So let the buyer beware."/>
    <s v=""/>
    <s v="http://www.amazon.co.com/product-reviews/B007HIKQCK/ref=cm_cr_othr_d_show_all_btm?ie=UTF8&amp;reviewerType=all_reviews&amp;sortBy=recent&amp;pageNumber=218"/>
  </r>
  <r>
    <s v="2022.12.08"/>
    <s v="Amazon(US)"/>
    <x v="4"/>
    <x v="4"/>
    <s v="Mbbelanger"/>
    <s v="2013.06.19"/>
    <s v="5"/>
    <s v="great product"/>
    <s v="I travel to Japan a lot and this bidet is comparable to the common bidet from any japanese super!_x000a__x000a_I did the installation myself, it is easy if you're not afraid to play with plumbing pipes._x000a_installation took me 1h I had to redo it twice as it leaked and I could not find why._x000a__x000a_now we've been using it, wife loves it, kids love it. we're all happy!"/>
    <s v=""/>
    <s v="http://www.amazon.co.com/product-reviews/B007HIKQCK/ref=cm_cr_othr_d_show_all_btm?ie=UTF8&amp;reviewerType=all_reviews&amp;sortBy=recent&amp;pageNumber=218"/>
  </r>
  <r>
    <s v="2022.12.08"/>
    <s v="Amazon(US)"/>
    <x v="4"/>
    <x v="4"/>
    <s v="Riff - Fort Lauderdale"/>
    <s v="2013.05.02"/>
    <s v="3"/>
    <s v="Good idea but deceptive selling practices"/>
    <s v="Decided to get an electronic bidet a few months ago since I'd an operation many years ago that left scar tissue and made it difficult to get clean with toilet tissue. Usually took shower after bowel movement and that's not always convenient. I researched the products available on manufacturers websites, Amazon and online distributors who sell a variety of these products. I narrowed my choice down to the Bio Bidet 1000 and the Brondell Swash 1000. The Swash was about 20% more than the Bio Bidet, but not a significant difference in my mind._x000a__x000a_The deciding features for me were that the BB-1000 was consistently rated to have more pressure and better air drying. So I purchased the BB-1000 about 3 weeks ago. I'm generally pleased with the product. The water pressure is not an issue...I'm only using about 40%...anything higher would likely blow me off the seat! The product was very easy to install (assuming you have a GFIC receptacle close by) and works as advertised._x000a__x000a_I'm only giving it 3-stars for the following reasons:_x000a__x000a_1) The manual states that the lid is not a seat and will be damaged if you sit on it. What the heck! Any $20 toilet seat from Walmart will support sitting on it; why does a much more expensive bidet seat not strong enough. Be prepared to add a stool or something else to sit on while you dry your feet after bathing. And don't forget to admonish your guests to not use the lid as a seat or you will be buying a replacement for $25! Very inconvenient and poor design!_x000a__x000a_2) While researching the reviews on these types of products, I noted they were all very favorable except on Amazon where there were some negative or critical reviews. A week or so ago, I sent a review to the manufacturer and pointed out the lid issue and also that it decreased the usable size of my extra large elongated Kohler toilet to a much smaller diameter and was fairly uncomfortable to sit on. To date this review has not been published and further research on their site and several distributors discloses that they only publish very positive reviews. Since this is not stated, I find the practice very unethical. If you post user reviews on your site and influence potential buyers decisions, you should post the good with the bad and not just the reviews that rave about your product."/>
    <s v=""/>
    <s v="http://www.amazon.co.com/product-reviews/B007HIKQCK/ref=cm_cr_othr_d_show_all_btm?ie=UTF8&amp;reviewerType=all_reviews&amp;sortBy=recent&amp;pageNumber=218"/>
  </r>
  <r>
    <s v="2022.12.08"/>
    <s v="Amazon(US)"/>
    <x v="13"/>
    <x v="13"/>
    <s v="Deep Thinker"/>
    <s v="2013.04.16"/>
    <s v="4"/>
    <s v="Very good product."/>
    <s v="I bought this washlet after researching many models. I had used one in Japan and_x000a_wanted something for my own home. After using it for a month, I can provide some_x000a_useful feedback._x000a__x000a_Shipping: the seat was shipped in a flat cardboard box. It was well-packaged_x000a_and arrived in the promised time._x000a__x000a_Installation instructions: I purchased the washlet designed for a round toilet._x000a_The installation instructions are correct, but they could be improved. In particular,_x000a_there is a problem with installing the screws in the holes in the ceramic toilet seat._x000a_The toilet holes are not of a uniform shape or size and the screws do not always fit if_x000a_one attempts to insert them from the top. The screws have a rubber gasket that allows_x000a_a tight fit. The solution is to insert the &quot;head&quot; of the screw from below the toilet. This_x000a_requires squeezing the rubber gasket._x000a__x000a_It is extremely important to have a proper electrical outlet near the back of the toilet._x000a_Do not purchase the washlet without doing the electrical work first. The plumbing_x000a_is trivial, but it is extremely important to only hand-tighten the nuts._x000a__x000a_Operation: Once plugged in, the washlet is very easy to use. The back of the remote_x000a_control needs to be used to set the temperature. This setting occasionally changes_x000a_by itself. I do not understand why._x000a__x000a_It is important to keep some wipes nearby to wipe off the seat. Some water could spray on the bottom_x000a_of the seat._x000a__x000a_One drawback is that the opening in the seat is not as large as desirable. Depending on how one_x000a_sits it may be necessary to adjust the position of the nozzle._x000a__x000a_The only reason I did not rate this product to be the 5 star is the size of the opening of the seat."/>
    <s v=""/>
    <s v="http://www.amazon.co.com/product-reviews/B009IJ2N9U/ref=cm_cr_othr_d_show_all_btm?ie=UTF8&amp;reviewerType=all_reviews&amp;sortBy=recent&amp;pageNumber=8"/>
  </r>
  <r>
    <s v="2022.12.08"/>
    <s v="Amazon(US)"/>
    <x v="4"/>
    <x v="4"/>
    <s v="Loregnum"/>
    <s v="2013.04.10"/>
    <s v="5"/>
    <s v="Probably one of the best products you will ever own"/>
    <s v="Toilet paper and the whole act of wiping is gross and a seriously flawed idea. Think about it- one is wiping perhaps their most sensitive area with what is essentially recycled magazines and newspapers. If that wasn't bad enough, the fact that one wipes away waste with a dry material is absurd. Would someone wipe away mud or even actual animal poop with just a paper towel if it got on any other part of their body? No, they would use water. Do people just scrape away at their body with soap and a dry towel to get clean? No, they take showers and/or baths....and if paper is so great to clean after a bowel movement then why do people wash their hands when they are done? Just go grab a towel and wipe them._x000a__x000a_That toilet paper caught on and is the standard in at least most of the western world is insane and what is even more insane is when people who own bidet seats or actual bidets tell others about these products and they get mocked or are viewed as crazy for having the nerve to use water to clean themselves. What is crazier- using water like you do for EVERYTHING ELSE to clean away dirt in arguably the most sensitive area or using dry recycled newspaper to do it which just basically leaves residue? It gets even worse of course if it is a messy job and you have to keep wiping and wiping and you make the skin raw which of course doesn't instantly heal so your only hope are future trips to the toilet so clean they could be wipe free to allow the skin to heal instead of having to keep wiping an already raw area and making it worse._x000a__x000a_It'd just be nice if everyone in our western culture could see how silly toilet paper is and would be on the bidet seat train and these could become standard. I won't even get into how gross it is to have one's hand so close to the mess when having to wipe along with other hygiene issues and how many people don't properly clean their hands when they are done. Ugh. I'm 34 and got my first bidet seat oh about 4 years ago and am on my second right now. That I went all those years wiping when there were better alternatives really ticks me off. What's sad is I first found out about bidet seats about a decade ago when I read about the Toto Washlet. I wanted one then yet for some reason didn't pull the trigger right there and then and instead stayed disgusted and suffered having to wipe for another 6 or so years, cursing under my breath at the insanity of it each time. What a moron._x000a__x000a_Ok onto the seat..._x000a__x000a_This is my second seat which I bought a year ago and I had the Coco 6035 before this for around 3 years. The reason I got this one is because my Coco started to act weird and I decided to try a different seat and this one looked like it would be better. Compared to the Coco this is the superior seat in all but two ways- the Coco air dryer can get warmer which is nice if one wishes to try and go totally paper-less (rarely works in my experience, plus I like to tap dry with a sheet or two to make sure everything is perfectly clean) and the Coco heated water doesn't run out with a few seconds left like it does with this. In every other way this is a superior seat to the Coco._x000a__x000a_What makes this Supreme so great and perhaps the best bidet seat for the money is the nozzle design. All other bidet seats that I know of use a single hole design for the stream while this uses 3 smaller holes. Why is 3 holes better? Easy...3 holes creates a slightly larger stream and you get more pressure. Also, the spray being split into 3 smaller streams seems to feel better as in even though it has a higher pressure it doesn't feel like it so it's a milder feeling. With my Coco I kept the pressure at the middle setting while with this guy I usually use the 2nd setting and it does a better job at cleaning and probably has the same level of pressure with again, the benefit of feeling better._x000a__x000a_One can see a similar effect of multi streams against a larger single one with kitchen faucets that have the dual option. It's not the best way to see what I am talking about yet the principle is still somewhat the same._x000a__x000a_Feature wise the Supreme has most of the features you will find on every other model so I won't really go into those. You have your typical multi level heated seat which is nice, multi temp heated water, pressure, nozzle position and oscillation and air dryer. One feature that is neat on this is the enema function. I know other seats now have an enema feature yet from what I read this one is unique with how the water is sprayed out in a vortex fashion. I have used this feature on occasion and it is impressive how well it works. The water coming out is at a very high pressure yet it doesn't feel uncomfortable. Anyone who suffers from frequent constipation would I'm guessing probably find this an amazing feature._x000a__x000a_Another thing I like about this seat is the remote. The Coco has an lcd screen on the remote which I used to think was ideal and more luxurious than just buttons like this one but this remote is awesome. It is large and simple to use. A benefit to this seat compared to the Coco is this stores your previous settings so it is a one push use device. On the Coco every time I used it I'd have to set the nozzle position and pressure which wasn't a big issue but obviously a one button use device is better. Note that there are no multi user settings like some other seats have so this obviously won't be ideal for those with multi users. I'm single so it's great for me._x000a__x000a_The only two shortcomings I find with this seat are:_x000a__x000a_-the air dryer's max temp is low when compared to what I could get with my Coco although the highest temp on the Coco was hot enough that it could probably end up burning you if used for the full 3 minutes of dry time. I'm not a big fan of these air dryers since they usually don't fully dry the area yet it'd still be nice if the temp on this was higher. The max setting of this air dryer is probably the same as the middle setting on the Coco. Other than this temperature shortcoming the air dryer is pretty solid as it has a lot of air flow and seems to be decently positioned._x000a__x000a_-the heater tank seems to hold less water than what is used during each cycle so the heated water runs out near the end. On the middle pressure (default) setting the heated waters ends with about 5 seconds left and on the 2nd (scale of 5) pressure setting this is probably about 2-3 seconds. To me this isn't an issue when in use yet it still is a shortcoming since it should have been designed with the tank holding more water than the cycle uses. The Coco didn't run out of warm water during its cycle although in fairness I think it also used less water. For me, I'll take more max water (and pressure) with the heated water running out near the end than less water and pressure with the heat lasting the entire time._x000a__x000a_So those are basically the only two shortcomings I see and for me they are trivial. Oh and all these seats seem to have carbon air filters and exhaust fans which are supposed to help with smells. I find them to be useless. The fans aren't power enough to suck the vapor into the filter area (which is a tiny area) before it leaves the opening in the seat. Anyone who sees the deodorizer jazz mentioned with these seats and thinks it will be awesome needs to realize they aren't anything special._x000a__x000a_This is a fantastic seat and I would be shocked if there is another seat on the market which beats it, especially one that costs around the same money. This has basically all the bells and whistles, the great enema mode and the best designed 3 stream spray along with what I feel is the best remote given that I have looked at all of them and this one is laid out the best._x000a__x000a_Getting a bidet seat was the best purchase I have ever made and getting this one to replace my Coco was a great decision. I can't recommend this seat enough and anyone who is on the fence about getting a bidet seat needs to do it and realize what they have been missing. If they think the price is too high then at least get a handled bidet spray like the Toto Travel Washlet which is a fantastic product as well."/>
    <s v=""/>
    <s v="http://www.amazon.co.com/product-reviews/B007HIKQCK/ref=cm_cr_othr_d_show_all_btm?ie=UTF8&amp;reviewerType=all_reviews&amp;sortBy=recent&amp;pageNumber=218"/>
  </r>
  <r>
    <s v="2022.12.08"/>
    <s v="Amazon(US)"/>
    <x v="4"/>
    <x v="4"/>
    <s v="seasonedwood"/>
    <s v="2013.04.07"/>
    <s v="5"/>
    <s v="Good Product"/>
    <s v="I bought the Bio Bidet for my husband who is disabled. He was skeptical at first but LOVES it now. I dreaded installing it but it was surprisingly easy and it took me under half an hour because of the high quality of the parts. My husband has only praise for it."/>
    <s v=""/>
    <s v="http://www.amazon.co.com/product-reviews/B007HIKQCK/ref=cm_cr_othr_d_show_all_btm?ie=UTF8&amp;reviewerType=all_reviews&amp;sortBy=recent&amp;pageNumber=218"/>
  </r>
  <r>
    <s v="2022.12.08"/>
    <s v="Amazon(US)"/>
    <x v="4"/>
    <x v="4"/>
    <s v="J. Han"/>
    <s v="2013.03.27"/>
    <s v="4"/>
    <s v="Love it!"/>
    <s v="I am giving it a 4-star instead of 5 because I had to return the 1st one I received. It leaked water after 1 week of use. The 2nd one has been working perfectly for 9 months. I use it everyday &amp; absolutely love it! I love to be able to adjust water temperature &amp; head position. The remote control is also very handy. The dryer doesn't work that great so I barely use it."/>
    <s v=""/>
    <s v="http://www.amazon.co.com/product-reviews/B007HIKQCK/ref=cm_cr_othr_d_show_all_btm?ie=UTF8&amp;reviewerType=all_reviews&amp;sortBy=recent&amp;pageNumber=218"/>
  </r>
  <r>
    <s v="2022.12.08"/>
    <s v="Amazon(US)"/>
    <x v="4"/>
    <x v="4"/>
    <s v="Guiding Spirit"/>
    <s v="2013.03.12"/>
    <s v="4"/>
    <s v="I still have a couple of changes I would make to this product for this price."/>
    <s v="The hot water only last for two seconds. After that it goes cold. There should be some way to fix this. There is a way to stop the water from flowing if you want to stop it early. However, there is no way to let the water run as long as you want. You have to wait a few seconds and then restart it again using only cold water. I am disabled and using the bidet to freshen up between showers. It would be nice if the cycles were not so short or if I had control of how long the water runs."/>
    <s v=""/>
    <s v="http://www.amazon.co.com/product-reviews/B007HIKQCK/ref=cm_cr_othr_d_show_all_btm?ie=UTF8&amp;reviewerType=all_reviews&amp;sortBy=recent&amp;pageNumber=218"/>
  </r>
  <r>
    <s v="2022.12.08"/>
    <s v="Amazon(US)"/>
    <x v="4"/>
    <x v="4"/>
    <s v="Roger"/>
    <s v="2013.02.20"/>
    <s v="5"/>
    <s v="The best thing in the house"/>
    <s v="We did a major remodel to our house, new rooms, new bathroom and completely remodeled kitchen. Of all the changes and additions we made...this is BEST! I'd gotten exposed to in-toilet bidets on business trips to Asia. While the idea is a little odd to those who haven't used one, I can't recommend highly enough an in-toilet bidet. My wife was extremely skeptical at first but now loves it - it's the only toilet in the house we'll use! The seat is always warm and the warm spray of water leaves you feeling shower fresh every time. I was also surprised by the utility of the remote control. I'd only used models where you had to sort of reach back to the side to work the controls. Having the controls mounted by the TP is much more convenient._x000a__x000a_This is the Cadillac of in-toilet bidets...so maybe a simpler version is in order if you don't want to drop this much money and you're skeptical. However, once you come to appreciate how AWESOME these things are you'll understand why people will pay $500 for a toilet seat. LOVE IT!!"/>
    <s v=""/>
    <s v="http://www.amazon.co.com/product-reviews/B007HIKQCK/ref=cm_cr_othr_d_show_all_btm?ie=UTF8&amp;reviewerType=all_reviews&amp;sortBy=recent&amp;pageNumber=219"/>
  </r>
  <r>
    <s v="2022.12.08"/>
    <s v="Amazon(US)"/>
    <x v="4"/>
    <x v="4"/>
    <s v="Pilgrim"/>
    <s v="2013.02.09"/>
    <s v="3"/>
    <s v="Not enough warm water"/>
    <s v="I've been using this product for about a week now and, while I like the general idea of a bidet seat, this unit does have some problems. The biggest gripe long is that the hot water doesn't last very long. What I read before buying this item was that the warm water would last about a minute. I'm only getting about 15-20 seconds even though I have the temperature set on high. This is enough for a very quick wash but I was expecting more._x000a__x000a_Another smaller issue is that the unit covers the back of the toilet enough that is becomes difficult to clean the back of the bowl thoroughly. I am giving this product three stars because, if I knew ahead of time about the very limited warm water supply, then I would not have purchased it."/>
    <s v=""/>
    <s v="http://www.amazon.co.com/product-reviews/B007HIKQCK/ref=cm_cr_othr_d_show_all_btm?ie=UTF8&amp;reviewerType=all_reviews&amp;sortBy=recent&amp;pageNumber=219"/>
  </r>
  <r>
    <s v="2022.12.08"/>
    <s v="Amazon(US)"/>
    <x v="4"/>
    <x v="4"/>
    <s v="Hardcore Homemaker"/>
    <s v="2013.02.07"/>
    <s v="5"/>
    <s v="Great toilet seat"/>
    <s v="Ok so been to Japan many times and this bidet seat reminds me of Japan the most haha been using it for 6 months now and it works great still and love the heated seat and warm water haha"/>
    <s v=""/>
    <s v="http://www.amazon.co.com/product-reviews/B007HIKQCK/ref=cm_cr_othr_d_show_all_btm?ie=UTF8&amp;reviewerType=all_reviews&amp;sortBy=recent&amp;pageNumber=219"/>
  </r>
  <r>
    <s v="2022.12.08"/>
    <s v="Amazon(US)"/>
    <x v="4"/>
    <x v="4"/>
    <s v="Scarecrow"/>
    <s v="2013.01.30"/>
    <s v="5"/>
    <s v="Outstanding"/>
    <s v="Works as advertised. Really well thought out engineering. You may need a plumber to hook up_x000a_Buts its worth it."/>
    <s v=""/>
    <s v="http://www.amazon.co.com/product-reviews/B007HIKQCK/ref=cm_cr_othr_d_show_all_btm?ie=UTF8&amp;reviewerType=all_reviews&amp;sortBy=recent&amp;pageNumber=219"/>
  </r>
  <r>
    <s v="2022.12.08"/>
    <s v="Amazon(US)"/>
    <x v="4"/>
    <x v="4"/>
    <s v="Steadystate"/>
    <s v="2013.01.25"/>
    <s v="5"/>
    <s v="heavenly! - the warm water does run for entire 1 min session"/>
    <s v="All the good stuffs that other reviewers said were all true. I liked the fact that you can control the temperature for water, seat, and also dryer. The setting is remembered. The strongest heat level can be actually very hot, so you might want to keep them at mid-level. The water pressure I think is just right - strong enough to thoroughly clean and yet soft enough that doesn't feel painful._x000a__x000a_One thing I'd like to clarify - A few reviewers mentioned that the warm water lasted only for a few seconds, but that's not the case for me. Warm water lasted through the entire 1 minute session. The water automatically shuts off after 1 minute, and when I immediately restart the session, the water didn't come out right away. I think after the 1 minute session is over, it takes some time (between 30 and 60 secs) to replenish the water and heat it up. In any case, I don't think this will be a problem for most people. 1 minute watering seems to be plenty for most people, and even if you need more, waiting a bit for another 1 minute of warm water should not be problem._x000a__x000a_Anyways, I will update the review after a few weeks of use, but so far, this thing is worth every penny!"/>
    <s v=""/>
    <s v="http://www.amazon.co.com/product-reviews/B007HIKQCK/ref=cm_cr_othr_d_show_all_btm?ie=UTF8&amp;reviewerType=all_reviews&amp;sortBy=recent&amp;pageNumber=219"/>
  </r>
  <r>
    <s v="2022.12.08"/>
    <s v="Amazon(US)"/>
    <x v="4"/>
    <x v="4"/>
    <s v="Ginny's Store"/>
    <s v="2012.12.20"/>
    <s v="4"/>
    <s v="Everybody should have one"/>
    <s v="I've only had this a few months, but so far its really worth it. Got it to help me take care of disabled family member who has trouble with personal hygiene. Crazy large remote with lots of choices but works. We'll see how long the system works. My friend has a similar bidet which broke just past warranty. I would get the extended warranty on these as there are lots of things that could go wrong, but I have not had any problems and it does a good job. I think every nursing home room should be equipped with these."/>
    <s v=""/>
    <s v="http://www.amazon.co.com/product-reviews/B007HIKQCK/ref=cm_cr_othr_d_show_all_btm?ie=UTF8&amp;reviewerType=all_reviews&amp;sortBy=recent&amp;pageNumber=219"/>
  </r>
  <r>
    <s v="2022.12.08"/>
    <s v="Amazon(US)"/>
    <x v="4"/>
    <x v="4"/>
    <s v="Michael A. Wilkes"/>
    <s v="2012.12.16"/>
    <s v="4"/>
    <s v="bidet"/>
    <s v="This item would work very well, except you need a plumber and an electrician to get it going. It does not tell you this in the ordering process, I returned mine due to the complication of installation."/>
    <s v=""/>
    <s v="http://www.amazon.co.com/product-reviews/B007HIKQCK/ref=cm_cr_othr_d_show_all_btm?ie=UTF8&amp;reviewerType=all_reviews&amp;sortBy=recent&amp;pageNumber=219"/>
  </r>
  <r>
    <s v="2022.12.08"/>
    <s v="Amazon(US)"/>
    <x v="4"/>
    <x v="4"/>
    <s v="L. Leininger"/>
    <s v="2012.12.01"/>
    <s v="5"/>
    <s v="Great functionality for a reasonable price"/>
    <s v="This model has all of the bells and whistles. Works great. It is the third one we have purchased. Would buy again in a heartbeat if needed. To complete toileting functions without the use of ones hands, other than to touch the remote control buttons, is the standard of body care in other countries but a real luxury in the USA--and affordable. Other brands offering its features are $100's more. Easy to install. Virtually no maintenance required. As with any other plumbing device, it will pick up corrosion if used with hard, untreated water. Best used with a water softener unless you have naturally soft water."/>
    <s v=""/>
    <s v="http://www.amazon.co.com/product-reviews/B007HIKQCK/ref=cm_cr_othr_d_show_all_btm?ie=UTF8&amp;reviewerType=all_reviews&amp;sortBy=recent&amp;pageNumber=219"/>
  </r>
  <r>
    <s v="2022.12.08"/>
    <s v="Amazon(US)"/>
    <x v="4"/>
    <x v="4"/>
    <s v="MJ"/>
    <s v="2012.11.26"/>
    <s v="5"/>
    <s v="A great addition to everyone's bathroom!"/>
    <s v="The product was what we expected. We had ordered one previously for another bathroom. Highly recommend this for every home."/>
    <s v=""/>
    <s v="http://www.amazon.co.com/product-reviews/B007HIKQCK/ref=cm_cr_othr_d_show_all_btm?ie=UTF8&amp;reviewerType=all_reviews&amp;sortBy=recent&amp;pageNumber=219"/>
  </r>
  <r>
    <s v="2022.12.08"/>
    <s v="Amazon(US)"/>
    <x v="4"/>
    <x v="4"/>
    <s v="NY"/>
    <s v="2012.10.09"/>
    <s v="1"/>
    <s v="Useful product but died early!"/>
    <s v="Update 4/23/2018:_x000a__x000a_Product died after 5 years. I was expecting longer service life. It would not spray water any more. I cleaned nozzles, drained the tank, unplugged and reset. Called customer service and was told repair cost would be up to $250._x000a_It appears something is wrong with the water level sensor._x000a__x000a_Update 2015_x000a_This product has everything I expect: controls for warm water, air and seat; sprayer positing; Kids mode, etc._x000a__x000a_I rated it a 4.5 stars - the following can be improved:_x000a_1) The manual should've mentioned how to control air temperature (I had to call to find out. It turns out the water temperature button is used)_x000a_2) Some of the button descrriptions are confusing (For example, under &quot;Air&quot; on Page 9, I don't exactly understand why &quot;Cleaning: this function is always on&quot; is mentioned here_x000a_3) There is no &quot;Pulsation&quot; button as mentioned in the manual (It is the Massage button)_x000a_4) On Page 3 of the Instruction Manual, no washer is mentioned as an accessory for the 3/8 spare nut. It is not in the installation diagram either. Inside the nut is copper while outside is steel which make me believe this is some sort of compression connection to the shutoff valve. But it is not and I had to get a washer due to leaking. A white hard plastic &quot;washer&quot; is in the bag but it does not look like a regular washer because it is very hard and the hold is very small compared to the inside of the 3/8 tube._x000a__x000a_----------------updated on Jan 2, 2014_x000a_Increasing rating from 4 to 5! After more than a year's use, I am very satisfied with the product."/>
    <s v=""/>
    <s v="http://www.amazon.co.com/product-reviews/B007HIKQCK/ref=cm_cr_othr_d_show_all_btm?ie=UTF8&amp;reviewerType=all_reviews&amp;sortBy=recent&amp;pageNumber=219"/>
  </r>
  <r>
    <s v="2022.12.08"/>
    <s v="Amazon(US)"/>
    <x v="4"/>
    <x v="4"/>
    <s v="Scope9"/>
    <s v="2012.09.10"/>
    <s v="4"/>
    <s v="A Spa For Your Bottom"/>
    <s v="As so many others have mentioned, these electrically operated bidets can be among the most pleasant, hygienic and gratifying purchases you may ever make. Others have addressed the basic issues but, for me, the problem was in choosing the right unit. I wanted to compare this Brondell S1000 unit and the similar Bio Bidet BB-1000. Both are excellent and I don't believe you would be unhappy with either unit. There are some differences and neither is &quot;perfect.&quot;_x000a__x000a_1. Power and versatility of wash: Bio wins with a huge array of options including an enema function and power enough to eject you from the toilet if you wish. However, Brondell has a gentler, variable-width main spray._x000a__x000a_2. Warm water: Brondell wins with endless warm (not hot) water. Bio runs out of heat in seconds. In a cold climate this could be a serious shortcoming and Bio needs to re-engineer this with a continuous heater._x000a__x000a_3. Deodorizer: Bio wins with automatic start when you sit down and more power with variable fan speed._x000a__x000a_4. Remote control: Brondell's is smaller (about the size of a small TV remote) while Bio's is twice the size. Both are pretty clear._x000a__x000a_5. Run time: Brondell runs for two minutes with ability to add more time, while Bio's stops after a minute and must be restarted. Manufacturers should make the run time programmable._x000a__x000a_6. Installation: Brondell (by a bit). It has a far better water connection that connects at the toilet tank connection while Bio makes you run two lines from the angle stop. Not terrible but the Brondell allows a much neater connection. And you can use one of the &quot;auto shutoff&quot; water lines from the wall to the toilet adapter in case either the toilet or bidet supply lines should rupture._x000a__x000a_That is my comparison after having used both for a while. If you combined the best features of both units you would probably have the perfect bidet. I know it's a bit silly to talk about toilet seat software but both units could use more programmability in the remotes. Brondell needs more power options and a better auto-start deodorizer while the Bio needs a much better hot water heater and connection adapter._x000a__x000a_I do recommend you buy a bidet seat. You may kick yourself (in your very clean butt) for not having done so years ago."/>
    <s v=""/>
    <s v="http://www.amazon.co.com/product-reviews/B007HIKQCK/ref=cm_cr_othr_d_show_all_btm?ie=UTF8&amp;reviewerType=all_reviews&amp;sortBy=recent&amp;pageNumber=220"/>
  </r>
  <r>
    <s v="2022.12.08"/>
    <s v="Amazon(US)"/>
    <x v="4"/>
    <x v="4"/>
    <s v="J. Parsons"/>
    <s v="2012.09.06"/>
    <s v="5"/>
    <s v="Oh My!"/>
    <s v="To be honest, this purchase started as kind of a joke. I was researching installing a bidet when I discovered this product. It did require me to rewire to provide a GFCI circuit but the actual installation was exceptionally simple. I re-read the instructions a couple of times presuming that I had missed something - I hadn't. It took about 8 minutes. The device itself is well thought out and cleverly designed. It works exactly as described and I really can't say enough good about it. If you are considering the idea of a bidet - this product should be at the top of the list. Even delivery was much quicker than estimated. Couldn't be happier. The only downside would be that I will probably need to purchase a second one for the guest bath - its just that good."/>
    <s v=""/>
    <s v="http://www.amazon.co.com/product-reviews/B007HIKQCK/ref=cm_cr_othr_d_show_all_btm?ie=UTF8&amp;reviewerType=all_reviews&amp;sortBy=recent&amp;pageNumber=220"/>
  </r>
  <r>
    <s v="2022.12.08"/>
    <s v="Amazon(US)"/>
    <x v="4"/>
    <x v="4"/>
    <s v="Amazon Customer"/>
    <s v="2012.08.28"/>
    <s v="5"/>
    <s v="Excellent product"/>
    <s v="Wonderful product. Wife fell backward and suffered a lumbar compression fracture. She is unable to clean herself and this product has made a huge difference in our quality of life. Highly recommended."/>
    <s v=""/>
    <s v="http://www.amazon.co.com/product-reviews/B007HIKQCK/ref=cm_cr_othr_d_show_all_btm?ie=UTF8&amp;reviewerType=all_reviews&amp;sortBy=recent&amp;pageNumber=220"/>
  </r>
  <r>
    <s v="2022.12.08"/>
    <s v="Amazon(US)"/>
    <x v="4"/>
    <x v="4"/>
    <s v="RE CALIF"/>
    <s v="2012.08.20"/>
    <s v="5"/>
    <s v="WONDERFUL!"/>
    <s v="When we remodeled our Master bedroom and bath my husband purchased this for me. We had decided NOT to have a separate bidet in my toilet room due to space. This is SO MUCH BETTER than a separate bidet. NO need to &quot;move over&quot; and the warm seat is a treat whether I use the other functions or not. Very sanitary. I found my husband using my Bio-Bidet 1000 so often that I bought him one for his birthday!"/>
    <s v=""/>
    <s v="http://www.amazon.co.com/product-reviews/B007HIKQCK/ref=cm_cr_othr_d_show_all_btm?ie=UTF8&amp;reviewerType=all_reviews&amp;sortBy=recent&amp;pageNumber=220"/>
  </r>
  <r>
    <s v="2022.12.08"/>
    <s v="Amazon(US)"/>
    <x v="4"/>
    <x v="4"/>
    <s v="Danikool48"/>
    <s v="2012.06.12"/>
    <s v="5"/>
    <s v="Great Product!"/>
    <s v="It works well. Functions really good. Also looks good. It will last you a long time. Good product for the money"/>
    <s v=""/>
    <s v="http://www.amazon.co.com/product-reviews/B007HIKQCK/ref=cm_cr_othr_d_show_all_btm?ie=UTF8&amp;reviewerType=all_reviews&amp;sortBy=recent&amp;pageNumber=220"/>
  </r>
  <r>
    <s v="2022.12.08"/>
    <s v="Amazon(US)"/>
    <x v="4"/>
    <x v="4"/>
    <s v="NM"/>
    <s v="2012.06.11"/>
    <s v="5"/>
    <s v="Nice Suprise!!"/>
    <s v="My husband purchased the Bio Bidet BB-1000 for our new home at first I thought this was a total waste of money but to my suprise not only am I in love with it but it is actually cost effective. Its the coolest thing ever were going to buy one for the guest bath as well!!"/>
    <s v=""/>
    <s v="http://www.amazon.co.com/product-reviews/B007HIKQCK/ref=cm_cr_othr_d_show_all_btm?ie=UTF8&amp;reviewerType=all_reviews&amp;sortBy=recent&amp;pageNumber=220"/>
  </r>
  <r>
    <s v="2022.12.08"/>
    <s v="Amazon(US)"/>
    <x v="4"/>
    <x v="4"/>
    <s v="jf"/>
    <s v="2012.05.30"/>
    <s v="5"/>
    <s v="Awesome product for hygiene"/>
    <s v="nice addition to bathroom: yes it costs a bit, but i was putting in a new bathroom in my bedroom and wanted something nice. This is it.I have been using this for almost 3 years , no problems. Good pressure, good adjustments. Beats toilet paper any day. My wife simply loves it."/>
    <s v=""/>
    <s v="http://www.amazon.co.com/product-reviews/B007HIKQCK/ref=cm_cr_othr_d_show_all_btm?ie=UTF8&amp;reviewerType=all_reviews&amp;sortBy=recent&amp;pageNumber=220"/>
  </r>
  <r>
    <s v="2022.12.08"/>
    <s v="Amazon(US)"/>
    <x v="4"/>
    <x v="4"/>
    <s v="Juan M."/>
    <s v="2012.05.29"/>
    <s v="5"/>
    <s v="extra help"/>
    <s v="we bought this for my grandmother, who at the time was living with an aunt. being that my aunt couldn't be there all the time for my grandmother, the bidet came in handy when she needed it the most.at 95 years old she just wasn't as flexible, so she enjoyed how everything could be done for her at a push of a button.sadly she passed away and now my aunt, who is also up in age,finds it useful and relieved(no pun intended) we did buy this for my grandmother.also, on top of being so useful, it's very easy to maintain, easy to function and up to know my aunt hasn't complained about a malfunction or anything of the sort."/>
    <s v=""/>
    <s v="http://www.amazon.co.com/product-reviews/B007HIKQCK/ref=cm_cr_othr_d_show_all_btm?ie=UTF8&amp;reviewerType=all_reviews&amp;sortBy=recent&amp;pageNumber=220"/>
  </r>
  <r>
    <s v="2022.12.08"/>
    <s v="Amazon(US)"/>
    <x v="4"/>
    <x v="4"/>
    <s v="quang cao"/>
    <s v="2012.05.21"/>
    <s v="5"/>
    <s v="an option"/>
    <s v="it is really a good option for people that has the problem in moving or take themselves.i have a friend whose mother got a stroke, she now has been in trouble in moving the left side of her body. This will be a good recommendation for her rest room even though the price is not cheap. anyway , i still think that it is a good option."/>
    <s v=""/>
    <s v="http://www.amazon.co.com/product-reviews/B007HIKQCK/ref=cm_cr_othr_d_show_all_btm?ie=UTF8&amp;reviewerType=all_reviews&amp;sortBy=recent&amp;pageNumber=220"/>
  </r>
  <r>
    <s v="2022.12.08"/>
    <s v="Amazon(US)"/>
    <x v="4"/>
    <x v="4"/>
    <s v="dee3"/>
    <s v="2012.05.20"/>
    <s v="5"/>
    <s v="Excellent"/>
    <s v="This is a terrific addition to any bathroom. It is easy to use and comfortable as well as highly sanitary. Since purchasing mine I have also gotten one for my elderly mother and she also loves it._x000a_I would definitely recommend it to anyone."/>
    <s v=""/>
    <s v="http://www.amazon.co.com/product-reviews/B007HIKQCK/ref=cm_cr_othr_d_show_all_btm?ie=UTF8&amp;reviewerType=all_reviews&amp;sortBy=recent&amp;pageNumber=220"/>
  </r>
  <r>
    <s v="2022.12.08"/>
    <s v="Amazon(US)"/>
    <x v="4"/>
    <x v="4"/>
    <s v="Chrystal Wiley"/>
    <s v="2012.05.17"/>
    <s v="5"/>
    <s v="Great Product!"/>
    <s v="This is a great product. With elderly grandparents we made the decision to purchase this product. The elongated seat allowed for comfortable use and wireless remote allowed for easy use. Anyone would be happy to have this product!"/>
    <s v=""/>
    <s v="http://www.amazon.co.com/product-reviews/B007HIKQCK/ref=cm_cr_othr_d_show_all_btm?ie=UTF8&amp;reviewerType=all_reviews&amp;sortBy=recent&amp;pageNumber=221"/>
  </r>
  <r>
    <s v="2022.12.08"/>
    <s v="Amazon(US)"/>
    <x v="4"/>
    <x v="4"/>
    <s v="Dapper Fellow"/>
    <s v="2012.05.15"/>
    <s v="5"/>
    <s v="My Wife Loves This Bidet!"/>
    <s v="There is no doubt in my mind this Bio Bidet is the best present I ever purchased for my wife. We had stayed in several European hotels over the last decade and each of them had a bidet that my wife found to be quite useful and comfortable. Finally, I purchased this bidet and had it installed in our master bathroom. For her the remote controlled water temperature is the most appreciated feature of this bidet, and for me (yes, I also use it!) the heated seat during the cold mornings is a prize characteristic. All in all, this is a genuine bargain for the price (and it made me an instant hero to my wife). A winner all the way around."/>
    <s v=""/>
    <s v="http://www.amazon.co.com/product-reviews/B007HIKQCK/ref=cm_cr_othr_d_show_all_btm?ie=UTF8&amp;reviewerType=all_reviews&amp;sortBy=recent&amp;pageNumber=221"/>
  </r>
  <r>
    <s v="2022.12.08"/>
    <s v="Amazon(US)"/>
    <x v="4"/>
    <x v="4"/>
    <s v="Chadadj"/>
    <s v="2012.05.15"/>
    <s v="5"/>
    <s v="Excellent product!"/>
    <s v="This is an excellent, fully functional product, fits the background wall color nicely and is hardly noticeable. Wireless remote a big plus, very useful, would recommend."/>
    <s v=""/>
    <s v="http://www.amazon.co.com/product-reviews/B007HIKQCK/ref=cm_cr_othr_d_show_all_btm?ie=UTF8&amp;reviewerType=all_reviews&amp;sortBy=recent&amp;pageNumber=221"/>
  </r>
  <r>
    <s v="2022.12.08"/>
    <s v="Amazon(US)"/>
    <x v="4"/>
    <x v="4"/>
    <s v="mischmp"/>
    <s v="2012.05.08"/>
    <s v="5"/>
    <s v="phenomenal product for me!"/>
    <s v="I never knew products like this existed till i heard about one from a friend. I suffer from a G.I. disorder and this product is a lifesaver, especially for traveling. It took alot of stress out of my life. The tush cleaning and air drying features are a godsend, and knowing that you have a personal clean place to use the washroom at most times is priceless. When you never know when an attack will hit it is a very big deal to someone dealing with a inflammatory bowel disease! Deodorizing worked great and the product is easy to service and hook up and take down. very pleased."/>
    <s v=""/>
    <s v="http://www.amazon.co.com/product-reviews/B007HIKQCK/ref=cm_cr_othr_d_show_all_btm?ie=UTF8&amp;reviewerType=all_reviews&amp;sortBy=recent&amp;pageNumber=221"/>
  </r>
  <r>
    <s v="2022.12.08"/>
    <s v="Amazon(US)"/>
    <x v="4"/>
    <x v="4"/>
    <s v="D Perrino"/>
    <s v="2012.05.01"/>
    <s v="5"/>
    <s v="Excellent Quality"/>
    <s v="We recently purchased the Bio Bidet and were very pleased with the quality and performance. The product is easy to install and use. It worked as advertised and would recommend this to anyone considering it."/>
    <s v=""/>
    <s v="http://www.amazon.co.com/product-reviews/B007HIKQCK/ref=cm_cr_othr_d_show_all_btm?ie=UTF8&amp;reviewerType=all_reviews&amp;sortBy=recent&amp;pageNumber=221"/>
  </r>
  <r>
    <s v="2022.12.08"/>
    <s v="Amazon(US)"/>
    <x v="4"/>
    <x v="4"/>
    <s v="zxvyck"/>
    <s v="2012.04.25"/>
    <s v="5"/>
    <s v="Sitting on my throne"/>
    <s v="I told my friends I bought the Bio Bidet BB-1000, and they couldn't wait to use it. It gets rid of odor and there are settings for heating the stool. I will be in the bathroom more often thanks to the Bio Bidet."/>
    <s v=""/>
    <s v="http://www.amazon.co.com/product-reviews/B007HIKQCK/ref=cm_cr_othr_d_show_all_btm?ie=UTF8&amp;reviewerType=all_reviews&amp;sortBy=recent&amp;pageNumber=221"/>
  </r>
  <r>
    <s v="2022.12.08"/>
    <s v="Amazon(US)"/>
    <x v="4"/>
    <x v="4"/>
    <s v="April Hall"/>
    <s v="2012.04.24"/>
    <s v="5"/>
    <s v="worth the money"/>
    <s v="My husband spent some time in Japan on business, and found the bidets to be a wonderful thing, so when he got back we purchased this bidet. It was easy to install, is easy to use, and once you get used to it, you'll wonder how you did without it. I was skeptical at first, but now I'm a believer. Having a bidet to use during the &quot;monthlies&quot; is very refreshing."/>
    <s v=""/>
    <s v="http://www.amazon.co.com/product-reviews/B007HIKQCK/ref=cm_cr_othr_d_show_all_btm?ie=UTF8&amp;reviewerType=all_reviews&amp;sortBy=recent&amp;pageNumber=221"/>
  </r>
  <r>
    <s v="2022.12.08"/>
    <s v="Amazon(US)"/>
    <x v="4"/>
    <x v="4"/>
    <s v="Kellyboo"/>
    <s v="2012.04.23"/>
    <s v="5"/>
    <s v="Makes a Real Difference"/>
    <s v="I heard about this particular model of Bidet from a friend of mine who runs a Health Food store that I frequent, because he and I are all about staying healthy and hygienic. He says it was one of the best devices he has ever used for his bathroom experience and cleanliness. He didn't buy his on Amazon.com, but since I know the money saving value of Amazon, I decided to find it and buy one for myself. There are so many amazing and terrific aspects and functions to this Bio Bidet, that it blows my mind. The convenient remote control that I can personalize to my own needs is too cool. Also, I really enjoy the gentle cycling massage feature as wll as the comfortable heated seat (especially on cold nights!) The various nozzles that gives me the best clean I could ever get down there and the deodorizer which takes away that malodorious smell after elimination is simply awesome. I feel like a true &quot;King on the Throne&quot; when I have my bathroom trips now. If you are planning on spending money on a luxury in your life. Soothing and comfortable. Do yourself a favor AND GET THIS BIDET! Worth every penny. Lastly, my friends and family love it too! Saves money on toilet paper as well. Highest recommendation."/>
    <s v=""/>
    <s v="http://www.amazon.co.com/product-reviews/B007HIKQCK/ref=cm_cr_othr_d_show_all_btm?ie=UTF8&amp;reviewerType=all_reviews&amp;sortBy=recent&amp;pageNumber=221"/>
  </r>
  <r>
    <s v="2022.12.08"/>
    <s v="Amazon(US)"/>
    <x v="4"/>
    <x v="4"/>
    <s v="bishoy"/>
    <s v="2012.04.05"/>
    <s v="5"/>
    <s v="this is perfect!"/>
    <s v="i gotta say guys i didn't expect this quality wow its simply amazing this bidet seat is just amazing its so confartable and works amazing the quality of it is simply the BEST._x000a_plus the shipping was fast it came in just a couple of days._x000a_i would highly recommend it to everyone!"/>
    <s v=""/>
    <s v="http://www.amazon.co.com/product-reviews/B007HIKQCK/ref=cm_cr_othr_d_show_all_btm?ie=UTF8&amp;reviewerType=all_reviews&amp;sortBy=recent&amp;pageNumber=221"/>
  </r>
  <r>
    <s v="2022.12.08"/>
    <s v="Amazon(US)"/>
    <x v="4"/>
    <x v="4"/>
    <s v="Maggie Mccormick"/>
    <s v="2012.04.04"/>
    <s v="5"/>
    <s v="Best Bidet Ever!"/>
    <s v="I care for my obease grandmother and she has a hard time cleaning herself. This bidet has worked wonders for us! It gives her freedom to go to the bathroom when she wants and not worry about calling me in to help her clean herself. She has very limited capibilites and this gives her such a sence of pride and accomplishment and I love knowing I dont have to do the dirty job! Gets her all clean and spiffy!"/>
    <s v=""/>
    <s v="http://www.amazon.co.com/product-reviews/B007HIKQCK/ref=cm_cr_othr_d_show_all_btm?ie=UTF8&amp;reviewerType=all_reviews&amp;sortBy=recent&amp;pageNumber=222"/>
  </r>
  <r>
    <s v="2022.12.08"/>
    <s v="Amazon(US)"/>
    <x v="4"/>
    <x v="4"/>
    <s v="Stephanie"/>
    <s v="2012.04.04"/>
    <s v="5"/>
    <s v="An Affordable Luxury"/>
    <s v="I got interested in this after I had visited a friend who had one. Yes, it is a luxury but it is also a great item for better health and cleanliness. It is a little pricy but to me it has been worth it. I have seen ones that are less expensive but the wireless remote makes installation so easy. It was a great investment for me and would definitely buy again."/>
    <s v=""/>
    <s v="http://www.amazon.co.com/product-reviews/B007HIKQCK/ref=cm_cr_othr_d_show_all_btm?ie=UTF8&amp;reviewerType=all_reviews&amp;sortBy=recent&amp;pageNumber=221"/>
  </r>
  <r>
    <s v="2022.12.08"/>
    <s v="Amazon(US)"/>
    <x v="4"/>
    <x v="4"/>
    <s v="Eunha"/>
    <s v="2012.02.08"/>
    <s v="5"/>
    <s v="This is the only seat for me! I love it!"/>
    <s v="I can relate with most people when it comes to describing the functions and dependability of this product. I've been a user for about 5 years now and am in the market for a second one because we are planning on renovating our basement for my in-laws to move into instead of having them go to an assisted living center, and I saw that as an excuse to move our old one down there and get a new one._x000a_I will say that the dryer function seems like it's only there because everyone else has it (and I bet all the other dryers are equally as useless). We live in a very old Queen Anne house so it gets very, very cold at times since the thermostat...which I HAVE been meaning to get fixed or replaced...has a mind of its own overnight and that is when the dryer is nice. Nothing beats toasting your buns on a freezing morning._x000a__x000a_The deodorizer is also nice. Although it doesn't emit its own fragrance I have noticed that I have to light a match much less than I used to._x000a__x000a_The energy consumption of this thing at maximum range is much lower than I had thought at first. I had guesstimated that I should prepare for something in between 900-1500 watts but this Bio Bidet is about 660._x000a__x000a_Everything else is superb, which is why I was so eager to get another one. We did *try* another brand before I talked my lady into a second Bio Bidet but it was nowhere near as powerful as our Bio Bidet so after much hassle we managed to return it. Now, I don't even want to bother trying out another type of seat. This is the only seat for me."/>
    <s v=""/>
    <s v="http://www.amazon.co.com/product-reviews/B007HIKQCK/ref=cm_cr_othr_d_show_all_btm?ie=UTF8&amp;reviewerType=all_reviews&amp;sortBy=recent&amp;pageNumber=222"/>
  </r>
  <r>
    <s v="2022.12.08"/>
    <s v="Amazon(US)"/>
    <x v="4"/>
    <x v="4"/>
    <s v="nitster"/>
    <s v="2012.02.05"/>
    <s v="5"/>
    <s v="Great bidet - can't live without it!"/>
    <s v="This is one amazing product. Bio Bidet BB1000 is truly an irresistible luxury. I love the fact that it is germ resistant and has a remote unit that allows you to conveniently adjust water temperature, seat heater and other functions like warm air dry. I live in a cold weather city, and it helps that the seat bidet temperature can be maintained to your liking. It even has a built in deodorizer!! My friend and I completed the installation in no time. I would certainly recommend this product to anyone out there looking for a well functioning, ultimately luxurious product to add to your lines of bathroom arsenal. Once you go Bio Bidet, you won't go back!"/>
    <s v=""/>
    <s v="http://www.amazon.co.com/product-reviews/B007HIKQCK/ref=cm_cr_othr_d_show_all_btm?ie=UTF8&amp;reviewerType=all_reviews&amp;sortBy=recent&amp;pageNumber=222"/>
  </r>
  <r>
    <s v="2022.12.08"/>
    <s v="Amazon(US)"/>
    <x v="4"/>
    <x v="4"/>
    <s v="Gesundheit"/>
    <s v="2012.01.29"/>
    <s v="5"/>
    <s v="Happy Tushy"/>
    <s v="I bought mine after trying one at my friends' house. I had heard them talk about their love of BioBidet in the past and thought &quot;OMG, TMI!&quot; but was a little intrigued by the notion of hygiene. After trying it at their house, I liked it enough to buy my own. The heated seat is heavenly, especially in the winter. I like washing with water, but the dryer took too long for me. It's like those hand dryers in the public washrooms but not as loud or forceful. Even those take a long time to dry your hands. Thus, I use the toilet paper to wipe the water off, then finish drying with the dryer. I have read a bit more about bidets and read that people who suffer from hemorrhoids, constipation, neurologic problems, mobility issues, and other medical problems benefit from using this. As a health care professional, I now recommend BioBidet to patients."/>
    <s v=""/>
    <s v="http://www.amazon.co.com/product-reviews/B007HIKQCK/ref=cm_cr_othr_d_show_all_btm?ie=UTF8&amp;reviewerType=all_reviews&amp;sortBy=recent&amp;pageNumber=222"/>
  </r>
  <r>
    <s v="2022.12.08"/>
    <s v="Amazon(US)"/>
    <x v="4"/>
    <x v="4"/>
    <s v="Cervin John Alvarez"/>
    <s v="2012.01.06"/>
    <s v="5"/>
    <s v="A must have in our home"/>
    <s v="Last year, my dad wanted a bidet for his birthday so I got him one of those starter ones for about $50. I can't know how much he used it but soon afterwards he asked me to get him one of these types instead because it was difficult for him to get the spray on the cheap one to thoroughly clean him and he also didn't like the shock of cold water._x000a__x000a_For those who believe that a spray bottle or one of the cheaper bidets are comparable to one like the BB-1000, you can and would only believe that if you have never tried this._x000a__x000a_Firstly, being able to move the nozzle means a lot since my dad is unable to scoot back or forth on his own once he sits down so his position on the toilet varies each time. On this new bidet, the nozzle can be programmed to move forward to spray him in the correct area._x000a__x000a_The warm water is very comforting and a must-have._x000a__x000a_For someone who is far along in years and with very poor eye-sight, my dad is able to use the remote control on his own. Instead of using a knob or control on the side, the remote is wireless and we have it mounted on the side of the sink cabinet by the toilet paper holder for easy access. The main buttons are about the size of a quarter, maybe a little bigger while the smaller controls are about nickel sized. And then there are also some more oblong buttons. Every aspect of the bidet seat can be customized with these buttons._x000a__x000a_The heated seat is my personal favorite. We live by Lake Michigan so we get a very cold front and the heated seat is a small but significant blessing._x000a__x000a_The water spray is pretty powerful. The lowest setting is just like a gentle rinse while the highest is so powerful it will shoot you off the commode. I prefer 2 lights on posterior wash but my dad uses 3 on feminine wash. Before someone reads that and laughs, let me clarify the reason why my dad uses the feminine wash._x000a__x000a_The posterior wash is much more powerful than the feminine wash. The reason why is because when I examined the nozzle, there are 3 sets of holes. The top one has one hole which is the enema wash, the second is a set of 9 holes which is the feminine wash, and the third is a set of 3 holes for posterior wash. From order of strongest to most gentle it is enema, posterior, and feminine._x000a__x000a_The single holed wash for enema is going to be the strongest water stream you'll feel on your body during your entire life. It is a flow of water that becomes pressurized and focused into one mega stream as it goes through that one hole._x000a__x000a_The 9 holes for the feminine wash allow the water to disperse into a gentler mist type of spray. The feminine wash is usually meant for a female but with the nozzle selection my dad is able to get his rear washed with it as well. He does not like the weak rinse with the first light but cannot bear the power of the posterior wash since he is elderly and more sensitive so the feminine wash is the perfect balance for him. I recommend anyone who is sensitive and has thinner skin to try the feminine wash if the posterior is too much for you._x000a__x000a_The 3 holes for the posterior wash is basically 3x stronger than the feminine wash since there are less openings for the water to flow out of. This is a very effective cleaning method and the only reason I need toilet paper now is to dab off excess water._x000a__x000a_All in all, this is an astronomical difference from the starter bidet we initially had."/>
    <s v=""/>
    <s v="http://www.amazon.co.com/product-reviews/B007HIKQCK/ref=cm_cr_othr_d_show_all_btm?ie=UTF8&amp;reviewerType=all_reviews&amp;sortBy=recent&amp;pageNumber=222"/>
  </r>
  <r>
    <s v="2022.12.08"/>
    <s v="Amazon(US)"/>
    <x v="4"/>
    <x v="4"/>
    <s v="MightyMouse"/>
    <s v="2011.12.02"/>
    <s v="1"/>
    <s v="Made for Women and Children Only"/>
    <s v="I have no idea how effective this unit is in terms of the bidet functions, because I never got a chance to use it. Why? Because the moment I took it out of the box and lifted the lid I could see that the opening was considerably smaller than your average toilet seat. I tried sitting on it, and how do I put this delicately?--the opening is not large enough for a man to, uh, fit comfortably. Or at all, for that matter. Maybe if you're a fourteen year-old boy, you'll be fine, or a woman (who doesn't have to contend with &quot;exterior plumbing&quot;), but the average sized guy is not going to like this experience._x000a__x000a_It seems to me that, despite all the bells and whistles, the toilet seat should still be the same size as a normal round toilet seat, but that just isn't the case. I was looking forward to the bidet experience, but I guess I'm out of luck._x000a__x000a_I do commend Amazon, however, for taking my return without question and paying for the return shipping."/>
    <s v=""/>
    <s v="http://www.amazon.co.com/product-reviews/B007HIKQCK/ref=cm_cr_othr_d_show_all_btm?ie=UTF8&amp;reviewerType=all_reviews&amp;sortBy=recent&amp;pageNumber=222"/>
  </r>
  <r>
    <s v="2022.12.08"/>
    <s v="Amazon(US)"/>
    <x v="4"/>
    <x v="4"/>
    <s v="Douglas W. Dupen"/>
    <s v="2011.08.19"/>
    <s v="5"/>
    <s v="A Happy Customer"/>
    <s v="I was assured by the manufacturer that this model is the top of the line. And it must be for it has all the features anyone could desire. It performs exactly as described. I am a happy customer. (I do wish I had been able to learn before I ordered that this product is available in two sizes; I might have appreciated knowing that fact and the difference between the two sizes.)"/>
    <s v=""/>
    <s v="http://www.amazon.co.com/product-reviews/B007HIKQCK/ref=cm_cr_othr_d_show_all_btm?ie=UTF8&amp;reviewerType=all_reviews&amp;sortBy=recent&amp;pageNumber=222"/>
  </r>
  <r>
    <s v="2022.12.08"/>
    <s v="Amazon(US)"/>
    <x v="4"/>
    <x v="4"/>
    <s v="Angela M. Voorhees"/>
    <s v="2011.06.13"/>
    <s v="5"/>
    <s v="great bidet"/>
    <s v="We love our new bidet. Thinking of getting one for the guest room now. You don't have to go with the higher priced Toto to get a great product. Look at the video on line to see it in action."/>
    <s v=""/>
    <s v="http://www.amazon.co.com/product-reviews/B007HIKQCK/ref=cm_cr_othr_d_show_all_btm?ie=UTF8&amp;reviewerType=all_reviews&amp;sortBy=recent&amp;pageNumber=222"/>
  </r>
  <r>
    <s v="2022.12.08"/>
    <s v="Amazon(US)"/>
    <x v="4"/>
    <x v="4"/>
    <s v="Rodwan Hiba"/>
    <s v="2011.06.06"/>
    <s v="1"/>
    <s v="Tooooo small"/>
    <s v="This is is very small. It is not comfortable even for my 15 years-old son. Bio Bidet Ultimate BB-600 Bidet Seat - Round - A16607 02"/>
    <s v=""/>
    <s v="http://www.amazon.co.com/product-reviews/B007HIKQCK/ref=cm_cr_othr_d_show_all_btm?ie=UTF8&amp;reviewerType=all_reviews&amp;sortBy=recent&amp;pageNumber=222"/>
  </r>
  <r>
    <s v="2022.12.08"/>
    <s v="Amazon(US)"/>
    <x v="4"/>
    <x v="4"/>
    <s v="WhoWasJohnG"/>
    <s v="2011.05.21"/>
    <s v="1"/>
    <s v="A $550 Mistake -- Don't buy THIS"/>
    <s v="I purchased BB-1000 4 years ago - purchase was searched online but I found a local vendor who stocked it._x000a_It was to replace another unit Bio-Bidet unit (I think BB-500) I had purchased in April-2004 that had stopped working all of a sudden._x000a_Today I am looking to find a replacement for this unit._x000a__x000a_This unit is made of extremely BAD plastic that cracks and breaks like I have never seen._x000a_About a year after purchase cracks had appeared on the seat, then cracks appeared on the bottom side._x000a_A year ago the seat cover fell off, then chips started coming off from the bottom portion of the seat._x000a__x000a_2 days back water started POURING out of the seat - looks like something broke inside the unit. Luckily I was in the house or it would have easily caused $5000 damage._x000a__x000a_The unit works as advertised and functionally is ok; however you are paying for features you may never use._x000a_- e.g. drying is more effectively done with a tissue than hot air, heated seat is nice -- but I think it's that darned heater that destroyed the plastic - so there!_x000a_Only useful thing is warm-water - but you need to hook up AC for it._x000a__x000a_These units are being sold for high price but are put together with throw away plastic parts and there is no attention to quality._x000a_These manufactures are fleecing customers with shoddy products._x000a__x000a_I have spent $1200 in 7 years and will have to spend $500 more now --- nah._x000a__x000a_I will only buy a $50 cold water unit (I know they are made with shoddy parts too.)"/>
    <s v=""/>
    <s v="http://www.amazon.co.com/product-reviews/B007HIKQCK/ref=cm_cr_othr_d_show_all_btm?ie=UTF8&amp;reviewerType=all_reviews&amp;sortBy=recent&amp;pageNumber=222"/>
  </r>
  <r>
    <s v="2022.12.08"/>
    <s v="Amazon(US)"/>
    <x v="4"/>
    <x v="4"/>
    <s v="Lawrence Archer Mullaly"/>
    <s v="2011.01.26"/>
    <s v="5"/>
    <s v="Bidet Assist for Disabled"/>
    <s v="I have ALS (Lou Gehrig's Disease). When my hands weakened to the point that I could no longer clean myself after a bowel movement, I looked for assistance. Reviews of the Bio Bidet seemed positive, so I bought the top of the line. It has proven to be a God-send. Works very well. My wife was skeptical at first but now she loves it too. We even bought a second one for our winter home down south. And there was even a surprise benefit using the bidet. As my abdominal muscles weaken, &quot;grunting and groaning&quot; was having no effect. I was getting constipated repeatedly. Using the posterior wash acted as a trigger that caused my bowels to empty. We are very pleased with our Bio Bidet."/>
    <s v=""/>
    <s v="http://www.amazon.co.com/product-reviews/B007HIKQCK/ref=cm_cr_othr_d_show_all_btm?ie=UTF8&amp;reviewerType=all_reviews&amp;sortBy=recent&amp;pageNumber=223"/>
  </r>
  <r>
    <s v="2022.12.08"/>
    <s v="Amazon(US)"/>
    <x v="4"/>
    <x v="4"/>
    <s v="S. Hallauer"/>
    <s v="2010.06.06"/>
    <s v="5"/>
    <s v="Better than expected"/>
    <s v="I'm very plesantly surprised by this product, having only experienced the once in Japanese hotel rooms prior. The installation was a snap and after 4 weeks of usage the product continues to work great."/>
    <s v=""/>
    <s v="http://www.amazon.co.com/product-reviews/B007HIKQCK/ref=cm_cr_othr_d_show_all_btm?ie=UTF8&amp;reviewerType=all_reviews&amp;sortBy=recent&amp;pageNumber=223"/>
  </r>
  <r>
    <s v="2022.12.08"/>
    <s v="Amazon(US)"/>
    <x v="4"/>
    <x v="4"/>
    <s v="TJTomato"/>
    <s v="2010.03.30"/>
    <s v="3"/>
    <s v="Love that warm seat, but a buyer should know....."/>
    <s v="Ahhh the warm seat is my favorite feature of this product! But one should know, especially the gals, that the water stream comes directly from the rear only, is quite forceful, and can be uncomfortable on the female extra- sensitive anatomy. Sometimes it has made me jump even on the lowest pressure setting! Yowza!! Also, I have to scoot back to clean all the right parts. I have the round version, perhaps the elongated version would be different. The warm water is really nice, but lasts only a few seconds and starts to get cool. I think that this seat is best designed for the guys. My fiancee really likes it. I have another bidet upstairs that produces a much higher volume of water with less force; I like like that one much better. Unfortunately, this is a nonreturnable product so buyer be careful...."/>
    <s v=""/>
    <s v="http://www.amazon.co.com/product-reviews/B007HIKQCK/ref=cm_cr_othr_d_show_all_btm?ie=UTF8&amp;reviewerType=all_reviews&amp;sortBy=recent&amp;pageNumber=223"/>
  </r>
  <r>
    <s v="2022.12.08"/>
    <s v="Amazon(US)"/>
    <x v="4"/>
    <x v="4"/>
    <s v="annede"/>
    <s v="2010.01.17"/>
    <s v="5"/>
    <s v="Nice features for the money."/>
    <s v="I am very pleased overall with this bidet and would recommend it. The only drawback I can think of is that the instructions state that you must be careful how it is cleaned -- not supposed to pour water on it or use harsh chemicals to clean. Also states that the plastic can &quot;stain&quot; so care must be exercised to clean it immediately if it gets &quot;soiled&quot; or &quot;wet&quot;. That wouldn't be a dealbreaker for me though. I think it's a great product. It's worth the extra money for the remote control features, charcoal odor control cartridge, etc. Works great!"/>
    <s v=""/>
    <s v="http://www.amazon.co.com/product-reviews/B007HIKQCK/ref=cm_cr_othr_d_show_all_btm?ie=UTF8&amp;reviewerType=all_reviews&amp;sortBy=recent&amp;pageNumber=223"/>
  </r>
  <r>
    <s v="2022.12.08"/>
    <s v="Amazon(US)"/>
    <x v="4"/>
    <x v="4"/>
    <s v="A. Peltier"/>
    <s v="2010.01.11"/>
    <s v="5"/>
    <s v="Bio Bidet Supreme BB 1000 Bidet"/>
    <s v="The Bio Bidet Supreme BB 1000 Bidet is a quality product easy to install and operate."/>
    <s v=""/>
    <s v="http://www.amazon.co.com/product-reviews/B007HIKQCK/ref=cm_cr_othr_d_show_all_btm?ie=UTF8&amp;reviewerType=all_reviews&amp;sortBy=recent&amp;pageNumber=223"/>
  </r>
  <r>
    <s v="2022.12.08"/>
    <s v="Amazon(US)"/>
    <x v="4"/>
    <x v="4"/>
    <s v="M. Hsia"/>
    <s v="2009.07.28"/>
    <s v="2"/>
    <s v="Not very durable"/>
    <s v="We bought ours in 2006, it only had a year warranty then. So in 2008 we had to replace the seat. It broke where it makes it lower slowly._x000a__x000a_Now it is 2009 and the solinoid(sp) that allows it to spray water has apparently gone out._x000a__x000a_They want 125 to replace it._x000a__x000a_Don't remember what we paid for the seat, but it was probably 50 bucks._x000a__x000a_So if you expected it to last a while, I would look elsewhere."/>
    <s v=""/>
    <s v="http://www.amazon.co.com/product-reviews/B007HIKQCK/ref=cm_cr_othr_d_show_all_btm?ie=UTF8&amp;reviewerType=all_reviews&amp;sortBy=recent&amp;pageNumber=223"/>
  </r>
  <r>
    <s v="2022.12.08"/>
    <s v="Amazon(US)"/>
    <x v="4"/>
    <x v="4"/>
    <s v="GC"/>
    <s v="2009.04.12"/>
    <s v="5"/>
    <s v="BB-1000 is the BEST!"/>
    <s v="Once you use one of these, you won't want to go back to tp. There's just one important thing you need to remember. You MUST plug them in to a GFCI outlet OR as a friend informed me, you can buy a portable GFCI outlet at Lowe's or Home Depot. Since an electrician wanted over $500 to install two GFCI outlets, I chose the portable at $14 each. Another good tip is to use a surge protector and then you can turn it off and on when needed thus having extra protection and also saving electricity, the environment, and money. :)"/>
    <s v=""/>
    <s v="http://www.amazon.co.com/product-reviews/B007HIKQCK/ref=cm_cr_othr_d_show_all_btm?ie=UTF8&amp;reviewerType=all_reviews&amp;sortBy=recent&amp;pageNumber=223"/>
  </r>
  <r>
    <m/>
    <m/>
    <x v="15"/>
    <x v="16"/>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1D00EB-40D5-4DBD-B63D-3D301DBF962F}" name="피벗 테이블2" cacheId="0"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chartFormat="1">
  <location ref="A1:B17" firstHeaderRow="1" firstDataRow="1" firstDataCol="1"/>
  <pivotFields count="11">
    <pivotField showAll="0"/>
    <pivotField showAll="0"/>
    <pivotField axis="axisRow" showAll="0">
      <items count="16">
        <item x="1"/>
        <item x="8"/>
        <item x="7"/>
        <item x="5"/>
        <item x="4"/>
        <item x="11"/>
        <item x="10"/>
        <item x="14"/>
        <item x="3"/>
        <item x="12"/>
        <item x="9"/>
        <item x="6"/>
        <item x="13"/>
        <item x="0"/>
        <item x="2"/>
        <item t="default"/>
      </items>
    </pivotField>
    <pivotField showAll="0"/>
    <pivotField showAll="0"/>
    <pivotField showAll="0"/>
    <pivotField showAll="0"/>
    <pivotField showAll="0"/>
    <pivotField dataField="1" showAll="0"/>
    <pivotField showAll="0"/>
    <pivotField showAll="0"/>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개수 : 본문" fld="8" subtotal="count" baseField="0" baseItem="0"/>
  </dataFields>
  <formats count="1">
    <format dxfId="0">
      <pivotArea dataOnly="0" labelOnly="1" fieldPosition="0">
        <references count="1">
          <reference field="2" count="1">
            <x v="2"/>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6370F7-48DB-4DEA-81C2-5F7EF8B99B01}" name="피벗 테이블6" cacheId="1"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1:B35" firstHeaderRow="1" firstDataRow="1" firstDataCol="1"/>
  <pivotFields count="11">
    <pivotField showAll="0"/>
    <pivotField showAll="0"/>
    <pivotField axis="axisRow" showAll="0">
      <items count="17">
        <item x="1"/>
        <item x="8"/>
        <item x="7"/>
        <item x="5"/>
        <item x="4"/>
        <item x="11"/>
        <item x="10"/>
        <item x="14"/>
        <item x="3"/>
        <item x="12"/>
        <item x="9"/>
        <item x="6"/>
        <item x="13"/>
        <item x="0"/>
        <item x="2"/>
        <item x="15"/>
        <item t="default"/>
      </items>
    </pivotField>
    <pivotField axis="axisRow" showAll="0">
      <items count="18">
        <item x="1"/>
        <item x="8"/>
        <item x="4"/>
        <item x="5"/>
        <item x="11"/>
        <item x="10"/>
        <item x="15"/>
        <item x="14"/>
        <item x="7"/>
        <item x="3"/>
        <item x="12"/>
        <item x="9"/>
        <item x="6"/>
        <item x="13"/>
        <item x="0"/>
        <item x="2"/>
        <item x="16"/>
        <item t="default"/>
      </items>
    </pivotField>
    <pivotField showAll="0"/>
    <pivotField showAll="0"/>
    <pivotField showAll="0"/>
    <pivotField showAll="0"/>
    <pivotField dataField="1" showAll="0"/>
    <pivotField showAll="0"/>
    <pivotField showAll="0"/>
  </pivotFields>
  <rowFields count="2">
    <field x="2"/>
    <field x="3"/>
  </rowFields>
  <rowItems count="34">
    <i>
      <x/>
    </i>
    <i r="1">
      <x/>
    </i>
    <i>
      <x v="1"/>
    </i>
    <i r="1">
      <x v="1"/>
    </i>
    <i>
      <x v="2"/>
    </i>
    <i r="1">
      <x v="8"/>
    </i>
    <i>
      <x v="3"/>
    </i>
    <i r="1">
      <x v="3"/>
    </i>
    <i>
      <x v="4"/>
    </i>
    <i r="1">
      <x v="2"/>
    </i>
    <i>
      <x v="5"/>
    </i>
    <i r="1">
      <x v="4"/>
    </i>
    <i>
      <x v="6"/>
    </i>
    <i r="1">
      <x v="5"/>
    </i>
    <i r="1">
      <x v="6"/>
    </i>
    <i>
      <x v="7"/>
    </i>
    <i r="1">
      <x v="7"/>
    </i>
    <i>
      <x v="8"/>
    </i>
    <i r="1">
      <x v="9"/>
    </i>
    <i>
      <x v="9"/>
    </i>
    <i r="1">
      <x v="10"/>
    </i>
    <i>
      <x v="10"/>
    </i>
    <i r="1">
      <x v="11"/>
    </i>
    <i>
      <x v="11"/>
    </i>
    <i r="1">
      <x v="12"/>
    </i>
    <i>
      <x v="12"/>
    </i>
    <i r="1">
      <x v="13"/>
    </i>
    <i>
      <x v="13"/>
    </i>
    <i r="1">
      <x v="14"/>
    </i>
    <i>
      <x v="14"/>
    </i>
    <i r="1">
      <x v="15"/>
    </i>
    <i>
      <x v="15"/>
    </i>
    <i r="1">
      <x v="16"/>
    </i>
    <i t="grand">
      <x/>
    </i>
  </rowItems>
  <colItems count="1">
    <i/>
  </colItems>
  <dataFields count="1">
    <dataField name="개수 : 본문"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amazon.com/BidetMate-Electric-Bidet-Unlimited-Deodorizer/dp/B08FXVTL2L/" TargetMode="External"/><Relationship Id="rId13" Type="http://schemas.openxmlformats.org/officeDocument/2006/relationships/hyperlink" Target="https://www.amazon.com/Brondell-LT99-Electronic-Elongated-Toilets/dp/B084TBCG7S/" TargetMode="External"/><Relationship Id="rId3" Type="http://schemas.openxmlformats.org/officeDocument/2006/relationships/hyperlink" Target="https://www.amazon.com/ALPHA-Operation-Wireless-Sittable-Warranty/dp/B0167JC6IQ/" TargetMode="External"/><Relationship Id="rId7" Type="http://schemas.openxmlformats.org/officeDocument/2006/relationships/hyperlink" Target="https://www.amazon.com/TOTO-SW3084-01-Electronic-Elongated/dp/B08S473TPS/" TargetMode="External"/><Relationship Id="rId12" Type="http://schemas.openxmlformats.org/officeDocument/2006/relationships/hyperlink" Target="https://www.amazon.com/TOTO-SW3036-01-Electronic-Instantaneous/dp/B079WVTJMV/" TargetMode="External"/><Relationship Id="rId17" Type="http://schemas.openxmlformats.org/officeDocument/2006/relationships/printerSettings" Target="../printerSettings/printerSettings1.bin"/><Relationship Id="rId2" Type="http://schemas.openxmlformats.org/officeDocument/2006/relationships/hyperlink" Target="https://www.amazon.com/dp/B0BDBNKTL7/ref=emc_b_5_i" TargetMode="External"/><Relationship Id="rId16" Type="http://schemas.openxmlformats.org/officeDocument/2006/relationships/hyperlink" Target="https://www.amazon.com/Brondell-SE600-Stainless-Steel-Nightlight-Deodorizer/dp/B074ML6THR/" TargetMode="External"/><Relationship Id="rId1" Type="http://schemas.openxmlformats.org/officeDocument/2006/relationships/hyperlink" Target="https://www.amazon.com/TUSHY-Classic-Bidet-Toilet-Attachment/dp/B07H5TBZJT/" TargetMode="External"/><Relationship Id="rId6" Type="http://schemas.openxmlformats.org/officeDocument/2006/relationships/hyperlink" Target="https://www.amazon.com/bioBidet-BEMIS-BB2000-Round-Bidet/dp/B0876G8FDP/" TargetMode="External"/><Relationship Id="rId11" Type="http://schemas.openxmlformats.org/officeDocument/2006/relationships/hyperlink" Target="https://www.amazon.com/Brondell-S1400-EW-Stainless-Steel-Water-Warm-Dryer-Nightlight/dp/B06Y32FG2N" TargetMode="External"/><Relationship Id="rId5" Type="http://schemas.openxmlformats.org/officeDocument/2006/relationships/hyperlink" Target="https://www.amazon.com/BioBidet-BB-600-Bidet-Toilet-Elongated/dp/B007HIKQCK/" TargetMode="External"/><Relationship Id="rId15" Type="http://schemas.openxmlformats.org/officeDocument/2006/relationships/hyperlink" Target="https://www.amazon.com/TOTO-SW583-01-Electronic-Cleansing/dp/B009IJ2N9U/" TargetMode="External"/><Relationship Id="rId10" Type="http://schemas.openxmlformats.org/officeDocument/2006/relationships/hyperlink" Target="https://www.amazon.com/TOTO-SW3084-01-Electronic-Elongated/dp/B08S473TPS/" TargetMode="External"/><Relationship Id="rId4" Type="http://schemas.openxmlformats.org/officeDocument/2006/relationships/hyperlink" Target="https://www.amazon.com/TOTO-SW3036-01-Electronic-Instantaneous/dp/B079WVTJMV/" TargetMode="External"/><Relationship Id="rId9" Type="http://schemas.openxmlformats.org/officeDocument/2006/relationships/hyperlink" Target="https://www.amazon.com/TOTO-SW3074-01-Electronic-Elongated/dp/B08S4646QQ/" TargetMode="External"/><Relationship Id="rId14" Type="http://schemas.openxmlformats.org/officeDocument/2006/relationships/hyperlink" Target="https://www.amazon.com/TOTO-SW3056-01-Electronic-Contemporary/dp/B078H89R6R/"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amazon.com/dp/B07SVCCBWQ/ref=emc_b_5_t" TargetMode="External"/><Relationship Id="rId2" Type="http://schemas.openxmlformats.org/officeDocument/2006/relationships/hyperlink" Target="https://www.amazon.com/dp/B08RRZ1PL1/ref=emc_b_5_t" TargetMode="Externa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876"/>
  <sheetViews>
    <sheetView tabSelected="1" zoomScale="70" zoomScaleNormal="70" workbookViewId="0"/>
  </sheetViews>
  <sheetFormatPr defaultColWidth="8.796875" defaultRowHeight="17.399999999999999"/>
  <cols>
    <col min="1" max="2" width="20.69921875" customWidth="1"/>
    <col min="3" max="4" width="40.69921875" customWidth="1"/>
    <col min="5" max="6" width="20.69921875" customWidth="1"/>
    <col min="7" max="7" width="4.69921875" customWidth="1"/>
    <col min="8" max="9" width="40.69921875" customWidth="1"/>
    <col min="10" max="10" width="12.69921875" customWidth="1"/>
    <col min="11" max="11" width="40.69921875" customWidth="1"/>
  </cols>
  <sheetData>
    <row r="1" spans="1:11" ht="20.399999999999999">
      <c r="A1" s="1" t="s">
        <v>26024</v>
      </c>
      <c r="B1" s="1" t="s">
        <v>0</v>
      </c>
      <c r="C1" s="1" t="s">
        <v>1</v>
      </c>
      <c r="D1" s="1" t="s">
        <v>2</v>
      </c>
      <c r="E1" s="1" t="s">
        <v>3</v>
      </c>
      <c r="F1" s="1" t="s">
        <v>4</v>
      </c>
      <c r="G1" s="1" t="s">
        <v>5</v>
      </c>
      <c r="H1" s="1" t="s">
        <v>6</v>
      </c>
      <c r="I1" s="1" t="s">
        <v>7</v>
      </c>
      <c r="J1" s="1" t="s">
        <v>8</v>
      </c>
      <c r="K1" s="1" t="s">
        <v>9</v>
      </c>
    </row>
    <row r="2" spans="1:11">
      <c r="A2" s="2" t="s">
        <v>10</v>
      </c>
      <c r="B2" s="2" t="s">
        <v>11</v>
      </c>
      <c r="C2" s="2" t="s">
        <v>146</v>
      </c>
      <c r="D2" s="3" t="s">
        <v>25940</v>
      </c>
      <c r="E2" s="2" t="s">
        <v>5230</v>
      </c>
      <c r="F2" s="2" t="s">
        <v>5231</v>
      </c>
      <c r="G2" s="2" t="s">
        <v>16</v>
      </c>
      <c r="H2" s="2" t="s">
        <v>19</v>
      </c>
      <c r="I2" s="2" t="s">
        <v>5232</v>
      </c>
      <c r="J2" s="2" t="s">
        <v>19</v>
      </c>
      <c r="K2" s="2" t="s">
        <v>5233</v>
      </c>
    </row>
    <row r="3" spans="1:11">
      <c r="A3" s="2" t="s">
        <v>10</v>
      </c>
      <c r="B3" s="2" t="s">
        <v>11</v>
      </c>
      <c r="C3" s="2" t="s">
        <v>146</v>
      </c>
      <c r="D3" s="2" t="s">
        <v>147</v>
      </c>
      <c r="E3" s="2" t="s">
        <v>7765</v>
      </c>
      <c r="F3" s="2" t="s">
        <v>5231</v>
      </c>
      <c r="G3" s="2" t="s">
        <v>16</v>
      </c>
      <c r="H3" s="2" t="s">
        <v>4656</v>
      </c>
      <c r="I3" s="2" t="s">
        <v>7766</v>
      </c>
      <c r="J3" s="2" t="s">
        <v>19</v>
      </c>
      <c r="K3" s="2" t="s">
        <v>7767</v>
      </c>
    </row>
    <row r="4" spans="1:11">
      <c r="A4" s="2" t="s">
        <v>10</v>
      </c>
      <c r="B4" s="2" t="s">
        <v>11</v>
      </c>
      <c r="C4" s="2" t="s">
        <v>219</v>
      </c>
      <c r="D4" s="3" t="s">
        <v>25997</v>
      </c>
      <c r="E4" s="2" t="s">
        <v>16063</v>
      </c>
      <c r="F4" s="2" t="s">
        <v>5231</v>
      </c>
      <c r="G4" s="2" t="s">
        <v>16</v>
      </c>
      <c r="H4" s="2" t="s">
        <v>16064</v>
      </c>
      <c r="I4" s="2" t="s">
        <v>16065</v>
      </c>
      <c r="J4" s="2" t="s">
        <v>19</v>
      </c>
      <c r="K4" s="2" t="s">
        <v>16066</v>
      </c>
    </row>
    <row r="5" spans="1:11">
      <c r="A5" s="2" t="s">
        <v>10</v>
      </c>
      <c r="B5" s="2" t="s">
        <v>11</v>
      </c>
      <c r="C5" s="2" t="s">
        <v>134</v>
      </c>
      <c r="D5" s="2" t="s">
        <v>135</v>
      </c>
      <c r="E5" s="2" t="s">
        <v>18877</v>
      </c>
      <c r="F5" s="2" t="s">
        <v>5231</v>
      </c>
      <c r="G5" s="2" t="s">
        <v>16</v>
      </c>
      <c r="H5" s="2" t="s">
        <v>552</v>
      </c>
      <c r="I5" s="2" t="s">
        <v>20586</v>
      </c>
      <c r="J5" s="2" t="s">
        <v>19</v>
      </c>
      <c r="K5" s="2" t="s">
        <v>20587</v>
      </c>
    </row>
    <row r="6" spans="1:11">
      <c r="A6" s="2" t="s">
        <v>10</v>
      </c>
      <c r="B6" s="2" t="s">
        <v>11</v>
      </c>
      <c r="C6" s="2" t="s">
        <v>134</v>
      </c>
      <c r="D6" s="2" t="s">
        <v>135</v>
      </c>
      <c r="E6" s="2" t="s">
        <v>20949</v>
      </c>
      <c r="F6" s="2" t="s">
        <v>5231</v>
      </c>
      <c r="G6" s="2" t="s">
        <v>32</v>
      </c>
      <c r="H6" s="2" t="s">
        <v>8089</v>
      </c>
      <c r="I6" s="2" t="s">
        <v>20950</v>
      </c>
      <c r="J6" s="2" t="s">
        <v>19</v>
      </c>
      <c r="K6" s="2" t="s">
        <v>20587</v>
      </c>
    </row>
    <row r="7" spans="1:11">
      <c r="A7" s="2" t="s">
        <v>10</v>
      </c>
      <c r="B7" s="2" t="s">
        <v>11</v>
      </c>
      <c r="C7" s="2" t="s">
        <v>134</v>
      </c>
      <c r="D7" s="2" t="s">
        <v>135</v>
      </c>
      <c r="E7" s="2" t="s">
        <v>21330</v>
      </c>
      <c r="F7" s="2" t="s">
        <v>5231</v>
      </c>
      <c r="G7" s="2" t="s">
        <v>71</v>
      </c>
      <c r="H7" s="2" t="s">
        <v>21331</v>
      </c>
      <c r="I7" s="2" t="s">
        <v>21332</v>
      </c>
      <c r="J7" s="2" t="s">
        <v>19</v>
      </c>
      <c r="K7" s="2" t="s">
        <v>20587</v>
      </c>
    </row>
    <row r="8" spans="1:11">
      <c r="A8" s="2" t="s">
        <v>10</v>
      </c>
      <c r="B8" s="2" t="s">
        <v>11</v>
      </c>
      <c r="C8" s="2" t="s">
        <v>177</v>
      </c>
      <c r="D8" s="3" t="s">
        <v>25998</v>
      </c>
      <c r="E8" s="2" t="s">
        <v>7026</v>
      </c>
      <c r="F8" s="2" t="s">
        <v>7027</v>
      </c>
      <c r="G8" s="2" t="s">
        <v>16</v>
      </c>
      <c r="H8" s="2" t="s">
        <v>7028</v>
      </c>
      <c r="I8" s="2" t="s">
        <v>7029</v>
      </c>
      <c r="J8" s="2" t="s">
        <v>19</v>
      </c>
      <c r="K8" s="2" t="s">
        <v>7030</v>
      </c>
    </row>
    <row r="9" spans="1:11">
      <c r="A9" s="2" t="s">
        <v>10</v>
      </c>
      <c r="B9" s="2" t="s">
        <v>11</v>
      </c>
      <c r="C9" s="2" t="s">
        <v>67</v>
      </c>
      <c r="D9" s="3" t="s">
        <v>25999</v>
      </c>
      <c r="E9" s="2" t="s">
        <v>7204</v>
      </c>
      <c r="F9" s="2" t="s">
        <v>7027</v>
      </c>
      <c r="G9" s="2" t="s">
        <v>97</v>
      </c>
      <c r="H9" s="2" t="s">
        <v>7205</v>
      </c>
      <c r="I9" s="2" t="s">
        <v>7206</v>
      </c>
      <c r="J9" s="2" t="s">
        <v>19</v>
      </c>
      <c r="K9" s="2" t="s">
        <v>7207</v>
      </c>
    </row>
    <row r="10" spans="1:11">
      <c r="A10" s="2" t="s">
        <v>10</v>
      </c>
      <c r="B10" s="2" t="s">
        <v>11</v>
      </c>
      <c r="C10" s="2" t="s">
        <v>146</v>
      </c>
      <c r="D10" s="2" t="s">
        <v>147</v>
      </c>
      <c r="E10" s="2" t="s">
        <v>7871</v>
      </c>
      <c r="F10" s="2" t="s">
        <v>7027</v>
      </c>
      <c r="G10" s="2" t="s">
        <v>71</v>
      </c>
      <c r="H10" s="2" t="s">
        <v>7872</v>
      </c>
      <c r="I10" s="2" t="s">
        <v>7873</v>
      </c>
      <c r="J10" s="2" t="s">
        <v>19</v>
      </c>
      <c r="K10" s="2" t="s">
        <v>7767</v>
      </c>
    </row>
    <row r="11" spans="1:11">
      <c r="A11" s="2" t="s">
        <v>10</v>
      </c>
      <c r="B11" s="2" t="s">
        <v>11</v>
      </c>
      <c r="C11" s="2" t="s">
        <v>146</v>
      </c>
      <c r="D11" s="2" t="s">
        <v>147</v>
      </c>
      <c r="E11" s="2" t="s">
        <v>7956</v>
      </c>
      <c r="F11" s="2" t="s">
        <v>7027</v>
      </c>
      <c r="G11" s="2" t="s">
        <v>16</v>
      </c>
      <c r="H11" s="2" t="s">
        <v>7957</v>
      </c>
      <c r="I11" s="2" t="s">
        <v>7958</v>
      </c>
      <c r="J11" s="2" t="s">
        <v>19</v>
      </c>
      <c r="K11" s="2" t="s">
        <v>7767</v>
      </c>
    </row>
    <row r="12" spans="1:11">
      <c r="A12" s="2" t="s">
        <v>10</v>
      </c>
      <c r="B12" s="2" t="s">
        <v>11</v>
      </c>
      <c r="C12" s="2" t="s">
        <v>36</v>
      </c>
      <c r="D12" s="3" t="s">
        <v>26000</v>
      </c>
      <c r="E12" s="2" t="s">
        <v>8199</v>
      </c>
      <c r="F12" s="2" t="s">
        <v>7027</v>
      </c>
      <c r="G12" s="2" t="s">
        <v>16</v>
      </c>
      <c r="H12" s="2" t="s">
        <v>8200</v>
      </c>
      <c r="I12" s="2" t="s">
        <v>8201</v>
      </c>
      <c r="J12" s="2" t="s">
        <v>19</v>
      </c>
      <c r="K12" s="2" t="s">
        <v>8202</v>
      </c>
    </row>
    <row r="13" spans="1:11">
      <c r="A13" s="2" t="s">
        <v>10</v>
      </c>
      <c r="B13" s="2" t="s">
        <v>11</v>
      </c>
      <c r="C13" s="2" t="s">
        <v>219</v>
      </c>
      <c r="D13" s="2" t="s">
        <v>220</v>
      </c>
      <c r="E13" s="2" t="s">
        <v>16170</v>
      </c>
      <c r="F13" s="2" t="s">
        <v>7027</v>
      </c>
      <c r="G13" s="2" t="s">
        <v>16</v>
      </c>
      <c r="H13" s="2" t="s">
        <v>16171</v>
      </c>
      <c r="I13" s="2" t="s">
        <v>16172</v>
      </c>
      <c r="J13" s="2" t="s">
        <v>19</v>
      </c>
      <c r="K13" s="2" t="s">
        <v>16066</v>
      </c>
    </row>
    <row r="14" spans="1:11">
      <c r="A14" s="2" t="s">
        <v>10</v>
      </c>
      <c r="B14" s="2" t="s">
        <v>11</v>
      </c>
      <c r="C14" s="2" t="s">
        <v>219</v>
      </c>
      <c r="D14" s="2" t="s">
        <v>220</v>
      </c>
      <c r="E14" s="2" t="s">
        <v>16287</v>
      </c>
      <c r="F14" s="2" t="s">
        <v>7027</v>
      </c>
      <c r="G14" s="2" t="s">
        <v>16</v>
      </c>
      <c r="H14" s="2" t="s">
        <v>16288</v>
      </c>
      <c r="I14" s="2" t="s">
        <v>16289</v>
      </c>
      <c r="J14" s="2" t="s">
        <v>19</v>
      </c>
      <c r="K14" s="2" t="s">
        <v>16066</v>
      </c>
    </row>
    <row r="15" spans="1:11">
      <c r="A15" s="2" t="s">
        <v>10</v>
      </c>
      <c r="B15" s="2" t="s">
        <v>11</v>
      </c>
      <c r="C15" s="2" t="s">
        <v>12</v>
      </c>
      <c r="D15" s="3" t="s">
        <v>26001</v>
      </c>
      <c r="E15" s="2" t="s">
        <v>5684</v>
      </c>
      <c r="F15" s="2" t="s">
        <v>5685</v>
      </c>
      <c r="G15" s="2" t="s">
        <v>16</v>
      </c>
      <c r="H15" s="2" t="s">
        <v>5686</v>
      </c>
      <c r="I15" s="2" t="s">
        <v>5687</v>
      </c>
      <c r="J15" s="2" t="s">
        <v>19</v>
      </c>
      <c r="K15" s="2" t="s">
        <v>5688</v>
      </c>
    </row>
    <row r="16" spans="1:11">
      <c r="A16" s="2" t="s">
        <v>10</v>
      </c>
      <c r="B16" s="2" t="s">
        <v>11</v>
      </c>
      <c r="C16" s="2" t="s">
        <v>67</v>
      </c>
      <c r="D16" s="2" t="s">
        <v>68</v>
      </c>
      <c r="E16" s="2" t="s">
        <v>7690</v>
      </c>
      <c r="F16" s="2" t="s">
        <v>5685</v>
      </c>
      <c r="G16" s="2" t="s">
        <v>71</v>
      </c>
      <c r="H16" s="2" t="s">
        <v>7691</v>
      </c>
      <c r="I16" s="2" t="s">
        <v>7692</v>
      </c>
      <c r="J16" s="2" t="s">
        <v>7693</v>
      </c>
      <c r="K16" s="2" t="s">
        <v>7207</v>
      </c>
    </row>
    <row r="17" spans="1:11">
      <c r="A17" s="2" t="s">
        <v>10</v>
      </c>
      <c r="B17" s="2" t="s">
        <v>11</v>
      </c>
      <c r="C17" s="2" t="s">
        <v>67</v>
      </c>
      <c r="D17" s="2" t="s">
        <v>68</v>
      </c>
      <c r="E17" s="2" t="s">
        <v>7833</v>
      </c>
      <c r="F17" s="2" t="s">
        <v>5685</v>
      </c>
      <c r="G17" s="2" t="s">
        <v>71</v>
      </c>
      <c r="H17" s="2" t="s">
        <v>7834</v>
      </c>
      <c r="I17" s="2" t="s">
        <v>7835</v>
      </c>
      <c r="J17" s="2" t="s">
        <v>19</v>
      </c>
      <c r="K17" s="2" t="s">
        <v>7207</v>
      </c>
    </row>
    <row r="18" spans="1:11">
      <c r="A18" s="2" t="s">
        <v>10</v>
      </c>
      <c r="B18" s="2" t="s">
        <v>11</v>
      </c>
      <c r="C18" s="2" t="s">
        <v>146</v>
      </c>
      <c r="D18" s="2" t="s">
        <v>147</v>
      </c>
      <c r="E18" s="2" t="s">
        <v>8043</v>
      </c>
      <c r="F18" s="2" t="s">
        <v>5685</v>
      </c>
      <c r="G18" s="2" t="s">
        <v>71</v>
      </c>
      <c r="H18" s="2" t="s">
        <v>8044</v>
      </c>
      <c r="I18" s="2" t="s">
        <v>8045</v>
      </c>
      <c r="J18" s="2" t="s">
        <v>19</v>
      </c>
      <c r="K18" s="2" t="s">
        <v>7767</v>
      </c>
    </row>
    <row r="19" spans="1:11">
      <c r="A19" s="2" t="s">
        <v>10</v>
      </c>
      <c r="B19" s="2" t="s">
        <v>11</v>
      </c>
      <c r="C19" s="2" t="s">
        <v>146</v>
      </c>
      <c r="D19" s="2" t="s">
        <v>147</v>
      </c>
      <c r="E19" s="2" t="s">
        <v>8146</v>
      </c>
      <c r="F19" s="2" t="s">
        <v>5685</v>
      </c>
      <c r="G19" s="2" t="s">
        <v>71</v>
      </c>
      <c r="H19" s="2" t="s">
        <v>8147</v>
      </c>
      <c r="I19" s="2" t="s">
        <v>8148</v>
      </c>
      <c r="J19" s="2" t="s">
        <v>19</v>
      </c>
      <c r="K19" s="2" t="s">
        <v>7767</v>
      </c>
    </row>
    <row r="20" spans="1:11">
      <c r="A20" s="2" t="s">
        <v>10</v>
      </c>
      <c r="B20" s="2" t="s">
        <v>11</v>
      </c>
      <c r="C20" s="2" t="s">
        <v>36</v>
      </c>
      <c r="D20" s="2" t="s">
        <v>37</v>
      </c>
      <c r="E20" s="2" t="s">
        <v>8315</v>
      </c>
      <c r="F20" s="2" t="s">
        <v>5685</v>
      </c>
      <c r="G20" s="2" t="s">
        <v>16</v>
      </c>
      <c r="H20" s="2" t="s">
        <v>8316</v>
      </c>
      <c r="I20" s="2" t="s">
        <v>8317</v>
      </c>
      <c r="J20" s="2" t="s">
        <v>19</v>
      </c>
      <c r="K20" s="2" t="s">
        <v>8202</v>
      </c>
    </row>
    <row r="21" spans="1:11">
      <c r="A21" s="2" t="s">
        <v>10</v>
      </c>
      <c r="B21" s="2" t="s">
        <v>11</v>
      </c>
      <c r="C21" s="2" t="s">
        <v>67</v>
      </c>
      <c r="D21" s="2" t="s">
        <v>68</v>
      </c>
      <c r="E21" s="2" t="s">
        <v>7690</v>
      </c>
      <c r="F21" s="2" t="s">
        <v>5685</v>
      </c>
      <c r="G21" s="2" t="s">
        <v>71</v>
      </c>
      <c r="H21" s="2" t="s">
        <v>7691</v>
      </c>
      <c r="I21" s="2" t="s">
        <v>8428</v>
      </c>
      <c r="J21" s="2" t="s">
        <v>19</v>
      </c>
      <c r="K21" s="2" t="s">
        <v>7207</v>
      </c>
    </row>
    <row r="22" spans="1:11">
      <c r="A22" s="2" t="s">
        <v>10</v>
      </c>
      <c r="B22" s="2" t="s">
        <v>11</v>
      </c>
      <c r="C22" s="2" t="s">
        <v>127</v>
      </c>
      <c r="D22" s="3" t="s">
        <v>25988</v>
      </c>
      <c r="E22" s="2" t="s">
        <v>18843</v>
      </c>
      <c r="F22" s="2" t="s">
        <v>5685</v>
      </c>
      <c r="G22" s="2" t="s">
        <v>16</v>
      </c>
      <c r="H22" s="2" t="s">
        <v>18844</v>
      </c>
      <c r="I22" s="2" t="s">
        <v>18845</v>
      </c>
      <c r="J22" s="2" t="s">
        <v>19</v>
      </c>
      <c r="K22" s="2" t="s">
        <v>18846</v>
      </c>
    </row>
    <row r="23" spans="1:11">
      <c r="A23" s="2" t="s">
        <v>10</v>
      </c>
      <c r="B23" s="2" t="s">
        <v>11</v>
      </c>
      <c r="C23" s="2" t="s">
        <v>377</v>
      </c>
      <c r="D23" s="3" t="s">
        <v>26002</v>
      </c>
      <c r="E23" s="2" t="s">
        <v>18843</v>
      </c>
      <c r="F23" s="2" t="s">
        <v>5685</v>
      </c>
      <c r="G23" s="2" t="s">
        <v>16</v>
      </c>
      <c r="H23" s="2" t="s">
        <v>18844</v>
      </c>
      <c r="I23" s="2" t="s">
        <v>18845</v>
      </c>
      <c r="J23" s="2" t="s">
        <v>19</v>
      </c>
      <c r="K23" s="2" t="s">
        <v>23178</v>
      </c>
    </row>
    <row r="24" spans="1:11">
      <c r="A24" s="2" t="s">
        <v>10</v>
      </c>
      <c r="B24" s="2" t="s">
        <v>11</v>
      </c>
      <c r="C24" s="2" t="s">
        <v>21</v>
      </c>
      <c r="D24" s="3" t="s">
        <v>26003</v>
      </c>
      <c r="E24" s="2" t="s">
        <v>23829</v>
      </c>
      <c r="F24" s="2" t="s">
        <v>5685</v>
      </c>
      <c r="G24" s="2" t="s">
        <v>16</v>
      </c>
      <c r="H24" s="2" t="s">
        <v>23830</v>
      </c>
      <c r="I24" s="2" t="s">
        <v>23831</v>
      </c>
      <c r="J24" s="2" t="s">
        <v>19</v>
      </c>
      <c r="K24" s="2" t="s">
        <v>23832</v>
      </c>
    </row>
    <row r="25" spans="1:11">
      <c r="A25" s="2" t="s">
        <v>10</v>
      </c>
      <c r="B25" s="2" t="s">
        <v>11</v>
      </c>
      <c r="C25" s="2" t="s">
        <v>12</v>
      </c>
      <c r="D25" s="3" t="s">
        <v>26001</v>
      </c>
      <c r="E25" s="2" t="s">
        <v>5931</v>
      </c>
      <c r="F25" s="2" t="s">
        <v>5932</v>
      </c>
      <c r="G25" s="2" t="s">
        <v>354</v>
      </c>
      <c r="H25" s="2" t="s">
        <v>5933</v>
      </c>
      <c r="I25" s="2" t="s">
        <v>5934</v>
      </c>
      <c r="J25" s="2" t="s">
        <v>19</v>
      </c>
      <c r="K25" s="2" t="s">
        <v>5688</v>
      </c>
    </row>
    <row r="26" spans="1:11">
      <c r="A26" s="2" t="s">
        <v>10</v>
      </c>
      <c r="B26" s="2" t="s">
        <v>11</v>
      </c>
      <c r="C26" s="2" t="s">
        <v>184</v>
      </c>
      <c r="D26" s="3" t="s">
        <v>26004</v>
      </c>
      <c r="E26" s="2" t="s">
        <v>6580</v>
      </c>
      <c r="F26" s="2" t="s">
        <v>5932</v>
      </c>
      <c r="G26" s="2" t="s">
        <v>16</v>
      </c>
      <c r="H26" s="2" t="s">
        <v>6581</v>
      </c>
      <c r="I26" s="2" t="s">
        <v>6582</v>
      </c>
      <c r="J26" s="2" t="s">
        <v>19</v>
      </c>
      <c r="K26" s="2" t="s">
        <v>6583</v>
      </c>
    </row>
    <row r="27" spans="1:11">
      <c r="A27" s="2" t="s">
        <v>10</v>
      </c>
      <c r="B27" s="2" t="s">
        <v>11</v>
      </c>
      <c r="C27" s="2" t="s">
        <v>184</v>
      </c>
      <c r="D27" s="2" t="s">
        <v>185</v>
      </c>
      <c r="E27" s="2" t="s">
        <v>6705</v>
      </c>
      <c r="F27" s="2" t="s">
        <v>5932</v>
      </c>
      <c r="G27" s="2" t="s">
        <v>32</v>
      </c>
      <c r="H27" s="2" t="s">
        <v>6706</v>
      </c>
      <c r="I27" s="2" t="s">
        <v>6707</v>
      </c>
      <c r="J27" s="2" t="s">
        <v>19</v>
      </c>
      <c r="K27" s="2" t="s">
        <v>6583</v>
      </c>
    </row>
    <row r="28" spans="1:11">
      <c r="A28" s="2" t="s">
        <v>10</v>
      </c>
      <c r="B28" s="2" t="s">
        <v>11</v>
      </c>
      <c r="C28" s="2" t="s">
        <v>146</v>
      </c>
      <c r="D28" s="2" t="s">
        <v>147</v>
      </c>
      <c r="E28" s="2" t="s">
        <v>8370</v>
      </c>
      <c r="F28" s="2" t="s">
        <v>5932</v>
      </c>
      <c r="G28" s="2" t="s">
        <v>16</v>
      </c>
      <c r="H28" s="2" t="s">
        <v>8371</v>
      </c>
      <c r="I28" s="2" t="s">
        <v>8372</v>
      </c>
      <c r="J28" s="2" t="s">
        <v>19</v>
      </c>
      <c r="K28" s="2" t="s">
        <v>7767</v>
      </c>
    </row>
    <row r="29" spans="1:11">
      <c r="A29" s="2" t="s">
        <v>10</v>
      </c>
      <c r="B29" s="2" t="s">
        <v>11</v>
      </c>
      <c r="C29" s="2" t="s">
        <v>146</v>
      </c>
      <c r="D29" s="2" t="s">
        <v>147</v>
      </c>
      <c r="E29" s="2" t="s">
        <v>1284</v>
      </c>
      <c r="F29" s="2" t="s">
        <v>5932</v>
      </c>
      <c r="G29" s="2" t="s">
        <v>32</v>
      </c>
      <c r="H29" s="2" t="s">
        <v>8572</v>
      </c>
      <c r="I29" s="2" t="s">
        <v>8573</v>
      </c>
      <c r="J29" s="2" t="s">
        <v>19</v>
      </c>
      <c r="K29" s="2" t="s">
        <v>7767</v>
      </c>
    </row>
    <row r="30" spans="1:11">
      <c r="A30" s="2" t="s">
        <v>10</v>
      </c>
      <c r="B30" s="2" t="s">
        <v>11</v>
      </c>
      <c r="C30" s="2" t="s">
        <v>146</v>
      </c>
      <c r="D30" s="2" t="s">
        <v>147</v>
      </c>
      <c r="E30" s="2" t="s">
        <v>6551</v>
      </c>
      <c r="F30" s="2" t="s">
        <v>5932</v>
      </c>
      <c r="G30" s="2" t="s">
        <v>16</v>
      </c>
      <c r="H30" s="2" t="s">
        <v>8787</v>
      </c>
      <c r="I30" s="2" t="s">
        <v>8788</v>
      </c>
      <c r="J30" s="2" t="s">
        <v>19</v>
      </c>
      <c r="K30" s="2" t="s">
        <v>7767</v>
      </c>
    </row>
    <row r="31" spans="1:11">
      <c r="A31" s="2" t="s">
        <v>10</v>
      </c>
      <c r="B31" s="2" t="s">
        <v>11</v>
      </c>
      <c r="C31" s="2" t="s">
        <v>127</v>
      </c>
      <c r="D31" s="2" t="s">
        <v>128</v>
      </c>
      <c r="E31" s="2" t="s">
        <v>19117</v>
      </c>
      <c r="F31" s="2" t="s">
        <v>5932</v>
      </c>
      <c r="G31" s="2" t="s">
        <v>16</v>
      </c>
      <c r="H31" s="2" t="s">
        <v>19118</v>
      </c>
      <c r="I31" s="2" t="s">
        <v>19119</v>
      </c>
      <c r="J31" s="2" t="s">
        <v>19</v>
      </c>
      <c r="K31" s="2" t="s">
        <v>18846</v>
      </c>
    </row>
    <row r="32" spans="1:11">
      <c r="A32" s="2" t="s">
        <v>10</v>
      </c>
      <c r="B32" s="2" t="s">
        <v>11</v>
      </c>
      <c r="C32" s="2" t="s">
        <v>134</v>
      </c>
      <c r="D32" s="2" t="s">
        <v>135</v>
      </c>
      <c r="E32" s="2" t="s">
        <v>9153</v>
      </c>
      <c r="F32" s="2" t="s">
        <v>5932</v>
      </c>
      <c r="G32" s="2" t="s">
        <v>71</v>
      </c>
      <c r="H32" s="2" t="s">
        <v>21759</v>
      </c>
      <c r="I32" s="2" t="s">
        <v>21760</v>
      </c>
      <c r="J32" s="2" t="s">
        <v>19</v>
      </c>
      <c r="K32" s="2" t="s">
        <v>20587</v>
      </c>
    </row>
    <row r="33" spans="1:11">
      <c r="A33" s="2" t="s">
        <v>10</v>
      </c>
      <c r="B33" s="2" t="s">
        <v>11</v>
      </c>
      <c r="C33" s="2" t="s">
        <v>377</v>
      </c>
      <c r="D33" s="2" t="s">
        <v>378</v>
      </c>
      <c r="E33" s="2" t="s">
        <v>19117</v>
      </c>
      <c r="F33" s="2" t="s">
        <v>5932</v>
      </c>
      <c r="G33" s="2" t="s">
        <v>16</v>
      </c>
      <c r="H33" s="2" t="s">
        <v>19118</v>
      </c>
      <c r="I33" s="2" t="s">
        <v>19119</v>
      </c>
      <c r="J33" s="2" t="s">
        <v>19</v>
      </c>
      <c r="K33" s="2" t="s">
        <v>23178</v>
      </c>
    </row>
    <row r="34" spans="1:11">
      <c r="A34" s="2" t="s">
        <v>10</v>
      </c>
      <c r="B34" s="2" t="s">
        <v>11</v>
      </c>
      <c r="C34" s="2" t="s">
        <v>177</v>
      </c>
      <c r="D34" s="3" t="s">
        <v>25998</v>
      </c>
      <c r="E34" s="2" t="s">
        <v>4504</v>
      </c>
      <c r="F34" s="2" t="s">
        <v>4505</v>
      </c>
      <c r="G34" s="2" t="s">
        <v>16</v>
      </c>
      <c r="H34" s="2" t="s">
        <v>19</v>
      </c>
      <c r="I34" s="2" t="s">
        <v>4506</v>
      </c>
      <c r="J34" s="2" t="s">
        <v>19</v>
      </c>
      <c r="K34" s="2" t="s">
        <v>2745</v>
      </c>
    </row>
    <row r="35" spans="1:11">
      <c r="A35" s="2" t="s">
        <v>10</v>
      </c>
      <c r="B35" s="2" t="s">
        <v>11</v>
      </c>
      <c r="C35" s="2" t="s">
        <v>219</v>
      </c>
      <c r="D35" s="2" t="s">
        <v>220</v>
      </c>
      <c r="E35" s="2" t="s">
        <v>16493</v>
      </c>
      <c r="F35" s="2" t="s">
        <v>4505</v>
      </c>
      <c r="G35" s="2" t="s">
        <v>16</v>
      </c>
      <c r="H35" s="2" t="s">
        <v>16494</v>
      </c>
      <c r="I35" s="2" t="s">
        <v>16495</v>
      </c>
      <c r="J35" s="2" t="s">
        <v>19</v>
      </c>
      <c r="K35" s="2" t="s">
        <v>16066</v>
      </c>
    </row>
    <row r="36" spans="1:11">
      <c r="A36" s="2" t="s">
        <v>10</v>
      </c>
      <c r="B36" s="2" t="s">
        <v>11</v>
      </c>
      <c r="C36" s="2" t="s">
        <v>134</v>
      </c>
      <c r="D36" s="2" t="s">
        <v>135</v>
      </c>
      <c r="E36" s="2" t="s">
        <v>22271</v>
      </c>
      <c r="F36" s="2" t="s">
        <v>4505</v>
      </c>
      <c r="G36" s="2" t="s">
        <v>16</v>
      </c>
      <c r="H36" s="2" t="s">
        <v>734</v>
      </c>
      <c r="I36" s="2" t="s">
        <v>22272</v>
      </c>
      <c r="J36" s="2" t="s">
        <v>19</v>
      </c>
      <c r="K36" s="2" t="s">
        <v>20587</v>
      </c>
    </row>
    <row r="37" spans="1:11">
      <c r="A37" s="2" t="s">
        <v>10</v>
      </c>
      <c r="B37" s="2" t="s">
        <v>11</v>
      </c>
      <c r="C37" s="2" t="s">
        <v>134</v>
      </c>
      <c r="D37" s="2" t="s">
        <v>135</v>
      </c>
      <c r="E37" s="2" t="s">
        <v>22718</v>
      </c>
      <c r="F37" s="2" t="s">
        <v>4505</v>
      </c>
      <c r="G37" s="2" t="s">
        <v>32</v>
      </c>
      <c r="H37" s="2" t="s">
        <v>22719</v>
      </c>
      <c r="I37" s="2" t="s">
        <v>22720</v>
      </c>
      <c r="J37" s="2" t="s">
        <v>19</v>
      </c>
      <c r="K37" s="2" t="s">
        <v>20587</v>
      </c>
    </row>
    <row r="38" spans="1:11">
      <c r="A38" s="2" t="s">
        <v>10</v>
      </c>
      <c r="B38" s="2" t="s">
        <v>11</v>
      </c>
      <c r="C38" s="2" t="s">
        <v>184</v>
      </c>
      <c r="D38" s="2" t="s">
        <v>185</v>
      </c>
      <c r="E38" s="2" t="s">
        <v>6793</v>
      </c>
      <c r="F38" s="2" t="s">
        <v>6794</v>
      </c>
      <c r="G38" s="2" t="s">
        <v>16</v>
      </c>
      <c r="H38" s="2" t="s">
        <v>6795</v>
      </c>
      <c r="I38" s="2" t="s">
        <v>6796</v>
      </c>
      <c r="J38" s="2" t="s">
        <v>19</v>
      </c>
      <c r="K38" s="2" t="s">
        <v>6583</v>
      </c>
    </row>
    <row r="39" spans="1:11">
      <c r="A39" s="2" t="s">
        <v>10</v>
      </c>
      <c r="B39" s="2" t="s">
        <v>11</v>
      </c>
      <c r="C39" s="2" t="s">
        <v>177</v>
      </c>
      <c r="D39" s="2" t="s">
        <v>178</v>
      </c>
      <c r="E39" s="2" t="s">
        <v>5489</v>
      </c>
      <c r="F39" s="2" t="s">
        <v>6794</v>
      </c>
      <c r="G39" s="2" t="s">
        <v>16</v>
      </c>
      <c r="H39" s="2" t="s">
        <v>7355</v>
      </c>
      <c r="I39" s="2" t="s">
        <v>7356</v>
      </c>
      <c r="J39" s="2" t="s">
        <v>19</v>
      </c>
      <c r="K39" s="2" t="s">
        <v>7030</v>
      </c>
    </row>
    <row r="40" spans="1:11">
      <c r="A40" s="2" t="s">
        <v>10</v>
      </c>
      <c r="B40" s="2" t="s">
        <v>11</v>
      </c>
      <c r="C40" s="2" t="s">
        <v>146</v>
      </c>
      <c r="D40" s="2" t="s">
        <v>147</v>
      </c>
      <c r="E40" s="2" t="s">
        <v>8993</v>
      </c>
      <c r="F40" s="2" t="s">
        <v>6794</v>
      </c>
      <c r="G40" s="2" t="s">
        <v>16</v>
      </c>
      <c r="H40" s="2" t="s">
        <v>8994</v>
      </c>
      <c r="I40" s="2" t="s">
        <v>8995</v>
      </c>
      <c r="J40" s="2" t="s">
        <v>19</v>
      </c>
      <c r="K40" s="2" t="s">
        <v>7767</v>
      </c>
    </row>
    <row r="41" spans="1:11">
      <c r="A41" s="2" t="s">
        <v>10</v>
      </c>
      <c r="B41" s="2" t="s">
        <v>11</v>
      </c>
      <c r="C41" s="2" t="s">
        <v>12</v>
      </c>
      <c r="D41" s="2" t="s">
        <v>13</v>
      </c>
      <c r="E41" s="2" t="s">
        <v>6046</v>
      </c>
      <c r="F41" s="2" t="s">
        <v>6047</v>
      </c>
      <c r="G41" s="2" t="s">
        <v>16</v>
      </c>
      <c r="H41" s="2" t="s">
        <v>385</v>
      </c>
      <c r="I41" s="2" t="s">
        <v>6048</v>
      </c>
      <c r="J41" s="2" t="s">
        <v>19</v>
      </c>
      <c r="K41" s="2" t="s">
        <v>5688</v>
      </c>
    </row>
    <row r="42" spans="1:11">
      <c r="A42" s="2" t="s">
        <v>10</v>
      </c>
      <c r="B42" s="2" t="s">
        <v>11</v>
      </c>
      <c r="C42" s="2" t="s">
        <v>36</v>
      </c>
      <c r="D42" s="2" t="s">
        <v>37</v>
      </c>
      <c r="E42" s="2" t="s">
        <v>8506</v>
      </c>
      <c r="F42" s="2" t="s">
        <v>6047</v>
      </c>
      <c r="G42" s="2" t="s">
        <v>16</v>
      </c>
      <c r="H42" s="2" t="s">
        <v>8507</v>
      </c>
      <c r="I42" s="2" t="s">
        <v>8508</v>
      </c>
      <c r="J42" s="2" t="s">
        <v>19</v>
      </c>
      <c r="K42" s="2" t="s">
        <v>8202</v>
      </c>
    </row>
    <row r="43" spans="1:11">
      <c r="A43" s="2" t="s">
        <v>10</v>
      </c>
      <c r="B43" s="2" t="s">
        <v>11</v>
      </c>
      <c r="C43" s="2" t="s">
        <v>146</v>
      </c>
      <c r="D43" s="2" t="s">
        <v>147</v>
      </c>
      <c r="E43" s="2" t="s">
        <v>9413</v>
      </c>
      <c r="F43" s="2" t="s">
        <v>6047</v>
      </c>
      <c r="G43" s="2" t="s">
        <v>16</v>
      </c>
      <c r="H43" s="2" t="s">
        <v>9414</v>
      </c>
      <c r="I43" s="2" t="s">
        <v>9415</v>
      </c>
      <c r="J43" s="2" t="s">
        <v>19</v>
      </c>
      <c r="K43" s="2" t="s">
        <v>7767</v>
      </c>
    </row>
    <row r="44" spans="1:11">
      <c r="A44" s="2" t="s">
        <v>10</v>
      </c>
      <c r="B44" s="2" t="s">
        <v>11</v>
      </c>
      <c r="C44" s="2" t="s">
        <v>120</v>
      </c>
      <c r="D44" s="3" t="s">
        <v>26005</v>
      </c>
      <c r="E44" s="2" t="s">
        <v>13799</v>
      </c>
      <c r="F44" s="2" t="s">
        <v>6047</v>
      </c>
      <c r="G44" s="2" t="s">
        <v>354</v>
      </c>
      <c r="H44" s="2" t="s">
        <v>13800</v>
      </c>
      <c r="I44" s="2" t="s">
        <v>13801</v>
      </c>
      <c r="J44" s="2" t="s">
        <v>19</v>
      </c>
      <c r="K44" s="2" t="s">
        <v>13802</v>
      </c>
    </row>
    <row r="45" spans="1:11">
      <c r="A45" s="2" t="s">
        <v>10</v>
      </c>
      <c r="B45" s="2" t="s">
        <v>11</v>
      </c>
      <c r="C45" s="2" t="s">
        <v>219</v>
      </c>
      <c r="D45" s="2" t="s">
        <v>220</v>
      </c>
      <c r="E45" s="2" t="s">
        <v>16774</v>
      </c>
      <c r="F45" s="2" t="s">
        <v>6047</v>
      </c>
      <c r="G45" s="2" t="s">
        <v>16</v>
      </c>
      <c r="H45" s="2" t="s">
        <v>16775</v>
      </c>
      <c r="I45" s="2" t="s">
        <v>16776</v>
      </c>
      <c r="J45" s="2" t="s">
        <v>19</v>
      </c>
      <c r="K45" s="2" t="s">
        <v>16066</v>
      </c>
    </row>
    <row r="46" spans="1:11">
      <c r="A46" s="2" t="s">
        <v>10</v>
      </c>
      <c r="B46" s="2" t="s">
        <v>11</v>
      </c>
      <c r="C46" s="2" t="s">
        <v>21</v>
      </c>
      <c r="D46" s="2" t="s">
        <v>22</v>
      </c>
      <c r="E46" s="2" t="s">
        <v>24002</v>
      </c>
      <c r="F46" s="2" t="s">
        <v>6047</v>
      </c>
      <c r="G46" s="2" t="s">
        <v>16</v>
      </c>
      <c r="H46" s="2" t="s">
        <v>552</v>
      </c>
      <c r="I46" s="2" t="s">
        <v>24003</v>
      </c>
      <c r="J46" s="2" t="s">
        <v>19</v>
      </c>
      <c r="K46" s="2" t="s">
        <v>23832</v>
      </c>
    </row>
    <row r="47" spans="1:11">
      <c r="A47" s="2" t="s">
        <v>10</v>
      </c>
      <c r="B47" s="2" t="s">
        <v>11</v>
      </c>
      <c r="C47" s="2" t="s">
        <v>146</v>
      </c>
      <c r="D47" s="2" t="s">
        <v>147</v>
      </c>
      <c r="E47" s="2" t="s">
        <v>153</v>
      </c>
      <c r="F47" s="2" t="s">
        <v>8258</v>
      </c>
      <c r="G47" s="2" t="s">
        <v>71</v>
      </c>
      <c r="H47" s="2" t="s">
        <v>8259</v>
      </c>
      <c r="I47" s="2" t="s">
        <v>8260</v>
      </c>
      <c r="J47" s="2" t="s">
        <v>19</v>
      </c>
      <c r="K47" s="2" t="s">
        <v>8261</v>
      </c>
    </row>
    <row r="48" spans="1:11">
      <c r="A48" s="2" t="s">
        <v>10</v>
      </c>
      <c r="B48" s="2" t="s">
        <v>11</v>
      </c>
      <c r="C48" s="2" t="s">
        <v>120</v>
      </c>
      <c r="D48" s="2" t="s">
        <v>121</v>
      </c>
      <c r="E48" s="2" t="s">
        <v>13990</v>
      </c>
      <c r="F48" s="2" t="s">
        <v>8258</v>
      </c>
      <c r="G48" s="2" t="s">
        <v>354</v>
      </c>
      <c r="H48" s="2" t="s">
        <v>13991</v>
      </c>
      <c r="I48" s="2" t="s">
        <v>13992</v>
      </c>
      <c r="J48" s="2" t="s">
        <v>19</v>
      </c>
      <c r="K48" s="2" t="s">
        <v>13802</v>
      </c>
    </row>
    <row r="49" spans="1:11">
      <c r="A49" s="2" t="s">
        <v>10</v>
      </c>
      <c r="B49" s="2" t="s">
        <v>11</v>
      </c>
      <c r="C49" s="2" t="s">
        <v>219</v>
      </c>
      <c r="D49" s="2" t="s">
        <v>220</v>
      </c>
      <c r="E49" s="2" t="s">
        <v>17097</v>
      </c>
      <c r="F49" s="2" t="s">
        <v>8258</v>
      </c>
      <c r="G49" s="2" t="s">
        <v>71</v>
      </c>
      <c r="H49" s="2" t="s">
        <v>17098</v>
      </c>
      <c r="I49" s="2" t="s">
        <v>17099</v>
      </c>
      <c r="J49" s="2" t="s">
        <v>19</v>
      </c>
      <c r="K49" s="2" t="s">
        <v>16066</v>
      </c>
    </row>
    <row r="50" spans="1:11">
      <c r="A50" s="2" t="s">
        <v>10</v>
      </c>
      <c r="B50" s="2" t="s">
        <v>11</v>
      </c>
      <c r="C50" s="2" t="s">
        <v>134</v>
      </c>
      <c r="D50" s="2" t="s">
        <v>135</v>
      </c>
      <c r="E50" s="2" t="s">
        <v>2276</v>
      </c>
      <c r="F50" s="2" t="s">
        <v>8258</v>
      </c>
      <c r="G50" s="2" t="s">
        <v>16</v>
      </c>
      <c r="H50" s="2" t="s">
        <v>23133</v>
      </c>
      <c r="I50" s="2" t="s">
        <v>23134</v>
      </c>
      <c r="J50" s="2" t="s">
        <v>19</v>
      </c>
      <c r="K50" s="2" t="s">
        <v>20587</v>
      </c>
    </row>
    <row r="51" spans="1:11">
      <c r="A51" s="2" t="s">
        <v>10</v>
      </c>
      <c r="B51" s="2" t="s">
        <v>11</v>
      </c>
      <c r="C51" s="2" t="s">
        <v>12</v>
      </c>
      <c r="D51" s="2" t="s">
        <v>13</v>
      </c>
      <c r="E51" s="2" t="s">
        <v>6163</v>
      </c>
      <c r="F51" s="2" t="s">
        <v>6164</v>
      </c>
      <c r="G51" s="2" t="s">
        <v>16</v>
      </c>
      <c r="H51" s="2" t="s">
        <v>6165</v>
      </c>
      <c r="I51" s="2" t="s">
        <v>6166</v>
      </c>
      <c r="J51" s="2" t="s">
        <v>19</v>
      </c>
      <c r="K51" s="2" t="s">
        <v>5688</v>
      </c>
    </row>
    <row r="52" spans="1:11">
      <c r="A52" s="2" t="s">
        <v>10</v>
      </c>
      <c r="B52" s="2" t="s">
        <v>11</v>
      </c>
      <c r="C52" s="2" t="s">
        <v>146</v>
      </c>
      <c r="D52" s="2" t="s">
        <v>147</v>
      </c>
      <c r="E52" s="2" t="s">
        <v>8459</v>
      </c>
      <c r="F52" s="2" t="s">
        <v>6164</v>
      </c>
      <c r="G52" s="2" t="s">
        <v>16</v>
      </c>
      <c r="H52" s="2" t="s">
        <v>8460</v>
      </c>
      <c r="I52" s="2" t="s">
        <v>8461</v>
      </c>
      <c r="J52" s="2" t="s">
        <v>19</v>
      </c>
      <c r="K52" s="2" t="s">
        <v>8261</v>
      </c>
    </row>
    <row r="53" spans="1:11">
      <c r="A53" s="2" t="s">
        <v>10</v>
      </c>
      <c r="B53" s="2" t="s">
        <v>11</v>
      </c>
      <c r="C53" s="2" t="s">
        <v>67</v>
      </c>
      <c r="D53" s="2" t="s">
        <v>68</v>
      </c>
      <c r="E53" s="2" t="s">
        <v>153</v>
      </c>
      <c r="F53" s="2" t="s">
        <v>6164</v>
      </c>
      <c r="G53" s="2" t="s">
        <v>71</v>
      </c>
      <c r="H53" s="2" t="s">
        <v>9264</v>
      </c>
      <c r="I53" s="2" t="s">
        <v>9265</v>
      </c>
      <c r="J53" s="2" t="s">
        <v>19</v>
      </c>
      <c r="K53" s="2" t="s">
        <v>7207</v>
      </c>
    </row>
    <row r="54" spans="1:11">
      <c r="A54" s="2" t="s">
        <v>10</v>
      </c>
      <c r="B54" s="2" t="s">
        <v>11</v>
      </c>
      <c r="C54" s="2" t="s">
        <v>219</v>
      </c>
      <c r="D54" s="2" t="s">
        <v>220</v>
      </c>
      <c r="E54" s="2" t="s">
        <v>17378</v>
      </c>
      <c r="F54" s="2" t="s">
        <v>6164</v>
      </c>
      <c r="G54" s="2" t="s">
        <v>16</v>
      </c>
      <c r="H54" s="2" t="s">
        <v>17379</v>
      </c>
      <c r="I54" s="2" t="s">
        <v>17380</v>
      </c>
      <c r="J54" s="2" t="s">
        <v>19</v>
      </c>
      <c r="K54" s="2" t="s">
        <v>16066</v>
      </c>
    </row>
    <row r="55" spans="1:11">
      <c r="A55" s="2" t="s">
        <v>10</v>
      </c>
      <c r="B55" s="2" t="s">
        <v>11</v>
      </c>
      <c r="C55" s="2" t="s">
        <v>134</v>
      </c>
      <c r="D55" s="2" t="s">
        <v>135</v>
      </c>
      <c r="E55" s="2" t="s">
        <v>19306</v>
      </c>
      <c r="F55" s="2" t="s">
        <v>6164</v>
      </c>
      <c r="G55" s="2" t="s">
        <v>16</v>
      </c>
      <c r="H55" s="2" t="s">
        <v>23385</v>
      </c>
      <c r="I55" s="2" t="s">
        <v>23386</v>
      </c>
      <c r="J55" s="2" t="s">
        <v>19</v>
      </c>
      <c r="K55" s="2" t="s">
        <v>20587</v>
      </c>
    </row>
    <row r="56" spans="1:11">
      <c r="A56" s="2" t="s">
        <v>10</v>
      </c>
      <c r="B56" s="2" t="s">
        <v>11</v>
      </c>
      <c r="C56" s="2" t="s">
        <v>134</v>
      </c>
      <c r="D56" s="2" t="s">
        <v>135</v>
      </c>
      <c r="E56" s="2" t="s">
        <v>16777</v>
      </c>
      <c r="F56" s="2" t="s">
        <v>6164</v>
      </c>
      <c r="G56" s="2" t="s">
        <v>354</v>
      </c>
      <c r="H56" s="2" t="s">
        <v>24329</v>
      </c>
      <c r="I56" s="2" t="s">
        <v>24330</v>
      </c>
      <c r="J56" s="2" t="s">
        <v>19</v>
      </c>
      <c r="K56" s="2" t="s">
        <v>20587</v>
      </c>
    </row>
    <row r="57" spans="1:11">
      <c r="A57" s="2" t="s">
        <v>10</v>
      </c>
      <c r="B57" s="2" t="s">
        <v>11</v>
      </c>
      <c r="C57" s="2" t="s">
        <v>134</v>
      </c>
      <c r="D57" s="2" t="s">
        <v>135</v>
      </c>
      <c r="E57" s="2" t="s">
        <v>24672</v>
      </c>
      <c r="F57" s="2" t="s">
        <v>6164</v>
      </c>
      <c r="G57" s="2" t="s">
        <v>71</v>
      </c>
      <c r="H57" s="2" t="s">
        <v>24673</v>
      </c>
      <c r="I57" s="2" t="s">
        <v>24674</v>
      </c>
      <c r="J57" s="2" t="s">
        <v>19</v>
      </c>
      <c r="K57" s="2" t="s">
        <v>20587</v>
      </c>
    </row>
    <row r="58" spans="1:11">
      <c r="A58" s="2" t="s">
        <v>10</v>
      </c>
      <c r="B58" s="2" t="s">
        <v>11</v>
      </c>
      <c r="C58" s="2" t="s">
        <v>207</v>
      </c>
      <c r="D58" s="3" t="s">
        <v>26006</v>
      </c>
      <c r="E58" s="2" t="s">
        <v>3242</v>
      </c>
      <c r="F58" s="2" t="s">
        <v>3243</v>
      </c>
      <c r="G58" s="2" t="s">
        <v>16</v>
      </c>
      <c r="H58" s="2" t="s">
        <v>19</v>
      </c>
      <c r="I58" s="2" t="s">
        <v>3244</v>
      </c>
      <c r="J58" s="2" t="s">
        <v>19</v>
      </c>
      <c r="K58" s="2" t="s">
        <v>2768</v>
      </c>
    </row>
    <row r="59" spans="1:11">
      <c r="A59" s="2" t="s">
        <v>10</v>
      </c>
      <c r="B59" s="2" t="s">
        <v>11</v>
      </c>
      <c r="C59" s="2" t="s">
        <v>36</v>
      </c>
      <c r="D59" s="2" t="s">
        <v>37</v>
      </c>
      <c r="E59" s="2" t="s">
        <v>8619</v>
      </c>
      <c r="F59" s="2" t="s">
        <v>3243</v>
      </c>
      <c r="G59" s="2" t="s">
        <v>16</v>
      </c>
      <c r="H59" s="2" t="s">
        <v>8620</v>
      </c>
      <c r="I59" s="2" t="s">
        <v>8621</v>
      </c>
      <c r="J59" s="2" t="s">
        <v>19</v>
      </c>
      <c r="K59" s="2" t="s">
        <v>8202</v>
      </c>
    </row>
    <row r="60" spans="1:11">
      <c r="A60" s="2" t="s">
        <v>10</v>
      </c>
      <c r="B60" s="2" t="s">
        <v>11</v>
      </c>
      <c r="C60" s="2" t="s">
        <v>146</v>
      </c>
      <c r="D60" s="2" t="s">
        <v>147</v>
      </c>
      <c r="E60" s="2" t="s">
        <v>8671</v>
      </c>
      <c r="F60" s="2" t="s">
        <v>3243</v>
      </c>
      <c r="G60" s="2" t="s">
        <v>16</v>
      </c>
      <c r="H60" s="2" t="s">
        <v>8672</v>
      </c>
      <c r="I60" s="2" t="s">
        <v>8673</v>
      </c>
      <c r="J60" s="2" t="s">
        <v>19</v>
      </c>
      <c r="K60" s="2" t="s">
        <v>8261</v>
      </c>
    </row>
    <row r="61" spans="1:11">
      <c r="A61" s="2" t="s">
        <v>10</v>
      </c>
      <c r="B61" s="2" t="s">
        <v>11</v>
      </c>
      <c r="C61" s="2" t="s">
        <v>120</v>
      </c>
      <c r="D61" s="2" t="s">
        <v>121</v>
      </c>
      <c r="E61" s="2" t="s">
        <v>14185</v>
      </c>
      <c r="F61" s="2" t="s">
        <v>3243</v>
      </c>
      <c r="G61" s="2" t="s">
        <v>16</v>
      </c>
      <c r="H61" s="2" t="s">
        <v>14186</v>
      </c>
      <c r="I61" s="2" t="s">
        <v>14187</v>
      </c>
      <c r="J61" s="2" t="s">
        <v>19</v>
      </c>
      <c r="K61" s="2" t="s">
        <v>13802</v>
      </c>
    </row>
    <row r="62" spans="1:11">
      <c r="A62" s="2" t="s">
        <v>10</v>
      </c>
      <c r="B62" s="2" t="s">
        <v>11</v>
      </c>
      <c r="C62" s="2" t="s">
        <v>127</v>
      </c>
      <c r="D62" s="2" t="s">
        <v>128</v>
      </c>
      <c r="E62" s="2" t="s">
        <v>19379</v>
      </c>
      <c r="F62" s="2" t="s">
        <v>3243</v>
      </c>
      <c r="G62" s="2" t="s">
        <v>16</v>
      </c>
      <c r="H62" s="2" t="s">
        <v>8894</v>
      </c>
      <c r="I62" s="2" t="s">
        <v>19380</v>
      </c>
      <c r="J62" s="2" t="s">
        <v>19</v>
      </c>
      <c r="K62" s="2" t="s">
        <v>18846</v>
      </c>
    </row>
    <row r="63" spans="1:11">
      <c r="A63" s="2" t="s">
        <v>10</v>
      </c>
      <c r="B63" s="2" t="s">
        <v>11</v>
      </c>
      <c r="C63" s="2" t="s">
        <v>377</v>
      </c>
      <c r="D63" s="2" t="s">
        <v>378</v>
      </c>
      <c r="E63" s="2" t="s">
        <v>19379</v>
      </c>
      <c r="F63" s="2" t="s">
        <v>3243</v>
      </c>
      <c r="G63" s="2" t="s">
        <v>16</v>
      </c>
      <c r="H63" s="2" t="s">
        <v>8894</v>
      </c>
      <c r="I63" s="2" t="s">
        <v>19380</v>
      </c>
      <c r="J63" s="2" t="s">
        <v>19</v>
      </c>
      <c r="K63" s="2" t="s">
        <v>23178</v>
      </c>
    </row>
    <row r="64" spans="1:11">
      <c r="A64" s="2" t="s">
        <v>10</v>
      </c>
      <c r="B64" s="2" t="s">
        <v>11</v>
      </c>
      <c r="C64" s="2" t="s">
        <v>36</v>
      </c>
      <c r="D64" s="2" t="s">
        <v>37</v>
      </c>
      <c r="E64" s="2" t="s">
        <v>25697</v>
      </c>
      <c r="F64" s="2" t="s">
        <v>3243</v>
      </c>
      <c r="G64" s="2" t="s">
        <v>16</v>
      </c>
      <c r="H64" s="2" t="s">
        <v>19</v>
      </c>
      <c r="I64" s="2" t="s">
        <v>25698</v>
      </c>
      <c r="J64" s="2" t="s">
        <v>19</v>
      </c>
      <c r="K64" s="2" t="s">
        <v>66</v>
      </c>
    </row>
    <row r="65" spans="1:11">
      <c r="A65" s="2" t="s">
        <v>10</v>
      </c>
      <c r="B65" s="2" t="s">
        <v>11</v>
      </c>
      <c r="C65" s="2" t="s">
        <v>12</v>
      </c>
      <c r="D65" s="2" t="s">
        <v>13</v>
      </c>
      <c r="E65" s="2" t="s">
        <v>6270</v>
      </c>
      <c r="F65" s="2" t="s">
        <v>6271</v>
      </c>
      <c r="G65" s="2" t="s">
        <v>354</v>
      </c>
      <c r="H65" s="2" t="s">
        <v>6272</v>
      </c>
      <c r="I65" s="2" t="s">
        <v>6273</v>
      </c>
      <c r="J65" s="2" t="s">
        <v>19</v>
      </c>
      <c r="K65" s="2" t="s">
        <v>5688</v>
      </c>
    </row>
    <row r="66" spans="1:11">
      <c r="A66" s="2" t="s">
        <v>10</v>
      </c>
      <c r="B66" s="2" t="s">
        <v>11</v>
      </c>
      <c r="C66" s="2" t="s">
        <v>28</v>
      </c>
      <c r="D66" s="3" t="s">
        <v>26007</v>
      </c>
      <c r="E66" s="2" t="s">
        <v>22141</v>
      </c>
      <c r="F66" s="2" t="s">
        <v>6271</v>
      </c>
      <c r="G66" s="2" t="s">
        <v>16</v>
      </c>
      <c r="H66" s="2" t="s">
        <v>7024</v>
      </c>
      <c r="I66" s="2" t="s">
        <v>22142</v>
      </c>
      <c r="J66" s="2" t="s">
        <v>19</v>
      </c>
      <c r="K66" s="2" t="s">
        <v>22143</v>
      </c>
    </row>
    <row r="67" spans="1:11">
      <c r="A67" s="2" t="s">
        <v>10</v>
      </c>
      <c r="B67" s="2" t="s">
        <v>11</v>
      </c>
      <c r="C67" s="2" t="s">
        <v>12</v>
      </c>
      <c r="D67" s="2" t="s">
        <v>13</v>
      </c>
      <c r="E67" s="2" t="s">
        <v>6392</v>
      </c>
      <c r="F67" s="2" t="s">
        <v>6393</v>
      </c>
      <c r="G67" s="2" t="s">
        <v>16</v>
      </c>
      <c r="H67" s="2" t="s">
        <v>6394</v>
      </c>
      <c r="I67" s="2" t="s">
        <v>6395</v>
      </c>
      <c r="J67" s="2" t="s">
        <v>19</v>
      </c>
      <c r="K67" s="2" t="s">
        <v>5688</v>
      </c>
    </row>
    <row r="68" spans="1:11">
      <c r="A68" s="2" t="s">
        <v>10</v>
      </c>
      <c r="B68" s="2" t="s">
        <v>11</v>
      </c>
      <c r="C68" s="2" t="s">
        <v>146</v>
      </c>
      <c r="D68" s="2" t="s">
        <v>147</v>
      </c>
      <c r="E68" s="2" t="s">
        <v>8884</v>
      </c>
      <c r="F68" s="2" t="s">
        <v>6393</v>
      </c>
      <c r="G68" s="2" t="s">
        <v>32</v>
      </c>
      <c r="H68" s="2" t="s">
        <v>8885</v>
      </c>
      <c r="I68" s="2" t="s">
        <v>8886</v>
      </c>
      <c r="J68" s="2" t="s">
        <v>19</v>
      </c>
      <c r="K68" s="2" t="s">
        <v>8261</v>
      </c>
    </row>
    <row r="69" spans="1:11">
      <c r="A69" s="2" t="s">
        <v>10</v>
      </c>
      <c r="B69" s="2" t="s">
        <v>11</v>
      </c>
      <c r="C69" s="2" t="s">
        <v>219</v>
      </c>
      <c r="D69" s="2" t="s">
        <v>220</v>
      </c>
      <c r="E69" s="2" t="s">
        <v>17672</v>
      </c>
      <c r="F69" s="2" t="s">
        <v>6393</v>
      </c>
      <c r="G69" s="2" t="s">
        <v>16</v>
      </c>
      <c r="H69" s="2" t="s">
        <v>17673</v>
      </c>
      <c r="I69" s="2" t="s">
        <v>17674</v>
      </c>
      <c r="J69" s="2" t="s">
        <v>19</v>
      </c>
      <c r="K69" s="2" t="s">
        <v>16066</v>
      </c>
    </row>
    <row r="70" spans="1:11">
      <c r="A70" s="2" t="s">
        <v>10</v>
      </c>
      <c r="B70" s="2" t="s">
        <v>11</v>
      </c>
      <c r="C70" s="2" t="s">
        <v>134</v>
      </c>
      <c r="D70" s="2" t="s">
        <v>135</v>
      </c>
      <c r="E70" s="2" t="s">
        <v>20324</v>
      </c>
      <c r="F70" s="2" t="s">
        <v>6393</v>
      </c>
      <c r="G70" s="2" t="s">
        <v>16</v>
      </c>
      <c r="H70" s="2" t="s">
        <v>20325</v>
      </c>
      <c r="I70" s="2" t="s">
        <v>20326</v>
      </c>
      <c r="J70" s="2" t="s">
        <v>19</v>
      </c>
      <c r="K70" s="2" t="s">
        <v>20327</v>
      </c>
    </row>
    <row r="71" spans="1:11">
      <c r="A71" s="2" t="s">
        <v>10</v>
      </c>
      <c r="B71" s="2" t="s">
        <v>11</v>
      </c>
      <c r="C71" s="2" t="s">
        <v>184</v>
      </c>
      <c r="D71" s="2" t="s">
        <v>185</v>
      </c>
      <c r="E71" s="2" t="s">
        <v>153</v>
      </c>
      <c r="F71" s="2" t="s">
        <v>4390</v>
      </c>
      <c r="G71" s="2" t="s">
        <v>97</v>
      </c>
      <c r="H71" s="2" t="s">
        <v>19</v>
      </c>
      <c r="I71" s="2" t="s">
        <v>4391</v>
      </c>
      <c r="J71" s="2" t="s">
        <v>19</v>
      </c>
      <c r="K71" s="2" t="s">
        <v>4392</v>
      </c>
    </row>
    <row r="72" spans="1:11">
      <c r="A72" s="2" t="s">
        <v>10</v>
      </c>
      <c r="B72" s="2" t="s">
        <v>11</v>
      </c>
      <c r="C72" s="2" t="s">
        <v>219</v>
      </c>
      <c r="D72" s="2" t="s">
        <v>220</v>
      </c>
      <c r="E72" s="2" t="s">
        <v>17862</v>
      </c>
      <c r="F72" s="2" t="s">
        <v>4390</v>
      </c>
      <c r="G72" s="2" t="s">
        <v>16</v>
      </c>
      <c r="H72" s="2" t="s">
        <v>17863</v>
      </c>
      <c r="I72" s="2" t="s">
        <v>17864</v>
      </c>
      <c r="J72" s="2" t="s">
        <v>19</v>
      </c>
      <c r="K72" s="2" t="s">
        <v>16066</v>
      </c>
    </row>
    <row r="73" spans="1:11">
      <c r="A73" s="2" t="s">
        <v>10</v>
      </c>
      <c r="B73" s="2" t="s">
        <v>11</v>
      </c>
      <c r="C73" s="2" t="s">
        <v>219</v>
      </c>
      <c r="D73" s="2" t="s">
        <v>220</v>
      </c>
      <c r="E73" s="2" t="s">
        <v>153</v>
      </c>
      <c r="F73" s="2" t="s">
        <v>4390</v>
      </c>
      <c r="G73" s="2" t="s">
        <v>16</v>
      </c>
      <c r="H73" s="2" t="s">
        <v>18033</v>
      </c>
      <c r="I73" s="2" t="s">
        <v>18034</v>
      </c>
      <c r="J73" s="2" t="s">
        <v>19</v>
      </c>
      <c r="K73" s="2" t="s">
        <v>16066</v>
      </c>
    </row>
    <row r="74" spans="1:11">
      <c r="A74" s="2" t="s">
        <v>10</v>
      </c>
      <c r="B74" s="2" t="s">
        <v>11</v>
      </c>
      <c r="C74" s="2" t="s">
        <v>134</v>
      </c>
      <c r="D74" s="2" t="s">
        <v>135</v>
      </c>
      <c r="E74" s="2" t="s">
        <v>153</v>
      </c>
      <c r="F74" s="2" t="s">
        <v>4390</v>
      </c>
      <c r="G74" s="2" t="s">
        <v>16</v>
      </c>
      <c r="H74" s="2" t="s">
        <v>20417</v>
      </c>
      <c r="I74" s="2" t="s">
        <v>20418</v>
      </c>
      <c r="J74" s="2" t="s">
        <v>19</v>
      </c>
      <c r="K74" s="2" t="s">
        <v>20327</v>
      </c>
    </row>
    <row r="75" spans="1:11">
      <c r="A75" s="2" t="s">
        <v>10</v>
      </c>
      <c r="B75" s="2" t="s">
        <v>11</v>
      </c>
      <c r="C75" s="2" t="s">
        <v>12</v>
      </c>
      <c r="D75" s="2" t="s">
        <v>13</v>
      </c>
      <c r="E75" s="2" t="s">
        <v>6494</v>
      </c>
      <c r="F75" s="2" t="s">
        <v>6495</v>
      </c>
      <c r="G75" s="2" t="s">
        <v>71</v>
      </c>
      <c r="H75" s="2" t="s">
        <v>6496</v>
      </c>
      <c r="I75" s="2" t="s">
        <v>6497</v>
      </c>
      <c r="J75" s="2" t="s">
        <v>19</v>
      </c>
      <c r="K75" s="2" t="s">
        <v>5688</v>
      </c>
    </row>
    <row r="76" spans="1:11">
      <c r="A76" s="2" t="s">
        <v>10</v>
      </c>
      <c r="B76" s="2" t="s">
        <v>11</v>
      </c>
      <c r="C76" s="2" t="s">
        <v>177</v>
      </c>
      <c r="D76" s="2" t="s">
        <v>178</v>
      </c>
      <c r="E76" s="2" t="s">
        <v>6494</v>
      </c>
      <c r="F76" s="2" t="s">
        <v>6495</v>
      </c>
      <c r="G76" s="2" t="s">
        <v>71</v>
      </c>
      <c r="H76" s="2" t="s">
        <v>6496</v>
      </c>
      <c r="I76" s="2" t="s">
        <v>7676</v>
      </c>
      <c r="J76" s="2" t="s">
        <v>19</v>
      </c>
      <c r="K76" s="2" t="s">
        <v>7030</v>
      </c>
    </row>
    <row r="77" spans="1:11">
      <c r="A77" s="2" t="s">
        <v>10</v>
      </c>
      <c r="B77" s="2" t="s">
        <v>11</v>
      </c>
      <c r="C77" s="2" t="s">
        <v>146</v>
      </c>
      <c r="D77" s="2" t="s">
        <v>147</v>
      </c>
      <c r="E77" s="2" t="s">
        <v>153</v>
      </c>
      <c r="F77" s="2" t="s">
        <v>6495</v>
      </c>
      <c r="G77" s="2" t="s">
        <v>16</v>
      </c>
      <c r="H77" s="2" t="s">
        <v>9101</v>
      </c>
      <c r="I77" s="2" t="s">
        <v>9102</v>
      </c>
      <c r="J77" s="2" t="s">
        <v>19</v>
      </c>
      <c r="K77" s="2" t="s">
        <v>8261</v>
      </c>
    </row>
    <row r="78" spans="1:11">
      <c r="A78" s="2" t="s">
        <v>10</v>
      </c>
      <c r="B78" s="2" t="s">
        <v>11</v>
      </c>
      <c r="C78" s="2" t="s">
        <v>146</v>
      </c>
      <c r="D78" s="2" t="s">
        <v>147</v>
      </c>
      <c r="E78" s="2" t="s">
        <v>9294</v>
      </c>
      <c r="F78" s="2" t="s">
        <v>6495</v>
      </c>
      <c r="G78" s="2" t="s">
        <v>16</v>
      </c>
      <c r="H78" s="2" t="s">
        <v>1546</v>
      </c>
      <c r="I78" s="2" t="s">
        <v>9295</v>
      </c>
      <c r="J78" s="2" t="s">
        <v>19</v>
      </c>
      <c r="K78" s="2" t="s">
        <v>8261</v>
      </c>
    </row>
    <row r="79" spans="1:11">
      <c r="A79" s="2" t="s">
        <v>10</v>
      </c>
      <c r="B79" s="2" t="s">
        <v>11</v>
      </c>
      <c r="C79" s="2" t="s">
        <v>134</v>
      </c>
      <c r="D79" s="2" t="s">
        <v>135</v>
      </c>
      <c r="E79" s="2" t="s">
        <v>20505</v>
      </c>
      <c r="F79" s="2" t="s">
        <v>6495</v>
      </c>
      <c r="G79" s="2" t="s">
        <v>71</v>
      </c>
      <c r="H79" s="2" t="s">
        <v>20506</v>
      </c>
      <c r="I79" s="2" t="s">
        <v>20507</v>
      </c>
      <c r="J79" s="2" t="s">
        <v>19</v>
      </c>
      <c r="K79" s="2" t="s">
        <v>20327</v>
      </c>
    </row>
    <row r="80" spans="1:11">
      <c r="A80" s="2" t="s">
        <v>10</v>
      </c>
      <c r="B80" s="2" t="s">
        <v>11</v>
      </c>
      <c r="C80" s="2" t="s">
        <v>195</v>
      </c>
      <c r="D80" s="3" t="s">
        <v>26008</v>
      </c>
      <c r="E80" s="2" t="s">
        <v>25577</v>
      </c>
      <c r="F80" s="2" t="s">
        <v>6495</v>
      </c>
      <c r="G80" s="2" t="s">
        <v>16</v>
      </c>
      <c r="H80" s="2" t="s">
        <v>25578</v>
      </c>
      <c r="I80" s="2" t="s">
        <v>25579</v>
      </c>
      <c r="J80" s="2" t="s">
        <v>19</v>
      </c>
      <c r="K80" s="2" t="s">
        <v>201</v>
      </c>
    </row>
    <row r="81" spans="1:11">
      <c r="A81" s="2" t="s">
        <v>10</v>
      </c>
      <c r="B81" s="2" t="s">
        <v>11</v>
      </c>
      <c r="C81" s="2" t="s">
        <v>12</v>
      </c>
      <c r="D81" s="2" t="s">
        <v>13</v>
      </c>
      <c r="E81" s="2" t="s">
        <v>6615</v>
      </c>
      <c r="F81" s="2" t="s">
        <v>6616</v>
      </c>
      <c r="G81" s="2" t="s">
        <v>16</v>
      </c>
      <c r="H81" s="2" t="s">
        <v>282</v>
      </c>
      <c r="I81" s="2" t="s">
        <v>6617</v>
      </c>
      <c r="J81" s="2" t="s">
        <v>19</v>
      </c>
      <c r="K81" s="2" t="s">
        <v>5688</v>
      </c>
    </row>
    <row r="82" spans="1:11">
      <c r="A82" s="2" t="s">
        <v>10</v>
      </c>
      <c r="B82" s="2" t="s">
        <v>11</v>
      </c>
      <c r="C82" s="2" t="s">
        <v>12</v>
      </c>
      <c r="D82" s="2" t="s">
        <v>13</v>
      </c>
      <c r="E82" s="2" t="s">
        <v>6821</v>
      </c>
      <c r="F82" s="2" t="s">
        <v>6822</v>
      </c>
      <c r="G82" s="2" t="s">
        <v>32</v>
      </c>
      <c r="H82" s="2" t="s">
        <v>6823</v>
      </c>
      <c r="I82" s="2" t="s">
        <v>6824</v>
      </c>
      <c r="J82" s="2" t="s">
        <v>19</v>
      </c>
      <c r="K82" s="2" t="s">
        <v>5688</v>
      </c>
    </row>
    <row r="83" spans="1:11">
      <c r="A83" s="2" t="s">
        <v>10</v>
      </c>
      <c r="B83" s="2" t="s">
        <v>11</v>
      </c>
      <c r="C83" s="2" t="s">
        <v>134</v>
      </c>
      <c r="D83" s="2" t="s">
        <v>135</v>
      </c>
      <c r="E83" s="2" t="s">
        <v>20670</v>
      </c>
      <c r="F83" s="2" t="s">
        <v>6822</v>
      </c>
      <c r="G83" s="2" t="s">
        <v>32</v>
      </c>
      <c r="H83" s="2" t="s">
        <v>20671</v>
      </c>
      <c r="I83" s="2" t="s">
        <v>20672</v>
      </c>
      <c r="J83" s="2" t="s">
        <v>19</v>
      </c>
      <c r="K83" s="2" t="s">
        <v>20327</v>
      </c>
    </row>
    <row r="84" spans="1:11">
      <c r="A84" s="2" t="s">
        <v>10</v>
      </c>
      <c r="B84" s="2" t="s">
        <v>11</v>
      </c>
      <c r="C84" s="2" t="s">
        <v>21</v>
      </c>
      <c r="D84" s="2" t="s">
        <v>22</v>
      </c>
      <c r="E84" s="2" t="s">
        <v>24102</v>
      </c>
      <c r="F84" s="2" t="s">
        <v>6822</v>
      </c>
      <c r="G84" s="2" t="s">
        <v>16</v>
      </c>
      <c r="H84" s="2" t="s">
        <v>24103</v>
      </c>
      <c r="I84" s="2" t="s">
        <v>24104</v>
      </c>
      <c r="J84" s="2" t="s">
        <v>19</v>
      </c>
      <c r="K84" s="2" t="s">
        <v>23832</v>
      </c>
    </row>
    <row r="85" spans="1:11">
      <c r="A85" s="2" t="s">
        <v>10</v>
      </c>
      <c r="B85" s="2" t="s">
        <v>11</v>
      </c>
      <c r="C85" s="2" t="s">
        <v>219</v>
      </c>
      <c r="D85" s="2" t="s">
        <v>220</v>
      </c>
      <c r="E85" s="2" t="s">
        <v>19425</v>
      </c>
      <c r="F85" s="2" t="s">
        <v>12816</v>
      </c>
      <c r="G85" s="2" t="s">
        <v>16</v>
      </c>
      <c r="H85" s="2" t="s">
        <v>19426</v>
      </c>
      <c r="I85" s="2" t="s">
        <v>19427</v>
      </c>
      <c r="J85" s="2" t="s">
        <v>19</v>
      </c>
      <c r="K85" s="2" t="s">
        <v>19428</v>
      </c>
    </row>
    <row r="86" spans="1:11">
      <c r="A86" s="2" t="s">
        <v>10</v>
      </c>
      <c r="B86" s="2" t="s">
        <v>11</v>
      </c>
      <c r="C86" s="2" t="s">
        <v>134</v>
      </c>
      <c r="D86" s="2" t="s">
        <v>135</v>
      </c>
      <c r="E86" s="2" t="s">
        <v>20771</v>
      </c>
      <c r="F86" s="2" t="s">
        <v>12816</v>
      </c>
      <c r="G86" s="2" t="s">
        <v>16</v>
      </c>
      <c r="H86" s="2" t="s">
        <v>20772</v>
      </c>
      <c r="I86" s="2" t="s">
        <v>20773</v>
      </c>
      <c r="J86" s="2" t="s">
        <v>19</v>
      </c>
      <c r="K86" s="2" t="s">
        <v>20327</v>
      </c>
    </row>
    <row r="87" spans="1:11">
      <c r="A87" s="2" t="s">
        <v>10</v>
      </c>
      <c r="B87" s="2" t="s">
        <v>11</v>
      </c>
      <c r="C87" s="2" t="s">
        <v>195</v>
      </c>
      <c r="D87" s="2" t="s">
        <v>196</v>
      </c>
      <c r="E87" s="2" t="s">
        <v>4099</v>
      </c>
      <c r="F87" s="2" t="s">
        <v>25841</v>
      </c>
      <c r="G87" s="2" t="s">
        <v>71</v>
      </c>
      <c r="H87" s="2" t="s">
        <v>25842</v>
      </c>
      <c r="I87" s="2" t="s">
        <v>25843</v>
      </c>
      <c r="J87" s="2" t="s">
        <v>19</v>
      </c>
      <c r="K87" s="2" t="s">
        <v>201</v>
      </c>
    </row>
    <row r="88" spans="1:11">
      <c r="A88" s="2" t="s">
        <v>10</v>
      </c>
      <c r="B88" s="2" t="s">
        <v>11</v>
      </c>
      <c r="C88" s="2" t="s">
        <v>12</v>
      </c>
      <c r="D88" s="2" t="s">
        <v>13</v>
      </c>
      <c r="E88" s="2" t="s">
        <v>6946</v>
      </c>
      <c r="F88" s="2" t="s">
        <v>6947</v>
      </c>
      <c r="G88" s="2" t="s">
        <v>16</v>
      </c>
      <c r="H88" s="2" t="s">
        <v>1009</v>
      </c>
      <c r="I88" s="2" t="s">
        <v>6948</v>
      </c>
      <c r="J88" s="2" t="s">
        <v>19</v>
      </c>
      <c r="K88" s="2" t="s">
        <v>5688</v>
      </c>
    </row>
    <row r="89" spans="1:11">
      <c r="A89" s="2" t="s">
        <v>10</v>
      </c>
      <c r="B89" s="2" t="s">
        <v>11</v>
      </c>
      <c r="C89" s="2" t="s">
        <v>36</v>
      </c>
      <c r="D89" s="2" t="s">
        <v>37</v>
      </c>
      <c r="E89" s="2" t="s">
        <v>153</v>
      </c>
      <c r="F89" s="2" t="s">
        <v>6947</v>
      </c>
      <c r="G89" s="2" t="s">
        <v>354</v>
      </c>
      <c r="H89" s="2" t="s">
        <v>8737</v>
      </c>
      <c r="I89" s="2" t="s">
        <v>8738</v>
      </c>
      <c r="J89" s="2" t="s">
        <v>19</v>
      </c>
      <c r="K89" s="2" t="s">
        <v>8202</v>
      </c>
    </row>
    <row r="90" spans="1:11">
      <c r="A90" s="2" t="s">
        <v>10</v>
      </c>
      <c r="B90" s="2" t="s">
        <v>11</v>
      </c>
      <c r="C90" s="2" t="s">
        <v>120</v>
      </c>
      <c r="D90" s="2" t="s">
        <v>121</v>
      </c>
      <c r="E90" s="2" t="s">
        <v>14374</v>
      </c>
      <c r="F90" s="2" t="s">
        <v>6947</v>
      </c>
      <c r="G90" s="2" t="s">
        <v>71</v>
      </c>
      <c r="H90" s="2" t="s">
        <v>14375</v>
      </c>
      <c r="I90" s="2" t="s">
        <v>14376</v>
      </c>
      <c r="J90" s="2" t="s">
        <v>19</v>
      </c>
      <c r="K90" s="2" t="s">
        <v>13802</v>
      </c>
    </row>
    <row r="91" spans="1:11">
      <c r="A91" s="2" t="s">
        <v>10</v>
      </c>
      <c r="B91" s="2" t="s">
        <v>11</v>
      </c>
      <c r="C91" s="2" t="s">
        <v>134</v>
      </c>
      <c r="D91" s="2" t="s">
        <v>135</v>
      </c>
      <c r="E91" s="2" t="s">
        <v>21131</v>
      </c>
      <c r="F91" s="2" t="s">
        <v>6947</v>
      </c>
      <c r="G91" s="2" t="s">
        <v>354</v>
      </c>
      <c r="H91" s="2" t="s">
        <v>21132</v>
      </c>
      <c r="I91" s="2" t="s">
        <v>21133</v>
      </c>
      <c r="J91" s="2" t="s">
        <v>19</v>
      </c>
      <c r="K91" s="2" t="s">
        <v>20327</v>
      </c>
    </row>
    <row r="92" spans="1:11">
      <c r="A92" s="2" t="s">
        <v>10</v>
      </c>
      <c r="B92" s="2" t="s">
        <v>11</v>
      </c>
      <c r="C92" s="2" t="s">
        <v>12</v>
      </c>
      <c r="D92" s="2" t="s">
        <v>13</v>
      </c>
      <c r="E92" s="2" t="s">
        <v>7060</v>
      </c>
      <c r="F92" s="2" t="s">
        <v>7061</v>
      </c>
      <c r="G92" s="2" t="s">
        <v>16</v>
      </c>
      <c r="H92" s="2" t="s">
        <v>7062</v>
      </c>
      <c r="I92" s="2" t="s">
        <v>7063</v>
      </c>
      <c r="J92" s="2" t="s">
        <v>19</v>
      </c>
      <c r="K92" s="2" t="s">
        <v>7064</v>
      </c>
    </row>
    <row r="93" spans="1:11">
      <c r="A93" s="2" t="s">
        <v>10</v>
      </c>
      <c r="B93" s="2" t="s">
        <v>11</v>
      </c>
      <c r="C93" s="2" t="s">
        <v>146</v>
      </c>
      <c r="D93" s="2" t="s">
        <v>147</v>
      </c>
      <c r="E93" s="2" t="s">
        <v>9520</v>
      </c>
      <c r="F93" s="2" t="s">
        <v>7061</v>
      </c>
      <c r="G93" s="2" t="s">
        <v>16</v>
      </c>
      <c r="H93" s="2" t="s">
        <v>9521</v>
      </c>
      <c r="I93" s="2" t="s">
        <v>9522</v>
      </c>
      <c r="J93" s="2" t="s">
        <v>19</v>
      </c>
      <c r="K93" s="2" t="s">
        <v>8261</v>
      </c>
    </row>
    <row r="94" spans="1:11">
      <c r="A94" s="2" t="s">
        <v>10</v>
      </c>
      <c r="B94" s="2" t="s">
        <v>11</v>
      </c>
      <c r="C94" s="2" t="s">
        <v>146</v>
      </c>
      <c r="D94" s="2" t="s">
        <v>147</v>
      </c>
      <c r="E94" s="2" t="s">
        <v>9623</v>
      </c>
      <c r="F94" s="2" t="s">
        <v>7061</v>
      </c>
      <c r="G94" s="2" t="s">
        <v>32</v>
      </c>
      <c r="H94" s="2" t="s">
        <v>9624</v>
      </c>
      <c r="I94" s="2" t="s">
        <v>9625</v>
      </c>
      <c r="J94" s="2" t="s">
        <v>19</v>
      </c>
      <c r="K94" s="2" t="s">
        <v>8261</v>
      </c>
    </row>
    <row r="95" spans="1:11">
      <c r="A95" s="2" t="s">
        <v>10</v>
      </c>
      <c r="B95" s="2" t="s">
        <v>11</v>
      </c>
      <c r="C95" s="2" t="s">
        <v>67</v>
      </c>
      <c r="D95" s="2" t="s">
        <v>68</v>
      </c>
      <c r="E95" s="2" t="s">
        <v>9896</v>
      </c>
      <c r="F95" s="2" t="s">
        <v>7061</v>
      </c>
      <c r="G95" s="2" t="s">
        <v>97</v>
      </c>
      <c r="H95" s="2" t="s">
        <v>9897</v>
      </c>
      <c r="I95" s="2" t="s">
        <v>9898</v>
      </c>
      <c r="J95" s="2" t="s">
        <v>19</v>
      </c>
      <c r="K95" s="2" t="s">
        <v>7207</v>
      </c>
    </row>
    <row r="96" spans="1:11">
      <c r="A96" s="2" t="s">
        <v>10</v>
      </c>
      <c r="B96" s="2" t="s">
        <v>11</v>
      </c>
      <c r="C96" s="2" t="s">
        <v>120</v>
      </c>
      <c r="D96" s="2" t="s">
        <v>121</v>
      </c>
      <c r="E96" s="2" t="s">
        <v>14674</v>
      </c>
      <c r="F96" s="2" t="s">
        <v>7061</v>
      </c>
      <c r="G96" s="2" t="s">
        <v>16</v>
      </c>
      <c r="H96" s="2" t="s">
        <v>8514</v>
      </c>
      <c r="I96" s="2" t="s">
        <v>14675</v>
      </c>
      <c r="J96" s="2" t="s">
        <v>19</v>
      </c>
      <c r="K96" s="2" t="s">
        <v>13802</v>
      </c>
    </row>
    <row r="97" spans="1:11">
      <c r="A97" s="2" t="s">
        <v>10</v>
      </c>
      <c r="B97" s="2" t="s">
        <v>11</v>
      </c>
      <c r="C97" s="2" t="s">
        <v>134</v>
      </c>
      <c r="D97" s="2" t="s">
        <v>135</v>
      </c>
      <c r="E97" s="2" t="s">
        <v>21423</v>
      </c>
      <c r="F97" s="2" t="s">
        <v>7061</v>
      </c>
      <c r="G97" s="2" t="s">
        <v>16</v>
      </c>
      <c r="H97" s="2" t="s">
        <v>21424</v>
      </c>
      <c r="I97" s="2" t="s">
        <v>21425</v>
      </c>
      <c r="J97" s="2" t="s">
        <v>19</v>
      </c>
      <c r="K97" s="2" t="s">
        <v>20327</v>
      </c>
    </row>
    <row r="98" spans="1:11">
      <c r="A98" s="2" t="s">
        <v>10</v>
      </c>
      <c r="B98" s="2" t="s">
        <v>11</v>
      </c>
      <c r="C98" s="2" t="s">
        <v>134</v>
      </c>
      <c r="D98" s="2" t="s">
        <v>135</v>
      </c>
      <c r="E98" s="2" t="s">
        <v>21600</v>
      </c>
      <c r="F98" s="2" t="s">
        <v>7061</v>
      </c>
      <c r="G98" s="2" t="s">
        <v>97</v>
      </c>
      <c r="H98" s="2" t="s">
        <v>21601</v>
      </c>
      <c r="I98" s="2" t="s">
        <v>21602</v>
      </c>
      <c r="J98" s="2" t="s">
        <v>19</v>
      </c>
      <c r="K98" s="2" t="s">
        <v>20327</v>
      </c>
    </row>
    <row r="99" spans="1:11">
      <c r="A99" s="2" t="s">
        <v>10</v>
      </c>
      <c r="B99" s="2" t="s">
        <v>11</v>
      </c>
      <c r="C99" s="2" t="s">
        <v>134</v>
      </c>
      <c r="D99" s="2" t="s">
        <v>135</v>
      </c>
      <c r="E99" s="2" t="s">
        <v>21851</v>
      </c>
      <c r="F99" s="2" t="s">
        <v>7061</v>
      </c>
      <c r="G99" s="2" t="s">
        <v>32</v>
      </c>
      <c r="H99" s="2" t="s">
        <v>21852</v>
      </c>
      <c r="I99" s="2" t="s">
        <v>21853</v>
      </c>
      <c r="J99" s="2" t="s">
        <v>19</v>
      </c>
      <c r="K99" s="2" t="s">
        <v>20327</v>
      </c>
    </row>
    <row r="100" spans="1:11">
      <c r="A100" s="2" t="s">
        <v>10</v>
      </c>
      <c r="B100" s="2" t="s">
        <v>11</v>
      </c>
      <c r="C100" s="2" t="s">
        <v>12</v>
      </c>
      <c r="D100" s="2" t="s">
        <v>13</v>
      </c>
      <c r="E100" s="2" t="s">
        <v>7177</v>
      </c>
      <c r="F100" s="2" t="s">
        <v>7178</v>
      </c>
      <c r="G100" s="2" t="s">
        <v>16</v>
      </c>
      <c r="H100" s="2" t="s">
        <v>7179</v>
      </c>
      <c r="I100" s="2" t="s">
        <v>7180</v>
      </c>
      <c r="J100" s="2" t="s">
        <v>19</v>
      </c>
      <c r="K100" s="2" t="s">
        <v>7064</v>
      </c>
    </row>
    <row r="101" spans="1:11">
      <c r="A101" s="2" t="s">
        <v>10</v>
      </c>
      <c r="B101" s="2" t="s">
        <v>11</v>
      </c>
      <c r="C101" s="2" t="s">
        <v>36</v>
      </c>
      <c r="D101" s="2" t="s">
        <v>37</v>
      </c>
      <c r="E101" s="2" t="s">
        <v>153</v>
      </c>
      <c r="F101" s="2" t="s">
        <v>7178</v>
      </c>
      <c r="G101" s="2" t="s">
        <v>16</v>
      </c>
      <c r="H101" s="2" t="s">
        <v>8835</v>
      </c>
      <c r="I101" s="2" t="s">
        <v>8836</v>
      </c>
      <c r="J101" s="2" t="s">
        <v>19</v>
      </c>
      <c r="K101" s="2" t="s">
        <v>8202</v>
      </c>
    </row>
    <row r="102" spans="1:11">
      <c r="A102" s="2" t="s">
        <v>10</v>
      </c>
      <c r="B102" s="2" t="s">
        <v>11</v>
      </c>
      <c r="C102" s="2" t="s">
        <v>146</v>
      </c>
      <c r="D102" s="2" t="s">
        <v>147</v>
      </c>
      <c r="E102" s="2" t="s">
        <v>9537</v>
      </c>
      <c r="F102" s="2" t="s">
        <v>7178</v>
      </c>
      <c r="G102" s="2" t="s">
        <v>71</v>
      </c>
      <c r="H102" s="2" t="s">
        <v>19</v>
      </c>
      <c r="I102" s="2" t="s">
        <v>9538</v>
      </c>
      <c r="J102" s="2" t="s">
        <v>19</v>
      </c>
      <c r="K102" s="2" t="s">
        <v>5233</v>
      </c>
    </row>
    <row r="103" spans="1:11">
      <c r="A103" s="2" t="s">
        <v>10</v>
      </c>
      <c r="B103" s="2" t="s">
        <v>11</v>
      </c>
      <c r="C103" s="2" t="s">
        <v>67</v>
      </c>
      <c r="D103" s="2" t="s">
        <v>68</v>
      </c>
      <c r="E103" s="2" t="s">
        <v>10308</v>
      </c>
      <c r="F103" s="2" t="s">
        <v>7178</v>
      </c>
      <c r="G103" s="2" t="s">
        <v>354</v>
      </c>
      <c r="H103" s="2" t="s">
        <v>10309</v>
      </c>
      <c r="I103" s="2" t="s">
        <v>10310</v>
      </c>
      <c r="J103" s="2" t="s">
        <v>19</v>
      </c>
      <c r="K103" s="2" t="s">
        <v>7207</v>
      </c>
    </row>
    <row r="104" spans="1:11">
      <c r="A104" s="2" t="s">
        <v>10</v>
      </c>
      <c r="B104" s="2" t="s">
        <v>11</v>
      </c>
      <c r="C104" s="2" t="s">
        <v>120</v>
      </c>
      <c r="D104" s="2" t="s">
        <v>121</v>
      </c>
      <c r="E104" s="2" t="s">
        <v>14955</v>
      </c>
      <c r="F104" s="2" t="s">
        <v>7178</v>
      </c>
      <c r="G104" s="2" t="s">
        <v>354</v>
      </c>
      <c r="H104" s="2" t="s">
        <v>14956</v>
      </c>
      <c r="I104" s="2" t="s">
        <v>14957</v>
      </c>
      <c r="J104" s="2" t="s">
        <v>19</v>
      </c>
      <c r="K104" s="2" t="s">
        <v>13802</v>
      </c>
    </row>
    <row r="105" spans="1:11">
      <c r="A105" s="2" t="s">
        <v>10</v>
      </c>
      <c r="B105" s="2" t="s">
        <v>11</v>
      </c>
      <c r="C105" s="2" t="s">
        <v>120</v>
      </c>
      <c r="D105" s="2" t="s">
        <v>121</v>
      </c>
      <c r="E105" s="2" t="s">
        <v>15145</v>
      </c>
      <c r="F105" s="2" t="s">
        <v>7178</v>
      </c>
      <c r="G105" s="2" t="s">
        <v>71</v>
      </c>
      <c r="H105" s="2" t="s">
        <v>15146</v>
      </c>
      <c r="I105" s="2" t="s">
        <v>15147</v>
      </c>
      <c r="J105" s="2" t="s">
        <v>19</v>
      </c>
      <c r="K105" s="2" t="s">
        <v>13802</v>
      </c>
    </row>
    <row r="106" spans="1:11">
      <c r="A106" s="2" t="s">
        <v>10</v>
      </c>
      <c r="B106" s="2" t="s">
        <v>11</v>
      </c>
      <c r="C106" s="2" t="s">
        <v>219</v>
      </c>
      <c r="D106" s="2" t="s">
        <v>220</v>
      </c>
      <c r="E106" s="2" t="s">
        <v>19529</v>
      </c>
      <c r="F106" s="2" t="s">
        <v>7178</v>
      </c>
      <c r="G106" s="2" t="s">
        <v>16</v>
      </c>
      <c r="H106" s="2" t="s">
        <v>19530</v>
      </c>
      <c r="I106" s="2" t="s">
        <v>19531</v>
      </c>
      <c r="J106" s="2" t="s">
        <v>19</v>
      </c>
      <c r="K106" s="2" t="s">
        <v>19428</v>
      </c>
    </row>
    <row r="107" spans="1:11">
      <c r="A107" s="2" t="s">
        <v>10</v>
      </c>
      <c r="B107" s="2" t="s">
        <v>11</v>
      </c>
      <c r="C107" s="2" t="s">
        <v>127</v>
      </c>
      <c r="D107" s="2" t="s">
        <v>128</v>
      </c>
      <c r="E107" s="2" t="s">
        <v>153</v>
      </c>
      <c r="F107" s="2" t="s">
        <v>7178</v>
      </c>
      <c r="G107" s="2" t="s">
        <v>71</v>
      </c>
      <c r="H107" s="2" t="s">
        <v>19583</v>
      </c>
      <c r="I107" s="2" t="s">
        <v>19584</v>
      </c>
      <c r="J107" s="2" t="s">
        <v>19</v>
      </c>
      <c r="K107" s="2" t="s">
        <v>18846</v>
      </c>
    </row>
    <row r="108" spans="1:11">
      <c r="A108" s="2" t="s">
        <v>10</v>
      </c>
      <c r="B108" s="2" t="s">
        <v>11</v>
      </c>
      <c r="C108" s="2" t="s">
        <v>219</v>
      </c>
      <c r="D108" s="2" t="s">
        <v>220</v>
      </c>
      <c r="E108" s="2" t="s">
        <v>19809</v>
      </c>
      <c r="F108" s="2" t="s">
        <v>7178</v>
      </c>
      <c r="G108" s="2" t="s">
        <v>16</v>
      </c>
      <c r="H108" s="2" t="s">
        <v>19810</v>
      </c>
      <c r="I108" s="2" t="s">
        <v>19811</v>
      </c>
      <c r="J108" s="2" t="s">
        <v>19</v>
      </c>
      <c r="K108" s="2" t="s">
        <v>19428</v>
      </c>
    </row>
    <row r="109" spans="1:11">
      <c r="A109" s="2" t="s">
        <v>10</v>
      </c>
      <c r="B109" s="2" t="s">
        <v>11</v>
      </c>
      <c r="C109" s="2" t="s">
        <v>134</v>
      </c>
      <c r="D109" s="2" t="s">
        <v>135</v>
      </c>
      <c r="E109" s="2" t="s">
        <v>22095</v>
      </c>
      <c r="F109" s="2" t="s">
        <v>7178</v>
      </c>
      <c r="G109" s="2" t="s">
        <v>32</v>
      </c>
      <c r="H109" s="2" t="s">
        <v>22096</v>
      </c>
      <c r="I109" s="2" t="s">
        <v>22097</v>
      </c>
      <c r="J109" s="2" t="s">
        <v>19</v>
      </c>
      <c r="K109" s="2" t="s">
        <v>20327</v>
      </c>
    </row>
    <row r="110" spans="1:11">
      <c r="A110" s="2" t="s">
        <v>10</v>
      </c>
      <c r="B110" s="2" t="s">
        <v>11</v>
      </c>
      <c r="C110" s="2" t="s">
        <v>377</v>
      </c>
      <c r="D110" s="2" t="s">
        <v>378</v>
      </c>
      <c r="E110" s="2" t="s">
        <v>153</v>
      </c>
      <c r="F110" s="2" t="s">
        <v>7178</v>
      </c>
      <c r="G110" s="2" t="s">
        <v>71</v>
      </c>
      <c r="H110" s="2" t="s">
        <v>19583</v>
      </c>
      <c r="I110" s="2" t="s">
        <v>19584</v>
      </c>
      <c r="J110" s="2" t="s">
        <v>19</v>
      </c>
      <c r="K110" s="2" t="s">
        <v>23178</v>
      </c>
    </row>
    <row r="111" spans="1:11">
      <c r="A111" s="2" t="s">
        <v>10</v>
      </c>
      <c r="B111" s="2" t="s">
        <v>11</v>
      </c>
      <c r="C111" s="2" t="s">
        <v>134</v>
      </c>
      <c r="D111" s="2" t="s">
        <v>135</v>
      </c>
      <c r="E111" s="2" t="s">
        <v>153</v>
      </c>
      <c r="F111" s="2" t="s">
        <v>6456</v>
      </c>
      <c r="G111" s="2" t="s">
        <v>97</v>
      </c>
      <c r="H111" s="2" t="s">
        <v>19</v>
      </c>
      <c r="I111" s="2" t="s">
        <v>6457</v>
      </c>
      <c r="J111" s="2" t="s">
        <v>19</v>
      </c>
      <c r="K111" s="2" t="s">
        <v>4852</v>
      </c>
    </row>
    <row r="112" spans="1:11">
      <c r="A112" s="2" t="s">
        <v>10</v>
      </c>
      <c r="B112" s="2" t="s">
        <v>11</v>
      </c>
      <c r="C112" s="2" t="s">
        <v>120</v>
      </c>
      <c r="D112" s="2" t="s">
        <v>121</v>
      </c>
      <c r="E112" s="2" t="s">
        <v>15417</v>
      </c>
      <c r="F112" s="2" t="s">
        <v>6456</v>
      </c>
      <c r="G112" s="2" t="s">
        <v>71</v>
      </c>
      <c r="H112" s="2" t="s">
        <v>15418</v>
      </c>
      <c r="I112" s="2" t="s">
        <v>15419</v>
      </c>
      <c r="J112" s="2" t="s">
        <v>19</v>
      </c>
      <c r="K112" s="2" t="s">
        <v>13802</v>
      </c>
    </row>
    <row r="113" spans="1:11">
      <c r="A113" s="2" t="s">
        <v>10</v>
      </c>
      <c r="B113" s="2" t="s">
        <v>11</v>
      </c>
      <c r="C113" s="2" t="s">
        <v>219</v>
      </c>
      <c r="D113" s="2" t="s">
        <v>220</v>
      </c>
      <c r="E113" s="2" t="s">
        <v>20101</v>
      </c>
      <c r="F113" s="2" t="s">
        <v>6456</v>
      </c>
      <c r="G113" s="2" t="s">
        <v>16</v>
      </c>
      <c r="H113" s="2" t="s">
        <v>6492</v>
      </c>
      <c r="I113" s="2" t="s">
        <v>20102</v>
      </c>
      <c r="J113" s="2" t="s">
        <v>19</v>
      </c>
      <c r="K113" s="2" t="s">
        <v>19428</v>
      </c>
    </row>
    <row r="114" spans="1:11">
      <c r="A114" s="2" t="s">
        <v>10</v>
      </c>
      <c r="B114" s="2" t="s">
        <v>11</v>
      </c>
      <c r="C114" s="2" t="s">
        <v>134</v>
      </c>
      <c r="D114" s="2" t="s">
        <v>135</v>
      </c>
      <c r="E114" s="2" t="s">
        <v>13930</v>
      </c>
      <c r="F114" s="2" t="s">
        <v>6456</v>
      </c>
      <c r="G114" s="2" t="s">
        <v>97</v>
      </c>
      <c r="H114" s="2" t="s">
        <v>3771</v>
      </c>
      <c r="I114" s="2" t="s">
        <v>21046</v>
      </c>
      <c r="J114" s="2" t="s">
        <v>19</v>
      </c>
      <c r="K114" s="2" t="s">
        <v>21047</v>
      </c>
    </row>
    <row r="115" spans="1:11">
      <c r="A115" s="2" t="s">
        <v>10</v>
      </c>
      <c r="B115" s="2" t="s">
        <v>11</v>
      </c>
      <c r="C115" s="2" t="s">
        <v>146</v>
      </c>
      <c r="D115" s="2" t="s">
        <v>147</v>
      </c>
      <c r="E115" s="2" t="s">
        <v>9721</v>
      </c>
      <c r="F115" s="2" t="s">
        <v>9722</v>
      </c>
      <c r="G115" s="2" t="s">
        <v>16</v>
      </c>
      <c r="H115" s="2" t="s">
        <v>9723</v>
      </c>
      <c r="I115" s="2" t="s">
        <v>9724</v>
      </c>
      <c r="J115" s="2" t="s">
        <v>19</v>
      </c>
      <c r="K115" s="2" t="s">
        <v>8261</v>
      </c>
    </row>
    <row r="116" spans="1:11">
      <c r="A116" s="2" t="s">
        <v>10</v>
      </c>
      <c r="B116" s="2" t="s">
        <v>11</v>
      </c>
      <c r="C116" s="2" t="s">
        <v>21</v>
      </c>
      <c r="D116" s="2" t="s">
        <v>22</v>
      </c>
      <c r="E116" s="2" t="s">
        <v>24193</v>
      </c>
      <c r="F116" s="2" t="s">
        <v>9722</v>
      </c>
      <c r="G116" s="2" t="s">
        <v>97</v>
      </c>
      <c r="H116" s="2" t="s">
        <v>24194</v>
      </c>
      <c r="I116" s="2" t="s">
        <v>24195</v>
      </c>
      <c r="J116" s="2" t="s">
        <v>19</v>
      </c>
      <c r="K116" s="2" t="s">
        <v>23832</v>
      </c>
    </row>
    <row r="117" spans="1:11">
      <c r="A117" s="2" t="s">
        <v>10</v>
      </c>
      <c r="B117" s="2" t="s">
        <v>11</v>
      </c>
      <c r="C117" s="2" t="s">
        <v>12</v>
      </c>
      <c r="D117" s="2" t="s">
        <v>13</v>
      </c>
      <c r="E117" s="2" t="s">
        <v>7280</v>
      </c>
      <c r="F117" s="2" t="s">
        <v>7281</v>
      </c>
      <c r="G117" s="2" t="s">
        <v>16</v>
      </c>
      <c r="H117" s="2" t="s">
        <v>7282</v>
      </c>
      <c r="I117" s="2" t="s">
        <v>7283</v>
      </c>
      <c r="J117" s="2" t="s">
        <v>19</v>
      </c>
      <c r="K117" s="2" t="s">
        <v>7064</v>
      </c>
    </row>
    <row r="118" spans="1:11">
      <c r="A118" s="2" t="s">
        <v>10</v>
      </c>
      <c r="B118" s="2" t="s">
        <v>11</v>
      </c>
      <c r="C118" s="2" t="s">
        <v>12</v>
      </c>
      <c r="D118" s="2" t="s">
        <v>13</v>
      </c>
      <c r="E118" s="2" t="s">
        <v>7383</v>
      </c>
      <c r="F118" s="2" t="s">
        <v>7281</v>
      </c>
      <c r="G118" s="2" t="s">
        <v>16</v>
      </c>
      <c r="H118" s="2" t="s">
        <v>7384</v>
      </c>
      <c r="I118" s="2" t="s">
        <v>7385</v>
      </c>
      <c r="J118" s="2" t="s">
        <v>19</v>
      </c>
      <c r="K118" s="2" t="s">
        <v>7064</v>
      </c>
    </row>
    <row r="119" spans="1:11">
      <c r="A119" s="2" t="s">
        <v>10</v>
      </c>
      <c r="B119" s="2" t="s">
        <v>11</v>
      </c>
      <c r="C119" s="2" t="s">
        <v>177</v>
      </c>
      <c r="D119" s="2" t="s">
        <v>178</v>
      </c>
      <c r="E119" s="2" t="s">
        <v>7977</v>
      </c>
      <c r="F119" s="2" t="s">
        <v>7281</v>
      </c>
      <c r="G119" s="2" t="s">
        <v>71</v>
      </c>
      <c r="H119" s="2" t="s">
        <v>7978</v>
      </c>
      <c r="I119" s="2" t="s">
        <v>7979</v>
      </c>
      <c r="J119" s="2" t="s">
        <v>19</v>
      </c>
      <c r="K119" s="2" t="s">
        <v>7030</v>
      </c>
    </row>
    <row r="120" spans="1:11">
      <c r="A120" s="2" t="s">
        <v>10</v>
      </c>
      <c r="B120" s="2" t="s">
        <v>11</v>
      </c>
      <c r="C120" s="2" t="s">
        <v>146</v>
      </c>
      <c r="D120" s="2" t="s">
        <v>147</v>
      </c>
      <c r="E120" s="2" t="s">
        <v>9829</v>
      </c>
      <c r="F120" s="2" t="s">
        <v>7281</v>
      </c>
      <c r="G120" s="2" t="s">
        <v>97</v>
      </c>
      <c r="H120" s="2" t="s">
        <v>9830</v>
      </c>
      <c r="I120" s="2" t="s">
        <v>9831</v>
      </c>
      <c r="J120" s="2" t="s">
        <v>19</v>
      </c>
      <c r="K120" s="2" t="s">
        <v>8261</v>
      </c>
    </row>
    <row r="121" spans="1:11">
      <c r="A121" s="2" t="s">
        <v>10</v>
      </c>
      <c r="B121" s="2" t="s">
        <v>11</v>
      </c>
      <c r="C121" s="2" t="s">
        <v>146</v>
      </c>
      <c r="D121" s="2" t="s">
        <v>147</v>
      </c>
      <c r="E121" s="2" t="s">
        <v>10135</v>
      </c>
      <c r="F121" s="2" t="s">
        <v>7281</v>
      </c>
      <c r="G121" s="2" t="s">
        <v>16</v>
      </c>
      <c r="H121" s="2" t="s">
        <v>10136</v>
      </c>
      <c r="I121" s="2" t="s">
        <v>10137</v>
      </c>
      <c r="J121" s="2" t="s">
        <v>19</v>
      </c>
      <c r="K121" s="2" t="s">
        <v>10138</v>
      </c>
    </row>
    <row r="122" spans="1:11">
      <c r="A122" s="2" t="s">
        <v>10</v>
      </c>
      <c r="B122" s="2" t="s">
        <v>11</v>
      </c>
      <c r="C122" s="2" t="s">
        <v>146</v>
      </c>
      <c r="D122" s="2" t="s">
        <v>147</v>
      </c>
      <c r="E122" s="2" t="s">
        <v>10550</v>
      </c>
      <c r="F122" s="2" t="s">
        <v>7281</v>
      </c>
      <c r="G122" s="2" t="s">
        <v>97</v>
      </c>
      <c r="H122" s="2" t="s">
        <v>10551</v>
      </c>
      <c r="I122" s="2" t="s">
        <v>10552</v>
      </c>
      <c r="J122" s="2" t="s">
        <v>19</v>
      </c>
      <c r="K122" s="2" t="s">
        <v>10138</v>
      </c>
    </row>
    <row r="123" spans="1:11">
      <c r="A123" s="2" t="s">
        <v>10</v>
      </c>
      <c r="B123" s="2" t="s">
        <v>11</v>
      </c>
      <c r="C123" s="2" t="s">
        <v>67</v>
      </c>
      <c r="D123" s="2" t="s">
        <v>68</v>
      </c>
      <c r="E123" s="2" t="s">
        <v>10700</v>
      </c>
      <c r="F123" s="2" t="s">
        <v>7281</v>
      </c>
      <c r="G123" s="2" t="s">
        <v>16</v>
      </c>
      <c r="H123" s="2" t="s">
        <v>10701</v>
      </c>
      <c r="I123" s="2" t="s">
        <v>10702</v>
      </c>
      <c r="J123" s="2" t="s">
        <v>19</v>
      </c>
      <c r="K123" s="2" t="s">
        <v>7207</v>
      </c>
    </row>
    <row r="124" spans="1:11">
      <c r="A124" s="2" t="s">
        <v>10</v>
      </c>
      <c r="B124" s="2" t="s">
        <v>11</v>
      </c>
      <c r="C124" s="2" t="s">
        <v>127</v>
      </c>
      <c r="D124" s="2" t="s">
        <v>128</v>
      </c>
      <c r="E124" s="2" t="s">
        <v>19770</v>
      </c>
      <c r="F124" s="2" t="s">
        <v>7281</v>
      </c>
      <c r="G124" s="2" t="s">
        <v>16</v>
      </c>
      <c r="H124" s="2" t="s">
        <v>19771</v>
      </c>
      <c r="I124" s="2" t="s">
        <v>9373</v>
      </c>
      <c r="J124" s="2" t="s">
        <v>19</v>
      </c>
      <c r="K124" s="2" t="s">
        <v>18846</v>
      </c>
    </row>
    <row r="125" spans="1:11">
      <c r="A125" s="2" t="s">
        <v>10</v>
      </c>
      <c r="B125" s="2" t="s">
        <v>11</v>
      </c>
      <c r="C125" s="2" t="s">
        <v>219</v>
      </c>
      <c r="D125" s="2" t="s">
        <v>220</v>
      </c>
      <c r="E125" s="2" t="s">
        <v>20261</v>
      </c>
      <c r="F125" s="2" t="s">
        <v>7281</v>
      </c>
      <c r="G125" s="2" t="s">
        <v>16</v>
      </c>
      <c r="H125" s="2" t="s">
        <v>20262</v>
      </c>
      <c r="I125" s="2" t="s">
        <v>20263</v>
      </c>
      <c r="J125" s="2" t="s">
        <v>19</v>
      </c>
      <c r="K125" s="2" t="s">
        <v>19428</v>
      </c>
    </row>
    <row r="126" spans="1:11">
      <c r="A126" s="2" t="s">
        <v>10</v>
      </c>
      <c r="B126" s="2" t="s">
        <v>11</v>
      </c>
      <c r="C126" s="2" t="s">
        <v>134</v>
      </c>
      <c r="D126" s="2" t="s">
        <v>135</v>
      </c>
      <c r="E126" s="2" t="s">
        <v>21237</v>
      </c>
      <c r="F126" s="2" t="s">
        <v>7281</v>
      </c>
      <c r="G126" s="2" t="s">
        <v>16</v>
      </c>
      <c r="H126" s="2" t="s">
        <v>21238</v>
      </c>
      <c r="I126" s="2" t="s">
        <v>21239</v>
      </c>
      <c r="J126" s="2" t="s">
        <v>19</v>
      </c>
      <c r="K126" s="2" t="s">
        <v>21047</v>
      </c>
    </row>
    <row r="127" spans="1:11">
      <c r="A127" s="2" t="s">
        <v>10</v>
      </c>
      <c r="B127" s="2" t="s">
        <v>11</v>
      </c>
      <c r="C127" s="2" t="s">
        <v>134</v>
      </c>
      <c r="D127" s="2" t="s">
        <v>135</v>
      </c>
      <c r="E127" s="2" t="s">
        <v>21508</v>
      </c>
      <c r="F127" s="2" t="s">
        <v>7281</v>
      </c>
      <c r="G127" s="2" t="s">
        <v>16</v>
      </c>
      <c r="H127" s="2" t="s">
        <v>21509</v>
      </c>
      <c r="I127" s="2" t="s">
        <v>21510</v>
      </c>
      <c r="J127" s="2" t="s">
        <v>19</v>
      </c>
      <c r="K127" s="2" t="s">
        <v>21047</v>
      </c>
    </row>
    <row r="128" spans="1:11">
      <c r="A128" s="2" t="s">
        <v>10</v>
      </c>
      <c r="B128" s="2" t="s">
        <v>11</v>
      </c>
      <c r="C128" s="2" t="s">
        <v>377</v>
      </c>
      <c r="D128" s="2" t="s">
        <v>378</v>
      </c>
      <c r="E128" s="2" t="s">
        <v>19770</v>
      </c>
      <c r="F128" s="2" t="s">
        <v>7281</v>
      </c>
      <c r="G128" s="2" t="s">
        <v>16</v>
      </c>
      <c r="H128" s="2" t="s">
        <v>19771</v>
      </c>
      <c r="I128" s="2" t="s">
        <v>9373</v>
      </c>
      <c r="J128" s="2" t="s">
        <v>19</v>
      </c>
      <c r="K128" s="2" t="s">
        <v>23178</v>
      </c>
    </row>
    <row r="129" spans="1:11">
      <c r="A129" s="2" t="s">
        <v>10</v>
      </c>
      <c r="B129" s="2" t="s">
        <v>11</v>
      </c>
      <c r="C129" s="2" t="s">
        <v>184</v>
      </c>
      <c r="D129" s="2" t="s">
        <v>185</v>
      </c>
      <c r="E129" s="2" t="s">
        <v>1979</v>
      </c>
      <c r="F129" s="2" t="s">
        <v>6924</v>
      </c>
      <c r="G129" s="2" t="s">
        <v>16</v>
      </c>
      <c r="H129" s="2" t="s">
        <v>6925</v>
      </c>
      <c r="I129" s="2" t="s">
        <v>6926</v>
      </c>
      <c r="J129" s="2" t="s">
        <v>19</v>
      </c>
      <c r="K129" s="2" t="s">
        <v>6583</v>
      </c>
    </row>
    <row r="130" spans="1:11">
      <c r="A130" s="2" t="s">
        <v>10</v>
      </c>
      <c r="B130" s="2" t="s">
        <v>11</v>
      </c>
      <c r="C130" s="2" t="s">
        <v>67</v>
      </c>
      <c r="D130" s="2" t="s">
        <v>68</v>
      </c>
      <c r="E130" s="2" t="s">
        <v>11301</v>
      </c>
      <c r="F130" s="2" t="s">
        <v>6924</v>
      </c>
      <c r="G130" s="2" t="s">
        <v>16</v>
      </c>
      <c r="H130" s="2" t="s">
        <v>11302</v>
      </c>
      <c r="I130" s="2" t="s">
        <v>11303</v>
      </c>
      <c r="J130" s="2" t="s">
        <v>19</v>
      </c>
      <c r="K130" s="2" t="s">
        <v>7207</v>
      </c>
    </row>
    <row r="131" spans="1:11">
      <c r="A131" s="2" t="s">
        <v>10</v>
      </c>
      <c r="B131" s="2" t="s">
        <v>11</v>
      </c>
      <c r="C131" s="2" t="s">
        <v>184</v>
      </c>
      <c r="D131" s="2" t="s">
        <v>185</v>
      </c>
      <c r="E131" s="2" t="s">
        <v>4639</v>
      </c>
      <c r="F131" s="2" t="s">
        <v>4640</v>
      </c>
      <c r="G131" s="2" t="s">
        <v>16</v>
      </c>
      <c r="H131" s="2" t="s">
        <v>19</v>
      </c>
      <c r="I131" s="2" t="s">
        <v>4641</v>
      </c>
      <c r="J131" s="2" t="s">
        <v>19</v>
      </c>
      <c r="K131" s="2" t="s">
        <v>4392</v>
      </c>
    </row>
    <row r="132" spans="1:11">
      <c r="A132" s="2" t="s">
        <v>10</v>
      </c>
      <c r="B132" s="2" t="s">
        <v>11</v>
      </c>
      <c r="C132" s="2" t="s">
        <v>12</v>
      </c>
      <c r="D132" s="2" t="s">
        <v>13</v>
      </c>
      <c r="E132" s="2" t="s">
        <v>7489</v>
      </c>
      <c r="F132" s="2" t="s">
        <v>4640</v>
      </c>
      <c r="G132" s="2" t="s">
        <v>16</v>
      </c>
      <c r="H132" s="2" t="s">
        <v>7490</v>
      </c>
      <c r="I132" s="2" t="s">
        <v>7491</v>
      </c>
      <c r="J132" s="2" t="s">
        <v>19</v>
      </c>
      <c r="K132" s="2" t="s">
        <v>7064</v>
      </c>
    </row>
    <row r="133" spans="1:11">
      <c r="A133" s="2" t="s">
        <v>10</v>
      </c>
      <c r="B133" s="2" t="s">
        <v>11</v>
      </c>
      <c r="C133" s="2" t="s">
        <v>12</v>
      </c>
      <c r="D133" s="2" t="s">
        <v>13</v>
      </c>
      <c r="E133" s="2" t="s">
        <v>7600</v>
      </c>
      <c r="F133" s="2" t="s">
        <v>4640</v>
      </c>
      <c r="G133" s="2" t="s">
        <v>16</v>
      </c>
      <c r="H133" s="2" t="s">
        <v>3732</v>
      </c>
      <c r="I133" s="2" t="s">
        <v>7601</v>
      </c>
      <c r="J133" s="2" t="s">
        <v>19</v>
      </c>
      <c r="K133" s="2" t="s">
        <v>7064</v>
      </c>
    </row>
    <row r="134" spans="1:11">
      <c r="A134" s="2" t="s">
        <v>10</v>
      </c>
      <c r="B134" s="2" t="s">
        <v>11</v>
      </c>
      <c r="C134" s="2" t="s">
        <v>177</v>
      </c>
      <c r="D134" s="2" t="s">
        <v>178</v>
      </c>
      <c r="E134" s="2" t="s">
        <v>8078</v>
      </c>
      <c r="F134" s="2" t="s">
        <v>4640</v>
      </c>
      <c r="G134" s="2" t="s">
        <v>16</v>
      </c>
      <c r="H134" s="2" t="s">
        <v>8164</v>
      </c>
      <c r="I134" s="2" t="s">
        <v>8165</v>
      </c>
      <c r="J134" s="2" t="s">
        <v>19</v>
      </c>
      <c r="K134" s="2" t="s">
        <v>7030</v>
      </c>
    </row>
    <row r="135" spans="1:11">
      <c r="A135" s="2" t="s">
        <v>10</v>
      </c>
      <c r="B135" s="2" t="s">
        <v>11</v>
      </c>
      <c r="C135" s="2" t="s">
        <v>127</v>
      </c>
      <c r="D135" s="2" t="s">
        <v>128</v>
      </c>
      <c r="E135" s="2" t="s">
        <v>19869</v>
      </c>
      <c r="F135" s="2" t="s">
        <v>4640</v>
      </c>
      <c r="G135" s="2" t="s">
        <v>71</v>
      </c>
      <c r="H135" s="2" t="s">
        <v>7985</v>
      </c>
      <c r="I135" s="2" t="s">
        <v>19870</v>
      </c>
      <c r="J135" s="2" t="s">
        <v>19</v>
      </c>
      <c r="K135" s="2" t="s">
        <v>18846</v>
      </c>
    </row>
    <row r="136" spans="1:11">
      <c r="A136" s="2" t="s">
        <v>10</v>
      </c>
      <c r="B136" s="2" t="s">
        <v>11</v>
      </c>
      <c r="C136" s="2" t="s">
        <v>219</v>
      </c>
      <c r="D136" s="2" t="s">
        <v>220</v>
      </c>
      <c r="E136" s="2" t="s">
        <v>20537</v>
      </c>
      <c r="F136" s="2" t="s">
        <v>4640</v>
      </c>
      <c r="G136" s="2" t="s">
        <v>16</v>
      </c>
      <c r="H136" s="2" t="s">
        <v>20538</v>
      </c>
      <c r="I136" s="2" t="s">
        <v>20539</v>
      </c>
      <c r="J136" s="2" t="s">
        <v>19</v>
      </c>
      <c r="K136" s="2" t="s">
        <v>19428</v>
      </c>
    </row>
    <row r="137" spans="1:11">
      <c r="A137" s="2" t="s">
        <v>10</v>
      </c>
      <c r="B137" s="2" t="s">
        <v>11</v>
      </c>
      <c r="C137" s="2" t="s">
        <v>377</v>
      </c>
      <c r="D137" s="2" t="s">
        <v>378</v>
      </c>
      <c r="E137" s="2" t="s">
        <v>19869</v>
      </c>
      <c r="F137" s="2" t="s">
        <v>4640</v>
      </c>
      <c r="G137" s="2" t="s">
        <v>71</v>
      </c>
      <c r="H137" s="2" t="s">
        <v>7985</v>
      </c>
      <c r="I137" s="2" t="s">
        <v>19870</v>
      </c>
      <c r="J137" s="2" t="s">
        <v>19</v>
      </c>
      <c r="K137" s="2" t="s">
        <v>23178</v>
      </c>
    </row>
    <row r="138" spans="1:11">
      <c r="A138" s="2" t="s">
        <v>10</v>
      </c>
      <c r="B138" s="2" t="s">
        <v>11</v>
      </c>
      <c r="C138" s="2" t="s">
        <v>21</v>
      </c>
      <c r="D138" s="2" t="s">
        <v>22</v>
      </c>
      <c r="E138" s="2" t="s">
        <v>24284</v>
      </c>
      <c r="F138" s="2" t="s">
        <v>4640</v>
      </c>
      <c r="G138" s="2" t="s">
        <v>354</v>
      </c>
      <c r="H138" s="2" t="s">
        <v>9181</v>
      </c>
      <c r="I138" s="2" t="s">
        <v>24285</v>
      </c>
      <c r="J138" s="2" t="s">
        <v>19</v>
      </c>
      <c r="K138" s="2" t="s">
        <v>23832</v>
      </c>
    </row>
    <row r="139" spans="1:11">
      <c r="A139" s="2" t="s">
        <v>10</v>
      </c>
      <c r="B139" s="2" t="s">
        <v>11</v>
      </c>
      <c r="C139" s="2" t="s">
        <v>134</v>
      </c>
      <c r="D139" s="2" t="s">
        <v>135</v>
      </c>
      <c r="E139" s="2" t="s">
        <v>6685</v>
      </c>
      <c r="F139" s="2" t="s">
        <v>6686</v>
      </c>
      <c r="G139" s="2" t="s">
        <v>16</v>
      </c>
      <c r="H139" s="2" t="s">
        <v>19</v>
      </c>
      <c r="I139" s="2" t="s">
        <v>6687</v>
      </c>
      <c r="J139" s="2" t="s">
        <v>19</v>
      </c>
      <c r="K139" s="2" t="s">
        <v>4852</v>
      </c>
    </row>
    <row r="140" spans="1:11">
      <c r="A140" s="2" t="s">
        <v>10</v>
      </c>
      <c r="B140" s="2" t="s">
        <v>11</v>
      </c>
      <c r="C140" s="2" t="s">
        <v>12</v>
      </c>
      <c r="D140" s="2" t="s">
        <v>13</v>
      </c>
      <c r="E140" s="2" t="s">
        <v>7703</v>
      </c>
      <c r="F140" s="2" t="s">
        <v>6686</v>
      </c>
      <c r="G140" s="2" t="s">
        <v>16</v>
      </c>
      <c r="H140" s="2" t="s">
        <v>7704</v>
      </c>
      <c r="I140" s="2" t="s">
        <v>7705</v>
      </c>
      <c r="J140" s="2" t="s">
        <v>19</v>
      </c>
      <c r="K140" s="2" t="s">
        <v>7064</v>
      </c>
    </row>
    <row r="141" spans="1:11">
      <c r="A141" s="2" t="s">
        <v>10</v>
      </c>
      <c r="B141" s="2" t="s">
        <v>11</v>
      </c>
      <c r="C141" s="2" t="s">
        <v>36</v>
      </c>
      <c r="D141" s="2" t="s">
        <v>37</v>
      </c>
      <c r="E141" s="2" t="s">
        <v>153</v>
      </c>
      <c r="F141" s="2" t="s">
        <v>6686</v>
      </c>
      <c r="G141" s="2" t="s">
        <v>16</v>
      </c>
      <c r="H141" s="2" t="s">
        <v>652</v>
      </c>
      <c r="I141" s="2" t="s">
        <v>8941</v>
      </c>
      <c r="J141" s="2" t="s">
        <v>19</v>
      </c>
      <c r="K141" s="2" t="s">
        <v>8202</v>
      </c>
    </row>
    <row r="142" spans="1:11">
      <c r="A142" s="2" t="s">
        <v>10</v>
      </c>
      <c r="B142" s="2" t="s">
        <v>11</v>
      </c>
      <c r="C142" s="2" t="s">
        <v>67</v>
      </c>
      <c r="D142" s="2" t="s">
        <v>68</v>
      </c>
      <c r="E142" s="2" t="s">
        <v>778</v>
      </c>
      <c r="F142" s="2" t="s">
        <v>6686</v>
      </c>
      <c r="G142" s="2" t="s">
        <v>32</v>
      </c>
      <c r="H142" s="2" t="s">
        <v>11697</v>
      </c>
      <c r="I142" s="2" t="s">
        <v>11698</v>
      </c>
      <c r="J142" s="2" t="s">
        <v>19</v>
      </c>
      <c r="K142" s="2" t="s">
        <v>7207</v>
      </c>
    </row>
    <row r="143" spans="1:11">
      <c r="A143" s="2" t="s">
        <v>10</v>
      </c>
      <c r="B143" s="2" t="s">
        <v>11</v>
      </c>
      <c r="C143" s="2" t="s">
        <v>127</v>
      </c>
      <c r="D143" s="2" t="s">
        <v>128</v>
      </c>
      <c r="E143" s="2" t="s">
        <v>20057</v>
      </c>
      <c r="F143" s="2" t="s">
        <v>6686</v>
      </c>
      <c r="G143" s="2" t="s">
        <v>354</v>
      </c>
      <c r="H143" s="2" t="s">
        <v>20058</v>
      </c>
      <c r="I143" s="2" t="s">
        <v>20059</v>
      </c>
      <c r="J143" s="2" t="s">
        <v>19</v>
      </c>
      <c r="K143" s="2" t="s">
        <v>18846</v>
      </c>
    </row>
    <row r="144" spans="1:11">
      <c r="A144" s="2" t="s">
        <v>10</v>
      </c>
      <c r="B144" s="2" t="s">
        <v>11</v>
      </c>
      <c r="C144" s="2" t="s">
        <v>12</v>
      </c>
      <c r="D144" s="2" t="s">
        <v>13</v>
      </c>
      <c r="E144" s="2" t="s">
        <v>20198</v>
      </c>
      <c r="F144" s="2" t="s">
        <v>6686</v>
      </c>
      <c r="G144" s="2" t="s">
        <v>16</v>
      </c>
      <c r="H144" s="2" t="s">
        <v>19</v>
      </c>
      <c r="I144" s="2" t="s">
        <v>20199</v>
      </c>
      <c r="J144" s="2" t="s">
        <v>19</v>
      </c>
      <c r="K144" s="2" t="s">
        <v>19333</v>
      </c>
    </row>
    <row r="145" spans="1:11">
      <c r="A145" s="2" t="s">
        <v>10</v>
      </c>
      <c r="B145" s="2" t="s">
        <v>11</v>
      </c>
      <c r="C145" s="2" t="s">
        <v>219</v>
      </c>
      <c r="D145" s="2" t="s">
        <v>220</v>
      </c>
      <c r="E145" s="2" t="s">
        <v>5489</v>
      </c>
      <c r="F145" s="2" t="s">
        <v>6686</v>
      </c>
      <c r="G145" s="2" t="s">
        <v>16</v>
      </c>
      <c r="H145" s="2" t="s">
        <v>20807</v>
      </c>
      <c r="I145" s="2" t="s">
        <v>20808</v>
      </c>
      <c r="J145" s="2" t="s">
        <v>19</v>
      </c>
      <c r="K145" s="2" t="s">
        <v>19428</v>
      </c>
    </row>
    <row r="146" spans="1:11">
      <c r="A146" s="2" t="s">
        <v>10</v>
      </c>
      <c r="B146" s="2" t="s">
        <v>11</v>
      </c>
      <c r="C146" s="2" t="s">
        <v>134</v>
      </c>
      <c r="D146" s="2" t="s">
        <v>135</v>
      </c>
      <c r="E146" s="2" t="s">
        <v>21682</v>
      </c>
      <c r="F146" s="2" t="s">
        <v>6686</v>
      </c>
      <c r="G146" s="2" t="s">
        <v>32</v>
      </c>
      <c r="H146" s="2" t="s">
        <v>21683</v>
      </c>
      <c r="I146" s="2" t="s">
        <v>21684</v>
      </c>
      <c r="J146" s="2" t="s">
        <v>19</v>
      </c>
      <c r="K146" s="2" t="s">
        <v>21047</v>
      </c>
    </row>
    <row r="147" spans="1:11">
      <c r="A147" s="2" t="s">
        <v>10</v>
      </c>
      <c r="B147" s="2" t="s">
        <v>11</v>
      </c>
      <c r="C147" s="2" t="s">
        <v>377</v>
      </c>
      <c r="D147" s="2" t="s">
        <v>378</v>
      </c>
      <c r="E147" s="2" t="s">
        <v>20057</v>
      </c>
      <c r="F147" s="2" t="s">
        <v>6686</v>
      </c>
      <c r="G147" s="2" t="s">
        <v>354</v>
      </c>
      <c r="H147" s="2" t="s">
        <v>20058</v>
      </c>
      <c r="I147" s="2" t="s">
        <v>20059</v>
      </c>
      <c r="J147" s="2" t="s">
        <v>19</v>
      </c>
      <c r="K147" s="2" t="s">
        <v>23178</v>
      </c>
    </row>
    <row r="148" spans="1:11">
      <c r="A148" s="2" t="s">
        <v>10</v>
      </c>
      <c r="B148" s="2" t="s">
        <v>11</v>
      </c>
      <c r="C148" s="2" t="s">
        <v>36</v>
      </c>
      <c r="D148" s="2" t="s">
        <v>37</v>
      </c>
      <c r="E148" s="2" t="s">
        <v>9047</v>
      </c>
      <c r="F148" s="2" t="s">
        <v>9048</v>
      </c>
      <c r="G148" s="2" t="s">
        <v>16</v>
      </c>
      <c r="H148" s="2" t="s">
        <v>9049</v>
      </c>
      <c r="I148" s="2" t="s">
        <v>9050</v>
      </c>
      <c r="J148" s="2" t="s">
        <v>19</v>
      </c>
      <c r="K148" s="2" t="s">
        <v>8202</v>
      </c>
    </row>
    <row r="149" spans="1:11">
      <c r="A149" s="2" t="s">
        <v>10</v>
      </c>
      <c r="B149" s="2" t="s">
        <v>11</v>
      </c>
      <c r="C149" s="2" t="s">
        <v>36</v>
      </c>
      <c r="D149" s="2" t="s">
        <v>37</v>
      </c>
      <c r="E149" s="2" t="s">
        <v>63</v>
      </c>
      <c r="F149" s="2" t="s">
        <v>64</v>
      </c>
      <c r="G149" s="2" t="s">
        <v>16</v>
      </c>
      <c r="H149" s="2" t="s">
        <v>19</v>
      </c>
      <c r="I149" s="2" t="s">
        <v>65</v>
      </c>
      <c r="J149" s="2" t="s">
        <v>19</v>
      </c>
      <c r="K149" s="2" t="s">
        <v>66</v>
      </c>
    </row>
    <row r="150" spans="1:11">
      <c r="A150" s="2" t="s">
        <v>10</v>
      </c>
      <c r="B150" s="2" t="s">
        <v>11</v>
      </c>
      <c r="C150" s="2" t="s">
        <v>207</v>
      </c>
      <c r="D150" s="2" t="s">
        <v>208</v>
      </c>
      <c r="E150" s="2" t="s">
        <v>3582</v>
      </c>
      <c r="F150" s="2" t="s">
        <v>64</v>
      </c>
      <c r="G150" s="2" t="s">
        <v>16</v>
      </c>
      <c r="H150" s="2" t="s">
        <v>19</v>
      </c>
      <c r="I150" s="2" t="s">
        <v>3583</v>
      </c>
      <c r="J150" s="2" t="s">
        <v>19</v>
      </c>
      <c r="K150" s="2" t="s">
        <v>2768</v>
      </c>
    </row>
    <row r="151" spans="1:11">
      <c r="A151" s="2" t="s">
        <v>10</v>
      </c>
      <c r="B151" s="2" t="s">
        <v>11</v>
      </c>
      <c r="C151" s="2" t="s">
        <v>177</v>
      </c>
      <c r="D151" s="2" t="s">
        <v>178</v>
      </c>
      <c r="E151" s="2" t="s">
        <v>8386</v>
      </c>
      <c r="F151" s="2" t="s">
        <v>64</v>
      </c>
      <c r="G151" s="2" t="s">
        <v>16</v>
      </c>
      <c r="H151" s="2" t="s">
        <v>8387</v>
      </c>
      <c r="I151" s="2" t="s">
        <v>8388</v>
      </c>
      <c r="J151" s="2" t="s">
        <v>19</v>
      </c>
      <c r="K151" s="2" t="s">
        <v>7030</v>
      </c>
    </row>
    <row r="152" spans="1:11">
      <c r="A152" s="2" t="s">
        <v>10</v>
      </c>
      <c r="B152" s="2" t="s">
        <v>11</v>
      </c>
      <c r="C152" s="2" t="s">
        <v>36</v>
      </c>
      <c r="D152" s="2" t="s">
        <v>37</v>
      </c>
      <c r="E152" s="2" t="s">
        <v>9254</v>
      </c>
      <c r="F152" s="2" t="s">
        <v>64</v>
      </c>
      <c r="G152" s="2" t="s">
        <v>71</v>
      </c>
      <c r="H152" s="2" t="s">
        <v>9255</v>
      </c>
      <c r="I152" s="2" t="s">
        <v>9256</v>
      </c>
      <c r="J152" s="2" t="s">
        <v>19</v>
      </c>
      <c r="K152" s="2" t="s">
        <v>8202</v>
      </c>
    </row>
    <row r="153" spans="1:11">
      <c r="A153" s="2" t="s">
        <v>10</v>
      </c>
      <c r="B153" s="2" t="s">
        <v>11</v>
      </c>
      <c r="C153" s="2" t="s">
        <v>146</v>
      </c>
      <c r="D153" s="2" t="s">
        <v>147</v>
      </c>
      <c r="E153" s="2" t="s">
        <v>10952</v>
      </c>
      <c r="F153" s="2" t="s">
        <v>64</v>
      </c>
      <c r="G153" s="2" t="s">
        <v>354</v>
      </c>
      <c r="H153" s="2" t="s">
        <v>10953</v>
      </c>
      <c r="I153" s="2" t="s">
        <v>10954</v>
      </c>
      <c r="J153" s="2" t="s">
        <v>19</v>
      </c>
      <c r="K153" s="2" t="s">
        <v>10138</v>
      </c>
    </row>
    <row r="154" spans="1:11">
      <c r="A154" s="2" t="s">
        <v>10</v>
      </c>
      <c r="B154" s="2" t="s">
        <v>11</v>
      </c>
      <c r="C154" s="2" t="s">
        <v>120</v>
      </c>
      <c r="D154" s="2" t="s">
        <v>121</v>
      </c>
      <c r="E154" s="2" t="s">
        <v>15705</v>
      </c>
      <c r="F154" s="2" t="s">
        <v>64</v>
      </c>
      <c r="G154" s="2" t="s">
        <v>354</v>
      </c>
      <c r="H154" s="2" t="s">
        <v>15706</v>
      </c>
      <c r="I154" s="2" t="s">
        <v>15707</v>
      </c>
      <c r="J154" s="2" t="s">
        <v>19</v>
      </c>
      <c r="K154" s="2" t="s">
        <v>13802</v>
      </c>
    </row>
    <row r="155" spans="1:11">
      <c r="A155" s="2" t="s">
        <v>10</v>
      </c>
      <c r="B155" s="2" t="s">
        <v>11</v>
      </c>
      <c r="C155" s="2" t="s">
        <v>134</v>
      </c>
      <c r="D155" s="2" t="s">
        <v>135</v>
      </c>
      <c r="E155" s="2" t="s">
        <v>153</v>
      </c>
      <c r="F155" s="2" t="s">
        <v>64</v>
      </c>
      <c r="G155" s="2" t="s">
        <v>32</v>
      </c>
      <c r="H155" s="2" t="s">
        <v>21933</v>
      </c>
      <c r="I155" s="2" t="s">
        <v>21934</v>
      </c>
      <c r="J155" s="2" t="s">
        <v>19</v>
      </c>
      <c r="K155" s="2" t="s">
        <v>21047</v>
      </c>
    </row>
    <row r="156" spans="1:11">
      <c r="A156" s="2" t="s">
        <v>10</v>
      </c>
      <c r="B156" s="2" t="s">
        <v>11</v>
      </c>
      <c r="C156" s="2" t="s">
        <v>12</v>
      </c>
      <c r="D156" s="2" t="s">
        <v>13</v>
      </c>
      <c r="E156" s="2" t="s">
        <v>7813</v>
      </c>
      <c r="F156" s="2" t="s">
        <v>7814</v>
      </c>
      <c r="G156" s="2" t="s">
        <v>16</v>
      </c>
      <c r="H156" s="2" t="s">
        <v>7815</v>
      </c>
      <c r="I156" s="2" t="s">
        <v>7816</v>
      </c>
      <c r="J156" s="2" t="s">
        <v>19</v>
      </c>
      <c r="K156" s="2" t="s">
        <v>7064</v>
      </c>
    </row>
    <row r="157" spans="1:11">
      <c r="A157" s="2" t="s">
        <v>10</v>
      </c>
      <c r="B157" s="2" t="s">
        <v>11</v>
      </c>
      <c r="C157" s="2" t="s">
        <v>67</v>
      </c>
      <c r="D157" s="2" t="s">
        <v>68</v>
      </c>
      <c r="E157" s="2" t="s">
        <v>12200</v>
      </c>
      <c r="F157" s="2" t="s">
        <v>7814</v>
      </c>
      <c r="G157" s="2" t="s">
        <v>71</v>
      </c>
      <c r="H157" s="2" t="s">
        <v>12201</v>
      </c>
      <c r="I157" s="2" t="s">
        <v>12202</v>
      </c>
      <c r="J157" s="2" t="s">
        <v>19</v>
      </c>
      <c r="K157" s="2" t="s">
        <v>7207</v>
      </c>
    </row>
    <row r="158" spans="1:11">
      <c r="A158" s="2" t="s">
        <v>10</v>
      </c>
      <c r="B158" s="2" t="s">
        <v>11</v>
      </c>
      <c r="C158" s="2" t="s">
        <v>134</v>
      </c>
      <c r="D158" s="2" t="s">
        <v>135</v>
      </c>
      <c r="E158" s="2" t="s">
        <v>22184</v>
      </c>
      <c r="F158" s="2" t="s">
        <v>7814</v>
      </c>
      <c r="G158" s="2" t="s">
        <v>16</v>
      </c>
      <c r="H158" s="2" t="s">
        <v>22185</v>
      </c>
      <c r="I158" s="2" t="s">
        <v>22186</v>
      </c>
      <c r="J158" s="2" t="s">
        <v>19</v>
      </c>
      <c r="K158" s="2" t="s">
        <v>21047</v>
      </c>
    </row>
    <row r="159" spans="1:11">
      <c r="A159" s="2" t="s">
        <v>10</v>
      </c>
      <c r="B159" s="2" t="s">
        <v>11</v>
      </c>
      <c r="C159" s="2" t="s">
        <v>134</v>
      </c>
      <c r="D159" s="2" t="s">
        <v>135</v>
      </c>
      <c r="E159" s="2" t="s">
        <v>22442</v>
      </c>
      <c r="F159" s="2" t="s">
        <v>7814</v>
      </c>
      <c r="G159" s="2" t="s">
        <v>16</v>
      </c>
      <c r="H159" s="2" t="s">
        <v>22443</v>
      </c>
      <c r="I159" s="2" t="s">
        <v>22444</v>
      </c>
      <c r="J159" s="2" t="s">
        <v>19</v>
      </c>
      <c r="K159" s="2" t="s">
        <v>21047</v>
      </c>
    </row>
    <row r="160" spans="1:11">
      <c r="A160" s="2" t="s">
        <v>10</v>
      </c>
      <c r="B160" s="2" t="s">
        <v>11</v>
      </c>
      <c r="C160" s="2" t="s">
        <v>12</v>
      </c>
      <c r="D160" s="2" t="s">
        <v>13</v>
      </c>
      <c r="E160" s="2" t="s">
        <v>7907</v>
      </c>
      <c r="F160" s="2" t="s">
        <v>7908</v>
      </c>
      <c r="G160" s="2" t="s">
        <v>16</v>
      </c>
      <c r="H160" s="2" t="s">
        <v>7909</v>
      </c>
      <c r="I160" s="2" t="s">
        <v>7910</v>
      </c>
      <c r="J160" s="2" t="s">
        <v>19</v>
      </c>
      <c r="K160" s="2" t="s">
        <v>7064</v>
      </c>
    </row>
    <row r="161" spans="1:11">
      <c r="A161" s="2" t="s">
        <v>10</v>
      </c>
      <c r="B161" s="2" t="s">
        <v>11</v>
      </c>
      <c r="C161" s="2" t="s">
        <v>134</v>
      </c>
      <c r="D161" s="2" t="s">
        <v>135</v>
      </c>
      <c r="E161" s="2" t="s">
        <v>3960</v>
      </c>
      <c r="F161" s="2" t="s">
        <v>7908</v>
      </c>
      <c r="G161" s="2" t="s">
        <v>16</v>
      </c>
      <c r="H161" s="2" t="s">
        <v>22631</v>
      </c>
      <c r="I161" s="2" t="s">
        <v>22632</v>
      </c>
      <c r="J161" s="2" t="s">
        <v>19</v>
      </c>
      <c r="K161" s="2" t="s">
        <v>21047</v>
      </c>
    </row>
    <row r="162" spans="1:11">
      <c r="A162" s="2" t="s">
        <v>10</v>
      </c>
      <c r="B162" s="2" t="s">
        <v>11</v>
      </c>
      <c r="C162" s="2" t="s">
        <v>134</v>
      </c>
      <c r="D162" s="2" t="s">
        <v>135</v>
      </c>
      <c r="E162" s="2" t="s">
        <v>22901</v>
      </c>
      <c r="F162" s="2" t="s">
        <v>7908</v>
      </c>
      <c r="G162" s="2" t="s">
        <v>32</v>
      </c>
      <c r="H162" s="2" t="s">
        <v>22902</v>
      </c>
      <c r="I162" s="2" t="s">
        <v>22903</v>
      </c>
      <c r="J162" s="2" t="s">
        <v>19</v>
      </c>
      <c r="K162" s="2" t="s">
        <v>21047</v>
      </c>
    </row>
    <row r="163" spans="1:11">
      <c r="A163" s="2" t="s">
        <v>10</v>
      </c>
      <c r="B163" s="2" t="s">
        <v>11</v>
      </c>
      <c r="C163" s="2" t="s">
        <v>207</v>
      </c>
      <c r="D163" s="2" t="s">
        <v>208</v>
      </c>
      <c r="E163" s="2" t="s">
        <v>3912</v>
      </c>
      <c r="F163" s="2" t="s">
        <v>3913</v>
      </c>
      <c r="G163" s="2" t="s">
        <v>16</v>
      </c>
      <c r="H163" s="2" t="s">
        <v>19</v>
      </c>
      <c r="I163" s="2" t="s">
        <v>3914</v>
      </c>
      <c r="J163" s="2" t="s">
        <v>19</v>
      </c>
      <c r="K163" s="2" t="s">
        <v>2768</v>
      </c>
    </row>
    <row r="164" spans="1:11">
      <c r="A164" s="2" t="s">
        <v>10</v>
      </c>
      <c r="B164" s="2" t="s">
        <v>11</v>
      </c>
      <c r="C164" s="2" t="s">
        <v>120</v>
      </c>
      <c r="D164" s="2" t="s">
        <v>121</v>
      </c>
      <c r="E164" s="2" t="s">
        <v>15902</v>
      </c>
      <c r="F164" s="2" t="s">
        <v>3913</v>
      </c>
      <c r="G164" s="2" t="s">
        <v>16</v>
      </c>
      <c r="H164" s="2" t="s">
        <v>15903</v>
      </c>
      <c r="I164" s="2" t="s">
        <v>15904</v>
      </c>
      <c r="J164" s="2" t="s">
        <v>19</v>
      </c>
      <c r="K164" s="2" t="s">
        <v>13802</v>
      </c>
    </row>
    <row r="165" spans="1:11">
      <c r="A165" s="2" t="s">
        <v>10</v>
      </c>
      <c r="B165" s="2" t="s">
        <v>11</v>
      </c>
      <c r="C165" s="2" t="s">
        <v>207</v>
      </c>
      <c r="D165" s="2" t="s">
        <v>208</v>
      </c>
      <c r="E165" s="2" t="s">
        <v>4474</v>
      </c>
      <c r="F165" s="2" t="s">
        <v>3913</v>
      </c>
      <c r="G165" s="2" t="s">
        <v>16</v>
      </c>
      <c r="H165" s="2" t="s">
        <v>17765</v>
      </c>
      <c r="I165" s="2" t="s">
        <v>17766</v>
      </c>
      <c r="J165" s="2" t="s">
        <v>19</v>
      </c>
      <c r="K165" s="2" t="s">
        <v>17767</v>
      </c>
    </row>
    <row r="166" spans="1:11">
      <c r="A166" s="2" t="s">
        <v>10</v>
      </c>
      <c r="B166" s="2" t="s">
        <v>11</v>
      </c>
      <c r="C166" s="2" t="s">
        <v>127</v>
      </c>
      <c r="D166" s="2" t="s">
        <v>128</v>
      </c>
      <c r="E166" s="2" t="s">
        <v>20152</v>
      </c>
      <c r="F166" s="2" t="s">
        <v>3913</v>
      </c>
      <c r="G166" s="2" t="s">
        <v>16</v>
      </c>
      <c r="H166" s="2" t="s">
        <v>20153</v>
      </c>
      <c r="I166" s="2" t="s">
        <v>20154</v>
      </c>
      <c r="J166" s="2" t="s">
        <v>19</v>
      </c>
      <c r="K166" s="2" t="s">
        <v>18846</v>
      </c>
    </row>
    <row r="167" spans="1:11">
      <c r="A167" s="2" t="s">
        <v>10</v>
      </c>
      <c r="B167" s="2" t="s">
        <v>11</v>
      </c>
      <c r="C167" s="2" t="s">
        <v>377</v>
      </c>
      <c r="D167" s="2" t="s">
        <v>378</v>
      </c>
      <c r="E167" s="2" t="s">
        <v>20152</v>
      </c>
      <c r="F167" s="2" t="s">
        <v>3913</v>
      </c>
      <c r="G167" s="2" t="s">
        <v>16</v>
      </c>
      <c r="H167" s="2" t="s">
        <v>20153</v>
      </c>
      <c r="I167" s="2" t="s">
        <v>20154</v>
      </c>
      <c r="J167" s="2" t="s">
        <v>19</v>
      </c>
      <c r="K167" s="2" t="s">
        <v>23178</v>
      </c>
    </row>
    <row r="168" spans="1:11">
      <c r="A168" s="2" t="s">
        <v>10</v>
      </c>
      <c r="B168" s="2" t="s">
        <v>11</v>
      </c>
      <c r="C168" s="2" t="s">
        <v>146</v>
      </c>
      <c r="D168" s="2" t="s">
        <v>147</v>
      </c>
      <c r="E168" s="2" t="s">
        <v>153</v>
      </c>
      <c r="F168" s="2" t="s">
        <v>11529</v>
      </c>
      <c r="G168" s="2" t="s">
        <v>97</v>
      </c>
      <c r="H168" s="2" t="s">
        <v>11530</v>
      </c>
      <c r="I168" s="2" t="s">
        <v>11531</v>
      </c>
      <c r="J168" s="2" t="s">
        <v>19</v>
      </c>
      <c r="K168" s="2" t="s">
        <v>10138</v>
      </c>
    </row>
    <row r="169" spans="1:11">
      <c r="A169" s="2" t="s">
        <v>10</v>
      </c>
      <c r="B169" s="2" t="s">
        <v>11</v>
      </c>
      <c r="C169" s="2" t="s">
        <v>146</v>
      </c>
      <c r="D169" s="2" t="s">
        <v>147</v>
      </c>
      <c r="E169" s="2" t="s">
        <v>2250</v>
      </c>
      <c r="F169" s="2" t="s">
        <v>11529</v>
      </c>
      <c r="G169" s="2" t="s">
        <v>16</v>
      </c>
      <c r="H169" s="2" t="s">
        <v>11833</v>
      </c>
      <c r="I169" s="2" t="s">
        <v>11834</v>
      </c>
      <c r="J169" s="2" t="s">
        <v>19</v>
      </c>
      <c r="K169" s="2" t="s">
        <v>10138</v>
      </c>
    </row>
    <row r="170" spans="1:11">
      <c r="A170" s="2" t="s">
        <v>10</v>
      </c>
      <c r="B170" s="2" t="s">
        <v>11</v>
      </c>
      <c r="C170" s="2" t="s">
        <v>146</v>
      </c>
      <c r="D170" s="2" t="s">
        <v>147</v>
      </c>
      <c r="E170" s="2" t="s">
        <v>12240</v>
      </c>
      <c r="F170" s="2" t="s">
        <v>11529</v>
      </c>
      <c r="G170" s="2" t="s">
        <v>16</v>
      </c>
      <c r="H170" s="2" t="s">
        <v>12241</v>
      </c>
      <c r="I170" s="2" t="s">
        <v>12242</v>
      </c>
      <c r="J170" s="2" t="s">
        <v>19</v>
      </c>
      <c r="K170" s="2" t="s">
        <v>10138</v>
      </c>
    </row>
    <row r="171" spans="1:11">
      <c r="A171" s="2" t="s">
        <v>10</v>
      </c>
      <c r="B171" s="2" t="s">
        <v>11</v>
      </c>
      <c r="C171" s="2" t="s">
        <v>134</v>
      </c>
      <c r="D171" s="2" t="s">
        <v>135</v>
      </c>
      <c r="E171" s="2" t="s">
        <v>23217</v>
      </c>
      <c r="F171" s="2" t="s">
        <v>11529</v>
      </c>
      <c r="G171" s="2" t="s">
        <v>16</v>
      </c>
      <c r="H171" s="2" t="s">
        <v>5851</v>
      </c>
      <c r="I171" s="2" t="s">
        <v>23218</v>
      </c>
      <c r="J171" s="2" t="s">
        <v>19</v>
      </c>
      <c r="K171" s="2" t="s">
        <v>21047</v>
      </c>
    </row>
    <row r="172" spans="1:11">
      <c r="A172" s="2" t="s">
        <v>10</v>
      </c>
      <c r="B172" s="2" t="s">
        <v>11</v>
      </c>
      <c r="C172" s="2" t="s">
        <v>184</v>
      </c>
      <c r="D172" s="2" t="s">
        <v>185</v>
      </c>
      <c r="E172" s="2" t="s">
        <v>153</v>
      </c>
      <c r="F172" s="2" t="s">
        <v>4761</v>
      </c>
      <c r="G172" s="2" t="s">
        <v>16</v>
      </c>
      <c r="H172" s="2" t="s">
        <v>19</v>
      </c>
      <c r="I172" s="2" t="s">
        <v>4762</v>
      </c>
      <c r="J172" s="2" t="s">
        <v>19</v>
      </c>
      <c r="K172" s="2" t="s">
        <v>4392</v>
      </c>
    </row>
    <row r="173" spans="1:11">
      <c r="A173" s="2" t="s">
        <v>10</v>
      </c>
      <c r="B173" s="2" t="s">
        <v>11</v>
      </c>
      <c r="C173" s="2" t="s">
        <v>146</v>
      </c>
      <c r="D173" s="2" t="s">
        <v>147</v>
      </c>
      <c r="E173" s="2" t="s">
        <v>153</v>
      </c>
      <c r="F173" s="2" t="s">
        <v>4761</v>
      </c>
      <c r="G173" s="2" t="s">
        <v>16</v>
      </c>
      <c r="H173" s="2" t="s">
        <v>3877</v>
      </c>
      <c r="I173" s="2" t="s">
        <v>12779</v>
      </c>
      <c r="J173" s="2" t="s">
        <v>19</v>
      </c>
      <c r="K173" s="2" t="s">
        <v>10138</v>
      </c>
    </row>
    <row r="174" spans="1:11">
      <c r="A174" s="2" t="s">
        <v>10</v>
      </c>
      <c r="B174" s="2" t="s">
        <v>11</v>
      </c>
      <c r="C174" s="2" t="s">
        <v>146</v>
      </c>
      <c r="D174" s="2" t="s">
        <v>147</v>
      </c>
      <c r="E174" s="2" t="s">
        <v>13280</v>
      </c>
      <c r="F174" s="2" t="s">
        <v>4761</v>
      </c>
      <c r="G174" s="2" t="s">
        <v>16</v>
      </c>
      <c r="H174" s="2" t="s">
        <v>13281</v>
      </c>
      <c r="I174" s="2" t="s">
        <v>13282</v>
      </c>
      <c r="J174" s="2" t="s">
        <v>19</v>
      </c>
      <c r="K174" s="2" t="s">
        <v>10138</v>
      </c>
    </row>
    <row r="175" spans="1:11">
      <c r="A175" s="2" t="s">
        <v>10</v>
      </c>
      <c r="B175" s="2" t="s">
        <v>11</v>
      </c>
      <c r="C175" s="2" t="s">
        <v>146</v>
      </c>
      <c r="D175" s="2" t="s">
        <v>147</v>
      </c>
      <c r="E175" s="2" t="s">
        <v>13806</v>
      </c>
      <c r="F175" s="2" t="s">
        <v>4761</v>
      </c>
      <c r="G175" s="2" t="s">
        <v>16</v>
      </c>
      <c r="H175" s="2" t="s">
        <v>13807</v>
      </c>
      <c r="I175" s="2" t="s">
        <v>13808</v>
      </c>
      <c r="J175" s="2" t="s">
        <v>19</v>
      </c>
      <c r="K175" s="2" t="s">
        <v>10138</v>
      </c>
    </row>
    <row r="176" spans="1:11">
      <c r="A176" s="2" t="s">
        <v>10</v>
      </c>
      <c r="B176" s="2" t="s">
        <v>11</v>
      </c>
      <c r="C176" s="2" t="s">
        <v>184</v>
      </c>
      <c r="D176" s="2" t="s">
        <v>185</v>
      </c>
      <c r="E176" s="2" t="s">
        <v>153</v>
      </c>
      <c r="F176" s="2" t="s">
        <v>7034</v>
      </c>
      <c r="G176" s="2" t="s">
        <v>71</v>
      </c>
      <c r="H176" s="2" t="s">
        <v>7035</v>
      </c>
      <c r="I176" s="2" t="s">
        <v>7036</v>
      </c>
      <c r="J176" s="2" t="s">
        <v>19</v>
      </c>
      <c r="K176" s="2" t="s">
        <v>6583</v>
      </c>
    </row>
    <row r="177" spans="1:11">
      <c r="A177" s="2" t="s">
        <v>10</v>
      </c>
      <c r="B177" s="2" t="s">
        <v>11</v>
      </c>
      <c r="C177" s="2" t="s">
        <v>146</v>
      </c>
      <c r="D177" s="2" t="s">
        <v>147</v>
      </c>
      <c r="E177" s="2" t="s">
        <v>1916</v>
      </c>
      <c r="F177" s="2" t="s">
        <v>7034</v>
      </c>
      <c r="G177" s="2" t="s">
        <v>16</v>
      </c>
      <c r="H177" s="2" t="s">
        <v>9941</v>
      </c>
      <c r="I177" s="2" t="s">
        <v>9942</v>
      </c>
      <c r="J177" s="2" t="s">
        <v>19</v>
      </c>
      <c r="K177" s="2" t="s">
        <v>9943</v>
      </c>
    </row>
    <row r="178" spans="1:11">
      <c r="A178" s="2" t="s">
        <v>10</v>
      </c>
      <c r="B178" s="2" t="s">
        <v>11</v>
      </c>
      <c r="C178" s="2" t="s">
        <v>67</v>
      </c>
      <c r="D178" s="2" t="s">
        <v>68</v>
      </c>
      <c r="E178" s="2" t="s">
        <v>13147</v>
      </c>
      <c r="F178" s="2" t="s">
        <v>7034</v>
      </c>
      <c r="G178" s="2" t="s">
        <v>16</v>
      </c>
      <c r="H178" s="2" t="s">
        <v>2668</v>
      </c>
      <c r="I178" s="2" t="s">
        <v>13148</v>
      </c>
      <c r="J178" s="2" t="s">
        <v>19</v>
      </c>
      <c r="K178" s="2" t="s">
        <v>13149</v>
      </c>
    </row>
    <row r="179" spans="1:11">
      <c r="A179" s="2" t="s">
        <v>10</v>
      </c>
      <c r="B179" s="2" t="s">
        <v>11</v>
      </c>
      <c r="C179" s="2" t="s">
        <v>146</v>
      </c>
      <c r="D179" s="2" t="s">
        <v>147</v>
      </c>
      <c r="E179" s="2" t="s">
        <v>14381</v>
      </c>
      <c r="F179" s="2" t="s">
        <v>7034</v>
      </c>
      <c r="G179" s="2" t="s">
        <v>32</v>
      </c>
      <c r="H179" s="2" t="s">
        <v>14382</v>
      </c>
      <c r="I179" s="2" t="s">
        <v>14383</v>
      </c>
      <c r="J179" s="2" t="s">
        <v>19</v>
      </c>
      <c r="K179" s="2" t="s">
        <v>10138</v>
      </c>
    </row>
    <row r="180" spans="1:11">
      <c r="A180" s="2" t="s">
        <v>10</v>
      </c>
      <c r="B180" s="2" t="s">
        <v>11</v>
      </c>
      <c r="C180" s="2" t="s">
        <v>219</v>
      </c>
      <c r="D180" s="2" t="s">
        <v>220</v>
      </c>
      <c r="E180" s="2" t="s">
        <v>21082</v>
      </c>
      <c r="F180" s="2" t="s">
        <v>7034</v>
      </c>
      <c r="G180" s="2" t="s">
        <v>16</v>
      </c>
      <c r="H180" s="2" t="s">
        <v>21083</v>
      </c>
      <c r="I180" s="2" t="s">
        <v>21084</v>
      </c>
      <c r="J180" s="2" t="s">
        <v>19</v>
      </c>
      <c r="K180" s="2" t="s">
        <v>19428</v>
      </c>
    </row>
    <row r="181" spans="1:11">
      <c r="A181" s="2" t="s">
        <v>10</v>
      </c>
      <c r="B181" s="2" t="s">
        <v>11</v>
      </c>
      <c r="C181" s="2" t="s">
        <v>219</v>
      </c>
      <c r="D181" s="2" t="s">
        <v>220</v>
      </c>
      <c r="E181" s="2" t="s">
        <v>21175</v>
      </c>
      <c r="F181" s="2" t="s">
        <v>7034</v>
      </c>
      <c r="G181" s="2" t="s">
        <v>97</v>
      </c>
      <c r="H181" s="2" t="s">
        <v>21176</v>
      </c>
      <c r="I181" s="2" t="s">
        <v>21177</v>
      </c>
      <c r="J181" s="2" t="s">
        <v>19</v>
      </c>
      <c r="K181" s="2" t="s">
        <v>19428</v>
      </c>
    </row>
    <row r="182" spans="1:11">
      <c r="A182" s="2" t="s">
        <v>10</v>
      </c>
      <c r="B182" s="2" t="s">
        <v>11</v>
      </c>
      <c r="C182" s="2" t="s">
        <v>134</v>
      </c>
      <c r="D182" s="2" t="s">
        <v>135</v>
      </c>
      <c r="E182" s="2" t="s">
        <v>22011</v>
      </c>
      <c r="F182" s="2" t="s">
        <v>7034</v>
      </c>
      <c r="G182" s="2" t="s">
        <v>16</v>
      </c>
      <c r="H182" s="2" t="s">
        <v>22012</v>
      </c>
      <c r="I182" s="2" t="s">
        <v>22013</v>
      </c>
      <c r="J182" s="2" t="s">
        <v>19</v>
      </c>
      <c r="K182" s="2" t="s">
        <v>22014</v>
      </c>
    </row>
    <row r="183" spans="1:11">
      <c r="A183" s="2" t="s">
        <v>10</v>
      </c>
      <c r="B183" s="2" t="s">
        <v>11</v>
      </c>
      <c r="C183" s="2" t="s">
        <v>120</v>
      </c>
      <c r="D183" s="2" t="s">
        <v>121</v>
      </c>
      <c r="E183" s="2" t="s">
        <v>15812</v>
      </c>
      <c r="F183" s="2" t="s">
        <v>15813</v>
      </c>
      <c r="G183" s="2" t="s">
        <v>71</v>
      </c>
      <c r="H183" s="2" t="s">
        <v>15814</v>
      </c>
      <c r="I183" s="2" t="s">
        <v>15815</v>
      </c>
      <c r="J183" s="2" t="s">
        <v>19</v>
      </c>
      <c r="K183" s="2" t="s">
        <v>15816</v>
      </c>
    </row>
    <row r="184" spans="1:11">
      <c r="A184" s="2" t="s">
        <v>10</v>
      </c>
      <c r="B184" s="2" t="s">
        <v>11</v>
      </c>
      <c r="C184" s="2" t="s">
        <v>207</v>
      </c>
      <c r="D184" s="2" t="s">
        <v>208</v>
      </c>
      <c r="E184" s="2" t="s">
        <v>17856</v>
      </c>
      <c r="F184" s="2" t="s">
        <v>15813</v>
      </c>
      <c r="G184" s="2" t="s">
        <v>16</v>
      </c>
      <c r="H184" s="2" t="s">
        <v>17857</v>
      </c>
      <c r="I184" s="2" t="s">
        <v>17858</v>
      </c>
      <c r="J184" s="2" t="s">
        <v>19</v>
      </c>
      <c r="K184" s="2" t="s">
        <v>17767</v>
      </c>
    </row>
    <row r="185" spans="1:11">
      <c r="A185" s="2" t="s">
        <v>10</v>
      </c>
      <c r="B185" s="2" t="s">
        <v>11</v>
      </c>
      <c r="C185" s="2" t="s">
        <v>12</v>
      </c>
      <c r="D185" s="2" t="s">
        <v>13</v>
      </c>
      <c r="E185" s="2" t="s">
        <v>20372</v>
      </c>
      <c r="F185" s="2" t="s">
        <v>15813</v>
      </c>
      <c r="G185" s="2" t="s">
        <v>16</v>
      </c>
      <c r="H185" s="2" t="s">
        <v>19</v>
      </c>
      <c r="I185" s="2" t="s">
        <v>20373</v>
      </c>
      <c r="J185" s="2" t="s">
        <v>19</v>
      </c>
      <c r="K185" s="2" t="s">
        <v>19333</v>
      </c>
    </row>
    <row r="186" spans="1:11">
      <c r="A186" s="2" t="s">
        <v>10</v>
      </c>
      <c r="B186" s="2" t="s">
        <v>11</v>
      </c>
      <c r="C186" s="2" t="s">
        <v>219</v>
      </c>
      <c r="D186" s="2" t="s">
        <v>220</v>
      </c>
      <c r="E186" s="2" t="s">
        <v>21277</v>
      </c>
      <c r="F186" s="2" t="s">
        <v>15813</v>
      </c>
      <c r="G186" s="2" t="s">
        <v>71</v>
      </c>
      <c r="H186" s="2" t="s">
        <v>21278</v>
      </c>
      <c r="I186" s="2" t="s">
        <v>21279</v>
      </c>
      <c r="J186" s="2" t="s">
        <v>19</v>
      </c>
      <c r="K186" s="2" t="s">
        <v>19428</v>
      </c>
    </row>
    <row r="187" spans="1:11">
      <c r="A187" s="2" t="s">
        <v>10</v>
      </c>
      <c r="B187" s="2" t="s">
        <v>11</v>
      </c>
      <c r="C187" s="2" t="s">
        <v>134</v>
      </c>
      <c r="D187" s="2" t="s">
        <v>135</v>
      </c>
      <c r="E187" s="2" t="s">
        <v>22353</v>
      </c>
      <c r="F187" s="2" t="s">
        <v>15813</v>
      </c>
      <c r="G187" s="2" t="s">
        <v>16</v>
      </c>
      <c r="H187" s="2" t="s">
        <v>22354</v>
      </c>
      <c r="I187" s="2" t="s">
        <v>22355</v>
      </c>
      <c r="J187" s="2" t="s">
        <v>19</v>
      </c>
      <c r="K187" s="2" t="s">
        <v>22014</v>
      </c>
    </row>
    <row r="188" spans="1:11">
      <c r="A188" s="2" t="s">
        <v>10</v>
      </c>
      <c r="B188" s="2" t="s">
        <v>11</v>
      </c>
      <c r="C188" s="2" t="s">
        <v>207</v>
      </c>
      <c r="D188" s="2" t="s">
        <v>208</v>
      </c>
      <c r="E188" s="2" t="s">
        <v>4398</v>
      </c>
      <c r="F188" s="2" t="s">
        <v>4399</v>
      </c>
      <c r="G188" s="2" t="s">
        <v>16</v>
      </c>
      <c r="H188" s="2" t="s">
        <v>19</v>
      </c>
      <c r="I188" s="2" t="s">
        <v>4400</v>
      </c>
      <c r="J188" s="2" t="s">
        <v>19</v>
      </c>
      <c r="K188" s="2" t="s">
        <v>2768</v>
      </c>
    </row>
    <row r="189" spans="1:11">
      <c r="A189" s="2" t="s">
        <v>10</v>
      </c>
      <c r="B189" s="2" t="s">
        <v>11</v>
      </c>
      <c r="C189" s="2" t="s">
        <v>184</v>
      </c>
      <c r="D189" s="2" t="s">
        <v>185</v>
      </c>
      <c r="E189" s="2" t="s">
        <v>7262</v>
      </c>
      <c r="F189" s="2" t="s">
        <v>4399</v>
      </c>
      <c r="G189" s="2" t="s">
        <v>16</v>
      </c>
      <c r="H189" s="2" t="s">
        <v>6465</v>
      </c>
      <c r="I189" s="2" t="s">
        <v>7263</v>
      </c>
      <c r="J189" s="2" t="s">
        <v>19</v>
      </c>
      <c r="K189" s="2" t="s">
        <v>6583</v>
      </c>
    </row>
    <row r="190" spans="1:11">
      <c r="A190" s="2" t="s">
        <v>10</v>
      </c>
      <c r="B190" s="2" t="s">
        <v>11</v>
      </c>
      <c r="C190" s="2" t="s">
        <v>12</v>
      </c>
      <c r="D190" s="2" t="s">
        <v>13</v>
      </c>
      <c r="E190" s="2" t="s">
        <v>418</v>
      </c>
      <c r="F190" s="2" t="s">
        <v>4399</v>
      </c>
      <c r="G190" s="2" t="s">
        <v>16</v>
      </c>
      <c r="H190" s="2" t="s">
        <v>8086</v>
      </c>
      <c r="I190" s="2" t="s">
        <v>8087</v>
      </c>
      <c r="J190" s="2" t="s">
        <v>19</v>
      </c>
      <c r="K190" s="2" t="s">
        <v>7064</v>
      </c>
    </row>
    <row r="191" spans="1:11">
      <c r="A191" s="2" t="s">
        <v>10</v>
      </c>
      <c r="B191" s="2" t="s">
        <v>11</v>
      </c>
      <c r="C191" s="2" t="s">
        <v>177</v>
      </c>
      <c r="D191" s="2" t="s">
        <v>178</v>
      </c>
      <c r="E191" s="2" t="s">
        <v>153</v>
      </c>
      <c r="F191" s="2" t="s">
        <v>4399</v>
      </c>
      <c r="G191" s="2" t="s">
        <v>32</v>
      </c>
      <c r="H191" s="2" t="s">
        <v>8589</v>
      </c>
      <c r="I191" s="2" t="s">
        <v>8590</v>
      </c>
      <c r="J191" s="2" t="s">
        <v>19</v>
      </c>
      <c r="K191" s="2" t="s">
        <v>7030</v>
      </c>
    </row>
    <row r="192" spans="1:11">
      <c r="A192" s="2" t="s">
        <v>10</v>
      </c>
      <c r="B192" s="2" t="s">
        <v>11</v>
      </c>
      <c r="C192" s="2" t="s">
        <v>146</v>
      </c>
      <c r="D192" s="2" t="s">
        <v>147</v>
      </c>
      <c r="E192" s="2" t="s">
        <v>10253</v>
      </c>
      <c r="F192" s="2" t="s">
        <v>4399</v>
      </c>
      <c r="G192" s="2" t="s">
        <v>16</v>
      </c>
      <c r="H192" s="2" t="s">
        <v>619</v>
      </c>
      <c r="I192" s="2" t="s">
        <v>10254</v>
      </c>
      <c r="J192" s="2" t="s">
        <v>19</v>
      </c>
      <c r="K192" s="2" t="s">
        <v>9943</v>
      </c>
    </row>
    <row r="193" spans="1:11">
      <c r="A193" s="2" t="s">
        <v>10</v>
      </c>
      <c r="B193" s="2" t="s">
        <v>11</v>
      </c>
      <c r="C193" s="2" t="s">
        <v>127</v>
      </c>
      <c r="D193" s="2" t="s">
        <v>128</v>
      </c>
      <c r="E193" s="2" t="s">
        <v>20321</v>
      </c>
      <c r="F193" s="2" t="s">
        <v>4399</v>
      </c>
      <c r="G193" s="2" t="s">
        <v>354</v>
      </c>
      <c r="H193" s="2" t="s">
        <v>20322</v>
      </c>
      <c r="I193" s="2" t="s">
        <v>20323</v>
      </c>
      <c r="J193" s="2" t="s">
        <v>19</v>
      </c>
      <c r="K193" s="2" t="s">
        <v>18846</v>
      </c>
    </row>
    <row r="194" spans="1:11">
      <c r="A194" s="2" t="s">
        <v>10</v>
      </c>
      <c r="B194" s="2" t="s">
        <v>11</v>
      </c>
      <c r="C194" s="2" t="s">
        <v>377</v>
      </c>
      <c r="D194" s="2" t="s">
        <v>378</v>
      </c>
      <c r="E194" s="2" t="s">
        <v>20321</v>
      </c>
      <c r="F194" s="2" t="s">
        <v>4399</v>
      </c>
      <c r="G194" s="2" t="s">
        <v>354</v>
      </c>
      <c r="H194" s="2" t="s">
        <v>20322</v>
      </c>
      <c r="I194" s="2" t="s">
        <v>20323</v>
      </c>
      <c r="J194" s="2" t="s">
        <v>19</v>
      </c>
      <c r="K194" s="2" t="s">
        <v>23178</v>
      </c>
    </row>
    <row r="195" spans="1:11">
      <c r="A195" s="2" t="s">
        <v>10</v>
      </c>
      <c r="B195" s="2" t="s">
        <v>11</v>
      </c>
      <c r="C195" s="2" t="s">
        <v>146</v>
      </c>
      <c r="D195" s="2" t="s">
        <v>147</v>
      </c>
      <c r="E195" s="2" t="s">
        <v>10450</v>
      </c>
      <c r="F195" s="2" t="s">
        <v>10451</v>
      </c>
      <c r="G195" s="2" t="s">
        <v>16</v>
      </c>
      <c r="H195" s="2" t="s">
        <v>1546</v>
      </c>
      <c r="I195" s="2" t="s">
        <v>2842</v>
      </c>
      <c r="J195" s="2" t="s">
        <v>19</v>
      </c>
      <c r="K195" s="2" t="s">
        <v>9943</v>
      </c>
    </row>
    <row r="196" spans="1:11">
      <c r="A196" s="2" t="s">
        <v>10</v>
      </c>
      <c r="B196" s="2" t="s">
        <v>11</v>
      </c>
      <c r="C196" s="2" t="s">
        <v>207</v>
      </c>
      <c r="D196" s="2" t="s">
        <v>208</v>
      </c>
      <c r="E196" s="2" t="s">
        <v>5342</v>
      </c>
      <c r="F196" s="2" t="s">
        <v>10451</v>
      </c>
      <c r="G196" s="2" t="s">
        <v>71</v>
      </c>
      <c r="H196" s="2" t="s">
        <v>17946</v>
      </c>
      <c r="I196" s="2" t="s">
        <v>17947</v>
      </c>
      <c r="J196" s="2" t="s">
        <v>19</v>
      </c>
      <c r="K196" s="2" t="s">
        <v>17767</v>
      </c>
    </row>
    <row r="197" spans="1:11">
      <c r="A197" s="2" t="s">
        <v>10</v>
      </c>
      <c r="B197" s="2" t="s">
        <v>11</v>
      </c>
      <c r="C197" s="2" t="s">
        <v>36</v>
      </c>
      <c r="D197" s="2" t="s">
        <v>37</v>
      </c>
      <c r="E197" s="2" t="s">
        <v>153</v>
      </c>
      <c r="F197" s="2" t="s">
        <v>10451</v>
      </c>
      <c r="G197" s="2" t="s">
        <v>16</v>
      </c>
      <c r="H197" s="2" t="s">
        <v>19</v>
      </c>
      <c r="I197" s="2" t="s">
        <v>21653</v>
      </c>
      <c r="J197" s="2" t="s">
        <v>19</v>
      </c>
      <c r="K197" s="2" t="s">
        <v>21654</v>
      </c>
    </row>
    <row r="198" spans="1:11">
      <c r="A198" s="2" t="s">
        <v>10</v>
      </c>
      <c r="B198" s="2" t="s">
        <v>11</v>
      </c>
      <c r="C198" s="2" t="s">
        <v>134</v>
      </c>
      <c r="D198" s="2" t="s">
        <v>135</v>
      </c>
      <c r="E198" s="2" t="s">
        <v>22535</v>
      </c>
      <c r="F198" s="2" t="s">
        <v>10451</v>
      </c>
      <c r="G198" s="2" t="s">
        <v>97</v>
      </c>
      <c r="H198" s="2" t="s">
        <v>22536</v>
      </c>
      <c r="I198" s="2" t="s">
        <v>22537</v>
      </c>
      <c r="J198" s="2" t="s">
        <v>19</v>
      </c>
      <c r="K198" s="2" t="s">
        <v>22014</v>
      </c>
    </row>
    <row r="199" spans="1:11">
      <c r="A199" s="2" t="s">
        <v>10</v>
      </c>
      <c r="B199" s="2" t="s">
        <v>11</v>
      </c>
      <c r="C199" s="2" t="s">
        <v>12</v>
      </c>
      <c r="D199" s="2" t="s">
        <v>13</v>
      </c>
      <c r="E199" s="2" t="s">
        <v>8410</v>
      </c>
      <c r="F199" s="2" t="s">
        <v>8411</v>
      </c>
      <c r="G199" s="2" t="s">
        <v>32</v>
      </c>
      <c r="H199" s="2" t="s">
        <v>8412</v>
      </c>
      <c r="I199" s="2" t="s">
        <v>8413</v>
      </c>
      <c r="J199" s="2" t="s">
        <v>19</v>
      </c>
      <c r="K199" s="2" t="s">
        <v>8414</v>
      </c>
    </row>
    <row r="200" spans="1:11">
      <c r="A200" s="2" t="s">
        <v>10</v>
      </c>
      <c r="B200" s="2" t="s">
        <v>11</v>
      </c>
      <c r="C200" s="2" t="s">
        <v>12</v>
      </c>
      <c r="D200" s="2" t="s">
        <v>13</v>
      </c>
      <c r="E200" s="2" t="s">
        <v>8496</v>
      </c>
      <c r="F200" s="2" t="s">
        <v>8411</v>
      </c>
      <c r="G200" s="2" t="s">
        <v>32</v>
      </c>
      <c r="H200" s="2" t="s">
        <v>8497</v>
      </c>
      <c r="I200" s="2" t="s">
        <v>8498</v>
      </c>
      <c r="J200" s="2" t="s">
        <v>19</v>
      </c>
      <c r="K200" s="2" t="s">
        <v>8414</v>
      </c>
    </row>
    <row r="201" spans="1:11">
      <c r="A201" s="2" t="s">
        <v>10</v>
      </c>
      <c r="B201" s="2" t="s">
        <v>11</v>
      </c>
      <c r="C201" s="2" t="s">
        <v>177</v>
      </c>
      <c r="D201" s="2" t="s">
        <v>178</v>
      </c>
      <c r="E201" s="2" t="s">
        <v>8808</v>
      </c>
      <c r="F201" s="2" t="s">
        <v>8411</v>
      </c>
      <c r="G201" s="2" t="s">
        <v>16</v>
      </c>
      <c r="H201" s="2" t="s">
        <v>8809</v>
      </c>
      <c r="I201" s="2" t="s">
        <v>8810</v>
      </c>
      <c r="J201" s="2" t="s">
        <v>19</v>
      </c>
      <c r="K201" s="2" t="s">
        <v>7030</v>
      </c>
    </row>
    <row r="202" spans="1:11">
      <c r="A202" s="2" t="s">
        <v>10</v>
      </c>
      <c r="B202" s="2" t="s">
        <v>11</v>
      </c>
      <c r="C202" s="2" t="s">
        <v>36</v>
      </c>
      <c r="D202" s="2" t="s">
        <v>37</v>
      </c>
      <c r="E202" s="2" t="s">
        <v>9356</v>
      </c>
      <c r="F202" s="2" t="s">
        <v>8411</v>
      </c>
      <c r="G202" s="2" t="s">
        <v>16</v>
      </c>
      <c r="H202" s="2" t="s">
        <v>9357</v>
      </c>
      <c r="I202" s="2" t="s">
        <v>9358</v>
      </c>
      <c r="J202" s="2" t="s">
        <v>19</v>
      </c>
      <c r="K202" s="2" t="s">
        <v>8202</v>
      </c>
    </row>
    <row r="203" spans="1:11">
      <c r="A203" s="2" t="s">
        <v>10</v>
      </c>
      <c r="B203" s="2" t="s">
        <v>11</v>
      </c>
      <c r="C203" s="2" t="s">
        <v>36</v>
      </c>
      <c r="D203" s="2" t="s">
        <v>37</v>
      </c>
      <c r="E203" s="2" t="s">
        <v>9466</v>
      </c>
      <c r="F203" s="2" t="s">
        <v>8411</v>
      </c>
      <c r="G203" s="2" t="s">
        <v>16</v>
      </c>
      <c r="H203" s="2" t="s">
        <v>9467</v>
      </c>
      <c r="I203" s="2" t="s">
        <v>9468</v>
      </c>
      <c r="J203" s="2" t="s">
        <v>19</v>
      </c>
      <c r="K203" s="2" t="s">
        <v>9469</v>
      </c>
    </row>
    <row r="204" spans="1:11">
      <c r="A204" s="2" t="s">
        <v>10</v>
      </c>
      <c r="B204" s="2" t="s">
        <v>11</v>
      </c>
      <c r="C204" s="2" t="s">
        <v>146</v>
      </c>
      <c r="D204" s="2" t="s">
        <v>147</v>
      </c>
      <c r="E204" s="2" t="s">
        <v>10638</v>
      </c>
      <c r="F204" s="2" t="s">
        <v>8411</v>
      </c>
      <c r="G204" s="2" t="s">
        <v>16</v>
      </c>
      <c r="H204" s="2" t="s">
        <v>10639</v>
      </c>
      <c r="I204" s="2" t="s">
        <v>10640</v>
      </c>
      <c r="J204" s="2" t="s">
        <v>19</v>
      </c>
      <c r="K204" s="2" t="s">
        <v>9943</v>
      </c>
    </row>
    <row r="205" spans="1:11">
      <c r="A205" s="2" t="s">
        <v>10</v>
      </c>
      <c r="B205" s="2" t="s">
        <v>11</v>
      </c>
      <c r="C205" s="2" t="s">
        <v>67</v>
      </c>
      <c r="D205" s="2" t="s">
        <v>68</v>
      </c>
      <c r="E205" s="2" t="s">
        <v>2157</v>
      </c>
      <c r="F205" s="2" t="s">
        <v>8411</v>
      </c>
      <c r="G205" s="2" t="s">
        <v>16</v>
      </c>
      <c r="H205" s="2" t="s">
        <v>13233</v>
      </c>
      <c r="I205" s="2" t="s">
        <v>13234</v>
      </c>
      <c r="J205" s="2" t="s">
        <v>19</v>
      </c>
      <c r="K205" s="2" t="s">
        <v>13149</v>
      </c>
    </row>
    <row r="206" spans="1:11">
      <c r="A206" s="2" t="s">
        <v>10</v>
      </c>
      <c r="B206" s="2" t="s">
        <v>11</v>
      </c>
      <c r="C206" s="2" t="s">
        <v>134</v>
      </c>
      <c r="D206" s="2" t="s">
        <v>135</v>
      </c>
      <c r="E206" s="2" t="s">
        <v>22810</v>
      </c>
      <c r="F206" s="2" t="s">
        <v>8411</v>
      </c>
      <c r="G206" s="2" t="s">
        <v>16</v>
      </c>
      <c r="H206" s="2" t="s">
        <v>22811</v>
      </c>
      <c r="I206" s="2" t="s">
        <v>22812</v>
      </c>
      <c r="J206" s="2" t="s">
        <v>19</v>
      </c>
      <c r="K206" s="2" t="s">
        <v>22014</v>
      </c>
    </row>
    <row r="207" spans="1:11">
      <c r="A207" s="2" t="s">
        <v>10</v>
      </c>
      <c r="B207" s="2" t="s">
        <v>11</v>
      </c>
      <c r="C207" s="2" t="s">
        <v>195</v>
      </c>
      <c r="D207" s="2" t="s">
        <v>196</v>
      </c>
      <c r="E207" s="2" t="s">
        <v>197</v>
      </c>
      <c r="F207" s="2" t="s">
        <v>198</v>
      </c>
      <c r="G207" s="2" t="s">
        <v>16</v>
      </c>
      <c r="H207" s="2" t="s">
        <v>199</v>
      </c>
      <c r="I207" s="2" t="s">
        <v>200</v>
      </c>
      <c r="J207" s="2" t="s">
        <v>19</v>
      </c>
      <c r="K207" s="2" t="s">
        <v>201</v>
      </c>
    </row>
    <row r="208" spans="1:11">
      <c r="A208" s="2" t="s">
        <v>10</v>
      </c>
      <c r="B208" s="2" t="s">
        <v>11</v>
      </c>
      <c r="C208" s="2" t="s">
        <v>146</v>
      </c>
      <c r="D208" s="2" t="s">
        <v>147</v>
      </c>
      <c r="E208" s="2" t="s">
        <v>10869</v>
      </c>
      <c r="F208" s="2" t="s">
        <v>198</v>
      </c>
      <c r="G208" s="2" t="s">
        <v>16</v>
      </c>
      <c r="H208" s="2" t="s">
        <v>10870</v>
      </c>
      <c r="I208" s="2" t="s">
        <v>10871</v>
      </c>
      <c r="J208" s="2" t="s">
        <v>19</v>
      </c>
      <c r="K208" s="2" t="s">
        <v>9943</v>
      </c>
    </row>
    <row r="209" spans="1:11">
      <c r="A209" s="2" t="s">
        <v>10</v>
      </c>
      <c r="B209" s="2" t="s">
        <v>11</v>
      </c>
      <c r="C209" s="2" t="s">
        <v>146</v>
      </c>
      <c r="D209" s="2" t="s">
        <v>147</v>
      </c>
      <c r="E209" s="2" t="s">
        <v>11135</v>
      </c>
      <c r="F209" s="2" t="s">
        <v>198</v>
      </c>
      <c r="G209" s="2" t="s">
        <v>16</v>
      </c>
      <c r="H209" s="2" t="s">
        <v>11136</v>
      </c>
      <c r="I209" s="2" t="s">
        <v>11137</v>
      </c>
      <c r="J209" s="2" t="s">
        <v>19</v>
      </c>
      <c r="K209" s="2" t="s">
        <v>9943</v>
      </c>
    </row>
    <row r="210" spans="1:11">
      <c r="A210" s="2" t="s">
        <v>10</v>
      </c>
      <c r="B210" s="2" t="s">
        <v>11</v>
      </c>
      <c r="C210" s="2" t="s">
        <v>146</v>
      </c>
      <c r="D210" s="2" t="s">
        <v>147</v>
      </c>
      <c r="E210" s="2" t="s">
        <v>11341</v>
      </c>
      <c r="F210" s="2" t="s">
        <v>198</v>
      </c>
      <c r="G210" s="2" t="s">
        <v>71</v>
      </c>
      <c r="H210" s="2" t="s">
        <v>11342</v>
      </c>
      <c r="I210" s="2" t="s">
        <v>11343</v>
      </c>
      <c r="J210" s="2" t="s">
        <v>19</v>
      </c>
      <c r="K210" s="2" t="s">
        <v>9943</v>
      </c>
    </row>
    <row r="211" spans="1:11">
      <c r="A211" s="2" t="s">
        <v>10</v>
      </c>
      <c r="B211" s="2" t="s">
        <v>11</v>
      </c>
      <c r="C211" s="2" t="s">
        <v>127</v>
      </c>
      <c r="D211" s="2" t="s">
        <v>128</v>
      </c>
      <c r="E211" s="2" t="s">
        <v>20667</v>
      </c>
      <c r="F211" s="2" t="s">
        <v>198</v>
      </c>
      <c r="G211" s="2" t="s">
        <v>71</v>
      </c>
      <c r="H211" s="2" t="s">
        <v>20668</v>
      </c>
      <c r="I211" s="2" t="s">
        <v>20669</v>
      </c>
      <c r="J211" s="2" t="s">
        <v>19</v>
      </c>
      <c r="K211" s="2" t="s">
        <v>18846</v>
      </c>
    </row>
    <row r="212" spans="1:11">
      <c r="A212" s="2" t="s">
        <v>10</v>
      </c>
      <c r="B212" s="2" t="s">
        <v>11</v>
      </c>
      <c r="C212" s="2" t="s">
        <v>134</v>
      </c>
      <c r="D212" s="2" t="s">
        <v>135</v>
      </c>
      <c r="E212" s="2" t="s">
        <v>14872</v>
      </c>
      <c r="F212" s="2" t="s">
        <v>198</v>
      </c>
      <c r="G212" s="2" t="s">
        <v>16</v>
      </c>
      <c r="H212" s="2" t="s">
        <v>16597</v>
      </c>
      <c r="I212" s="2" t="s">
        <v>8894</v>
      </c>
      <c r="J212" s="2" t="s">
        <v>19</v>
      </c>
      <c r="K212" s="2" t="s">
        <v>22014</v>
      </c>
    </row>
    <row r="213" spans="1:11">
      <c r="A213" s="2" t="s">
        <v>10</v>
      </c>
      <c r="B213" s="2" t="s">
        <v>11</v>
      </c>
      <c r="C213" s="2" t="s">
        <v>377</v>
      </c>
      <c r="D213" s="2" t="s">
        <v>378</v>
      </c>
      <c r="E213" s="2" t="s">
        <v>20667</v>
      </c>
      <c r="F213" s="2" t="s">
        <v>198</v>
      </c>
      <c r="G213" s="2" t="s">
        <v>71</v>
      </c>
      <c r="H213" s="2" t="s">
        <v>20668</v>
      </c>
      <c r="I213" s="2" t="s">
        <v>20669</v>
      </c>
      <c r="J213" s="2" t="s">
        <v>19</v>
      </c>
      <c r="K213" s="2" t="s">
        <v>23178</v>
      </c>
    </row>
    <row r="214" spans="1:11">
      <c r="A214" s="2" t="s">
        <v>10</v>
      </c>
      <c r="B214" s="2" t="s">
        <v>11</v>
      </c>
      <c r="C214" s="2" t="s">
        <v>12</v>
      </c>
      <c r="D214" s="2" t="s">
        <v>13</v>
      </c>
      <c r="E214" s="2" t="s">
        <v>8610</v>
      </c>
      <c r="F214" s="2" t="s">
        <v>8611</v>
      </c>
      <c r="G214" s="2" t="s">
        <v>354</v>
      </c>
      <c r="H214" s="2" t="s">
        <v>8612</v>
      </c>
      <c r="I214" s="2" t="s">
        <v>8613</v>
      </c>
      <c r="J214" s="2" t="s">
        <v>19</v>
      </c>
      <c r="K214" s="2" t="s">
        <v>8414</v>
      </c>
    </row>
    <row r="215" spans="1:11">
      <c r="A215" s="2" t="s">
        <v>10</v>
      </c>
      <c r="B215" s="2" t="s">
        <v>11</v>
      </c>
      <c r="C215" s="2" t="s">
        <v>146</v>
      </c>
      <c r="D215" s="2" t="s">
        <v>147</v>
      </c>
      <c r="E215" s="2" t="s">
        <v>11637</v>
      </c>
      <c r="F215" s="2" t="s">
        <v>8611</v>
      </c>
      <c r="G215" s="2" t="s">
        <v>97</v>
      </c>
      <c r="H215" s="2" t="s">
        <v>11638</v>
      </c>
      <c r="I215" s="2" t="s">
        <v>11639</v>
      </c>
      <c r="J215" s="2" t="s">
        <v>19</v>
      </c>
      <c r="K215" s="2" t="s">
        <v>9943</v>
      </c>
    </row>
    <row r="216" spans="1:11">
      <c r="A216" s="2" t="s">
        <v>10</v>
      </c>
      <c r="B216" s="2" t="s">
        <v>11</v>
      </c>
      <c r="C216" s="2" t="s">
        <v>146</v>
      </c>
      <c r="D216" s="2" t="s">
        <v>147</v>
      </c>
      <c r="E216" s="2" t="s">
        <v>12133</v>
      </c>
      <c r="F216" s="2" t="s">
        <v>8611</v>
      </c>
      <c r="G216" s="2" t="s">
        <v>16</v>
      </c>
      <c r="H216" s="2" t="s">
        <v>12134</v>
      </c>
      <c r="I216" s="2" t="s">
        <v>12135</v>
      </c>
      <c r="J216" s="2" t="s">
        <v>19</v>
      </c>
      <c r="K216" s="2" t="s">
        <v>9943</v>
      </c>
    </row>
    <row r="217" spans="1:11">
      <c r="A217" s="2" t="s">
        <v>10</v>
      </c>
      <c r="B217" s="2" t="s">
        <v>11</v>
      </c>
      <c r="C217" s="2" t="s">
        <v>219</v>
      </c>
      <c r="D217" s="2" t="s">
        <v>220</v>
      </c>
      <c r="E217" s="2" t="s">
        <v>21370</v>
      </c>
      <c r="F217" s="2" t="s">
        <v>8611</v>
      </c>
      <c r="G217" s="2" t="s">
        <v>354</v>
      </c>
      <c r="H217" s="2" t="s">
        <v>3415</v>
      </c>
      <c r="I217" s="2" t="s">
        <v>21371</v>
      </c>
      <c r="J217" s="2" t="s">
        <v>19</v>
      </c>
      <c r="K217" s="2" t="s">
        <v>21372</v>
      </c>
    </row>
    <row r="218" spans="1:11">
      <c r="A218" s="2" t="s">
        <v>10</v>
      </c>
      <c r="B218" s="2" t="s">
        <v>11</v>
      </c>
      <c r="C218" s="2" t="s">
        <v>134</v>
      </c>
      <c r="D218" s="2" t="s">
        <v>135</v>
      </c>
      <c r="E218" s="2" t="s">
        <v>23292</v>
      </c>
      <c r="F218" s="2" t="s">
        <v>8611</v>
      </c>
      <c r="G218" s="2" t="s">
        <v>32</v>
      </c>
      <c r="H218" s="2" t="s">
        <v>23293</v>
      </c>
      <c r="I218" s="2" t="s">
        <v>23294</v>
      </c>
      <c r="J218" s="2" t="s">
        <v>19</v>
      </c>
      <c r="K218" s="2" t="s">
        <v>22014</v>
      </c>
    </row>
    <row r="219" spans="1:11">
      <c r="A219" s="2" t="s">
        <v>10</v>
      </c>
      <c r="B219" s="2" t="s">
        <v>11</v>
      </c>
      <c r="C219" s="2" t="s">
        <v>134</v>
      </c>
      <c r="D219" s="2" t="s">
        <v>135</v>
      </c>
      <c r="E219" s="2" t="s">
        <v>23468</v>
      </c>
      <c r="F219" s="2" t="s">
        <v>8611</v>
      </c>
      <c r="G219" s="2" t="s">
        <v>71</v>
      </c>
      <c r="H219" s="2" t="s">
        <v>23469</v>
      </c>
      <c r="I219" s="2" t="s">
        <v>23470</v>
      </c>
      <c r="J219" s="2" t="s">
        <v>19</v>
      </c>
      <c r="K219" s="2" t="s">
        <v>22014</v>
      </c>
    </row>
    <row r="220" spans="1:11">
      <c r="A220" s="2" t="s">
        <v>10</v>
      </c>
      <c r="B220" s="2" t="s">
        <v>11</v>
      </c>
      <c r="C220" s="2" t="s">
        <v>134</v>
      </c>
      <c r="D220" s="2" t="s">
        <v>135</v>
      </c>
      <c r="E220" s="2" t="s">
        <v>23549</v>
      </c>
      <c r="F220" s="2" t="s">
        <v>8611</v>
      </c>
      <c r="G220" s="2" t="s">
        <v>71</v>
      </c>
      <c r="H220" s="2" t="s">
        <v>23550</v>
      </c>
      <c r="I220" s="2" t="s">
        <v>23551</v>
      </c>
      <c r="J220" s="2" t="s">
        <v>19</v>
      </c>
      <c r="K220" s="2" t="s">
        <v>22014</v>
      </c>
    </row>
    <row r="221" spans="1:11">
      <c r="A221" s="2" t="s">
        <v>10</v>
      </c>
      <c r="B221" s="2" t="s">
        <v>11</v>
      </c>
      <c r="C221" s="2" t="s">
        <v>21</v>
      </c>
      <c r="D221" s="2" t="s">
        <v>22</v>
      </c>
      <c r="E221" s="2" t="s">
        <v>24374</v>
      </c>
      <c r="F221" s="2" t="s">
        <v>8611</v>
      </c>
      <c r="G221" s="2" t="s">
        <v>16</v>
      </c>
      <c r="H221" s="2" t="s">
        <v>24375</v>
      </c>
      <c r="I221" s="2" t="s">
        <v>24376</v>
      </c>
      <c r="J221" s="2" t="s">
        <v>19</v>
      </c>
      <c r="K221" s="2" t="s">
        <v>23832</v>
      </c>
    </row>
    <row r="222" spans="1:11">
      <c r="A222" s="2" t="s">
        <v>10</v>
      </c>
      <c r="B222" s="2" t="s">
        <v>11</v>
      </c>
      <c r="C222" s="2" t="s">
        <v>12</v>
      </c>
      <c r="D222" s="2" t="s">
        <v>13</v>
      </c>
      <c r="E222" s="2" t="s">
        <v>8727</v>
      </c>
      <c r="F222" s="2" t="s">
        <v>8728</v>
      </c>
      <c r="G222" s="2" t="s">
        <v>16</v>
      </c>
      <c r="H222" s="2" t="s">
        <v>8729</v>
      </c>
      <c r="I222" s="2" t="s">
        <v>8730</v>
      </c>
      <c r="J222" s="2" t="s">
        <v>19</v>
      </c>
      <c r="K222" s="2" t="s">
        <v>8414</v>
      </c>
    </row>
    <row r="223" spans="1:11">
      <c r="A223" s="2" t="s">
        <v>10</v>
      </c>
      <c r="B223" s="2" t="s">
        <v>11</v>
      </c>
      <c r="C223" s="2" t="s">
        <v>146</v>
      </c>
      <c r="D223" s="2" t="s">
        <v>147</v>
      </c>
      <c r="E223" s="2" t="s">
        <v>10461</v>
      </c>
      <c r="F223" s="2" t="s">
        <v>8728</v>
      </c>
      <c r="G223" s="2" t="s">
        <v>97</v>
      </c>
      <c r="H223" s="2" t="s">
        <v>12456</v>
      </c>
      <c r="I223" s="2" t="s">
        <v>12457</v>
      </c>
      <c r="J223" s="2" t="s">
        <v>19</v>
      </c>
      <c r="K223" s="2" t="s">
        <v>9943</v>
      </c>
    </row>
    <row r="224" spans="1:11">
      <c r="A224" s="2" t="s">
        <v>10</v>
      </c>
      <c r="B224" s="2" t="s">
        <v>11</v>
      </c>
      <c r="C224" s="2" t="s">
        <v>12</v>
      </c>
      <c r="D224" s="2" t="s">
        <v>13</v>
      </c>
      <c r="E224" s="2" t="s">
        <v>8827</v>
      </c>
      <c r="F224" s="2" t="s">
        <v>8828</v>
      </c>
      <c r="G224" s="2" t="s">
        <v>16</v>
      </c>
      <c r="H224" s="2" t="s">
        <v>8829</v>
      </c>
      <c r="I224" s="2" t="s">
        <v>8830</v>
      </c>
      <c r="J224" s="2" t="s">
        <v>19</v>
      </c>
      <c r="K224" s="2" t="s">
        <v>8414</v>
      </c>
    </row>
    <row r="225" spans="1:11">
      <c r="A225" s="2" t="s">
        <v>10</v>
      </c>
      <c r="B225" s="2" t="s">
        <v>11</v>
      </c>
      <c r="C225" s="2" t="s">
        <v>12</v>
      </c>
      <c r="D225" s="2" t="s">
        <v>13</v>
      </c>
      <c r="E225" s="2" t="s">
        <v>9037</v>
      </c>
      <c r="F225" s="2" t="s">
        <v>8828</v>
      </c>
      <c r="G225" s="2" t="s">
        <v>97</v>
      </c>
      <c r="H225" s="2" t="s">
        <v>9038</v>
      </c>
      <c r="I225" s="2" t="s">
        <v>9039</v>
      </c>
      <c r="J225" s="2" t="s">
        <v>19</v>
      </c>
      <c r="K225" s="2" t="s">
        <v>8414</v>
      </c>
    </row>
    <row r="226" spans="1:11">
      <c r="A226" s="2" t="s">
        <v>10</v>
      </c>
      <c r="B226" s="2" t="s">
        <v>11</v>
      </c>
      <c r="C226" s="2" t="s">
        <v>120</v>
      </c>
      <c r="D226" s="2" t="s">
        <v>121</v>
      </c>
      <c r="E226" s="2" t="s">
        <v>1856</v>
      </c>
      <c r="F226" s="2" t="s">
        <v>8828</v>
      </c>
      <c r="G226" s="2" t="s">
        <v>16</v>
      </c>
      <c r="H226" s="2" t="s">
        <v>16013</v>
      </c>
      <c r="I226" s="2" t="s">
        <v>16014</v>
      </c>
      <c r="J226" s="2" t="s">
        <v>19</v>
      </c>
      <c r="K226" s="2" t="s">
        <v>15816</v>
      </c>
    </row>
    <row r="227" spans="1:11">
      <c r="A227" s="2" t="s">
        <v>10</v>
      </c>
      <c r="B227" s="2" t="s">
        <v>11</v>
      </c>
      <c r="C227" s="2" t="s">
        <v>120</v>
      </c>
      <c r="D227" s="2" t="s">
        <v>121</v>
      </c>
      <c r="E227" s="2" t="s">
        <v>16343</v>
      </c>
      <c r="F227" s="2" t="s">
        <v>8828</v>
      </c>
      <c r="G227" s="2" t="s">
        <v>71</v>
      </c>
      <c r="H227" s="2" t="s">
        <v>16344</v>
      </c>
      <c r="I227" s="2" t="s">
        <v>16345</v>
      </c>
      <c r="J227" s="2" t="s">
        <v>19</v>
      </c>
      <c r="K227" s="2" t="s">
        <v>15816</v>
      </c>
    </row>
    <row r="228" spans="1:11">
      <c r="A228" s="2" t="s">
        <v>10</v>
      </c>
      <c r="B228" s="2" t="s">
        <v>11</v>
      </c>
      <c r="C228" s="2" t="s">
        <v>127</v>
      </c>
      <c r="D228" s="2" t="s">
        <v>128</v>
      </c>
      <c r="E228" s="2" t="s">
        <v>4853</v>
      </c>
      <c r="F228" s="2" t="s">
        <v>8828</v>
      </c>
      <c r="G228" s="2" t="s">
        <v>16</v>
      </c>
      <c r="H228" s="2" t="s">
        <v>20414</v>
      </c>
      <c r="I228" s="2" t="s">
        <v>20415</v>
      </c>
      <c r="J228" s="2" t="s">
        <v>19</v>
      </c>
      <c r="K228" s="2" t="s">
        <v>20416</v>
      </c>
    </row>
    <row r="229" spans="1:11">
      <c r="A229" s="2" t="s">
        <v>10</v>
      </c>
      <c r="B229" s="2" t="s">
        <v>11</v>
      </c>
      <c r="C229" s="2" t="s">
        <v>219</v>
      </c>
      <c r="D229" s="2" t="s">
        <v>220</v>
      </c>
      <c r="E229" s="2" t="s">
        <v>153</v>
      </c>
      <c r="F229" s="2" t="s">
        <v>8828</v>
      </c>
      <c r="G229" s="2" t="s">
        <v>354</v>
      </c>
      <c r="H229" s="2" t="s">
        <v>21462</v>
      </c>
      <c r="I229" s="2" t="s">
        <v>21463</v>
      </c>
      <c r="J229" s="2" t="s">
        <v>19</v>
      </c>
      <c r="K229" s="2" t="s">
        <v>21372</v>
      </c>
    </row>
    <row r="230" spans="1:11">
      <c r="A230" s="2" t="s">
        <v>10</v>
      </c>
      <c r="B230" s="2" t="s">
        <v>11</v>
      </c>
      <c r="C230" s="2" t="s">
        <v>377</v>
      </c>
      <c r="D230" s="2" t="s">
        <v>378</v>
      </c>
      <c r="E230" s="2" t="s">
        <v>4853</v>
      </c>
      <c r="F230" s="2" t="s">
        <v>8828</v>
      </c>
      <c r="G230" s="2" t="s">
        <v>16</v>
      </c>
      <c r="H230" s="2" t="s">
        <v>20414</v>
      </c>
      <c r="I230" s="2" t="s">
        <v>20415</v>
      </c>
      <c r="J230" s="2" t="s">
        <v>19</v>
      </c>
      <c r="K230" s="2" t="s">
        <v>24711</v>
      </c>
    </row>
    <row r="231" spans="1:11">
      <c r="A231" s="2" t="s">
        <v>10</v>
      </c>
      <c r="B231" s="2" t="s">
        <v>11</v>
      </c>
      <c r="C231" s="2" t="s">
        <v>177</v>
      </c>
      <c r="D231" s="2" t="s">
        <v>178</v>
      </c>
      <c r="E231" s="2" t="s">
        <v>9010</v>
      </c>
      <c r="F231" s="2" t="s">
        <v>9011</v>
      </c>
      <c r="G231" s="2" t="s">
        <v>97</v>
      </c>
      <c r="H231" s="2" t="s">
        <v>9012</v>
      </c>
      <c r="I231" s="2" t="s">
        <v>9013</v>
      </c>
      <c r="J231" s="2" t="s">
        <v>19</v>
      </c>
      <c r="K231" s="2" t="s">
        <v>7030</v>
      </c>
    </row>
    <row r="232" spans="1:11">
      <c r="A232" s="2" t="s">
        <v>10</v>
      </c>
      <c r="B232" s="2" t="s">
        <v>11</v>
      </c>
      <c r="C232" s="2" t="s">
        <v>36</v>
      </c>
      <c r="D232" s="2" t="s">
        <v>37</v>
      </c>
      <c r="E232" s="2" t="s">
        <v>1302</v>
      </c>
      <c r="F232" s="2" t="s">
        <v>9011</v>
      </c>
      <c r="G232" s="2" t="s">
        <v>354</v>
      </c>
      <c r="H232" s="2" t="s">
        <v>9570</v>
      </c>
      <c r="I232" s="2" t="s">
        <v>9571</v>
      </c>
      <c r="J232" s="2" t="s">
        <v>19</v>
      </c>
      <c r="K232" s="2" t="s">
        <v>9469</v>
      </c>
    </row>
    <row r="233" spans="1:11">
      <c r="A233" s="2" t="s">
        <v>10</v>
      </c>
      <c r="B233" s="2" t="s">
        <v>11</v>
      </c>
      <c r="C233" s="2" t="s">
        <v>127</v>
      </c>
      <c r="D233" s="2" t="s">
        <v>128</v>
      </c>
      <c r="E233" s="2" t="s">
        <v>20583</v>
      </c>
      <c r="F233" s="2" t="s">
        <v>9011</v>
      </c>
      <c r="G233" s="2" t="s">
        <v>71</v>
      </c>
      <c r="H233" s="2" t="s">
        <v>20584</v>
      </c>
      <c r="I233" s="2" t="s">
        <v>20585</v>
      </c>
      <c r="J233" s="2" t="s">
        <v>19</v>
      </c>
      <c r="K233" s="2" t="s">
        <v>20416</v>
      </c>
    </row>
    <row r="234" spans="1:11">
      <c r="A234" s="2" t="s">
        <v>10</v>
      </c>
      <c r="B234" s="2" t="s">
        <v>11</v>
      </c>
      <c r="C234" s="2" t="s">
        <v>127</v>
      </c>
      <c r="D234" s="2" t="s">
        <v>128</v>
      </c>
      <c r="E234" s="2" t="s">
        <v>20858</v>
      </c>
      <c r="F234" s="2" t="s">
        <v>9011</v>
      </c>
      <c r="G234" s="2" t="s">
        <v>16</v>
      </c>
      <c r="H234" s="2" t="s">
        <v>20859</v>
      </c>
      <c r="I234" s="2" t="s">
        <v>20860</v>
      </c>
      <c r="J234" s="2" t="s">
        <v>19</v>
      </c>
      <c r="K234" s="2" t="s">
        <v>20416</v>
      </c>
    </row>
    <row r="235" spans="1:11">
      <c r="A235" s="2" t="s">
        <v>10</v>
      </c>
      <c r="B235" s="2" t="s">
        <v>11</v>
      </c>
      <c r="C235" s="2" t="s">
        <v>36</v>
      </c>
      <c r="D235" s="2" t="s">
        <v>37</v>
      </c>
      <c r="E235" s="2" t="s">
        <v>153</v>
      </c>
      <c r="F235" s="2" t="s">
        <v>9011</v>
      </c>
      <c r="G235" s="2" t="s">
        <v>16</v>
      </c>
      <c r="H235" s="2" t="s">
        <v>19</v>
      </c>
      <c r="I235" s="2" t="s">
        <v>21733</v>
      </c>
      <c r="J235" s="2" t="s">
        <v>19</v>
      </c>
      <c r="K235" s="2" t="s">
        <v>21654</v>
      </c>
    </row>
    <row r="236" spans="1:11">
      <c r="A236" s="2" t="s">
        <v>10</v>
      </c>
      <c r="B236" s="2" t="s">
        <v>11</v>
      </c>
      <c r="C236" s="2" t="s">
        <v>377</v>
      </c>
      <c r="D236" s="2" t="s">
        <v>378</v>
      </c>
      <c r="E236" s="2" t="s">
        <v>20583</v>
      </c>
      <c r="F236" s="2" t="s">
        <v>9011</v>
      </c>
      <c r="G236" s="2" t="s">
        <v>71</v>
      </c>
      <c r="H236" s="2" t="s">
        <v>20584</v>
      </c>
      <c r="I236" s="2" t="s">
        <v>20585</v>
      </c>
      <c r="J236" s="2" t="s">
        <v>19</v>
      </c>
      <c r="K236" s="2" t="s">
        <v>24711</v>
      </c>
    </row>
    <row r="237" spans="1:11">
      <c r="A237" s="2" t="s">
        <v>10</v>
      </c>
      <c r="B237" s="2" t="s">
        <v>11</v>
      </c>
      <c r="C237" s="2" t="s">
        <v>377</v>
      </c>
      <c r="D237" s="2" t="s">
        <v>378</v>
      </c>
      <c r="E237" s="2" t="s">
        <v>20858</v>
      </c>
      <c r="F237" s="2" t="s">
        <v>9011</v>
      </c>
      <c r="G237" s="2" t="s">
        <v>16</v>
      </c>
      <c r="H237" s="2" t="s">
        <v>20859</v>
      </c>
      <c r="I237" s="2" t="s">
        <v>20860</v>
      </c>
      <c r="J237" s="2" t="s">
        <v>19</v>
      </c>
      <c r="K237" s="2" t="s">
        <v>24711</v>
      </c>
    </row>
    <row r="238" spans="1:11">
      <c r="A238" s="2" t="s">
        <v>10</v>
      </c>
      <c r="B238" s="2" t="s">
        <v>11</v>
      </c>
      <c r="C238" s="2" t="s">
        <v>184</v>
      </c>
      <c r="D238" s="2" t="s">
        <v>185</v>
      </c>
      <c r="E238" s="2" t="s">
        <v>7463</v>
      </c>
      <c r="F238" s="2" t="s">
        <v>7464</v>
      </c>
      <c r="G238" s="2" t="s">
        <v>16</v>
      </c>
      <c r="H238" s="2" t="s">
        <v>2842</v>
      </c>
      <c r="I238" s="2" t="s">
        <v>7465</v>
      </c>
      <c r="J238" s="2" t="s">
        <v>19</v>
      </c>
      <c r="K238" s="2" t="s">
        <v>6583</v>
      </c>
    </row>
    <row r="239" spans="1:11">
      <c r="A239" s="2" t="s">
        <v>10</v>
      </c>
      <c r="B239" s="2" t="s">
        <v>11</v>
      </c>
      <c r="C239" s="2" t="s">
        <v>12</v>
      </c>
      <c r="D239" s="2" t="s">
        <v>13</v>
      </c>
      <c r="E239" s="2" t="s">
        <v>9150</v>
      </c>
      <c r="F239" s="2" t="s">
        <v>7464</v>
      </c>
      <c r="G239" s="2" t="s">
        <v>71</v>
      </c>
      <c r="H239" s="2" t="s">
        <v>9151</v>
      </c>
      <c r="I239" s="2" t="s">
        <v>9152</v>
      </c>
      <c r="J239" s="2" t="s">
        <v>19</v>
      </c>
      <c r="K239" s="2" t="s">
        <v>8414</v>
      </c>
    </row>
    <row r="240" spans="1:11">
      <c r="A240" s="2" t="s">
        <v>10</v>
      </c>
      <c r="B240" s="2" t="s">
        <v>11</v>
      </c>
      <c r="C240" s="2" t="s">
        <v>146</v>
      </c>
      <c r="D240" s="2" t="s">
        <v>147</v>
      </c>
      <c r="E240" s="2" t="s">
        <v>10350</v>
      </c>
      <c r="F240" s="2" t="s">
        <v>7464</v>
      </c>
      <c r="G240" s="2" t="s">
        <v>16</v>
      </c>
      <c r="H240" s="2" t="s">
        <v>10351</v>
      </c>
      <c r="I240" s="2" t="s">
        <v>10352</v>
      </c>
      <c r="J240" s="2" t="s">
        <v>19</v>
      </c>
      <c r="K240" s="2" t="s">
        <v>10353</v>
      </c>
    </row>
    <row r="241" spans="1:11">
      <c r="A241" s="2" t="s">
        <v>10</v>
      </c>
      <c r="B241" s="2" t="s">
        <v>11</v>
      </c>
      <c r="C241" s="2" t="s">
        <v>134</v>
      </c>
      <c r="D241" s="2" t="s">
        <v>135</v>
      </c>
      <c r="E241" s="2" t="s">
        <v>23629</v>
      </c>
      <c r="F241" s="2" t="s">
        <v>7464</v>
      </c>
      <c r="G241" s="2" t="s">
        <v>16</v>
      </c>
      <c r="H241" s="2" t="s">
        <v>768</v>
      </c>
      <c r="I241" s="2" t="s">
        <v>23630</v>
      </c>
      <c r="J241" s="2" t="s">
        <v>19</v>
      </c>
      <c r="K241" s="2" t="s">
        <v>22014</v>
      </c>
    </row>
    <row r="242" spans="1:11">
      <c r="A242" s="2" t="s">
        <v>10</v>
      </c>
      <c r="B242" s="2" t="s">
        <v>11</v>
      </c>
      <c r="C242" s="2" t="s">
        <v>146</v>
      </c>
      <c r="D242" s="2" t="s">
        <v>147</v>
      </c>
      <c r="E242" s="2" t="s">
        <v>10748</v>
      </c>
      <c r="F242" s="2" t="s">
        <v>10749</v>
      </c>
      <c r="G242" s="2" t="s">
        <v>97</v>
      </c>
      <c r="H242" s="2" t="s">
        <v>10750</v>
      </c>
      <c r="I242" s="2" t="s">
        <v>10751</v>
      </c>
      <c r="J242" s="2" t="s">
        <v>19</v>
      </c>
      <c r="K242" s="2" t="s">
        <v>10353</v>
      </c>
    </row>
    <row r="243" spans="1:11">
      <c r="A243" s="2" t="s">
        <v>10</v>
      </c>
      <c r="B243" s="2" t="s">
        <v>11</v>
      </c>
      <c r="C243" s="2" t="s">
        <v>146</v>
      </c>
      <c r="D243" s="2" t="s">
        <v>147</v>
      </c>
      <c r="E243" s="2" t="s">
        <v>10748</v>
      </c>
      <c r="F243" s="2" t="s">
        <v>10749</v>
      </c>
      <c r="G243" s="2" t="s">
        <v>97</v>
      </c>
      <c r="H243" s="2" t="s">
        <v>10750</v>
      </c>
      <c r="I243" s="2" t="s">
        <v>13823</v>
      </c>
      <c r="J243" s="2" t="s">
        <v>13824</v>
      </c>
      <c r="K243" s="2" t="s">
        <v>10353</v>
      </c>
    </row>
    <row r="244" spans="1:11">
      <c r="A244" s="2" t="s">
        <v>10</v>
      </c>
      <c r="B244" s="2" t="s">
        <v>11</v>
      </c>
      <c r="C244" s="2" t="s">
        <v>146</v>
      </c>
      <c r="D244" s="2" t="s">
        <v>147</v>
      </c>
      <c r="E244" s="2" t="s">
        <v>11036</v>
      </c>
      <c r="F244" s="2" t="s">
        <v>11037</v>
      </c>
      <c r="G244" s="2" t="s">
        <v>16</v>
      </c>
      <c r="H244" s="2" t="s">
        <v>11038</v>
      </c>
      <c r="I244" s="2" t="s">
        <v>11039</v>
      </c>
      <c r="J244" s="2" t="s">
        <v>19</v>
      </c>
      <c r="K244" s="2" t="s">
        <v>10353</v>
      </c>
    </row>
    <row r="245" spans="1:11">
      <c r="A245" s="2" t="s">
        <v>10</v>
      </c>
      <c r="B245" s="2" t="s">
        <v>11</v>
      </c>
      <c r="C245" s="2" t="s">
        <v>146</v>
      </c>
      <c r="D245" s="2" t="s">
        <v>147</v>
      </c>
      <c r="E245" s="2" t="s">
        <v>13177</v>
      </c>
      <c r="F245" s="2" t="s">
        <v>11037</v>
      </c>
      <c r="G245" s="2" t="s">
        <v>16</v>
      </c>
      <c r="H245" s="2" t="s">
        <v>13178</v>
      </c>
      <c r="I245" s="2" t="s">
        <v>13179</v>
      </c>
      <c r="J245" s="2" t="s">
        <v>19</v>
      </c>
      <c r="K245" s="2" t="s">
        <v>10353</v>
      </c>
    </row>
    <row r="246" spans="1:11">
      <c r="A246" s="2" t="s">
        <v>10</v>
      </c>
      <c r="B246" s="2" t="s">
        <v>11</v>
      </c>
      <c r="C246" s="2" t="s">
        <v>146</v>
      </c>
      <c r="D246" s="2" t="s">
        <v>147</v>
      </c>
      <c r="E246" s="2" t="s">
        <v>13693</v>
      </c>
      <c r="F246" s="2" t="s">
        <v>11037</v>
      </c>
      <c r="G246" s="2" t="s">
        <v>16</v>
      </c>
      <c r="H246" s="2" t="s">
        <v>13694</v>
      </c>
      <c r="I246" s="2" t="s">
        <v>13695</v>
      </c>
      <c r="J246" s="2" t="s">
        <v>19</v>
      </c>
      <c r="K246" s="2" t="s">
        <v>10353</v>
      </c>
    </row>
    <row r="247" spans="1:11">
      <c r="A247" s="2" t="s">
        <v>10</v>
      </c>
      <c r="B247" s="2" t="s">
        <v>11</v>
      </c>
      <c r="C247" s="2" t="s">
        <v>146</v>
      </c>
      <c r="D247" s="2" t="s">
        <v>147</v>
      </c>
      <c r="E247" s="2" t="s">
        <v>14781</v>
      </c>
      <c r="F247" s="2" t="s">
        <v>11037</v>
      </c>
      <c r="G247" s="2" t="s">
        <v>32</v>
      </c>
      <c r="H247" s="2" t="s">
        <v>14782</v>
      </c>
      <c r="I247" s="2" t="s">
        <v>14783</v>
      </c>
      <c r="J247" s="2" t="s">
        <v>19</v>
      </c>
      <c r="K247" s="2" t="s">
        <v>10353</v>
      </c>
    </row>
    <row r="248" spans="1:11">
      <c r="A248" s="2" t="s">
        <v>10</v>
      </c>
      <c r="B248" s="2" t="s">
        <v>11</v>
      </c>
      <c r="C248" s="2" t="s">
        <v>219</v>
      </c>
      <c r="D248" s="2" t="s">
        <v>220</v>
      </c>
      <c r="E248" s="2" t="s">
        <v>153</v>
      </c>
      <c r="F248" s="2" t="s">
        <v>11037</v>
      </c>
      <c r="G248" s="2" t="s">
        <v>16</v>
      </c>
      <c r="H248" s="2" t="s">
        <v>7008</v>
      </c>
      <c r="I248" s="2" t="s">
        <v>21638</v>
      </c>
      <c r="J248" s="2" t="s">
        <v>19</v>
      </c>
      <c r="K248" s="2" t="s">
        <v>21372</v>
      </c>
    </row>
    <row r="249" spans="1:11">
      <c r="A249" s="2" t="s">
        <v>10</v>
      </c>
      <c r="B249" s="2" t="s">
        <v>11</v>
      </c>
      <c r="C249" s="2" t="s">
        <v>146</v>
      </c>
      <c r="D249" s="2" t="s">
        <v>147</v>
      </c>
      <c r="E249" s="2" t="s">
        <v>11036</v>
      </c>
      <c r="F249" s="2" t="s">
        <v>11037</v>
      </c>
      <c r="G249" s="2" t="s">
        <v>16</v>
      </c>
      <c r="H249" s="2" t="s">
        <v>11038</v>
      </c>
      <c r="I249" s="2" t="s">
        <v>23508</v>
      </c>
      <c r="J249" s="2" t="s">
        <v>23509</v>
      </c>
      <c r="K249" s="2" t="s">
        <v>10353</v>
      </c>
    </row>
    <row r="250" spans="1:11">
      <c r="A250" s="2" t="s">
        <v>10</v>
      </c>
      <c r="B250" s="2" t="s">
        <v>11</v>
      </c>
      <c r="C250" s="2" t="s">
        <v>177</v>
      </c>
      <c r="D250" s="2" t="s">
        <v>178</v>
      </c>
      <c r="E250" s="2" t="s">
        <v>9216</v>
      </c>
      <c r="F250" s="2" t="s">
        <v>9217</v>
      </c>
      <c r="G250" s="2" t="s">
        <v>16</v>
      </c>
      <c r="H250" s="2" t="s">
        <v>9218</v>
      </c>
      <c r="I250" s="2" t="s">
        <v>9219</v>
      </c>
      <c r="J250" s="2" t="s">
        <v>19</v>
      </c>
      <c r="K250" s="2" t="s">
        <v>7030</v>
      </c>
    </row>
    <row r="251" spans="1:11">
      <c r="A251" s="2" t="s">
        <v>10</v>
      </c>
      <c r="B251" s="2" t="s">
        <v>11</v>
      </c>
      <c r="C251" s="2" t="s">
        <v>36</v>
      </c>
      <c r="D251" s="2" t="s">
        <v>37</v>
      </c>
      <c r="E251" s="2" t="s">
        <v>9672</v>
      </c>
      <c r="F251" s="2" t="s">
        <v>9217</v>
      </c>
      <c r="G251" s="2" t="s">
        <v>71</v>
      </c>
      <c r="H251" s="2" t="s">
        <v>3851</v>
      </c>
      <c r="I251" s="2" t="s">
        <v>9673</v>
      </c>
      <c r="J251" s="2" t="s">
        <v>19</v>
      </c>
      <c r="K251" s="2" t="s">
        <v>9469</v>
      </c>
    </row>
    <row r="252" spans="1:11">
      <c r="A252" s="2" t="s">
        <v>10</v>
      </c>
      <c r="B252" s="2" t="s">
        <v>11</v>
      </c>
      <c r="C252" s="2" t="s">
        <v>67</v>
      </c>
      <c r="D252" s="2" t="s">
        <v>68</v>
      </c>
      <c r="E252" s="2" t="s">
        <v>13349</v>
      </c>
      <c r="F252" s="2" t="s">
        <v>9217</v>
      </c>
      <c r="G252" s="2" t="s">
        <v>16</v>
      </c>
      <c r="H252" s="2" t="s">
        <v>13350</v>
      </c>
      <c r="I252" s="2" t="s">
        <v>13351</v>
      </c>
      <c r="J252" s="2" t="s">
        <v>19</v>
      </c>
      <c r="K252" s="2" t="s">
        <v>13149</v>
      </c>
    </row>
    <row r="253" spans="1:11">
      <c r="A253" s="2" t="s">
        <v>10</v>
      </c>
      <c r="B253" s="2" t="s">
        <v>11</v>
      </c>
      <c r="C253" s="2" t="s">
        <v>146</v>
      </c>
      <c r="D253" s="2" t="s">
        <v>147</v>
      </c>
      <c r="E253" s="2" t="s">
        <v>14865</v>
      </c>
      <c r="F253" s="2" t="s">
        <v>9217</v>
      </c>
      <c r="G253" s="2" t="s">
        <v>16</v>
      </c>
      <c r="H253" s="2" t="s">
        <v>14866</v>
      </c>
      <c r="I253" s="2" t="s">
        <v>14867</v>
      </c>
      <c r="J253" s="2" t="s">
        <v>19</v>
      </c>
      <c r="K253" s="2" t="s">
        <v>10353</v>
      </c>
    </row>
    <row r="254" spans="1:11">
      <c r="A254" s="2" t="s">
        <v>10</v>
      </c>
      <c r="B254" s="2" t="s">
        <v>11</v>
      </c>
      <c r="C254" s="2" t="s">
        <v>146</v>
      </c>
      <c r="D254" s="2" t="s">
        <v>147</v>
      </c>
      <c r="E254" s="2" t="s">
        <v>14966</v>
      </c>
      <c r="F254" s="2" t="s">
        <v>9217</v>
      </c>
      <c r="G254" s="2" t="s">
        <v>71</v>
      </c>
      <c r="H254" s="2" t="s">
        <v>14967</v>
      </c>
      <c r="I254" s="2" t="s">
        <v>14968</v>
      </c>
      <c r="J254" s="2" t="s">
        <v>19</v>
      </c>
      <c r="K254" s="2" t="s">
        <v>10353</v>
      </c>
    </row>
    <row r="255" spans="1:11">
      <c r="A255" s="2" t="s">
        <v>10</v>
      </c>
      <c r="B255" s="2" t="s">
        <v>11</v>
      </c>
      <c r="C255" s="2" t="s">
        <v>146</v>
      </c>
      <c r="D255" s="2" t="s">
        <v>147</v>
      </c>
      <c r="E255" s="2" t="s">
        <v>153</v>
      </c>
      <c r="F255" s="2" t="s">
        <v>9217</v>
      </c>
      <c r="G255" s="2" t="s">
        <v>71</v>
      </c>
      <c r="H255" s="2" t="s">
        <v>10953</v>
      </c>
      <c r="I255" s="2" t="s">
        <v>15336</v>
      </c>
      <c r="J255" s="2" t="s">
        <v>19</v>
      </c>
      <c r="K255" s="2" t="s">
        <v>10353</v>
      </c>
    </row>
    <row r="256" spans="1:11">
      <c r="A256" s="2" t="s">
        <v>10</v>
      </c>
      <c r="B256" s="2" t="s">
        <v>11</v>
      </c>
      <c r="C256" s="2" t="s">
        <v>12</v>
      </c>
      <c r="D256" s="2" t="s">
        <v>13</v>
      </c>
      <c r="E256" s="2" t="s">
        <v>20462</v>
      </c>
      <c r="F256" s="2" t="s">
        <v>9217</v>
      </c>
      <c r="G256" s="2" t="s">
        <v>16</v>
      </c>
      <c r="H256" s="2" t="s">
        <v>19</v>
      </c>
      <c r="I256" s="2" t="s">
        <v>20463</v>
      </c>
      <c r="J256" s="2" t="s">
        <v>19</v>
      </c>
      <c r="K256" s="2" t="s">
        <v>19333</v>
      </c>
    </row>
    <row r="257" spans="1:11">
      <c r="A257" s="2" t="s">
        <v>10</v>
      </c>
      <c r="B257" s="2" t="s">
        <v>11</v>
      </c>
      <c r="C257" s="2" t="s">
        <v>127</v>
      </c>
      <c r="D257" s="2" t="s">
        <v>128</v>
      </c>
      <c r="E257" s="2" t="s">
        <v>21043</v>
      </c>
      <c r="F257" s="2" t="s">
        <v>9217</v>
      </c>
      <c r="G257" s="2" t="s">
        <v>32</v>
      </c>
      <c r="H257" s="2" t="s">
        <v>21044</v>
      </c>
      <c r="I257" s="2" t="s">
        <v>21045</v>
      </c>
      <c r="J257" s="2" t="s">
        <v>19</v>
      </c>
      <c r="K257" s="2" t="s">
        <v>20416</v>
      </c>
    </row>
    <row r="258" spans="1:11">
      <c r="A258" s="2" t="s">
        <v>10</v>
      </c>
      <c r="B258" s="2" t="s">
        <v>11</v>
      </c>
      <c r="C258" s="2" t="s">
        <v>134</v>
      </c>
      <c r="D258" s="2" t="s">
        <v>135</v>
      </c>
      <c r="E258" s="2" t="s">
        <v>23795</v>
      </c>
      <c r="F258" s="2" t="s">
        <v>9217</v>
      </c>
      <c r="G258" s="2" t="s">
        <v>16</v>
      </c>
      <c r="H258" s="2" t="s">
        <v>19778</v>
      </c>
      <c r="I258" s="2" t="s">
        <v>23796</v>
      </c>
      <c r="J258" s="2" t="s">
        <v>19</v>
      </c>
      <c r="K258" s="2" t="s">
        <v>22014</v>
      </c>
    </row>
    <row r="259" spans="1:11">
      <c r="A259" s="2" t="s">
        <v>10</v>
      </c>
      <c r="B259" s="2" t="s">
        <v>11</v>
      </c>
      <c r="C259" s="2" t="s">
        <v>377</v>
      </c>
      <c r="D259" s="2" t="s">
        <v>378</v>
      </c>
      <c r="E259" s="2" t="s">
        <v>21043</v>
      </c>
      <c r="F259" s="2" t="s">
        <v>9217</v>
      </c>
      <c r="G259" s="2" t="s">
        <v>32</v>
      </c>
      <c r="H259" s="2" t="s">
        <v>21044</v>
      </c>
      <c r="I259" s="2" t="s">
        <v>21045</v>
      </c>
      <c r="J259" s="2" t="s">
        <v>19</v>
      </c>
      <c r="K259" s="2" t="s">
        <v>24711</v>
      </c>
    </row>
    <row r="260" spans="1:11">
      <c r="A260" s="2" t="s">
        <v>10</v>
      </c>
      <c r="B260" s="2" t="s">
        <v>11</v>
      </c>
      <c r="C260" s="2" t="s">
        <v>184</v>
      </c>
      <c r="D260" s="2" t="s">
        <v>185</v>
      </c>
      <c r="E260" s="2" t="s">
        <v>7681</v>
      </c>
      <c r="F260" s="2" t="s">
        <v>7682</v>
      </c>
      <c r="G260" s="2" t="s">
        <v>71</v>
      </c>
      <c r="H260" s="2" t="s">
        <v>1077</v>
      </c>
      <c r="I260" s="2" t="s">
        <v>7683</v>
      </c>
      <c r="J260" s="2" t="s">
        <v>19</v>
      </c>
      <c r="K260" s="2" t="s">
        <v>6583</v>
      </c>
    </row>
    <row r="261" spans="1:11">
      <c r="A261" s="2" t="s">
        <v>10</v>
      </c>
      <c r="B261" s="2" t="s">
        <v>11</v>
      </c>
      <c r="C261" s="2" t="s">
        <v>12</v>
      </c>
      <c r="D261" s="2" t="s">
        <v>13</v>
      </c>
      <c r="E261" s="2" t="s">
        <v>9245</v>
      </c>
      <c r="F261" s="2" t="s">
        <v>7682</v>
      </c>
      <c r="G261" s="2" t="s">
        <v>16</v>
      </c>
      <c r="H261" s="2" t="s">
        <v>9246</v>
      </c>
      <c r="I261" s="2" t="s">
        <v>9247</v>
      </c>
      <c r="J261" s="2" t="s">
        <v>19</v>
      </c>
      <c r="K261" s="2" t="s">
        <v>8414</v>
      </c>
    </row>
    <row r="262" spans="1:11">
      <c r="A262" s="2" t="s">
        <v>10</v>
      </c>
      <c r="B262" s="2" t="s">
        <v>11</v>
      </c>
      <c r="C262" s="2" t="s">
        <v>146</v>
      </c>
      <c r="D262" s="2" t="s">
        <v>147</v>
      </c>
      <c r="E262" s="2" t="s">
        <v>11242</v>
      </c>
      <c r="F262" s="2" t="s">
        <v>7682</v>
      </c>
      <c r="G262" s="2" t="s">
        <v>16</v>
      </c>
      <c r="H262" s="2" t="s">
        <v>8994</v>
      </c>
      <c r="I262" s="2" t="s">
        <v>11243</v>
      </c>
      <c r="J262" s="2" t="s">
        <v>19</v>
      </c>
      <c r="K262" s="2" t="s">
        <v>11244</v>
      </c>
    </row>
    <row r="263" spans="1:11">
      <c r="A263" s="2" t="s">
        <v>10</v>
      </c>
      <c r="B263" s="2" t="s">
        <v>11</v>
      </c>
      <c r="C263" s="2" t="s">
        <v>146</v>
      </c>
      <c r="D263" s="2" t="s">
        <v>147</v>
      </c>
      <c r="E263" s="2" t="s">
        <v>11437</v>
      </c>
      <c r="F263" s="2" t="s">
        <v>7682</v>
      </c>
      <c r="G263" s="2" t="s">
        <v>16</v>
      </c>
      <c r="H263" s="2" t="s">
        <v>11438</v>
      </c>
      <c r="I263" s="2" t="s">
        <v>11439</v>
      </c>
      <c r="J263" s="2" t="s">
        <v>19</v>
      </c>
      <c r="K263" s="2" t="s">
        <v>11244</v>
      </c>
    </row>
    <row r="264" spans="1:11">
      <c r="A264" s="2" t="s">
        <v>10</v>
      </c>
      <c r="B264" s="2" t="s">
        <v>11</v>
      </c>
      <c r="C264" s="2" t="s">
        <v>67</v>
      </c>
      <c r="D264" s="2" t="s">
        <v>68</v>
      </c>
      <c r="E264" s="2" t="s">
        <v>1512</v>
      </c>
      <c r="F264" s="2" t="s">
        <v>7682</v>
      </c>
      <c r="G264" s="2" t="s">
        <v>16</v>
      </c>
      <c r="H264" s="2" t="s">
        <v>13541</v>
      </c>
      <c r="I264" s="2" t="s">
        <v>13542</v>
      </c>
      <c r="J264" s="2" t="s">
        <v>19</v>
      </c>
      <c r="K264" s="2" t="s">
        <v>13149</v>
      </c>
    </row>
    <row r="265" spans="1:11">
      <c r="A265" s="2" t="s">
        <v>10</v>
      </c>
      <c r="B265" s="2" t="s">
        <v>11</v>
      </c>
      <c r="C265" s="2" t="s">
        <v>146</v>
      </c>
      <c r="D265" s="2" t="s">
        <v>147</v>
      </c>
      <c r="E265" s="2" t="s">
        <v>15621</v>
      </c>
      <c r="F265" s="2" t="s">
        <v>7682</v>
      </c>
      <c r="G265" s="2" t="s">
        <v>16</v>
      </c>
      <c r="H265" s="2" t="s">
        <v>734</v>
      </c>
      <c r="I265" s="2" t="s">
        <v>15622</v>
      </c>
      <c r="J265" s="2" t="s">
        <v>19</v>
      </c>
      <c r="K265" s="2" t="s">
        <v>10353</v>
      </c>
    </row>
    <row r="266" spans="1:11">
      <c r="A266" s="2" t="s">
        <v>10</v>
      </c>
      <c r="B266" s="2" t="s">
        <v>11</v>
      </c>
      <c r="C266" s="2" t="s">
        <v>207</v>
      </c>
      <c r="D266" s="2" t="s">
        <v>208</v>
      </c>
      <c r="E266" s="2" t="s">
        <v>18030</v>
      </c>
      <c r="F266" s="2" t="s">
        <v>7682</v>
      </c>
      <c r="G266" s="2" t="s">
        <v>16</v>
      </c>
      <c r="H266" s="2" t="s">
        <v>18031</v>
      </c>
      <c r="I266" s="2" t="s">
        <v>18032</v>
      </c>
      <c r="J266" s="2" t="s">
        <v>19</v>
      </c>
      <c r="K266" s="2" t="s">
        <v>17767</v>
      </c>
    </row>
    <row r="267" spans="1:11">
      <c r="A267" s="2" t="s">
        <v>10</v>
      </c>
      <c r="B267" s="2" t="s">
        <v>11</v>
      </c>
      <c r="C267" s="2" t="s">
        <v>134</v>
      </c>
      <c r="D267" s="2" t="s">
        <v>135</v>
      </c>
      <c r="E267" s="2" t="s">
        <v>23708</v>
      </c>
      <c r="F267" s="2" t="s">
        <v>7682</v>
      </c>
      <c r="G267" s="2" t="s">
        <v>16</v>
      </c>
      <c r="H267" s="2" t="s">
        <v>734</v>
      </c>
      <c r="I267" s="2" t="s">
        <v>23709</v>
      </c>
      <c r="J267" s="2" t="s">
        <v>19</v>
      </c>
      <c r="K267" s="2" t="s">
        <v>621</v>
      </c>
    </row>
    <row r="268" spans="1:11">
      <c r="A268" s="2" t="s">
        <v>10</v>
      </c>
      <c r="B268" s="2" t="s">
        <v>11</v>
      </c>
      <c r="C268" s="2" t="s">
        <v>146</v>
      </c>
      <c r="D268" s="2" t="s">
        <v>147</v>
      </c>
      <c r="E268" s="2" t="s">
        <v>11734</v>
      </c>
      <c r="F268" s="2" t="s">
        <v>11735</v>
      </c>
      <c r="G268" s="2" t="s">
        <v>71</v>
      </c>
      <c r="H268" s="2" t="s">
        <v>11736</v>
      </c>
      <c r="I268" s="2" t="s">
        <v>11737</v>
      </c>
      <c r="J268" s="2" t="s">
        <v>19</v>
      </c>
      <c r="K268" s="2" t="s">
        <v>11244</v>
      </c>
    </row>
    <row r="269" spans="1:11">
      <c r="A269" s="2" t="s">
        <v>10</v>
      </c>
      <c r="B269" s="2" t="s">
        <v>11</v>
      </c>
      <c r="C269" s="2" t="s">
        <v>120</v>
      </c>
      <c r="D269" s="2" t="s">
        <v>121</v>
      </c>
      <c r="E269" s="2" t="s">
        <v>16542</v>
      </c>
      <c r="F269" s="2" t="s">
        <v>11735</v>
      </c>
      <c r="G269" s="2" t="s">
        <v>16</v>
      </c>
      <c r="H269" s="2" t="s">
        <v>16543</v>
      </c>
      <c r="I269" s="2" t="s">
        <v>16544</v>
      </c>
      <c r="J269" s="2" t="s">
        <v>19</v>
      </c>
      <c r="K269" s="2" t="s">
        <v>15816</v>
      </c>
    </row>
    <row r="270" spans="1:11">
      <c r="A270" s="2" t="s">
        <v>10</v>
      </c>
      <c r="B270" s="2" t="s">
        <v>11</v>
      </c>
      <c r="C270" s="2" t="s">
        <v>120</v>
      </c>
      <c r="D270" s="2" t="s">
        <v>121</v>
      </c>
      <c r="E270" s="2" t="s">
        <v>16729</v>
      </c>
      <c r="F270" s="2" t="s">
        <v>11735</v>
      </c>
      <c r="G270" s="2" t="s">
        <v>71</v>
      </c>
      <c r="H270" s="2" t="s">
        <v>16730</v>
      </c>
      <c r="I270" s="2" t="s">
        <v>16731</v>
      </c>
      <c r="J270" s="2" t="s">
        <v>19</v>
      </c>
      <c r="K270" s="2" t="s">
        <v>15816</v>
      </c>
    </row>
    <row r="271" spans="1:11">
      <c r="A271" s="2" t="s">
        <v>10</v>
      </c>
      <c r="B271" s="2" t="s">
        <v>11</v>
      </c>
      <c r="C271" s="2" t="s">
        <v>134</v>
      </c>
      <c r="D271" s="2" t="s">
        <v>135</v>
      </c>
      <c r="E271" s="2" t="s">
        <v>2840</v>
      </c>
      <c r="F271" s="2" t="s">
        <v>11735</v>
      </c>
      <c r="G271" s="2" t="s">
        <v>354</v>
      </c>
      <c r="H271" s="2" t="s">
        <v>23873</v>
      </c>
      <c r="I271" s="2" t="s">
        <v>23874</v>
      </c>
      <c r="J271" s="2" t="s">
        <v>19</v>
      </c>
      <c r="K271" s="2" t="s">
        <v>621</v>
      </c>
    </row>
    <row r="272" spans="1:11">
      <c r="A272" s="2" t="s">
        <v>10</v>
      </c>
      <c r="B272" s="2" t="s">
        <v>11</v>
      </c>
      <c r="C272" s="2" t="s">
        <v>134</v>
      </c>
      <c r="D272" s="2" t="s">
        <v>135</v>
      </c>
      <c r="E272" s="2" t="s">
        <v>10275</v>
      </c>
      <c r="F272" s="2" t="s">
        <v>11735</v>
      </c>
      <c r="G272" s="2" t="s">
        <v>16</v>
      </c>
      <c r="H272" s="2" t="s">
        <v>24054</v>
      </c>
      <c r="I272" s="2" t="s">
        <v>24055</v>
      </c>
      <c r="J272" s="2" t="s">
        <v>19</v>
      </c>
      <c r="K272" s="2" t="s">
        <v>621</v>
      </c>
    </row>
    <row r="273" spans="1:11">
      <c r="A273" s="2" t="s">
        <v>10</v>
      </c>
      <c r="B273" s="2" t="s">
        <v>11</v>
      </c>
      <c r="C273" s="2" t="s">
        <v>134</v>
      </c>
      <c r="D273" s="2" t="s">
        <v>135</v>
      </c>
      <c r="E273" s="2" t="s">
        <v>24502</v>
      </c>
      <c r="F273" s="2" t="s">
        <v>11735</v>
      </c>
      <c r="G273" s="2" t="s">
        <v>354</v>
      </c>
      <c r="H273" s="2" t="s">
        <v>1240</v>
      </c>
      <c r="I273" s="2" t="s">
        <v>24503</v>
      </c>
      <c r="J273" s="2" t="s">
        <v>19</v>
      </c>
      <c r="K273" s="2" t="s">
        <v>621</v>
      </c>
    </row>
    <row r="274" spans="1:11">
      <c r="A274" s="2" t="s">
        <v>10</v>
      </c>
      <c r="B274" s="2" t="s">
        <v>11</v>
      </c>
      <c r="C274" s="2" t="s">
        <v>146</v>
      </c>
      <c r="D274" s="2" t="s">
        <v>147</v>
      </c>
      <c r="E274" s="2" t="s">
        <v>12033</v>
      </c>
      <c r="F274" s="2" t="s">
        <v>9036</v>
      </c>
      <c r="G274" s="2" t="s">
        <v>32</v>
      </c>
      <c r="H274" s="2" t="s">
        <v>12034</v>
      </c>
      <c r="I274" s="2" t="s">
        <v>12035</v>
      </c>
      <c r="J274" s="2" t="s">
        <v>19</v>
      </c>
      <c r="K274" s="2" t="s">
        <v>11244</v>
      </c>
    </row>
    <row r="275" spans="1:11">
      <c r="A275" s="2" t="s">
        <v>10</v>
      </c>
      <c r="B275" s="2" t="s">
        <v>11</v>
      </c>
      <c r="C275" s="2" t="s">
        <v>177</v>
      </c>
      <c r="D275" s="2" t="s">
        <v>178</v>
      </c>
      <c r="E275" s="2" t="s">
        <v>425</v>
      </c>
      <c r="F275" s="2" t="s">
        <v>6916</v>
      </c>
      <c r="G275" s="2" t="s">
        <v>16</v>
      </c>
      <c r="H275" s="2" t="s">
        <v>4662</v>
      </c>
      <c r="I275" s="2" t="s">
        <v>6917</v>
      </c>
      <c r="J275" s="2" t="s">
        <v>19</v>
      </c>
      <c r="K275" s="2" t="s">
        <v>6918</v>
      </c>
    </row>
    <row r="276" spans="1:11">
      <c r="A276" s="2" t="s">
        <v>10</v>
      </c>
      <c r="B276" s="2" t="s">
        <v>11</v>
      </c>
      <c r="C276" s="2" t="s">
        <v>146</v>
      </c>
      <c r="D276" s="2" t="s">
        <v>147</v>
      </c>
      <c r="E276" s="2" t="s">
        <v>12349</v>
      </c>
      <c r="F276" s="2" t="s">
        <v>6916</v>
      </c>
      <c r="G276" s="2" t="s">
        <v>71</v>
      </c>
      <c r="H276" s="2" t="s">
        <v>12350</v>
      </c>
      <c r="I276" s="2" t="s">
        <v>12351</v>
      </c>
      <c r="J276" s="2" t="s">
        <v>19</v>
      </c>
      <c r="K276" s="2" t="s">
        <v>11244</v>
      </c>
    </row>
    <row r="277" spans="1:11">
      <c r="A277" s="2" t="s">
        <v>10</v>
      </c>
      <c r="B277" s="2" t="s">
        <v>11</v>
      </c>
      <c r="C277" s="2" t="s">
        <v>21</v>
      </c>
      <c r="D277" s="2" t="s">
        <v>22</v>
      </c>
      <c r="E277" s="2" t="s">
        <v>24458</v>
      </c>
      <c r="F277" s="2" t="s">
        <v>6916</v>
      </c>
      <c r="G277" s="2" t="s">
        <v>97</v>
      </c>
      <c r="H277" s="2" t="s">
        <v>24459</v>
      </c>
      <c r="I277" s="2" t="s">
        <v>24460</v>
      </c>
      <c r="J277" s="2" t="s">
        <v>19</v>
      </c>
      <c r="K277" s="2" t="s">
        <v>23832</v>
      </c>
    </row>
    <row r="278" spans="1:11">
      <c r="A278" s="2" t="s">
        <v>10</v>
      </c>
      <c r="B278" s="2" t="s">
        <v>11</v>
      </c>
      <c r="C278" s="2" t="s">
        <v>12</v>
      </c>
      <c r="D278" s="2" t="s">
        <v>13</v>
      </c>
      <c r="E278" s="2" t="s">
        <v>9346</v>
      </c>
      <c r="F278" s="2" t="s">
        <v>9347</v>
      </c>
      <c r="G278" s="2" t="s">
        <v>16</v>
      </c>
      <c r="H278" s="2" t="s">
        <v>9348</v>
      </c>
      <c r="I278" s="2" t="s">
        <v>9349</v>
      </c>
      <c r="J278" s="2" t="s">
        <v>19</v>
      </c>
      <c r="K278" s="2" t="s">
        <v>8414</v>
      </c>
    </row>
    <row r="279" spans="1:11">
      <c r="A279" s="2" t="s">
        <v>10</v>
      </c>
      <c r="B279" s="2" t="s">
        <v>11</v>
      </c>
      <c r="C279" s="2" t="s">
        <v>36</v>
      </c>
      <c r="D279" s="2" t="s">
        <v>37</v>
      </c>
      <c r="E279" s="2" t="s">
        <v>9783</v>
      </c>
      <c r="F279" s="2" t="s">
        <v>9347</v>
      </c>
      <c r="G279" s="2" t="s">
        <v>97</v>
      </c>
      <c r="H279" s="2" t="s">
        <v>9784</v>
      </c>
      <c r="I279" s="2" t="s">
        <v>9785</v>
      </c>
      <c r="J279" s="2" t="s">
        <v>19</v>
      </c>
      <c r="K279" s="2" t="s">
        <v>9469</v>
      </c>
    </row>
    <row r="280" spans="1:11">
      <c r="A280" s="2" t="s">
        <v>10</v>
      </c>
      <c r="B280" s="2" t="s">
        <v>11</v>
      </c>
      <c r="C280" s="2" t="s">
        <v>67</v>
      </c>
      <c r="D280" s="2" t="s">
        <v>68</v>
      </c>
      <c r="E280" s="2" t="s">
        <v>13647</v>
      </c>
      <c r="F280" s="2" t="s">
        <v>9347</v>
      </c>
      <c r="G280" s="2" t="s">
        <v>71</v>
      </c>
      <c r="H280" s="2" t="s">
        <v>13648</v>
      </c>
      <c r="I280" s="2" t="s">
        <v>13649</v>
      </c>
      <c r="J280" s="2" t="s">
        <v>19</v>
      </c>
      <c r="K280" s="2" t="s">
        <v>13149</v>
      </c>
    </row>
    <row r="281" spans="1:11">
      <c r="A281" s="2" t="s">
        <v>10</v>
      </c>
      <c r="B281" s="2" t="s">
        <v>11</v>
      </c>
      <c r="C281" s="2" t="s">
        <v>12</v>
      </c>
      <c r="D281" s="2" t="s">
        <v>13</v>
      </c>
      <c r="E281" s="2" t="s">
        <v>20724</v>
      </c>
      <c r="F281" s="2" t="s">
        <v>9347</v>
      </c>
      <c r="G281" s="2" t="s">
        <v>16</v>
      </c>
      <c r="H281" s="2" t="s">
        <v>19</v>
      </c>
      <c r="I281" s="2" t="s">
        <v>20725</v>
      </c>
      <c r="J281" s="2" t="s">
        <v>19</v>
      </c>
      <c r="K281" s="2" t="s">
        <v>20726</v>
      </c>
    </row>
    <row r="282" spans="1:11">
      <c r="A282" s="2" t="s">
        <v>10</v>
      </c>
      <c r="B282" s="2" t="s">
        <v>11</v>
      </c>
      <c r="C282" s="2" t="s">
        <v>12</v>
      </c>
      <c r="D282" s="2" t="s">
        <v>13</v>
      </c>
      <c r="E282" s="2" t="s">
        <v>20817</v>
      </c>
      <c r="F282" s="2" t="s">
        <v>9347</v>
      </c>
      <c r="G282" s="2" t="s">
        <v>16</v>
      </c>
      <c r="H282" s="2" t="s">
        <v>19</v>
      </c>
      <c r="I282" s="2" t="s">
        <v>20818</v>
      </c>
      <c r="J282" s="2" t="s">
        <v>19</v>
      </c>
      <c r="K282" s="2" t="s">
        <v>20726</v>
      </c>
    </row>
    <row r="283" spans="1:11">
      <c r="A283" s="2" t="s">
        <v>10</v>
      </c>
      <c r="B283" s="2" t="s">
        <v>11</v>
      </c>
      <c r="C283" s="2" t="s">
        <v>219</v>
      </c>
      <c r="D283" s="2" t="s">
        <v>220</v>
      </c>
      <c r="E283" s="2" t="s">
        <v>21718</v>
      </c>
      <c r="F283" s="2" t="s">
        <v>9347</v>
      </c>
      <c r="G283" s="2" t="s">
        <v>16</v>
      </c>
      <c r="H283" s="2" t="s">
        <v>898</v>
      </c>
      <c r="I283" s="2" t="s">
        <v>21719</v>
      </c>
      <c r="J283" s="2" t="s">
        <v>19</v>
      </c>
      <c r="K283" s="2" t="s">
        <v>21372</v>
      </c>
    </row>
    <row r="284" spans="1:11">
      <c r="A284" s="2" t="s">
        <v>10</v>
      </c>
      <c r="B284" s="2" t="s">
        <v>11</v>
      </c>
      <c r="C284" s="2" t="s">
        <v>134</v>
      </c>
      <c r="D284" s="2" t="s">
        <v>135</v>
      </c>
      <c r="E284" s="2" t="s">
        <v>24942</v>
      </c>
      <c r="F284" s="2" t="s">
        <v>9347</v>
      </c>
      <c r="G284" s="2" t="s">
        <v>16</v>
      </c>
      <c r="H284" s="2" t="s">
        <v>24943</v>
      </c>
      <c r="I284" s="2" t="s">
        <v>24944</v>
      </c>
      <c r="J284" s="2" t="s">
        <v>19</v>
      </c>
      <c r="K284" s="2" t="s">
        <v>621</v>
      </c>
    </row>
    <row r="285" spans="1:11">
      <c r="A285" s="2" t="s">
        <v>10</v>
      </c>
      <c r="B285" s="2" t="s">
        <v>11</v>
      </c>
      <c r="C285" s="2" t="s">
        <v>12</v>
      </c>
      <c r="D285" s="2" t="s">
        <v>13</v>
      </c>
      <c r="E285" s="2" t="s">
        <v>9456</v>
      </c>
      <c r="F285" s="2" t="s">
        <v>9457</v>
      </c>
      <c r="G285" s="2" t="s">
        <v>16</v>
      </c>
      <c r="H285" s="2" t="s">
        <v>9458</v>
      </c>
      <c r="I285" s="2" t="s">
        <v>9459</v>
      </c>
      <c r="J285" s="2" t="s">
        <v>19</v>
      </c>
      <c r="K285" s="2" t="s">
        <v>8414</v>
      </c>
    </row>
    <row r="286" spans="1:11">
      <c r="A286" s="2" t="s">
        <v>10</v>
      </c>
      <c r="B286" s="2" t="s">
        <v>11</v>
      </c>
      <c r="C286" s="2" t="s">
        <v>134</v>
      </c>
      <c r="D286" s="2" t="s">
        <v>135</v>
      </c>
      <c r="E286" s="2" t="s">
        <v>25547</v>
      </c>
      <c r="F286" s="2" t="s">
        <v>9457</v>
      </c>
      <c r="G286" s="2" t="s">
        <v>16</v>
      </c>
      <c r="H286" s="2" t="s">
        <v>25548</v>
      </c>
      <c r="I286" s="2" t="s">
        <v>25549</v>
      </c>
      <c r="J286" s="2" t="s">
        <v>19</v>
      </c>
      <c r="K286" s="2" t="s">
        <v>621</v>
      </c>
    </row>
    <row r="287" spans="1:11">
      <c r="A287" s="2" t="s">
        <v>10</v>
      </c>
      <c r="B287" s="2" t="s">
        <v>11</v>
      </c>
      <c r="C287" s="2" t="s">
        <v>134</v>
      </c>
      <c r="D287" s="2" t="s">
        <v>135</v>
      </c>
      <c r="E287" s="2" t="s">
        <v>617</v>
      </c>
      <c r="F287" s="2" t="s">
        <v>618</v>
      </c>
      <c r="G287" s="2" t="s">
        <v>16</v>
      </c>
      <c r="H287" s="2" t="s">
        <v>619</v>
      </c>
      <c r="I287" s="2" t="s">
        <v>620</v>
      </c>
      <c r="J287" s="2" t="s">
        <v>19</v>
      </c>
      <c r="K287" s="2" t="s">
        <v>621</v>
      </c>
    </row>
    <row r="288" spans="1:11">
      <c r="A288" s="2" t="s">
        <v>10</v>
      </c>
      <c r="B288" s="2" t="s">
        <v>11</v>
      </c>
      <c r="C288" s="2" t="s">
        <v>134</v>
      </c>
      <c r="D288" s="2" t="s">
        <v>135</v>
      </c>
      <c r="E288" s="2" t="s">
        <v>1015</v>
      </c>
      <c r="F288" s="2" t="s">
        <v>618</v>
      </c>
      <c r="G288" s="2" t="s">
        <v>354</v>
      </c>
      <c r="H288" s="2" t="s">
        <v>1016</v>
      </c>
      <c r="I288" s="2" t="s">
        <v>1017</v>
      </c>
      <c r="J288" s="2" t="s">
        <v>19</v>
      </c>
      <c r="K288" s="2" t="s">
        <v>621</v>
      </c>
    </row>
    <row r="289" spans="1:11">
      <c r="A289" s="2" t="s">
        <v>10</v>
      </c>
      <c r="B289" s="2" t="s">
        <v>11</v>
      </c>
      <c r="C289" s="2" t="s">
        <v>36</v>
      </c>
      <c r="D289" s="2" t="s">
        <v>37</v>
      </c>
      <c r="E289" s="2" t="s">
        <v>9884</v>
      </c>
      <c r="F289" s="2" t="s">
        <v>618</v>
      </c>
      <c r="G289" s="2" t="s">
        <v>71</v>
      </c>
      <c r="H289" s="2" t="s">
        <v>9885</v>
      </c>
      <c r="I289" s="2" t="s">
        <v>9886</v>
      </c>
      <c r="J289" s="2" t="s">
        <v>19</v>
      </c>
      <c r="K289" s="2" t="s">
        <v>9469</v>
      </c>
    </row>
    <row r="290" spans="1:11">
      <c r="A290" s="2" t="s">
        <v>10</v>
      </c>
      <c r="B290" s="2" t="s">
        <v>11</v>
      </c>
      <c r="C290" s="2" t="s">
        <v>146</v>
      </c>
      <c r="D290" s="2" t="s">
        <v>147</v>
      </c>
      <c r="E290" s="2" t="s">
        <v>12667</v>
      </c>
      <c r="F290" s="2" t="s">
        <v>618</v>
      </c>
      <c r="G290" s="2" t="s">
        <v>16</v>
      </c>
      <c r="H290" s="2" t="s">
        <v>12668</v>
      </c>
      <c r="I290" s="2" t="s">
        <v>12669</v>
      </c>
      <c r="J290" s="2" t="s">
        <v>19</v>
      </c>
      <c r="K290" s="2" t="s">
        <v>11244</v>
      </c>
    </row>
    <row r="291" spans="1:11">
      <c r="A291" s="2" t="s">
        <v>10</v>
      </c>
      <c r="B291" s="2" t="s">
        <v>11</v>
      </c>
      <c r="C291" s="2" t="s">
        <v>67</v>
      </c>
      <c r="D291" s="2" t="s">
        <v>68</v>
      </c>
      <c r="E291" s="2" t="s">
        <v>14058</v>
      </c>
      <c r="F291" s="2" t="s">
        <v>618</v>
      </c>
      <c r="G291" s="2" t="s">
        <v>71</v>
      </c>
      <c r="H291" s="2" t="s">
        <v>14059</v>
      </c>
      <c r="I291" s="2" t="s">
        <v>14060</v>
      </c>
      <c r="J291" s="2" t="s">
        <v>19</v>
      </c>
      <c r="K291" s="2" t="s">
        <v>13149</v>
      </c>
    </row>
    <row r="292" spans="1:11">
      <c r="A292" s="2" t="s">
        <v>10</v>
      </c>
      <c r="B292" s="2" t="s">
        <v>11</v>
      </c>
      <c r="C292" s="2" t="s">
        <v>134</v>
      </c>
      <c r="D292" s="2" t="s">
        <v>135</v>
      </c>
      <c r="E292" s="2" t="s">
        <v>1280</v>
      </c>
      <c r="F292" s="2" t="s">
        <v>1281</v>
      </c>
      <c r="G292" s="2" t="s">
        <v>16</v>
      </c>
      <c r="H292" s="2" t="s">
        <v>1282</v>
      </c>
      <c r="I292" s="2" t="s">
        <v>1283</v>
      </c>
      <c r="J292" s="2" t="s">
        <v>19</v>
      </c>
      <c r="K292" s="2" t="s">
        <v>621</v>
      </c>
    </row>
    <row r="293" spans="1:11">
      <c r="A293" s="2" t="s">
        <v>10</v>
      </c>
      <c r="B293" s="2" t="s">
        <v>11</v>
      </c>
      <c r="C293" s="2" t="s">
        <v>134</v>
      </c>
      <c r="D293" s="2" t="s">
        <v>135</v>
      </c>
      <c r="E293" s="2" t="s">
        <v>153</v>
      </c>
      <c r="F293" s="2" t="s">
        <v>1281</v>
      </c>
      <c r="G293" s="2" t="s">
        <v>71</v>
      </c>
      <c r="H293" s="2" t="s">
        <v>1791</v>
      </c>
      <c r="I293" s="2" t="s">
        <v>1792</v>
      </c>
      <c r="J293" s="2" t="s">
        <v>19</v>
      </c>
      <c r="K293" s="2" t="s">
        <v>621</v>
      </c>
    </row>
    <row r="294" spans="1:11">
      <c r="A294" s="2" t="s">
        <v>10</v>
      </c>
      <c r="B294" s="2" t="s">
        <v>11</v>
      </c>
      <c r="C294" s="2" t="s">
        <v>146</v>
      </c>
      <c r="D294" s="2" t="s">
        <v>147</v>
      </c>
      <c r="E294" s="2" t="s">
        <v>12976</v>
      </c>
      <c r="F294" s="2" t="s">
        <v>1281</v>
      </c>
      <c r="G294" s="2" t="s">
        <v>16</v>
      </c>
      <c r="H294" s="2" t="s">
        <v>12977</v>
      </c>
      <c r="I294" s="2" t="s">
        <v>12978</v>
      </c>
      <c r="J294" s="2" t="s">
        <v>19</v>
      </c>
      <c r="K294" s="2" t="s">
        <v>11244</v>
      </c>
    </row>
    <row r="295" spans="1:11">
      <c r="A295" s="2" t="s">
        <v>10</v>
      </c>
      <c r="B295" s="2" t="s">
        <v>11</v>
      </c>
      <c r="C295" s="2" t="s">
        <v>146</v>
      </c>
      <c r="D295" s="2" t="s">
        <v>147</v>
      </c>
      <c r="E295" s="2" t="s">
        <v>153</v>
      </c>
      <c r="F295" s="2" t="s">
        <v>1281</v>
      </c>
      <c r="G295" s="2" t="s">
        <v>71</v>
      </c>
      <c r="H295" s="2" t="s">
        <v>13387</v>
      </c>
      <c r="I295" s="2" t="s">
        <v>1792</v>
      </c>
      <c r="J295" s="2" t="s">
        <v>19</v>
      </c>
      <c r="K295" s="2" t="s">
        <v>11244</v>
      </c>
    </row>
    <row r="296" spans="1:11">
      <c r="A296" s="2" t="s">
        <v>10</v>
      </c>
      <c r="B296" s="2" t="s">
        <v>11</v>
      </c>
      <c r="C296" s="2" t="s">
        <v>21</v>
      </c>
      <c r="D296" s="2" t="s">
        <v>22</v>
      </c>
      <c r="E296" s="2" t="s">
        <v>24546</v>
      </c>
      <c r="F296" s="2" t="s">
        <v>1281</v>
      </c>
      <c r="G296" s="2" t="s">
        <v>16</v>
      </c>
      <c r="H296" s="2" t="s">
        <v>23227</v>
      </c>
      <c r="I296" s="2" t="s">
        <v>24547</v>
      </c>
      <c r="J296" s="2" t="s">
        <v>19</v>
      </c>
      <c r="K296" s="2" t="s">
        <v>23832</v>
      </c>
    </row>
    <row r="297" spans="1:11">
      <c r="A297" s="2" t="s">
        <v>10</v>
      </c>
      <c r="B297" s="2" t="s">
        <v>11</v>
      </c>
      <c r="C297" s="2" t="s">
        <v>177</v>
      </c>
      <c r="D297" s="2" t="s">
        <v>178</v>
      </c>
      <c r="E297" s="2" t="s">
        <v>7255</v>
      </c>
      <c r="F297" s="2" t="s">
        <v>7256</v>
      </c>
      <c r="G297" s="2" t="s">
        <v>16</v>
      </c>
      <c r="H297" s="2" t="s">
        <v>7257</v>
      </c>
      <c r="I297" s="2" t="s">
        <v>7258</v>
      </c>
      <c r="J297" s="2" t="s">
        <v>19</v>
      </c>
      <c r="K297" s="2" t="s">
        <v>6918</v>
      </c>
    </row>
    <row r="298" spans="1:11">
      <c r="A298" s="2" t="s">
        <v>10</v>
      </c>
      <c r="B298" s="2" t="s">
        <v>11</v>
      </c>
      <c r="C298" s="2" t="s">
        <v>12</v>
      </c>
      <c r="D298" s="2" t="s">
        <v>13</v>
      </c>
      <c r="E298" s="2" t="s">
        <v>9773</v>
      </c>
      <c r="F298" s="2" t="s">
        <v>7256</v>
      </c>
      <c r="G298" s="2" t="s">
        <v>71</v>
      </c>
      <c r="H298" s="2" t="s">
        <v>9774</v>
      </c>
      <c r="I298" s="2" t="s">
        <v>9775</v>
      </c>
      <c r="J298" s="2" t="s">
        <v>19</v>
      </c>
      <c r="K298" s="2" t="s">
        <v>9776</v>
      </c>
    </row>
    <row r="299" spans="1:11">
      <c r="A299" s="2" t="s">
        <v>10</v>
      </c>
      <c r="B299" s="2" t="s">
        <v>11</v>
      </c>
      <c r="C299" s="2" t="s">
        <v>12</v>
      </c>
      <c r="D299" s="2" t="s">
        <v>13</v>
      </c>
      <c r="E299" s="2" t="s">
        <v>9878</v>
      </c>
      <c r="F299" s="2" t="s">
        <v>7256</v>
      </c>
      <c r="G299" s="2" t="s">
        <v>71</v>
      </c>
      <c r="H299" s="2" t="s">
        <v>9879</v>
      </c>
      <c r="I299" s="2" t="s">
        <v>9880</v>
      </c>
      <c r="J299" s="2" t="s">
        <v>19</v>
      </c>
      <c r="K299" s="2" t="s">
        <v>9776</v>
      </c>
    </row>
    <row r="300" spans="1:11">
      <c r="A300" s="2" t="s">
        <v>10</v>
      </c>
      <c r="B300" s="2" t="s">
        <v>11</v>
      </c>
      <c r="C300" s="2" t="s">
        <v>67</v>
      </c>
      <c r="D300" s="2" t="s">
        <v>68</v>
      </c>
      <c r="E300" s="2" t="s">
        <v>14343</v>
      </c>
      <c r="F300" s="2" t="s">
        <v>7256</v>
      </c>
      <c r="G300" s="2" t="s">
        <v>16</v>
      </c>
      <c r="H300" s="2" t="s">
        <v>14344</v>
      </c>
      <c r="I300" s="2" t="s">
        <v>14345</v>
      </c>
      <c r="J300" s="2" t="s">
        <v>19</v>
      </c>
      <c r="K300" s="2" t="s">
        <v>13149</v>
      </c>
    </row>
    <row r="301" spans="1:11">
      <c r="A301" s="2" t="s">
        <v>10</v>
      </c>
      <c r="B301" s="2" t="s">
        <v>11</v>
      </c>
      <c r="C301" s="2" t="s">
        <v>184</v>
      </c>
      <c r="D301" s="2" t="s">
        <v>185</v>
      </c>
      <c r="E301" s="2" t="s">
        <v>643</v>
      </c>
      <c r="F301" s="2" t="s">
        <v>7984</v>
      </c>
      <c r="G301" s="2" t="s">
        <v>71</v>
      </c>
      <c r="H301" s="2" t="s">
        <v>7985</v>
      </c>
      <c r="I301" s="2" t="s">
        <v>7986</v>
      </c>
      <c r="J301" s="2" t="s">
        <v>19</v>
      </c>
      <c r="K301" s="2" t="s">
        <v>6583</v>
      </c>
    </row>
    <row r="302" spans="1:11">
      <c r="A302" s="2" t="s">
        <v>10</v>
      </c>
      <c r="B302" s="2" t="s">
        <v>11</v>
      </c>
      <c r="C302" s="2" t="s">
        <v>36</v>
      </c>
      <c r="D302" s="2" t="s">
        <v>37</v>
      </c>
      <c r="E302" s="2" t="s">
        <v>9994</v>
      </c>
      <c r="F302" s="2" t="s">
        <v>7984</v>
      </c>
      <c r="G302" s="2" t="s">
        <v>16</v>
      </c>
      <c r="H302" s="2" t="s">
        <v>9995</v>
      </c>
      <c r="I302" s="2" t="s">
        <v>9996</v>
      </c>
      <c r="J302" s="2" t="s">
        <v>19</v>
      </c>
      <c r="K302" s="2" t="s">
        <v>9469</v>
      </c>
    </row>
    <row r="303" spans="1:11">
      <c r="A303" s="2" t="s">
        <v>10</v>
      </c>
      <c r="B303" s="2" t="s">
        <v>11</v>
      </c>
      <c r="C303" s="2" t="s">
        <v>146</v>
      </c>
      <c r="D303" s="2" t="s">
        <v>147</v>
      </c>
      <c r="E303" s="2" t="s">
        <v>13581</v>
      </c>
      <c r="F303" s="2" t="s">
        <v>7984</v>
      </c>
      <c r="G303" s="2" t="s">
        <v>354</v>
      </c>
      <c r="H303" s="2" t="s">
        <v>13582</v>
      </c>
      <c r="I303" s="2" t="s">
        <v>13583</v>
      </c>
      <c r="J303" s="2" t="s">
        <v>19</v>
      </c>
      <c r="K303" s="2" t="s">
        <v>11244</v>
      </c>
    </row>
    <row r="304" spans="1:11">
      <c r="A304" s="2" t="s">
        <v>10</v>
      </c>
      <c r="B304" s="2" t="s">
        <v>11</v>
      </c>
      <c r="C304" s="2" t="s">
        <v>146</v>
      </c>
      <c r="D304" s="2" t="s">
        <v>147</v>
      </c>
      <c r="E304" s="2" t="s">
        <v>13998</v>
      </c>
      <c r="F304" s="2" t="s">
        <v>7984</v>
      </c>
      <c r="G304" s="2" t="s">
        <v>16</v>
      </c>
      <c r="H304" s="2" t="s">
        <v>13999</v>
      </c>
      <c r="I304" s="2" t="s">
        <v>14000</v>
      </c>
      <c r="J304" s="2" t="s">
        <v>19</v>
      </c>
      <c r="K304" s="2" t="s">
        <v>11244</v>
      </c>
    </row>
    <row r="305" spans="1:11">
      <c r="A305" s="2" t="s">
        <v>10</v>
      </c>
      <c r="B305" s="2" t="s">
        <v>11</v>
      </c>
      <c r="C305" s="2" t="s">
        <v>120</v>
      </c>
      <c r="D305" s="2" t="s">
        <v>121</v>
      </c>
      <c r="E305" s="2" t="s">
        <v>16944</v>
      </c>
      <c r="F305" s="2" t="s">
        <v>7984</v>
      </c>
      <c r="G305" s="2" t="s">
        <v>32</v>
      </c>
      <c r="H305" s="2" t="s">
        <v>16945</v>
      </c>
      <c r="I305" s="2" t="s">
        <v>16946</v>
      </c>
      <c r="J305" s="2" t="s">
        <v>19</v>
      </c>
      <c r="K305" s="2" t="s">
        <v>15816</v>
      </c>
    </row>
    <row r="306" spans="1:11">
      <c r="A306" s="2" t="s">
        <v>10</v>
      </c>
      <c r="B306" s="2" t="s">
        <v>11</v>
      </c>
      <c r="C306" s="2" t="s">
        <v>127</v>
      </c>
      <c r="D306" s="2" t="s">
        <v>128</v>
      </c>
      <c r="E306" s="2" t="s">
        <v>21234</v>
      </c>
      <c r="F306" s="2" t="s">
        <v>7984</v>
      </c>
      <c r="G306" s="2" t="s">
        <v>16</v>
      </c>
      <c r="H306" s="2" t="s">
        <v>21235</v>
      </c>
      <c r="I306" s="2" t="s">
        <v>21236</v>
      </c>
      <c r="J306" s="2" t="s">
        <v>19</v>
      </c>
      <c r="K306" s="2" t="s">
        <v>20416</v>
      </c>
    </row>
    <row r="307" spans="1:11">
      <c r="A307" s="2" t="s">
        <v>10</v>
      </c>
      <c r="B307" s="2" t="s">
        <v>11</v>
      </c>
      <c r="C307" s="2" t="s">
        <v>219</v>
      </c>
      <c r="D307" s="2" t="s">
        <v>220</v>
      </c>
      <c r="E307" s="2" t="s">
        <v>21792</v>
      </c>
      <c r="F307" s="2" t="s">
        <v>7984</v>
      </c>
      <c r="G307" s="2" t="s">
        <v>16</v>
      </c>
      <c r="H307" s="2" t="s">
        <v>21793</v>
      </c>
      <c r="I307" s="2" t="s">
        <v>21794</v>
      </c>
      <c r="J307" s="2" t="s">
        <v>19</v>
      </c>
      <c r="K307" s="2" t="s">
        <v>21372</v>
      </c>
    </row>
    <row r="308" spans="1:11">
      <c r="A308" s="2" t="s">
        <v>10</v>
      </c>
      <c r="B308" s="2" t="s">
        <v>11</v>
      </c>
      <c r="C308" s="2" t="s">
        <v>134</v>
      </c>
      <c r="D308" s="2" t="s">
        <v>135</v>
      </c>
      <c r="E308" s="2" t="s">
        <v>24146</v>
      </c>
      <c r="F308" s="2" t="s">
        <v>7984</v>
      </c>
      <c r="G308" s="2" t="s">
        <v>16</v>
      </c>
      <c r="H308" s="2" t="s">
        <v>24147</v>
      </c>
      <c r="I308" s="2" t="s">
        <v>24148</v>
      </c>
      <c r="J308" s="2" t="s">
        <v>19</v>
      </c>
      <c r="K308" s="2" t="s">
        <v>140</v>
      </c>
    </row>
    <row r="309" spans="1:11">
      <c r="A309" s="2" t="s">
        <v>10</v>
      </c>
      <c r="B309" s="2" t="s">
        <v>11</v>
      </c>
      <c r="C309" s="2" t="s">
        <v>21</v>
      </c>
      <c r="D309" s="2" t="s">
        <v>22</v>
      </c>
      <c r="E309" s="2" t="s">
        <v>24714</v>
      </c>
      <c r="F309" s="2" t="s">
        <v>7984</v>
      </c>
      <c r="G309" s="2" t="s">
        <v>71</v>
      </c>
      <c r="H309" s="2" t="s">
        <v>24715</v>
      </c>
      <c r="I309" s="2" t="s">
        <v>24716</v>
      </c>
      <c r="J309" s="2" t="s">
        <v>19</v>
      </c>
      <c r="K309" s="2" t="s">
        <v>23832</v>
      </c>
    </row>
    <row r="310" spans="1:11">
      <c r="A310" s="2" t="s">
        <v>10</v>
      </c>
      <c r="B310" s="2" t="s">
        <v>11</v>
      </c>
      <c r="C310" s="2" t="s">
        <v>377</v>
      </c>
      <c r="D310" s="2" t="s">
        <v>378</v>
      </c>
      <c r="E310" s="2" t="s">
        <v>21234</v>
      </c>
      <c r="F310" s="2" t="s">
        <v>7984</v>
      </c>
      <c r="G310" s="2" t="s">
        <v>16</v>
      </c>
      <c r="H310" s="2" t="s">
        <v>21235</v>
      </c>
      <c r="I310" s="2" t="s">
        <v>21236</v>
      </c>
      <c r="J310" s="2" t="s">
        <v>19</v>
      </c>
      <c r="K310" s="2" t="s">
        <v>24711</v>
      </c>
    </row>
    <row r="311" spans="1:11">
      <c r="A311" s="2" t="s">
        <v>10</v>
      </c>
      <c r="B311" s="2" t="s">
        <v>11</v>
      </c>
      <c r="C311" s="2" t="s">
        <v>12</v>
      </c>
      <c r="D311" s="2" t="s">
        <v>13</v>
      </c>
      <c r="E311" s="2" t="s">
        <v>10080</v>
      </c>
      <c r="F311" s="2" t="s">
        <v>10081</v>
      </c>
      <c r="G311" s="2" t="s">
        <v>354</v>
      </c>
      <c r="H311" s="2" t="s">
        <v>10082</v>
      </c>
      <c r="I311" s="2" t="s">
        <v>10083</v>
      </c>
      <c r="J311" s="2" t="s">
        <v>19</v>
      </c>
      <c r="K311" s="2" t="s">
        <v>9776</v>
      </c>
    </row>
    <row r="312" spans="1:11">
      <c r="A312" s="2" t="s">
        <v>10</v>
      </c>
      <c r="B312" s="2" t="s">
        <v>11</v>
      </c>
      <c r="C312" s="2" t="s">
        <v>36</v>
      </c>
      <c r="D312" s="2" t="s">
        <v>37</v>
      </c>
      <c r="E312" s="2" t="s">
        <v>10089</v>
      </c>
      <c r="F312" s="2" t="s">
        <v>10081</v>
      </c>
      <c r="G312" s="2" t="s">
        <v>71</v>
      </c>
      <c r="H312" s="2" t="s">
        <v>10090</v>
      </c>
      <c r="I312" s="2" t="s">
        <v>10091</v>
      </c>
      <c r="J312" s="2" t="s">
        <v>19</v>
      </c>
      <c r="K312" s="2" t="s">
        <v>9469</v>
      </c>
    </row>
    <row r="313" spans="1:11">
      <c r="A313" s="2" t="s">
        <v>10</v>
      </c>
      <c r="B313" s="2" t="s">
        <v>11</v>
      </c>
      <c r="C313" s="2" t="s">
        <v>146</v>
      </c>
      <c r="D313" s="2" t="s">
        <v>147</v>
      </c>
      <c r="E313" s="2" t="s">
        <v>12558</v>
      </c>
      <c r="F313" s="2" t="s">
        <v>10081</v>
      </c>
      <c r="G313" s="2" t="s">
        <v>32</v>
      </c>
      <c r="H313" s="2" t="s">
        <v>12559</v>
      </c>
      <c r="I313" s="2" t="s">
        <v>12560</v>
      </c>
      <c r="J313" s="2" t="s">
        <v>19</v>
      </c>
      <c r="K313" s="2" t="s">
        <v>12561</v>
      </c>
    </row>
    <row r="314" spans="1:11">
      <c r="A314" s="2" t="s">
        <v>10</v>
      </c>
      <c r="B314" s="2" t="s">
        <v>11</v>
      </c>
      <c r="C314" s="2" t="s">
        <v>67</v>
      </c>
      <c r="D314" s="2" t="s">
        <v>68</v>
      </c>
      <c r="E314" s="2" t="s">
        <v>14638</v>
      </c>
      <c r="F314" s="2" t="s">
        <v>10081</v>
      </c>
      <c r="G314" s="2" t="s">
        <v>16</v>
      </c>
      <c r="H314" s="2" t="s">
        <v>14639</v>
      </c>
      <c r="I314" s="2" t="s">
        <v>14640</v>
      </c>
      <c r="J314" s="2" t="s">
        <v>19</v>
      </c>
      <c r="K314" s="2" t="s">
        <v>13149</v>
      </c>
    </row>
    <row r="315" spans="1:11">
      <c r="A315" s="2" t="s">
        <v>10</v>
      </c>
      <c r="B315" s="2" t="s">
        <v>11</v>
      </c>
      <c r="C315" s="2" t="s">
        <v>207</v>
      </c>
      <c r="D315" s="2" t="s">
        <v>208</v>
      </c>
      <c r="E315" s="2" t="s">
        <v>18220</v>
      </c>
      <c r="F315" s="2" t="s">
        <v>10081</v>
      </c>
      <c r="G315" s="2" t="s">
        <v>16</v>
      </c>
      <c r="H315" s="2" t="s">
        <v>18221</v>
      </c>
      <c r="I315" s="2" t="s">
        <v>18222</v>
      </c>
      <c r="J315" s="2" t="s">
        <v>19</v>
      </c>
      <c r="K315" s="2" t="s">
        <v>17767</v>
      </c>
    </row>
    <row r="316" spans="1:11">
      <c r="A316" s="2" t="s">
        <v>10</v>
      </c>
      <c r="B316" s="2" t="s">
        <v>11</v>
      </c>
      <c r="C316" s="2" t="s">
        <v>21</v>
      </c>
      <c r="D316" s="2" t="s">
        <v>22</v>
      </c>
      <c r="E316" s="2" t="s">
        <v>24808</v>
      </c>
      <c r="F316" s="2" t="s">
        <v>10081</v>
      </c>
      <c r="G316" s="2" t="s">
        <v>71</v>
      </c>
      <c r="H316" s="2" t="s">
        <v>24809</v>
      </c>
      <c r="I316" s="2" t="s">
        <v>24810</v>
      </c>
      <c r="J316" s="2" t="s">
        <v>19</v>
      </c>
      <c r="K316" s="2" t="s">
        <v>23832</v>
      </c>
    </row>
    <row r="317" spans="1:11">
      <c r="A317" s="2" t="s">
        <v>10</v>
      </c>
      <c r="B317" s="2" t="s">
        <v>11</v>
      </c>
      <c r="C317" s="2" t="s">
        <v>177</v>
      </c>
      <c r="D317" s="2" t="s">
        <v>178</v>
      </c>
      <c r="E317" s="2" t="s">
        <v>7574</v>
      </c>
      <c r="F317" s="2" t="s">
        <v>7575</v>
      </c>
      <c r="G317" s="2" t="s">
        <v>16</v>
      </c>
      <c r="H317" s="2" t="s">
        <v>7576</v>
      </c>
      <c r="I317" s="2" t="s">
        <v>7577</v>
      </c>
      <c r="J317" s="2" t="s">
        <v>19</v>
      </c>
      <c r="K317" s="2" t="s">
        <v>6918</v>
      </c>
    </row>
    <row r="318" spans="1:11">
      <c r="A318" s="2" t="s">
        <v>10</v>
      </c>
      <c r="B318" s="2" t="s">
        <v>11</v>
      </c>
      <c r="C318" s="2" t="s">
        <v>12</v>
      </c>
      <c r="D318" s="2" t="s">
        <v>13</v>
      </c>
      <c r="E318" s="2" t="s">
        <v>10187</v>
      </c>
      <c r="F318" s="2" t="s">
        <v>7575</v>
      </c>
      <c r="G318" s="2" t="s">
        <v>16</v>
      </c>
      <c r="H318" s="2" t="s">
        <v>6133</v>
      </c>
      <c r="I318" s="2" t="s">
        <v>10188</v>
      </c>
      <c r="J318" s="2" t="s">
        <v>19</v>
      </c>
      <c r="K318" s="2" t="s">
        <v>9776</v>
      </c>
    </row>
    <row r="319" spans="1:11">
      <c r="A319" s="2" t="s">
        <v>10</v>
      </c>
      <c r="B319" s="2" t="s">
        <v>11</v>
      </c>
      <c r="C319" s="2" t="s">
        <v>146</v>
      </c>
      <c r="D319" s="2" t="s">
        <v>147</v>
      </c>
      <c r="E319" s="2" t="s">
        <v>153</v>
      </c>
      <c r="F319" s="2" t="s">
        <v>7575</v>
      </c>
      <c r="G319" s="2" t="s">
        <v>16</v>
      </c>
      <c r="H319" s="2" t="s">
        <v>12869</v>
      </c>
      <c r="I319" s="2" t="s">
        <v>12870</v>
      </c>
      <c r="J319" s="2" t="s">
        <v>19</v>
      </c>
      <c r="K319" s="2" t="s">
        <v>12561</v>
      </c>
    </row>
    <row r="320" spans="1:11">
      <c r="A320" s="2" t="s">
        <v>10</v>
      </c>
      <c r="B320" s="2" t="s">
        <v>11</v>
      </c>
      <c r="C320" s="2" t="s">
        <v>67</v>
      </c>
      <c r="D320" s="2" t="s">
        <v>68</v>
      </c>
      <c r="E320" s="2" t="s">
        <v>21229</v>
      </c>
      <c r="F320" s="2" t="s">
        <v>7575</v>
      </c>
      <c r="G320" s="2" t="s">
        <v>71</v>
      </c>
      <c r="H320" s="2" t="s">
        <v>19</v>
      </c>
      <c r="I320" s="2" t="s">
        <v>21230</v>
      </c>
      <c r="J320" s="2" t="s">
        <v>19</v>
      </c>
      <c r="K320" s="2" t="s">
        <v>18840</v>
      </c>
    </row>
    <row r="321" spans="1:11">
      <c r="A321" s="2" t="s">
        <v>10</v>
      </c>
      <c r="B321" s="2" t="s">
        <v>11</v>
      </c>
      <c r="C321" s="2" t="s">
        <v>184</v>
      </c>
      <c r="D321" s="2" t="s">
        <v>185</v>
      </c>
      <c r="E321" s="2" t="s">
        <v>7152</v>
      </c>
      <c r="F321" s="2" t="s">
        <v>7153</v>
      </c>
      <c r="G321" s="2" t="s">
        <v>16</v>
      </c>
      <c r="H321" s="2" t="s">
        <v>7154</v>
      </c>
      <c r="I321" s="2" t="s">
        <v>7155</v>
      </c>
      <c r="J321" s="2" t="s">
        <v>19</v>
      </c>
      <c r="K321" s="2" t="s">
        <v>7156</v>
      </c>
    </row>
    <row r="322" spans="1:11">
      <c r="A322" s="2" t="s">
        <v>10</v>
      </c>
      <c r="B322" s="2" t="s">
        <v>11</v>
      </c>
      <c r="C322" s="2" t="s">
        <v>177</v>
      </c>
      <c r="D322" s="2" t="s">
        <v>178</v>
      </c>
      <c r="E322" s="2" t="s">
        <v>7786</v>
      </c>
      <c r="F322" s="2" t="s">
        <v>7153</v>
      </c>
      <c r="G322" s="2" t="s">
        <v>16</v>
      </c>
      <c r="H322" s="2" t="s">
        <v>7787</v>
      </c>
      <c r="I322" s="2" t="s">
        <v>7788</v>
      </c>
      <c r="J322" s="2" t="s">
        <v>19</v>
      </c>
      <c r="K322" s="2" t="s">
        <v>6918</v>
      </c>
    </row>
    <row r="323" spans="1:11">
      <c r="A323" s="2" t="s">
        <v>10</v>
      </c>
      <c r="B323" s="2" t="s">
        <v>11</v>
      </c>
      <c r="C323" s="2" t="s">
        <v>184</v>
      </c>
      <c r="D323" s="2" t="s">
        <v>185</v>
      </c>
      <c r="E323" s="2" t="s">
        <v>8166</v>
      </c>
      <c r="F323" s="2" t="s">
        <v>7153</v>
      </c>
      <c r="G323" s="2" t="s">
        <v>71</v>
      </c>
      <c r="H323" s="2" t="s">
        <v>8167</v>
      </c>
      <c r="I323" s="2" t="s">
        <v>8168</v>
      </c>
      <c r="J323" s="2" t="s">
        <v>19</v>
      </c>
      <c r="K323" s="2" t="s">
        <v>6583</v>
      </c>
    </row>
    <row r="324" spans="1:11">
      <c r="A324" s="2" t="s">
        <v>10</v>
      </c>
      <c r="B324" s="2" t="s">
        <v>11</v>
      </c>
      <c r="C324" s="2" t="s">
        <v>36</v>
      </c>
      <c r="D324" s="2" t="s">
        <v>37</v>
      </c>
      <c r="E324" s="2" t="s">
        <v>10195</v>
      </c>
      <c r="F324" s="2" t="s">
        <v>7153</v>
      </c>
      <c r="G324" s="2" t="s">
        <v>16</v>
      </c>
      <c r="H324" s="2" t="s">
        <v>10196</v>
      </c>
      <c r="I324" s="2" t="s">
        <v>10197</v>
      </c>
      <c r="J324" s="2" t="s">
        <v>19</v>
      </c>
      <c r="K324" s="2" t="s">
        <v>9469</v>
      </c>
    </row>
    <row r="325" spans="1:11">
      <c r="A325" s="2" t="s">
        <v>10</v>
      </c>
      <c r="B325" s="2" t="s">
        <v>11</v>
      </c>
      <c r="C325" s="2" t="s">
        <v>67</v>
      </c>
      <c r="D325" s="2" t="s">
        <v>68</v>
      </c>
      <c r="E325" s="2" t="s">
        <v>14830</v>
      </c>
      <c r="F325" s="2" t="s">
        <v>7153</v>
      </c>
      <c r="G325" s="2" t="s">
        <v>16</v>
      </c>
      <c r="H325" s="2" t="s">
        <v>11856</v>
      </c>
      <c r="I325" s="2" t="s">
        <v>14831</v>
      </c>
      <c r="J325" s="2" t="s">
        <v>19</v>
      </c>
      <c r="K325" s="2" t="s">
        <v>13149</v>
      </c>
    </row>
    <row r="326" spans="1:11">
      <c r="A326" s="2" t="s">
        <v>10</v>
      </c>
      <c r="B326" s="2" t="s">
        <v>11</v>
      </c>
      <c r="C326" s="2" t="s">
        <v>67</v>
      </c>
      <c r="D326" s="2" t="s">
        <v>68</v>
      </c>
      <c r="E326" s="2" t="s">
        <v>15017</v>
      </c>
      <c r="F326" s="2" t="s">
        <v>7153</v>
      </c>
      <c r="G326" s="2" t="s">
        <v>71</v>
      </c>
      <c r="H326" s="2" t="s">
        <v>2929</v>
      </c>
      <c r="I326" s="2" t="s">
        <v>15018</v>
      </c>
      <c r="J326" s="2" t="s">
        <v>19</v>
      </c>
      <c r="K326" s="2" t="s">
        <v>13149</v>
      </c>
    </row>
    <row r="327" spans="1:11">
      <c r="A327" s="2" t="s">
        <v>10</v>
      </c>
      <c r="B327" s="2" t="s">
        <v>11</v>
      </c>
      <c r="C327" s="2" t="s">
        <v>134</v>
      </c>
      <c r="D327" s="2" t="s">
        <v>135</v>
      </c>
      <c r="E327" s="2" t="s">
        <v>18139</v>
      </c>
      <c r="F327" s="2" t="s">
        <v>7153</v>
      </c>
      <c r="G327" s="2" t="s">
        <v>354</v>
      </c>
      <c r="H327" s="2" t="s">
        <v>24237</v>
      </c>
      <c r="I327" s="2" t="s">
        <v>24238</v>
      </c>
      <c r="J327" s="2" t="s">
        <v>19</v>
      </c>
      <c r="K327" s="2" t="s">
        <v>140</v>
      </c>
    </row>
    <row r="328" spans="1:11">
      <c r="A328" s="2" t="s">
        <v>10</v>
      </c>
      <c r="B328" s="2" t="s">
        <v>11</v>
      </c>
      <c r="C328" s="2" t="s">
        <v>12</v>
      </c>
      <c r="D328" s="2" t="s">
        <v>13</v>
      </c>
      <c r="E328" s="2" t="s">
        <v>153</v>
      </c>
      <c r="F328" s="2" t="s">
        <v>10293</v>
      </c>
      <c r="G328" s="2" t="s">
        <v>16</v>
      </c>
      <c r="H328" s="2" t="s">
        <v>10294</v>
      </c>
      <c r="I328" s="2" t="s">
        <v>10295</v>
      </c>
      <c r="J328" s="2" t="s">
        <v>19</v>
      </c>
      <c r="K328" s="2" t="s">
        <v>9776</v>
      </c>
    </row>
    <row r="329" spans="1:11">
      <c r="A329" s="2" t="s">
        <v>10</v>
      </c>
      <c r="B329" s="2" t="s">
        <v>11</v>
      </c>
      <c r="C329" s="2" t="s">
        <v>36</v>
      </c>
      <c r="D329" s="2" t="s">
        <v>37</v>
      </c>
      <c r="E329" s="2" t="s">
        <v>10398</v>
      </c>
      <c r="F329" s="2" t="s">
        <v>10293</v>
      </c>
      <c r="G329" s="2" t="s">
        <v>16</v>
      </c>
      <c r="H329" s="2" t="s">
        <v>10399</v>
      </c>
      <c r="I329" s="2" t="s">
        <v>10400</v>
      </c>
      <c r="J329" s="2" t="s">
        <v>19</v>
      </c>
      <c r="K329" s="2" t="s">
        <v>9469</v>
      </c>
    </row>
    <row r="330" spans="1:11">
      <c r="A330" s="2" t="s">
        <v>10</v>
      </c>
      <c r="B330" s="2" t="s">
        <v>11</v>
      </c>
      <c r="C330" s="2" t="s">
        <v>120</v>
      </c>
      <c r="D330" s="2" t="s">
        <v>121</v>
      </c>
      <c r="E330" s="2" t="s">
        <v>17160</v>
      </c>
      <c r="F330" s="2" t="s">
        <v>10293</v>
      </c>
      <c r="G330" s="2" t="s">
        <v>16</v>
      </c>
      <c r="H330" s="2" t="s">
        <v>17161</v>
      </c>
      <c r="I330" s="2" t="s">
        <v>17162</v>
      </c>
      <c r="J330" s="2" t="s">
        <v>19</v>
      </c>
      <c r="K330" s="2" t="s">
        <v>15816</v>
      </c>
    </row>
    <row r="331" spans="1:11">
      <c r="A331" s="2" t="s">
        <v>10</v>
      </c>
      <c r="B331" s="2" t="s">
        <v>11</v>
      </c>
      <c r="C331" s="2" t="s">
        <v>207</v>
      </c>
      <c r="D331" s="2" t="s">
        <v>208</v>
      </c>
      <c r="E331" s="2" t="s">
        <v>18306</v>
      </c>
      <c r="F331" s="2" t="s">
        <v>10293</v>
      </c>
      <c r="G331" s="2" t="s">
        <v>354</v>
      </c>
      <c r="H331" s="2" t="s">
        <v>18307</v>
      </c>
      <c r="I331" s="2" t="s">
        <v>18308</v>
      </c>
      <c r="J331" s="2" t="s">
        <v>19</v>
      </c>
      <c r="K331" s="2" t="s">
        <v>17767</v>
      </c>
    </row>
    <row r="332" spans="1:11">
      <c r="A332" s="2" t="s">
        <v>10</v>
      </c>
      <c r="B332" s="2" t="s">
        <v>11</v>
      </c>
      <c r="C332" s="2" t="s">
        <v>127</v>
      </c>
      <c r="D332" s="2" t="s">
        <v>128</v>
      </c>
      <c r="E332" s="2" t="s">
        <v>21420</v>
      </c>
      <c r="F332" s="2" t="s">
        <v>10293</v>
      </c>
      <c r="G332" s="2" t="s">
        <v>97</v>
      </c>
      <c r="H332" s="2" t="s">
        <v>21421</v>
      </c>
      <c r="I332" s="2" t="s">
        <v>21422</v>
      </c>
      <c r="J332" s="2" t="s">
        <v>19</v>
      </c>
      <c r="K332" s="2" t="s">
        <v>20416</v>
      </c>
    </row>
    <row r="333" spans="1:11">
      <c r="A333" s="2" t="s">
        <v>10</v>
      </c>
      <c r="B333" s="2" t="s">
        <v>11</v>
      </c>
      <c r="C333" s="2" t="s">
        <v>134</v>
      </c>
      <c r="D333" s="2" t="s">
        <v>135</v>
      </c>
      <c r="E333" s="2" t="s">
        <v>24420</v>
      </c>
      <c r="F333" s="2" t="s">
        <v>10293</v>
      </c>
      <c r="G333" s="2" t="s">
        <v>16</v>
      </c>
      <c r="H333" s="2" t="s">
        <v>4994</v>
      </c>
      <c r="I333" s="2" t="s">
        <v>24421</v>
      </c>
      <c r="J333" s="2" t="s">
        <v>19</v>
      </c>
      <c r="K333" s="2" t="s">
        <v>140</v>
      </c>
    </row>
    <row r="334" spans="1:11">
      <c r="A334" s="2" t="s">
        <v>10</v>
      </c>
      <c r="B334" s="2" t="s">
        <v>11</v>
      </c>
      <c r="C334" s="2" t="s">
        <v>377</v>
      </c>
      <c r="D334" s="2" t="s">
        <v>378</v>
      </c>
      <c r="E334" s="2" t="s">
        <v>21420</v>
      </c>
      <c r="F334" s="2" t="s">
        <v>10293</v>
      </c>
      <c r="G334" s="2" t="s">
        <v>97</v>
      </c>
      <c r="H334" s="2" t="s">
        <v>21421</v>
      </c>
      <c r="I334" s="2" t="s">
        <v>21422</v>
      </c>
      <c r="J334" s="2" t="s">
        <v>19</v>
      </c>
      <c r="K334" s="2" t="s">
        <v>24711</v>
      </c>
    </row>
    <row r="335" spans="1:11">
      <c r="A335" s="2" t="s">
        <v>10</v>
      </c>
      <c r="B335" s="2" t="s">
        <v>11</v>
      </c>
      <c r="C335" s="2" t="s">
        <v>36</v>
      </c>
      <c r="D335" s="2" t="s">
        <v>37</v>
      </c>
      <c r="E335" s="2" t="s">
        <v>10502</v>
      </c>
      <c r="F335" s="2" t="s">
        <v>10503</v>
      </c>
      <c r="G335" s="2" t="s">
        <v>16</v>
      </c>
      <c r="H335" s="2" t="s">
        <v>552</v>
      </c>
      <c r="I335" s="2" t="s">
        <v>10504</v>
      </c>
      <c r="J335" s="2" t="s">
        <v>19</v>
      </c>
      <c r="K335" s="2" t="s">
        <v>9469</v>
      </c>
    </row>
    <row r="336" spans="1:11">
      <c r="A336" s="2" t="s">
        <v>10</v>
      </c>
      <c r="B336" s="2" t="s">
        <v>11</v>
      </c>
      <c r="C336" s="2" t="s">
        <v>146</v>
      </c>
      <c r="D336" s="2" t="s">
        <v>147</v>
      </c>
      <c r="E336" s="2" t="s">
        <v>13085</v>
      </c>
      <c r="F336" s="2" t="s">
        <v>10503</v>
      </c>
      <c r="G336" s="2" t="s">
        <v>16</v>
      </c>
      <c r="H336" s="2" t="s">
        <v>13086</v>
      </c>
      <c r="I336" s="2" t="s">
        <v>13087</v>
      </c>
      <c r="J336" s="2" t="s">
        <v>19</v>
      </c>
      <c r="K336" s="2" t="s">
        <v>12561</v>
      </c>
    </row>
    <row r="337" spans="1:11">
      <c r="A337" s="2" t="s">
        <v>10</v>
      </c>
      <c r="B337" s="2" t="s">
        <v>11</v>
      </c>
      <c r="C337" s="2" t="s">
        <v>146</v>
      </c>
      <c r="D337" s="2" t="s">
        <v>147</v>
      </c>
      <c r="E337" s="2" t="s">
        <v>13475</v>
      </c>
      <c r="F337" s="2" t="s">
        <v>10503</v>
      </c>
      <c r="G337" s="2" t="s">
        <v>16</v>
      </c>
      <c r="H337" s="2" t="s">
        <v>3578</v>
      </c>
      <c r="I337" s="2" t="s">
        <v>3578</v>
      </c>
      <c r="J337" s="2" t="s">
        <v>19</v>
      </c>
      <c r="K337" s="2" t="s">
        <v>12561</v>
      </c>
    </row>
    <row r="338" spans="1:11">
      <c r="A338" s="2" t="s">
        <v>10</v>
      </c>
      <c r="B338" s="2" t="s">
        <v>11</v>
      </c>
      <c r="C338" s="2" t="s">
        <v>219</v>
      </c>
      <c r="D338" s="2" t="s">
        <v>220</v>
      </c>
      <c r="E338" s="2" t="s">
        <v>21887</v>
      </c>
      <c r="F338" s="2" t="s">
        <v>10503</v>
      </c>
      <c r="G338" s="2" t="s">
        <v>97</v>
      </c>
      <c r="H338" s="2" t="s">
        <v>21888</v>
      </c>
      <c r="I338" s="2" t="s">
        <v>21889</v>
      </c>
      <c r="J338" s="2" t="s">
        <v>19</v>
      </c>
      <c r="K338" s="2" t="s">
        <v>21372</v>
      </c>
    </row>
    <row r="339" spans="1:11">
      <c r="A339" s="2" t="s">
        <v>10</v>
      </c>
      <c r="B339" s="2" t="s">
        <v>11</v>
      </c>
      <c r="C339" s="2" t="s">
        <v>219</v>
      </c>
      <c r="D339" s="2" t="s">
        <v>220</v>
      </c>
      <c r="E339" s="2" t="s">
        <v>21971</v>
      </c>
      <c r="F339" s="2" t="s">
        <v>10503</v>
      </c>
      <c r="G339" s="2" t="s">
        <v>97</v>
      </c>
      <c r="H339" s="2" t="s">
        <v>21972</v>
      </c>
      <c r="I339" s="2" t="s">
        <v>21973</v>
      </c>
      <c r="J339" s="2" t="s">
        <v>19</v>
      </c>
      <c r="K339" s="2" t="s">
        <v>21372</v>
      </c>
    </row>
    <row r="340" spans="1:11">
      <c r="A340" s="2" t="s">
        <v>10</v>
      </c>
      <c r="B340" s="2" t="s">
        <v>11</v>
      </c>
      <c r="C340" s="2" t="s">
        <v>134</v>
      </c>
      <c r="D340" s="2" t="s">
        <v>135</v>
      </c>
      <c r="E340" s="2" t="s">
        <v>24592</v>
      </c>
      <c r="F340" s="2" t="s">
        <v>10503</v>
      </c>
      <c r="G340" s="2" t="s">
        <v>16</v>
      </c>
      <c r="H340" s="2" t="s">
        <v>24593</v>
      </c>
      <c r="I340" s="2" t="s">
        <v>24594</v>
      </c>
      <c r="J340" s="2" t="s">
        <v>19</v>
      </c>
      <c r="K340" s="2" t="s">
        <v>140</v>
      </c>
    </row>
    <row r="341" spans="1:11">
      <c r="A341" s="2" t="s">
        <v>10</v>
      </c>
      <c r="B341" s="2" t="s">
        <v>11</v>
      </c>
      <c r="C341" s="2" t="s">
        <v>146</v>
      </c>
      <c r="D341" s="2" t="s">
        <v>147</v>
      </c>
      <c r="E341" s="2" t="s">
        <v>13895</v>
      </c>
      <c r="F341" s="2" t="s">
        <v>13896</v>
      </c>
      <c r="G341" s="2" t="s">
        <v>16</v>
      </c>
      <c r="H341" s="2" t="s">
        <v>13897</v>
      </c>
      <c r="I341" s="2" t="s">
        <v>13898</v>
      </c>
      <c r="J341" s="2" t="s">
        <v>19</v>
      </c>
      <c r="K341" s="2" t="s">
        <v>12561</v>
      </c>
    </row>
    <row r="342" spans="1:11">
      <c r="A342" s="2" t="s">
        <v>10</v>
      </c>
      <c r="B342" s="2" t="s">
        <v>11</v>
      </c>
      <c r="C342" s="2" t="s">
        <v>207</v>
      </c>
      <c r="D342" s="2" t="s">
        <v>208</v>
      </c>
      <c r="E342" s="2" t="s">
        <v>18486</v>
      </c>
      <c r="F342" s="2" t="s">
        <v>13896</v>
      </c>
      <c r="G342" s="2" t="s">
        <v>16</v>
      </c>
      <c r="H342" s="2" t="s">
        <v>1653</v>
      </c>
      <c r="I342" s="2" t="s">
        <v>18487</v>
      </c>
      <c r="J342" s="2" t="s">
        <v>19</v>
      </c>
      <c r="K342" s="2" t="s">
        <v>17767</v>
      </c>
    </row>
    <row r="343" spans="1:11">
      <c r="A343" s="2" t="s">
        <v>10</v>
      </c>
      <c r="B343" s="2" t="s">
        <v>11</v>
      </c>
      <c r="C343" s="2" t="s">
        <v>219</v>
      </c>
      <c r="D343" s="2" t="s">
        <v>220</v>
      </c>
      <c r="E343" s="2" t="s">
        <v>22129</v>
      </c>
      <c r="F343" s="2" t="s">
        <v>13896</v>
      </c>
      <c r="G343" s="2" t="s">
        <v>16</v>
      </c>
      <c r="H343" s="2" t="s">
        <v>22130</v>
      </c>
      <c r="I343" s="2" t="s">
        <v>22131</v>
      </c>
      <c r="J343" s="2" t="s">
        <v>19</v>
      </c>
      <c r="K343" s="2" t="s">
        <v>21372</v>
      </c>
    </row>
    <row r="344" spans="1:11">
      <c r="A344" s="2" t="s">
        <v>10</v>
      </c>
      <c r="B344" s="2" t="s">
        <v>11</v>
      </c>
      <c r="C344" s="2" t="s">
        <v>134</v>
      </c>
      <c r="D344" s="2" t="s">
        <v>135</v>
      </c>
      <c r="E344" s="2" t="s">
        <v>7127</v>
      </c>
      <c r="F344" s="2" t="s">
        <v>7128</v>
      </c>
      <c r="G344" s="2" t="s">
        <v>16</v>
      </c>
      <c r="H344" s="2" t="s">
        <v>19</v>
      </c>
      <c r="I344" s="2" t="s">
        <v>7129</v>
      </c>
      <c r="J344" s="2" t="s">
        <v>19</v>
      </c>
      <c r="K344" s="2" t="s">
        <v>4852</v>
      </c>
    </row>
    <row r="345" spans="1:11">
      <c r="A345" s="2" t="s">
        <v>10</v>
      </c>
      <c r="B345" s="2" t="s">
        <v>11</v>
      </c>
      <c r="C345" s="2" t="s">
        <v>184</v>
      </c>
      <c r="D345" s="2" t="s">
        <v>185</v>
      </c>
      <c r="E345" s="2" t="s">
        <v>7361</v>
      </c>
      <c r="F345" s="2" t="s">
        <v>7128</v>
      </c>
      <c r="G345" s="2" t="s">
        <v>16</v>
      </c>
      <c r="H345" s="2" t="s">
        <v>2047</v>
      </c>
      <c r="I345" s="2" t="s">
        <v>7362</v>
      </c>
      <c r="J345" s="2" t="s">
        <v>19</v>
      </c>
      <c r="K345" s="2" t="s">
        <v>7156</v>
      </c>
    </row>
    <row r="346" spans="1:11">
      <c r="A346" s="2" t="s">
        <v>10</v>
      </c>
      <c r="B346" s="2" t="s">
        <v>11</v>
      </c>
      <c r="C346" s="2" t="s">
        <v>177</v>
      </c>
      <c r="D346" s="2" t="s">
        <v>178</v>
      </c>
      <c r="E346" s="2" t="s">
        <v>8065</v>
      </c>
      <c r="F346" s="2" t="s">
        <v>7128</v>
      </c>
      <c r="G346" s="2" t="s">
        <v>16</v>
      </c>
      <c r="H346" s="2" t="s">
        <v>7388</v>
      </c>
      <c r="I346" s="2" t="s">
        <v>8066</v>
      </c>
      <c r="J346" s="2" t="s">
        <v>19</v>
      </c>
      <c r="K346" s="2" t="s">
        <v>6918</v>
      </c>
    </row>
    <row r="347" spans="1:11">
      <c r="A347" s="2" t="s">
        <v>10</v>
      </c>
      <c r="B347" s="2" t="s">
        <v>11</v>
      </c>
      <c r="C347" s="2" t="s">
        <v>146</v>
      </c>
      <c r="D347" s="2" t="s">
        <v>147</v>
      </c>
      <c r="E347" s="2" t="s">
        <v>14100</v>
      </c>
      <c r="F347" s="2" t="s">
        <v>7128</v>
      </c>
      <c r="G347" s="2" t="s">
        <v>71</v>
      </c>
      <c r="H347" s="2" t="s">
        <v>14101</v>
      </c>
      <c r="I347" s="2" t="s">
        <v>14102</v>
      </c>
      <c r="J347" s="2" t="s">
        <v>19</v>
      </c>
      <c r="K347" s="2" t="s">
        <v>12561</v>
      </c>
    </row>
    <row r="348" spans="1:11">
      <c r="A348" s="2" t="s">
        <v>10</v>
      </c>
      <c r="B348" s="2" t="s">
        <v>11</v>
      </c>
      <c r="C348" s="2" t="s">
        <v>146</v>
      </c>
      <c r="D348" s="2" t="s">
        <v>147</v>
      </c>
      <c r="E348" s="2" t="s">
        <v>14194</v>
      </c>
      <c r="F348" s="2" t="s">
        <v>7128</v>
      </c>
      <c r="G348" s="2" t="s">
        <v>71</v>
      </c>
      <c r="H348" s="2" t="s">
        <v>14195</v>
      </c>
      <c r="I348" s="2" t="s">
        <v>14196</v>
      </c>
      <c r="J348" s="2" t="s">
        <v>19</v>
      </c>
      <c r="K348" s="2" t="s">
        <v>12561</v>
      </c>
    </row>
    <row r="349" spans="1:11">
      <c r="A349" s="2" t="s">
        <v>10</v>
      </c>
      <c r="B349" s="2" t="s">
        <v>11</v>
      </c>
      <c r="C349" s="2" t="s">
        <v>134</v>
      </c>
      <c r="D349" s="2" t="s">
        <v>135</v>
      </c>
      <c r="E349" s="2" t="s">
        <v>24757</v>
      </c>
      <c r="F349" s="2" t="s">
        <v>7128</v>
      </c>
      <c r="G349" s="2" t="s">
        <v>71</v>
      </c>
      <c r="H349" s="2" t="s">
        <v>24758</v>
      </c>
      <c r="I349" s="2" t="s">
        <v>24759</v>
      </c>
      <c r="J349" s="2" t="s">
        <v>19</v>
      </c>
      <c r="K349" s="2" t="s">
        <v>140</v>
      </c>
    </row>
    <row r="350" spans="1:11">
      <c r="A350" s="2" t="s">
        <v>10</v>
      </c>
      <c r="B350" s="2" t="s">
        <v>11</v>
      </c>
      <c r="C350" s="2" t="s">
        <v>184</v>
      </c>
      <c r="D350" s="2" t="s">
        <v>185</v>
      </c>
      <c r="E350" s="2" t="s">
        <v>7581</v>
      </c>
      <c r="F350" s="2" t="s">
        <v>7582</v>
      </c>
      <c r="G350" s="2" t="s">
        <v>71</v>
      </c>
      <c r="H350" s="2" t="s">
        <v>7583</v>
      </c>
      <c r="I350" s="2" t="s">
        <v>7584</v>
      </c>
      <c r="J350" s="2" t="s">
        <v>19</v>
      </c>
      <c r="K350" s="2" t="s">
        <v>7156</v>
      </c>
    </row>
    <row r="351" spans="1:11">
      <c r="A351" s="2" t="s">
        <v>10</v>
      </c>
      <c r="B351" s="2" t="s">
        <v>11</v>
      </c>
      <c r="C351" s="2" t="s">
        <v>177</v>
      </c>
      <c r="D351" s="2" t="s">
        <v>178</v>
      </c>
      <c r="E351" s="2" t="s">
        <v>8282</v>
      </c>
      <c r="F351" s="2" t="s">
        <v>7582</v>
      </c>
      <c r="G351" s="2" t="s">
        <v>16</v>
      </c>
      <c r="H351" s="2" t="s">
        <v>8283</v>
      </c>
      <c r="I351" s="2" t="s">
        <v>8284</v>
      </c>
      <c r="J351" s="2" t="s">
        <v>19</v>
      </c>
      <c r="K351" s="2" t="s">
        <v>6918</v>
      </c>
    </row>
    <row r="352" spans="1:11">
      <c r="A352" s="2" t="s">
        <v>10</v>
      </c>
      <c r="B352" s="2" t="s">
        <v>11</v>
      </c>
      <c r="C352" s="2" t="s">
        <v>12</v>
      </c>
      <c r="D352" s="2" t="s">
        <v>13</v>
      </c>
      <c r="E352" s="2" t="s">
        <v>10392</v>
      </c>
      <c r="F352" s="2" t="s">
        <v>7582</v>
      </c>
      <c r="G352" s="2" t="s">
        <v>16</v>
      </c>
      <c r="H352" s="2" t="s">
        <v>10393</v>
      </c>
      <c r="I352" s="2" t="s">
        <v>10394</v>
      </c>
      <c r="J352" s="2" t="s">
        <v>19</v>
      </c>
      <c r="K352" s="2" t="s">
        <v>9776</v>
      </c>
    </row>
    <row r="353" spans="1:11">
      <c r="A353" s="2" t="s">
        <v>10</v>
      </c>
      <c r="B353" s="2" t="s">
        <v>11</v>
      </c>
      <c r="C353" s="2" t="s">
        <v>67</v>
      </c>
      <c r="D353" s="2" t="s">
        <v>68</v>
      </c>
      <c r="E353" s="2" t="s">
        <v>13436</v>
      </c>
      <c r="F353" s="2" t="s">
        <v>7582</v>
      </c>
      <c r="G353" s="2" t="s">
        <v>32</v>
      </c>
      <c r="H353" s="2" t="s">
        <v>13437</v>
      </c>
      <c r="I353" s="2" t="s">
        <v>13438</v>
      </c>
      <c r="J353" s="2" t="s">
        <v>19</v>
      </c>
      <c r="K353" s="2" t="s">
        <v>13439</v>
      </c>
    </row>
    <row r="354" spans="1:11">
      <c r="A354" s="2" t="s">
        <v>10</v>
      </c>
      <c r="B354" s="2" t="s">
        <v>11</v>
      </c>
      <c r="C354" s="2" t="s">
        <v>146</v>
      </c>
      <c r="D354" s="2" t="s">
        <v>147</v>
      </c>
      <c r="E354" s="2" t="s">
        <v>14476</v>
      </c>
      <c r="F354" s="2" t="s">
        <v>7582</v>
      </c>
      <c r="G354" s="2" t="s">
        <v>16</v>
      </c>
      <c r="H354" s="2" t="s">
        <v>14477</v>
      </c>
      <c r="I354" s="2" t="s">
        <v>14478</v>
      </c>
      <c r="J354" s="2" t="s">
        <v>19</v>
      </c>
      <c r="K354" s="2" t="s">
        <v>12561</v>
      </c>
    </row>
    <row r="355" spans="1:11">
      <c r="A355" s="2" t="s">
        <v>10</v>
      </c>
      <c r="B355" s="2" t="s">
        <v>11</v>
      </c>
      <c r="C355" s="2" t="s">
        <v>127</v>
      </c>
      <c r="D355" s="2" t="s">
        <v>128</v>
      </c>
      <c r="E355" s="2" t="s">
        <v>1868</v>
      </c>
      <c r="F355" s="2" t="s">
        <v>7582</v>
      </c>
      <c r="G355" s="2" t="s">
        <v>16</v>
      </c>
      <c r="H355" s="2" t="s">
        <v>277</v>
      </c>
      <c r="I355" s="2" t="s">
        <v>277</v>
      </c>
      <c r="J355" s="2" t="s">
        <v>19</v>
      </c>
      <c r="K355" s="2" t="s">
        <v>20416</v>
      </c>
    </row>
    <row r="356" spans="1:11">
      <c r="A356" s="2" t="s">
        <v>10</v>
      </c>
      <c r="B356" s="2" t="s">
        <v>11</v>
      </c>
      <c r="C356" s="2" t="s">
        <v>219</v>
      </c>
      <c r="D356" s="2" t="s">
        <v>220</v>
      </c>
      <c r="E356" s="2" t="s">
        <v>22222</v>
      </c>
      <c r="F356" s="2" t="s">
        <v>7582</v>
      </c>
      <c r="G356" s="2" t="s">
        <v>16</v>
      </c>
      <c r="H356" s="2" t="s">
        <v>22223</v>
      </c>
      <c r="I356" s="2" t="s">
        <v>22224</v>
      </c>
      <c r="J356" s="2" t="s">
        <v>19</v>
      </c>
      <c r="K356" s="2" t="s">
        <v>21372</v>
      </c>
    </row>
    <row r="357" spans="1:11">
      <c r="A357" s="2" t="s">
        <v>10</v>
      </c>
      <c r="B357" s="2" t="s">
        <v>11</v>
      </c>
      <c r="C357" s="2" t="s">
        <v>219</v>
      </c>
      <c r="D357" s="2" t="s">
        <v>220</v>
      </c>
      <c r="E357" s="2" t="s">
        <v>22301</v>
      </c>
      <c r="F357" s="2" t="s">
        <v>7582</v>
      </c>
      <c r="G357" s="2" t="s">
        <v>16</v>
      </c>
      <c r="H357" s="2" t="s">
        <v>22302</v>
      </c>
      <c r="I357" s="2" t="s">
        <v>22303</v>
      </c>
      <c r="J357" s="2" t="s">
        <v>19</v>
      </c>
      <c r="K357" s="2" t="s">
        <v>21372</v>
      </c>
    </row>
    <row r="358" spans="1:11">
      <c r="A358" s="2" t="s">
        <v>10</v>
      </c>
      <c r="B358" s="2" t="s">
        <v>11</v>
      </c>
      <c r="C358" s="2" t="s">
        <v>134</v>
      </c>
      <c r="D358" s="2" t="s">
        <v>135</v>
      </c>
      <c r="E358" s="2" t="s">
        <v>13436</v>
      </c>
      <c r="F358" s="2" t="s">
        <v>7582</v>
      </c>
      <c r="G358" s="2" t="s">
        <v>32</v>
      </c>
      <c r="H358" s="2" t="s">
        <v>25026</v>
      </c>
      <c r="I358" s="2" t="s">
        <v>25027</v>
      </c>
      <c r="J358" s="2" t="s">
        <v>19</v>
      </c>
      <c r="K358" s="2" t="s">
        <v>140</v>
      </c>
    </row>
    <row r="359" spans="1:11">
      <c r="A359" s="2" t="s">
        <v>10</v>
      </c>
      <c r="B359" s="2" t="s">
        <v>11</v>
      </c>
      <c r="C359" s="2" t="s">
        <v>134</v>
      </c>
      <c r="D359" s="2" t="s">
        <v>135</v>
      </c>
      <c r="E359" s="2" t="s">
        <v>25268</v>
      </c>
      <c r="F359" s="2" t="s">
        <v>7582</v>
      </c>
      <c r="G359" s="2" t="s">
        <v>16</v>
      </c>
      <c r="H359" s="2" t="s">
        <v>25269</v>
      </c>
      <c r="I359" s="2" t="s">
        <v>25270</v>
      </c>
      <c r="J359" s="2" t="s">
        <v>19</v>
      </c>
      <c r="K359" s="2" t="s">
        <v>140</v>
      </c>
    </row>
    <row r="360" spans="1:11">
      <c r="A360" s="2" t="s">
        <v>10</v>
      </c>
      <c r="B360" s="2" t="s">
        <v>11</v>
      </c>
      <c r="C360" s="2" t="s">
        <v>377</v>
      </c>
      <c r="D360" s="2" t="s">
        <v>378</v>
      </c>
      <c r="E360" s="2" t="s">
        <v>1868</v>
      </c>
      <c r="F360" s="2" t="s">
        <v>7582</v>
      </c>
      <c r="G360" s="2" t="s">
        <v>16</v>
      </c>
      <c r="H360" s="2" t="s">
        <v>277</v>
      </c>
      <c r="I360" s="2" t="s">
        <v>277</v>
      </c>
      <c r="J360" s="2" t="s">
        <v>19</v>
      </c>
      <c r="K360" s="2" t="s">
        <v>24711</v>
      </c>
    </row>
    <row r="361" spans="1:11">
      <c r="A361" s="2" t="s">
        <v>10</v>
      </c>
      <c r="B361" s="2" t="s">
        <v>11</v>
      </c>
      <c r="C361" s="2" t="s">
        <v>12</v>
      </c>
      <c r="D361" s="2" t="s">
        <v>13</v>
      </c>
      <c r="E361" s="2" t="s">
        <v>10492</v>
      </c>
      <c r="F361" s="2" t="s">
        <v>10493</v>
      </c>
      <c r="G361" s="2" t="s">
        <v>16</v>
      </c>
      <c r="H361" s="2" t="s">
        <v>10494</v>
      </c>
      <c r="I361" s="2" t="s">
        <v>10495</v>
      </c>
      <c r="J361" s="2" t="s">
        <v>19</v>
      </c>
      <c r="K361" s="2" t="s">
        <v>9776</v>
      </c>
    </row>
    <row r="362" spans="1:11">
      <c r="A362" s="2" t="s">
        <v>10</v>
      </c>
      <c r="B362" s="2" t="s">
        <v>11</v>
      </c>
      <c r="C362" s="2" t="s">
        <v>146</v>
      </c>
      <c r="D362" s="2" t="s">
        <v>147</v>
      </c>
      <c r="E362" s="2" t="s">
        <v>270</v>
      </c>
      <c r="F362" s="2" t="s">
        <v>10493</v>
      </c>
      <c r="G362" s="2" t="s">
        <v>16</v>
      </c>
      <c r="H362" s="2" t="s">
        <v>14581</v>
      </c>
      <c r="I362" s="2" t="s">
        <v>14582</v>
      </c>
      <c r="J362" s="2" t="s">
        <v>19</v>
      </c>
      <c r="K362" s="2" t="s">
        <v>12561</v>
      </c>
    </row>
    <row r="363" spans="1:11">
      <c r="A363" s="2" t="s">
        <v>10</v>
      </c>
      <c r="B363" s="2" t="s">
        <v>11</v>
      </c>
      <c r="C363" s="2" t="s">
        <v>120</v>
      </c>
      <c r="D363" s="2" t="s">
        <v>121</v>
      </c>
      <c r="E363" s="2" t="s">
        <v>17329</v>
      </c>
      <c r="F363" s="2" t="s">
        <v>10493</v>
      </c>
      <c r="G363" s="2" t="s">
        <v>16</v>
      </c>
      <c r="H363" s="2" t="s">
        <v>17330</v>
      </c>
      <c r="I363" s="2" t="s">
        <v>17331</v>
      </c>
      <c r="J363" s="2" t="s">
        <v>19</v>
      </c>
      <c r="K363" s="2" t="s">
        <v>15816</v>
      </c>
    </row>
    <row r="364" spans="1:11">
      <c r="A364" s="2" t="s">
        <v>10</v>
      </c>
      <c r="B364" s="2" t="s">
        <v>11</v>
      </c>
      <c r="C364" s="2" t="s">
        <v>219</v>
      </c>
      <c r="D364" s="2" t="s">
        <v>220</v>
      </c>
      <c r="E364" s="2" t="s">
        <v>22760</v>
      </c>
      <c r="F364" s="2" t="s">
        <v>10493</v>
      </c>
      <c r="G364" s="2" t="s">
        <v>16</v>
      </c>
      <c r="H364" s="2" t="s">
        <v>22761</v>
      </c>
      <c r="I364" s="2" t="s">
        <v>22762</v>
      </c>
      <c r="J364" s="2" t="s">
        <v>19</v>
      </c>
      <c r="K364" s="2" t="s">
        <v>22763</v>
      </c>
    </row>
    <row r="365" spans="1:11">
      <c r="A365" s="2" t="s">
        <v>10</v>
      </c>
      <c r="B365" s="2" t="s">
        <v>11</v>
      </c>
      <c r="C365" s="2" t="s">
        <v>219</v>
      </c>
      <c r="D365" s="2" t="s">
        <v>220</v>
      </c>
      <c r="E365" s="2" t="s">
        <v>23030</v>
      </c>
      <c r="F365" s="2" t="s">
        <v>10493</v>
      </c>
      <c r="G365" s="2" t="s">
        <v>97</v>
      </c>
      <c r="H365" s="2" t="s">
        <v>23031</v>
      </c>
      <c r="I365" s="2" t="s">
        <v>23032</v>
      </c>
      <c r="J365" s="2" t="s">
        <v>19</v>
      </c>
      <c r="K365" s="2" t="s">
        <v>22763</v>
      </c>
    </row>
    <row r="366" spans="1:11">
      <c r="A366" s="2" t="s">
        <v>10</v>
      </c>
      <c r="B366" s="2" t="s">
        <v>11</v>
      </c>
      <c r="C366" s="2" t="s">
        <v>21</v>
      </c>
      <c r="D366" s="2" t="s">
        <v>22</v>
      </c>
      <c r="E366" s="2" t="s">
        <v>153</v>
      </c>
      <c r="F366" s="2" t="s">
        <v>10493</v>
      </c>
      <c r="G366" s="2" t="s">
        <v>16</v>
      </c>
      <c r="H366" s="2" t="s">
        <v>13331</v>
      </c>
      <c r="I366" s="2" t="s">
        <v>25060</v>
      </c>
      <c r="J366" s="2" t="s">
        <v>19</v>
      </c>
      <c r="K366" s="2" t="s">
        <v>27</v>
      </c>
    </row>
    <row r="367" spans="1:11">
      <c r="A367" s="2" t="s">
        <v>10</v>
      </c>
      <c r="B367" s="2" t="s">
        <v>11</v>
      </c>
      <c r="C367" s="2" t="s">
        <v>12</v>
      </c>
      <c r="D367" s="2" t="s">
        <v>13</v>
      </c>
      <c r="E367" s="2" t="s">
        <v>10587</v>
      </c>
      <c r="F367" s="2" t="s">
        <v>10588</v>
      </c>
      <c r="G367" s="2" t="s">
        <v>16</v>
      </c>
      <c r="H367" s="2" t="s">
        <v>10589</v>
      </c>
      <c r="I367" s="2" t="s">
        <v>10590</v>
      </c>
      <c r="J367" s="2" t="s">
        <v>19</v>
      </c>
      <c r="K367" s="2" t="s">
        <v>9776</v>
      </c>
    </row>
    <row r="368" spans="1:11">
      <c r="A368" s="2" t="s">
        <v>10</v>
      </c>
      <c r="B368" s="2" t="s">
        <v>11</v>
      </c>
      <c r="C368" s="2" t="s">
        <v>67</v>
      </c>
      <c r="D368" s="2" t="s">
        <v>68</v>
      </c>
      <c r="E368" s="2" t="s">
        <v>13763</v>
      </c>
      <c r="F368" s="2" t="s">
        <v>10588</v>
      </c>
      <c r="G368" s="2" t="s">
        <v>97</v>
      </c>
      <c r="H368" s="2" t="s">
        <v>13764</v>
      </c>
      <c r="I368" s="2" t="s">
        <v>13765</v>
      </c>
      <c r="J368" s="2" t="s">
        <v>19</v>
      </c>
      <c r="K368" s="2" t="s">
        <v>13439</v>
      </c>
    </row>
    <row r="369" spans="1:11">
      <c r="A369" s="2" t="s">
        <v>10</v>
      </c>
      <c r="B369" s="2" t="s">
        <v>11</v>
      </c>
      <c r="C369" s="2" t="s">
        <v>146</v>
      </c>
      <c r="D369" s="2" t="s">
        <v>147</v>
      </c>
      <c r="E369" s="2" t="s">
        <v>14682</v>
      </c>
      <c r="F369" s="2" t="s">
        <v>10588</v>
      </c>
      <c r="G369" s="2" t="s">
        <v>16</v>
      </c>
      <c r="H369" s="2" t="s">
        <v>14683</v>
      </c>
      <c r="I369" s="2" t="s">
        <v>14684</v>
      </c>
      <c r="J369" s="2" t="s">
        <v>19</v>
      </c>
      <c r="K369" s="2" t="s">
        <v>12561</v>
      </c>
    </row>
    <row r="370" spans="1:11">
      <c r="A370" s="2" t="s">
        <v>10</v>
      </c>
      <c r="B370" s="2" t="s">
        <v>11</v>
      </c>
      <c r="C370" s="2" t="s">
        <v>146</v>
      </c>
      <c r="D370" s="2" t="s">
        <v>147</v>
      </c>
      <c r="E370" s="2" t="s">
        <v>15061</v>
      </c>
      <c r="F370" s="2" t="s">
        <v>10588</v>
      </c>
      <c r="G370" s="2" t="s">
        <v>16</v>
      </c>
      <c r="H370" s="2" t="s">
        <v>15062</v>
      </c>
      <c r="I370" s="2" t="s">
        <v>15063</v>
      </c>
      <c r="J370" s="2" t="s">
        <v>19</v>
      </c>
      <c r="K370" s="2" t="s">
        <v>15064</v>
      </c>
    </row>
    <row r="371" spans="1:11">
      <c r="A371" s="2" t="s">
        <v>10</v>
      </c>
      <c r="B371" s="2" t="s">
        <v>11</v>
      </c>
      <c r="C371" s="2" t="s">
        <v>146</v>
      </c>
      <c r="D371" s="2" t="s">
        <v>147</v>
      </c>
      <c r="E371" s="2" t="s">
        <v>15247</v>
      </c>
      <c r="F371" s="2" t="s">
        <v>10588</v>
      </c>
      <c r="G371" s="2" t="s">
        <v>16</v>
      </c>
      <c r="H371" s="2" t="s">
        <v>552</v>
      </c>
      <c r="I371" s="2" t="s">
        <v>15248</v>
      </c>
      <c r="J371" s="2" t="s">
        <v>19</v>
      </c>
      <c r="K371" s="2" t="s">
        <v>15064</v>
      </c>
    </row>
    <row r="372" spans="1:11">
      <c r="A372" s="2" t="s">
        <v>10</v>
      </c>
      <c r="B372" s="2" t="s">
        <v>11</v>
      </c>
      <c r="C372" s="2" t="s">
        <v>21</v>
      </c>
      <c r="D372" s="2" t="s">
        <v>22</v>
      </c>
      <c r="E372" s="2" t="s">
        <v>25140</v>
      </c>
      <c r="F372" s="2" t="s">
        <v>10588</v>
      </c>
      <c r="G372" s="2" t="s">
        <v>16</v>
      </c>
      <c r="H372" s="2" t="s">
        <v>25141</v>
      </c>
      <c r="I372" s="2" t="s">
        <v>25142</v>
      </c>
      <c r="J372" s="2" t="s">
        <v>19</v>
      </c>
      <c r="K372" s="2" t="s">
        <v>27</v>
      </c>
    </row>
    <row r="373" spans="1:11">
      <c r="A373" s="2" t="s">
        <v>10</v>
      </c>
      <c r="B373" s="2" t="s">
        <v>11</v>
      </c>
      <c r="C373" s="2" t="s">
        <v>134</v>
      </c>
      <c r="D373" s="2" t="s">
        <v>135</v>
      </c>
      <c r="E373" s="2" t="s">
        <v>25638</v>
      </c>
      <c r="F373" s="2" t="s">
        <v>10588</v>
      </c>
      <c r="G373" s="2" t="s">
        <v>16</v>
      </c>
      <c r="H373" s="2" t="s">
        <v>25639</v>
      </c>
      <c r="I373" s="2" t="s">
        <v>25640</v>
      </c>
      <c r="J373" s="2" t="s">
        <v>19</v>
      </c>
      <c r="K373" s="2" t="s">
        <v>140</v>
      </c>
    </row>
    <row r="374" spans="1:11">
      <c r="A374" s="2" t="s">
        <v>10</v>
      </c>
      <c r="B374" s="2" t="s">
        <v>11</v>
      </c>
      <c r="C374" s="2" t="s">
        <v>134</v>
      </c>
      <c r="D374" s="2" t="s">
        <v>135</v>
      </c>
      <c r="E374" s="2" t="s">
        <v>25820</v>
      </c>
      <c r="F374" s="2" t="s">
        <v>10588</v>
      </c>
      <c r="G374" s="2" t="s">
        <v>71</v>
      </c>
      <c r="H374" s="2" t="s">
        <v>25821</v>
      </c>
      <c r="I374" s="2" t="s">
        <v>25822</v>
      </c>
      <c r="J374" s="2" t="s">
        <v>19</v>
      </c>
      <c r="K374" s="2" t="s">
        <v>140</v>
      </c>
    </row>
    <row r="375" spans="1:11">
      <c r="A375" s="2" t="s">
        <v>10</v>
      </c>
      <c r="B375" s="2" t="s">
        <v>11</v>
      </c>
      <c r="C375" s="2" t="s">
        <v>36</v>
      </c>
      <c r="D375" s="2" t="s">
        <v>37</v>
      </c>
      <c r="E375" s="2" t="s">
        <v>10807</v>
      </c>
      <c r="F375" s="2" t="s">
        <v>10808</v>
      </c>
      <c r="G375" s="2" t="s">
        <v>16</v>
      </c>
      <c r="H375" s="2" t="s">
        <v>10809</v>
      </c>
      <c r="I375" s="2" t="s">
        <v>10810</v>
      </c>
      <c r="J375" s="2" t="s">
        <v>19</v>
      </c>
      <c r="K375" s="2" t="s">
        <v>10811</v>
      </c>
    </row>
    <row r="376" spans="1:11">
      <c r="A376" s="2" t="s">
        <v>10</v>
      </c>
      <c r="B376" s="2" t="s">
        <v>11</v>
      </c>
      <c r="C376" s="2" t="s">
        <v>67</v>
      </c>
      <c r="D376" s="2" t="s">
        <v>68</v>
      </c>
      <c r="E376" s="2" t="s">
        <v>14152</v>
      </c>
      <c r="F376" s="2" t="s">
        <v>10808</v>
      </c>
      <c r="G376" s="2" t="s">
        <v>16</v>
      </c>
      <c r="H376" s="2" t="s">
        <v>14153</v>
      </c>
      <c r="I376" s="2" t="s">
        <v>14154</v>
      </c>
      <c r="J376" s="2" t="s">
        <v>19</v>
      </c>
      <c r="K376" s="2" t="s">
        <v>13439</v>
      </c>
    </row>
    <row r="377" spans="1:11">
      <c r="A377" s="2" t="s">
        <v>10</v>
      </c>
      <c r="B377" s="2" t="s">
        <v>11</v>
      </c>
      <c r="C377" s="2" t="s">
        <v>219</v>
      </c>
      <c r="D377" s="2" t="s">
        <v>220</v>
      </c>
      <c r="E377" s="2" t="s">
        <v>23172</v>
      </c>
      <c r="F377" s="2" t="s">
        <v>10808</v>
      </c>
      <c r="G377" s="2" t="s">
        <v>16</v>
      </c>
      <c r="H377" s="2" t="s">
        <v>23173</v>
      </c>
      <c r="I377" s="2" t="s">
        <v>23174</v>
      </c>
      <c r="J377" s="2" t="s">
        <v>19</v>
      </c>
      <c r="K377" s="2" t="s">
        <v>22763</v>
      </c>
    </row>
    <row r="378" spans="1:11">
      <c r="A378" s="2" t="s">
        <v>10</v>
      </c>
      <c r="B378" s="2" t="s">
        <v>11</v>
      </c>
      <c r="C378" s="2" t="s">
        <v>219</v>
      </c>
      <c r="D378" s="2" t="s">
        <v>220</v>
      </c>
      <c r="E378" s="2" t="s">
        <v>23505</v>
      </c>
      <c r="F378" s="2" t="s">
        <v>10808</v>
      </c>
      <c r="G378" s="2" t="s">
        <v>16</v>
      </c>
      <c r="H378" s="2" t="s">
        <v>23506</v>
      </c>
      <c r="I378" s="2" t="s">
        <v>23507</v>
      </c>
      <c r="J378" s="2" t="s">
        <v>19</v>
      </c>
      <c r="K378" s="2" t="s">
        <v>22763</v>
      </c>
    </row>
    <row r="379" spans="1:11">
      <c r="A379" s="2" t="s">
        <v>10</v>
      </c>
      <c r="B379" s="2" t="s">
        <v>11</v>
      </c>
      <c r="C379" s="2" t="s">
        <v>184</v>
      </c>
      <c r="D379" s="2" t="s">
        <v>185</v>
      </c>
      <c r="E379" s="2" t="s">
        <v>153</v>
      </c>
      <c r="F379" s="2" t="s">
        <v>4881</v>
      </c>
      <c r="G379" s="2" t="s">
        <v>16</v>
      </c>
      <c r="H379" s="2" t="s">
        <v>19</v>
      </c>
      <c r="I379" s="2" t="s">
        <v>4882</v>
      </c>
      <c r="J379" s="2" t="s">
        <v>19</v>
      </c>
      <c r="K379" s="2" t="s">
        <v>4392</v>
      </c>
    </row>
    <row r="380" spans="1:11">
      <c r="A380" s="2" t="s">
        <v>10</v>
      </c>
      <c r="B380" s="2" t="s">
        <v>11</v>
      </c>
      <c r="C380" s="2" t="s">
        <v>177</v>
      </c>
      <c r="D380" s="2" t="s">
        <v>178</v>
      </c>
      <c r="E380" s="2" t="s">
        <v>8475</v>
      </c>
      <c r="F380" s="2" t="s">
        <v>4881</v>
      </c>
      <c r="G380" s="2" t="s">
        <v>16</v>
      </c>
      <c r="H380" s="2" t="s">
        <v>8476</v>
      </c>
      <c r="I380" s="2" t="s">
        <v>8477</v>
      </c>
      <c r="J380" s="2" t="s">
        <v>19</v>
      </c>
      <c r="K380" s="2" t="s">
        <v>6918</v>
      </c>
    </row>
    <row r="381" spans="1:11">
      <c r="A381" s="2" t="s">
        <v>10</v>
      </c>
      <c r="B381" s="2" t="s">
        <v>11</v>
      </c>
      <c r="C381" s="2" t="s">
        <v>146</v>
      </c>
      <c r="D381" s="2" t="s">
        <v>147</v>
      </c>
      <c r="E381" s="2" t="s">
        <v>15430</v>
      </c>
      <c r="F381" s="2" t="s">
        <v>4881</v>
      </c>
      <c r="G381" s="2" t="s">
        <v>16</v>
      </c>
      <c r="H381" s="2" t="s">
        <v>9345</v>
      </c>
      <c r="I381" s="2" t="s">
        <v>15431</v>
      </c>
      <c r="J381" s="2" t="s">
        <v>19</v>
      </c>
      <c r="K381" s="2" t="s">
        <v>15064</v>
      </c>
    </row>
    <row r="382" spans="1:11">
      <c r="A382" s="2" t="s">
        <v>10</v>
      </c>
      <c r="B382" s="2" t="s">
        <v>11</v>
      </c>
      <c r="C382" s="2" t="s">
        <v>146</v>
      </c>
      <c r="D382" s="2" t="s">
        <v>147</v>
      </c>
      <c r="E382" s="2" t="s">
        <v>15716</v>
      </c>
      <c r="F382" s="2" t="s">
        <v>4881</v>
      </c>
      <c r="G382" s="2" t="s">
        <v>71</v>
      </c>
      <c r="H382" s="2" t="s">
        <v>15717</v>
      </c>
      <c r="I382" s="2" t="s">
        <v>15718</v>
      </c>
      <c r="J382" s="2" t="s">
        <v>19</v>
      </c>
      <c r="K382" s="2" t="s">
        <v>15064</v>
      </c>
    </row>
    <row r="383" spans="1:11">
      <c r="A383" s="2" t="s">
        <v>10</v>
      </c>
      <c r="B383" s="2" t="s">
        <v>11</v>
      </c>
      <c r="C383" s="2" t="s">
        <v>134</v>
      </c>
      <c r="D383" s="2" t="s">
        <v>135</v>
      </c>
      <c r="E383" s="2" t="s">
        <v>136</v>
      </c>
      <c r="F383" s="2" t="s">
        <v>137</v>
      </c>
      <c r="G383" s="2" t="s">
        <v>16</v>
      </c>
      <c r="H383" s="2" t="s">
        <v>138</v>
      </c>
      <c r="I383" s="2" t="s">
        <v>139</v>
      </c>
      <c r="J383" s="2" t="s">
        <v>19</v>
      </c>
      <c r="K383" s="2" t="s">
        <v>140</v>
      </c>
    </row>
    <row r="384" spans="1:11">
      <c r="A384" s="2" t="s">
        <v>10</v>
      </c>
      <c r="B384" s="2" t="s">
        <v>11</v>
      </c>
      <c r="C384" s="2" t="s">
        <v>36</v>
      </c>
      <c r="D384" s="2" t="s">
        <v>37</v>
      </c>
      <c r="E384" s="2" t="s">
        <v>10908</v>
      </c>
      <c r="F384" s="2" t="s">
        <v>137</v>
      </c>
      <c r="G384" s="2" t="s">
        <v>16</v>
      </c>
      <c r="H384" s="2" t="s">
        <v>9345</v>
      </c>
      <c r="I384" s="2" t="s">
        <v>10909</v>
      </c>
      <c r="J384" s="2" t="s">
        <v>19</v>
      </c>
      <c r="K384" s="2" t="s">
        <v>10811</v>
      </c>
    </row>
    <row r="385" spans="1:11">
      <c r="A385" s="2" t="s">
        <v>10</v>
      </c>
      <c r="B385" s="2" t="s">
        <v>11</v>
      </c>
      <c r="C385" s="2" t="s">
        <v>120</v>
      </c>
      <c r="D385" s="2" t="s">
        <v>121</v>
      </c>
      <c r="E385" s="2" t="s">
        <v>17534</v>
      </c>
      <c r="F385" s="2" t="s">
        <v>137</v>
      </c>
      <c r="G385" s="2" t="s">
        <v>16</v>
      </c>
      <c r="H385" s="2" t="s">
        <v>5148</v>
      </c>
      <c r="I385" s="2" t="s">
        <v>17535</v>
      </c>
      <c r="J385" s="2" t="s">
        <v>19</v>
      </c>
      <c r="K385" s="2" t="s">
        <v>15816</v>
      </c>
    </row>
    <row r="386" spans="1:11">
      <c r="A386" s="2" t="s">
        <v>10</v>
      </c>
      <c r="B386" s="2" t="s">
        <v>11</v>
      </c>
      <c r="C386" s="2" t="s">
        <v>219</v>
      </c>
      <c r="D386" s="2" t="s">
        <v>220</v>
      </c>
      <c r="E386" s="2" t="s">
        <v>23745</v>
      </c>
      <c r="F386" s="2" t="s">
        <v>137</v>
      </c>
      <c r="G386" s="2" t="s">
        <v>16</v>
      </c>
      <c r="H386" s="2" t="s">
        <v>23746</v>
      </c>
      <c r="I386" s="2" t="s">
        <v>23747</v>
      </c>
      <c r="J386" s="2" t="s">
        <v>19</v>
      </c>
      <c r="K386" s="2" t="s">
        <v>22763</v>
      </c>
    </row>
    <row r="387" spans="1:11">
      <c r="A387" s="2" t="s">
        <v>10</v>
      </c>
      <c r="B387" s="2" t="s">
        <v>11</v>
      </c>
      <c r="C387" s="2" t="s">
        <v>134</v>
      </c>
      <c r="D387" s="2" t="s">
        <v>135</v>
      </c>
      <c r="E387" s="2" t="s">
        <v>24857</v>
      </c>
      <c r="F387" s="2" t="s">
        <v>137</v>
      </c>
      <c r="G387" s="2" t="s">
        <v>97</v>
      </c>
      <c r="H387" s="2" t="s">
        <v>24858</v>
      </c>
      <c r="I387" s="2" t="s">
        <v>24859</v>
      </c>
      <c r="J387" s="2" t="s">
        <v>19</v>
      </c>
      <c r="K387" s="2" t="s">
        <v>473</v>
      </c>
    </row>
    <row r="388" spans="1:11">
      <c r="A388" s="2" t="s">
        <v>10</v>
      </c>
      <c r="B388" s="2" t="s">
        <v>11</v>
      </c>
      <c r="C388" s="2" t="s">
        <v>134</v>
      </c>
      <c r="D388" s="2" t="s">
        <v>135</v>
      </c>
      <c r="E388" s="2" t="s">
        <v>25106</v>
      </c>
      <c r="F388" s="2" t="s">
        <v>137</v>
      </c>
      <c r="G388" s="2" t="s">
        <v>16</v>
      </c>
      <c r="H388" s="2" t="s">
        <v>25107</v>
      </c>
      <c r="I388" s="2" t="s">
        <v>25108</v>
      </c>
      <c r="J388" s="2" t="s">
        <v>19</v>
      </c>
      <c r="K388" s="2" t="s">
        <v>473</v>
      </c>
    </row>
    <row r="389" spans="1:11">
      <c r="A389" s="2" t="s">
        <v>10</v>
      </c>
      <c r="B389" s="2" t="s">
        <v>11</v>
      </c>
      <c r="C389" s="2" t="s">
        <v>21</v>
      </c>
      <c r="D389" s="2" t="s">
        <v>22</v>
      </c>
      <c r="E389" s="2" t="s">
        <v>25225</v>
      </c>
      <c r="F389" s="2" t="s">
        <v>137</v>
      </c>
      <c r="G389" s="2" t="s">
        <v>71</v>
      </c>
      <c r="H389" s="2" t="s">
        <v>25226</v>
      </c>
      <c r="I389" s="2" t="s">
        <v>25227</v>
      </c>
      <c r="J389" s="2" t="s">
        <v>19</v>
      </c>
      <c r="K389" s="2" t="s">
        <v>27</v>
      </c>
    </row>
    <row r="390" spans="1:11">
      <c r="A390" s="2" t="s">
        <v>10</v>
      </c>
      <c r="B390" s="2" t="s">
        <v>11</v>
      </c>
      <c r="C390" s="2" t="s">
        <v>12</v>
      </c>
      <c r="D390" s="2" t="s">
        <v>13</v>
      </c>
      <c r="E390" s="2" t="s">
        <v>10798</v>
      </c>
      <c r="F390" s="2" t="s">
        <v>10799</v>
      </c>
      <c r="G390" s="2" t="s">
        <v>71</v>
      </c>
      <c r="H390" s="2" t="s">
        <v>10800</v>
      </c>
      <c r="I390" s="2" t="s">
        <v>10801</v>
      </c>
      <c r="J390" s="2" t="s">
        <v>19</v>
      </c>
      <c r="K390" s="2" t="s">
        <v>9776</v>
      </c>
    </row>
    <row r="391" spans="1:11">
      <c r="A391" s="2" t="s">
        <v>10</v>
      </c>
      <c r="B391" s="2" t="s">
        <v>11</v>
      </c>
      <c r="C391" s="2" t="s">
        <v>36</v>
      </c>
      <c r="D391" s="2" t="s">
        <v>37</v>
      </c>
      <c r="E391" s="2" t="s">
        <v>10989</v>
      </c>
      <c r="F391" s="2" t="s">
        <v>10799</v>
      </c>
      <c r="G391" s="2" t="s">
        <v>16</v>
      </c>
      <c r="H391" s="2" t="s">
        <v>10990</v>
      </c>
      <c r="I391" s="2" t="s">
        <v>10991</v>
      </c>
      <c r="J391" s="2" t="s">
        <v>19</v>
      </c>
      <c r="K391" s="2" t="s">
        <v>10811</v>
      </c>
    </row>
    <row r="392" spans="1:11">
      <c r="A392" s="2" t="s">
        <v>10</v>
      </c>
      <c r="B392" s="2" t="s">
        <v>11</v>
      </c>
      <c r="C392" s="2" t="s">
        <v>67</v>
      </c>
      <c r="D392" s="2" t="s">
        <v>68</v>
      </c>
      <c r="E392" s="2" t="s">
        <v>14439</v>
      </c>
      <c r="F392" s="2" t="s">
        <v>10799</v>
      </c>
      <c r="G392" s="2" t="s">
        <v>32</v>
      </c>
      <c r="H392" s="2" t="s">
        <v>14440</v>
      </c>
      <c r="I392" s="2" t="s">
        <v>14441</v>
      </c>
      <c r="J392" s="2" t="s">
        <v>19</v>
      </c>
      <c r="K392" s="2" t="s">
        <v>13439</v>
      </c>
    </row>
    <row r="393" spans="1:11">
      <c r="A393" s="2" t="s">
        <v>10</v>
      </c>
      <c r="B393" s="2" t="s">
        <v>11</v>
      </c>
      <c r="C393" s="2" t="s">
        <v>12</v>
      </c>
      <c r="D393" s="2" t="s">
        <v>13</v>
      </c>
      <c r="E393" s="2" t="s">
        <v>1800</v>
      </c>
      <c r="F393" s="2" t="s">
        <v>10799</v>
      </c>
      <c r="G393" s="2" t="s">
        <v>16</v>
      </c>
      <c r="H393" s="2" t="s">
        <v>19</v>
      </c>
      <c r="I393" s="2" t="s">
        <v>20909</v>
      </c>
      <c r="J393" s="2" t="s">
        <v>19</v>
      </c>
      <c r="K393" s="2" t="s">
        <v>20726</v>
      </c>
    </row>
    <row r="394" spans="1:11">
      <c r="A394" s="2" t="s">
        <v>10</v>
      </c>
      <c r="B394" s="2" t="s">
        <v>11</v>
      </c>
      <c r="C394" s="2" t="s">
        <v>184</v>
      </c>
      <c r="D394" s="2" t="s">
        <v>185</v>
      </c>
      <c r="E394" s="2" t="s">
        <v>7793</v>
      </c>
      <c r="F394" s="2" t="s">
        <v>7794</v>
      </c>
      <c r="G394" s="2" t="s">
        <v>97</v>
      </c>
      <c r="H394" s="2" t="s">
        <v>7795</v>
      </c>
      <c r="I394" s="2" t="s">
        <v>7796</v>
      </c>
      <c r="J394" s="2" t="s">
        <v>19</v>
      </c>
      <c r="K394" s="2" t="s">
        <v>7156</v>
      </c>
    </row>
    <row r="395" spans="1:11">
      <c r="A395" s="2" t="s">
        <v>10</v>
      </c>
      <c r="B395" s="2" t="s">
        <v>11</v>
      </c>
      <c r="C395" s="2" t="s">
        <v>36</v>
      </c>
      <c r="D395" s="2" t="s">
        <v>37</v>
      </c>
      <c r="E395" s="2" t="s">
        <v>2840</v>
      </c>
      <c r="F395" s="2" t="s">
        <v>7794</v>
      </c>
      <c r="G395" s="2" t="s">
        <v>16</v>
      </c>
      <c r="H395" s="2" t="s">
        <v>11083</v>
      </c>
      <c r="I395" s="2" t="s">
        <v>11084</v>
      </c>
      <c r="J395" s="2" t="s">
        <v>19</v>
      </c>
      <c r="K395" s="2" t="s">
        <v>10811</v>
      </c>
    </row>
    <row r="396" spans="1:11">
      <c r="A396" s="2" t="s">
        <v>10</v>
      </c>
      <c r="B396" s="2" t="s">
        <v>11</v>
      </c>
      <c r="C396" s="2" t="s">
        <v>146</v>
      </c>
      <c r="D396" s="2" t="s">
        <v>147</v>
      </c>
      <c r="E396" s="2" t="s">
        <v>153</v>
      </c>
      <c r="F396" s="2" t="s">
        <v>7794</v>
      </c>
      <c r="G396" s="2" t="s">
        <v>32</v>
      </c>
      <c r="H396" s="2" t="s">
        <v>15914</v>
      </c>
      <c r="I396" s="2" t="s">
        <v>15915</v>
      </c>
      <c r="J396" s="2" t="s">
        <v>19</v>
      </c>
      <c r="K396" s="2" t="s">
        <v>15064</v>
      </c>
    </row>
    <row r="397" spans="1:11">
      <c r="A397" s="2" t="s">
        <v>10</v>
      </c>
      <c r="B397" s="2" t="s">
        <v>11</v>
      </c>
      <c r="C397" s="2" t="s">
        <v>134</v>
      </c>
      <c r="D397" s="2" t="s">
        <v>135</v>
      </c>
      <c r="E397" s="2" t="s">
        <v>25186</v>
      </c>
      <c r="F397" s="2" t="s">
        <v>7794</v>
      </c>
      <c r="G397" s="2" t="s">
        <v>16</v>
      </c>
      <c r="H397" s="2" t="s">
        <v>1009</v>
      </c>
      <c r="I397" s="2" t="s">
        <v>25187</v>
      </c>
      <c r="J397" s="2" t="s">
        <v>19</v>
      </c>
      <c r="K397" s="2" t="s">
        <v>473</v>
      </c>
    </row>
    <row r="398" spans="1:11">
      <c r="A398" s="2" t="s">
        <v>10</v>
      </c>
      <c r="B398" s="2" t="s">
        <v>11</v>
      </c>
      <c r="C398" s="2" t="s">
        <v>177</v>
      </c>
      <c r="D398" s="2" t="s">
        <v>178</v>
      </c>
      <c r="E398" s="2" t="s">
        <v>8692</v>
      </c>
      <c r="F398" s="2" t="s">
        <v>8693</v>
      </c>
      <c r="G398" s="2" t="s">
        <v>71</v>
      </c>
      <c r="H398" s="2" t="s">
        <v>8694</v>
      </c>
      <c r="I398" s="2" t="s">
        <v>8695</v>
      </c>
      <c r="J398" s="2" t="s">
        <v>19</v>
      </c>
      <c r="K398" s="2" t="s">
        <v>6918</v>
      </c>
    </row>
    <row r="399" spans="1:11">
      <c r="A399" s="2" t="s">
        <v>10</v>
      </c>
      <c r="B399" s="2" t="s">
        <v>11</v>
      </c>
      <c r="C399" s="2" t="s">
        <v>146</v>
      </c>
      <c r="D399" s="2" t="s">
        <v>147</v>
      </c>
      <c r="E399" s="2" t="s">
        <v>16134</v>
      </c>
      <c r="F399" s="2" t="s">
        <v>8693</v>
      </c>
      <c r="G399" s="2" t="s">
        <v>32</v>
      </c>
      <c r="H399" s="2" t="s">
        <v>16135</v>
      </c>
      <c r="I399" s="2" t="s">
        <v>16136</v>
      </c>
      <c r="J399" s="2" t="s">
        <v>19</v>
      </c>
      <c r="K399" s="2" t="s">
        <v>15064</v>
      </c>
    </row>
    <row r="400" spans="1:11">
      <c r="A400" s="2" t="s">
        <v>10</v>
      </c>
      <c r="B400" s="2" t="s">
        <v>11</v>
      </c>
      <c r="C400" s="2" t="s">
        <v>146</v>
      </c>
      <c r="D400" s="2" t="s">
        <v>147</v>
      </c>
      <c r="E400" s="2" t="s">
        <v>16355</v>
      </c>
      <c r="F400" s="2" t="s">
        <v>8693</v>
      </c>
      <c r="G400" s="2" t="s">
        <v>16</v>
      </c>
      <c r="H400" s="2" t="s">
        <v>16356</v>
      </c>
      <c r="I400" s="2" t="s">
        <v>16357</v>
      </c>
      <c r="J400" s="2" t="s">
        <v>19</v>
      </c>
      <c r="K400" s="2" t="s">
        <v>15064</v>
      </c>
    </row>
    <row r="401" spans="1:11">
      <c r="A401" s="2" t="s">
        <v>10</v>
      </c>
      <c r="B401" s="2" t="s">
        <v>11</v>
      </c>
      <c r="C401" s="2" t="s">
        <v>120</v>
      </c>
      <c r="D401" s="2" t="s">
        <v>121</v>
      </c>
      <c r="E401" s="2" t="s">
        <v>153</v>
      </c>
      <c r="F401" s="2" t="s">
        <v>8693</v>
      </c>
      <c r="G401" s="2" t="s">
        <v>71</v>
      </c>
      <c r="H401" s="2" t="s">
        <v>17814</v>
      </c>
      <c r="I401" s="2" t="s">
        <v>17815</v>
      </c>
      <c r="J401" s="2" t="s">
        <v>19</v>
      </c>
      <c r="K401" s="2" t="s">
        <v>15816</v>
      </c>
    </row>
    <row r="402" spans="1:11">
      <c r="A402" s="2" t="s">
        <v>10</v>
      </c>
      <c r="B402" s="2" t="s">
        <v>11</v>
      </c>
      <c r="C402" s="2" t="s">
        <v>134</v>
      </c>
      <c r="D402" s="2" t="s">
        <v>135</v>
      </c>
      <c r="E402" s="2" t="s">
        <v>25459</v>
      </c>
      <c r="F402" s="2" t="s">
        <v>8693</v>
      </c>
      <c r="G402" s="2" t="s">
        <v>16</v>
      </c>
      <c r="H402" s="2" t="s">
        <v>25460</v>
      </c>
      <c r="I402" s="2" t="s">
        <v>25461</v>
      </c>
      <c r="J402" s="2" t="s">
        <v>19</v>
      </c>
      <c r="K402" s="2" t="s">
        <v>473</v>
      </c>
    </row>
    <row r="403" spans="1:11">
      <c r="A403" s="2" t="s">
        <v>10</v>
      </c>
      <c r="B403" s="2" t="s">
        <v>11</v>
      </c>
      <c r="C403" s="2" t="s">
        <v>134</v>
      </c>
      <c r="D403" s="2" t="s">
        <v>135</v>
      </c>
      <c r="E403" s="2" t="s">
        <v>25730</v>
      </c>
      <c r="F403" s="2" t="s">
        <v>8693</v>
      </c>
      <c r="G403" s="2" t="s">
        <v>71</v>
      </c>
      <c r="H403" s="2" t="s">
        <v>25731</v>
      </c>
      <c r="I403" s="2" t="s">
        <v>25732</v>
      </c>
      <c r="J403" s="2" t="s">
        <v>19</v>
      </c>
      <c r="K403" s="2" t="s">
        <v>473</v>
      </c>
    </row>
    <row r="404" spans="1:11">
      <c r="A404" s="2" t="s">
        <v>10</v>
      </c>
      <c r="B404" s="2" t="s">
        <v>11</v>
      </c>
      <c r="C404" s="2" t="s">
        <v>184</v>
      </c>
      <c r="D404" s="2" t="s">
        <v>185</v>
      </c>
      <c r="E404" s="2" t="s">
        <v>8069</v>
      </c>
      <c r="F404" s="2" t="s">
        <v>8070</v>
      </c>
      <c r="G404" s="2" t="s">
        <v>16</v>
      </c>
      <c r="H404" s="2" t="s">
        <v>406</v>
      </c>
      <c r="I404" s="2" t="s">
        <v>8071</v>
      </c>
      <c r="J404" s="2" t="s">
        <v>19</v>
      </c>
      <c r="K404" s="2" t="s">
        <v>7156</v>
      </c>
    </row>
    <row r="405" spans="1:11">
      <c r="A405" s="2" t="s">
        <v>10</v>
      </c>
      <c r="B405" s="2" t="s">
        <v>11</v>
      </c>
      <c r="C405" s="2" t="s">
        <v>127</v>
      </c>
      <c r="D405" s="2" t="s">
        <v>128</v>
      </c>
      <c r="E405" s="2" t="s">
        <v>21756</v>
      </c>
      <c r="F405" s="2" t="s">
        <v>8070</v>
      </c>
      <c r="G405" s="2" t="s">
        <v>16</v>
      </c>
      <c r="H405" s="2" t="s">
        <v>21757</v>
      </c>
      <c r="I405" s="2" t="s">
        <v>21758</v>
      </c>
      <c r="J405" s="2" t="s">
        <v>19</v>
      </c>
      <c r="K405" s="2" t="s">
        <v>20416</v>
      </c>
    </row>
    <row r="406" spans="1:11">
      <c r="A406" s="2" t="s">
        <v>10</v>
      </c>
      <c r="B406" s="2" t="s">
        <v>11</v>
      </c>
      <c r="C406" s="2" t="s">
        <v>377</v>
      </c>
      <c r="D406" s="2" t="s">
        <v>378</v>
      </c>
      <c r="E406" s="2" t="s">
        <v>21756</v>
      </c>
      <c r="F406" s="2" t="s">
        <v>8070</v>
      </c>
      <c r="G406" s="2" t="s">
        <v>16</v>
      </c>
      <c r="H406" s="2" t="s">
        <v>21757</v>
      </c>
      <c r="I406" s="2" t="s">
        <v>21758</v>
      </c>
      <c r="J406" s="2" t="s">
        <v>19</v>
      </c>
      <c r="K406" s="2" t="s">
        <v>24711</v>
      </c>
    </row>
    <row r="407" spans="1:11">
      <c r="A407" s="2" t="s">
        <v>10</v>
      </c>
      <c r="B407" s="2" t="s">
        <v>11</v>
      </c>
      <c r="C407" s="2" t="s">
        <v>177</v>
      </c>
      <c r="D407" s="2" t="s">
        <v>178</v>
      </c>
      <c r="E407" s="2" t="s">
        <v>8904</v>
      </c>
      <c r="F407" s="2" t="s">
        <v>8905</v>
      </c>
      <c r="G407" s="2" t="s">
        <v>16</v>
      </c>
      <c r="H407" s="2" t="s">
        <v>8906</v>
      </c>
      <c r="I407" s="2" t="s">
        <v>8907</v>
      </c>
      <c r="J407" s="2" t="s">
        <v>19</v>
      </c>
      <c r="K407" s="2" t="s">
        <v>6918</v>
      </c>
    </row>
    <row r="408" spans="1:11">
      <c r="A408" s="2" t="s">
        <v>10</v>
      </c>
      <c r="B408" s="2" t="s">
        <v>11</v>
      </c>
      <c r="C408" s="2" t="s">
        <v>12</v>
      </c>
      <c r="D408" s="2" t="s">
        <v>13</v>
      </c>
      <c r="E408" s="2" t="s">
        <v>10903</v>
      </c>
      <c r="F408" s="2" t="s">
        <v>8905</v>
      </c>
      <c r="G408" s="2" t="s">
        <v>16</v>
      </c>
      <c r="H408" s="2" t="s">
        <v>10904</v>
      </c>
      <c r="I408" s="2" t="s">
        <v>10905</v>
      </c>
      <c r="J408" s="2" t="s">
        <v>19</v>
      </c>
      <c r="K408" s="2" t="s">
        <v>9776</v>
      </c>
    </row>
    <row r="409" spans="1:11">
      <c r="A409" s="2" t="s">
        <v>10</v>
      </c>
      <c r="B409" s="2" t="s">
        <v>11</v>
      </c>
      <c r="C409" s="2" t="s">
        <v>36</v>
      </c>
      <c r="D409" s="2" t="s">
        <v>37</v>
      </c>
      <c r="E409" s="2" t="s">
        <v>11181</v>
      </c>
      <c r="F409" s="2" t="s">
        <v>8905</v>
      </c>
      <c r="G409" s="2" t="s">
        <v>16</v>
      </c>
      <c r="H409" s="2" t="s">
        <v>11182</v>
      </c>
      <c r="I409" s="2" t="s">
        <v>11183</v>
      </c>
      <c r="J409" s="2" t="s">
        <v>19</v>
      </c>
      <c r="K409" s="2" t="s">
        <v>10811</v>
      </c>
    </row>
    <row r="410" spans="1:11">
      <c r="A410" s="2" t="s">
        <v>10</v>
      </c>
      <c r="B410" s="2" t="s">
        <v>11</v>
      </c>
      <c r="C410" s="2" t="s">
        <v>36</v>
      </c>
      <c r="D410" s="2" t="s">
        <v>37</v>
      </c>
      <c r="E410" s="2" t="s">
        <v>11290</v>
      </c>
      <c r="F410" s="2" t="s">
        <v>8905</v>
      </c>
      <c r="G410" s="2" t="s">
        <v>16</v>
      </c>
      <c r="H410" s="2" t="s">
        <v>11291</v>
      </c>
      <c r="I410" s="2" t="s">
        <v>11292</v>
      </c>
      <c r="J410" s="2" t="s">
        <v>19</v>
      </c>
      <c r="K410" s="2" t="s">
        <v>10811</v>
      </c>
    </row>
    <row r="411" spans="1:11">
      <c r="A411" s="2" t="s">
        <v>10</v>
      </c>
      <c r="B411" s="2" t="s">
        <v>11</v>
      </c>
      <c r="C411" s="2" t="s">
        <v>146</v>
      </c>
      <c r="D411" s="2" t="s">
        <v>147</v>
      </c>
      <c r="E411" s="2" t="s">
        <v>16653</v>
      </c>
      <c r="F411" s="2" t="s">
        <v>8905</v>
      </c>
      <c r="G411" s="2" t="s">
        <v>16</v>
      </c>
      <c r="H411" s="2" t="s">
        <v>16654</v>
      </c>
      <c r="I411" s="2" t="s">
        <v>16655</v>
      </c>
      <c r="J411" s="2" t="s">
        <v>19</v>
      </c>
      <c r="K411" s="2" t="s">
        <v>15064</v>
      </c>
    </row>
    <row r="412" spans="1:11">
      <c r="A412" s="2" t="s">
        <v>10</v>
      </c>
      <c r="B412" s="2" t="s">
        <v>11</v>
      </c>
      <c r="C412" s="2" t="s">
        <v>146</v>
      </c>
      <c r="D412" s="2" t="s">
        <v>147</v>
      </c>
      <c r="E412" s="2" t="s">
        <v>17170</v>
      </c>
      <c r="F412" s="2" t="s">
        <v>17171</v>
      </c>
      <c r="G412" s="2" t="s">
        <v>16</v>
      </c>
      <c r="H412" s="2" t="s">
        <v>17172</v>
      </c>
      <c r="I412" s="2" t="s">
        <v>17173</v>
      </c>
      <c r="J412" s="2" t="s">
        <v>19</v>
      </c>
      <c r="K412" s="2" t="s">
        <v>15064</v>
      </c>
    </row>
    <row r="413" spans="1:11">
      <c r="A413" s="2" t="s">
        <v>10</v>
      </c>
      <c r="B413" s="2" t="s">
        <v>11</v>
      </c>
      <c r="C413" s="2" t="s">
        <v>207</v>
      </c>
      <c r="D413" s="2" t="s">
        <v>208</v>
      </c>
      <c r="E413" s="2" t="s">
        <v>18585</v>
      </c>
      <c r="F413" s="2" t="s">
        <v>17171</v>
      </c>
      <c r="G413" s="2" t="s">
        <v>71</v>
      </c>
      <c r="H413" s="2" t="s">
        <v>18586</v>
      </c>
      <c r="I413" s="2" t="s">
        <v>18587</v>
      </c>
      <c r="J413" s="2" t="s">
        <v>19</v>
      </c>
      <c r="K413" s="2" t="s">
        <v>17767</v>
      </c>
    </row>
    <row r="414" spans="1:11">
      <c r="A414" s="2" t="s">
        <v>10</v>
      </c>
      <c r="B414" s="2" t="s">
        <v>11</v>
      </c>
      <c r="C414" s="2" t="s">
        <v>127</v>
      </c>
      <c r="D414" s="2" t="s">
        <v>128</v>
      </c>
      <c r="E414" s="2" t="s">
        <v>21930</v>
      </c>
      <c r="F414" s="2" t="s">
        <v>17171</v>
      </c>
      <c r="G414" s="2" t="s">
        <v>354</v>
      </c>
      <c r="H414" s="2" t="s">
        <v>21931</v>
      </c>
      <c r="I414" s="2" t="s">
        <v>21932</v>
      </c>
      <c r="J414" s="2" t="s">
        <v>19</v>
      </c>
      <c r="K414" s="2" t="s">
        <v>20416</v>
      </c>
    </row>
    <row r="415" spans="1:11">
      <c r="A415" s="2" t="s">
        <v>10</v>
      </c>
      <c r="B415" s="2" t="s">
        <v>11</v>
      </c>
      <c r="C415" s="2" t="s">
        <v>219</v>
      </c>
      <c r="D415" s="2" t="s">
        <v>220</v>
      </c>
      <c r="E415" s="2" t="s">
        <v>23823</v>
      </c>
      <c r="F415" s="2" t="s">
        <v>17171</v>
      </c>
      <c r="G415" s="2" t="s">
        <v>16</v>
      </c>
      <c r="H415" s="2" t="s">
        <v>23824</v>
      </c>
      <c r="I415" s="2" t="s">
        <v>23825</v>
      </c>
      <c r="J415" s="2" t="s">
        <v>19</v>
      </c>
      <c r="K415" s="2" t="s">
        <v>22763</v>
      </c>
    </row>
    <row r="416" spans="1:11">
      <c r="A416" s="2" t="s">
        <v>10</v>
      </c>
      <c r="B416" s="2" t="s">
        <v>11</v>
      </c>
      <c r="C416" s="2" t="s">
        <v>21</v>
      </c>
      <c r="D416" s="2" t="s">
        <v>22</v>
      </c>
      <c r="E416" s="2" t="s">
        <v>13057</v>
      </c>
      <c r="F416" s="2" t="s">
        <v>17171</v>
      </c>
      <c r="G416" s="2" t="s">
        <v>16</v>
      </c>
      <c r="H416" s="2" t="s">
        <v>25312</v>
      </c>
      <c r="I416" s="2" t="s">
        <v>25313</v>
      </c>
      <c r="J416" s="2" t="s">
        <v>19</v>
      </c>
      <c r="K416" s="2" t="s">
        <v>27</v>
      </c>
    </row>
    <row r="417" spans="1:11">
      <c r="A417" s="2" t="s">
        <v>10</v>
      </c>
      <c r="B417" s="2" t="s">
        <v>11</v>
      </c>
      <c r="C417" s="2" t="s">
        <v>377</v>
      </c>
      <c r="D417" s="2" t="s">
        <v>378</v>
      </c>
      <c r="E417" s="2" t="s">
        <v>21930</v>
      </c>
      <c r="F417" s="2" t="s">
        <v>17171</v>
      </c>
      <c r="G417" s="2" t="s">
        <v>354</v>
      </c>
      <c r="H417" s="2" t="s">
        <v>21931</v>
      </c>
      <c r="I417" s="2" t="s">
        <v>21932</v>
      </c>
      <c r="J417" s="2" t="s">
        <v>19</v>
      </c>
      <c r="K417" s="2" t="s">
        <v>24711</v>
      </c>
    </row>
    <row r="418" spans="1:11">
      <c r="A418" s="2" t="s">
        <v>10</v>
      </c>
      <c r="B418" s="2" t="s">
        <v>11</v>
      </c>
      <c r="C418" s="2" t="s">
        <v>134</v>
      </c>
      <c r="D418" s="2" t="s">
        <v>135</v>
      </c>
      <c r="E418" s="2" t="s">
        <v>25902</v>
      </c>
      <c r="F418" s="2" t="s">
        <v>17171</v>
      </c>
      <c r="G418" s="2" t="s">
        <v>16</v>
      </c>
      <c r="H418" s="2" t="s">
        <v>2035</v>
      </c>
      <c r="I418" s="2" t="s">
        <v>25903</v>
      </c>
      <c r="J418" s="2" t="s">
        <v>19</v>
      </c>
      <c r="K418" s="2" t="s">
        <v>473</v>
      </c>
    </row>
    <row r="419" spans="1:11">
      <c r="A419" s="2" t="s">
        <v>10</v>
      </c>
      <c r="B419" s="2" t="s">
        <v>11</v>
      </c>
      <c r="C419" s="2" t="s">
        <v>134</v>
      </c>
      <c r="D419" s="2" t="s">
        <v>135</v>
      </c>
      <c r="E419" s="2" t="s">
        <v>469</v>
      </c>
      <c r="F419" s="2" t="s">
        <v>470</v>
      </c>
      <c r="G419" s="2" t="s">
        <v>97</v>
      </c>
      <c r="H419" s="2" t="s">
        <v>471</v>
      </c>
      <c r="I419" s="2" t="s">
        <v>472</v>
      </c>
      <c r="J419" s="2" t="s">
        <v>19</v>
      </c>
      <c r="K419" s="2" t="s">
        <v>473</v>
      </c>
    </row>
    <row r="420" spans="1:11">
      <c r="A420" s="2" t="s">
        <v>10</v>
      </c>
      <c r="B420" s="2" t="s">
        <v>11</v>
      </c>
      <c r="C420" s="2" t="s">
        <v>12</v>
      </c>
      <c r="D420" s="2" t="s">
        <v>13</v>
      </c>
      <c r="E420" s="2" t="s">
        <v>153</v>
      </c>
      <c r="F420" s="2" t="s">
        <v>9990</v>
      </c>
      <c r="G420" s="2" t="s">
        <v>16</v>
      </c>
      <c r="H420" s="2" t="s">
        <v>3465</v>
      </c>
      <c r="I420" s="2" t="s">
        <v>11174</v>
      </c>
      <c r="J420" s="2" t="s">
        <v>19</v>
      </c>
      <c r="K420" s="2" t="s">
        <v>11175</v>
      </c>
    </row>
    <row r="421" spans="1:11">
      <c r="A421" s="2" t="s">
        <v>10</v>
      </c>
      <c r="B421" s="2" t="s">
        <v>11</v>
      </c>
      <c r="C421" s="2" t="s">
        <v>36</v>
      </c>
      <c r="D421" s="2" t="s">
        <v>37</v>
      </c>
      <c r="E421" s="2" t="s">
        <v>11475</v>
      </c>
      <c r="F421" s="2" t="s">
        <v>9990</v>
      </c>
      <c r="G421" s="2" t="s">
        <v>16</v>
      </c>
      <c r="H421" s="2" t="s">
        <v>11476</v>
      </c>
      <c r="I421" s="2" t="s">
        <v>11477</v>
      </c>
      <c r="J421" s="2" t="s">
        <v>19</v>
      </c>
      <c r="K421" s="2" t="s">
        <v>10811</v>
      </c>
    </row>
    <row r="422" spans="1:11">
      <c r="A422" s="2" t="s">
        <v>10</v>
      </c>
      <c r="B422" s="2" t="s">
        <v>11</v>
      </c>
      <c r="C422" s="2" t="s">
        <v>127</v>
      </c>
      <c r="D422" s="2" t="s">
        <v>128</v>
      </c>
      <c r="E422" s="2" t="s">
        <v>22181</v>
      </c>
      <c r="F422" s="2" t="s">
        <v>9990</v>
      </c>
      <c r="G422" s="2" t="s">
        <v>71</v>
      </c>
      <c r="H422" s="2" t="s">
        <v>22182</v>
      </c>
      <c r="I422" s="2" t="s">
        <v>22183</v>
      </c>
      <c r="J422" s="2" t="s">
        <v>19</v>
      </c>
      <c r="K422" s="2" t="s">
        <v>20416</v>
      </c>
    </row>
    <row r="423" spans="1:11">
      <c r="A423" s="2" t="s">
        <v>10</v>
      </c>
      <c r="B423" s="2" t="s">
        <v>11</v>
      </c>
      <c r="C423" s="2" t="s">
        <v>377</v>
      </c>
      <c r="D423" s="2" t="s">
        <v>378</v>
      </c>
      <c r="E423" s="2" t="s">
        <v>22181</v>
      </c>
      <c r="F423" s="2" t="s">
        <v>9990</v>
      </c>
      <c r="G423" s="2" t="s">
        <v>71</v>
      </c>
      <c r="H423" s="2" t="s">
        <v>22182</v>
      </c>
      <c r="I423" s="2" t="s">
        <v>22183</v>
      </c>
      <c r="J423" s="2" t="s">
        <v>19</v>
      </c>
      <c r="K423" s="2" t="s">
        <v>24711</v>
      </c>
    </row>
    <row r="424" spans="1:11">
      <c r="A424" s="2" t="s">
        <v>10</v>
      </c>
      <c r="B424" s="2" t="s">
        <v>11</v>
      </c>
      <c r="C424" s="2" t="s">
        <v>134</v>
      </c>
      <c r="D424" s="2" t="s">
        <v>135</v>
      </c>
      <c r="E424" s="2" t="s">
        <v>883</v>
      </c>
      <c r="F424" s="2" t="s">
        <v>884</v>
      </c>
      <c r="G424" s="2" t="s">
        <v>97</v>
      </c>
      <c r="H424" s="2" t="s">
        <v>885</v>
      </c>
      <c r="I424" s="2" t="s">
        <v>886</v>
      </c>
      <c r="J424" s="2" t="s">
        <v>19</v>
      </c>
      <c r="K424" s="2" t="s">
        <v>473</v>
      </c>
    </row>
    <row r="425" spans="1:11">
      <c r="A425" s="2" t="s">
        <v>10</v>
      </c>
      <c r="B425" s="2" t="s">
        <v>11</v>
      </c>
      <c r="C425" s="2" t="s">
        <v>207</v>
      </c>
      <c r="D425" s="2" t="s">
        <v>208</v>
      </c>
      <c r="E425" s="2" t="s">
        <v>18695</v>
      </c>
      <c r="F425" s="2" t="s">
        <v>884</v>
      </c>
      <c r="G425" s="2" t="s">
        <v>16</v>
      </c>
      <c r="H425" s="2" t="s">
        <v>18696</v>
      </c>
      <c r="I425" s="2" t="s">
        <v>18697</v>
      </c>
      <c r="J425" s="2" t="s">
        <v>19</v>
      </c>
      <c r="K425" s="2" t="s">
        <v>17767</v>
      </c>
    </row>
    <row r="426" spans="1:11">
      <c r="A426" s="2" t="s">
        <v>10</v>
      </c>
      <c r="B426" s="2" t="s">
        <v>11</v>
      </c>
      <c r="C426" s="2" t="s">
        <v>12</v>
      </c>
      <c r="D426" s="2" t="s">
        <v>13</v>
      </c>
      <c r="E426" s="2" t="s">
        <v>20997</v>
      </c>
      <c r="F426" s="2" t="s">
        <v>884</v>
      </c>
      <c r="G426" s="2" t="s">
        <v>16</v>
      </c>
      <c r="H426" s="2" t="s">
        <v>19</v>
      </c>
      <c r="I426" s="2" t="s">
        <v>20998</v>
      </c>
      <c r="J426" s="2" t="s">
        <v>19</v>
      </c>
      <c r="K426" s="2" t="s">
        <v>20726</v>
      </c>
    </row>
    <row r="427" spans="1:11">
      <c r="A427" s="2" t="s">
        <v>10</v>
      </c>
      <c r="B427" s="2" t="s">
        <v>11</v>
      </c>
      <c r="C427" s="2" t="s">
        <v>21</v>
      </c>
      <c r="D427" s="2" t="s">
        <v>22</v>
      </c>
      <c r="E427" s="2" t="s">
        <v>25404</v>
      </c>
      <c r="F427" s="2" t="s">
        <v>884</v>
      </c>
      <c r="G427" s="2" t="s">
        <v>71</v>
      </c>
      <c r="H427" s="2" t="s">
        <v>25405</v>
      </c>
      <c r="I427" s="2" t="s">
        <v>25406</v>
      </c>
      <c r="J427" s="2" t="s">
        <v>19</v>
      </c>
      <c r="K427" s="2" t="s">
        <v>27</v>
      </c>
    </row>
    <row r="428" spans="1:11">
      <c r="A428" s="2" t="s">
        <v>10</v>
      </c>
      <c r="B428" s="2" t="s">
        <v>11</v>
      </c>
      <c r="C428" s="2" t="s">
        <v>195</v>
      </c>
      <c r="D428" s="2" t="s">
        <v>196</v>
      </c>
      <c r="E428" s="2" t="s">
        <v>666</v>
      </c>
      <c r="F428" s="2" t="s">
        <v>667</v>
      </c>
      <c r="G428" s="2" t="s">
        <v>71</v>
      </c>
      <c r="H428" s="2" t="s">
        <v>668</v>
      </c>
      <c r="I428" s="2" t="s">
        <v>669</v>
      </c>
      <c r="J428" s="2" t="s">
        <v>19</v>
      </c>
      <c r="K428" s="2" t="s">
        <v>201</v>
      </c>
    </row>
    <row r="429" spans="1:11">
      <c r="A429" s="2" t="s">
        <v>10</v>
      </c>
      <c r="B429" s="2" t="s">
        <v>11</v>
      </c>
      <c r="C429" s="2" t="s">
        <v>67</v>
      </c>
      <c r="D429" s="2" t="s">
        <v>68</v>
      </c>
      <c r="E429" s="2" t="s">
        <v>14743</v>
      </c>
      <c r="F429" s="2" t="s">
        <v>667</v>
      </c>
      <c r="G429" s="2" t="s">
        <v>71</v>
      </c>
      <c r="H429" s="2" t="s">
        <v>14744</v>
      </c>
      <c r="I429" s="2" t="s">
        <v>14745</v>
      </c>
      <c r="J429" s="2" t="s">
        <v>19</v>
      </c>
      <c r="K429" s="2" t="s">
        <v>13439</v>
      </c>
    </row>
    <row r="430" spans="1:11">
      <c r="A430" s="2" t="s">
        <v>10</v>
      </c>
      <c r="B430" s="2" t="s">
        <v>11</v>
      </c>
      <c r="C430" s="2" t="s">
        <v>67</v>
      </c>
      <c r="D430" s="2" t="s">
        <v>68</v>
      </c>
      <c r="E430" s="2" t="s">
        <v>15112</v>
      </c>
      <c r="F430" s="2" t="s">
        <v>667</v>
      </c>
      <c r="G430" s="2" t="s">
        <v>32</v>
      </c>
      <c r="H430" s="2" t="s">
        <v>15113</v>
      </c>
      <c r="I430" s="2" t="s">
        <v>15114</v>
      </c>
      <c r="J430" s="2" t="s">
        <v>19</v>
      </c>
      <c r="K430" s="2" t="s">
        <v>13439</v>
      </c>
    </row>
    <row r="431" spans="1:11">
      <c r="A431" s="2" t="s">
        <v>10</v>
      </c>
      <c r="B431" s="2" t="s">
        <v>11</v>
      </c>
      <c r="C431" s="2" t="s">
        <v>120</v>
      </c>
      <c r="D431" s="2" t="s">
        <v>121</v>
      </c>
      <c r="E431" s="2" t="s">
        <v>16231</v>
      </c>
      <c r="F431" s="2" t="s">
        <v>667</v>
      </c>
      <c r="G431" s="2" t="s">
        <v>16</v>
      </c>
      <c r="H431" s="2" t="s">
        <v>16232</v>
      </c>
      <c r="I431" s="2" t="s">
        <v>16232</v>
      </c>
      <c r="J431" s="2" t="s">
        <v>19</v>
      </c>
      <c r="K431" s="2" t="s">
        <v>16233</v>
      </c>
    </row>
    <row r="432" spans="1:11">
      <c r="A432" s="2" t="s">
        <v>10</v>
      </c>
      <c r="B432" s="2" t="s">
        <v>11</v>
      </c>
      <c r="C432" s="2" t="s">
        <v>219</v>
      </c>
      <c r="D432" s="2" t="s">
        <v>220</v>
      </c>
      <c r="E432" s="2" t="s">
        <v>5047</v>
      </c>
      <c r="F432" s="2" t="s">
        <v>667</v>
      </c>
      <c r="G432" s="2" t="s">
        <v>71</v>
      </c>
      <c r="H432" s="2" t="s">
        <v>23912</v>
      </c>
      <c r="I432" s="2" t="s">
        <v>23913</v>
      </c>
      <c r="J432" s="2" t="s">
        <v>19</v>
      </c>
      <c r="K432" s="2" t="s">
        <v>22763</v>
      </c>
    </row>
    <row r="433" spans="1:11">
      <c r="A433" s="2" t="s">
        <v>10</v>
      </c>
      <c r="B433" s="2" t="s">
        <v>11</v>
      </c>
      <c r="C433" s="2" t="s">
        <v>219</v>
      </c>
      <c r="D433" s="2" t="s">
        <v>220</v>
      </c>
      <c r="E433" s="2" t="s">
        <v>14428</v>
      </c>
      <c r="F433" s="2" t="s">
        <v>667</v>
      </c>
      <c r="G433" s="2" t="s">
        <v>97</v>
      </c>
      <c r="H433" s="2" t="s">
        <v>23994</v>
      </c>
      <c r="I433" s="2" t="s">
        <v>23995</v>
      </c>
      <c r="J433" s="2" t="s">
        <v>19</v>
      </c>
      <c r="K433" s="2" t="s">
        <v>22763</v>
      </c>
    </row>
    <row r="434" spans="1:11">
      <c r="A434" s="2" t="s">
        <v>10</v>
      </c>
      <c r="B434" s="2" t="s">
        <v>11</v>
      </c>
      <c r="C434" s="2" t="s">
        <v>36</v>
      </c>
      <c r="D434" s="2" t="s">
        <v>37</v>
      </c>
      <c r="E434" s="2" t="s">
        <v>11585</v>
      </c>
      <c r="F434" s="2" t="s">
        <v>11586</v>
      </c>
      <c r="G434" s="2" t="s">
        <v>71</v>
      </c>
      <c r="H434" s="2" t="s">
        <v>11587</v>
      </c>
      <c r="I434" s="2" t="s">
        <v>11588</v>
      </c>
      <c r="J434" s="2" t="s">
        <v>19</v>
      </c>
      <c r="K434" s="2" t="s">
        <v>10811</v>
      </c>
    </row>
    <row r="435" spans="1:11">
      <c r="A435" s="2" t="s">
        <v>10</v>
      </c>
      <c r="B435" s="2" t="s">
        <v>11</v>
      </c>
      <c r="C435" s="2" t="s">
        <v>146</v>
      </c>
      <c r="D435" s="2" t="s">
        <v>147</v>
      </c>
      <c r="E435" s="2" t="s">
        <v>9718</v>
      </c>
      <c r="F435" s="2" t="s">
        <v>11586</v>
      </c>
      <c r="G435" s="2" t="s">
        <v>16</v>
      </c>
      <c r="H435" s="2" t="s">
        <v>2032</v>
      </c>
      <c r="I435" s="2" t="s">
        <v>17543</v>
      </c>
      <c r="J435" s="2" t="s">
        <v>19</v>
      </c>
      <c r="K435" s="2" t="s">
        <v>15064</v>
      </c>
    </row>
    <row r="436" spans="1:11">
      <c r="A436" s="2" t="s">
        <v>10</v>
      </c>
      <c r="B436" s="2" t="s">
        <v>11</v>
      </c>
      <c r="C436" s="2" t="s">
        <v>12</v>
      </c>
      <c r="D436" s="2" t="s">
        <v>13</v>
      </c>
      <c r="E436" s="2" t="s">
        <v>153</v>
      </c>
      <c r="F436" s="2" t="s">
        <v>11586</v>
      </c>
      <c r="G436" s="2" t="s">
        <v>71</v>
      </c>
      <c r="H436" s="2" t="s">
        <v>19</v>
      </c>
      <c r="I436" s="2" t="s">
        <v>21091</v>
      </c>
      <c r="J436" s="2" t="s">
        <v>19</v>
      </c>
      <c r="K436" s="2" t="s">
        <v>20726</v>
      </c>
    </row>
    <row r="437" spans="1:11">
      <c r="A437" s="2" t="s">
        <v>10</v>
      </c>
      <c r="B437" s="2" t="s">
        <v>11</v>
      </c>
      <c r="C437" s="2" t="s">
        <v>219</v>
      </c>
      <c r="D437" s="2" t="s">
        <v>220</v>
      </c>
      <c r="E437" s="2" t="s">
        <v>24093</v>
      </c>
      <c r="F437" s="2" t="s">
        <v>11586</v>
      </c>
      <c r="G437" s="2" t="s">
        <v>354</v>
      </c>
      <c r="H437" s="2" t="s">
        <v>24094</v>
      </c>
      <c r="I437" s="2" t="s">
        <v>24095</v>
      </c>
      <c r="J437" s="2" t="s">
        <v>19</v>
      </c>
      <c r="K437" s="2" t="s">
        <v>22763</v>
      </c>
    </row>
    <row r="438" spans="1:11">
      <c r="A438" s="2" t="s">
        <v>10</v>
      </c>
      <c r="B438" s="2" t="s">
        <v>11</v>
      </c>
      <c r="C438" s="2" t="s">
        <v>134</v>
      </c>
      <c r="D438" s="2" t="s">
        <v>135</v>
      </c>
      <c r="E438" s="2" t="s">
        <v>1159</v>
      </c>
      <c r="F438" s="2" t="s">
        <v>1160</v>
      </c>
      <c r="G438" s="2" t="s">
        <v>16</v>
      </c>
      <c r="H438" s="2" t="s">
        <v>1161</v>
      </c>
      <c r="I438" s="2" t="s">
        <v>1162</v>
      </c>
      <c r="J438" s="2" t="s">
        <v>19</v>
      </c>
      <c r="K438" s="2" t="s">
        <v>473</v>
      </c>
    </row>
    <row r="439" spans="1:11">
      <c r="A439" s="2" t="s">
        <v>10</v>
      </c>
      <c r="B439" s="2" t="s">
        <v>11</v>
      </c>
      <c r="C439" s="2" t="s">
        <v>184</v>
      </c>
      <c r="D439" s="2" t="s">
        <v>185</v>
      </c>
      <c r="E439" s="2" t="s">
        <v>8391</v>
      </c>
      <c r="F439" s="2" t="s">
        <v>1160</v>
      </c>
      <c r="G439" s="2" t="s">
        <v>16</v>
      </c>
      <c r="H439" s="2" t="s">
        <v>5143</v>
      </c>
      <c r="I439" s="2" t="s">
        <v>8392</v>
      </c>
      <c r="J439" s="2" t="s">
        <v>19</v>
      </c>
      <c r="K439" s="2" t="s">
        <v>7156</v>
      </c>
    </row>
    <row r="440" spans="1:11">
      <c r="A440" s="2" t="s">
        <v>10</v>
      </c>
      <c r="B440" s="2" t="s">
        <v>11</v>
      </c>
      <c r="C440" s="2" t="s">
        <v>67</v>
      </c>
      <c r="D440" s="2" t="s">
        <v>68</v>
      </c>
      <c r="E440" s="2" t="s">
        <v>12401</v>
      </c>
      <c r="F440" s="2" t="s">
        <v>1160</v>
      </c>
      <c r="G440" s="2" t="s">
        <v>71</v>
      </c>
      <c r="H440" s="2" t="s">
        <v>9445</v>
      </c>
      <c r="I440" s="2" t="s">
        <v>15299</v>
      </c>
      <c r="J440" s="2" t="s">
        <v>19</v>
      </c>
      <c r="K440" s="2" t="s">
        <v>13439</v>
      </c>
    </row>
    <row r="441" spans="1:11">
      <c r="A441" s="2" t="s">
        <v>10</v>
      </c>
      <c r="B441" s="2" t="s">
        <v>11</v>
      </c>
      <c r="C441" s="2" t="s">
        <v>146</v>
      </c>
      <c r="D441" s="2" t="s">
        <v>147</v>
      </c>
      <c r="E441" s="2" t="s">
        <v>9847</v>
      </c>
      <c r="F441" s="2" t="s">
        <v>9848</v>
      </c>
      <c r="G441" s="2" t="s">
        <v>97</v>
      </c>
      <c r="H441" s="2" t="s">
        <v>19</v>
      </c>
      <c r="I441" s="2" t="s">
        <v>9849</v>
      </c>
      <c r="J441" s="2" t="s">
        <v>19</v>
      </c>
      <c r="K441" s="2" t="s">
        <v>5233</v>
      </c>
    </row>
    <row r="442" spans="1:11">
      <c r="A442" s="2" t="s">
        <v>10</v>
      </c>
      <c r="B442" s="2" t="s">
        <v>11</v>
      </c>
      <c r="C442" s="2" t="s">
        <v>12</v>
      </c>
      <c r="D442" s="2" t="s">
        <v>13</v>
      </c>
      <c r="E442" s="2" t="s">
        <v>11281</v>
      </c>
      <c r="F442" s="2" t="s">
        <v>9848</v>
      </c>
      <c r="G442" s="2" t="s">
        <v>71</v>
      </c>
      <c r="H442" s="2" t="s">
        <v>11282</v>
      </c>
      <c r="I442" s="2" t="s">
        <v>11283</v>
      </c>
      <c r="J442" s="2" t="s">
        <v>19</v>
      </c>
      <c r="K442" s="2" t="s">
        <v>11175</v>
      </c>
    </row>
    <row r="443" spans="1:11">
      <c r="A443" s="2" t="s">
        <v>10</v>
      </c>
      <c r="B443" s="2" t="s">
        <v>11</v>
      </c>
      <c r="C443" s="2" t="s">
        <v>146</v>
      </c>
      <c r="D443" s="2" t="s">
        <v>147</v>
      </c>
      <c r="E443" s="2" t="s">
        <v>4719</v>
      </c>
      <c r="F443" s="2" t="s">
        <v>9848</v>
      </c>
      <c r="G443" s="2" t="s">
        <v>97</v>
      </c>
      <c r="H443" s="2" t="s">
        <v>15537</v>
      </c>
      <c r="I443" s="2" t="s">
        <v>15538</v>
      </c>
      <c r="J443" s="2" t="s">
        <v>19</v>
      </c>
      <c r="K443" s="2" t="s">
        <v>15539</v>
      </c>
    </row>
    <row r="444" spans="1:11">
      <c r="A444" s="2" t="s">
        <v>10</v>
      </c>
      <c r="B444" s="2" t="s">
        <v>11</v>
      </c>
      <c r="C444" s="2" t="s">
        <v>146</v>
      </c>
      <c r="D444" s="2" t="s">
        <v>147</v>
      </c>
      <c r="E444" s="2" t="s">
        <v>15822</v>
      </c>
      <c r="F444" s="2" t="s">
        <v>9848</v>
      </c>
      <c r="G444" s="2" t="s">
        <v>16</v>
      </c>
      <c r="H444" s="2" t="s">
        <v>15823</v>
      </c>
      <c r="I444" s="2" t="s">
        <v>15824</v>
      </c>
      <c r="J444" s="2" t="s">
        <v>19</v>
      </c>
      <c r="K444" s="2" t="s">
        <v>15539</v>
      </c>
    </row>
    <row r="445" spans="1:11">
      <c r="A445" s="2" t="s">
        <v>10</v>
      </c>
      <c r="B445" s="2" t="s">
        <v>11</v>
      </c>
      <c r="C445" s="2" t="s">
        <v>146</v>
      </c>
      <c r="D445" s="2" t="s">
        <v>147</v>
      </c>
      <c r="E445" s="2" t="s">
        <v>16025</v>
      </c>
      <c r="F445" s="2" t="s">
        <v>9848</v>
      </c>
      <c r="G445" s="2" t="s">
        <v>16</v>
      </c>
      <c r="H445" s="2" t="s">
        <v>16026</v>
      </c>
      <c r="I445" s="2" t="s">
        <v>16027</v>
      </c>
      <c r="J445" s="2" t="s">
        <v>19</v>
      </c>
      <c r="K445" s="2" t="s">
        <v>15539</v>
      </c>
    </row>
    <row r="446" spans="1:11">
      <c r="A446" s="2" t="s">
        <v>10</v>
      </c>
      <c r="B446" s="2" t="s">
        <v>11</v>
      </c>
      <c r="C446" s="2" t="s">
        <v>36</v>
      </c>
      <c r="D446" s="2" t="s">
        <v>37</v>
      </c>
      <c r="E446" s="2" t="s">
        <v>153</v>
      </c>
      <c r="F446" s="2" t="s">
        <v>9848</v>
      </c>
      <c r="G446" s="2" t="s">
        <v>32</v>
      </c>
      <c r="H446" s="2" t="s">
        <v>19</v>
      </c>
      <c r="I446" s="2" t="s">
        <v>21907</v>
      </c>
      <c r="J446" s="2" t="s">
        <v>19</v>
      </c>
      <c r="K446" s="2" t="s">
        <v>21654</v>
      </c>
    </row>
    <row r="447" spans="1:11">
      <c r="A447" s="2" t="s">
        <v>10</v>
      </c>
      <c r="B447" s="2" t="s">
        <v>11</v>
      </c>
      <c r="C447" s="2" t="s">
        <v>21</v>
      </c>
      <c r="D447" s="2" t="s">
        <v>22</v>
      </c>
      <c r="E447" s="2" t="s">
        <v>1572</v>
      </c>
      <c r="F447" s="2" t="s">
        <v>9848</v>
      </c>
      <c r="G447" s="2" t="s">
        <v>16</v>
      </c>
      <c r="H447" s="2" t="s">
        <v>25504</v>
      </c>
      <c r="I447" s="2" t="s">
        <v>25505</v>
      </c>
      <c r="J447" s="2" t="s">
        <v>19</v>
      </c>
      <c r="K447" s="2" t="s">
        <v>27</v>
      </c>
    </row>
    <row r="448" spans="1:11">
      <c r="A448" s="2" t="s">
        <v>10</v>
      </c>
      <c r="B448" s="2" t="s">
        <v>11</v>
      </c>
      <c r="C448" s="2" t="s">
        <v>146</v>
      </c>
      <c r="D448" s="2" t="s">
        <v>147</v>
      </c>
      <c r="E448" s="2" t="s">
        <v>16242</v>
      </c>
      <c r="F448" s="2" t="s">
        <v>16243</v>
      </c>
      <c r="G448" s="2" t="s">
        <v>97</v>
      </c>
      <c r="H448" s="2" t="s">
        <v>16244</v>
      </c>
      <c r="I448" s="2" t="s">
        <v>16245</v>
      </c>
      <c r="J448" s="2" t="s">
        <v>19</v>
      </c>
      <c r="K448" s="2" t="s">
        <v>15539</v>
      </c>
    </row>
    <row r="449" spans="1:11">
      <c r="A449" s="2" t="s">
        <v>10</v>
      </c>
      <c r="B449" s="2" t="s">
        <v>11</v>
      </c>
      <c r="C449" s="2" t="s">
        <v>195</v>
      </c>
      <c r="D449" s="2" t="s">
        <v>196</v>
      </c>
      <c r="E449" s="2" t="s">
        <v>1064</v>
      </c>
      <c r="F449" s="2" t="s">
        <v>1065</v>
      </c>
      <c r="G449" s="2" t="s">
        <v>71</v>
      </c>
      <c r="H449" s="2" t="s">
        <v>1066</v>
      </c>
      <c r="I449" s="2" t="s">
        <v>1067</v>
      </c>
      <c r="J449" s="2" t="s">
        <v>19</v>
      </c>
      <c r="K449" s="2" t="s">
        <v>201</v>
      </c>
    </row>
    <row r="450" spans="1:11">
      <c r="A450" s="2" t="s">
        <v>10</v>
      </c>
      <c r="B450" s="2" t="s">
        <v>11</v>
      </c>
      <c r="C450" s="2" t="s">
        <v>146</v>
      </c>
      <c r="D450" s="2" t="s">
        <v>147</v>
      </c>
      <c r="E450" s="2" t="s">
        <v>5960</v>
      </c>
      <c r="F450" s="2" t="s">
        <v>1065</v>
      </c>
      <c r="G450" s="2" t="s">
        <v>71</v>
      </c>
      <c r="H450" s="2" t="s">
        <v>16458</v>
      </c>
      <c r="I450" s="2" t="s">
        <v>16459</v>
      </c>
      <c r="J450" s="2" t="s">
        <v>19</v>
      </c>
      <c r="K450" s="2" t="s">
        <v>15539</v>
      </c>
    </row>
    <row r="451" spans="1:11">
      <c r="A451" s="2" t="s">
        <v>10</v>
      </c>
      <c r="B451" s="2" t="s">
        <v>11</v>
      </c>
      <c r="C451" s="2" t="s">
        <v>146</v>
      </c>
      <c r="D451" s="2" t="s">
        <v>147</v>
      </c>
      <c r="E451" s="2" t="s">
        <v>16741</v>
      </c>
      <c r="F451" s="2" t="s">
        <v>1065</v>
      </c>
      <c r="G451" s="2" t="s">
        <v>97</v>
      </c>
      <c r="H451" s="2" t="s">
        <v>772</v>
      </c>
      <c r="I451" s="2" t="s">
        <v>16742</v>
      </c>
      <c r="J451" s="2" t="s">
        <v>19</v>
      </c>
      <c r="K451" s="2" t="s">
        <v>15539</v>
      </c>
    </row>
    <row r="452" spans="1:11">
      <c r="A452" s="2" t="s">
        <v>10</v>
      </c>
      <c r="B452" s="2" t="s">
        <v>11</v>
      </c>
      <c r="C452" s="2" t="s">
        <v>207</v>
      </c>
      <c r="D452" s="2" t="s">
        <v>208</v>
      </c>
      <c r="E452" s="2" t="s">
        <v>18786</v>
      </c>
      <c r="F452" s="2" t="s">
        <v>1065</v>
      </c>
      <c r="G452" s="2" t="s">
        <v>16</v>
      </c>
      <c r="H452" s="2" t="s">
        <v>18787</v>
      </c>
      <c r="I452" s="2" t="s">
        <v>18788</v>
      </c>
      <c r="J452" s="2" t="s">
        <v>19</v>
      </c>
      <c r="K452" s="2" t="s">
        <v>17767</v>
      </c>
    </row>
    <row r="453" spans="1:11">
      <c r="A453" s="2" t="s">
        <v>10</v>
      </c>
      <c r="B453" s="2" t="s">
        <v>11</v>
      </c>
      <c r="C453" s="2" t="s">
        <v>134</v>
      </c>
      <c r="D453" s="2" t="s">
        <v>135</v>
      </c>
      <c r="E453" s="2" t="s">
        <v>1524</v>
      </c>
      <c r="F453" s="2" t="s">
        <v>1525</v>
      </c>
      <c r="G453" s="2" t="s">
        <v>16</v>
      </c>
      <c r="H453" s="2" t="s">
        <v>1526</v>
      </c>
      <c r="I453" s="2" t="s">
        <v>1527</v>
      </c>
      <c r="J453" s="2" t="s">
        <v>19</v>
      </c>
      <c r="K453" s="2" t="s">
        <v>473</v>
      </c>
    </row>
    <row r="454" spans="1:11">
      <c r="A454" s="2" t="s">
        <v>10</v>
      </c>
      <c r="B454" s="2" t="s">
        <v>11</v>
      </c>
      <c r="C454" s="2" t="s">
        <v>177</v>
      </c>
      <c r="D454" s="2" t="s">
        <v>178</v>
      </c>
      <c r="E454" s="2" t="s">
        <v>9121</v>
      </c>
      <c r="F454" s="2" t="s">
        <v>1525</v>
      </c>
      <c r="G454" s="2" t="s">
        <v>16</v>
      </c>
      <c r="H454" s="2" t="s">
        <v>9122</v>
      </c>
      <c r="I454" s="2" t="s">
        <v>9123</v>
      </c>
      <c r="J454" s="2" t="s">
        <v>19</v>
      </c>
      <c r="K454" s="2" t="s">
        <v>6918</v>
      </c>
    </row>
    <row r="455" spans="1:11">
      <c r="A455" s="2" t="s">
        <v>10</v>
      </c>
      <c r="B455" s="2" t="s">
        <v>11</v>
      </c>
      <c r="C455" s="2" t="s">
        <v>120</v>
      </c>
      <c r="D455" s="2" t="s">
        <v>121</v>
      </c>
      <c r="E455" s="2" t="s">
        <v>16448</v>
      </c>
      <c r="F455" s="2" t="s">
        <v>1525</v>
      </c>
      <c r="G455" s="2" t="s">
        <v>71</v>
      </c>
      <c r="H455" s="2" t="s">
        <v>16449</v>
      </c>
      <c r="I455" s="2" t="s">
        <v>16450</v>
      </c>
      <c r="J455" s="2" t="s">
        <v>19</v>
      </c>
      <c r="K455" s="2" t="s">
        <v>16233</v>
      </c>
    </row>
    <row r="456" spans="1:11">
      <c r="A456" s="2" t="s">
        <v>10</v>
      </c>
      <c r="B456" s="2" t="s">
        <v>11</v>
      </c>
      <c r="C456" s="2" t="s">
        <v>146</v>
      </c>
      <c r="D456" s="2" t="s">
        <v>147</v>
      </c>
      <c r="E456" s="2" t="s">
        <v>16957</v>
      </c>
      <c r="F456" s="2" t="s">
        <v>1525</v>
      </c>
      <c r="G456" s="2" t="s">
        <v>71</v>
      </c>
      <c r="H456" s="2" t="s">
        <v>16958</v>
      </c>
      <c r="I456" s="2" t="s">
        <v>16959</v>
      </c>
      <c r="J456" s="2" t="s">
        <v>19</v>
      </c>
      <c r="K456" s="2" t="s">
        <v>15539</v>
      </c>
    </row>
    <row r="457" spans="1:11">
      <c r="A457" s="2" t="s">
        <v>10</v>
      </c>
      <c r="B457" s="2" t="s">
        <v>11</v>
      </c>
      <c r="C457" s="2" t="s">
        <v>146</v>
      </c>
      <c r="D457" s="2" t="s">
        <v>147</v>
      </c>
      <c r="E457" s="2" t="s">
        <v>17451</v>
      </c>
      <c r="F457" s="2" t="s">
        <v>1525</v>
      </c>
      <c r="G457" s="2" t="s">
        <v>16</v>
      </c>
      <c r="H457" s="2" t="s">
        <v>17452</v>
      </c>
      <c r="I457" s="2" t="s">
        <v>17453</v>
      </c>
      <c r="J457" s="2" t="s">
        <v>19</v>
      </c>
      <c r="K457" s="2" t="s">
        <v>15539</v>
      </c>
    </row>
    <row r="458" spans="1:11">
      <c r="A458" s="2" t="s">
        <v>10</v>
      </c>
      <c r="B458" s="2" t="s">
        <v>11</v>
      </c>
      <c r="C458" s="2" t="s">
        <v>219</v>
      </c>
      <c r="D458" s="2" t="s">
        <v>220</v>
      </c>
      <c r="E458" s="2" t="s">
        <v>24182</v>
      </c>
      <c r="F458" s="2" t="s">
        <v>1525</v>
      </c>
      <c r="G458" s="2" t="s">
        <v>16</v>
      </c>
      <c r="H458" s="2" t="s">
        <v>24183</v>
      </c>
      <c r="I458" s="2" t="s">
        <v>24184</v>
      </c>
      <c r="J458" s="2" t="s">
        <v>19</v>
      </c>
      <c r="K458" s="2" t="s">
        <v>22763</v>
      </c>
    </row>
    <row r="459" spans="1:11">
      <c r="A459" s="2" t="s">
        <v>10</v>
      </c>
      <c r="B459" s="2" t="s">
        <v>11</v>
      </c>
      <c r="C459" s="2" t="s">
        <v>21</v>
      </c>
      <c r="D459" s="2" t="s">
        <v>22</v>
      </c>
      <c r="E459" s="2" t="s">
        <v>25593</v>
      </c>
      <c r="F459" s="2" t="s">
        <v>1525</v>
      </c>
      <c r="G459" s="2" t="s">
        <v>16</v>
      </c>
      <c r="H459" s="2" t="s">
        <v>25594</v>
      </c>
      <c r="I459" s="2" t="s">
        <v>25595</v>
      </c>
      <c r="J459" s="2" t="s">
        <v>19</v>
      </c>
      <c r="K459" s="2" t="s">
        <v>27</v>
      </c>
    </row>
    <row r="460" spans="1:11">
      <c r="A460" s="2" t="s">
        <v>10</v>
      </c>
      <c r="B460" s="2" t="s">
        <v>11</v>
      </c>
      <c r="C460" s="2" t="s">
        <v>134</v>
      </c>
      <c r="D460" s="2" t="s">
        <v>135</v>
      </c>
      <c r="E460" s="2" t="s">
        <v>310</v>
      </c>
      <c r="F460" s="2" t="s">
        <v>311</v>
      </c>
      <c r="G460" s="2" t="s">
        <v>32</v>
      </c>
      <c r="H460" s="2" t="s">
        <v>312</v>
      </c>
      <c r="I460" s="2" t="s">
        <v>313</v>
      </c>
      <c r="J460" s="2" t="s">
        <v>19</v>
      </c>
      <c r="K460" s="2" t="s">
        <v>314</v>
      </c>
    </row>
    <row r="461" spans="1:11">
      <c r="A461" s="2" t="s">
        <v>10</v>
      </c>
      <c r="B461" s="2" t="s">
        <v>11</v>
      </c>
      <c r="C461" s="2" t="s">
        <v>134</v>
      </c>
      <c r="D461" s="2" t="s">
        <v>135</v>
      </c>
      <c r="E461" s="2" t="s">
        <v>757</v>
      </c>
      <c r="F461" s="2" t="s">
        <v>311</v>
      </c>
      <c r="G461" s="2" t="s">
        <v>16</v>
      </c>
      <c r="H461" s="2" t="s">
        <v>758</v>
      </c>
      <c r="I461" s="2" t="s">
        <v>759</v>
      </c>
      <c r="J461" s="2" t="s">
        <v>19</v>
      </c>
      <c r="K461" s="2" t="s">
        <v>314</v>
      </c>
    </row>
    <row r="462" spans="1:11">
      <c r="A462" s="2" t="s">
        <v>10</v>
      </c>
      <c r="B462" s="2" t="s">
        <v>11</v>
      </c>
      <c r="C462" s="2" t="s">
        <v>134</v>
      </c>
      <c r="D462" s="2" t="s">
        <v>135</v>
      </c>
      <c r="E462" s="2" t="s">
        <v>1399</v>
      </c>
      <c r="F462" s="2" t="s">
        <v>311</v>
      </c>
      <c r="G462" s="2" t="s">
        <v>16</v>
      </c>
      <c r="H462" s="2" t="s">
        <v>1400</v>
      </c>
      <c r="I462" s="2" t="s">
        <v>1401</v>
      </c>
      <c r="J462" s="2" t="s">
        <v>19</v>
      </c>
      <c r="K462" s="2" t="s">
        <v>314</v>
      </c>
    </row>
    <row r="463" spans="1:11">
      <c r="A463" s="2" t="s">
        <v>10</v>
      </c>
      <c r="B463" s="2" t="s">
        <v>11</v>
      </c>
      <c r="C463" s="2" t="s">
        <v>195</v>
      </c>
      <c r="D463" s="2" t="s">
        <v>196</v>
      </c>
      <c r="E463" s="2" t="s">
        <v>1569</v>
      </c>
      <c r="F463" s="2" t="s">
        <v>311</v>
      </c>
      <c r="G463" s="2" t="s">
        <v>97</v>
      </c>
      <c r="H463" s="2" t="s">
        <v>1570</v>
      </c>
      <c r="I463" s="2" t="s">
        <v>1571</v>
      </c>
      <c r="J463" s="2" t="s">
        <v>19</v>
      </c>
      <c r="K463" s="2" t="s">
        <v>201</v>
      </c>
    </row>
    <row r="464" spans="1:11">
      <c r="A464" s="2" t="s">
        <v>10</v>
      </c>
      <c r="B464" s="2" t="s">
        <v>11</v>
      </c>
      <c r="C464" s="2" t="s">
        <v>146</v>
      </c>
      <c r="D464" s="2" t="s">
        <v>147</v>
      </c>
      <c r="E464" s="2" t="s">
        <v>153</v>
      </c>
      <c r="F464" s="2" t="s">
        <v>311</v>
      </c>
      <c r="G464" s="2" t="s">
        <v>16</v>
      </c>
      <c r="H464" s="2" t="s">
        <v>17824</v>
      </c>
      <c r="I464" s="2" t="s">
        <v>17825</v>
      </c>
      <c r="J464" s="2" t="s">
        <v>19</v>
      </c>
      <c r="K464" s="2" t="s">
        <v>15539</v>
      </c>
    </row>
    <row r="465" spans="1:11">
      <c r="A465" s="2" t="s">
        <v>10</v>
      </c>
      <c r="B465" s="2" t="s">
        <v>11</v>
      </c>
      <c r="C465" s="2" t="s">
        <v>146</v>
      </c>
      <c r="D465" s="2" t="s">
        <v>147</v>
      </c>
      <c r="E465" s="2" t="s">
        <v>18105</v>
      </c>
      <c r="F465" s="2" t="s">
        <v>311</v>
      </c>
      <c r="G465" s="2" t="s">
        <v>16</v>
      </c>
      <c r="H465" s="2" t="s">
        <v>18106</v>
      </c>
      <c r="I465" s="2" t="s">
        <v>18107</v>
      </c>
      <c r="J465" s="2" t="s">
        <v>19</v>
      </c>
      <c r="K465" s="2" t="s">
        <v>15539</v>
      </c>
    </row>
    <row r="466" spans="1:11">
      <c r="A466" s="2" t="s">
        <v>10</v>
      </c>
      <c r="B466" s="2" t="s">
        <v>11</v>
      </c>
      <c r="C466" s="2" t="s">
        <v>207</v>
      </c>
      <c r="D466" s="2" t="s">
        <v>208</v>
      </c>
      <c r="E466" s="2" t="s">
        <v>9718</v>
      </c>
      <c r="F466" s="2" t="s">
        <v>311</v>
      </c>
      <c r="G466" s="2" t="s">
        <v>71</v>
      </c>
      <c r="H466" s="2" t="s">
        <v>19055</v>
      </c>
      <c r="I466" s="2" t="s">
        <v>19056</v>
      </c>
      <c r="J466" s="2" t="s">
        <v>19</v>
      </c>
      <c r="K466" s="2" t="s">
        <v>19057</v>
      </c>
    </row>
    <row r="467" spans="1:11">
      <c r="A467" s="2" t="s">
        <v>10</v>
      </c>
      <c r="B467" s="2" t="s">
        <v>11</v>
      </c>
      <c r="C467" s="2" t="s">
        <v>207</v>
      </c>
      <c r="D467" s="2" t="s">
        <v>208</v>
      </c>
      <c r="E467" s="2" t="s">
        <v>19239</v>
      </c>
      <c r="F467" s="2" t="s">
        <v>311</v>
      </c>
      <c r="G467" s="2" t="s">
        <v>71</v>
      </c>
      <c r="H467" s="2" t="s">
        <v>19240</v>
      </c>
      <c r="I467" s="2" t="s">
        <v>19241</v>
      </c>
      <c r="J467" s="2" t="s">
        <v>19</v>
      </c>
      <c r="K467" s="2" t="s">
        <v>19057</v>
      </c>
    </row>
    <row r="468" spans="1:11">
      <c r="A468" s="2" t="s">
        <v>10</v>
      </c>
      <c r="B468" s="2" t="s">
        <v>11</v>
      </c>
      <c r="C468" s="2" t="s">
        <v>21</v>
      </c>
      <c r="D468" s="2" t="s">
        <v>22</v>
      </c>
      <c r="E468" s="2" t="s">
        <v>25776</v>
      </c>
      <c r="F468" s="2" t="s">
        <v>311</v>
      </c>
      <c r="G468" s="2" t="s">
        <v>32</v>
      </c>
      <c r="H468" s="2" t="s">
        <v>25777</v>
      </c>
      <c r="I468" s="2" t="s">
        <v>25778</v>
      </c>
      <c r="J468" s="2" t="s">
        <v>19</v>
      </c>
      <c r="K468" s="2" t="s">
        <v>27</v>
      </c>
    </row>
    <row r="469" spans="1:11">
      <c r="A469" s="2" t="s">
        <v>10</v>
      </c>
      <c r="B469" s="2" t="s">
        <v>11</v>
      </c>
      <c r="C469" s="2" t="s">
        <v>134</v>
      </c>
      <c r="D469" s="2" t="s">
        <v>135</v>
      </c>
      <c r="E469" s="2" t="s">
        <v>1651</v>
      </c>
      <c r="F469" s="2" t="s">
        <v>1652</v>
      </c>
      <c r="G469" s="2" t="s">
        <v>16</v>
      </c>
      <c r="H469" s="2" t="s">
        <v>1653</v>
      </c>
      <c r="I469" s="2" t="s">
        <v>1654</v>
      </c>
      <c r="J469" s="2" t="s">
        <v>19</v>
      </c>
      <c r="K469" s="2" t="s">
        <v>314</v>
      </c>
    </row>
    <row r="470" spans="1:11">
      <c r="A470" s="2" t="s">
        <v>10</v>
      </c>
      <c r="B470" s="2" t="s">
        <v>11</v>
      </c>
      <c r="C470" s="2" t="s">
        <v>134</v>
      </c>
      <c r="D470" s="2" t="s">
        <v>135</v>
      </c>
      <c r="E470" s="2" t="s">
        <v>1905</v>
      </c>
      <c r="F470" s="2" t="s">
        <v>1652</v>
      </c>
      <c r="G470" s="2" t="s">
        <v>16</v>
      </c>
      <c r="H470" s="2" t="s">
        <v>1906</v>
      </c>
      <c r="I470" s="2" t="s">
        <v>1907</v>
      </c>
      <c r="J470" s="2" t="s">
        <v>19</v>
      </c>
      <c r="K470" s="2" t="s">
        <v>314</v>
      </c>
    </row>
    <row r="471" spans="1:11">
      <c r="A471" s="2" t="s">
        <v>10</v>
      </c>
      <c r="B471" s="2" t="s">
        <v>11</v>
      </c>
      <c r="C471" s="2" t="s">
        <v>177</v>
      </c>
      <c r="D471" s="2" t="s">
        <v>178</v>
      </c>
      <c r="E471" s="2" t="s">
        <v>8080</v>
      </c>
      <c r="F471" s="2" t="s">
        <v>1652</v>
      </c>
      <c r="G471" s="2" t="s">
        <v>16</v>
      </c>
      <c r="H471" s="2" t="s">
        <v>9312</v>
      </c>
      <c r="I471" s="2" t="s">
        <v>9313</v>
      </c>
      <c r="J471" s="2" t="s">
        <v>19</v>
      </c>
      <c r="K471" s="2" t="s">
        <v>9314</v>
      </c>
    </row>
    <row r="472" spans="1:11">
      <c r="A472" s="2" t="s">
        <v>10</v>
      </c>
      <c r="B472" s="2" t="s">
        <v>11</v>
      </c>
      <c r="C472" s="2" t="s">
        <v>146</v>
      </c>
      <c r="D472" s="2" t="s">
        <v>147</v>
      </c>
      <c r="E472" s="2" t="s">
        <v>10053</v>
      </c>
      <c r="F472" s="2" t="s">
        <v>1652</v>
      </c>
      <c r="G472" s="2" t="s">
        <v>16</v>
      </c>
      <c r="H472" s="2" t="s">
        <v>19</v>
      </c>
      <c r="I472" s="2" t="s">
        <v>10054</v>
      </c>
      <c r="J472" s="2" t="s">
        <v>19</v>
      </c>
      <c r="K472" s="2" t="s">
        <v>5233</v>
      </c>
    </row>
    <row r="473" spans="1:11">
      <c r="A473" s="2" t="s">
        <v>10</v>
      </c>
      <c r="B473" s="2" t="s">
        <v>11</v>
      </c>
      <c r="C473" s="2" t="s">
        <v>36</v>
      </c>
      <c r="D473" s="2" t="s">
        <v>37</v>
      </c>
      <c r="E473" s="2" t="s">
        <v>11685</v>
      </c>
      <c r="F473" s="2" t="s">
        <v>1652</v>
      </c>
      <c r="G473" s="2" t="s">
        <v>354</v>
      </c>
      <c r="H473" s="2" t="s">
        <v>11686</v>
      </c>
      <c r="I473" s="2" t="s">
        <v>11687</v>
      </c>
      <c r="J473" s="2" t="s">
        <v>19</v>
      </c>
      <c r="K473" s="2" t="s">
        <v>10811</v>
      </c>
    </row>
    <row r="474" spans="1:11">
      <c r="A474" s="2" t="s">
        <v>10</v>
      </c>
      <c r="B474" s="2" t="s">
        <v>11</v>
      </c>
      <c r="C474" s="2" t="s">
        <v>36</v>
      </c>
      <c r="D474" s="2" t="s">
        <v>37</v>
      </c>
      <c r="E474" s="2" t="s">
        <v>11784</v>
      </c>
      <c r="F474" s="2" t="s">
        <v>11785</v>
      </c>
      <c r="G474" s="2" t="s">
        <v>16</v>
      </c>
      <c r="H474" s="2" t="s">
        <v>11786</v>
      </c>
      <c r="I474" s="2" t="s">
        <v>11787</v>
      </c>
      <c r="J474" s="2" t="s">
        <v>19</v>
      </c>
      <c r="K474" s="2" t="s">
        <v>10811</v>
      </c>
    </row>
    <row r="475" spans="1:11">
      <c r="A475" s="2" t="s">
        <v>10</v>
      </c>
      <c r="B475" s="2" t="s">
        <v>11</v>
      </c>
      <c r="C475" s="2" t="s">
        <v>146</v>
      </c>
      <c r="D475" s="2" t="s">
        <v>147</v>
      </c>
      <c r="E475" s="2" t="s">
        <v>4719</v>
      </c>
      <c r="F475" s="2" t="s">
        <v>11785</v>
      </c>
      <c r="G475" s="2" t="s">
        <v>16</v>
      </c>
      <c r="H475" s="2" t="s">
        <v>556</v>
      </c>
      <c r="I475" s="2" t="s">
        <v>17050</v>
      </c>
      <c r="J475" s="2" t="s">
        <v>19</v>
      </c>
      <c r="K475" s="2" t="s">
        <v>17051</v>
      </c>
    </row>
    <row r="476" spans="1:11">
      <c r="A476" s="2" t="s">
        <v>10</v>
      </c>
      <c r="B476" s="2" t="s">
        <v>11</v>
      </c>
      <c r="C476" s="2" t="s">
        <v>146</v>
      </c>
      <c r="D476" s="2" t="s">
        <v>147</v>
      </c>
      <c r="E476" s="2" t="s">
        <v>10703</v>
      </c>
      <c r="F476" s="2" t="s">
        <v>11785</v>
      </c>
      <c r="G476" s="2" t="s">
        <v>97</v>
      </c>
      <c r="H476" s="2" t="s">
        <v>4730</v>
      </c>
      <c r="I476" s="2" t="s">
        <v>17637</v>
      </c>
      <c r="J476" s="2" t="s">
        <v>19</v>
      </c>
      <c r="K476" s="2" t="s">
        <v>17051</v>
      </c>
    </row>
    <row r="477" spans="1:11">
      <c r="A477" s="2" t="s">
        <v>10</v>
      </c>
      <c r="B477" s="2" t="s">
        <v>11</v>
      </c>
      <c r="C477" s="2" t="s">
        <v>207</v>
      </c>
      <c r="D477" s="2" t="s">
        <v>208</v>
      </c>
      <c r="E477" s="2" t="s">
        <v>19418</v>
      </c>
      <c r="F477" s="2" t="s">
        <v>11785</v>
      </c>
      <c r="G477" s="2" t="s">
        <v>16</v>
      </c>
      <c r="H477" s="2" t="s">
        <v>19419</v>
      </c>
      <c r="I477" s="2" t="s">
        <v>19420</v>
      </c>
      <c r="J477" s="2" t="s">
        <v>19</v>
      </c>
      <c r="K477" s="2" t="s">
        <v>19057</v>
      </c>
    </row>
    <row r="478" spans="1:11">
      <c r="A478" s="2" t="s">
        <v>10</v>
      </c>
      <c r="B478" s="2" t="s">
        <v>11</v>
      </c>
      <c r="C478" s="2" t="s">
        <v>195</v>
      </c>
      <c r="D478" s="2" t="s">
        <v>196</v>
      </c>
      <c r="E478" s="2" t="s">
        <v>1834</v>
      </c>
      <c r="F478" s="2" t="s">
        <v>1835</v>
      </c>
      <c r="G478" s="2" t="s">
        <v>16</v>
      </c>
      <c r="H478" s="2" t="s">
        <v>1836</v>
      </c>
      <c r="I478" s="2" t="s">
        <v>1837</v>
      </c>
      <c r="J478" s="2" t="s">
        <v>19</v>
      </c>
      <c r="K478" s="2" t="s">
        <v>201</v>
      </c>
    </row>
    <row r="479" spans="1:11">
      <c r="A479" s="2" t="s">
        <v>10</v>
      </c>
      <c r="B479" s="2" t="s">
        <v>11</v>
      </c>
      <c r="C479" s="2" t="s">
        <v>134</v>
      </c>
      <c r="D479" s="2" t="s">
        <v>135</v>
      </c>
      <c r="E479" s="2" t="s">
        <v>2134</v>
      </c>
      <c r="F479" s="2" t="s">
        <v>1835</v>
      </c>
      <c r="G479" s="2" t="s">
        <v>16</v>
      </c>
      <c r="H479" s="2" t="s">
        <v>2135</v>
      </c>
      <c r="I479" s="2" t="s">
        <v>2136</v>
      </c>
      <c r="J479" s="2" t="s">
        <v>19</v>
      </c>
      <c r="K479" s="2" t="s">
        <v>314</v>
      </c>
    </row>
    <row r="480" spans="1:11">
      <c r="A480" s="2" t="s">
        <v>10</v>
      </c>
      <c r="B480" s="2" t="s">
        <v>11</v>
      </c>
      <c r="C480" s="2" t="s">
        <v>146</v>
      </c>
      <c r="D480" s="2" t="s">
        <v>147</v>
      </c>
      <c r="E480" s="2" t="s">
        <v>17918</v>
      </c>
      <c r="F480" s="2" t="s">
        <v>1835</v>
      </c>
      <c r="G480" s="2" t="s">
        <v>71</v>
      </c>
      <c r="H480" s="2" t="s">
        <v>17919</v>
      </c>
      <c r="I480" s="2" t="s">
        <v>17920</v>
      </c>
      <c r="J480" s="2" t="s">
        <v>19</v>
      </c>
      <c r="K480" s="2" t="s">
        <v>17051</v>
      </c>
    </row>
    <row r="481" spans="1:11">
      <c r="A481" s="2" t="s">
        <v>10</v>
      </c>
      <c r="B481" s="2" t="s">
        <v>11</v>
      </c>
      <c r="C481" s="2" t="s">
        <v>146</v>
      </c>
      <c r="D481" s="2" t="s">
        <v>147</v>
      </c>
      <c r="E481" s="2" t="s">
        <v>153</v>
      </c>
      <c r="F481" s="2" t="s">
        <v>1835</v>
      </c>
      <c r="G481" s="2" t="s">
        <v>16</v>
      </c>
      <c r="H481" s="2" t="s">
        <v>1607</v>
      </c>
      <c r="I481" s="2" t="s">
        <v>18286</v>
      </c>
      <c r="J481" s="2" t="s">
        <v>19</v>
      </c>
      <c r="K481" s="2" t="s">
        <v>17051</v>
      </c>
    </row>
    <row r="482" spans="1:11">
      <c r="A482" s="2" t="s">
        <v>10</v>
      </c>
      <c r="B482" s="2" t="s">
        <v>11</v>
      </c>
      <c r="C482" s="2" t="s">
        <v>134</v>
      </c>
      <c r="D482" s="2" t="s">
        <v>135</v>
      </c>
      <c r="E482" s="2" t="s">
        <v>2250</v>
      </c>
      <c r="F482" s="2" t="s">
        <v>2251</v>
      </c>
      <c r="G482" s="2" t="s">
        <v>71</v>
      </c>
      <c r="H482" s="2" t="s">
        <v>2252</v>
      </c>
      <c r="I482" s="2" t="s">
        <v>2253</v>
      </c>
      <c r="J482" s="2" t="s">
        <v>19</v>
      </c>
      <c r="K482" s="2" t="s">
        <v>314</v>
      </c>
    </row>
    <row r="483" spans="1:11">
      <c r="A483" s="2" t="s">
        <v>10</v>
      </c>
      <c r="B483" s="2" t="s">
        <v>11</v>
      </c>
      <c r="C483" s="2" t="s">
        <v>184</v>
      </c>
      <c r="D483" s="2" t="s">
        <v>185</v>
      </c>
      <c r="E483" s="2" t="s">
        <v>8594</v>
      </c>
      <c r="F483" s="2" t="s">
        <v>2251</v>
      </c>
      <c r="G483" s="2" t="s">
        <v>71</v>
      </c>
      <c r="H483" s="2" t="s">
        <v>8595</v>
      </c>
      <c r="I483" s="2" t="s">
        <v>8596</v>
      </c>
      <c r="J483" s="2" t="s">
        <v>19</v>
      </c>
      <c r="K483" s="2" t="s">
        <v>7156</v>
      </c>
    </row>
    <row r="484" spans="1:11">
      <c r="A484" s="2" t="s">
        <v>10</v>
      </c>
      <c r="B484" s="2" t="s">
        <v>11</v>
      </c>
      <c r="C484" s="2" t="s">
        <v>12</v>
      </c>
      <c r="D484" s="2" t="s">
        <v>13</v>
      </c>
      <c r="E484" s="2" t="s">
        <v>11385</v>
      </c>
      <c r="F484" s="2" t="s">
        <v>2251</v>
      </c>
      <c r="G484" s="2" t="s">
        <v>71</v>
      </c>
      <c r="H484" s="2" t="s">
        <v>11386</v>
      </c>
      <c r="I484" s="2" t="s">
        <v>11387</v>
      </c>
      <c r="J484" s="2" t="s">
        <v>19</v>
      </c>
      <c r="K484" s="2" t="s">
        <v>11175</v>
      </c>
    </row>
    <row r="485" spans="1:11">
      <c r="A485" s="2" t="s">
        <v>10</v>
      </c>
      <c r="B485" s="2" t="s">
        <v>11</v>
      </c>
      <c r="C485" s="2" t="s">
        <v>146</v>
      </c>
      <c r="D485" s="2" t="s">
        <v>147</v>
      </c>
      <c r="E485" s="2" t="s">
        <v>18664</v>
      </c>
      <c r="F485" s="2" t="s">
        <v>2251</v>
      </c>
      <c r="G485" s="2" t="s">
        <v>71</v>
      </c>
      <c r="H485" s="2" t="s">
        <v>18665</v>
      </c>
      <c r="I485" s="2" t="s">
        <v>18666</v>
      </c>
      <c r="J485" s="2" t="s">
        <v>19</v>
      </c>
      <c r="K485" s="2" t="s">
        <v>17051</v>
      </c>
    </row>
    <row r="486" spans="1:11">
      <c r="A486" s="2" t="s">
        <v>10</v>
      </c>
      <c r="B486" s="2" t="s">
        <v>11</v>
      </c>
      <c r="C486" s="2" t="s">
        <v>146</v>
      </c>
      <c r="D486" s="2" t="s">
        <v>147</v>
      </c>
      <c r="E486" s="2" t="s">
        <v>18853</v>
      </c>
      <c r="F486" s="2" t="s">
        <v>2251</v>
      </c>
      <c r="G486" s="2" t="s">
        <v>97</v>
      </c>
      <c r="H486" s="2" t="s">
        <v>18854</v>
      </c>
      <c r="I486" s="2" t="s">
        <v>18855</v>
      </c>
      <c r="J486" s="2" t="s">
        <v>19</v>
      </c>
      <c r="K486" s="2" t="s">
        <v>17051</v>
      </c>
    </row>
    <row r="487" spans="1:11">
      <c r="A487" s="2" t="s">
        <v>10</v>
      </c>
      <c r="B487" s="2" t="s">
        <v>11</v>
      </c>
      <c r="C487" s="2" t="s">
        <v>146</v>
      </c>
      <c r="D487" s="2" t="s">
        <v>147</v>
      </c>
      <c r="E487" s="2" t="s">
        <v>18950</v>
      </c>
      <c r="F487" s="2" t="s">
        <v>2251</v>
      </c>
      <c r="G487" s="2" t="s">
        <v>16</v>
      </c>
      <c r="H487" s="2" t="s">
        <v>18951</v>
      </c>
      <c r="I487" s="2" t="s">
        <v>18952</v>
      </c>
      <c r="J487" s="2" t="s">
        <v>19</v>
      </c>
      <c r="K487" s="2" t="s">
        <v>17051</v>
      </c>
    </row>
    <row r="488" spans="1:11">
      <c r="A488" s="2" t="s">
        <v>10</v>
      </c>
      <c r="B488" s="2" t="s">
        <v>11</v>
      </c>
      <c r="C488" s="2" t="s">
        <v>207</v>
      </c>
      <c r="D488" s="2" t="s">
        <v>208</v>
      </c>
      <c r="E488" s="2" t="s">
        <v>19618</v>
      </c>
      <c r="F488" s="2" t="s">
        <v>2251</v>
      </c>
      <c r="G488" s="2" t="s">
        <v>16</v>
      </c>
      <c r="H488" s="2" t="s">
        <v>19619</v>
      </c>
      <c r="I488" s="2" t="s">
        <v>19620</v>
      </c>
      <c r="J488" s="2" t="s">
        <v>19</v>
      </c>
      <c r="K488" s="2" t="s">
        <v>19057</v>
      </c>
    </row>
    <row r="489" spans="1:11">
      <c r="A489" s="2" t="s">
        <v>10</v>
      </c>
      <c r="B489" s="2" t="s">
        <v>11</v>
      </c>
      <c r="C489" s="2" t="s">
        <v>207</v>
      </c>
      <c r="D489" s="2" t="s">
        <v>208</v>
      </c>
      <c r="E489" s="2" t="s">
        <v>19802</v>
      </c>
      <c r="F489" s="2" t="s">
        <v>2251</v>
      </c>
      <c r="G489" s="2" t="s">
        <v>16</v>
      </c>
      <c r="H489" s="2" t="s">
        <v>19803</v>
      </c>
      <c r="I489" s="2" t="s">
        <v>19804</v>
      </c>
      <c r="J489" s="2" t="s">
        <v>19</v>
      </c>
      <c r="K489" s="2" t="s">
        <v>19057</v>
      </c>
    </row>
    <row r="490" spans="1:11">
      <c r="A490" s="2" t="s">
        <v>10</v>
      </c>
      <c r="B490" s="2" t="s">
        <v>11</v>
      </c>
      <c r="C490" s="2" t="s">
        <v>146</v>
      </c>
      <c r="D490" s="2" t="s">
        <v>147</v>
      </c>
      <c r="E490" s="2" t="s">
        <v>270</v>
      </c>
      <c r="F490" s="2" t="s">
        <v>19028</v>
      </c>
      <c r="G490" s="2" t="s">
        <v>71</v>
      </c>
      <c r="H490" s="2" t="s">
        <v>19029</v>
      </c>
      <c r="I490" s="2" t="s">
        <v>19030</v>
      </c>
      <c r="J490" s="2" t="s">
        <v>19</v>
      </c>
      <c r="K490" s="2" t="s">
        <v>17051</v>
      </c>
    </row>
    <row r="491" spans="1:11">
      <c r="A491" s="2" t="s">
        <v>10</v>
      </c>
      <c r="B491" s="2" t="s">
        <v>11</v>
      </c>
      <c r="C491" s="2" t="s">
        <v>146</v>
      </c>
      <c r="D491" s="2" t="s">
        <v>147</v>
      </c>
      <c r="E491" s="2" t="s">
        <v>19122</v>
      </c>
      <c r="F491" s="2" t="s">
        <v>19028</v>
      </c>
      <c r="G491" s="2" t="s">
        <v>16</v>
      </c>
      <c r="H491" s="2" t="s">
        <v>19123</v>
      </c>
      <c r="I491" s="2" t="s">
        <v>19124</v>
      </c>
      <c r="J491" s="2" t="s">
        <v>19</v>
      </c>
      <c r="K491" s="2" t="s">
        <v>17051</v>
      </c>
    </row>
    <row r="492" spans="1:11">
      <c r="A492" s="2" t="s">
        <v>10</v>
      </c>
      <c r="B492" s="2" t="s">
        <v>11</v>
      </c>
      <c r="C492" s="2" t="s">
        <v>146</v>
      </c>
      <c r="D492" s="2" t="s">
        <v>147</v>
      </c>
      <c r="E492" s="2" t="s">
        <v>19212</v>
      </c>
      <c r="F492" s="2" t="s">
        <v>19028</v>
      </c>
      <c r="G492" s="2" t="s">
        <v>71</v>
      </c>
      <c r="H492" s="2" t="s">
        <v>19213</v>
      </c>
      <c r="I492" s="2" t="s">
        <v>19214</v>
      </c>
      <c r="J492" s="2" t="s">
        <v>19</v>
      </c>
      <c r="K492" s="2" t="s">
        <v>17051</v>
      </c>
    </row>
    <row r="493" spans="1:11">
      <c r="A493" s="2" t="s">
        <v>10</v>
      </c>
      <c r="B493" s="2" t="s">
        <v>11</v>
      </c>
      <c r="C493" s="2" t="s">
        <v>134</v>
      </c>
      <c r="D493" s="2" t="s">
        <v>135</v>
      </c>
      <c r="E493" s="2" t="s">
        <v>2380</v>
      </c>
      <c r="F493" s="2" t="s">
        <v>2381</v>
      </c>
      <c r="G493" s="2" t="s">
        <v>16</v>
      </c>
      <c r="H493" s="2" t="s">
        <v>2382</v>
      </c>
      <c r="I493" s="2" t="s">
        <v>2383</v>
      </c>
      <c r="J493" s="2" t="s">
        <v>19</v>
      </c>
      <c r="K493" s="2" t="s">
        <v>314</v>
      </c>
    </row>
    <row r="494" spans="1:11">
      <c r="A494" s="2" t="s">
        <v>10</v>
      </c>
      <c r="B494" s="2" t="s">
        <v>11</v>
      </c>
      <c r="C494" s="2" t="s">
        <v>177</v>
      </c>
      <c r="D494" s="2" t="s">
        <v>178</v>
      </c>
      <c r="E494" s="2" t="s">
        <v>9435</v>
      </c>
      <c r="F494" s="2" t="s">
        <v>2381</v>
      </c>
      <c r="G494" s="2" t="s">
        <v>97</v>
      </c>
      <c r="H494" s="2" t="s">
        <v>9436</v>
      </c>
      <c r="I494" s="2" t="s">
        <v>9437</v>
      </c>
      <c r="J494" s="2" t="s">
        <v>19</v>
      </c>
      <c r="K494" s="2" t="s">
        <v>9314</v>
      </c>
    </row>
    <row r="495" spans="1:11">
      <c r="A495" s="2" t="s">
        <v>10</v>
      </c>
      <c r="B495" s="2" t="s">
        <v>11</v>
      </c>
      <c r="C495" s="2" t="s">
        <v>177</v>
      </c>
      <c r="D495" s="2" t="s">
        <v>178</v>
      </c>
      <c r="E495" s="2" t="s">
        <v>497</v>
      </c>
      <c r="F495" s="2" t="s">
        <v>2381</v>
      </c>
      <c r="G495" s="2" t="s">
        <v>97</v>
      </c>
      <c r="H495" s="2" t="s">
        <v>9539</v>
      </c>
      <c r="I495" s="2" t="s">
        <v>9540</v>
      </c>
      <c r="J495" s="2" t="s">
        <v>19</v>
      </c>
      <c r="K495" s="2" t="s">
        <v>9314</v>
      </c>
    </row>
    <row r="496" spans="1:11">
      <c r="A496" s="2" t="s">
        <v>10</v>
      </c>
      <c r="B496" s="2" t="s">
        <v>11</v>
      </c>
      <c r="C496" s="2" t="s">
        <v>12</v>
      </c>
      <c r="D496" s="2" t="s">
        <v>13</v>
      </c>
      <c r="E496" s="2" t="s">
        <v>11469</v>
      </c>
      <c r="F496" s="2" t="s">
        <v>2381</v>
      </c>
      <c r="G496" s="2" t="s">
        <v>16</v>
      </c>
      <c r="H496" s="2" t="s">
        <v>11470</v>
      </c>
      <c r="I496" s="2" t="s">
        <v>11471</v>
      </c>
      <c r="J496" s="2" t="s">
        <v>19</v>
      </c>
      <c r="K496" s="2" t="s">
        <v>11175</v>
      </c>
    </row>
    <row r="497" spans="1:11">
      <c r="A497" s="2" t="s">
        <v>10</v>
      </c>
      <c r="B497" s="2" t="s">
        <v>11</v>
      </c>
      <c r="C497" s="2" t="s">
        <v>36</v>
      </c>
      <c r="D497" s="2" t="s">
        <v>37</v>
      </c>
      <c r="E497" s="2" t="s">
        <v>12084</v>
      </c>
      <c r="F497" s="2" t="s">
        <v>2381</v>
      </c>
      <c r="G497" s="2" t="s">
        <v>16</v>
      </c>
      <c r="H497" s="2" t="s">
        <v>12085</v>
      </c>
      <c r="I497" s="2" t="s">
        <v>12086</v>
      </c>
      <c r="J497" s="2" t="s">
        <v>19</v>
      </c>
      <c r="K497" s="2" t="s">
        <v>12087</v>
      </c>
    </row>
    <row r="498" spans="1:11">
      <c r="A498" s="2" t="s">
        <v>10</v>
      </c>
      <c r="B498" s="2" t="s">
        <v>11</v>
      </c>
      <c r="C498" s="2" t="s">
        <v>67</v>
      </c>
      <c r="D498" s="2" t="s">
        <v>68</v>
      </c>
      <c r="E498" s="2" t="s">
        <v>15777</v>
      </c>
      <c r="F498" s="2" t="s">
        <v>2381</v>
      </c>
      <c r="G498" s="2" t="s">
        <v>16</v>
      </c>
      <c r="H498" s="2" t="s">
        <v>994</v>
      </c>
      <c r="I498" s="2" t="s">
        <v>15778</v>
      </c>
      <c r="J498" s="2" t="s">
        <v>19</v>
      </c>
      <c r="K498" s="2" t="s">
        <v>13439</v>
      </c>
    </row>
    <row r="499" spans="1:11">
      <c r="A499" s="2" t="s">
        <v>10</v>
      </c>
      <c r="B499" s="2" t="s">
        <v>11</v>
      </c>
      <c r="C499" s="2" t="s">
        <v>146</v>
      </c>
      <c r="D499" s="2" t="s">
        <v>147</v>
      </c>
      <c r="E499" s="2" t="s">
        <v>16550</v>
      </c>
      <c r="F499" s="2" t="s">
        <v>2381</v>
      </c>
      <c r="G499" s="2" t="s">
        <v>16</v>
      </c>
      <c r="H499" s="2" t="s">
        <v>652</v>
      </c>
      <c r="I499" s="2" t="s">
        <v>16551</v>
      </c>
      <c r="J499" s="2" t="s">
        <v>19</v>
      </c>
      <c r="K499" s="2" t="s">
        <v>16552</v>
      </c>
    </row>
    <row r="500" spans="1:11">
      <c r="A500" s="2" t="s">
        <v>10</v>
      </c>
      <c r="B500" s="2" t="s">
        <v>11</v>
      </c>
      <c r="C500" s="2" t="s">
        <v>146</v>
      </c>
      <c r="D500" s="2" t="s">
        <v>147</v>
      </c>
      <c r="E500" s="2" t="s">
        <v>16849</v>
      </c>
      <c r="F500" s="2" t="s">
        <v>2381</v>
      </c>
      <c r="G500" s="2" t="s">
        <v>16</v>
      </c>
      <c r="H500" s="2" t="s">
        <v>16850</v>
      </c>
      <c r="I500" s="2" t="s">
        <v>16851</v>
      </c>
      <c r="J500" s="2" t="s">
        <v>16852</v>
      </c>
      <c r="K500" s="2" t="s">
        <v>16552</v>
      </c>
    </row>
    <row r="501" spans="1:11">
      <c r="A501" s="2" t="s">
        <v>10</v>
      </c>
      <c r="B501" s="2" t="s">
        <v>11</v>
      </c>
      <c r="C501" s="2" t="s">
        <v>146</v>
      </c>
      <c r="D501" s="2" t="s">
        <v>147</v>
      </c>
      <c r="E501" s="2" t="s">
        <v>17340</v>
      </c>
      <c r="F501" s="2" t="s">
        <v>2381</v>
      </c>
      <c r="G501" s="2" t="s">
        <v>16</v>
      </c>
      <c r="H501" s="2" t="s">
        <v>17341</v>
      </c>
      <c r="I501" s="2" t="s">
        <v>17342</v>
      </c>
      <c r="J501" s="2" t="s">
        <v>19</v>
      </c>
      <c r="K501" s="2" t="s">
        <v>16552</v>
      </c>
    </row>
    <row r="502" spans="1:11">
      <c r="A502" s="2" t="s">
        <v>10</v>
      </c>
      <c r="B502" s="2" t="s">
        <v>11</v>
      </c>
      <c r="C502" s="2" t="s">
        <v>377</v>
      </c>
      <c r="D502" s="2" t="s">
        <v>378</v>
      </c>
      <c r="E502" s="2" t="s">
        <v>379</v>
      </c>
      <c r="F502" s="2" t="s">
        <v>380</v>
      </c>
      <c r="G502" s="2" t="s">
        <v>97</v>
      </c>
      <c r="H502" s="2" t="s">
        <v>381</v>
      </c>
      <c r="I502" s="2" t="s">
        <v>382</v>
      </c>
      <c r="J502" s="2" t="s">
        <v>19</v>
      </c>
      <c r="K502" s="2" t="s">
        <v>383</v>
      </c>
    </row>
    <row r="503" spans="1:11">
      <c r="A503" s="2" t="s">
        <v>10</v>
      </c>
      <c r="B503" s="2" t="s">
        <v>11</v>
      </c>
      <c r="C503" s="2" t="s">
        <v>67</v>
      </c>
      <c r="D503" s="2" t="s">
        <v>68</v>
      </c>
      <c r="E503" s="2" t="s">
        <v>16205</v>
      </c>
      <c r="F503" s="2" t="s">
        <v>380</v>
      </c>
      <c r="G503" s="2" t="s">
        <v>16</v>
      </c>
      <c r="H503" s="2" t="s">
        <v>1546</v>
      </c>
      <c r="I503" s="2" t="s">
        <v>16206</v>
      </c>
      <c r="J503" s="2" t="s">
        <v>19</v>
      </c>
      <c r="K503" s="2" t="s">
        <v>13439</v>
      </c>
    </row>
    <row r="504" spans="1:11">
      <c r="A504" s="2" t="s">
        <v>10</v>
      </c>
      <c r="B504" s="2" t="s">
        <v>11</v>
      </c>
      <c r="C504" s="2" t="s">
        <v>120</v>
      </c>
      <c r="D504" s="2" t="s">
        <v>121</v>
      </c>
      <c r="E504" s="2" t="s">
        <v>16640</v>
      </c>
      <c r="F504" s="2" t="s">
        <v>380</v>
      </c>
      <c r="G504" s="2" t="s">
        <v>71</v>
      </c>
      <c r="H504" s="2" t="s">
        <v>16641</v>
      </c>
      <c r="I504" s="2" t="s">
        <v>16642</v>
      </c>
      <c r="J504" s="2" t="s">
        <v>19</v>
      </c>
      <c r="K504" s="2" t="s">
        <v>16233</v>
      </c>
    </row>
    <row r="505" spans="1:11">
      <c r="A505" s="2" t="s">
        <v>10</v>
      </c>
      <c r="B505" s="2" t="s">
        <v>11</v>
      </c>
      <c r="C505" s="2" t="s">
        <v>146</v>
      </c>
      <c r="D505" s="2" t="s">
        <v>147</v>
      </c>
      <c r="E505" s="2" t="s">
        <v>17739</v>
      </c>
      <c r="F505" s="2" t="s">
        <v>380</v>
      </c>
      <c r="G505" s="2" t="s">
        <v>16</v>
      </c>
      <c r="H505" s="2" t="s">
        <v>5005</v>
      </c>
      <c r="I505" s="2" t="s">
        <v>17740</v>
      </c>
      <c r="J505" s="2" t="s">
        <v>19</v>
      </c>
      <c r="K505" s="2" t="s">
        <v>16552</v>
      </c>
    </row>
    <row r="506" spans="1:11">
      <c r="A506" s="2" t="s">
        <v>10</v>
      </c>
      <c r="B506" s="2" t="s">
        <v>11</v>
      </c>
      <c r="C506" s="2" t="s">
        <v>127</v>
      </c>
      <c r="D506" s="2" t="s">
        <v>128</v>
      </c>
      <c r="E506" s="2" t="s">
        <v>379</v>
      </c>
      <c r="F506" s="2" t="s">
        <v>380</v>
      </c>
      <c r="G506" s="2" t="s">
        <v>97</v>
      </c>
      <c r="H506" s="2" t="s">
        <v>381</v>
      </c>
      <c r="I506" s="2" t="s">
        <v>382</v>
      </c>
      <c r="J506" s="2" t="s">
        <v>19</v>
      </c>
      <c r="K506" s="2" t="s">
        <v>20770</v>
      </c>
    </row>
    <row r="507" spans="1:11">
      <c r="A507" s="2" t="s">
        <v>10</v>
      </c>
      <c r="B507" s="2" t="s">
        <v>11</v>
      </c>
      <c r="C507" s="2" t="s">
        <v>184</v>
      </c>
      <c r="D507" s="2" t="s">
        <v>185</v>
      </c>
      <c r="E507" s="2" t="s">
        <v>8912</v>
      </c>
      <c r="F507" s="2" t="s">
        <v>8913</v>
      </c>
      <c r="G507" s="2" t="s">
        <v>16</v>
      </c>
      <c r="H507" s="2" t="s">
        <v>8914</v>
      </c>
      <c r="I507" s="2" t="s">
        <v>8915</v>
      </c>
      <c r="J507" s="2" t="s">
        <v>19</v>
      </c>
      <c r="K507" s="2" t="s">
        <v>7156</v>
      </c>
    </row>
    <row r="508" spans="1:11">
      <c r="A508" s="2" t="s">
        <v>10</v>
      </c>
      <c r="B508" s="2" t="s">
        <v>11</v>
      </c>
      <c r="C508" s="2" t="s">
        <v>67</v>
      </c>
      <c r="D508" s="2" t="s">
        <v>68</v>
      </c>
      <c r="E508" s="2" t="s">
        <v>17011</v>
      </c>
      <c r="F508" s="2" t="s">
        <v>8913</v>
      </c>
      <c r="G508" s="2" t="s">
        <v>71</v>
      </c>
      <c r="H508" s="2" t="s">
        <v>17012</v>
      </c>
      <c r="I508" s="2" t="s">
        <v>17013</v>
      </c>
      <c r="J508" s="2" t="s">
        <v>19</v>
      </c>
      <c r="K508" s="2" t="s">
        <v>13439</v>
      </c>
    </row>
    <row r="509" spans="1:11">
      <c r="A509" s="2" t="s">
        <v>10</v>
      </c>
      <c r="B509" s="2" t="s">
        <v>11</v>
      </c>
      <c r="C509" s="2" t="s">
        <v>146</v>
      </c>
      <c r="D509" s="2" t="s">
        <v>147</v>
      </c>
      <c r="E509" s="2" t="s">
        <v>18000</v>
      </c>
      <c r="F509" s="2" t="s">
        <v>8913</v>
      </c>
      <c r="G509" s="2" t="s">
        <v>16</v>
      </c>
      <c r="H509" s="2" t="s">
        <v>652</v>
      </c>
      <c r="I509" s="2" t="s">
        <v>18001</v>
      </c>
      <c r="J509" s="2" t="s">
        <v>19</v>
      </c>
      <c r="K509" s="2" t="s">
        <v>16552</v>
      </c>
    </row>
    <row r="510" spans="1:11">
      <c r="A510" s="2" t="s">
        <v>10</v>
      </c>
      <c r="B510" s="2" t="s">
        <v>11</v>
      </c>
      <c r="C510" s="2" t="s">
        <v>146</v>
      </c>
      <c r="D510" s="2" t="s">
        <v>147</v>
      </c>
      <c r="E510" s="2" t="s">
        <v>18193</v>
      </c>
      <c r="F510" s="2" t="s">
        <v>8913</v>
      </c>
      <c r="G510" s="2" t="s">
        <v>16</v>
      </c>
      <c r="H510" s="2" t="s">
        <v>18194</v>
      </c>
      <c r="I510" s="2" t="s">
        <v>18195</v>
      </c>
      <c r="J510" s="2" t="s">
        <v>19</v>
      </c>
      <c r="K510" s="2" t="s">
        <v>16552</v>
      </c>
    </row>
    <row r="511" spans="1:11">
      <c r="A511" s="2" t="s">
        <v>10</v>
      </c>
      <c r="B511" s="2" t="s">
        <v>11</v>
      </c>
      <c r="C511" s="2" t="s">
        <v>146</v>
      </c>
      <c r="D511" s="2" t="s">
        <v>147</v>
      </c>
      <c r="E511" s="2" t="s">
        <v>7572</v>
      </c>
      <c r="F511" s="2" t="s">
        <v>8913</v>
      </c>
      <c r="G511" s="2" t="s">
        <v>32</v>
      </c>
      <c r="H511" s="2" t="s">
        <v>18365</v>
      </c>
      <c r="I511" s="2" t="s">
        <v>19</v>
      </c>
      <c r="J511" s="2" t="s">
        <v>19</v>
      </c>
      <c r="K511" s="2" t="s">
        <v>16552</v>
      </c>
    </row>
    <row r="512" spans="1:11">
      <c r="A512" s="2" t="s">
        <v>10</v>
      </c>
      <c r="B512" s="2" t="s">
        <v>11</v>
      </c>
      <c r="C512" s="2" t="s">
        <v>219</v>
      </c>
      <c r="D512" s="2" t="s">
        <v>220</v>
      </c>
      <c r="E512" s="2" t="s">
        <v>25219</v>
      </c>
      <c r="F512" s="2" t="s">
        <v>8913</v>
      </c>
      <c r="G512" s="2" t="s">
        <v>16</v>
      </c>
      <c r="H512" s="2" t="s">
        <v>25220</v>
      </c>
      <c r="I512" s="2" t="s">
        <v>25221</v>
      </c>
      <c r="J512" s="2" t="s">
        <v>19</v>
      </c>
      <c r="K512" s="2" t="s">
        <v>371</v>
      </c>
    </row>
    <row r="513" spans="1:11">
      <c r="A513" s="2" t="s">
        <v>10</v>
      </c>
      <c r="B513" s="2" t="s">
        <v>11</v>
      </c>
      <c r="C513" s="2" t="s">
        <v>146</v>
      </c>
      <c r="D513" s="2" t="s">
        <v>147</v>
      </c>
      <c r="E513" s="2" t="s">
        <v>18456</v>
      </c>
      <c r="F513" s="2" t="s">
        <v>18457</v>
      </c>
      <c r="G513" s="2" t="s">
        <v>16</v>
      </c>
      <c r="H513" s="2" t="s">
        <v>18458</v>
      </c>
      <c r="I513" s="2" t="s">
        <v>18459</v>
      </c>
      <c r="J513" s="2" t="s">
        <v>19</v>
      </c>
      <c r="K513" s="2" t="s">
        <v>16552</v>
      </c>
    </row>
    <row r="514" spans="1:11">
      <c r="A514" s="2" t="s">
        <v>10</v>
      </c>
      <c r="B514" s="2" t="s">
        <v>11</v>
      </c>
      <c r="C514" s="2" t="s">
        <v>146</v>
      </c>
      <c r="D514" s="2" t="s">
        <v>147</v>
      </c>
      <c r="E514" s="2" t="s">
        <v>18554</v>
      </c>
      <c r="F514" s="2" t="s">
        <v>18457</v>
      </c>
      <c r="G514" s="2" t="s">
        <v>97</v>
      </c>
      <c r="H514" s="2" t="s">
        <v>18555</v>
      </c>
      <c r="I514" s="2" t="s">
        <v>18556</v>
      </c>
      <c r="J514" s="2" t="s">
        <v>19</v>
      </c>
      <c r="K514" s="2" t="s">
        <v>16552</v>
      </c>
    </row>
    <row r="515" spans="1:11">
      <c r="A515" s="2" t="s">
        <v>10</v>
      </c>
      <c r="B515" s="2" t="s">
        <v>11</v>
      </c>
      <c r="C515" s="2" t="s">
        <v>134</v>
      </c>
      <c r="D515" s="2" t="s">
        <v>135</v>
      </c>
      <c r="E515" s="2" t="s">
        <v>2493</v>
      </c>
      <c r="F515" s="2" t="s">
        <v>2494</v>
      </c>
      <c r="G515" s="2" t="s">
        <v>16</v>
      </c>
      <c r="H515" s="2" t="s">
        <v>2495</v>
      </c>
      <c r="I515" s="2" t="s">
        <v>2496</v>
      </c>
      <c r="J515" s="2" t="s">
        <v>19</v>
      </c>
      <c r="K515" s="2" t="s">
        <v>314</v>
      </c>
    </row>
    <row r="516" spans="1:11">
      <c r="A516" s="2" t="s">
        <v>10</v>
      </c>
      <c r="B516" s="2" t="s">
        <v>11</v>
      </c>
      <c r="C516" s="2" t="s">
        <v>134</v>
      </c>
      <c r="D516" s="2" t="s">
        <v>135</v>
      </c>
      <c r="E516" s="2" t="s">
        <v>2602</v>
      </c>
      <c r="F516" s="2" t="s">
        <v>2494</v>
      </c>
      <c r="G516" s="2" t="s">
        <v>16</v>
      </c>
      <c r="H516" s="2" t="s">
        <v>2603</v>
      </c>
      <c r="I516" s="2" t="s">
        <v>2604</v>
      </c>
      <c r="J516" s="2" t="s">
        <v>19</v>
      </c>
      <c r="K516" s="2" t="s">
        <v>314</v>
      </c>
    </row>
    <row r="517" spans="1:11">
      <c r="A517" s="2" t="s">
        <v>10</v>
      </c>
      <c r="B517" s="2" t="s">
        <v>11</v>
      </c>
      <c r="C517" s="2" t="s">
        <v>12</v>
      </c>
      <c r="D517" s="2" t="s">
        <v>13</v>
      </c>
      <c r="E517" s="2" t="s">
        <v>1643</v>
      </c>
      <c r="F517" s="2" t="s">
        <v>2494</v>
      </c>
      <c r="G517" s="2" t="s">
        <v>71</v>
      </c>
      <c r="H517" s="2" t="s">
        <v>11577</v>
      </c>
      <c r="I517" s="2" t="s">
        <v>11578</v>
      </c>
      <c r="J517" s="2" t="s">
        <v>19</v>
      </c>
      <c r="K517" s="2" t="s">
        <v>11175</v>
      </c>
    </row>
    <row r="518" spans="1:11">
      <c r="A518" s="2" t="s">
        <v>10</v>
      </c>
      <c r="B518" s="2" t="s">
        <v>11</v>
      </c>
      <c r="C518" s="2" t="s">
        <v>146</v>
      </c>
      <c r="D518" s="2" t="s">
        <v>147</v>
      </c>
      <c r="E518" s="2" t="s">
        <v>20067</v>
      </c>
      <c r="F518" s="2" t="s">
        <v>2494</v>
      </c>
      <c r="G518" s="2" t="s">
        <v>32</v>
      </c>
      <c r="H518" s="2" t="s">
        <v>20068</v>
      </c>
      <c r="I518" s="2" t="s">
        <v>20069</v>
      </c>
      <c r="J518" s="2" t="s">
        <v>19</v>
      </c>
      <c r="K518" s="2" t="s">
        <v>5564</v>
      </c>
    </row>
    <row r="519" spans="1:11">
      <c r="A519" s="2" t="s">
        <v>10</v>
      </c>
      <c r="B519" s="2" t="s">
        <v>11</v>
      </c>
      <c r="C519" s="2" t="s">
        <v>146</v>
      </c>
      <c r="D519" s="2" t="s">
        <v>147</v>
      </c>
      <c r="E519" s="2" t="s">
        <v>20510</v>
      </c>
      <c r="F519" s="2" t="s">
        <v>2494</v>
      </c>
      <c r="G519" s="2" t="s">
        <v>16</v>
      </c>
      <c r="H519" s="2" t="s">
        <v>20511</v>
      </c>
      <c r="I519" s="2" t="s">
        <v>20512</v>
      </c>
      <c r="J519" s="2" t="s">
        <v>19</v>
      </c>
      <c r="K519" s="2" t="s">
        <v>5564</v>
      </c>
    </row>
    <row r="520" spans="1:11">
      <c r="A520" s="2" t="s">
        <v>10</v>
      </c>
      <c r="B520" s="2" t="s">
        <v>11</v>
      </c>
      <c r="C520" s="2" t="s">
        <v>21</v>
      </c>
      <c r="D520" s="2" t="s">
        <v>22</v>
      </c>
      <c r="E520" s="2" t="s">
        <v>25854</v>
      </c>
      <c r="F520" s="2" t="s">
        <v>2494</v>
      </c>
      <c r="G520" s="2" t="s">
        <v>97</v>
      </c>
      <c r="H520" s="2" t="s">
        <v>25855</v>
      </c>
      <c r="I520" s="2" t="s">
        <v>25856</v>
      </c>
      <c r="J520" s="2" t="s">
        <v>19</v>
      </c>
      <c r="K520" s="2" t="s">
        <v>27</v>
      </c>
    </row>
    <row r="521" spans="1:11">
      <c r="A521" s="2" t="s">
        <v>10</v>
      </c>
      <c r="B521" s="2" t="s">
        <v>11</v>
      </c>
      <c r="C521" s="2" t="s">
        <v>21</v>
      </c>
      <c r="D521" s="2" t="s">
        <v>22</v>
      </c>
      <c r="E521" s="2" t="s">
        <v>23</v>
      </c>
      <c r="F521" s="2" t="s">
        <v>24</v>
      </c>
      <c r="G521" s="2" t="s">
        <v>16</v>
      </c>
      <c r="H521" s="2" t="s">
        <v>25</v>
      </c>
      <c r="I521" s="2" t="s">
        <v>26</v>
      </c>
      <c r="J521" s="2" t="s">
        <v>19</v>
      </c>
      <c r="K521" s="2" t="s">
        <v>27</v>
      </c>
    </row>
    <row r="522" spans="1:11">
      <c r="A522" s="2" t="s">
        <v>10</v>
      </c>
      <c r="B522" s="2" t="s">
        <v>11</v>
      </c>
      <c r="C522" s="2" t="s">
        <v>177</v>
      </c>
      <c r="D522" s="2" t="s">
        <v>178</v>
      </c>
      <c r="E522" s="2" t="s">
        <v>9638</v>
      </c>
      <c r="F522" s="2" t="s">
        <v>24</v>
      </c>
      <c r="G522" s="2" t="s">
        <v>354</v>
      </c>
      <c r="H522" s="2" t="s">
        <v>9639</v>
      </c>
      <c r="I522" s="2" t="s">
        <v>9640</v>
      </c>
      <c r="J522" s="2" t="s">
        <v>19</v>
      </c>
      <c r="K522" s="2" t="s">
        <v>9314</v>
      </c>
    </row>
    <row r="523" spans="1:11">
      <c r="A523" s="2" t="s">
        <v>10</v>
      </c>
      <c r="B523" s="2" t="s">
        <v>11</v>
      </c>
      <c r="C523" s="2" t="s">
        <v>12</v>
      </c>
      <c r="D523" s="2" t="s">
        <v>13</v>
      </c>
      <c r="E523" s="2" t="s">
        <v>11676</v>
      </c>
      <c r="F523" s="2" t="s">
        <v>24</v>
      </c>
      <c r="G523" s="2" t="s">
        <v>71</v>
      </c>
      <c r="H523" s="2" t="s">
        <v>11677</v>
      </c>
      <c r="I523" s="2" t="s">
        <v>11678</v>
      </c>
      <c r="J523" s="2" t="s">
        <v>19</v>
      </c>
      <c r="K523" s="2" t="s">
        <v>11175</v>
      </c>
    </row>
    <row r="524" spans="1:11">
      <c r="A524" s="2" t="s">
        <v>10</v>
      </c>
      <c r="B524" s="2" t="s">
        <v>11</v>
      </c>
      <c r="C524" s="2" t="s">
        <v>146</v>
      </c>
      <c r="D524" s="2" t="s">
        <v>147</v>
      </c>
      <c r="E524" s="2" t="s">
        <v>5559</v>
      </c>
      <c r="F524" s="2" t="s">
        <v>5560</v>
      </c>
      <c r="G524" s="2" t="s">
        <v>16</v>
      </c>
      <c r="H524" s="2" t="s">
        <v>5561</v>
      </c>
      <c r="I524" s="2" t="s">
        <v>5562</v>
      </c>
      <c r="J524" s="2" t="s">
        <v>5563</v>
      </c>
      <c r="K524" s="2" t="s">
        <v>5564</v>
      </c>
    </row>
    <row r="525" spans="1:11">
      <c r="A525" s="2" t="s">
        <v>10</v>
      </c>
      <c r="B525" s="2" t="s">
        <v>11</v>
      </c>
      <c r="C525" s="2" t="s">
        <v>134</v>
      </c>
      <c r="D525" s="2" t="s">
        <v>135</v>
      </c>
      <c r="E525" s="2" t="s">
        <v>7337</v>
      </c>
      <c r="F525" s="2" t="s">
        <v>5560</v>
      </c>
      <c r="G525" s="2" t="s">
        <v>16</v>
      </c>
      <c r="H525" s="2" t="s">
        <v>19</v>
      </c>
      <c r="I525" s="2" t="s">
        <v>7338</v>
      </c>
      <c r="J525" s="2" t="s">
        <v>19</v>
      </c>
      <c r="K525" s="2" t="s">
        <v>4852</v>
      </c>
    </row>
    <row r="526" spans="1:11">
      <c r="A526" s="2" t="s">
        <v>10</v>
      </c>
      <c r="B526" s="2" t="s">
        <v>11</v>
      </c>
      <c r="C526" s="2" t="s">
        <v>120</v>
      </c>
      <c r="D526" s="2" t="s">
        <v>121</v>
      </c>
      <c r="E526" s="2" t="s">
        <v>16836</v>
      </c>
      <c r="F526" s="2" t="s">
        <v>5560</v>
      </c>
      <c r="G526" s="2" t="s">
        <v>16</v>
      </c>
      <c r="H526" s="2" t="s">
        <v>16837</v>
      </c>
      <c r="I526" s="2" t="s">
        <v>16838</v>
      </c>
      <c r="J526" s="2" t="s">
        <v>19</v>
      </c>
      <c r="K526" s="2" t="s">
        <v>16233</v>
      </c>
    </row>
    <row r="527" spans="1:11">
      <c r="A527" s="2" t="s">
        <v>10</v>
      </c>
      <c r="B527" s="2" t="s">
        <v>11</v>
      </c>
      <c r="C527" s="2" t="s">
        <v>146</v>
      </c>
      <c r="D527" s="2" t="s">
        <v>147</v>
      </c>
      <c r="E527" s="2" t="s">
        <v>20954</v>
      </c>
      <c r="F527" s="2" t="s">
        <v>5560</v>
      </c>
      <c r="G527" s="2" t="s">
        <v>16</v>
      </c>
      <c r="H527" s="2" t="s">
        <v>20955</v>
      </c>
      <c r="I527" s="2" t="s">
        <v>20956</v>
      </c>
      <c r="J527" s="2" t="s">
        <v>19</v>
      </c>
      <c r="K527" s="2" t="s">
        <v>5564</v>
      </c>
    </row>
    <row r="528" spans="1:11">
      <c r="A528" s="2" t="s">
        <v>10</v>
      </c>
      <c r="B528" s="2" t="s">
        <v>11</v>
      </c>
      <c r="C528" s="2" t="s">
        <v>146</v>
      </c>
      <c r="D528" s="2" t="s">
        <v>147</v>
      </c>
      <c r="E528" s="2" t="s">
        <v>5559</v>
      </c>
      <c r="F528" s="2" t="s">
        <v>5560</v>
      </c>
      <c r="G528" s="2" t="s">
        <v>16</v>
      </c>
      <c r="H528" s="2" t="s">
        <v>5561</v>
      </c>
      <c r="I528" s="2" t="s">
        <v>21606</v>
      </c>
      <c r="J528" s="2" t="s">
        <v>19</v>
      </c>
      <c r="K528" s="2" t="s">
        <v>5564</v>
      </c>
    </row>
    <row r="529" spans="1:11">
      <c r="A529" s="2" t="s">
        <v>10</v>
      </c>
      <c r="B529" s="2" t="s">
        <v>11</v>
      </c>
      <c r="C529" s="2" t="s">
        <v>146</v>
      </c>
      <c r="D529" s="2" t="s">
        <v>147</v>
      </c>
      <c r="E529" s="2" t="s">
        <v>16477</v>
      </c>
      <c r="F529" s="2" t="s">
        <v>5560</v>
      </c>
      <c r="G529" s="2" t="s">
        <v>354</v>
      </c>
      <c r="H529" s="2" t="s">
        <v>22100</v>
      </c>
      <c r="I529" s="2" t="s">
        <v>22101</v>
      </c>
      <c r="J529" s="2" t="s">
        <v>19</v>
      </c>
      <c r="K529" s="2" t="s">
        <v>5564</v>
      </c>
    </row>
    <row r="530" spans="1:11">
      <c r="A530" s="2" t="s">
        <v>10</v>
      </c>
      <c r="B530" s="2" t="s">
        <v>11</v>
      </c>
      <c r="C530" s="2" t="s">
        <v>146</v>
      </c>
      <c r="D530" s="2" t="s">
        <v>147</v>
      </c>
      <c r="E530" s="2" t="s">
        <v>22276</v>
      </c>
      <c r="F530" s="2" t="s">
        <v>5560</v>
      </c>
      <c r="G530" s="2" t="s">
        <v>16</v>
      </c>
      <c r="H530" s="2" t="s">
        <v>21699</v>
      </c>
      <c r="I530" s="2" t="s">
        <v>22277</v>
      </c>
      <c r="J530" s="2" t="s">
        <v>19</v>
      </c>
      <c r="K530" s="2" t="s">
        <v>5564</v>
      </c>
    </row>
    <row r="531" spans="1:11">
      <c r="A531" s="2" t="s">
        <v>10</v>
      </c>
      <c r="B531" s="2" t="s">
        <v>11</v>
      </c>
      <c r="C531" s="2" t="s">
        <v>219</v>
      </c>
      <c r="D531" s="2" t="s">
        <v>220</v>
      </c>
      <c r="E531" s="2" t="s">
        <v>25401</v>
      </c>
      <c r="F531" s="2" t="s">
        <v>5560</v>
      </c>
      <c r="G531" s="2" t="s">
        <v>16</v>
      </c>
      <c r="H531" s="2" t="s">
        <v>23871</v>
      </c>
      <c r="I531" s="2" t="s">
        <v>25402</v>
      </c>
      <c r="J531" s="2" t="s">
        <v>19</v>
      </c>
      <c r="K531" s="2" t="s">
        <v>371</v>
      </c>
    </row>
    <row r="532" spans="1:11">
      <c r="A532" s="2" t="s">
        <v>10</v>
      </c>
      <c r="B532" s="2" t="s">
        <v>11</v>
      </c>
      <c r="C532" s="2" t="s">
        <v>377</v>
      </c>
      <c r="D532" s="2" t="s">
        <v>378</v>
      </c>
      <c r="E532" s="2" t="s">
        <v>153</v>
      </c>
      <c r="F532" s="2" t="s">
        <v>682</v>
      </c>
      <c r="G532" s="2" t="s">
        <v>32</v>
      </c>
      <c r="H532" s="2" t="s">
        <v>683</v>
      </c>
      <c r="I532" s="2" t="s">
        <v>684</v>
      </c>
      <c r="J532" s="2" t="s">
        <v>19</v>
      </c>
      <c r="K532" s="2" t="s">
        <v>383</v>
      </c>
    </row>
    <row r="533" spans="1:11">
      <c r="A533" s="2" t="s">
        <v>10</v>
      </c>
      <c r="B533" s="2" t="s">
        <v>11</v>
      </c>
      <c r="C533" s="2" t="s">
        <v>134</v>
      </c>
      <c r="D533" s="2" t="s">
        <v>135</v>
      </c>
      <c r="E533" s="2" t="s">
        <v>3075</v>
      </c>
      <c r="F533" s="2" t="s">
        <v>682</v>
      </c>
      <c r="G533" s="2" t="s">
        <v>16</v>
      </c>
      <c r="H533" s="2" t="s">
        <v>3076</v>
      </c>
      <c r="I533" s="2" t="s">
        <v>3077</v>
      </c>
      <c r="J533" s="2" t="s">
        <v>19</v>
      </c>
      <c r="K533" s="2" t="s">
        <v>3078</v>
      </c>
    </row>
    <row r="534" spans="1:11">
      <c r="A534" s="2" t="s">
        <v>10</v>
      </c>
      <c r="B534" s="2" t="s">
        <v>11</v>
      </c>
      <c r="C534" s="2" t="s">
        <v>120</v>
      </c>
      <c r="D534" s="2" t="s">
        <v>121</v>
      </c>
      <c r="E534" s="2" t="s">
        <v>17039</v>
      </c>
      <c r="F534" s="2" t="s">
        <v>682</v>
      </c>
      <c r="G534" s="2" t="s">
        <v>16</v>
      </c>
      <c r="H534" s="2" t="s">
        <v>17040</v>
      </c>
      <c r="I534" s="2" t="s">
        <v>17041</v>
      </c>
      <c r="J534" s="2" t="s">
        <v>19</v>
      </c>
      <c r="K534" s="2" t="s">
        <v>16233</v>
      </c>
    </row>
    <row r="535" spans="1:11">
      <c r="A535" s="2" t="s">
        <v>10</v>
      </c>
      <c r="B535" s="2" t="s">
        <v>11</v>
      </c>
      <c r="C535" s="2" t="s">
        <v>127</v>
      </c>
      <c r="D535" s="2" t="s">
        <v>128</v>
      </c>
      <c r="E535" s="2" t="s">
        <v>153</v>
      </c>
      <c r="F535" s="2" t="s">
        <v>682</v>
      </c>
      <c r="G535" s="2" t="s">
        <v>32</v>
      </c>
      <c r="H535" s="2" t="s">
        <v>683</v>
      </c>
      <c r="I535" s="2" t="s">
        <v>684</v>
      </c>
      <c r="J535" s="2" t="s">
        <v>19</v>
      </c>
      <c r="K535" s="2" t="s">
        <v>20770</v>
      </c>
    </row>
    <row r="536" spans="1:11">
      <c r="A536" s="2" t="s">
        <v>10</v>
      </c>
      <c r="B536" s="2" t="s">
        <v>11</v>
      </c>
      <c r="C536" s="2" t="s">
        <v>146</v>
      </c>
      <c r="D536" s="2" t="s">
        <v>147</v>
      </c>
      <c r="E536" s="2" t="s">
        <v>1302</v>
      </c>
      <c r="F536" s="2" t="s">
        <v>682</v>
      </c>
      <c r="G536" s="2" t="s">
        <v>16</v>
      </c>
      <c r="H536" s="2" t="s">
        <v>17210</v>
      </c>
      <c r="I536" s="2" t="s">
        <v>22724</v>
      </c>
      <c r="J536" s="2" t="s">
        <v>19</v>
      </c>
      <c r="K536" s="2" t="s">
        <v>5564</v>
      </c>
    </row>
    <row r="537" spans="1:11">
      <c r="A537" s="2" t="s">
        <v>10</v>
      </c>
      <c r="B537" s="2" t="s">
        <v>11</v>
      </c>
      <c r="C537" s="2" t="s">
        <v>146</v>
      </c>
      <c r="D537" s="2" t="s">
        <v>147</v>
      </c>
      <c r="E537" s="2" t="s">
        <v>23137</v>
      </c>
      <c r="F537" s="2" t="s">
        <v>682</v>
      </c>
      <c r="G537" s="2" t="s">
        <v>16</v>
      </c>
      <c r="H537" s="2" t="s">
        <v>23138</v>
      </c>
      <c r="I537" s="2" t="s">
        <v>23139</v>
      </c>
      <c r="J537" s="2" t="s">
        <v>19</v>
      </c>
      <c r="K537" s="2" t="s">
        <v>5564</v>
      </c>
    </row>
    <row r="538" spans="1:11">
      <c r="A538" s="2" t="s">
        <v>10</v>
      </c>
      <c r="B538" s="2" t="s">
        <v>11</v>
      </c>
      <c r="C538" s="2" t="s">
        <v>36</v>
      </c>
      <c r="D538" s="2" t="s">
        <v>37</v>
      </c>
      <c r="E538" s="2" t="s">
        <v>12184</v>
      </c>
      <c r="F538" s="2" t="s">
        <v>12185</v>
      </c>
      <c r="G538" s="2" t="s">
        <v>71</v>
      </c>
      <c r="H538" s="2" t="s">
        <v>12186</v>
      </c>
      <c r="I538" s="2" t="s">
        <v>12187</v>
      </c>
      <c r="J538" s="2" t="s">
        <v>19</v>
      </c>
      <c r="K538" s="2" t="s">
        <v>12087</v>
      </c>
    </row>
    <row r="539" spans="1:11">
      <c r="A539" s="2" t="s">
        <v>10</v>
      </c>
      <c r="B539" s="2" t="s">
        <v>11</v>
      </c>
      <c r="C539" s="2" t="s">
        <v>146</v>
      </c>
      <c r="D539" s="2" t="s">
        <v>147</v>
      </c>
      <c r="E539" s="2" t="s">
        <v>19292</v>
      </c>
      <c r="F539" s="2" t="s">
        <v>12185</v>
      </c>
      <c r="G539" s="2" t="s">
        <v>71</v>
      </c>
      <c r="H539" s="2" t="s">
        <v>19293</v>
      </c>
      <c r="I539" s="2" t="s">
        <v>19294</v>
      </c>
      <c r="J539" s="2" t="s">
        <v>19</v>
      </c>
      <c r="K539" s="2" t="s">
        <v>19295</v>
      </c>
    </row>
    <row r="540" spans="1:11">
      <c r="A540" s="2" t="s">
        <v>10</v>
      </c>
      <c r="B540" s="2" t="s">
        <v>11</v>
      </c>
      <c r="C540" s="2" t="s">
        <v>146</v>
      </c>
      <c r="D540" s="2" t="s">
        <v>147</v>
      </c>
      <c r="E540" s="2" t="s">
        <v>19491</v>
      </c>
      <c r="F540" s="2" t="s">
        <v>12185</v>
      </c>
      <c r="G540" s="2" t="s">
        <v>16</v>
      </c>
      <c r="H540" s="2" t="s">
        <v>11359</v>
      </c>
      <c r="I540" s="2" t="s">
        <v>19492</v>
      </c>
      <c r="J540" s="2" t="s">
        <v>19</v>
      </c>
      <c r="K540" s="2" t="s">
        <v>19295</v>
      </c>
    </row>
    <row r="541" spans="1:11">
      <c r="A541" s="2" t="s">
        <v>10</v>
      </c>
      <c r="B541" s="2" t="s">
        <v>11</v>
      </c>
      <c r="C541" s="2" t="s">
        <v>146</v>
      </c>
      <c r="D541" s="2" t="s">
        <v>147</v>
      </c>
      <c r="E541" s="2" t="s">
        <v>153</v>
      </c>
      <c r="F541" s="2" t="s">
        <v>12185</v>
      </c>
      <c r="G541" s="2" t="s">
        <v>97</v>
      </c>
      <c r="H541" s="2" t="s">
        <v>23390</v>
      </c>
      <c r="I541" s="2" t="s">
        <v>23391</v>
      </c>
      <c r="J541" s="2" t="s">
        <v>19</v>
      </c>
      <c r="K541" s="2" t="s">
        <v>5564</v>
      </c>
    </row>
    <row r="542" spans="1:11">
      <c r="A542" s="2" t="s">
        <v>10</v>
      </c>
      <c r="B542" s="2" t="s">
        <v>11</v>
      </c>
      <c r="C542" s="2" t="s">
        <v>146</v>
      </c>
      <c r="D542" s="2" t="s">
        <v>147</v>
      </c>
      <c r="E542" s="2" t="s">
        <v>23713</v>
      </c>
      <c r="F542" s="2" t="s">
        <v>12185</v>
      </c>
      <c r="G542" s="2" t="s">
        <v>354</v>
      </c>
      <c r="H542" s="2" t="s">
        <v>23714</v>
      </c>
      <c r="I542" s="2" t="s">
        <v>23715</v>
      </c>
      <c r="J542" s="2" t="s">
        <v>19</v>
      </c>
      <c r="K542" s="2" t="s">
        <v>5564</v>
      </c>
    </row>
    <row r="543" spans="1:11">
      <c r="A543" s="2" t="s">
        <v>10</v>
      </c>
      <c r="B543" s="2" t="s">
        <v>11</v>
      </c>
      <c r="C543" s="2" t="s">
        <v>219</v>
      </c>
      <c r="D543" s="2" t="s">
        <v>220</v>
      </c>
      <c r="E543" s="2" t="s">
        <v>25498</v>
      </c>
      <c r="F543" s="2" t="s">
        <v>12185</v>
      </c>
      <c r="G543" s="2" t="s">
        <v>16</v>
      </c>
      <c r="H543" s="2" t="s">
        <v>25499</v>
      </c>
      <c r="I543" s="2" t="s">
        <v>25500</v>
      </c>
      <c r="J543" s="2" t="s">
        <v>19</v>
      </c>
      <c r="K543" s="2" t="s">
        <v>371</v>
      </c>
    </row>
    <row r="544" spans="1:11">
      <c r="A544" s="2" t="s">
        <v>10</v>
      </c>
      <c r="B544" s="2" t="s">
        <v>11</v>
      </c>
      <c r="C544" s="2" t="s">
        <v>134</v>
      </c>
      <c r="D544" s="2" t="s">
        <v>135</v>
      </c>
      <c r="E544" s="2" t="s">
        <v>3536</v>
      </c>
      <c r="F544" s="2" t="s">
        <v>3537</v>
      </c>
      <c r="G544" s="2" t="s">
        <v>71</v>
      </c>
      <c r="H544" s="2" t="s">
        <v>3538</v>
      </c>
      <c r="I544" s="2" t="s">
        <v>3539</v>
      </c>
      <c r="J544" s="2" t="s">
        <v>19</v>
      </c>
      <c r="K544" s="2" t="s">
        <v>3078</v>
      </c>
    </row>
    <row r="545" spans="1:11">
      <c r="A545" s="2" t="s">
        <v>10</v>
      </c>
      <c r="B545" s="2" t="s">
        <v>11</v>
      </c>
      <c r="C545" s="2" t="s">
        <v>184</v>
      </c>
      <c r="D545" s="2" t="s">
        <v>185</v>
      </c>
      <c r="E545" s="2" t="s">
        <v>5109</v>
      </c>
      <c r="F545" s="2" t="s">
        <v>3537</v>
      </c>
      <c r="G545" s="2" t="s">
        <v>16</v>
      </c>
      <c r="H545" s="2" t="s">
        <v>19</v>
      </c>
      <c r="I545" s="2" t="s">
        <v>5110</v>
      </c>
      <c r="J545" s="2" t="s">
        <v>19</v>
      </c>
      <c r="K545" s="2" t="s">
        <v>4392</v>
      </c>
    </row>
    <row r="546" spans="1:11">
      <c r="A546" s="2" t="s">
        <v>10</v>
      </c>
      <c r="B546" s="2" t="s">
        <v>11</v>
      </c>
      <c r="C546" s="2" t="s">
        <v>146</v>
      </c>
      <c r="D546" s="2" t="s">
        <v>147</v>
      </c>
      <c r="E546" s="2" t="s">
        <v>19675</v>
      </c>
      <c r="F546" s="2" t="s">
        <v>3537</v>
      </c>
      <c r="G546" s="2" t="s">
        <v>97</v>
      </c>
      <c r="H546" s="2" t="s">
        <v>19676</v>
      </c>
      <c r="I546" s="2" t="s">
        <v>19677</v>
      </c>
      <c r="J546" s="2" t="s">
        <v>19</v>
      </c>
      <c r="K546" s="2" t="s">
        <v>19295</v>
      </c>
    </row>
    <row r="547" spans="1:11">
      <c r="A547" s="2" t="s">
        <v>10</v>
      </c>
      <c r="B547" s="2" t="s">
        <v>11</v>
      </c>
      <c r="C547" s="2" t="s">
        <v>146</v>
      </c>
      <c r="D547" s="2" t="s">
        <v>147</v>
      </c>
      <c r="E547" s="2" t="s">
        <v>19874</v>
      </c>
      <c r="F547" s="2" t="s">
        <v>3537</v>
      </c>
      <c r="G547" s="2" t="s">
        <v>16</v>
      </c>
      <c r="H547" s="2" t="s">
        <v>19875</v>
      </c>
      <c r="I547" s="2" t="s">
        <v>19876</v>
      </c>
      <c r="J547" s="2" t="s">
        <v>19</v>
      </c>
      <c r="K547" s="2" t="s">
        <v>19295</v>
      </c>
    </row>
    <row r="548" spans="1:11">
      <c r="A548" s="2" t="s">
        <v>10</v>
      </c>
      <c r="B548" s="2" t="s">
        <v>11</v>
      </c>
      <c r="C548" s="2" t="s">
        <v>207</v>
      </c>
      <c r="D548" s="2" t="s">
        <v>208</v>
      </c>
      <c r="E548" s="2" t="s">
        <v>19994</v>
      </c>
      <c r="F548" s="2" t="s">
        <v>3537</v>
      </c>
      <c r="G548" s="2" t="s">
        <v>16</v>
      </c>
      <c r="H548" s="2" t="s">
        <v>19995</v>
      </c>
      <c r="I548" s="2" t="s">
        <v>19996</v>
      </c>
      <c r="J548" s="2" t="s">
        <v>19</v>
      </c>
      <c r="K548" s="2" t="s">
        <v>19057</v>
      </c>
    </row>
    <row r="549" spans="1:11">
      <c r="A549" s="2" t="s">
        <v>10</v>
      </c>
      <c r="B549" s="2" t="s">
        <v>11</v>
      </c>
      <c r="C549" s="2" t="s">
        <v>146</v>
      </c>
      <c r="D549" s="2" t="s">
        <v>147</v>
      </c>
      <c r="E549" s="2" t="s">
        <v>20330</v>
      </c>
      <c r="F549" s="2" t="s">
        <v>3537</v>
      </c>
      <c r="G549" s="2" t="s">
        <v>16</v>
      </c>
      <c r="H549" s="2" t="s">
        <v>20331</v>
      </c>
      <c r="I549" s="2" t="s">
        <v>20332</v>
      </c>
      <c r="J549" s="2" t="s">
        <v>19</v>
      </c>
      <c r="K549" s="2" t="s">
        <v>19295</v>
      </c>
    </row>
    <row r="550" spans="1:11">
      <c r="A550" s="2" t="s">
        <v>10</v>
      </c>
      <c r="B550" s="2" t="s">
        <v>11</v>
      </c>
      <c r="C550" s="2" t="s">
        <v>134</v>
      </c>
      <c r="D550" s="2" t="s">
        <v>135</v>
      </c>
      <c r="E550" s="2" t="s">
        <v>4964</v>
      </c>
      <c r="F550" s="2" t="s">
        <v>4965</v>
      </c>
      <c r="G550" s="2" t="s">
        <v>16</v>
      </c>
      <c r="H550" s="2" t="s">
        <v>4966</v>
      </c>
      <c r="I550" s="2" t="s">
        <v>4967</v>
      </c>
      <c r="J550" s="2" t="s">
        <v>19</v>
      </c>
      <c r="K550" s="2" t="s">
        <v>3078</v>
      </c>
    </row>
    <row r="551" spans="1:11">
      <c r="A551" s="2" t="s">
        <v>10</v>
      </c>
      <c r="B551" s="2" t="s">
        <v>11</v>
      </c>
      <c r="C551" s="2" t="s">
        <v>184</v>
      </c>
      <c r="D551" s="2" t="s">
        <v>185</v>
      </c>
      <c r="E551" s="2" t="s">
        <v>5208</v>
      </c>
      <c r="F551" s="2" t="s">
        <v>4965</v>
      </c>
      <c r="G551" s="2" t="s">
        <v>16</v>
      </c>
      <c r="H551" s="2" t="s">
        <v>19</v>
      </c>
      <c r="I551" s="2" t="s">
        <v>5209</v>
      </c>
      <c r="J551" s="2" t="s">
        <v>19</v>
      </c>
      <c r="K551" s="2" t="s">
        <v>4392</v>
      </c>
    </row>
    <row r="552" spans="1:11">
      <c r="A552" s="2" t="s">
        <v>10</v>
      </c>
      <c r="B552" s="2" t="s">
        <v>11</v>
      </c>
      <c r="C552" s="2" t="s">
        <v>12</v>
      </c>
      <c r="D552" s="2" t="s">
        <v>13</v>
      </c>
      <c r="E552" s="2" t="s">
        <v>2633</v>
      </c>
      <c r="F552" s="2" t="s">
        <v>4965</v>
      </c>
      <c r="G552" s="2" t="s">
        <v>71</v>
      </c>
      <c r="H552" s="2" t="s">
        <v>11776</v>
      </c>
      <c r="I552" s="2" t="s">
        <v>11777</v>
      </c>
      <c r="J552" s="2" t="s">
        <v>19</v>
      </c>
      <c r="K552" s="2" t="s">
        <v>11175</v>
      </c>
    </row>
    <row r="553" spans="1:11">
      <c r="A553" s="2" t="s">
        <v>10</v>
      </c>
      <c r="B553" s="2" t="s">
        <v>11</v>
      </c>
      <c r="C553" s="2" t="s">
        <v>12</v>
      </c>
      <c r="D553" s="2" t="s">
        <v>13</v>
      </c>
      <c r="E553" s="2" t="s">
        <v>11877</v>
      </c>
      <c r="F553" s="2" t="s">
        <v>4965</v>
      </c>
      <c r="G553" s="2" t="s">
        <v>354</v>
      </c>
      <c r="H553" s="2" t="s">
        <v>11878</v>
      </c>
      <c r="I553" s="2" t="s">
        <v>11879</v>
      </c>
      <c r="J553" s="2" t="s">
        <v>19</v>
      </c>
      <c r="K553" s="2" t="s">
        <v>11175</v>
      </c>
    </row>
    <row r="554" spans="1:11">
      <c r="A554" s="2" t="s">
        <v>10</v>
      </c>
      <c r="B554" s="2" t="s">
        <v>11</v>
      </c>
      <c r="C554" s="2" t="s">
        <v>12</v>
      </c>
      <c r="D554" s="2" t="s">
        <v>13</v>
      </c>
      <c r="E554" s="2" t="s">
        <v>11977</v>
      </c>
      <c r="F554" s="2" t="s">
        <v>4965</v>
      </c>
      <c r="G554" s="2" t="s">
        <v>16</v>
      </c>
      <c r="H554" s="2" t="s">
        <v>11978</v>
      </c>
      <c r="I554" s="2" t="s">
        <v>11979</v>
      </c>
      <c r="J554" s="2" t="s">
        <v>19</v>
      </c>
      <c r="K554" s="2" t="s">
        <v>11175</v>
      </c>
    </row>
    <row r="555" spans="1:11">
      <c r="A555" s="2" t="s">
        <v>10</v>
      </c>
      <c r="B555" s="2" t="s">
        <v>11</v>
      </c>
      <c r="C555" s="2" t="s">
        <v>36</v>
      </c>
      <c r="D555" s="2" t="s">
        <v>37</v>
      </c>
      <c r="E555" s="2" t="s">
        <v>12290</v>
      </c>
      <c r="F555" s="2" t="s">
        <v>4965</v>
      </c>
      <c r="G555" s="2" t="s">
        <v>32</v>
      </c>
      <c r="H555" s="2" t="s">
        <v>12291</v>
      </c>
      <c r="I555" s="2" t="s">
        <v>12292</v>
      </c>
      <c r="J555" s="2" t="s">
        <v>19</v>
      </c>
      <c r="K555" s="2" t="s">
        <v>12087</v>
      </c>
    </row>
    <row r="556" spans="1:11">
      <c r="A556" s="2" t="s">
        <v>10</v>
      </c>
      <c r="B556" s="2" t="s">
        <v>11</v>
      </c>
      <c r="C556" s="2" t="s">
        <v>36</v>
      </c>
      <c r="D556" s="2" t="s">
        <v>37</v>
      </c>
      <c r="E556" s="2" t="s">
        <v>12404</v>
      </c>
      <c r="F556" s="2" t="s">
        <v>4965</v>
      </c>
      <c r="G556" s="2" t="s">
        <v>16</v>
      </c>
      <c r="H556" s="2" t="s">
        <v>652</v>
      </c>
      <c r="I556" s="2" t="s">
        <v>12405</v>
      </c>
      <c r="J556" s="2" t="s">
        <v>19</v>
      </c>
      <c r="K556" s="2" t="s">
        <v>12087</v>
      </c>
    </row>
    <row r="557" spans="1:11">
      <c r="A557" s="2" t="s">
        <v>10</v>
      </c>
      <c r="B557" s="2" t="s">
        <v>11</v>
      </c>
      <c r="C557" s="2" t="s">
        <v>146</v>
      </c>
      <c r="D557" s="2" t="s">
        <v>147</v>
      </c>
      <c r="E557" s="2" t="s">
        <v>20676</v>
      </c>
      <c r="F557" s="2" t="s">
        <v>4965</v>
      </c>
      <c r="G557" s="2" t="s">
        <v>16</v>
      </c>
      <c r="H557" s="2" t="s">
        <v>20677</v>
      </c>
      <c r="I557" s="2" t="s">
        <v>20678</v>
      </c>
      <c r="J557" s="2" t="s">
        <v>19</v>
      </c>
      <c r="K557" s="2" t="s">
        <v>19295</v>
      </c>
    </row>
    <row r="558" spans="1:11">
      <c r="A558" s="2" t="s">
        <v>10</v>
      </c>
      <c r="B558" s="2" t="s">
        <v>11</v>
      </c>
      <c r="C558" s="2" t="s">
        <v>146</v>
      </c>
      <c r="D558" s="2" t="s">
        <v>147</v>
      </c>
      <c r="E558" s="2" t="s">
        <v>1043</v>
      </c>
      <c r="F558" s="2" t="s">
        <v>4965</v>
      </c>
      <c r="G558" s="2" t="s">
        <v>16</v>
      </c>
      <c r="H558" s="2" t="s">
        <v>21136</v>
      </c>
      <c r="I558" s="2" t="s">
        <v>21137</v>
      </c>
      <c r="J558" s="2" t="s">
        <v>19</v>
      </c>
      <c r="K558" s="2" t="s">
        <v>19295</v>
      </c>
    </row>
    <row r="559" spans="1:11">
      <c r="A559" s="2" t="s">
        <v>10</v>
      </c>
      <c r="B559" s="2" t="s">
        <v>11</v>
      </c>
      <c r="C559" s="2" t="s">
        <v>219</v>
      </c>
      <c r="D559" s="2" t="s">
        <v>220</v>
      </c>
      <c r="E559" s="2" t="s">
        <v>25587</v>
      </c>
      <c r="F559" s="2" t="s">
        <v>4965</v>
      </c>
      <c r="G559" s="2" t="s">
        <v>32</v>
      </c>
      <c r="H559" s="2" t="s">
        <v>25588</v>
      </c>
      <c r="I559" s="2" t="s">
        <v>25589</v>
      </c>
      <c r="J559" s="2" t="s">
        <v>19</v>
      </c>
      <c r="K559" s="2" t="s">
        <v>371</v>
      </c>
    </row>
    <row r="560" spans="1:11">
      <c r="A560" s="2" t="s">
        <v>10</v>
      </c>
      <c r="B560" s="2" t="s">
        <v>11</v>
      </c>
      <c r="C560" s="2" t="s">
        <v>21</v>
      </c>
      <c r="D560" s="2" t="s">
        <v>22</v>
      </c>
      <c r="E560" s="2" t="s">
        <v>226</v>
      </c>
      <c r="F560" s="2" t="s">
        <v>227</v>
      </c>
      <c r="G560" s="2" t="s">
        <v>71</v>
      </c>
      <c r="H560" s="2" t="s">
        <v>228</v>
      </c>
      <c r="I560" s="2" t="s">
        <v>229</v>
      </c>
      <c r="J560" s="2" t="s">
        <v>19</v>
      </c>
      <c r="K560" s="2" t="s">
        <v>230</v>
      </c>
    </row>
    <row r="561" spans="1:11">
      <c r="A561" s="2" t="s">
        <v>10</v>
      </c>
      <c r="B561" s="2" t="s">
        <v>11</v>
      </c>
      <c r="C561" s="2" t="s">
        <v>134</v>
      </c>
      <c r="D561" s="2" t="s">
        <v>135</v>
      </c>
      <c r="E561" s="2" t="s">
        <v>5756</v>
      </c>
      <c r="F561" s="2" t="s">
        <v>227</v>
      </c>
      <c r="G561" s="2" t="s">
        <v>32</v>
      </c>
      <c r="H561" s="2" t="s">
        <v>5757</v>
      </c>
      <c r="I561" s="2" t="s">
        <v>5758</v>
      </c>
      <c r="J561" s="2" t="s">
        <v>19</v>
      </c>
      <c r="K561" s="2" t="s">
        <v>3078</v>
      </c>
    </row>
    <row r="562" spans="1:11">
      <c r="A562" s="2" t="s">
        <v>10</v>
      </c>
      <c r="B562" s="2" t="s">
        <v>11</v>
      </c>
      <c r="C562" s="2" t="s">
        <v>184</v>
      </c>
      <c r="D562" s="2" t="s">
        <v>185</v>
      </c>
      <c r="E562" s="2" t="s">
        <v>9126</v>
      </c>
      <c r="F562" s="2" t="s">
        <v>227</v>
      </c>
      <c r="G562" s="2" t="s">
        <v>16</v>
      </c>
      <c r="H562" s="2" t="s">
        <v>9127</v>
      </c>
      <c r="I562" s="2" t="s">
        <v>9128</v>
      </c>
      <c r="J562" s="2" t="s">
        <v>19</v>
      </c>
      <c r="K562" s="2" t="s">
        <v>7156</v>
      </c>
    </row>
    <row r="563" spans="1:11">
      <c r="A563" s="2" t="s">
        <v>10</v>
      </c>
      <c r="B563" s="2" t="s">
        <v>11</v>
      </c>
      <c r="C563" s="2" t="s">
        <v>177</v>
      </c>
      <c r="D563" s="2" t="s">
        <v>178</v>
      </c>
      <c r="E563" s="2" t="s">
        <v>9741</v>
      </c>
      <c r="F563" s="2" t="s">
        <v>227</v>
      </c>
      <c r="G563" s="2" t="s">
        <v>16</v>
      </c>
      <c r="H563" s="2" t="s">
        <v>9742</v>
      </c>
      <c r="I563" s="2" t="s">
        <v>9743</v>
      </c>
      <c r="J563" s="2" t="s">
        <v>19</v>
      </c>
      <c r="K563" s="2" t="s">
        <v>9314</v>
      </c>
    </row>
    <row r="564" spans="1:11">
      <c r="A564" s="2" t="s">
        <v>10</v>
      </c>
      <c r="B564" s="2" t="s">
        <v>11</v>
      </c>
      <c r="C564" s="2" t="s">
        <v>177</v>
      </c>
      <c r="D564" s="2" t="s">
        <v>178</v>
      </c>
      <c r="E564" s="2" t="s">
        <v>9850</v>
      </c>
      <c r="F564" s="2" t="s">
        <v>227</v>
      </c>
      <c r="G564" s="2" t="s">
        <v>16</v>
      </c>
      <c r="H564" s="2" t="s">
        <v>9851</v>
      </c>
      <c r="I564" s="2" t="s">
        <v>9852</v>
      </c>
      <c r="J564" s="2" t="s">
        <v>19</v>
      </c>
      <c r="K564" s="2" t="s">
        <v>9314</v>
      </c>
    </row>
    <row r="565" spans="1:11">
      <c r="A565" s="2" t="s">
        <v>10</v>
      </c>
      <c r="B565" s="2" t="s">
        <v>11</v>
      </c>
      <c r="C565" s="2" t="s">
        <v>177</v>
      </c>
      <c r="D565" s="2" t="s">
        <v>178</v>
      </c>
      <c r="E565" s="2" t="s">
        <v>9960</v>
      </c>
      <c r="F565" s="2" t="s">
        <v>227</v>
      </c>
      <c r="G565" s="2" t="s">
        <v>32</v>
      </c>
      <c r="H565" s="2" t="s">
        <v>9961</v>
      </c>
      <c r="I565" s="2" t="s">
        <v>9962</v>
      </c>
      <c r="J565" s="2" t="s">
        <v>19</v>
      </c>
      <c r="K565" s="2" t="s">
        <v>9314</v>
      </c>
    </row>
    <row r="566" spans="1:11">
      <c r="A566" s="2" t="s">
        <v>10</v>
      </c>
      <c r="B566" s="2" t="s">
        <v>11</v>
      </c>
      <c r="C566" s="2" t="s">
        <v>12</v>
      </c>
      <c r="D566" s="2" t="s">
        <v>13</v>
      </c>
      <c r="E566" s="2" t="s">
        <v>12077</v>
      </c>
      <c r="F566" s="2" t="s">
        <v>227</v>
      </c>
      <c r="G566" s="2" t="s">
        <v>16</v>
      </c>
      <c r="H566" s="2" t="s">
        <v>277</v>
      </c>
      <c r="I566" s="2" t="s">
        <v>12078</v>
      </c>
      <c r="J566" s="2" t="s">
        <v>19</v>
      </c>
      <c r="K566" s="2" t="s">
        <v>11175</v>
      </c>
    </row>
    <row r="567" spans="1:11">
      <c r="A567" s="2" t="s">
        <v>10</v>
      </c>
      <c r="B567" s="2" t="s">
        <v>11</v>
      </c>
      <c r="C567" s="2" t="s">
        <v>36</v>
      </c>
      <c r="D567" s="2" t="s">
        <v>37</v>
      </c>
      <c r="E567" s="2" t="s">
        <v>12504</v>
      </c>
      <c r="F567" s="2" t="s">
        <v>227</v>
      </c>
      <c r="G567" s="2" t="s">
        <v>16</v>
      </c>
      <c r="H567" s="2" t="s">
        <v>12505</v>
      </c>
      <c r="I567" s="2" t="s">
        <v>12506</v>
      </c>
      <c r="J567" s="2" t="s">
        <v>19</v>
      </c>
      <c r="K567" s="2" t="s">
        <v>12087</v>
      </c>
    </row>
    <row r="568" spans="1:11">
      <c r="A568" s="2" t="s">
        <v>10</v>
      </c>
      <c r="B568" s="2" t="s">
        <v>11</v>
      </c>
      <c r="C568" s="2" t="s">
        <v>120</v>
      </c>
      <c r="D568" s="2" t="s">
        <v>121</v>
      </c>
      <c r="E568" s="2" t="s">
        <v>17237</v>
      </c>
      <c r="F568" s="2" t="s">
        <v>227</v>
      </c>
      <c r="G568" s="2" t="s">
        <v>16</v>
      </c>
      <c r="H568" s="2" t="s">
        <v>17238</v>
      </c>
      <c r="I568" s="2" t="s">
        <v>17239</v>
      </c>
      <c r="J568" s="2" t="s">
        <v>19</v>
      </c>
      <c r="K568" s="2" t="s">
        <v>16233</v>
      </c>
    </row>
    <row r="569" spans="1:11">
      <c r="A569" s="2" t="s">
        <v>10</v>
      </c>
      <c r="B569" s="2" t="s">
        <v>11</v>
      </c>
      <c r="C569" s="2" t="s">
        <v>207</v>
      </c>
      <c r="D569" s="2" t="s">
        <v>208</v>
      </c>
      <c r="E569" s="2" t="s">
        <v>20184</v>
      </c>
      <c r="F569" s="2" t="s">
        <v>227</v>
      </c>
      <c r="G569" s="2" t="s">
        <v>354</v>
      </c>
      <c r="H569" s="2" t="s">
        <v>20185</v>
      </c>
      <c r="I569" s="2" t="s">
        <v>20186</v>
      </c>
      <c r="J569" s="2" t="s">
        <v>19</v>
      </c>
      <c r="K569" s="2" t="s">
        <v>19057</v>
      </c>
    </row>
    <row r="570" spans="1:11">
      <c r="A570" s="2" t="s">
        <v>10</v>
      </c>
      <c r="B570" s="2" t="s">
        <v>11</v>
      </c>
      <c r="C570" s="2" t="s">
        <v>146</v>
      </c>
      <c r="D570" s="2" t="s">
        <v>147</v>
      </c>
      <c r="E570" s="2" t="s">
        <v>21429</v>
      </c>
      <c r="F570" s="2" t="s">
        <v>227</v>
      </c>
      <c r="G570" s="2" t="s">
        <v>16</v>
      </c>
      <c r="H570" s="2" t="s">
        <v>21430</v>
      </c>
      <c r="I570" s="2" t="s">
        <v>21431</v>
      </c>
      <c r="J570" s="2" t="s">
        <v>19</v>
      </c>
      <c r="K570" s="2" t="s">
        <v>19295</v>
      </c>
    </row>
    <row r="571" spans="1:11">
      <c r="A571" s="2" t="s">
        <v>10</v>
      </c>
      <c r="B571" s="2" t="s">
        <v>11</v>
      </c>
      <c r="C571" s="2" t="s">
        <v>146</v>
      </c>
      <c r="D571" s="2" t="s">
        <v>147</v>
      </c>
      <c r="E571" s="2" t="s">
        <v>5960</v>
      </c>
      <c r="F571" s="2" t="s">
        <v>227</v>
      </c>
      <c r="G571" s="2" t="s">
        <v>16</v>
      </c>
      <c r="H571" s="2" t="s">
        <v>21764</v>
      </c>
      <c r="I571" s="2" t="s">
        <v>21765</v>
      </c>
      <c r="J571" s="2" t="s">
        <v>19</v>
      </c>
      <c r="K571" s="2" t="s">
        <v>19295</v>
      </c>
    </row>
    <row r="572" spans="1:11">
      <c r="A572" s="2" t="s">
        <v>10</v>
      </c>
      <c r="B572" s="2" t="s">
        <v>11</v>
      </c>
      <c r="C572" s="2" t="s">
        <v>134</v>
      </c>
      <c r="D572" s="2" t="s">
        <v>135</v>
      </c>
      <c r="E572" s="2" t="s">
        <v>6225</v>
      </c>
      <c r="F572" s="2" t="s">
        <v>6226</v>
      </c>
      <c r="G572" s="2" t="s">
        <v>16</v>
      </c>
      <c r="H572" s="2" t="s">
        <v>6227</v>
      </c>
      <c r="I572" s="2" t="s">
        <v>6228</v>
      </c>
      <c r="J572" s="2" t="s">
        <v>19</v>
      </c>
      <c r="K572" s="2" t="s">
        <v>3078</v>
      </c>
    </row>
    <row r="573" spans="1:11">
      <c r="A573" s="2" t="s">
        <v>10</v>
      </c>
      <c r="B573" s="2" t="s">
        <v>11</v>
      </c>
      <c r="C573" s="2" t="s">
        <v>36</v>
      </c>
      <c r="D573" s="2" t="s">
        <v>37</v>
      </c>
      <c r="E573" s="2" t="s">
        <v>12613</v>
      </c>
      <c r="F573" s="2" t="s">
        <v>6226</v>
      </c>
      <c r="G573" s="2" t="s">
        <v>16</v>
      </c>
      <c r="H573" s="2" t="s">
        <v>8356</v>
      </c>
      <c r="I573" s="2" t="s">
        <v>12614</v>
      </c>
      <c r="J573" s="2" t="s">
        <v>19</v>
      </c>
      <c r="K573" s="2" t="s">
        <v>12087</v>
      </c>
    </row>
    <row r="574" spans="1:11">
      <c r="A574" s="2" t="s">
        <v>10</v>
      </c>
      <c r="B574" s="2" t="s">
        <v>11</v>
      </c>
      <c r="C574" s="2" t="s">
        <v>36</v>
      </c>
      <c r="D574" s="2" t="s">
        <v>37</v>
      </c>
      <c r="E574" s="2" t="s">
        <v>12715</v>
      </c>
      <c r="F574" s="2" t="s">
        <v>6226</v>
      </c>
      <c r="G574" s="2" t="s">
        <v>16</v>
      </c>
      <c r="H574" s="2" t="s">
        <v>12716</v>
      </c>
      <c r="I574" s="2" t="s">
        <v>12717</v>
      </c>
      <c r="J574" s="2" t="s">
        <v>19</v>
      </c>
      <c r="K574" s="2" t="s">
        <v>12087</v>
      </c>
    </row>
    <row r="575" spans="1:11">
      <c r="A575" s="2" t="s">
        <v>10</v>
      </c>
      <c r="B575" s="2" t="s">
        <v>11</v>
      </c>
      <c r="C575" s="2" t="s">
        <v>120</v>
      </c>
      <c r="D575" s="2" t="s">
        <v>121</v>
      </c>
      <c r="E575" s="2" t="s">
        <v>17439</v>
      </c>
      <c r="F575" s="2" t="s">
        <v>6226</v>
      </c>
      <c r="G575" s="2" t="s">
        <v>16</v>
      </c>
      <c r="H575" s="2" t="s">
        <v>17440</v>
      </c>
      <c r="I575" s="2" t="s">
        <v>17441</v>
      </c>
      <c r="J575" s="2" t="s">
        <v>19</v>
      </c>
      <c r="K575" s="2" t="s">
        <v>16233</v>
      </c>
    </row>
    <row r="576" spans="1:11">
      <c r="A576" s="2" t="s">
        <v>10</v>
      </c>
      <c r="B576" s="2" t="s">
        <v>11</v>
      </c>
      <c r="C576" s="2" t="s">
        <v>146</v>
      </c>
      <c r="D576" s="2" t="s">
        <v>147</v>
      </c>
      <c r="E576" s="2" t="s">
        <v>19387</v>
      </c>
      <c r="F576" s="2" t="s">
        <v>6226</v>
      </c>
      <c r="G576" s="2" t="s">
        <v>16</v>
      </c>
      <c r="H576" s="2" t="s">
        <v>19388</v>
      </c>
      <c r="I576" s="2" t="s">
        <v>19389</v>
      </c>
      <c r="J576" s="2" t="s">
        <v>19</v>
      </c>
      <c r="K576" s="2" t="s">
        <v>19390</v>
      </c>
    </row>
    <row r="577" spans="1:11">
      <c r="A577" s="2" t="s">
        <v>10</v>
      </c>
      <c r="B577" s="2" t="s">
        <v>11</v>
      </c>
      <c r="C577" s="2" t="s">
        <v>207</v>
      </c>
      <c r="D577" s="2" t="s">
        <v>208</v>
      </c>
      <c r="E577" s="2" t="s">
        <v>20534</v>
      </c>
      <c r="F577" s="2" t="s">
        <v>6226</v>
      </c>
      <c r="G577" s="2" t="s">
        <v>16</v>
      </c>
      <c r="H577" s="2" t="s">
        <v>20535</v>
      </c>
      <c r="I577" s="2" t="s">
        <v>20536</v>
      </c>
      <c r="J577" s="2" t="s">
        <v>19</v>
      </c>
      <c r="K577" s="2" t="s">
        <v>19057</v>
      </c>
    </row>
    <row r="578" spans="1:11">
      <c r="A578" s="2" t="s">
        <v>10</v>
      </c>
      <c r="B578" s="2" t="s">
        <v>11</v>
      </c>
      <c r="C578" s="2" t="s">
        <v>146</v>
      </c>
      <c r="D578" s="2" t="s">
        <v>147</v>
      </c>
      <c r="E578" s="2" t="s">
        <v>22018</v>
      </c>
      <c r="F578" s="2" t="s">
        <v>6226</v>
      </c>
      <c r="G578" s="2" t="s">
        <v>32</v>
      </c>
      <c r="H578" s="2" t="s">
        <v>22019</v>
      </c>
      <c r="I578" s="2" t="s">
        <v>22020</v>
      </c>
      <c r="J578" s="2" t="s">
        <v>19</v>
      </c>
      <c r="K578" s="2" t="s">
        <v>19295</v>
      </c>
    </row>
    <row r="579" spans="1:11">
      <c r="A579" s="2" t="s">
        <v>10</v>
      </c>
      <c r="B579" s="2" t="s">
        <v>11</v>
      </c>
      <c r="C579" s="2" t="s">
        <v>377</v>
      </c>
      <c r="D579" s="2" t="s">
        <v>378</v>
      </c>
      <c r="E579" s="2" t="s">
        <v>944</v>
      </c>
      <c r="F579" s="2" t="s">
        <v>945</v>
      </c>
      <c r="G579" s="2" t="s">
        <v>16</v>
      </c>
      <c r="H579" s="2" t="s">
        <v>946</v>
      </c>
      <c r="I579" s="2" t="s">
        <v>947</v>
      </c>
      <c r="J579" s="2" t="s">
        <v>19</v>
      </c>
      <c r="K579" s="2" t="s">
        <v>383</v>
      </c>
    </row>
    <row r="580" spans="1:11">
      <c r="A580" s="2" t="s">
        <v>10</v>
      </c>
      <c r="B580" s="2" t="s">
        <v>11</v>
      </c>
      <c r="C580" s="2" t="s">
        <v>134</v>
      </c>
      <c r="D580" s="2" t="s">
        <v>135</v>
      </c>
      <c r="E580" s="2" t="s">
        <v>6454</v>
      </c>
      <c r="F580" s="2" t="s">
        <v>945</v>
      </c>
      <c r="G580" s="2" t="s">
        <v>354</v>
      </c>
      <c r="H580" s="2" t="s">
        <v>3415</v>
      </c>
      <c r="I580" s="2" t="s">
        <v>6455</v>
      </c>
      <c r="J580" s="2" t="s">
        <v>19</v>
      </c>
      <c r="K580" s="2" t="s">
        <v>3078</v>
      </c>
    </row>
    <row r="581" spans="1:11">
      <c r="A581" s="2" t="s">
        <v>10</v>
      </c>
      <c r="B581" s="2" t="s">
        <v>11</v>
      </c>
      <c r="C581" s="2" t="s">
        <v>36</v>
      </c>
      <c r="D581" s="2" t="s">
        <v>37</v>
      </c>
      <c r="E581" s="2" t="s">
        <v>12919</v>
      </c>
      <c r="F581" s="2" t="s">
        <v>945</v>
      </c>
      <c r="G581" s="2" t="s">
        <v>16</v>
      </c>
      <c r="H581" s="2" t="s">
        <v>12920</v>
      </c>
      <c r="I581" s="2" t="s">
        <v>12921</v>
      </c>
      <c r="J581" s="2" t="s">
        <v>19</v>
      </c>
      <c r="K581" s="2" t="s">
        <v>12087</v>
      </c>
    </row>
    <row r="582" spans="1:11">
      <c r="A582" s="2" t="s">
        <v>10</v>
      </c>
      <c r="B582" s="2" t="s">
        <v>11</v>
      </c>
      <c r="C582" s="2" t="s">
        <v>146</v>
      </c>
      <c r="D582" s="2" t="s">
        <v>147</v>
      </c>
      <c r="E582" s="2" t="s">
        <v>3915</v>
      </c>
      <c r="F582" s="2" t="s">
        <v>945</v>
      </c>
      <c r="G582" s="2" t="s">
        <v>32</v>
      </c>
      <c r="H582" s="2" t="s">
        <v>19590</v>
      </c>
      <c r="I582" s="2" t="s">
        <v>19591</v>
      </c>
      <c r="J582" s="2" t="s">
        <v>19</v>
      </c>
      <c r="K582" s="2" t="s">
        <v>19390</v>
      </c>
    </row>
    <row r="583" spans="1:11">
      <c r="A583" s="2" t="s">
        <v>10</v>
      </c>
      <c r="B583" s="2" t="s">
        <v>11</v>
      </c>
      <c r="C583" s="2" t="s">
        <v>146</v>
      </c>
      <c r="D583" s="2" t="s">
        <v>147</v>
      </c>
      <c r="E583" s="2" t="s">
        <v>19777</v>
      </c>
      <c r="F583" s="2" t="s">
        <v>945</v>
      </c>
      <c r="G583" s="2" t="s">
        <v>16</v>
      </c>
      <c r="H583" s="2" t="s">
        <v>19778</v>
      </c>
      <c r="I583" s="2" t="s">
        <v>19779</v>
      </c>
      <c r="J583" s="2" t="s">
        <v>19</v>
      </c>
      <c r="K583" s="2" t="s">
        <v>19390</v>
      </c>
    </row>
    <row r="584" spans="1:11">
      <c r="A584" s="2" t="s">
        <v>10</v>
      </c>
      <c r="B584" s="2" t="s">
        <v>11</v>
      </c>
      <c r="C584" s="2" t="s">
        <v>127</v>
      </c>
      <c r="D584" s="2" t="s">
        <v>128</v>
      </c>
      <c r="E584" s="2" t="s">
        <v>944</v>
      </c>
      <c r="F584" s="2" t="s">
        <v>945</v>
      </c>
      <c r="G584" s="2" t="s">
        <v>16</v>
      </c>
      <c r="H584" s="2" t="s">
        <v>946</v>
      </c>
      <c r="I584" s="2" t="s">
        <v>947</v>
      </c>
      <c r="J584" s="2" t="s">
        <v>19</v>
      </c>
      <c r="K584" s="2" t="s">
        <v>20770</v>
      </c>
    </row>
    <row r="585" spans="1:11">
      <c r="A585" s="2" t="s">
        <v>10</v>
      </c>
      <c r="B585" s="2" t="s">
        <v>11</v>
      </c>
      <c r="C585" s="2" t="s">
        <v>67</v>
      </c>
      <c r="D585" s="2" t="s">
        <v>68</v>
      </c>
      <c r="E585" s="2" t="s">
        <v>21595</v>
      </c>
      <c r="F585" s="2" t="s">
        <v>945</v>
      </c>
      <c r="G585" s="2" t="s">
        <v>32</v>
      </c>
      <c r="H585" s="2" t="s">
        <v>19</v>
      </c>
      <c r="I585" s="2" t="s">
        <v>21596</v>
      </c>
      <c r="J585" s="2" t="s">
        <v>19</v>
      </c>
      <c r="K585" s="2" t="s">
        <v>18840</v>
      </c>
    </row>
    <row r="586" spans="1:11">
      <c r="A586" s="2" t="s">
        <v>10</v>
      </c>
      <c r="B586" s="2" t="s">
        <v>11</v>
      </c>
      <c r="C586" s="2" t="s">
        <v>377</v>
      </c>
      <c r="D586" s="2" t="s">
        <v>378</v>
      </c>
      <c r="E586" s="2" t="s">
        <v>153</v>
      </c>
      <c r="F586" s="2" t="s">
        <v>1212</v>
      </c>
      <c r="G586" s="2" t="s">
        <v>16</v>
      </c>
      <c r="H586" s="2" t="s">
        <v>1213</v>
      </c>
      <c r="I586" s="2" t="s">
        <v>1214</v>
      </c>
      <c r="J586" s="2" t="s">
        <v>19</v>
      </c>
      <c r="K586" s="2" t="s">
        <v>383</v>
      </c>
    </row>
    <row r="587" spans="1:11">
      <c r="A587" s="2" t="s">
        <v>10</v>
      </c>
      <c r="B587" s="2" t="s">
        <v>11</v>
      </c>
      <c r="C587" s="2" t="s">
        <v>177</v>
      </c>
      <c r="D587" s="2" t="s">
        <v>178</v>
      </c>
      <c r="E587" s="2" t="s">
        <v>10055</v>
      </c>
      <c r="F587" s="2" t="s">
        <v>1212</v>
      </c>
      <c r="G587" s="2" t="s">
        <v>97</v>
      </c>
      <c r="H587" s="2" t="s">
        <v>10056</v>
      </c>
      <c r="I587" s="2" t="s">
        <v>10057</v>
      </c>
      <c r="J587" s="2" t="s">
        <v>19</v>
      </c>
      <c r="K587" s="2" t="s">
        <v>9314</v>
      </c>
    </row>
    <row r="588" spans="1:11">
      <c r="A588" s="2" t="s">
        <v>10</v>
      </c>
      <c r="B588" s="2" t="s">
        <v>11</v>
      </c>
      <c r="C588" s="2" t="s">
        <v>12</v>
      </c>
      <c r="D588" s="2" t="s">
        <v>13</v>
      </c>
      <c r="E588" s="2" t="s">
        <v>12281</v>
      </c>
      <c r="F588" s="2" t="s">
        <v>1212</v>
      </c>
      <c r="G588" s="2" t="s">
        <v>71</v>
      </c>
      <c r="H588" s="2" t="s">
        <v>12282</v>
      </c>
      <c r="I588" s="2" t="s">
        <v>12283</v>
      </c>
      <c r="J588" s="2" t="s">
        <v>19</v>
      </c>
      <c r="K588" s="2" t="s">
        <v>12284</v>
      </c>
    </row>
    <row r="589" spans="1:11">
      <c r="A589" s="2" t="s">
        <v>10</v>
      </c>
      <c r="B589" s="2" t="s">
        <v>11</v>
      </c>
      <c r="C589" s="2" t="s">
        <v>12</v>
      </c>
      <c r="D589" s="2" t="s">
        <v>13</v>
      </c>
      <c r="E589" s="2" t="s">
        <v>21187</v>
      </c>
      <c r="F589" s="2" t="s">
        <v>1212</v>
      </c>
      <c r="G589" s="2" t="s">
        <v>16</v>
      </c>
      <c r="H589" s="2" t="s">
        <v>19</v>
      </c>
      <c r="I589" s="2" t="s">
        <v>21188</v>
      </c>
      <c r="J589" s="2" t="s">
        <v>19</v>
      </c>
      <c r="K589" s="2" t="s">
        <v>20726</v>
      </c>
    </row>
    <row r="590" spans="1:11">
      <c r="A590" s="2" t="s">
        <v>10</v>
      </c>
      <c r="B590" s="2" t="s">
        <v>11</v>
      </c>
      <c r="C590" s="2" t="s">
        <v>127</v>
      </c>
      <c r="D590" s="2" t="s">
        <v>128</v>
      </c>
      <c r="E590" s="2" t="s">
        <v>153</v>
      </c>
      <c r="F590" s="2" t="s">
        <v>1212</v>
      </c>
      <c r="G590" s="2" t="s">
        <v>16</v>
      </c>
      <c r="H590" s="2" t="s">
        <v>1213</v>
      </c>
      <c r="I590" s="2" t="s">
        <v>1214</v>
      </c>
      <c r="J590" s="2" t="s">
        <v>19</v>
      </c>
      <c r="K590" s="2" t="s">
        <v>20770</v>
      </c>
    </row>
    <row r="591" spans="1:11">
      <c r="A591" s="2" t="s">
        <v>10</v>
      </c>
      <c r="B591" s="2" t="s">
        <v>11</v>
      </c>
      <c r="C591" s="2" t="s">
        <v>219</v>
      </c>
      <c r="D591" s="2" t="s">
        <v>220</v>
      </c>
      <c r="E591" s="2" t="s">
        <v>25675</v>
      </c>
      <c r="F591" s="2" t="s">
        <v>1212</v>
      </c>
      <c r="G591" s="2" t="s">
        <v>32</v>
      </c>
      <c r="H591" s="2" t="s">
        <v>25676</v>
      </c>
      <c r="I591" s="2" t="s">
        <v>25677</v>
      </c>
      <c r="J591" s="2" t="s">
        <v>19</v>
      </c>
      <c r="K591" s="2" t="s">
        <v>371</v>
      </c>
    </row>
    <row r="592" spans="1:11">
      <c r="A592" s="2" t="s">
        <v>10</v>
      </c>
      <c r="B592" s="2" t="s">
        <v>11</v>
      </c>
      <c r="C592" s="2" t="s">
        <v>184</v>
      </c>
      <c r="D592" s="2" t="s">
        <v>185</v>
      </c>
      <c r="E592" s="2" t="s">
        <v>9318</v>
      </c>
      <c r="F592" s="2" t="s">
        <v>9319</v>
      </c>
      <c r="G592" s="2" t="s">
        <v>16</v>
      </c>
      <c r="H592" s="2" t="s">
        <v>9320</v>
      </c>
      <c r="I592" s="2" t="s">
        <v>9321</v>
      </c>
      <c r="J592" s="2" t="s">
        <v>19</v>
      </c>
      <c r="K592" s="2" t="s">
        <v>7156</v>
      </c>
    </row>
    <row r="593" spans="1:11">
      <c r="A593" s="2" t="s">
        <v>10</v>
      </c>
      <c r="B593" s="2" t="s">
        <v>11</v>
      </c>
      <c r="C593" s="2" t="s">
        <v>177</v>
      </c>
      <c r="D593" s="2" t="s">
        <v>178</v>
      </c>
      <c r="E593" s="2" t="s">
        <v>10155</v>
      </c>
      <c r="F593" s="2" t="s">
        <v>9319</v>
      </c>
      <c r="G593" s="2" t="s">
        <v>97</v>
      </c>
      <c r="H593" s="2" t="s">
        <v>10156</v>
      </c>
      <c r="I593" s="2" t="s">
        <v>10157</v>
      </c>
      <c r="J593" s="2" t="s">
        <v>19</v>
      </c>
      <c r="K593" s="2" t="s">
        <v>9314</v>
      </c>
    </row>
    <row r="594" spans="1:11">
      <c r="A594" s="2" t="s">
        <v>10</v>
      </c>
      <c r="B594" s="2" t="s">
        <v>11</v>
      </c>
      <c r="C594" s="2" t="s">
        <v>12</v>
      </c>
      <c r="D594" s="2" t="s">
        <v>13</v>
      </c>
      <c r="E594" s="2" t="s">
        <v>12395</v>
      </c>
      <c r="F594" s="2" t="s">
        <v>9319</v>
      </c>
      <c r="G594" s="2" t="s">
        <v>71</v>
      </c>
      <c r="H594" s="2" t="s">
        <v>12396</v>
      </c>
      <c r="I594" s="2" t="s">
        <v>12397</v>
      </c>
      <c r="J594" s="2" t="s">
        <v>19</v>
      </c>
      <c r="K594" s="2" t="s">
        <v>12284</v>
      </c>
    </row>
    <row r="595" spans="1:11">
      <c r="A595" s="2" t="s">
        <v>10</v>
      </c>
      <c r="B595" s="2" t="s">
        <v>11</v>
      </c>
      <c r="C595" s="2" t="s">
        <v>146</v>
      </c>
      <c r="D595" s="2" t="s">
        <v>147</v>
      </c>
      <c r="E595" s="2" t="s">
        <v>17989</v>
      </c>
      <c r="F595" s="2" t="s">
        <v>9319</v>
      </c>
      <c r="G595" s="2" t="s">
        <v>16</v>
      </c>
      <c r="H595" s="2" t="s">
        <v>19969</v>
      </c>
      <c r="I595" s="2" t="s">
        <v>19970</v>
      </c>
      <c r="J595" s="2" t="s">
        <v>19</v>
      </c>
      <c r="K595" s="2" t="s">
        <v>19390</v>
      </c>
    </row>
    <row r="596" spans="1:11">
      <c r="A596" s="2" t="s">
        <v>10</v>
      </c>
      <c r="B596" s="2" t="s">
        <v>11</v>
      </c>
      <c r="C596" s="2" t="s">
        <v>146</v>
      </c>
      <c r="D596" s="2" t="s">
        <v>147</v>
      </c>
      <c r="E596" s="2" t="s">
        <v>20160</v>
      </c>
      <c r="F596" s="2" t="s">
        <v>9319</v>
      </c>
      <c r="G596" s="2" t="s">
        <v>16</v>
      </c>
      <c r="H596" s="2" t="s">
        <v>20161</v>
      </c>
      <c r="I596" s="2" t="s">
        <v>20162</v>
      </c>
      <c r="J596" s="2" t="s">
        <v>19</v>
      </c>
      <c r="K596" s="2" t="s">
        <v>19390</v>
      </c>
    </row>
    <row r="597" spans="1:11">
      <c r="A597" s="2" t="s">
        <v>10</v>
      </c>
      <c r="B597" s="2" t="s">
        <v>11</v>
      </c>
      <c r="C597" s="2" t="s">
        <v>134</v>
      </c>
      <c r="D597" s="2" t="s">
        <v>135</v>
      </c>
      <c r="E597" s="2" t="s">
        <v>7000</v>
      </c>
      <c r="F597" s="2" t="s">
        <v>7001</v>
      </c>
      <c r="G597" s="2" t="s">
        <v>97</v>
      </c>
      <c r="H597" s="2" t="s">
        <v>7002</v>
      </c>
      <c r="I597" s="2" t="s">
        <v>7003</v>
      </c>
      <c r="J597" s="2" t="s">
        <v>19</v>
      </c>
      <c r="K597" s="2" t="s">
        <v>3078</v>
      </c>
    </row>
    <row r="598" spans="1:11">
      <c r="A598" s="2" t="s">
        <v>10</v>
      </c>
      <c r="B598" s="2" t="s">
        <v>11</v>
      </c>
      <c r="C598" s="2" t="s">
        <v>134</v>
      </c>
      <c r="D598" s="2" t="s">
        <v>135</v>
      </c>
      <c r="E598" s="2" t="s">
        <v>7441</v>
      </c>
      <c r="F598" s="2" t="s">
        <v>7001</v>
      </c>
      <c r="G598" s="2" t="s">
        <v>16</v>
      </c>
      <c r="H598" s="2" t="s">
        <v>898</v>
      </c>
      <c r="I598" s="2" t="s">
        <v>7442</v>
      </c>
      <c r="J598" s="2" t="s">
        <v>19</v>
      </c>
      <c r="K598" s="2" t="s">
        <v>3078</v>
      </c>
    </row>
    <row r="599" spans="1:11">
      <c r="A599" s="2" t="s">
        <v>10</v>
      </c>
      <c r="B599" s="2" t="s">
        <v>11</v>
      </c>
      <c r="C599" s="2" t="s">
        <v>134</v>
      </c>
      <c r="D599" s="2" t="s">
        <v>135</v>
      </c>
      <c r="E599" s="2" t="s">
        <v>7868</v>
      </c>
      <c r="F599" s="2" t="s">
        <v>7001</v>
      </c>
      <c r="G599" s="2" t="s">
        <v>97</v>
      </c>
      <c r="H599" s="2" t="s">
        <v>7869</v>
      </c>
      <c r="I599" s="2" t="s">
        <v>7870</v>
      </c>
      <c r="J599" s="2" t="s">
        <v>19</v>
      </c>
      <c r="K599" s="2" t="s">
        <v>3078</v>
      </c>
    </row>
    <row r="600" spans="1:11">
      <c r="A600" s="2" t="s">
        <v>10</v>
      </c>
      <c r="B600" s="2" t="s">
        <v>11</v>
      </c>
      <c r="C600" s="2" t="s">
        <v>184</v>
      </c>
      <c r="D600" s="2" t="s">
        <v>185</v>
      </c>
      <c r="E600" s="2" t="s">
        <v>8288</v>
      </c>
      <c r="F600" s="2" t="s">
        <v>7001</v>
      </c>
      <c r="G600" s="2" t="s">
        <v>71</v>
      </c>
      <c r="H600" s="2" t="s">
        <v>8289</v>
      </c>
      <c r="I600" s="2" t="s">
        <v>8290</v>
      </c>
      <c r="J600" s="2" t="s">
        <v>19</v>
      </c>
      <c r="K600" s="2" t="s">
        <v>8291</v>
      </c>
    </row>
    <row r="601" spans="1:11">
      <c r="A601" s="2" t="s">
        <v>10</v>
      </c>
      <c r="B601" s="2" t="s">
        <v>11</v>
      </c>
      <c r="C601" s="2" t="s">
        <v>36</v>
      </c>
      <c r="D601" s="2" t="s">
        <v>37</v>
      </c>
      <c r="E601" s="2" t="s">
        <v>13033</v>
      </c>
      <c r="F601" s="2" t="s">
        <v>7001</v>
      </c>
      <c r="G601" s="2" t="s">
        <v>16</v>
      </c>
      <c r="H601" s="2" t="s">
        <v>13034</v>
      </c>
      <c r="I601" s="2" t="s">
        <v>13035</v>
      </c>
      <c r="J601" s="2" t="s">
        <v>19</v>
      </c>
      <c r="K601" s="2" t="s">
        <v>12087</v>
      </c>
    </row>
    <row r="602" spans="1:11">
      <c r="A602" s="2" t="s">
        <v>10</v>
      </c>
      <c r="B602" s="2" t="s">
        <v>11</v>
      </c>
      <c r="C602" s="2" t="s">
        <v>219</v>
      </c>
      <c r="D602" s="2" t="s">
        <v>220</v>
      </c>
      <c r="E602" s="2" t="s">
        <v>25768</v>
      </c>
      <c r="F602" s="2" t="s">
        <v>7001</v>
      </c>
      <c r="G602" s="2" t="s">
        <v>16</v>
      </c>
      <c r="H602" s="2" t="s">
        <v>25769</v>
      </c>
      <c r="I602" s="2" t="s">
        <v>25770</v>
      </c>
      <c r="J602" s="2" t="s">
        <v>19</v>
      </c>
      <c r="K602" s="2" t="s">
        <v>371</v>
      </c>
    </row>
    <row r="603" spans="1:11">
      <c r="A603" s="2" t="s">
        <v>10</v>
      </c>
      <c r="B603" s="2" t="s">
        <v>11</v>
      </c>
      <c r="C603" s="2" t="s">
        <v>219</v>
      </c>
      <c r="D603" s="2" t="s">
        <v>220</v>
      </c>
      <c r="E603" s="2" t="s">
        <v>25848</v>
      </c>
      <c r="F603" s="2" t="s">
        <v>7001</v>
      </c>
      <c r="G603" s="2" t="s">
        <v>16</v>
      </c>
      <c r="H603" s="2" t="s">
        <v>25849</v>
      </c>
      <c r="I603" s="2" t="s">
        <v>25850</v>
      </c>
      <c r="J603" s="2" t="s">
        <v>19</v>
      </c>
      <c r="K603" s="2" t="s">
        <v>371</v>
      </c>
    </row>
    <row r="604" spans="1:11">
      <c r="A604" s="2" t="s">
        <v>10</v>
      </c>
      <c r="B604" s="2" t="s">
        <v>11</v>
      </c>
      <c r="C604" s="2" t="s">
        <v>219</v>
      </c>
      <c r="D604" s="2" t="s">
        <v>220</v>
      </c>
      <c r="E604" s="2" t="s">
        <v>367</v>
      </c>
      <c r="F604" s="2" t="s">
        <v>368</v>
      </c>
      <c r="G604" s="2" t="s">
        <v>71</v>
      </c>
      <c r="H604" s="2" t="s">
        <v>369</v>
      </c>
      <c r="I604" s="2" t="s">
        <v>370</v>
      </c>
      <c r="J604" s="2" t="s">
        <v>19</v>
      </c>
      <c r="K604" s="2" t="s">
        <v>371</v>
      </c>
    </row>
    <row r="605" spans="1:11">
      <c r="A605" s="2" t="s">
        <v>10</v>
      </c>
      <c r="B605" s="2" t="s">
        <v>11</v>
      </c>
      <c r="C605" s="2" t="s">
        <v>21</v>
      </c>
      <c r="D605" s="2" t="s">
        <v>22</v>
      </c>
      <c r="E605" s="2" t="s">
        <v>387</v>
      </c>
      <c r="F605" s="2" t="s">
        <v>368</v>
      </c>
      <c r="G605" s="2" t="s">
        <v>16</v>
      </c>
      <c r="H605" s="2" t="s">
        <v>388</v>
      </c>
      <c r="I605" s="2" t="s">
        <v>389</v>
      </c>
      <c r="J605" s="2" t="s">
        <v>19</v>
      </c>
      <c r="K605" s="2" t="s">
        <v>230</v>
      </c>
    </row>
    <row r="606" spans="1:11">
      <c r="A606" s="2" t="s">
        <v>10</v>
      </c>
      <c r="B606" s="2" t="s">
        <v>11</v>
      </c>
      <c r="C606" s="2" t="s">
        <v>21</v>
      </c>
      <c r="D606" s="2" t="s">
        <v>22</v>
      </c>
      <c r="E606" s="2" t="s">
        <v>551</v>
      </c>
      <c r="F606" s="2" t="s">
        <v>368</v>
      </c>
      <c r="G606" s="2" t="s">
        <v>16</v>
      </c>
      <c r="H606" s="2" t="s">
        <v>552</v>
      </c>
      <c r="I606" s="2" t="s">
        <v>553</v>
      </c>
      <c r="J606" s="2" t="s">
        <v>19</v>
      </c>
      <c r="K606" s="2" t="s">
        <v>230</v>
      </c>
    </row>
    <row r="607" spans="1:11">
      <c r="A607" s="2" t="s">
        <v>10</v>
      </c>
      <c r="B607" s="2" t="s">
        <v>11</v>
      </c>
      <c r="C607" s="2" t="s">
        <v>219</v>
      </c>
      <c r="D607" s="2" t="s">
        <v>220</v>
      </c>
      <c r="E607" s="2" t="s">
        <v>425</v>
      </c>
      <c r="F607" s="2" t="s">
        <v>368</v>
      </c>
      <c r="G607" s="2" t="s">
        <v>71</v>
      </c>
      <c r="H607" s="2" t="s">
        <v>369</v>
      </c>
      <c r="I607" s="2" t="s">
        <v>806</v>
      </c>
      <c r="J607" s="2" t="s">
        <v>19</v>
      </c>
      <c r="K607" s="2" t="s">
        <v>371</v>
      </c>
    </row>
    <row r="608" spans="1:11">
      <c r="A608" s="2" t="s">
        <v>10</v>
      </c>
      <c r="B608" s="2" t="s">
        <v>11</v>
      </c>
      <c r="C608" s="2" t="s">
        <v>36</v>
      </c>
      <c r="D608" s="2" t="s">
        <v>37</v>
      </c>
      <c r="E608" s="2" t="s">
        <v>13132</v>
      </c>
      <c r="F608" s="2" t="s">
        <v>368</v>
      </c>
      <c r="G608" s="2" t="s">
        <v>16</v>
      </c>
      <c r="H608" s="2" t="s">
        <v>13133</v>
      </c>
      <c r="I608" s="2" t="s">
        <v>13134</v>
      </c>
      <c r="J608" s="2" t="s">
        <v>19</v>
      </c>
      <c r="K608" s="2" t="s">
        <v>12087</v>
      </c>
    </row>
    <row r="609" spans="1:11">
      <c r="A609" s="2" t="s">
        <v>10</v>
      </c>
      <c r="B609" s="2" t="s">
        <v>11</v>
      </c>
      <c r="C609" s="2" t="s">
        <v>219</v>
      </c>
      <c r="D609" s="2" t="s">
        <v>220</v>
      </c>
      <c r="E609" s="2" t="s">
        <v>1206</v>
      </c>
      <c r="F609" s="2" t="s">
        <v>1207</v>
      </c>
      <c r="G609" s="2" t="s">
        <v>97</v>
      </c>
      <c r="H609" s="2" t="s">
        <v>1208</v>
      </c>
      <c r="I609" s="2" t="s">
        <v>1209</v>
      </c>
      <c r="J609" s="2" t="s">
        <v>19</v>
      </c>
      <c r="K609" s="2" t="s">
        <v>371</v>
      </c>
    </row>
    <row r="610" spans="1:11">
      <c r="A610" s="2" t="s">
        <v>10</v>
      </c>
      <c r="B610" s="2" t="s">
        <v>11</v>
      </c>
      <c r="C610" s="2" t="s">
        <v>120</v>
      </c>
      <c r="D610" s="2" t="s">
        <v>121</v>
      </c>
      <c r="E610" s="2" t="s">
        <v>17726</v>
      </c>
      <c r="F610" s="2" t="s">
        <v>1207</v>
      </c>
      <c r="G610" s="2" t="s">
        <v>32</v>
      </c>
      <c r="H610" s="2" t="s">
        <v>17727</v>
      </c>
      <c r="I610" s="2" t="s">
        <v>17728</v>
      </c>
      <c r="J610" s="2" t="s">
        <v>19</v>
      </c>
      <c r="K610" s="2" t="s">
        <v>16233</v>
      </c>
    </row>
    <row r="611" spans="1:11">
      <c r="A611" s="2" t="s">
        <v>10</v>
      </c>
      <c r="B611" s="2" t="s">
        <v>11</v>
      </c>
      <c r="C611" s="2" t="s">
        <v>146</v>
      </c>
      <c r="D611" s="2" t="s">
        <v>147</v>
      </c>
      <c r="E611" s="2" t="s">
        <v>20422</v>
      </c>
      <c r="F611" s="2" t="s">
        <v>1207</v>
      </c>
      <c r="G611" s="2" t="s">
        <v>16</v>
      </c>
      <c r="H611" s="2" t="s">
        <v>20423</v>
      </c>
      <c r="I611" s="2" t="s">
        <v>20424</v>
      </c>
      <c r="J611" s="2" t="s">
        <v>19</v>
      </c>
      <c r="K611" s="2" t="s">
        <v>19390</v>
      </c>
    </row>
    <row r="612" spans="1:11">
      <c r="A612" s="2" t="s">
        <v>10</v>
      </c>
      <c r="B612" s="2" t="s">
        <v>11</v>
      </c>
      <c r="C612" s="2" t="s">
        <v>146</v>
      </c>
      <c r="D612" s="2" t="s">
        <v>147</v>
      </c>
      <c r="E612" s="2" t="s">
        <v>20777</v>
      </c>
      <c r="F612" s="2" t="s">
        <v>1207</v>
      </c>
      <c r="G612" s="2" t="s">
        <v>16</v>
      </c>
      <c r="H612" s="2" t="s">
        <v>20778</v>
      </c>
      <c r="I612" s="2" t="s">
        <v>20779</v>
      </c>
      <c r="J612" s="2" t="s">
        <v>19</v>
      </c>
      <c r="K612" s="2" t="s">
        <v>19390</v>
      </c>
    </row>
    <row r="613" spans="1:11">
      <c r="A613" s="2" t="s">
        <v>10</v>
      </c>
      <c r="B613" s="2" t="s">
        <v>11</v>
      </c>
      <c r="C613" s="2" t="s">
        <v>146</v>
      </c>
      <c r="D613" s="2" t="s">
        <v>147</v>
      </c>
      <c r="E613" s="2" t="s">
        <v>21051</v>
      </c>
      <c r="F613" s="2" t="s">
        <v>1207</v>
      </c>
      <c r="G613" s="2" t="s">
        <v>16</v>
      </c>
      <c r="H613" s="2" t="s">
        <v>21052</v>
      </c>
      <c r="I613" s="2" t="s">
        <v>21053</v>
      </c>
      <c r="J613" s="2" t="s">
        <v>19</v>
      </c>
      <c r="K613" s="2" t="s">
        <v>19390</v>
      </c>
    </row>
    <row r="614" spans="1:11">
      <c r="A614" s="2" t="s">
        <v>10</v>
      </c>
      <c r="B614" s="2" t="s">
        <v>11</v>
      </c>
      <c r="C614" s="2" t="s">
        <v>21</v>
      </c>
      <c r="D614" s="2" t="s">
        <v>22</v>
      </c>
      <c r="E614" s="2" t="s">
        <v>689</v>
      </c>
      <c r="F614" s="2" t="s">
        <v>690</v>
      </c>
      <c r="G614" s="2" t="s">
        <v>32</v>
      </c>
      <c r="H614" s="2" t="s">
        <v>691</v>
      </c>
      <c r="I614" s="2" t="s">
        <v>692</v>
      </c>
      <c r="J614" s="2" t="s">
        <v>19</v>
      </c>
      <c r="K614" s="2" t="s">
        <v>230</v>
      </c>
    </row>
    <row r="615" spans="1:11">
      <c r="A615" s="2" t="s">
        <v>10</v>
      </c>
      <c r="B615" s="2" t="s">
        <v>11</v>
      </c>
      <c r="C615" s="2" t="s">
        <v>219</v>
      </c>
      <c r="D615" s="2" t="s">
        <v>220</v>
      </c>
      <c r="E615" s="2" t="s">
        <v>2071</v>
      </c>
      <c r="F615" s="2" t="s">
        <v>690</v>
      </c>
      <c r="G615" s="2" t="s">
        <v>97</v>
      </c>
      <c r="H615" s="2" t="s">
        <v>2072</v>
      </c>
      <c r="I615" s="2" t="s">
        <v>2073</v>
      </c>
      <c r="J615" s="2" t="s">
        <v>19</v>
      </c>
      <c r="K615" s="2" t="s">
        <v>2074</v>
      </c>
    </row>
    <row r="616" spans="1:11">
      <c r="A616" s="2" t="s">
        <v>10</v>
      </c>
      <c r="B616" s="2" t="s">
        <v>11</v>
      </c>
      <c r="C616" s="2" t="s">
        <v>219</v>
      </c>
      <c r="D616" s="2" t="s">
        <v>220</v>
      </c>
      <c r="E616" s="2" t="s">
        <v>2172</v>
      </c>
      <c r="F616" s="2" t="s">
        <v>690</v>
      </c>
      <c r="G616" s="2" t="s">
        <v>97</v>
      </c>
      <c r="H616" s="2" t="s">
        <v>2173</v>
      </c>
      <c r="I616" s="2" t="s">
        <v>2174</v>
      </c>
      <c r="J616" s="2" t="s">
        <v>19</v>
      </c>
      <c r="K616" s="2" t="s">
        <v>2074</v>
      </c>
    </row>
    <row r="617" spans="1:11">
      <c r="A617" s="2" t="s">
        <v>10</v>
      </c>
      <c r="B617" s="2" t="s">
        <v>11</v>
      </c>
      <c r="C617" s="2" t="s">
        <v>134</v>
      </c>
      <c r="D617" s="2" t="s">
        <v>135</v>
      </c>
      <c r="E617" s="2" t="s">
        <v>2713</v>
      </c>
      <c r="F617" s="2" t="s">
        <v>690</v>
      </c>
      <c r="G617" s="2" t="s">
        <v>16</v>
      </c>
      <c r="H617" s="2" t="s">
        <v>619</v>
      </c>
      <c r="I617" s="2" t="s">
        <v>2714</v>
      </c>
      <c r="J617" s="2" t="s">
        <v>19</v>
      </c>
      <c r="K617" s="2" t="s">
        <v>2715</v>
      </c>
    </row>
    <row r="618" spans="1:11">
      <c r="A618" s="2" t="s">
        <v>10</v>
      </c>
      <c r="B618" s="2" t="s">
        <v>11</v>
      </c>
      <c r="C618" s="2" t="s">
        <v>134</v>
      </c>
      <c r="D618" s="2" t="s">
        <v>135</v>
      </c>
      <c r="E618" s="2" t="s">
        <v>8456</v>
      </c>
      <c r="F618" s="2" t="s">
        <v>690</v>
      </c>
      <c r="G618" s="2" t="s">
        <v>32</v>
      </c>
      <c r="H618" s="2" t="s">
        <v>8457</v>
      </c>
      <c r="I618" s="2" t="s">
        <v>8458</v>
      </c>
      <c r="J618" s="2" t="s">
        <v>19</v>
      </c>
      <c r="K618" s="2" t="s">
        <v>3078</v>
      </c>
    </row>
    <row r="619" spans="1:11">
      <c r="A619" s="2" t="s">
        <v>10</v>
      </c>
      <c r="B619" s="2" t="s">
        <v>11</v>
      </c>
      <c r="C619" s="2" t="s">
        <v>12</v>
      </c>
      <c r="D619" s="2" t="s">
        <v>13</v>
      </c>
      <c r="E619" s="2" t="s">
        <v>4474</v>
      </c>
      <c r="F619" s="2" t="s">
        <v>690</v>
      </c>
      <c r="G619" s="2" t="s">
        <v>16</v>
      </c>
      <c r="H619" s="2" t="s">
        <v>12497</v>
      </c>
      <c r="I619" s="2" t="s">
        <v>12498</v>
      </c>
      <c r="J619" s="2" t="s">
        <v>19</v>
      </c>
      <c r="K619" s="2" t="s">
        <v>12284</v>
      </c>
    </row>
    <row r="620" spans="1:11">
      <c r="A620" s="2" t="s">
        <v>10</v>
      </c>
      <c r="B620" s="2" t="s">
        <v>11</v>
      </c>
      <c r="C620" s="2" t="s">
        <v>219</v>
      </c>
      <c r="D620" s="2" t="s">
        <v>220</v>
      </c>
      <c r="E620" s="2" t="s">
        <v>1512</v>
      </c>
      <c r="F620" s="2" t="s">
        <v>2305</v>
      </c>
      <c r="G620" s="2" t="s">
        <v>32</v>
      </c>
      <c r="H620" s="2" t="s">
        <v>2306</v>
      </c>
      <c r="I620" s="2" t="s">
        <v>2307</v>
      </c>
      <c r="J620" s="2" t="s">
        <v>19</v>
      </c>
      <c r="K620" s="2" t="s">
        <v>2074</v>
      </c>
    </row>
    <row r="621" spans="1:11">
      <c r="A621" s="2" t="s">
        <v>10</v>
      </c>
      <c r="B621" s="2" t="s">
        <v>11</v>
      </c>
      <c r="C621" s="2" t="s">
        <v>134</v>
      </c>
      <c r="D621" s="2" t="s">
        <v>135</v>
      </c>
      <c r="E621" s="2" t="s">
        <v>2837</v>
      </c>
      <c r="F621" s="2" t="s">
        <v>2305</v>
      </c>
      <c r="G621" s="2" t="s">
        <v>16</v>
      </c>
      <c r="H621" s="2" t="s">
        <v>2838</v>
      </c>
      <c r="I621" s="2" t="s">
        <v>2839</v>
      </c>
      <c r="J621" s="2" t="s">
        <v>19</v>
      </c>
      <c r="K621" s="2" t="s">
        <v>2715</v>
      </c>
    </row>
    <row r="622" spans="1:11">
      <c r="A622" s="2" t="s">
        <v>10</v>
      </c>
      <c r="B622" s="2" t="s">
        <v>11</v>
      </c>
      <c r="C622" s="2" t="s">
        <v>12</v>
      </c>
      <c r="D622" s="2" t="s">
        <v>13</v>
      </c>
      <c r="E622" s="2" t="s">
        <v>4167</v>
      </c>
      <c r="F622" s="2" t="s">
        <v>2305</v>
      </c>
      <c r="G622" s="2" t="s">
        <v>97</v>
      </c>
      <c r="H622" s="2" t="s">
        <v>994</v>
      </c>
      <c r="I622" s="2" t="s">
        <v>12711</v>
      </c>
      <c r="J622" s="2" t="s">
        <v>19</v>
      </c>
      <c r="K622" s="2" t="s">
        <v>12284</v>
      </c>
    </row>
    <row r="623" spans="1:11">
      <c r="A623" s="2" t="s">
        <v>10</v>
      </c>
      <c r="B623" s="2" t="s">
        <v>11</v>
      </c>
      <c r="C623" s="2" t="s">
        <v>12</v>
      </c>
      <c r="D623" s="2" t="s">
        <v>13</v>
      </c>
      <c r="E623" s="2" t="s">
        <v>8184</v>
      </c>
      <c r="F623" s="2" t="s">
        <v>2305</v>
      </c>
      <c r="G623" s="2" t="s">
        <v>16</v>
      </c>
      <c r="H623" s="2" t="s">
        <v>12817</v>
      </c>
      <c r="I623" s="2" t="s">
        <v>12818</v>
      </c>
      <c r="J623" s="2" t="s">
        <v>19</v>
      </c>
      <c r="K623" s="2" t="s">
        <v>12284</v>
      </c>
    </row>
    <row r="624" spans="1:11">
      <c r="A624" s="2" t="s">
        <v>10</v>
      </c>
      <c r="B624" s="2" t="s">
        <v>11</v>
      </c>
      <c r="C624" s="2" t="s">
        <v>36</v>
      </c>
      <c r="D624" s="2" t="s">
        <v>37</v>
      </c>
      <c r="E624" s="2" t="s">
        <v>8406</v>
      </c>
      <c r="F624" s="2" t="s">
        <v>2305</v>
      </c>
      <c r="G624" s="2" t="s">
        <v>16</v>
      </c>
      <c r="H624" s="2" t="s">
        <v>1821</v>
      </c>
      <c r="I624" s="2" t="s">
        <v>13426</v>
      </c>
      <c r="J624" s="2" t="s">
        <v>19</v>
      </c>
      <c r="K624" s="2" t="s">
        <v>13427</v>
      </c>
    </row>
    <row r="625" spans="1:11">
      <c r="A625" s="2" t="s">
        <v>10</v>
      </c>
      <c r="B625" s="2" t="s">
        <v>11</v>
      </c>
      <c r="C625" s="2" t="s">
        <v>146</v>
      </c>
      <c r="D625" s="2" t="s">
        <v>147</v>
      </c>
      <c r="E625" s="2" t="s">
        <v>153</v>
      </c>
      <c r="F625" s="2" t="s">
        <v>2305</v>
      </c>
      <c r="G625" s="2" t="s">
        <v>354</v>
      </c>
      <c r="H625" s="2" t="s">
        <v>21336</v>
      </c>
      <c r="I625" s="2" t="s">
        <v>21337</v>
      </c>
      <c r="J625" s="2" t="s">
        <v>19</v>
      </c>
      <c r="K625" s="2" t="s">
        <v>19390</v>
      </c>
    </row>
    <row r="626" spans="1:11">
      <c r="A626" s="2" t="s">
        <v>10</v>
      </c>
      <c r="B626" s="2" t="s">
        <v>11</v>
      </c>
      <c r="C626" s="2" t="s">
        <v>146</v>
      </c>
      <c r="D626" s="2" t="s">
        <v>147</v>
      </c>
      <c r="E626" s="2" t="s">
        <v>8088</v>
      </c>
      <c r="F626" s="2" t="s">
        <v>2305</v>
      </c>
      <c r="G626" s="2" t="s">
        <v>16</v>
      </c>
      <c r="H626" s="2" t="s">
        <v>21688</v>
      </c>
      <c r="I626" s="2" t="s">
        <v>21689</v>
      </c>
      <c r="J626" s="2" t="s">
        <v>19</v>
      </c>
      <c r="K626" s="2" t="s">
        <v>19390</v>
      </c>
    </row>
    <row r="627" spans="1:11">
      <c r="A627" s="2" t="s">
        <v>10</v>
      </c>
      <c r="B627" s="2" t="s">
        <v>11</v>
      </c>
      <c r="C627" s="2" t="s">
        <v>36</v>
      </c>
      <c r="D627" s="2" t="s">
        <v>37</v>
      </c>
      <c r="E627" s="2" t="s">
        <v>22062</v>
      </c>
      <c r="F627" s="2" t="s">
        <v>2305</v>
      </c>
      <c r="G627" s="2" t="s">
        <v>16</v>
      </c>
      <c r="H627" s="2" t="s">
        <v>19</v>
      </c>
      <c r="I627" s="2" t="s">
        <v>22063</v>
      </c>
      <c r="J627" s="2" t="s">
        <v>19</v>
      </c>
      <c r="K627" s="2" t="s">
        <v>21654</v>
      </c>
    </row>
    <row r="628" spans="1:11">
      <c r="A628" s="2" t="s">
        <v>10</v>
      </c>
      <c r="B628" s="2" t="s">
        <v>11</v>
      </c>
      <c r="C628" s="2" t="s">
        <v>219</v>
      </c>
      <c r="D628" s="2" t="s">
        <v>220</v>
      </c>
      <c r="E628" s="2" t="s">
        <v>2427</v>
      </c>
      <c r="F628" s="2" t="s">
        <v>2428</v>
      </c>
      <c r="G628" s="2" t="s">
        <v>16</v>
      </c>
      <c r="H628" s="2" t="s">
        <v>2429</v>
      </c>
      <c r="I628" s="2" t="s">
        <v>2430</v>
      </c>
      <c r="J628" s="2" t="s">
        <v>19</v>
      </c>
      <c r="K628" s="2" t="s">
        <v>2074</v>
      </c>
    </row>
    <row r="629" spans="1:11">
      <c r="A629" s="2" t="s">
        <v>10</v>
      </c>
      <c r="B629" s="2" t="s">
        <v>11</v>
      </c>
      <c r="C629" s="2" t="s">
        <v>219</v>
      </c>
      <c r="D629" s="2" t="s">
        <v>220</v>
      </c>
      <c r="E629" s="2" t="s">
        <v>2642</v>
      </c>
      <c r="F629" s="2" t="s">
        <v>2428</v>
      </c>
      <c r="G629" s="2" t="s">
        <v>16</v>
      </c>
      <c r="H629" s="2" t="s">
        <v>2643</v>
      </c>
      <c r="I629" s="2" t="s">
        <v>2644</v>
      </c>
      <c r="J629" s="2" t="s">
        <v>19</v>
      </c>
      <c r="K629" s="2" t="s">
        <v>2074</v>
      </c>
    </row>
    <row r="630" spans="1:11">
      <c r="A630" s="2" t="s">
        <v>10</v>
      </c>
      <c r="B630" s="2" t="s">
        <v>11</v>
      </c>
      <c r="C630" s="2" t="s">
        <v>134</v>
      </c>
      <c r="D630" s="2" t="s">
        <v>135</v>
      </c>
      <c r="E630" s="2" t="s">
        <v>2952</v>
      </c>
      <c r="F630" s="2" t="s">
        <v>2428</v>
      </c>
      <c r="G630" s="2" t="s">
        <v>16</v>
      </c>
      <c r="H630" s="2" t="s">
        <v>2953</v>
      </c>
      <c r="I630" s="2" t="s">
        <v>2954</v>
      </c>
      <c r="J630" s="2" t="s">
        <v>19</v>
      </c>
      <c r="K630" s="2" t="s">
        <v>2715</v>
      </c>
    </row>
    <row r="631" spans="1:11">
      <c r="A631" s="2" t="s">
        <v>10</v>
      </c>
      <c r="B631" s="2" t="s">
        <v>11</v>
      </c>
      <c r="C631" s="2" t="s">
        <v>146</v>
      </c>
      <c r="D631" s="2" t="s">
        <v>147</v>
      </c>
      <c r="E631" s="2" t="s">
        <v>10266</v>
      </c>
      <c r="F631" s="2" t="s">
        <v>2428</v>
      </c>
      <c r="G631" s="2" t="s">
        <v>71</v>
      </c>
      <c r="H631" s="2" t="s">
        <v>19</v>
      </c>
      <c r="I631" s="2" t="s">
        <v>10267</v>
      </c>
      <c r="J631" s="2" t="s">
        <v>19</v>
      </c>
      <c r="K631" s="2" t="s">
        <v>5233</v>
      </c>
    </row>
    <row r="632" spans="1:11">
      <c r="A632" s="2" t="s">
        <v>10</v>
      </c>
      <c r="B632" s="2" t="s">
        <v>11</v>
      </c>
      <c r="C632" s="2" t="s">
        <v>146</v>
      </c>
      <c r="D632" s="2" t="s">
        <v>147</v>
      </c>
      <c r="E632" s="2" t="s">
        <v>20241</v>
      </c>
      <c r="F632" s="2" t="s">
        <v>2428</v>
      </c>
      <c r="G632" s="2" t="s">
        <v>16</v>
      </c>
      <c r="H632" s="2" t="s">
        <v>20242</v>
      </c>
      <c r="I632" s="2" t="s">
        <v>20243</v>
      </c>
      <c r="J632" s="2" t="s">
        <v>19</v>
      </c>
      <c r="K632" s="2" t="s">
        <v>20244</v>
      </c>
    </row>
    <row r="633" spans="1:11">
      <c r="A633" s="2" t="s">
        <v>10</v>
      </c>
      <c r="B633" s="2" t="s">
        <v>11</v>
      </c>
      <c r="C633" s="2" t="s">
        <v>146</v>
      </c>
      <c r="D633" s="2" t="s">
        <v>147</v>
      </c>
      <c r="E633" s="2" t="s">
        <v>20589</v>
      </c>
      <c r="F633" s="2" t="s">
        <v>2428</v>
      </c>
      <c r="G633" s="2" t="s">
        <v>16</v>
      </c>
      <c r="H633" s="2" t="s">
        <v>20590</v>
      </c>
      <c r="I633" s="2" t="s">
        <v>20591</v>
      </c>
      <c r="J633" s="2" t="s">
        <v>19</v>
      </c>
      <c r="K633" s="2" t="s">
        <v>20244</v>
      </c>
    </row>
    <row r="634" spans="1:11">
      <c r="A634" s="2" t="s">
        <v>10</v>
      </c>
      <c r="B634" s="2" t="s">
        <v>11</v>
      </c>
      <c r="C634" s="2" t="s">
        <v>134</v>
      </c>
      <c r="D634" s="2" t="s">
        <v>135</v>
      </c>
      <c r="E634" s="2" t="s">
        <v>3198</v>
      </c>
      <c r="F634" s="2" t="s">
        <v>3199</v>
      </c>
      <c r="G634" s="2" t="s">
        <v>32</v>
      </c>
      <c r="H634" s="2" t="s">
        <v>3200</v>
      </c>
      <c r="I634" s="2" t="s">
        <v>3201</v>
      </c>
      <c r="J634" s="2" t="s">
        <v>19</v>
      </c>
      <c r="K634" s="2" t="s">
        <v>2715</v>
      </c>
    </row>
    <row r="635" spans="1:11">
      <c r="A635" s="2" t="s">
        <v>10</v>
      </c>
      <c r="B635" s="2" t="s">
        <v>11</v>
      </c>
      <c r="C635" s="2" t="s">
        <v>21</v>
      </c>
      <c r="D635" s="2" t="s">
        <v>22</v>
      </c>
      <c r="E635" s="2" t="s">
        <v>814</v>
      </c>
      <c r="F635" s="2" t="s">
        <v>815</v>
      </c>
      <c r="G635" s="2" t="s">
        <v>16</v>
      </c>
      <c r="H635" s="2" t="s">
        <v>816</v>
      </c>
      <c r="I635" s="2" t="s">
        <v>817</v>
      </c>
      <c r="J635" s="2" t="s">
        <v>19</v>
      </c>
      <c r="K635" s="2" t="s">
        <v>230</v>
      </c>
    </row>
    <row r="636" spans="1:11">
      <c r="A636" s="2" t="s">
        <v>10</v>
      </c>
      <c r="B636" s="2" t="s">
        <v>11</v>
      </c>
      <c r="C636" s="2" t="s">
        <v>195</v>
      </c>
      <c r="D636" s="2" t="s">
        <v>196</v>
      </c>
      <c r="E636" s="2" t="s">
        <v>2294</v>
      </c>
      <c r="F636" s="2" t="s">
        <v>815</v>
      </c>
      <c r="G636" s="2" t="s">
        <v>97</v>
      </c>
      <c r="H636" s="2" t="s">
        <v>2295</v>
      </c>
      <c r="I636" s="2" t="s">
        <v>2296</v>
      </c>
      <c r="J636" s="2" t="s">
        <v>19</v>
      </c>
      <c r="K636" s="2" t="s">
        <v>201</v>
      </c>
    </row>
    <row r="637" spans="1:11">
      <c r="A637" s="2" t="s">
        <v>10</v>
      </c>
      <c r="B637" s="2" t="s">
        <v>11</v>
      </c>
      <c r="C637" s="2" t="s">
        <v>219</v>
      </c>
      <c r="D637" s="2" t="s">
        <v>220</v>
      </c>
      <c r="E637" s="2" t="s">
        <v>2769</v>
      </c>
      <c r="F637" s="2" t="s">
        <v>815</v>
      </c>
      <c r="G637" s="2" t="s">
        <v>16</v>
      </c>
      <c r="H637" s="2" t="s">
        <v>2770</v>
      </c>
      <c r="I637" s="2" t="s">
        <v>2771</v>
      </c>
      <c r="J637" s="2" t="s">
        <v>19</v>
      </c>
      <c r="K637" s="2" t="s">
        <v>2074</v>
      </c>
    </row>
    <row r="638" spans="1:11">
      <c r="A638" s="2" t="s">
        <v>10</v>
      </c>
      <c r="B638" s="2" t="s">
        <v>11</v>
      </c>
      <c r="C638" s="2" t="s">
        <v>134</v>
      </c>
      <c r="D638" s="2" t="s">
        <v>135</v>
      </c>
      <c r="E638" s="2" t="s">
        <v>7556</v>
      </c>
      <c r="F638" s="2" t="s">
        <v>815</v>
      </c>
      <c r="G638" s="2" t="s">
        <v>16</v>
      </c>
      <c r="H638" s="2" t="s">
        <v>19</v>
      </c>
      <c r="I638" s="2" t="s">
        <v>7557</v>
      </c>
      <c r="J638" s="2" t="s">
        <v>19</v>
      </c>
      <c r="K638" s="2" t="s">
        <v>4852</v>
      </c>
    </row>
    <row r="639" spans="1:11">
      <c r="A639" s="2" t="s">
        <v>10</v>
      </c>
      <c r="B639" s="2" t="s">
        <v>11</v>
      </c>
      <c r="C639" s="2" t="s">
        <v>177</v>
      </c>
      <c r="D639" s="2" t="s">
        <v>178</v>
      </c>
      <c r="E639" s="2" t="s">
        <v>10268</v>
      </c>
      <c r="F639" s="2" t="s">
        <v>815</v>
      </c>
      <c r="G639" s="2" t="s">
        <v>16</v>
      </c>
      <c r="H639" s="2" t="s">
        <v>7343</v>
      </c>
      <c r="I639" s="2" t="s">
        <v>10269</v>
      </c>
      <c r="J639" s="2" t="s">
        <v>19</v>
      </c>
      <c r="K639" s="2" t="s">
        <v>9314</v>
      </c>
    </row>
    <row r="640" spans="1:11">
      <c r="A640" s="2" t="s">
        <v>10</v>
      </c>
      <c r="B640" s="2" t="s">
        <v>11</v>
      </c>
      <c r="C640" s="2" t="s">
        <v>207</v>
      </c>
      <c r="D640" s="2" t="s">
        <v>208</v>
      </c>
      <c r="E640" s="2" t="s">
        <v>20711</v>
      </c>
      <c r="F640" s="2" t="s">
        <v>815</v>
      </c>
      <c r="G640" s="2" t="s">
        <v>16</v>
      </c>
      <c r="H640" s="2" t="s">
        <v>20712</v>
      </c>
      <c r="I640" s="2" t="s">
        <v>20713</v>
      </c>
      <c r="J640" s="2" t="s">
        <v>19</v>
      </c>
      <c r="K640" s="2" t="s">
        <v>19057</v>
      </c>
    </row>
    <row r="641" spans="1:11">
      <c r="A641" s="2" t="s">
        <v>10</v>
      </c>
      <c r="B641" s="2" t="s">
        <v>11</v>
      </c>
      <c r="C641" s="2" t="s">
        <v>146</v>
      </c>
      <c r="D641" s="2" t="s">
        <v>147</v>
      </c>
      <c r="E641" s="2" t="s">
        <v>20864</v>
      </c>
      <c r="F641" s="2" t="s">
        <v>815</v>
      </c>
      <c r="G641" s="2" t="s">
        <v>16</v>
      </c>
      <c r="H641" s="2" t="s">
        <v>12988</v>
      </c>
      <c r="I641" s="2" t="s">
        <v>20865</v>
      </c>
      <c r="J641" s="2" t="s">
        <v>19</v>
      </c>
      <c r="K641" s="2" t="s">
        <v>20244</v>
      </c>
    </row>
    <row r="642" spans="1:11">
      <c r="A642" s="2" t="s">
        <v>10</v>
      </c>
      <c r="B642" s="2" t="s">
        <v>11</v>
      </c>
      <c r="C642" s="2" t="s">
        <v>146</v>
      </c>
      <c r="D642" s="2" t="s">
        <v>147</v>
      </c>
      <c r="E642" s="2" t="s">
        <v>21243</v>
      </c>
      <c r="F642" s="2" t="s">
        <v>815</v>
      </c>
      <c r="G642" s="2" t="s">
        <v>97</v>
      </c>
      <c r="H642" s="2" t="s">
        <v>21244</v>
      </c>
      <c r="I642" s="2" t="s">
        <v>21245</v>
      </c>
      <c r="J642" s="2" t="s">
        <v>19</v>
      </c>
      <c r="K642" s="2" t="s">
        <v>20244</v>
      </c>
    </row>
    <row r="643" spans="1:11">
      <c r="A643" s="2" t="s">
        <v>10</v>
      </c>
      <c r="B643" s="2" t="s">
        <v>11</v>
      </c>
      <c r="C643" s="2" t="s">
        <v>12</v>
      </c>
      <c r="D643" s="2" t="s">
        <v>13</v>
      </c>
      <c r="E643" s="2" t="s">
        <v>153</v>
      </c>
      <c r="F643" s="2" t="s">
        <v>815</v>
      </c>
      <c r="G643" s="2" t="s">
        <v>16</v>
      </c>
      <c r="H643" s="2" t="s">
        <v>19</v>
      </c>
      <c r="I643" s="2" t="s">
        <v>21378</v>
      </c>
      <c r="J643" s="2" t="s">
        <v>19</v>
      </c>
      <c r="K643" s="2" t="s">
        <v>20726</v>
      </c>
    </row>
    <row r="644" spans="1:11">
      <c r="A644" s="2" t="s">
        <v>10</v>
      </c>
      <c r="B644" s="2" t="s">
        <v>11</v>
      </c>
      <c r="C644" s="2" t="s">
        <v>219</v>
      </c>
      <c r="D644" s="2" t="s">
        <v>220</v>
      </c>
      <c r="E644" s="2" t="s">
        <v>2877</v>
      </c>
      <c r="F644" s="2" t="s">
        <v>2878</v>
      </c>
      <c r="G644" s="2" t="s">
        <v>16</v>
      </c>
      <c r="H644" s="2" t="s">
        <v>2879</v>
      </c>
      <c r="I644" s="2" t="s">
        <v>2880</v>
      </c>
      <c r="J644" s="2" t="s">
        <v>19</v>
      </c>
      <c r="K644" s="2" t="s">
        <v>2074</v>
      </c>
    </row>
    <row r="645" spans="1:11">
      <c r="A645" s="2" t="s">
        <v>10</v>
      </c>
      <c r="B645" s="2" t="s">
        <v>11</v>
      </c>
      <c r="C645" s="2" t="s">
        <v>134</v>
      </c>
      <c r="D645" s="2" t="s">
        <v>135</v>
      </c>
      <c r="E645" s="2" t="s">
        <v>3414</v>
      </c>
      <c r="F645" s="2" t="s">
        <v>2878</v>
      </c>
      <c r="G645" s="2" t="s">
        <v>71</v>
      </c>
      <c r="H645" s="2" t="s">
        <v>3415</v>
      </c>
      <c r="I645" s="2" t="s">
        <v>3416</v>
      </c>
      <c r="J645" s="2" t="s">
        <v>19</v>
      </c>
      <c r="K645" s="2" t="s">
        <v>2715</v>
      </c>
    </row>
    <row r="646" spans="1:11">
      <c r="A646" s="2" t="s">
        <v>10</v>
      </c>
      <c r="B646" s="2" t="s">
        <v>11</v>
      </c>
      <c r="C646" s="2" t="s">
        <v>134</v>
      </c>
      <c r="D646" s="2" t="s">
        <v>135</v>
      </c>
      <c r="E646" s="2" t="s">
        <v>3759</v>
      </c>
      <c r="F646" s="2" t="s">
        <v>2878</v>
      </c>
      <c r="G646" s="2" t="s">
        <v>16</v>
      </c>
      <c r="H646" s="2" t="s">
        <v>3760</v>
      </c>
      <c r="I646" s="2" t="s">
        <v>3761</v>
      </c>
      <c r="J646" s="2" t="s">
        <v>19</v>
      </c>
      <c r="K646" s="2" t="s">
        <v>2715</v>
      </c>
    </row>
    <row r="647" spans="1:11">
      <c r="A647" s="2" t="s">
        <v>10</v>
      </c>
      <c r="B647" s="2" t="s">
        <v>11</v>
      </c>
      <c r="C647" s="2" t="s">
        <v>134</v>
      </c>
      <c r="D647" s="2" t="s">
        <v>135</v>
      </c>
      <c r="E647" s="2" t="s">
        <v>3986</v>
      </c>
      <c r="F647" s="2" t="s">
        <v>2878</v>
      </c>
      <c r="G647" s="2" t="s">
        <v>16</v>
      </c>
      <c r="H647" s="2" t="s">
        <v>3987</v>
      </c>
      <c r="I647" s="2" t="s">
        <v>3988</v>
      </c>
      <c r="J647" s="2" t="s">
        <v>19</v>
      </c>
      <c r="K647" s="2" t="s">
        <v>2715</v>
      </c>
    </row>
    <row r="648" spans="1:11">
      <c r="A648" s="2" t="s">
        <v>10</v>
      </c>
      <c r="B648" s="2" t="s">
        <v>11</v>
      </c>
      <c r="C648" s="2" t="s">
        <v>12</v>
      </c>
      <c r="D648" s="2" t="s">
        <v>13</v>
      </c>
      <c r="E648" s="2" t="s">
        <v>5960</v>
      </c>
      <c r="F648" s="2" t="s">
        <v>2878</v>
      </c>
      <c r="G648" s="2" t="s">
        <v>16</v>
      </c>
      <c r="H648" s="2" t="s">
        <v>12911</v>
      </c>
      <c r="I648" s="2" t="s">
        <v>12912</v>
      </c>
      <c r="J648" s="2" t="s">
        <v>19</v>
      </c>
      <c r="K648" s="2" t="s">
        <v>12284</v>
      </c>
    </row>
    <row r="649" spans="1:11">
      <c r="A649" s="2" t="s">
        <v>10</v>
      </c>
      <c r="B649" s="2" t="s">
        <v>11</v>
      </c>
      <c r="C649" s="2" t="s">
        <v>36</v>
      </c>
      <c r="D649" s="2" t="s">
        <v>37</v>
      </c>
      <c r="E649" s="2" t="s">
        <v>13526</v>
      </c>
      <c r="F649" s="2" t="s">
        <v>2878</v>
      </c>
      <c r="G649" s="2" t="s">
        <v>16</v>
      </c>
      <c r="H649" s="2" t="s">
        <v>13527</v>
      </c>
      <c r="I649" s="2" t="s">
        <v>13528</v>
      </c>
      <c r="J649" s="2" t="s">
        <v>19</v>
      </c>
      <c r="K649" s="2" t="s">
        <v>13427</v>
      </c>
    </row>
    <row r="650" spans="1:11">
      <c r="A650" s="2" t="s">
        <v>10</v>
      </c>
      <c r="B650" s="2" t="s">
        <v>11</v>
      </c>
      <c r="C650" s="2" t="s">
        <v>146</v>
      </c>
      <c r="D650" s="2" t="s">
        <v>147</v>
      </c>
      <c r="E650" s="2" t="s">
        <v>21514</v>
      </c>
      <c r="F650" s="2" t="s">
        <v>2878</v>
      </c>
      <c r="G650" s="2" t="s">
        <v>71</v>
      </c>
      <c r="H650" s="2" t="s">
        <v>21515</v>
      </c>
      <c r="I650" s="2" t="s">
        <v>21516</v>
      </c>
      <c r="J650" s="2" t="s">
        <v>19</v>
      </c>
      <c r="K650" s="2" t="s">
        <v>20244</v>
      </c>
    </row>
    <row r="651" spans="1:11">
      <c r="A651" s="2" t="s">
        <v>10</v>
      </c>
      <c r="B651" s="2" t="s">
        <v>11</v>
      </c>
      <c r="C651" s="2" t="s">
        <v>146</v>
      </c>
      <c r="D651" s="2" t="s">
        <v>147</v>
      </c>
      <c r="E651" s="2" t="s">
        <v>153</v>
      </c>
      <c r="F651" s="2" t="s">
        <v>2878</v>
      </c>
      <c r="G651" s="2" t="s">
        <v>16</v>
      </c>
      <c r="H651" s="2" t="s">
        <v>277</v>
      </c>
      <c r="I651" s="2" t="s">
        <v>21857</v>
      </c>
      <c r="J651" s="2" t="s">
        <v>19</v>
      </c>
      <c r="K651" s="2" t="s">
        <v>20244</v>
      </c>
    </row>
    <row r="652" spans="1:11">
      <c r="A652" s="2" t="s">
        <v>10</v>
      </c>
      <c r="B652" s="2" t="s">
        <v>11</v>
      </c>
      <c r="C652" s="2" t="s">
        <v>377</v>
      </c>
      <c r="D652" s="2" t="s">
        <v>378</v>
      </c>
      <c r="E652" s="2" t="s">
        <v>1454</v>
      </c>
      <c r="F652" s="2" t="s">
        <v>1455</v>
      </c>
      <c r="G652" s="2" t="s">
        <v>32</v>
      </c>
      <c r="H652" s="2" t="s">
        <v>1456</v>
      </c>
      <c r="I652" s="2" t="s">
        <v>1457</v>
      </c>
      <c r="J652" s="2" t="s">
        <v>19</v>
      </c>
      <c r="K652" s="2" t="s">
        <v>383</v>
      </c>
    </row>
    <row r="653" spans="1:11">
      <c r="A653" s="2" t="s">
        <v>10</v>
      </c>
      <c r="B653" s="2" t="s">
        <v>11</v>
      </c>
      <c r="C653" s="2" t="s">
        <v>219</v>
      </c>
      <c r="D653" s="2" t="s">
        <v>220</v>
      </c>
      <c r="E653" s="2" t="s">
        <v>2999</v>
      </c>
      <c r="F653" s="2" t="s">
        <v>1455</v>
      </c>
      <c r="G653" s="2" t="s">
        <v>16</v>
      </c>
      <c r="H653" s="2" t="s">
        <v>3000</v>
      </c>
      <c r="I653" s="2" t="s">
        <v>3001</v>
      </c>
      <c r="J653" s="2" t="s">
        <v>19</v>
      </c>
      <c r="K653" s="2" t="s">
        <v>2074</v>
      </c>
    </row>
    <row r="654" spans="1:11">
      <c r="A654" s="2" t="s">
        <v>10</v>
      </c>
      <c r="B654" s="2" t="s">
        <v>11</v>
      </c>
      <c r="C654" s="2" t="s">
        <v>219</v>
      </c>
      <c r="D654" s="2" t="s">
        <v>220</v>
      </c>
      <c r="E654" s="2" t="s">
        <v>3122</v>
      </c>
      <c r="F654" s="2" t="s">
        <v>1455</v>
      </c>
      <c r="G654" s="2" t="s">
        <v>16</v>
      </c>
      <c r="H654" s="2" t="s">
        <v>3123</v>
      </c>
      <c r="I654" s="2" t="s">
        <v>3124</v>
      </c>
      <c r="J654" s="2" t="s">
        <v>19</v>
      </c>
      <c r="K654" s="2" t="s">
        <v>2074</v>
      </c>
    </row>
    <row r="655" spans="1:11">
      <c r="A655" s="2" t="s">
        <v>10</v>
      </c>
      <c r="B655" s="2" t="s">
        <v>11</v>
      </c>
      <c r="C655" s="2" t="s">
        <v>134</v>
      </c>
      <c r="D655" s="2" t="s">
        <v>135</v>
      </c>
      <c r="E655" s="2" t="s">
        <v>4234</v>
      </c>
      <c r="F655" s="2" t="s">
        <v>1455</v>
      </c>
      <c r="G655" s="2" t="s">
        <v>354</v>
      </c>
      <c r="H655" s="2" t="s">
        <v>4235</v>
      </c>
      <c r="I655" s="2" t="s">
        <v>4236</v>
      </c>
      <c r="J655" s="2" t="s">
        <v>19</v>
      </c>
      <c r="K655" s="2" t="s">
        <v>2715</v>
      </c>
    </row>
    <row r="656" spans="1:11">
      <c r="A656" s="2" t="s">
        <v>10</v>
      </c>
      <c r="B656" s="2" t="s">
        <v>11</v>
      </c>
      <c r="C656" s="2" t="s">
        <v>12</v>
      </c>
      <c r="D656" s="2" t="s">
        <v>13</v>
      </c>
      <c r="E656" s="2" t="s">
        <v>13027</v>
      </c>
      <c r="F656" s="2" t="s">
        <v>1455</v>
      </c>
      <c r="G656" s="2" t="s">
        <v>97</v>
      </c>
      <c r="H656" s="2" t="s">
        <v>13028</v>
      </c>
      <c r="I656" s="2" t="s">
        <v>13029</v>
      </c>
      <c r="J656" s="2" t="s">
        <v>19</v>
      </c>
      <c r="K656" s="2" t="s">
        <v>12284</v>
      </c>
    </row>
    <row r="657" spans="1:11">
      <c r="A657" s="2" t="s">
        <v>10</v>
      </c>
      <c r="B657" s="2" t="s">
        <v>11</v>
      </c>
      <c r="C657" s="2" t="s">
        <v>36</v>
      </c>
      <c r="D657" s="2" t="s">
        <v>37</v>
      </c>
      <c r="E657" s="2" t="s">
        <v>13635</v>
      </c>
      <c r="F657" s="2" t="s">
        <v>1455</v>
      </c>
      <c r="G657" s="2" t="s">
        <v>16</v>
      </c>
      <c r="H657" s="2" t="s">
        <v>13636</v>
      </c>
      <c r="I657" s="2" t="s">
        <v>13637</v>
      </c>
      <c r="J657" s="2" t="s">
        <v>19</v>
      </c>
      <c r="K657" s="2" t="s">
        <v>13427</v>
      </c>
    </row>
    <row r="658" spans="1:11">
      <c r="A658" s="2" t="s">
        <v>10</v>
      </c>
      <c r="B658" s="2" t="s">
        <v>11</v>
      </c>
      <c r="C658" s="2" t="s">
        <v>67</v>
      </c>
      <c r="D658" s="2" t="s">
        <v>68</v>
      </c>
      <c r="E658" s="2" t="s">
        <v>13956</v>
      </c>
      <c r="F658" s="2" t="s">
        <v>1455</v>
      </c>
      <c r="G658" s="2" t="s">
        <v>32</v>
      </c>
      <c r="H658" s="2" t="s">
        <v>13957</v>
      </c>
      <c r="I658" s="2" t="s">
        <v>13958</v>
      </c>
      <c r="J658" s="2" t="s">
        <v>19</v>
      </c>
      <c r="K658" s="2" t="s">
        <v>13959</v>
      </c>
    </row>
    <row r="659" spans="1:11">
      <c r="A659" s="2" t="s">
        <v>10</v>
      </c>
      <c r="B659" s="2" t="s">
        <v>11</v>
      </c>
      <c r="C659" s="2" t="s">
        <v>127</v>
      </c>
      <c r="D659" s="2" t="s">
        <v>128</v>
      </c>
      <c r="E659" s="2" t="s">
        <v>1454</v>
      </c>
      <c r="F659" s="2" t="s">
        <v>1455</v>
      </c>
      <c r="G659" s="2" t="s">
        <v>32</v>
      </c>
      <c r="H659" s="2" t="s">
        <v>1456</v>
      </c>
      <c r="I659" s="2" t="s">
        <v>1457</v>
      </c>
      <c r="J659" s="2" t="s">
        <v>19</v>
      </c>
      <c r="K659" s="2" t="s">
        <v>20770</v>
      </c>
    </row>
    <row r="660" spans="1:11">
      <c r="A660" s="2" t="s">
        <v>10</v>
      </c>
      <c r="B660" s="2" t="s">
        <v>11</v>
      </c>
      <c r="C660" s="2" t="s">
        <v>36</v>
      </c>
      <c r="D660" s="2" t="s">
        <v>37</v>
      </c>
      <c r="E660" s="2" t="s">
        <v>22321</v>
      </c>
      <c r="F660" s="2" t="s">
        <v>1455</v>
      </c>
      <c r="G660" s="2" t="s">
        <v>16</v>
      </c>
      <c r="H660" s="2" t="s">
        <v>19</v>
      </c>
      <c r="I660" s="2" t="s">
        <v>22322</v>
      </c>
      <c r="J660" s="2" t="s">
        <v>19</v>
      </c>
      <c r="K660" s="2" t="s">
        <v>21654</v>
      </c>
    </row>
    <row r="661" spans="1:11">
      <c r="A661" s="2" t="s">
        <v>10</v>
      </c>
      <c r="B661" s="2" t="s">
        <v>11</v>
      </c>
      <c r="C661" s="2" t="s">
        <v>21</v>
      </c>
      <c r="D661" s="2" t="s">
        <v>22</v>
      </c>
      <c r="E661" s="2" t="s">
        <v>948</v>
      </c>
      <c r="F661" s="2" t="s">
        <v>949</v>
      </c>
      <c r="G661" s="2" t="s">
        <v>16</v>
      </c>
      <c r="H661" s="2" t="s">
        <v>950</v>
      </c>
      <c r="I661" s="2" t="s">
        <v>951</v>
      </c>
      <c r="J661" s="2" t="s">
        <v>19</v>
      </c>
      <c r="K661" s="2" t="s">
        <v>230</v>
      </c>
    </row>
    <row r="662" spans="1:11">
      <c r="A662" s="2" t="s">
        <v>10</v>
      </c>
      <c r="B662" s="2" t="s">
        <v>11</v>
      </c>
      <c r="C662" s="2" t="s">
        <v>219</v>
      </c>
      <c r="D662" s="2" t="s">
        <v>220</v>
      </c>
      <c r="E662" s="2" t="s">
        <v>3245</v>
      </c>
      <c r="F662" s="2" t="s">
        <v>949</v>
      </c>
      <c r="G662" s="2" t="s">
        <v>16</v>
      </c>
      <c r="H662" s="2" t="s">
        <v>3246</v>
      </c>
      <c r="I662" s="2" t="s">
        <v>3247</v>
      </c>
      <c r="J662" s="2" t="s">
        <v>19</v>
      </c>
      <c r="K662" s="2" t="s">
        <v>2074</v>
      </c>
    </row>
    <row r="663" spans="1:11">
      <c r="A663" s="2" t="s">
        <v>10</v>
      </c>
      <c r="B663" s="2" t="s">
        <v>11</v>
      </c>
      <c r="C663" s="2" t="s">
        <v>134</v>
      </c>
      <c r="D663" s="2" t="s">
        <v>135</v>
      </c>
      <c r="E663" s="2" t="s">
        <v>4471</v>
      </c>
      <c r="F663" s="2" t="s">
        <v>949</v>
      </c>
      <c r="G663" s="2" t="s">
        <v>71</v>
      </c>
      <c r="H663" s="2" t="s">
        <v>4472</v>
      </c>
      <c r="I663" s="2" t="s">
        <v>4473</v>
      </c>
      <c r="J663" s="2" t="s">
        <v>19</v>
      </c>
      <c r="K663" s="2" t="s">
        <v>2715</v>
      </c>
    </row>
    <row r="664" spans="1:11">
      <c r="A664" s="2" t="s">
        <v>10</v>
      </c>
      <c r="B664" s="2" t="s">
        <v>11</v>
      </c>
      <c r="C664" s="2" t="s">
        <v>134</v>
      </c>
      <c r="D664" s="2" t="s">
        <v>135</v>
      </c>
      <c r="E664" s="2" t="s">
        <v>4846</v>
      </c>
      <c r="F664" s="2" t="s">
        <v>949</v>
      </c>
      <c r="G664" s="2" t="s">
        <v>71</v>
      </c>
      <c r="H664" s="2" t="s">
        <v>4847</v>
      </c>
      <c r="I664" s="2" t="s">
        <v>4848</v>
      </c>
      <c r="J664" s="2" t="s">
        <v>19</v>
      </c>
      <c r="K664" s="2" t="s">
        <v>2715</v>
      </c>
    </row>
    <row r="665" spans="1:11">
      <c r="A665" s="2" t="s">
        <v>10</v>
      </c>
      <c r="B665" s="2" t="s">
        <v>11</v>
      </c>
      <c r="C665" s="2" t="s">
        <v>12</v>
      </c>
      <c r="D665" s="2" t="s">
        <v>13</v>
      </c>
      <c r="E665" s="2" t="s">
        <v>13122</v>
      </c>
      <c r="F665" s="2" t="s">
        <v>949</v>
      </c>
      <c r="G665" s="2" t="s">
        <v>16</v>
      </c>
      <c r="H665" s="2" t="s">
        <v>13123</v>
      </c>
      <c r="I665" s="2" t="s">
        <v>13124</v>
      </c>
      <c r="J665" s="2" t="s">
        <v>19</v>
      </c>
      <c r="K665" s="2" t="s">
        <v>12284</v>
      </c>
    </row>
    <row r="666" spans="1:11">
      <c r="A666" s="2" t="s">
        <v>10</v>
      </c>
      <c r="B666" s="2" t="s">
        <v>11</v>
      </c>
      <c r="C666" s="2" t="s">
        <v>120</v>
      </c>
      <c r="D666" s="2" t="s">
        <v>121</v>
      </c>
      <c r="E666" s="2" t="s">
        <v>17907</v>
      </c>
      <c r="F666" s="2" t="s">
        <v>949</v>
      </c>
      <c r="G666" s="2" t="s">
        <v>354</v>
      </c>
      <c r="H666" s="2" t="s">
        <v>17908</v>
      </c>
      <c r="I666" s="2" t="s">
        <v>17909</v>
      </c>
      <c r="J666" s="2" t="s">
        <v>19</v>
      </c>
      <c r="K666" s="2" t="s">
        <v>16233</v>
      </c>
    </row>
    <row r="667" spans="1:11">
      <c r="A667" s="2" t="s">
        <v>10</v>
      </c>
      <c r="B667" s="2" t="s">
        <v>11</v>
      </c>
      <c r="C667" s="2" t="s">
        <v>146</v>
      </c>
      <c r="D667" s="2" t="s">
        <v>147</v>
      </c>
      <c r="E667" s="2" t="s">
        <v>21938</v>
      </c>
      <c r="F667" s="2" t="s">
        <v>949</v>
      </c>
      <c r="G667" s="2" t="s">
        <v>16</v>
      </c>
      <c r="H667" s="2" t="s">
        <v>6565</v>
      </c>
      <c r="I667" s="2" t="s">
        <v>21939</v>
      </c>
      <c r="J667" s="2" t="s">
        <v>19</v>
      </c>
      <c r="K667" s="2" t="s">
        <v>20244</v>
      </c>
    </row>
    <row r="668" spans="1:11">
      <c r="A668" s="2" t="s">
        <v>10</v>
      </c>
      <c r="B668" s="2" t="s">
        <v>11</v>
      </c>
      <c r="C668" s="2" t="s">
        <v>146</v>
      </c>
      <c r="D668" s="2" t="s">
        <v>147</v>
      </c>
      <c r="E668" s="2" t="s">
        <v>22189</v>
      </c>
      <c r="F668" s="2" t="s">
        <v>949</v>
      </c>
      <c r="G668" s="2" t="s">
        <v>16</v>
      </c>
      <c r="H668" s="2" t="s">
        <v>22190</v>
      </c>
      <c r="I668" s="2" t="s">
        <v>22191</v>
      </c>
      <c r="J668" s="2" t="s">
        <v>19</v>
      </c>
      <c r="K668" s="2" t="s">
        <v>20244</v>
      </c>
    </row>
    <row r="669" spans="1:11">
      <c r="A669" s="2" t="s">
        <v>10</v>
      </c>
      <c r="B669" s="2" t="s">
        <v>11</v>
      </c>
      <c r="C669" s="2" t="s">
        <v>146</v>
      </c>
      <c r="D669" s="2" t="s">
        <v>147</v>
      </c>
      <c r="E669" s="2" t="s">
        <v>22359</v>
      </c>
      <c r="F669" s="2" t="s">
        <v>949</v>
      </c>
      <c r="G669" s="2" t="s">
        <v>16</v>
      </c>
      <c r="H669" s="2" t="s">
        <v>22360</v>
      </c>
      <c r="I669" s="2" t="s">
        <v>22361</v>
      </c>
      <c r="J669" s="2" t="s">
        <v>19</v>
      </c>
      <c r="K669" s="2" t="s">
        <v>20244</v>
      </c>
    </row>
    <row r="670" spans="1:11">
      <c r="A670" s="2" t="s">
        <v>10</v>
      </c>
      <c r="B670" s="2" t="s">
        <v>11</v>
      </c>
      <c r="C670" s="2" t="s">
        <v>219</v>
      </c>
      <c r="D670" s="2" t="s">
        <v>220</v>
      </c>
      <c r="E670" s="2" t="s">
        <v>4035</v>
      </c>
      <c r="F670" s="2" t="s">
        <v>4036</v>
      </c>
      <c r="G670" s="2" t="s">
        <v>354</v>
      </c>
      <c r="H670" s="2" t="s">
        <v>4037</v>
      </c>
      <c r="I670" s="2" t="s">
        <v>4038</v>
      </c>
      <c r="J670" s="2" t="s">
        <v>19</v>
      </c>
      <c r="K670" s="2" t="s">
        <v>4039</v>
      </c>
    </row>
    <row r="671" spans="1:11">
      <c r="A671" s="2" t="s">
        <v>10</v>
      </c>
      <c r="B671" s="2" t="s">
        <v>11</v>
      </c>
      <c r="C671" s="2" t="s">
        <v>219</v>
      </c>
      <c r="D671" s="2" t="s">
        <v>220</v>
      </c>
      <c r="E671" s="2" t="s">
        <v>4282</v>
      </c>
      <c r="F671" s="2" t="s">
        <v>4036</v>
      </c>
      <c r="G671" s="2" t="s">
        <v>16</v>
      </c>
      <c r="H671" s="2" t="s">
        <v>4283</v>
      </c>
      <c r="I671" s="2" t="s">
        <v>4284</v>
      </c>
      <c r="J671" s="2" t="s">
        <v>19</v>
      </c>
      <c r="K671" s="2" t="s">
        <v>4039</v>
      </c>
    </row>
    <row r="672" spans="1:11">
      <c r="A672" s="2" t="s">
        <v>10</v>
      </c>
      <c r="B672" s="2" t="s">
        <v>11</v>
      </c>
      <c r="C672" s="2" t="s">
        <v>120</v>
      </c>
      <c r="D672" s="2" t="s">
        <v>121</v>
      </c>
      <c r="E672" s="2" t="s">
        <v>17989</v>
      </c>
      <c r="F672" s="2" t="s">
        <v>4036</v>
      </c>
      <c r="G672" s="2" t="s">
        <v>97</v>
      </c>
      <c r="H672" s="2" t="s">
        <v>17990</v>
      </c>
      <c r="I672" s="2" t="s">
        <v>17991</v>
      </c>
      <c r="J672" s="2" t="s">
        <v>19</v>
      </c>
      <c r="K672" s="2" t="s">
        <v>16233</v>
      </c>
    </row>
    <row r="673" spans="1:11">
      <c r="A673" s="2" t="s">
        <v>10</v>
      </c>
      <c r="B673" s="2" t="s">
        <v>11</v>
      </c>
      <c r="C673" s="2" t="s">
        <v>146</v>
      </c>
      <c r="D673" s="2" t="s">
        <v>147</v>
      </c>
      <c r="E673" s="2" t="s">
        <v>22540</v>
      </c>
      <c r="F673" s="2" t="s">
        <v>4036</v>
      </c>
      <c r="G673" s="2" t="s">
        <v>16</v>
      </c>
      <c r="H673" s="2" t="s">
        <v>22541</v>
      </c>
      <c r="I673" s="2" t="s">
        <v>22542</v>
      </c>
      <c r="J673" s="2" t="s">
        <v>19</v>
      </c>
      <c r="K673" s="2" t="s">
        <v>20244</v>
      </c>
    </row>
    <row r="674" spans="1:11">
      <c r="A674" s="2" t="s">
        <v>10</v>
      </c>
      <c r="B674" s="2" t="s">
        <v>11</v>
      </c>
      <c r="C674" s="2" t="s">
        <v>146</v>
      </c>
      <c r="D674" s="2" t="s">
        <v>147</v>
      </c>
      <c r="E674" s="2" t="s">
        <v>22636</v>
      </c>
      <c r="F674" s="2" t="s">
        <v>22637</v>
      </c>
      <c r="G674" s="2" t="s">
        <v>71</v>
      </c>
      <c r="H674" s="2" t="s">
        <v>22638</v>
      </c>
      <c r="I674" s="2" t="s">
        <v>22639</v>
      </c>
      <c r="J674" s="2" t="s">
        <v>19</v>
      </c>
      <c r="K674" s="2" t="s">
        <v>22640</v>
      </c>
    </row>
    <row r="675" spans="1:11">
      <c r="A675" s="2" t="s">
        <v>10</v>
      </c>
      <c r="B675" s="2" t="s">
        <v>11</v>
      </c>
      <c r="C675" s="2" t="s">
        <v>146</v>
      </c>
      <c r="D675" s="2" t="s">
        <v>147</v>
      </c>
      <c r="E675" s="2" t="s">
        <v>11370</v>
      </c>
      <c r="F675" s="2" t="s">
        <v>22637</v>
      </c>
      <c r="G675" s="2" t="s">
        <v>32</v>
      </c>
      <c r="H675" s="2" t="s">
        <v>22816</v>
      </c>
      <c r="I675" s="2" t="s">
        <v>22817</v>
      </c>
      <c r="J675" s="2" t="s">
        <v>19</v>
      </c>
      <c r="K675" s="2" t="s">
        <v>22640</v>
      </c>
    </row>
    <row r="676" spans="1:11">
      <c r="A676" s="2" t="s">
        <v>10</v>
      </c>
      <c r="B676" s="2" t="s">
        <v>11</v>
      </c>
      <c r="C676" s="2" t="s">
        <v>377</v>
      </c>
      <c r="D676" s="2" t="s">
        <v>378</v>
      </c>
      <c r="E676" s="2" t="s">
        <v>1709</v>
      </c>
      <c r="F676" s="2" t="s">
        <v>1710</v>
      </c>
      <c r="G676" s="2" t="s">
        <v>16</v>
      </c>
      <c r="H676" s="2" t="s">
        <v>1711</v>
      </c>
      <c r="I676" s="2" t="s">
        <v>1712</v>
      </c>
      <c r="J676" s="2" t="s">
        <v>19</v>
      </c>
      <c r="K676" s="2" t="s">
        <v>383</v>
      </c>
    </row>
    <row r="677" spans="1:11">
      <c r="A677" s="2" t="s">
        <v>10</v>
      </c>
      <c r="B677" s="2" t="s">
        <v>11</v>
      </c>
      <c r="C677" s="2" t="s">
        <v>195</v>
      </c>
      <c r="D677" s="2" t="s">
        <v>196</v>
      </c>
      <c r="E677" s="2" t="s">
        <v>2416</v>
      </c>
      <c r="F677" s="2" t="s">
        <v>1710</v>
      </c>
      <c r="G677" s="2" t="s">
        <v>71</v>
      </c>
      <c r="H677" s="2" t="s">
        <v>2417</v>
      </c>
      <c r="I677" s="2" t="s">
        <v>2418</v>
      </c>
      <c r="J677" s="2" t="s">
        <v>19</v>
      </c>
      <c r="K677" s="2" t="s">
        <v>201</v>
      </c>
    </row>
    <row r="678" spans="1:11">
      <c r="A678" s="2" t="s">
        <v>10</v>
      </c>
      <c r="B678" s="2" t="s">
        <v>11</v>
      </c>
      <c r="C678" s="2" t="s">
        <v>219</v>
      </c>
      <c r="D678" s="2" t="s">
        <v>220</v>
      </c>
      <c r="E678" s="2" t="s">
        <v>4895</v>
      </c>
      <c r="F678" s="2" t="s">
        <v>1710</v>
      </c>
      <c r="G678" s="2" t="s">
        <v>16</v>
      </c>
      <c r="H678" s="2" t="s">
        <v>4896</v>
      </c>
      <c r="I678" s="2" t="s">
        <v>4897</v>
      </c>
      <c r="J678" s="2" t="s">
        <v>19</v>
      </c>
      <c r="K678" s="2" t="s">
        <v>4039</v>
      </c>
    </row>
    <row r="679" spans="1:11">
      <c r="A679" s="2" t="s">
        <v>10</v>
      </c>
      <c r="B679" s="2" t="s">
        <v>11</v>
      </c>
      <c r="C679" s="2" t="s">
        <v>177</v>
      </c>
      <c r="D679" s="2" t="s">
        <v>178</v>
      </c>
      <c r="E679" s="2" t="s">
        <v>10464</v>
      </c>
      <c r="F679" s="2" t="s">
        <v>1710</v>
      </c>
      <c r="G679" s="2" t="s">
        <v>16</v>
      </c>
      <c r="H679" s="2" t="s">
        <v>8894</v>
      </c>
      <c r="I679" s="2" t="s">
        <v>10465</v>
      </c>
      <c r="J679" s="2" t="s">
        <v>19</v>
      </c>
      <c r="K679" s="2" t="s">
        <v>10466</v>
      </c>
    </row>
    <row r="680" spans="1:11">
      <c r="A680" s="2" t="s">
        <v>10</v>
      </c>
      <c r="B680" s="2" t="s">
        <v>11</v>
      </c>
      <c r="C680" s="2" t="s">
        <v>177</v>
      </c>
      <c r="D680" s="2" t="s">
        <v>178</v>
      </c>
      <c r="E680" s="2" t="s">
        <v>10568</v>
      </c>
      <c r="F680" s="2" t="s">
        <v>1710</v>
      </c>
      <c r="G680" s="2" t="s">
        <v>16</v>
      </c>
      <c r="H680" s="2" t="s">
        <v>10569</v>
      </c>
      <c r="I680" s="2" t="s">
        <v>10570</v>
      </c>
      <c r="J680" s="2" t="s">
        <v>19</v>
      </c>
      <c r="K680" s="2" t="s">
        <v>10466</v>
      </c>
    </row>
    <row r="681" spans="1:11">
      <c r="A681" s="2" t="s">
        <v>10</v>
      </c>
      <c r="B681" s="2" t="s">
        <v>11</v>
      </c>
      <c r="C681" s="2" t="s">
        <v>146</v>
      </c>
      <c r="D681" s="2" t="s">
        <v>147</v>
      </c>
      <c r="E681" s="2" t="s">
        <v>10657</v>
      </c>
      <c r="F681" s="2" t="s">
        <v>1710</v>
      </c>
      <c r="G681" s="2" t="s">
        <v>71</v>
      </c>
      <c r="H681" s="2" t="s">
        <v>19</v>
      </c>
      <c r="I681" s="2" t="s">
        <v>10658</v>
      </c>
      <c r="J681" s="2" t="s">
        <v>19</v>
      </c>
      <c r="K681" s="2" t="s">
        <v>5233</v>
      </c>
    </row>
    <row r="682" spans="1:11">
      <c r="A682" s="2" t="s">
        <v>10</v>
      </c>
      <c r="B682" s="2" t="s">
        <v>11</v>
      </c>
      <c r="C682" s="2" t="s">
        <v>127</v>
      </c>
      <c r="D682" s="2" t="s">
        <v>128</v>
      </c>
      <c r="E682" s="2" t="s">
        <v>1709</v>
      </c>
      <c r="F682" s="2" t="s">
        <v>1710</v>
      </c>
      <c r="G682" s="2" t="s">
        <v>16</v>
      </c>
      <c r="H682" s="2" t="s">
        <v>1711</v>
      </c>
      <c r="I682" s="2" t="s">
        <v>1712</v>
      </c>
      <c r="J682" s="2" t="s">
        <v>19</v>
      </c>
      <c r="K682" s="2" t="s">
        <v>20770</v>
      </c>
    </row>
    <row r="683" spans="1:11">
      <c r="A683" s="2" t="s">
        <v>10</v>
      </c>
      <c r="B683" s="2" t="s">
        <v>11</v>
      </c>
      <c r="C683" s="2" t="s">
        <v>146</v>
      </c>
      <c r="D683" s="2" t="s">
        <v>147</v>
      </c>
      <c r="E683" s="2" t="s">
        <v>22907</v>
      </c>
      <c r="F683" s="2" t="s">
        <v>1710</v>
      </c>
      <c r="G683" s="2" t="s">
        <v>32</v>
      </c>
      <c r="H683" s="2" t="s">
        <v>22908</v>
      </c>
      <c r="I683" s="2" t="s">
        <v>22909</v>
      </c>
      <c r="J683" s="2" t="s">
        <v>19</v>
      </c>
      <c r="K683" s="2" t="s">
        <v>22640</v>
      </c>
    </row>
    <row r="684" spans="1:11">
      <c r="A684" s="2" t="s">
        <v>10</v>
      </c>
      <c r="B684" s="2" t="s">
        <v>11</v>
      </c>
      <c r="C684" s="2" t="s">
        <v>146</v>
      </c>
      <c r="D684" s="2" t="s">
        <v>147</v>
      </c>
      <c r="E684" s="2" t="s">
        <v>153</v>
      </c>
      <c r="F684" s="2" t="s">
        <v>1710</v>
      </c>
      <c r="G684" s="2" t="s">
        <v>16</v>
      </c>
      <c r="H684" s="2" t="s">
        <v>994</v>
      </c>
      <c r="I684" s="2" t="s">
        <v>22991</v>
      </c>
      <c r="J684" s="2" t="s">
        <v>19</v>
      </c>
      <c r="K684" s="2" t="s">
        <v>22640</v>
      </c>
    </row>
    <row r="685" spans="1:11">
      <c r="A685" s="2" t="s">
        <v>10</v>
      </c>
      <c r="B685" s="2" t="s">
        <v>11</v>
      </c>
      <c r="C685" s="2" t="s">
        <v>377</v>
      </c>
      <c r="D685" s="2" t="s">
        <v>378</v>
      </c>
      <c r="E685" s="2" t="s">
        <v>2079</v>
      </c>
      <c r="F685" s="2" t="s">
        <v>2080</v>
      </c>
      <c r="G685" s="2" t="s">
        <v>354</v>
      </c>
      <c r="H685" s="2" t="s">
        <v>2081</v>
      </c>
      <c r="I685" s="2" t="s">
        <v>2082</v>
      </c>
      <c r="J685" s="2" t="s">
        <v>19</v>
      </c>
      <c r="K685" s="2" t="s">
        <v>383</v>
      </c>
    </row>
    <row r="686" spans="1:11">
      <c r="A686" s="2" t="s">
        <v>10</v>
      </c>
      <c r="B686" s="2" t="s">
        <v>11</v>
      </c>
      <c r="C686" s="2" t="s">
        <v>134</v>
      </c>
      <c r="D686" s="2" t="s">
        <v>135</v>
      </c>
      <c r="E686" s="2" t="s">
        <v>3307</v>
      </c>
      <c r="F686" s="2" t="s">
        <v>2080</v>
      </c>
      <c r="G686" s="2" t="s">
        <v>16</v>
      </c>
      <c r="H686" s="2" t="s">
        <v>1812</v>
      </c>
      <c r="I686" s="2" t="s">
        <v>3308</v>
      </c>
      <c r="J686" s="2" t="s">
        <v>19</v>
      </c>
      <c r="K686" s="2" t="s">
        <v>3309</v>
      </c>
    </row>
    <row r="687" spans="1:11">
      <c r="A687" s="2" t="s">
        <v>10</v>
      </c>
      <c r="B687" s="2" t="s">
        <v>11</v>
      </c>
      <c r="C687" s="2" t="s">
        <v>219</v>
      </c>
      <c r="D687" s="2" t="s">
        <v>220</v>
      </c>
      <c r="E687" s="2" t="s">
        <v>5220</v>
      </c>
      <c r="F687" s="2" t="s">
        <v>2080</v>
      </c>
      <c r="G687" s="2" t="s">
        <v>16</v>
      </c>
      <c r="H687" s="2" t="s">
        <v>5221</v>
      </c>
      <c r="I687" s="2" t="s">
        <v>5222</v>
      </c>
      <c r="J687" s="2" t="s">
        <v>19</v>
      </c>
      <c r="K687" s="2" t="s">
        <v>4039</v>
      </c>
    </row>
    <row r="688" spans="1:11">
      <c r="A688" s="2" t="s">
        <v>10</v>
      </c>
      <c r="B688" s="2" t="s">
        <v>11</v>
      </c>
      <c r="C688" s="2" t="s">
        <v>146</v>
      </c>
      <c r="D688" s="2" t="s">
        <v>147</v>
      </c>
      <c r="E688" s="2" t="s">
        <v>5565</v>
      </c>
      <c r="F688" s="2" t="s">
        <v>2080</v>
      </c>
      <c r="G688" s="2" t="s">
        <v>16</v>
      </c>
      <c r="H688" s="2" t="s">
        <v>19</v>
      </c>
      <c r="I688" s="2" t="s">
        <v>5566</v>
      </c>
      <c r="J688" s="2" t="s">
        <v>19</v>
      </c>
      <c r="K688" s="2" t="s">
        <v>5567</v>
      </c>
    </row>
    <row r="689" spans="1:11">
      <c r="A689" s="2" t="s">
        <v>10</v>
      </c>
      <c r="B689" s="2" t="s">
        <v>11</v>
      </c>
      <c r="C689" s="2" t="s">
        <v>146</v>
      </c>
      <c r="D689" s="2" t="s">
        <v>147</v>
      </c>
      <c r="E689" s="2" t="s">
        <v>5565</v>
      </c>
      <c r="F689" s="2" t="s">
        <v>2080</v>
      </c>
      <c r="G689" s="2" t="s">
        <v>16</v>
      </c>
      <c r="H689" s="2" t="s">
        <v>19</v>
      </c>
      <c r="I689" s="2" t="s">
        <v>5566</v>
      </c>
      <c r="J689" s="2" t="s">
        <v>19</v>
      </c>
      <c r="K689" s="2" t="s">
        <v>5233</v>
      </c>
    </row>
    <row r="690" spans="1:11">
      <c r="A690" s="2" t="s">
        <v>10</v>
      </c>
      <c r="B690" s="2" t="s">
        <v>11</v>
      </c>
      <c r="C690" s="2" t="s">
        <v>67</v>
      </c>
      <c r="D690" s="2" t="s">
        <v>68</v>
      </c>
      <c r="E690" s="2" t="s">
        <v>3766</v>
      </c>
      <c r="F690" s="2" t="s">
        <v>2080</v>
      </c>
      <c r="G690" s="2" t="s">
        <v>71</v>
      </c>
      <c r="H690" s="2" t="s">
        <v>14260</v>
      </c>
      <c r="I690" s="2" t="s">
        <v>14261</v>
      </c>
      <c r="J690" s="2" t="s">
        <v>19</v>
      </c>
      <c r="K690" s="2" t="s">
        <v>13959</v>
      </c>
    </row>
    <row r="691" spans="1:11">
      <c r="A691" s="2" t="s">
        <v>10</v>
      </c>
      <c r="B691" s="2" t="s">
        <v>11</v>
      </c>
      <c r="C691" s="2" t="s">
        <v>120</v>
      </c>
      <c r="D691" s="2" t="s">
        <v>121</v>
      </c>
      <c r="E691" s="2" t="s">
        <v>18093</v>
      </c>
      <c r="F691" s="2" t="s">
        <v>2080</v>
      </c>
      <c r="G691" s="2" t="s">
        <v>97</v>
      </c>
      <c r="H691" s="2" t="s">
        <v>18094</v>
      </c>
      <c r="I691" s="2" t="s">
        <v>18095</v>
      </c>
      <c r="J691" s="2" t="s">
        <v>19</v>
      </c>
      <c r="K691" s="2" t="s">
        <v>18096</v>
      </c>
    </row>
    <row r="692" spans="1:11">
      <c r="A692" s="2" t="s">
        <v>10</v>
      </c>
      <c r="B692" s="2" t="s">
        <v>11</v>
      </c>
      <c r="C692" s="2" t="s">
        <v>127</v>
      </c>
      <c r="D692" s="2" t="s">
        <v>128</v>
      </c>
      <c r="E692" s="2" t="s">
        <v>2079</v>
      </c>
      <c r="F692" s="2" t="s">
        <v>2080</v>
      </c>
      <c r="G692" s="2" t="s">
        <v>354</v>
      </c>
      <c r="H692" s="2" t="s">
        <v>2081</v>
      </c>
      <c r="I692" s="2" t="s">
        <v>2082</v>
      </c>
      <c r="J692" s="2" t="s">
        <v>19</v>
      </c>
      <c r="K692" s="2" t="s">
        <v>20770</v>
      </c>
    </row>
    <row r="693" spans="1:11">
      <c r="A693" s="2" t="s">
        <v>10</v>
      </c>
      <c r="B693" s="2" t="s">
        <v>11</v>
      </c>
      <c r="C693" s="2" t="s">
        <v>146</v>
      </c>
      <c r="D693" s="2" t="s">
        <v>147</v>
      </c>
      <c r="E693" s="2" t="s">
        <v>23070</v>
      </c>
      <c r="F693" s="2" t="s">
        <v>2080</v>
      </c>
      <c r="G693" s="2" t="s">
        <v>16</v>
      </c>
      <c r="H693" s="2" t="s">
        <v>23071</v>
      </c>
      <c r="I693" s="2" t="s">
        <v>652</v>
      </c>
      <c r="J693" s="2" t="s">
        <v>19</v>
      </c>
      <c r="K693" s="2" t="s">
        <v>22640</v>
      </c>
    </row>
    <row r="694" spans="1:11">
      <c r="A694" s="2" t="s">
        <v>10</v>
      </c>
      <c r="B694" s="2" t="s">
        <v>11</v>
      </c>
      <c r="C694" s="2" t="s">
        <v>134</v>
      </c>
      <c r="D694" s="2" t="s">
        <v>135</v>
      </c>
      <c r="E694" s="2" t="s">
        <v>3647</v>
      </c>
      <c r="F694" s="2" t="s">
        <v>3648</v>
      </c>
      <c r="G694" s="2" t="s">
        <v>16</v>
      </c>
      <c r="H694" s="2" t="s">
        <v>1300</v>
      </c>
      <c r="I694" s="2" t="s">
        <v>3649</v>
      </c>
      <c r="J694" s="2" t="s">
        <v>19</v>
      </c>
      <c r="K694" s="2" t="s">
        <v>3309</v>
      </c>
    </row>
    <row r="695" spans="1:11">
      <c r="A695" s="2" t="s">
        <v>10</v>
      </c>
      <c r="B695" s="2" t="s">
        <v>11</v>
      </c>
      <c r="C695" s="2" t="s">
        <v>12</v>
      </c>
      <c r="D695" s="2" t="s">
        <v>13</v>
      </c>
      <c r="E695" s="2" t="s">
        <v>13211</v>
      </c>
      <c r="F695" s="2" t="s">
        <v>3648</v>
      </c>
      <c r="G695" s="2" t="s">
        <v>16</v>
      </c>
      <c r="H695" s="2" t="s">
        <v>13212</v>
      </c>
      <c r="I695" s="2" t="s">
        <v>13213</v>
      </c>
      <c r="J695" s="2" t="s">
        <v>19</v>
      </c>
      <c r="K695" s="2" t="s">
        <v>12284</v>
      </c>
    </row>
    <row r="696" spans="1:11">
      <c r="A696" s="2" t="s">
        <v>10</v>
      </c>
      <c r="B696" s="2" t="s">
        <v>11</v>
      </c>
      <c r="C696" s="2" t="s">
        <v>12</v>
      </c>
      <c r="D696" s="2" t="s">
        <v>13</v>
      </c>
      <c r="E696" s="2" t="s">
        <v>13327</v>
      </c>
      <c r="F696" s="2" t="s">
        <v>3648</v>
      </c>
      <c r="G696" s="2" t="s">
        <v>16</v>
      </c>
      <c r="H696" s="2" t="s">
        <v>13328</v>
      </c>
      <c r="I696" s="2" t="s">
        <v>13329</v>
      </c>
      <c r="J696" s="2" t="s">
        <v>19</v>
      </c>
      <c r="K696" s="2" t="s">
        <v>12284</v>
      </c>
    </row>
    <row r="697" spans="1:11">
      <c r="A697" s="2" t="s">
        <v>10</v>
      </c>
      <c r="B697" s="2" t="s">
        <v>11</v>
      </c>
      <c r="C697" s="2" t="s">
        <v>120</v>
      </c>
      <c r="D697" s="2" t="s">
        <v>121</v>
      </c>
      <c r="E697" s="2" t="s">
        <v>153</v>
      </c>
      <c r="F697" s="2" t="s">
        <v>3648</v>
      </c>
      <c r="G697" s="2" t="s">
        <v>16</v>
      </c>
      <c r="H697" s="2" t="s">
        <v>18183</v>
      </c>
      <c r="I697" s="2" t="s">
        <v>18184</v>
      </c>
      <c r="J697" s="2" t="s">
        <v>19</v>
      </c>
      <c r="K697" s="2" t="s">
        <v>18096</v>
      </c>
    </row>
    <row r="698" spans="1:11">
      <c r="A698" s="2" t="s">
        <v>10</v>
      </c>
      <c r="B698" s="2" t="s">
        <v>11</v>
      </c>
      <c r="C698" s="2" t="s">
        <v>207</v>
      </c>
      <c r="D698" s="2" t="s">
        <v>208</v>
      </c>
      <c r="E698" s="2" t="s">
        <v>20892</v>
      </c>
      <c r="F698" s="2" t="s">
        <v>3648</v>
      </c>
      <c r="G698" s="2" t="s">
        <v>16</v>
      </c>
      <c r="H698" s="2" t="s">
        <v>20893</v>
      </c>
      <c r="I698" s="2" t="s">
        <v>20894</v>
      </c>
      <c r="J698" s="2" t="s">
        <v>19</v>
      </c>
      <c r="K698" s="2" t="s">
        <v>19057</v>
      </c>
    </row>
    <row r="699" spans="1:11">
      <c r="A699" s="2" t="s">
        <v>10</v>
      </c>
      <c r="B699" s="2" t="s">
        <v>11</v>
      </c>
      <c r="C699" s="2" t="s">
        <v>146</v>
      </c>
      <c r="D699" s="2" t="s">
        <v>147</v>
      </c>
      <c r="E699" s="2" t="s">
        <v>13579</v>
      </c>
      <c r="F699" s="2" t="s">
        <v>3648</v>
      </c>
      <c r="G699" s="2" t="s">
        <v>16</v>
      </c>
      <c r="H699" s="2" t="s">
        <v>1626</v>
      </c>
      <c r="I699" s="2" t="s">
        <v>23219</v>
      </c>
      <c r="J699" s="2" t="s">
        <v>19</v>
      </c>
      <c r="K699" s="2" t="s">
        <v>22640</v>
      </c>
    </row>
    <row r="700" spans="1:11">
      <c r="A700" s="2" t="s">
        <v>10</v>
      </c>
      <c r="B700" s="2" t="s">
        <v>11</v>
      </c>
      <c r="C700" s="2" t="s">
        <v>146</v>
      </c>
      <c r="D700" s="2" t="s">
        <v>147</v>
      </c>
      <c r="E700" s="2" t="s">
        <v>23298</v>
      </c>
      <c r="F700" s="2" t="s">
        <v>3648</v>
      </c>
      <c r="G700" s="2" t="s">
        <v>16</v>
      </c>
      <c r="H700" s="2" t="s">
        <v>23299</v>
      </c>
      <c r="I700" s="2" t="s">
        <v>23300</v>
      </c>
      <c r="J700" s="2" t="s">
        <v>19</v>
      </c>
      <c r="K700" s="2" t="s">
        <v>22640</v>
      </c>
    </row>
    <row r="701" spans="1:11">
      <c r="A701" s="2" t="s">
        <v>10</v>
      </c>
      <c r="B701" s="2" t="s">
        <v>11</v>
      </c>
      <c r="C701" s="2" t="s">
        <v>134</v>
      </c>
      <c r="D701" s="2" t="s">
        <v>135</v>
      </c>
      <c r="E701" s="2" t="s">
        <v>3868</v>
      </c>
      <c r="F701" s="2" t="s">
        <v>3869</v>
      </c>
      <c r="G701" s="2" t="s">
        <v>71</v>
      </c>
      <c r="H701" s="2" t="s">
        <v>3870</v>
      </c>
      <c r="I701" s="2" t="s">
        <v>3871</v>
      </c>
      <c r="J701" s="2" t="s">
        <v>19</v>
      </c>
      <c r="K701" s="2" t="s">
        <v>3309</v>
      </c>
    </row>
    <row r="702" spans="1:11">
      <c r="A702" s="2" t="s">
        <v>10</v>
      </c>
      <c r="B702" s="2" t="s">
        <v>11</v>
      </c>
      <c r="C702" s="2" t="s">
        <v>219</v>
      </c>
      <c r="D702" s="2" t="s">
        <v>220</v>
      </c>
      <c r="E702" s="2" t="s">
        <v>5446</v>
      </c>
      <c r="F702" s="2" t="s">
        <v>3869</v>
      </c>
      <c r="G702" s="2" t="s">
        <v>97</v>
      </c>
      <c r="H702" s="2" t="s">
        <v>5447</v>
      </c>
      <c r="I702" s="2" t="s">
        <v>5448</v>
      </c>
      <c r="J702" s="2" t="s">
        <v>19</v>
      </c>
      <c r="K702" s="2" t="s">
        <v>4039</v>
      </c>
    </row>
    <row r="703" spans="1:11">
      <c r="A703" s="2" t="s">
        <v>10</v>
      </c>
      <c r="B703" s="2" t="s">
        <v>11</v>
      </c>
      <c r="C703" s="2" t="s">
        <v>219</v>
      </c>
      <c r="D703" s="2" t="s">
        <v>220</v>
      </c>
      <c r="E703" s="2" t="s">
        <v>5551</v>
      </c>
      <c r="F703" s="2" t="s">
        <v>3869</v>
      </c>
      <c r="G703" s="2" t="s">
        <v>16</v>
      </c>
      <c r="H703" s="2" t="s">
        <v>3732</v>
      </c>
      <c r="I703" s="2" t="s">
        <v>5552</v>
      </c>
      <c r="J703" s="2" t="s">
        <v>19</v>
      </c>
      <c r="K703" s="2" t="s">
        <v>4039</v>
      </c>
    </row>
    <row r="704" spans="1:11">
      <c r="A704" s="2" t="s">
        <v>10</v>
      </c>
      <c r="B704" s="2" t="s">
        <v>11</v>
      </c>
      <c r="C704" s="2" t="s">
        <v>146</v>
      </c>
      <c r="D704" s="2" t="s">
        <v>147</v>
      </c>
      <c r="E704" s="2" t="s">
        <v>7351</v>
      </c>
      <c r="F704" s="2" t="s">
        <v>3869</v>
      </c>
      <c r="G704" s="2" t="s">
        <v>16</v>
      </c>
      <c r="H704" s="2" t="s">
        <v>19</v>
      </c>
      <c r="I704" s="2" t="s">
        <v>7352</v>
      </c>
      <c r="J704" s="2" t="s">
        <v>19</v>
      </c>
      <c r="K704" s="2" t="s">
        <v>5567</v>
      </c>
    </row>
    <row r="705" spans="1:11">
      <c r="A705" s="2" t="s">
        <v>10</v>
      </c>
      <c r="B705" s="2" t="s">
        <v>11</v>
      </c>
      <c r="C705" s="2" t="s">
        <v>12</v>
      </c>
      <c r="D705" s="2" t="s">
        <v>13</v>
      </c>
      <c r="E705" s="2" t="s">
        <v>13626</v>
      </c>
      <c r="F705" s="2" t="s">
        <v>3869</v>
      </c>
      <c r="G705" s="2" t="s">
        <v>16</v>
      </c>
      <c r="H705" s="2" t="s">
        <v>3351</v>
      </c>
      <c r="I705" s="2" t="s">
        <v>13627</v>
      </c>
      <c r="J705" s="2" t="s">
        <v>19</v>
      </c>
      <c r="K705" s="2" t="s">
        <v>13628</v>
      </c>
    </row>
    <row r="706" spans="1:11">
      <c r="A706" s="2" t="s">
        <v>10</v>
      </c>
      <c r="B706" s="2" t="s">
        <v>11</v>
      </c>
      <c r="C706" s="2" t="s">
        <v>120</v>
      </c>
      <c r="D706" s="2" t="s">
        <v>121</v>
      </c>
      <c r="E706" s="2" t="s">
        <v>4642</v>
      </c>
      <c r="F706" s="2" t="s">
        <v>3869</v>
      </c>
      <c r="G706" s="2" t="s">
        <v>16</v>
      </c>
      <c r="H706" s="2" t="s">
        <v>7457</v>
      </c>
      <c r="I706" s="2" t="s">
        <v>18757</v>
      </c>
      <c r="J706" s="2" t="s">
        <v>19</v>
      </c>
      <c r="K706" s="2" t="s">
        <v>18096</v>
      </c>
    </row>
    <row r="707" spans="1:11">
      <c r="A707" s="2" t="s">
        <v>10</v>
      </c>
      <c r="B707" s="2" t="s">
        <v>11</v>
      </c>
      <c r="C707" s="2" t="s">
        <v>120</v>
      </c>
      <c r="D707" s="2" t="s">
        <v>121</v>
      </c>
      <c r="E707" s="2" t="s">
        <v>153</v>
      </c>
      <c r="F707" s="2" t="s">
        <v>3869</v>
      </c>
      <c r="G707" s="2" t="s">
        <v>16</v>
      </c>
      <c r="H707" s="2" t="s">
        <v>3877</v>
      </c>
      <c r="I707" s="2" t="s">
        <v>19021</v>
      </c>
      <c r="J707" s="2" t="s">
        <v>19</v>
      </c>
      <c r="K707" s="2" t="s">
        <v>18096</v>
      </c>
    </row>
    <row r="708" spans="1:11">
      <c r="A708" s="2" t="s">
        <v>10</v>
      </c>
      <c r="B708" s="2" t="s">
        <v>11</v>
      </c>
      <c r="C708" s="2" t="s">
        <v>120</v>
      </c>
      <c r="D708" s="2" t="s">
        <v>121</v>
      </c>
      <c r="E708" s="2" t="s">
        <v>15777</v>
      </c>
      <c r="F708" s="2" t="s">
        <v>3869</v>
      </c>
      <c r="G708" s="2" t="s">
        <v>16</v>
      </c>
      <c r="H708" s="2" t="s">
        <v>3662</v>
      </c>
      <c r="I708" s="2" t="s">
        <v>19287</v>
      </c>
      <c r="J708" s="2" t="s">
        <v>19</v>
      </c>
      <c r="K708" s="2" t="s">
        <v>18096</v>
      </c>
    </row>
    <row r="709" spans="1:11">
      <c r="A709" s="2" t="s">
        <v>10</v>
      </c>
      <c r="B709" s="2" t="s">
        <v>11</v>
      </c>
      <c r="C709" s="2" t="s">
        <v>146</v>
      </c>
      <c r="D709" s="2" t="s">
        <v>147</v>
      </c>
      <c r="E709" s="2" t="s">
        <v>23554</v>
      </c>
      <c r="F709" s="2" t="s">
        <v>3869</v>
      </c>
      <c r="G709" s="2" t="s">
        <v>16</v>
      </c>
      <c r="H709" s="2" t="s">
        <v>23555</v>
      </c>
      <c r="I709" s="2" t="s">
        <v>23556</v>
      </c>
      <c r="J709" s="2" t="s">
        <v>19</v>
      </c>
      <c r="K709" s="2" t="s">
        <v>22640</v>
      </c>
    </row>
    <row r="710" spans="1:11">
      <c r="A710" s="2" t="s">
        <v>10</v>
      </c>
      <c r="B710" s="2" t="s">
        <v>11</v>
      </c>
      <c r="C710" s="2" t="s">
        <v>377</v>
      </c>
      <c r="D710" s="2" t="s">
        <v>378</v>
      </c>
      <c r="E710" s="2" t="s">
        <v>2311</v>
      </c>
      <c r="F710" s="2" t="s">
        <v>2312</v>
      </c>
      <c r="G710" s="2" t="s">
        <v>32</v>
      </c>
      <c r="H710" s="2" t="s">
        <v>2313</v>
      </c>
      <c r="I710" s="2" t="s">
        <v>2314</v>
      </c>
      <c r="J710" s="2" t="s">
        <v>19</v>
      </c>
      <c r="K710" s="2" t="s">
        <v>383</v>
      </c>
    </row>
    <row r="711" spans="1:11">
      <c r="A711" s="2" t="s">
        <v>10</v>
      </c>
      <c r="B711" s="2" t="s">
        <v>11</v>
      </c>
      <c r="C711" s="2" t="s">
        <v>134</v>
      </c>
      <c r="D711" s="2" t="s">
        <v>135</v>
      </c>
      <c r="E711" s="2" t="s">
        <v>4113</v>
      </c>
      <c r="F711" s="2" t="s">
        <v>2312</v>
      </c>
      <c r="G711" s="2" t="s">
        <v>16</v>
      </c>
      <c r="H711" s="2" t="s">
        <v>4114</v>
      </c>
      <c r="I711" s="2" t="s">
        <v>4115</v>
      </c>
      <c r="J711" s="2" t="s">
        <v>19</v>
      </c>
      <c r="K711" s="2" t="s">
        <v>3309</v>
      </c>
    </row>
    <row r="712" spans="1:11">
      <c r="A712" s="2" t="s">
        <v>10</v>
      </c>
      <c r="B712" s="2" t="s">
        <v>11</v>
      </c>
      <c r="C712" s="2" t="s">
        <v>219</v>
      </c>
      <c r="D712" s="2" t="s">
        <v>220</v>
      </c>
      <c r="E712" s="2" t="s">
        <v>5673</v>
      </c>
      <c r="F712" s="2" t="s">
        <v>2312</v>
      </c>
      <c r="G712" s="2" t="s">
        <v>354</v>
      </c>
      <c r="H712" s="2" t="s">
        <v>5674</v>
      </c>
      <c r="I712" s="2" t="s">
        <v>5675</v>
      </c>
      <c r="J712" s="2" t="s">
        <v>19</v>
      </c>
      <c r="K712" s="2" t="s">
        <v>4039</v>
      </c>
    </row>
    <row r="713" spans="1:11">
      <c r="A713" s="2" t="s">
        <v>10</v>
      </c>
      <c r="B713" s="2" t="s">
        <v>11</v>
      </c>
      <c r="C713" s="2" t="s">
        <v>67</v>
      </c>
      <c r="D713" s="2" t="s">
        <v>68</v>
      </c>
      <c r="E713" s="2" t="s">
        <v>1302</v>
      </c>
      <c r="F713" s="2" t="s">
        <v>2312</v>
      </c>
      <c r="G713" s="2" t="s">
        <v>16</v>
      </c>
      <c r="H713" s="2" t="s">
        <v>14534</v>
      </c>
      <c r="I713" s="2" t="s">
        <v>14535</v>
      </c>
      <c r="J713" s="2" t="s">
        <v>19</v>
      </c>
      <c r="K713" s="2" t="s">
        <v>13959</v>
      </c>
    </row>
    <row r="714" spans="1:11">
      <c r="A714" s="2" t="s">
        <v>10</v>
      </c>
      <c r="B714" s="2" t="s">
        <v>11</v>
      </c>
      <c r="C714" s="2" t="s">
        <v>127</v>
      </c>
      <c r="D714" s="2" t="s">
        <v>128</v>
      </c>
      <c r="E714" s="2" t="s">
        <v>2311</v>
      </c>
      <c r="F714" s="2" t="s">
        <v>2312</v>
      </c>
      <c r="G714" s="2" t="s">
        <v>32</v>
      </c>
      <c r="H714" s="2" t="s">
        <v>2313</v>
      </c>
      <c r="I714" s="2" t="s">
        <v>2314</v>
      </c>
      <c r="J714" s="2" t="s">
        <v>19</v>
      </c>
      <c r="K714" s="2" t="s">
        <v>20770</v>
      </c>
    </row>
    <row r="715" spans="1:11">
      <c r="A715" s="2" t="s">
        <v>10</v>
      </c>
      <c r="B715" s="2" t="s">
        <v>11</v>
      </c>
      <c r="C715" s="2" t="s">
        <v>146</v>
      </c>
      <c r="D715" s="2" t="s">
        <v>147</v>
      </c>
      <c r="E715" s="2" t="s">
        <v>23957</v>
      </c>
      <c r="F715" s="2" t="s">
        <v>2312</v>
      </c>
      <c r="G715" s="2" t="s">
        <v>16</v>
      </c>
      <c r="H715" s="2" t="s">
        <v>23958</v>
      </c>
      <c r="I715" s="2" t="s">
        <v>23959</v>
      </c>
      <c r="J715" s="2" t="s">
        <v>19</v>
      </c>
      <c r="K715" s="2" t="s">
        <v>22640</v>
      </c>
    </row>
    <row r="716" spans="1:11">
      <c r="A716" s="2" t="s">
        <v>10</v>
      </c>
      <c r="B716" s="2" t="s">
        <v>11</v>
      </c>
      <c r="C716" s="2" t="s">
        <v>134</v>
      </c>
      <c r="D716" s="2" t="s">
        <v>135</v>
      </c>
      <c r="E716" s="2" t="s">
        <v>4360</v>
      </c>
      <c r="F716" s="2" t="s">
        <v>4361</v>
      </c>
      <c r="G716" s="2" t="s">
        <v>16</v>
      </c>
      <c r="H716" s="2" t="s">
        <v>4362</v>
      </c>
      <c r="I716" s="2" t="s">
        <v>4363</v>
      </c>
      <c r="J716" s="2" t="s">
        <v>19</v>
      </c>
      <c r="K716" s="2" t="s">
        <v>3309</v>
      </c>
    </row>
    <row r="717" spans="1:11">
      <c r="A717" s="2" t="s">
        <v>10</v>
      </c>
      <c r="B717" s="2" t="s">
        <v>11</v>
      </c>
      <c r="C717" s="2" t="s">
        <v>134</v>
      </c>
      <c r="D717" s="2" t="s">
        <v>135</v>
      </c>
      <c r="E717" s="2" t="s">
        <v>4604</v>
      </c>
      <c r="F717" s="2" t="s">
        <v>4361</v>
      </c>
      <c r="G717" s="2" t="s">
        <v>16</v>
      </c>
      <c r="H717" s="2" t="s">
        <v>4605</v>
      </c>
      <c r="I717" s="2" t="s">
        <v>4606</v>
      </c>
      <c r="J717" s="2" t="s">
        <v>19</v>
      </c>
      <c r="K717" s="2" t="s">
        <v>3309</v>
      </c>
    </row>
    <row r="718" spans="1:11">
      <c r="A718" s="2" t="s">
        <v>10</v>
      </c>
      <c r="B718" s="2" t="s">
        <v>11</v>
      </c>
      <c r="C718" s="2" t="s">
        <v>134</v>
      </c>
      <c r="D718" s="2" t="s">
        <v>135</v>
      </c>
      <c r="E718" s="2" t="s">
        <v>5075</v>
      </c>
      <c r="F718" s="2" t="s">
        <v>4361</v>
      </c>
      <c r="G718" s="2" t="s">
        <v>71</v>
      </c>
      <c r="H718" s="2" t="s">
        <v>5076</v>
      </c>
      <c r="I718" s="2" t="s">
        <v>5077</v>
      </c>
      <c r="J718" s="2" t="s">
        <v>19</v>
      </c>
      <c r="K718" s="2" t="s">
        <v>3309</v>
      </c>
    </row>
    <row r="719" spans="1:11">
      <c r="A719" s="2" t="s">
        <v>10</v>
      </c>
      <c r="B719" s="2" t="s">
        <v>11</v>
      </c>
      <c r="C719" s="2" t="s">
        <v>134</v>
      </c>
      <c r="D719" s="2" t="s">
        <v>135</v>
      </c>
      <c r="E719" s="2" t="s">
        <v>153</v>
      </c>
      <c r="F719" s="2" t="s">
        <v>4361</v>
      </c>
      <c r="G719" s="2" t="s">
        <v>16</v>
      </c>
      <c r="H719" s="2" t="s">
        <v>652</v>
      </c>
      <c r="I719" s="2" t="s">
        <v>5177</v>
      </c>
      <c r="J719" s="2" t="s">
        <v>19</v>
      </c>
      <c r="K719" s="2" t="s">
        <v>3309</v>
      </c>
    </row>
    <row r="720" spans="1:11">
      <c r="A720" s="2" t="s">
        <v>10</v>
      </c>
      <c r="B720" s="2" t="s">
        <v>11</v>
      </c>
      <c r="C720" s="2" t="s">
        <v>177</v>
      </c>
      <c r="D720" s="2" t="s">
        <v>178</v>
      </c>
      <c r="E720" s="2" t="s">
        <v>10769</v>
      </c>
      <c r="F720" s="2" t="s">
        <v>4361</v>
      </c>
      <c r="G720" s="2" t="s">
        <v>16</v>
      </c>
      <c r="H720" s="2" t="s">
        <v>10770</v>
      </c>
      <c r="I720" s="2" t="s">
        <v>10771</v>
      </c>
      <c r="J720" s="2" t="s">
        <v>19</v>
      </c>
      <c r="K720" s="2" t="s">
        <v>10466</v>
      </c>
    </row>
    <row r="721" spans="1:11">
      <c r="A721" s="2" t="s">
        <v>10</v>
      </c>
      <c r="B721" s="2" t="s">
        <v>11</v>
      </c>
      <c r="C721" s="2" t="s">
        <v>12</v>
      </c>
      <c r="D721" s="2" t="s">
        <v>13</v>
      </c>
      <c r="E721" s="2" t="s">
        <v>13735</v>
      </c>
      <c r="F721" s="2" t="s">
        <v>4361</v>
      </c>
      <c r="G721" s="2" t="s">
        <v>16</v>
      </c>
      <c r="H721" s="2" t="s">
        <v>13736</v>
      </c>
      <c r="I721" s="2" t="s">
        <v>13737</v>
      </c>
      <c r="J721" s="2" t="s">
        <v>19</v>
      </c>
      <c r="K721" s="2" t="s">
        <v>13628</v>
      </c>
    </row>
    <row r="722" spans="1:11">
      <c r="A722" s="2" t="s">
        <v>10</v>
      </c>
      <c r="B722" s="2" t="s">
        <v>11</v>
      </c>
      <c r="C722" s="2" t="s">
        <v>36</v>
      </c>
      <c r="D722" s="2" t="s">
        <v>37</v>
      </c>
      <c r="E722" s="2" t="s">
        <v>13743</v>
      </c>
      <c r="F722" s="2" t="s">
        <v>4361</v>
      </c>
      <c r="G722" s="2" t="s">
        <v>97</v>
      </c>
      <c r="H722" s="2" t="s">
        <v>13744</v>
      </c>
      <c r="I722" s="2" t="s">
        <v>13745</v>
      </c>
      <c r="J722" s="2" t="s">
        <v>19</v>
      </c>
      <c r="K722" s="2" t="s">
        <v>13427</v>
      </c>
    </row>
    <row r="723" spans="1:11">
      <c r="A723" s="2" t="s">
        <v>10</v>
      </c>
      <c r="B723" s="2" t="s">
        <v>11</v>
      </c>
      <c r="C723" s="2" t="s">
        <v>120</v>
      </c>
      <c r="D723" s="2" t="s">
        <v>121</v>
      </c>
      <c r="E723" s="2" t="s">
        <v>18546</v>
      </c>
      <c r="F723" s="2" t="s">
        <v>4361</v>
      </c>
      <c r="G723" s="2" t="s">
        <v>71</v>
      </c>
      <c r="H723" s="2" t="s">
        <v>19</v>
      </c>
      <c r="I723" s="2" t="s">
        <v>18547</v>
      </c>
      <c r="J723" s="2" t="s">
        <v>19</v>
      </c>
      <c r="K723" s="2" t="s">
        <v>16349</v>
      </c>
    </row>
    <row r="724" spans="1:11">
      <c r="A724" s="2" t="s">
        <v>10</v>
      </c>
      <c r="B724" s="2" t="s">
        <v>11</v>
      </c>
      <c r="C724" s="2" t="s">
        <v>67</v>
      </c>
      <c r="D724" s="2" t="s">
        <v>68</v>
      </c>
      <c r="E724" s="2" t="s">
        <v>22006</v>
      </c>
      <c r="F724" s="2" t="s">
        <v>4361</v>
      </c>
      <c r="G724" s="2" t="s">
        <v>16</v>
      </c>
      <c r="H724" s="2" t="s">
        <v>19</v>
      </c>
      <c r="I724" s="2" t="s">
        <v>22007</v>
      </c>
      <c r="J724" s="2" t="s">
        <v>19</v>
      </c>
      <c r="K724" s="2" t="s">
        <v>18840</v>
      </c>
    </row>
    <row r="725" spans="1:11">
      <c r="A725" s="2" t="s">
        <v>10</v>
      </c>
      <c r="B725" s="2" t="s">
        <v>11</v>
      </c>
      <c r="C725" s="2" t="s">
        <v>146</v>
      </c>
      <c r="D725" s="2" t="s">
        <v>147</v>
      </c>
      <c r="E725" s="2" t="s">
        <v>23474</v>
      </c>
      <c r="F725" s="2" t="s">
        <v>4361</v>
      </c>
      <c r="G725" s="2" t="s">
        <v>32</v>
      </c>
      <c r="H725" s="2" t="s">
        <v>23475</v>
      </c>
      <c r="I725" s="2" t="s">
        <v>23476</v>
      </c>
      <c r="J725" s="2" t="s">
        <v>19</v>
      </c>
      <c r="K725" s="2" t="s">
        <v>23477</v>
      </c>
    </row>
    <row r="726" spans="1:11">
      <c r="A726" s="2" t="s">
        <v>10</v>
      </c>
      <c r="B726" s="2" t="s">
        <v>11</v>
      </c>
      <c r="C726" s="2" t="s">
        <v>146</v>
      </c>
      <c r="D726" s="2" t="s">
        <v>147</v>
      </c>
      <c r="E726" s="2" t="s">
        <v>24152</v>
      </c>
      <c r="F726" s="2" t="s">
        <v>4361</v>
      </c>
      <c r="G726" s="2" t="s">
        <v>71</v>
      </c>
      <c r="H726" s="2" t="s">
        <v>24153</v>
      </c>
      <c r="I726" s="2" t="s">
        <v>24154</v>
      </c>
      <c r="J726" s="2" t="s">
        <v>19</v>
      </c>
      <c r="K726" s="2" t="s">
        <v>22640</v>
      </c>
    </row>
    <row r="727" spans="1:11">
      <c r="A727" s="2" t="s">
        <v>10</v>
      </c>
      <c r="B727" s="2" t="s">
        <v>11</v>
      </c>
      <c r="C727" s="2" t="s">
        <v>134</v>
      </c>
      <c r="D727" s="2" t="s">
        <v>135</v>
      </c>
      <c r="E727" s="2" t="s">
        <v>5288</v>
      </c>
      <c r="F727" s="2" t="s">
        <v>5289</v>
      </c>
      <c r="G727" s="2" t="s">
        <v>16</v>
      </c>
      <c r="H727" s="2" t="s">
        <v>5290</v>
      </c>
      <c r="I727" s="2" t="s">
        <v>5291</v>
      </c>
      <c r="J727" s="2" t="s">
        <v>19</v>
      </c>
      <c r="K727" s="2" t="s">
        <v>3309</v>
      </c>
    </row>
    <row r="728" spans="1:11">
      <c r="A728" s="2" t="s">
        <v>10</v>
      </c>
      <c r="B728" s="2" t="s">
        <v>11</v>
      </c>
      <c r="C728" s="2" t="s">
        <v>134</v>
      </c>
      <c r="D728" s="2" t="s">
        <v>135</v>
      </c>
      <c r="E728" s="2" t="s">
        <v>153</v>
      </c>
      <c r="F728" s="2" t="s">
        <v>5289</v>
      </c>
      <c r="G728" s="2" t="s">
        <v>16</v>
      </c>
      <c r="H728" s="2" t="s">
        <v>5515</v>
      </c>
      <c r="I728" s="2" t="s">
        <v>5516</v>
      </c>
      <c r="J728" s="2" t="s">
        <v>19</v>
      </c>
      <c r="K728" s="2" t="s">
        <v>3309</v>
      </c>
    </row>
    <row r="729" spans="1:11">
      <c r="A729" s="2" t="s">
        <v>10</v>
      </c>
      <c r="B729" s="2" t="s">
        <v>11</v>
      </c>
      <c r="C729" s="2" t="s">
        <v>146</v>
      </c>
      <c r="D729" s="2" t="s">
        <v>147</v>
      </c>
      <c r="E729" s="2" t="s">
        <v>153</v>
      </c>
      <c r="F729" s="2" t="s">
        <v>5289</v>
      </c>
      <c r="G729" s="2" t="s">
        <v>16</v>
      </c>
      <c r="H729" s="2" t="s">
        <v>19</v>
      </c>
      <c r="I729" s="2" t="s">
        <v>7459</v>
      </c>
      <c r="J729" s="2" t="s">
        <v>19</v>
      </c>
      <c r="K729" s="2" t="s">
        <v>5567</v>
      </c>
    </row>
    <row r="730" spans="1:11">
      <c r="A730" s="2" t="s">
        <v>10</v>
      </c>
      <c r="B730" s="2" t="s">
        <v>11</v>
      </c>
      <c r="C730" s="2" t="s">
        <v>146</v>
      </c>
      <c r="D730" s="2" t="s">
        <v>147</v>
      </c>
      <c r="E730" s="2" t="s">
        <v>153</v>
      </c>
      <c r="F730" s="2" t="s">
        <v>5289</v>
      </c>
      <c r="G730" s="2" t="s">
        <v>16</v>
      </c>
      <c r="H730" s="2" t="s">
        <v>15307</v>
      </c>
      <c r="I730" s="2" t="s">
        <v>23634</v>
      </c>
      <c r="J730" s="2" t="s">
        <v>19</v>
      </c>
      <c r="K730" s="2" t="s">
        <v>23477</v>
      </c>
    </row>
    <row r="731" spans="1:11">
      <c r="A731" s="2" t="s">
        <v>10</v>
      </c>
      <c r="B731" s="2" t="s">
        <v>11</v>
      </c>
      <c r="C731" s="2" t="s">
        <v>146</v>
      </c>
      <c r="D731" s="2" t="s">
        <v>147</v>
      </c>
      <c r="E731" s="2" t="s">
        <v>153</v>
      </c>
      <c r="F731" s="2" t="s">
        <v>5289</v>
      </c>
      <c r="G731" s="2" t="s">
        <v>16</v>
      </c>
      <c r="H731" s="2" t="s">
        <v>5393</v>
      </c>
      <c r="I731" s="2" t="s">
        <v>23878</v>
      </c>
      <c r="J731" s="2" t="s">
        <v>19</v>
      </c>
      <c r="K731" s="2" t="s">
        <v>23477</v>
      </c>
    </row>
    <row r="732" spans="1:11">
      <c r="A732" s="2" t="s">
        <v>10</v>
      </c>
      <c r="B732" s="2" t="s">
        <v>11</v>
      </c>
      <c r="C732" s="2" t="s">
        <v>134</v>
      </c>
      <c r="D732" s="2" t="s">
        <v>135</v>
      </c>
      <c r="E732" s="2" t="s">
        <v>4719</v>
      </c>
      <c r="F732" s="2" t="s">
        <v>4720</v>
      </c>
      <c r="G732" s="2" t="s">
        <v>32</v>
      </c>
      <c r="H732" s="2" t="s">
        <v>4721</v>
      </c>
      <c r="I732" s="2" t="s">
        <v>4722</v>
      </c>
      <c r="J732" s="2" t="s">
        <v>19</v>
      </c>
      <c r="K732" s="2" t="s">
        <v>4723</v>
      </c>
    </row>
    <row r="733" spans="1:11">
      <c r="A733" s="2" t="s">
        <v>10</v>
      </c>
      <c r="B733" s="2" t="s">
        <v>11</v>
      </c>
      <c r="C733" s="2" t="s">
        <v>134</v>
      </c>
      <c r="D733" s="2" t="s">
        <v>135</v>
      </c>
      <c r="E733" s="2" t="s">
        <v>5292</v>
      </c>
      <c r="F733" s="2" t="s">
        <v>4720</v>
      </c>
      <c r="G733" s="2" t="s">
        <v>97</v>
      </c>
      <c r="H733" s="2" t="s">
        <v>19</v>
      </c>
      <c r="I733" s="2" t="s">
        <v>5293</v>
      </c>
      <c r="J733" s="2" t="s">
        <v>19</v>
      </c>
      <c r="K733" s="2" t="s">
        <v>5294</v>
      </c>
    </row>
    <row r="734" spans="1:11">
      <c r="A734" s="2" t="s">
        <v>10</v>
      </c>
      <c r="B734" s="2" t="s">
        <v>11</v>
      </c>
      <c r="C734" s="2" t="s">
        <v>219</v>
      </c>
      <c r="D734" s="2" t="s">
        <v>220</v>
      </c>
      <c r="E734" s="2" t="s">
        <v>5799</v>
      </c>
      <c r="F734" s="2" t="s">
        <v>4720</v>
      </c>
      <c r="G734" s="2" t="s">
        <v>16</v>
      </c>
      <c r="H734" s="2" t="s">
        <v>5800</v>
      </c>
      <c r="I734" s="2" t="s">
        <v>5801</v>
      </c>
      <c r="J734" s="2" t="s">
        <v>19</v>
      </c>
      <c r="K734" s="2" t="s">
        <v>4039</v>
      </c>
    </row>
    <row r="735" spans="1:11">
      <c r="A735" s="2" t="s">
        <v>10</v>
      </c>
      <c r="B735" s="2" t="s">
        <v>11</v>
      </c>
      <c r="C735" s="2" t="s">
        <v>134</v>
      </c>
      <c r="D735" s="2" t="s">
        <v>135</v>
      </c>
      <c r="E735" s="2" t="s">
        <v>5882</v>
      </c>
      <c r="F735" s="2" t="s">
        <v>4720</v>
      </c>
      <c r="G735" s="2" t="s">
        <v>71</v>
      </c>
      <c r="H735" s="2" t="s">
        <v>19</v>
      </c>
      <c r="I735" s="2" t="s">
        <v>5883</v>
      </c>
      <c r="J735" s="2" t="s">
        <v>19</v>
      </c>
      <c r="K735" s="2" t="s">
        <v>5294</v>
      </c>
    </row>
    <row r="736" spans="1:11">
      <c r="A736" s="2" t="s">
        <v>10</v>
      </c>
      <c r="B736" s="2" t="s">
        <v>11</v>
      </c>
      <c r="C736" s="2" t="s">
        <v>146</v>
      </c>
      <c r="D736" s="2" t="s">
        <v>147</v>
      </c>
      <c r="E736" s="2" t="s">
        <v>7572</v>
      </c>
      <c r="F736" s="2" t="s">
        <v>4720</v>
      </c>
      <c r="G736" s="2" t="s">
        <v>16</v>
      </c>
      <c r="H736" s="2" t="s">
        <v>19</v>
      </c>
      <c r="I736" s="2" t="s">
        <v>7573</v>
      </c>
      <c r="J736" s="2" t="s">
        <v>19</v>
      </c>
      <c r="K736" s="2" t="s">
        <v>5567</v>
      </c>
    </row>
    <row r="737" spans="1:11">
      <c r="A737" s="2" t="s">
        <v>10</v>
      </c>
      <c r="B737" s="2" t="s">
        <v>11</v>
      </c>
      <c r="C737" s="2" t="s">
        <v>184</v>
      </c>
      <c r="D737" s="2" t="s">
        <v>185</v>
      </c>
      <c r="E737" s="2" t="s">
        <v>8478</v>
      </c>
      <c r="F737" s="2" t="s">
        <v>4720</v>
      </c>
      <c r="G737" s="2" t="s">
        <v>16</v>
      </c>
      <c r="H737" s="2" t="s">
        <v>8479</v>
      </c>
      <c r="I737" s="2" t="s">
        <v>8480</v>
      </c>
      <c r="J737" s="2" t="s">
        <v>19</v>
      </c>
      <c r="K737" s="2" t="s">
        <v>8291</v>
      </c>
    </row>
    <row r="738" spans="1:11">
      <c r="A738" s="2" t="s">
        <v>10</v>
      </c>
      <c r="B738" s="2" t="s">
        <v>11</v>
      </c>
      <c r="C738" s="2" t="s">
        <v>12</v>
      </c>
      <c r="D738" s="2" t="s">
        <v>13</v>
      </c>
      <c r="E738" s="2" t="s">
        <v>13935</v>
      </c>
      <c r="F738" s="2" t="s">
        <v>4720</v>
      </c>
      <c r="G738" s="2" t="s">
        <v>16</v>
      </c>
      <c r="H738" s="2" t="s">
        <v>1828</v>
      </c>
      <c r="I738" s="2" t="s">
        <v>13936</v>
      </c>
      <c r="J738" s="2" t="s">
        <v>19</v>
      </c>
      <c r="K738" s="2" t="s">
        <v>13628</v>
      </c>
    </row>
    <row r="739" spans="1:11">
      <c r="A739" s="2" t="s">
        <v>10</v>
      </c>
      <c r="B739" s="2" t="s">
        <v>11</v>
      </c>
      <c r="C739" s="2" t="s">
        <v>134</v>
      </c>
      <c r="D739" s="2" t="s">
        <v>135</v>
      </c>
      <c r="E739" s="2" t="s">
        <v>153</v>
      </c>
      <c r="F739" s="2" t="s">
        <v>5628</v>
      </c>
      <c r="G739" s="2" t="s">
        <v>354</v>
      </c>
      <c r="H739" s="2" t="s">
        <v>5629</v>
      </c>
      <c r="I739" s="2" t="s">
        <v>5630</v>
      </c>
      <c r="J739" s="2" t="s">
        <v>19</v>
      </c>
      <c r="K739" s="2" t="s">
        <v>4723</v>
      </c>
    </row>
    <row r="740" spans="1:11">
      <c r="A740" s="2" t="s">
        <v>10</v>
      </c>
      <c r="B740" s="2" t="s">
        <v>11</v>
      </c>
      <c r="C740" s="2" t="s">
        <v>134</v>
      </c>
      <c r="D740" s="2" t="s">
        <v>135</v>
      </c>
      <c r="E740" s="2" t="s">
        <v>6107</v>
      </c>
      <c r="F740" s="2" t="s">
        <v>5628</v>
      </c>
      <c r="G740" s="2" t="s">
        <v>16</v>
      </c>
      <c r="H740" s="2" t="s">
        <v>6108</v>
      </c>
      <c r="I740" s="2" t="s">
        <v>6109</v>
      </c>
      <c r="J740" s="2" t="s">
        <v>19</v>
      </c>
      <c r="K740" s="2" t="s">
        <v>4723</v>
      </c>
    </row>
    <row r="741" spans="1:11">
      <c r="A741" s="2" t="s">
        <v>10</v>
      </c>
      <c r="B741" s="2" t="s">
        <v>11</v>
      </c>
      <c r="C741" s="2" t="s">
        <v>177</v>
      </c>
      <c r="D741" s="2" t="s">
        <v>178</v>
      </c>
      <c r="E741" s="2" t="s">
        <v>10971</v>
      </c>
      <c r="F741" s="2" t="s">
        <v>5628</v>
      </c>
      <c r="G741" s="2" t="s">
        <v>16</v>
      </c>
      <c r="H741" s="2" t="s">
        <v>1546</v>
      </c>
      <c r="I741" s="2" t="s">
        <v>1546</v>
      </c>
      <c r="J741" s="2" t="s">
        <v>19</v>
      </c>
      <c r="K741" s="2" t="s">
        <v>10466</v>
      </c>
    </row>
    <row r="742" spans="1:11">
      <c r="A742" s="2" t="s">
        <v>10</v>
      </c>
      <c r="B742" s="2" t="s">
        <v>11</v>
      </c>
      <c r="C742" s="2" t="s">
        <v>36</v>
      </c>
      <c r="D742" s="2" t="s">
        <v>37</v>
      </c>
      <c r="E742" s="2" t="s">
        <v>13851</v>
      </c>
      <c r="F742" s="2" t="s">
        <v>5628</v>
      </c>
      <c r="G742" s="2" t="s">
        <v>16</v>
      </c>
      <c r="H742" s="2" t="s">
        <v>1009</v>
      </c>
      <c r="I742" s="2" t="s">
        <v>13852</v>
      </c>
      <c r="J742" s="2" t="s">
        <v>19</v>
      </c>
      <c r="K742" s="2" t="s">
        <v>13427</v>
      </c>
    </row>
    <row r="743" spans="1:11">
      <c r="A743" s="2" t="s">
        <v>10</v>
      </c>
      <c r="B743" s="2" t="s">
        <v>11</v>
      </c>
      <c r="C743" s="2" t="s">
        <v>36</v>
      </c>
      <c r="D743" s="2" t="s">
        <v>37</v>
      </c>
      <c r="E743" s="2" t="s">
        <v>13939</v>
      </c>
      <c r="F743" s="2" t="s">
        <v>5628</v>
      </c>
      <c r="G743" s="2" t="s">
        <v>16</v>
      </c>
      <c r="H743" s="2" t="s">
        <v>13940</v>
      </c>
      <c r="I743" s="2" t="s">
        <v>13941</v>
      </c>
      <c r="J743" s="2" t="s">
        <v>19</v>
      </c>
      <c r="K743" s="2" t="s">
        <v>13427</v>
      </c>
    </row>
    <row r="744" spans="1:11">
      <c r="A744" s="2" t="s">
        <v>10</v>
      </c>
      <c r="B744" s="2" t="s">
        <v>11</v>
      </c>
      <c r="C744" s="2" t="s">
        <v>12</v>
      </c>
      <c r="D744" s="2" t="s">
        <v>13</v>
      </c>
      <c r="E744" s="2" t="s">
        <v>14039</v>
      </c>
      <c r="F744" s="2" t="s">
        <v>5628</v>
      </c>
      <c r="G744" s="2" t="s">
        <v>16</v>
      </c>
      <c r="H744" s="2" t="s">
        <v>3038</v>
      </c>
      <c r="I744" s="2" t="s">
        <v>14040</v>
      </c>
      <c r="J744" s="2" t="s">
        <v>19</v>
      </c>
      <c r="K744" s="2" t="s">
        <v>13628</v>
      </c>
    </row>
    <row r="745" spans="1:11">
      <c r="A745" s="2" t="s">
        <v>10</v>
      </c>
      <c r="B745" s="2" t="s">
        <v>11</v>
      </c>
      <c r="C745" s="2" t="s">
        <v>146</v>
      </c>
      <c r="D745" s="2" t="s">
        <v>147</v>
      </c>
      <c r="E745" s="2" t="s">
        <v>24059</v>
      </c>
      <c r="F745" s="2" t="s">
        <v>5628</v>
      </c>
      <c r="G745" s="2" t="s">
        <v>97</v>
      </c>
      <c r="H745" s="2" t="s">
        <v>24060</v>
      </c>
      <c r="I745" s="2" t="s">
        <v>24061</v>
      </c>
      <c r="J745" s="2" t="s">
        <v>19</v>
      </c>
      <c r="K745" s="2" t="s">
        <v>23477</v>
      </c>
    </row>
    <row r="746" spans="1:11">
      <c r="A746" s="2" t="s">
        <v>10</v>
      </c>
      <c r="B746" s="2" t="s">
        <v>11</v>
      </c>
      <c r="C746" s="2" t="s">
        <v>146</v>
      </c>
      <c r="D746" s="2" t="s">
        <v>147</v>
      </c>
      <c r="E746" s="2" t="s">
        <v>24334</v>
      </c>
      <c r="F746" s="2" t="s">
        <v>5628</v>
      </c>
      <c r="G746" s="2" t="s">
        <v>71</v>
      </c>
      <c r="H746" s="2" t="s">
        <v>24335</v>
      </c>
      <c r="I746" s="2" t="s">
        <v>24336</v>
      </c>
      <c r="J746" s="2" t="s">
        <v>19</v>
      </c>
      <c r="K746" s="2" t="s">
        <v>23477</v>
      </c>
    </row>
    <row r="747" spans="1:11">
      <c r="A747" s="2" t="s">
        <v>10</v>
      </c>
      <c r="B747" s="2" t="s">
        <v>11</v>
      </c>
      <c r="C747" s="2" t="s">
        <v>219</v>
      </c>
      <c r="D747" s="2" t="s">
        <v>220</v>
      </c>
      <c r="E747" s="2" t="s">
        <v>5920</v>
      </c>
      <c r="F747" s="2" t="s">
        <v>5921</v>
      </c>
      <c r="G747" s="2" t="s">
        <v>97</v>
      </c>
      <c r="H747" s="2" t="s">
        <v>5922</v>
      </c>
      <c r="I747" s="2" t="s">
        <v>5923</v>
      </c>
      <c r="J747" s="2" t="s">
        <v>19</v>
      </c>
      <c r="K747" s="2" t="s">
        <v>4039</v>
      </c>
    </row>
    <row r="748" spans="1:11">
      <c r="A748" s="2" t="s">
        <v>10</v>
      </c>
      <c r="B748" s="2" t="s">
        <v>11</v>
      </c>
      <c r="C748" s="2" t="s">
        <v>134</v>
      </c>
      <c r="D748" s="2" t="s">
        <v>135</v>
      </c>
      <c r="E748" s="2" t="s">
        <v>6682</v>
      </c>
      <c r="F748" s="2" t="s">
        <v>5921</v>
      </c>
      <c r="G748" s="2" t="s">
        <v>16</v>
      </c>
      <c r="H748" s="2" t="s">
        <v>6683</v>
      </c>
      <c r="I748" s="2" t="s">
        <v>6684</v>
      </c>
      <c r="J748" s="2" t="s">
        <v>19</v>
      </c>
      <c r="K748" s="2" t="s">
        <v>4723</v>
      </c>
    </row>
    <row r="749" spans="1:11">
      <c r="A749" s="2" t="s">
        <v>10</v>
      </c>
      <c r="B749" s="2" t="s">
        <v>11</v>
      </c>
      <c r="C749" s="2" t="s">
        <v>36</v>
      </c>
      <c r="D749" s="2" t="s">
        <v>37</v>
      </c>
      <c r="E749" s="2" t="s">
        <v>14046</v>
      </c>
      <c r="F749" s="2" t="s">
        <v>5921</v>
      </c>
      <c r="G749" s="2" t="s">
        <v>16</v>
      </c>
      <c r="H749" s="2" t="s">
        <v>14047</v>
      </c>
      <c r="I749" s="2" t="s">
        <v>14048</v>
      </c>
      <c r="J749" s="2" t="s">
        <v>19</v>
      </c>
      <c r="K749" s="2" t="s">
        <v>13427</v>
      </c>
    </row>
    <row r="750" spans="1:11">
      <c r="A750" s="2" t="s">
        <v>10</v>
      </c>
      <c r="B750" s="2" t="s">
        <v>11</v>
      </c>
      <c r="C750" s="2" t="s">
        <v>12</v>
      </c>
      <c r="D750" s="2" t="s">
        <v>13</v>
      </c>
      <c r="E750" s="2" t="s">
        <v>14137</v>
      </c>
      <c r="F750" s="2" t="s">
        <v>5921</v>
      </c>
      <c r="G750" s="2" t="s">
        <v>16</v>
      </c>
      <c r="H750" s="2" t="s">
        <v>4627</v>
      </c>
      <c r="I750" s="2" t="s">
        <v>14138</v>
      </c>
      <c r="J750" s="2" t="s">
        <v>19</v>
      </c>
      <c r="K750" s="2" t="s">
        <v>13628</v>
      </c>
    </row>
    <row r="751" spans="1:11">
      <c r="A751" s="2" t="s">
        <v>10</v>
      </c>
      <c r="B751" s="2" t="s">
        <v>11</v>
      </c>
      <c r="C751" s="2" t="s">
        <v>120</v>
      </c>
      <c r="D751" s="2" t="s">
        <v>121</v>
      </c>
      <c r="E751" s="2" t="s">
        <v>19663</v>
      </c>
      <c r="F751" s="2" t="s">
        <v>5921</v>
      </c>
      <c r="G751" s="2" t="s">
        <v>71</v>
      </c>
      <c r="H751" s="2" t="s">
        <v>19664</v>
      </c>
      <c r="I751" s="2" t="s">
        <v>19665</v>
      </c>
      <c r="J751" s="2" t="s">
        <v>19</v>
      </c>
      <c r="K751" s="2" t="s">
        <v>18096</v>
      </c>
    </row>
    <row r="752" spans="1:11">
      <c r="A752" s="2" t="s">
        <v>10</v>
      </c>
      <c r="B752" s="2" t="s">
        <v>11</v>
      </c>
      <c r="C752" s="2" t="s">
        <v>146</v>
      </c>
      <c r="D752" s="2" t="s">
        <v>147</v>
      </c>
      <c r="E752" s="2" t="s">
        <v>24596</v>
      </c>
      <c r="F752" s="2" t="s">
        <v>5921</v>
      </c>
      <c r="G752" s="2" t="s">
        <v>16</v>
      </c>
      <c r="H752" s="2" t="s">
        <v>24597</v>
      </c>
      <c r="I752" s="2" t="s">
        <v>24598</v>
      </c>
      <c r="J752" s="2" t="s">
        <v>19</v>
      </c>
      <c r="K752" s="2" t="s">
        <v>23477</v>
      </c>
    </row>
    <row r="753" spans="1:11">
      <c r="A753" s="2" t="s">
        <v>10</v>
      </c>
      <c r="B753" s="2" t="s">
        <v>11</v>
      </c>
      <c r="C753" s="2" t="s">
        <v>146</v>
      </c>
      <c r="D753" s="2" t="s">
        <v>147</v>
      </c>
      <c r="E753" s="2" t="s">
        <v>24863</v>
      </c>
      <c r="F753" s="2" t="s">
        <v>5921</v>
      </c>
      <c r="G753" s="2" t="s">
        <v>16</v>
      </c>
      <c r="H753" s="2" t="s">
        <v>24864</v>
      </c>
      <c r="I753" s="2" t="s">
        <v>24865</v>
      </c>
      <c r="J753" s="2" t="s">
        <v>19</v>
      </c>
      <c r="K753" s="2" t="s">
        <v>23477</v>
      </c>
    </row>
    <row r="754" spans="1:11">
      <c r="A754" s="2" t="s">
        <v>10</v>
      </c>
      <c r="B754" s="2" t="s">
        <v>11</v>
      </c>
      <c r="C754" s="2" t="s">
        <v>134</v>
      </c>
      <c r="D754" s="2" t="s">
        <v>135</v>
      </c>
      <c r="E754" s="2" t="s">
        <v>153</v>
      </c>
      <c r="F754" s="2" t="s">
        <v>6895</v>
      </c>
      <c r="G754" s="2" t="s">
        <v>32</v>
      </c>
      <c r="H754" s="2" t="s">
        <v>6896</v>
      </c>
      <c r="I754" s="2" t="s">
        <v>6897</v>
      </c>
      <c r="J754" s="2" t="s">
        <v>19</v>
      </c>
      <c r="K754" s="2" t="s">
        <v>4723</v>
      </c>
    </row>
    <row r="755" spans="1:11">
      <c r="A755" s="2" t="s">
        <v>10</v>
      </c>
      <c r="B755" s="2" t="s">
        <v>11</v>
      </c>
      <c r="C755" s="2" t="s">
        <v>177</v>
      </c>
      <c r="D755" s="2" t="s">
        <v>178</v>
      </c>
      <c r="E755" s="2" t="s">
        <v>7853</v>
      </c>
      <c r="F755" s="2" t="s">
        <v>6895</v>
      </c>
      <c r="G755" s="2" t="s">
        <v>16</v>
      </c>
      <c r="H755" s="2" t="s">
        <v>11152</v>
      </c>
      <c r="I755" s="2" t="s">
        <v>11153</v>
      </c>
      <c r="J755" s="2" t="s">
        <v>19</v>
      </c>
      <c r="K755" s="2" t="s">
        <v>10466</v>
      </c>
    </row>
    <row r="756" spans="1:11">
      <c r="A756" s="2" t="s">
        <v>10</v>
      </c>
      <c r="B756" s="2" t="s">
        <v>11</v>
      </c>
      <c r="C756" s="2" t="s">
        <v>146</v>
      </c>
      <c r="D756" s="2" t="s">
        <v>147</v>
      </c>
      <c r="E756" s="2" t="s">
        <v>25112</v>
      </c>
      <c r="F756" s="2" t="s">
        <v>6895</v>
      </c>
      <c r="G756" s="2" t="s">
        <v>16</v>
      </c>
      <c r="H756" s="2" t="s">
        <v>25113</v>
      </c>
      <c r="I756" s="2" t="s">
        <v>25114</v>
      </c>
      <c r="J756" s="2" t="s">
        <v>19</v>
      </c>
      <c r="K756" s="2" t="s">
        <v>23477</v>
      </c>
    </row>
    <row r="757" spans="1:11">
      <c r="A757" s="2" t="s">
        <v>10</v>
      </c>
      <c r="B757" s="2" t="s">
        <v>11</v>
      </c>
      <c r="C757" s="2" t="s">
        <v>67</v>
      </c>
      <c r="D757" s="2" t="s">
        <v>68</v>
      </c>
      <c r="E757" s="2" t="s">
        <v>14919</v>
      </c>
      <c r="F757" s="2" t="s">
        <v>14920</v>
      </c>
      <c r="G757" s="2" t="s">
        <v>97</v>
      </c>
      <c r="H757" s="2" t="s">
        <v>14921</v>
      </c>
      <c r="I757" s="2" t="s">
        <v>14922</v>
      </c>
      <c r="J757" s="2" t="s">
        <v>19</v>
      </c>
      <c r="K757" s="2" t="s">
        <v>13959</v>
      </c>
    </row>
    <row r="758" spans="1:11">
      <c r="A758" s="2" t="s">
        <v>10</v>
      </c>
      <c r="B758" s="2" t="s">
        <v>11</v>
      </c>
      <c r="C758" s="2" t="s">
        <v>120</v>
      </c>
      <c r="D758" s="2" t="s">
        <v>121</v>
      </c>
      <c r="E758" s="2" t="s">
        <v>20411</v>
      </c>
      <c r="F758" s="2" t="s">
        <v>14920</v>
      </c>
      <c r="G758" s="2" t="s">
        <v>354</v>
      </c>
      <c r="H758" s="2" t="s">
        <v>20412</v>
      </c>
      <c r="I758" s="2" t="s">
        <v>20413</v>
      </c>
      <c r="J758" s="2" t="s">
        <v>19</v>
      </c>
      <c r="K758" s="2" t="s">
        <v>18096</v>
      </c>
    </row>
    <row r="759" spans="1:11">
      <c r="A759" s="2" t="s">
        <v>10</v>
      </c>
      <c r="B759" s="2" t="s">
        <v>11</v>
      </c>
      <c r="C759" s="2" t="s">
        <v>146</v>
      </c>
      <c r="D759" s="2" t="s">
        <v>147</v>
      </c>
      <c r="E759" s="2" t="s">
        <v>24242</v>
      </c>
      <c r="F759" s="2" t="s">
        <v>14920</v>
      </c>
      <c r="G759" s="2" t="s">
        <v>16</v>
      </c>
      <c r="H759" s="2" t="s">
        <v>24243</v>
      </c>
      <c r="I759" s="2" t="s">
        <v>24244</v>
      </c>
      <c r="J759" s="2" t="s">
        <v>19</v>
      </c>
      <c r="K759" s="2" t="s">
        <v>483</v>
      </c>
    </row>
    <row r="760" spans="1:11">
      <c r="A760" s="2" t="s">
        <v>10</v>
      </c>
      <c r="B760" s="2" t="s">
        <v>11</v>
      </c>
      <c r="C760" s="2" t="s">
        <v>146</v>
      </c>
      <c r="D760" s="2" t="s">
        <v>147</v>
      </c>
      <c r="E760" s="2" t="s">
        <v>25273</v>
      </c>
      <c r="F760" s="2" t="s">
        <v>14920</v>
      </c>
      <c r="G760" s="2" t="s">
        <v>16</v>
      </c>
      <c r="H760" s="2" t="s">
        <v>25274</v>
      </c>
      <c r="I760" s="2" t="s">
        <v>25275</v>
      </c>
      <c r="J760" s="2" t="s">
        <v>19</v>
      </c>
      <c r="K760" s="2" t="s">
        <v>23477</v>
      </c>
    </row>
    <row r="761" spans="1:11">
      <c r="A761" s="2" t="s">
        <v>10</v>
      </c>
      <c r="B761" s="2" t="s">
        <v>11</v>
      </c>
      <c r="C761" s="2" t="s">
        <v>146</v>
      </c>
      <c r="D761" s="2" t="s">
        <v>147</v>
      </c>
      <c r="E761" s="2" t="s">
        <v>3766</v>
      </c>
      <c r="F761" s="2" t="s">
        <v>14920</v>
      </c>
      <c r="G761" s="2" t="s">
        <v>16</v>
      </c>
      <c r="H761" s="2" t="s">
        <v>25553</v>
      </c>
      <c r="I761" s="2" t="s">
        <v>25554</v>
      </c>
      <c r="J761" s="2" t="s">
        <v>19</v>
      </c>
      <c r="K761" s="2" t="s">
        <v>23477</v>
      </c>
    </row>
    <row r="762" spans="1:11">
      <c r="A762" s="2" t="s">
        <v>10</v>
      </c>
      <c r="B762" s="2" t="s">
        <v>11</v>
      </c>
      <c r="C762" s="2" t="s">
        <v>21</v>
      </c>
      <c r="D762" s="2" t="s">
        <v>22</v>
      </c>
      <c r="E762" s="2" t="s">
        <v>1092</v>
      </c>
      <c r="F762" s="2" t="s">
        <v>1093</v>
      </c>
      <c r="G762" s="2" t="s">
        <v>16</v>
      </c>
      <c r="H762" s="2" t="s">
        <v>1094</v>
      </c>
      <c r="I762" s="2" t="s">
        <v>1095</v>
      </c>
      <c r="J762" s="2" t="s">
        <v>19</v>
      </c>
      <c r="K762" s="2" t="s">
        <v>230</v>
      </c>
    </row>
    <row r="763" spans="1:11">
      <c r="A763" s="2" t="s">
        <v>10</v>
      </c>
      <c r="B763" s="2" t="s">
        <v>11</v>
      </c>
      <c r="C763" s="2" t="s">
        <v>377</v>
      </c>
      <c r="D763" s="2" t="s">
        <v>378</v>
      </c>
      <c r="E763" s="2" t="s">
        <v>2535</v>
      </c>
      <c r="F763" s="2" t="s">
        <v>1093</v>
      </c>
      <c r="G763" s="2" t="s">
        <v>16</v>
      </c>
      <c r="H763" s="2" t="s">
        <v>2536</v>
      </c>
      <c r="I763" s="2" t="s">
        <v>2537</v>
      </c>
      <c r="J763" s="2" t="s">
        <v>19</v>
      </c>
      <c r="K763" s="2" t="s">
        <v>383</v>
      </c>
    </row>
    <row r="764" spans="1:11">
      <c r="A764" s="2" t="s">
        <v>10</v>
      </c>
      <c r="B764" s="2" t="s">
        <v>11</v>
      </c>
      <c r="C764" s="2" t="s">
        <v>219</v>
      </c>
      <c r="D764" s="2" t="s">
        <v>220</v>
      </c>
      <c r="E764" s="2" t="s">
        <v>6035</v>
      </c>
      <c r="F764" s="2" t="s">
        <v>1093</v>
      </c>
      <c r="G764" s="2" t="s">
        <v>32</v>
      </c>
      <c r="H764" s="2" t="s">
        <v>6036</v>
      </c>
      <c r="I764" s="2" t="s">
        <v>6037</v>
      </c>
      <c r="J764" s="2" t="s">
        <v>19</v>
      </c>
      <c r="K764" s="2" t="s">
        <v>4039</v>
      </c>
    </row>
    <row r="765" spans="1:11">
      <c r="A765" s="2" t="s">
        <v>10</v>
      </c>
      <c r="B765" s="2" t="s">
        <v>11</v>
      </c>
      <c r="C765" s="2" t="s">
        <v>134</v>
      </c>
      <c r="D765" s="2" t="s">
        <v>135</v>
      </c>
      <c r="E765" s="2" t="s">
        <v>7237</v>
      </c>
      <c r="F765" s="2" t="s">
        <v>1093</v>
      </c>
      <c r="G765" s="2" t="s">
        <v>16</v>
      </c>
      <c r="H765" s="2" t="s">
        <v>7238</v>
      </c>
      <c r="I765" s="2" t="s">
        <v>7239</v>
      </c>
      <c r="J765" s="2" t="s">
        <v>19</v>
      </c>
      <c r="K765" s="2" t="s">
        <v>4723</v>
      </c>
    </row>
    <row r="766" spans="1:11">
      <c r="A766" s="2" t="s">
        <v>10</v>
      </c>
      <c r="B766" s="2" t="s">
        <v>11</v>
      </c>
      <c r="C766" s="2" t="s">
        <v>120</v>
      </c>
      <c r="D766" s="2" t="s">
        <v>121</v>
      </c>
      <c r="E766" s="2" t="s">
        <v>20767</v>
      </c>
      <c r="F766" s="2" t="s">
        <v>1093</v>
      </c>
      <c r="G766" s="2" t="s">
        <v>16</v>
      </c>
      <c r="H766" s="2" t="s">
        <v>20768</v>
      </c>
      <c r="I766" s="2" t="s">
        <v>20769</v>
      </c>
      <c r="J766" s="2" t="s">
        <v>19</v>
      </c>
      <c r="K766" s="2" t="s">
        <v>18096</v>
      </c>
    </row>
    <row r="767" spans="1:11">
      <c r="A767" s="2" t="s">
        <v>10</v>
      </c>
      <c r="B767" s="2" t="s">
        <v>11</v>
      </c>
      <c r="C767" s="2" t="s">
        <v>120</v>
      </c>
      <c r="D767" s="2" t="s">
        <v>121</v>
      </c>
      <c r="E767" s="2" t="s">
        <v>21417</v>
      </c>
      <c r="F767" s="2" t="s">
        <v>1093</v>
      </c>
      <c r="G767" s="2" t="s">
        <v>16</v>
      </c>
      <c r="H767" s="2" t="s">
        <v>21418</v>
      </c>
      <c r="I767" s="2" t="s">
        <v>21419</v>
      </c>
      <c r="J767" s="2" t="s">
        <v>19</v>
      </c>
      <c r="K767" s="2" t="s">
        <v>18096</v>
      </c>
    </row>
    <row r="768" spans="1:11">
      <c r="A768" s="2" t="s">
        <v>10</v>
      </c>
      <c r="B768" s="2" t="s">
        <v>11</v>
      </c>
      <c r="C768" s="2" t="s">
        <v>127</v>
      </c>
      <c r="D768" s="2" t="s">
        <v>128</v>
      </c>
      <c r="E768" s="2" t="s">
        <v>2535</v>
      </c>
      <c r="F768" s="2" t="s">
        <v>1093</v>
      </c>
      <c r="G768" s="2" t="s">
        <v>16</v>
      </c>
      <c r="H768" s="2" t="s">
        <v>2536</v>
      </c>
      <c r="I768" s="2" t="s">
        <v>2537</v>
      </c>
      <c r="J768" s="2" t="s">
        <v>19</v>
      </c>
      <c r="K768" s="2" t="s">
        <v>20770</v>
      </c>
    </row>
    <row r="769" spans="1:11">
      <c r="A769" s="2" t="s">
        <v>10</v>
      </c>
      <c r="B769" s="2" t="s">
        <v>11</v>
      </c>
      <c r="C769" s="2" t="s">
        <v>146</v>
      </c>
      <c r="D769" s="2" t="s">
        <v>147</v>
      </c>
      <c r="E769" s="2" t="s">
        <v>153</v>
      </c>
      <c r="F769" s="2" t="s">
        <v>1093</v>
      </c>
      <c r="G769" s="2" t="s">
        <v>16</v>
      </c>
      <c r="H769" s="2" t="s">
        <v>24507</v>
      </c>
      <c r="I769" s="2" t="s">
        <v>24508</v>
      </c>
      <c r="J769" s="2" t="s">
        <v>19</v>
      </c>
      <c r="K769" s="2" t="s">
        <v>483</v>
      </c>
    </row>
    <row r="770" spans="1:11">
      <c r="A770" s="2" t="s">
        <v>10</v>
      </c>
      <c r="B770" s="2" t="s">
        <v>11</v>
      </c>
      <c r="C770" s="2" t="s">
        <v>146</v>
      </c>
      <c r="D770" s="2" t="s">
        <v>147</v>
      </c>
      <c r="E770" s="2" t="s">
        <v>24762</v>
      </c>
      <c r="F770" s="2" t="s">
        <v>1093</v>
      </c>
      <c r="G770" s="2" t="s">
        <v>16</v>
      </c>
      <c r="H770" s="2" t="s">
        <v>24763</v>
      </c>
      <c r="I770" s="2" t="s">
        <v>24764</v>
      </c>
      <c r="J770" s="2" t="s">
        <v>19</v>
      </c>
      <c r="K770" s="2" t="s">
        <v>483</v>
      </c>
    </row>
    <row r="771" spans="1:11">
      <c r="A771" s="2" t="s">
        <v>10</v>
      </c>
      <c r="B771" s="2" t="s">
        <v>11</v>
      </c>
      <c r="C771" s="2" t="s">
        <v>219</v>
      </c>
      <c r="D771" s="2" t="s">
        <v>220</v>
      </c>
      <c r="E771" s="2" t="s">
        <v>7478</v>
      </c>
      <c r="F771" s="2" t="s">
        <v>7479</v>
      </c>
      <c r="G771" s="2" t="s">
        <v>354</v>
      </c>
      <c r="H771" s="2" t="s">
        <v>7480</v>
      </c>
      <c r="I771" s="2" t="s">
        <v>7481</v>
      </c>
      <c r="J771" s="2" t="s">
        <v>19</v>
      </c>
      <c r="K771" s="2" t="s">
        <v>7482</v>
      </c>
    </row>
    <row r="772" spans="1:11">
      <c r="A772" s="2" t="s">
        <v>10</v>
      </c>
      <c r="B772" s="2" t="s">
        <v>11</v>
      </c>
      <c r="C772" s="2" t="s">
        <v>134</v>
      </c>
      <c r="D772" s="2" t="s">
        <v>135</v>
      </c>
      <c r="E772" s="2" t="s">
        <v>7762</v>
      </c>
      <c r="F772" s="2" t="s">
        <v>7479</v>
      </c>
      <c r="G772" s="2" t="s">
        <v>16</v>
      </c>
      <c r="H772" s="2" t="s">
        <v>7763</v>
      </c>
      <c r="I772" s="2" t="s">
        <v>7764</v>
      </c>
      <c r="J772" s="2" t="s">
        <v>19</v>
      </c>
      <c r="K772" s="2" t="s">
        <v>4723</v>
      </c>
    </row>
    <row r="773" spans="1:11">
      <c r="A773" s="2" t="s">
        <v>10</v>
      </c>
      <c r="B773" s="2" t="s">
        <v>11</v>
      </c>
      <c r="C773" s="2" t="s">
        <v>177</v>
      </c>
      <c r="D773" s="2" t="s">
        <v>178</v>
      </c>
      <c r="E773" s="2" t="s">
        <v>11451</v>
      </c>
      <c r="F773" s="2" t="s">
        <v>7479</v>
      </c>
      <c r="G773" s="2" t="s">
        <v>97</v>
      </c>
      <c r="H773" s="2" t="s">
        <v>11452</v>
      </c>
      <c r="I773" s="2" t="s">
        <v>11453</v>
      </c>
      <c r="J773" s="2" t="s">
        <v>19</v>
      </c>
      <c r="K773" s="2" t="s">
        <v>10466</v>
      </c>
    </row>
    <row r="774" spans="1:11">
      <c r="A774" s="2" t="s">
        <v>10</v>
      </c>
      <c r="B774" s="2" t="s">
        <v>11</v>
      </c>
      <c r="C774" s="2" t="s">
        <v>146</v>
      </c>
      <c r="D774" s="2" t="s">
        <v>147</v>
      </c>
      <c r="E774" s="2" t="s">
        <v>25031</v>
      </c>
      <c r="F774" s="2" t="s">
        <v>7479</v>
      </c>
      <c r="G774" s="2" t="s">
        <v>32</v>
      </c>
      <c r="H774" s="2" t="s">
        <v>25032</v>
      </c>
      <c r="I774" s="2" t="s">
        <v>25033</v>
      </c>
      <c r="J774" s="2" t="s">
        <v>19</v>
      </c>
      <c r="K774" s="2" t="s">
        <v>483</v>
      </c>
    </row>
    <row r="775" spans="1:11">
      <c r="A775" s="2" t="s">
        <v>10</v>
      </c>
      <c r="B775" s="2" t="s">
        <v>11</v>
      </c>
      <c r="C775" s="2" t="s">
        <v>146</v>
      </c>
      <c r="D775" s="2" t="s">
        <v>147</v>
      </c>
      <c r="E775" s="2" t="s">
        <v>25361</v>
      </c>
      <c r="F775" s="2" t="s">
        <v>7479</v>
      </c>
      <c r="G775" s="2" t="s">
        <v>71</v>
      </c>
      <c r="H775" s="2" t="s">
        <v>25362</v>
      </c>
      <c r="I775" s="2" t="s">
        <v>25363</v>
      </c>
      <c r="J775" s="2" t="s">
        <v>19</v>
      </c>
      <c r="K775" s="2" t="s">
        <v>483</v>
      </c>
    </row>
    <row r="776" spans="1:11">
      <c r="A776" s="2" t="s">
        <v>10</v>
      </c>
      <c r="B776" s="2" t="s">
        <v>11</v>
      </c>
      <c r="C776" s="2" t="s">
        <v>219</v>
      </c>
      <c r="D776" s="2" t="s">
        <v>220</v>
      </c>
      <c r="E776" s="2" t="s">
        <v>7694</v>
      </c>
      <c r="F776" s="2" t="s">
        <v>7695</v>
      </c>
      <c r="G776" s="2" t="s">
        <v>16</v>
      </c>
      <c r="H776" s="2" t="s">
        <v>7696</v>
      </c>
      <c r="I776" s="2" t="s">
        <v>7697</v>
      </c>
      <c r="J776" s="2" t="s">
        <v>19</v>
      </c>
      <c r="K776" s="2" t="s">
        <v>7482</v>
      </c>
    </row>
    <row r="777" spans="1:11">
      <c r="A777" s="2" t="s">
        <v>10</v>
      </c>
      <c r="B777" s="2" t="s">
        <v>11</v>
      </c>
      <c r="C777" s="2" t="s">
        <v>134</v>
      </c>
      <c r="D777" s="2" t="s">
        <v>135</v>
      </c>
      <c r="E777" s="2" t="s">
        <v>4876</v>
      </c>
      <c r="F777" s="2" t="s">
        <v>7695</v>
      </c>
      <c r="G777" s="2" t="s">
        <v>32</v>
      </c>
      <c r="H777" s="2" t="s">
        <v>8144</v>
      </c>
      <c r="I777" s="2" t="s">
        <v>8145</v>
      </c>
      <c r="J777" s="2" t="s">
        <v>19</v>
      </c>
      <c r="K777" s="2" t="s">
        <v>4723</v>
      </c>
    </row>
    <row r="778" spans="1:11">
      <c r="A778" s="2" t="s">
        <v>10</v>
      </c>
      <c r="B778" s="2" t="s">
        <v>11</v>
      </c>
      <c r="C778" s="2" t="s">
        <v>134</v>
      </c>
      <c r="D778" s="2" t="s">
        <v>135</v>
      </c>
      <c r="E778" s="2" t="s">
        <v>8668</v>
      </c>
      <c r="F778" s="2" t="s">
        <v>7695</v>
      </c>
      <c r="G778" s="2" t="s">
        <v>16</v>
      </c>
      <c r="H778" s="2" t="s">
        <v>8669</v>
      </c>
      <c r="I778" s="2" t="s">
        <v>8670</v>
      </c>
      <c r="J778" s="2" t="s">
        <v>19</v>
      </c>
      <c r="K778" s="2" t="s">
        <v>4723</v>
      </c>
    </row>
    <row r="779" spans="1:11">
      <c r="A779" s="2" t="s">
        <v>10</v>
      </c>
      <c r="B779" s="2" t="s">
        <v>11</v>
      </c>
      <c r="C779" s="2" t="s">
        <v>134</v>
      </c>
      <c r="D779" s="2" t="s">
        <v>135</v>
      </c>
      <c r="E779" s="2" t="s">
        <v>9098</v>
      </c>
      <c r="F779" s="2" t="s">
        <v>7695</v>
      </c>
      <c r="G779" s="2" t="s">
        <v>16</v>
      </c>
      <c r="H779" s="2" t="s">
        <v>9099</v>
      </c>
      <c r="I779" s="2" t="s">
        <v>9100</v>
      </c>
      <c r="J779" s="2" t="s">
        <v>19</v>
      </c>
      <c r="K779" s="2" t="s">
        <v>4723</v>
      </c>
    </row>
    <row r="780" spans="1:11">
      <c r="A780" s="2" t="s">
        <v>10</v>
      </c>
      <c r="B780" s="2" t="s">
        <v>11</v>
      </c>
      <c r="C780" s="2" t="s">
        <v>146</v>
      </c>
      <c r="D780" s="2" t="s">
        <v>147</v>
      </c>
      <c r="E780" s="2" t="s">
        <v>25644</v>
      </c>
      <c r="F780" s="2" t="s">
        <v>7695</v>
      </c>
      <c r="G780" s="2" t="s">
        <v>16</v>
      </c>
      <c r="H780" s="2" t="s">
        <v>25645</v>
      </c>
      <c r="I780" s="2" t="s">
        <v>25646</v>
      </c>
      <c r="J780" s="2" t="s">
        <v>19</v>
      </c>
      <c r="K780" s="2" t="s">
        <v>483</v>
      </c>
    </row>
    <row r="781" spans="1:11">
      <c r="A781" s="2" t="s">
        <v>10</v>
      </c>
      <c r="B781" s="2" t="s">
        <v>11</v>
      </c>
      <c r="C781" s="2" t="s">
        <v>146</v>
      </c>
      <c r="D781" s="2" t="s">
        <v>147</v>
      </c>
      <c r="E781" s="2" t="s">
        <v>25907</v>
      </c>
      <c r="F781" s="2" t="s">
        <v>7695</v>
      </c>
      <c r="G781" s="2" t="s">
        <v>16</v>
      </c>
      <c r="H781" s="2" t="s">
        <v>1161</v>
      </c>
      <c r="I781" s="2" t="s">
        <v>25908</v>
      </c>
      <c r="J781" s="2" t="s">
        <v>19</v>
      </c>
      <c r="K781" s="2" t="s">
        <v>483</v>
      </c>
    </row>
    <row r="782" spans="1:11">
      <c r="A782" s="2" t="s">
        <v>10</v>
      </c>
      <c r="B782" s="2" t="s">
        <v>11</v>
      </c>
      <c r="C782" s="2" t="s">
        <v>146</v>
      </c>
      <c r="D782" s="2" t="s">
        <v>147</v>
      </c>
      <c r="E782" s="2" t="s">
        <v>479</v>
      </c>
      <c r="F782" s="2" t="s">
        <v>480</v>
      </c>
      <c r="G782" s="2" t="s">
        <v>16</v>
      </c>
      <c r="H782" s="2" t="s">
        <v>481</v>
      </c>
      <c r="I782" s="2" t="s">
        <v>482</v>
      </c>
      <c r="J782" s="2" t="s">
        <v>19</v>
      </c>
      <c r="K782" s="2" t="s">
        <v>483</v>
      </c>
    </row>
    <row r="783" spans="1:11">
      <c r="A783" s="2" t="s">
        <v>10</v>
      </c>
      <c r="B783" s="2" t="s">
        <v>11</v>
      </c>
      <c r="C783" s="2" t="s">
        <v>146</v>
      </c>
      <c r="D783" s="2" t="s">
        <v>147</v>
      </c>
      <c r="E783" s="2" t="s">
        <v>764</v>
      </c>
      <c r="F783" s="2" t="s">
        <v>480</v>
      </c>
      <c r="G783" s="2" t="s">
        <v>16</v>
      </c>
      <c r="H783" s="2" t="s">
        <v>765</v>
      </c>
      <c r="I783" s="2" t="s">
        <v>766</v>
      </c>
      <c r="J783" s="2" t="s">
        <v>19</v>
      </c>
      <c r="K783" s="2" t="s">
        <v>483</v>
      </c>
    </row>
    <row r="784" spans="1:11">
      <c r="A784" s="2" t="s">
        <v>10</v>
      </c>
      <c r="B784" s="2" t="s">
        <v>11</v>
      </c>
      <c r="C784" s="2" t="s">
        <v>134</v>
      </c>
      <c r="D784" s="2" t="s">
        <v>135</v>
      </c>
      <c r="E784" s="2" t="s">
        <v>5392</v>
      </c>
      <c r="F784" s="2" t="s">
        <v>480</v>
      </c>
      <c r="G784" s="2" t="s">
        <v>16</v>
      </c>
      <c r="H784" s="2" t="s">
        <v>5393</v>
      </c>
      <c r="I784" s="2" t="s">
        <v>5394</v>
      </c>
      <c r="J784" s="2" t="s">
        <v>19</v>
      </c>
      <c r="K784" s="2" t="s">
        <v>5395</v>
      </c>
    </row>
    <row r="785" spans="1:11">
      <c r="A785" s="2" t="s">
        <v>10</v>
      </c>
      <c r="B785" s="2" t="s">
        <v>11</v>
      </c>
      <c r="C785" s="2" t="s">
        <v>134</v>
      </c>
      <c r="D785" s="2" t="s">
        <v>135</v>
      </c>
      <c r="E785" s="2" t="s">
        <v>153</v>
      </c>
      <c r="F785" s="2" t="s">
        <v>480</v>
      </c>
      <c r="G785" s="2" t="s">
        <v>354</v>
      </c>
      <c r="H785" s="2" t="s">
        <v>5880</v>
      </c>
      <c r="I785" s="2" t="s">
        <v>5881</v>
      </c>
      <c r="J785" s="2" t="s">
        <v>19</v>
      </c>
      <c r="K785" s="2" t="s">
        <v>5395</v>
      </c>
    </row>
    <row r="786" spans="1:11">
      <c r="A786" s="2" t="s">
        <v>10</v>
      </c>
      <c r="B786" s="2" t="s">
        <v>11</v>
      </c>
      <c r="C786" s="2" t="s">
        <v>12</v>
      </c>
      <c r="D786" s="2" t="s">
        <v>13</v>
      </c>
      <c r="E786" s="2" t="s">
        <v>14235</v>
      </c>
      <c r="F786" s="2" t="s">
        <v>480</v>
      </c>
      <c r="G786" s="2" t="s">
        <v>16</v>
      </c>
      <c r="H786" s="2" t="s">
        <v>14236</v>
      </c>
      <c r="I786" s="2" t="s">
        <v>14237</v>
      </c>
      <c r="J786" s="2" t="s">
        <v>19</v>
      </c>
      <c r="K786" s="2" t="s">
        <v>13628</v>
      </c>
    </row>
    <row r="787" spans="1:11">
      <c r="A787" s="2" t="s">
        <v>10</v>
      </c>
      <c r="B787" s="2" t="s">
        <v>11</v>
      </c>
      <c r="C787" s="2" t="s">
        <v>120</v>
      </c>
      <c r="D787" s="2" t="s">
        <v>121</v>
      </c>
      <c r="E787" s="2" t="s">
        <v>19699</v>
      </c>
      <c r="F787" s="2" t="s">
        <v>480</v>
      </c>
      <c r="G787" s="2" t="s">
        <v>71</v>
      </c>
      <c r="H787" s="2" t="s">
        <v>21754</v>
      </c>
      <c r="I787" s="2" t="s">
        <v>21755</v>
      </c>
      <c r="J787" s="2" t="s">
        <v>19</v>
      </c>
      <c r="K787" s="2" t="s">
        <v>18096</v>
      </c>
    </row>
    <row r="788" spans="1:11">
      <c r="A788" s="2" t="s">
        <v>10</v>
      </c>
      <c r="B788" s="2" t="s">
        <v>11</v>
      </c>
      <c r="C788" s="2" t="s">
        <v>146</v>
      </c>
      <c r="D788" s="2" t="s">
        <v>147</v>
      </c>
      <c r="E788" s="2" t="s">
        <v>1022</v>
      </c>
      <c r="F788" s="2" t="s">
        <v>1023</v>
      </c>
      <c r="G788" s="2" t="s">
        <v>16</v>
      </c>
      <c r="H788" s="2" t="s">
        <v>1024</v>
      </c>
      <c r="I788" s="2" t="s">
        <v>1025</v>
      </c>
      <c r="J788" s="2" t="s">
        <v>19</v>
      </c>
      <c r="K788" s="2" t="s">
        <v>483</v>
      </c>
    </row>
    <row r="789" spans="1:11">
      <c r="A789" s="2" t="s">
        <v>10</v>
      </c>
      <c r="B789" s="2" t="s">
        <v>11</v>
      </c>
      <c r="C789" s="2" t="s">
        <v>134</v>
      </c>
      <c r="D789" s="2" t="s">
        <v>135</v>
      </c>
      <c r="E789" s="2" t="s">
        <v>6110</v>
      </c>
      <c r="F789" s="2" t="s">
        <v>1023</v>
      </c>
      <c r="G789" s="2" t="s">
        <v>16</v>
      </c>
      <c r="H789" s="2" t="s">
        <v>19</v>
      </c>
      <c r="I789" s="2" t="s">
        <v>6111</v>
      </c>
      <c r="J789" s="2" t="s">
        <v>19</v>
      </c>
      <c r="K789" s="2" t="s">
        <v>5294</v>
      </c>
    </row>
    <row r="790" spans="1:11">
      <c r="A790" s="2" t="s">
        <v>10</v>
      </c>
      <c r="B790" s="2" t="s">
        <v>11</v>
      </c>
      <c r="C790" s="2" t="s">
        <v>36</v>
      </c>
      <c r="D790" s="2" t="s">
        <v>37</v>
      </c>
      <c r="E790" s="2" t="s">
        <v>12788</v>
      </c>
      <c r="F790" s="2" t="s">
        <v>1023</v>
      </c>
      <c r="G790" s="2" t="s">
        <v>16</v>
      </c>
      <c r="H790" s="2" t="s">
        <v>14245</v>
      </c>
      <c r="I790" s="2" t="s">
        <v>14246</v>
      </c>
      <c r="J790" s="2" t="s">
        <v>19</v>
      </c>
      <c r="K790" s="2" t="s">
        <v>13427</v>
      </c>
    </row>
    <row r="791" spans="1:11">
      <c r="A791" s="2" t="s">
        <v>10</v>
      </c>
      <c r="B791" s="2" t="s">
        <v>11</v>
      </c>
      <c r="C791" s="2" t="s">
        <v>207</v>
      </c>
      <c r="D791" s="2" t="s">
        <v>208</v>
      </c>
      <c r="E791" s="2" t="s">
        <v>9674</v>
      </c>
      <c r="F791" s="2" t="s">
        <v>1023</v>
      </c>
      <c r="G791" s="2" t="s">
        <v>32</v>
      </c>
      <c r="H791" s="2" t="s">
        <v>19319</v>
      </c>
      <c r="I791" s="2" t="s">
        <v>19320</v>
      </c>
      <c r="J791" s="2" t="s">
        <v>19</v>
      </c>
      <c r="K791" s="2" t="s">
        <v>19321</v>
      </c>
    </row>
    <row r="792" spans="1:11">
      <c r="A792" s="2" t="s">
        <v>10</v>
      </c>
      <c r="B792" s="2" t="s">
        <v>11</v>
      </c>
      <c r="C792" s="2" t="s">
        <v>36</v>
      </c>
      <c r="D792" s="2" t="s">
        <v>37</v>
      </c>
      <c r="E792" s="2" t="s">
        <v>22601</v>
      </c>
      <c r="F792" s="2" t="s">
        <v>1023</v>
      </c>
      <c r="G792" s="2" t="s">
        <v>71</v>
      </c>
      <c r="H792" s="2" t="s">
        <v>19</v>
      </c>
      <c r="I792" s="2" t="s">
        <v>22602</v>
      </c>
      <c r="J792" s="2" t="s">
        <v>19</v>
      </c>
      <c r="K792" s="2" t="s">
        <v>21654</v>
      </c>
    </row>
    <row r="793" spans="1:11">
      <c r="A793" s="2" t="s">
        <v>10</v>
      </c>
      <c r="B793" s="2" t="s">
        <v>11</v>
      </c>
      <c r="C793" s="2" t="s">
        <v>377</v>
      </c>
      <c r="D793" s="2" t="s">
        <v>378</v>
      </c>
      <c r="E793" s="2" t="s">
        <v>2885</v>
      </c>
      <c r="F793" s="2" t="s">
        <v>2886</v>
      </c>
      <c r="G793" s="2" t="s">
        <v>354</v>
      </c>
      <c r="H793" s="2" t="s">
        <v>2887</v>
      </c>
      <c r="I793" s="2" t="s">
        <v>2888</v>
      </c>
      <c r="J793" s="2" t="s">
        <v>19</v>
      </c>
      <c r="K793" s="2" t="s">
        <v>383</v>
      </c>
    </row>
    <row r="794" spans="1:11">
      <c r="A794" s="2" t="s">
        <v>10</v>
      </c>
      <c r="B794" s="2" t="s">
        <v>11</v>
      </c>
      <c r="C794" s="2" t="s">
        <v>134</v>
      </c>
      <c r="D794" s="2" t="s">
        <v>135</v>
      </c>
      <c r="E794" s="2" t="s">
        <v>5990</v>
      </c>
      <c r="F794" s="2" t="s">
        <v>2886</v>
      </c>
      <c r="G794" s="2" t="s">
        <v>354</v>
      </c>
      <c r="H794" s="2" t="s">
        <v>5991</v>
      </c>
      <c r="I794" s="2" t="s">
        <v>5992</v>
      </c>
      <c r="J794" s="2" t="s">
        <v>19</v>
      </c>
      <c r="K794" s="2" t="s">
        <v>5395</v>
      </c>
    </row>
    <row r="795" spans="1:11">
      <c r="A795" s="2" t="s">
        <v>10</v>
      </c>
      <c r="B795" s="2" t="s">
        <v>11</v>
      </c>
      <c r="C795" s="2" t="s">
        <v>219</v>
      </c>
      <c r="D795" s="2" t="s">
        <v>220</v>
      </c>
      <c r="E795" s="2" t="s">
        <v>7809</v>
      </c>
      <c r="F795" s="2" t="s">
        <v>2886</v>
      </c>
      <c r="G795" s="2" t="s">
        <v>16</v>
      </c>
      <c r="H795" s="2" t="s">
        <v>7810</v>
      </c>
      <c r="I795" s="2" t="s">
        <v>7811</v>
      </c>
      <c r="J795" s="2" t="s">
        <v>19</v>
      </c>
      <c r="K795" s="2" t="s">
        <v>7482</v>
      </c>
    </row>
    <row r="796" spans="1:11">
      <c r="A796" s="2" t="s">
        <v>10</v>
      </c>
      <c r="B796" s="2" t="s">
        <v>11</v>
      </c>
      <c r="C796" s="2" t="s">
        <v>184</v>
      </c>
      <c r="D796" s="2" t="s">
        <v>185</v>
      </c>
      <c r="E796" s="2" t="s">
        <v>8815</v>
      </c>
      <c r="F796" s="2" t="s">
        <v>2886</v>
      </c>
      <c r="G796" s="2" t="s">
        <v>71</v>
      </c>
      <c r="H796" s="2" t="s">
        <v>8816</v>
      </c>
      <c r="I796" s="2" t="s">
        <v>8817</v>
      </c>
      <c r="J796" s="2" t="s">
        <v>19</v>
      </c>
      <c r="K796" s="2" t="s">
        <v>8291</v>
      </c>
    </row>
    <row r="797" spans="1:11">
      <c r="A797" s="2" t="s">
        <v>10</v>
      </c>
      <c r="B797" s="2" t="s">
        <v>11</v>
      </c>
      <c r="C797" s="2" t="s">
        <v>36</v>
      </c>
      <c r="D797" s="2" t="s">
        <v>37</v>
      </c>
      <c r="E797" s="2" t="s">
        <v>14336</v>
      </c>
      <c r="F797" s="2" t="s">
        <v>2886</v>
      </c>
      <c r="G797" s="2" t="s">
        <v>16</v>
      </c>
      <c r="H797" s="2" t="s">
        <v>14337</v>
      </c>
      <c r="I797" s="2" t="s">
        <v>14338</v>
      </c>
      <c r="J797" s="2" t="s">
        <v>19</v>
      </c>
      <c r="K797" s="2" t="s">
        <v>13427</v>
      </c>
    </row>
    <row r="798" spans="1:11">
      <c r="A798" s="2" t="s">
        <v>10</v>
      </c>
      <c r="B798" s="2" t="s">
        <v>11</v>
      </c>
      <c r="C798" s="2" t="s">
        <v>36</v>
      </c>
      <c r="D798" s="2" t="s">
        <v>37</v>
      </c>
      <c r="E798" s="2" t="s">
        <v>14428</v>
      </c>
      <c r="F798" s="2" t="s">
        <v>2886</v>
      </c>
      <c r="G798" s="2" t="s">
        <v>16</v>
      </c>
      <c r="H798" s="2" t="s">
        <v>2842</v>
      </c>
      <c r="I798" s="2" t="s">
        <v>14429</v>
      </c>
      <c r="J798" s="2" t="s">
        <v>19</v>
      </c>
      <c r="K798" s="2" t="s">
        <v>13427</v>
      </c>
    </row>
    <row r="799" spans="1:11">
      <c r="A799" s="2" t="s">
        <v>10</v>
      </c>
      <c r="B799" s="2" t="s">
        <v>11</v>
      </c>
      <c r="C799" s="2" t="s">
        <v>67</v>
      </c>
      <c r="D799" s="2" t="s">
        <v>68</v>
      </c>
      <c r="E799" s="2" t="s">
        <v>2103</v>
      </c>
      <c r="F799" s="2" t="s">
        <v>2886</v>
      </c>
      <c r="G799" s="2" t="s">
        <v>71</v>
      </c>
      <c r="H799" s="2" t="s">
        <v>15209</v>
      </c>
      <c r="I799" s="2" t="s">
        <v>15210</v>
      </c>
      <c r="J799" s="2" t="s">
        <v>19</v>
      </c>
      <c r="K799" s="2" t="s">
        <v>13959</v>
      </c>
    </row>
    <row r="800" spans="1:11">
      <c r="A800" s="2" t="s">
        <v>10</v>
      </c>
      <c r="B800" s="2" t="s">
        <v>11</v>
      </c>
      <c r="C800" s="2" t="s">
        <v>127</v>
      </c>
      <c r="D800" s="2" t="s">
        <v>128</v>
      </c>
      <c r="E800" s="2" t="s">
        <v>2885</v>
      </c>
      <c r="F800" s="2" t="s">
        <v>2886</v>
      </c>
      <c r="G800" s="2" t="s">
        <v>354</v>
      </c>
      <c r="H800" s="2" t="s">
        <v>2887</v>
      </c>
      <c r="I800" s="2" t="s">
        <v>2888</v>
      </c>
      <c r="J800" s="2" t="s">
        <v>19</v>
      </c>
      <c r="K800" s="2" t="s">
        <v>20770</v>
      </c>
    </row>
    <row r="801" spans="1:11">
      <c r="A801" s="2" t="s">
        <v>10</v>
      </c>
      <c r="B801" s="2" t="s">
        <v>11</v>
      </c>
      <c r="C801" s="2" t="s">
        <v>67</v>
      </c>
      <c r="D801" s="2" t="s">
        <v>68</v>
      </c>
      <c r="E801" s="2" t="s">
        <v>23868</v>
      </c>
      <c r="F801" s="2" t="s">
        <v>2886</v>
      </c>
      <c r="G801" s="2" t="s">
        <v>16</v>
      </c>
      <c r="H801" s="2" t="s">
        <v>19</v>
      </c>
      <c r="I801" s="2" t="s">
        <v>23869</v>
      </c>
      <c r="J801" s="2" t="s">
        <v>19</v>
      </c>
      <c r="K801" s="2" t="s">
        <v>458</v>
      </c>
    </row>
    <row r="802" spans="1:11">
      <c r="A802" s="2" t="s">
        <v>10</v>
      </c>
      <c r="B802" s="2" t="s">
        <v>11</v>
      </c>
      <c r="C802" s="2" t="s">
        <v>146</v>
      </c>
      <c r="D802" s="2" t="s">
        <v>147</v>
      </c>
      <c r="E802" s="2" t="s">
        <v>24425</v>
      </c>
      <c r="F802" s="2" t="s">
        <v>2886</v>
      </c>
      <c r="G802" s="2" t="s">
        <v>16</v>
      </c>
      <c r="H802" s="2" t="s">
        <v>24426</v>
      </c>
      <c r="I802" s="2" t="s">
        <v>24427</v>
      </c>
      <c r="J802" s="2" t="s">
        <v>19</v>
      </c>
      <c r="K802" s="2" t="s">
        <v>152</v>
      </c>
    </row>
    <row r="803" spans="1:11">
      <c r="A803" s="2" t="s">
        <v>10</v>
      </c>
      <c r="B803" s="2" t="s">
        <v>11</v>
      </c>
      <c r="C803" s="2" t="s">
        <v>134</v>
      </c>
      <c r="D803" s="2" t="s">
        <v>135</v>
      </c>
      <c r="E803" s="2" t="s">
        <v>3474</v>
      </c>
      <c r="F803" s="2" t="s">
        <v>6342</v>
      </c>
      <c r="G803" s="2" t="s">
        <v>97</v>
      </c>
      <c r="H803" s="2" t="s">
        <v>6343</v>
      </c>
      <c r="I803" s="2" t="s">
        <v>6344</v>
      </c>
      <c r="J803" s="2" t="s">
        <v>19</v>
      </c>
      <c r="K803" s="2" t="s">
        <v>5395</v>
      </c>
    </row>
    <row r="804" spans="1:11">
      <c r="A804" s="2" t="s">
        <v>10</v>
      </c>
      <c r="B804" s="2" t="s">
        <v>11</v>
      </c>
      <c r="C804" s="2" t="s">
        <v>146</v>
      </c>
      <c r="D804" s="2" t="s">
        <v>147</v>
      </c>
      <c r="E804" s="2" t="s">
        <v>7674</v>
      </c>
      <c r="F804" s="2" t="s">
        <v>6342</v>
      </c>
      <c r="G804" s="2" t="s">
        <v>16</v>
      </c>
      <c r="H804" s="2" t="s">
        <v>19</v>
      </c>
      <c r="I804" s="2" t="s">
        <v>7675</v>
      </c>
      <c r="J804" s="2" t="s">
        <v>19</v>
      </c>
      <c r="K804" s="2" t="s">
        <v>5567</v>
      </c>
    </row>
    <row r="805" spans="1:11">
      <c r="A805" s="2" t="s">
        <v>10</v>
      </c>
      <c r="B805" s="2" t="s">
        <v>11</v>
      </c>
      <c r="C805" s="2" t="s">
        <v>36</v>
      </c>
      <c r="D805" s="2" t="s">
        <v>37</v>
      </c>
      <c r="E805" s="2" t="s">
        <v>14524</v>
      </c>
      <c r="F805" s="2" t="s">
        <v>6342</v>
      </c>
      <c r="G805" s="2" t="s">
        <v>16</v>
      </c>
      <c r="H805" s="2" t="s">
        <v>14525</v>
      </c>
      <c r="I805" s="2" t="s">
        <v>14526</v>
      </c>
      <c r="J805" s="2" t="s">
        <v>19</v>
      </c>
      <c r="K805" s="2" t="s">
        <v>14527</v>
      </c>
    </row>
    <row r="806" spans="1:11">
      <c r="A806" s="2" t="s">
        <v>10</v>
      </c>
      <c r="B806" s="2" t="s">
        <v>11</v>
      </c>
      <c r="C806" s="2" t="s">
        <v>120</v>
      </c>
      <c r="D806" s="2" t="s">
        <v>121</v>
      </c>
      <c r="E806" s="2" t="s">
        <v>18272</v>
      </c>
      <c r="F806" s="2" t="s">
        <v>6342</v>
      </c>
      <c r="G806" s="2" t="s">
        <v>16</v>
      </c>
      <c r="H806" s="2" t="s">
        <v>18273</v>
      </c>
      <c r="I806" s="2" t="s">
        <v>18274</v>
      </c>
      <c r="J806" s="2" t="s">
        <v>19</v>
      </c>
      <c r="K806" s="2" t="s">
        <v>18275</v>
      </c>
    </row>
    <row r="807" spans="1:11">
      <c r="A807" s="2" t="s">
        <v>10</v>
      </c>
      <c r="B807" s="2" t="s">
        <v>11</v>
      </c>
      <c r="C807" s="2" t="s">
        <v>146</v>
      </c>
      <c r="D807" s="2" t="s">
        <v>147</v>
      </c>
      <c r="E807" s="2" t="s">
        <v>24678</v>
      </c>
      <c r="F807" s="2" t="s">
        <v>6342</v>
      </c>
      <c r="G807" s="2" t="s">
        <v>354</v>
      </c>
      <c r="H807" s="2" t="s">
        <v>24679</v>
      </c>
      <c r="I807" s="2" t="s">
        <v>24680</v>
      </c>
      <c r="J807" s="2" t="s">
        <v>19</v>
      </c>
      <c r="K807" s="2" t="s">
        <v>152</v>
      </c>
    </row>
    <row r="808" spans="1:11">
      <c r="A808" s="2" t="s">
        <v>10</v>
      </c>
      <c r="B808" s="2" t="s">
        <v>11</v>
      </c>
      <c r="C808" s="2" t="s">
        <v>146</v>
      </c>
      <c r="D808" s="2" t="s">
        <v>147</v>
      </c>
      <c r="E808" s="2" t="s">
        <v>24947</v>
      </c>
      <c r="F808" s="2" t="s">
        <v>6342</v>
      </c>
      <c r="G808" s="2" t="s">
        <v>71</v>
      </c>
      <c r="H808" s="2" t="s">
        <v>24948</v>
      </c>
      <c r="I808" s="2" t="s">
        <v>24949</v>
      </c>
      <c r="J808" s="2" t="s">
        <v>19</v>
      </c>
      <c r="K808" s="2" t="s">
        <v>152</v>
      </c>
    </row>
    <row r="809" spans="1:11">
      <c r="A809" s="2" t="s">
        <v>10</v>
      </c>
      <c r="B809" s="2" t="s">
        <v>11</v>
      </c>
      <c r="C809" s="2" t="s">
        <v>36</v>
      </c>
      <c r="D809" s="2" t="s">
        <v>37</v>
      </c>
      <c r="E809" s="2" t="s">
        <v>14625</v>
      </c>
      <c r="F809" s="2" t="s">
        <v>14626</v>
      </c>
      <c r="G809" s="2" t="s">
        <v>16</v>
      </c>
      <c r="H809" s="2" t="s">
        <v>14627</v>
      </c>
      <c r="I809" s="2" t="s">
        <v>14628</v>
      </c>
      <c r="J809" s="2" t="s">
        <v>19</v>
      </c>
      <c r="K809" s="2" t="s">
        <v>14527</v>
      </c>
    </row>
    <row r="810" spans="1:11">
      <c r="A810" s="2" t="s">
        <v>10</v>
      </c>
      <c r="B810" s="2" t="s">
        <v>11</v>
      </c>
      <c r="C810" s="2" t="s">
        <v>146</v>
      </c>
      <c r="D810" s="2" t="s">
        <v>147</v>
      </c>
      <c r="E810" s="2" t="s">
        <v>25191</v>
      </c>
      <c r="F810" s="2" t="s">
        <v>14626</v>
      </c>
      <c r="G810" s="2" t="s">
        <v>16</v>
      </c>
      <c r="H810" s="2" t="s">
        <v>4365</v>
      </c>
      <c r="I810" s="2" t="s">
        <v>25192</v>
      </c>
      <c r="J810" s="2" t="s">
        <v>19</v>
      </c>
      <c r="K810" s="2" t="s">
        <v>152</v>
      </c>
    </row>
    <row r="811" spans="1:11">
      <c r="A811" s="2" t="s">
        <v>10</v>
      </c>
      <c r="B811" s="2" t="s">
        <v>11</v>
      </c>
      <c r="C811" s="2" t="s">
        <v>184</v>
      </c>
      <c r="D811" s="2" t="s">
        <v>185</v>
      </c>
      <c r="E811" s="2" t="s">
        <v>5314</v>
      </c>
      <c r="F811" s="2" t="s">
        <v>5315</v>
      </c>
      <c r="G811" s="2" t="s">
        <v>71</v>
      </c>
      <c r="H811" s="2" t="s">
        <v>19</v>
      </c>
      <c r="I811" s="2" t="s">
        <v>5316</v>
      </c>
      <c r="J811" s="2" t="s">
        <v>19</v>
      </c>
      <c r="K811" s="2" t="s">
        <v>4392</v>
      </c>
    </row>
    <row r="812" spans="1:11">
      <c r="A812" s="2" t="s">
        <v>10</v>
      </c>
      <c r="B812" s="2" t="s">
        <v>11</v>
      </c>
      <c r="C812" s="2" t="s">
        <v>12</v>
      </c>
      <c r="D812" s="2" t="s">
        <v>13</v>
      </c>
      <c r="E812" s="2" t="s">
        <v>14330</v>
      </c>
      <c r="F812" s="2" t="s">
        <v>5315</v>
      </c>
      <c r="G812" s="2" t="s">
        <v>16</v>
      </c>
      <c r="H812" s="2" t="s">
        <v>14331</v>
      </c>
      <c r="I812" s="2" t="s">
        <v>14332</v>
      </c>
      <c r="J812" s="2" t="s">
        <v>19</v>
      </c>
      <c r="K812" s="2" t="s">
        <v>13628</v>
      </c>
    </row>
    <row r="813" spans="1:11">
      <c r="A813" s="2" t="s">
        <v>10</v>
      </c>
      <c r="B813" s="2" t="s">
        <v>11</v>
      </c>
      <c r="C813" s="2" t="s">
        <v>146</v>
      </c>
      <c r="D813" s="2" t="s">
        <v>147</v>
      </c>
      <c r="E813" s="2" t="s">
        <v>25465</v>
      </c>
      <c r="F813" s="2" t="s">
        <v>5315</v>
      </c>
      <c r="G813" s="2" t="s">
        <v>71</v>
      </c>
      <c r="H813" s="2" t="s">
        <v>23393</v>
      </c>
      <c r="I813" s="2" t="s">
        <v>25466</v>
      </c>
      <c r="J813" s="2" t="s">
        <v>19</v>
      </c>
      <c r="K813" s="2" t="s">
        <v>152</v>
      </c>
    </row>
    <row r="814" spans="1:11">
      <c r="A814" s="2" t="s">
        <v>10</v>
      </c>
      <c r="B814" s="2" t="s">
        <v>11</v>
      </c>
      <c r="C814" s="2" t="s">
        <v>134</v>
      </c>
      <c r="D814" s="2" t="s">
        <v>135</v>
      </c>
      <c r="E814" s="2" t="s">
        <v>6551</v>
      </c>
      <c r="F814" s="2" t="s">
        <v>6552</v>
      </c>
      <c r="G814" s="2" t="s">
        <v>16</v>
      </c>
      <c r="H814" s="2" t="s">
        <v>6553</v>
      </c>
      <c r="I814" s="2" t="s">
        <v>6554</v>
      </c>
      <c r="J814" s="2" t="s">
        <v>19</v>
      </c>
      <c r="K814" s="2" t="s">
        <v>5395</v>
      </c>
    </row>
    <row r="815" spans="1:11">
      <c r="A815" s="2" t="s">
        <v>10</v>
      </c>
      <c r="B815" s="2" t="s">
        <v>11</v>
      </c>
      <c r="C815" s="2" t="s">
        <v>12</v>
      </c>
      <c r="D815" s="2" t="s">
        <v>13</v>
      </c>
      <c r="E815" s="2" t="s">
        <v>14422</v>
      </c>
      <c r="F815" s="2" t="s">
        <v>6552</v>
      </c>
      <c r="G815" s="2" t="s">
        <v>71</v>
      </c>
      <c r="H815" s="2" t="s">
        <v>14423</v>
      </c>
      <c r="I815" s="2" t="s">
        <v>14424</v>
      </c>
      <c r="J815" s="2" t="s">
        <v>19</v>
      </c>
      <c r="K815" s="2" t="s">
        <v>13628</v>
      </c>
    </row>
    <row r="816" spans="1:11">
      <c r="A816" s="2" t="s">
        <v>10</v>
      </c>
      <c r="B816" s="2" t="s">
        <v>11</v>
      </c>
      <c r="C816" s="2" t="s">
        <v>12</v>
      </c>
      <c r="D816" s="2" t="s">
        <v>13</v>
      </c>
      <c r="E816" s="2" t="s">
        <v>425</v>
      </c>
      <c r="F816" s="2" t="s">
        <v>6552</v>
      </c>
      <c r="G816" s="2" t="s">
        <v>354</v>
      </c>
      <c r="H816" s="2" t="s">
        <v>19</v>
      </c>
      <c r="I816" s="2" t="s">
        <v>21471</v>
      </c>
      <c r="J816" s="2" t="s">
        <v>19</v>
      </c>
      <c r="K816" s="2" t="s">
        <v>20726</v>
      </c>
    </row>
    <row r="817" spans="1:11">
      <c r="A817" s="2" t="s">
        <v>10</v>
      </c>
      <c r="B817" s="2" t="s">
        <v>11</v>
      </c>
      <c r="C817" s="2" t="s">
        <v>36</v>
      </c>
      <c r="D817" s="2" t="s">
        <v>37</v>
      </c>
      <c r="E817" s="2" t="s">
        <v>14728</v>
      </c>
      <c r="F817" s="2" t="s">
        <v>14729</v>
      </c>
      <c r="G817" s="2" t="s">
        <v>16</v>
      </c>
      <c r="H817" s="2" t="s">
        <v>14730</v>
      </c>
      <c r="I817" s="2" t="s">
        <v>14731</v>
      </c>
      <c r="J817" s="2" t="s">
        <v>19</v>
      </c>
      <c r="K817" s="2" t="s">
        <v>14527</v>
      </c>
    </row>
    <row r="818" spans="1:11">
      <c r="A818" s="2" t="s">
        <v>10</v>
      </c>
      <c r="B818" s="2" t="s">
        <v>11</v>
      </c>
      <c r="C818" s="2" t="s">
        <v>146</v>
      </c>
      <c r="D818" s="2" t="s">
        <v>147</v>
      </c>
      <c r="E818" s="2" t="s">
        <v>25736</v>
      </c>
      <c r="F818" s="2" t="s">
        <v>14729</v>
      </c>
      <c r="G818" s="2" t="s">
        <v>71</v>
      </c>
      <c r="H818" s="2" t="s">
        <v>25737</v>
      </c>
      <c r="I818" s="2" t="s">
        <v>25738</v>
      </c>
      <c r="J818" s="2" t="s">
        <v>19</v>
      </c>
      <c r="K818" s="2" t="s">
        <v>152</v>
      </c>
    </row>
    <row r="819" spans="1:11">
      <c r="A819" s="2" t="s">
        <v>10</v>
      </c>
      <c r="B819" s="2" t="s">
        <v>11</v>
      </c>
      <c r="C819" s="2" t="s">
        <v>377</v>
      </c>
      <c r="D819" s="2" t="s">
        <v>378</v>
      </c>
      <c r="E819" s="2" t="s">
        <v>810</v>
      </c>
      <c r="F819" s="2" t="s">
        <v>811</v>
      </c>
      <c r="G819" s="2" t="s">
        <v>16</v>
      </c>
      <c r="H819" s="2" t="s">
        <v>812</v>
      </c>
      <c r="I819" s="2" t="s">
        <v>812</v>
      </c>
      <c r="J819" s="2" t="s">
        <v>19</v>
      </c>
      <c r="K819" s="2" t="s">
        <v>813</v>
      </c>
    </row>
    <row r="820" spans="1:11">
      <c r="A820" s="2" t="s">
        <v>10</v>
      </c>
      <c r="B820" s="2" t="s">
        <v>11</v>
      </c>
      <c r="C820" s="2" t="s">
        <v>21</v>
      </c>
      <c r="D820" s="2" t="s">
        <v>22</v>
      </c>
      <c r="E820" s="2" t="s">
        <v>1348</v>
      </c>
      <c r="F820" s="2" t="s">
        <v>811</v>
      </c>
      <c r="G820" s="2" t="s">
        <v>16</v>
      </c>
      <c r="H820" s="2" t="s">
        <v>1349</v>
      </c>
      <c r="I820" s="2" t="s">
        <v>1350</v>
      </c>
      <c r="J820" s="2" t="s">
        <v>19</v>
      </c>
      <c r="K820" s="2" t="s">
        <v>230</v>
      </c>
    </row>
    <row r="821" spans="1:11">
      <c r="A821" s="2" t="s">
        <v>10</v>
      </c>
      <c r="B821" s="2" t="s">
        <v>11</v>
      </c>
      <c r="C821" s="2" t="s">
        <v>21</v>
      </c>
      <c r="D821" s="2" t="s">
        <v>22</v>
      </c>
      <c r="E821" s="2" t="s">
        <v>1461</v>
      </c>
      <c r="F821" s="2" t="s">
        <v>811</v>
      </c>
      <c r="G821" s="2" t="s">
        <v>71</v>
      </c>
      <c r="H821" s="2" t="s">
        <v>1462</v>
      </c>
      <c r="I821" s="2" t="s">
        <v>1463</v>
      </c>
      <c r="J821" s="2" t="s">
        <v>19</v>
      </c>
      <c r="K821" s="2" t="s">
        <v>230</v>
      </c>
    </row>
    <row r="822" spans="1:11">
      <c r="A822" s="2" t="s">
        <v>10</v>
      </c>
      <c r="B822" s="2" t="s">
        <v>11</v>
      </c>
      <c r="C822" s="2" t="s">
        <v>21</v>
      </c>
      <c r="D822" s="2" t="s">
        <v>22</v>
      </c>
      <c r="E822" s="2" t="s">
        <v>1591</v>
      </c>
      <c r="F822" s="2" t="s">
        <v>811</v>
      </c>
      <c r="G822" s="2" t="s">
        <v>16</v>
      </c>
      <c r="H822" s="2" t="s">
        <v>1009</v>
      </c>
      <c r="I822" s="2" t="s">
        <v>1592</v>
      </c>
      <c r="J822" s="2" t="s">
        <v>19</v>
      </c>
      <c r="K822" s="2" t="s">
        <v>230</v>
      </c>
    </row>
    <row r="823" spans="1:11">
      <c r="A823" s="2" t="s">
        <v>10</v>
      </c>
      <c r="B823" s="2" t="s">
        <v>11</v>
      </c>
      <c r="C823" s="2" t="s">
        <v>177</v>
      </c>
      <c r="D823" s="2" t="s">
        <v>178</v>
      </c>
      <c r="E823" s="2" t="s">
        <v>11749</v>
      </c>
      <c r="F823" s="2" t="s">
        <v>811</v>
      </c>
      <c r="G823" s="2" t="s">
        <v>354</v>
      </c>
      <c r="H823" s="2" t="s">
        <v>11750</v>
      </c>
      <c r="I823" s="2" t="s">
        <v>11751</v>
      </c>
      <c r="J823" s="2" t="s">
        <v>19</v>
      </c>
      <c r="K823" s="2" t="s">
        <v>10466</v>
      </c>
    </row>
    <row r="824" spans="1:11">
      <c r="A824" s="2" t="s">
        <v>10</v>
      </c>
      <c r="B824" s="2" t="s">
        <v>11</v>
      </c>
      <c r="C824" s="2" t="s">
        <v>127</v>
      </c>
      <c r="D824" s="2" t="s">
        <v>128</v>
      </c>
      <c r="E824" s="2" t="s">
        <v>810</v>
      </c>
      <c r="F824" s="2" t="s">
        <v>811</v>
      </c>
      <c r="G824" s="2" t="s">
        <v>16</v>
      </c>
      <c r="H824" s="2" t="s">
        <v>812</v>
      </c>
      <c r="I824" s="2" t="s">
        <v>812</v>
      </c>
      <c r="J824" s="2" t="s">
        <v>19</v>
      </c>
      <c r="K824" s="2" t="s">
        <v>133</v>
      </c>
    </row>
    <row r="825" spans="1:11">
      <c r="A825" s="2" t="s">
        <v>10</v>
      </c>
      <c r="B825" s="2" t="s">
        <v>11</v>
      </c>
      <c r="C825" s="2" t="s">
        <v>146</v>
      </c>
      <c r="D825" s="2" t="s">
        <v>147</v>
      </c>
      <c r="E825" s="2" t="s">
        <v>148</v>
      </c>
      <c r="F825" s="2" t="s">
        <v>149</v>
      </c>
      <c r="G825" s="2" t="s">
        <v>71</v>
      </c>
      <c r="H825" s="2" t="s">
        <v>150</v>
      </c>
      <c r="I825" s="2" t="s">
        <v>151</v>
      </c>
      <c r="J825" s="2" t="s">
        <v>19</v>
      </c>
      <c r="K825" s="2" t="s">
        <v>152</v>
      </c>
    </row>
    <row r="826" spans="1:11">
      <c r="A826" s="2" t="s">
        <v>10</v>
      </c>
      <c r="B826" s="2" t="s">
        <v>11</v>
      </c>
      <c r="C826" s="2" t="s">
        <v>21</v>
      </c>
      <c r="D826" s="2" t="s">
        <v>22</v>
      </c>
      <c r="E826" s="2" t="s">
        <v>1949</v>
      </c>
      <c r="F826" s="2" t="s">
        <v>149</v>
      </c>
      <c r="G826" s="2" t="s">
        <v>16</v>
      </c>
      <c r="H826" s="2" t="s">
        <v>1147</v>
      </c>
      <c r="I826" s="2" t="s">
        <v>1950</v>
      </c>
      <c r="J826" s="2" t="s">
        <v>19</v>
      </c>
      <c r="K826" s="2" t="s">
        <v>1951</v>
      </c>
    </row>
    <row r="827" spans="1:11">
      <c r="A827" s="2" t="s">
        <v>10</v>
      </c>
      <c r="B827" s="2" t="s">
        <v>11</v>
      </c>
      <c r="C827" s="2" t="s">
        <v>134</v>
      </c>
      <c r="D827" s="2" t="s">
        <v>135</v>
      </c>
      <c r="E827" s="2" t="s">
        <v>6770</v>
      </c>
      <c r="F827" s="2" t="s">
        <v>149</v>
      </c>
      <c r="G827" s="2" t="s">
        <v>16</v>
      </c>
      <c r="H827" s="2" t="s">
        <v>6771</v>
      </c>
      <c r="I827" s="2" t="s">
        <v>6772</v>
      </c>
      <c r="J827" s="2" t="s">
        <v>19</v>
      </c>
      <c r="K827" s="2" t="s">
        <v>5395</v>
      </c>
    </row>
    <row r="828" spans="1:11">
      <c r="A828" s="2" t="s">
        <v>10</v>
      </c>
      <c r="B828" s="2" t="s">
        <v>11</v>
      </c>
      <c r="C828" s="2" t="s">
        <v>177</v>
      </c>
      <c r="D828" s="2" t="s">
        <v>178</v>
      </c>
      <c r="E828" s="2" t="s">
        <v>11954</v>
      </c>
      <c r="F828" s="2" t="s">
        <v>149</v>
      </c>
      <c r="G828" s="2" t="s">
        <v>71</v>
      </c>
      <c r="H828" s="2" t="s">
        <v>11955</v>
      </c>
      <c r="I828" s="2" t="s">
        <v>11956</v>
      </c>
      <c r="J828" s="2" t="s">
        <v>19</v>
      </c>
      <c r="K828" s="2" t="s">
        <v>10466</v>
      </c>
    </row>
    <row r="829" spans="1:11">
      <c r="A829" s="2" t="s">
        <v>10</v>
      </c>
      <c r="B829" s="2" t="s">
        <v>11</v>
      </c>
      <c r="C829" s="2" t="s">
        <v>177</v>
      </c>
      <c r="D829" s="2" t="s">
        <v>178</v>
      </c>
      <c r="E829" s="2" t="s">
        <v>12151</v>
      </c>
      <c r="F829" s="2" t="s">
        <v>149</v>
      </c>
      <c r="G829" s="2" t="s">
        <v>16</v>
      </c>
      <c r="H829" s="2" t="s">
        <v>12152</v>
      </c>
      <c r="I829" s="2" t="s">
        <v>12153</v>
      </c>
      <c r="J829" s="2" t="s">
        <v>19</v>
      </c>
      <c r="K829" s="2" t="s">
        <v>10466</v>
      </c>
    </row>
    <row r="830" spans="1:11">
      <c r="A830" s="2" t="s">
        <v>10</v>
      </c>
      <c r="B830" s="2" t="s">
        <v>11</v>
      </c>
      <c r="C830" s="2" t="s">
        <v>67</v>
      </c>
      <c r="D830" s="2" t="s">
        <v>68</v>
      </c>
      <c r="E830" s="2" t="s">
        <v>15390</v>
      </c>
      <c r="F830" s="2" t="s">
        <v>149</v>
      </c>
      <c r="G830" s="2" t="s">
        <v>16</v>
      </c>
      <c r="H830" s="2" t="s">
        <v>15391</v>
      </c>
      <c r="I830" s="2" t="s">
        <v>15392</v>
      </c>
      <c r="J830" s="2" t="s">
        <v>19</v>
      </c>
      <c r="K830" s="2" t="s">
        <v>13959</v>
      </c>
    </row>
    <row r="831" spans="1:11">
      <c r="A831" s="2" t="s">
        <v>10</v>
      </c>
      <c r="B831" s="2" t="s">
        <v>11</v>
      </c>
      <c r="C831" s="2" t="s">
        <v>120</v>
      </c>
      <c r="D831" s="2" t="s">
        <v>121</v>
      </c>
      <c r="E831" s="2" t="s">
        <v>18444</v>
      </c>
      <c r="F831" s="2" t="s">
        <v>149</v>
      </c>
      <c r="G831" s="2" t="s">
        <v>97</v>
      </c>
      <c r="H831" s="2" t="s">
        <v>18445</v>
      </c>
      <c r="I831" s="2" t="s">
        <v>18446</v>
      </c>
      <c r="J831" s="2" t="s">
        <v>19</v>
      </c>
      <c r="K831" s="2" t="s">
        <v>18275</v>
      </c>
    </row>
    <row r="832" spans="1:11">
      <c r="A832" s="2" t="s">
        <v>10</v>
      </c>
      <c r="B832" s="2" t="s">
        <v>11</v>
      </c>
      <c r="C832" s="2" t="s">
        <v>377</v>
      </c>
      <c r="D832" s="2" t="s">
        <v>378</v>
      </c>
      <c r="E832" s="2" t="s">
        <v>1083</v>
      </c>
      <c r="F832" s="2" t="s">
        <v>1084</v>
      </c>
      <c r="G832" s="2" t="s">
        <v>16</v>
      </c>
      <c r="H832" s="2" t="s">
        <v>1085</v>
      </c>
      <c r="I832" s="2" t="s">
        <v>1086</v>
      </c>
      <c r="J832" s="2" t="s">
        <v>19</v>
      </c>
      <c r="K832" s="2" t="s">
        <v>813</v>
      </c>
    </row>
    <row r="833" spans="1:11">
      <c r="A833" s="2" t="s">
        <v>10</v>
      </c>
      <c r="B833" s="2" t="s">
        <v>11</v>
      </c>
      <c r="C833" s="2" t="s">
        <v>219</v>
      </c>
      <c r="D833" s="2" t="s">
        <v>220</v>
      </c>
      <c r="E833" s="2" t="s">
        <v>7901</v>
      </c>
      <c r="F833" s="2" t="s">
        <v>1084</v>
      </c>
      <c r="G833" s="2" t="s">
        <v>71</v>
      </c>
      <c r="H833" s="2" t="s">
        <v>7902</v>
      </c>
      <c r="I833" s="2" t="s">
        <v>7903</v>
      </c>
      <c r="J833" s="2" t="s">
        <v>19</v>
      </c>
      <c r="K833" s="2" t="s">
        <v>7482</v>
      </c>
    </row>
    <row r="834" spans="1:11">
      <c r="A834" s="2" t="s">
        <v>10</v>
      </c>
      <c r="B834" s="2" t="s">
        <v>11</v>
      </c>
      <c r="C834" s="2" t="s">
        <v>12</v>
      </c>
      <c r="D834" s="2" t="s">
        <v>13</v>
      </c>
      <c r="E834" s="2" t="s">
        <v>14518</v>
      </c>
      <c r="F834" s="2" t="s">
        <v>1084</v>
      </c>
      <c r="G834" s="2" t="s">
        <v>16</v>
      </c>
      <c r="H834" s="2" t="s">
        <v>14519</v>
      </c>
      <c r="I834" s="2" t="s">
        <v>14520</v>
      </c>
      <c r="J834" s="2" t="s">
        <v>19</v>
      </c>
      <c r="K834" s="2" t="s">
        <v>13628</v>
      </c>
    </row>
    <row r="835" spans="1:11">
      <c r="A835" s="2" t="s">
        <v>10</v>
      </c>
      <c r="B835" s="2" t="s">
        <v>11</v>
      </c>
      <c r="C835" s="2" t="s">
        <v>127</v>
      </c>
      <c r="D835" s="2" t="s">
        <v>128</v>
      </c>
      <c r="E835" s="2" t="s">
        <v>1083</v>
      </c>
      <c r="F835" s="2" t="s">
        <v>1084</v>
      </c>
      <c r="G835" s="2" t="s">
        <v>16</v>
      </c>
      <c r="H835" s="2" t="s">
        <v>1085</v>
      </c>
      <c r="I835" s="2" t="s">
        <v>1086</v>
      </c>
      <c r="J835" s="2" t="s">
        <v>19</v>
      </c>
      <c r="K835" s="2" t="s">
        <v>133</v>
      </c>
    </row>
    <row r="836" spans="1:11">
      <c r="A836" s="2" t="s">
        <v>10</v>
      </c>
      <c r="B836" s="2" t="s">
        <v>11</v>
      </c>
      <c r="C836" s="2" t="s">
        <v>12</v>
      </c>
      <c r="D836" s="2" t="s">
        <v>13</v>
      </c>
      <c r="E836" s="2" t="s">
        <v>14719</v>
      </c>
      <c r="F836" s="2" t="s">
        <v>14720</v>
      </c>
      <c r="G836" s="2" t="s">
        <v>16</v>
      </c>
      <c r="H836" s="2" t="s">
        <v>2032</v>
      </c>
      <c r="I836" s="2" t="s">
        <v>14721</v>
      </c>
      <c r="J836" s="2" t="s">
        <v>19</v>
      </c>
      <c r="K836" s="2" t="s">
        <v>13628</v>
      </c>
    </row>
    <row r="837" spans="1:11">
      <c r="A837" s="2" t="s">
        <v>10</v>
      </c>
      <c r="B837" s="2" t="s">
        <v>11</v>
      </c>
      <c r="C837" s="2" t="s">
        <v>120</v>
      </c>
      <c r="D837" s="2" t="s">
        <v>121</v>
      </c>
      <c r="E837" s="2" t="s">
        <v>18652</v>
      </c>
      <c r="F837" s="2" t="s">
        <v>14720</v>
      </c>
      <c r="G837" s="2" t="s">
        <v>97</v>
      </c>
      <c r="H837" s="2" t="s">
        <v>18653</v>
      </c>
      <c r="I837" s="2" t="s">
        <v>18654</v>
      </c>
      <c r="J837" s="2" t="s">
        <v>19</v>
      </c>
      <c r="K837" s="2" t="s">
        <v>18275</v>
      </c>
    </row>
    <row r="838" spans="1:11">
      <c r="A838" s="2" t="s">
        <v>10</v>
      </c>
      <c r="B838" s="2" t="s">
        <v>11</v>
      </c>
      <c r="C838" s="2" t="s">
        <v>377</v>
      </c>
      <c r="D838" s="2" t="s">
        <v>378</v>
      </c>
      <c r="E838" s="2" t="s">
        <v>1340</v>
      </c>
      <c r="F838" s="2" t="s">
        <v>1341</v>
      </c>
      <c r="G838" s="2" t="s">
        <v>16</v>
      </c>
      <c r="H838" s="2" t="s">
        <v>1342</v>
      </c>
      <c r="I838" s="2" t="s">
        <v>1343</v>
      </c>
      <c r="J838" s="2" t="s">
        <v>19</v>
      </c>
      <c r="K838" s="2" t="s">
        <v>813</v>
      </c>
    </row>
    <row r="839" spans="1:11">
      <c r="A839" s="2" t="s">
        <v>10</v>
      </c>
      <c r="B839" s="2" t="s">
        <v>11</v>
      </c>
      <c r="C839" s="2" t="s">
        <v>195</v>
      </c>
      <c r="D839" s="2" t="s">
        <v>196</v>
      </c>
      <c r="E839" s="2" t="s">
        <v>2524</v>
      </c>
      <c r="F839" s="2" t="s">
        <v>1341</v>
      </c>
      <c r="G839" s="2" t="s">
        <v>16</v>
      </c>
      <c r="H839" s="2" t="s">
        <v>2525</v>
      </c>
      <c r="I839" s="2" t="s">
        <v>2526</v>
      </c>
      <c r="J839" s="2" t="s">
        <v>19</v>
      </c>
      <c r="K839" s="2" t="s">
        <v>201</v>
      </c>
    </row>
    <row r="840" spans="1:11">
      <c r="A840" s="2" t="s">
        <v>10</v>
      </c>
      <c r="B840" s="2" t="s">
        <v>11</v>
      </c>
      <c r="C840" s="2" t="s">
        <v>177</v>
      </c>
      <c r="D840" s="2" t="s">
        <v>178</v>
      </c>
      <c r="E840" s="2" t="s">
        <v>153</v>
      </c>
      <c r="F840" s="2" t="s">
        <v>1341</v>
      </c>
      <c r="G840" s="2" t="s">
        <v>71</v>
      </c>
      <c r="H840" s="2" t="s">
        <v>19</v>
      </c>
      <c r="I840" s="2" t="s">
        <v>4756</v>
      </c>
      <c r="J840" s="2" t="s">
        <v>19</v>
      </c>
      <c r="K840" s="2" t="s">
        <v>2745</v>
      </c>
    </row>
    <row r="841" spans="1:11">
      <c r="A841" s="2" t="s">
        <v>10</v>
      </c>
      <c r="B841" s="2" t="s">
        <v>11</v>
      </c>
      <c r="C841" s="2" t="s">
        <v>184</v>
      </c>
      <c r="D841" s="2" t="s">
        <v>185</v>
      </c>
      <c r="E841" s="2" t="s">
        <v>9018</v>
      </c>
      <c r="F841" s="2" t="s">
        <v>1341</v>
      </c>
      <c r="G841" s="2" t="s">
        <v>32</v>
      </c>
      <c r="H841" s="2" t="s">
        <v>9019</v>
      </c>
      <c r="I841" s="2" t="s">
        <v>9020</v>
      </c>
      <c r="J841" s="2" t="s">
        <v>19</v>
      </c>
      <c r="K841" s="2" t="s">
        <v>8291</v>
      </c>
    </row>
    <row r="842" spans="1:11">
      <c r="A842" s="2" t="s">
        <v>10</v>
      </c>
      <c r="B842" s="2" t="s">
        <v>11</v>
      </c>
      <c r="C842" s="2" t="s">
        <v>36</v>
      </c>
      <c r="D842" s="2" t="s">
        <v>37</v>
      </c>
      <c r="E842" s="2" t="s">
        <v>14820</v>
      </c>
      <c r="F842" s="2" t="s">
        <v>1341</v>
      </c>
      <c r="G842" s="2" t="s">
        <v>97</v>
      </c>
      <c r="H842" s="2" t="s">
        <v>14821</v>
      </c>
      <c r="I842" s="2" t="s">
        <v>14822</v>
      </c>
      <c r="J842" s="2" t="s">
        <v>19</v>
      </c>
      <c r="K842" s="2" t="s">
        <v>14527</v>
      </c>
    </row>
    <row r="843" spans="1:11">
      <c r="A843" s="2" t="s">
        <v>10</v>
      </c>
      <c r="B843" s="2" t="s">
        <v>11</v>
      </c>
      <c r="C843" s="2" t="s">
        <v>36</v>
      </c>
      <c r="D843" s="2" t="s">
        <v>37</v>
      </c>
      <c r="E843" s="2" t="s">
        <v>14908</v>
      </c>
      <c r="F843" s="2" t="s">
        <v>1341</v>
      </c>
      <c r="G843" s="2" t="s">
        <v>97</v>
      </c>
      <c r="H843" s="2" t="s">
        <v>14909</v>
      </c>
      <c r="I843" s="2" t="s">
        <v>14910</v>
      </c>
      <c r="J843" s="2" t="s">
        <v>19</v>
      </c>
      <c r="K843" s="2" t="s">
        <v>14527</v>
      </c>
    </row>
    <row r="844" spans="1:11">
      <c r="A844" s="2" t="s">
        <v>10</v>
      </c>
      <c r="B844" s="2" t="s">
        <v>11</v>
      </c>
      <c r="C844" s="2" t="s">
        <v>12</v>
      </c>
      <c r="D844" s="2" t="s">
        <v>13</v>
      </c>
      <c r="E844" s="2" t="s">
        <v>14995</v>
      </c>
      <c r="F844" s="2" t="s">
        <v>1341</v>
      </c>
      <c r="G844" s="2" t="s">
        <v>16</v>
      </c>
      <c r="H844" s="2" t="s">
        <v>14996</v>
      </c>
      <c r="I844" s="2" t="s">
        <v>14997</v>
      </c>
      <c r="J844" s="2" t="s">
        <v>19</v>
      </c>
      <c r="K844" s="2" t="s">
        <v>14998</v>
      </c>
    </row>
    <row r="845" spans="1:11">
      <c r="A845" s="2" t="s">
        <v>10</v>
      </c>
      <c r="B845" s="2" t="s">
        <v>11</v>
      </c>
      <c r="C845" s="2" t="s">
        <v>36</v>
      </c>
      <c r="D845" s="2" t="s">
        <v>37</v>
      </c>
      <c r="E845" s="2" t="s">
        <v>15005</v>
      </c>
      <c r="F845" s="2" t="s">
        <v>1341</v>
      </c>
      <c r="G845" s="2" t="s">
        <v>16</v>
      </c>
      <c r="H845" s="2" t="s">
        <v>15006</v>
      </c>
      <c r="I845" s="2" t="s">
        <v>15007</v>
      </c>
      <c r="J845" s="2" t="s">
        <v>19</v>
      </c>
      <c r="K845" s="2" t="s">
        <v>14527</v>
      </c>
    </row>
    <row r="846" spans="1:11">
      <c r="A846" s="2" t="s">
        <v>10</v>
      </c>
      <c r="B846" s="2" t="s">
        <v>11</v>
      </c>
      <c r="C846" s="2" t="s">
        <v>127</v>
      </c>
      <c r="D846" s="2" t="s">
        <v>128</v>
      </c>
      <c r="E846" s="2" t="s">
        <v>1340</v>
      </c>
      <c r="F846" s="2" t="s">
        <v>1341</v>
      </c>
      <c r="G846" s="2" t="s">
        <v>16</v>
      </c>
      <c r="H846" s="2" t="s">
        <v>1342</v>
      </c>
      <c r="I846" s="2" t="s">
        <v>1343</v>
      </c>
      <c r="J846" s="2" t="s">
        <v>19</v>
      </c>
      <c r="K846" s="2" t="s">
        <v>133</v>
      </c>
    </row>
    <row r="847" spans="1:11">
      <c r="A847" s="2" t="s">
        <v>10</v>
      </c>
      <c r="B847" s="2" t="s">
        <v>11</v>
      </c>
      <c r="C847" s="2" t="s">
        <v>146</v>
      </c>
      <c r="D847" s="2" t="s">
        <v>147</v>
      </c>
      <c r="E847" s="2" t="s">
        <v>319</v>
      </c>
      <c r="F847" s="2" t="s">
        <v>320</v>
      </c>
      <c r="G847" s="2" t="s">
        <v>16</v>
      </c>
      <c r="H847" s="2" t="s">
        <v>321</v>
      </c>
      <c r="I847" s="2" t="s">
        <v>322</v>
      </c>
      <c r="J847" s="2" t="s">
        <v>19</v>
      </c>
      <c r="K847" s="2" t="s">
        <v>152</v>
      </c>
    </row>
    <row r="848" spans="1:11">
      <c r="A848" s="2" t="s">
        <v>10</v>
      </c>
      <c r="B848" s="2" t="s">
        <v>11</v>
      </c>
      <c r="C848" s="2" t="s">
        <v>21</v>
      </c>
      <c r="D848" s="2" t="s">
        <v>22</v>
      </c>
      <c r="E848" s="2" t="s">
        <v>2087</v>
      </c>
      <c r="F848" s="2" t="s">
        <v>320</v>
      </c>
      <c r="G848" s="2" t="s">
        <v>16</v>
      </c>
      <c r="H848" s="2" t="s">
        <v>2088</v>
      </c>
      <c r="I848" s="2" t="s">
        <v>2089</v>
      </c>
      <c r="J848" s="2" t="s">
        <v>19</v>
      </c>
      <c r="K848" s="2" t="s">
        <v>1951</v>
      </c>
    </row>
    <row r="849" spans="1:11">
      <c r="A849" s="2" t="s">
        <v>10</v>
      </c>
      <c r="B849" s="2" t="s">
        <v>11</v>
      </c>
      <c r="C849" s="2" t="s">
        <v>184</v>
      </c>
      <c r="D849" s="2" t="s">
        <v>185</v>
      </c>
      <c r="E849" s="2" t="s">
        <v>5544</v>
      </c>
      <c r="F849" s="2" t="s">
        <v>320</v>
      </c>
      <c r="G849" s="2" t="s">
        <v>71</v>
      </c>
      <c r="H849" s="2" t="s">
        <v>19</v>
      </c>
      <c r="I849" s="2" t="s">
        <v>5545</v>
      </c>
      <c r="J849" s="2" t="s">
        <v>19</v>
      </c>
      <c r="K849" s="2" t="s">
        <v>4392</v>
      </c>
    </row>
    <row r="850" spans="1:11">
      <c r="A850" s="2" t="s">
        <v>10</v>
      </c>
      <c r="B850" s="2" t="s">
        <v>11</v>
      </c>
      <c r="C850" s="2" t="s">
        <v>12</v>
      </c>
      <c r="D850" s="2" t="s">
        <v>13</v>
      </c>
      <c r="E850" s="2" t="s">
        <v>15099</v>
      </c>
      <c r="F850" s="2" t="s">
        <v>320</v>
      </c>
      <c r="G850" s="2" t="s">
        <v>354</v>
      </c>
      <c r="H850" s="2" t="s">
        <v>15100</v>
      </c>
      <c r="I850" s="2" t="s">
        <v>15101</v>
      </c>
      <c r="J850" s="2" t="s">
        <v>19</v>
      </c>
      <c r="K850" s="2" t="s">
        <v>14998</v>
      </c>
    </row>
    <row r="851" spans="1:11">
      <c r="A851" s="2" t="s">
        <v>10</v>
      </c>
      <c r="B851" s="2" t="s">
        <v>11</v>
      </c>
      <c r="C851" s="2" t="s">
        <v>36</v>
      </c>
      <c r="D851" s="2" t="s">
        <v>37</v>
      </c>
      <c r="E851" s="2" t="s">
        <v>15102</v>
      </c>
      <c r="F851" s="2" t="s">
        <v>320</v>
      </c>
      <c r="G851" s="2" t="s">
        <v>16</v>
      </c>
      <c r="H851" s="2" t="s">
        <v>15103</v>
      </c>
      <c r="I851" s="2" t="s">
        <v>15104</v>
      </c>
      <c r="J851" s="2" t="s">
        <v>19</v>
      </c>
      <c r="K851" s="2" t="s">
        <v>14527</v>
      </c>
    </row>
    <row r="852" spans="1:11">
      <c r="A852" s="2" t="s">
        <v>10</v>
      </c>
      <c r="B852" s="2" t="s">
        <v>11</v>
      </c>
      <c r="C852" s="2" t="s">
        <v>377</v>
      </c>
      <c r="D852" s="2" t="s">
        <v>378</v>
      </c>
      <c r="E852" s="2" t="s">
        <v>1583</v>
      </c>
      <c r="F852" s="2" t="s">
        <v>1584</v>
      </c>
      <c r="G852" s="2" t="s">
        <v>16</v>
      </c>
      <c r="H852" s="2" t="s">
        <v>1585</v>
      </c>
      <c r="I852" s="2" t="s">
        <v>1586</v>
      </c>
      <c r="J852" s="2" t="s">
        <v>19</v>
      </c>
      <c r="K852" s="2" t="s">
        <v>813</v>
      </c>
    </row>
    <row r="853" spans="1:11">
      <c r="A853" s="2" t="s">
        <v>10</v>
      </c>
      <c r="B853" s="2" t="s">
        <v>11</v>
      </c>
      <c r="C853" s="2" t="s">
        <v>377</v>
      </c>
      <c r="D853" s="2" t="s">
        <v>378</v>
      </c>
      <c r="E853" s="2" t="s">
        <v>1846</v>
      </c>
      <c r="F853" s="2" t="s">
        <v>1584</v>
      </c>
      <c r="G853" s="2" t="s">
        <v>16</v>
      </c>
      <c r="H853" s="2" t="s">
        <v>1847</v>
      </c>
      <c r="I853" s="2" t="s">
        <v>1848</v>
      </c>
      <c r="J853" s="2" t="s">
        <v>19</v>
      </c>
      <c r="K853" s="2" t="s">
        <v>813</v>
      </c>
    </row>
    <row r="854" spans="1:11">
      <c r="A854" s="2" t="s">
        <v>10</v>
      </c>
      <c r="B854" s="2" t="s">
        <v>11</v>
      </c>
      <c r="C854" s="2" t="s">
        <v>184</v>
      </c>
      <c r="D854" s="2" t="s">
        <v>185</v>
      </c>
      <c r="E854" s="2" t="s">
        <v>5784</v>
      </c>
      <c r="F854" s="2" t="s">
        <v>1584</v>
      </c>
      <c r="G854" s="2" t="s">
        <v>71</v>
      </c>
      <c r="H854" s="2" t="s">
        <v>19</v>
      </c>
      <c r="I854" s="2" t="s">
        <v>5785</v>
      </c>
      <c r="J854" s="2" t="s">
        <v>19</v>
      </c>
      <c r="K854" s="2" t="s">
        <v>4392</v>
      </c>
    </row>
    <row r="855" spans="1:11">
      <c r="A855" s="2" t="s">
        <v>10</v>
      </c>
      <c r="B855" s="2" t="s">
        <v>11</v>
      </c>
      <c r="C855" s="2" t="s">
        <v>219</v>
      </c>
      <c r="D855" s="2" t="s">
        <v>220</v>
      </c>
      <c r="E855" s="2" t="s">
        <v>8080</v>
      </c>
      <c r="F855" s="2" t="s">
        <v>1584</v>
      </c>
      <c r="G855" s="2" t="s">
        <v>16</v>
      </c>
      <c r="H855" s="2" t="s">
        <v>8081</v>
      </c>
      <c r="I855" s="2" t="s">
        <v>8082</v>
      </c>
      <c r="J855" s="2" t="s">
        <v>19</v>
      </c>
      <c r="K855" s="2" t="s">
        <v>7482</v>
      </c>
    </row>
    <row r="856" spans="1:11">
      <c r="A856" s="2" t="s">
        <v>10</v>
      </c>
      <c r="B856" s="2" t="s">
        <v>11</v>
      </c>
      <c r="C856" s="2" t="s">
        <v>12</v>
      </c>
      <c r="D856" s="2" t="s">
        <v>13</v>
      </c>
      <c r="E856" s="2" t="s">
        <v>15189</v>
      </c>
      <c r="F856" s="2" t="s">
        <v>1584</v>
      </c>
      <c r="G856" s="2" t="s">
        <v>16</v>
      </c>
      <c r="H856" s="2" t="s">
        <v>15190</v>
      </c>
      <c r="I856" s="2" t="s">
        <v>15191</v>
      </c>
      <c r="J856" s="2" t="s">
        <v>19</v>
      </c>
      <c r="K856" s="2" t="s">
        <v>14998</v>
      </c>
    </row>
    <row r="857" spans="1:11">
      <c r="A857" s="2" t="s">
        <v>10</v>
      </c>
      <c r="B857" s="2" t="s">
        <v>11</v>
      </c>
      <c r="C857" s="2" t="s">
        <v>67</v>
      </c>
      <c r="D857" s="2" t="s">
        <v>68</v>
      </c>
      <c r="E857" s="2" t="s">
        <v>15592</v>
      </c>
      <c r="F857" s="2" t="s">
        <v>1584</v>
      </c>
      <c r="G857" s="2" t="s">
        <v>16</v>
      </c>
      <c r="H857" s="2" t="s">
        <v>15593</v>
      </c>
      <c r="I857" s="2" t="s">
        <v>15594</v>
      </c>
      <c r="J857" s="2" t="s">
        <v>19</v>
      </c>
      <c r="K857" s="2" t="s">
        <v>13959</v>
      </c>
    </row>
    <row r="858" spans="1:11">
      <c r="A858" s="2" t="s">
        <v>10</v>
      </c>
      <c r="B858" s="2" t="s">
        <v>11</v>
      </c>
      <c r="C858" s="2" t="s">
        <v>127</v>
      </c>
      <c r="D858" s="2" t="s">
        <v>128</v>
      </c>
      <c r="E858" s="2" t="s">
        <v>1583</v>
      </c>
      <c r="F858" s="2" t="s">
        <v>1584</v>
      </c>
      <c r="G858" s="2" t="s">
        <v>16</v>
      </c>
      <c r="H858" s="2" t="s">
        <v>1585</v>
      </c>
      <c r="I858" s="2" t="s">
        <v>1586</v>
      </c>
      <c r="J858" s="2" t="s">
        <v>19</v>
      </c>
      <c r="K858" s="2" t="s">
        <v>133</v>
      </c>
    </row>
    <row r="859" spans="1:11">
      <c r="A859" s="2" t="s">
        <v>10</v>
      </c>
      <c r="B859" s="2" t="s">
        <v>11</v>
      </c>
      <c r="C859" s="2" t="s">
        <v>127</v>
      </c>
      <c r="D859" s="2" t="s">
        <v>128</v>
      </c>
      <c r="E859" s="2" t="s">
        <v>1846</v>
      </c>
      <c r="F859" s="2" t="s">
        <v>1584</v>
      </c>
      <c r="G859" s="2" t="s">
        <v>16</v>
      </c>
      <c r="H859" s="2" t="s">
        <v>1847</v>
      </c>
      <c r="I859" s="2" t="s">
        <v>1848</v>
      </c>
      <c r="J859" s="2" t="s">
        <v>19</v>
      </c>
      <c r="K859" s="2" t="s">
        <v>133</v>
      </c>
    </row>
    <row r="860" spans="1:11">
      <c r="A860" s="2" t="s">
        <v>10</v>
      </c>
      <c r="B860" s="2" t="s">
        <v>11</v>
      </c>
      <c r="C860" s="2" t="s">
        <v>377</v>
      </c>
      <c r="D860" s="2" t="s">
        <v>378</v>
      </c>
      <c r="E860" s="2" t="s">
        <v>2178</v>
      </c>
      <c r="F860" s="2" t="s">
        <v>2179</v>
      </c>
      <c r="G860" s="2" t="s">
        <v>32</v>
      </c>
      <c r="H860" s="2" t="s">
        <v>2180</v>
      </c>
      <c r="I860" s="2" t="s">
        <v>2181</v>
      </c>
      <c r="J860" s="2" t="s">
        <v>19</v>
      </c>
      <c r="K860" s="2" t="s">
        <v>813</v>
      </c>
    </row>
    <row r="861" spans="1:11">
      <c r="A861" s="2" t="s">
        <v>10</v>
      </c>
      <c r="B861" s="2" t="s">
        <v>11</v>
      </c>
      <c r="C861" s="2" t="s">
        <v>377</v>
      </c>
      <c r="D861" s="2" t="s">
        <v>378</v>
      </c>
      <c r="E861" s="2" t="s">
        <v>2434</v>
      </c>
      <c r="F861" s="2" t="s">
        <v>2179</v>
      </c>
      <c r="G861" s="2" t="s">
        <v>354</v>
      </c>
      <c r="H861" s="2" t="s">
        <v>2435</v>
      </c>
      <c r="I861" s="2" t="s">
        <v>2436</v>
      </c>
      <c r="J861" s="2" t="s">
        <v>19</v>
      </c>
      <c r="K861" s="2" t="s">
        <v>813</v>
      </c>
    </row>
    <row r="862" spans="1:11">
      <c r="A862" s="2" t="s">
        <v>10</v>
      </c>
      <c r="B862" s="2" t="s">
        <v>11</v>
      </c>
      <c r="C862" s="2" t="s">
        <v>134</v>
      </c>
      <c r="D862" s="2" t="s">
        <v>135</v>
      </c>
      <c r="E862" s="2" t="s">
        <v>4719</v>
      </c>
      <c r="F862" s="2" t="s">
        <v>2179</v>
      </c>
      <c r="G862" s="2" t="s">
        <v>16</v>
      </c>
      <c r="H862" s="2" t="s">
        <v>7125</v>
      </c>
      <c r="I862" s="2" t="s">
        <v>7126</v>
      </c>
      <c r="J862" s="2" t="s">
        <v>19</v>
      </c>
      <c r="K862" s="2" t="s">
        <v>5395</v>
      </c>
    </row>
    <row r="863" spans="1:11">
      <c r="A863" s="2" t="s">
        <v>10</v>
      </c>
      <c r="B863" s="2" t="s">
        <v>11</v>
      </c>
      <c r="C863" s="2" t="s">
        <v>219</v>
      </c>
      <c r="D863" s="2" t="s">
        <v>220</v>
      </c>
      <c r="E863" s="2" t="s">
        <v>8188</v>
      </c>
      <c r="F863" s="2" t="s">
        <v>2179</v>
      </c>
      <c r="G863" s="2" t="s">
        <v>97</v>
      </c>
      <c r="H863" s="2" t="s">
        <v>8189</v>
      </c>
      <c r="I863" s="2" t="s">
        <v>8190</v>
      </c>
      <c r="J863" s="2" t="s">
        <v>19</v>
      </c>
      <c r="K863" s="2" t="s">
        <v>7482</v>
      </c>
    </row>
    <row r="864" spans="1:11">
      <c r="A864" s="2" t="s">
        <v>10</v>
      </c>
      <c r="B864" s="2" t="s">
        <v>11</v>
      </c>
      <c r="C864" s="2" t="s">
        <v>12</v>
      </c>
      <c r="D864" s="2" t="s">
        <v>13</v>
      </c>
      <c r="E864" s="2" t="s">
        <v>15282</v>
      </c>
      <c r="F864" s="2" t="s">
        <v>2179</v>
      </c>
      <c r="G864" s="2" t="s">
        <v>16</v>
      </c>
      <c r="H864" s="2" t="s">
        <v>15283</v>
      </c>
      <c r="I864" s="2" t="s">
        <v>15284</v>
      </c>
      <c r="J864" s="2" t="s">
        <v>19</v>
      </c>
      <c r="K864" s="2" t="s">
        <v>14998</v>
      </c>
    </row>
    <row r="865" spans="1:11">
      <c r="A865" s="2" t="s">
        <v>10</v>
      </c>
      <c r="B865" s="2" t="s">
        <v>11</v>
      </c>
      <c r="C865" s="2" t="s">
        <v>207</v>
      </c>
      <c r="D865" s="2" t="s">
        <v>208</v>
      </c>
      <c r="E865" s="2" t="s">
        <v>19524</v>
      </c>
      <c r="F865" s="2" t="s">
        <v>2179</v>
      </c>
      <c r="G865" s="2" t="s">
        <v>16</v>
      </c>
      <c r="H865" s="2" t="s">
        <v>19525</v>
      </c>
      <c r="I865" s="2" t="s">
        <v>19526</v>
      </c>
      <c r="J865" s="2" t="s">
        <v>19</v>
      </c>
      <c r="K865" s="2" t="s">
        <v>19321</v>
      </c>
    </row>
    <row r="866" spans="1:11">
      <c r="A866" s="2" t="s">
        <v>10</v>
      </c>
      <c r="B866" s="2" t="s">
        <v>11</v>
      </c>
      <c r="C866" s="2" t="s">
        <v>127</v>
      </c>
      <c r="D866" s="2" t="s">
        <v>128</v>
      </c>
      <c r="E866" s="2" t="s">
        <v>2178</v>
      </c>
      <c r="F866" s="2" t="s">
        <v>2179</v>
      </c>
      <c r="G866" s="2" t="s">
        <v>32</v>
      </c>
      <c r="H866" s="2" t="s">
        <v>2180</v>
      </c>
      <c r="I866" s="2" t="s">
        <v>2181</v>
      </c>
      <c r="J866" s="2" t="s">
        <v>19</v>
      </c>
      <c r="K866" s="2" t="s">
        <v>133</v>
      </c>
    </row>
    <row r="867" spans="1:11">
      <c r="A867" s="2" t="s">
        <v>10</v>
      </c>
      <c r="B867" s="2" t="s">
        <v>11</v>
      </c>
      <c r="C867" s="2" t="s">
        <v>127</v>
      </c>
      <c r="D867" s="2" t="s">
        <v>128</v>
      </c>
      <c r="E867" s="2" t="s">
        <v>2434</v>
      </c>
      <c r="F867" s="2" t="s">
        <v>2179</v>
      </c>
      <c r="G867" s="2" t="s">
        <v>354</v>
      </c>
      <c r="H867" s="2" t="s">
        <v>2435</v>
      </c>
      <c r="I867" s="2" t="s">
        <v>2436</v>
      </c>
      <c r="J867" s="2" t="s">
        <v>19</v>
      </c>
      <c r="K867" s="2" t="s">
        <v>133</v>
      </c>
    </row>
    <row r="868" spans="1:11">
      <c r="A868" s="2" t="s">
        <v>10</v>
      </c>
      <c r="B868" s="2" t="s">
        <v>11</v>
      </c>
      <c r="C868" s="2" t="s">
        <v>134</v>
      </c>
      <c r="D868" s="2" t="s">
        <v>135</v>
      </c>
      <c r="E868" s="2" t="s">
        <v>153</v>
      </c>
      <c r="F868" s="2" t="s">
        <v>7553</v>
      </c>
      <c r="G868" s="2" t="s">
        <v>97</v>
      </c>
      <c r="H868" s="2" t="s">
        <v>7554</v>
      </c>
      <c r="I868" s="2" t="s">
        <v>7555</v>
      </c>
      <c r="J868" s="2" t="s">
        <v>19</v>
      </c>
      <c r="K868" s="2" t="s">
        <v>5395</v>
      </c>
    </row>
    <row r="869" spans="1:11">
      <c r="A869" s="2" t="s">
        <v>10</v>
      </c>
      <c r="B869" s="2" t="s">
        <v>11</v>
      </c>
      <c r="C869" s="2" t="s">
        <v>134</v>
      </c>
      <c r="D869" s="2" t="s">
        <v>135</v>
      </c>
      <c r="E869" s="2" t="s">
        <v>8040</v>
      </c>
      <c r="F869" s="2" t="s">
        <v>7553</v>
      </c>
      <c r="G869" s="2" t="s">
        <v>32</v>
      </c>
      <c r="H869" s="2" t="s">
        <v>8041</v>
      </c>
      <c r="I869" s="2" t="s">
        <v>8042</v>
      </c>
      <c r="J869" s="2" t="s">
        <v>19</v>
      </c>
      <c r="K869" s="2" t="s">
        <v>5395</v>
      </c>
    </row>
    <row r="870" spans="1:11">
      <c r="A870" s="2" t="s">
        <v>10</v>
      </c>
      <c r="B870" s="2" t="s">
        <v>11</v>
      </c>
      <c r="C870" s="2" t="s">
        <v>219</v>
      </c>
      <c r="D870" s="2" t="s">
        <v>220</v>
      </c>
      <c r="E870" s="2" t="s">
        <v>8406</v>
      </c>
      <c r="F870" s="2" t="s">
        <v>7553</v>
      </c>
      <c r="G870" s="2" t="s">
        <v>16</v>
      </c>
      <c r="H870" s="2" t="s">
        <v>1821</v>
      </c>
      <c r="I870" s="2" t="s">
        <v>8407</v>
      </c>
      <c r="J870" s="2" t="s">
        <v>19</v>
      </c>
      <c r="K870" s="2" t="s">
        <v>7482</v>
      </c>
    </row>
    <row r="871" spans="1:11">
      <c r="A871" s="2" t="s">
        <v>10</v>
      </c>
      <c r="B871" s="2" t="s">
        <v>11</v>
      </c>
      <c r="C871" s="2" t="s">
        <v>12</v>
      </c>
      <c r="D871" s="2" t="s">
        <v>13</v>
      </c>
      <c r="E871" s="2" t="s">
        <v>15377</v>
      </c>
      <c r="F871" s="2" t="s">
        <v>7553</v>
      </c>
      <c r="G871" s="2" t="s">
        <v>16</v>
      </c>
      <c r="H871" s="2" t="s">
        <v>15378</v>
      </c>
      <c r="I871" s="2" t="s">
        <v>15379</v>
      </c>
      <c r="J871" s="2" t="s">
        <v>19</v>
      </c>
      <c r="K871" s="2" t="s">
        <v>14998</v>
      </c>
    </row>
    <row r="872" spans="1:11">
      <c r="A872" s="2" t="s">
        <v>10</v>
      </c>
      <c r="B872" s="2" t="s">
        <v>11</v>
      </c>
      <c r="C872" s="2" t="s">
        <v>12</v>
      </c>
      <c r="D872" s="2" t="s">
        <v>13</v>
      </c>
      <c r="E872" s="2" t="s">
        <v>15475</v>
      </c>
      <c r="F872" s="2" t="s">
        <v>7553</v>
      </c>
      <c r="G872" s="2" t="s">
        <v>16</v>
      </c>
      <c r="H872" s="2" t="s">
        <v>15476</v>
      </c>
      <c r="I872" s="2" t="s">
        <v>15477</v>
      </c>
      <c r="J872" s="2" t="s">
        <v>19</v>
      </c>
      <c r="K872" s="2" t="s">
        <v>14998</v>
      </c>
    </row>
    <row r="873" spans="1:11">
      <c r="A873" s="2" t="s">
        <v>10</v>
      </c>
      <c r="B873" s="2" t="s">
        <v>11</v>
      </c>
      <c r="C873" s="2" t="s">
        <v>67</v>
      </c>
      <c r="D873" s="2" t="s">
        <v>68</v>
      </c>
      <c r="E873" s="2" t="s">
        <v>15976</v>
      </c>
      <c r="F873" s="2" t="s">
        <v>7553</v>
      </c>
      <c r="G873" s="2" t="s">
        <v>71</v>
      </c>
      <c r="H873" s="2" t="s">
        <v>15977</v>
      </c>
      <c r="I873" s="2" t="s">
        <v>15978</v>
      </c>
      <c r="J873" s="2" t="s">
        <v>19</v>
      </c>
      <c r="K873" s="2" t="s">
        <v>13959</v>
      </c>
    </row>
    <row r="874" spans="1:11">
      <c r="A874" s="2" t="s">
        <v>10</v>
      </c>
      <c r="B874" s="2" t="s">
        <v>11</v>
      </c>
      <c r="C874" s="2" t="s">
        <v>120</v>
      </c>
      <c r="D874" s="2" t="s">
        <v>121</v>
      </c>
      <c r="E874" s="2" t="s">
        <v>153</v>
      </c>
      <c r="F874" s="2" t="s">
        <v>7553</v>
      </c>
      <c r="G874" s="2" t="s">
        <v>16</v>
      </c>
      <c r="H874" s="2" t="s">
        <v>18841</v>
      </c>
      <c r="I874" s="2" t="s">
        <v>18842</v>
      </c>
      <c r="J874" s="2" t="s">
        <v>19</v>
      </c>
      <c r="K874" s="2" t="s">
        <v>18275</v>
      </c>
    </row>
    <row r="875" spans="1:11">
      <c r="A875" s="2" t="s">
        <v>10</v>
      </c>
      <c r="B875" s="2" t="s">
        <v>11</v>
      </c>
      <c r="C875" s="2" t="s">
        <v>21</v>
      </c>
      <c r="D875" s="2" t="s">
        <v>22</v>
      </c>
      <c r="E875" s="2" t="s">
        <v>2186</v>
      </c>
      <c r="F875" s="2" t="s">
        <v>2187</v>
      </c>
      <c r="G875" s="2" t="s">
        <v>16</v>
      </c>
      <c r="H875" s="2" t="s">
        <v>2188</v>
      </c>
      <c r="I875" s="2" t="s">
        <v>2189</v>
      </c>
      <c r="J875" s="2" t="s">
        <v>19</v>
      </c>
      <c r="K875" s="2" t="s">
        <v>1951</v>
      </c>
    </row>
    <row r="876" spans="1:11">
      <c r="A876" s="2" t="s">
        <v>10</v>
      </c>
      <c r="B876" s="2" t="s">
        <v>11</v>
      </c>
      <c r="C876" s="2" t="s">
        <v>21</v>
      </c>
      <c r="D876" s="2" t="s">
        <v>22</v>
      </c>
      <c r="E876" s="2" t="s">
        <v>2318</v>
      </c>
      <c r="F876" s="2" t="s">
        <v>2187</v>
      </c>
      <c r="G876" s="2" t="s">
        <v>16</v>
      </c>
      <c r="H876" s="2" t="s">
        <v>2319</v>
      </c>
      <c r="I876" s="2" t="s">
        <v>2320</v>
      </c>
      <c r="J876" s="2" t="s">
        <v>19</v>
      </c>
      <c r="K876" s="2" t="s">
        <v>1951</v>
      </c>
    </row>
    <row r="877" spans="1:11">
      <c r="A877" s="2" t="s">
        <v>10</v>
      </c>
      <c r="B877" s="2" t="s">
        <v>11</v>
      </c>
      <c r="C877" s="2" t="s">
        <v>177</v>
      </c>
      <c r="D877" s="2" t="s">
        <v>178</v>
      </c>
      <c r="E877" s="2" t="s">
        <v>554</v>
      </c>
      <c r="F877" s="2" t="s">
        <v>2187</v>
      </c>
      <c r="G877" s="2" t="s">
        <v>16</v>
      </c>
      <c r="H877" s="2" t="s">
        <v>12366</v>
      </c>
      <c r="I877" s="2" t="s">
        <v>12367</v>
      </c>
      <c r="J877" s="2" t="s">
        <v>19</v>
      </c>
      <c r="K877" s="2" t="s">
        <v>10466</v>
      </c>
    </row>
    <row r="878" spans="1:11">
      <c r="A878" s="2" t="s">
        <v>10</v>
      </c>
      <c r="B878" s="2" t="s">
        <v>11</v>
      </c>
      <c r="C878" s="2" t="s">
        <v>67</v>
      </c>
      <c r="D878" s="2" t="s">
        <v>68</v>
      </c>
      <c r="E878" s="2" t="s">
        <v>16314</v>
      </c>
      <c r="F878" s="2" t="s">
        <v>2187</v>
      </c>
      <c r="G878" s="2" t="s">
        <v>71</v>
      </c>
      <c r="H878" s="2" t="s">
        <v>16315</v>
      </c>
      <c r="I878" s="2" t="s">
        <v>16316</v>
      </c>
      <c r="J878" s="2" t="s">
        <v>19</v>
      </c>
      <c r="K878" s="2" t="s">
        <v>13959</v>
      </c>
    </row>
    <row r="879" spans="1:11">
      <c r="A879" s="2" t="s">
        <v>10</v>
      </c>
      <c r="B879" s="2" t="s">
        <v>11</v>
      </c>
      <c r="C879" s="2" t="s">
        <v>12</v>
      </c>
      <c r="D879" s="2" t="s">
        <v>13</v>
      </c>
      <c r="E879" s="2" t="s">
        <v>15656</v>
      </c>
      <c r="F879" s="2" t="s">
        <v>15657</v>
      </c>
      <c r="G879" s="2" t="s">
        <v>16</v>
      </c>
      <c r="H879" s="2" t="s">
        <v>6057</v>
      </c>
      <c r="I879" s="2" t="s">
        <v>15658</v>
      </c>
      <c r="J879" s="2" t="s">
        <v>19</v>
      </c>
      <c r="K879" s="2" t="s">
        <v>14998</v>
      </c>
    </row>
    <row r="880" spans="1:11">
      <c r="A880" s="2" t="s">
        <v>10</v>
      </c>
      <c r="B880" s="2" t="s">
        <v>11</v>
      </c>
      <c r="C880" s="2" t="s">
        <v>12</v>
      </c>
      <c r="D880" s="2" t="s">
        <v>13</v>
      </c>
      <c r="E880" s="2" t="s">
        <v>15756</v>
      </c>
      <c r="F880" s="2" t="s">
        <v>15657</v>
      </c>
      <c r="G880" s="2" t="s">
        <v>16</v>
      </c>
      <c r="H880" s="2" t="s">
        <v>15757</v>
      </c>
      <c r="I880" s="2" t="s">
        <v>15758</v>
      </c>
      <c r="J880" s="2" t="s">
        <v>19</v>
      </c>
      <c r="K880" s="2" t="s">
        <v>14998</v>
      </c>
    </row>
    <row r="881" spans="1:11">
      <c r="A881" s="2" t="s">
        <v>10</v>
      </c>
      <c r="B881" s="2" t="s">
        <v>11</v>
      </c>
      <c r="C881" s="2" t="s">
        <v>120</v>
      </c>
      <c r="D881" s="2" t="s">
        <v>121</v>
      </c>
      <c r="E881" s="2" t="s">
        <v>153</v>
      </c>
      <c r="F881" s="2" t="s">
        <v>15657</v>
      </c>
      <c r="G881" s="2" t="s">
        <v>16</v>
      </c>
      <c r="H881" s="2" t="s">
        <v>19115</v>
      </c>
      <c r="I881" s="2" t="s">
        <v>19116</v>
      </c>
      <c r="J881" s="2" t="s">
        <v>19</v>
      </c>
      <c r="K881" s="2" t="s">
        <v>18275</v>
      </c>
    </row>
    <row r="882" spans="1:11">
      <c r="A882" s="2" t="s">
        <v>10</v>
      </c>
      <c r="B882" s="2" t="s">
        <v>11</v>
      </c>
      <c r="C882" s="2" t="s">
        <v>120</v>
      </c>
      <c r="D882" s="2" t="s">
        <v>121</v>
      </c>
      <c r="E882" s="2" t="s">
        <v>19480</v>
      </c>
      <c r="F882" s="2" t="s">
        <v>15657</v>
      </c>
      <c r="G882" s="2" t="s">
        <v>16</v>
      </c>
      <c r="H882" s="2" t="s">
        <v>5073</v>
      </c>
      <c r="I882" s="2" t="s">
        <v>19481</v>
      </c>
      <c r="J882" s="2" t="s">
        <v>19</v>
      </c>
      <c r="K882" s="2" t="s">
        <v>18275</v>
      </c>
    </row>
    <row r="883" spans="1:11">
      <c r="A883" s="2" t="s">
        <v>10</v>
      </c>
      <c r="B883" s="2" t="s">
        <v>11</v>
      </c>
      <c r="C883" s="2" t="s">
        <v>12</v>
      </c>
      <c r="D883" s="2" t="s">
        <v>13</v>
      </c>
      <c r="E883" s="2" t="s">
        <v>7372</v>
      </c>
      <c r="F883" s="2" t="s">
        <v>15657</v>
      </c>
      <c r="G883" s="2" t="s">
        <v>354</v>
      </c>
      <c r="H883" s="2" t="s">
        <v>19</v>
      </c>
      <c r="I883" s="2" t="s">
        <v>21558</v>
      </c>
      <c r="J883" s="2" t="s">
        <v>19</v>
      </c>
      <c r="K883" s="2" t="s">
        <v>20726</v>
      </c>
    </row>
    <row r="884" spans="1:11">
      <c r="A884" s="2" t="s">
        <v>10</v>
      </c>
      <c r="B884" s="2" t="s">
        <v>11</v>
      </c>
      <c r="C884" s="2" t="s">
        <v>21</v>
      </c>
      <c r="D884" s="2" t="s">
        <v>22</v>
      </c>
      <c r="E884" s="2" t="s">
        <v>2538</v>
      </c>
      <c r="F884" s="2" t="s">
        <v>2539</v>
      </c>
      <c r="G884" s="2" t="s">
        <v>16</v>
      </c>
      <c r="H884" s="2" t="s">
        <v>2540</v>
      </c>
      <c r="I884" s="2" t="s">
        <v>2541</v>
      </c>
      <c r="J884" s="2" t="s">
        <v>19</v>
      </c>
      <c r="K884" s="2" t="s">
        <v>1951</v>
      </c>
    </row>
    <row r="885" spans="1:11">
      <c r="A885" s="2" t="s">
        <v>10</v>
      </c>
      <c r="B885" s="2" t="s">
        <v>11</v>
      </c>
      <c r="C885" s="2" t="s">
        <v>134</v>
      </c>
      <c r="D885" s="2" t="s">
        <v>135</v>
      </c>
      <c r="E885" s="2" t="s">
        <v>6555</v>
      </c>
      <c r="F885" s="2" t="s">
        <v>2539</v>
      </c>
      <c r="G885" s="2" t="s">
        <v>16</v>
      </c>
      <c r="H885" s="2" t="s">
        <v>19</v>
      </c>
      <c r="I885" s="2" t="s">
        <v>6556</v>
      </c>
      <c r="J885" s="2" t="s">
        <v>19</v>
      </c>
      <c r="K885" s="2" t="s">
        <v>5294</v>
      </c>
    </row>
    <row r="886" spans="1:11">
      <c r="A886" s="2" t="s">
        <v>10</v>
      </c>
      <c r="B886" s="2" t="s">
        <v>11</v>
      </c>
      <c r="C886" s="2" t="s">
        <v>134</v>
      </c>
      <c r="D886" s="2" t="s">
        <v>135</v>
      </c>
      <c r="E886" s="2" t="s">
        <v>8255</v>
      </c>
      <c r="F886" s="2" t="s">
        <v>2539</v>
      </c>
      <c r="G886" s="2" t="s">
        <v>32</v>
      </c>
      <c r="H886" s="2" t="s">
        <v>8256</v>
      </c>
      <c r="I886" s="2" t="s">
        <v>8257</v>
      </c>
      <c r="J886" s="2" t="s">
        <v>19</v>
      </c>
      <c r="K886" s="2" t="s">
        <v>5395</v>
      </c>
    </row>
    <row r="887" spans="1:11">
      <c r="A887" s="2" t="s">
        <v>10</v>
      </c>
      <c r="B887" s="2" t="s">
        <v>11</v>
      </c>
      <c r="C887" s="2" t="s">
        <v>36</v>
      </c>
      <c r="D887" s="2" t="s">
        <v>37</v>
      </c>
      <c r="E887" s="2" t="s">
        <v>15196</v>
      </c>
      <c r="F887" s="2" t="s">
        <v>2539</v>
      </c>
      <c r="G887" s="2" t="s">
        <v>97</v>
      </c>
      <c r="H887" s="2" t="s">
        <v>15197</v>
      </c>
      <c r="I887" s="2" t="s">
        <v>15198</v>
      </c>
      <c r="J887" s="2" t="s">
        <v>19</v>
      </c>
      <c r="K887" s="2" t="s">
        <v>14527</v>
      </c>
    </row>
    <row r="888" spans="1:11">
      <c r="A888" s="2" t="s">
        <v>10</v>
      </c>
      <c r="B888" s="2" t="s">
        <v>11</v>
      </c>
      <c r="C888" s="2" t="s">
        <v>12</v>
      </c>
      <c r="D888" s="2" t="s">
        <v>13</v>
      </c>
      <c r="E888" s="2" t="s">
        <v>15854</v>
      </c>
      <c r="F888" s="2" t="s">
        <v>2539</v>
      </c>
      <c r="G888" s="2" t="s">
        <v>16</v>
      </c>
      <c r="H888" s="2" t="s">
        <v>15855</v>
      </c>
      <c r="I888" s="2" t="s">
        <v>15856</v>
      </c>
      <c r="J888" s="2" t="s">
        <v>19</v>
      </c>
      <c r="K888" s="2" t="s">
        <v>14998</v>
      </c>
    </row>
    <row r="889" spans="1:11">
      <c r="A889" s="2" t="s">
        <v>10</v>
      </c>
      <c r="B889" s="2" t="s">
        <v>11</v>
      </c>
      <c r="C889" s="2" t="s">
        <v>134</v>
      </c>
      <c r="D889" s="2" t="s">
        <v>135</v>
      </c>
      <c r="E889" s="2" t="s">
        <v>7656</v>
      </c>
      <c r="F889" s="2" t="s">
        <v>7657</v>
      </c>
      <c r="G889" s="2" t="s">
        <v>16</v>
      </c>
      <c r="H889" s="2" t="s">
        <v>7658</v>
      </c>
      <c r="I889" s="2" t="s">
        <v>7659</v>
      </c>
      <c r="J889" s="2" t="s">
        <v>19</v>
      </c>
      <c r="K889" s="2" t="s">
        <v>7660</v>
      </c>
    </row>
    <row r="890" spans="1:11">
      <c r="A890" s="2" t="s">
        <v>10</v>
      </c>
      <c r="B890" s="2" t="s">
        <v>11</v>
      </c>
      <c r="C890" s="2" t="s">
        <v>219</v>
      </c>
      <c r="D890" s="2" t="s">
        <v>220</v>
      </c>
      <c r="E890" s="2" t="s">
        <v>8719</v>
      </c>
      <c r="F890" s="2" t="s">
        <v>7657</v>
      </c>
      <c r="G890" s="2" t="s">
        <v>16</v>
      </c>
      <c r="H890" s="2" t="s">
        <v>8720</v>
      </c>
      <c r="I890" s="2" t="s">
        <v>8721</v>
      </c>
      <c r="J890" s="2" t="s">
        <v>19</v>
      </c>
      <c r="K890" s="2" t="s">
        <v>7482</v>
      </c>
    </row>
    <row r="891" spans="1:11">
      <c r="A891" s="2" t="s">
        <v>10</v>
      </c>
      <c r="B891" s="2" t="s">
        <v>11</v>
      </c>
      <c r="C891" s="2" t="s">
        <v>12</v>
      </c>
      <c r="D891" s="2" t="s">
        <v>13</v>
      </c>
      <c r="E891" s="2" t="s">
        <v>15953</v>
      </c>
      <c r="F891" s="2" t="s">
        <v>7657</v>
      </c>
      <c r="G891" s="2" t="s">
        <v>97</v>
      </c>
      <c r="H891" s="2" t="s">
        <v>15954</v>
      </c>
      <c r="I891" s="2" t="s">
        <v>15955</v>
      </c>
      <c r="J891" s="2" t="s">
        <v>19</v>
      </c>
      <c r="K891" s="2" t="s">
        <v>14998</v>
      </c>
    </row>
    <row r="892" spans="1:11">
      <c r="A892" s="2" t="s">
        <v>10</v>
      </c>
      <c r="B892" s="2" t="s">
        <v>11</v>
      </c>
      <c r="C892" s="2" t="s">
        <v>12</v>
      </c>
      <c r="D892" s="2" t="s">
        <v>13</v>
      </c>
      <c r="E892" s="2" t="s">
        <v>16179</v>
      </c>
      <c r="F892" s="2" t="s">
        <v>7657</v>
      </c>
      <c r="G892" s="2" t="s">
        <v>71</v>
      </c>
      <c r="H892" s="2" t="s">
        <v>16180</v>
      </c>
      <c r="I892" s="2" t="s">
        <v>16181</v>
      </c>
      <c r="J892" s="2" t="s">
        <v>19</v>
      </c>
      <c r="K892" s="2" t="s">
        <v>16182</v>
      </c>
    </row>
    <row r="893" spans="1:11">
      <c r="A893" s="2" t="s">
        <v>10</v>
      </c>
      <c r="B893" s="2" t="s">
        <v>11</v>
      </c>
      <c r="C893" s="2" t="s">
        <v>146</v>
      </c>
      <c r="D893" s="2" t="s">
        <v>147</v>
      </c>
      <c r="E893" s="2" t="s">
        <v>626</v>
      </c>
      <c r="F893" s="2" t="s">
        <v>627</v>
      </c>
      <c r="G893" s="2" t="s">
        <v>16</v>
      </c>
      <c r="H893" s="2" t="s">
        <v>628</v>
      </c>
      <c r="I893" s="2" t="s">
        <v>629</v>
      </c>
      <c r="J893" s="2" t="s">
        <v>19</v>
      </c>
      <c r="K893" s="2" t="s">
        <v>152</v>
      </c>
    </row>
    <row r="894" spans="1:11">
      <c r="A894" s="2" t="s">
        <v>10</v>
      </c>
      <c r="B894" s="2" t="s">
        <v>11</v>
      </c>
      <c r="C894" s="2" t="s">
        <v>21</v>
      </c>
      <c r="D894" s="2" t="s">
        <v>22</v>
      </c>
      <c r="E894" s="2" t="s">
        <v>2654</v>
      </c>
      <c r="F894" s="2" t="s">
        <v>627</v>
      </c>
      <c r="G894" s="2" t="s">
        <v>16</v>
      </c>
      <c r="H894" s="2" t="s">
        <v>2655</v>
      </c>
      <c r="I894" s="2" t="s">
        <v>2656</v>
      </c>
      <c r="J894" s="2" t="s">
        <v>19</v>
      </c>
      <c r="K894" s="2" t="s">
        <v>1951</v>
      </c>
    </row>
    <row r="895" spans="1:11">
      <c r="A895" s="2" t="s">
        <v>10</v>
      </c>
      <c r="B895" s="2" t="s">
        <v>11</v>
      </c>
      <c r="C895" s="2" t="s">
        <v>134</v>
      </c>
      <c r="D895" s="2" t="s">
        <v>135</v>
      </c>
      <c r="E895" s="2" t="s">
        <v>5549</v>
      </c>
      <c r="F895" s="2" t="s">
        <v>627</v>
      </c>
      <c r="G895" s="2" t="s">
        <v>16</v>
      </c>
      <c r="H895" s="2" t="s">
        <v>7954</v>
      </c>
      <c r="I895" s="2" t="s">
        <v>7955</v>
      </c>
      <c r="J895" s="2" t="s">
        <v>19</v>
      </c>
      <c r="K895" s="2" t="s">
        <v>7660</v>
      </c>
    </row>
    <row r="896" spans="1:11">
      <c r="A896" s="2" t="s">
        <v>10</v>
      </c>
      <c r="B896" s="2" t="s">
        <v>11</v>
      </c>
      <c r="C896" s="2" t="s">
        <v>177</v>
      </c>
      <c r="D896" s="2" t="s">
        <v>178</v>
      </c>
      <c r="E896" s="2" t="s">
        <v>5144</v>
      </c>
      <c r="F896" s="2" t="s">
        <v>627</v>
      </c>
      <c r="G896" s="2" t="s">
        <v>16</v>
      </c>
      <c r="H896" s="2" t="s">
        <v>10659</v>
      </c>
      <c r="I896" s="2" t="s">
        <v>10660</v>
      </c>
      <c r="J896" s="2" t="s">
        <v>19</v>
      </c>
      <c r="K896" s="2" t="s">
        <v>10661</v>
      </c>
    </row>
    <row r="897" spans="1:11">
      <c r="A897" s="2" t="s">
        <v>10</v>
      </c>
      <c r="B897" s="2" t="s">
        <v>11</v>
      </c>
      <c r="C897" s="2" t="s">
        <v>12</v>
      </c>
      <c r="D897" s="2" t="s">
        <v>13</v>
      </c>
      <c r="E897" s="2" t="s">
        <v>16294</v>
      </c>
      <c r="F897" s="2" t="s">
        <v>627</v>
      </c>
      <c r="G897" s="2" t="s">
        <v>16</v>
      </c>
      <c r="H897" s="2" t="s">
        <v>16295</v>
      </c>
      <c r="I897" s="2" t="s">
        <v>16296</v>
      </c>
      <c r="J897" s="2" t="s">
        <v>19</v>
      </c>
      <c r="K897" s="2" t="s">
        <v>16182</v>
      </c>
    </row>
    <row r="898" spans="1:11">
      <c r="A898" s="2" t="s">
        <v>10</v>
      </c>
      <c r="B898" s="2" t="s">
        <v>11</v>
      </c>
      <c r="C898" s="2" t="s">
        <v>184</v>
      </c>
      <c r="D898" s="2" t="s">
        <v>185</v>
      </c>
      <c r="E898" s="2" t="s">
        <v>6022</v>
      </c>
      <c r="F898" s="2" t="s">
        <v>6023</v>
      </c>
      <c r="G898" s="2" t="s">
        <v>71</v>
      </c>
      <c r="H898" s="2" t="s">
        <v>19</v>
      </c>
      <c r="I898" s="2" t="s">
        <v>6024</v>
      </c>
      <c r="J898" s="2" t="s">
        <v>19</v>
      </c>
      <c r="K898" s="2" t="s">
        <v>4392</v>
      </c>
    </row>
    <row r="899" spans="1:11">
      <c r="A899" s="2" t="s">
        <v>10</v>
      </c>
      <c r="B899" s="2" t="s">
        <v>11</v>
      </c>
      <c r="C899" s="2" t="s">
        <v>134</v>
      </c>
      <c r="D899" s="2" t="s">
        <v>135</v>
      </c>
      <c r="E899" s="2" t="s">
        <v>8367</v>
      </c>
      <c r="F899" s="2" t="s">
        <v>6023</v>
      </c>
      <c r="G899" s="2" t="s">
        <v>16</v>
      </c>
      <c r="H899" s="2" t="s">
        <v>8368</v>
      </c>
      <c r="I899" s="2" t="s">
        <v>8369</v>
      </c>
      <c r="J899" s="2" t="s">
        <v>19</v>
      </c>
      <c r="K899" s="2" t="s">
        <v>7660</v>
      </c>
    </row>
    <row r="900" spans="1:11">
      <c r="A900" s="2" t="s">
        <v>10</v>
      </c>
      <c r="B900" s="2" t="s">
        <v>11</v>
      </c>
      <c r="C900" s="2" t="s">
        <v>184</v>
      </c>
      <c r="D900" s="2" t="s">
        <v>185</v>
      </c>
      <c r="E900" s="2" t="s">
        <v>9224</v>
      </c>
      <c r="F900" s="2" t="s">
        <v>6023</v>
      </c>
      <c r="G900" s="2" t="s">
        <v>16</v>
      </c>
      <c r="H900" s="2" t="s">
        <v>957</v>
      </c>
      <c r="I900" s="2" t="s">
        <v>9225</v>
      </c>
      <c r="J900" s="2" t="s">
        <v>19</v>
      </c>
      <c r="K900" s="2" t="s">
        <v>8291</v>
      </c>
    </row>
    <row r="901" spans="1:11">
      <c r="A901" s="2" t="s">
        <v>10</v>
      </c>
      <c r="B901" s="2" t="s">
        <v>11</v>
      </c>
      <c r="C901" s="2" t="s">
        <v>12</v>
      </c>
      <c r="D901" s="2" t="s">
        <v>13</v>
      </c>
      <c r="E901" s="2" t="s">
        <v>16393</v>
      </c>
      <c r="F901" s="2" t="s">
        <v>6023</v>
      </c>
      <c r="G901" s="2" t="s">
        <v>16</v>
      </c>
      <c r="H901" s="2" t="s">
        <v>16394</v>
      </c>
      <c r="I901" s="2" t="s">
        <v>16395</v>
      </c>
      <c r="J901" s="2" t="s">
        <v>19</v>
      </c>
      <c r="K901" s="2" t="s">
        <v>16182</v>
      </c>
    </row>
    <row r="902" spans="1:11">
      <c r="A902" s="2" t="s">
        <v>10</v>
      </c>
      <c r="B902" s="2" t="s">
        <v>11</v>
      </c>
      <c r="C902" s="2" t="s">
        <v>120</v>
      </c>
      <c r="D902" s="2" t="s">
        <v>121</v>
      </c>
      <c r="E902" s="2" t="s">
        <v>19866</v>
      </c>
      <c r="F902" s="2" t="s">
        <v>6023</v>
      </c>
      <c r="G902" s="2" t="s">
        <v>71</v>
      </c>
      <c r="H902" s="2" t="s">
        <v>19867</v>
      </c>
      <c r="I902" s="2" t="s">
        <v>19868</v>
      </c>
      <c r="J902" s="2" t="s">
        <v>19</v>
      </c>
      <c r="K902" s="2" t="s">
        <v>18275</v>
      </c>
    </row>
    <row r="903" spans="1:11">
      <c r="A903" s="2" t="s">
        <v>10</v>
      </c>
      <c r="B903" s="2" t="s">
        <v>11</v>
      </c>
      <c r="C903" s="2" t="s">
        <v>120</v>
      </c>
      <c r="D903" s="2" t="s">
        <v>121</v>
      </c>
      <c r="E903" s="2" t="s">
        <v>20317</v>
      </c>
      <c r="F903" s="2" t="s">
        <v>20318</v>
      </c>
      <c r="G903" s="2" t="s">
        <v>16</v>
      </c>
      <c r="H903" s="2" t="s">
        <v>20319</v>
      </c>
      <c r="I903" s="2" t="s">
        <v>20320</v>
      </c>
      <c r="J903" s="2" t="s">
        <v>19</v>
      </c>
      <c r="K903" s="2" t="s">
        <v>18275</v>
      </c>
    </row>
    <row r="904" spans="1:11">
      <c r="A904" s="2" t="s">
        <v>10</v>
      </c>
      <c r="B904" s="2" t="s">
        <v>11</v>
      </c>
      <c r="C904" s="2" t="s">
        <v>120</v>
      </c>
      <c r="D904" s="2" t="s">
        <v>121</v>
      </c>
      <c r="E904" s="2" t="s">
        <v>20664</v>
      </c>
      <c r="F904" s="2" t="s">
        <v>20318</v>
      </c>
      <c r="G904" s="2" t="s">
        <v>16</v>
      </c>
      <c r="H904" s="2" t="s">
        <v>20665</v>
      </c>
      <c r="I904" s="2" t="s">
        <v>20666</v>
      </c>
      <c r="J904" s="2" t="s">
        <v>19</v>
      </c>
      <c r="K904" s="2" t="s">
        <v>18275</v>
      </c>
    </row>
    <row r="905" spans="1:11">
      <c r="A905" s="2" t="s">
        <v>10</v>
      </c>
      <c r="B905" s="2" t="s">
        <v>11</v>
      </c>
      <c r="C905" s="2" t="s">
        <v>146</v>
      </c>
      <c r="D905" s="2" t="s">
        <v>147</v>
      </c>
      <c r="E905" s="2" t="s">
        <v>890</v>
      </c>
      <c r="F905" s="2" t="s">
        <v>891</v>
      </c>
      <c r="G905" s="2" t="s">
        <v>16</v>
      </c>
      <c r="H905" s="2" t="s">
        <v>892</v>
      </c>
      <c r="I905" s="2" t="s">
        <v>893</v>
      </c>
      <c r="J905" s="2" t="s">
        <v>19</v>
      </c>
      <c r="K905" s="2" t="s">
        <v>152</v>
      </c>
    </row>
    <row r="906" spans="1:11">
      <c r="A906" s="2" t="s">
        <v>10</v>
      </c>
      <c r="B906" s="2" t="s">
        <v>11</v>
      </c>
      <c r="C906" s="2" t="s">
        <v>134</v>
      </c>
      <c r="D906" s="2" t="s">
        <v>135</v>
      </c>
      <c r="E906" s="2" t="s">
        <v>8569</v>
      </c>
      <c r="F906" s="2" t="s">
        <v>891</v>
      </c>
      <c r="G906" s="2" t="s">
        <v>16</v>
      </c>
      <c r="H906" s="2" t="s">
        <v>8570</v>
      </c>
      <c r="I906" s="2" t="s">
        <v>8571</v>
      </c>
      <c r="J906" s="2" t="s">
        <v>19</v>
      </c>
      <c r="K906" s="2" t="s">
        <v>7660</v>
      </c>
    </row>
    <row r="907" spans="1:11">
      <c r="A907" s="2" t="s">
        <v>10</v>
      </c>
      <c r="B907" s="2" t="s">
        <v>11</v>
      </c>
      <c r="C907" s="2" t="s">
        <v>146</v>
      </c>
      <c r="D907" s="2" t="s">
        <v>147</v>
      </c>
      <c r="E907" s="2" t="s">
        <v>2388</v>
      </c>
      <c r="F907" s="2" t="s">
        <v>2389</v>
      </c>
      <c r="G907" s="2" t="s">
        <v>16</v>
      </c>
      <c r="H907" s="2" t="s">
        <v>2390</v>
      </c>
      <c r="I907" s="2" t="s">
        <v>2391</v>
      </c>
      <c r="J907" s="2" t="s">
        <v>19</v>
      </c>
      <c r="K907" s="2" t="s">
        <v>2392</v>
      </c>
    </row>
    <row r="908" spans="1:11">
      <c r="A908" s="2" t="s">
        <v>10</v>
      </c>
      <c r="B908" s="2" t="s">
        <v>11</v>
      </c>
      <c r="C908" s="2" t="s">
        <v>67</v>
      </c>
      <c r="D908" s="2" t="s">
        <v>68</v>
      </c>
      <c r="E908" s="2" t="s">
        <v>153</v>
      </c>
      <c r="F908" s="2" t="s">
        <v>2389</v>
      </c>
      <c r="G908" s="2" t="s">
        <v>71</v>
      </c>
      <c r="H908" s="2" t="s">
        <v>16802</v>
      </c>
      <c r="I908" s="2" t="s">
        <v>16803</v>
      </c>
      <c r="J908" s="2" t="s">
        <v>19</v>
      </c>
      <c r="K908" s="2" t="s">
        <v>13959</v>
      </c>
    </row>
    <row r="909" spans="1:11">
      <c r="A909" s="2" t="s">
        <v>10</v>
      </c>
      <c r="B909" s="2" t="s">
        <v>11</v>
      </c>
      <c r="C909" s="2" t="s">
        <v>12</v>
      </c>
      <c r="D909" s="2" t="s">
        <v>13</v>
      </c>
      <c r="E909" s="2" t="s">
        <v>21645</v>
      </c>
      <c r="F909" s="2" t="s">
        <v>2389</v>
      </c>
      <c r="G909" s="2" t="s">
        <v>97</v>
      </c>
      <c r="H909" s="2" t="s">
        <v>19</v>
      </c>
      <c r="I909" s="2" t="s">
        <v>21646</v>
      </c>
      <c r="J909" s="2" t="s">
        <v>19</v>
      </c>
      <c r="K909" s="2" t="s">
        <v>20726</v>
      </c>
    </row>
    <row r="910" spans="1:11">
      <c r="A910" s="2" t="s">
        <v>10</v>
      </c>
      <c r="B910" s="2" t="s">
        <v>11</v>
      </c>
      <c r="C910" s="2" t="s">
        <v>134</v>
      </c>
      <c r="D910" s="2" t="s">
        <v>135</v>
      </c>
      <c r="E910" s="2" t="s">
        <v>425</v>
      </c>
      <c r="F910" s="2" t="s">
        <v>8881</v>
      </c>
      <c r="G910" s="2" t="s">
        <v>16</v>
      </c>
      <c r="H910" s="2" t="s">
        <v>8882</v>
      </c>
      <c r="I910" s="2" t="s">
        <v>8883</v>
      </c>
      <c r="J910" s="2" t="s">
        <v>19</v>
      </c>
      <c r="K910" s="2" t="s">
        <v>7660</v>
      </c>
    </row>
    <row r="911" spans="1:11">
      <c r="A911" s="2" t="s">
        <v>10</v>
      </c>
      <c r="B911" s="2" t="s">
        <v>11</v>
      </c>
      <c r="C911" s="2" t="s">
        <v>134</v>
      </c>
      <c r="D911" s="2" t="s">
        <v>135</v>
      </c>
      <c r="E911" s="2" t="s">
        <v>9198</v>
      </c>
      <c r="F911" s="2" t="s">
        <v>8881</v>
      </c>
      <c r="G911" s="2" t="s">
        <v>97</v>
      </c>
      <c r="H911" s="2" t="s">
        <v>9199</v>
      </c>
      <c r="I911" s="2" t="s">
        <v>9200</v>
      </c>
      <c r="J911" s="2" t="s">
        <v>19</v>
      </c>
      <c r="K911" s="2" t="s">
        <v>7660</v>
      </c>
    </row>
    <row r="912" spans="1:11">
      <c r="A912" s="2" t="s">
        <v>10</v>
      </c>
      <c r="B912" s="2" t="s">
        <v>11</v>
      </c>
      <c r="C912" s="2" t="s">
        <v>177</v>
      </c>
      <c r="D912" s="2" t="s">
        <v>178</v>
      </c>
      <c r="E912" s="2" t="s">
        <v>153</v>
      </c>
      <c r="F912" s="2" t="s">
        <v>8881</v>
      </c>
      <c r="G912" s="2" t="s">
        <v>16</v>
      </c>
      <c r="H912" s="2" t="s">
        <v>10884</v>
      </c>
      <c r="I912" s="2" t="s">
        <v>10885</v>
      </c>
      <c r="J912" s="2" t="s">
        <v>19</v>
      </c>
      <c r="K912" s="2" t="s">
        <v>10661</v>
      </c>
    </row>
    <row r="913" spans="1:11">
      <c r="A913" s="2" t="s">
        <v>10</v>
      </c>
      <c r="B913" s="2" t="s">
        <v>11</v>
      </c>
      <c r="C913" s="2" t="s">
        <v>36</v>
      </c>
      <c r="D913" s="2" t="s">
        <v>37</v>
      </c>
      <c r="E913" s="2" t="s">
        <v>4208</v>
      </c>
      <c r="F913" s="2" t="s">
        <v>8881</v>
      </c>
      <c r="G913" s="2" t="s">
        <v>97</v>
      </c>
      <c r="H913" s="2" t="s">
        <v>15380</v>
      </c>
      <c r="I913" s="2" t="s">
        <v>15381</v>
      </c>
      <c r="J913" s="2" t="s">
        <v>19</v>
      </c>
      <c r="K913" s="2" t="s">
        <v>14527</v>
      </c>
    </row>
    <row r="914" spans="1:11">
      <c r="A914" s="2" t="s">
        <v>10</v>
      </c>
      <c r="B914" s="2" t="s">
        <v>11</v>
      </c>
      <c r="C914" s="2" t="s">
        <v>146</v>
      </c>
      <c r="D914" s="2" t="s">
        <v>147</v>
      </c>
      <c r="E914" s="2" t="s">
        <v>3084</v>
      </c>
      <c r="F914" s="2" t="s">
        <v>3085</v>
      </c>
      <c r="G914" s="2" t="s">
        <v>16</v>
      </c>
      <c r="H914" s="2" t="s">
        <v>3086</v>
      </c>
      <c r="I914" s="2" t="s">
        <v>3087</v>
      </c>
      <c r="J914" s="2" t="s">
        <v>19</v>
      </c>
      <c r="K914" s="2" t="s">
        <v>2392</v>
      </c>
    </row>
    <row r="915" spans="1:11">
      <c r="A915" s="2" t="s">
        <v>10</v>
      </c>
      <c r="B915" s="2" t="s">
        <v>11</v>
      </c>
      <c r="C915" s="2" t="s">
        <v>36</v>
      </c>
      <c r="D915" s="2" t="s">
        <v>37</v>
      </c>
      <c r="E915" s="2" t="s">
        <v>15485</v>
      </c>
      <c r="F915" s="2" t="s">
        <v>3085</v>
      </c>
      <c r="G915" s="2" t="s">
        <v>354</v>
      </c>
      <c r="H915" s="2" t="s">
        <v>15486</v>
      </c>
      <c r="I915" s="2" t="s">
        <v>15487</v>
      </c>
      <c r="J915" s="2" t="s">
        <v>19</v>
      </c>
      <c r="K915" s="2" t="s">
        <v>14527</v>
      </c>
    </row>
    <row r="916" spans="1:11">
      <c r="A916" s="2" t="s">
        <v>10</v>
      </c>
      <c r="B916" s="2" t="s">
        <v>11</v>
      </c>
      <c r="C916" s="2" t="s">
        <v>36</v>
      </c>
      <c r="D916" s="2" t="s">
        <v>37</v>
      </c>
      <c r="E916" s="2" t="s">
        <v>15764</v>
      </c>
      <c r="F916" s="2" t="s">
        <v>3085</v>
      </c>
      <c r="G916" s="2" t="s">
        <v>16</v>
      </c>
      <c r="H916" s="2" t="s">
        <v>15765</v>
      </c>
      <c r="I916" s="2" t="s">
        <v>15766</v>
      </c>
      <c r="J916" s="2" t="s">
        <v>19</v>
      </c>
      <c r="K916" s="2" t="s">
        <v>15767</v>
      </c>
    </row>
    <row r="917" spans="1:11">
      <c r="A917" s="2" t="s">
        <v>10</v>
      </c>
      <c r="B917" s="2" t="s">
        <v>11</v>
      </c>
      <c r="C917" s="2" t="s">
        <v>207</v>
      </c>
      <c r="D917" s="2" t="s">
        <v>208</v>
      </c>
      <c r="E917" s="2" t="s">
        <v>19705</v>
      </c>
      <c r="F917" s="2" t="s">
        <v>3085</v>
      </c>
      <c r="G917" s="2" t="s">
        <v>16</v>
      </c>
      <c r="H917" s="2" t="s">
        <v>19706</v>
      </c>
      <c r="I917" s="2" t="s">
        <v>19707</v>
      </c>
      <c r="J917" s="2" t="s">
        <v>19</v>
      </c>
      <c r="K917" s="2" t="s">
        <v>19321</v>
      </c>
    </row>
    <row r="918" spans="1:11">
      <c r="A918" s="2" t="s">
        <v>10</v>
      </c>
      <c r="B918" s="2" t="s">
        <v>11</v>
      </c>
      <c r="C918" s="2" t="s">
        <v>146</v>
      </c>
      <c r="D918" s="2" t="s">
        <v>147</v>
      </c>
      <c r="E918" s="2" t="s">
        <v>3542</v>
      </c>
      <c r="F918" s="2" t="s">
        <v>3543</v>
      </c>
      <c r="G918" s="2" t="s">
        <v>16</v>
      </c>
      <c r="H918" s="2" t="s">
        <v>282</v>
      </c>
      <c r="I918" s="2" t="s">
        <v>3544</v>
      </c>
      <c r="J918" s="2" t="s">
        <v>19</v>
      </c>
      <c r="K918" s="2" t="s">
        <v>2392</v>
      </c>
    </row>
    <row r="919" spans="1:11">
      <c r="A919" s="2" t="s">
        <v>10</v>
      </c>
      <c r="B919" s="2" t="s">
        <v>11</v>
      </c>
      <c r="C919" s="2" t="s">
        <v>146</v>
      </c>
      <c r="D919" s="2" t="s">
        <v>147</v>
      </c>
      <c r="E919" s="2" t="s">
        <v>4367</v>
      </c>
      <c r="F919" s="2" t="s">
        <v>3543</v>
      </c>
      <c r="G919" s="2" t="s">
        <v>16</v>
      </c>
      <c r="H919" s="2" t="s">
        <v>4368</v>
      </c>
      <c r="I919" s="2" t="s">
        <v>4369</v>
      </c>
      <c r="J919" s="2" t="s">
        <v>19</v>
      </c>
      <c r="K919" s="2" t="s">
        <v>2392</v>
      </c>
    </row>
    <row r="920" spans="1:11">
      <c r="A920" s="2" t="s">
        <v>10</v>
      </c>
      <c r="B920" s="2" t="s">
        <v>11</v>
      </c>
      <c r="C920" s="2" t="s">
        <v>146</v>
      </c>
      <c r="D920" s="2" t="s">
        <v>147</v>
      </c>
      <c r="E920" s="2" t="s">
        <v>7784</v>
      </c>
      <c r="F920" s="2" t="s">
        <v>3543</v>
      </c>
      <c r="G920" s="2" t="s">
        <v>16</v>
      </c>
      <c r="H920" s="2" t="s">
        <v>19</v>
      </c>
      <c r="I920" s="2" t="s">
        <v>7785</v>
      </c>
      <c r="J920" s="2" t="s">
        <v>19</v>
      </c>
      <c r="K920" s="2" t="s">
        <v>5567</v>
      </c>
    </row>
    <row r="921" spans="1:11">
      <c r="A921" s="2" t="s">
        <v>10</v>
      </c>
      <c r="B921" s="2" t="s">
        <v>11</v>
      </c>
      <c r="C921" s="2" t="s">
        <v>184</v>
      </c>
      <c r="D921" s="2" t="s">
        <v>185</v>
      </c>
      <c r="E921" s="2" t="s">
        <v>9441</v>
      </c>
      <c r="F921" s="2" t="s">
        <v>3543</v>
      </c>
      <c r="G921" s="2" t="s">
        <v>354</v>
      </c>
      <c r="H921" s="2" t="s">
        <v>9442</v>
      </c>
      <c r="I921" s="2" t="s">
        <v>9443</v>
      </c>
      <c r="J921" s="2" t="s">
        <v>19</v>
      </c>
      <c r="K921" s="2" t="s">
        <v>8291</v>
      </c>
    </row>
    <row r="922" spans="1:11">
      <c r="A922" s="2" t="s">
        <v>10</v>
      </c>
      <c r="B922" s="2" t="s">
        <v>11</v>
      </c>
      <c r="C922" s="2" t="s">
        <v>120</v>
      </c>
      <c r="D922" s="2" t="s">
        <v>121</v>
      </c>
      <c r="E922" s="2" t="s">
        <v>21128</v>
      </c>
      <c r="F922" s="2" t="s">
        <v>3543</v>
      </c>
      <c r="G922" s="2" t="s">
        <v>16</v>
      </c>
      <c r="H922" s="2" t="s">
        <v>21129</v>
      </c>
      <c r="I922" s="2" t="s">
        <v>21130</v>
      </c>
      <c r="J922" s="2" t="s">
        <v>19</v>
      </c>
      <c r="K922" s="2" t="s">
        <v>18275</v>
      </c>
    </row>
    <row r="923" spans="1:11">
      <c r="A923" s="2" t="s">
        <v>10</v>
      </c>
      <c r="B923" s="2" t="s">
        <v>11</v>
      </c>
      <c r="C923" s="2" t="s">
        <v>127</v>
      </c>
      <c r="D923" s="2" t="s">
        <v>128</v>
      </c>
      <c r="E923" s="2" t="s">
        <v>129</v>
      </c>
      <c r="F923" s="2" t="s">
        <v>130</v>
      </c>
      <c r="G923" s="2" t="s">
        <v>16</v>
      </c>
      <c r="H923" s="2" t="s">
        <v>131</v>
      </c>
      <c r="I923" s="2" t="s">
        <v>132</v>
      </c>
      <c r="J923" s="2" t="s">
        <v>19</v>
      </c>
      <c r="K923" s="2" t="s">
        <v>133</v>
      </c>
    </row>
    <row r="924" spans="1:11">
      <c r="A924" s="2" t="s">
        <v>10</v>
      </c>
      <c r="B924" s="2" t="s">
        <v>11</v>
      </c>
      <c r="C924" s="2" t="s">
        <v>377</v>
      </c>
      <c r="D924" s="2" t="s">
        <v>378</v>
      </c>
      <c r="E924" s="2" t="s">
        <v>129</v>
      </c>
      <c r="F924" s="2" t="s">
        <v>130</v>
      </c>
      <c r="G924" s="2" t="s">
        <v>16</v>
      </c>
      <c r="H924" s="2" t="s">
        <v>131</v>
      </c>
      <c r="I924" s="2" t="s">
        <v>132</v>
      </c>
      <c r="J924" s="2" t="s">
        <v>19</v>
      </c>
      <c r="K924" s="2" t="s">
        <v>813</v>
      </c>
    </row>
    <row r="925" spans="1:11">
      <c r="A925" s="2" t="s">
        <v>10</v>
      </c>
      <c r="B925" s="2" t="s">
        <v>11</v>
      </c>
      <c r="C925" s="2" t="s">
        <v>146</v>
      </c>
      <c r="D925" s="2" t="s">
        <v>147</v>
      </c>
      <c r="E925" s="2" t="s">
        <v>5081</v>
      </c>
      <c r="F925" s="2" t="s">
        <v>130</v>
      </c>
      <c r="G925" s="2" t="s">
        <v>16</v>
      </c>
      <c r="H925" s="2" t="s">
        <v>5082</v>
      </c>
      <c r="I925" s="2" t="s">
        <v>5083</v>
      </c>
      <c r="J925" s="2" t="s">
        <v>19</v>
      </c>
      <c r="K925" s="2" t="s">
        <v>2392</v>
      </c>
    </row>
    <row r="926" spans="1:11">
      <c r="A926" s="2" t="s">
        <v>10</v>
      </c>
      <c r="B926" s="2" t="s">
        <v>11</v>
      </c>
      <c r="C926" s="2" t="s">
        <v>184</v>
      </c>
      <c r="D926" s="2" t="s">
        <v>185</v>
      </c>
      <c r="E926" s="2" t="s">
        <v>5434</v>
      </c>
      <c r="F926" s="2" t="s">
        <v>130</v>
      </c>
      <c r="G926" s="2" t="s">
        <v>16</v>
      </c>
      <c r="H926" s="2" t="s">
        <v>19</v>
      </c>
      <c r="I926" s="2" t="s">
        <v>5435</v>
      </c>
      <c r="J926" s="2" t="s">
        <v>19</v>
      </c>
      <c r="K926" s="2" t="s">
        <v>5436</v>
      </c>
    </row>
    <row r="927" spans="1:11">
      <c r="A927" s="2" t="s">
        <v>10</v>
      </c>
      <c r="B927" s="2" t="s">
        <v>11</v>
      </c>
      <c r="C927" s="2" t="s">
        <v>146</v>
      </c>
      <c r="D927" s="2" t="s">
        <v>147</v>
      </c>
      <c r="E927" s="2" t="s">
        <v>5633</v>
      </c>
      <c r="F927" s="2" t="s">
        <v>130</v>
      </c>
      <c r="G927" s="2" t="s">
        <v>16</v>
      </c>
      <c r="H927" s="2" t="s">
        <v>5634</v>
      </c>
      <c r="I927" s="2" t="s">
        <v>5635</v>
      </c>
      <c r="J927" s="2" t="s">
        <v>19</v>
      </c>
      <c r="K927" s="2" t="s">
        <v>2392</v>
      </c>
    </row>
    <row r="928" spans="1:11">
      <c r="A928" s="2" t="s">
        <v>10</v>
      </c>
      <c r="B928" s="2" t="s">
        <v>11</v>
      </c>
      <c r="C928" s="2" t="s">
        <v>219</v>
      </c>
      <c r="D928" s="2" t="s">
        <v>220</v>
      </c>
      <c r="E928" s="2" t="s">
        <v>153</v>
      </c>
      <c r="F928" s="2" t="s">
        <v>130</v>
      </c>
      <c r="G928" s="2" t="s">
        <v>16</v>
      </c>
      <c r="H928" s="2" t="s">
        <v>8933</v>
      </c>
      <c r="I928" s="2" t="s">
        <v>8934</v>
      </c>
      <c r="J928" s="2" t="s">
        <v>19</v>
      </c>
      <c r="K928" s="2" t="s">
        <v>7482</v>
      </c>
    </row>
    <row r="929" spans="1:11">
      <c r="A929" s="2" t="s">
        <v>10</v>
      </c>
      <c r="B929" s="2" t="s">
        <v>11</v>
      </c>
      <c r="C929" s="2" t="s">
        <v>134</v>
      </c>
      <c r="D929" s="2" t="s">
        <v>135</v>
      </c>
      <c r="E929" s="2" t="s">
        <v>9411</v>
      </c>
      <c r="F929" s="2" t="s">
        <v>130</v>
      </c>
      <c r="G929" s="2" t="s">
        <v>16</v>
      </c>
      <c r="H929" s="2" t="s">
        <v>1598</v>
      </c>
      <c r="I929" s="2" t="s">
        <v>9412</v>
      </c>
      <c r="J929" s="2" t="s">
        <v>19</v>
      </c>
      <c r="K929" s="2" t="s">
        <v>7660</v>
      </c>
    </row>
    <row r="930" spans="1:11">
      <c r="A930" s="2" t="s">
        <v>10</v>
      </c>
      <c r="B930" s="2" t="s">
        <v>11</v>
      </c>
      <c r="C930" s="2" t="s">
        <v>177</v>
      </c>
      <c r="D930" s="2" t="s">
        <v>178</v>
      </c>
      <c r="E930" s="2" t="s">
        <v>11052</v>
      </c>
      <c r="F930" s="2" t="s">
        <v>130</v>
      </c>
      <c r="G930" s="2" t="s">
        <v>71</v>
      </c>
      <c r="H930" s="2" t="s">
        <v>11053</v>
      </c>
      <c r="I930" s="2" t="s">
        <v>11054</v>
      </c>
      <c r="J930" s="2" t="s">
        <v>19</v>
      </c>
      <c r="K930" s="2" t="s">
        <v>10661</v>
      </c>
    </row>
    <row r="931" spans="1:11">
      <c r="A931" s="2" t="s">
        <v>10</v>
      </c>
      <c r="B931" s="2" t="s">
        <v>11</v>
      </c>
      <c r="C931" s="2" t="s">
        <v>12</v>
      </c>
      <c r="D931" s="2" t="s">
        <v>13</v>
      </c>
      <c r="E931" s="2" t="s">
        <v>16499</v>
      </c>
      <c r="F931" s="2" t="s">
        <v>130</v>
      </c>
      <c r="G931" s="2" t="s">
        <v>16</v>
      </c>
      <c r="H931" s="2" t="s">
        <v>16500</v>
      </c>
      <c r="I931" s="2" t="s">
        <v>16501</v>
      </c>
      <c r="J931" s="2" t="s">
        <v>19</v>
      </c>
      <c r="K931" s="2" t="s">
        <v>16182</v>
      </c>
    </row>
    <row r="932" spans="1:11">
      <c r="A932" s="2" t="s">
        <v>10</v>
      </c>
      <c r="B932" s="2" t="s">
        <v>11</v>
      </c>
      <c r="C932" s="2" t="s">
        <v>21</v>
      </c>
      <c r="D932" s="2" t="s">
        <v>22</v>
      </c>
      <c r="E932" s="2" t="s">
        <v>2776</v>
      </c>
      <c r="F932" s="2" t="s">
        <v>2777</v>
      </c>
      <c r="G932" s="2" t="s">
        <v>97</v>
      </c>
      <c r="H932" s="2" t="s">
        <v>2778</v>
      </c>
      <c r="I932" s="2" t="s">
        <v>2779</v>
      </c>
      <c r="J932" s="2" t="s">
        <v>19</v>
      </c>
      <c r="K932" s="2" t="s">
        <v>1951</v>
      </c>
    </row>
    <row r="933" spans="1:11">
      <c r="A933" s="2" t="s">
        <v>10</v>
      </c>
      <c r="B933" s="2" t="s">
        <v>11</v>
      </c>
      <c r="C933" s="2" t="s">
        <v>146</v>
      </c>
      <c r="D933" s="2" t="s">
        <v>147</v>
      </c>
      <c r="E933" s="2" t="s">
        <v>6347</v>
      </c>
      <c r="F933" s="2" t="s">
        <v>2777</v>
      </c>
      <c r="G933" s="2" t="s">
        <v>16</v>
      </c>
      <c r="H933" s="2" t="s">
        <v>6348</v>
      </c>
      <c r="I933" s="2" t="s">
        <v>6349</v>
      </c>
      <c r="J933" s="2" t="s">
        <v>19</v>
      </c>
      <c r="K933" s="2" t="s">
        <v>2392</v>
      </c>
    </row>
    <row r="934" spans="1:11">
      <c r="A934" s="2" t="s">
        <v>10</v>
      </c>
      <c r="B934" s="2" t="s">
        <v>11</v>
      </c>
      <c r="C934" s="2" t="s">
        <v>146</v>
      </c>
      <c r="D934" s="2" t="s">
        <v>147</v>
      </c>
      <c r="E934" s="2" t="s">
        <v>6688</v>
      </c>
      <c r="F934" s="2" t="s">
        <v>2777</v>
      </c>
      <c r="G934" s="2" t="s">
        <v>354</v>
      </c>
      <c r="H934" s="2" t="s">
        <v>6689</v>
      </c>
      <c r="I934" s="2" t="s">
        <v>6690</v>
      </c>
      <c r="J934" s="2" t="s">
        <v>19</v>
      </c>
      <c r="K934" s="2" t="s">
        <v>2392</v>
      </c>
    </row>
    <row r="935" spans="1:11">
      <c r="A935" s="2" t="s">
        <v>10</v>
      </c>
      <c r="B935" s="2" t="s">
        <v>11</v>
      </c>
      <c r="C935" s="2" t="s">
        <v>67</v>
      </c>
      <c r="D935" s="2" t="s">
        <v>68</v>
      </c>
      <c r="E935" s="2" t="s">
        <v>15494</v>
      </c>
      <c r="F935" s="2" t="s">
        <v>2777</v>
      </c>
      <c r="G935" s="2" t="s">
        <v>71</v>
      </c>
      <c r="H935" s="2" t="s">
        <v>15495</v>
      </c>
      <c r="I935" s="2" t="s">
        <v>15496</v>
      </c>
      <c r="J935" s="2" t="s">
        <v>19</v>
      </c>
      <c r="K935" s="2" t="s">
        <v>15497</v>
      </c>
    </row>
    <row r="936" spans="1:11">
      <c r="A936" s="2" t="s">
        <v>10</v>
      </c>
      <c r="B936" s="2" t="s">
        <v>11</v>
      </c>
      <c r="C936" s="2" t="s">
        <v>36</v>
      </c>
      <c r="D936" s="2" t="s">
        <v>37</v>
      </c>
      <c r="E936" s="2" t="s">
        <v>15862</v>
      </c>
      <c r="F936" s="2" t="s">
        <v>2777</v>
      </c>
      <c r="G936" s="2" t="s">
        <v>16</v>
      </c>
      <c r="H936" s="2" t="s">
        <v>652</v>
      </c>
      <c r="I936" s="2" t="s">
        <v>15863</v>
      </c>
      <c r="J936" s="2" t="s">
        <v>19</v>
      </c>
      <c r="K936" s="2" t="s">
        <v>15767</v>
      </c>
    </row>
    <row r="937" spans="1:11">
      <c r="A937" s="2" t="s">
        <v>10</v>
      </c>
      <c r="B937" s="2" t="s">
        <v>11</v>
      </c>
      <c r="C937" s="2" t="s">
        <v>21</v>
      </c>
      <c r="D937" s="2" t="s">
        <v>22</v>
      </c>
      <c r="E937" s="2" t="s">
        <v>2893</v>
      </c>
      <c r="F937" s="2" t="s">
        <v>2894</v>
      </c>
      <c r="G937" s="2" t="s">
        <v>71</v>
      </c>
      <c r="H937" s="2" t="s">
        <v>2895</v>
      </c>
      <c r="I937" s="2" t="s">
        <v>2896</v>
      </c>
      <c r="J937" s="2" t="s">
        <v>19</v>
      </c>
      <c r="K937" s="2" t="s">
        <v>1951</v>
      </c>
    </row>
    <row r="938" spans="1:11">
      <c r="A938" s="2" t="s">
        <v>10</v>
      </c>
      <c r="B938" s="2" t="s">
        <v>11</v>
      </c>
      <c r="C938" s="2" t="s">
        <v>21</v>
      </c>
      <c r="D938" s="2" t="s">
        <v>22</v>
      </c>
      <c r="E938" s="2" t="s">
        <v>153</v>
      </c>
      <c r="F938" s="2" t="s">
        <v>3006</v>
      </c>
      <c r="G938" s="2" t="s">
        <v>16</v>
      </c>
      <c r="H938" s="2" t="s">
        <v>3007</v>
      </c>
      <c r="I938" s="2" t="s">
        <v>3008</v>
      </c>
      <c r="J938" s="2" t="s">
        <v>19</v>
      </c>
      <c r="K938" s="2" t="s">
        <v>1951</v>
      </c>
    </row>
    <row r="939" spans="1:11">
      <c r="A939" s="2" t="s">
        <v>10</v>
      </c>
      <c r="B939" s="2" t="s">
        <v>11</v>
      </c>
      <c r="C939" s="2" t="s">
        <v>146</v>
      </c>
      <c r="D939" s="2" t="s">
        <v>147</v>
      </c>
      <c r="E939" s="2" t="s">
        <v>153</v>
      </c>
      <c r="F939" s="2" t="s">
        <v>3006</v>
      </c>
      <c r="G939" s="2" t="s">
        <v>32</v>
      </c>
      <c r="H939" s="2" t="s">
        <v>7130</v>
      </c>
      <c r="I939" s="2" t="s">
        <v>7131</v>
      </c>
      <c r="J939" s="2" t="s">
        <v>19</v>
      </c>
      <c r="K939" s="2" t="s">
        <v>2392</v>
      </c>
    </row>
    <row r="940" spans="1:11">
      <c r="A940" s="2" t="s">
        <v>10</v>
      </c>
      <c r="B940" s="2" t="s">
        <v>11</v>
      </c>
      <c r="C940" s="2" t="s">
        <v>184</v>
      </c>
      <c r="D940" s="2" t="s">
        <v>185</v>
      </c>
      <c r="E940" s="2" t="s">
        <v>9545</v>
      </c>
      <c r="F940" s="2" t="s">
        <v>3006</v>
      </c>
      <c r="G940" s="2" t="s">
        <v>16</v>
      </c>
      <c r="H940" s="2" t="s">
        <v>552</v>
      </c>
      <c r="I940" s="2" t="s">
        <v>9546</v>
      </c>
      <c r="J940" s="2" t="s">
        <v>19</v>
      </c>
      <c r="K940" s="2" t="s">
        <v>8291</v>
      </c>
    </row>
    <row r="941" spans="1:11">
      <c r="A941" s="2" t="s">
        <v>10</v>
      </c>
      <c r="B941" s="2" t="s">
        <v>11</v>
      </c>
      <c r="C941" s="2" t="s">
        <v>12</v>
      </c>
      <c r="D941" s="2" t="s">
        <v>13</v>
      </c>
      <c r="E941" s="2" t="s">
        <v>10001</v>
      </c>
      <c r="F941" s="2" t="s">
        <v>3006</v>
      </c>
      <c r="G941" s="2" t="s">
        <v>16</v>
      </c>
      <c r="H941" s="2" t="s">
        <v>16592</v>
      </c>
      <c r="I941" s="2" t="s">
        <v>16593</v>
      </c>
      <c r="J941" s="2" t="s">
        <v>19</v>
      </c>
      <c r="K941" s="2" t="s">
        <v>16182</v>
      </c>
    </row>
    <row r="942" spans="1:11">
      <c r="A942" s="2" t="s">
        <v>10</v>
      </c>
      <c r="B942" s="2" t="s">
        <v>11</v>
      </c>
      <c r="C942" s="2" t="s">
        <v>12</v>
      </c>
      <c r="D942" s="2" t="s">
        <v>13</v>
      </c>
      <c r="E942" s="2" t="s">
        <v>16692</v>
      </c>
      <c r="F942" s="2" t="s">
        <v>3006</v>
      </c>
      <c r="G942" s="2" t="s">
        <v>97</v>
      </c>
      <c r="H942" s="2" t="s">
        <v>16693</v>
      </c>
      <c r="I942" s="2" t="s">
        <v>16694</v>
      </c>
      <c r="J942" s="2" t="s">
        <v>19</v>
      </c>
      <c r="K942" s="2" t="s">
        <v>16182</v>
      </c>
    </row>
    <row r="943" spans="1:11">
      <c r="A943" s="2" t="s">
        <v>10</v>
      </c>
      <c r="B943" s="2" t="s">
        <v>11</v>
      </c>
      <c r="C943" s="2" t="s">
        <v>12</v>
      </c>
      <c r="D943" s="2" t="s">
        <v>13</v>
      </c>
      <c r="E943" s="2" t="s">
        <v>16780</v>
      </c>
      <c r="F943" s="2" t="s">
        <v>3006</v>
      </c>
      <c r="G943" s="2" t="s">
        <v>16</v>
      </c>
      <c r="H943" s="2" t="s">
        <v>16781</v>
      </c>
      <c r="I943" s="2" t="s">
        <v>16782</v>
      </c>
      <c r="J943" s="2" t="s">
        <v>19</v>
      </c>
      <c r="K943" s="2" t="s">
        <v>16182</v>
      </c>
    </row>
    <row r="944" spans="1:11">
      <c r="A944" s="2" t="s">
        <v>10</v>
      </c>
      <c r="B944" s="2" t="s">
        <v>11</v>
      </c>
      <c r="C944" s="2" t="s">
        <v>127</v>
      </c>
      <c r="D944" s="2" t="s">
        <v>128</v>
      </c>
      <c r="E944" s="2" t="s">
        <v>1011</v>
      </c>
      <c r="F944" s="2" t="s">
        <v>1012</v>
      </c>
      <c r="G944" s="2" t="s">
        <v>16</v>
      </c>
      <c r="H944" s="2" t="s">
        <v>1013</v>
      </c>
      <c r="I944" s="2" t="s">
        <v>1014</v>
      </c>
      <c r="J944" s="2" t="s">
        <v>19</v>
      </c>
      <c r="K944" s="2" t="s">
        <v>133</v>
      </c>
    </row>
    <row r="945" spans="1:11">
      <c r="A945" s="2" t="s">
        <v>10</v>
      </c>
      <c r="B945" s="2" t="s">
        <v>11</v>
      </c>
      <c r="C945" s="2" t="s">
        <v>146</v>
      </c>
      <c r="D945" s="2" t="s">
        <v>147</v>
      </c>
      <c r="E945" s="2" t="s">
        <v>1289</v>
      </c>
      <c r="F945" s="2" t="s">
        <v>1012</v>
      </c>
      <c r="G945" s="2" t="s">
        <v>354</v>
      </c>
      <c r="H945" s="2" t="s">
        <v>1290</v>
      </c>
      <c r="I945" s="2" t="s">
        <v>1291</v>
      </c>
      <c r="J945" s="2" t="s">
        <v>19</v>
      </c>
      <c r="K945" s="2" t="s">
        <v>1292</v>
      </c>
    </row>
    <row r="946" spans="1:11">
      <c r="A946" s="2" t="s">
        <v>10</v>
      </c>
      <c r="B946" s="2" t="s">
        <v>11</v>
      </c>
      <c r="C946" s="2" t="s">
        <v>146</v>
      </c>
      <c r="D946" s="2" t="s">
        <v>147</v>
      </c>
      <c r="E946" s="2" t="s">
        <v>1405</v>
      </c>
      <c r="F946" s="2" t="s">
        <v>1012</v>
      </c>
      <c r="G946" s="2" t="s">
        <v>16</v>
      </c>
      <c r="H946" s="2" t="s">
        <v>1406</v>
      </c>
      <c r="I946" s="2" t="s">
        <v>1407</v>
      </c>
      <c r="J946" s="2" t="s">
        <v>19</v>
      </c>
      <c r="K946" s="2" t="s">
        <v>1292</v>
      </c>
    </row>
    <row r="947" spans="1:11">
      <c r="A947" s="2" t="s">
        <v>10</v>
      </c>
      <c r="B947" s="2" t="s">
        <v>11</v>
      </c>
      <c r="C947" s="2" t="s">
        <v>377</v>
      </c>
      <c r="D947" s="2" t="s">
        <v>378</v>
      </c>
      <c r="E947" s="2" t="s">
        <v>1011</v>
      </c>
      <c r="F947" s="2" t="s">
        <v>1012</v>
      </c>
      <c r="G947" s="2" t="s">
        <v>16</v>
      </c>
      <c r="H947" s="2" t="s">
        <v>1013</v>
      </c>
      <c r="I947" s="2" t="s">
        <v>1014</v>
      </c>
      <c r="J947" s="2" t="s">
        <v>19</v>
      </c>
      <c r="K947" s="2" t="s">
        <v>813</v>
      </c>
    </row>
    <row r="948" spans="1:11">
      <c r="A948" s="2" t="s">
        <v>10</v>
      </c>
      <c r="B948" s="2" t="s">
        <v>11</v>
      </c>
      <c r="C948" s="2" t="s">
        <v>146</v>
      </c>
      <c r="D948" s="2" t="s">
        <v>147</v>
      </c>
      <c r="E948" s="2" t="s">
        <v>1800</v>
      </c>
      <c r="F948" s="2" t="s">
        <v>1012</v>
      </c>
      <c r="G948" s="2" t="s">
        <v>16</v>
      </c>
      <c r="H948" s="2" t="s">
        <v>7446</v>
      </c>
      <c r="I948" s="2" t="s">
        <v>7447</v>
      </c>
      <c r="J948" s="2" t="s">
        <v>19</v>
      </c>
      <c r="K948" s="2" t="s">
        <v>2392</v>
      </c>
    </row>
    <row r="949" spans="1:11">
      <c r="A949" s="2" t="s">
        <v>10</v>
      </c>
      <c r="B949" s="2" t="s">
        <v>11</v>
      </c>
      <c r="C949" s="2" t="s">
        <v>177</v>
      </c>
      <c r="D949" s="2" t="s">
        <v>178</v>
      </c>
      <c r="E949" s="2" t="s">
        <v>11260</v>
      </c>
      <c r="F949" s="2" t="s">
        <v>1012</v>
      </c>
      <c r="G949" s="2" t="s">
        <v>16</v>
      </c>
      <c r="H949" s="2" t="s">
        <v>11261</v>
      </c>
      <c r="I949" s="2" t="s">
        <v>11262</v>
      </c>
      <c r="J949" s="2" t="s">
        <v>19</v>
      </c>
      <c r="K949" s="2" t="s">
        <v>10661</v>
      </c>
    </row>
    <row r="950" spans="1:11">
      <c r="A950" s="2" t="s">
        <v>10</v>
      </c>
      <c r="B950" s="2" t="s">
        <v>11</v>
      </c>
      <c r="C950" s="2" t="s">
        <v>67</v>
      </c>
      <c r="D950" s="2" t="s">
        <v>68</v>
      </c>
      <c r="E950" s="2" t="s">
        <v>15678</v>
      </c>
      <c r="F950" s="2" t="s">
        <v>1012</v>
      </c>
      <c r="G950" s="2" t="s">
        <v>16</v>
      </c>
      <c r="H950" s="2" t="s">
        <v>15679</v>
      </c>
      <c r="I950" s="2" t="s">
        <v>15680</v>
      </c>
      <c r="J950" s="2" t="s">
        <v>19</v>
      </c>
      <c r="K950" s="2" t="s">
        <v>15497</v>
      </c>
    </row>
    <row r="951" spans="1:11">
      <c r="A951" s="2" t="s">
        <v>10</v>
      </c>
      <c r="B951" s="2" t="s">
        <v>11</v>
      </c>
      <c r="C951" s="2" t="s">
        <v>12</v>
      </c>
      <c r="D951" s="2" t="s">
        <v>13</v>
      </c>
      <c r="E951" s="2" t="s">
        <v>4675</v>
      </c>
      <c r="F951" s="2" t="s">
        <v>1012</v>
      </c>
      <c r="G951" s="2" t="s">
        <v>71</v>
      </c>
      <c r="H951" s="2" t="s">
        <v>19</v>
      </c>
      <c r="I951" s="2" t="s">
        <v>21803</v>
      </c>
      <c r="J951" s="2" t="s">
        <v>19</v>
      </c>
      <c r="K951" s="2" t="s">
        <v>21804</v>
      </c>
    </row>
    <row r="952" spans="1:11">
      <c r="A952" s="2" t="s">
        <v>10</v>
      </c>
      <c r="B952" s="2" t="s">
        <v>11</v>
      </c>
      <c r="C952" s="2" t="s">
        <v>195</v>
      </c>
      <c r="D952" s="2" t="s">
        <v>196</v>
      </c>
      <c r="E952" s="2" t="s">
        <v>153</v>
      </c>
      <c r="F952" s="2" t="s">
        <v>3797</v>
      </c>
      <c r="G952" s="2" t="s">
        <v>97</v>
      </c>
      <c r="H952" s="2" t="s">
        <v>3798</v>
      </c>
      <c r="I952" s="2" t="s">
        <v>3799</v>
      </c>
      <c r="J952" s="2" t="s">
        <v>19</v>
      </c>
      <c r="K952" s="2" t="s">
        <v>3800</v>
      </c>
    </row>
    <row r="953" spans="1:11">
      <c r="A953" s="2" t="s">
        <v>10</v>
      </c>
      <c r="B953" s="2" t="s">
        <v>11</v>
      </c>
      <c r="C953" s="2" t="s">
        <v>67</v>
      </c>
      <c r="D953" s="2" t="s">
        <v>68</v>
      </c>
      <c r="E953" s="2" t="s">
        <v>16087</v>
      </c>
      <c r="F953" s="2" t="s">
        <v>3797</v>
      </c>
      <c r="G953" s="2" t="s">
        <v>71</v>
      </c>
      <c r="H953" s="2" t="s">
        <v>16088</v>
      </c>
      <c r="I953" s="2" t="s">
        <v>19</v>
      </c>
      <c r="J953" s="2" t="s">
        <v>19</v>
      </c>
      <c r="K953" s="2" t="s">
        <v>15497</v>
      </c>
    </row>
    <row r="954" spans="1:11">
      <c r="A954" s="2" t="s">
        <v>10</v>
      </c>
      <c r="B954" s="2" t="s">
        <v>11</v>
      </c>
      <c r="C954" s="2" t="s">
        <v>12</v>
      </c>
      <c r="D954" s="2" t="s">
        <v>13</v>
      </c>
      <c r="E954" s="2" t="s">
        <v>21899</v>
      </c>
      <c r="F954" s="2" t="s">
        <v>3797</v>
      </c>
      <c r="G954" s="2" t="s">
        <v>16</v>
      </c>
      <c r="H954" s="2" t="s">
        <v>19</v>
      </c>
      <c r="I954" s="2" t="s">
        <v>21900</v>
      </c>
      <c r="J954" s="2" t="s">
        <v>19</v>
      </c>
      <c r="K954" s="2" t="s">
        <v>21804</v>
      </c>
    </row>
    <row r="955" spans="1:11">
      <c r="A955" s="2" t="s">
        <v>10</v>
      </c>
      <c r="B955" s="2" t="s">
        <v>11</v>
      </c>
      <c r="C955" s="2" t="s">
        <v>146</v>
      </c>
      <c r="D955" s="2" t="s">
        <v>147</v>
      </c>
      <c r="E955" s="2" t="s">
        <v>1659</v>
      </c>
      <c r="F955" s="2" t="s">
        <v>1660</v>
      </c>
      <c r="G955" s="2" t="s">
        <v>16</v>
      </c>
      <c r="H955" s="2" t="s">
        <v>1661</v>
      </c>
      <c r="I955" s="2" t="s">
        <v>1662</v>
      </c>
      <c r="J955" s="2" t="s">
        <v>19</v>
      </c>
      <c r="K955" s="2" t="s">
        <v>1292</v>
      </c>
    </row>
    <row r="956" spans="1:11">
      <c r="A956" s="2" t="s">
        <v>10</v>
      </c>
      <c r="B956" s="2" t="s">
        <v>11</v>
      </c>
      <c r="C956" s="2" t="s">
        <v>184</v>
      </c>
      <c r="D956" s="2" t="s">
        <v>185</v>
      </c>
      <c r="E956" s="2" t="s">
        <v>9641</v>
      </c>
      <c r="F956" s="2" t="s">
        <v>1660</v>
      </c>
      <c r="G956" s="2" t="s">
        <v>16</v>
      </c>
      <c r="H956" s="2" t="s">
        <v>9642</v>
      </c>
      <c r="I956" s="2" t="s">
        <v>9643</v>
      </c>
      <c r="J956" s="2" t="s">
        <v>19</v>
      </c>
      <c r="K956" s="2" t="s">
        <v>8291</v>
      </c>
    </row>
    <row r="957" spans="1:11">
      <c r="A957" s="2" t="s">
        <v>10</v>
      </c>
      <c r="B957" s="2" t="s">
        <v>11</v>
      </c>
      <c r="C957" s="2" t="s">
        <v>177</v>
      </c>
      <c r="D957" s="2" t="s">
        <v>178</v>
      </c>
      <c r="E957" s="2" t="s">
        <v>11547</v>
      </c>
      <c r="F957" s="2" t="s">
        <v>1660</v>
      </c>
      <c r="G957" s="2" t="s">
        <v>71</v>
      </c>
      <c r="H957" s="2" t="s">
        <v>11548</v>
      </c>
      <c r="I957" s="2" t="s">
        <v>11549</v>
      </c>
      <c r="J957" s="2" t="s">
        <v>19</v>
      </c>
      <c r="K957" s="2" t="s">
        <v>10661</v>
      </c>
    </row>
    <row r="958" spans="1:11">
      <c r="A958" s="2" t="s">
        <v>10</v>
      </c>
      <c r="B958" s="2" t="s">
        <v>11</v>
      </c>
      <c r="C958" s="2" t="s">
        <v>36</v>
      </c>
      <c r="D958" s="2" t="s">
        <v>37</v>
      </c>
      <c r="E958" s="2" t="s">
        <v>15959</v>
      </c>
      <c r="F958" s="2" t="s">
        <v>1660</v>
      </c>
      <c r="G958" s="2" t="s">
        <v>16</v>
      </c>
      <c r="H958" s="2" t="s">
        <v>15960</v>
      </c>
      <c r="I958" s="2" t="s">
        <v>15961</v>
      </c>
      <c r="J958" s="2" t="s">
        <v>19</v>
      </c>
      <c r="K958" s="2" t="s">
        <v>15767</v>
      </c>
    </row>
    <row r="959" spans="1:11">
      <c r="A959" s="2" t="s">
        <v>10</v>
      </c>
      <c r="B959" s="2" t="s">
        <v>11</v>
      </c>
      <c r="C959" s="2" t="s">
        <v>21</v>
      </c>
      <c r="D959" s="2" t="s">
        <v>22</v>
      </c>
      <c r="E959" s="2" t="s">
        <v>21472</v>
      </c>
      <c r="F959" s="2" t="s">
        <v>1660</v>
      </c>
      <c r="G959" s="2" t="s">
        <v>354</v>
      </c>
      <c r="H959" s="2" t="s">
        <v>19</v>
      </c>
      <c r="I959" s="2" t="s">
        <v>21473</v>
      </c>
      <c r="J959" s="2" t="s">
        <v>19</v>
      </c>
      <c r="K959" s="2" t="s">
        <v>21382</v>
      </c>
    </row>
    <row r="960" spans="1:11">
      <c r="A960" s="2" t="s">
        <v>10</v>
      </c>
      <c r="B960" s="2" t="s">
        <v>11</v>
      </c>
      <c r="C960" s="2" t="s">
        <v>146</v>
      </c>
      <c r="D960" s="2" t="s">
        <v>147</v>
      </c>
      <c r="E960" s="2" t="s">
        <v>1911</v>
      </c>
      <c r="F960" s="2" t="s">
        <v>1912</v>
      </c>
      <c r="G960" s="2" t="s">
        <v>16</v>
      </c>
      <c r="H960" s="2" t="s">
        <v>277</v>
      </c>
      <c r="I960" s="2" t="s">
        <v>734</v>
      </c>
      <c r="J960" s="2" t="s">
        <v>19</v>
      </c>
      <c r="K960" s="2" t="s">
        <v>1292</v>
      </c>
    </row>
    <row r="961" spans="1:11">
      <c r="A961" s="2" t="s">
        <v>10</v>
      </c>
      <c r="B961" s="2" t="s">
        <v>11</v>
      </c>
      <c r="C961" s="2" t="s">
        <v>146</v>
      </c>
      <c r="D961" s="2" t="s">
        <v>147</v>
      </c>
      <c r="E961" s="2" t="s">
        <v>7975</v>
      </c>
      <c r="F961" s="2" t="s">
        <v>1912</v>
      </c>
      <c r="G961" s="2" t="s">
        <v>16</v>
      </c>
      <c r="H961" s="2" t="s">
        <v>19</v>
      </c>
      <c r="I961" s="2" t="s">
        <v>7976</v>
      </c>
      <c r="J961" s="2" t="s">
        <v>19</v>
      </c>
      <c r="K961" s="2" t="s">
        <v>5567</v>
      </c>
    </row>
    <row r="962" spans="1:11">
      <c r="A962" s="2" t="s">
        <v>10</v>
      </c>
      <c r="B962" s="2" t="s">
        <v>11</v>
      </c>
      <c r="C962" s="2" t="s">
        <v>219</v>
      </c>
      <c r="D962" s="2" t="s">
        <v>220</v>
      </c>
      <c r="E962" s="2" t="s">
        <v>9239</v>
      </c>
      <c r="F962" s="2" t="s">
        <v>9240</v>
      </c>
      <c r="G962" s="2" t="s">
        <v>16</v>
      </c>
      <c r="H962" s="2" t="s">
        <v>6619</v>
      </c>
      <c r="I962" s="2" t="s">
        <v>9241</v>
      </c>
      <c r="J962" s="2" t="s">
        <v>19</v>
      </c>
      <c r="K962" s="2" t="s">
        <v>7482</v>
      </c>
    </row>
    <row r="963" spans="1:11">
      <c r="A963" s="2" t="s">
        <v>10</v>
      </c>
      <c r="B963" s="2" t="s">
        <v>11</v>
      </c>
      <c r="C963" s="2" t="s">
        <v>12</v>
      </c>
      <c r="D963" s="2" t="s">
        <v>13</v>
      </c>
      <c r="E963" s="2" t="s">
        <v>21979</v>
      </c>
      <c r="F963" s="2" t="s">
        <v>9240</v>
      </c>
      <c r="G963" s="2" t="s">
        <v>16</v>
      </c>
      <c r="H963" s="2" t="s">
        <v>19</v>
      </c>
      <c r="I963" s="2" t="s">
        <v>21980</v>
      </c>
      <c r="J963" s="2" t="s">
        <v>19</v>
      </c>
      <c r="K963" s="2" t="s">
        <v>21804</v>
      </c>
    </row>
    <row r="964" spans="1:11">
      <c r="A964" s="2" t="s">
        <v>10</v>
      </c>
      <c r="B964" s="2" t="s">
        <v>11</v>
      </c>
      <c r="C964" s="2" t="s">
        <v>36</v>
      </c>
      <c r="D964" s="2" t="s">
        <v>37</v>
      </c>
      <c r="E964" s="2" t="s">
        <v>16076</v>
      </c>
      <c r="F964" s="2" t="s">
        <v>16077</v>
      </c>
      <c r="G964" s="2" t="s">
        <v>97</v>
      </c>
      <c r="H964" s="2" t="s">
        <v>16078</v>
      </c>
      <c r="I964" s="2" t="s">
        <v>16079</v>
      </c>
      <c r="J964" s="2" t="s">
        <v>19</v>
      </c>
      <c r="K964" s="2" t="s">
        <v>15767</v>
      </c>
    </row>
    <row r="965" spans="1:11">
      <c r="A965" s="2" t="s">
        <v>10</v>
      </c>
      <c r="B965" s="2" t="s">
        <v>11</v>
      </c>
      <c r="C965" s="2" t="s">
        <v>127</v>
      </c>
      <c r="D965" s="2" t="s">
        <v>128</v>
      </c>
      <c r="E965" s="2" t="s">
        <v>1647</v>
      </c>
      <c r="F965" s="2" t="s">
        <v>1648</v>
      </c>
      <c r="G965" s="2" t="s">
        <v>16</v>
      </c>
      <c r="H965" s="2" t="s">
        <v>1649</v>
      </c>
      <c r="I965" s="2" t="s">
        <v>1650</v>
      </c>
      <c r="J965" s="2" t="s">
        <v>19</v>
      </c>
      <c r="K965" s="2" t="s">
        <v>133</v>
      </c>
    </row>
    <row r="966" spans="1:11">
      <c r="A966" s="2" t="s">
        <v>10</v>
      </c>
      <c r="B966" s="2" t="s">
        <v>11</v>
      </c>
      <c r="C966" s="2" t="s">
        <v>146</v>
      </c>
      <c r="D966" s="2" t="s">
        <v>147</v>
      </c>
      <c r="E966" s="2" t="s">
        <v>2137</v>
      </c>
      <c r="F966" s="2" t="s">
        <v>1648</v>
      </c>
      <c r="G966" s="2" t="s">
        <v>16</v>
      </c>
      <c r="H966" s="2" t="s">
        <v>2138</v>
      </c>
      <c r="I966" s="2" t="s">
        <v>2139</v>
      </c>
      <c r="J966" s="2" t="s">
        <v>19</v>
      </c>
      <c r="K966" s="2" t="s">
        <v>1292</v>
      </c>
    </row>
    <row r="967" spans="1:11">
      <c r="A967" s="2" t="s">
        <v>10</v>
      </c>
      <c r="B967" s="2" t="s">
        <v>11</v>
      </c>
      <c r="C967" s="2" t="s">
        <v>377</v>
      </c>
      <c r="D967" s="2" t="s">
        <v>378</v>
      </c>
      <c r="E967" s="2" t="s">
        <v>1647</v>
      </c>
      <c r="F967" s="2" t="s">
        <v>1648</v>
      </c>
      <c r="G967" s="2" t="s">
        <v>16</v>
      </c>
      <c r="H967" s="2" t="s">
        <v>1649</v>
      </c>
      <c r="I967" s="2" t="s">
        <v>1650</v>
      </c>
      <c r="J967" s="2" t="s">
        <v>19</v>
      </c>
      <c r="K967" s="2" t="s">
        <v>813</v>
      </c>
    </row>
    <row r="968" spans="1:11">
      <c r="A968" s="2" t="s">
        <v>10</v>
      </c>
      <c r="B968" s="2" t="s">
        <v>11</v>
      </c>
      <c r="C968" s="2" t="s">
        <v>146</v>
      </c>
      <c r="D968" s="2" t="s">
        <v>147</v>
      </c>
      <c r="E968" s="2" t="s">
        <v>3262</v>
      </c>
      <c r="F968" s="2" t="s">
        <v>1648</v>
      </c>
      <c r="G968" s="2" t="s">
        <v>16</v>
      </c>
      <c r="H968" s="2" t="s">
        <v>19</v>
      </c>
      <c r="I968" s="2" t="s">
        <v>8163</v>
      </c>
      <c r="J968" s="2" t="s">
        <v>19</v>
      </c>
      <c r="K968" s="2" t="s">
        <v>5567</v>
      </c>
    </row>
    <row r="969" spans="1:11">
      <c r="A969" s="2" t="s">
        <v>10</v>
      </c>
      <c r="B969" s="2" t="s">
        <v>11</v>
      </c>
      <c r="C969" s="2" t="s">
        <v>67</v>
      </c>
      <c r="D969" s="2" t="s">
        <v>68</v>
      </c>
      <c r="E969" s="2" t="s">
        <v>7149</v>
      </c>
      <c r="F969" s="2" t="s">
        <v>1648</v>
      </c>
      <c r="G969" s="2" t="s">
        <v>32</v>
      </c>
      <c r="H969" s="2" t="s">
        <v>16413</v>
      </c>
      <c r="I969" s="2" t="s">
        <v>16414</v>
      </c>
      <c r="J969" s="2" t="s">
        <v>19</v>
      </c>
      <c r="K969" s="2" t="s">
        <v>15497</v>
      </c>
    </row>
    <row r="970" spans="1:11">
      <c r="A970" s="2" t="s">
        <v>10</v>
      </c>
      <c r="B970" s="2" t="s">
        <v>11</v>
      </c>
      <c r="C970" s="2" t="s">
        <v>184</v>
      </c>
      <c r="D970" s="2" t="s">
        <v>185</v>
      </c>
      <c r="E970" s="2" t="s">
        <v>5660</v>
      </c>
      <c r="F970" s="2" t="s">
        <v>5661</v>
      </c>
      <c r="G970" s="2" t="s">
        <v>71</v>
      </c>
      <c r="H970" s="2" t="s">
        <v>19</v>
      </c>
      <c r="I970" s="2" t="s">
        <v>5662</v>
      </c>
      <c r="J970" s="2" t="s">
        <v>19</v>
      </c>
      <c r="K970" s="2" t="s">
        <v>5436</v>
      </c>
    </row>
    <row r="971" spans="1:11">
      <c r="A971" s="2" t="s">
        <v>10</v>
      </c>
      <c r="B971" s="2" t="s">
        <v>11</v>
      </c>
      <c r="C971" s="2" t="s">
        <v>219</v>
      </c>
      <c r="D971" s="2" t="s">
        <v>220</v>
      </c>
      <c r="E971" s="2" t="s">
        <v>9986</v>
      </c>
      <c r="F971" s="2" t="s">
        <v>5661</v>
      </c>
      <c r="G971" s="2" t="s">
        <v>16</v>
      </c>
      <c r="H971" s="2" t="s">
        <v>9987</v>
      </c>
      <c r="I971" s="2" t="s">
        <v>9988</v>
      </c>
      <c r="J971" s="2" t="s">
        <v>19</v>
      </c>
      <c r="K971" s="2" t="s">
        <v>9989</v>
      </c>
    </row>
    <row r="972" spans="1:11">
      <c r="A972" s="2" t="s">
        <v>10</v>
      </c>
      <c r="B972" s="2" t="s">
        <v>11</v>
      </c>
      <c r="C972" s="2" t="s">
        <v>67</v>
      </c>
      <c r="D972" s="2" t="s">
        <v>68</v>
      </c>
      <c r="E972" s="2" t="s">
        <v>153</v>
      </c>
      <c r="F972" s="2" t="s">
        <v>5661</v>
      </c>
      <c r="G972" s="2" t="s">
        <v>16</v>
      </c>
      <c r="H972" s="2" t="s">
        <v>1653</v>
      </c>
      <c r="I972" s="2" t="s">
        <v>3099</v>
      </c>
      <c r="J972" s="2" t="s">
        <v>19</v>
      </c>
      <c r="K972" s="2" t="s">
        <v>15497</v>
      </c>
    </row>
    <row r="973" spans="1:11">
      <c r="A973" s="2" t="s">
        <v>10</v>
      </c>
      <c r="B973" s="2" t="s">
        <v>11</v>
      </c>
      <c r="C973" s="2" t="s">
        <v>120</v>
      </c>
      <c r="D973" s="2" t="s">
        <v>121</v>
      </c>
      <c r="E973" s="2" t="s">
        <v>18542</v>
      </c>
      <c r="F973" s="2" t="s">
        <v>5661</v>
      </c>
      <c r="G973" s="2" t="s">
        <v>71</v>
      </c>
      <c r="H973" s="2" t="s">
        <v>18543</v>
      </c>
      <c r="I973" s="2" t="s">
        <v>18544</v>
      </c>
      <c r="J973" s="2" t="s">
        <v>19</v>
      </c>
      <c r="K973" s="2" t="s">
        <v>18545</v>
      </c>
    </row>
    <row r="974" spans="1:11">
      <c r="A974" s="2" t="s">
        <v>10</v>
      </c>
      <c r="B974" s="2" t="s">
        <v>11</v>
      </c>
      <c r="C974" s="2" t="s">
        <v>120</v>
      </c>
      <c r="D974" s="2" t="s">
        <v>121</v>
      </c>
      <c r="E974" s="2" t="s">
        <v>18941</v>
      </c>
      <c r="F974" s="2" t="s">
        <v>5661</v>
      </c>
      <c r="G974" s="2" t="s">
        <v>97</v>
      </c>
      <c r="H974" s="2" t="s">
        <v>18942</v>
      </c>
      <c r="I974" s="2" t="s">
        <v>18943</v>
      </c>
      <c r="J974" s="2" t="s">
        <v>19</v>
      </c>
      <c r="K974" s="2" t="s">
        <v>18545</v>
      </c>
    </row>
    <row r="975" spans="1:11">
      <c r="A975" s="2" t="s">
        <v>10</v>
      </c>
      <c r="B975" s="2" t="s">
        <v>11</v>
      </c>
      <c r="C975" s="2" t="s">
        <v>146</v>
      </c>
      <c r="D975" s="2" t="s">
        <v>147</v>
      </c>
      <c r="E975" s="2" t="s">
        <v>2501</v>
      </c>
      <c r="F975" s="2" t="s">
        <v>2502</v>
      </c>
      <c r="G975" s="2" t="s">
        <v>71</v>
      </c>
      <c r="H975" s="2" t="s">
        <v>2503</v>
      </c>
      <c r="I975" s="2" t="s">
        <v>2504</v>
      </c>
      <c r="J975" s="2" t="s">
        <v>19</v>
      </c>
      <c r="K975" s="2" t="s">
        <v>1292</v>
      </c>
    </row>
    <row r="976" spans="1:11">
      <c r="A976" s="2" t="s">
        <v>10</v>
      </c>
      <c r="B976" s="2" t="s">
        <v>11</v>
      </c>
      <c r="C976" s="2" t="s">
        <v>146</v>
      </c>
      <c r="D976" s="2" t="s">
        <v>147</v>
      </c>
      <c r="E976" s="2" t="s">
        <v>153</v>
      </c>
      <c r="F976" s="2" t="s">
        <v>2502</v>
      </c>
      <c r="G976" s="2" t="s">
        <v>16</v>
      </c>
      <c r="H976" s="2" t="s">
        <v>2844</v>
      </c>
      <c r="I976" s="2" t="s">
        <v>2845</v>
      </c>
      <c r="J976" s="2" t="s">
        <v>19</v>
      </c>
      <c r="K976" s="2" t="s">
        <v>1292</v>
      </c>
    </row>
    <row r="977" spans="1:11">
      <c r="A977" s="2" t="s">
        <v>10</v>
      </c>
      <c r="B977" s="2" t="s">
        <v>11</v>
      </c>
      <c r="C977" s="2" t="s">
        <v>146</v>
      </c>
      <c r="D977" s="2" t="s">
        <v>147</v>
      </c>
      <c r="E977" s="2" t="s">
        <v>3874</v>
      </c>
      <c r="F977" s="2" t="s">
        <v>2502</v>
      </c>
      <c r="G977" s="2" t="s">
        <v>16</v>
      </c>
      <c r="H977" s="2" t="s">
        <v>297</v>
      </c>
      <c r="I977" s="2" t="s">
        <v>3875</v>
      </c>
      <c r="J977" s="2" t="s">
        <v>19</v>
      </c>
      <c r="K977" s="2" t="s">
        <v>1292</v>
      </c>
    </row>
    <row r="978" spans="1:11">
      <c r="A978" s="2" t="s">
        <v>10</v>
      </c>
      <c r="B978" s="2" t="s">
        <v>11</v>
      </c>
      <c r="C978" s="2" t="s">
        <v>146</v>
      </c>
      <c r="D978" s="2" t="s">
        <v>147</v>
      </c>
      <c r="E978" s="2" t="s">
        <v>4610</v>
      </c>
      <c r="F978" s="2" t="s">
        <v>2502</v>
      </c>
      <c r="G978" s="2" t="s">
        <v>16</v>
      </c>
      <c r="H978" s="2" t="s">
        <v>800</v>
      </c>
      <c r="I978" s="2" t="s">
        <v>4611</v>
      </c>
      <c r="J978" s="2" t="s">
        <v>19</v>
      </c>
      <c r="K978" s="2" t="s">
        <v>1292</v>
      </c>
    </row>
    <row r="979" spans="1:11">
      <c r="A979" s="2" t="s">
        <v>10</v>
      </c>
      <c r="B979" s="2" t="s">
        <v>11</v>
      </c>
      <c r="C979" s="2" t="s">
        <v>146</v>
      </c>
      <c r="D979" s="2" t="s">
        <v>147</v>
      </c>
      <c r="E979" s="2" t="s">
        <v>8473</v>
      </c>
      <c r="F979" s="2" t="s">
        <v>2502</v>
      </c>
      <c r="G979" s="2" t="s">
        <v>71</v>
      </c>
      <c r="H979" s="2" t="s">
        <v>19</v>
      </c>
      <c r="I979" s="2" t="s">
        <v>8474</v>
      </c>
      <c r="J979" s="2" t="s">
        <v>19</v>
      </c>
      <c r="K979" s="2" t="s">
        <v>5567</v>
      </c>
    </row>
    <row r="980" spans="1:11">
      <c r="A980" s="2" t="s">
        <v>10</v>
      </c>
      <c r="B980" s="2" t="s">
        <v>11</v>
      </c>
      <c r="C980" s="2" t="s">
        <v>134</v>
      </c>
      <c r="D980" s="2" t="s">
        <v>135</v>
      </c>
      <c r="E980" s="2" t="s">
        <v>9620</v>
      </c>
      <c r="F980" s="2" t="s">
        <v>2502</v>
      </c>
      <c r="G980" s="2" t="s">
        <v>16</v>
      </c>
      <c r="H980" s="2" t="s">
        <v>9621</v>
      </c>
      <c r="I980" s="2" t="s">
        <v>9622</v>
      </c>
      <c r="J980" s="2" t="s">
        <v>19</v>
      </c>
      <c r="K980" s="2" t="s">
        <v>7660</v>
      </c>
    </row>
    <row r="981" spans="1:11">
      <c r="A981" s="2" t="s">
        <v>10</v>
      </c>
      <c r="B981" s="2" t="s">
        <v>11</v>
      </c>
      <c r="C981" s="2" t="s">
        <v>219</v>
      </c>
      <c r="D981" s="2" t="s">
        <v>220</v>
      </c>
      <c r="E981" s="2" t="s">
        <v>10180</v>
      </c>
      <c r="F981" s="2" t="s">
        <v>2502</v>
      </c>
      <c r="G981" s="2" t="s">
        <v>16</v>
      </c>
      <c r="H981" s="2" t="s">
        <v>10181</v>
      </c>
      <c r="I981" s="2" t="s">
        <v>10182</v>
      </c>
      <c r="J981" s="2" t="s">
        <v>19</v>
      </c>
      <c r="K981" s="2" t="s">
        <v>9989</v>
      </c>
    </row>
    <row r="982" spans="1:11">
      <c r="A982" s="2" t="s">
        <v>10</v>
      </c>
      <c r="B982" s="2" t="s">
        <v>11</v>
      </c>
      <c r="C982" s="2" t="s">
        <v>177</v>
      </c>
      <c r="D982" s="2" t="s">
        <v>178</v>
      </c>
      <c r="E982" s="2" t="s">
        <v>11848</v>
      </c>
      <c r="F982" s="2" t="s">
        <v>2502</v>
      </c>
      <c r="G982" s="2" t="s">
        <v>16</v>
      </c>
      <c r="H982" s="2" t="s">
        <v>11849</v>
      </c>
      <c r="I982" s="2" t="s">
        <v>11850</v>
      </c>
      <c r="J982" s="2" t="s">
        <v>19</v>
      </c>
      <c r="K982" s="2" t="s">
        <v>10661</v>
      </c>
    </row>
    <row r="983" spans="1:11">
      <c r="A983" s="2" t="s">
        <v>10</v>
      </c>
      <c r="B983" s="2" t="s">
        <v>11</v>
      </c>
      <c r="C983" s="2" t="s">
        <v>21</v>
      </c>
      <c r="D983" s="2" t="s">
        <v>22</v>
      </c>
      <c r="E983" s="2" t="s">
        <v>3133</v>
      </c>
      <c r="F983" s="2" t="s">
        <v>3134</v>
      </c>
      <c r="G983" s="2" t="s">
        <v>16</v>
      </c>
      <c r="H983" s="2" t="s">
        <v>3135</v>
      </c>
      <c r="I983" s="2" t="s">
        <v>3136</v>
      </c>
      <c r="J983" s="2" t="s">
        <v>19</v>
      </c>
      <c r="K983" s="2" t="s">
        <v>1951</v>
      </c>
    </row>
    <row r="984" spans="1:11">
      <c r="A984" s="2" t="s">
        <v>10</v>
      </c>
      <c r="B984" s="2" t="s">
        <v>11</v>
      </c>
      <c r="C984" s="2" t="s">
        <v>134</v>
      </c>
      <c r="D984" s="2" t="s">
        <v>135</v>
      </c>
      <c r="E984" s="2" t="s">
        <v>8783</v>
      </c>
      <c r="F984" s="2" t="s">
        <v>3134</v>
      </c>
      <c r="G984" s="2" t="s">
        <v>97</v>
      </c>
      <c r="H984" s="2" t="s">
        <v>8784</v>
      </c>
      <c r="I984" s="2" t="s">
        <v>8785</v>
      </c>
      <c r="J984" s="2" t="s">
        <v>19</v>
      </c>
      <c r="K984" s="2" t="s">
        <v>8786</v>
      </c>
    </row>
    <row r="985" spans="1:11">
      <c r="A985" s="2" t="s">
        <v>10</v>
      </c>
      <c r="B985" s="2" t="s">
        <v>11</v>
      </c>
      <c r="C985" s="2" t="s">
        <v>134</v>
      </c>
      <c r="D985" s="2" t="s">
        <v>135</v>
      </c>
      <c r="E985" s="2" t="s">
        <v>9938</v>
      </c>
      <c r="F985" s="2" t="s">
        <v>3134</v>
      </c>
      <c r="G985" s="2" t="s">
        <v>16</v>
      </c>
      <c r="H985" s="2" t="s">
        <v>9939</v>
      </c>
      <c r="I985" s="2" t="s">
        <v>9940</v>
      </c>
      <c r="J985" s="2" t="s">
        <v>19</v>
      </c>
      <c r="K985" s="2" t="s">
        <v>7660</v>
      </c>
    </row>
    <row r="986" spans="1:11">
      <c r="A986" s="2" t="s">
        <v>10</v>
      </c>
      <c r="B986" s="2" t="s">
        <v>11</v>
      </c>
      <c r="C986" s="2" t="s">
        <v>134</v>
      </c>
      <c r="D986" s="2" t="s">
        <v>135</v>
      </c>
      <c r="E986" s="2" t="s">
        <v>10132</v>
      </c>
      <c r="F986" s="2" t="s">
        <v>3134</v>
      </c>
      <c r="G986" s="2" t="s">
        <v>71</v>
      </c>
      <c r="H986" s="2" t="s">
        <v>10133</v>
      </c>
      <c r="I986" s="2" t="s">
        <v>10134</v>
      </c>
      <c r="J986" s="2" t="s">
        <v>19</v>
      </c>
      <c r="K986" s="2" t="s">
        <v>7660</v>
      </c>
    </row>
    <row r="987" spans="1:11">
      <c r="A987" s="2" t="s">
        <v>10</v>
      </c>
      <c r="B987" s="2" t="s">
        <v>11</v>
      </c>
      <c r="C987" s="2" t="s">
        <v>36</v>
      </c>
      <c r="D987" s="2" t="s">
        <v>37</v>
      </c>
      <c r="E987" s="2" t="s">
        <v>16190</v>
      </c>
      <c r="F987" s="2" t="s">
        <v>3134</v>
      </c>
      <c r="G987" s="2" t="s">
        <v>16</v>
      </c>
      <c r="H987" s="2" t="s">
        <v>16191</v>
      </c>
      <c r="I987" s="2" t="s">
        <v>16192</v>
      </c>
      <c r="J987" s="2" t="s">
        <v>19</v>
      </c>
      <c r="K987" s="2" t="s">
        <v>15767</v>
      </c>
    </row>
    <row r="988" spans="1:11">
      <c r="A988" s="2" t="s">
        <v>10</v>
      </c>
      <c r="B988" s="2" t="s">
        <v>11</v>
      </c>
      <c r="C988" s="2" t="s">
        <v>377</v>
      </c>
      <c r="D988" s="2" t="s">
        <v>378</v>
      </c>
      <c r="E988" s="2" t="s">
        <v>2645</v>
      </c>
      <c r="F988" s="2" t="s">
        <v>2646</v>
      </c>
      <c r="G988" s="2" t="s">
        <v>16</v>
      </c>
      <c r="H988" s="2" t="s">
        <v>2647</v>
      </c>
      <c r="I988" s="2" t="s">
        <v>2648</v>
      </c>
      <c r="J988" s="2" t="s">
        <v>19</v>
      </c>
      <c r="K988" s="2" t="s">
        <v>2649</v>
      </c>
    </row>
    <row r="989" spans="1:11">
      <c r="A989" s="2" t="s">
        <v>10</v>
      </c>
      <c r="B989" s="2" t="s">
        <v>11</v>
      </c>
      <c r="C989" s="2" t="s">
        <v>134</v>
      </c>
      <c r="D989" s="2" t="s">
        <v>135</v>
      </c>
      <c r="E989" s="2" t="s">
        <v>8990</v>
      </c>
      <c r="F989" s="2" t="s">
        <v>2646</v>
      </c>
      <c r="G989" s="2" t="s">
        <v>16</v>
      </c>
      <c r="H989" s="2" t="s">
        <v>8991</v>
      </c>
      <c r="I989" s="2" t="s">
        <v>8992</v>
      </c>
      <c r="J989" s="2" t="s">
        <v>19</v>
      </c>
      <c r="K989" s="2" t="s">
        <v>8786</v>
      </c>
    </row>
    <row r="990" spans="1:11">
      <c r="A990" s="2" t="s">
        <v>10</v>
      </c>
      <c r="B990" s="2" t="s">
        <v>11</v>
      </c>
      <c r="C990" s="2" t="s">
        <v>219</v>
      </c>
      <c r="D990" s="2" t="s">
        <v>220</v>
      </c>
      <c r="E990" s="2" t="s">
        <v>10286</v>
      </c>
      <c r="F990" s="2" t="s">
        <v>2646</v>
      </c>
      <c r="G990" s="2" t="s">
        <v>16</v>
      </c>
      <c r="H990" s="2" t="s">
        <v>10287</v>
      </c>
      <c r="I990" s="2" t="s">
        <v>10288</v>
      </c>
      <c r="J990" s="2" t="s">
        <v>19</v>
      </c>
      <c r="K990" s="2" t="s">
        <v>9989</v>
      </c>
    </row>
    <row r="991" spans="1:11">
      <c r="A991" s="2" t="s">
        <v>10</v>
      </c>
      <c r="B991" s="2" t="s">
        <v>11</v>
      </c>
      <c r="C991" s="2" t="s">
        <v>36</v>
      </c>
      <c r="D991" s="2" t="s">
        <v>37</v>
      </c>
      <c r="E991" s="2" t="s">
        <v>16302</v>
      </c>
      <c r="F991" s="2" t="s">
        <v>2646</v>
      </c>
      <c r="G991" s="2" t="s">
        <v>16</v>
      </c>
      <c r="H991" s="2" t="s">
        <v>16303</v>
      </c>
      <c r="I991" s="2" t="s">
        <v>16304</v>
      </c>
      <c r="J991" s="2" t="s">
        <v>19</v>
      </c>
      <c r="K991" s="2" t="s">
        <v>15767</v>
      </c>
    </row>
    <row r="992" spans="1:11">
      <c r="A992" s="2" t="s">
        <v>10</v>
      </c>
      <c r="B992" s="2" t="s">
        <v>11</v>
      </c>
      <c r="C992" s="2" t="s">
        <v>12</v>
      </c>
      <c r="D992" s="2" t="s">
        <v>13</v>
      </c>
      <c r="E992" s="2" t="s">
        <v>16892</v>
      </c>
      <c r="F992" s="2" t="s">
        <v>2646</v>
      </c>
      <c r="G992" s="2" t="s">
        <v>32</v>
      </c>
      <c r="H992" s="2" t="s">
        <v>16893</v>
      </c>
      <c r="I992" s="2" t="s">
        <v>16894</v>
      </c>
      <c r="J992" s="2" t="s">
        <v>19</v>
      </c>
      <c r="K992" s="2" t="s">
        <v>16182</v>
      </c>
    </row>
    <row r="993" spans="1:11">
      <c r="A993" s="2" t="s">
        <v>10</v>
      </c>
      <c r="B993" s="2" t="s">
        <v>11</v>
      </c>
      <c r="C993" s="2" t="s">
        <v>67</v>
      </c>
      <c r="D993" s="2" t="s">
        <v>68</v>
      </c>
      <c r="E993" s="2" t="s">
        <v>16910</v>
      </c>
      <c r="F993" s="2" t="s">
        <v>2646</v>
      </c>
      <c r="G993" s="2" t="s">
        <v>16</v>
      </c>
      <c r="H993" s="2" t="s">
        <v>16911</v>
      </c>
      <c r="I993" s="2" t="s">
        <v>16912</v>
      </c>
      <c r="J993" s="2" t="s">
        <v>19</v>
      </c>
      <c r="K993" s="2" t="s">
        <v>15497</v>
      </c>
    </row>
    <row r="994" spans="1:11">
      <c r="A994" s="2" t="s">
        <v>10</v>
      </c>
      <c r="B994" s="2" t="s">
        <v>11</v>
      </c>
      <c r="C994" s="2" t="s">
        <v>127</v>
      </c>
      <c r="D994" s="2" t="s">
        <v>128</v>
      </c>
      <c r="E994" s="2" t="s">
        <v>2645</v>
      </c>
      <c r="F994" s="2" t="s">
        <v>2646</v>
      </c>
      <c r="G994" s="2" t="s">
        <v>16</v>
      </c>
      <c r="H994" s="2" t="s">
        <v>2647</v>
      </c>
      <c r="I994" s="2" t="s">
        <v>2648</v>
      </c>
      <c r="J994" s="2" t="s">
        <v>19</v>
      </c>
      <c r="K994" s="2" t="s">
        <v>756</v>
      </c>
    </row>
    <row r="995" spans="1:11">
      <c r="A995" s="2" t="s">
        <v>10</v>
      </c>
      <c r="B995" s="2" t="s">
        <v>11</v>
      </c>
      <c r="C995" s="2" t="s">
        <v>134</v>
      </c>
      <c r="D995" s="2" t="s">
        <v>135</v>
      </c>
      <c r="E995" s="2" t="s">
        <v>9290</v>
      </c>
      <c r="F995" s="2" t="s">
        <v>9291</v>
      </c>
      <c r="G995" s="2" t="s">
        <v>71</v>
      </c>
      <c r="H995" s="2" t="s">
        <v>9292</v>
      </c>
      <c r="I995" s="2" t="s">
        <v>9293</v>
      </c>
      <c r="J995" s="2" t="s">
        <v>19</v>
      </c>
      <c r="K995" s="2" t="s">
        <v>8786</v>
      </c>
    </row>
    <row r="996" spans="1:11">
      <c r="A996" s="2" t="s">
        <v>10</v>
      </c>
      <c r="B996" s="2" t="s">
        <v>11</v>
      </c>
      <c r="C996" s="2" t="s">
        <v>219</v>
      </c>
      <c r="D996" s="2" t="s">
        <v>220</v>
      </c>
      <c r="E996" s="2" t="s">
        <v>10386</v>
      </c>
      <c r="F996" s="2" t="s">
        <v>9291</v>
      </c>
      <c r="G996" s="2" t="s">
        <v>16</v>
      </c>
      <c r="H996" s="2" t="s">
        <v>10387</v>
      </c>
      <c r="I996" s="2" t="s">
        <v>10388</v>
      </c>
      <c r="J996" s="2" t="s">
        <v>19</v>
      </c>
      <c r="K996" s="2" t="s">
        <v>9989</v>
      </c>
    </row>
    <row r="997" spans="1:11">
      <c r="A997" s="2" t="s">
        <v>10</v>
      </c>
      <c r="B997" s="2" t="s">
        <v>11</v>
      </c>
      <c r="C997" s="2" t="s">
        <v>177</v>
      </c>
      <c r="D997" s="2" t="s">
        <v>178</v>
      </c>
      <c r="E997" s="2" t="s">
        <v>12049</v>
      </c>
      <c r="F997" s="2" t="s">
        <v>9291</v>
      </c>
      <c r="G997" s="2" t="s">
        <v>16</v>
      </c>
      <c r="H997" s="2" t="s">
        <v>652</v>
      </c>
      <c r="I997" s="2" t="s">
        <v>12050</v>
      </c>
      <c r="J997" s="2" t="s">
        <v>19</v>
      </c>
      <c r="K997" s="2" t="s">
        <v>10661</v>
      </c>
    </row>
    <row r="998" spans="1:11">
      <c r="A998" s="2" t="s">
        <v>10</v>
      </c>
      <c r="B998" s="2" t="s">
        <v>11</v>
      </c>
      <c r="C998" s="2" t="s">
        <v>36</v>
      </c>
      <c r="D998" s="2" t="s">
        <v>37</v>
      </c>
      <c r="E998" s="2" t="s">
        <v>16505</v>
      </c>
      <c r="F998" s="2" t="s">
        <v>9291</v>
      </c>
      <c r="G998" s="2" t="s">
        <v>16</v>
      </c>
      <c r="H998" s="2" t="s">
        <v>16506</v>
      </c>
      <c r="I998" s="2" t="s">
        <v>16507</v>
      </c>
      <c r="J998" s="2" t="s">
        <v>19</v>
      </c>
      <c r="K998" s="2" t="s">
        <v>15767</v>
      </c>
    </row>
    <row r="999" spans="1:11">
      <c r="A999" s="2" t="s">
        <v>10</v>
      </c>
      <c r="B999" s="2" t="s">
        <v>11</v>
      </c>
      <c r="C999" s="2" t="s">
        <v>36</v>
      </c>
      <c r="D999" s="2" t="s">
        <v>37</v>
      </c>
      <c r="E999" s="2" t="s">
        <v>1512</v>
      </c>
      <c r="F999" s="2" t="s">
        <v>9291</v>
      </c>
      <c r="G999" s="2" t="s">
        <v>16</v>
      </c>
      <c r="H999" s="2" t="s">
        <v>16597</v>
      </c>
      <c r="I999" s="2" t="s">
        <v>16598</v>
      </c>
      <c r="J999" s="2" t="s">
        <v>19</v>
      </c>
      <c r="K999" s="2" t="s">
        <v>15767</v>
      </c>
    </row>
    <row r="1000" spans="1:11">
      <c r="A1000" s="2" t="s">
        <v>10</v>
      </c>
      <c r="B1000" s="2" t="s">
        <v>11</v>
      </c>
      <c r="C1000" s="2" t="s">
        <v>146</v>
      </c>
      <c r="D1000" s="2" t="s">
        <v>147</v>
      </c>
      <c r="E1000" s="2" t="s">
        <v>1531</v>
      </c>
      <c r="F1000" s="2" t="s">
        <v>1532</v>
      </c>
      <c r="G1000" s="2" t="s">
        <v>16</v>
      </c>
      <c r="H1000" s="2" t="s">
        <v>1533</v>
      </c>
      <c r="I1000" s="2" t="s">
        <v>1534</v>
      </c>
      <c r="J1000" s="2" t="s">
        <v>19</v>
      </c>
      <c r="K1000" s="2" t="s">
        <v>1535</v>
      </c>
    </row>
    <row r="1001" spans="1:11">
      <c r="A1001" s="2" t="s">
        <v>10</v>
      </c>
      <c r="B1001" s="2" t="s">
        <v>11</v>
      </c>
      <c r="C1001" s="2" t="s">
        <v>146</v>
      </c>
      <c r="D1001" s="2" t="s">
        <v>147</v>
      </c>
      <c r="E1001" s="2" t="s">
        <v>5295</v>
      </c>
      <c r="F1001" s="2" t="s">
        <v>1532</v>
      </c>
      <c r="G1001" s="2" t="s">
        <v>16</v>
      </c>
      <c r="H1001" s="2" t="s">
        <v>5296</v>
      </c>
      <c r="I1001" s="2" t="s">
        <v>5297</v>
      </c>
      <c r="J1001" s="2" t="s">
        <v>19</v>
      </c>
      <c r="K1001" s="2" t="s">
        <v>1292</v>
      </c>
    </row>
    <row r="1002" spans="1:11">
      <c r="A1002" s="2" t="s">
        <v>10</v>
      </c>
      <c r="B1002" s="2" t="s">
        <v>11</v>
      </c>
      <c r="C1002" s="2" t="s">
        <v>219</v>
      </c>
      <c r="D1002" s="2" t="s">
        <v>220</v>
      </c>
      <c r="E1002" s="2" t="s">
        <v>10485</v>
      </c>
      <c r="F1002" s="2" t="s">
        <v>1532</v>
      </c>
      <c r="G1002" s="2" t="s">
        <v>16</v>
      </c>
      <c r="H1002" s="2" t="s">
        <v>2647</v>
      </c>
      <c r="I1002" s="2" t="s">
        <v>10486</v>
      </c>
      <c r="J1002" s="2" t="s">
        <v>19</v>
      </c>
      <c r="K1002" s="2" t="s">
        <v>9989</v>
      </c>
    </row>
    <row r="1003" spans="1:11">
      <c r="A1003" s="2" t="s">
        <v>10</v>
      </c>
      <c r="B1003" s="2" t="s">
        <v>11</v>
      </c>
      <c r="C1003" s="2" t="s">
        <v>120</v>
      </c>
      <c r="D1003" s="2" t="s">
        <v>121</v>
      </c>
      <c r="E1003" s="2" t="s">
        <v>19376</v>
      </c>
      <c r="F1003" s="2" t="s">
        <v>1532</v>
      </c>
      <c r="G1003" s="2" t="s">
        <v>71</v>
      </c>
      <c r="H1003" s="2" t="s">
        <v>19377</v>
      </c>
      <c r="I1003" s="2" t="s">
        <v>19378</v>
      </c>
      <c r="J1003" s="2" t="s">
        <v>19</v>
      </c>
      <c r="K1003" s="2" t="s">
        <v>18545</v>
      </c>
    </row>
    <row r="1004" spans="1:11">
      <c r="A1004" s="2" t="s">
        <v>10</v>
      </c>
      <c r="B1004" s="2" t="s">
        <v>11</v>
      </c>
      <c r="C1004" s="2" t="s">
        <v>120</v>
      </c>
      <c r="D1004" s="2" t="s">
        <v>121</v>
      </c>
      <c r="E1004" s="2" t="s">
        <v>20054</v>
      </c>
      <c r="F1004" s="2" t="s">
        <v>1532</v>
      </c>
      <c r="G1004" s="2" t="s">
        <v>16</v>
      </c>
      <c r="H1004" s="2" t="s">
        <v>20055</v>
      </c>
      <c r="I1004" s="2" t="s">
        <v>20056</v>
      </c>
      <c r="J1004" s="2" t="s">
        <v>19</v>
      </c>
      <c r="K1004" s="2" t="s">
        <v>18545</v>
      </c>
    </row>
    <row r="1005" spans="1:11">
      <c r="A1005" s="2" t="s">
        <v>10</v>
      </c>
      <c r="B1005" s="2" t="s">
        <v>11</v>
      </c>
      <c r="C1005" s="2" t="s">
        <v>146</v>
      </c>
      <c r="D1005" s="2" t="s">
        <v>147</v>
      </c>
      <c r="E1005" s="2" t="s">
        <v>1796</v>
      </c>
      <c r="F1005" s="2" t="s">
        <v>1797</v>
      </c>
      <c r="G1005" s="2" t="s">
        <v>97</v>
      </c>
      <c r="H1005" s="2" t="s">
        <v>1798</v>
      </c>
      <c r="I1005" s="2" t="s">
        <v>1799</v>
      </c>
      <c r="J1005" s="2" t="s">
        <v>19</v>
      </c>
      <c r="K1005" s="2" t="s">
        <v>1535</v>
      </c>
    </row>
    <row r="1006" spans="1:11">
      <c r="A1006" s="2" t="s">
        <v>10</v>
      </c>
      <c r="B1006" s="2" t="s">
        <v>11</v>
      </c>
      <c r="C1006" s="2" t="s">
        <v>67</v>
      </c>
      <c r="D1006" s="2" t="s">
        <v>68</v>
      </c>
      <c r="E1006" s="2" t="s">
        <v>17127</v>
      </c>
      <c r="F1006" s="2" t="s">
        <v>1797</v>
      </c>
      <c r="G1006" s="2" t="s">
        <v>71</v>
      </c>
      <c r="H1006" s="2" t="s">
        <v>17128</v>
      </c>
      <c r="I1006" s="2" t="s">
        <v>17129</v>
      </c>
      <c r="J1006" s="2" t="s">
        <v>19</v>
      </c>
      <c r="K1006" s="2" t="s">
        <v>15497</v>
      </c>
    </row>
    <row r="1007" spans="1:11">
      <c r="A1007" s="2" t="s">
        <v>10</v>
      </c>
      <c r="B1007" s="2" t="s">
        <v>11</v>
      </c>
      <c r="C1007" s="2" t="s">
        <v>146</v>
      </c>
      <c r="D1007" s="2" t="s">
        <v>147</v>
      </c>
      <c r="E1007" s="2" t="s">
        <v>425</v>
      </c>
      <c r="F1007" s="2" t="s">
        <v>8690</v>
      </c>
      <c r="G1007" s="2" t="s">
        <v>16</v>
      </c>
      <c r="H1007" s="2" t="s">
        <v>19</v>
      </c>
      <c r="I1007" s="2" t="s">
        <v>8691</v>
      </c>
      <c r="J1007" s="2" t="s">
        <v>19</v>
      </c>
      <c r="K1007" s="2" t="s">
        <v>5567</v>
      </c>
    </row>
    <row r="1008" spans="1:11">
      <c r="A1008" s="2" t="s">
        <v>10</v>
      </c>
      <c r="B1008" s="2" t="s">
        <v>11</v>
      </c>
      <c r="C1008" s="2" t="s">
        <v>219</v>
      </c>
      <c r="D1008" s="2" t="s">
        <v>220</v>
      </c>
      <c r="E1008" s="2" t="s">
        <v>9339</v>
      </c>
      <c r="F1008" s="2" t="s">
        <v>8690</v>
      </c>
      <c r="G1008" s="2" t="s">
        <v>71</v>
      </c>
      <c r="H1008" s="2" t="s">
        <v>10581</v>
      </c>
      <c r="I1008" s="2" t="s">
        <v>10582</v>
      </c>
      <c r="J1008" s="2" t="s">
        <v>19</v>
      </c>
      <c r="K1008" s="2" t="s">
        <v>9989</v>
      </c>
    </row>
    <row r="1009" spans="1:11">
      <c r="A1009" s="2" t="s">
        <v>10</v>
      </c>
      <c r="B1009" s="2" t="s">
        <v>11</v>
      </c>
      <c r="C1009" s="2" t="s">
        <v>12</v>
      </c>
      <c r="D1009" s="2" t="s">
        <v>13</v>
      </c>
      <c r="E1009" s="2" t="s">
        <v>16994</v>
      </c>
      <c r="F1009" s="2" t="s">
        <v>8690</v>
      </c>
      <c r="G1009" s="2" t="s">
        <v>16</v>
      </c>
      <c r="H1009" s="2" t="s">
        <v>7457</v>
      </c>
      <c r="I1009" s="2" t="s">
        <v>15399</v>
      </c>
      <c r="J1009" s="2" t="s">
        <v>19</v>
      </c>
      <c r="K1009" s="2" t="s">
        <v>16182</v>
      </c>
    </row>
    <row r="1010" spans="1:11">
      <c r="A1010" s="2" t="s">
        <v>10</v>
      </c>
      <c r="B1010" s="2" t="s">
        <v>11</v>
      </c>
      <c r="C1010" s="2" t="s">
        <v>67</v>
      </c>
      <c r="D1010" s="2" t="s">
        <v>68</v>
      </c>
      <c r="E1010" s="2" t="s">
        <v>18664</v>
      </c>
      <c r="F1010" s="2" t="s">
        <v>8690</v>
      </c>
      <c r="G1010" s="2" t="s">
        <v>16</v>
      </c>
      <c r="H1010" s="2" t="s">
        <v>19</v>
      </c>
      <c r="I1010" s="2" t="s">
        <v>24233</v>
      </c>
      <c r="J1010" s="2" t="s">
        <v>19</v>
      </c>
      <c r="K1010" s="2" t="s">
        <v>458</v>
      </c>
    </row>
    <row r="1011" spans="1:11">
      <c r="A1011" s="2" t="s">
        <v>10</v>
      </c>
      <c r="B1011" s="2" t="s">
        <v>11</v>
      </c>
      <c r="C1011" s="2" t="s">
        <v>195</v>
      </c>
      <c r="D1011" s="2" t="s">
        <v>196</v>
      </c>
      <c r="E1011" s="2" t="s">
        <v>4024</v>
      </c>
      <c r="F1011" s="2" t="s">
        <v>4025</v>
      </c>
      <c r="G1011" s="2" t="s">
        <v>71</v>
      </c>
      <c r="H1011" s="2" t="s">
        <v>4026</v>
      </c>
      <c r="I1011" s="2" t="s">
        <v>4027</v>
      </c>
      <c r="J1011" s="2" t="s">
        <v>19</v>
      </c>
      <c r="K1011" s="2" t="s">
        <v>3800</v>
      </c>
    </row>
    <row r="1012" spans="1:11">
      <c r="A1012" s="2" t="s">
        <v>10</v>
      </c>
      <c r="B1012" s="2" t="s">
        <v>11</v>
      </c>
      <c r="C1012" s="2" t="s">
        <v>207</v>
      </c>
      <c r="D1012" s="2" t="s">
        <v>208</v>
      </c>
      <c r="E1012" s="2" t="s">
        <v>4894</v>
      </c>
      <c r="F1012" s="2" t="s">
        <v>4025</v>
      </c>
      <c r="G1012" s="2" t="s">
        <v>71</v>
      </c>
      <c r="H1012" s="2" t="s">
        <v>19</v>
      </c>
      <c r="I1012" s="2" t="s">
        <v>19</v>
      </c>
      <c r="J1012" s="2" t="s">
        <v>19</v>
      </c>
      <c r="K1012" s="2" t="s">
        <v>2768</v>
      </c>
    </row>
    <row r="1013" spans="1:11">
      <c r="A1013" s="2" t="s">
        <v>10</v>
      </c>
      <c r="B1013" s="2" t="s">
        <v>11</v>
      </c>
      <c r="C1013" s="2" t="s">
        <v>134</v>
      </c>
      <c r="D1013" s="2" t="s">
        <v>135</v>
      </c>
      <c r="E1013" s="2" t="s">
        <v>9517</v>
      </c>
      <c r="F1013" s="2" t="s">
        <v>4025</v>
      </c>
      <c r="G1013" s="2" t="s">
        <v>71</v>
      </c>
      <c r="H1013" s="2" t="s">
        <v>9518</v>
      </c>
      <c r="I1013" s="2" t="s">
        <v>9519</v>
      </c>
      <c r="J1013" s="2" t="s">
        <v>19</v>
      </c>
      <c r="K1013" s="2" t="s">
        <v>8786</v>
      </c>
    </row>
    <row r="1014" spans="1:11">
      <c r="A1014" s="2" t="s">
        <v>10</v>
      </c>
      <c r="B1014" s="2" t="s">
        <v>11</v>
      </c>
      <c r="C1014" s="2" t="s">
        <v>177</v>
      </c>
      <c r="D1014" s="2" t="s">
        <v>178</v>
      </c>
      <c r="E1014" s="2" t="s">
        <v>12261</v>
      </c>
      <c r="F1014" s="2" t="s">
        <v>4025</v>
      </c>
      <c r="G1014" s="2" t="s">
        <v>16</v>
      </c>
      <c r="H1014" s="2" t="s">
        <v>12262</v>
      </c>
      <c r="I1014" s="2" t="s">
        <v>12263</v>
      </c>
      <c r="J1014" s="2" t="s">
        <v>19</v>
      </c>
      <c r="K1014" s="2" t="s">
        <v>10661</v>
      </c>
    </row>
    <row r="1015" spans="1:11">
      <c r="A1015" s="2" t="s">
        <v>10</v>
      </c>
      <c r="B1015" s="2" t="s">
        <v>11</v>
      </c>
      <c r="C1015" s="2" t="s">
        <v>120</v>
      </c>
      <c r="D1015" s="2" t="s">
        <v>121</v>
      </c>
      <c r="E1015" s="2" t="s">
        <v>20855</v>
      </c>
      <c r="F1015" s="2" t="s">
        <v>4025</v>
      </c>
      <c r="G1015" s="2" t="s">
        <v>97</v>
      </c>
      <c r="H1015" s="2" t="s">
        <v>20856</v>
      </c>
      <c r="I1015" s="2" t="s">
        <v>20857</v>
      </c>
      <c r="J1015" s="2" t="s">
        <v>19</v>
      </c>
      <c r="K1015" s="2" t="s">
        <v>18545</v>
      </c>
    </row>
    <row r="1016" spans="1:11">
      <c r="A1016" s="2" t="s">
        <v>10</v>
      </c>
      <c r="B1016" s="2" t="s">
        <v>11</v>
      </c>
      <c r="C1016" s="2" t="s">
        <v>146</v>
      </c>
      <c r="D1016" s="2" t="s">
        <v>147</v>
      </c>
      <c r="E1016" s="2" t="s">
        <v>2019</v>
      </c>
      <c r="F1016" s="2" t="s">
        <v>2020</v>
      </c>
      <c r="G1016" s="2" t="s">
        <v>16</v>
      </c>
      <c r="H1016" s="2" t="s">
        <v>2021</v>
      </c>
      <c r="I1016" s="2" t="s">
        <v>2022</v>
      </c>
      <c r="J1016" s="2" t="s">
        <v>19</v>
      </c>
      <c r="K1016" s="2" t="s">
        <v>1535</v>
      </c>
    </row>
    <row r="1017" spans="1:11">
      <c r="A1017" s="2" t="s">
        <v>10</v>
      </c>
      <c r="B1017" s="2" t="s">
        <v>11</v>
      </c>
      <c r="C1017" s="2" t="s">
        <v>146</v>
      </c>
      <c r="D1017" s="2" t="s">
        <v>147</v>
      </c>
      <c r="E1017" s="2" t="s">
        <v>2258</v>
      </c>
      <c r="F1017" s="2" t="s">
        <v>2020</v>
      </c>
      <c r="G1017" s="2" t="s">
        <v>16</v>
      </c>
      <c r="H1017" s="2" t="s">
        <v>2259</v>
      </c>
      <c r="I1017" s="2" t="s">
        <v>2260</v>
      </c>
      <c r="J1017" s="2" t="s">
        <v>19</v>
      </c>
      <c r="K1017" s="2" t="s">
        <v>1535</v>
      </c>
    </row>
    <row r="1018" spans="1:11">
      <c r="A1018" s="2" t="s">
        <v>10</v>
      </c>
      <c r="B1018" s="2" t="s">
        <v>11</v>
      </c>
      <c r="C1018" s="2" t="s">
        <v>134</v>
      </c>
      <c r="D1018" s="2" t="s">
        <v>135</v>
      </c>
      <c r="E1018" s="2" t="s">
        <v>9826</v>
      </c>
      <c r="F1018" s="2" t="s">
        <v>2020</v>
      </c>
      <c r="G1018" s="2" t="s">
        <v>16</v>
      </c>
      <c r="H1018" s="2" t="s">
        <v>9827</v>
      </c>
      <c r="I1018" s="2" t="s">
        <v>9828</v>
      </c>
      <c r="J1018" s="2" t="s">
        <v>19</v>
      </c>
      <c r="K1018" s="2" t="s">
        <v>8786</v>
      </c>
    </row>
    <row r="1019" spans="1:11">
      <c r="A1019" s="2" t="s">
        <v>10</v>
      </c>
      <c r="B1019" s="2" t="s">
        <v>11</v>
      </c>
      <c r="C1019" s="2" t="s">
        <v>36</v>
      </c>
      <c r="D1019" s="2" t="s">
        <v>37</v>
      </c>
      <c r="E1019" s="2" t="s">
        <v>16695</v>
      </c>
      <c r="F1019" s="2" t="s">
        <v>2020</v>
      </c>
      <c r="G1019" s="2" t="s">
        <v>16</v>
      </c>
      <c r="H1019" s="2" t="s">
        <v>16696</v>
      </c>
      <c r="I1019" s="2" t="s">
        <v>16697</v>
      </c>
      <c r="J1019" s="2" t="s">
        <v>19</v>
      </c>
      <c r="K1019" s="2" t="s">
        <v>15767</v>
      </c>
    </row>
    <row r="1020" spans="1:11">
      <c r="A1020" s="2" t="s">
        <v>10</v>
      </c>
      <c r="B1020" s="2" t="s">
        <v>11</v>
      </c>
      <c r="C1020" s="2" t="s">
        <v>120</v>
      </c>
      <c r="D1020" s="2" t="s">
        <v>121</v>
      </c>
      <c r="E1020" s="2" t="s">
        <v>21505</v>
      </c>
      <c r="F1020" s="2" t="s">
        <v>2020</v>
      </c>
      <c r="G1020" s="2" t="s">
        <v>16</v>
      </c>
      <c r="H1020" s="2" t="s">
        <v>21506</v>
      </c>
      <c r="I1020" s="2" t="s">
        <v>21507</v>
      </c>
      <c r="J1020" s="2" t="s">
        <v>19</v>
      </c>
      <c r="K1020" s="2" t="s">
        <v>18545</v>
      </c>
    </row>
    <row r="1021" spans="1:11">
      <c r="A1021" s="2" t="s">
        <v>10</v>
      </c>
      <c r="B1021" s="2" t="s">
        <v>11</v>
      </c>
      <c r="C1021" s="2" t="s">
        <v>377</v>
      </c>
      <c r="D1021" s="2" t="s">
        <v>378</v>
      </c>
      <c r="E1021" s="2" t="s">
        <v>3125</v>
      </c>
      <c r="F1021" s="2" t="s">
        <v>3126</v>
      </c>
      <c r="G1021" s="2" t="s">
        <v>71</v>
      </c>
      <c r="H1021" s="2" t="s">
        <v>3127</v>
      </c>
      <c r="I1021" s="2" t="s">
        <v>3128</v>
      </c>
      <c r="J1021" s="2" t="s">
        <v>3129</v>
      </c>
      <c r="K1021" s="2" t="s">
        <v>2649</v>
      </c>
    </row>
    <row r="1022" spans="1:11">
      <c r="A1022" s="2" t="s">
        <v>10</v>
      </c>
      <c r="B1022" s="2" t="s">
        <v>11</v>
      </c>
      <c r="C1022" s="2" t="s">
        <v>377</v>
      </c>
      <c r="D1022" s="2" t="s">
        <v>378</v>
      </c>
      <c r="E1022" s="2" t="s">
        <v>3347</v>
      </c>
      <c r="F1022" s="2" t="s">
        <v>3126</v>
      </c>
      <c r="G1022" s="2" t="s">
        <v>71</v>
      </c>
      <c r="H1022" s="2" t="s">
        <v>3348</v>
      </c>
      <c r="I1022" s="2" t="s">
        <v>3349</v>
      </c>
      <c r="J1022" s="2" t="s">
        <v>19</v>
      </c>
      <c r="K1022" s="2" t="s">
        <v>2649</v>
      </c>
    </row>
    <row r="1023" spans="1:11">
      <c r="A1023" s="2" t="s">
        <v>10</v>
      </c>
      <c r="B1023" s="2" t="s">
        <v>11</v>
      </c>
      <c r="C1023" s="2" t="s">
        <v>21</v>
      </c>
      <c r="D1023" s="2" t="s">
        <v>22</v>
      </c>
      <c r="E1023" s="2" t="s">
        <v>3474</v>
      </c>
      <c r="F1023" s="2" t="s">
        <v>3126</v>
      </c>
      <c r="G1023" s="2" t="s">
        <v>16</v>
      </c>
      <c r="H1023" s="2" t="s">
        <v>3475</v>
      </c>
      <c r="I1023" s="2" t="s">
        <v>3476</v>
      </c>
      <c r="J1023" s="2" t="s">
        <v>19</v>
      </c>
      <c r="K1023" s="2" t="s">
        <v>3477</v>
      </c>
    </row>
    <row r="1024" spans="1:11">
      <c r="A1024" s="2" t="s">
        <v>10</v>
      </c>
      <c r="B1024" s="2" t="s">
        <v>11</v>
      </c>
      <c r="C1024" s="2" t="s">
        <v>219</v>
      </c>
      <c r="D1024" s="2" t="s">
        <v>220</v>
      </c>
      <c r="E1024" s="2" t="s">
        <v>2178</v>
      </c>
      <c r="F1024" s="2" t="s">
        <v>3126</v>
      </c>
      <c r="G1024" s="2" t="s">
        <v>354</v>
      </c>
      <c r="H1024" s="2" t="s">
        <v>10678</v>
      </c>
      <c r="I1024" s="2" t="s">
        <v>10679</v>
      </c>
      <c r="J1024" s="2" t="s">
        <v>19</v>
      </c>
      <c r="K1024" s="2" t="s">
        <v>9989</v>
      </c>
    </row>
    <row r="1025" spans="1:11">
      <c r="A1025" s="2" t="s">
        <v>10</v>
      </c>
      <c r="B1025" s="2" t="s">
        <v>11</v>
      </c>
      <c r="C1025" s="2" t="s">
        <v>177</v>
      </c>
      <c r="D1025" s="2" t="s">
        <v>178</v>
      </c>
      <c r="E1025" s="2" t="s">
        <v>12469</v>
      </c>
      <c r="F1025" s="2" t="s">
        <v>3126</v>
      </c>
      <c r="G1025" s="2" t="s">
        <v>16</v>
      </c>
      <c r="H1025" s="2" t="s">
        <v>12470</v>
      </c>
      <c r="I1025" s="2" t="s">
        <v>12471</v>
      </c>
      <c r="J1025" s="2" t="s">
        <v>19</v>
      </c>
      <c r="K1025" s="2" t="s">
        <v>10661</v>
      </c>
    </row>
    <row r="1026" spans="1:11">
      <c r="A1026" s="2" t="s">
        <v>10</v>
      </c>
      <c r="B1026" s="2" t="s">
        <v>11</v>
      </c>
      <c r="C1026" s="2" t="s">
        <v>207</v>
      </c>
      <c r="D1026" s="2" t="s">
        <v>208</v>
      </c>
      <c r="E1026" s="2" t="s">
        <v>19896</v>
      </c>
      <c r="F1026" s="2" t="s">
        <v>3126</v>
      </c>
      <c r="G1026" s="2" t="s">
        <v>16</v>
      </c>
      <c r="H1026" s="2" t="s">
        <v>297</v>
      </c>
      <c r="I1026" s="2" t="s">
        <v>19897</v>
      </c>
      <c r="J1026" s="2" t="s">
        <v>19</v>
      </c>
      <c r="K1026" s="2" t="s">
        <v>19321</v>
      </c>
    </row>
    <row r="1027" spans="1:11">
      <c r="A1027" s="2" t="s">
        <v>10</v>
      </c>
      <c r="B1027" s="2" t="s">
        <v>11</v>
      </c>
      <c r="C1027" s="2" t="s">
        <v>127</v>
      </c>
      <c r="D1027" s="2" t="s">
        <v>128</v>
      </c>
      <c r="E1027" s="2" t="s">
        <v>3125</v>
      </c>
      <c r="F1027" s="2" t="s">
        <v>3126</v>
      </c>
      <c r="G1027" s="2" t="s">
        <v>71</v>
      </c>
      <c r="H1027" s="2" t="s">
        <v>3127</v>
      </c>
      <c r="I1027" s="2" t="s">
        <v>3128</v>
      </c>
      <c r="J1027" s="2" t="s">
        <v>3129</v>
      </c>
      <c r="K1027" s="2" t="s">
        <v>756</v>
      </c>
    </row>
    <row r="1028" spans="1:11">
      <c r="A1028" s="2" t="s">
        <v>10</v>
      </c>
      <c r="B1028" s="2" t="s">
        <v>11</v>
      </c>
      <c r="C1028" s="2" t="s">
        <v>127</v>
      </c>
      <c r="D1028" s="2" t="s">
        <v>128</v>
      </c>
      <c r="E1028" s="2" t="s">
        <v>3347</v>
      </c>
      <c r="F1028" s="2" t="s">
        <v>3126</v>
      </c>
      <c r="G1028" s="2" t="s">
        <v>71</v>
      </c>
      <c r="H1028" s="2" t="s">
        <v>3348</v>
      </c>
      <c r="I1028" s="2" t="s">
        <v>3349</v>
      </c>
      <c r="J1028" s="2" t="s">
        <v>19</v>
      </c>
      <c r="K1028" s="2" t="s">
        <v>756</v>
      </c>
    </row>
    <row r="1029" spans="1:11">
      <c r="A1029" s="2" t="s">
        <v>10</v>
      </c>
      <c r="B1029" s="2" t="s">
        <v>11</v>
      </c>
      <c r="C1029" s="2" t="s">
        <v>146</v>
      </c>
      <c r="D1029" s="2" t="s">
        <v>147</v>
      </c>
      <c r="E1029" s="2" t="s">
        <v>2608</v>
      </c>
      <c r="F1029" s="2" t="s">
        <v>2609</v>
      </c>
      <c r="G1029" s="2" t="s">
        <v>16</v>
      </c>
      <c r="H1029" s="2" t="s">
        <v>2610</v>
      </c>
      <c r="I1029" s="2" t="s">
        <v>2611</v>
      </c>
      <c r="J1029" s="2" t="s">
        <v>19</v>
      </c>
      <c r="K1029" s="2" t="s">
        <v>1535</v>
      </c>
    </row>
    <row r="1030" spans="1:11">
      <c r="A1030" s="2" t="s">
        <v>10</v>
      </c>
      <c r="B1030" s="2" t="s">
        <v>11</v>
      </c>
      <c r="C1030" s="2" t="s">
        <v>146</v>
      </c>
      <c r="D1030" s="2" t="s">
        <v>147</v>
      </c>
      <c r="E1030" s="2" t="s">
        <v>2958</v>
      </c>
      <c r="F1030" s="2" t="s">
        <v>2609</v>
      </c>
      <c r="G1030" s="2" t="s">
        <v>16</v>
      </c>
      <c r="H1030" s="2" t="s">
        <v>552</v>
      </c>
      <c r="I1030" s="2" t="s">
        <v>2959</v>
      </c>
      <c r="J1030" s="2" t="s">
        <v>19</v>
      </c>
      <c r="K1030" s="2" t="s">
        <v>1535</v>
      </c>
    </row>
    <row r="1031" spans="1:11">
      <c r="A1031" s="2" t="s">
        <v>10</v>
      </c>
      <c r="B1031" s="2" t="s">
        <v>11</v>
      </c>
      <c r="C1031" s="2" t="s">
        <v>36</v>
      </c>
      <c r="D1031" s="2" t="s">
        <v>37</v>
      </c>
      <c r="E1031" s="2" t="s">
        <v>16789</v>
      </c>
      <c r="F1031" s="2" t="s">
        <v>2609</v>
      </c>
      <c r="G1031" s="2" t="s">
        <v>97</v>
      </c>
      <c r="H1031" s="2" t="s">
        <v>297</v>
      </c>
      <c r="I1031" s="2" t="s">
        <v>16790</v>
      </c>
      <c r="J1031" s="2" t="s">
        <v>19</v>
      </c>
      <c r="K1031" s="2" t="s">
        <v>15767</v>
      </c>
    </row>
    <row r="1032" spans="1:11">
      <c r="A1032" s="2" t="s">
        <v>10</v>
      </c>
      <c r="B1032" s="2" t="s">
        <v>11</v>
      </c>
      <c r="C1032" s="2" t="s">
        <v>21</v>
      </c>
      <c r="D1032" s="2" t="s">
        <v>22</v>
      </c>
      <c r="E1032" s="2" t="s">
        <v>9156</v>
      </c>
      <c r="F1032" s="2" t="s">
        <v>2609</v>
      </c>
      <c r="G1032" s="2" t="s">
        <v>16</v>
      </c>
      <c r="H1032" s="2" t="s">
        <v>19</v>
      </c>
      <c r="I1032" s="2" t="s">
        <v>21647</v>
      </c>
      <c r="J1032" s="2" t="s">
        <v>19</v>
      </c>
      <c r="K1032" s="2" t="s">
        <v>21382</v>
      </c>
    </row>
    <row r="1033" spans="1:11">
      <c r="A1033" s="2" t="s">
        <v>10</v>
      </c>
      <c r="B1033" s="2" t="s">
        <v>11</v>
      </c>
      <c r="C1033" s="2" t="s">
        <v>146</v>
      </c>
      <c r="D1033" s="2" t="s">
        <v>147</v>
      </c>
      <c r="E1033" s="2" t="s">
        <v>3314</v>
      </c>
      <c r="F1033" s="2" t="s">
        <v>3315</v>
      </c>
      <c r="G1033" s="2" t="s">
        <v>16</v>
      </c>
      <c r="H1033" s="2" t="s">
        <v>3316</v>
      </c>
      <c r="I1033" s="2" t="s">
        <v>3317</v>
      </c>
      <c r="J1033" s="2" t="s">
        <v>19</v>
      </c>
      <c r="K1033" s="2" t="s">
        <v>1535</v>
      </c>
    </row>
    <row r="1034" spans="1:11">
      <c r="A1034" s="2" t="s">
        <v>10</v>
      </c>
      <c r="B1034" s="2" t="s">
        <v>11</v>
      </c>
      <c r="C1034" s="2" t="s">
        <v>134</v>
      </c>
      <c r="D1034" s="2" t="s">
        <v>135</v>
      </c>
      <c r="E1034" s="2" t="s">
        <v>10040</v>
      </c>
      <c r="F1034" s="2" t="s">
        <v>3315</v>
      </c>
      <c r="G1034" s="2" t="s">
        <v>16</v>
      </c>
      <c r="H1034" s="2" t="s">
        <v>10041</v>
      </c>
      <c r="I1034" s="2" t="s">
        <v>10042</v>
      </c>
      <c r="J1034" s="2" t="s">
        <v>19</v>
      </c>
      <c r="K1034" s="2" t="s">
        <v>8786</v>
      </c>
    </row>
    <row r="1035" spans="1:11">
      <c r="A1035" s="2" t="s">
        <v>10</v>
      </c>
      <c r="B1035" s="2" t="s">
        <v>11</v>
      </c>
      <c r="C1035" s="2" t="s">
        <v>177</v>
      </c>
      <c r="D1035" s="2" t="s">
        <v>178</v>
      </c>
      <c r="E1035" s="2" t="s">
        <v>12790</v>
      </c>
      <c r="F1035" s="2" t="s">
        <v>3315</v>
      </c>
      <c r="G1035" s="2" t="s">
        <v>354</v>
      </c>
      <c r="H1035" s="2" t="s">
        <v>12791</v>
      </c>
      <c r="I1035" s="2" t="s">
        <v>12792</v>
      </c>
      <c r="J1035" s="2" t="s">
        <v>19</v>
      </c>
      <c r="K1035" s="2" t="s">
        <v>10661</v>
      </c>
    </row>
    <row r="1036" spans="1:11">
      <c r="A1036" s="2" t="s">
        <v>10</v>
      </c>
      <c r="B1036" s="2" t="s">
        <v>11</v>
      </c>
      <c r="C1036" s="2" t="s">
        <v>12</v>
      </c>
      <c r="D1036" s="2" t="s">
        <v>13</v>
      </c>
      <c r="E1036" s="2" t="s">
        <v>22051</v>
      </c>
      <c r="F1036" s="2" t="s">
        <v>3315</v>
      </c>
      <c r="G1036" s="2" t="s">
        <v>16</v>
      </c>
      <c r="H1036" s="2" t="s">
        <v>19</v>
      </c>
      <c r="I1036" s="2" t="s">
        <v>22052</v>
      </c>
      <c r="J1036" s="2" t="s">
        <v>19</v>
      </c>
      <c r="K1036" s="2" t="s">
        <v>21804</v>
      </c>
    </row>
    <row r="1037" spans="1:11">
      <c r="A1037" s="2" t="s">
        <v>10</v>
      </c>
      <c r="B1037" s="2" t="s">
        <v>11</v>
      </c>
      <c r="C1037" s="2" t="s">
        <v>146</v>
      </c>
      <c r="D1037" s="2" t="s">
        <v>147</v>
      </c>
      <c r="E1037" s="2" t="s">
        <v>3653</v>
      </c>
      <c r="F1037" s="2" t="s">
        <v>3654</v>
      </c>
      <c r="G1037" s="2" t="s">
        <v>16</v>
      </c>
      <c r="H1037" s="2" t="s">
        <v>3655</v>
      </c>
      <c r="I1037" s="2" t="s">
        <v>3656</v>
      </c>
      <c r="J1037" s="2" t="s">
        <v>19</v>
      </c>
      <c r="K1037" s="2" t="s">
        <v>1535</v>
      </c>
    </row>
    <row r="1038" spans="1:11">
      <c r="A1038" s="2" t="s">
        <v>10</v>
      </c>
      <c r="B1038" s="2" t="s">
        <v>11</v>
      </c>
      <c r="C1038" s="2" t="s">
        <v>12</v>
      </c>
      <c r="D1038" s="2" t="s">
        <v>13</v>
      </c>
      <c r="E1038" s="2" t="s">
        <v>17107</v>
      </c>
      <c r="F1038" s="2" t="s">
        <v>17108</v>
      </c>
      <c r="G1038" s="2" t="s">
        <v>71</v>
      </c>
      <c r="H1038" s="2" t="s">
        <v>1286</v>
      </c>
      <c r="I1038" s="2" t="s">
        <v>17109</v>
      </c>
      <c r="J1038" s="2" t="s">
        <v>19</v>
      </c>
      <c r="K1038" s="2" t="s">
        <v>16182</v>
      </c>
    </row>
    <row r="1039" spans="1:11">
      <c r="A1039" s="2" t="s">
        <v>10</v>
      </c>
      <c r="B1039" s="2" t="s">
        <v>11</v>
      </c>
      <c r="C1039" s="2" t="s">
        <v>67</v>
      </c>
      <c r="D1039" s="2" t="s">
        <v>68</v>
      </c>
      <c r="E1039" s="2" t="s">
        <v>153</v>
      </c>
      <c r="F1039" s="2" t="s">
        <v>17108</v>
      </c>
      <c r="G1039" s="2" t="s">
        <v>71</v>
      </c>
      <c r="H1039" s="2" t="s">
        <v>9901</v>
      </c>
      <c r="I1039" s="2" t="s">
        <v>17219</v>
      </c>
      <c r="J1039" s="2" t="s">
        <v>19</v>
      </c>
      <c r="K1039" s="2" t="s">
        <v>15497</v>
      </c>
    </row>
    <row r="1040" spans="1:11">
      <c r="A1040" s="2" t="s">
        <v>10</v>
      </c>
      <c r="B1040" s="2" t="s">
        <v>11</v>
      </c>
      <c r="C1040" s="2" t="s">
        <v>67</v>
      </c>
      <c r="D1040" s="2" t="s">
        <v>68</v>
      </c>
      <c r="E1040" s="2" t="s">
        <v>17407</v>
      </c>
      <c r="F1040" s="2" t="s">
        <v>17108</v>
      </c>
      <c r="G1040" s="2" t="s">
        <v>16</v>
      </c>
      <c r="H1040" s="2" t="s">
        <v>17408</v>
      </c>
      <c r="I1040" s="2" t="s">
        <v>17409</v>
      </c>
      <c r="J1040" s="2" t="s">
        <v>19</v>
      </c>
      <c r="K1040" s="2" t="s">
        <v>15497</v>
      </c>
    </row>
    <row r="1041" spans="1:11">
      <c r="A1041" s="2" t="s">
        <v>10</v>
      </c>
      <c r="B1041" s="2" t="s">
        <v>11</v>
      </c>
      <c r="C1041" s="2" t="s">
        <v>207</v>
      </c>
      <c r="D1041" s="2" t="s">
        <v>208</v>
      </c>
      <c r="E1041" s="2" t="s">
        <v>20095</v>
      </c>
      <c r="F1041" s="2" t="s">
        <v>17108</v>
      </c>
      <c r="G1041" s="2" t="s">
        <v>97</v>
      </c>
      <c r="H1041" s="2" t="s">
        <v>20096</v>
      </c>
      <c r="I1041" s="2" t="s">
        <v>20097</v>
      </c>
      <c r="J1041" s="2" t="s">
        <v>19</v>
      </c>
      <c r="K1041" s="2" t="s">
        <v>19321</v>
      </c>
    </row>
    <row r="1042" spans="1:11">
      <c r="A1042" s="2" t="s">
        <v>10</v>
      </c>
      <c r="B1042" s="2" t="s">
        <v>11</v>
      </c>
      <c r="C1042" s="2" t="s">
        <v>377</v>
      </c>
      <c r="D1042" s="2" t="s">
        <v>378</v>
      </c>
      <c r="E1042" s="2" t="s">
        <v>3467</v>
      </c>
      <c r="F1042" s="2" t="s">
        <v>3468</v>
      </c>
      <c r="G1042" s="2" t="s">
        <v>16</v>
      </c>
      <c r="H1042" s="2" t="s">
        <v>3469</v>
      </c>
      <c r="I1042" s="2" t="s">
        <v>3470</v>
      </c>
      <c r="J1042" s="2" t="s">
        <v>19</v>
      </c>
      <c r="K1042" s="2" t="s">
        <v>2649</v>
      </c>
    </row>
    <row r="1043" spans="1:11">
      <c r="A1043" s="2" t="s">
        <v>10</v>
      </c>
      <c r="B1043" s="2" t="s">
        <v>11</v>
      </c>
      <c r="C1043" s="2" t="s">
        <v>134</v>
      </c>
      <c r="D1043" s="2" t="s">
        <v>135</v>
      </c>
      <c r="E1043" s="2" t="s">
        <v>153</v>
      </c>
      <c r="F1043" s="2" t="s">
        <v>3468</v>
      </c>
      <c r="G1043" s="2" t="s">
        <v>16</v>
      </c>
      <c r="H1043" s="2" t="s">
        <v>10251</v>
      </c>
      <c r="I1043" s="2" t="s">
        <v>10252</v>
      </c>
      <c r="J1043" s="2" t="s">
        <v>19</v>
      </c>
      <c r="K1043" s="2" t="s">
        <v>8786</v>
      </c>
    </row>
    <row r="1044" spans="1:11">
      <c r="A1044" s="2" t="s">
        <v>10</v>
      </c>
      <c r="B1044" s="2" t="s">
        <v>11</v>
      </c>
      <c r="C1044" s="2" t="s">
        <v>134</v>
      </c>
      <c r="D1044" s="2" t="s">
        <v>135</v>
      </c>
      <c r="E1044" s="2" t="s">
        <v>10347</v>
      </c>
      <c r="F1044" s="2" t="s">
        <v>3468</v>
      </c>
      <c r="G1044" s="2" t="s">
        <v>354</v>
      </c>
      <c r="H1044" s="2" t="s">
        <v>10348</v>
      </c>
      <c r="I1044" s="2" t="s">
        <v>10349</v>
      </c>
      <c r="J1044" s="2" t="s">
        <v>19</v>
      </c>
      <c r="K1044" s="2" t="s">
        <v>8786</v>
      </c>
    </row>
    <row r="1045" spans="1:11">
      <c r="A1045" s="2" t="s">
        <v>10</v>
      </c>
      <c r="B1045" s="2" t="s">
        <v>11</v>
      </c>
      <c r="C1045" s="2" t="s">
        <v>219</v>
      </c>
      <c r="D1045" s="2" t="s">
        <v>220</v>
      </c>
      <c r="E1045" s="2" t="s">
        <v>10900</v>
      </c>
      <c r="F1045" s="2" t="s">
        <v>3468</v>
      </c>
      <c r="G1045" s="2" t="s">
        <v>16</v>
      </c>
      <c r="H1045" s="2" t="s">
        <v>10901</v>
      </c>
      <c r="I1045" s="2" t="s">
        <v>10902</v>
      </c>
      <c r="J1045" s="2" t="s">
        <v>19</v>
      </c>
      <c r="K1045" s="2" t="s">
        <v>9989</v>
      </c>
    </row>
    <row r="1046" spans="1:11">
      <c r="A1046" s="2" t="s">
        <v>10</v>
      </c>
      <c r="B1046" s="2" t="s">
        <v>11</v>
      </c>
      <c r="C1046" s="2" t="s">
        <v>12</v>
      </c>
      <c r="D1046" s="2" t="s">
        <v>13</v>
      </c>
      <c r="E1046" s="2" t="s">
        <v>17385</v>
      </c>
      <c r="F1046" s="2" t="s">
        <v>3468</v>
      </c>
      <c r="G1046" s="2" t="s">
        <v>354</v>
      </c>
      <c r="H1046" s="2" t="s">
        <v>17386</v>
      </c>
      <c r="I1046" s="2" t="s">
        <v>17387</v>
      </c>
      <c r="J1046" s="2" t="s">
        <v>19</v>
      </c>
      <c r="K1046" s="2" t="s">
        <v>17388</v>
      </c>
    </row>
    <row r="1047" spans="1:11">
      <c r="A1047" s="2" t="s">
        <v>10</v>
      </c>
      <c r="B1047" s="2" t="s">
        <v>11</v>
      </c>
      <c r="C1047" s="2" t="s">
        <v>12</v>
      </c>
      <c r="D1047" s="2" t="s">
        <v>13</v>
      </c>
      <c r="E1047" s="2" t="s">
        <v>6407</v>
      </c>
      <c r="F1047" s="2" t="s">
        <v>3468</v>
      </c>
      <c r="G1047" s="2" t="s">
        <v>97</v>
      </c>
      <c r="H1047" s="2" t="s">
        <v>9345</v>
      </c>
      <c r="I1047" s="2" t="s">
        <v>17491</v>
      </c>
      <c r="J1047" s="2" t="s">
        <v>19</v>
      </c>
      <c r="K1047" s="2" t="s">
        <v>17388</v>
      </c>
    </row>
    <row r="1048" spans="1:11">
      <c r="A1048" s="2" t="s">
        <v>10</v>
      </c>
      <c r="B1048" s="2" t="s">
        <v>11</v>
      </c>
      <c r="C1048" s="2" t="s">
        <v>127</v>
      </c>
      <c r="D1048" s="2" t="s">
        <v>128</v>
      </c>
      <c r="E1048" s="2" t="s">
        <v>3467</v>
      </c>
      <c r="F1048" s="2" t="s">
        <v>3468</v>
      </c>
      <c r="G1048" s="2" t="s">
        <v>16</v>
      </c>
      <c r="H1048" s="2" t="s">
        <v>3469</v>
      </c>
      <c r="I1048" s="2" t="s">
        <v>3470</v>
      </c>
      <c r="J1048" s="2" t="s">
        <v>19</v>
      </c>
      <c r="K1048" s="2" t="s">
        <v>756</v>
      </c>
    </row>
    <row r="1049" spans="1:11">
      <c r="A1049" s="2" t="s">
        <v>10</v>
      </c>
      <c r="B1049" s="2" t="s">
        <v>11</v>
      </c>
      <c r="C1049" s="2" t="s">
        <v>146</v>
      </c>
      <c r="D1049" s="2" t="s">
        <v>147</v>
      </c>
      <c r="E1049" s="2" t="s">
        <v>3992</v>
      </c>
      <c r="F1049" s="2" t="s">
        <v>3993</v>
      </c>
      <c r="G1049" s="2" t="s">
        <v>97</v>
      </c>
      <c r="H1049" s="2" t="s">
        <v>3994</v>
      </c>
      <c r="I1049" s="2" t="s">
        <v>2842</v>
      </c>
      <c r="J1049" s="2" t="s">
        <v>19</v>
      </c>
      <c r="K1049" s="2" t="s">
        <v>1535</v>
      </c>
    </row>
    <row r="1050" spans="1:11">
      <c r="A1050" s="2" t="s">
        <v>10</v>
      </c>
      <c r="B1050" s="2" t="s">
        <v>11</v>
      </c>
      <c r="C1050" s="2" t="s">
        <v>146</v>
      </c>
      <c r="D1050" s="2" t="s">
        <v>147</v>
      </c>
      <c r="E1050" s="2" t="s">
        <v>4477</v>
      </c>
      <c r="F1050" s="2" t="s">
        <v>3993</v>
      </c>
      <c r="G1050" s="2" t="s">
        <v>16</v>
      </c>
      <c r="H1050" s="2" t="s">
        <v>4478</v>
      </c>
      <c r="I1050" s="2" t="s">
        <v>4479</v>
      </c>
      <c r="J1050" s="2" t="s">
        <v>19</v>
      </c>
      <c r="K1050" s="2" t="s">
        <v>1535</v>
      </c>
    </row>
    <row r="1051" spans="1:11">
      <c r="A1051" s="2" t="s">
        <v>10</v>
      </c>
      <c r="B1051" s="2" t="s">
        <v>11</v>
      </c>
      <c r="C1051" s="2" t="s">
        <v>184</v>
      </c>
      <c r="D1051" s="2" t="s">
        <v>185</v>
      </c>
      <c r="E1051" s="2" t="s">
        <v>5909</v>
      </c>
      <c r="F1051" s="2" t="s">
        <v>3993</v>
      </c>
      <c r="G1051" s="2" t="s">
        <v>16</v>
      </c>
      <c r="H1051" s="2" t="s">
        <v>19</v>
      </c>
      <c r="I1051" s="2" t="s">
        <v>277</v>
      </c>
      <c r="J1051" s="2" t="s">
        <v>19</v>
      </c>
      <c r="K1051" s="2" t="s">
        <v>5436</v>
      </c>
    </row>
    <row r="1052" spans="1:11">
      <c r="A1052" s="2" t="s">
        <v>10</v>
      </c>
      <c r="B1052" s="2" t="s">
        <v>11</v>
      </c>
      <c r="C1052" s="2" t="s">
        <v>184</v>
      </c>
      <c r="D1052" s="2" t="s">
        <v>185</v>
      </c>
      <c r="E1052" s="2" t="s">
        <v>9749</v>
      </c>
      <c r="F1052" s="2" t="s">
        <v>3993</v>
      </c>
      <c r="G1052" s="2" t="s">
        <v>16</v>
      </c>
      <c r="H1052" s="2" t="s">
        <v>9750</v>
      </c>
      <c r="I1052" s="2" t="s">
        <v>9751</v>
      </c>
      <c r="J1052" s="2" t="s">
        <v>19</v>
      </c>
      <c r="K1052" s="2" t="s">
        <v>8291</v>
      </c>
    </row>
    <row r="1053" spans="1:11">
      <c r="A1053" s="2" t="s">
        <v>10</v>
      </c>
      <c r="B1053" s="2" t="s">
        <v>11</v>
      </c>
      <c r="C1053" s="2" t="s">
        <v>134</v>
      </c>
      <c r="D1053" s="2" t="s">
        <v>135</v>
      </c>
      <c r="E1053" s="2" t="s">
        <v>10448</v>
      </c>
      <c r="F1053" s="2" t="s">
        <v>3993</v>
      </c>
      <c r="G1053" s="2" t="s">
        <v>16</v>
      </c>
      <c r="H1053" s="2" t="s">
        <v>1244</v>
      </c>
      <c r="I1053" s="2" t="s">
        <v>10449</v>
      </c>
      <c r="J1053" s="2" t="s">
        <v>19</v>
      </c>
      <c r="K1053" s="2" t="s">
        <v>8786</v>
      </c>
    </row>
    <row r="1054" spans="1:11">
      <c r="A1054" s="2" t="s">
        <v>10</v>
      </c>
      <c r="B1054" s="2" t="s">
        <v>11</v>
      </c>
      <c r="C1054" s="2" t="s">
        <v>67</v>
      </c>
      <c r="D1054" s="2" t="s">
        <v>68</v>
      </c>
      <c r="E1054" s="2" t="s">
        <v>15872</v>
      </c>
      <c r="F1054" s="2" t="s">
        <v>3993</v>
      </c>
      <c r="G1054" s="2" t="s">
        <v>32</v>
      </c>
      <c r="H1054" s="2" t="s">
        <v>15873</v>
      </c>
      <c r="I1054" s="2" t="s">
        <v>15874</v>
      </c>
      <c r="J1054" s="2" t="s">
        <v>19</v>
      </c>
      <c r="K1054" s="2" t="s">
        <v>15875</v>
      </c>
    </row>
    <row r="1055" spans="1:11">
      <c r="A1055" s="2" t="s">
        <v>10</v>
      </c>
      <c r="B1055" s="2" t="s">
        <v>11</v>
      </c>
      <c r="C1055" s="2" t="s">
        <v>67</v>
      </c>
      <c r="D1055" s="2" t="s">
        <v>68</v>
      </c>
      <c r="E1055" s="2" t="s">
        <v>17507</v>
      </c>
      <c r="F1055" s="2" t="s">
        <v>3993</v>
      </c>
      <c r="G1055" s="2" t="s">
        <v>71</v>
      </c>
      <c r="H1055" s="2" t="s">
        <v>17508</v>
      </c>
      <c r="I1055" s="2" t="s">
        <v>17509</v>
      </c>
      <c r="J1055" s="2" t="s">
        <v>19</v>
      </c>
      <c r="K1055" s="2" t="s">
        <v>15497</v>
      </c>
    </row>
    <row r="1056" spans="1:11">
      <c r="A1056" s="2" t="s">
        <v>10</v>
      </c>
      <c r="B1056" s="2" t="s">
        <v>11</v>
      </c>
      <c r="C1056" s="2" t="s">
        <v>146</v>
      </c>
      <c r="D1056" s="2" t="s">
        <v>147</v>
      </c>
      <c r="E1056" s="2" t="s">
        <v>3202</v>
      </c>
      <c r="F1056" s="2" t="s">
        <v>3203</v>
      </c>
      <c r="G1056" s="2" t="s">
        <v>71</v>
      </c>
      <c r="H1056" s="2" t="s">
        <v>3204</v>
      </c>
      <c r="I1056" s="2" t="s">
        <v>3205</v>
      </c>
      <c r="J1056" s="2" t="s">
        <v>19</v>
      </c>
      <c r="K1056" s="2" t="s">
        <v>3206</v>
      </c>
    </row>
    <row r="1057" spans="1:11">
      <c r="A1057" s="2" t="s">
        <v>10</v>
      </c>
      <c r="B1057" s="2" t="s">
        <v>11</v>
      </c>
      <c r="C1057" s="2" t="s">
        <v>377</v>
      </c>
      <c r="D1057" s="2" t="s">
        <v>378</v>
      </c>
      <c r="E1057" s="2" t="s">
        <v>3696</v>
      </c>
      <c r="F1057" s="2" t="s">
        <v>3203</v>
      </c>
      <c r="G1057" s="2" t="s">
        <v>16</v>
      </c>
      <c r="H1057" s="2" t="s">
        <v>3697</v>
      </c>
      <c r="I1057" s="2" t="s">
        <v>3698</v>
      </c>
      <c r="J1057" s="2" t="s">
        <v>19</v>
      </c>
      <c r="K1057" s="2" t="s">
        <v>2649</v>
      </c>
    </row>
    <row r="1058" spans="1:11">
      <c r="A1058" s="2" t="s">
        <v>10</v>
      </c>
      <c r="B1058" s="2" t="s">
        <v>11</v>
      </c>
      <c r="C1058" s="2" t="s">
        <v>134</v>
      </c>
      <c r="D1058" s="2" t="s">
        <v>135</v>
      </c>
      <c r="E1058" s="2" t="s">
        <v>10548</v>
      </c>
      <c r="F1058" s="2" t="s">
        <v>3203</v>
      </c>
      <c r="G1058" s="2" t="s">
        <v>16</v>
      </c>
      <c r="H1058" s="2" t="s">
        <v>1161</v>
      </c>
      <c r="I1058" s="2" t="s">
        <v>10549</v>
      </c>
      <c r="J1058" s="2" t="s">
        <v>19</v>
      </c>
      <c r="K1058" s="2" t="s">
        <v>8786</v>
      </c>
    </row>
    <row r="1059" spans="1:11">
      <c r="A1059" s="2" t="s">
        <v>10</v>
      </c>
      <c r="B1059" s="2" t="s">
        <v>11</v>
      </c>
      <c r="C1059" s="2" t="s">
        <v>67</v>
      </c>
      <c r="D1059" s="2" t="s">
        <v>68</v>
      </c>
      <c r="E1059" s="2" t="s">
        <v>153</v>
      </c>
      <c r="F1059" s="2" t="s">
        <v>3203</v>
      </c>
      <c r="G1059" s="2" t="s">
        <v>354</v>
      </c>
      <c r="H1059" s="2" t="s">
        <v>16606</v>
      </c>
      <c r="I1059" s="2" t="s">
        <v>16607</v>
      </c>
      <c r="J1059" s="2" t="s">
        <v>19</v>
      </c>
      <c r="K1059" s="2" t="s">
        <v>15875</v>
      </c>
    </row>
    <row r="1060" spans="1:11">
      <c r="A1060" s="2" t="s">
        <v>10</v>
      </c>
      <c r="B1060" s="2" t="s">
        <v>11</v>
      </c>
      <c r="C1060" s="2" t="s">
        <v>36</v>
      </c>
      <c r="D1060" s="2" t="s">
        <v>37</v>
      </c>
      <c r="E1060" s="2" t="s">
        <v>16695</v>
      </c>
      <c r="F1060" s="2" t="s">
        <v>3203</v>
      </c>
      <c r="G1060" s="2" t="s">
        <v>16</v>
      </c>
      <c r="H1060" s="2" t="s">
        <v>17116</v>
      </c>
      <c r="I1060" s="2" t="s">
        <v>17117</v>
      </c>
      <c r="J1060" s="2" t="s">
        <v>19</v>
      </c>
      <c r="K1060" s="2" t="s">
        <v>17118</v>
      </c>
    </row>
    <row r="1061" spans="1:11">
      <c r="A1061" s="2" t="s">
        <v>10</v>
      </c>
      <c r="B1061" s="2" t="s">
        <v>11</v>
      </c>
      <c r="C1061" s="2" t="s">
        <v>12</v>
      </c>
      <c r="D1061" s="2" t="s">
        <v>13</v>
      </c>
      <c r="E1061" s="2" t="s">
        <v>17581</v>
      </c>
      <c r="F1061" s="2" t="s">
        <v>3203</v>
      </c>
      <c r="G1061" s="2" t="s">
        <v>16</v>
      </c>
      <c r="H1061" s="2" t="s">
        <v>5056</v>
      </c>
      <c r="I1061" s="2" t="s">
        <v>17582</v>
      </c>
      <c r="J1061" s="2" t="s">
        <v>19</v>
      </c>
      <c r="K1061" s="2" t="s">
        <v>17388</v>
      </c>
    </row>
    <row r="1062" spans="1:11">
      <c r="A1062" s="2" t="s">
        <v>10</v>
      </c>
      <c r="B1062" s="2" t="s">
        <v>11</v>
      </c>
      <c r="C1062" s="2" t="s">
        <v>127</v>
      </c>
      <c r="D1062" s="2" t="s">
        <v>128</v>
      </c>
      <c r="E1062" s="2" t="s">
        <v>3696</v>
      </c>
      <c r="F1062" s="2" t="s">
        <v>3203</v>
      </c>
      <c r="G1062" s="2" t="s">
        <v>16</v>
      </c>
      <c r="H1062" s="2" t="s">
        <v>3697</v>
      </c>
      <c r="I1062" s="2" t="s">
        <v>3698</v>
      </c>
      <c r="J1062" s="2" t="s">
        <v>19</v>
      </c>
      <c r="K1062" s="2" t="s">
        <v>756</v>
      </c>
    </row>
    <row r="1063" spans="1:11">
      <c r="A1063" s="2" t="s">
        <v>10</v>
      </c>
      <c r="B1063" s="2" t="s">
        <v>11</v>
      </c>
      <c r="C1063" s="2" t="s">
        <v>195</v>
      </c>
      <c r="D1063" s="2" t="s">
        <v>196</v>
      </c>
      <c r="E1063" s="2" t="s">
        <v>4156</v>
      </c>
      <c r="F1063" s="2" t="s">
        <v>4157</v>
      </c>
      <c r="G1063" s="2" t="s">
        <v>354</v>
      </c>
      <c r="H1063" s="2" t="s">
        <v>4158</v>
      </c>
      <c r="I1063" s="2" t="s">
        <v>4159</v>
      </c>
      <c r="J1063" s="2" t="s">
        <v>19</v>
      </c>
      <c r="K1063" s="2" t="s">
        <v>3800</v>
      </c>
    </row>
    <row r="1064" spans="1:11">
      <c r="A1064" s="2" t="s">
        <v>10</v>
      </c>
      <c r="B1064" s="2" t="s">
        <v>11</v>
      </c>
      <c r="C1064" s="2" t="s">
        <v>184</v>
      </c>
      <c r="D1064" s="2" t="s">
        <v>185</v>
      </c>
      <c r="E1064" s="2" t="s">
        <v>10062</v>
      </c>
      <c r="F1064" s="2" t="s">
        <v>4157</v>
      </c>
      <c r="G1064" s="2" t="s">
        <v>97</v>
      </c>
      <c r="H1064" s="2" t="s">
        <v>10063</v>
      </c>
      <c r="I1064" s="2" t="s">
        <v>10064</v>
      </c>
      <c r="J1064" s="2" t="s">
        <v>19</v>
      </c>
      <c r="K1064" s="2" t="s">
        <v>8291</v>
      </c>
    </row>
    <row r="1065" spans="1:11">
      <c r="A1065" s="2" t="s">
        <v>10</v>
      </c>
      <c r="B1065" s="2" t="s">
        <v>11</v>
      </c>
      <c r="C1065" s="2" t="s">
        <v>134</v>
      </c>
      <c r="D1065" s="2" t="s">
        <v>135</v>
      </c>
      <c r="E1065" s="2" t="s">
        <v>10744</v>
      </c>
      <c r="F1065" s="2" t="s">
        <v>4157</v>
      </c>
      <c r="G1065" s="2" t="s">
        <v>32</v>
      </c>
      <c r="H1065" s="2" t="s">
        <v>10745</v>
      </c>
      <c r="I1065" s="2" t="s">
        <v>10746</v>
      </c>
      <c r="J1065" s="2" t="s">
        <v>19</v>
      </c>
      <c r="K1065" s="2" t="s">
        <v>10747</v>
      </c>
    </row>
    <row r="1066" spans="1:11">
      <c r="A1066" s="2" t="s">
        <v>10</v>
      </c>
      <c r="B1066" s="2" t="s">
        <v>11</v>
      </c>
      <c r="C1066" s="2" t="s">
        <v>219</v>
      </c>
      <c r="D1066" s="2" t="s">
        <v>220</v>
      </c>
      <c r="E1066" s="2" t="s">
        <v>11071</v>
      </c>
      <c r="F1066" s="2" t="s">
        <v>4157</v>
      </c>
      <c r="G1066" s="2" t="s">
        <v>354</v>
      </c>
      <c r="H1066" s="2" t="s">
        <v>11072</v>
      </c>
      <c r="I1066" s="2" t="s">
        <v>11073</v>
      </c>
      <c r="J1066" s="2" t="s">
        <v>19</v>
      </c>
      <c r="K1066" s="2" t="s">
        <v>9989</v>
      </c>
    </row>
    <row r="1067" spans="1:11">
      <c r="A1067" s="2" t="s">
        <v>10</v>
      </c>
      <c r="B1067" s="2" t="s">
        <v>11</v>
      </c>
      <c r="C1067" s="2" t="s">
        <v>67</v>
      </c>
      <c r="D1067" s="2" t="s">
        <v>68</v>
      </c>
      <c r="E1067" s="2" t="s">
        <v>17302</v>
      </c>
      <c r="F1067" s="2" t="s">
        <v>4157</v>
      </c>
      <c r="G1067" s="2" t="s">
        <v>97</v>
      </c>
      <c r="H1067" s="2" t="s">
        <v>17303</v>
      </c>
      <c r="I1067" s="2" t="s">
        <v>17304</v>
      </c>
      <c r="J1067" s="2" t="s">
        <v>19</v>
      </c>
      <c r="K1067" s="2" t="s">
        <v>15875</v>
      </c>
    </row>
    <row r="1068" spans="1:11">
      <c r="A1068" s="2" t="s">
        <v>10</v>
      </c>
      <c r="B1068" s="2" t="s">
        <v>11</v>
      </c>
      <c r="C1068" s="2" t="s">
        <v>12</v>
      </c>
      <c r="D1068" s="2" t="s">
        <v>13</v>
      </c>
      <c r="E1068" s="2" t="s">
        <v>17678</v>
      </c>
      <c r="F1068" s="2" t="s">
        <v>4157</v>
      </c>
      <c r="G1068" s="2" t="s">
        <v>71</v>
      </c>
      <c r="H1068" s="2" t="s">
        <v>17679</v>
      </c>
      <c r="I1068" s="2" t="s">
        <v>17680</v>
      </c>
      <c r="J1068" s="2" t="s">
        <v>19</v>
      </c>
      <c r="K1068" s="2" t="s">
        <v>17388</v>
      </c>
    </row>
    <row r="1069" spans="1:11">
      <c r="A1069" s="2" t="s">
        <v>10</v>
      </c>
      <c r="B1069" s="2" t="s">
        <v>11</v>
      </c>
      <c r="C1069" s="2" t="s">
        <v>127</v>
      </c>
      <c r="D1069" s="2" t="s">
        <v>128</v>
      </c>
      <c r="E1069" s="2" t="s">
        <v>752</v>
      </c>
      <c r="F1069" s="2" t="s">
        <v>753</v>
      </c>
      <c r="G1069" s="2" t="s">
        <v>71</v>
      </c>
      <c r="H1069" s="2" t="s">
        <v>754</v>
      </c>
      <c r="I1069" s="2" t="s">
        <v>755</v>
      </c>
      <c r="J1069" s="2" t="s">
        <v>19</v>
      </c>
      <c r="K1069" s="2" t="s">
        <v>756</v>
      </c>
    </row>
    <row r="1070" spans="1:11">
      <c r="A1070" s="2" t="s">
        <v>10</v>
      </c>
      <c r="B1070" s="2" t="s">
        <v>11</v>
      </c>
      <c r="C1070" s="2" t="s">
        <v>146</v>
      </c>
      <c r="D1070" s="2" t="s">
        <v>147</v>
      </c>
      <c r="E1070" s="2" t="s">
        <v>3420</v>
      </c>
      <c r="F1070" s="2" t="s">
        <v>753</v>
      </c>
      <c r="G1070" s="2" t="s">
        <v>16</v>
      </c>
      <c r="H1070" s="2" t="s">
        <v>3421</v>
      </c>
      <c r="I1070" s="2" t="s">
        <v>3422</v>
      </c>
      <c r="J1070" s="2" t="s">
        <v>19</v>
      </c>
      <c r="K1070" s="2" t="s">
        <v>3206</v>
      </c>
    </row>
    <row r="1071" spans="1:11">
      <c r="A1071" s="2" t="s">
        <v>10</v>
      </c>
      <c r="B1071" s="2" t="s">
        <v>11</v>
      </c>
      <c r="C1071" s="2" t="s">
        <v>146</v>
      </c>
      <c r="D1071" s="2" t="s">
        <v>147</v>
      </c>
      <c r="E1071" s="2" t="s">
        <v>3766</v>
      </c>
      <c r="F1071" s="2" t="s">
        <v>753</v>
      </c>
      <c r="G1071" s="2" t="s">
        <v>71</v>
      </c>
      <c r="H1071" s="2" t="s">
        <v>3767</v>
      </c>
      <c r="I1071" s="2" t="s">
        <v>3768</v>
      </c>
      <c r="J1071" s="2" t="s">
        <v>19</v>
      </c>
      <c r="K1071" s="2" t="s">
        <v>3206</v>
      </c>
    </row>
    <row r="1072" spans="1:11">
      <c r="A1072" s="2" t="s">
        <v>10</v>
      </c>
      <c r="B1072" s="2" t="s">
        <v>11</v>
      </c>
      <c r="C1072" s="2" t="s">
        <v>377</v>
      </c>
      <c r="D1072" s="2" t="s">
        <v>378</v>
      </c>
      <c r="E1072" s="2" t="s">
        <v>752</v>
      </c>
      <c r="F1072" s="2" t="s">
        <v>753</v>
      </c>
      <c r="G1072" s="2" t="s">
        <v>71</v>
      </c>
      <c r="H1072" s="2" t="s">
        <v>754</v>
      </c>
      <c r="I1072" s="2" t="s">
        <v>755</v>
      </c>
      <c r="J1072" s="2" t="s">
        <v>19</v>
      </c>
      <c r="K1072" s="2" t="s">
        <v>2649</v>
      </c>
    </row>
    <row r="1073" spans="1:11">
      <c r="A1073" s="2" t="s">
        <v>10</v>
      </c>
      <c r="B1073" s="2" t="s">
        <v>11</v>
      </c>
      <c r="C1073" s="2" t="s">
        <v>219</v>
      </c>
      <c r="D1073" s="2" t="s">
        <v>220</v>
      </c>
      <c r="E1073" s="2" t="s">
        <v>425</v>
      </c>
      <c r="F1073" s="2" t="s">
        <v>753</v>
      </c>
      <c r="G1073" s="2" t="s">
        <v>16</v>
      </c>
      <c r="H1073" s="2" t="s">
        <v>11169</v>
      </c>
      <c r="I1073" s="2" t="s">
        <v>11170</v>
      </c>
      <c r="J1073" s="2" t="s">
        <v>19</v>
      </c>
      <c r="K1073" s="2" t="s">
        <v>9989</v>
      </c>
    </row>
    <row r="1074" spans="1:11">
      <c r="A1074" s="2" t="s">
        <v>10</v>
      </c>
      <c r="B1074" s="2" t="s">
        <v>11</v>
      </c>
      <c r="C1074" s="2" t="s">
        <v>127</v>
      </c>
      <c r="D1074" s="2" t="s">
        <v>128</v>
      </c>
      <c r="E1074" s="2" t="s">
        <v>1395</v>
      </c>
      <c r="F1074" s="2" t="s">
        <v>1396</v>
      </c>
      <c r="G1074" s="2" t="s">
        <v>97</v>
      </c>
      <c r="H1074" s="2" t="s">
        <v>1397</v>
      </c>
      <c r="I1074" s="2" t="s">
        <v>1398</v>
      </c>
      <c r="J1074" s="2" t="s">
        <v>19</v>
      </c>
      <c r="K1074" s="2" t="s">
        <v>756</v>
      </c>
    </row>
    <row r="1075" spans="1:11">
      <c r="A1075" s="2" t="s">
        <v>10</v>
      </c>
      <c r="B1075" s="2" t="s">
        <v>11</v>
      </c>
      <c r="C1075" s="2" t="s">
        <v>377</v>
      </c>
      <c r="D1075" s="2" t="s">
        <v>378</v>
      </c>
      <c r="E1075" s="2" t="s">
        <v>1395</v>
      </c>
      <c r="F1075" s="2" t="s">
        <v>1396</v>
      </c>
      <c r="G1075" s="2" t="s">
        <v>97</v>
      </c>
      <c r="H1075" s="2" t="s">
        <v>1397</v>
      </c>
      <c r="I1075" s="2" t="s">
        <v>1398</v>
      </c>
      <c r="J1075" s="2" t="s">
        <v>19</v>
      </c>
      <c r="K1075" s="2" t="s">
        <v>2649</v>
      </c>
    </row>
    <row r="1076" spans="1:11">
      <c r="A1076" s="2" t="s">
        <v>10</v>
      </c>
      <c r="B1076" s="2" t="s">
        <v>11</v>
      </c>
      <c r="C1076" s="2" t="s">
        <v>146</v>
      </c>
      <c r="D1076" s="2" t="s">
        <v>147</v>
      </c>
      <c r="E1076" s="2" t="s">
        <v>1916</v>
      </c>
      <c r="F1076" s="2" t="s">
        <v>1396</v>
      </c>
      <c r="G1076" s="2" t="s">
        <v>71</v>
      </c>
      <c r="H1076" s="2" t="s">
        <v>4240</v>
      </c>
      <c r="I1076" s="2" t="s">
        <v>4241</v>
      </c>
      <c r="J1076" s="2" t="s">
        <v>19</v>
      </c>
      <c r="K1076" s="2" t="s">
        <v>3206</v>
      </c>
    </row>
    <row r="1077" spans="1:11">
      <c r="A1077" s="2" t="s">
        <v>10</v>
      </c>
      <c r="B1077" s="2" t="s">
        <v>11</v>
      </c>
      <c r="C1077" s="2" t="s">
        <v>134</v>
      </c>
      <c r="D1077" s="2" t="s">
        <v>135</v>
      </c>
      <c r="E1077" s="2" t="s">
        <v>1311</v>
      </c>
      <c r="F1077" s="2" t="s">
        <v>1396</v>
      </c>
      <c r="G1077" s="2" t="s">
        <v>71</v>
      </c>
      <c r="H1077" s="2" t="s">
        <v>10867</v>
      </c>
      <c r="I1077" s="2" t="s">
        <v>10868</v>
      </c>
      <c r="J1077" s="2" t="s">
        <v>19</v>
      </c>
      <c r="K1077" s="2" t="s">
        <v>10747</v>
      </c>
    </row>
    <row r="1078" spans="1:11">
      <c r="A1078" s="2" t="s">
        <v>10</v>
      </c>
      <c r="B1078" s="2" t="s">
        <v>11</v>
      </c>
      <c r="C1078" s="2" t="s">
        <v>12</v>
      </c>
      <c r="D1078" s="2" t="s">
        <v>13</v>
      </c>
      <c r="E1078" s="2" t="s">
        <v>17775</v>
      </c>
      <c r="F1078" s="2" t="s">
        <v>1396</v>
      </c>
      <c r="G1078" s="2" t="s">
        <v>32</v>
      </c>
      <c r="H1078" s="2" t="s">
        <v>17776</v>
      </c>
      <c r="I1078" s="2" t="s">
        <v>17777</v>
      </c>
      <c r="J1078" s="2" t="s">
        <v>19</v>
      </c>
      <c r="K1078" s="2" t="s">
        <v>17388</v>
      </c>
    </row>
    <row r="1079" spans="1:11">
      <c r="A1079" s="2" t="s">
        <v>10</v>
      </c>
      <c r="B1079" s="2" t="s">
        <v>11</v>
      </c>
      <c r="C1079" s="2" t="s">
        <v>184</v>
      </c>
      <c r="D1079" s="2" t="s">
        <v>185</v>
      </c>
      <c r="E1079" s="2" t="s">
        <v>10161</v>
      </c>
      <c r="F1079" s="2" t="s">
        <v>10162</v>
      </c>
      <c r="G1079" s="2" t="s">
        <v>16</v>
      </c>
      <c r="H1079" s="2" t="s">
        <v>10163</v>
      </c>
      <c r="I1079" s="2" t="s">
        <v>10164</v>
      </c>
      <c r="J1079" s="2" t="s">
        <v>19</v>
      </c>
      <c r="K1079" s="2" t="s">
        <v>10165</v>
      </c>
    </row>
    <row r="1080" spans="1:11">
      <c r="A1080" s="2" t="s">
        <v>10</v>
      </c>
      <c r="B1080" s="2" t="s">
        <v>11</v>
      </c>
      <c r="C1080" s="2" t="s">
        <v>36</v>
      </c>
      <c r="D1080" s="2" t="s">
        <v>37</v>
      </c>
      <c r="E1080" s="2" t="s">
        <v>3262</v>
      </c>
      <c r="F1080" s="2" t="s">
        <v>10162</v>
      </c>
      <c r="G1080" s="2" t="s">
        <v>16</v>
      </c>
      <c r="H1080" s="2" t="s">
        <v>17210</v>
      </c>
      <c r="I1080" s="2" t="s">
        <v>17211</v>
      </c>
      <c r="J1080" s="2" t="s">
        <v>19</v>
      </c>
      <c r="K1080" s="2" t="s">
        <v>17118</v>
      </c>
    </row>
    <row r="1081" spans="1:11">
      <c r="A1081" s="2" t="s">
        <v>10</v>
      </c>
      <c r="B1081" s="2" t="s">
        <v>11</v>
      </c>
      <c r="C1081" s="2" t="s">
        <v>21</v>
      </c>
      <c r="D1081" s="2" t="s">
        <v>22</v>
      </c>
      <c r="E1081" s="2" t="s">
        <v>3593</v>
      </c>
      <c r="F1081" s="2" t="s">
        <v>3594</v>
      </c>
      <c r="G1081" s="2" t="s">
        <v>97</v>
      </c>
      <c r="H1081" s="2" t="s">
        <v>1244</v>
      </c>
      <c r="I1081" s="2" t="s">
        <v>3595</v>
      </c>
      <c r="J1081" s="2" t="s">
        <v>19</v>
      </c>
      <c r="K1081" s="2" t="s">
        <v>3477</v>
      </c>
    </row>
    <row r="1082" spans="1:11">
      <c r="A1082" s="2" t="s">
        <v>10</v>
      </c>
      <c r="B1082" s="2" t="s">
        <v>11</v>
      </c>
      <c r="C1082" s="2" t="s">
        <v>146</v>
      </c>
      <c r="D1082" s="2" t="s">
        <v>147</v>
      </c>
      <c r="E1082" s="2" t="s">
        <v>4853</v>
      </c>
      <c r="F1082" s="2" t="s">
        <v>3594</v>
      </c>
      <c r="G1082" s="2" t="s">
        <v>32</v>
      </c>
      <c r="H1082" s="2" t="s">
        <v>4854</v>
      </c>
      <c r="I1082" s="2" t="s">
        <v>4855</v>
      </c>
      <c r="J1082" s="2" t="s">
        <v>19</v>
      </c>
      <c r="K1082" s="2" t="s">
        <v>3206</v>
      </c>
    </row>
    <row r="1083" spans="1:11">
      <c r="A1083" s="2" t="s">
        <v>10</v>
      </c>
      <c r="B1083" s="2" t="s">
        <v>11</v>
      </c>
      <c r="C1083" s="2" t="s">
        <v>67</v>
      </c>
      <c r="D1083" s="2" t="s">
        <v>68</v>
      </c>
      <c r="E1083" s="2" t="s">
        <v>10505</v>
      </c>
      <c r="F1083" s="2" t="s">
        <v>3594</v>
      </c>
      <c r="G1083" s="2" t="s">
        <v>16</v>
      </c>
      <c r="H1083" s="2" t="s">
        <v>19</v>
      </c>
      <c r="I1083" s="2" t="s">
        <v>24588</v>
      </c>
      <c r="J1083" s="2" t="s">
        <v>19</v>
      </c>
      <c r="K1083" s="2" t="s">
        <v>458</v>
      </c>
    </row>
    <row r="1084" spans="1:11">
      <c r="A1084" s="2" t="s">
        <v>10</v>
      </c>
      <c r="B1084" s="2" t="s">
        <v>11</v>
      </c>
      <c r="C1084" s="2" t="s">
        <v>219</v>
      </c>
      <c r="D1084" s="2" t="s">
        <v>220</v>
      </c>
      <c r="E1084" s="2" t="s">
        <v>11767</v>
      </c>
      <c r="F1084" s="2" t="s">
        <v>11768</v>
      </c>
      <c r="G1084" s="2" t="s">
        <v>97</v>
      </c>
      <c r="H1084" s="2" t="s">
        <v>11769</v>
      </c>
      <c r="I1084" s="2" t="s">
        <v>11770</v>
      </c>
      <c r="J1084" s="2" t="s">
        <v>19</v>
      </c>
      <c r="K1084" s="2" t="s">
        <v>11771</v>
      </c>
    </row>
    <row r="1085" spans="1:11">
      <c r="A1085" s="2" t="s">
        <v>10</v>
      </c>
      <c r="B1085" s="2" t="s">
        <v>11</v>
      </c>
      <c r="C1085" s="2" t="s">
        <v>177</v>
      </c>
      <c r="D1085" s="2" t="s">
        <v>178</v>
      </c>
      <c r="E1085" s="2" t="s">
        <v>1559</v>
      </c>
      <c r="F1085" s="2" t="s">
        <v>11768</v>
      </c>
      <c r="G1085" s="2" t="s">
        <v>97</v>
      </c>
      <c r="H1085" s="2" t="s">
        <v>12993</v>
      </c>
      <c r="I1085" s="2" t="s">
        <v>12994</v>
      </c>
      <c r="J1085" s="2" t="s">
        <v>19</v>
      </c>
      <c r="K1085" s="2" t="s">
        <v>12995</v>
      </c>
    </row>
    <row r="1086" spans="1:11">
      <c r="A1086" s="2" t="s">
        <v>10</v>
      </c>
      <c r="B1086" s="2" t="s">
        <v>11</v>
      </c>
      <c r="C1086" s="2" t="s">
        <v>36</v>
      </c>
      <c r="D1086" s="2" t="s">
        <v>37</v>
      </c>
      <c r="E1086" s="2" t="s">
        <v>1512</v>
      </c>
      <c r="F1086" s="2" t="s">
        <v>11768</v>
      </c>
      <c r="G1086" s="2" t="s">
        <v>16</v>
      </c>
      <c r="H1086" s="2" t="s">
        <v>5073</v>
      </c>
      <c r="I1086" s="2" t="s">
        <v>4662</v>
      </c>
      <c r="J1086" s="2" t="s">
        <v>19</v>
      </c>
      <c r="K1086" s="2" t="s">
        <v>17118</v>
      </c>
    </row>
    <row r="1087" spans="1:11">
      <c r="A1087" s="2" t="s">
        <v>10</v>
      </c>
      <c r="B1087" s="2" t="s">
        <v>11</v>
      </c>
      <c r="C1087" s="2" t="s">
        <v>12</v>
      </c>
      <c r="D1087" s="2" t="s">
        <v>13</v>
      </c>
      <c r="E1087" s="2" t="s">
        <v>17867</v>
      </c>
      <c r="F1087" s="2" t="s">
        <v>11768</v>
      </c>
      <c r="G1087" s="2" t="s">
        <v>71</v>
      </c>
      <c r="H1087" s="2" t="s">
        <v>17868</v>
      </c>
      <c r="I1087" s="2" t="s">
        <v>17869</v>
      </c>
      <c r="J1087" s="2" t="s">
        <v>19</v>
      </c>
      <c r="K1087" s="2" t="s">
        <v>17388</v>
      </c>
    </row>
    <row r="1088" spans="1:11">
      <c r="A1088" s="2" t="s">
        <v>10</v>
      </c>
      <c r="B1088" s="2" t="s">
        <v>11</v>
      </c>
      <c r="C1088" s="2" t="s">
        <v>120</v>
      </c>
      <c r="D1088" s="2" t="s">
        <v>121</v>
      </c>
      <c r="E1088" s="2" t="s">
        <v>22008</v>
      </c>
      <c r="F1088" s="2" t="s">
        <v>11768</v>
      </c>
      <c r="G1088" s="2" t="s">
        <v>71</v>
      </c>
      <c r="H1088" s="2" t="s">
        <v>22009</v>
      </c>
      <c r="I1088" s="2" t="s">
        <v>22010</v>
      </c>
      <c r="J1088" s="2" t="s">
        <v>19</v>
      </c>
      <c r="K1088" s="2" t="s">
        <v>18545</v>
      </c>
    </row>
    <row r="1089" spans="1:11">
      <c r="A1089" s="2" t="s">
        <v>10</v>
      </c>
      <c r="B1089" s="2" t="s">
        <v>11</v>
      </c>
      <c r="C1089" s="2" t="s">
        <v>120</v>
      </c>
      <c r="D1089" s="2" t="s">
        <v>121</v>
      </c>
      <c r="E1089" s="2" t="s">
        <v>2157</v>
      </c>
      <c r="F1089" s="2" t="s">
        <v>11768</v>
      </c>
      <c r="G1089" s="2" t="s">
        <v>354</v>
      </c>
      <c r="H1089" s="2" t="s">
        <v>22351</v>
      </c>
      <c r="I1089" s="2" t="s">
        <v>22352</v>
      </c>
      <c r="J1089" s="2" t="s">
        <v>19</v>
      </c>
      <c r="K1089" s="2" t="s">
        <v>18545</v>
      </c>
    </row>
    <row r="1090" spans="1:11">
      <c r="A1090" s="2" t="s">
        <v>10</v>
      </c>
      <c r="B1090" s="2" t="s">
        <v>11</v>
      </c>
      <c r="C1090" s="2" t="s">
        <v>184</v>
      </c>
      <c r="D1090" s="2" t="s">
        <v>185</v>
      </c>
      <c r="E1090" s="2" t="s">
        <v>10374</v>
      </c>
      <c r="F1090" s="2" t="s">
        <v>10375</v>
      </c>
      <c r="G1090" s="2" t="s">
        <v>71</v>
      </c>
      <c r="H1090" s="2" t="s">
        <v>10376</v>
      </c>
      <c r="I1090" s="2" t="s">
        <v>10377</v>
      </c>
      <c r="J1090" s="2" t="s">
        <v>19</v>
      </c>
      <c r="K1090" s="2" t="s">
        <v>10165</v>
      </c>
    </row>
    <row r="1091" spans="1:11">
      <c r="A1091" s="2" t="s">
        <v>10</v>
      </c>
      <c r="B1091" s="2" t="s">
        <v>11</v>
      </c>
      <c r="C1091" s="2" t="s">
        <v>219</v>
      </c>
      <c r="D1091" s="2" t="s">
        <v>220</v>
      </c>
      <c r="E1091" s="2" t="s">
        <v>12071</v>
      </c>
      <c r="F1091" s="2" t="s">
        <v>10375</v>
      </c>
      <c r="G1091" s="2" t="s">
        <v>16</v>
      </c>
      <c r="H1091" s="2" t="s">
        <v>181</v>
      </c>
      <c r="I1091" s="2" t="s">
        <v>12072</v>
      </c>
      <c r="J1091" s="2" t="s">
        <v>19</v>
      </c>
      <c r="K1091" s="2" t="s">
        <v>11771</v>
      </c>
    </row>
    <row r="1092" spans="1:11">
      <c r="A1092" s="2" t="s">
        <v>10</v>
      </c>
      <c r="B1092" s="2" t="s">
        <v>11</v>
      </c>
      <c r="C1092" s="2" t="s">
        <v>12</v>
      </c>
      <c r="D1092" s="2" t="s">
        <v>13</v>
      </c>
      <c r="E1092" s="2" t="s">
        <v>17951</v>
      </c>
      <c r="F1092" s="2" t="s">
        <v>10375</v>
      </c>
      <c r="G1092" s="2" t="s">
        <v>16</v>
      </c>
      <c r="H1092" s="2" t="s">
        <v>714</v>
      </c>
      <c r="I1092" s="2" t="s">
        <v>17952</v>
      </c>
      <c r="J1092" s="2" t="s">
        <v>19</v>
      </c>
      <c r="K1092" s="2" t="s">
        <v>17388</v>
      </c>
    </row>
    <row r="1093" spans="1:11">
      <c r="A1093" s="2" t="s">
        <v>10</v>
      </c>
      <c r="B1093" s="2" t="s">
        <v>11</v>
      </c>
      <c r="C1093" s="2" t="s">
        <v>12</v>
      </c>
      <c r="D1093" s="2" t="s">
        <v>13</v>
      </c>
      <c r="E1093" s="2" t="s">
        <v>153</v>
      </c>
      <c r="F1093" s="2" t="s">
        <v>10375</v>
      </c>
      <c r="G1093" s="2" t="s">
        <v>16</v>
      </c>
      <c r="H1093" s="2" t="s">
        <v>18142</v>
      </c>
      <c r="I1093" s="2" t="s">
        <v>18143</v>
      </c>
      <c r="J1093" s="2" t="s">
        <v>19</v>
      </c>
      <c r="K1093" s="2" t="s">
        <v>17388</v>
      </c>
    </row>
    <row r="1094" spans="1:11">
      <c r="A1094" s="2" t="s">
        <v>10</v>
      </c>
      <c r="B1094" s="2" t="s">
        <v>11</v>
      </c>
      <c r="C1094" s="2" t="s">
        <v>127</v>
      </c>
      <c r="D1094" s="2" t="s">
        <v>128</v>
      </c>
      <c r="E1094" s="2" t="s">
        <v>1787</v>
      </c>
      <c r="F1094" s="2" t="s">
        <v>1788</v>
      </c>
      <c r="G1094" s="2" t="s">
        <v>16</v>
      </c>
      <c r="H1094" s="2" t="s">
        <v>1789</v>
      </c>
      <c r="I1094" s="2" t="s">
        <v>1790</v>
      </c>
      <c r="J1094" s="2" t="s">
        <v>19</v>
      </c>
      <c r="K1094" s="2" t="s">
        <v>756</v>
      </c>
    </row>
    <row r="1095" spans="1:11">
      <c r="A1095" s="2" t="s">
        <v>10</v>
      </c>
      <c r="B1095" s="2" t="s">
        <v>11</v>
      </c>
      <c r="C1095" s="2" t="s">
        <v>377</v>
      </c>
      <c r="D1095" s="2" t="s">
        <v>378</v>
      </c>
      <c r="E1095" s="2" t="s">
        <v>1787</v>
      </c>
      <c r="F1095" s="2" t="s">
        <v>1788</v>
      </c>
      <c r="G1095" s="2" t="s">
        <v>16</v>
      </c>
      <c r="H1095" s="2" t="s">
        <v>1789</v>
      </c>
      <c r="I1095" s="2" t="s">
        <v>1790</v>
      </c>
      <c r="J1095" s="2" t="s">
        <v>19</v>
      </c>
      <c r="K1095" s="2" t="s">
        <v>2649</v>
      </c>
    </row>
    <row r="1096" spans="1:11">
      <c r="A1096" s="2" t="s">
        <v>10</v>
      </c>
      <c r="B1096" s="2" t="s">
        <v>11</v>
      </c>
      <c r="C1096" s="2" t="s">
        <v>146</v>
      </c>
      <c r="D1096" s="2" t="s">
        <v>147</v>
      </c>
      <c r="E1096" s="2" t="s">
        <v>5182</v>
      </c>
      <c r="F1096" s="2" t="s">
        <v>1788</v>
      </c>
      <c r="G1096" s="2" t="s">
        <v>16</v>
      </c>
      <c r="H1096" s="2" t="s">
        <v>5183</v>
      </c>
      <c r="I1096" s="2" t="s">
        <v>5184</v>
      </c>
      <c r="J1096" s="2" t="s">
        <v>19</v>
      </c>
      <c r="K1096" s="2" t="s">
        <v>3206</v>
      </c>
    </row>
    <row r="1097" spans="1:11">
      <c r="A1097" s="2" t="s">
        <v>10</v>
      </c>
      <c r="B1097" s="2" t="s">
        <v>11</v>
      </c>
      <c r="C1097" s="2" t="s">
        <v>146</v>
      </c>
      <c r="D1097" s="2" t="s">
        <v>147</v>
      </c>
      <c r="E1097" s="2" t="s">
        <v>5400</v>
      </c>
      <c r="F1097" s="2" t="s">
        <v>1788</v>
      </c>
      <c r="G1097" s="2" t="s">
        <v>16</v>
      </c>
      <c r="H1097" s="2" t="s">
        <v>5401</v>
      </c>
      <c r="I1097" s="2" t="s">
        <v>5402</v>
      </c>
      <c r="J1097" s="2" t="s">
        <v>19</v>
      </c>
      <c r="K1097" s="2" t="s">
        <v>3206</v>
      </c>
    </row>
    <row r="1098" spans="1:11">
      <c r="A1098" s="2" t="s">
        <v>10</v>
      </c>
      <c r="B1098" s="2" t="s">
        <v>11</v>
      </c>
      <c r="C1098" s="2" t="s">
        <v>146</v>
      </c>
      <c r="D1098" s="2" t="s">
        <v>147</v>
      </c>
      <c r="E1098" s="2" t="s">
        <v>5759</v>
      </c>
      <c r="F1098" s="2" t="s">
        <v>1788</v>
      </c>
      <c r="G1098" s="2" t="s">
        <v>16</v>
      </c>
      <c r="H1098" s="2" t="s">
        <v>652</v>
      </c>
      <c r="I1098" s="2" t="s">
        <v>5760</v>
      </c>
      <c r="J1098" s="2" t="s">
        <v>19</v>
      </c>
      <c r="K1098" s="2" t="s">
        <v>3206</v>
      </c>
    </row>
    <row r="1099" spans="1:11">
      <c r="A1099" s="2" t="s">
        <v>10</v>
      </c>
      <c r="B1099" s="2" t="s">
        <v>11</v>
      </c>
      <c r="C1099" s="2" t="s">
        <v>146</v>
      </c>
      <c r="D1099" s="2" t="s">
        <v>147</v>
      </c>
      <c r="E1099" s="2" t="s">
        <v>6112</v>
      </c>
      <c r="F1099" s="2" t="s">
        <v>1788</v>
      </c>
      <c r="G1099" s="2" t="s">
        <v>16</v>
      </c>
      <c r="H1099" s="2" t="s">
        <v>6113</v>
      </c>
      <c r="I1099" s="2" t="s">
        <v>6114</v>
      </c>
      <c r="J1099" s="2" t="s">
        <v>19</v>
      </c>
      <c r="K1099" s="2" t="s">
        <v>3206</v>
      </c>
    </row>
    <row r="1100" spans="1:11">
      <c r="A1100" s="2" t="s">
        <v>10</v>
      </c>
      <c r="B1100" s="2" t="s">
        <v>11</v>
      </c>
      <c r="C1100" s="2" t="s">
        <v>134</v>
      </c>
      <c r="D1100" s="2" t="s">
        <v>135</v>
      </c>
      <c r="E1100" s="2" t="s">
        <v>10949</v>
      </c>
      <c r="F1100" s="2" t="s">
        <v>1788</v>
      </c>
      <c r="G1100" s="2" t="s">
        <v>32</v>
      </c>
      <c r="H1100" s="2" t="s">
        <v>10950</v>
      </c>
      <c r="I1100" s="2" t="s">
        <v>10951</v>
      </c>
      <c r="J1100" s="2" t="s">
        <v>19</v>
      </c>
      <c r="K1100" s="2" t="s">
        <v>10747</v>
      </c>
    </row>
    <row r="1101" spans="1:11">
      <c r="A1101" s="2" t="s">
        <v>10</v>
      </c>
      <c r="B1101" s="2" t="s">
        <v>11</v>
      </c>
      <c r="C1101" s="2" t="s">
        <v>219</v>
      </c>
      <c r="D1101" s="2" t="s">
        <v>220</v>
      </c>
      <c r="E1101" s="2" t="s">
        <v>12387</v>
      </c>
      <c r="F1101" s="2" t="s">
        <v>1788</v>
      </c>
      <c r="G1101" s="2" t="s">
        <v>16</v>
      </c>
      <c r="H1101" s="2" t="s">
        <v>12388</v>
      </c>
      <c r="I1101" s="2" t="s">
        <v>12389</v>
      </c>
      <c r="J1101" s="2" t="s">
        <v>19</v>
      </c>
      <c r="K1101" s="2" t="s">
        <v>11771</v>
      </c>
    </row>
    <row r="1102" spans="1:11">
      <c r="A1102" s="2" t="s">
        <v>10</v>
      </c>
      <c r="B1102" s="2" t="s">
        <v>11</v>
      </c>
      <c r="C1102" s="2" t="s">
        <v>36</v>
      </c>
      <c r="D1102" s="2" t="s">
        <v>37</v>
      </c>
      <c r="E1102" s="2" t="s">
        <v>17494</v>
      </c>
      <c r="F1102" s="2" t="s">
        <v>1788</v>
      </c>
      <c r="G1102" s="2" t="s">
        <v>71</v>
      </c>
      <c r="H1102" s="2" t="s">
        <v>17495</v>
      </c>
      <c r="I1102" s="2" t="s">
        <v>17496</v>
      </c>
      <c r="J1102" s="2" t="s">
        <v>19</v>
      </c>
      <c r="K1102" s="2" t="s">
        <v>17118</v>
      </c>
    </row>
    <row r="1103" spans="1:11">
      <c r="A1103" s="2" t="s">
        <v>10</v>
      </c>
      <c r="B1103" s="2" t="s">
        <v>11</v>
      </c>
      <c r="C1103" s="2" t="s">
        <v>67</v>
      </c>
      <c r="D1103" s="2" t="s">
        <v>68</v>
      </c>
      <c r="E1103" s="2" t="s">
        <v>14539</v>
      </c>
      <c r="F1103" s="2" t="s">
        <v>1788</v>
      </c>
      <c r="G1103" s="2" t="s">
        <v>97</v>
      </c>
      <c r="H1103" s="2" t="s">
        <v>17604</v>
      </c>
      <c r="I1103" s="2" t="s">
        <v>17605</v>
      </c>
      <c r="J1103" s="2" t="s">
        <v>19</v>
      </c>
      <c r="K1103" s="2" t="s">
        <v>15875</v>
      </c>
    </row>
    <row r="1104" spans="1:11">
      <c r="A1104" s="2" t="s">
        <v>10</v>
      </c>
      <c r="B1104" s="2" t="s">
        <v>11</v>
      </c>
      <c r="C1104" s="2" t="s">
        <v>146</v>
      </c>
      <c r="D1104" s="2" t="s">
        <v>147</v>
      </c>
      <c r="E1104" s="2" t="s">
        <v>4119</v>
      </c>
      <c r="F1104" s="2" t="s">
        <v>4120</v>
      </c>
      <c r="G1104" s="2" t="s">
        <v>16</v>
      </c>
      <c r="H1104" s="2" t="s">
        <v>4121</v>
      </c>
      <c r="I1104" s="2" t="s">
        <v>4122</v>
      </c>
      <c r="J1104" s="2" t="s">
        <v>19</v>
      </c>
      <c r="K1104" s="2" t="s">
        <v>4123</v>
      </c>
    </row>
    <row r="1105" spans="1:11">
      <c r="A1105" s="2" t="s">
        <v>10</v>
      </c>
      <c r="B1105" s="2" t="s">
        <v>11</v>
      </c>
      <c r="C1105" s="2" t="s">
        <v>146</v>
      </c>
      <c r="D1105" s="2" t="s">
        <v>147</v>
      </c>
      <c r="E1105" s="2" t="s">
        <v>6458</v>
      </c>
      <c r="F1105" s="2" t="s">
        <v>4120</v>
      </c>
      <c r="G1105" s="2" t="s">
        <v>354</v>
      </c>
      <c r="H1105" s="2" t="s">
        <v>6459</v>
      </c>
      <c r="I1105" s="2" t="s">
        <v>6460</v>
      </c>
      <c r="J1105" s="2" t="s">
        <v>19</v>
      </c>
      <c r="K1105" s="2" t="s">
        <v>3206</v>
      </c>
    </row>
    <row r="1106" spans="1:11">
      <c r="A1106" s="2" t="s">
        <v>10</v>
      </c>
      <c r="B1106" s="2" t="s">
        <v>11</v>
      </c>
      <c r="C1106" s="2" t="s">
        <v>146</v>
      </c>
      <c r="D1106" s="2" t="s">
        <v>147</v>
      </c>
      <c r="E1106" s="2" t="s">
        <v>4728</v>
      </c>
      <c r="F1106" s="2" t="s">
        <v>4729</v>
      </c>
      <c r="G1106" s="2" t="s">
        <v>16</v>
      </c>
      <c r="H1106" s="2" t="s">
        <v>4730</v>
      </c>
      <c r="I1106" s="2" t="s">
        <v>4731</v>
      </c>
      <c r="J1106" s="2" t="s">
        <v>19</v>
      </c>
      <c r="K1106" s="2" t="s">
        <v>4123</v>
      </c>
    </row>
    <row r="1107" spans="1:11">
      <c r="A1107" s="2" t="s">
        <v>10</v>
      </c>
      <c r="B1107" s="2" t="s">
        <v>11</v>
      </c>
      <c r="C1107" s="2" t="s">
        <v>146</v>
      </c>
      <c r="D1107" s="2" t="s">
        <v>147</v>
      </c>
      <c r="E1107" s="2" t="s">
        <v>4314</v>
      </c>
      <c r="F1107" s="2" t="s">
        <v>4729</v>
      </c>
      <c r="G1107" s="2" t="s">
        <v>16</v>
      </c>
      <c r="H1107" s="2" t="s">
        <v>2842</v>
      </c>
      <c r="I1107" s="2" t="s">
        <v>4970</v>
      </c>
      <c r="J1107" s="2" t="s">
        <v>19</v>
      </c>
      <c r="K1107" s="2" t="s">
        <v>4123</v>
      </c>
    </row>
    <row r="1108" spans="1:11">
      <c r="A1108" s="2" t="s">
        <v>10</v>
      </c>
      <c r="B1108" s="2" t="s">
        <v>11</v>
      </c>
      <c r="C1108" s="2" t="s">
        <v>184</v>
      </c>
      <c r="D1108" s="2" t="s">
        <v>185</v>
      </c>
      <c r="E1108" s="2" t="s">
        <v>6371</v>
      </c>
      <c r="F1108" s="2" t="s">
        <v>4729</v>
      </c>
      <c r="G1108" s="2" t="s">
        <v>97</v>
      </c>
      <c r="H1108" s="2" t="s">
        <v>19</v>
      </c>
      <c r="I1108" s="2" t="s">
        <v>6372</v>
      </c>
      <c r="J1108" s="2" t="s">
        <v>19</v>
      </c>
      <c r="K1108" s="2" t="s">
        <v>5436</v>
      </c>
    </row>
    <row r="1109" spans="1:11">
      <c r="A1109" s="2" t="s">
        <v>10</v>
      </c>
      <c r="B1109" s="2" t="s">
        <v>11</v>
      </c>
      <c r="C1109" s="2" t="s">
        <v>184</v>
      </c>
      <c r="D1109" s="2" t="s">
        <v>185</v>
      </c>
      <c r="E1109" s="2" t="s">
        <v>10470</v>
      </c>
      <c r="F1109" s="2" t="s">
        <v>4729</v>
      </c>
      <c r="G1109" s="2" t="s">
        <v>16</v>
      </c>
      <c r="H1109" s="2" t="s">
        <v>10471</v>
      </c>
      <c r="I1109" s="2" t="s">
        <v>10472</v>
      </c>
      <c r="J1109" s="2" t="s">
        <v>19</v>
      </c>
      <c r="K1109" s="2" t="s">
        <v>10165</v>
      </c>
    </row>
    <row r="1110" spans="1:11">
      <c r="A1110" s="2" t="s">
        <v>10</v>
      </c>
      <c r="B1110" s="2" t="s">
        <v>11</v>
      </c>
      <c r="C1110" s="2" t="s">
        <v>36</v>
      </c>
      <c r="D1110" s="2" t="s">
        <v>37</v>
      </c>
      <c r="E1110" s="2" t="s">
        <v>17589</v>
      </c>
      <c r="F1110" s="2" t="s">
        <v>4729</v>
      </c>
      <c r="G1110" s="2" t="s">
        <v>16</v>
      </c>
      <c r="H1110" s="2" t="s">
        <v>17590</v>
      </c>
      <c r="I1110" s="2" t="s">
        <v>17591</v>
      </c>
      <c r="J1110" s="2" t="s">
        <v>19</v>
      </c>
      <c r="K1110" s="2" t="s">
        <v>17118</v>
      </c>
    </row>
    <row r="1111" spans="1:11">
      <c r="A1111" s="2" t="s">
        <v>10</v>
      </c>
      <c r="B1111" s="2" t="s">
        <v>11</v>
      </c>
      <c r="C1111" s="2" t="s">
        <v>67</v>
      </c>
      <c r="D1111" s="2" t="s">
        <v>68</v>
      </c>
      <c r="E1111" s="2" t="s">
        <v>17967</v>
      </c>
      <c r="F1111" s="2" t="s">
        <v>4729</v>
      </c>
      <c r="G1111" s="2" t="s">
        <v>354</v>
      </c>
      <c r="H1111" s="2" t="s">
        <v>17968</v>
      </c>
      <c r="I1111" s="2" t="s">
        <v>17969</v>
      </c>
      <c r="J1111" s="2" t="s">
        <v>19</v>
      </c>
      <c r="K1111" s="2" t="s">
        <v>15875</v>
      </c>
    </row>
    <row r="1112" spans="1:11">
      <c r="A1112" s="2" t="s">
        <v>10</v>
      </c>
      <c r="B1112" s="2" t="s">
        <v>11</v>
      </c>
      <c r="C1112" s="2" t="s">
        <v>12</v>
      </c>
      <c r="D1112" s="2" t="s">
        <v>13</v>
      </c>
      <c r="E1112" s="2" t="s">
        <v>18228</v>
      </c>
      <c r="F1112" s="2" t="s">
        <v>4729</v>
      </c>
      <c r="G1112" s="2" t="s">
        <v>16</v>
      </c>
      <c r="H1112" s="2" t="s">
        <v>18229</v>
      </c>
      <c r="I1112" s="2" t="s">
        <v>18230</v>
      </c>
      <c r="J1112" s="2" t="s">
        <v>19</v>
      </c>
      <c r="K1112" s="2" t="s">
        <v>17388</v>
      </c>
    </row>
    <row r="1113" spans="1:11">
      <c r="A1113" s="2" t="s">
        <v>10</v>
      </c>
      <c r="B1113" s="2" t="s">
        <v>11</v>
      </c>
      <c r="C1113" s="2" t="s">
        <v>12</v>
      </c>
      <c r="D1113" s="2" t="s">
        <v>13</v>
      </c>
      <c r="E1113" s="2" t="s">
        <v>5735</v>
      </c>
      <c r="F1113" s="2" t="s">
        <v>4729</v>
      </c>
      <c r="G1113" s="2" t="s">
        <v>71</v>
      </c>
      <c r="H1113" s="2" t="s">
        <v>18315</v>
      </c>
      <c r="I1113" s="2" t="s">
        <v>18316</v>
      </c>
      <c r="J1113" s="2" t="s">
        <v>19</v>
      </c>
      <c r="K1113" s="2" t="s">
        <v>17388</v>
      </c>
    </row>
    <row r="1114" spans="1:11">
      <c r="A1114" s="2" t="s">
        <v>10</v>
      </c>
      <c r="B1114" s="2" t="s">
        <v>11</v>
      </c>
      <c r="C1114" s="2" t="s">
        <v>207</v>
      </c>
      <c r="D1114" s="2" t="s">
        <v>208</v>
      </c>
      <c r="E1114" s="2" t="s">
        <v>20363</v>
      </c>
      <c r="F1114" s="2" t="s">
        <v>4729</v>
      </c>
      <c r="G1114" s="2" t="s">
        <v>16</v>
      </c>
      <c r="H1114" s="2" t="s">
        <v>20364</v>
      </c>
      <c r="I1114" s="2" t="s">
        <v>20365</v>
      </c>
      <c r="J1114" s="2" t="s">
        <v>19</v>
      </c>
      <c r="K1114" s="2" t="s">
        <v>19321</v>
      </c>
    </row>
    <row r="1115" spans="1:11">
      <c r="A1115" s="2" t="s">
        <v>10</v>
      </c>
      <c r="B1115" s="2" t="s">
        <v>11</v>
      </c>
      <c r="C1115" s="2" t="s">
        <v>146</v>
      </c>
      <c r="D1115" s="2" t="s">
        <v>147</v>
      </c>
      <c r="E1115" s="2" t="s">
        <v>5520</v>
      </c>
      <c r="F1115" s="2" t="s">
        <v>5521</v>
      </c>
      <c r="G1115" s="2" t="s">
        <v>16</v>
      </c>
      <c r="H1115" s="2" t="s">
        <v>5522</v>
      </c>
      <c r="I1115" s="2" t="s">
        <v>5523</v>
      </c>
      <c r="J1115" s="2" t="s">
        <v>19</v>
      </c>
      <c r="K1115" s="2" t="s">
        <v>4123</v>
      </c>
    </row>
    <row r="1116" spans="1:11">
      <c r="A1116" s="2" t="s">
        <v>10</v>
      </c>
      <c r="B1116" s="2" t="s">
        <v>11</v>
      </c>
      <c r="C1116" s="2" t="s">
        <v>134</v>
      </c>
      <c r="D1116" s="2" t="s">
        <v>135</v>
      </c>
      <c r="E1116" s="2" t="s">
        <v>11033</v>
      </c>
      <c r="F1116" s="2" t="s">
        <v>5521</v>
      </c>
      <c r="G1116" s="2" t="s">
        <v>16</v>
      </c>
      <c r="H1116" s="2" t="s">
        <v>11034</v>
      </c>
      <c r="I1116" s="2" t="s">
        <v>11035</v>
      </c>
      <c r="J1116" s="2" t="s">
        <v>19</v>
      </c>
      <c r="K1116" s="2" t="s">
        <v>10747</v>
      </c>
    </row>
    <row r="1117" spans="1:11">
      <c r="A1117" s="2" t="s">
        <v>10</v>
      </c>
      <c r="B1117" s="2" t="s">
        <v>11</v>
      </c>
      <c r="C1117" s="2" t="s">
        <v>177</v>
      </c>
      <c r="D1117" s="2" t="s">
        <v>178</v>
      </c>
      <c r="E1117" s="2" t="s">
        <v>7418</v>
      </c>
      <c r="F1117" s="2" t="s">
        <v>5521</v>
      </c>
      <c r="G1117" s="2" t="s">
        <v>97</v>
      </c>
      <c r="H1117" s="2" t="s">
        <v>13187</v>
      </c>
      <c r="I1117" s="2" t="s">
        <v>13188</v>
      </c>
      <c r="J1117" s="2" t="s">
        <v>19</v>
      </c>
      <c r="K1117" s="2" t="s">
        <v>12995</v>
      </c>
    </row>
    <row r="1118" spans="1:11">
      <c r="A1118" s="2" t="s">
        <v>10</v>
      </c>
      <c r="B1118" s="2" t="s">
        <v>11</v>
      </c>
      <c r="C1118" s="2" t="s">
        <v>36</v>
      </c>
      <c r="D1118" s="2" t="s">
        <v>37</v>
      </c>
      <c r="E1118" s="2" t="s">
        <v>17687</v>
      </c>
      <c r="F1118" s="2" t="s">
        <v>5521</v>
      </c>
      <c r="G1118" s="2" t="s">
        <v>16</v>
      </c>
      <c r="H1118" s="2" t="s">
        <v>17688</v>
      </c>
      <c r="I1118" s="2" t="s">
        <v>17689</v>
      </c>
      <c r="J1118" s="2" t="s">
        <v>19</v>
      </c>
      <c r="K1118" s="2" t="s">
        <v>17118</v>
      </c>
    </row>
    <row r="1119" spans="1:11">
      <c r="A1119" s="2" t="s">
        <v>10</v>
      </c>
      <c r="B1119" s="2" t="s">
        <v>11</v>
      </c>
      <c r="C1119" s="2" t="s">
        <v>146</v>
      </c>
      <c r="D1119" s="2" t="s">
        <v>147</v>
      </c>
      <c r="E1119" s="2" t="s">
        <v>5996</v>
      </c>
      <c r="F1119" s="2" t="s">
        <v>5997</v>
      </c>
      <c r="G1119" s="2" t="s">
        <v>16</v>
      </c>
      <c r="H1119" s="2" t="s">
        <v>5998</v>
      </c>
      <c r="I1119" s="2" t="s">
        <v>5999</v>
      </c>
      <c r="J1119" s="2" t="s">
        <v>19</v>
      </c>
      <c r="K1119" s="2" t="s">
        <v>4123</v>
      </c>
    </row>
    <row r="1120" spans="1:11">
      <c r="A1120" s="2" t="s">
        <v>10</v>
      </c>
      <c r="B1120" s="2" t="s">
        <v>11</v>
      </c>
      <c r="C1120" s="2" t="s">
        <v>184</v>
      </c>
      <c r="D1120" s="2" t="s">
        <v>185</v>
      </c>
      <c r="E1120" s="2" t="s">
        <v>6384</v>
      </c>
      <c r="F1120" s="2" t="s">
        <v>5997</v>
      </c>
      <c r="G1120" s="2" t="s">
        <v>16</v>
      </c>
      <c r="H1120" s="2" t="s">
        <v>10574</v>
      </c>
      <c r="I1120" s="2" t="s">
        <v>10575</v>
      </c>
      <c r="J1120" s="2" t="s">
        <v>19</v>
      </c>
      <c r="K1120" s="2" t="s">
        <v>10165</v>
      </c>
    </row>
    <row r="1121" spans="1:11">
      <c r="A1121" s="2" t="s">
        <v>10</v>
      </c>
      <c r="B1121" s="2" t="s">
        <v>11</v>
      </c>
      <c r="C1121" s="2" t="s">
        <v>219</v>
      </c>
      <c r="D1121" s="2" t="s">
        <v>220</v>
      </c>
      <c r="E1121" s="2" t="s">
        <v>12706</v>
      </c>
      <c r="F1121" s="2" t="s">
        <v>5997</v>
      </c>
      <c r="G1121" s="2" t="s">
        <v>16</v>
      </c>
      <c r="H1121" s="2" t="s">
        <v>12707</v>
      </c>
      <c r="I1121" s="2" t="s">
        <v>12708</v>
      </c>
      <c r="J1121" s="2" t="s">
        <v>19</v>
      </c>
      <c r="K1121" s="2" t="s">
        <v>11771</v>
      </c>
    </row>
    <row r="1122" spans="1:11">
      <c r="A1122" s="2" t="s">
        <v>10</v>
      </c>
      <c r="B1122" s="2" t="s">
        <v>11</v>
      </c>
      <c r="C1122" s="2" t="s">
        <v>12</v>
      </c>
      <c r="D1122" s="2" t="s">
        <v>13</v>
      </c>
      <c r="E1122" s="2" t="s">
        <v>18596</v>
      </c>
      <c r="F1122" s="2" t="s">
        <v>5997</v>
      </c>
      <c r="G1122" s="2" t="s">
        <v>71</v>
      </c>
      <c r="H1122" s="2" t="s">
        <v>18597</v>
      </c>
      <c r="I1122" s="2" t="s">
        <v>18598</v>
      </c>
      <c r="J1122" s="2" t="s">
        <v>19</v>
      </c>
      <c r="K1122" s="2" t="s">
        <v>18599</v>
      </c>
    </row>
    <row r="1123" spans="1:11">
      <c r="A1123" s="2" t="s">
        <v>10</v>
      </c>
      <c r="B1123" s="2" t="s">
        <v>11</v>
      </c>
      <c r="C1123" s="2" t="s">
        <v>134</v>
      </c>
      <c r="D1123" s="2" t="s">
        <v>135</v>
      </c>
      <c r="E1123" s="2" t="s">
        <v>11239</v>
      </c>
      <c r="F1123" s="2" t="s">
        <v>11240</v>
      </c>
      <c r="G1123" s="2" t="s">
        <v>16</v>
      </c>
      <c r="H1123" s="2" t="s">
        <v>10926</v>
      </c>
      <c r="I1123" s="2" t="s">
        <v>11241</v>
      </c>
      <c r="J1123" s="2" t="s">
        <v>19</v>
      </c>
      <c r="K1123" s="2" t="s">
        <v>10747</v>
      </c>
    </row>
    <row r="1124" spans="1:11">
      <c r="A1124" s="2" t="s">
        <v>10</v>
      </c>
      <c r="B1124" s="2" t="s">
        <v>11</v>
      </c>
      <c r="C1124" s="2" t="s">
        <v>177</v>
      </c>
      <c r="D1124" s="2" t="s">
        <v>178</v>
      </c>
      <c r="E1124" s="2" t="s">
        <v>13494</v>
      </c>
      <c r="F1124" s="2" t="s">
        <v>11240</v>
      </c>
      <c r="G1124" s="2" t="s">
        <v>97</v>
      </c>
      <c r="H1124" s="2" t="s">
        <v>13495</v>
      </c>
      <c r="I1124" s="2" t="s">
        <v>13496</v>
      </c>
      <c r="J1124" s="2" t="s">
        <v>19</v>
      </c>
      <c r="K1124" s="2" t="s">
        <v>12995</v>
      </c>
    </row>
    <row r="1125" spans="1:11">
      <c r="A1125" s="2" t="s">
        <v>10</v>
      </c>
      <c r="B1125" s="2" t="s">
        <v>11</v>
      </c>
      <c r="C1125" s="2" t="s">
        <v>36</v>
      </c>
      <c r="D1125" s="2" t="s">
        <v>37</v>
      </c>
      <c r="E1125" s="2" t="s">
        <v>17781</v>
      </c>
      <c r="F1125" s="2" t="s">
        <v>11240</v>
      </c>
      <c r="G1125" s="2" t="s">
        <v>71</v>
      </c>
      <c r="H1125" s="2" t="s">
        <v>17782</v>
      </c>
      <c r="I1125" s="2" t="s">
        <v>17783</v>
      </c>
      <c r="J1125" s="2" t="s">
        <v>19</v>
      </c>
      <c r="K1125" s="2" t="s">
        <v>17118</v>
      </c>
    </row>
    <row r="1126" spans="1:11">
      <c r="A1126" s="2" t="s">
        <v>10</v>
      </c>
      <c r="B1126" s="2" t="s">
        <v>11</v>
      </c>
      <c r="C1126" s="2" t="s">
        <v>12</v>
      </c>
      <c r="D1126" s="2" t="s">
        <v>13</v>
      </c>
      <c r="E1126" s="2" t="s">
        <v>18705</v>
      </c>
      <c r="F1126" s="2" t="s">
        <v>11240</v>
      </c>
      <c r="G1126" s="2" t="s">
        <v>16</v>
      </c>
      <c r="H1126" s="2" t="s">
        <v>1607</v>
      </c>
      <c r="I1126" s="2" t="s">
        <v>18706</v>
      </c>
      <c r="J1126" s="2" t="s">
        <v>19</v>
      </c>
      <c r="K1126" s="2" t="s">
        <v>18599</v>
      </c>
    </row>
    <row r="1127" spans="1:11">
      <c r="A1127" s="2" t="s">
        <v>10</v>
      </c>
      <c r="B1127" s="2" t="s">
        <v>11</v>
      </c>
      <c r="C1127" s="2" t="s">
        <v>12</v>
      </c>
      <c r="D1127" s="2" t="s">
        <v>13</v>
      </c>
      <c r="E1127" s="2" t="s">
        <v>18798</v>
      </c>
      <c r="F1127" s="2" t="s">
        <v>11240</v>
      </c>
      <c r="G1127" s="2" t="s">
        <v>32</v>
      </c>
      <c r="H1127" s="2" t="s">
        <v>18799</v>
      </c>
      <c r="I1127" s="2" t="s">
        <v>18800</v>
      </c>
      <c r="J1127" s="2" t="s">
        <v>19</v>
      </c>
      <c r="K1127" s="2" t="s">
        <v>18599</v>
      </c>
    </row>
    <row r="1128" spans="1:11">
      <c r="A1128" s="2" t="s">
        <v>10</v>
      </c>
      <c r="B1128" s="2" t="s">
        <v>11</v>
      </c>
      <c r="C1128" s="2" t="s">
        <v>127</v>
      </c>
      <c r="D1128" s="2" t="s">
        <v>128</v>
      </c>
      <c r="E1128" s="2" t="s">
        <v>1901</v>
      </c>
      <c r="F1128" s="2" t="s">
        <v>1902</v>
      </c>
      <c r="G1128" s="2" t="s">
        <v>16</v>
      </c>
      <c r="H1128" s="2" t="s">
        <v>1903</v>
      </c>
      <c r="I1128" s="2" t="s">
        <v>1904</v>
      </c>
      <c r="J1128" s="2" t="s">
        <v>19</v>
      </c>
      <c r="K1128" s="2" t="s">
        <v>756</v>
      </c>
    </row>
    <row r="1129" spans="1:11">
      <c r="A1129" s="2" t="s">
        <v>10</v>
      </c>
      <c r="B1129" s="2" t="s">
        <v>11</v>
      </c>
      <c r="C1129" s="2" t="s">
        <v>377</v>
      </c>
      <c r="D1129" s="2" t="s">
        <v>378</v>
      </c>
      <c r="E1129" s="2" t="s">
        <v>1901</v>
      </c>
      <c r="F1129" s="2" t="s">
        <v>1902</v>
      </c>
      <c r="G1129" s="2" t="s">
        <v>16</v>
      </c>
      <c r="H1129" s="2" t="s">
        <v>1903</v>
      </c>
      <c r="I1129" s="2" t="s">
        <v>1904</v>
      </c>
      <c r="J1129" s="2" t="s">
        <v>19</v>
      </c>
      <c r="K1129" s="2" t="s">
        <v>2649</v>
      </c>
    </row>
    <row r="1130" spans="1:11">
      <c r="A1130" s="2" t="s">
        <v>10</v>
      </c>
      <c r="B1130" s="2" t="s">
        <v>11</v>
      </c>
      <c r="C1130" s="2" t="s">
        <v>146</v>
      </c>
      <c r="D1130" s="2" t="s">
        <v>147</v>
      </c>
      <c r="E1130" s="2" t="s">
        <v>5534</v>
      </c>
      <c r="F1130" s="2" t="s">
        <v>1902</v>
      </c>
      <c r="G1130" s="2" t="s">
        <v>16</v>
      </c>
      <c r="H1130" s="2" t="s">
        <v>6232</v>
      </c>
      <c r="I1130" s="2" t="s">
        <v>6233</v>
      </c>
      <c r="J1130" s="2" t="s">
        <v>19</v>
      </c>
      <c r="K1130" s="2" t="s">
        <v>4123</v>
      </c>
    </row>
    <row r="1131" spans="1:11">
      <c r="A1131" s="2" t="s">
        <v>10</v>
      </c>
      <c r="B1131" s="2" t="s">
        <v>11</v>
      </c>
      <c r="C1131" s="2" t="s">
        <v>219</v>
      </c>
      <c r="D1131" s="2" t="s">
        <v>220</v>
      </c>
      <c r="E1131" s="2" t="s">
        <v>13022</v>
      </c>
      <c r="F1131" s="2" t="s">
        <v>1902</v>
      </c>
      <c r="G1131" s="2" t="s">
        <v>16</v>
      </c>
      <c r="H1131" s="2" t="s">
        <v>12251</v>
      </c>
      <c r="I1131" s="2" t="s">
        <v>13023</v>
      </c>
      <c r="J1131" s="2" t="s">
        <v>19</v>
      </c>
      <c r="K1131" s="2" t="s">
        <v>11771</v>
      </c>
    </row>
    <row r="1132" spans="1:11">
      <c r="A1132" s="2" t="s">
        <v>10</v>
      </c>
      <c r="B1132" s="2" t="s">
        <v>11</v>
      </c>
      <c r="C1132" s="2" t="s">
        <v>219</v>
      </c>
      <c r="D1132" s="2" t="s">
        <v>220</v>
      </c>
      <c r="E1132" s="2" t="s">
        <v>13204</v>
      </c>
      <c r="F1132" s="2" t="s">
        <v>1902</v>
      </c>
      <c r="G1132" s="2" t="s">
        <v>354</v>
      </c>
      <c r="H1132" s="2" t="s">
        <v>13205</v>
      </c>
      <c r="I1132" s="2" t="s">
        <v>13206</v>
      </c>
      <c r="J1132" s="2" t="s">
        <v>19</v>
      </c>
      <c r="K1132" s="2" t="s">
        <v>11771</v>
      </c>
    </row>
    <row r="1133" spans="1:11">
      <c r="A1133" s="2" t="s">
        <v>10</v>
      </c>
      <c r="B1133" s="2" t="s">
        <v>11</v>
      </c>
      <c r="C1133" s="2" t="s">
        <v>177</v>
      </c>
      <c r="D1133" s="2" t="s">
        <v>178</v>
      </c>
      <c r="E1133" s="2" t="s">
        <v>13708</v>
      </c>
      <c r="F1133" s="2" t="s">
        <v>1902</v>
      </c>
      <c r="G1133" s="2" t="s">
        <v>16</v>
      </c>
      <c r="H1133" s="2" t="s">
        <v>13709</v>
      </c>
      <c r="I1133" s="2" t="s">
        <v>13710</v>
      </c>
      <c r="J1133" s="2" t="s">
        <v>19</v>
      </c>
      <c r="K1133" s="2" t="s">
        <v>12995</v>
      </c>
    </row>
    <row r="1134" spans="1:11">
      <c r="A1134" s="2" t="s">
        <v>10</v>
      </c>
      <c r="B1134" s="2" t="s">
        <v>11</v>
      </c>
      <c r="C1134" s="2" t="s">
        <v>36</v>
      </c>
      <c r="D1134" s="2" t="s">
        <v>37</v>
      </c>
      <c r="E1134" s="2" t="s">
        <v>17870</v>
      </c>
      <c r="F1134" s="2" t="s">
        <v>1902</v>
      </c>
      <c r="G1134" s="2" t="s">
        <v>16</v>
      </c>
      <c r="H1134" s="2" t="s">
        <v>17871</v>
      </c>
      <c r="I1134" s="2" t="s">
        <v>17872</v>
      </c>
      <c r="J1134" s="2" t="s">
        <v>19</v>
      </c>
      <c r="K1134" s="2" t="s">
        <v>17118</v>
      </c>
    </row>
    <row r="1135" spans="1:11">
      <c r="A1135" s="2" t="s">
        <v>10</v>
      </c>
      <c r="B1135" s="2" t="s">
        <v>11</v>
      </c>
      <c r="C1135" s="2" t="s">
        <v>28</v>
      </c>
      <c r="D1135" s="2" t="s">
        <v>29</v>
      </c>
      <c r="E1135" s="2" t="s">
        <v>1916</v>
      </c>
      <c r="F1135" s="2" t="s">
        <v>1902</v>
      </c>
      <c r="G1135" s="2" t="s">
        <v>16</v>
      </c>
      <c r="H1135" s="2" t="s">
        <v>22232</v>
      </c>
      <c r="I1135" s="2" t="s">
        <v>22233</v>
      </c>
      <c r="J1135" s="2" t="s">
        <v>19</v>
      </c>
      <c r="K1135" s="2" t="s">
        <v>22143</v>
      </c>
    </row>
    <row r="1136" spans="1:11">
      <c r="A1136" s="2" t="s">
        <v>10</v>
      </c>
      <c r="B1136" s="2" t="s">
        <v>11</v>
      </c>
      <c r="C1136" s="2" t="s">
        <v>120</v>
      </c>
      <c r="D1136" s="2" t="s">
        <v>121</v>
      </c>
      <c r="E1136" s="2" t="s">
        <v>22532</v>
      </c>
      <c r="F1136" s="2" t="s">
        <v>1902</v>
      </c>
      <c r="G1136" s="2" t="s">
        <v>71</v>
      </c>
      <c r="H1136" s="2" t="s">
        <v>22533</v>
      </c>
      <c r="I1136" s="2" t="s">
        <v>22534</v>
      </c>
      <c r="J1136" s="2" t="s">
        <v>19</v>
      </c>
      <c r="K1136" s="2" t="s">
        <v>18545</v>
      </c>
    </row>
    <row r="1137" spans="1:11">
      <c r="A1137" s="2" t="s">
        <v>10</v>
      </c>
      <c r="B1137" s="2" t="s">
        <v>11</v>
      </c>
      <c r="C1137" s="2" t="s">
        <v>219</v>
      </c>
      <c r="D1137" s="2" t="s">
        <v>220</v>
      </c>
      <c r="E1137" s="2" t="s">
        <v>13414</v>
      </c>
      <c r="F1137" s="2" t="s">
        <v>13415</v>
      </c>
      <c r="G1137" s="2" t="s">
        <v>16</v>
      </c>
      <c r="H1137" s="2" t="s">
        <v>13416</v>
      </c>
      <c r="I1137" s="2" t="s">
        <v>13417</v>
      </c>
      <c r="J1137" s="2" t="s">
        <v>19</v>
      </c>
      <c r="K1137" s="2" t="s">
        <v>11771</v>
      </c>
    </row>
    <row r="1138" spans="1:11">
      <c r="A1138" s="2" t="s">
        <v>10</v>
      </c>
      <c r="B1138" s="2" t="s">
        <v>11</v>
      </c>
      <c r="C1138" s="2" t="s">
        <v>207</v>
      </c>
      <c r="D1138" s="2" t="s">
        <v>208</v>
      </c>
      <c r="E1138" s="2" t="s">
        <v>20612</v>
      </c>
      <c r="F1138" s="2" t="s">
        <v>13415</v>
      </c>
      <c r="G1138" s="2" t="s">
        <v>16</v>
      </c>
      <c r="H1138" s="2" t="s">
        <v>20613</v>
      </c>
      <c r="I1138" s="2" t="s">
        <v>20614</v>
      </c>
      <c r="J1138" s="2" t="s">
        <v>19</v>
      </c>
      <c r="K1138" s="2" t="s">
        <v>19321</v>
      </c>
    </row>
    <row r="1139" spans="1:11">
      <c r="A1139" s="2" t="s">
        <v>10</v>
      </c>
      <c r="B1139" s="2" t="s">
        <v>11</v>
      </c>
      <c r="C1139" s="2" t="s">
        <v>127</v>
      </c>
      <c r="D1139" s="2" t="s">
        <v>128</v>
      </c>
      <c r="E1139" s="2" t="s">
        <v>2012</v>
      </c>
      <c r="F1139" s="2" t="s">
        <v>2013</v>
      </c>
      <c r="G1139" s="2" t="s">
        <v>16</v>
      </c>
      <c r="H1139" s="2" t="s">
        <v>2014</v>
      </c>
      <c r="I1139" s="2" t="s">
        <v>2015</v>
      </c>
      <c r="J1139" s="2" t="s">
        <v>19</v>
      </c>
      <c r="K1139" s="2" t="s">
        <v>756</v>
      </c>
    </row>
    <row r="1140" spans="1:11">
      <c r="A1140" s="2" t="s">
        <v>10</v>
      </c>
      <c r="B1140" s="2" t="s">
        <v>11</v>
      </c>
      <c r="C1140" s="2" t="s">
        <v>377</v>
      </c>
      <c r="D1140" s="2" t="s">
        <v>378</v>
      </c>
      <c r="E1140" s="2" t="s">
        <v>2012</v>
      </c>
      <c r="F1140" s="2" t="s">
        <v>2013</v>
      </c>
      <c r="G1140" s="2" t="s">
        <v>16</v>
      </c>
      <c r="H1140" s="2" t="s">
        <v>2014</v>
      </c>
      <c r="I1140" s="2" t="s">
        <v>2015</v>
      </c>
      <c r="J1140" s="2" t="s">
        <v>19</v>
      </c>
      <c r="K1140" s="2" t="s">
        <v>2649</v>
      </c>
    </row>
    <row r="1141" spans="1:11">
      <c r="A1141" s="2" t="s">
        <v>10</v>
      </c>
      <c r="B1141" s="2" t="s">
        <v>11</v>
      </c>
      <c r="C1141" s="2" t="s">
        <v>146</v>
      </c>
      <c r="D1141" s="2" t="s">
        <v>147</v>
      </c>
      <c r="E1141" s="2" t="s">
        <v>6557</v>
      </c>
      <c r="F1141" s="2" t="s">
        <v>2013</v>
      </c>
      <c r="G1141" s="2" t="s">
        <v>16</v>
      </c>
      <c r="H1141" s="2" t="s">
        <v>6558</v>
      </c>
      <c r="I1141" s="2" t="s">
        <v>6559</v>
      </c>
      <c r="J1141" s="2" t="s">
        <v>19</v>
      </c>
      <c r="K1141" s="2" t="s">
        <v>4123</v>
      </c>
    </row>
    <row r="1142" spans="1:11">
      <c r="A1142" s="2" t="s">
        <v>10</v>
      </c>
      <c r="B1142" s="2" t="s">
        <v>11</v>
      </c>
      <c r="C1142" s="2" t="s">
        <v>184</v>
      </c>
      <c r="D1142" s="2" t="s">
        <v>185</v>
      </c>
      <c r="E1142" s="2" t="s">
        <v>10775</v>
      </c>
      <c r="F1142" s="2" t="s">
        <v>2013</v>
      </c>
      <c r="G1142" s="2" t="s">
        <v>32</v>
      </c>
      <c r="H1142" s="2" t="s">
        <v>10776</v>
      </c>
      <c r="I1142" s="2" t="s">
        <v>10777</v>
      </c>
      <c r="J1142" s="2" t="s">
        <v>19</v>
      </c>
      <c r="K1142" s="2" t="s">
        <v>10165</v>
      </c>
    </row>
    <row r="1143" spans="1:11">
      <c r="A1143" s="2" t="s">
        <v>10</v>
      </c>
      <c r="B1143" s="2" t="s">
        <v>11</v>
      </c>
      <c r="C1143" s="2" t="s">
        <v>12</v>
      </c>
      <c r="D1143" s="2" t="s">
        <v>13</v>
      </c>
      <c r="E1143" s="2" t="s">
        <v>18888</v>
      </c>
      <c r="F1143" s="2" t="s">
        <v>2013</v>
      </c>
      <c r="G1143" s="2" t="s">
        <v>16</v>
      </c>
      <c r="H1143" s="2" t="s">
        <v>18889</v>
      </c>
      <c r="I1143" s="2" t="s">
        <v>18890</v>
      </c>
      <c r="J1143" s="2" t="s">
        <v>19</v>
      </c>
      <c r="K1143" s="2" t="s">
        <v>18599</v>
      </c>
    </row>
    <row r="1144" spans="1:11">
      <c r="A1144" s="2" t="s">
        <v>10</v>
      </c>
      <c r="B1144" s="2" t="s">
        <v>11</v>
      </c>
      <c r="C1144" s="2" t="s">
        <v>134</v>
      </c>
      <c r="D1144" s="2" t="s">
        <v>135</v>
      </c>
      <c r="E1144" s="2" t="s">
        <v>11433</v>
      </c>
      <c r="F1144" s="2" t="s">
        <v>11434</v>
      </c>
      <c r="G1144" s="2" t="s">
        <v>16</v>
      </c>
      <c r="H1144" s="2" t="s">
        <v>11435</v>
      </c>
      <c r="I1144" s="2" t="s">
        <v>11436</v>
      </c>
      <c r="J1144" s="2" t="s">
        <v>19</v>
      </c>
      <c r="K1144" s="2" t="s">
        <v>10747</v>
      </c>
    </row>
    <row r="1145" spans="1:11">
      <c r="A1145" s="2" t="s">
        <v>10</v>
      </c>
      <c r="B1145" s="2" t="s">
        <v>11</v>
      </c>
      <c r="C1145" s="2" t="s">
        <v>36</v>
      </c>
      <c r="D1145" s="2" t="s">
        <v>37</v>
      </c>
      <c r="E1145" s="2" t="s">
        <v>18047</v>
      </c>
      <c r="F1145" s="2" t="s">
        <v>11434</v>
      </c>
      <c r="G1145" s="2" t="s">
        <v>16</v>
      </c>
      <c r="H1145" s="2" t="s">
        <v>18048</v>
      </c>
      <c r="I1145" s="2" t="s">
        <v>18049</v>
      </c>
      <c r="J1145" s="2" t="s">
        <v>19</v>
      </c>
      <c r="K1145" s="2" t="s">
        <v>17118</v>
      </c>
    </row>
    <row r="1146" spans="1:11">
      <c r="A1146" s="2" t="s">
        <v>10</v>
      </c>
      <c r="B1146" s="2" t="s">
        <v>11</v>
      </c>
      <c r="C1146" s="2" t="s">
        <v>377</v>
      </c>
      <c r="D1146" s="2" t="s">
        <v>378</v>
      </c>
      <c r="E1146" s="2" t="s">
        <v>4530</v>
      </c>
      <c r="F1146" s="2" t="s">
        <v>4531</v>
      </c>
      <c r="G1146" s="2" t="s">
        <v>16</v>
      </c>
      <c r="H1146" s="2" t="s">
        <v>4532</v>
      </c>
      <c r="I1146" s="2" t="s">
        <v>4533</v>
      </c>
      <c r="J1146" s="2" t="s">
        <v>19</v>
      </c>
      <c r="K1146" s="2" t="s">
        <v>4534</v>
      </c>
    </row>
    <row r="1147" spans="1:11">
      <c r="A1147" s="2" t="s">
        <v>10</v>
      </c>
      <c r="B1147" s="2" t="s">
        <v>11</v>
      </c>
      <c r="C1147" s="2" t="s">
        <v>377</v>
      </c>
      <c r="D1147" s="2" t="s">
        <v>378</v>
      </c>
      <c r="E1147" s="2" t="s">
        <v>4648</v>
      </c>
      <c r="F1147" s="2" t="s">
        <v>4531</v>
      </c>
      <c r="G1147" s="2" t="s">
        <v>16</v>
      </c>
      <c r="H1147" s="2" t="s">
        <v>4649</v>
      </c>
      <c r="I1147" s="2" t="s">
        <v>4650</v>
      </c>
      <c r="J1147" s="2" t="s">
        <v>19</v>
      </c>
      <c r="K1147" s="2" t="s">
        <v>4534</v>
      </c>
    </row>
    <row r="1148" spans="1:11">
      <c r="A1148" s="2" t="s">
        <v>10</v>
      </c>
      <c r="B1148" s="2" t="s">
        <v>11</v>
      </c>
      <c r="C1148" s="2" t="s">
        <v>146</v>
      </c>
      <c r="D1148" s="2" t="s">
        <v>147</v>
      </c>
      <c r="E1148" s="2" t="s">
        <v>6774</v>
      </c>
      <c r="F1148" s="2" t="s">
        <v>4531</v>
      </c>
      <c r="G1148" s="2" t="s">
        <v>16</v>
      </c>
      <c r="H1148" s="2" t="s">
        <v>6775</v>
      </c>
      <c r="I1148" s="2" t="s">
        <v>6776</v>
      </c>
      <c r="J1148" s="2" t="s">
        <v>19</v>
      </c>
      <c r="K1148" s="2" t="s">
        <v>4123</v>
      </c>
    </row>
    <row r="1149" spans="1:11">
      <c r="A1149" s="2" t="s">
        <v>10</v>
      </c>
      <c r="B1149" s="2" t="s">
        <v>11</v>
      </c>
      <c r="C1149" s="2" t="s">
        <v>146</v>
      </c>
      <c r="D1149" s="2" t="s">
        <v>147</v>
      </c>
      <c r="E1149" s="2" t="s">
        <v>5960</v>
      </c>
      <c r="F1149" s="2" t="s">
        <v>4531</v>
      </c>
      <c r="G1149" s="2" t="s">
        <v>97</v>
      </c>
      <c r="H1149" s="2" t="s">
        <v>6218</v>
      </c>
      <c r="I1149" s="2" t="s">
        <v>6901</v>
      </c>
      <c r="J1149" s="2" t="s">
        <v>19</v>
      </c>
      <c r="K1149" s="2" t="s">
        <v>4123</v>
      </c>
    </row>
    <row r="1150" spans="1:11">
      <c r="A1150" s="2" t="s">
        <v>10</v>
      </c>
      <c r="B1150" s="2" t="s">
        <v>11</v>
      </c>
      <c r="C1150" s="2" t="s">
        <v>146</v>
      </c>
      <c r="D1150" s="2" t="s">
        <v>147</v>
      </c>
      <c r="E1150" s="2" t="s">
        <v>7007</v>
      </c>
      <c r="F1150" s="2" t="s">
        <v>4531</v>
      </c>
      <c r="G1150" s="2" t="s">
        <v>97</v>
      </c>
      <c r="H1150" s="2" t="s">
        <v>7008</v>
      </c>
      <c r="I1150" s="2" t="s">
        <v>7009</v>
      </c>
      <c r="J1150" s="2" t="s">
        <v>19</v>
      </c>
      <c r="K1150" s="2" t="s">
        <v>4123</v>
      </c>
    </row>
    <row r="1151" spans="1:11">
      <c r="A1151" s="2" t="s">
        <v>10</v>
      </c>
      <c r="B1151" s="2" t="s">
        <v>11</v>
      </c>
      <c r="C1151" s="2" t="s">
        <v>67</v>
      </c>
      <c r="D1151" s="2" t="s">
        <v>68</v>
      </c>
      <c r="E1151" s="2" t="s">
        <v>5646</v>
      </c>
      <c r="F1151" s="2" t="s">
        <v>4531</v>
      </c>
      <c r="G1151" s="2" t="s">
        <v>32</v>
      </c>
      <c r="H1151" s="2" t="s">
        <v>18620</v>
      </c>
      <c r="I1151" s="2" t="s">
        <v>18621</v>
      </c>
      <c r="J1151" s="2" t="s">
        <v>19</v>
      </c>
      <c r="K1151" s="2" t="s">
        <v>15875</v>
      </c>
    </row>
    <row r="1152" spans="1:11">
      <c r="A1152" s="2" t="s">
        <v>10</v>
      </c>
      <c r="B1152" s="2" t="s">
        <v>11</v>
      </c>
      <c r="C1152" s="2" t="s">
        <v>12</v>
      </c>
      <c r="D1152" s="2" t="s">
        <v>13</v>
      </c>
      <c r="E1152" s="2" t="s">
        <v>18984</v>
      </c>
      <c r="F1152" s="2" t="s">
        <v>4531</v>
      </c>
      <c r="G1152" s="2" t="s">
        <v>354</v>
      </c>
      <c r="H1152" s="2" t="s">
        <v>18985</v>
      </c>
      <c r="I1152" s="2" t="s">
        <v>18986</v>
      </c>
      <c r="J1152" s="2" t="s">
        <v>19</v>
      </c>
      <c r="K1152" s="2" t="s">
        <v>18599</v>
      </c>
    </row>
    <row r="1153" spans="1:11">
      <c r="A1153" s="2" t="s">
        <v>10</v>
      </c>
      <c r="B1153" s="2" t="s">
        <v>11</v>
      </c>
      <c r="C1153" s="2" t="s">
        <v>127</v>
      </c>
      <c r="D1153" s="2" t="s">
        <v>128</v>
      </c>
      <c r="E1153" s="2" t="s">
        <v>4530</v>
      </c>
      <c r="F1153" s="2" t="s">
        <v>4531</v>
      </c>
      <c r="G1153" s="2" t="s">
        <v>16</v>
      </c>
      <c r="H1153" s="2" t="s">
        <v>4532</v>
      </c>
      <c r="I1153" s="2" t="s">
        <v>4533</v>
      </c>
      <c r="J1153" s="2" t="s">
        <v>19</v>
      </c>
      <c r="K1153" s="2" t="s">
        <v>22630</v>
      </c>
    </row>
    <row r="1154" spans="1:11">
      <c r="A1154" s="2" t="s">
        <v>10</v>
      </c>
      <c r="B1154" s="2" t="s">
        <v>11</v>
      </c>
      <c r="C1154" s="2" t="s">
        <v>127</v>
      </c>
      <c r="D1154" s="2" t="s">
        <v>128</v>
      </c>
      <c r="E1154" s="2" t="s">
        <v>4648</v>
      </c>
      <c r="F1154" s="2" t="s">
        <v>4531</v>
      </c>
      <c r="G1154" s="2" t="s">
        <v>16</v>
      </c>
      <c r="H1154" s="2" t="s">
        <v>4649</v>
      </c>
      <c r="I1154" s="2" t="s">
        <v>4650</v>
      </c>
      <c r="J1154" s="2" t="s">
        <v>19</v>
      </c>
      <c r="K1154" s="2" t="s">
        <v>22630</v>
      </c>
    </row>
    <row r="1155" spans="1:11">
      <c r="A1155" s="2" t="s">
        <v>10</v>
      </c>
      <c r="B1155" s="2" t="s">
        <v>11</v>
      </c>
      <c r="C1155" s="2" t="s">
        <v>377</v>
      </c>
      <c r="D1155" s="2" t="s">
        <v>378</v>
      </c>
      <c r="E1155" s="2" t="s">
        <v>4901</v>
      </c>
      <c r="F1155" s="2" t="s">
        <v>4902</v>
      </c>
      <c r="G1155" s="2" t="s">
        <v>16</v>
      </c>
      <c r="H1155" s="2" t="s">
        <v>552</v>
      </c>
      <c r="I1155" s="2" t="s">
        <v>4903</v>
      </c>
      <c r="J1155" s="2" t="s">
        <v>19</v>
      </c>
      <c r="K1155" s="2" t="s">
        <v>4534</v>
      </c>
    </row>
    <row r="1156" spans="1:11">
      <c r="A1156" s="2" t="s">
        <v>10</v>
      </c>
      <c r="B1156" s="2" t="s">
        <v>11</v>
      </c>
      <c r="C1156" s="2" t="s">
        <v>146</v>
      </c>
      <c r="D1156" s="2" t="s">
        <v>147</v>
      </c>
      <c r="E1156" s="2" t="s">
        <v>7339</v>
      </c>
      <c r="F1156" s="2" t="s">
        <v>4902</v>
      </c>
      <c r="G1156" s="2" t="s">
        <v>16</v>
      </c>
      <c r="H1156" s="2" t="s">
        <v>2647</v>
      </c>
      <c r="I1156" s="2" t="s">
        <v>7340</v>
      </c>
      <c r="J1156" s="2" t="s">
        <v>19</v>
      </c>
      <c r="K1156" s="2" t="s">
        <v>7341</v>
      </c>
    </row>
    <row r="1157" spans="1:11">
      <c r="A1157" s="2" t="s">
        <v>10</v>
      </c>
      <c r="B1157" s="2" t="s">
        <v>11</v>
      </c>
      <c r="C1157" s="2" t="s">
        <v>146</v>
      </c>
      <c r="D1157" s="2" t="s">
        <v>147</v>
      </c>
      <c r="E1157" s="2" t="s">
        <v>7380</v>
      </c>
      <c r="F1157" s="2" t="s">
        <v>4902</v>
      </c>
      <c r="G1157" s="2" t="s">
        <v>71</v>
      </c>
      <c r="H1157" s="2" t="s">
        <v>19</v>
      </c>
      <c r="I1157" s="2" t="s">
        <v>7381</v>
      </c>
      <c r="J1157" s="2" t="s">
        <v>19</v>
      </c>
      <c r="K1157" s="2" t="s">
        <v>7382</v>
      </c>
    </row>
    <row r="1158" spans="1:11">
      <c r="A1158" s="2" t="s">
        <v>10</v>
      </c>
      <c r="B1158" s="2" t="s">
        <v>11</v>
      </c>
      <c r="C1158" s="2" t="s">
        <v>146</v>
      </c>
      <c r="D1158" s="2" t="s">
        <v>147</v>
      </c>
      <c r="E1158" s="2" t="s">
        <v>7380</v>
      </c>
      <c r="F1158" s="2" t="s">
        <v>4902</v>
      </c>
      <c r="G1158" s="2" t="s">
        <v>71</v>
      </c>
      <c r="H1158" s="2" t="s">
        <v>19</v>
      </c>
      <c r="I1158" s="2" t="s">
        <v>7381</v>
      </c>
      <c r="J1158" s="2" t="s">
        <v>19</v>
      </c>
      <c r="K1158" s="2" t="s">
        <v>5567</v>
      </c>
    </row>
    <row r="1159" spans="1:11">
      <c r="A1159" s="2" t="s">
        <v>10</v>
      </c>
      <c r="B1159" s="2" t="s">
        <v>11</v>
      </c>
      <c r="C1159" s="2" t="s">
        <v>219</v>
      </c>
      <c r="D1159" s="2" t="s">
        <v>220</v>
      </c>
      <c r="E1159" s="2" t="s">
        <v>13515</v>
      </c>
      <c r="F1159" s="2" t="s">
        <v>4902</v>
      </c>
      <c r="G1159" s="2" t="s">
        <v>16</v>
      </c>
      <c r="H1159" s="2" t="s">
        <v>13516</v>
      </c>
      <c r="I1159" s="2" t="s">
        <v>13517</v>
      </c>
      <c r="J1159" s="2" t="s">
        <v>19</v>
      </c>
      <c r="K1159" s="2" t="s">
        <v>11771</v>
      </c>
    </row>
    <row r="1160" spans="1:11">
      <c r="A1160" s="2" t="s">
        <v>10</v>
      </c>
      <c r="B1160" s="2" t="s">
        <v>11</v>
      </c>
      <c r="C1160" s="2" t="s">
        <v>12</v>
      </c>
      <c r="D1160" s="2" t="s">
        <v>13</v>
      </c>
      <c r="E1160" s="2" t="s">
        <v>19064</v>
      </c>
      <c r="F1160" s="2" t="s">
        <v>4902</v>
      </c>
      <c r="G1160" s="2" t="s">
        <v>32</v>
      </c>
      <c r="H1160" s="2" t="s">
        <v>19065</v>
      </c>
      <c r="I1160" s="2" t="s">
        <v>19066</v>
      </c>
      <c r="J1160" s="2" t="s">
        <v>19</v>
      </c>
      <c r="K1160" s="2" t="s">
        <v>18599</v>
      </c>
    </row>
    <row r="1161" spans="1:11">
      <c r="A1161" s="2" t="s">
        <v>10</v>
      </c>
      <c r="B1161" s="2" t="s">
        <v>11</v>
      </c>
      <c r="C1161" s="2" t="s">
        <v>67</v>
      </c>
      <c r="D1161" s="2" t="s">
        <v>68</v>
      </c>
      <c r="E1161" s="2" t="s">
        <v>18582</v>
      </c>
      <c r="F1161" s="2" t="s">
        <v>4902</v>
      </c>
      <c r="G1161" s="2" t="s">
        <v>16</v>
      </c>
      <c r="H1161" s="2" t="s">
        <v>2104</v>
      </c>
      <c r="I1161" s="2" t="s">
        <v>19346</v>
      </c>
      <c r="J1161" s="2" t="s">
        <v>19</v>
      </c>
      <c r="K1161" s="2" t="s">
        <v>15875</v>
      </c>
    </row>
    <row r="1162" spans="1:11">
      <c r="A1162" s="2" t="s">
        <v>10</v>
      </c>
      <c r="B1162" s="2" t="s">
        <v>11</v>
      </c>
      <c r="C1162" s="2" t="s">
        <v>127</v>
      </c>
      <c r="D1162" s="2" t="s">
        <v>128</v>
      </c>
      <c r="E1162" s="2" t="s">
        <v>4901</v>
      </c>
      <c r="F1162" s="2" t="s">
        <v>4902</v>
      </c>
      <c r="G1162" s="2" t="s">
        <v>16</v>
      </c>
      <c r="H1162" s="2" t="s">
        <v>552</v>
      </c>
      <c r="I1162" s="2" t="s">
        <v>4903</v>
      </c>
      <c r="J1162" s="2" t="s">
        <v>19</v>
      </c>
      <c r="K1162" s="2" t="s">
        <v>22630</v>
      </c>
    </row>
    <row r="1163" spans="1:11">
      <c r="A1163" s="2" t="s">
        <v>10</v>
      </c>
      <c r="B1163" s="2" t="s">
        <v>11</v>
      </c>
      <c r="C1163" s="2" t="s">
        <v>146</v>
      </c>
      <c r="D1163" s="2" t="s">
        <v>147</v>
      </c>
      <c r="E1163" s="2" t="s">
        <v>7558</v>
      </c>
      <c r="F1163" s="2" t="s">
        <v>7559</v>
      </c>
      <c r="G1163" s="2" t="s">
        <v>16</v>
      </c>
      <c r="H1163" s="2" t="s">
        <v>7560</v>
      </c>
      <c r="I1163" s="2" t="s">
        <v>7561</v>
      </c>
      <c r="J1163" s="2" t="s">
        <v>19</v>
      </c>
      <c r="K1163" s="2" t="s">
        <v>7341</v>
      </c>
    </row>
    <row r="1164" spans="1:11">
      <c r="A1164" s="2" t="s">
        <v>10</v>
      </c>
      <c r="B1164" s="2" t="s">
        <v>11</v>
      </c>
      <c r="C1164" s="2" t="s">
        <v>146</v>
      </c>
      <c r="D1164" s="2" t="s">
        <v>147</v>
      </c>
      <c r="E1164" s="2" t="s">
        <v>7661</v>
      </c>
      <c r="F1164" s="2" t="s">
        <v>7559</v>
      </c>
      <c r="G1164" s="2" t="s">
        <v>97</v>
      </c>
      <c r="H1164" s="2" t="s">
        <v>7662</v>
      </c>
      <c r="I1164" s="2" t="s">
        <v>7663</v>
      </c>
      <c r="J1164" s="2" t="s">
        <v>19</v>
      </c>
      <c r="K1164" s="2" t="s">
        <v>7341</v>
      </c>
    </row>
    <row r="1165" spans="1:11">
      <c r="A1165" s="2" t="s">
        <v>10</v>
      </c>
      <c r="B1165" s="2" t="s">
        <v>11</v>
      </c>
      <c r="C1165" s="2" t="s">
        <v>146</v>
      </c>
      <c r="D1165" s="2" t="s">
        <v>147</v>
      </c>
      <c r="E1165" s="2" t="s">
        <v>7768</v>
      </c>
      <c r="F1165" s="2" t="s">
        <v>7559</v>
      </c>
      <c r="G1165" s="2" t="s">
        <v>97</v>
      </c>
      <c r="H1165" s="2" t="s">
        <v>7769</v>
      </c>
      <c r="I1165" s="2" t="s">
        <v>7770</v>
      </c>
      <c r="J1165" s="2" t="s">
        <v>19</v>
      </c>
      <c r="K1165" s="2" t="s">
        <v>7341</v>
      </c>
    </row>
    <row r="1166" spans="1:11">
      <c r="A1166" s="2" t="s">
        <v>10</v>
      </c>
      <c r="B1166" s="2" t="s">
        <v>11</v>
      </c>
      <c r="C1166" s="2" t="s">
        <v>36</v>
      </c>
      <c r="D1166" s="2" t="s">
        <v>37</v>
      </c>
      <c r="E1166" s="2" t="s">
        <v>18147</v>
      </c>
      <c r="F1166" s="2" t="s">
        <v>7559</v>
      </c>
      <c r="G1166" s="2" t="s">
        <v>97</v>
      </c>
      <c r="H1166" s="2" t="s">
        <v>18148</v>
      </c>
      <c r="I1166" s="2" t="s">
        <v>18149</v>
      </c>
      <c r="J1166" s="2" t="s">
        <v>19</v>
      </c>
      <c r="K1166" s="2" t="s">
        <v>17118</v>
      </c>
    </row>
    <row r="1167" spans="1:11">
      <c r="A1167" s="2" t="s">
        <v>10</v>
      </c>
      <c r="B1167" s="2" t="s">
        <v>11</v>
      </c>
      <c r="C1167" s="2" t="s">
        <v>36</v>
      </c>
      <c r="D1167" s="2" t="s">
        <v>37</v>
      </c>
      <c r="E1167" s="2" t="s">
        <v>22967</v>
      </c>
      <c r="F1167" s="2" t="s">
        <v>7559</v>
      </c>
      <c r="G1167" s="2" t="s">
        <v>16</v>
      </c>
      <c r="H1167" s="2" t="s">
        <v>19</v>
      </c>
      <c r="I1167" s="2" t="s">
        <v>22968</v>
      </c>
      <c r="J1167" s="2" t="s">
        <v>19</v>
      </c>
      <c r="K1167" s="2" t="s">
        <v>21654</v>
      </c>
    </row>
    <row r="1168" spans="1:11">
      <c r="A1168" s="2" t="s">
        <v>10</v>
      </c>
      <c r="B1168" s="2" t="s">
        <v>11</v>
      </c>
      <c r="C1168" s="2" t="s">
        <v>146</v>
      </c>
      <c r="D1168" s="2" t="s">
        <v>147</v>
      </c>
      <c r="E1168" s="2" t="s">
        <v>153</v>
      </c>
      <c r="F1168" s="2" t="s">
        <v>8063</v>
      </c>
      <c r="G1168" s="2" t="s">
        <v>16</v>
      </c>
      <c r="H1168" s="2" t="s">
        <v>19</v>
      </c>
      <c r="I1168" s="2" t="s">
        <v>8064</v>
      </c>
      <c r="J1168" s="2" t="s">
        <v>19</v>
      </c>
      <c r="K1168" s="2" t="s">
        <v>7382</v>
      </c>
    </row>
    <row r="1169" spans="1:11">
      <c r="A1169" s="2" t="s">
        <v>10</v>
      </c>
      <c r="B1169" s="2" t="s">
        <v>11</v>
      </c>
      <c r="C1169" s="2" t="s">
        <v>67</v>
      </c>
      <c r="D1169" s="2" t="s">
        <v>68</v>
      </c>
      <c r="E1169" s="2" t="s">
        <v>20025</v>
      </c>
      <c r="F1169" s="2" t="s">
        <v>8063</v>
      </c>
      <c r="G1169" s="2" t="s">
        <v>71</v>
      </c>
      <c r="H1169" s="2" t="s">
        <v>20026</v>
      </c>
      <c r="I1169" s="2" t="s">
        <v>20027</v>
      </c>
      <c r="J1169" s="2" t="s">
        <v>19</v>
      </c>
      <c r="K1169" s="2" t="s">
        <v>15875</v>
      </c>
    </row>
    <row r="1170" spans="1:11">
      <c r="A1170" s="2" t="s">
        <v>10</v>
      </c>
      <c r="B1170" s="2" t="s">
        <v>11</v>
      </c>
      <c r="C1170" s="2" t="s">
        <v>377</v>
      </c>
      <c r="D1170" s="2" t="s">
        <v>378</v>
      </c>
      <c r="E1170" s="2" t="s">
        <v>5121</v>
      </c>
      <c r="F1170" s="2" t="s">
        <v>5122</v>
      </c>
      <c r="G1170" s="2" t="s">
        <v>16</v>
      </c>
      <c r="H1170" s="2" t="s">
        <v>5123</v>
      </c>
      <c r="I1170" s="2" t="s">
        <v>5124</v>
      </c>
      <c r="J1170" s="2" t="s">
        <v>19</v>
      </c>
      <c r="K1170" s="2" t="s">
        <v>4534</v>
      </c>
    </row>
    <row r="1171" spans="1:11">
      <c r="A1171" s="2" t="s">
        <v>10</v>
      </c>
      <c r="B1171" s="2" t="s">
        <v>11</v>
      </c>
      <c r="C1171" s="2" t="s">
        <v>146</v>
      </c>
      <c r="D1171" s="2" t="s">
        <v>147</v>
      </c>
      <c r="E1171" s="2" t="s">
        <v>153</v>
      </c>
      <c r="F1171" s="2" t="s">
        <v>5122</v>
      </c>
      <c r="G1171" s="2" t="s">
        <v>16</v>
      </c>
      <c r="H1171" s="2" t="s">
        <v>7874</v>
      </c>
      <c r="I1171" s="2" t="s">
        <v>7875</v>
      </c>
      <c r="J1171" s="2" t="s">
        <v>19</v>
      </c>
      <c r="K1171" s="2" t="s">
        <v>7341</v>
      </c>
    </row>
    <row r="1172" spans="1:11">
      <c r="A1172" s="2" t="s">
        <v>10</v>
      </c>
      <c r="B1172" s="2" t="s">
        <v>11</v>
      </c>
      <c r="C1172" s="2" t="s">
        <v>146</v>
      </c>
      <c r="D1172" s="2" t="s">
        <v>147</v>
      </c>
      <c r="E1172" s="2" t="s">
        <v>7959</v>
      </c>
      <c r="F1172" s="2" t="s">
        <v>5122</v>
      </c>
      <c r="G1172" s="2" t="s">
        <v>71</v>
      </c>
      <c r="H1172" s="2" t="s">
        <v>7960</v>
      </c>
      <c r="I1172" s="2" t="s">
        <v>7961</v>
      </c>
      <c r="J1172" s="2" t="s">
        <v>19</v>
      </c>
      <c r="K1172" s="2" t="s">
        <v>7341</v>
      </c>
    </row>
    <row r="1173" spans="1:11">
      <c r="A1173" s="2" t="s">
        <v>10</v>
      </c>
      <c r="B1173" s="2" t="s">
        <v>11</v>
      </c>
      <c r="C1173" s="2" t="s">
        <v>184</v>
      </c>
      <c r="D1173" s="2" t="s">
        <v>185</v>
      </c>
      <c r="E1173" s="2" t="s">
        <v>10887</v>
      </c>
      <c r="F1173" s="2" t="s">
        <v>5122</v>
      </c>
      <c r="G1173" s="2" t="s">
        <v>71</v>
      </c>
      <c r="H1173" s="2" t="s">
        <v>10888</v>
      </c>
      <c r="I1173" s="2" t="s">
        <v>10889</v>
      </c>
      <c r="J1173" s="2" t="s">
        <v>19</v>
      </c>
      <c r="K1173" s="2" t="s">
        <v>10165</v>
      </c>
    </row>
    <row r="1174" spans="1:11">
      <c r="A1174" s="2" t="s">
        <v>10</v>
      </c>
      <c r="B1174" s="2" t="s">
        <v>11</v>
      </c>
      <c r="C1174" s="2" t="s">
        <v>134</v>
      </c>
      <c r="D1174" s="2" t="s">
        <v>135</v>
      </c>
      <c r="E1174" s="2" t="s">
        <v>11634</v>
      </c>
      <c r="F1174" s="2" t="s">
        <v>5122</v>
      </c>
      <c r="G1174" s="2" t="s">
        <v>71</v>
      </c>
      <c r="H1174" s="2" t="s">
        <v>11635</v>
      </c>
      <c r="I1174" s="2" t="s">
        <v>11636</v>
      </c>
      <c r="J1174" s="2" t="s">
        <v>19</v>
      </c>
      <c r="K1174" s="2" t="s">
        <v>10747</v>
      </c>
    </row>
    <row r="1175" spans="1:11">
      <c r="A1175" s="2" t="s">
        <v>10</v>
      </c>
      <c r="B1175" s="2" t="s">
        <v>11</v>
      </c>
      <c r="C1175" s="2" t="s">
        <v>67</v>
      </c>
      <c r="D1175" s="2" t="s">
        <v>68</v>
      </c>
      <c r="E1175" s="2" t="s">
        <v>20741</v>
      </c>
      <c r="F1175" s="2" t="s">
        <v>5122</v>
      </c>
      <c r="G1175" s="2" t="s">
        <v>32</v>
      </c>
      <c r="H1175" s="2" t="s">
        <v>20742</v>
      </c>
      <c r="I1175" s="2" t="s">
        <v>20743</v>
      </c>
      <c r="J1175" s="2" t="s">
        <v>19</v>
      </c>
      <c r="K1175" s="2" t="s">
        <v>15875</v>
      </c>
    </row>
    <row r="1176" spans="1:11">
      <c r="A1176" s="2" t="s">
        <v>10</v>
      </c>
      <c r="B1176" s="2" t="s">
        <v>11</v>
      </c>
      <c r="C1176" s="2" t="s">
        <v>207</v>
      </c>
      <c r="D1176" s="2" t="s">
        <v>208</v>
      </c>
      <c r="E1176" s="2" t="s">
        <v>20801</v>
      </c>
      <c r="F1176" s="2" t="s">
        <v>5122</v>
      </c>
      <c r="G1176" s="2" t="s">
        <v>97</v>
      </c>
      <c r="H1176" s="2" t="s">
        <v>20802</v>
      </c>
      <c r="I1176" s="2" t="s">
        <v>20803</v>
      </c>
      <c r="J1176" s="2" t="s">
        <v>19</v>
      </c>
      <c r="K1176" s="2" t="s">
        <v>19321</v>
      </c>
    </row>
    <row r="1177" spans="1:11">
      <c r="A1177" s="2" t="s">
        <v>10</v>
      </c>
      <c r="B1177" s="2" t="s">
        <v>11</v>
      </c>
      <c r="C1177" s="2" t="s">
        <v>207</v>
      </c>
      <c r="D1177" s="2" t="s">
        <v>208</v>
      </c>
      <c r="E1177" s="2" t="s">
        <v>20983</v>
      </c>
      <c r="F1177" s="2" t="s">
        <v>5122</v>
      </c>
      <c r="G1177" s="2" t="s">
        <v>32</v>
      </c>
      <c r="H1177" s="2" t="s">
        <v>20984</v>
      </c>
      <c r="I1177" s="2" t="s">
        <v>20985</v>
      </c>
      <c r="J1177" s="2" t="s">
        <v>19</v>
      </c>
      <c r="K1177" s="2" t="s">
        <v>19321</v>
      </c>
    </row>
    <row r="1178" spans="1:11">
      <c r="A1178" s="2" t="s">
        <v>10</v>
      </c>
      <c r="B1178" s="2" t="s">
        <v>11</v>
      </c>
      <c r="C1178" s="2" t="s">
        <v>120</v>
      </c>
      <c r="D1178" s="2" t="s">
        <v>121</v>
      </c>
      <c r="E1178" s="2" t="s">
        <v>22627</v>
      </c>
      <c r="F1178" s="2" t="s">
        <v>5122</v>
      </c>
      <c r="G1178" s="2" t="s">
        <v>354</v>
      </c>
      <c r="H1178" s="2" t="s">
        <v>22628</v>
      </c>
      <c r="I1178" s="2" t="s">
        <v>22629</v>
      </c>
      <c r="J1178" s="2" t="s">
        <v>19</v>
      </c>
      <c r="K1178" s="2" t="s">
        <v>18545</v>
      </c>
    </row>
    <row r="1179" spans="1:11">
      <c r="A1179" s="2" t="s">
        <v>10</v>
      </c>
      <c r="B1179" s="2" t="s">
        <v>11</v>
      </c>
      <c r="C1179" s="2" t="s">
        <v>127</v>
      </c>
      <c r="D1179" s="2" t="s">
        <v>128</v>
      </c>
      <c r="E1179" s="2" t="s">
        <v>5121</v>
      </c>
      <c r="F1179" s="2" t="s">
        <v>5122</v>
      </c>
      <c r="G1179" s="2" t="s">
        <v>16</v>
      </c>
      <c r="H1179" s="2" t="s">
        <v>5123</v>
      </c>
      <c r="I1179" s="2" t="s">
        <v>5124</v>
      </c>
      <c r="J1179" s="2" t="s">
        <v>19</v>
      </c>
      <c r="K1179" s="2" t="s">
        <v>22630</v>
      </c>
    </row>
    <row r="1180" spans="1:11">
      <c r="A1180" s="2" t="s">
        <v>10</v>
      </c>
      <c r="B1180" s="2" t="s">
        <v>11</v>
      </c>
      <c r="C1180" s="2" t="s">
        <v>146</v>
      </c>
      <c r="D1180" s="2" t="s">
        <v>147</v>
      </c>
      <c r="E1180" s="2" t="s">
        <v>8149</v>
      </c>
      <c r="F1180" s="2" t="s">
        <v>8150</v>
      </c>
      <c r="G1180" s="2" t="s">
        <v>32</v>
      </c>
      <c r="H1180" s="2" t="s">
        <v>8151</v>
      </c>
      <c r="I1180" s="2" t="s">
        <v>8152</v>
      </c>
      <c r="J1180" s="2" t="s">
        <v>19</v>
      </c>
      <c r="K1180" s="2" t="s">
        <v>7341</v>
      </c>
    </row>
    <row r="1181" spans="1:11">
      <c r="A1181" s="2" t="s">
        <v>10</v>
      </c>
      <c r="B1181" s="2" t="s">
        <v>11</v>
      </c>
      <c r="C1181" s="2" t="s">
        <v>146</v>
      </c>
      <c r="D1181" s="2" t="s">
        <v>147</v>
      </c>
      <c r="E1181" s="2" t="s">
        <v>8462</v>
      </c>
      <c r="F1181" s="2" t="s">
        <v>8150</v>
      </c>
      <c r="G1181" s="2" t="s">
        <v>71</v>
      </c>
      <c r="H1181" s="2" t="s">
        <v>8463</v>
      </c>
      <c r="I1181" s="2" t="s">
        <v>8464</v>
      </c>
      <c r="J1181" s="2" t="s">
        <v>19</v>
      </c>
      <c r="K1181" s="2" t="s">
        <v>7341</v>
      </c>
    </row>
    <row r="1182" spans="1:11">
      <c r="A1182" s="2" t="s">
        <v>10</v>
      </c>
      <c r="B1182" s="2" t="s">
        <v>11</v>
      </c>
      <c r="C1182" s="2" t="s">
        <v>177</v>
      </c>
      <c r="D1182" s="2" t="s">
        <v>178</v>
      </c>
      <c r="E1182" s="2" t="s">
        <v>13825</v>
      </c>
      <c r="F1182" s="2" t="s">
        <v>8150</v>
      </c>
      <c r="G1182" s="2" t="s">
        <v>97</v>
      </c>
      <c r="H1182" s="2" t="s">
        <v>13826</v>
      </c>
      <c r="I1182" s="2" t="s">
        <v>13827</v>
      </c>
      <c r="J1182" s="2" t="s">
        <v>19</v>
      </c>
      <c r="K1182" s="2" t="s">
        <v>12995</v>
      </c>
    </row>
    <row r="1183" spans="1:11">
      <c r="A1183" s="2" t="s">
        <v>10</v>
      </c>
      <c r="B1183" s="2" t="s">
        <v>11</v>
      </c>
      <c r="C1183" s="2" t="s">
        <v>120</v>
      </c>
      <c r="D1183" s="2" t="s">
        <v>121</v>
      </c>
      <c r="E1183" s="2" t="s">
        <v>19200</v>
      </c>
      <c r="F1183" s="2" t="s">
        <v>8150</v>
      </c>
      <c r="G1183" s="2" t="s">
        <v>16</v>
      </c>
      <c r="H1183" s="2" t="s">
        <v>2647</v>
      </c>
      <c r="I1183" s="2" t="s">
        <v>19201</v>
      </c>
      <c r="J1183" s="2" t="s">
        <v>19</v>
      </c>
      <c r="K1183" s="2" t="s">
        <v>19202</v>
      </c>
    </row>
    <row r="1184" spans="1:11">
      <c r="A1184" s="2" t="s">
        <v>10</v>
      </c>
      <c r="B1184" s="2" t="s">
        <v>11</v>
      </c>
      <c r="C1184" s="2" t="s">
        <v>146</v>
      </c>
      <c r="D1184" s="2" t="s">
        <v>147</v>
      </c>
      <c r="E1184" s="2" t="s">
        <v>5087</v>
      </c>
      <c r="F1184" s="2" t="s">
        <v>8789</v>
      </c>
      <c r="G1184" s="2" t="s">
        <v>354</v>
      </c>
      <c r="H1184" s="2" t="s">
        <v>8790</v>
      </c>
      <c r="I1184" s="2" t="s">
        <v>8791</v>
      </c>
      <c r="J1184" s="2" t="s">
        <v>19</v>
      </c>
      <c r="K1184" s="2" t="s">
        <v>7341</v>
      </c>
    </row>
    <row r="1185" spans="1:11">
      <c r="A1185" s="2" t="s">
        <v>10</v>
      </c>
      <c r="B1185" s="2" t="s">
        <v>11</v>
      </c>
      <c r="C1185" s="2" t="s">
        <v>36</v>
      </c>
      <c r="D1185" s="2" t="s">
        <v>37</v>
      </c>
      <c r="E1185" s="2" t="s">
        <v>153</v>
      </c>
      <c r="F1185" s="2" t="s">
        <v>8789</v>
      </c>
      <c r="G1185" s="2" t="s">
        <v>97</v>
      </c>
      <c r="H1185" s="2" t="s">
        <v>18405</v>
      </c>
      <c r="I1185" s="2" t="s">
        <v>18406</v>
      </c>
      <c r="J1185" s="2" t="s">
        <v>19</v>
      </c>
      <c r="K1185" s="2" t="s">
        <v>18407</v>
      </c>
    </row>
    <row r="1186" spans="1:11">
      <c r="A1186" s="2" t="s">
        <v>10</v>
      </c>
      <c r="B1186" s="2" t="s">
        <v>11</v>
      </c>
      <c r="C1186" s="2" t="s">
        <v>146</v>
      </c>
      <c r="D1186" s="2" t="s">
        <v>147</v>
      </c>
      <c r="E1186" s="2" t="s">
        <v>9103</v>
      </c>
      <c r="F1186" s="2" t="s">
        <v>9104</v>
      </c>
      <c r="G1186" s="2" t="s">
        <v>16</v>
      </c>
      <c r="H1186" s="2" t="s">
        <v>9105</v>
      </c>
      <c r="I1186" s="2" t="s">
        <v>9106</v>
      </c>
      <c r="J1186" s="2" t="s">
        <v>19</v>
      </c>
      <c r="K1186" s="2" t="s">
        <v>7341</v>
      </c>
    </row>
    <row r="1187" spans="1:11">
      <c r="A1187" s="2" t="s">
        <v>10</v>
      </c>
      <c r="B1187" s="2" t="s">
        <v>11</v>
      </c>
      <c r="C1187" s="2" t="s">
        <v>134</v>
      </c>
      <c r="D1187" s="2" t="s">
        <v>135</v>
      </c>
      <c r="E1187" s="2" t="s">
        <v>10275</v>
      </c>
      <c r="F1187" s="2" t="s">
        <v>9104</v>
      </c>
      <c r="G1187" s="2" t="s">
        <v>16</v>
      </c>
      <c r="H1187" s="2" t="s">
        <v>12131</v>
      </c>
      <c r="I1187" s="2" t="s">
        <v>12132</v>
      </c>
      <c r="J1187" s="2" t="s">
        <v>19</v>
      </c>
      <c r="K1187" s="2" t="s">
        <v>10747</v>
      </c>
    </row>
    <row r="1188" spans="1:11">
      <c r="A1188" s="2" t="s">
        <v>10</v>
      </c>
      <c r="B1188" s="2" t="s">
        <v>11</v>
      </c>
      <c r="C1188" s="2" t="s">
        <v>134</v>
      </c>
      <c r="D1188" s="2" t="s">
        <v>135</v>
      </c>
      <c r="E1188" s="2" t="s">
        <v>12555</v>
      </c>
      <c r="F1188" s="2" t="s">
        <v>9104</v>
      </c>
      <c r="G1188" s="2" t="s">
        <v>97</v>
      </c>
      <c r="H1188" s="2" t="s">
        <v>12556</v>
      </c>
      <c r="I1188" s="2" t="s">
        <v>12557</v>
      </c>
      <c r="J1188" s="2" t="s">
        <v>19</v>
      </c>
      <c r="K1188" s="2" t="s">
        <v>10747</v>
      </c>
    </row>
    <row r="1189" spans="1:11">
      <c r="A1189" s="2" t="s">
        <v>10</v>
      </c>
      <c r="B1189" s="2" t="s">
        <v>11</v>
      </c>
      <c r="C1189" s="2" t="s">
        <v>12</v>
      </c>
      <c r="D1189" s="2" t="s">
        <v>13</v>
      </c>
      <c r="E1189" s="2" t="s">
        <v>19250</v>
      </c>
      <c r="F1189" s="2" t="s">
        <v>9104</v>
      </c>
      <c r="G1189" s="2" t="s">
        <v>16</v>
      </c>
      <c r="H1189" s="2" t="s">
        <v>19251</v>
      </c>
      <c r="I1189" s="2" t="s">
        <v>19252</v>
      </c>
      <c r="J1189" s="2" t="s">
        <v>19</v>
      </c>
      <c r="K1189" s="2" t="s">
        <v>18599</v>
      </c>
    </row>
    <row r="1190" spans="1:11">
      <c r="A1190" s="2" t="s">
        <v>10</v>
      </c>
      <c r="B1190" s="2" t="s">
        <v>11</v>
      </c>
      <c r="C1190" s="2" t="s">
        <v>12</v>
      </c>
      <c r="D1190" s="2" t="s">
        <v>13</v>
      </c>
      <c r="E1190" s="2" t="s">
        <v>19328</v>
      </c>
      <c r="F1190" s="2" t="s">
        <v>9104</v>
      </c>
      <c r="G1190" s="2" t="s">
        <v>16</v>
      </c>
      <c r="H1190" s="2" t="s">
        <v>18990</v>
      </c>
      <c r="I1190" s="2" t="s">
        <v>19329</v>
      </c>
      <c r="J1190" s="2" t="s">
        <v>19</v>
      </c>
      <c r="K1190" s="2" t="s">
        <v>18599</v>
      </c>
    </row>
    <row r="1191" spans="1:11">
      <c r="A1191" s="2" t="s">
        <v>10</v>
      </c>
      <c r="B1191" s="2" t="s">
        <v>11</v>
      </c>
      <c r="C1191" s="2" t="s">
        <v>146</v>
      </c>
      <c r="D1191" s="2" t="s">
        <v>147</v>
      </c>
      <c r="E1191" s="2" t="s">
        <v>8262</v>
      </c>
      <c r="F1191" s="2" t="s">
        <v>8263</v>
      </c>
      <c r="G1191" s="2" t="s">
        <v>32</v>
      </c>
      <c r="H1191" s="2" t="s">
        <v>8264</v>
      </c>
      <c r="I1191" s="2" t="s">
        <v>8265</v>
      </c>
      <c r="J1191" s="2" t="s">
        <v>19</v>
      </c>
      <c r="K1191" s="2" t="s">
        <v>8266</v>
      </c>
    </row>
    <row r="1192" spans="1:11">
      <c r="A1192" s="2" t="s">
        <v>10</v>
      </c>
      <c r="B1192" s="2" t="s">
        <v>11</v>
      </c>
      <c r="C1192" s="2" t="s">
        <v>146</v>
      </c>
      <c r="D1192" s="2" t="s">
        <v>147</v>
      </c>
      <c r="E1192" s="2" t="s">
        <v>8574</v>
      </c>
      <c r="F1192" s="2" t="s">
        <v>8263</v>
      </c>
      <c r="G1192" s="2" t="s">
        <v>16</v>
      </c>
      <c r="H1192" s="2" t="s">
        <v>8575</v>
      </c>
      <c r="I1192" s="2" t="s">
        <v>8576</v>
      </c>
      <c r="J1192" s="2" t="s">
        <v>19</v>
      </c>
      <c r="K1192" s="2" t="s">
        <v>8266</v>
      </c>
    </row>
    <row r="1193" spans="1:11">
      <c r="A1193" s="2" t="s">
        <v>10</v>
      </c>
      <c r="B1193" s="2" t="s">
        <v>11</v>
      </c>
      <c r="C1193" s="2" t="s">
        <v>184</v>
      </c>
      <c r="D1193" s="2" t="s">
        <v>185</v>
      </c>
      <c r="E1193" s="2" t="s">
        <v>11055</v>
      </c>
      <c r="F1193" s="2" t="s">
        <v>8263</v>
      </c>
      <c r="G1193" s="2" t="s">
        <v>354</v>
      </c>
      <c r="H1193" s="2" t="s">
        <v>11056</v>
      </c>
      <c r="I1193" s="2" t="s">
        <v>11057</v>
      </c>
      <c r="J1193" s="2" t="s">
        <v>19</v>
      </c>
      <c r="K1193" s="2" t="s">
        <v>10165</v>
      </c>
    </row>
    <row r="1194" spans="1:11">
      <c r="A1194" s="2" t="s">
        <v>10</v>
      </c>
      <c r="B1194" s="2" t="s">
        <v>11</v>
      </c>
      <c r="C1194" s="2" t="s">
        <v>36</v>
      </c>
      <c r="D1194" s="2" t="s">
        <v>37</v>
      </c>
      <c r="E1194" s="2" t="s">
        <v>18501</v>
      </c>
      <c r="F1194" s="2" t="s">
        <v>8263</v>
      </c>
      <c r="G1194" s="2" t="s">
        <v>71</v>
      </c>
      <c r="H1194" s="2" t="s">
        <v>18502</v>
      </c>
      <c r="I1194" s="2" t="s">
        <v>18503</v>
      </c>
      <c r="J1194" s="2" t="s">
        <v>19</v>
      </c>
      <c r="K1194" s="2" t="s">
        <v>18407</v>
      </c>
    </row>
    <row r="1195" spans="1:11">
      <c r="A1195" s="2" t="s">
        <v>10</v>
      </c>
      <c r="B1195" s="2" t="s">
        <v>11</v>
      </c>
      <c r="C1195" s="2" t="s">
        <v>120</v>
      </c>
      <c r="D1195" s="2" t="s">
        <v>121</v>
      </c>
      <c r="E1195" s="2" t="s">
        <v>19580</v>
      </c>
      <c r="F1195" s="2" t="s">
        <v>8263</v>
      </c>
      <c r="G1195" s="2" t="s">
        <v>16</v>
      </c>
      <c r="H1195" s="2" t="s">
        <v>19581</v>
      </c>
      <c r="I1195" s="2" t="s">
        <v>19582</v>
      </c>
      <c r="J1195" s="2" t="s">
        <v>19</v>
      </c>
      <c r="K1195" s="2" t="s">
        <v>19202</v>
      </c>
    </row>
    <row r="1196" spans="1:11">
      <c r="A1196" s="2" t="s">
        <v>10</v>
      </c>
      <c r="B1196" s="2" t="s">
        <v>11</v>
      </c>
      <c r="C1196" s="2" t="s">
        <v>207</v>
      </c>
      <c r="D1196" s="2" t="s">
        <v>208</v>
      </c>
      <c r="E1196" s="2" t="s">
        <v>21079</v>
      </c>
      <c r="F1196" s="2" t="s">
        <v>8263</v>
      </c>
      <c r="G1196" s="2" t="s">
        <v>16</v>
      </c>
      <c r="H1196" s="2" t="s">
        <v>21080</v>
      </c>
      <c r="I1196" s="2" t="s">
        <v>21081</v>
      </c>
      <c r="J1196" s="2" t="s">
        <v>19</v>
      </c>
      <c r="K1196" s="2" t="s">
        <v>19321</v>
      </c>
    </row>
    <row r="1197" spans="1:11">
      <c r="A1197" s="2" t="s">
        <v>10</v>
      </c>
      <c r="B1197" s="2" t="s">
        <v>11</v>
      </c>
      <c r="C1197" s="2" t="s">
        <v>67</v>
      </c>
      <c r="D1197" s="2" t="s">
        <v>68</v>
      </c>
      <c r="E1197" s="2" t="s">
        <v>21392</v>
      </c>
      <c r="F1197" s="2" t="s">
        <v>8263</v>
      </c>
      <c r="G1197" s="2" t="s">
        <v>16</v>
      </c>
      <c r="H1197" s="2" t="s">
        <v>21393</v>
      </c>
      <c r="I1197" s="2" t="s">
        <v>21394</v>
      </c>
      <c r="J1197" s="2" t="s">
        <v>19</v>
      </c>
      <c r="K1197" s="2" t="s">
        <v>15875</v>
      </c>
    </row>
    <row r="1198" spans="1:11">
      <c r="A1198" s="2" t="s">
        <v>10</v>
      </c>
      <c r="B1198" s="2" t="s">
        <v>11</v>
      </c>
      <c r="C1198" s="2" t="s">
        <v>21</v>
      </c>
      <c r="D1198" s="2" t="s">
        <v>22</v>
      </c>
      <c r="E1198" s="2" t="s">
        <v>3703</v>
      </c>
      <c r="F1198" s="2" t="s">
        <v>3704</v>
      </c>
      <c r="G1198" s="2" t="s">
        <v>16</v>
      </c>
      <c r="H1198" s="2" t="s">
        <v>1478</v>
      </c>
      <c r="I1198" s="2" t="s">
        <v>3705</v>
      </c>
      <c r="J1198" s="2" t="s">
        <v>19</v>
      </c>
      <c r="K1198" s="2" t="s">
        <v>3477</v>
      </c>
    </row>
    <row r="1199" spans="1:11">
      <c r="A1199" s="2" t="s">
        <v>10</v>
      </c>
      <c r="B1199" s="2" t="s">
        <v>11</v>
      </c>
      <c r="C1199" s="2" t="s">
        <v>12</v>
      </c>
      <c r="D1199" s="2" t="s">
        <v>13</v>
      </c>
      <c r="E1199" s="2" t="s">
        <v>19433</v>
      </c>
      <c r="F1199" s="2" t="s">
        <v>3704</v>
      </c>
      <c r="G1199" s="2" t="s">
        <v>16</v>
      </c>
      <c r="H1199" s="2" t="s">
        <v>19434</v>
      </c>
      <c r="I1199" s="2" t="s">
        <v>19435</v>
      </c>
      <c r="J1199" s="2" t="s">
        <v>19</v>
      </c>
      <c r="K1199" s="2" t="s">
        <v>18599</v>
      </c>
    </row>
    <row r="1200" spans="1:11">
      <c r="A1200" s="2" t="s">
        <v>10</v>
      </c>
      <c r="B1200" s="2" t="s">
        <v>11</v>
      </c>
      <c r="C1200" s="2" t="s">
        <v>12</v>
      </c>
      <c r="D1200" s="2" t="s">
        <v>13</v>
      </c>
      <c r="E1200" s="2" t="s">
        <v>2955</v>
      </c>
      <c r="F1200" s="2" t="s">
        <v>3704</v>
      </c>
      <c r="G1200" s="2" t="s">
        <v>16</v>
      </c>
      <c r="H1200" s="2" t="s">
        <v>19535</v>
      </c>
      <c r="I1200" s="2" t="s">
        <v>19536</v>
      </c>
      <c r="J1200" s="2" t="s">
        <v>19</v>
      </c>
      <c r="K1200" s="2" t="s">
        <v>18599</v>
      </c>
    </row>
    <row r="1201" spans="1:11">
      <c r="A1201" s="2" t="s">
        <v>10</v>
      </c>
      <c r="B1201" s="2" t="s">
        <v>11</v>
      </c>
      <c r="C1201" s="2" t="s">
        <v>120</v>
      </c>
      <c r="D1201" s="2" t="s">
        <v>121</v>
      </c>
      <c r="E1201" s="2" t="s">
        <v>19958</v>
      </c>
      <c r="F1201" s="2" t="s">
        <v>3704</v>
      </c>
      <c r="G1201" s="2" t="s">
        <v>97</v>
      </c>
      <c r="H1201" s="2" t="s">
        <v>19959</v>
      </c>
      <c r="I1201" s="2" t="s">
        <v>19960</v>
      </c>
      <c r="J1201" s="2" t="s">
        <v>19</v>
      </c>
      <c r="K1201" s="2" t="s">
        <v>19202</v>
      </c>
    </row>
    <row r="1202" spans="1:11">
      <c r="A1202" s="2" t="s">
        <v>10</v>
      </c>
      <c r="B1202" s="2" t="s">
        <v>11</v>
      </c>
      <c r="C1202" s="2" t="s">
        <v>146</v>
      </c>
      <c r="D1202" s="2" t="s">
        <v>147</v>
      </c>
      <c r="E1202" s="2" t="s">
        <v>21138</v>
      </c>
      <c r="F1202" s="2" t="s">
        <v>3704</v>
      </c>
      <c r="G1202" s="2" t="s">
        <v>71</v>
      </c>
      <c r="H1202" s="2" t="s">
        <v>21139</v>
      </c>
      <c r="I1202" s="2" t="s">
        <v>21140</v>
      </c>
      <c r="J1202" s="2" t="s">
        <v>19</v>
      </c>
      <c r="K1202" s="2" t="s">
        <v>8266</v>
      </c>
    </row>
    <row r="1203" spans="1:11">
      <c r="A1203" s="2" t="s">
        <v>10</v>
      </c>
      <c r="B1203" s="2" t="s">
        <v>11</v>
      </c>
      <c r="C1203" s="2" t="s">
        <v>21</v>
      </c>
      <c r="D1203" s="2" t="s">
        <v>22</v>
      </c>
      <c r="E1203" s="2" t="s">
        <v>3812</v>
      </c>
      <c r="F1203" s="2" t="s">
        <v>3813</v>
      </c>
      <c r="G1203" s="2" t="s">
        <v>16</v>
      </c>
      <c r="H1203" s="2" t="s">
        <v>3814</v>
      </c>
      <c r="I1203" s="2" t="s">
        <v>3815</v>
      </c>
      <c r="J1203" s="2" t="s">
        <v>19</v>
      </c>
      <c r="K1203" s="2" t="s">
        <v>3477</v>
      </c>
    </row>
    <row r="1204" spans="1:11">
      <c r="A1204" s="2" t="s">
        <v>10</v>
      </c>
      <c r="B1204" s="2" t="s">
        <v>11</v>
      </c>
      <c r="C1204" s="2" t="s">
        <v>377</v>
      </c>
      <c r="D1204" s="2" t="s">
        <v>378</v>
      </c>
      <c r="E1204" s="2" t="s">
        <v>5332</v>
      </c>
      <c r="F1204" s="2" t="s">
        <v>3813</v>
      </c>
      <c r="G1204" s="2" t="s">
        <v>16</v>
      </c>
      <c r="H1204" s="2" t="s">
        <v>1147</v>
      </c>
      <c r="I1204" s="2" t="s">
        <v>5333</v>
      </c>
      <c r="J1204" s="2" t="s">
        <v>19</v>
      </c>
      <c r="K1204" s="2" t="s">
        <v>4534</v>
      </c>
    </row>
    <row r="1205" spans="1:11">
      <c r="A1205" s="2" t="s">
        <v>10</v>
      </c>
      <c r="B1205" s="2" t="s">
        <v>11</v>
      </c>
      <c r="C1205" s="2" t="s">
        <v>134</v>
      </c>
      <c r="D1205" s="2" t="s">
        <v>135</v>
      </c>
      <c r="E1205" s="2" t="s">
        <v>13082</v>
      </c>
      <c r="F1205" s="2" t="s">
        <v>3813</v>
      </c>
      <c r="G1205" s="2" t="s">
        <v>16</v>
      </c>
      <c r="H1205" s="2" t="s">
        <v>13083</v>
      </c>
      <c r="I1205" s="2" t="s">
        <v>13084</v>
      </c>
      <c r="J1205" s="2" t="s">
        <v>19</v>
      </c>
      <c r="K1205" s="2" t="s">
        <v>10747</v>
      </c>
    </row>
    <row r="1206" spans="1:11">
      <c r="A1206" s="2" t="s">
        <v>10</v>
      </c>
      <c r="B1206" s="2" t="s">
        <v>11</v>
      </c>
      <c r="C1206" s="2" t="s">
        <v>12</v>
      </c>
      <c r="D1206" s="2" t="s">
        <v>13</v>
      </c>
      <c r="E1206" s="2" t="s">
        <v>6759</v>
      </c>
      <c r="F1206" s="2" t="s">
        <v>3813</v>
      </c>
      <c r="G1206" s="2" t="s">
        <v>16</v>
      </c>
      <c r="H1206" s="2" t="s">
        <v>19818</v>
      </c>
      <c r="I1206" s="2" t="s">
        <v>19819</v>
      </c>
      <c r="J1206" s="2" t="s">
        <v>19</v>
      </c>
      <c r="K1206" s="2" t="s">
        <v>19820</v>
      </c>
    </row>
    <row r="1207" spans="1:11">
      <c r="A1207" s="2" t="s">
        <v>10</v>
      </c>
      <c r="B1207" s="2" t="s">
        <v>11</v>
      </c>
      <c r="C1207" s="2" t="s">
        <v>12</v>
      </c>
      <c r="D1207" s="2" t="s">
        <v>13</v>
      </c>
      <c r="E1207" s="2" t="s">
        <v>19904</v>
      </c>
      <c r="F1207" s="2" t="s">
        <v>3813</v>
      </c>
      <c r="G1207" s="2" t="s">
        <v>354</v>
      </c>
      <c r="H1207" s="2" t="s">
        <v>19905</v>
      </c>
      <c r="I1207" s="2" t="s">
        <v>19906</v>
      </c>
      <c r="J1207" s="2" t="s">
        <v>19</v>
      </c>
      <c r="K1207" s="2" t="s">
        <v>19820</v>
      </c>
    </row>
    <row r="1208" spans="1:11">
      <c r="A1208" s="2" t="s">
        <v>10</v>
      </c>
      <c r="B1208" s="2" t="s">
        <v>11</v>
      </c>
      <c r="C1208" s="2" t="s">
        <v>207</v>
      </c>
      <c r="D1208" s="2" t="s">
        <v>208</v>
      </c>
      <c r="E1208" s="2" t="s">
        <v>21168</v>
      </c>
      <c r="F1208" s="2" t="s">
        <v>3813</v>
      </c>
      <c r="G1208" s="2" t="s">
        <v>32</v>
      </c>
      <c r="H1208" s="2" t="s">
        <v>21169</v>
      </c>
      <c r="I1208" s="2" t="s">
        <v>21170</v>
      </c>
      <c r="J1208" s="2" t="s">
        <v>19</v>
      </c>
      <c r="K1208" s="2" t="s">
        <v>21171</v>
      </c>
    </row>
    <row r="1209" spans="1:11">
      <c r="A1209" s="2" t="s">
        <v>10</v>
      </c>
      <c r="B1209" s="2" t="s">
        <v>11</v>
      </c>
      <c r="C1209" s="2" t="s">
        <v>146</v>
      </c>
      <c r="D1209" s="2" t="s">
        <v>147</v>
      </c>
      <c r="E1209" s="2" t="s">
        <v>21246</v>
      </c>
      <c r="F1209" s="2" t="s">
        <v>3813</v>
      </c>
      <c r="G1209" s="2" t="s">
        <v>16</v>
      </c>
      <c r="H1209" s="2" t="s">
        <v>21247</v>
      </c>
      <c r="I1209" s="2" t="s">
        <v>21248</v>
      </c>
      <c r="J1209" s="2" t="s">
        <v>19</v>
      </c>
      <c r="K1209" s="2" t="s">
        <v>8266</v>
      </c>
    </row>
    <row r="1210" spans="1:11">
      <c r="A1210" s="2" t="s">
        <v>10</v>
      </c>
      <c r="B1210" s="2" t="s">
        <v>11</v>
      </c>
      <c r="C1210" s="2" t="s">
        <v>127</v>
      </c>
      <c r="D1210" s="2" t="s">
        <v>128</v>
      </c>
      <c r="E1210" s="2" t="s">
        <v>5332</v>
      </c>
      <c r="F1210" s="2" t="s">
        <v>3813</v>
      </c>
      <c r="G1210" s="2" t="s">
        <v>16</v>
      </c>
      <c r="H1210" s="2" t="s">
        <v>1147</v>
      </c>
      <c r="I1210" s="2" t="s">
        <v>5333</v>
      </c>
      <c r="J1210" s="2" t="s">
        <v>19</v>
      </c>
      <c r="K1210" s="2" t="s">
        <v>22630</v>
      </c>
    </row>
    <row r="1211" spans="1:11">
      <c r="A1211" s="2" t="s">
        <v>10</v>
      </c>
      <c r="B1211" s="2" t="s">
        <v>11</v>
      </c>
      <c r="C1211" s="2" t="s">
        <v>36</v>
      </c>
      <c r="D1211" s="2" t="s">
        <v>37</v>
      </c>
      <c r="E1211" s="2" t="s">
        <v>18606</v>
      </c>
      <c r="F1211" s="2" t="s">
        <v>18607</v>
      </c>
      <c r="G1211" s="2" t="s">
        <v>16</v>
      </c>
      <c r="H1211" s="2" t="s">
        <v>18608</v>
      </c>
      <c r="I1211" s="2" t="s">
        <v>18609</v>
      </c>
      <c r="J1211" s="2" t="s">
        <v>19</v>
      </c>
      <c r="K1211" s="2" t="s">
        <v>18407</v>
      </c>
    </row>
    <row r="1212" spans="1:11">
      <c r="A1212" s="2" t="s">
        <v>10</v>
      </c>
      <c r="B1212" s="2" t="s">
        <v>11</v>
      </c>
      <c r="C1212" s="2" t="s">
        <v>12</v>
      </c>
      <c r="D1212" s="2" t="s">
        <v>13</v>
      </c>
      <c r="E1212" s="2" t="s">
        <v>20107</v>
      </c>
      <c r="F1212" s="2" t="s">
        <v>18607</v>
      </c>
      <c r="G1212" s="2" t="s">
        <v>71</v>
      </c>
      <c r="H1212" s="2" t="s">
        <v>20108</v>
      </c>
      <c r="I1212" s="2" t="s">
        <v>20109</v>
      </c>
      <c r="J1212" s="2" t="s">
        <v>19</v>
      </c>
      <c r="K1212" s="2" t="s">
        <v>19820</v>
      </c>
    </row>
    <row r="1213" spans="1:11">
      <c r="A1213" s="2" t="s">
        <v>10</v>
      </c>
      <c r="B1213" s="2" t="s">
        <v>11</v>
      </c>
      <c r="C1213" s="2" t="s">
        <v>184</v>
      </c>
      <c r="D1213" s="2" t="s">
        <v>185</v>
      </c>
      <c r="E1213" s="2" t="s">
        <v>11266</v>
      </c>
      <c r="F1213" s="2" t="s">
        <v>11267</v>
      </c>
      <c r="G1213" s="2" t="s">
        <v>16</v>
      </c>
      <c r="H1213" s="2" t="s">
        <v>3707</v>
      </c>
      <c r="I1213" s="2" t="s">
        <v>11268</v>
      </c>
      <c r="J1213" s="2" t="s">
        <v>19</v>
      </c>
      <c r="K1213" s="2" t="s">
        <v>10165</v>
      </c>
    </row>
    <row r="1214" spans="1:11">
      <c r="A1214" s="2" t="s">
        <v>10</v>
      </c>
      <c r="B1214" s="2" t="s">
        <v>11</v>
      </c>
      <c r="C1214" s="2" t="s">
        <v>36</v>
      </c>
      <c r="D1214" s="2" t="s">
        <v>37</v>
      </c>
      <c r="E1214" s="2" t="s">
        <v>4422</v>
      </c>
      <c r="F1214" s="2" t="s">
        <v>11267</v>
      </c>
      <c r="G1214" s="2" t="s">
        <v>71</v>
      </c>
      <c r="H1214" s="2" t="s">
        <v>18713</v>
      </c>
      <c r="I1214" s="2" t="s">
        <v>18714</v>
      </c>
      <c r="J1214" s="2" t="s">
        <v>19</v>
      </c>
      <c r="K1214" s="2" t="s">
        <v>18407</v>
      </c>
    </row>
    <row r="1215" spans="1:11">
      <c r="A1215" s="2" t="s">
        <v>10</v>
      </c>
      <c r="B1215" s="2" t="s">
        <v>11</v>
      </c>
      <c r="C1215" s="2" t="s">
        <v>12</v>
      </c>
      <c r="D1215" s="2" t="s">
        <v>13</v>
      </c>
      <c r="E1215" s="2" t="s">
        <v>20195</v>
      </c>
      <c r="F1215" s="2" t="s">
        <v>11267</v>
      </c>
      <c r="G1215" s="2" t="s">
        <v>16</v>
      </c>
      <c r="H1215" s="2" t="s">
        <v>20196</v>
      </c>
      <c r="I1215" s="2" t="s">
        <v>20197</v>
      </c>
      <c r="J1215" s="2" t="s">
        <v>19</v>
      </c>
      <c r="K1215" s="2" t="s">
        <v>19820</v>
      </c>
    </row>
    <row r="1216" spans="1:11">
      <c r="A1216" s="2" t="s">
        <v>10</v>
      </c>
      <c r="B1216" s="2" t="s">
        <v>11</v>
      </c>
      <c r="C1216" s="2" t="s">
        <v>12</v>
      </c>
      <c r="D1216" s="2" t="s">
        <v>13</v>
      </c>
      <c r="E1216" s="2" t="s">
        <v>20271</v>
      </c>
      <c r="F1216" s="2" t="s">
        <v>11267</v>
      </c>
      <c r="G1216" s="2" t="s">
        <v>32</v>
      </c>
      <c r="H1216" s="2" t="s">
        <v>20272</v>
      </c>
      <c r="I1216" s="2" t="s">
        <v>20273</v>
      </c>
      <c r="J1216" s="2" t="s">
        <v>19</v>
      </c>
      <c r="K1216" s="2" t="s">
        <v>19820</v>
      </c>
    </row>
    <row r="1217" spans="1:11">
      <c r="A1217" s="2" t="s">
        <v>10</v>
      </c>
      <c r="B1217" s="2" t="s">
        <v>11</v>
      </c>
      <c r="C1217" s="2" t="s">
        <v>21</v>
      </c>
      <c r="D1217" s="2" t="s">
        <v>22</v>
      </c>
      <c r="E1217" s="2" t="s">
        <v>153</v>
      </c>
      <c r="F1217" s="2" t="s">
        <v>4048</v>
      </c>
      <c r="G1217" s="2" t="s">
        <v>16</v>
      </c>
      <c r="H1217" s="2" t="s">
        <v>4049</v>
      </c>
      <c r="I1217" s="2" t="s">
        <v>4050</v>
      </c>
      <c r="J1217" s="2" t="s">
        <v>19</v>
      </c>
      <c r="K1217" s="2" t="s">
        <v>3477</v>
      </c>
    </row>
    <row r="1218" spans="1:11">
      <c r="A1218" s="2" t="s">
        <v>10</v>
      </c>
      <c r="B1218" s="2" t="s">
        <v>11</v>
      </c>
      <c r="C1218" s="2" t="s">
        <v>184</v>
      </c>
      <c r="D1218" s="2" t="s">
        <v>185</v>
      </c>
      <c r="E1218" s="2" t="s">
        <v>6593</v>
      </c>
      <c r="F1218" s="2" t="s">
        <v>4048</v>
      </c>
      <c r="G1218" s="2" t="s">
        <v>16</v>
      </c>
      <c r="H1218" s="2" t="s">
        <v>19</v>
      </c>
      <c r="I1218" s="2" t="s">
        <v>6594</v>
      </c>
      <c r="J1218" s="2" t="s">
        <v>19</v>
      </c>
      <c r="K1218" s="2" t="s">
        <v>5436</v>
      </c>
    </row>
    <row r="1219" spans="1:11">
      <c r="A1219" s="2" t="s">
        <v>10</v>
      </c>
      <c r="B1219" s="2" t="s">
        <v>11</v>
      </c>
      <c r="C1219" s="2" t="s">
        <v>36</v>
      </c>
      <c r="D1219" s="2" t="s">
        <v>37</v>
      </c>
      <c r="E1219" s="2" t="s">
        <v>18804</v>
      </c>
      <c r="F1219" s="2" t="s">
        <v>4048</v>
      </c>
      <c r="G1219" s="2" t="s">
        <v>16</v>
      </c>
      <c r="H1219" s="2" t="s">
        <v>18805</v>
      </c>
      <c r="I1219" s="2" t="s">
        <v>18806</v>
      </c>
      <c r="J1219" s="2" t="s">
        <v>19</v>
      </c>
      <c r="K1219" s="2" t="s">
        <v>18407</v>
      </c>
    </row>
    <row r="1220" spans="1:11">
      <c r="A1220" s="2" t="s">
        <v>10</v>
      </c>
      <c r="B1220" s="2" t="s">
        <v>11</v>
      </c>
      <c r="C1220" s="2" t="s">
        <v>67</v>
      </c>
      <c r="D1220" s="2" t="s">
        <v>68</v>
      </c>
      <c r="E1220" s="2" t="s">
        <v>19080</v>
      </c>
      <c r="F1220" s="2" t="s">
        <v>4048</v>
      </c>
      <c r="G1220" s="2" t="s">
        <v>71</v>
      </c>
      <c r="H1220" s="2" t="s">
        <v>19081</v>
      </c>
      <c r="I1220" s="2" t="s">
        <v>19082</v>
      </c>
      <c r="J1220" s="2" t="s">
        <v>19</v>
      </c>
      <c r="K1220" s="2" t="s">
        <v>19083</v>
      </c>
    </row>
    <row r="1221" spans="1:11">
      <c r="A1221" s="2" t="s">
        <v>10</v>
      </c>
      <c r="B1221" s="2" t="s">
        <v>11</v>
      </c>
      <c r="C1221" s="2" t="s">
        <v>377</v>
      </c>
      <c r="D1221" s="2" t="s">
        <v>378</v>
      </c>
      <c r="E1221" s="2" t="s">
        <v>5555</v>
      </c>
      <c r="F1221" s="2" t="s">
        <v>5556</v>
      </c>
      <c r="G1221" s="2" t="s">
        <v>32</v>
      </c>
      <c r="H1221" s="2" t="s">
        <v>5557</v>
      </c>
      <c r="I1221" s="2" t="s">
        <v>5558</v>
      </c>
      <c r="J1221" s="2" t="s">
        <v>19</v>
      </c>
      <c r="K1221" s="2" t="s">
        <v>4534</v>
      </c>
    </row>
    <row r="1222" spans="1:11">
      <c r="A1222" s="2" t="s">
        <v>10</v>
      </c>
      <c r="B1222" s="2" t="s">
        <v>11</v>
      </c>
      <c r="C1222" s="2" t="s">
        <v>134</v>
      </c>
      <c r="D1222" s="2" t="s">
        <v>135</v>
      </c>
      <c r="E1222" s="2" t="s">
        <v>11132</v>
      </c>
      <c r="F1222" s="2" t="s">
        <v>5556</v>
      </c>
      <c r="G1222" s="2" t="s">
        <v>16</v>
      </c>
      <c r="H1222" s="2" t="s">
        <v>4431</v>
      </c>
      <c r="I1222" s="2" t="s">
        <v>11133</v>
      </c>
      <c r="J1222" s="2" t="s">
        <v>19</v>
      </c>
      <c r="K1222" s="2" t="s">
        <v>11134</v>
      </c>
    </row>
    <row r="1223" spans="1:11">
      <c r="A1223" s="2" t="s">
        <v>10</v>
      </c>
      <c r="B1223" s="2" t="s">
        <v>11</v>
      </c>
      <c r="C1223" s="2" t="s">
        <v>120</v>
      </c>
      <c r="D1223" s="2" t="s">
        <v>121</v>
      </c>
      <c r="E1223" s="2" t="s">
        <v>20232</v>
      </c>
      <c r="F1223" s="2" t="s">
        <v>5556</v>
      </c>
      <c r="G1223" s="2" t="s">
        <v>16</v>
      </c>
      <c r="H1223" s="2" t="s">
        <v>20233</v>
      </c>
      <c r="I1223" s="2" t="s">
        <v>20234</v>
      </c>
      <c r="J1223" s="2" t="s">
        <v>19</v>
      </c>
      <c r="K1223" s="2" t="s">
        <v>19202</v>
      </c>
    </row>
    <row r="1224" spans="1:11">
      <c r="A1224" s="2" t="s">
        <v>10</v>
      </c>
      <c r="B1224" s="2" t="s">
        <v>11</v>
      </c>
      <c r="C1224" s="2" t="s">
        <v>12</v>
      </c>
      <c r="D1224" s="2" t="s">
        <v>13</v>
      </c>
      <c r="E1224" s="2" t="s">
        <v>153</v>
      </c>
      <c r="F1224" s="2" t="s">
        <v>5556</v>
      </c>
      <c r="G1224" s="2" t="s">
        <v>16</v>
      </c>
      <c r="H1224" s="2" t="s">
        <v>6089</v>
      </c>
      <c r="I1224" s="2" t="s">
        <v>20371</v>
      </c>
      <c r="J1224" s="2" t="s">
        <v>19</v>
      </c>
      <c r="K1224" s="2" t="s">
        <v>19820</v>
      </c>
    </row>
    <row r="1225" spans="1:11">
      <c r="A1225" s="2" t="s">
        <v>10</v>
      </c>
      <c r="B1225" s="2" t="s">
        <v>11</v>
      </c>
      <c r="C1225" s="2" t="s">
        <v>207</v>
      </c>
      <c r="D1225" s="2" t="s">
        <v>208</v>
      </c>
      <c r="E1225" s="2" t="s">
        <v>21365</v>
      </c>
      <c r="F1225" s="2" t="s">
        <v>5556</v>
      </c>
      <c r="G1225" s="2" t="s">
        <v>16</v>
      </c>
      <c r="H1225" s="2" t="s">
        <v>2842</v>
      </c>
      <c r="I1225" s="2" t="s">
        <v>21366</v>
      </c>
      <c r="J1225" s="2" t="s">
        <v>19</v>
      </c>
      <c r="K1225" s="2" t="s">
        <v>21171</v>
      </c>
    </row>
    <row r="1226" spans="1:11">
      <c r="A1226" s="2" t="s">
        <v>10</v>
      </c>
      <c r="B1226" s="2" t="s">
        <v>11</v>
      </c>
      <c r="C1226" s="2" t="s">
        <v>127</v>
      </c>
      <c r="D1226" s="2" t="s">
        <v>128</v>
      </c>
      <c r="E1226" s="2" t="s">
        <v>5555</v>
      </c>
      <c r="F1226" s="2" t="s">
        <v>5556</v>
      </c>
      <c r="G1226" s="2" t="s">
        <v>32</v>
      </c>
      <c r="H1226" s="2" t="s">
        <v>5557</v>
      </c>
      <c r="I1226" s="2" t="s">
        <v>5558</v>
      </c>
      <c r="J1226" s="2" t="s">
        <v>19</v>
      </c>
      <c r="K1226" s="2" t="s">
        <v>22630</v>
      </c>
    </row>
    <row r="1227" spans="1:11">
      <c r="A1227" s="2" t="s">
        <v>10</v>
      </c>
      <c r="B1227" s="2" t="s">
        <v>11</v>
      </c>
      <c r="C1227" s="2" t="s">
        <v>21</v>
      </c>
      <c r="D1227" s="2" t="s">
        <v>22</v>
      </c>
      <c r="E1227" s="2" t="s">
        <v>4174</v>
      </c>
      <c r="F1227" s="2" t="s">
        <v>4175</v>
      </c>
      <c r="G1227" s="2" t="s">
        <v>16</v>
      </c>
      <c r="H1227" s="2" t="s">
        <v>4176</v>
      </c>
      <c r="I1227" s="2" t="s">
        <v>4177</v>
      </c>
      <c r="J1227" s="2" t="s">
        <v>19</v>
      </c>
      <c r="K1227" s="2" t="s">
        <v>3477</v>
      </c>
    </row>
    <row r="1228" spans="1:11">
      <c r="A1228" s="2" t="s">
        <v>10</v>
      </c>
      <c r="B1228" s="2" t="s">
        <v>11</v>
      </c>
      <c r="C1228" s="2" t="s">
        <v>134</v>
      </c>
      <c r="D1228" s="2" t="s">
        <v>135</v>
      </c>
      <c r="E1228" s="2" t="s">
        <v>12346</v>
      </c>
      <c r="F1228" s="2" t="s">
        <v>4175</v>
      </c>
      <c r="G1228" s="2" t="s">
        <v>32</v>
      </c>
      <c r="H1228" s="2" t="s">
        <v>12347</v>
      </c>
      <c r="I1228" s="2" t="s">
        <v>12348</v>
      </c>
      <c r="J1228" s="2" t="s">
        <v>19</v>
      </c>
      <c r="K1228" s="2" t="s">
        <v>11134</v>
      </c>
    </row>
    <row r="1229" spans="1:11">
      <c r="A1229" s="2" t="s">
        <v>10</v>
      </c>
      <c r="B1229" s="2" t="s">
        <v>11</v>
      </c>
      <c r="C1229" s="2" t="s">
        <v>134</v>
      </c>
      <c r="D1229" s="2" t="s">
        <v>135</v>
      </c>
      <c r="E1229" s="2" t="s">
        <v>12973</v>
      </c>
      <c r="F1229" s="2" t="s">
        <v>4175</v>
      </c>
      <c r="G1229" s="2" t="s">
        <v>16</v>
      </c>
      <c r="H1229" s="2" t="s">
        <v>12974</v>
      </c>
      <c r="I1229" s="2" t="s">
        <v>12975</v>
      </c>
      <c r="J1229" s="2" t="s">
        <v>19</v>
      </c>
      <c r="K1229" s="2" t="s">
        <v>11134</v>
      </c>
    </row>
    <row r="1230" spans="1:11">
      <c r="A1230" s="2" t="s">
        <v>10</v>
      </c>
      <c r="B1230" s="2" t="s">
        <v>11</v>
      </c>
      <c r="C1230" s="2" t="s">
        <v>177</v>
      </c>
      <c r="D1230" s="2" t="s">
        <v>178</v>
      </c>
      <c r="E1230" s="2" t="s">
        <v>13909</v>
      </c>
      <c r="F1230" s="2" t="s">
        <v>4175</v>
      </c>
      <c r="G1230" s="2" t="s">
        <v>16</v>
      </c>
      <c r="H1230" s="2" t="s">
        <v>4988</v>
      </c>
      <c r="I1230" s="2" t="s">
        <v>13910</v>
      </c>
      <c r="J1230" s="2" t="s">
        <v>19</v>
      </c>
      <c r="K1230" s="2" t="s">
        <v>12995</v>
      </c>
    </row>
    <row r="1231" spans="1:11">
      <c r="A1231" s="2" t="s">
        <v>10</v>
      </c>
      <c r="B1231" s="2" t="s">
        <v>11</v>
      </c>
      <c r="C1231" s="2" t="s">
        <v>36</v>
      </c>
      <c r="D1231" s="2" t="s">
        <v>37</v>
      </c>
      <c r="E1231" s="2" t="s">
        <v>23110</v>
      </c>
      <c r="F1231" s="2" t="s">
        <v>4175</v>
      </c>
      <c r="G1231" s="2" t="s">
        <v>97</v>
      </c>
      <c r="H1231" s="2" t="s">
        <v>19</v>
      </c>
      <c r="I1231" s="2" t="s">
        <v>23111</v>
      </c>
      <c r="J1231" s="2" t="s">
        <v>19</v>
      </c>
      <c r="K1231" s="2" t="s">
        <v>21654</v>
      </c>
    </row>
    <row r="1232" spans="1:11">
      <c r="A1232" s="2" t="s">
        <v>10</v>
      </c>
      <c r="B1232" s="2" t="s">
        <v>11</v>
      </c>
      <c r="C1232" s="2" t="s">
        <v>21</v>
      </c>
      <c r="D1232" s="2" t="s">
        <v>22</v>
      </c>
      <c r="E1232" s="2" t="s">
        <v>4293</v>
      </c>
      <c r="F1232" s="2" t="s">
        <v>4294</v>
      </c>
      <c r="G1232" s="2" t="s">
        <v>97</v>
      </c>
      <c r="H1232" s="2" t="s">
        <v>4295</v>
      </c>
      <c r="I1232" s="2" t="s">
        <v>4296</v>
      </c>
      <c r="J1232" s="2" t="s">
        <v>19</v>
      </c>
      <c r="K1232" s="2" t="s">
        <v>3477</v>
      </c>
    </row>
    <row r="1233" spans="1:11">
      <c r="A1233" s="2" t="s">
        <v>10</v>
      </c>
      <c r="B1233" s="2" t="s">
        <v>11</v>
      </c>
      <c r="C1233" s="2" t="s">
        <v>377</v>
      </c>
      <c r="D1233" s="2" t="s">
        <v>378</v>
      </c>
      <c r="E1233" s="2" t="s">
        <v>5806</v>
      </c>
      <c r="F1233" s="2" t="s">
        <v>4294</v>
      </c>
      <c r="G1233" s="2" t="s">
        <v>71</v>
      </c>
      <c r="H1233" s="2" t="s">
        <v>5807</v>
      </c>
      <c r="I1233" s="2" t="s">
        <v>5808</v>
      </c>
      <c r="J1233" s="2" t="s">
        <v>19</v>
      </c>
      <c r="K1233" s="2" t="s">
        <v>4534</v>
      </c>
    </row>
    <row r="1234" spans="1:11">
      <c r="A1234" s="2" t="s">
        <v>10</v>
      </c>
      <c r="B1234" s="2" t="s">
        <v>11</v>
      </c>
      <c r="C1234" s="2" t="s">
        <v>184</v>
      </c>
      <c r="D1234" s="2" t="s">
        <v>185</v>
      </c>
      <c r="E1234" s="2" t="s">
        <v>11454</v>
      </c>
      <c r="F1234" s="2" t="s">
        <v>4294</v>
      </c>
      <c r="G1234" s="2" t="s">
        <v>354</v>
      </c>
      <c r="H1234" s="2" t="s">
        <v>11455</v>
      </c>
      <c r="I1234" s="2" t="s">
        <v>11456</v>
      </c>
      <c r="J1234" s="2" t="s">
        <v>19</v>
      </c>
      <c r="K1234" s="2" t="s">
        <v>10165</v>
      </c>
    </row>
    <row r="1235" spans="1:11">
      <c r="A1235" s="2" t="s">
        <v>10</v>
      </c>
      <c r="B1235" s="2" t="s">
        <v>11</v>
      </c>
      <c r="C1235" s="2" t="s">
        <v>134</v>
      </c>
      <c r="D1235" s="2" t="s">
        <v>135</v>
      </c>
      <c r="E1235" s="2" t="s">
        <v>13579</v>
      </c>
      <c r="F1235" s="2" t="s">
        <v>4294</v>
      </c>
      <c r="G1235" s="2" t="s">
        <v>16</v>
      </c>
      <c r="H1235" s="2" t="s">
        <v>11856</v>
      </c>
      <c r="I1235" s="2" t="s">
        <v>13580</v>
      </c>
      <c r="J1235" s="2" t="s">
        <v>19</v>
      </c>
      <c r="K1235" s="2" t="s">
        <v>11134</v>
      </c>
    </row>
    <row r="1236" spans="1:11">
      <c r="A1236" s="2" t="s">
        <v>10</v>
      </c>
      <c r="B1236" s="2" t="s">
        <v>11</v>
      </c>
      <c r="C1236" s="2" t="s">
        <v>36</v>
      </c>
      <c r="D1236" s="2" t="s">
        <v>37</v>
      </c>
      <c r="E1236" s="2" t="s">
        <v>18897</v>
      </c>
      <c r="F1236" s="2" t="s">
        <v>4294</v>
      </c>
      <c r="G1236" s="2" t="s">
        <v>16</v>
      </c>
      <c r="H1236" s="2" t="s">
        <v>13612</v>
      </c>
      <c r="I1236" s="2" t="s">
        <v>18898</v>
      </c>
      <c r="J1236" s="2" t="s">
        <v>19</v>
      </c>
      <c r="K1236" s="2" t="s">
        <v>18407</v>
      </c>
    </row>
    <row r="1237" spans="1:11">
      <c r="A1237" s="2" t="s">
        <v>10</v>
      </c>
      <c r="B1237" s="2" t="s">
        <v>11</v>
      </c>
      <c r="C1237" s="2" t="s">
        <v>36</v>
      </c>
      <c r="D1237" s="2" t="s">
        <v>37</v>
      </c>
      <c r="E1237" s="2" t="s">
        <v>18989</v>
      </c>
      <c r="F1237" s="2" t="s">
        <v>4294</v>
      </c>
      <c r="G1237" s="2" t="s">
        <v>16</v>
      </c>
      <c r="H1237" s="2" t="s">
        <v>18990</v>
      </c>
      <c r="I1237" s="2" t="s">
        <v>18991</v>
      </c>
      <c r="J1237" s="2" t="s">
        <v>19</v>
      </c>
      <c r="K1237" s="2" t="s">
        <v>18407</v>
      </c>
    </row>
    <row r="1238" spans="1:11">
      <c r="A1238" s="2" t="s">
        <v>10</v>
      </c>
      <c r="B1238" s="2" t="s">
        <v>11</v>
      </c>
      <c r="C1238" s="2" t="s">
        <v>146</v>
      </c>
      <c r="D1238" s="2" t="s">
        <v>147</v>
      </c>
      <c r="E1238" s="2" t="s">
        <v>20427</v>
      </c>
      <c r="F1238" s="2" t="s">
        <v>4294</v>
      </c>
      <c r="G1238" s="2" t="s">
        <v>97</v>
      </c>
      <c r="H1238" s="2" t="s">
        <v>5824</v>
      </c>
      <c r="I1238" s="2" t="s">
        <v>20428</v>
      </c>
      <c r="J1238" s="2" t="s">
        <v>19</v>
      </c>
      <c r="K1238" s="2" t="s">
        <v>8266</v>
      </c>
    </row>
    <row r="1239" spans="1:11">
      <c r="A1239" s="2" t="s">
        <v>10</v>
      </c>
      <c r="B1239" s="2" t="s">
        <v>11</v>
      </c>
      <c r="C1239" s="2" t="s">
        <v>146</v>
      </c>
      <c r="D1239" s="2" t="s">
        <v>147</v>
      </c>
      <c r="E1239" s="2" t="s">
        <v>20679</v>
      </c>
      <c r="F1239" s="2" t="s">
        <v>4294</v>
      </c>
      <c r="G1239" s="2" t="s">
        <v>16</v>
      </c>
      <c r="H1239" s="2" t="s">
        <v>20680</v>
      </c>
      <c r="I1239" s="2" t="s">
        <v>20681</v>
      </c>
      <c r="J1239" s="2" t="s">
        <v>19</v>
      </c>
      <c r="K1239" s="2" t="s">
        <v>8266</v>
      </c>
    </row>
    <row r="1240" spans="1:11">
      <c r="A1240" s="2" t="s">
        <v>10</v>
      </c>
      <c r="B1240" s="2" t="s">
        <v>11</v>
      </c>
      <c r="C1240" s="2" t="s">
        <v>127</v>
      </c>
      <c r="D1240" s="2" t="s">
        <v>128</v>
      </c>
      <c r="E1240" s="2" t="s">
        <v>5806</v>
      </c>
      <c r="F1240" s="2" t="s">
        <v>4294</v>
      </c>
      <c r="G1240" s="2" t="s">
        <v>71</v>
      </c>
      <c r="H1240" s="2" t="s">
        <v>5807</v>
      </c>
      <c r="I1240" s="2" t="s">
        <v>5808</v>
      </c>
      <c r="J1240" s="2" t="s">
        <v>19</v>
      </c>
      <c r="K1240" s="2" t="s">
        <v>22630</v>
      </c>
    </row>
    <row r="1241" spans="1:11">
      <c r="A1241" s="2" t="s">
        <v>10</v>
      </c>
      <c r="B1241" s="2" t="s">
        <v>11</v>
      </c>
      <c r="C1241" s="2" t="s">
        <v>377</v>
      </c>
      <c r="D1241" s="2" t="s">
        <v>378</v>
      </c>
      <c r="E1241" s="2" t="s">
        <v>6042</v>
      </c>
      <c r="F1241" s="2" t="s">
        <v>6043</v>
      </c>
      <c r="G1241" s="2" t="s">
        <v>16</v>
      </c>
      <c r="H1241" s="2" t="s">
        <v>6044</v>
      </c>
      <c r="I1241" s="2" t="s">
        <v>6045</v>
      </c>
      <c r="J1241" s="2" t="s">
        <v>19</v>
      </c>
      <c r="K1241" s="2" t="s">
        <v>4534</v>
      </c>
    </row>
    <row r="1242" spans="1:11">
      <c r="A1242" s="2" t="s">
        <v>10</v>
      </c>
      <c r="B1242" s="2" t="s">
        <v>11</v>
      </c>
      <c r="C1242" s="2" t="s">
        <v>377</v>
      </c>
      <c r="D1242" s="2" t="s">
        <v>378</v>
      </c>
      <c r="E1242" s="2" t="s">
        <v>6491</v>
      </c>
      <c r="F1242" s="2" t="s">
        <v>6043</v>
      </c>
      <c r="G1242" s="2" t="s">
        <v>16</v>
      </c>
      <c r="H1242" s="2" t="s">
        <v>6492</v>
      </c>
      <c r="I1242" s="2" t="s">
        <v>6493</v>
      </c>
      <c r="J1242" s="2" t="s">
        <v>19</v>
      </c>
      <c r="K1242" s="2" t="s">
        <v>4534</v>
      </c>
    </row>
    <row r="1243" spans="1:11">
      <c r="A1243" s="2" t="s">
        <v>10</v>
      </c>
      <c r="B1243" s="2" t="s">
        <v>11</v>
      </c>
      <c r="C1243" s="2" t="s">
        <v>134</v>
      </c>
      <c r="D1243" s="2" t="s">
        <v>135</v>
      </c>
      <c r="E1243" s="2" t="s">
        <v>14191</v>
      </c>
      <c r="F1243" s="2" t="s">
        <v>6043</v>
      </c>
      <c r="G1243" s="2" t="s">
        <v>16</v>
      </c>
      <c r="H1243" s="2" t="s">
        <v>14192</v>
      </c>
      <c r="I1243" s="2" t="s">
        <v>14193</v>
      </c>
      <c r="J1243" s="2" t="s">
        <v>19</v>
      </c>
      <c r="K1243" s="2" t="s">
        <v>11134</v>
      </c>
    </row>
    <row r="1244" spans="1:11">
      <c r="A1244" s="2" t="s">
        <v>10</v>
      </c>
      <c r="B1244" s="2" t="s">
        <v>11</v>
      </c>
      <c r="C1244" s="2" t="s">
        <v>67</v>
      </c>
      <c r="D1244" s="2" t="s">
        <v>68</v>
      </c>
      <c r="E1244" s="2" t="s">
        <v>8078</v>
      </c>
      <c r="F1244" s="2" t="s">
        <v>6043</v>
      </c>
      <c r="G1244" s="2" t="s">
        <v>32</v>
      </c>
      <c r="H1244" s="2" t="s">
        <v>19554</v>
      </c>
      <c r="I1244" s="2" t="s">
        <v>19555</v>
      </c>
      <c r="J1244" s="2" t="s">
        <v>19</v>
      </c>
      <c r="K1244" s="2" t="s">
        <v>19083</v>
      </c>
    </row>
    <row r="1245" spans="1:11">
      <c r="A1245" s="2" t="s">
        <v>10</v>
      </c>
      <c r="B1245" s="2" t="s">
        <v>11</v>
      </c>
      <c r="C1245" s="2" t="s">
        <v>146</v>
      </c>
      <c r="D1245" s="2" t="s">
        <v>147</v>
      </c>
      <c r="E1245" s="2" t="s">
        <v>20960</v>
      </c>
      <c r="F1245" s="2" t="s">
        <v>6043</v>
      </c>
      <c r="G1245" s="2" t="s">
        <v>32</v>
      </c>
      <c r="H1245" s="2" t="s">
        <v>20961</v>
      </c>
      <c r="I1245" s="2" t="s">
        <v>20962</v>
      </c>
      <c r="J1245" s="2" t="s">
        <v>19</v>
      </c>
      <c r="K1245" s="2" t="s">
        <v>8266</v>
      </c>
    </row>
    <row r="1246" spans="1:11">
      <c r="A1246" s="2" t="s">
        <v>10</v>
      </c>
      <c r="B1246" s="2" t="s">
        <v>11</v>
      </c>
      <c r="C1246" s="2" t="s">
        <v>36</v>
      </c>
      <c r="D1246" s="2" t="s">
        <v>37</v>
      </c>
      <c r="E1246" s="2" t="s">
        <v>10275</v>
      </c>
      <c r="F1246" s="2" t="s">
        <v>6043</v>
      </c>
      <c r="G1246" s="2" t="s">
        <v>16</v>
      </c>
      <c r="H1246" s="2" t="s">
        <v>19</v>
      </c>
      <c r="I1246" s="2" t="s">
        <v>23441</v>
      </c>
      <c r="J1246" s="2" t="s">
        <v>19</v>
      </c>
      <c r="K1246" s="2" t="s">
        <v>21654</v>
      </c>
    </row>
    <row r="1247" spans="1:11">
      <c r="A1247" s="2" t="s">
        <v>10</v>
      </c>
      <c r="B1247" s="2" t="s">
        <v>11</v>
      </c>
      <c r="C1247" s="2" t="s">
        <v>127</v>
      </c>
      <c r="D1247" s="2" t="s">
        <v>128</v>
      </c>
      <c r="E1247" s="2" t="s">
        <v>6042</v>
      </c>
      <c r="F1247" s="2" t="s">
        <v>6043</v>
      </c>
      <c r="G1247" s="2" t="s">
        <v>16</v>
      </c>
      <c r="H1247" s="2" t="s">
        <v>6044</v>
      </c>
      <c r="I1247" s="2" t="s">
        <v>6045</v>
      </c>
      <c r="J1247" s="2" t="s">
        <v>19</v>
      </c>
      <c r="K1247" s="2" t="s">
        <v>22630</v>
      </c>
    </row>
    <row r="1248" spans="1:11">
      <c r="A1248" s="2" t="s">
        <v>10</v>
      </c>
      <c r="B1248" s="2" t="s">
        <v>11</v>
      </c>
      <c r="C1248" s="2" t="s">
        <v>127</v>
      </c>
      <c r="D1248" s="2" t="s">
        <v>128</v>
      </c>
      <c r="E1248" s="2" t="s">
        <v>6491</v>
      </c>
      <c r="F1248" s="2" t="s">
        <v>6043</v>
      </c>
      <c r="G1248" s="2" t="s">
        <v>16</v>
      </c>
      <c r="H1248" s="2" t="s">
        <v>6492</v>
      </c>
      <c r="I1248" s="2" t="s">
        <v>6493</v>
      </c>
      <c r="J1248" s="2" t="s">
        <v>19</v>
      </c>
      <c r="K1248" s="2" t="s">
        <v>22630</v>
      </c>
    </row>
    <row r="1249" spans="1:11">
      <c r="A1249" s="2" t="s">
        <v>10</v>
      </c>
      <c r="B1249" s="2" t="s">
        <v>11</v>
      </c>
      <c r="C1249" s="2" t="s">
        <v>219</v>
      </c>
      <c r="D1249" s="2" t="s">
        <v>220</v>
      </c>
      <c r="E1249" s="2" t="s">
        <v>13619</v>
      </c>
      <c r="F1249" s="2" t="s">
        <v>13620</v>
      </c>
      <c r="G1249" s="2" t="s">
        <v>16</v>
      </c>
      <c r="H1249" s="2" t="s">
        <v>13621</v>
      </c>
      <c r="I1249" s="2" t="s">
        <v>13622</v>
      </c>
      <c r="J1249" s="2" t="s">
        <v>19</v>
      </c>
      <c r="K1249" s="2" t="s">
        <v>11771</v>
      </c>
    </row>
    <row r="1250" spans="1:11">
      <c r="A1250" s="2" t="s">
        <v>10</v>
      </c>
      <c r="B1250" s="2" t="s">
        <v>11</v>
      </c>
      <c r="C1250" s="2" t="s">
        <v>146</v>
      </c>
      <c r="D1250" s="2" t="s">
        <v>147</v>
      </c>
      <c r="E1250" s="2" t="s">
        <v>21141</v>
      </c>
      <c r="F1250" s="2" t="s">
        <v>13620</v>
      </c>
      <c r="G1250" s="2" t="s">
        <v>16</v>
      </c>
      <c r="H1250" s="2" t="s">
        <v>5513</v>
      </c>
      <c r="I1250" s="2" t="s">
        <v>21142</v>
      </c>
      <c r="J1250" s="2" t="s">
        <v>19</v>
      </c>
      <c r="K1250" s="2" t="s">
        <v>8266</v>
      </c>
    </row>
    <row r="1251" spans="1:11">
      <c r="A1251" s="2" t="s">
        <v>10</v>
      </c>
      <c r="B1251" s="2" t="s">
        <v>11</v>
      </c>
      <c r="C1251" s="2" t="s">
        <v>21</v>
      </c>
      <c r="D1251" s="2" t="s">
        <v>22</v>
      </c>
      <c r="E1251" s="2" t="s">
        <v>4409</v>
      </c>
      <c r="F1251" s="2" t="s">
        <v>4410</v>
      </c>
      <c r="G1251" s="2" t="s">
        <v>16</v>
      </c>
      <c r="H1251" s="2" t="s">
        <v>4411</v>
      </c>
      <c r="I1251" s="2" t="s">
        <v>994</v>
      </c>
      <c r="J1251" s="2" t="s">
        <v>19</v>
      </c>
      <c r="K1251" s="2" t="s">
        <v>3477</v>
      </c>
    </row>
    <row r="1252" spans="1:11">
      <c r="A1252" s="2" t="s">
        <v>10</v>
      </c>
      <c r="B1252" s="2" t="s">
        <v>11</v>
      </c>
      <c r="C1252" s="2" t="s">
        <v>36</v>
      </c>
      <c r="D1252" s="2" t="s">
        <v>37</v>
      </c>
      <c r="E1252" s="2" t="s">
        <v>19070</v>
      </c>
      <c r="F1252" s="2" t="s">
        <v>4410</v>
      </c>
      <c r="G1252" s="2" t="s">
        <v>16</v>
      </c>
      <c r="H1252" s="2" t="s">
        <v>19071</v>
      </c>
      <c r="I1252" s="2" t="s">
        <v>19072</v>
      </c>
      <c r="J1252" s="2" t="s">
        <v>19</v>
      </c>
      <c r="K1252" s="2" t="s">
        <v>18407</v>
      </c>
    </row>
    <row r="1253" spans="1:11">
      <c r="A1253" s="2" t="s">
        <v>10</v>
      </c>
      <c r="B1253" s="2" t="s">
        <v>11</v>
      </c>
      <c r="C1253" s="2" t="s">
        <v>36</v>
      </c>
      <c r="D1253" s="2" t="s">
        <v>37</v>
      </c>
      <c r="E1253" s="2" t="s">
        <v>19160</v>
      </c>
      <c r="F1253" s="2" t="s">
        <v>4410</v>
      </c>
      <c r="G1253" s="2" t="s">
        <v>97</v>
      </c>
      <c r="H1253" s="2" t="s">
        <v>19161</v>
      </c>
      <c r="I1253" s="2" t="s">
        <v>19162</v>
      </c>
      <c r="J1253" s="2" t="s">
        <v>19</v>
      </c>
      <c r="K1253" s="2" t="s">
        <v>18407</v>
      </c>
    </row>
    <row r="1254" spans="1:11">
      <c r="A1254" s="2" t="s">
        <v>10</v>
      </c>
      <c r="B1254" s="2" t="s">
        <v>11</v>
      </c>
      <c r="C1254" s="2" t="s">
        <v>12</v>
      </c>
      <c r="D1254" s="2" t="s">
        <v>13</v>
      </c>
      <c r="E1254" s="2" t="s">
        <v>153</v>
      </c>
      <c r="F1254" s="2" t="s">
        <v>4410</v>
      </c>
      <c r="G1254" s="2" t="s">
        <v>16</v>
      </c>
      <c r="H1254" s="2" t="s">
        <v>1009</v>
      </c>
      <c r="I1254" s="2" t="s">
        <v>20461</v>
      </c>
      <c r="J1254" s="2" t="s">
        <v>19</v>
      </c>
      <c r="K1254" s="2" t="s">
        <v>19820</v>
      </c>
    </row>
    <row r="1255" spans="1:11">
      <c r="A1255" s="2" t="s">
        <v>10</v>
      </c>
      <c r="B1255" s="2" t="s">
        <v>11</v>
      </c>
      <c r="C1255" s="2" t="s">
        <v>36</v>
      </c>
      <c r="D1255" s="2" t="s">
        <v>37</v>
      </c>
      <c r="E1255" s="2" t="s">
        <v>23768</v>
      </c>
      <c r="F1255" s="2" t="s">
        <v>4410</v>
      </c>
      <c r="G1255" s="2" t="s">
        <v>16</v>
      </c>
      <c r="H1255" s="2" t="s">
        <v>19</v>
      </c>
      <c r="I1255" s="2" t="s">
        <v>23769</v>
      </c>
      <c r="J1255" s="2" t="s">
        <v>19</v>
      </c>
      <c r="K1255" s="2" t="s">
        <v>21654</v>
      </c>
    </row>
    <row r="1256" spans="1:11">
      <c r="A1256" s="2" t="s">
        <v>10</v>
      </c>
      <c r="B1256" s="2" t="s">
        <v>11</v>
      </c>
      <c r="C1256" s="2" t="s">
        <v>184</v>
      </c>
      <c r="D1256" s="2" t="s">
        <v>185</v>
      </c>
      <c r="E1256" s="2" t="s">
        <v>6935</v>
      </c>
      <c r="F1256" s="2" t="s">
        <v>6936</v>
      </c>
      <c r="G1256" s="2" t="s">
        <v>16</v>
      </c>
      <c r="H1256" s="2" t="s">
        <v>19</v>
      </c>
      <c r="I1256" s="2" t="s">
        <v>19</v>
      </c>
      <c r="J1256" s="2" t="s">
        <v>19</v>
      </c>
      <c r="K1256" s="2" t="s">
        <v>5436</v>
      </c>
    </row>
    <row r="1257" spans="1:11">
      <c r="A1257" s="2" t="s">
        <v>10</v>
      </c>
      <c r="B1257" s="2" t="s">
        <v>11</v>
      </c>
      <c r="C1257" s="2" t="s">
        <v>134</v>
      </c>
      <c r="D1257" s="2" t="s">
        <v>135</v>
      </c>
      <c r="E1257" s="2" t="s">
        <v>14679</v>
      </c>
      <c r="F1257" s="2" t="s">
        <v>6936</v>
      </c>
      <c r="G1257" s="2" t="s">
        <v>97</v>
      </c>
      <c r="H1257" s="2" t="s">
        <v>14680</v>
      </c>
      <c r="I1257" s="2" t="s">
        <v>14681</v>
      </c>
      <c r="J1257" s="2" t="s">
        <v>19</v>
      </c>
      <c r="K1257" s="2" t="s">
        <v>11134</v>
      </c>
    </row>
    <row r="1258" spans="1:11">
      <c r="A1258" s="2" t="s">
        <v>10</v>
      </c>
      <c r="B1258" s="2" t="s">
        <v>11</v>
      </c>
      <c r="C1258" s="2" t="s">
        <v>134</v>
      </c>
      <c r="D1258" s="2" t="s">
        <v>135</v>
      </c>
      <c r="E1258" s="2" t="s">
        <v>425</v>
      </c>
      <c r="F1258" s="2" t="s">
        <v>6936</v>
      </c>
      <c r="G1258" s="2" t="s">
        <v>32</v>
      </c>
      <c r="H1258" s="2" t="s">
        <v>14964</v>
      </c>
      <c r="I1258" s="2" t="s">
        <v>14965</v>
      </c>
      <c r="J1258" s="2" t="s">
        <v>19</v>
      </c>
      <c r="K1258" s="2" t="s">
        <v>11134</v>
      </c>
    </row>
    <row r="1259" spans="1:11">
      <c r="A1259" s="2" t="s">
        <v>10</v>
      </c>
      <c r="B1259" s="2" t="s">
        <v>11</v>
      </c>
      <c r="C1259" s="2" t="s">
        <v>134</v>
      </c>
      <c r="D1259" s="2" t="s">
        <v>135</v>
      </c>
      <c r="E1259" s="2" t="s">
        <v>15244</v>
      </c>
      <c r="F1259" s="2" t="s">
        <v>6936</v>
      </c>
      <c r="G1259" s="2" t="s">
        <v>97</v>
      </c>
      <c r="H1259" s="2" t="s">
        <v>15245</v>
      </c>
      <c r="I1259" s="2" t="s">
        <v>15246</v>
      </c>
      <c r="J1259" s="2" t="s">
        <v>19</v>
      </c>
      <c r="K1259" s="2" t="s">
        <v>11134</v>
      </c>
    </row>
    <row r="1260" spans="1:11">
      <c r="A1260" s="2" t="s">
        <v>10</v>
      </c>
      <c r="B1260" s="2" t="s">
        <v>11</v>
      </c>
      <c r="C1260" s="2" t="s">
        <v>12</v>
      </c>
      <c r="D1260" s="2" t="s">
        <v>13</v>
      </c>
      <c r="E1260" s="2" t="s">
        <v>20620</v>
      </c>
      <c r="F1260" s="2" t="s">
        <v>6936</v>
      </c>
      <c r="G1260" s="2" t="s">
        <v>16</v>
      </c>
      <c r="H1260" s="2" t="s">
        <v>20621</v>
      </c>
      <c r="I1260" s="2" t="s">
        <v>10351</v>
      </c>
      <c r="J1260" s="2" t="s">
        <v>19</v>
      </c>
      <c r="K1260" s="2" t="s">
        <v>19820</v>
      </c>
    </row>
    <row r="1261" spans="1:11">
      <c r="A1261" s="2" t="s">
        <v>10</v>
      </c>
      <c r="B1261" s="2" t="s">
        <v>11</v>
      </c>
      <c r="C1261" s="2" t="s">
        <v>146</v>
      </c>
      <c r="D1261" s="2" t="s">
        <v>147</v>
      </c>
      <c r="E1261" s="2" t="s">
        <v>21692</v>
      </c>
      <c r="F1261" s="2" t="s">
        <v>6936</v>
      </c>
      <c r="G1261" s="2" t="s">
        <v>16</v>
      </c>
      <c r="H1261" s="2" t="s">
        <v>21693</v>
      </c>
      <c r="I1261" s="2" t="s">
        <v>21694</v>
      </c>
      <c r="J1261" s="2" t="s">
        <v>19</v>
      </c>
      <c r="K1261" s="2" t="s">
        <v>8266</v>
      </c>
    </row>
    <row r="1262" spans="1:11">
      <c r="A1262" s="2" t="s">
        <v>10</v>
      </c>
      <c r="B1262" s="2" t="s">
        <v>11</v>
      </c>
      <c r="C1262" s="2" t="s">
        <v>36</v>
      </c>
      <c r="D1262" s="2" t="s">
        <v>37</v>
      </c>
      <c r="E1262" s="2" t="s">
        <v>21992</v>
      </c>
      <c r="F1262" s="2" t="s">
        <v>6936</v>
      </c>
      <c r="G1262" s="2" t="s">
        <v>16</v>
      </c>
      <c r="H1262" s="2" t="s">
        <v>19</v>
      </c>
      <c r="I1262" s="2" t="s">
        <v>21993</v>
      </c>
      <c r="J1262" s="2" t="s">
        <v>19</v>
      </c>
      <c r="K1262" s="2" t="s">
        <v>21994</v>
      </c>
    </row>
    <row r="1263" spans="1:11">
      <c r="A1263" s="2" t="s">
        <v>10</v>
      </c>
      <c r="B1263" s="2" t="s">
        <v>11</v>
      </c>
      <c r="C1263" s="2" t="s">
        <v>195</v>
      </c>
      <c r="D1263" s="2" t="s">
        <v>196</v>
      </c>
      <c r="E1263" s="2" t="s">
        <v>4515</v>
      </c>
      <c r="F1263" s="2" t="s">
        <v>4516</v>
      </c>
      <c r="G1263" s="2" t="s">
        <v>32</v>
      </c>
      <c r="H1263" s="2" t="s">
        <v>4517</v>
      </c>
      <c r="I1263" s="2" t="s">
        <v>4518</v>
      </c>
      <c r="J1263" s="2" t="s">
        <v>19</v>
      </c>
      <c r="K1263" s="2" t="s">
        <v>3800</v>
      </c>
    </row>
    <row r="1264" spans="1:11">
      <c r="A1264" s="2" t="s">
        <v>10</v>
      </c>
      <c r="B1264" s="2" t="s">
        <v>11</v>
      </c>
      <c r="C1264" s="2" t="s">
        <v>67</v>
      </c>
      <c r="D1264" s="2" t="s">
        <v>68</v>
      </c>
      <c r="E1264" s="2" t="s">
        <v>19925</v>
      </c>
      <c r="F1264" s="2" t="s">
        <v>4516</v>
      </c>
      <c r="G1264" s="2" t="s">
        <v>16</v>
      </c>
      <c r="H1264" s="2" t="s">
        <v>19926</v>
      </c>
      <c r="I1264" s="2" t="s">
        <v>19927</v>
      </c>
      <c r="J1264" s="2" t="s">
        <v>19</v>
      </c>
      <c r="K1264" s="2" t="s">
        <v>19083</v>
      </c>
    </row>
    <row r="1265" spans="1:11">
      <c r="A1265" s="2" t="s">
        <v>10</v>
      </c>
      <c r="B1265" s="2" t="s">
        <v>11</v>
      </c>
      <c r="C1265" s="2" t="s">
        <v>146</v>
      </c>
      <c r="D1265" s="2" t="s">
        <v>147</v>
      </c>
      <c r="E1265" s="2" t="s">
        <v>23</v>
      </c>
      <c r="F1265" s="2" t="s">
        <v>4516</v>
      </c>
      <c r="G1265" s="2" t="s">
        <v>16</v>
      </c>
      <c r="H1265" s="2" t="s">
        <v>2032</v>
      </c>
      <c r="I1265" s="2" t="s">
        <v>21942</v>
      </c>
      <c r="J1265" s="2" t="s">
        <v>19</v>
      </c>
      <c r="K1265" s="2" t="s">
        <v>8266</v>
      </c>
    </row>
    <row r="1266" spans="1:11">
      <c r="A1266" s="2" t="s">
        <v>10</v>
      </c>
      <c r="B1266" s="2" t="s">
        <v>11</v>
      </c>
      <c r="C1266" s="2" t="s">
        <v>377</v>
      </c>
      <c r="D1266" s="2" t="s">
        <v>378</v>
      </c>
      <c r="E1266" s="2" t="s">
        <v>6817</v>
      </c>
      <c r="F1266" s="2" t="s">
        <v>6818</v>
      </c>
      <c r="G1266" s="2" t="s">
        <v>16</v>
      </c>
      <c r="H1266" s="2" t="s">
        <v>6819</v>
      </c>
      <c r="I1266" s="2" t="s">
        <v>6820</v>
      </c>
      <c r="J1266" s="2" t="s">
        <v>19</v>
      </c>
      <c r="K1266" s="2" t="s">
        <v>4534</v>
      </c>
    </row>
    <row r="1267" spans="1:11">
      <c r="A1267" s="2" t="s">
        <v>10</v>
      </c>
      <c r="B1267" s="2" t="s">
        <v>11</v>
      </c>
      <c r="C1267" s="2" t="s">
        <v>146</v>
      </c>
      <c r="D1267" s="2" t="s">
        <v>147</v>
      </c>
      <c r="E1267" s="2" t="s">
        <v>8046</v>
      </c>
      <c r="F1267" s="2" t="s">
        <v>6818</v>
      </c>
      <c r="G1267" s="2" t="s">
        <v>16</v>
      </c>
      <c r="H1267" s="2" t="s">
        <v>8047</v>
      </c>
      <c r="I1267" s="2" t="s">
        <v>8048</v>
      </c>
      <c r="J1267" s="2" t="s">
        <v>19</v>
      </c>
      <c r="K1267" s="2" t="s">
        <v>8049</v>
      </c>
    </row>
    <row r="1268" spans="1:11">
      <c r="A1268" s="2" t="s">
        <v>10</v>
      </c>
      <c r="B1268" s="2" t="s">
        <v>11</v>
      </c>
      <c r="C1268" s="2" t="s">
        <v>134</v>
      </c>
      <c r="D1268" s="2" t="s">
        <v>135</v>
      </c>
      <c r="E1268" s="2" t="s">
        <v>11939</v>
      </c>
      <c r="F1268" s="2" t="s">
        <v>6818</v>
      </c>
      <c r="G1268" s="2" t="s">
        <v>97</v>
      </c>
      <c r="H1268" s="2" t="s">
        <v>11940</v>
      </c>
      <c r="I1268" s="2" t="s">
        <v>11941</v>
      </c>
      <c r="J1268" s="2" t="s">
        <v>19</v>
      </c>
      <c r="K1268" s="2" t="s">
        <v>11942</v>
      </c>
    </row>
    <row r="1269" spans="1:11">
      <c r="A1269" s="2" t="s">
        <v>10</v>
      </c>
      <c r="B1269" s="2" t="s">
        <v>11</v>
      </c>
      <c r="C1269" s="2" t="s">
        <v>219</v>
      </c>
      <c r="D1269" s="2" t="s">
        <v>220</v>
      </c>
      <c r="E1269" s="2" t="s">
        <v>14033</v>
      </c>
      <c r="F1269" s="2" t="s">
        <v>6818</v>
      </c>
      <c r="G1269" s="2" t="s">
        <v>97</v>
      </c>
      <c r="H1269" s="2" t="s">
        <v>14034</v>
      </c>
      <c r="I1269" s="2" t="s">
        <v>14035</v>
      </c>
      <c r="J1269" s="2" t="s">
        <v>19</v>
      </c>
      <c r="K1269" s="2" t="s">
        <v>11771</v>
      </c>
    </row>
    <row r="1270" spans="1:11">
      <c r="A1270" s="2" t="s">
        <v>10</v>
      </c>
      <c r="B1270" s="2" t="s">
        <v>11</v>
      </c>
      <c r="C1270" s="2" t="s">
        <v>134</v>
      </c>
      <c r="D1270" s="2" t="s">
        <v>135</v>
      </c>
      <c r="E1270" s="2" t="s">
        <v>15427</v>
      </c>
      <c r="F1270" s="2" t="s">
        <v>6818</v>
      </c>
      <c r="G1270" s="2" t="s">
        <v>71</v>
      </c>
      <c r="H1270" s="2" t="s">
        <v>15428</v>
      </c>
      <c r="I1270" s="2" t="s">
        <v>15429</v>
      </c>
      <c r="J1270" s="2" t="s">
        <v>19</v>
      </c>
      <c r="K1270" s="2" t="s">
        <v>11134</v>
      </c>
    </row>
    <row r="1271" spans="1:11">
      <c r="A1271" s="2" t="s">
        <v>10</v>
      </c>
      <c r="B1271" s="2" t="s">
        <v>11</v>
      </c>
      <c r="C1271" s="2" t="s">
        <v>134</v>
      </c>
      <c r="D1271" s="2" t="s">
        <v>135</v>
      </c>
      <c r="E1271" s="2" t="s">
        <v>15618</v>
      </c>
      <c r="F1271" s="2" t="s">
        <v>6818</v>
      </c>
      <c r="G1271" s="2" t="s">
        <v>71</v>
      </c>
      <c r="H1271" s="2" t="s">
        <v>15619</v>
      </c>
      <c r="I1271" s="2" t="s">
        <v>15620</v>
      </c>
      <c r="J1271" s="2" t="s">
        <v>19</v>
      </c>
      <c r="K1271" s="2" t="s">
        <v>11134</v>
      </c>
    </row>
    <row r="1272" spans="1:11">
      <c r="A1272" s="2" t="s">
        <v>10</v>
      </c>
      <c r="B1272" s="2" t="s">
        <v>11</v>
      </c>
      <c r="C1272" s="2" t="s">
        <v>36</v>
      </c>
      <c r="D1272" s="2" t="s">
        <v>37</v>
      </c>
      <c r="E1272" s="2" t="s">
        <v>19256</v>
      </c>
      <c r="F1272" s="2" t="s">
        <v>6818</v>
      </c>
      <c r="G1272" s="2" t="s">
        <v>16</v>
      </c>
      <c r="H1272" s="2" t="s">
        <v>19257</v>
      </c>
      <c r="I1272" s="2" t="s">
        <v>19258</v>
      </c>
      <c r="J1272" s="2" t="s">
        <v>19</v>
      </c>
      <c r="K1272" s="2" t="s">
        <v>18407</v>
      </c>
    </row>
    <row r="1273" spans="1:11">
      <c r="A1273" s="2" t="s">
        <v>10</v>
      </c>
      <c r="B1273" s="2" t="s">
        <v>11</v>
      </c>
      <c r="C1273" s="2" t="s">
        <v>12</v>
      </c>
      <c r="D1273" s="2" t="s">
        <v>13</v>
      </c>
      <c r="E1273" s="2" t="s">
        <v>20721</v>
      </c>
      <c r="F1273" s="2" t="s">
        <v>6818</v>
      </c>
      <c r="G1273" s="2" t="s">
        <v>16</v>
      </c>
      <c r="H1273" s="2" t="s">
        <v>20722</v>
      </c>
      <c r="I1273" s="2" t="s">
        <v>20723</v>
      </c>
      <c r="J1273" s="2" t="s">
        <v>19</v>
      </c>
      <c r="K1273" s="2" t="s">
        <v>19820</v>
      </c>
    </row>
    <row r="1274" spans="1:11">
      <c r="A1274" s="2" t="s">
        <v>10</v>
      </c>
      <c r="B1274" s="2" t="s">
        <v>11</v>
      </c>
      <c r="C1274" s="2" t="s">
        <v>127</v>
      </c>
      <c r="D1274" s="2" t="s">
        <v>128</v>
      </c>
      <c r="E1274" s="2" t="s">
        <v>6817</v>
      </c>
      <c r="F1274" s="2" t="s">
        <v>6818</v>
      </c>
      <c r="G1274" s="2" t="s">
        <v>16</v>
      </c>
      <c r="H1274" s="2" t="s">
        <v>6819</v>
      </c>
      <c r="I1274" s="2" t="s">
        <v>6820</v>
      </c>
      <c r="J1274" s="2" t="s">
        <v>19</v>
      </c>
      <c r="K1274" s="2" t="s">
        <v>22630</v>
      </c>
    </row>
    <row r="1275" spans="1:11">
      <c r="A1275" s="2" t="s">
        <v>10</v>
      </c>
      <c r="B1275" s="2" t="s">
        <v>11</v>
      </c>
      <c r="C1275" s="2" t="s">
        <v>21</v>
      </c>
      <c r="D1275" s="2" t="s">
        <v>22</v>
      </c>
      <c r="E1275" s="2" t="s">
        <v>4539</v>
      </c>
      <c r="F1275" s="2" t="s">
        <v>4540</v>
      </c>
      <c r="G1275" s="2" t="s">
        <v>71</v>
      </c>
      <c r="H1275" s="2" t="s">
        <v>4541</v>
      </c>
      <c r="I1275" s="2" t="s">
        <v>4542</v>
      </c>
      <c r="J1275" s="2" t="s">
        <v>19</v>
      </c>
      <c r="K1275" s="2" t="s">
        <v>3477</v>
      </c>
    </row>
    <row r="1276" spans="1:11">
      <c r="A1276" s="2" t="s">
        <v>10</v>
      </c>
      <c r="B1276" s="2" t="s">
        <v>11</v>
      </c>
      <c r="C1276" s="2" t="s">
        <v>146</v>
      </c>
      <c r="D1276" s="2" t="s">
        <v>147</v>
      </c>
      <c r="E1276" s="2" t="s">
        <v>8373</v>
      </c>
      <c r="F1276" s="2" t="s">
        <v>4540</v>
      </c>
      <c r="G1276" s="2" t="s">
        <v>16</v>
      </c>
      <c r="H1276" s="2" t="s">
        <v>277</v>
      </c>
      <c r="I1276" s="2" t="s">
        <v>8374</v>
      </c>
      <c r="J1276" s="2" t="s">
        <v>19</v>
      </c>
      <c r="K1276" s="2" t="s">
        <v>8049</v>
      </c>
    </row>
    <row r="1277" spans="1:11">
      <c r="A1277" s="2" t="s">
        <v>10</v>
      </c>
      <c r="B1277" s="2" t="s">
        <v>11</v>
      </c>
      <c r="C1277" s="2" t="s">
        <v>146</v>
      </c>
      <c r="D1277" s="2" t="s">
        <v>147</v>
      </c>
      <c r="E1277" s="2" t="s">
        <v>8674</v>
      </c>
      <c r="F1277" s="2" t="s">
        <v>4540</v>
      </c>
      <c r="G1277" s="2" t="s">
        <v>97</v>
      </c>
      <c r="H1277" s="2" t="s">
        <v>8675</v>
      </c>
      <c r="I1277" s="2" t="s">
        <v>8676</v>
      </c>
      <c r="J1277" s="2" t="s">
        <v>19</v>
      </c>
      <c r="K1277" s="2" t="s">
        <v>8049</v>
      </c>
    </row>
    <row r="1278" spans="1:11">
      <c r="A1278" s="2" t="s">
        <v>10</v>
      </c>
      <c r="B1278" s="2" t="s">
        <v>11</v>
      </c>
      <c r="C1278" s="2" t="s">
        <v>184</v>
      </c>
      <c r="D1278" s="2" t="s">
        <v>185</v>
      </c>
      <c r="E1278" s="2" t="s">
        <v>9040</v>
      </c>
      <c r="F1278" s="2" t="s">
        <v>4540</v>
      </c>
      <c r="G1278" s="2" t="s">
        <v>71</v>
      </c>
      <c r="H1278" s="2" t="s">
        <v>11755</v>
      </c>
      <c r="I1278" s="2" t="s">
        <v>11756</v>
      </c>
      <c r="J1278" s="2" t="s">
        <v>19</v>
      </c>
      <c r="K1278" s="2" t="s">
        <v>10165</v>
      </c>
    </row>
    <row r="1279" spans="1:11">
      <c r="A1279" s="2" t="s">
        <v>10</v>
      </c>
      <c r="B1279" s="2" t="s">
        <v>11</v>
      </c>
      <c r="C1279" s="2" t="s">
        <v>134</v>
      </c>
      <c r="D1279" s="2" t="s">
        <v>135</v>
      </c>
      <c r="E1279" s="2" t="s">
        <v>12664</v>
      </c>
      <c r="F1279" s="2" t="s">
        <v>4540</v>
      </c>
      <c r="G1279" s="2" t="s">
        <v>16</v>
      </c>
      <c r="H1279" s="2" t="s">
        <v>12665</v>
      </c>
      <c r="I1279" s="2" t="s">
        <v>12666</v>
      </c>
      <c r="J1279" s="2" t="s">
        <v>19</v>
      </c>
      <c r="K1279" s="2" t="s">
        <v>11942</v>
      </c>
    </row>
    <row r="1280" spans="1:11">
      <c r="A1280" s="2" t="s">
        <v>10</v>
      </c>
      <c r="B1280" s="2" t="s">
        <v>11</v>
      </c>
      <c r="C1280" s="2" t="s">
        <v>134</v>
      </c>
      <c r="D1280" s="2" t="s">
        <v>135</v>
      </c>
      <c r="E1280" s="2" t="s">
        <v>13996</v>
      </c>
      <c r="F1280" s="2" t="s">
        <v>4540</v>
      </c>
      <c r="G1280" s="2" t="s">
        <v>16</v>
      </c>
      <c r="H1280" s="2" t="s">
        <v>12795</v>
      </c>
      <c r="I1280" s="2" t="s">
        <v>13997</v>
      </c>
      <c r="J1280" s="2" t="s">
        <v>19</v>
      </c>
      <c r="K1280" s="2" t="s">
        <v>11942</v>
      </c>
    </row>
    <row r="1281" spans="1:11">
      <c r="A1281" s="2" t="s">
        <v>10</v>
      </c>
      <c r="B1281" s="2" t="s">
        <v>11</v>
      </c>
      <c r="C1281" s="2" t="s">
        <v>207</v>
      </c>
      <c r="D1281" s="2" t="s">
        <v>208</v>
      </c>
      <c r="E1281" s="2" t="s">
        <v>21459</v>
      </c>
      <c r="F1281" s="2" t="s">
        <v>4540</v>
      </c>
      <c r="G1281" s="2" t="s">
        <v>16</v>
      </c>
      <c r="H1281" s="2" t="s">
        <v>21460</v>
      </c>
      <c r="I1281" s="2" t="s">
        <v>21461</v>
      </c>
      <c r="J1281" s="2" t="s">
        <v>19</v>
      </c>
      <c r="K1281" s="2" t="s">
        <v>21171</v>
      </c>
    </row>
    <row r="1282" spans="1:11">
      <c r="A1282" s="2" t="s">
        <v>10</v>
      </c>
      <c r="B1282" s="2" t="s">
        <v>11</v>
      </c>
      <c r="C1282" s="2" t="s">
        <v>12</v>
      </c>
      <c r="D1282" s="2" t="s">
        <v>13</v>
      </c>
      <c r="E1282" s="2" t="s">
        <v>22139</v>
      </c>
      <c r="F1282" s="2" t="s">
        <v>4540</v>
      </c>
      <c r="G1282" s="2" t="s">
        <v>16</v>
      </c>
      <c r="H1282" s="2" t="s">
        <v>19</v>
      </c>
      <c r="I1282" s="2" t="s">
        <v>22140</v>
      </c>
      <c r="J1282" s="2" t="s">
        <v>19</v>
      </c>
      <c r="K1282" s="2" t="s">
        <v>21804</v>
      </c>
    </row>
    <row r="1283" spans="1:11">
      <c r="A1283" s="2" t="s">
        <v>10</v>
      </c>
      <c r="B1283" s="2" t="s">
        <v>11</v>
      </c>
      <c r="C1283" s="2" t="s">
        <v>21</v>
      </c>
      <c r="D1283" s="2" t="s">
        <v>22</v>
      </c>
      <c r="E1283" s="2" t="s">
        <v>4654</v>
      </c>
      <c r="F1283" s="2" t="s">
        <v>4655</v>
      </c>
      <c r="G1283" s="2" t="s">
        <v>16</v>
      </c>
      <c r="H1283" s="2" t="s">
        <v>4656</v>
      </c>
      <c r="I1283" s="2" t="s">
        <v>4657</v>
      </c>
      <c r="J1283" s="2" t="s">
        <v>19</v>
      </c>
      <c r="K1283" s="2" t="s">
        <v>3477</v>
      </c>
    </row>
    <row r="1284" spans="1:11">
      <c r="A1284" s="2" t="s">
        <v>10</v>
      </c>
      <c r="B1284" s="2" t="s">
        <v>11</v>
      </c>
      <c r="C1284" s="2" t="s">
        <v>195</v>
      </c>
      <c r="D1284" s="2" t="s">
        <v>196</v>
      </c>
      <c r="E1284" s="2" t="s">
        <v>4883</v>
      </c>
      <c r="F1284" s="2" t="s">
        <v>4655</v>
      </c>
      <c r="G1284" s="2" t="s">
        <v>16</v>
      </c>
      <c r="H1284" s="2" t="s">
        <v>4884</v>
      </c>
      <c r="I1284" s="2" t="s">
        <v>4885</v>
      </c>
      <c r="J1284" s="2" t="s">
        <v>19</v>
      </c>
      <c r="K1284" s="2" t="s">
        <v>3800</v>
      </c>
    </row>
    <row r="1285" spans="1:11">
      <c r="A1285" s="2" t="s">
        <v>10</v>
      </c>
      <c r="B1285" s="2" t="s">
        <v>11</v>
      </c>
      <c r="C1285" s="2" t="s">
        <v>146</v>
      </c>
      <c r="D1285" s="2" t="s">
        <v>147</v>
      </c>
      <c r="E1285" s="2" t="s">
        <v>8996</v>
      </c>
      <c r="F1285" s="2" t="s">
        <v>4655</v>
      </c>
      <c r="G1285" s="2" t="s">
        <v>16</v>
      </c>
      <c r="H1285" s="2" t="s">
        <v>8052</v>
      </c>
      <c r="I1285" s="2" t="s">
        <v>8997</v>
      </c>
      <c r="J1285" s="2" t="s">
        <v>19</v>
      </c>
      <c r="K1285" s="2" t="s">
        <v>8049</v>
      </c>
    </row>
    <row r="1286" spans="1:11">
      <c r="A1286" s="2" t="s">
        <v>10</v>
      </c>
      <c r="B1286" s="2" t="s">
        <v>11</v>
      </c>
      <c r="C1286" s="2" t="s">
        <v>67</v>
      </c>
      <c r="D1286" s="2" t="s">
        <v>68</v>
      </c>
      <c r="E1286" s="2" t="s">
        <v>20392</v>
      </c>
      <c r="F1286" s="2" t="s">
        <v>4655</v>
      </c>
      <c r="G1286" s="2" t="s">
        <v>32</v>
      </c>
      <c r="H1286" s="2" t="s">
        <v>20393</v>
      </c>
      <c r="I1286" s="2" t="s">
        <v>20394</v>
      </c>
      <c r="J1286" s="2" t="s">
        <v>19</v>
      </c>
      <c r="K1286" s="2" t="s">
        <v>19083</v>
      </c>
    </row>
    <row r="1287" spans="1:11">
      <c r="A1287" s="2" t="s">
        <v>10</v>
      </c>
      <c r="B1287" s="2" t="s">
        <v>11</v>
      </c>
      <c r="C1287" s="2" t="s">
        <v>12</v>
      </c>
      <c r="D1287" s="2" t="s">
        <v>13</v>
      </c>
      <c r="E1287" s="2" t="s">
        <v>20814</v>
      </c>
      <c r="F1287" s="2" t="s">
        <v>4655</v>
      </c>
      <c r="G1287" s="2" t="s">
        <v>354</v>
      </c>
      <c r="H1287" s="2" t="s">
        <v>20815</v>
      </c>
      <c r="I1287" s="2" t="s">
        <v>20816</v>
      </c>
      <c r="J1287" s="2" t="s">
        <v>19</v>
      </c>
      <c r="K1287" s="2" t="s">
        <v>19820</v>
      </c>
    </row>
    <row r="1288" spans="1:11">
      <c r="A1288" s="2" t="s">
        <v>10</v>
      </c>
      <c r="B1288" s="2" t="s">
        <v>11</v>
      </c>
      <c r="C1288" s="2" t="s">
        <v>67</v>
      </c>
      <c r="D1288" s="2" t="s">
        <v>68</v>
      </c>
      <c r="E1288" s="2" t="s">
        <v>20830</v>
      </c>
      <c r="F1288" s="2" t="s">
        <v>4655</v>
      </c>
      <c r="G1288" s="2" t="s">
        <v>16</v>
      </c>
      <c r="H1288" s="2" t="s">
        <v>20831</v>
      </c>
      <c r="I1288" s="2" t="s">
        <v>20832</v>
      </c>
      <c r="J1288" s="2" t="s">
        <v>19</v>
      </c>
      <c r="K1288" s="2" t="s">
        <v>19083</v>
      </c>
    </row>
    <row r="1289" spans="1:11">
      <c r="A1289" s="2" t="s">
        <v>10</v>
      </c>
      <c r="B1289" s="2" t="s">
        <v>11</v>
      </c>
      <c r="C1289" s="2" t="s">
        <v>146</v>
      </c>
      <c r="D1289" s="2" t="s">
        <v>147</v>
      </c>
      <c r="E1289" s="2" t="s">
        <v>8383</v>
      </c>
      <c r="F1289" s="2" t="s">
        <v>8384</v>
      </c>
      <c r="G1289" s="2" t="s">
        <v>71</v>
      </c>
      <c r="H1289" s="2" t="s">
        <v>19</v>
      </c>
      <c r="I1289" s="2" t="s">
        <v>8385</v>
      </c>
      <c r="J1289" s="2" t="s">
        <v>19</v>
      </c>
      <c r="K1289" s="2" t="s">
        <v>7382</v>
      </c>
    </row>
    <row r="1290" spans="1:11">
      <c r="A1290" s="2" t="s">
        <v>10</v>
      </c>
      <c r="B1290" s="2" t="s">
        <v>11</v>
      </c>
      <c r="C1290" s="2" t="s">
        <v>184</v>
      </c>
      <c r="D1290" s="2" t="s">
        <v>185</v>
      </c>
      <c r="E1290" s="2" t="s">
        <v>10974</v>
      </c>
      <c r="F1290" s="2" t="s">
        <v>8384</v>
      </c>
      <c r="G1290" s="2" t="s">
        <v>71</v>
      </c>
      <c r="H1290" s="2" t="s">
        <v>10975</v>
      </c>
      <c r="I1290" s="2" t="s">
        <v>10976</v>
      </c>
      <c r="J1290" s="2" t="s">
        <v>19</v>
      </c>
      <c r="K1290" s="2" t="s">
        <v>10977</v>
      </c>
    </row>
    <row r="1291" spans="1:11">
      <c r="A1291" s="2" t="s">
        <v>10</v>
      </c>
      <c r="B1291" s="2" t="s">
        <v>11</v>
      </c>
      <c r="C1291" s="2" t="s">
        <v>67</v>
      </c>
      <c r="D1291" s="2" t="s">
        <v>68</v>
      </c>
      <c r="E1291" s="2" t="s">
        <v>21206</v>
      </c>
      <c r="F1291" s="2" t="s">
        <v>8384</v>
      </c>
      <c r="G1291" s="2" t="s">
        <v>16</v>
      </c>
      <c r="H1291" s="2" t="s">
        <v>21207</v>
      </c>
      <c r="I1291" s="2" t="s">
        <v>21208</v>
      </c>
      <c r="J1291" s="2" t="s">
        <v>19</v>
      </c>
      <c r="K1291" s="2" t="s">
        <v>19083</v>
      </c>
    </row>
    <row r="1292" spans="1:11">
      <c r="A1292" s="2" t="s">
        <v>10</v>
      </c>
      <c r="B1292" s="2" t="s">
        <v>11</v>
      </c>
      <c r="C1292" s="2" t="s">
        <v>146</v>
      </c>
      <c r="D1292" s="2" t="s">
        <v>147</v>
      </c>
      <c r="E1292" s="2" t="s">
        <v>9201</v>
      </c>
      <c r="F1292" s="2" t="s">
        <v>9202</v>
      </c>
      <c r="G1292" s="2" t="s">
        <v>16</v>
      </c>
      <c r="H1292" s="2" t="s">
        <v>9203</v>
      </c>
      <c r="I1292" s="2" t="s">
        <v>9203</v>
      </c>
      <c r="J1292" s="2" t="s">
        <v>19</v>
      </c>
      <c r="K1292" s="2" t="s">
        <v>8049</v>
      </c>
    </row>
    <row r="1293" spans="1:11">
      <c r="A1293" s="2" t="s">
        <v>10</v>
      </c>
      <c r="B1293" s="2" t="s">
        <v>11</v>
      </c>
      <c r="C1293" s="2" t="s">
        <v>184</v>
      </c>
      <c r="D1293" s="2" t="s">
        <v>185</v>
      </c>
      <c r="E1293" s="2" t="s">
        <v>11157</v>
      </c>
      <c r="F1293" s="2" t="s">
        <v>9202</v>
      </c>
      <c r="G1293" s="2" t="s">
        <v>32</v>
      </c>
      <c r="H1293" s="2" t="s">
        <v>11158</v>
      </c>
      <c r="I1293" s="2" t="s">
        <v>11159</v>
      </c>
      <c r="J1293" s="2" t="s">
        <v>19</v>
      </c>
      <c r="K1293" s="2" t="s">
        <v>10977</v>
      </c>
    </row>
    <row r="1294" spans="1:11">
      <c r="A1294" s="2" t="s">
        <v>10</v>
      </c>
      <c r="B1294" s="2" t="s">
        <v>11</v>
      </c>
      <c r="C1294" s="2" t="s">
        <v>177</v>
      </c>
      <c r="D1294" s="2" t="s">
        <v>178</v>
      </c>
      <c r="E1294" s="2" t="s">
        <v>14016</v>
      </c>
      <c r="F1294" s="2" t="s">
        <v>9202</v>
      </c>
      <c r="G1294" s="2" t="s">
        <v>16</v>
      </c>
      <c r="H1294" s="2" t="s">
        <v>14017</v>
      </c>
      <c r="I1294" s="2" t="s">
        <v>14018</v>
      </c>
      <c r="J1294" s="2" t="s">
        <v>19</v>
      </c>
      <c r="K1294" s="2" t="s">
        <v>12995</v>
      </c>
    </row>
    <row r="1295" spans="1:11">
      <c r="A1295" s="2" t="s">
        <v>10</v>
      </c>
      <c r="B1295" s="2" t="s">
        <v>11</v>
      </c>
      <c r="C1295" s="2" t="s">
        <v>36</v>
      </c>
      <c r="D1295" s="2" t="s">
        <v>37</v>
      </c>
      <c r="E1295" s="2" t="s">
        <v>6966</v>
      </c>
      <c r="F1295" s="2" t="s">
        <v>9202</v>
      </c>
      <c r="G1295" s="2" t="s">
        <v>16</v>
      </c>
      <c r="H1295" s="2" t="s">
        <v>19441</v>
      </c>
      <c r="I1295" s="2" t="s">
        <v>19442</v>
      </c>
      <c r="J1295" s="2" t="s">
        <v>19</v>
      </c>
      <c r="K1295" s="2" t="s">
        <v>19443</v>
      </c>
    </row>
    <row r="1296" spans="1:11">
      <c r="A1296" s="2" t="s">
        <v>10</v>
      </c>
      <c r="B1296" s="2" t="s">
        <v>11</v>
      </c>
      <c r="C1296" s="2" t="s">
        <v>134</v>
      </c>
      <c r="D1296" s="2" t="s">
        <v>135</v>
      </c>
      <c r="E1296" s="2" t="s">
        <v>14378</v>
      </c>
      <c r="F1296" s="2" t="s">
        <v>14379</v>
      </c>
      <c r="G1296" s="2" t="s">
        <v>16</v>
      </c>
      <c r="H1296" s="2" t="s">
        <v>1653</v>
      </c>
      <c r="I1296" s="2" t="s">
        <v>14380</v>
      </c>
      <c r="J1296" s="2" t="s">
        <v>19</v>
      </c>
      <c r="K1296" s="2" t="s">
        <v>11942</v>
      </c>
    </row>
    <row r="1297" spans="1:11">
      <c r="A1297" s="2" t="s">
        <v>10</v>
      </c>
      <c r="B1297" s="2" t="s">
        <v>11</v>
      </c>
      <c r="C1297" s="2" t="s">
        <v>219</v>
      </c>
      <c r="D1297" s="2" t="s">
        <v>220</v>
      </c>
      <c r="E1297" s="2" t="s">
        <v>15182</v>
      </c>
      <c r="F1297" s="2" t="s">
        <v>14379</v>
      </c>
      <c r="G1297" s="2" t="s">
        <v>16</v>
      </c>
      <c r="H1297" s="2" t="s">
        <v>15183</v>
      </c>
      <c r="I1297" s="2" t="s">
        <v>15184</v>
      </c>
      <c r="J1297" s="2" t="s">
        <v>19</v>
      </c>
      <c r="K1297" s="2" t="s">
        <v>15185</v>
      </c>
    </row>
    <row r="1298" spans="1:11">
      <c r="A1298" s="2" t="s">
        <v>10</v>
      </c>
      <c r="B1298" s="2" t="s">
        <v>11</v>
      </c>
      <c r="C1298" s="2" t="s">
        <v>120</v>
      </c>
      <c r="D1298" s="2" t="s">
        <v>121</v>
      </c>
      <c r="E1298" s="2" t="s">
        <v>20580</v>
      </c>
      <c r="F1298" s="2" t="s">
        <v>14379</v>
      </c>
      <c r="G1298" s="2" t="s">
        <v>16</v>
      </c>
      <c r="H1298" s="2" t="s">
        <v>20581</v>
      </c>
      <c r="I1298" s="2" t="s">
        <v>20582</v>
      </c>
      <c r="J1298" s="2" t="s">
        <v>19</v>
      </c>
      <c r="K1298" s="2" t="s">
        <v>19202</v>
      </c>
    </row>
    <row r="1299" spans="1:11">
      <c r="A1299" s="2" t="s">
        <v>10</v>
      </c>
      <c r="B1299" s="2" t="s">
        <v>11</v>
      </c>
      <c r="C1299" s="2" t="s">
        <v>36</v>
      </c>
      <c r="D1299" s="2" t="s">
        <v>37</v>
      </c>
      <c r="E1299" s="2" t="s">
        <v>22244</v>
      </c>
      <c r="F1299" s="2" t="s">
        <v>14379</v>
      </c>
      <c r="G1299" s="2" t="s">
        <v>32</v>
      </c>
      <c r="H1299" s="2" t="s">
        <v>19</v>
      </c>
      <c r="I1299" s="2" t="s">
        <v>22245</v>
      </c>
      <c r="J1299" s="2" t="s">
        <v>19</v>
      </c>
      <c r="K1299" s="2" t="s">
        <v>21994</v>
      </c>
    </row>
    <row r="1300" spans="1:11">
      <c r="A1300" s="2" t="s">
        <v>10</v>
      </c>
      <c r="B1300" s="2" t="s">
        <v>11</v>
      </c>
      <c r="C1300" s="2" t="s">
        <v>21</v>
      </c>
      <c r="D1300" s="2" t="s">
        <v>22</v>
      </c>
      <c r="E1300" s="2" t="s">
        <v>425</v>
      </c>
      <c r="F1300" s="2" t="s">
        <v>5014</v>
      </c>
      <c r="G1300" s="2" t="s">
        <v>16</v>
      </c>
      <c r="H1300" s="2" t="s">
        <v>5015</v>
      </c>
      <c r="I1300" s="2" t="s">
        <v>5016</v>
      </c>
      <c r="J1300" s="2" t="s">
        <v>19</v>
      </c>
      <c r="K1300" s="2" t="s">
        <v>5017</v>
      </c>
    </row>
    <row r="1301" spans="1:11">
      <c r="A1301" s="2" t="s">
        <v>10</v>
      </c>
      <c r="B1301" s="2" t="s">
        <v>11</v>
      </c>
      <c r="C1301" s="2" t="s">
        <v>146</v>
      </c>
      <c r="D1301" s="2" t="s">
        <v>147</v>
      </c>
      <c r="E1301" s="2" t="s">
        <v>425</v>
      </c>
      <c r="F1301" s="2" t="s">
        <v>5014</v>
      </c>
      <c r="G1301" s="2" t="s">
        <v>71</v>
      </c>
      <c r="H1301" s="2" t="s">
        <v>9296</v>
      </c>
      <c r="I1301" s="2" t="s">
        <v>9297</v>
      </c>
      <c r="J1301" s="2" t="s">
        <v>19</v>
      </c>
      <c r="K1301" s="2" t="s">
        <v>8049</v>
      </c>
    </row>
    <row r="1302" spans="1:11">
      <c r="A1302" s="2" t="s">
        <v>10</v>
      </c>
      <c r="B1302" s="2" t="s">
        <v>11</v>
      </c>
      <c r="C1302" s="2" t="s">
        <v>146</v>
      </c>
      <c r="D1302" s="2" t="s">
        <v>147</v>
      </c>
      <c r="E1302" s="2" t="s">
        <v>9626</v>
      </c>
      <c r="F1302" s="2" t="s">
        <v>5014</v>
      </c>
      <c r="G1302" s="2" t="s">
        <v>16</v>
      </c>
      <c r="H1302" s="2" t="s">
        <v>9627</v>
      </c>
      <c r="I1302" s="2" t="s">
        <v>9628</v>
      </c>
      <c r="J1302" s="2" t="s">
        <v>19</v>
      </c>
      <c r="K1302" s="2" t="s">
        <v>8049</v>
      </c>
    </row>
    <row r="1303" spans="1:11">
      <c r="A1303" s="2" t="s">
        <v>10</v>
      </c>
      <c r="B1303" s="2" t="s">
        <v>11</v>
      </c>
      <c r="C1303" s="2" t="s">
        <v>146</v>
      </c>
      <c r="D1303" s="2" t="s">
        <v>147</v>
      </c>
      <c r="E1303" s="2" t="s">
        <v>9725</v>
      </c>
      <c r="F1303" s="2" t="s">
        <v>5014</v>
      </c>
      <c r="G1303" s="2" t="s">
        <v>16</v>
      </c>
      <c r="H1303" s="2" t="s">
        <v>9726</v>
      </c>
      <c r="I1303" s="2" t="s">
        <v>9727</v>
      </c>
      <c r="J1303" s="2" t="s">
        <v>19</v>
      </c>
      <c r="K1303" s="2" t="s">
        <v>8049</v>
      </c>
    </row>
    <row r="1304" spans="1:11">
      <c r="A1304" s="2" t="s">
        <v>10</v>
      </c>
      <c r="B1304" s="2" t="s">
        <v>11</v>
      </c>
      <c r="C1304" s="2" t="s">
        <v>134</v>
      </c>
      <c r="D1304" s="2" t="s">
        <v>135</v>
      </c>
      <c r="E1304" s="2" t="s">
        <v>14779</v>
      </c>
      <c r="F1304" s="2" t="s">
        <v>5014</v>
      </c>
      <c r="G1304" s="2" t="s">
        <v>16</v>
      </c>
      <c r="H1304" s="2" t="s">
        <v>10645</v>
      </c>
      <c r="I1304" s="2" t="s">
        <v>14780</v>
      </c>
      <c r="J1304" s="2" t="s">
        <v>19</v>
      </c>
      <c r="K1304" s="2" t="s">
        <v>11942</v>
      </c>
    </row>
    <row r="1305" spans="1:11">
      <c r="A1305" s="2" t="s">
        <v>10</v>
      </c>
      <c r="B1305" s="2" t="s">
        <v>11</v>
      </c>
      <c r="C1305" s="2" t="s">
        <v>134</v>
      </c>
      <c r="D1305" s="2" t="s">
        <v>135</v>
      </c>
      <c r="E1305" s="2" t="s">
        <v>15154</v>
      </c>
      <c r="F1305" s="2" t="s">
        <v>5014</v>
      </c>
      <c r="G1305" s="2" t="s">
        <v>16</v>
      </c>
      <c r="H1305" s="2" t="s">
        <v>15155</v>
      </c>
      <c r="I1305" s="2" t="s">
        <v>15156</v>
      </c>
      <c r="J1305" s="2" t="s">
        <v>19</v>
      </c>
      <c r="K1305" s="2" t="s">
        <v>11942</v>
      </c>
    </row>
    <row r="1306" spans="1:11">
      <c r="A1306" s="2" t="s">
        <v>10</v>
      </c>
      <c r="B1306" s="2" t="s">
        <v>11</v>
      </c>
      <c r="C1306" s="2" t="s">
        <v>36</v>
      </c>
      <c r="D1306" s="2" t="s">
        <v>37</v>
      </c>
      <c r="E1306" s="2" t="s">
        <v>19541</v>
      </c>
      <c r="F1306" s="2" t="s">
        <v>5014</v>
      </c>
      <c r="G1306" s="2" t="s">
        <v>16</v>
      </c>
      <c r="H1306" s="2" t="s">
        <v>19542</v>
      </c>
      <c r="I1306" s="2" t="s">
        <v>19543</v>
      </c>
      <c r="J1306" s="2" t="s">
        <v>19</v>
      </c>
      <c r="K1306" s="2" t="s">
        <v>19443</v>
      </c>
    </row>
    <row r="1307" spans="1:11">
      <c r="A1307" s="2" t="s">
        <v>10</v>
      </c>
      <c r="B1307" s="2" t="s">
        <v>11</v>
      </c>
      <c r="C1307" s="2" t="s">
        <v>207</v>
      </c>
      <c r="D1307" s="2" t="s">
        <v>208</v>
      </c>
      <c r="E1307" s="2" t="s">
        <v>21632</v>
      </c>
      <c r="F1307" s="2" t="s">
        <v>5014</v>
      </c>
      <c r="G1307" s="2" t="s">
        <v>16</v>
      </c>
      <c r="H1307" s="2" t="s">
        <v>21633</v>
      </c>
      <c r="I1307" s="2" t="s">
        <v>21634</v>
      </c>
      <c r="J1307" s="2" t="s">
        <v>19</v>
      </c>
      <c r="K1307" s="2" t="s">
        <v>21171</v>
      </c>
    </row>
    <row r="1308" spans="1:11">
      <c r="A1308" s="2" t="s">
        <v>10</v>
      </c>
      <c r="B1308" s="2" t="s">
        <v>11</v>
      </c>
      <c r="C1308" s="2" t="s">
        <v>377</v>
      </c>
      <c r="D1308" s="2" t="s">
        <v>378</v>
      </c>
      <c r="E1308" s="2" t="s">
        <v>4775</v>
      </c>
      <c r="F1308" s="2" t="s">
        <v>4776</v>
      </c>
      <c r="G1308" s="2" t="s">
        <v>354</v>
      </c>
      <c r="H1308" s="2" t="s">
        <v>4777</v>
      </c>
      <c r="I1308" s="2" t="s">
        <v>4778</v>
      </c>
      <c r="J1308" s="2" t="s">
        <v>19</v>
      </c>
      <c r="K1308" s="2" t="s">
        <v>4779</v>
      </c>
    </row>
    <row r="1309" spans="1:11">
      <c r="A1309" s="2" t="s">
        <v>10</v>
      </c>
      <c r="B1309" s="2" t="s">
        <v>11</v>
      </c>
      <c r="C1309" s="2" t="s">
        <v>377</v>
      </c>
      <c r="D1309" s="2" t="s">
        <v>378</v>
      </c>
      <c r="E1309" s="2" t="s">
        <v>5008</v>
      </c>
      <c r="F1309" s="2" t="s">
        <v>4776</v>
      </c>
      <c r="G1309" s="2" t="s">
        <v>16</v>
      </c>
      <c r="H1309" s="2" t="s">
        <v>5009</v>
      </c>
      <c r="I1309" s="2" t="s">
        <v>5010</v>
      </c>
      <c r="J1309" s="2" t="s">
        <v>19</v>
      </c>
      <c r="K1309" s="2" t="s">
        <v>4779</v>
      </c>
    </row>
    <row r="1310" spans="1:11">
      <c r="A1310" s="2" t="s">
        <v>10</v>
      </c>
      <c r="B1310" s="2" t="s">
        <v>11</v>
      </c>
      <c r="C1310" s="2" t="s">
        <v>146</v>
      </c>
      <c r="D1310" s="2" t="s">
        <v>147</v>
      </c>
      <c r="E1310" s="2" t="s">
        <v>9944</v>
      </c>
      <c r="F1310" s="2" t="s">
        <v>4776</v>
      </c>
      <c r="G1310" s="2" t="s">
        <v>16</v>
      </c>
      <c r="H1310" s="2" t="s">
        <v>9945</v>
      </c>
      <c r="I1310" s="2" t="s">
        <v>9946</v>
      </c>
      <c r="J1310" s="2" t="s">
        <v>19</v>
      </c>
      <c r="K1310" s="2" t="s">
        <v>8049</v>
      </c>
    </row>
    <row r="1311" spans="1:11">
      <c r="A1311" s="2" t="s">
        <v>10</v>
      </c>
      <c r="B1311" s="2" t="s">
        <v>11</v>
      </c>
      <c r="C1311" s="2" t="s">
        <v>219</v>
      </c>
      <c r="D1311" s="2" t="s">
        <v>220</v>
      </c>
      <c r="E1311" s="2" t="s">
        <v>15468</v>
      </c>
      <c r="F1311" s="2" t="s">
        <v>4776</v>
      </c>
      <c r="G1311" s="2" t="s">
        <v>16</v>
      </c>
      <c r="H1311" s="2" t="s">
        <v>15469</v>
      </c>
      <c r="I1311" s="2" t="s">
        <v>15470</v>
      </c>
      <c r="J1311" s="2" t="s">
        <v>19</v>
      </c>
      <c r="K1311" s="2" t="s">
        <v>15185</v>
      </c>
    </row>
    <row r="1312" spans="1:11">
      <c r="A1312" s="2" t="s">
        <v>10</v>
      </c>
      <c r="B1312" s="2" t="s">
        <v>11</v>
      </c>
      <c r="C1312" s="2" t="s">
        <v>219</v>
      </c>
      <c r="D1312" s="2" t="s">
        <v>220</v>
      </c>
      <c r="E1312" s="2" t="s">
        <v>15566</v>
      </c>
      <c r="F1312" s="2" t="s">
        <v>4776</v>
      </c>
      <c r="G1312" s="2" t="s">
        <v>16</v>
      </c>
      <c r="H1312" s="2" t="s">
        <v>15567</v>
      </c>
      <c r="I1312" s="2" t="s">
        <v>15568</v>
      </c>
      <c r="J1312" s="2" t="s">
        <v>19</v>
      </c>
      <c r="K1312" s="2" t="s">
        <v>15185</v>
      </c>
    </row>
    <row r="1313" spans="1:11">
      <c r="A1313" s="2" t="s">
        <v>10</v>
      </c>
      <c r="B1313" s="2" t="s">
        <v>11</v>
      </c>
      <c r="C1313" s="2" t="s">
        <v>207</v>
      </c>
      <c r="D1313" s="2" t="s">
        <v>208</v>
      </c>
      <c r="E1313" s="2" t="s">
        <v>21787</v>
      </c>
      <c r="F1313" s="2" t="s">
        <v>4776</v>
      </c>
      <c r="G1313" s="2" t="s">
        <v>16</v>
      </c>
      <c r="H1313" s="2" t="s">
        <v>21788</v>
      </c>
      <c r="I1313" s="2" t="s">
        <v>21789</v>
      </c>
      <c r="J1313" s="2" t="s">
        <v>19</v>
      </c>
      <c r="K1313" s="2" t="s">
        <v>21171</v>
      </c>
    </row>
    <row r="1314" spans="1:11">
      <c r="A1314" s="2" t="s">
        <v>10</v>
      </c>
      <c r="B1314" s="2" t="s">
        <v>11</v>
      </c>
      <c r="C1314" s="2" t="s">
        <v>127</v>
      </c>
      <c r="D1314" s="2" t="s">
        <v>128</v>
      </c>
      <c r="E1314" s="2" t="s">
        <v>4775</v>
      </c>
      <c r="F1314" s="2" t="s">
        <v>4776</v>
      </c>
      <c r="G1314" s="2" t="s">
        <v>354</v>
      </c>
      <c r="H1314" s="2" t="s">
        <v>4777</v>
      </c>
      <c r="I1314" s="2" t="s">
        <v>4778</v>
      </c>
      <c r="J1314" s="2" t="s">
        <v>19</v>
      </c>
      <c r="K1314" s="2" t="s">
        <v>468</v>
      </c>
    </row>
    <row r="1315" spans="1:11">
      <c r="A1315" s="2" t="s">
        <v>10</v>
      </c>
      <c r="B1315" s="2" t="s">
        <v>11</v>
      </c>
      <c r="C1315" s="2" t="s">
        <v>127</v>
      </c>
      <c r="D1315" s="2" t="s">
        <v>128</v>
      </c>
      <c r="E1315" s="2" t="s">
        <v>5008</v>
      </c>
      <c r="F1315" s="2" t="s">
        <v>4776</v>
      </c>
      <c r="G1315" s="2" t="s">
        <v>16</v>
      </c>
      <c r="H1315" s="2" t="s">
        <v>5009</v>
      </c>
      <c r="I1315" s="2" t="s">
        <v>5010</v>
      </c>
      <c r="J1315" s="2" t="s">
        <v>19</v>
      </c>
      <c r="K1315" s="2" t="s">
        <v>468</v>
      </c>
    </row>
    <row r="1316" spans="1:11">
      <c r="A1316" s="2" t="s">
        <v>10</v>
      </c>
      <c r="B1316" s="2" t="s">
        <v>11</v>
      </c>
      <c r="C1316" s="2" t="s">
        <v>21</v>
      </c>
      <c r="D1316" s="2" t="s">
        <v>22</v>
      </c>
      <c r="E1316" s="2" t="s">
        <v>5127</v>
      </c>
      <c r="F1316" s="2" t="s">
        <v>5128</v>
      </c>
      <c r="G1316" s="2" t="s">
        <v>32</v>
      </c>
      <c r="H1316" s="2" t="s">
        <v>5129</v>
      </c>
      <c r="I1316" s="2" t="s">
        <v>5130</v>
      </c>
      <c r="J1316" s="2" t="s">
        <v>19</v>
      </c>
      <c r="K1316" s="2" t="s">
        <v>5017</v>
      </c>
    </row>
    <row r="1317" spans="1:11">
      <c r="A1317" s="2" t="s">
        <v>10</v>
      </c>
      <c r="B1317" s="2" t="s">
        <v>11</v>
      </c>
      <c r="C1317" s="2" t="s">
        <v>146</v>
      </c>
      <c r="D1317" s="2" t="s">
        <v>147</v>
      </c>
      <c r="E1317" s="2" t="s">
        <v>9416</v>
      </c>
      <c r="F1317" s="2" t="s">
        <v>5128</v>
      </c>
      <c r="G1317" s="2" t="s">
        <v>16</v>
      </c>
      <c r="H1317" s="2" t="s">
        <v>9417</v>
      </c>
      <c r="I1317" s="2" t="s">
        <v>9418</v>
      </c>
      <c r="J1317" s="2" t="s">
        <v>19</v>
      </c>
      <c r="K1317" s="2" t="s">
        <v>9419</v>
      </c>
    </row>
    <row r="1318" spans="1:11">
      <c r="A1318" s="2" t="s">
        <v>10</v>
      </c>
      <c r="B1318" s="2" t="s">
        <v>11</v>
      </c>
      <c r="C1318" s="2" t="s">
        <v>146</v>
      </c>
      <c r="D1318" s="2" t="s">
        <v>147</v>
      </c>
      <c r="E1318" s="2" t="s">
        <v>10255</v>
      </c>
      <c r="F1318" s="2" t="s">
        <v>5128</v>
      </c>
      <c r="G1318" s="2" t="s">
        <v>16</v>
      </c>
      <c r="H1318" s="2" t="s">
        <v>10256</v>
      </c>
      <c r="I1318" s="2" t="s">
        <v>10257</v>
      </c>
      <c r="J1318" s="2" t="s">
        <v>19</v>
      </c>
      <c r="K1318" s="2" t="s">
        <v>8049</v>
      </c>
    </row>
    <row r="1319" spans="1:11">
      <c r="A1319" s="2" t="s">
        <v>10</v>
      </c>
      <c r="B1319" s="2" t="s">
        <v>11</v>
      </c>
      <c r="C1319" s="2" t="s">
        <v>177</v>
      </c>
      <c r="D1319" s="2" t="s">
        <v>178</v>
      </c>
      <c r="E1319" s="2" t="s">
        <v>2115</v>
      </c>
      <c r="F1319" s="2" t="s">
        <v>5128</v>
      </c>
      <c r="G1319" s="2" t="s">
        <v>16</v>
      </c>
      <c r="H1319" s="2" t="s">
        <v>14211</v>
      </c>
      <c r="I1319" s="2" t="s">
        <v>14212</v>
      </c>
      <c r="J1319" s="2" t="s">
        <v>19</v>
      </c>
      <c r="K1319" s="2" t="s">
        <v>12995</v>
      </c>
    </row>
    <row r="1320" spans="1:11">
      <c r="A1320" s="2" t="s">
        <v>10</v>
      </c>
      <c r="B1320" s="2" t="s">
        <v>11</v>
      </c>
      <c r="C1320" s="2" t="s">
        <v>67</v>
      </c>
      <c r="D1320" s="2" t="s">
        <v>68</v>
      </c>
      <c r="E1320" s="2" t="s">
        <v>21655</v>
      </c>
      <c r="F1320" s="2" t="s">
        <v>5128</v>
      </c>
      <c r="G1320" s="2" t="s">
        <v>354</v>
      </c>
      <c r="H1320" s="2" t="s">
        <v>21656</v>
      </c>
      <c r="I1320" s="2" t="s">
        <v>21657</v>
      </c>
      <c r="J1320" s="2" t="s">
        <v>19</v>
      </c>
      <c r="K1320" s="2" t="s">
        <v>19083</v>
      </c>
    </row>
    <row r="1321" spans="1:11">
      <c r="A1321" s="2" t="s">
        <v>10</v>
      </c>
      <c r="B1321" s="2" t="s">
        <v>11</v>
      </c>
      <c r="C1321" s="2" t="s">
        <v>377</v>
      </c>
      <c r="D1321" s="2" t="s">
        <v>378</v>
      </c>
      <c r="E1321" s="2" t="s">
        <v>5226</v>
      </c>
      <c r="F1321" s="2" t="s">
        <v>5227</v>
      </c>
      <c r="G1321" s="2" t="s">
        <v>16</v>
      </c>
      <c r="H1321" s="2" t="s">
        <v>5228</v>
      </c>
      <c r="I1321" s="2" t="s">
        <v>5229</v>
      </c>
      <c r="J1321" s="2" t="s">
        <v>19</v>
      </c>
      <c r="K1321" s="2" t="s">
        <v>4779</v>
      </c>
    </row>
    <row r="1322" spans="1:11">
      <c r="A1322" s="2" t="s">
        <v>10</v>
      </c>
      <c r="B1322" s="2" t="s">
        <v>11</v>
      </c>
      <c r="C1322" s="2" t="s">
        <v>146</v>
      </c>
      <c r="D1322" s="2" t="s">
        <v>147</v>
      </c>
      <c r="E1322" s="2" t="s">
        <v>9523</v>
      </c>
      <c r="F1322" s="2" t="s">
        <v>5227</v>
      </c>
      <c r="G1322" s="2" t="s">
        <v>16</v>
      </c>
      <c r="H1322" s="2" t="s">
        <v>9524</v>
      </c>
      <c r="I1322" s="2" t="s">
        <v>9525</v>
      </c>
      <c r="J1322" s="2" t="s">
        <v>19</v>
      </c>
      <c r="K1322" s="2" t="s">
        <v>9419</v>
      </c>
    </row>
    <row r="1323" spans="1:11">
      <c r="A1323" s="2" t="s">
        <v>10</v>
      </c>
      <c r="B1323" s="2" t="s">
        <v>11</v>
      </c>
      <c r="C1323" s="2" t="s">
        <v>12</v>
      </c>
      <c r="D1323" s="2" t="s">
        <v>13</v>
      </c>
      <c r="E1323" s="2" t="s">
        <v>20905</v>
      </c>
      <c r="F1323" s="2" t="s">
        <v>5227</v>
      </c>
      <c r="G1323" s="2" t="s">
        <v>16</v>
      </c>
      <c r="H1323" s="2" t="s">
        <v>20906</v>
      </c>
      <c r="I1323" s="2" t="s">
        <v>20907</v>
      </c>
      <c r="J1323" s="2" t="s">
        <v>19</v>
      </c>
      <c r="K1323" s="2" t="s">
        <v>20908</v>
      </c>
    </row>
    <row r="1324" spans="1:11">
      <c r="A1324" s="2" t="s">
        <v>10</v>
      </c>
      <c r="B1324" s="2" t="s">
        <v>11</v>
      </c>
      <c r="C1324" s="2" t="s">
        <v>127</v>
      </c>
      <c r="D1324" s="2" t="s">
        <v>128</v>
      </c>
      <c r="E1324" s="2" t="s">
        <v>5226</v>
      </c>
      <c r="F1324" s="2" t="s">
        <v>5227</v>
      </c>
      <c r="G1324" s="2" t="s">
        <v>16</v>
      </c>
      <c r="H1324" s="2" t="s">
        <v>5228</v>
      </c>
      <c r="I1324" s="2" t="s">
        <v>5229</v>
      </c>
      <c r="J1324" s="2" t="s">
        <v>19</v>
      </c>
      <c r="K1324" s="2" t="s">
        <v>468</v>
      </c>
    </row>
    <row r="1325" spans="1:11">
      <c r="A1325" s="2" t="s">
        <v>10</v>
      </c>
      <c r="B1325" s="2" t="s">
        <v>11</v>
      </c>
      <c r="C1325" s="2" t="s">
        <v>21</v>
      </c>
      <c r="D1325" s="2" t="s">
        <v>22</v>
      </c>
      <c r="E1325" s="2" t="s">
        <v>5234</v>
      </c>
      <c r="F1325" s="2" t="s">
        <v>5235</v>
      </c>
      <c r="G1325" s="2" t="s">
        <v>16</v>
      </c>
      <c r="H1325" s="2" t="s">
        <v>5236</v>
      </c>
      <c r="I1325" s="2" t="s">
        <v>5237</v>
      </c>
      <c r="J1325" s="2" t="s">
        <v>19</v>
      </c>
      <c r="K1325" s="2" t="s">
        <v>5017</v>
      </c>
    </row>
    <row r="1326" spans="1:11">
      <c r="A1326" s="2" t="s">
        <v>10</v>
      </c>
      <c r="B1326" s="2" t="s">
        <v>11</v>
      </c>
      <c r="C1326" s="2" t="s">
        <v>21</v>
      </c>
      <c r="D1326" s="2" t="s">
        <v>22</v>
      </c>
      <c r="E1326" s="2" t="s">
        <v>5334</v>
      </c>
      <c r="F1326" s="2" t="s">
        <v>5235</v>
      </c>
      <c r="G1326" s="2" t="s">
        <v>16</v>
      </c>
      <c r="H1326" s="2" t="s">
        <v>5335</v>
      </c>
      <c r="I1326" s="2" t="s">
        <v>5336</v>
      </c>
      <c r="J1326" s="2" t="s">
        <v>19</v>
      </c>
      <c r="K1326" s="2" t="s">
        <v>5017</v>
      </c>
    </row>
    <row r="1327" spans="1:11">
      <c r="A1327" s="2" t="s">
        <v>10</v>
      </c>
      <c r="B1327" s="2" t="s">
        <v>11</v>
      </c>
      <c r="C1327" s="2" t="s">
        <v>377</v>
      </c>
      <c r="D1327" s="2" t="s">
        <v>378</v>
      </c>
      <c r="E1327" s="2" t="s">
        <v>5452</v>
      </c>
      <c r="F1327" s="2" t="s">
        <v>5235</v>
      </c>
      <c r="G1327" s="2" t="s">
        <v>32</v>
      </c>
      <c r="H1327" s="2" t="s">
        <v>5453</v>
      </c>
      <c r="I1327" s="2" t="s">
        <v>5454</v>
      </c>
      <c r="J1327" s="2" t="s">
        <v>19</v>
      </c>
      <c r="K1327" s="2" t="s">
        <v>4779</v>
      </c>
    </row>
    <row r="1328" spans="1:11">
      <c r="A1328" s="2" t="s">
        <v>10</v>
      </c>
      <c r="B1328" s="2" t="s">
        <v>11</v>
      </c>
      <c r="C1328" s="2" t="s">
        <v>134</v>
      </c>
      <c r="D1328" s="2" t="s">
        <v>135</v>
      </c>
      <c r="E1328" s="2" t="s">
        <v>15334</v>
      </c>
      <c r="F1328" s="2" t="s">
        <v>5235</v>
      </c>
      <c r="G1328" s="2" t="s">
        <v>16</v>
      </c>
      <c r="H1328" s="2" t="s">
        <v>5393</v>
      </c>
      <c r="I1328" s="2" t="s">
        <v>15335</v>
      </c>
      <c r="J1328" s="2" t="s">
        <v>19</v>
      </c>
      <c r="K1328" s="2" t="s">
        <v>11942</v>
      </c>
    </row>
    <row r="1329" spans="1:11">
      <c r="A1329" s="2" t="s">
        <v>10</v>
      </c>
      <c r="B1329" s="2" t="s">
        <v>11</v>
      </c>
      <c r="C1329" s="2" t="s">
        <v>127</v>
      </c>
      <c r="D1329" s="2" t="s">
        <v>128</v>
      </c>
      <c r="E1329" s="2" t="s">
        <v>5452</v>
      </c>
      <c r="F1329" s="2" t="s">
        <v>5235</v>
      </c>
      <c r="G1329" s="2" t="s">
        <v>32</v>
      </c>
      <c r="H1329" s="2" t="s">
        <v>5453</v>
      </c>
      <c r="I1329" s="2" t="s">
        <v>5454</v>
      </c>
      <c r="J1329" s="2" t="s">
        <v>19</v>
      </c>
      <c r="K1329" s="2" t="s">
        <v>468</v>
      </c>
    </row>
    <row r="1330" spans="1:11">
      <c r="A1330" s="2" t="s">
        <v>10</v>
      </c>
      <c r="B1330" s="2" t="s">
        <v>11</v>
      </c>
      <c r="C1330" s="2" t="s">
        <v>377</v>
      </c>
      <c r="D1330" s="2" t="s">
        <v>378</v>
      </c>
      <c r="E1330" s="2" t="s">
        <v>5680</v>
      </c>
      <c r="F1330" s="2" t="s">
        <v>5681</v>
      </c>
      <c r="G1330" s="2" t="s">
        <v>97</v>
      </c>
      <c r="H1330" s="2" t="s">
        <v>5682</v>
      </c>
      <c r="I1330" s="2" t="s">
        <v>5683</v>
      </c>
      <c r="J1330" s="2" t="s">
        <v>19</v>
      </c>
      <c r="K1330" s="2" t="s">
        <v>4779</v>
      </c>
    </row>
    <row r="1331" spans="1:11">
      <c r="A1331" s="2" t="s">
        <v>10</v>
      </c>
      <c r="B1331" s="2" t="s">
        <v>11</v>
      </c>
      <c r="C1331" s="2" t="s">
        <v>146</v>
      </c>
      <c r="D1331" s="2" t="s">
        <v>147</v>
      </c>
      <c r="E1331" s="2" t="s">
        <v>9832</v>
      </c>
      <c r="F1331" s="2" t="s">
        <v>5681</v>
      </c>
      <c r="G1331" s="2" t="s">
        <v>16</v>
      </c>
      <c r="H1331" s="2" t="s">
        <v>1570</v>
      </c>
      <c r="I1331" s="2" t="s">
        <v>9833</v>
      </c>
      <c r="J1331" s="2" t="s">
        <v>19</v>
      </c>
      <c r="K1331" s="2" t="s">
        <v>9419</v>
      </c>
    </row>
    <row r="1332" spans="1:11">
      <c r="A1332" s="2" t="s">
        <v>10</v>
      </c>
      <c r="B1332" s="2" t="s">
        <v>11</v>
      </c>
      <c r="C1332" s="2" t="s">
        <v>184</v>
      </c>
      <c r="D1332" s="2" t="s">
        <v>185</v>
      </c>
      <c r="E1332" s="2" t="s">
        <v>11362</v>
      </c>
      <c r="F1332" s="2" t="s">
        <v>5681</v>
      </c>
      <c r="G1332" s="2" t="s">
        <v>16</v>
      </c>
      <c r="H1332" s="2" t="s">
        <v>1881</v>
      </c>
      <c r="I1332" s="2" t="s">
        <v>11363</v>
      </c>
      <c r="J1332" s="2" t="s">
        <v>19</v>
      </c>
      <c r="K1332" s="2" t="s">
        <v>10977</v>
      </c>
    </row>
    <row r="1333" spans="1:11">
      <c r="A1333" s="2" t="s">
        <v>10</v>
      </c>
      <c r="B1333" s="2" t="s">
        <v>11</v>
      </c>
      <c r="C1333" s="2" t="s">
        <v>12</v>
      </c>
      <c r="D1333" s="2" t="s">
        <v>13</v>
      </c>
      <c r="E1333" s="2" t="s">
        <v>20994</v>
      </c>
      <c r="F1333" s="2" t="s">
        <v>5681</v>
      </c>
      <c r="G1333" s="2" t="s">
        <v>16</v>
      </c>
      <c r="H1333" s="2" t="s">
        <v>20995</v>
      </c>
      <c r="I1333" s="2" t="s">
        <v>20996</v>
      </c>
      <c r="J1333" s="2" t="s">
        <v>19</v>
      </c>
      <c r="K1333" s="2" t="s">
        <v>20908</v>
      </c>
    </row>
    <row r="1334" spans="1:11">
      <c r="A1334" s="2" t="s">
        <v>10</v>
      </c>
      <c r="B1334" s="2" t="s">
        <v>11</v>
      </c>
      <c r="C1334" s="2" t="s">
        <v>36</v>
      </c>
      <c r="D1334" s="2" t="s">
        <v>37</v>
      </c>
      <c r="E1334" s="2" t="s">
        <v>22412</v>
      </c>
      <c r="F1334" s="2" t="s">
        <v>5681</v>
      </c>
      <c r="G1334" s="2" t="s">
        <v>16</v>
      </c>
      <c r="H1334" s="2" t="s">
        <v>19</v>
      </c>
      <c r="I1334" s="2" t="s">
        <v>22413</v>
      </c>
      <c r="J1334" s="2" t="s">
        <v>19</v>
      </c>
      <c r="K1334" s="2" t="s">
        <v>21994</v>
      </c>
    </row>
    <row r="1335" spans="1:11">
      <c r="A1335" s="2" t="s">
        <v>10</v>
      </c>
      <c r="B1335" s="2" t="s">
        <v>11</v>
      </c>
      <c r="C1335" s="2" t="s">
        <v>127</v>
      </c>
      <c r="D1335" s="2" t="s">
        <v>128</v>
      </c>
      <c r="E1335" s="2" t="s">
        <v>5680</v>
      </c>
      <c r="F1335" s="2" t="s">
        <v>5681</v>
      </c>
      <c r="G1335" s="2" t="s">
        <v>97</v>
      </c>
      <c r="H1335" s="2" t="s">
        <v>5682</v>
      </c>
      <c r="I1335" s="2" t="s">
        <v>5683</v>
      </c>
      <c r="J1335" s="2" t="s">
        <v>19</v>
      </c>
      <c r="K1335" s="2" t="s">
        <v>468</v>
      </c>
    </row>
    <row r="1336" spans="1:11">
      <c r="A1336" s="2" t="s">
        <v>10</v>
      </c>
      <c r="B1336" s="2" t="s">
        <v>11</v>
      </c>
      <c r="C1336" s="2" t="s">
        <v>377</v>
      </c>
      <c r="D1336" s="2" t="s">
        <v>378</v>
      </c>
      <c r="E1336" s="2" t="s">
        <v>5927</v>
      </c>
      <c r="F1336" s="2" t="s">
        <v>5928</v>
      </c>
      <c r="G1336" s="2" t="s">
        <v>16</v>
      </c>
      <c r="H1336" s="2" t="s">
        <v>5929</v>
      </c>
      <c r="I1336" s="2" t="s">
        <v>5930</v>
      </c>
      <c r="J1336" s="2" t="s">
        <v>19</v>
      </c>
      <c r="K1336" s="2" t="s">
        <v>4779</v>
      </c>
    </row>
    <row r="1337" spans="1:11">
      <c r="A1337" s="2" t="s">
        <v>10</v>
      </c>
      <c r="B1337" s="2" t="s">
        <v>11</v>
      </c>
      <c r="C1337" s="2" t="s">
        <v>184</v>
      </c>
      <c r="D1337" s="2" t="s">
        <v>185</v>
      </c>
      <c r="E1337" s="2" t="s">
        <v>11552</v>
      </c>
      <c r="F1337" s="2" t="s">
        <v>5928</v>
      </c>
      <c r="G1337" s="2" t="s">
        <v>16</v>
      </c>
      <c r="H1337" s="2" t="s">
        <v>4613</v>
      </c>
      <c r="I1337" s="2" t="s">
        <v>11553</v>
      </c>
      <c r="J1337" s="2" t="s">
        <v>19</v>
      </c>
      <c r="K1337" s="2" t="s">
        <v>10977</v>
      </c>
    </row>
    <row r="1338" spans="1:11">
      <c r="A1338" s="2" t="s">
        <v>10</v>
      </c>
      <c r="B1338" s="2" t="s">
        <v>11</v>
      </c>
      <c r="C1338" s="2" t="s">
        <v>177</v>
      </c>
      <c r="D1338" s="2" t="s">
        <v>178</v>
      </c>
      <c r="E1338" s="2" t="s">
        <v>14395</v>
      </c>
      <c r="F1338" s="2" t="s">
        <v>5928</v>
      </c>
      <c r="G1338" s="2" t="s">
        <v>16</v>
      </c>
      <c r="H1338" s="2" t="s">
        <v>14396</v>
      </c>
      <c r="I1338" s="2" t="s">
        <v>14397</v>
      </c>
      <c r="J1338" s="2" t="s">
        <v>19</v>
      </c>
      <c r="K1338" s="2" t="s">
        <v>12995</v>
      </c>
    </row>
    <row r="1339" spans="1:11">
      <c r="A1339" s="2" t="s">
        <v>10</v>
      </c>
      <c r="B1339" s="2" t="s">
        <v>11</v>
      </c>
      <c r="C1339" s="2" t="s">
        <v>134</v>
      </c>
      <c r="D1339" s="2" t="s">
        <v>135</v>
      </c>
      <c r="E1339" s="2" t="s">
        <v>15534</v>
      </c>
      <c r="F1339" s="2" t="s">
        <v>5928</v>
      </c>
      <c r="G1339" s="2" t="s">
        <v>16</v>
      </c>
      <c r="H1339" s="2" t="s">
        <v>15535</v>
      </c>
      <c r="I1339" s="2" t="s">
        <v>15536</v>
      </c>
      <c r="J1339" s="2" t="s">
        <v>19</v>
      </c>
      <c r="K1339" s="2" t="s">
        <v>11942</v>
      </c>
    </row>
    <row r="1340" spans="1:11">
      <c r="A1340" s="2" t="s">
        <v>10</v>
      </c>
      <c r="B1340" s="2" t="s">
        <v>11</v>
      </c>
      <c r="C1340" s="2" t="s">
        <v>219</v>
      </c>
      <c r="D1340" s="2" t="s">
        <v>220</v>
      </c>
      <c r="E1340" s="2" t="s">
        <v>15651</v>
      </c>
      <c r="F1340" s="2" t="s">
        <v>5928</v>
      </c>
      <c r="G1340" s="2" t="s">
        <v>16</v>
      </c>
      <c r="H1340" s="2" t="s">
        <v>15652</v>
      </c>
      <c r="I1340" s="2" t="s">
        <v>15653</v>
      </c>
      <c r="J1340" s="2" t="s">
        <v>19</v>
      </c>
      <c r="K1340" s="2" t="s">
        <v>15185</v>
      </c>
    </row>
    <row r="1341" spans="1:11">
      <c r="A1341" s="2" t="s">
        <v>10</v>
      </c>
      <c r="B1341" s="2" t="s">
        <v>11</v>
      </c>
      <c r="C1341" s="2" t="s">
        <v>134</v>
      </c>
      <c r="D1341" s="2" t="s">
        <v>135</v>
      </c>
      <c r="E1341" s="2" t="s">
        <v>15713</v>
      </c>
      <c r="F1341" s="2" t="s">
        <v>5928</v>
      </c>
      <c r="G1341" s="2" t="s">
        <v>97</v>
      </c>
      <c r="H1341" s="2" t="s">
        <v>15714</v>
      </c>
      <c r="I1341" s="2" t="s">
        <v>15715</v>
      </c>
      <c r="J1341" s="2" t="s">
        <v>19</v>
      </c>
      <c r="K1341" s="2" t="s">
        <v>11942</v>
      </c>
    </row>
    <row r="1342" spans="1:11">
      <c r="A1342" s="2" t="s">
        <v>10</v>
      </c>
      <c r="B1342" s="2" t="s">
        <v>11</v>
      </c>
      <c r="C1342" s="2" t="s">
        <v>28</v>
      </c>
      <c r="D1342" s="2" t="s">
        <v>29</v>
      </c>
      <c r="E1342" s="2" t="s">
        <v>22309</v>
      </c>
      <c r="F1342" s="2" t="s">
        <v>5928</v>
      </c>
      <c r="G1342" s="2" t="s">
        <v>97</v>
      </c>
      <c r="H1342" s="2" t="s">
        <v>22310</v>
      </c>
      <c r="I1342" s="2" t="s">
        <v>22311</v>
      </c>
      <c r="J1342" s="2" t="s">
        <v>19</v>
      </c>
      <c r="K1342" s="2" t="s">
        <v>22143</v>
      </c>
    </row>
    <row r="1343" spans="1:11">
      <c r="A1343" s="2" t="s">
        <v>10</v>
      </c>
      <c r="B1343" s="2" t="s">
        <v>11</v>
      </c>
      <c r="C1343" s="2" t="s">
        <v>127</v>
      </c>
      <c r="D1343" s="2" t="s">
        <v>128</v>
      </c>
      <c r="E1343" s="2" t="s">
        <v>5927</v>
      </c>
      <c r="F1343" s="2" t="s">
        <v>5928</v>
      </c>
      <c r="G1343" s="2" t="s">
        <v>16</v>
      </c>
      <c r="H1343" s="2" t="s">
        <v>5929</v>
      </c>
      <c r="I1343" s="2" t="s">
        <v>5930</v>
      </c>
      <c r="J1343" s="2" t="s">
        <v>19</v>
      </c>
      <c r="K1343" s="2" t="s">
        <v>468</v>
      </c>
    </row>
    <row r="1344" spans="1:11">
      <c r="A1344" s="2" t="s">
        <v>10</v>
      </c>
      <c r="B1344" s="2" t="s">
        <v>11</v>
      </c>
      <c r="C1344" s="2" t="s">
        <v>184</v>
      </c>
      <c r="D1344" s="2" t="s">
        <v>185</v>
      </c>
      <c r="E1344" s="2" t="s">
        <v>11854</v>
      </c>
      <c r="F1344" s="2" t="s">
        <v>11855</v>
      </c>
      <c r="G1344" s="2" t="s">
        <v>16</v>
      </c>
      <c r="H1344" s="2" t="s">
        <v>11856</v>
      </c>
      <c r="I1344" s="2" t="s">
        <v>11857</v>
      </c>
      <c r="J1344" s="2" t="s">
        <v>19</v>
      </c>
      <c r="K1344" s="2" t="s">
        <v>10977</v>
      </c>
    </row>
    <row r="1345" spans="1:11">
      <c r="A1345" s="2" t="s">
        <v>10</v>
      </c>
      <c r="B1345" s="2" t="s">
        <v>11</v>
      </c>
      <c r="C1345" s="2" t="s">
        <v>134</v>
      </c>
      <c r="D1345" s="2" t="s">
        <v>135</v>
      </c>
      <c r="E1345" s="2" t="s">
        <v>15911</v>
      </c>
      <c r="F1345" s="2" t="s">
        <v>11855</v>
      </c>
      <c r="G1345" s="2" t="s">
        <v>16</v>
      </c>
      <c r="H1345" s="2" t="s">
        <v>15912</v>
      </c>
      <c r="I1345" s="2" t="s">
        <v>15913</v>
      </c>
      <c r="J1345" s="2" t="s">
        <v>19</v>
      </c>
      <c r="K1345" s="2" t="s">
        <v>11942</v>
      </c>
    </row>
    <row r="1346" spans="1:11">
      <c r="A1346" s="2" t="s">
        <v>10</v>
      </c>
      <c r="B1346" s="2" t="s">
        <v>11</v>
      </c>
      <c r="C1346" s="2" t="s">
        <v>120</v>
      </c>
      <c r="D1346" s="2" t="s">
        <v>121</v>
      </c>
      <c r="E1346" s="2" t="s">
        <v>20946</v>
      </c>
      <c r="F1346" s="2" t="s">
        <v>11855</v>
      </c>
      <c r="G1346" s="2" t="s">
        <v>354</v>
      </c>
      <c r="H1346" s="2" t="s">
        <v>20947</v>
      </c>
      <c r="I1346" s="2" t="s">
        <v>20948</v>
      </c>
      <c r="J1346" s="2" t="s">
        <v>19</v>
      </c>
      <c r="K1346" s="2" t="s">
        <v>19202</v>
      </c>
    </row>
    <row r="1347" spans="1:11">
      <c r="A1347" s="2" t="s">
        <v>10</v>
      </c>
      <c r="B1347" s="2" t="s">
        <v>11</v>
      </c>
      <c r="C1347" s="2" t="s">
        <v>377</v>
      </c>
      <c r="D1347" s="2" t="s">
        <v>378</v>
      </c>
      <c r="E1347" s="2" t="s">
        <v>6267</v>
      </c>
      <c r="F1347" s="2" t="s">
        <v>6268</v>
      </c>
      <c r="G1347" s="2" t="s">
        <v>16</v>
      </c>
      <c r="H1347" s="2" t="s">
        <v>5073</v>
      </c>
      <c r="I1347" s="2" t="s">
        <v>6269</v>
      </c>
      <c r="J1347" s="2" t="s">
        <v>19</v>
      </c>
      <c r="K1347" s="2" t="s">
        <v>4779</v>
      </c>
    </row>
    <row r="1348" spans="1:11">
      <c r="A1348" s="2" t="s">
        <v>10</v>
      </c>
      <c r="B1348" s="2" t="s">
        <v>11</v>
      </c>
      <c r="C1348" s="2" t="s">
        <v>146</v>
      </c>
      <c r="D1348" s="2" t="s">
        <v>147</v>
      </c>
      <c r="E1348" s="2" t="s">
        <v>5960</v>
      </c>
      <c r="F1348" s="2" t="s">
        <v>6268</v>
      </c>
      <c r="G1348" s="2" t="s">
        <v>16</v>
      </c>
      <c r="H1348" s="2" t="s">
        <v>1546</v>
      </c>
      <c r="I1348" s="2" t="s">
        <v>10043</v>
      </c>
      <c r="J1348" s="2" t="s">
        <v>19</v>
      </c>
      <c r="K1348" s="2" t="s">
        <v>9419</v>
      </c>
    </row>
    <row r="1349" spans="1:11">
      <c r="A1349" s="2" t="s">
        <v>10</v>
      </c>
      <c r="B1349" s="2" t="s">
        <v>11</v>
      </c>
      <c r="C1349" s="2" t="s">
        <v>146</v>
      </c>
      <c r="D1349" s="2" t="s">
        <v>147</v>
      </c>
      <c r="E1349" s="2" t="s">
        <v>10139</v>
      </c>
      <c r="F1349" s="2" t="s">
        <v>6268</v>
      </c>
      <c r="G1349" s="2" t="s">
        <v>16</v>
      </c>
      <c r="H1349" s="2" t="s">
        <v>10140</v>
      </c>
      <c r="I1349" s="2" t="s">
        <v>10141</v>
      </c>
      <c r="J1349" s="2" t="s">
        <v>19</v>
      </c>
      <c r="K1349" s="2" t="s">
        <v>9419</v>
      </c>
    </row>
    <row r="1350" spans="1:11">
      <c r="A1350" s="2" t="s">
        <v>10</v>
      </c>
      <c r="B1350" s="2" t="s">
        <v>11</v>
      </c>
      <c r="C1350" s="2" t="s">
        <v>146</v>
      </c>
      <c r="D1350" s="2" t="s">
        <v>147</v>
      </c>
      <c r="E1350" s="2" t="s">
        <v>10354</v>
      </c>
      <c r="F1350" s="2" t="s">
        <v>6268</v>
      </c>
      <c r="G1350" s="2" t="s">
        <v>16</v>
      </c>
      <c r="H1350" s="2" t="s">
        <v>10355</v>
      </c>
      <c r="I1350" s="2" t="s">
        <v>10356</v>
      </c>
      <c r="J1350" s="2" t="s">
        <v>19</v>
      </c>
      <c r="K1350" s="2" t="s">
        <v>9419</v>
      </c>
    </row>
    <row r="1351" spans="1:11">
      <c r="A1351" s="2" t="s">
        <v>10</v>
      </c>
      <c r="B1351" s="2" t="s">
        <v>11</v>
      </c>
      <c r="C1351" s="2" t="s">
        <v>146</v>
      </c>
      <c r="D1351" s="2" t="s">
        <v>147</v>
      </c>
      <c r="E1351" s="2" t="s">
        <v>1379</v>
      </c>
      <c r="F1351" s="2" t="s">
        <v>6268</v>
      </c>
      <c r="G1351" s="2" t="s">
        <v>16</v>
      </c>
      <c r="H1351" s="2" t="s">
        <v>10452</v>
      </c>
      <c r="I1351" s="2" t="s">
        <v>10453</v>
      </c>
      <c r="J1351" s="2" t="s">
        <v>19</v>
      </c>
      <c r="K1351" s="2" t="s">
        <v>9419</v>
      </c>
    </row>
    <row r="1352" spans="1:11">
      <c r="A1352" s="2" t="s">
        <v>10</v>
      </c>
      <c r="B1352" s="2" t="s">
        <v>11</v>
      </c>
      <c r="C1352" s="2" t="s">
        <v>134</v>
      </c>
      <c r="D1352" s="2" t="s">
        <v>135</v>
      </c>
      <c r="E1352" s="2" t="s">
        <v>11337</v>
      </c>
      <c r="F1352" s="2" t="s">
        <v>6268</v>
      </c>
      <c r="G1352" s="2" t="s">
        <v>16</v>
      </c>
      <c r="H1352" s="2" t="s">
        <v>11338</v>
      </c>
      <c r="I1352" s="2" t="s">
        <v>11339</v>
      </c>
      <c r="J1352" s="2" t="s">
        <v>19</v>
      </c>
      <c r="K1352" s="2" t="s">
        <v>11340</v>
      </c>
    </row>
    <row r="1353" spans="1:11">
      <c r="A1353" s="2" t="s">
        <v>10</v>
      </c>
      <c r="B1353" s="2" t="s">
        <v>11</v>
      </c>
      <c r="C1353" s="2" t="s">
        <v>12</v>
      </c>
      <c r="D1353" s="2" t="s">
        <v>13</v>
      </c>
      <c r="E1353" s="2" t="s">
        <v>21184</v>
      </c>
      <c r="F1353" s="2" t="s">
        <v>6268</v>
      </c>
      <c r="G1353" s="2" t="s">
        <v>16</v>
      </c>
      <c r="H1353" s="2" t="s">
        <v>21185</v>
      </c>
      <c r="I1353" s="2" t="s">
        <v>21186</v>
      </c>
      <c r="J1353" s="2" t="s">
        <v>19</v>
      </c>
      <c r="K1353" s="2" t="s">
        <v>20908</v>
      </c>
    </row>
    <row r="1354" spans="1:11">
      <c r="A1354" s="2" t="s">
        <v>10</v>
      </c>
      <c r="B1354" s="2" t="s">
        <v>11</v>
      </c>
      <c r="C1354" s="2" t="s">
        <v>127</v>
      </c>
      <c r="D1354" s="2" t="s">
        <v>128</v>
      </c>
      <c r="E1354" s="2" t="s">
        <v>6267</v>
      </c>
      <c r="F1354" s="2" t="s">
        <v>6268</v>
      </c>
      <c r="G1354" s="2" t="s">
        <v>16</v>
      </c>
      <c r="H1354" s="2" t="s">
        <v>5073</v>
      </c>
      <c r="I1354" s="2" t="s">
        <v>6269</v>
      </c>
      <c r="J1354" s="2" t="s">
        <v>19</v>
      </c>
      <c r="K1354" s="2" t="s">
        <v>468</v>
      </c>
    </row>
    <row r="1355" spans="1:11">
      <c r="A1355" s="2" t="s">
        <v>10</v>
      </c>
      <c r="B1355" s="2" t="s">
        <v>11</v>
      </c>
      <c r="C1355" s="2" t="s">
        <v>377</v>
      </c>
      <c r="D1355" s="2" t="s">
        <v>378</v>
      </c>
      <c r="E1355" s="2" t="s">
        <v>6611</v>
      </c>
      <c r="F1355" s="2" t="s">
        <v>6612</v>
      </c>
      <c r="G1355" s="2" t="s">
        <v>16</v>
      </c>
      <c r="H1355" s="2" t="s">
        <v>6613</v>
      </c>
      <c r="I1355" s="2" t="s">
        <v>6614</v>
      </c>
      <c r="J1355" s="2" t="s">
        <v>19</v>
      </c>
      <c r="K1355" s="2" t="s">
        <v>4779</v>
      </c>
    </row>
    <row r="1356" spans="1:11">
      <c r="A1356" s="2" t="s">
        <v>10</v>
      </c>
      <c r="B1356" s="2" t="s">
        <v>11</v>
      </c>
      <c r="C1356" s="2" t="s">
        <v>146</v>
      </c>
      <c r="D1356" s="2" t="s">
        <v>147</v>
      </c>
      <c r="E1356" s="2" t="s">
        <v>10641</v>
      </c>
      <c r="F1356" s="2" t="s">
        <v>6612</v>
      </c>
      <c r="G1356" s="2" t="s">
        <v>16</v>
      </c>
      <c r="H1356" s="2" t="s">
        <v>10642</v>
      </c>
      <c r="I1356" s="2" t="s">
        <v>10643</v>
      </c>
      <c r="J1356" s="2" t="s">
        <v>19</v>
      </c>
      <c r="K1356" s="2" t="s">
        <v>9419</v>
      </c>
    </row>
    <row r="1357" spans="1:11">
      <c r="A1357" s="2" t="s">
        <v>10</v>
      </c>
      <c r="B1357" s="2" t="s">
        <v>11</v>
      </c>
      <c r="C1357" s="2" t="s">
        <v>134</v>
      </c>
      <c r="D1357" s="2" t="s">
        <v>135</v>
      </c>
      <c r="E1357" s="2" t="s">
        <v>11527</v>
      </c>
      <c r="F1357" s="2" t="s">
        <v>6612</v>
      </c>
      <c r="G1357" s="2" t="s">
        <v>16</v>
      </c>
      <c r="H1357" s="2" t="s">
        <v>1244</v>
      </c>
      <c r="I1357" s="2" t="s">
        <v>11528</v>
      </c>
      <c r="J1357" s="2" t="s">
        <v>19</v>
      </c>
      <c r="K1357" s="2" t="s">
        <v>11340</v>
      </c>
    </row>
    <row r="1358" spans="1:11">
      <c r="A1358" s="2" t="s">
        <v>10</v>
      </c>
      <c r="B1358" s="2" t="s">
        <v>11</v>
      </c>
      <c r="C1358" s="2" t="s">
        <v>67</v>
      </c>
      <c r="D1358" s="2" t="s">
        <v>68</v>
      </c>
      <c r="E1358" s="2" t="s">
        <v>22153</v>
      </c>
      <c r="F1358" s="2" t="s">
        <v>6612</v>
      </c>
      <c r="G1358" s="2" t="s">
        <v>71</v>
      </c>
      <c r="H1358" s="2" t="s">
        <v>22154</v>
      </c>
      <c r="I1358" s="2" t="s">
        <v>22155</v>
      </c>
      <c r="J1358" s="2" t="s">
        <v>19</v>
      </c>
      <c r="K1358" s="2" t="s">
        <v>19083</v>
      </c>
    </row>
    <row r="1359" spans="1:11">
      <c r="A1359" s="2" t="s">
        <v>10</v>
      </c>
      <c r="B1359" s="2" t="s">
        <v>11</v>
      </c>
      <c r="C1359" s="2" t="s">
        <v>127</v>
      </c>
      <c r="D1359" s="2" t="s">
        <v>128</v>
      </c>
      <c r="E1359" s="2" t="s">
        <v>6611</v>
      </c>
      <c r="F1359" s="2" t="s">
        <v>6612</v>
      </c>
      <c r="G1359" s="2" t="s">
        <v>16</v>
      </c>
      <c r="H1359" s="2" t="s">
        <v>6613</v>
      </c>
      <c r="I1359" s="2" t="s">
        <v>6614</v>
      </c>
      <c r="J1359" s="2" t="s">
        <v>19</v>
      </c>
      <c r="K1359" s="2" t="s">
        <v>468</v>
      </c>
    </row>
    <row r="1360" spans="1:11">
      <c r="A1360" s="2" t="s">
        <v>10</v>
      </c>
      <c r="B1360" s="2" t="s">
        <v>11</v>
      </c>
      <c r="C1360" s="2" t="s">
        <v>146</v>
      </c>
      <c r="D1360" s="2" t="s">
        <v>147</v>
      </c>
      <c r="E1360" s="2" t="s">
        <v>10752</v>
      </c>
      <c r="F1360" s="2" t="s">
        <v>10753</v>
      </c>
      <c r="G1360" s="2" t="s">
        <v>16</v>
      </c>
      <c r="H1360" s="2" t="s">
        <v>10754</v>
      </c>
      <c r="I1360" s="2" t="s">
        <v>10755</v>
      </c>
      <c r="J1360" s="2" t="s">
        <v>19</v>
      </c>
      <c r="K1360" s="2" t="s">
        <v>9419</v>
      </c>
    </row>
    <row r="1361" spans="1:11">
      <c r="A1361" s="2" t="s">
        <v>10</v>
      </c>
      <c r="B1361" s="2" t="s">
        <v>11</v>
      </c>
      <c r="C1361" s="2" t="s">
        <v>146</v>
      </c>
      <c r="D1361" s="2" t="s">
        <v>147</v>
      </c>
      <c r="E1361" s="2" t="s">
        <v>10872</v>
      </c>
      <c r="F1361" s="2" t="s">
        <v>10753</v>
      </c>
      <c r="G1361" s="2" t="s">
        <v>16</v>
      </c>
      <c r="H1361" s="2" t="s">
        <v>10873</v>
      </c>
      <c r="I1361" s="2" t="s">
        <v>10874</v>
      </c>
      <c r="J1361" s="2" t="s">
        <v>19</v>
      </c>
      <c r="K1361" s="2" t="s">
        <v>9419</v>
      </c>
    </row>
    <row r="1362" spans="1:11">
      <c r="A1362" s="2" t="s">
        <v>10</v>
      </c>
      <c r="B1362" s="2" t="s">
        <v>11</v>
      </c>
      <c r="C1362" s="2" t="s">
        <v>36</v>
      </c>
      <c r="D1362" s="2" t="s">
        <v>37</v>
      </c>
      <c r="E1362" s="2" t="s">
        <v>19630</v>
      </c>
      <c r="F1362" s="2" t="s">
        <v>10753</v>
      </c>
      <c r="G1362" s="2" t="s">
        <v>97</v>
      </c>
      <c r="H1362" s="2" t="s">
        <v>19631</v>
      </c>
      <c r="I1362" s="2" t="s">
        <v>19632</v>
      </c>
      <c r="J1362" s="2" t="s">
        <v>19</v>
      </c>
      <c r="K1362" s="2" t="s">
        <v>19443</v>
      </c>
    </row>
    <row r="1363" spans="1:11">
      <c r="A1363" s="2" t="s">
        <v>10</v>
      </c>
      <c r="B1363" s="2" t="s">
        <v>11</v>
      </c>
      <c r="C1363" s="2" t="s">
        <v>36</v>
      </c>
      <c r="D1363" s="2" t="s">
        <v>37</v>
      </c>
      <c r="E1363" s="2" t="s">
        <v>22695</v>
      </c>
      <c r="F1363" s="2" t="s">
        <v>10753</v>
      </c>
      <c r="G1363" s="2" t="s">
        <v>16</v>
      </c>
      <c r="H1363" s="2" t="s">
        <v>19</v>
      </c>
      <c r="I1363" s="2" t="s">
        <v>22696</v>
      </c>
      <c r="J1363" s="2" t="s">
        <v>19</v>
      </c>
      <c r="K1363" s="2" t="s">
        <v>21994</v>
      </c>
    </row>
    <row r="1364" spans="1:11">
      <c r="A1364" s="2" t="s">
        <v>10</v>
      </c>
      <c r="B1364" s="2" t="s">
        <v>11</v>
      </c>
      <c r="C1364" s="2" t="s">
        <v>12</v>
      </c>
      <c r="D1364" s="2" t="s">
        <v>13</v>
      </c>
      <c r="E1364" s="2" t="s">
        <v>21287</v>
      </c>
      <c r="F1364" s="2" t="s">
        <v>21288</v>
      </c>
      <c r="G1364" s="2" t="s">
        <v>16</v>
      </c>
      <c r="H1364" s="2" t="s">
        <v>6057</v>
      </c>
      <c r="I1364" s="2" t="s">
        <v>21289</v>
      </c>
      <c r="J1364" s="2" t="s">
        <v>19</v>
      </c>
      <c r="K1364" s="2" t="s">
        <v>20908</v>
      </c>
    </row>
    <row r="1365" spans="1:11">
      <c r="A1365" s="2" t="s">
        <v>10</v>
      </c>
      <c r="B1365" s="2" t="s">
        <v>11</v>
      </c>
      <c r="C1365" s="2" t="s">
        <v>127</v>
      </c>
      <c r="D1365" s="2" t="s">
        <v>128</v>
      </c>
      <c r="E1365" s="2" t="s">
        <v>464</v>
      </c>
      <c r="F1365" s="2" t="s">
        <v>465</v>
      </c>
      <c r="G1365" s="2" t="s">
        <v>71</v>
      </c>
      <c r="H1365" s="2" t="s">
        <v>466</v>
      </c>
      <c r="I1365" s="2" t="s">
        <v>467</v>
      </c>
      <c r="J1365" s="2" t="s">
        <v>19</v>
      </c>
      <c r="K1365" s="2" t="s">
        <v>468</v>
      </c>
    </row>
    <row r="1366" spans="1:11">
      <c r="A1366" s="2" t="s">
        <v>10</v>
      </c>
      <c r="B1366" s="2" t="s">
        <v>11</v>
      </c>
      <c r="C1366" s="2" t="s">
        <v>377</v>
      </c>
      <c r="D1366" s="2" t="s">
        <v>378</v>
      </c>
      <c r="E1366" s="2" t="s">
        <v>464</v>
      </c>
      <c r="F1366" s="2" t="s">
        <v>465</v>
      </c>
      <c r="G1366" s="2" t="s">
        <v>71</v>
      </c>
      <c r="H1366" s="2" t="s">
        <v>466</v>
      </c>
      <c r="I1366" s="2" t="s">
        <v>467</v>
      </c>
      <c r="J1366" s="2" t="s">
        <v>19</v>
      </c>
      <c r="K1366" s="2" t="s">
        <v>4779</v>
      </c>
    </row>
    <row r="1367" spans="1:11">
      <c r="A1367" s="2" t="s">
        <v>10</v>
      </c>
      <c r="B1367" s="2" t="s">
        <v>11</v>
      </c>
      <c r="C1367" s="2" t="s">
        <v>184</v>
      </c>
      <c r="D1367" s="2" t="s">
        <v>185</v>
      </c>
      <c r="E1367" s="2" t="s">
        <v>12054</v>
      </c>
      <c r="F1367" s="2" t="s">
        <v>465</v>
      </c>
      <c r="G1367" s="2" t="s">
        <v>16</v>
      </c>
      <c r="H1367" s="2" t="s">
        <v>12055</v>
      </c>
      <c r="I1367" s="2" t="s">
        <v>12056</v>
      </c>
      <c r="J1367" s="2" t="s">
        <v>19</v>
      </c>
      <c r="K1367" s="2" t="s">
        <v>10977</v>
      </c>
    </row>
    <row r="1368" spans="1:11">
      <c r="A1368" s="2" t="s">
        <v>10</v>
      </c>
      <c r="B1368" s="2" t="s">
        <v>11</v>
      </c>
      <c r="C1368" s="2" t="s">
        <v>184</v>
      </c>
      <c r="D1368" s="2" t="s">
        <v>185</v>
      </c>
      <c r="E1368" s="2" t="s">
        <v>12264</v>
      </c>
      <c r="F1368" s="2" t="s">
        <v>465</v>
      </c>
      <c r="G1368" s="2" t="s">
        <v>16</v>
      </c>
      <c r="H1368" s="2" t="s">
        <v>12265</v>
      </c>
      <c r="I1368" s="2" t="s">
        <v>12266</v>
      </c>
      <c r="J1368" s="2" t="s">
        <v>19</v>
      </c>
      <c r="K1368" s="2" t="s">
        <v>10977</v>
      </c>
    </row>
    <row r="1369" spans="1:11">
      <c r="A1369" s="2" t="s">
        <v>10</v>
      </c>
      <c r="B1369" s="2" t="s">
        <v>11</v>
      </c>
      <c r="C1369" s="2" t="s">
        <v>36</v>
      </c>
      <c r="D1369" s="2" t="s">
        <v>37</v>
      </c>
      <c r="E1369" s="2" t="s">
        <v>19724</v>
      </c>
      <c r="F1369" s="2" t="s">
        <v>465</v>
      </c>
      <c r="G1369" s="2" t="s">
        <v>16</v>
      </c>
      <c r="H1369" s="2" t="s">
        <v>19725</v>
      </c>
      <c r="I1369" s="2" t="s">
        <v>19726</v>
      </c>
      <c r="J1369" s="2" t="s">
        <v>19</v>
      </c>
      <c r="K1369" s="2" t="s">
        <v>19443</v>
      </c>
    </row>
    <row r="1370" spans="1:11">
      <c r="A1370" s="2" t="s">
        <v>10</v>
      </c>
      <c r="B1370" s="2" t="s">
        <v>11</v>
      </c>
      <c r="C1370" s="2" t="s">
        <v>67</v>
      </c>
      <c r="D1370" s="2" t="s">
        <v>68</v>
      </c>
      <c r="E1370" s="2" t="s">
        <v>22414</v>
      </c>
      <c r="F1370" s="2" t="s">
        <v>465</v>
      </c>
      <c r="G1370" s="2" t="s">
        <v>16</v>
      </c>
      <c r="H1370" s="2" t="s">
        <v>22415</v>
      </c>
      <c r="I1370" s="2" t="s">
        <v>22416</v>
      </c>
      <c r="J1370" s="2" t="s">
        <v>19</v>
      </c>
      <c r="K1370" s="2" t="s">
        <v>19083</v>
      </c>
    </row>
    <row r="1371" spans="1:11">
      <c r="A1371" s="2" t="s">
        <v>10</v>
      </c>
      <c r="B1371" s="2" t="s">
        <v>11</v>
      </c>
      <c r="C1371" s="2" t="s">
        <v>21</v>
      </c>
      <c r="D1371" s="2" t="s">
        <v>22</v>
      </c>
      <c r="E1371" s="2" t="s">
        <v>153</v>
      </c>
      <c r="F1371" s="2" t="s">
        <v>5568</v>
      </c>
      <c r="G1371" s="2" t="s">
        <v>16</v>
      </c>
      <c r="H1371" s="2" t="s">
        <v>5569</v>
      </c>
      <c r="I1371" s="2" t="s">
        <v>5570</v>
      </c>
      <c r="J1371" s="2" t="s">
        <v>19</v>
      </c>
      <c r="K1371" s="2" t="s">
        <v>5017</v>
      </c>
    </row>
    <row r="1372" spans="1:11">
      <c r="A1372" s="2" t="s">
        <v>10</v>
      </c>
      <c r="B1372" s="2" t="s">
        <v>11</v>
      </c>
      <c r="C1372" s="2" t="s">
        <v>184</v>
      </c>
      <c r="D1372" s="2" t="s">
        <v>185</v>
      </c>
      <c r="E1372" s="2" t="s">
        <v>7267</v>
      </c>
      <c r="F1372" s="2" t="s">
        <v>5568</v>
      </c>
      <c r="G1372" s="2" t="s">
        <v>16</v>
      </c>
      <c r="H1372" s="2" t="s">
        <v>19</v>
      </c>
      <c r="I1372" s="2" t="s">
        <v>7268</v>
      </c>
      <c r="J1372" s="2" t="s">
        <v>19</v>
      </c>
      <c r="K1372" s="2" t="s">
        <v>5436</v>
      </c>
    </row>
    <row r="1373" spans="1:11">
      <c r="A1373" s="2" t="s">
        <v>10</v>
      </c>
      <c r="B1373" s="2" t="s">
        <v>11</v>
      </c>
      <c r="C1373" s="2" t="s">
        <v>134</v>
      </c>
      <c r="D1373" s="2" t="s">
        <v>135</v>
      </c>
      <c r="E1373" s="2" t="s">
        <v>153</v>
      </c>
      <c r="F1373" s="2" t="s">
        <v>5568</v>
      </c>
      <c r="G1373" s="2" t="s">
        <v>16</v>
      </c>
      <c r="H1373" s="2" t="s">
        <v>11732</v>
      </c>
      <c r="I1373" s="2" t="s">
        <v>11733</v>
      </c>
      <c r="J1373" s="2" t="s">
        <v>19</v>
      </c>
      <c r="K1373" s="2" t="s">
        <v>11340</v>
      </c>
    </row>
    <row r="1374" spans="1:11">
      <c r="A1374" s="2" t="s">
        <v>10</v>
      </c>
      <c r="B1374" s="2" t="s">
        <v>11</v>
      </c>
      <c r="C1374" s="2" t="s">
        <v>134</v>
      </c>
      <c r="D1374" s="2" t="s">
        <v>135</v>
      </c>
      <c r="E1374" s="2" t="s">
        <v>12030</v>
      </c>
      <c r="F1374" s="2" t="s">
        <v>5568</v>
      </c>
      <c r="G1374" s="2" t="s">
        <v>16</v>
      </c>
      <c r="H1374" s="2" t="s">
        <v>12031</v>
      </c>
      <c r="I1374" s="2" t="s">
        <v>12032</v>
      </c>
      <c r="J1374" s="2" t="s">
        <v>19</v>
      </c>
      <c r="K1374" s="2" t="s">
        <v>11340</v>
      </c>
    </row>
    <row r="1375" spans="1:11">
      <c r="A1375" s="2" t="s">
        <v>10</v>
      </c>
      <c r="B1375" s="2" t="s">
        <v>11</v>
      </c>
      <c r="C1375" s="2" t="s">
        <v>177</v>
      </c>
      <c r="D1375" s="2" t="s">
        <v>178</v>
      </c>
      <c r="E1375" s="2" t="s">
        <v>13057</v>
      </c>
      <c r="F1375" s="2" t="s">
        <v>5568</v>
      </c>
      <c r="G1375" s="2" t="s">
        <v>32</v>
      </c>
      <c r="H1375" s="2" t="s">
        <v>14796</v>
      </c>
      <c r="I1375" s="2" t="s">
        <v>14797</v>
      </c>
      <c r="J1375" s="2" t="s">
        <v>19</v>
      </c>
      <c r="K1375" s="2" t="s">
        <v>12995</v>
      </c>
    </row>
    <row r="1376" spans="1:11">
      <c r="A1376" s="2" t="s">
        <v>10</v>
      </c>
      <c r="B1376" s="2" t="s">
        <v>11</v>
      </c>
      <c r="C1376" s="2" t="s">
        <v>120</v>
      </c>
      <c r="D1376" s="2" t="s">
        <v>121</v>
      </c>
      <c r="E1376" s="2" t="s">
        <v>21231</v>
      </c>
      <c r="F1376" s="2" t="s">
        <v>5568</v>
      </c>
      <c r="G1376" s="2" t="s">
        <v>32</v>
      </c>
      <c r="H1376" s="2" t="s">
        <v>21232</v>
      </c>
      <c r="I1376" s="2" t="s">
        <v>21233</v>
      </c>
      <c r="J1376" s="2" t="s">
        <v>19</v>
      </c>
      <c r="K1376" s="2" t="s">
        <v>19202</v>
      </c>
    </row>
    <row r="1377" spans="1:11">
      <c r="A1377" s="2" t="s">
        <v>10</v>
      </c>
      <c r="B1377" s="2" t="s">
        <v>11</v>
      </c>
      <c r="C1377" s="2" t="s">
        <v>12</v>
      </c>
      <c r="D1377" s="2" t="s">
        <v>13</v>
      </c>
      <c r="E1377" s="2" t="s">
        <v>21375</v>
      </c>
      <c r="F1377" s="2" t="s">
        <v>5568</v>
      </c>
      <c r="G1377" s="2" t="s">
        <v>32</v>
      </c>
      <c r="H1377" s="2" t="s">
        <v>21376</v>
      </c>
      <c r="I1377" s="2" t="s">
        <v>21377</v>
      </c>
      <c r="J1377" s="2" t="s">
        <v>19</v>
      </c>
      <c r="K1377" s="2" t="s">
        <v>20908</v>
      </c>
    </row>
    <row r="1378" spans="1:11">
      <c r="A1378" s="2" t="s">
        <v>10</v>
      </c>
      <c r="B1378" s="2" t="s">
        <v>11</v>
      </c>
      <c r="C1378" s="2" t="s">
        <v>12</v>
      </c>
      <c r="D1378" s="2" t="s">
        <v>13</v>
      </c>
      <c r="E1378" s="2" t="s">
        <v>21469</v>
      </c>
      <c r="F1378" s="2" t="s">
        <v>5568</v>
      </c>
      <c r="G1378" s="2" t="s">
        <v>16</v>
      </c>
      <c r="H1378" s="2" t="s">
        <v>8894</v>
      </c>
      <c r="I1378" s="2" t="s">
        <v>21470</v>
      </c>
      <c r="J1378" s="2" t="s">
        <v>19</v>
      </c>
      <c r="K1378" s="2" t="s">
        <v>20908</v>
      </c>
    </row>
    <row r="1379" spans="1:11">
      <c r="A1379" s="2" t="s">
        <v>10</v>
      </c>
      <c r="B1379" s="2" t="s">
        <v>11</v>
      </c>
      <c r="C1379" s="2" t="s">
        <v>12</v>
      </c>
      <c r="D1379" s="2" t="s">
        <v>13</v>
      </c>
      <c r="E1379" s="2" t="s">
        <v>8184</v>
      </c>
      <c r="F1379" s="2" t="s">
        <v>5568</v>
      </c>
      <c r="G1379" s="2" t="s">
        <v>16</v>
      </c>
      <c r="H1379" s="2" t="s">
        <v>19</v>
      </c>
      <c r="I1379" s="2" t="s">
        <v>22231</v>
      </c>
      <c r="J1379" s="2" t="s">
        <v>19</v>
      </c>
      <c r="K1379" s="2" t="s">
        <v>21804</v>
      </c>
    </row>
    <row r="1380" spans="1:11">
      <c r="A1380" s="2" t="s">
        <v>10</v>
      </c>
      <c r="B1380" s="2" t="s">
        <v>11</v>
      </c>
      <c r="C1380" s="2" t="s">
        <v>127</v>
      </c>
      <c r="D1380" s="2" t="s">
        <v>128</v>
      </c>
      <c r="E1380" s="2" t="s">
        <v>879</v>
      </c>
      <c r="F1380" s="2" t="s">
        <v>880</v>
      </c>
      <c r="G1380" s="2" t="s">
        <v>16</v>
      </c>
      <c r="H1380" s="2" t="s">
        <v>881</v>
      </c>
      <c r="I1380" s="2" t="s">
        <v>882</v>
      </c>
      <c r="J1380" s="2" t="s">
        <v>19</v>
      </c>
      <c r="K1380" s="2" t="s">
        <v>468</v>
      </c>
    </row>
    <row r="1381" spans="1:11">
      <c r="A1381" s="2" t="s">
        <v>10</v>
      </c>
      <c r="B1381" s="2" t="s">
        <v>11</v>
      </c>
      <c r="C1381" s="2" t="s">
        <v>377</v>
      </c>
      <c r="D1381" s="2" t="s">
        <v>378</v>
      </c>
      <c r="E1381" s="2" t="s">
        <v>6388</v>
      </c>
      <c r="F1381" s="2" t="s">
        <v>880</v>
      </c>
      <c r="G1381" s="2" t="s">
        <v>16</v>
      </c>
      <c r="H1381" s="2" t="s">
        <v>6389</v>
      </c>
      <c r="I1381" s="2" t="s">
        <v>6390</v>
      </c>
      <c r="J1381" s="2" t="s">
        <v>19</v>
      </c>
      <c r="K1381" s="2" t="s">
        <v>6391</v>
      </c>
    </row>
    <row r="1382" spans="1:11">
      <c r="A1382" s="2" t="s">
        <v>10</v>
      </c>
      <c r="B1382" s="2" t="s">
        <v>11</v>
      </c>
      <c r="C1382" s="2" t="s">
        <v>377</v>
      </c>
      <c r="D1382" s="2" t="s">
        <v>378</v>
      </c>
      <c r="E1382" s="2" t="s">
        <v>63</v>
      </c>
      <c r="F1382" s="2" t="s">
        <v>880</v>
      </c>
      <c r="G1382" s="2" t="s">
        <v>71</v>
      </c>
      <c r="H1382" s="2" t="s">
        <v>6720</v>
      </c>
      <c r="I1382" s="2" t="s">
        <v>6721</v>
      </c>
      <c r="J1382" s="2" t="s">
        <v>19</v>
      </c>
      <c r="K1382" s="2" t="s">
        <v>6391</v>
      </c>
    </row>
    <row r="1383" spans="1:11">
      <c r="A1383" s="2" t="s">
        <v>10</v>
      </c>
      <c r="B1383" s="2" t="s">
        <v>11</v>
      </c>
      <c r="C1383" s="2" t="s">
        <v>377</v>
      </c>
      <c r="D1383" s="2" t="s">
        <v>378</v>
      </c>
      <c r="E1383" s="2" t="s">
        <v>7057</v>
      </c>
      <c r="F1383" s="2" t="s">
        <v>880</v>
      </c>
      <c r="G1383" s="2" t="s">
        <v>16</v>
      </c>
      <c r="H1383" s="2" t="s">
        <v>7058</v>
      </c>
      <c r="I1383" s="2" t="s">
        <v>7059</v>
      </c>
      <c r="J1383" s="2" t="s">
        <v>19</v>
      </c>
      <c r="K1383" s="2" t="s">
        <v>6391</v>
      </c>
    </row>
    <row r="1384" spans="1:11">
      <c r="A1384" s="2" t="s">
        <v>10</v>
      </c>
      <c r="B1384" s="2" t="s">
        <v>11</v>
      </c>
      <c r="C1384" s="2" t="s">
        <v>377</v>
      </c>
      <c r="D1384" s="2" t="s">
        <v>378</v>
      </c>
      <c r="E1384" s="2" t="s">
        <v>879</v>
      </c>
      <c r="F1384" s="2" t="s">
        <v>880</v>
      </c>
      <c r="G1384" s="2" t="s">
        <v>16</v>
      </c>
      <c r="H1384" s="2" t="s">
        <v>881</v>
      </c>
      <c r="I1384" s="2" t="s">
        <v>882</v>
      </c>
      <c r="J1384" s="2" t="s">
        <v>19</v>
      </c>
      <c r="K1384" s="2" t="s">
        <v>4779</v>
      </c>
    </row>
    <row r="1385" spans="1:11">
      <c r="A1385" s="2" t="s">
        <v>10</v>
      </c>
      <c r="B1385" s="2" t="s">
        <v>11</v>
      </c>
      <c r="C1385" s="2" t="s">
        <v>146</v>
      </c>
      <c r="D1385" s="2" t="s">
        <v>147</v>
      </c>
      <c r="E1385" s="2" t="s">
        <v>153</v>
      </c>
      <c r="F1385" s="2" t="s">
        <v>880</v>
      </c>
      <c r="G1385" s="2" t="s">
        <v>16</v>
      </c>
      <c r="H1385" s="2" t="s">
        <v>11344</v>
      </c>
      <c r="I1385" s="2" t="s">
        <v>11345</v>
      </c>
      <c r="J1385" s="2" t="s">
        <v>19</v>
      </c>
      <c r="K1385" s="2" t="s">
        <v>11346</v>
      </c>
    </row>
    <row r="1386" spans="1:11">
      <c r="A1386" s="2" t="s">
        <v>10</v>
      </c>
      <c r="B1386" s="2" t="s">
        <v>11</v>
      </c>
      <c r="C1386" s="2" t="s">
        <v>146</v>
      </c>
      <c r="D1386" s="2" t="s">
        <v>147</v>
      </c>
      <c r="E1386" s="2" t="s">
        <v>11640</v>
      </c>
      <c r="F1386" s="2" t="s">
        <v>880</v>
      </c>
      <c r="G1386" s="2" t="s">
        <v>16</v>
      </c>
      <c r="H1386" s="2" t="s">
        <v>11641</v>
      </c>
      <c r="I1386" s="2" t="s">
        <v>11642</v>
      </c>
      <c r="J1386" s="2" t="s">
        <v>19</v>
      </c>
      <c r="K1386" s="2" t="s">
        <v>11346</v>
      </c>
    </row>
    <row r="1387" spans="1:11">
      <c r="A1387" s="2" t="s">
        <v>10</v>
      </c>
      <c r="B1387" s="2" t="s">
        <v>11</v>
      </c>
      <c r="C1387" s="2" t="s">
        <v>134</v>
      </c>
      <c r="D1387" s="2" t="s">
        <v>135</v>
      </c>
      <c r="E1387" s="2" t="s">
        <v>12237</v>
      </c>
      <c r="F1387" s="2" t="s">
        <v>880</v>
      </c>
      <c r="G1387" s="2" t="s">
        <v>71</v>
      </c>
      <c r="H1387" s="2" t="s">
        <v>12238</v>
      </c>
      <c r="I1387" s="2" t="s">
        <v>12239</v>
      </c>
      <c r="J1387" s="2" t="s">
        <v>19</v>
      </c>
      <c r="K1387" s="2" t="s">
        <v>11340</v>
      </c>
    </row>
    <row r="1388" spans="1:11">
      <c r="A1388" s="2" t="s">
        <v>10</v>
      </c>
      <c r="B1388" s="2" t="s">
        <v>11</v>
      </c>
      <c r="C1388" s="2" t="s">
        <v>36</v>
      </c>
      <c r="D1388" s="2" t="s">
        <v>37</v>
      </c>
      <c r="E1388" s="2" t="s">
        <v>19823</v>
      </c>
      <c r="F1388" s="2" t="s">
        <v>880</v>
      </c>
      <c r="G1388" s="2" t="s">
        <v>16</v>
      </c>
      <c r="H1388" s="2" t="s">
        <v>19824</v>
      </c>
      <c r="I1388" s="2" t="s">
        <v>19825</v>
      </c>
      <c r="J1388" s="2" t="s">
        <v>19</v>
      </c>
      <c r="K1388" s="2" t="s">
        <v>19443</v>
      </c>
    </row>
    <row r="1389" spans="1:11">
      <c r="A1389" s="2" t="s">
        <v>10</v>
      </c>
      <c r="B1389" s="2" t="s">
        <v>11</v>
      </c>
      <c r="C1389" s="2" t="s">
        <v>120</v>
      </c>
      <c r="D1389" s="2" t="s">
        <v>121</v>
      </c>
      <c r="E1389" s="2" t="s">
        <v>21597</v>
      </c>
      <c r="F1389" s="2" t="s">
        <v>880</v>
      </c>
      <c r="G1389" s="2" t="s">
        <v>97</v>
      </c>
      <c r="H1389" s="2" t="s">
        <v>21598</v>
      </c>
      <c r="I1389" s="2" t="s">
        <v>21599</v>
      </c>
      <c r="J1389" s="2" t="s">
        <v>19</v>
      </c>
      <c r="K1389" s="2" t="s">
        <v>19202</v>
      </c>
    </row>
    <row r="1390" spans="1:11">
      <c r="A1390" s="2" t="s">
        <v>10</v>
      </c>
      <c r="B1390" s="2" t="s">
        <v>11</v>
      </c>
      <c r="C1390" s="2" t="s">
        <v>127</v>
      </c>
      <c r="D1390" s="2" t="s">
        <v>128</v>
      </c>
      <c r="E1390" s="2" t="s">
        <v>6388</v>
      </c>
      <c r="F1390" s="2" t="s">
        <v>880</v>
      </c>
      <c r="G1390" s="2" t="s">
        <v>16</v>
      </c>
      <c r="H1390" s="2" t="s">
        <v>6389</v>
      </c>
      <c r="I1390" s="2" t="s">
        <v>6390</v>
      </c>
      <c r="J1390" s="2" t="s">
        <v>19</v>
      </c>
      <c r="K1390" s="2" t="s">
        <v>309</v>
      </c>
    </row>
    <row r="1391" spans="1:11">
      <c r="A1391" s="2" t="s">
        <v>10</v>
      </c>
      <c r="B1391" s="2" t="s">
        <v>11</v>
      </c>
      <c r="C1391" s="2" t="s">
        <v>127</v>
      </c>
      <c r="D1391" s="2" t="s">
        <v>128</v>
      </c>
      <c r="E1391" s="2" t="s">
        <v>63</v>
      </c>
      <c r="F1391" s="2" t="s">
        <v>880</v>
      </c>
      <c r="G1391" s="2" t="s">
        <v>71</v>
      </c>
      <c r="H1391" s="2" t="s">
        <v>6720</v>
      </c>
      <c r="I1391" s="2" t="s">
        <v>6721</v>
      </c>
      <c r="J1391" s="2" t="s">
        <v>19</v>
      </c>
      <c r="K1391" s="2" t="s">
        <v>309</v>
      </c>
    </row>
    <row r="1392" spans="1:11">
      <c r="A1392" s="2" t="s">
        <v>10</v>
      </c>
      <c r="B1392" s="2" t="s">
        <v>11</v>
      </c>
      <c r="C1392" s="2" t="s">
        <v>127</v>
      </c>
      <c r="D1392" s="2" t="s">
        <v>128</v>
      </c>
      <c r="E1392" s="2" t="s">
        <v>7057</v>
      </c>
      <c r="F1392" s="2" t="s">
        <v>880</v>
      </c>
      <c r="G1392" s="2" t="s">
        <v>16</v>
      </c>
      <c r="H1392" s="2" t="s">
        <v>7058</v>
      </c>
      <c r="I1392" s="2" t="s">
        <v>7059</v>
      </c>
      <c r="J1392" s="2" t="s">
        <v>19</v>
      </c>
      <c r="K1392" s="2" t="s">
        <v>309</v>
      </c>
    </row>
    <row r="1393" spans="1:11">
      <c r="A1393" s="2" t="s">
        <v>10</v>
      </c>
      <c r="B1393" s="2" t="s">
        <v>11</v>
      </c>
      <c r="C1393" s="2" t="s">
        <v>21</v>
      </c>
      <c r="D1393" s="2" t="s">
        <v>22</v>
      </c>
      <c r="E1393" s="2" t="s">
        <v>5692</v>
      </c>
      <c r="F1393" s="2" t="s">
        <v>5693</v>
      </c>
      <c r="G1393" s="2" t="s">
        <v>16</v>
      </c>
      <c r="H1393" s="2" t="s">
        <v>5694</v>
      </c>
      <c r="I1393" s="2" t="s">
        <v>5695</v>
      </c>
      <c r="J1393" s="2" t="s">
        <v>19</v>
      </c>
      <c r="K1393" s="2" t="s">
        <v>5017</v>
      </c>
    </row>
    <row r="1394" spans="1:11">
      <c r="A1394" s="2" t="s">
        <v>10</v>
      </c>
      <c r="B1394" s="2" t="s">
        <v>11</v>
      </c>
      <c r="C1394" s="2" t="s">
        <v>377</v>
      </c>
      <c r="D1394" s="2" t="s">
        <v>378</v>
      </c>
      <c r="E1394" s="2" t="s">
        <v>4422</v>
      </c>
      <c r="F1394" s="2" t="s">
        <v>5693</v>
      </c>
      <c r="G1394" s="2" t="s">
        <v>16</v>
      </c>
      <c r="H1394" s="2" t="s">
        <v>7278</v>
      </c>
      <c r="I1394" s="2" t="s">
        <v>7279</v>
      </c>
      <c r="J1394" s="2" t="s">
        <v>19</v>
      </c>
      <c r="K1394" s="2" t="s">
        <v>6391</v>
      </c>
    </row>
    <row r="1395" spans="1:11">
      <c r="A1395" s="2" t="s">
        <v>10</v>
      </c>
      <c r="B1395" s="2" t="s">
        <v>11</v>
      </c>
      <c r="C1395" s="2" t="s">
        <v>146</v>
      </c>
      <c r="D1395" s="2" t="s">
        <v>147</v>
      </c>
      <c r="E1395" s="2" t="s">
        <v>12036</v>
      </c>
      <c r="F1395" s="2" t="s">
        <v>5693</v>
      </c>
      <c r="G1395" s="2" t="s">
        <v>16</v>
      </c>
      <c r="H1395" s="2" t="s">
        <v>12037</v>
      </c>
      <c r="I1395" s="2" t="s">
        <v>12038</v>
      </c>
      <c r="J1395" s="2" t="s">
        <v>19</v>
      </c>
      <c r="K1395" s="2" t="s">
        <v>11346</v>
      </c>
    </row>
    <row r="1396" spans="1:11">
      <c r="A1396" s="2" t="s">
        <v>10</v>
      </c>
      <c r="B1396" s="2" t="s">
        <v>11</v>
      </c>
      <c r="C1396" s="2" t="s">
        <v>146</v>
      </c>
      <c r="D1396" s="2" t="s">
        <v>147</v>
      </c>
      <c r="E1396" s="2" t="s">
        <v>12562</v>
      </c>
      <c r="F1396" s="2" t="s">
        <v>5693</v>
      </c>
      <c r="G1396" s="2" t="s">
        <v>16</v>
      </c>
      <c r="H1396" s="2" t="s">
        <v>12563</v>
      </c>
      <c r="I1396" s="2" t="s">
        <v>12564</v>
      </c>
      <c r="J1396" s="2" t="s">
        <v>19</v>
      </c>
      <c r="K1396" s="2" t="s">
        <v>11346</v>
      </c>
    </row>
    <row r="1397" spans="1:11">
      <c r="A1397" s="2" t="s">
        <v>10</v>
      </c>
      <c r="B1397" s="2" t="s">
        <v>11</v>
      </c>
      <c r="C1397" s="2" t="s">
        <v>146</v>
      </c>
      <c r="D1397" s="2" t="s">
        <v>147</v>
      </c>
      <c r="E1397" s="2" t="s">
        <v>7504</v>
      </c>
      <c r="F1397" s="2" t="s">
        <v>5693</v>
      </c>
      <c r="G1397" s="2" t="s">
        <v>16</v>
      </c>
      <c r="H1397" s="2" t="s">
        <v>13696</v>
      </c>
      <c r="I1397" s="2" t="s">
        <v>13697</v>
      </c>
      <c r="J1397" s="2" t="s">
        <v>19</v>
      </c>
      <c r="K1397" s="2" t="s">
        <v>11346</v>
      </c>
    </row>
    <row r="1398" spans="1:11">
      <c r="A1398" s="2" t="s">
        <v>10</v>
      </c>
      <c r="B1398" s="2" t="s">
        <v>11</v>
      </c>
      <c r="C1398" s="2" t="s">
        <v>12</v>
      </c>
      <c r="D1398" s="2" t="s">
        <v>13</v>
      </c>
      <c r="E1398" s="2" t="s">
        <v>21555</v>
      </c>
      <c r="F1398" s="2" t="s">
        <v>5693</v>
      </c>
      <c r="G1398" s="2" t="s">
        <v>16</v>
      </c>
      <c r="H1398" s="2" t="s">
        <v>21556</v>
      </c>
      <c r="I1398" s="2" t="s">
        <v>21557</v>
      </c>
      <c r="J1398" s="2" t="s">
        <v>19</v>
      </c>
      <c r="K1398" s="2" t="s">
        <v>20908</v>
      </c>
    </row>
    <row r="1399" spans="1:11">
      <c r="A1399" s="2" t="s">
        <v>10</v>
      </c>
      <c r="B1399" s="2" t="s">
        <v>11</v>
      </c>
      <c r="C1399" s="2" t="s">
        <v>12</v>
      </c>
      <c r="D1399" s="2" t="s">
        <v>13</v>
      </c>
      <c r="E1399" s="2" t="s">
        <v>21642</v>
      </c>
      <c r="F1399" s="2" t="s">
        <v>5693</v>
      </c>
      <c r="G1399" s="2" t="s">
        <v>16</v>
      </c>
      <c r="H1399" s="2" t="s">
        <v>21643</v>
      </c>
      <c r="I1399" s="2" t="s">
        <v>21644</v>
      </c>
      <c r="J1399" s="2" t="s">
        <v>19</v>
      </c>
      <c r="K1399" s="2" t="s">
        <v>20908</v>
      </c>
    </row>
    <row r="1400" spans="1:11">
      <c r="A1400" s="2" t="s">
        <v>10</v>
      </c>
      <c r="B1400" s="2" t="s">
        <v>11</v>
      </c>
      <c r="C1400" s="2" t="s">
        <v>127</v>
      </c>
      <c r="D1400" s="2" t="s">
        <v>128</v>
      </c>
      <c r="E1400" s="2" t="s">
        <v>4422</v>
      </c>
      <c r="F1400" s="2" t="s">
        <v>5693</v>
      </c>
      <c r="G1400" s="2" t="s">
        <v>16</v>
      </c>
      <c r="H1400" s="2" t="s">
        <v>7278</v>
      </c>
      <c r="I1400" s="2" t="s">
        <v>7279</v>
      </c>
      <c r="J1400" s="2" t="s">
        <v>19</v>
      </c>
      <c r="K1400" s="2" t="s">
        <v>309</v>
      </c>
    </row>
    <row r="1401" spans="1:11">
      <c r="A1401" s="2" t="s">
        <v>10</v>
      </c>
      <c r="B1401" s="2" t="s">
        <v>11</v>
      </c>
      <c r="C1401" s="2" t="s">
        <v>184</v>
      </c>
      <c r="D1401" s="2" t="s">
        <v>185</v>
      </c>
      <c r="E1401" s="2" t="s">
        <v>12475</v>
      </c>
      <c r="F1401" s="2" t="s">
        <v>12476</v>
      </c>
      <c r="G1401" s="2" t="s">
        <v>16</v>
      </c>
      <c r="H1401" s="2" t="s">
        <v>12477</v>
      </c>
      <c r="I1401" s="2" t="s">
        <v>12478</v>
      </c>
      <c r="J1401" s="2" t="s">
        <v>19</v>
      </c>
      <c r="K1401" s="2" t="s">
        <v>10977</v>
      </c>
    </row>
    <row r="1402" spans="1:11">
      <c r="A1402" s="2" t="s">
        <v>10</v>
      </c>
      <c r="B1402" s="2" t="s">
        <v>11</v>
      </c>
      <c r="C1402" s="2" t="s">
        <v>134</v>
      </c>
      <c r="D1402" s="2" t="s">
        <v>135</v>
      </c>
      <c r="E1402" s="2" t="s">
        <v>12776</v>
      </c>
      <c r="F1402" s="2" t="s">
        <v>12476</v>
      </c>
      <c r="G1402" s="2" t="s">
        <v>354</v>
      </c>
      <c r="H1402" s="2" t="s">
        <v>12777</v>
      </c>
      <c r="I1402" s="2" t="s">
        <v>12778</v>
      </c>
      <c r="J1402" s="2" t="s">
        <v>19</v>
      </c>
      <c r="K1402" s="2" t="s">
        <v>11340</v>
      </c>
    </row>
    <row r="1403" spans="1:11">
      <c r="A1403" s="2" t="s">
        <v>10</v>
      </c>
      <c r="B1403" s="2" t="s">
        <v>11</v>
      </c>
      <c r="C1403" s="2" t="s">
        <v>134</v>
      </c>
      <c r="D1403" s="2" t="s">
        <v>135</v>
      </c>
      <c r="E1403" s="2" t="s">
        <v>13174</v>
      </c>
      <c r="F1403" s="2" t="s">
        <v>12476</v>
      </c>
      <c r="G1403" s="2" t="s">
        <v>32</v>
      </c>
      <c r="H1403" s="2" t="s">
        <v>13175</v>
      </c>
      <c r="I1403" s="2" t="s">
        <v>13176</v>
      </c>
      <c r="J1403" s="2" t="s">
        <v>19</v>
      </c>
      <c r="K1403" s="2" t="s">
        <v>11340</v>
      </c>
    </row>
    <row r="1404" spans="1:11">
      <c r="A1404" s="2" t="s">
        <v>10</v>
      </c>
      <c r="B1404" s="2" t="s">
        <v>11</v>
      </c>
      <c r="C1404" s="2" t="s">
        <v>12</v>
      </c>
      <c r="D1404" s="2" t="s">
        <v>13</v>
      </c>
      <c r="E1404" s="2" t="s">
        <v>21800</v>
      </c>
      <c r="F1404" s="2" t="s">
        <v>12476</v>
      </c>
      <c r="G1404" s="2" t="s">
        <v>16</v>
      </c>
      <c r="H1404" s="2" t="s">
        <v>21801</v>
      </c>
      <c r="I1404" s="2" t="s">
        <v>21802</v>
      </c>
      <c r="J1404" s="2" t="s">
        <v>19</v>
      </c>
      <c r="K1404" s="2" t="s">
        <v>20908</v>
      </c>
    </row>
    <row r="1405" spans="1:11">
      <c r="A1405" s="2" t="s">
        <v>10</v>
      </c>
      <c r="B1405" s="2" t="s">
        <v>11</v>
      </c>
      <c r="C1405" s="2" t="s">
        <v>120</v>
      </c>
      <c r="D1405" s="2" t="s">
        <v>121</v>
      </c>
      <c r="E1405" s="2" t="s">
        <v>21848</v>
      </c>
      <c r="F1405" s="2" t="s">
        <v>12476</v>
      </c>
      <c r="G1405" s="2" t="s">
        <v>16</v>
      </c>
      <c r="H1405" s="2" t="s">
        <v>21849</v>
      </c>
      <c r="I1405" s="2" t="s">
        <v>21850</v>
      </c>
      <c r="J1405" s="2" t="s">
        <v>19</v>
      </c>
      <c r="K1405" s="2" t="s">
        <v>19202</v>
      </c>
    </row>
    <row r="1406" spans="1:11">
      <c r="A1406" s="2" t="s">
        <v>10</v>
      </c>
      <c r="B1406" s="2" t="s">
        <v>11</v>
      </c>
      <c r="C1406" s="2" t="s">
        <v>21</v>
      </c>
      <c r="D1406" s="2" t="s">
        <v>22</v>
      </c>
      <c r="E1406" s="2" t="s">
        <v>5812</v>
      </c>
      <c r="F1406" s="2" t="s">
        <v>5813</v>
      </c>
      <c r="G1406" s="2" t="s">
        <v>16</v>
      </c>
      <c r="H1406" s="2" t="s">
        <v>5814</v>
      </c>
      <c r="I1406" s="2" t="s">
        <v>5815</v>
      </c>
      <c r="J1406" s="2" t="s">
        <v>19</v>
      </c>
      <c r="K1406" s="2" t="s">
        <v>5017</v>
      </c>
    </row>
    <row r="1407" spans="1:11">
      <c r="A1407" s="2" t="s">
        <v>10</v>
      </c>
      <c r="B1407" s="2" t="s">
        <v>11</v>
      </c>
      <c r="C1407" s="2" t="s">
        <v>184</v>
      </c>
      <c r="D1407" s="2" t="s">
        <v>185</v>
      </c>
      <c r="E1407" s="2" t="s">
        <v>7585</v>
      </c>
      <c r="F1407" s="2" t="s">
        <v>5813</v>
      </c>
      <c r="G1407" s="2" t="s">
        <v>71</v>
      </c>
      <c r="H1407" s="2" t="s">
        <v>19</v>
      </c>
      <c r="I1407" s="2" t="s">
        <v>7586</v>
      </c>
      <c r="J1407" s="2" t="s">
        <v>19</v>
      </c>
      <c r="K1407" s="2" t="s">
        <v>5436</v>
      </c>
    </row>
    <row r="1408" spans="1:11">
      <c r="A1408" s="2" t="s">
        <v>10</v>
      </c>
      <c r="B1408" s="2" t="s">
        <v>11</v>
      </c>
      <c r="C1408" s="2" t="s">
        <v>146</v>
      </c>
      <c r="D1408" s="2" t="s">
        <v>147</v>
      </c>
      <c r="E1408" s="2" t="s">
        <v>14001</v>
      </c>
      <c r="F1408" s="2" t="s">
        <v>5813</v>
      </c>
      <c r="G1408" s="2" t="s">
        <v>71</v>
      </c>
      <c r="H1408" s="2" t="s">
        <v>14002</v>
      </c>
      <c r="I1408" s="2" t="s">
        <v>14003</v>
      </c>
      <c r="J1408" s="2" t="s">
        <v>19</v>
      </c>
      <c r="K1408" s="2" t="s">
        <v>11346</v>
      </c>
    </row>
    <row r="1409" spans="1:11">
      <c r="A1409" s="2" t="s">
        <v>10</v>
      </c>
      <c r="B1409" s="2" t="s">
        <v>11</v>
      </c>
      <c r="C1409" s="2" t="s">
        <v>146</v>
      </c>
      <c r="D1409" s="2" t="s">
        <v>147</v>
      </c>
      <c r="E1409" s="2" t="s">
        <v>2967</v>
      </c>
      <c r="F1409" s="2" t="s">
        <v>5813</v>
      </c>
      <c r="G1409" s="2" t="s">
        <v>16</v>
      </c>
      <c r="H1409" s="2" t="s">
        <v>14299</v>
      </c>
      <c r="I1409" s="2" t="s">
        <v>14300</v>
      </c>
      <c r="J1409" s="2" t="s">
        <v>19</v>
      </c>
      <c r="K1409" s="2" t="s">
        <v>11346</v>
      </c>
    </row>
    <row r="1410" spans="1:11">
      <c r="A1410" s="2" t="s">
        <v>10</v>
      </c>
      <c r="B1410" s="2" t="s">
        <v>11</v>
      </c>
      <c r="C1410" s="2" t="s">
        <v>12</v>
      </c>
      <c r="D1410" s="2" t="s">
        <v>13</v>
      </c>
      <c r="E1410" s="2" t="s">
        <v>153</v>
      </c>
      <c r="F1410" s="2" t="s">
        <v>5813</v>
      </c>
      <c r="G1410" s="2" t="s">
        <v>16</v>
      </c>
      <c r="H1410" s="2" t="s">
        <v>21897</v>
      </c>
      <c r="I1410" s="2" t="s">
        <v>21898</v>
      </c>
      <c r="J1410" s="2" t="s">
        <v>19</v>
      </c>
      <c r="K1410" s="2" t="s">
        <v>20908</v>
      </c>
    </row>
    <row r="1411" spans="1:11">
      <c r="A1411" s="2" t="s">
        <v>10</v>
      </c>
      <c r="B1411" s="2" t="s">
        <v>11</v>
      </c>
      <c r="C1411" s="2" t="s">
        <v>12</v>
      </c>
      <c r="D1411" s="2" t="s">
        <v>13</v>
      </c>
      <c r="E1411" s="2" t="s">
        <v>22135</v>
      </c>
      <c r="F1411" s="2" t="s">
        <v>5813</v>
      </c>
      <c r="G1411" s="2" t="s">
        <v>32</v>
      </c>
      <c r="H1411" s="2" t="s">
        <v>22136</v>
      </c>
      <c r="I1411" s="2" t="s">
        <v>22137</v>
      </c>
      <c r="J1411" s="2" t="s">
        <v>19</v>
      </c>
      <c r="K1411" s="2" t="s">
        <v>22138</v>
      </c>
    </row>
    <row r="1412" spans="1:11">
      <c r="A1412" s="2" t="s">
        <v>10</v>
      </c>
      <c r="B1412" s="2" t="s">
        <v>11</v>
      </c>
      <c r="C1412" s="2" t="s">
        <v>195</v>
      </c>
      <c r="D1412" s="2" t="s">
        <v>196</v>
      </c>
      <c r="E1412" s="2" t="s">
        <v>153</v>
      </c>
      <c r="F1412" s="2" t="s">
        <v>5210</v>
      </c>
      <c r="G1412" s="2" t="s">
        <v>16</v>
      </c>
      <c r="H1412" s="2" t="s">
        <v>5211</v>
      </c>
      <c r="I1412" s="2" t="s">
        <v>5212</v>
      </c>
      <c r="J1412" s="2" t="s">
        <v>19</v>
      </c>
      <c r="K1412" s="2" t="s">
        <v>3800</v>
      </c>
    </row>
    <row r="1413" spans="1:11">
      <c r="A1413" s="2" t="s">
        <v>10</v>
      </c>
      <c r="B1413" s="2" t="s">
        <v>11</v>
      </c>
      <c r="C1413" s="2" t="s">
        <v>134</v>
      </c>
      <c r="D1413" s="2" t="s">
        <v>135</v>
      </c>
      <c r="E1413" s="2" t="s">
        <v>13384</v>
      </c>
      <c r="F1413" s="2" t="s">
        <v>5210</v>
      </c>
      <c r="G1413" s="2" t="s">
        <v>16</v>
      </c>
      <c r="H1413" s="2" t="s">
        <v>13385</v>
      </c>
      <c r="I1413" s="2" t="s">
        <v>13386</v>
      </c>
      <c r="J1413" s="2" t="s">
        <v>19</v>
      </c>
      <c r="K1413" s="2" t="s">
        <v>11340</v>
      </c>
    </row>
    <row r="1414" spans="1:11">
      <c r="A1414" s="2" t="s">
        <v>10</v>
      </c>
      <c r="B1414" s="2" t="s">
        <v>11</v>
      </c>
      <c r="C1414" s="2" t="s">
        <v>146</v>
      </c>
      <c r="D1414" s="2" t="s">
        <v>147</v>
      </c>
      <c r="E1414" s="2" t="s">
        <v>14479</v>
      </c>
      <c r="F1414" s="2" t="s">
        <v>5210</v>
      </c>
      <c r="G1414" s="2" t="s">
        <v>16</v>
      </c>
      <c r="H1414" s="2" t="s">
        <v>14480</v>
      </c>
      <c r="I1414" s="2" t="s">
        <v>14481</v>
      </c>
      <c r="J1414" s="2" t="s">
        <v>19</v>
      </c>
      <c r="K1414" s="2" t="s">
        <v>11346</v>
      </c>
    </row>
    <row r="1415" spans="1:11">
      <c r="A1415" s="2" t="s">
        <v>10</v>
      </c>
      <c r="B1415" s="2" t="s">
        <v>11</v>
      </c>
      <c r="C1415" s="2" t="s">
        <v>177</v>
      </c>
      <c r="D1415" s="2" t="s">
        <v>178</v>
      </c>
      <c r="E1415" s="2" t="s">
        <v>14492</v>
      </c>
      <c r="F1415" s="2" t="s">
        <v>14493</v>
      </c>
      <c r="G1415" s="2" t="s">
        <v>16</v>
      </c>
      <c r="H1415" s="2" t="s">
        <v>4988</v>
      </c>
      <c r="I1415" s="2" t="s">
        <v>14494</v>
      </c>
      <c r="J1415" s="2" t="s">
        <v>19</v>
      </c>
      <c r="K1415" s="2" t="s">
        <v>14495</v>
      </c>
    </row>
    <row r="1416" spans="1:11">
      <c r="A1416" s="2" t="s">
        <v>10</v>
      </c>
      <c r="B1416" s="2" t="s">
        <v>11</v>
      </c>
      <c r="C1416" s="2" t="s">
        <v>177</v>
      </c>
      <c r="D1416" s="2" t="s">
        <v>178</v>
      </c>
      <c r="E1416" s="2" t="s">
        <v>14877</v>
      </c>
      <c r="F1416" s="2" t="s">
        <v>14493</v>
      </c>
      <c r="G1416" s="2" t="s">
        <v>97</v>
      </c>
      <c r="H1416" s="2" t="s">
        <v>14878</v>
      </c>
      <c r="I1416" s="2" t="s">
        <v>14879</v>
      </c>
      <c r="J1416" s="2" t="s">
        <v>19</v>
      </c>
      <c r="K1416" s="2" t="s">
        <v>14495</v>
      </c>
    </row>
    <row r="1417" spans="1:11">
      <c r="A1417" s="2" t="s">
        <v>10</v>
      </c>
      <c r="B1417" s="2" t="s">
        <v>11</v>
      </c>
      <c r="C1417" s="2" t="s">
        <v>146</v>
      </c>
      <c r="D1417" s="2" t="s">
        <v>147</v>
      </c>
      <c r="E1417" s="2" t="s">
        <v>14969</v>
      </c>
      <c r="F1417" s="2" t="s">
        <v>14493</v>
      </c>
      <c r="G1417" s="2" t="s">
        <v>16</v>
      </c>
      <c r="H1417" s="2" t="s">
        <v>14970</v>
      </c>
      <c r="I1417" s="2" t="s">
        <v>14971</v>
      </c>
      <c r="J1417" s="2" t="s">
        <v>19</v>
      </c>
      <c r="K1417" s="2" t="s">
        <v>11346</v>
      </c>
    </row>
    <row r="1418" spans="1:11">
      <c r="A1418" s="2" t="s">
        <v>10</v>
      </c>
      <c r="B1418" s="2" t="s">
        <v>11</v>
      </c>
      <c r="C1418" s="2" t="s">
        <v>120</v>
      </c>
      <c r="D1418" s="2" t="s">
        <v>121</v>
      </c>
      <c r="E1418" s="2" t="s">
        <v>22092</v>
      </c>
      <c r="F1418" s="2" t="s">
        <v>14493</v>
      </c>
      <c r="G1418" s="2" t="s">
        <v>16</v>
      </c>
      <c r="H1418" s="2" t="s">
        <v>22093</v>
      </c>
      <c r="I1418" s="2" t="s">
        <v>22094</v>
      </c>
      <c r="J1418" s="2" t="s">
        <v>19</v>
      </c>
      <c r="K1418" s="2" t="s">
        <v>19202</v>
      </c>
    </row>
    <row r="1419" spans="1:11">
      <c r="A1419" s="2" t="s">
        <v>10</v>
      </c>
      <c r="B1419" s="2" t="s">
        <v>11</v>
      </c>
      <c r="C1419" s="2" t="s">
        <v>12</v>
      </c>
      <c r="D1419" s="2" t="s">
        <v>13</v>
      </c>
      <c r="E1419" s="2" t="s">
        <v>153</v>
      </c>
      <c r="F1419" s="2" t="s">
        <v>14493</v>
      </c>
      <c r="G1419" s="2" t="s">
        <v>71</v>
      </c>
      <c r="H1419" s="2" t="s">
        <v>22229</v>
      </c>
      <c r="I1419" s="2" t="s">
        <v>22230</v>
      </c>
      <c r="J1419" s="2" t="s">
        <v>19</v>
      </c>
      <c r="K1419" s="2" t="s">
        <v>22138</v>
      </c>
    </row>
    <row r="1420" spans="1:11">
      <c r="A1420" s="2" t="s">
        <v>10</v>
      </c>
      <c r="B1420" s="2" t="s">
        <v>11</v>
      </c>
      <c r="C1420" s="2" t="s">
        <v>12</v>
      </c>
      <c r="D1420" s="2" t="s">
        <v>13</v>
      </c>
      <c r="E1420" s="2" t="s">
        <v>22307</v>
      </c>
      <c r="F1420" s="2" t="s">
        <v>14493</v>
      </c>
      <c r="G1420" s="2" t="s">
        <v>16</v>
      </c>
      <c r="H1420" s="2" t="s">
        <v>6057</v>
      </c>
      <c r="I1420" s="2" t="s">
        <v>22308</v>
      </c>
      <c r="J1420" s="2" t="s">
        <v>19</v>
      </c>
      <c r="K1420" s="2" t="s">
        <v>22138</v>
      </c>
    </row>
    <row r="1421" spans="1:11">
      <c r="A1421" s="2" t="s">
        <v>10</v>
      </c>
      <c r="B1421" s="2" t="s">
        <v>11</v>
      </c>
      <c r="C1421" s="2" t="s">
        <v>195</v>
      </c>
      <c r="D1421" s="2" t="s">
        <v>196</v>
      </c>
      <c r="E1421" s="2" t="s">
        <v>5437</v>
      </c>
      <c r="F1421" s="2" t="s">
        <v>5438</v>
      </c>
      <c r="G1421" s="2" t="s">
        <v>16</v>
      </c>
      <c r="H1421" s="2" t="s">
        <v>652</v>
      </c>
      <c r="I1421" s="2" t="s">
        <v>5439</v>
      </c>
      <c r="J1421" s="2" t="s">
        <v>19</v>
      </c>
      <c r="K1421" s="2" t="s">
        <v>3800</v>
      </c>
    </row>
    <row r="1422" spans="1:11">
      <c r="A1422" s="2" t="s">
        <v>10</v>
      </c>
      <c r="B1422" s="2" t="s">
        <v>11</v>
      </c>
      <c r="C1422" s="2" t="s">
        <v>134</v>
      </c>
      <c r="D1422" s="2" t="s">
        <v>135</v>
      </c>
      <c r="E1422" s="2" t="s">
        <v>13690</v>
      </c>
      <c r="F1422" s="2" t="s">
        <v>5438</v>
      </c>
      <c r="G1422" s="2" t="s">
        <v>16</v>
      </c>
      <c r="H1422" s="2" t="s">
        <v>13691</v>
      </c>
      <c r="I1422" s="2" t="s">
        <v>13692</v>
      </c>
      <c r="J1422" s="2" t="s">
        <v>19</v>
      </c>
      <c r="K1422" s="2" t="s">
        <v>11340</v>
      </c>
    </row>
    <row r="1423" spans="1:11">
      <c r="A1423" s="2" t="s">
        <v>10</v>
      </c>
      <c r="B1423" s="2" t="s">
        <v>11</v>
      </c>
      <c r="C1423" s="2" t="s">
        <v>146</v>
      </c>
      <c r="D1423" s="2" t="s">
        <v>147</v>
      </c>
      <c r="E1423" s="2" t="s">
        <v>15337</v>
      </c>
      <c r="F1423" s="2" t="s">
        <v>5438</v>
      </c>
      <c r="G1423" s="2" t="s">
        <v>16</v>
      </c>
      <c r="H1423" s="2" t="s">
        <v>15338</v>
      </c>
      <c r="I1423" s="2" t="s">
        <v>15339</v>
      </c>
      <c r="J1423" s="2" t="s">
        <v>19</v>
      </c>
      <c r="K1423" s="2" t="s">
        <v>11346</v>
      </c>
    </row>
    <row r="1424" spans="1:11">
      <c r="A1424" s="2" t="s">
        <v>10</v>
      </c>
      <c r="B1424" s="2" t="s">
        <v>11</v>
      </c>
      <c r="C1424" s="2" t="s">
        <v>219</v>
      </c>
      <c r="D1424" s="2" t="s">
        <v>220</v>
      </c>
      <c r="E1424" s="2" t="s">
        <v>15751</v>
      </c>
      <c r="F1424" s="2" t="s">
        <v>5438</v>
      </c>
      <c r="G1424" s="2" t="s">
        <v>16</v>
      </c>
      <c r="H1424" s="2" t="s">
        <v>15752</v>
      </c>
      <c r="I1424" s="2" t="s">
        <v>15753</v>
      </c>
      <c r="J1424" s="2" t="s">
        <v>19</v>
      </c>
      <c r="K1424" s="2" t="s">
        <v>15185</v>
      </c>
    </row>
    <row r="1425" spans="1:11">
      <c r="A1425" s="2" t="s">
        <v>10</v>
      </c>
      <c r="B1425" s="2" t="s">
        <v>11</v>
      </c>
      <c r="C1425" s="2" t="s">
        <v>12</v>
      </c>
      <c r="D1425" s="2" t="s">
        <v>13</v>
      </c>
      <c r="E1425" s="2" t="s">
        <v>4167</v>
      </c>
      <c r="F1425" s="2" t="s">
        <v>5438</v>
      </c>
      <c r="G1425" s="2" t="s">
        <v>71</v>
      </c>
      <c r="H1425" s="2" t="s">
        <v>3851</v>
      </c>
      <c r="I1425" s="2" t="s">
        <v>22398</v>
      </c>
      <c r="J1425" s="2" t="s">
        <v>19</v>
      </c>
      <c r="K1425" s="2" t="s">
        <v>22138</v>
      </c>
    </row>
    <row r="1426" spans="1:11">
      <c r="A1426" s="2" t="s">
        <v>10</v>
      </c>
      <c r="B1426" s="2" t="s">
        <v>11</v>
      </c>
      <c r="C1426" s="2" t="s">
        <v>12</v>
      </c>
      <c r="D1426" s="2" t="s">
        <v>13</v>
      </c>
      <c r="E1426" s="2" t="s">
        <v>22490</v>
      </c>
      <c r="F1426" s="2" t="s">
        <v>5438</v>
      </c>
      <c r="G1426" s="2" t="s">
        <v>16</v>
      </c>
      <c r="H1426" s="2" t="s">
        <v>22491</v>
      </c>
      <c r="I1426" s="2" t="s">
        <v>22492</v>
      </c>
      <c r="J1426" s="2" t="s">
        <v>19</v>
      </c>
      <c r="K1426" s="2" t="s">
        <v>22138</v>
      </c>
    </row>
    <row r="1427" spans="1:11">
      <c r="A1427" s="2" t="s">
        <v>10</v>
      </c>
      <c r="B1427" s="2" t="s">
        <v>11</v>
      </c>
      <c r="C1427" s="2" t="s">
        <v>21</v>
      </c>
      <c r="D1427" s="2" t="s">
        <v>22</v>
      </c>
      <c r="E1427" s="2" t="s">
        <v>5935</v>
      </c>
      <c r="F1427" s="2" t="s">
        <v>5936</v>
      </c>
      <c r="G1427" s="2" t="s">
        <v>16</v>
      </c>
      <c r="H1427" s="2" t="s">
        <v>5937</v>
      </c>
      <c r="I1427" s="2" t="s">
        <v>5938</v>
      </c>
      <c r="J1427" s="2" t="s">
        <v>19</v>
      </c>
      <c r="K1427" s="2" t="s">
        <v>5017</v>
      </c>
    </row>
    <row r="1428" spans="1:11">
      <c r="A1428" s="2" t="s">
        <v>10</v>
      </c>
      <c r="B1428" s="2" t="s">
        <v>11</v>
      </c>
      <c r="C1428" s="2" t="s">
        <v>377</v>
      </c>
      <c r="D1428" s="2" t="s">
        <v>378</v>
      </c>
      <c r="E1428" s="2" t="s">
        <v>7377</v>
      </c>
      <c r="F1428" s="2" t="s">
        <v>5936</v>
      </c>
      <c r="G1428" s="2" t="s">
        <v>16</v>
      </c>
      <c r="H1428" s="2" t="s">
        <v>7378</v>
      </c>
      <c r="I1428" s="2" t="s">
        <v>7379</v>
      </c>
      <c r="J1428" s="2" t="s">
        <v>19</v>
      </c>
      <c r="K1428" s="2" t="s">
        <v>6391</v>
      </c>
    </row>
    <row r="1429" spans="1:11">
      <c r="A1429" s="2" t="s">
        <v>10</v>
      </c>
      <c r="B1429" s="2" t="s">
        <v>11</v>
      </c>
      <c r="C1429" s="2" t="s">
        <v>146</v>
      </c>
      <c r="D1429" s="2" t="s">
        <v>147</v>
      </c>
      <c r="E1429" s="2" t="s">
        <v>8587</v>
      </c>
      <c r="F1429" s="2" t="s">
        <v>5936</v>
      </c>
      <c r="G1429" s="2" t="s">
        <v>16</v>
      </c>
      <c r="H1429" s="2" t="s">
        <v>19</v>
      </c>
      <c r="I1429" s="2" t="s">
        <v>8588</v>
      </c>
      <c r="J1429" s="2" t="s">
        <v>19</v>
      </c>
      <c r="K1429" s="2" t="s">
        <v>7382</v>
      </c>
    </row>
    <row r="1430" spans="1:11">
      <c r="A1430" s="2" t="s">
        <v>10</v>
      </c>
      <c r="B1430" s="2" t="s">
        <v>11</v>
      </c>
      <c r="C1430" s="2" t="s">
        <v>36</v>
      </c>
      <c r="D1430" s="2" t="s">
        <v>37</v>
      </c>
      <c r="E1430" s="2" t="s">
        <v>20009</v>
      </c>
      <c r="F1430" s="2" t="s">
        <v>5936</v>
      </c>
      <c r="G1430" s="2" t="s">
        <v>71</v>
      </c>
      <c r="H1430" s="2" t="s">
        <v>20010</v>
      </c>
      <c r="I1430" s="2" t="s">
        <v>20011</v>
      </c>
      <c r="J1430" s="2" t="s">
        <v>19</v>
      </c>
      <c r="K1430" s="2" t="s">
        <v>19443</v>
      </c>
    </row>
    <row r="1431" spans="1:11">
      <c r="A1431" s="2" t="s">
        <v>10</v>
      </c>
      <c r="B1431" s="2" t="s">
        <v>11</v>
      </c>
      <c r="C1431" s="2" t="s">
        <v>127</v>
      </c>
      <c r="D1431" s="2" t="s">
        <v>128</v>
      </c>
      <c r="E1431" s="2" t="s">
        <v>7377</v>
      </c>
      <c r="F1431" s="2" t="s">
        <v>5936</v>
      </c>
      <c r="G1431" s="2" t="s">
        <v>16</v>
      </c>
      <c r="H1431" s="2" t="s">
        <v>7378</v>
      </c>
      <c r="I1431" s="2" t="s">
        <v>7379</v>
      </c>
      <c r="J1431" s="2" t="s">
        <v>19</v>
      </c>
      <c r="K1431" s="2" t="s">
        <v>309</v>
      </c>
    </row>
    <row r="1432" spans="1:11">
      <c r="A1432" s="2" t="s">
        <v>10</v>
      </c>
      <c r="B1432" s="2" t="s">
        <v>11</v>
      </c>
      <c r="C1432" s="2" t="s">
        <v>195</v>
      </c>
      <c r="D1432" s="2" t="s">
        <v>196</v>
      </c>
      <c r="E1432" s="2" t="s">
        <v>5786</v>
      </c>
      <c r="F1432" s="2" t="s">
        <v>5787</v>
      </c>
      <c r="G1432" s="2" t="s">
        <v>16</v>
      </c>
      <c r="H1432" s="2" t="s">
        <v>5788</v>
      </c>
      <c r="I1432" s="2" t="s">
        <v>5789</v>
      </c>
      <c r="J1432" s="2" t="s">
        <v>19</v>
      </c>
      <c r="K1432" s="2" t="s">
        <v>3800</v>
      </c>
    </row>
    <row r="1433" spans="1:11">
      <c r="A1433" s="2" t="s">
        <v>10</v>
      </c>
      <c r="B1433" s="2" t="s">
        <v>11</v>
      </c>
      <c r="C1433" s="2" t="s">
        <v>134</v>
      </c>
      <c r="D1433" s="2" t="s">
        <v>135</v>
      </c>
      <c r="E1433" s="2" t="s">
        <v>13892</v>
      </c>
      <c r="F1433" s="2" t="s">
        <v>5787</v>
      </c>
      <c r="G1433" s="2" t="s">
        <v>354</v>
      </c>
      <c r="H1433" s="2" t="s">
        <v>13893</v>
      </c>
      <c r="I1433" s="2" t="s">
        <v>13894</v>
      </c>
      <c r="J1433" s="2" t="s">
        <v>19</v>
      </c>
      <c r="K1433" s="2" t="s">
        <v>11340</v>
      </c>
    </row>
    <row r="1434" spans="1:11">
      <c r="A1434" s="2" t="s">
        <v>10</v>
      </c>
      <c r="B1434" s="2" t="s">
        <v>11</v>
      </c>
      <c r="C1434" s="2" t="s">
        <v>177</v>
      </c>
      <c r="D1434" s="2" t="s">
        <v>178</v>
      </c>
      <c r="E1434" s="2" t="s">
        <v>153</v>
      </c>
      <c r="F1434" s="2" t="s">
        <v>5787</v>
      </c>
      <c r="G1434" s="2" t="s">
        <v>16</v>
      </c>
      <c r="H1434" s="2" t="s">
        <v>1607</v>
      </c>
      <c r="I1434" s="2" t="s">
        <v>15259</v>
      </c>
      <c r="J1434" s="2" t="s">
        <v>19</v>
      </c>
      <c r="K1434" s="2" t="s">
        <v>14495</v>
      </c>
    </row>
    <row r="1435" spans="1:11">
      <c r="A1435" s="2" t="s">
        <v>10</v>
      </c>
      <c r="B1435" s="2" t="s">
        <v>11</v>
      </c>
      <c r="C1435" s="2" t="s">
        <v>36</v>
      </c>
      <c r="D1435" s="2" t="s">
        <v>37</v>
      </c>
      <c r="E1435" s="2" t="s">
        <v>20113</v>
      </c>
      <c r="F1435" s="2" t="s">
        <v>5787</v>
      </c>
      <c r="G1435" s="2" t="s">
        <v>16</v>
      </c>
      <c r="H1435" s="2" t="s">
        <v>20114</v>
      </c>
      <c r="I1435" s="2" t="s">
        <v>20115</v>
      </c>
      <c r="J1435" s="2" t="s">
        <v>19</v>
      </c>
      <c r="K1435" s="2" t="s">
        <v>19443</v>
      </c>
    </row>
    <row r="1436" spans="1:11">
      <c r="A1436" s="2" t="s">
        <v>10</v>
      </c>
      <c r="B1436" s="2" t="s">
        <v>11</v>
      </c>
      <c r="C1436" s="2" t="s">
        <v>21</v>
      </c>
      <c r="D1436" s="2" t="s">
        <v>22</v>
      </c>
      <c r="E1436" s="2" t="s">
        <v>6051</v>
      </c>
      <c r="F1436" s="2" t="s">
        <v>6052</v>
      </c>
      <c r="G1436" s="2" t="s">
        <v>16</v>
      </c>
      <c r="H1436" s="2" t="s">
        <v>6053</v>
      </c>
      <c r="I1436" s="2" t="s">
        <v>6054</v>
      </c>
      <c r="J1436" s="2" t="s">
        <v>19</v>
      </c>
      <c r="K1436" s="2" t="s">
        <v>5017</v>
      </c>
    </row>
    <row r="1437" spans="1:11">
      <c r="A1437" s="2" t="s">
        <v>10</v>
      </c>
      <c r="B1437" s="2" t="s">
        <v>11</v>
      </c>
      <c r="C1437" s="2" t="s">
        <v>21</v>
      </c>
      <c r="D1437" s="2" t="s">
        <v>22</v>
      </c>
      <c r="E1437" s="2" t="s">
        <v>6170</v>
      </c>
      <c r="F1437" s="2" t="s">
        <v>6052</v>
      </c>
      <c r="G1437" s="2" t="s">
        <v>354</v>
      </c>
      <c r="H1437" s="2" t="s">
        <v>6171</v>
      </c>
      <c r="I1437" s="2" t="s">
        <v>6172</v>
      </c>
      <c r="J1437" s="2" t="s">
        <v>19</v>
      </c>
      <c r="K1437" s="2" t="s">
        <v>5017</v>
      </c>
    </row>
    <row r="1438" spans="1:11">
      <c r="A1438" s="2" t="s">
        <v>10</v>
      </c>
      <c r="B1438" s="2" t="s">
        <v>11</v>
      </c>
      <c r="C1438" s="2" t="s">
        <v>377</v>
      </c>
      <c r="D1438" s="2" t="s">
        <v>378</v>
      </c>
      <c r="E1438" s="2" t="s">
        <v>7486</v>
      </c>
      <c r="F1438" s="2" t="s">
        <v>6052</v>
      </c>
      <c r="G1438" s="2" t="s">
        <v>16</v>
      </c>
      <c r="H1438" s="2" t="s">
        <v>7487</v>
      </c>
      <c r="I1438" s="2" t="s">
        <v>7488</v>
      </c>
      <c r="J1438" s="2" t="s">
        <v>19</v>
      </c>
      <c r="K1438" s="2" t="s">
        <v>6391</v>
      </c>
    </row>
    <row r="1439" spans="1:11">
      <c r="A1439" s="2" t="s">
        <v>10</v>
      </c>
      <c r="B1439" s="2" t="s">
        <v>11</v>
      </c>
      <c r="C1439" s="2" t="s">
        <v>146</v>
      </c>
      <c r="D1439" s="2" t="s">
        <v>147</v>
      </c>
      <c r="E1439" s="2" t="s">
        <v>10955</v>
      </c>
      <c r="F1439" s="2" t="s">
        <v>6052</v>
      </c>
      <c r="G1439" s="2" t="s">
        <v>16</v>
      </c>
      <c r="H1439" s="2" t="s">
        <v>10956</v>
      </c>
      <c r="I1439" s="2" t="s">
        <v>10957</v>
      </c>
      <c r="J1439" s="2" t="s">
        <v>19</v>
      </c>
      <c r="K1439" s="2" t="s">
        <v>10958</v>
      </c>
    </row>
    <row r="1440" spans="1:11">
      <c r="A1440" s="2" t="s">
        <v>10</v>
      </c>
      <c r="B1440" s="2" t="s">
        <v>11</v>
      </c>
      <c r="C1440" s="2" t="s">
        <v>120</v>
      </c>
      <c r="D1440" s="2" t="s">
        <v>121</v>
      </c>
      <c r="E1440" s="2" t="s">
        <v>19765</v>
      </c>
      <c r="F1440" s="2" t="s">
        <v>6052</v>
      </c>
      <c r="G1440" s="2" t="s">
        <v>16</v>
      </c>
      <c r="H1440" s="2" t="s">
        <v>19766</v>
      </c>
      <c r="I1440" s="2" t="s">
        <v>19767</v>
      </c>
      <c r="J1440" s="2" t="s">
        <v>19768</v>
      </c>
      <c r="K1440" s="2" t="s">
        <v>19769</v>
      </c>
    </row>
    <row r="1441" spans="1:11">
      <c r="A1441" s="2" t="s">
        <v>10</v>
      </c>
      <c r="B1441" s="2" t="s">
        <v>11</v>
      </c>
      <c r="C1441" s="2" t="s">
        <v>127</v>
      </c>
      <c r="D1441" s="2" t="s">
        <v>128</v>
      </c>
      <c r="E1441" s="2" t="s">
        <v>7486</v>
      </c>
      <c r="F1441" s="2" t="s">
        <v>6052</v>
      </c>
      <c r="G1441" s="2" t="s">
        <v>16</v>
      </c>
      <c r="H1441" s="2" t="s">
        <v>7487</v>
      </c>
      <c r="I1441" s="2" t="s">
        <v>7488</v>
      </c>
      <c r="J1441" s="2" t="s">
        <v>19</v>
      </c>
      <c r="K1441" s="2" t="s">
        <v>309</v>
      </c>
    </row>
    <row r="1442" spans="1:11">
      <c r="A1442" s="2" t="s">
        <v>10</v>
      </c>
      <c r="B1442" s="2" t="s">
        <v>11</v>
      </c>
      <c r="C1442" s="2" t="s">
        <v>184</v>
      </c>
      <c r="D1442" s="2" t="s">
        <v>185</v>
      </c>
      <c r="E1442" s="2" t="s">
        <v>12683</v>
      </c>
      <c r="F1442" s="2" t="s">
        <v>12684</v>
      </c>
      <c r="G1442" s="2" t="s">
        <v>71</v>
      </c>
      <c r="H1442" s="2" t="s">
        <v>12685</v>
      </c>
      <c r="I1442" s="2" t="s">
        <v>12686</v>
      </c>
      <c r="J1442" s="2" t="s">
        <v>19</v>
      </c>
      <c r="K1442" s="2" t="s">
        <v>10977</v>
      </c>
    </row>
    <row r="1443" spans="1:11">
      <c r="A1443" s="2" t="s">
        <v>10</v>
      </c>
      <c r="B1443" s="2" t="s">
        <v>11</v>
      </c>
      <c r="C1443" s="2" t="s">
        <v>120</v>
      </c>
      <c r="D1443" s="2" t="s">
        <v>121</v>
      </c>
      <c r="E1443" s="2" t="s">
        <v>20149</v>
      </c>
      <c r="F1443" s="2" t="s">
        <v>12684</v>
      </c>
      <c r="G1443" s="2" t="s">
        <v>97</v>
      </c>
      <c r="H1443" s="2" t="s">
        <v>20150</v>
      </c>
      <c r="I1443" s="2" t="s">
        <v>20151</v>
      </c>
      <c r="J1443" s="2" t="s">
        <v>19</v>
      </c>
      <c r="K1443" s="2" t="s">
        <v>19769</v>
      </c>
    </row>
    <row r="1444" spans="1:11">
      <c r="A1444" s="2" t="s">
        <v>10</v>
      </c>
      <c r="B1444" s="2" t="s">
        <v>11</v>
      </c>
      <c r="C1444" s="2" t="s">
        <v>12</v>
      </c>
      <c r="D1444" s="2" t="s">
        <v>13</v>
      </c>
      <c r="E1444" s="2" t="s">
        <v>22585</v>
      </c>
      <c r="F1444" s="2" t="s">
        <v>12684</v>
      </c>
      <c r="G1444" s="2" t="s">
        <v>16</v>
      </c>
      <c r="H1444" s="2" t="s">
        <v>16765</v>
      </c>
      <c r="I1444" s="2" t="s">
        <v>22586</v>
      </c>
      <c r="J1444" s="2" t="s">
        <v>19</v>
      </c>
      <c r="K1444" s="2" t="s">
        <v>22138</v>
      </c>
    </row>
    <row r="1445" spans="1:11">
      <c r="A1445" s="2" t="s">
        <v>10</v>
      </c>
      <c r="B1445" s="2" t="s">
        <v>11</v>
      </c>
      <c r="C1445" s="2" t="s">
        <v>36</v>
      </c>
      <c r="D1445" s="2" t="s">
        <v>37</v>
      </c>
      <c r="E1445" s="2" t="s">
        <v>22874</v>
      </c>
      <c r="F1445" s="2" t="s">
        <v>12684</v>
      </c>
      <c r="G1445" s="2" t="s">
        <v>97</v>
      </c>
      <c r="H1445" s="2" t="s">
        <v>19</v>
      </c>
      <c r="I1445" s="2" t="s">
        <v>22875</v>
      </c>
      <c r="J1445" s="2" t="s">
        <v>19</v>
      </c>
      <c r="K1445" s="2" t="s">
        <v>21994</v>
      </c>
    </row>
    <row r="1446" spans="1:11">
      <c r="A1446" s="2" t="s">
        <v>10</v>
      </c>
      <c r="B1446" s="2" t="s">
        <v>11</v>
      </c>
      <c r="C1446" s="2" t="s">
        <v>195</v>
      </c>
      <c r="D1446" s="2" t="s">
        <v>196</v>
      </c>
      <c r="E1446" s="2" t="s">
        <v>6025</v>
      </c>
      <c r="F1446" s="2" t="s">
        <v>6026</v>
      </c>
      <c r="G1446" s="2" t="s">
        <v>16</v>
      </c>
      <c r="H1446" s="2" t="s">
        <v>6027</v>
      </c>
      <c r="I1446" s="2" t="s">
        <v>6028</v>
      </c>
      <c r="J1446" s="2" t="s">
        <v>19</v>
      </c>
      <c r="K1446" s="2" t="s">
        <v>3800</v>
      </c>
    </row>
    <row r="1447" spans="1:11">
      <c r="A1447" s="2" t="s">
        <v>10</v>
      </c>
      <c r="B1447" s="2" t="s">
        <v>11</v>
      </c>
      <c r="C1447" s="2" t="s">
        <v>146</v>
      </c>
      <c r="D1447" s="2" t="s">
        <v>147</v>
      </c>
      <c r="E1447" s="2" t="s">
        <v>11040</v>
      </c>
      <c r="F1447" s="2" t="s">
        <v>6026</v>
      </c>
      <c r="G1447" s="2" t="s">
        <v>97</v>
      </c>
      <c r="H1447" s="2" t="s">
        <v>11041</v>
      </c>
      <c r="I1447" s="2" t="s">
        <v>11042</v>
      </c>
      <c r="J1447" s="2" t="s">
        <v>19</v>
      </c>
      <c r="K1447" s="2" t="s">
        <v>10958</v>
      </c>
    </row>
    <row r="1448" spans="1:11">
      <c r="A1448" s="2" t="s">
        <v>10</v>
      </c>
      <c r="B1448" s="2" t="s">
        <v>11</v>
      </c>
      <c r="C1448" s="2" t="s">
        <v>177</v>
      </c>
      <c r="D1448" s="2" t="s">
        <v>178</v>
      </c>
      <c r="E1448" s="2" t="s">
        <v>15446</v>
      </c>
      <c r="F1448" s="2" t="s">
        <v>6026</v>
      </c>
      <c r="G1448" s="2" t="s">
        <v>97</v>
      </c>
      <c r="H1448" s="2" t="s">
        <v>15447</v>
      </c>
      <c r="I1448" s="2" t="s">
        <v>15448</v>
      </c>
      <c r="J1448" s="2" t="s">
        <v>19</v>
      </c>
      <c r="K1448" s="2" t="s">
        <v>14495</v>
      </c>
    </row>
    <row r="1449" spans="1:11">
      <c r="A1449" s="2" t="s">
        <v>10</v>
      </c>
      <c r="B1449" s="2" t="s">
        <v>11</v>
      </c>
      <c r="C1449" s="2" t="s">
        <v>120</v>
      </c>
      <c r="D1449" s="2" t="s">
        <v>121</v>
      </c>
      <c r="E1449" s="2" t="s">
        <v>20502</v>
      </c>
      <c r="F1449" s="2" t="s">
        <v>6026</v>
      </c>
      <c r="G1449" s="2" t="s">
        <v>16</v>
      </c>
      <c r="H1449" s="2" t="s">
        <v>20503</v>
      </c>
      <c r="I1449" s="2" t="s">
        <v>20504</v>
      </c>
      <c r="J1449" s="2" t="s">
        <v>19</v>
      </c>
      <c r="K1449" s="2" t="s">
        <v>19769</v>
      </c>
    </row>
    <row r="1450" spans="1:11">
      <c r="A1450" s="2" t="s">
        <v>10</v>
      </c>
      <c r="B1450" s="2" t="s">
        <v>11</v>
      </c>
      <c r="C1450" s="2" t="s">
        <v>21</v>
      </c>
      <c r="D1450" s="2" t="s">
        <v>22</v>
      </c>
      <c r="E1450" s="2" t="s">
        <v>6277</v>
      </c>
      <c r="F1450" s="2" t="s">
        <v>6278</v>
      </c>
      <c r="G1450" s="2" t="s">
        <v>16</v>
      </c>
      <c r="H1450" s="2" t="s">
        <v>6279</v>
      </c>
      <c r="I1450" s="2" t="s">
        <v>6280</v>
      </c>
      <c r="J1450" s="2" t="s">
        <v>19</v>
      </c>
      <c r="K1450" s="2" t="s">
        <v>6281</v>
      </c>
    </row>
    <row r="1451" spans="1:11">
      <c r="A1451" s="2" t="s">
        <v>10</v>
      </c>
      <c r="B1451" s="2" t="s">
        <v>11</v>
      </c>
      <c r="C1451" s="2" t="s">
        <v>146</v>
      </c>
      <c r="D1451" s="2" t="s">
        <v>147</v>
      </c>
      <c r="E1451" s="2" t="s">
        <v>11138</v>
      </c>
      <c r="F1451" s="2" t="s">
        <v>6278</v>
      </c>
      <c r="G1451" s="2" t="s">
        <v>16</v>
      </c>
      <c r="H1451" s="2" t="s">
        <v>11139</v>
      </c>
      <c r="I1451" s="2" t="s">
        <v>11140</v>
      </c>
      <c r="J1451" s="2" t="s">
        <v>19</v>
      </c>
      <c r="K1451" s="2" t="s">
        <v>10958</v>
      </c>
    </row>
    <row r="1452" spans="1:11">
      <c r="A1452" s="2" t="s">
        <v>10</v>
      </c>
      <c r="B1452" s="2" t="s">
        <v>11</v>
      </c>
      <c r="C1452" s="2" t="s">
        <v>134</v>
      </c>
      <c r="D1452" s="2" t="s">
        <v>135</v>
      </c>
      <c r="E1452" s="2" t="s">
        <v>12453</v>
      </c>
      <c r="F1452" s="2" t="s">
        <v>6278</v>
      </c>
      <c r="G1452" s="2" t="s">
        <v>16</v>
      </c>
      <c r="H1452" s="2" t="s">
        <v>2032</v>
      </c>
      <c r="I1452" s="2" t="s">
        <v>12454</v>
      </c>
      <c r="J1452" s="2" t="s">
        <v>19</v>
      </c>
      <c r="K1452" s="2" t="s">
        <v>12455</v>
      </c>
    </row>
    <row r="1453" spans="1:11">
      <c r="A1453" s="2" t="s">
        <v>10</v>
      </c>
      <c r="B1453" s="2" t="s">
        <v>11</v>
      </c>
      <c r="C1453" s="2" t="s">
        <v>219</v>
      </c>
      <c r="D1453" s="2" t="s">
        <v>220</v>
      </c>
      <c r="E1453" s="2" t="s">
        <v>15850</v>
      </c>
      <c r="F1453" s="2" t="s">
        <v>6278</v>
      </c>
      <c r="G1453" s="2" t="s">
        <v>16</v>
      </c>
      <c r="H1453" s="2" t="s">
        <v>15851</v>
      </c>
      <c r="I1453" s="2" t="s">
        <v>15852</v>
      </c>
      <c r="J1453" s="2" t="s">
        <v>19</v>
      </c>
      <c r="K1453" s="2" t="s">
        <v>15185</v>
      </c>
    </row>
    <row r="1454" spans="1:11">
      <c r="A1454" s="2" t="s">
        <v>10</v>
      </c>
      <c r="B1454" s="2" t="s">
        <v>11</v>
      </c>
      <c r="C1454" s="2" t="s">
        <v>127</v>
      </c>
      <c r="D1454" s="2" t="s">
        <v>128</v>
      </c>
      <c r="E1454" s="2" t="s">
        <v>305</v>
      </c>
      <c r="F1454" s="2" t="s">
        <v>306</v>
      </c>
      <c r="G1454" s="2" t="s">
        <v>32</v>
      </c>
      <c r="H1454" s="2" t="s">
        <v>307</v>
      </c>
      <c r="I1454" s="2" t="s">
        <v>308</v>
      </c>
      <c r="J1454" s="2" t="s">
        <v>19</v>
      </c>
      <c r="K1454" s="2" t="s">
        <v>309</v>
      </c>
    </row>
    <row r="1455" spans="1:11">
      <c r="A1455" s="2" t="s">
        <v>10</v>
      </c>
      <c r="B1455" s="2" t="s">
        <v>11</v>
      </c>
      <c r="C1455" s="2" t="s">
        <v>377</v>
      </c>
      <c r="D1455" s="2" t="s">
        <v>378</v>
      </c>
      <c r="E1455" s="2" t="s">
        <v>6392</v>
      </c>
      <c r="F1455" s="2" t="s">
        <v>306</v>
      </c>
      <c r="G1455" s="2" t="s">
        <v>354</v>
      </c>
      <c r="H1455" s="2" t="s">
        <v>7701</v>
      </c>
      <c r="I1455" s="2" t="s">
        <v>7702</v>
      </c>
      <c r="J1455" s="2" t="s">
        <v>19</v>
      </c>
      <c r="K1455" s="2" t="s">
        <v>6391</v>
      </c>
    </row>
    <row r="1456" spans="1:11">
      <c r="A1456" s="2" t="s">
        <v>10</v>
      </c>
      <c r="B1456" s="2" t="s">
        <v>11</v>
      </c>
      <c r="C1456" s="2" t="s">
        <v>377</v>
      </c>
      <c r="D1456" s="2" t="s">
        <v>378</v>
      </c>
      <c r="E1456" s="2" t="s">
        <v>305</v>
      </c>
      <c r="F1456" s="2" t="s">
        <v>306</v>
      </c>
      <c r="G1456" s="2" t="s">
        <v>32</v>
      </c>
      <c r="H1456" s="2" t="s">
        <v>307</v>
      </c>
      <c r="I1456" s="2" t="s">
        <v>308</v>
      </c>
      <c r="J1456" s="2" t="s">
        <v>19</v>
      </c>
      <c r="K1456" s="2" t="s">
        <v>6391</v>
      </c>
    </row>
    <row r="1457" spans="1:11">
      <c r="A1457" s="2" t="s">
        <v>10</v>
      </c>
      <c r="B1457" s="2" t="s">
        <v>11</v>
      </c>
      <c r="C1457" s="2" t="s">
        <v>146</v>
      </c>
      <c r="D1457" s="2" t="s">
        <v>147</v>
      </c>
      <c r="E1457" s="2" t="s">
        <v>11245</v>
      </c>
      <c r="F1457" s="2" t="s">
        <v>306</v>
      </c>
      <c r="G1457" s="2" t="s">
        <v>16</v>
      </c>
      <c r="H1457" s="2" t="s">
        <v>1653</v>
      </c>
      <c r="I1457" s="2" t="s">
        <v>11246</v>
      </c>
      <c r="J1457" s="2" t="s">
        <v>19</v>
      </c>
      <c r="K1457" s="2" t="s">
        <v>10958</v>
      </c>
    </row>
    <row r="1458" spans="1:11">
      <c r="A1458" s="2" t="s">
        <v>10</v>
      </c>
      <c r="B1458" s="2" t="s">
        <v>11</v>
      </c>
      <c r="C1458" s="2" t="s">
        <v>67</v>
      </c>
      <c r="D1458" s="2" t="s">
        <v>68</v>
      </c>
      <c r="E1458" s="2" t="s">
        <v>22783</v>
      </c>
      <c r="F1458" s="2" t="s">
        <v>306</v>
      </c>
      <c r="G1458" s="2" t="s">
        <v>354</v>
      </c>
      <c r="H1458" s="2" t="s">
        <v>22784</v>
      </c>
      <c r="I1458" s="2" t="s">
        <v>22785</v>
      </c>
      <c r="J1458" s="2" t="s">
        <v>19</v>
      </c>
      <c r="K1458" s="2" t="s">
        <v>19083</v>
      </c>
    </row>
    <row r="1459" spans="1:11">
      <c r="A1459" s="2" t="s">
        <v>10</v>
      </c>
      <c r="B1459" s="2" t="s">
        <v>11</v>
      </c>
      <c r="C1459" s="2" t="s">
        <v>127</v>
      </c>
      <c r="D1459" s="2" t="s">
        <v>128</v>
      </c>
      <c r="E1459" s="2" t="s">
        <v>6392</v>
      </c>
      <c r="F1459" s="2" t="s">
        <v>306</v>
      </c>
      <c r="G1459" s="2" t="s">
        <v>354</v>
      </c>
      <c r="H1459" s="2" t="s">
        <v>7701</v>
      </c>
      <c r="I1459" s="2" t="s">
        <v>7702</v>
      </c>
      <c r="J1459" s="2" t="s">
        <v>19</v>
      </c>
      <c r="K1459" s="2" t="s">
        <v>309</v>
      </c>
    </row>
    <row r="1460" spans="1:11">
      <c r="A1460" s="2" t="s">
        <v>10</v>
      </c>
      <c r="B1460" s="2" t="s">
        <v>11</v>
      </c>
      <c r="C1460" s="2" t="s">
        <v>146</v>
      </c>
      <c r="D1460" s="2" t="s">
        <v>147</v>
      </c>
      <c r="E1460" s="2" t="s">
        <v>11532</v>
      </c>
      <c r="F1460" s="2" t="s">
        <v>11533</v>
      </c>
      <c r="G1460" s="2" t="s">
        <v>97</v>
      </c>
      <c r="H1460" s="2" t="s">
        <v>11534</v>
      </c>
      <c r="I1460" s="2" t="s">
        <v>11535</v>
      </c>
      <c r="J1460" s="2" t="s">
        <v>19</v>
      </c>
      <c r="K1460" s="2" t="s">
        <v>10958</v>
      </c>
    </row>
    <row r="1461" spans="1:11">
      <c r="A1461" s="2" t="s">
        <v>10</v>
      </c>
      <c r="B1461" s="2" t="s">
        <v>11</v>
      </c>
      <c r="C1461" s="2" t="s">
        <v>134</v>
      </c>
      <c r="D1461" s="2" t="s">
        <v>135</v>
      </c>
      <c r="E1461" s="2" t="s">
        <v>12866</v>
      </c>
      <c r="F1461" s="2" t="s">
        <v>11533</v>
      </c>
      <c r="G1461" s="2" t="s">
        <v>16</v>
      </c>
      <c r="H1461" s="2" t="s">
        <v>12867</v>
      </c>
      <c r="I1461" s="2" t="s">
        <v>12868</v>
      </c>
      <c r="J1461" s="2" t="s">
        <v>19</v>
      </c>
      <c r="K1461" s="2" t="s">
        <v>12455</v>
      </c>
    </row>
    <row r="1462" spans="1:11">
      <c r="A1462" s="2" t="s">
        <v>10</v>
      </c>
      <c r="B1462" s="2" t="s">
        <v>11</v>
      </c>
      <c r="C1462" s="2" t="s">
        <v>195</v>
      </c>
      <c r="D1462" s="2" t="s">
        <v>196</v>
      </c>
      <c r="E1462" s="2" t="s">
        <v>6146</v>
      </c>
      <c r="F1462" s="2" t="s">
        <v>6147</v>
      </c>
      <c r="G1462" s="2" t="s">
        <v>16</v>
      </c>
      <c r="H1462" s="2" t="s">
        <v>6148</v>
      </c>
      <c r="I1462" s="2" t="s">
        <v>6149</v>
      </c>
      <c r="J1462" s="2" t="s">
        <v>19</v>
      </c>
      <c r="K1462" s="2" t="s">
        <v>3800</v>
      </c>
    </row>
    <row r="1463" spans="1:11">
      <c r="A1463" s="2" t="s">
        <v>10</v>
      </c>
      <c r="B1463" s="2" t="s">
        <v>11</v>
      </c>
      <c r="C1463" s="2" t="s">
        <v>146</v>
      </c>
      <c r="D1463" s="2" t="s">
        <v>147</v>
      </c>
      <c r="E1463" s="2" t="s">
        <v>11738</v>
      </c>
      <c r="F1463" s="2" t="s">
        <v>6147</v>
      </c>
      <c r="G1463" s="2" t="s">
        <v>16</v>
      </c>
      <c r="H1463" s="2" t="s">
        <v>652</v>
      </c>
      <c r="I1463" s="2" t="s">
        <v>652</v>
      </c>
      <c r="J1463" s="2" t="s">
        <v>19</v>
      </c>
      <c r="K1463" s="2" t="s">
        <v>10958</v>
      </c>
    </row>
    <row r="1464" spans="1:11">
      <c r="A1464" s="2" t="s">
        <v>10</v>
      </c>
      <c r="B1464" s="2" t="s">
        <v>11</v>
      </c>
      <c r="C1464" s="2" t="s">
        <v>184</v>
      </c>
      <c r="D1464" s="2" t="s">
        <v>185</v>
      </c>
      <c r="E1464" s="2" t="s">
        <v>12888</v>
      </c>
      <c r="F1464" s="2" t="s">
        <v>6147</v>
      </c>
      <c r="G1464" s="2" t="s">
        <v>354</v>
      </c>
      <c r="H1464" s="2" t="s">
        <v>12889</v>
      </c>
      <c r="I1464" s="2" t="s">
        <v>12890</v>
      </c>
      <c r="J1464" s="2" t="s">
        <v>19</v>
      </c>
      <c r="K1464" s="2" t="s">
        <v>10977</v>
      </c>
    </row>
    <row r="1465" spans="1:11">
      <c r="A1465" s="2" t="s">
        <v>10</v>
      </c>
      <c r="B1465" s="2" t="s">
        <v>11</v>
      </c>
      <c r="C1465" s="2" t="s">
        <v>134</v>
      </c>
      <c r="D1465" s="2" t="s">
        <v>135</v>
      </c>
      <c r="E1465" s="2" t="s">
        <v>13278</v>
      </c>
      <c r="F1465" s="2" t="s">
        <v>6147</v>
      </c>
      <c r="G1465" s="2" t="s">
        <v>16</v>
      </c>
      <c r="H1465" s="2" t="s">
        <v>131</v>
      </c>
      <c r="I1465" s="2" t="s">
        <v>13279</v>
      </c>
      <c r="J1465" s="2" t="s">
        <v>19</v>
      </c>
      <c r="K1465" s="2" t="s">
        <v>12455</v>
      </c>
    </row>
    <row r="1466" spans="1:11">
      <c r="A1466" s="2" t="s">
        <v>10</v>
      </c>
      <c r="B1466" s="2" t="s">
        <v>11</v>
      </c>
      <c r="C1466" s="2" t="s">
        <v>12</v>
      </c>
      <c r="D1466" s="2" t="s">
        <v>13</v>
      </c>
      <c r="E1466" s="2" t="s">
        <v>1512</v>
      </c>
      <c r="F1466" s="2" t="s">
        <v>6147</v>
      </c>
      <c r="G1466" s="2" t="s">
        <v>16</v>
      </c>
      <c r="H1466" s="2" t="s">
        <v>22770</v>
      </c>
      <c r="I1466" s="2" t="s">
        <v>22771</v>
      </c>
      <c r="J1466" s="2" t="s">
        <v>19</v>
      </c>
      <c r="K1466" s="2" t="s">
        <v>22138</v>
      </c>
    </row>
    <row r="1467" spans="1:11">
      <c r="A1467" s="2" t="s">
        <v>10</v>
      </c>
      <c r="B1467" s="2" t="s">
        <v>11</v>
      </c>
      <c r="C1467" s="2" t="s">
        <v>21</v>
      </c>
      <c r="D1467" s="2" t="s">
        <v>22</v>
      </c>
      <c r="E1467" s="2" t="s">
        <v>6399</v>
      </c>
      <c r="F1467" s="2" t="s">
        <v>6400</v>
      </c>
      <c r="G1467" s="2" t="s">
        <v>16</v>
      </c>
      <c r="H1467" s="2" t="s">
        <v>277</v>
      </c>
      <c r="I1467" s="2" t="s">
        <v>6401</v>
      </c>
      <c r="J1467" s="2" t="s">
        <v>19</v>
      </c>
      <c r="K1467" s="2" t="s">
        <v>6281</v>
      </c>
    </row>
    <row r="1468" spans="1:11">
      <c r="A1468" s="2" t="s">
        <v>10</v>
      </c>
      <c r="B1468" s="2" t="s">
        <v>11</v>
      </c>
      <c r="C1468" s="2" t="s">
        <v>134</v>
      </c>
      <c r="D1468" s="2" t="s">
        <v>135</v>
      </c>
      <c r="E1468" s="2" t="s">
        <v>2917</v>
      </c>
      <c r="F1468" s="2" t="s">
        <v>6400</v>
      </c>
      <c r="G1468" s="2" t="s">
        <v>16</v>
      </c>
      <c r="H1468" s="2" t="s">
        <v>13473</v>
      </c>
      <c r="I1468" s="2" t="s">
        <v>13474</v>
      </c>
      <c r="J1468" s="2" t="s">
        <v>19</v>
      </c>
      <c r="K1468" s="2" t="s">
        <v>12455</v>
      </c>
    </row>
    <row r="1469" spans="1:11">
      <c r="A1469" s="2" t="s">
        <v>10</v>
      </c>
      <c r="B1469" s="2" t="s">
        <v>11</v>
      </c>
      <c r="C1469" s="2" t="s">
        <v>120</v>
      </c>
      <c r="D1469" s="2" t="s">
        <v>121</v>
      </c>
      <c r="E1469" s="2" t="s">
        <v>21041</v>
      </c>
      <c r="F1469" s="2" t="s">
        <v>6400</v>
      </c>
      <c r="G1469" s="2" t="s">
        <v>16</v>
      </c>
      <c r="H1469" s="2" t="s">
        <v>7457</v>
      </c>
      <c r="I1469" s="2" t="s">
        <v>21042</v>
      </c>
      <c r="J1469" s="2" t="s">
        <v>19</v>
      </c>
      <c r="K1469" s="2" t="s">
        <v>19769</v>
      </c>
    </row>
    <row r="1470" spans="1:11">
      <c r="A1470" s="2" t="s">
        <v>10</v>
      </c>
      <c r="B1470" s="2" t="s">
        <v>11</v>
      </c>
      <c r="C1470" s="2" t="s">
        <v>127</v>
      </c>
      <c r="D1470" s="2" t="s">
        <v>128</v>
      </c>
      <c r="E1470" s="2" t="s">
        <v>613</v>
      </c>
      <c r="F1470" s="2" t="s">
        <v>614</v>
      </c>
      <c r="G1470" s="2" t="s">
        <v>97</v>
      </c>
      <c r="H1470" s="2" t="s">
        <v>615</v>
      </c>
      <c r="I1470" s="2" t="s">
        <v>616</v>
      </c>
      <c r="J1470" s="2" t="s">
        <v>19</v>
      </c>
      <c r="K1470" s="2" t="s">
        <v>309</v>
      </c>
    </row>
    <row r="1471" spans="1:11">
      <c r="A1471" s="2" t="s">
        <v>10</v>
      </c>
      <c r="B1471" s="2" t="s">
        <v>11</v>
      </c>
      <c r="C1471" s="2" t="s">
        <v>21</v>
      </c>
      <c r="D1471" s="2" t="s">
        <v>22</v>
      </c>
      <c r="E1471" s="2" t="s">
        <v>6498</v>
      </c>
      <c r="F1471" s="2" t="s">
        <v>614</v>
      </c>
      <c r="G1471" s="2" t="s">
        <v>32</v>
      </c>
      <c r="H1471" s="2" t="s">
        <v>6499</v>
      </c>
      <c r="I1471" s="2" t="s">
        <v>6500</v>
      </c>
      <c r="J1471" s="2" t="s">
        <v>19</v>
      </c>
      <c r="K1471" s="2" t="s">
        <v>6281</v>
      </c>
    </row>
    <row r="1472" spans="1:11">
      <c r="A1472" s="2" t="s">
        <v>10</v>
      </c>
      <c r="B1472" s="2" t="s">
        <v>11</v>
      </c>
      <c r="C1472" s="2" t="s">
        <v>377</v>
      </c>
      <c r="D1472" s="2" t="s">
        <v>378</v>
      </c>
      <c r="E1472" s="2" t="s">
        <v>613</v>
      </c>
      <c r="F1472" s="2" t="s">
        <v>614</v>
      </c>
      <c r="G1472" s="2" t="s">
        <v>97</v>
      </c>
      <c r="H1472" s="2" t="s">
        <v>615</v>
      </c>
      <c r="I1472" s="2" t="s">
        <v>616</v>
      </c>
      <c r="J1472" s="2" t="s">
        <v>19</v>
      </c>
      <c r="K1472" s="2" t="s">
        <v>6391</v>
      </c>
    </row>
    <row r="1473" spans="1:11">
      <c r="A1473" s="2" t="s">
        <v>10</v>
      </c>
      <c r="B1473" s="2" t="s">
        <v>11</v>
      </c>
      <c r="C1473" s="2" t="s">
        <v>146</v>
      </c>
      <c r="D1473" s="2" t="s">
        <v>147</v>
      </c>
      <c r="E1473" s="2" t="s">
        <v>11835</v>
      </c>
      <c r="F1473" s="2" t="s">
        <v>614</v>
      </c>
      <c r="G1473" s="2" t="s">
        <v>71</v>
      </c>
      <c r="H1473" s="2" t="s">
        <v>11836</v>
      </c>
      <c r="I1473" s="2" t="s">
        <v>11837</v>
      </c>
      <c r="J1473" s="2" t="s">
        <v>19</v>
      </c>
      <c r="K1473" s="2" t="s">
        <v>10958</v>
      </c>
    </row>
    <row r="1474" spans="1:11">
      <c r="A1474" s="2" t="s">
        <v>10</v>
      </c>
      <c r="B1474" s="2" t="s">
        <v>11</v>
      </c>
      <c r="C1474" s="2" t="s">
        <v>146</v>
      </c>
      <c r="D1474" s="2" t="s">
        <v>147</v>
      </c>
      <c r="E1474" s="2" t="s">
        <v>12136</v>
      </c>
      <c r="F1474" s="2" t="s">
        <v>614</v>
      </c>
      <c r="G1474" s="2" t="s">
        <v>16</v>
      </c>
      <c r="H1474" s="2" t="s">
        <v>12137</v>
      </c>
      <c r="I1474" s="2" t="s">
        <v>12138</v>
      </c>
      <c r="J1474" s="2" t="s">
        <v>19</v>
      </c>
      <c r="K1474" s="2" t="s">
        <v>10958</v>
      </c>
    </row>
    <row r="1475" spans="1:11">
      <c r="A1475" s="2" t="s">
        <v>10</v>
      </c>
      <c r="B1475" s="2" t="s">
        <v>11</v>
      </c>
      <c r="C1475" s="2" t="s">
        <v>12</v>
      </c>
      <c r="D1475" s="2" t="s">
        <v>13</v>
      </c>
      <c r="E1475" s="2" t="s">
        <v>22855</v>
      </c>
      <c r="F1475" s="2" t="s">
        <v>614</v>
      </c>
      <c r="G1475" s="2" t="s">
        <v>97</v>
      </c>
      <c r="H1475" s="2" t="s">
        <v>22856</v>
      </c>
      <c r="I1475" s="2" t="s">
        <v>22857</v>
      </c>
      <c r="J1475" s="2" t="s">
        <v>19</v>
      </c>
      <c r="K1475" s="2" t="s">
        <v>22138</v>
      </c>
    </row>
    <row r="1476" spans="1:11">
      <c r="A1476" s="2" t="s">
        <v>10</v>
      </c>
      <c r="B1476" s="2" t="s">
        <v>11</v>
      </c>
      <c r="C1476" s="2" t="s">
        <v>21</v>
      </c>
      <c r="D1476" s="2" t="s">
        <v>22</v>
      </c>
      <c r="E1476" s="2" t="s">
        <v>6621</v>
      </c>
      <c r="F1476" s="2" t="s">
        <v>6622</v>
      </c>
      <c r="G1476" s="2" t="s">
        <v>16</v>
      </c>
      <c r="H1476" s="2" t="s">
        <v>6623</v>
      </c>
      <c r="I1476" s="2" t="s">
        <v>6624</v>
      </c>
      <c r="J1476" s="2" t="s">
        <v>19</v>
      </c>
      <c r="K1476" s="2" t="s">
        <v>6281</v>
      </c>
    </row>
    <row r="1477" spans="1:11">
      <c r="A1477" s="2" t="s">
        <v>10</v>
      </c>
      <c r="B1477" s="2" t="s">
        <v>11</v>
      </c>
      <c r="C1477" s="2" t="s">
        <v>134</v>
      </c>
      <c r="D1477" s="2" t="s">
        <v>135</v>
      </c>
      <c r="E1477" s="2" t="s">
        <v>13804</v>
      </c>
      <c r="F1477" s="2" t="s">
        <v>6622</v>
      </c>
      <c r="G1477" s="2" t="s">
        <v>16</v>
      </c>
      <c r="H1477" s="2" t="s">
        <v>5393</v>
      </c>
      <c r="I1477" s="2" t="s">
        <v>13805</v>
      </c>
      <c r="J1477" s="2" t="s">
        <v>19</v>
      </c>
      <c r="K1477" s="2" t="s">
        <v>12455</v>
      </c>
    </row>
    <row r="1478" spans="1:11">
      <c r="A1478" s="2" t="s">
        <v>10</v>
      </c>
      <c r="B1478" s="2" t="s">
        <v>11</v>
      </c>
      <c r="C1478" s="2" t="s">
        <v>36</v>
      </c>
      <c r="D1478" s="2" t="s">
        <v>37</v>
      </c>
      <c r="E1478" s="2" t="s">
        <v>20201</v>
      </c>
      <c r="F1478" s="2" t="s">
        <v>6622</v>
      </c>
      <c r="G1478" s="2" t="s">
        <v>32</v>
      </c>
      <c r="H1478" s="2" t="s">
        <v>20202</v>
      </c>
      <c r="I1478" s="2" t="s">
        <v>20203</v>
      </c>
      <c r="J1478" s="2" t="s">
        <v>19</v>
      </c>
      <c r="K1478" s="2" t="s">
        <v>19443</v>
      </c>
    </row>
    <row r="1479" spans="1:11">
      <c r="A1479" s="2" t="s">
        <v>10</v>
      </c>
      <c r="B1479" s="2" t="s">
        <v>11</v>
      </c>
      <c r="C1479" s="2" t="s">
        <v>12</v>
      </c>
      <c r="D1479" s="2" t="s">
        <v>13</v>
      </c>
      <c r="E1479" s="2" t="s">
        <v>14428</v>
      </c>
      <c r="F1479" s="2" t="s">
        <v>6622</v>
      </c>
      <c r="G1479" s="2" t="s">
        <v>16</v>
      </c>
      <c r="H1479" s="2" t="s">
        <v>19</v>
      </c>
      <c r="I1479" s="2" t="s">
        <v>16820</v>
      </c>
      <c r="J1479" s="2" t="s">
        <v>19</v>
      </c>
      <c r="K1479" s="2" t="s">
        <v>21804</v>
      </c>
    </row>
    <row r="1480" spans="1:11">
      <c r="A1480" s="2" t="s">
        <v>10</v>
      </c>
      <c r="B1480" s="2" t="s">
        <v>11</v>
      </c>
      <c r="C1480" s="2" t="s">
        <v>146</v>
      </c>
      <c r="D1480" s="2" t="s">
        <v>147</v>
      </c>
      <c r="E1480" s="2" t="s">
        <v>12352</v>
      </c>
      <c r="F1480" s="2" t="s">
        <v>12353</v>
      </c>
      <c r="G1480" s="2" t="s">
        <v>97</v>
      </c>
      <c r="H1480" s="2" t="s">
        <v>12354</v>
      </c>
      <c r="I1480" s="2" t="s">
        <v>12355</v>
      </c>
      <c r="J1480" s="2" t="s">
        <v>19</v>
      </c>
      <c r="K1480" s="2" t="s">
        <v>10958</v>
      </c>
    </row>
    <row r="1481" spans="1:11">
      <c r="A1481" s="2" t="s">
        <v>10</v>
      </c>
      <c r="B1481" s="2" t="s">
        <v>11</v>
      </c>
      <c r="C1481" s="2" t="s">
        <v>120</v>
      </c>
      <c r="D1481" s="2" t="s">
        <v>121</v>
      </c>
      <c r="E1481" s="2" t="s">
        <v>3766</v>
      </c>
      <c r="F1481" s="2" t="s">
        <v>12353</v>
      </c>
      <c r="G1481" s="2" t="s">
        <v>16</v>
      </c>
      <c r="H1481" s="2" t="s">
        <v>21328</v>
      </c>
      <c r="I1481" s="2" t="s">
        <v>21329</v>
      </c>
      <c r="J1481" s="2" t="s">
        <v>19</v>
      </c>
      <c r="K1481" s="2" t="s">
        <v>19769</v>
      </c>
    </row>
    <row r="1482" spans="1:11">
      <c r="A1482" s="2" t="s">
        <v>10</v>
      </c>
      <c r="B1482" s="2" t="s">
        <v>11</v>
      </c>
      <c r="C1482" s="2" t="s">
        <v>120</v>
      </c>
      <c r="D1482" s="2" t="s">
        <v>121</v>
      </c>
      <c r="E1482" s="2" t="s">
        <v>153</v>
      </c>
      <c r="F1482" s="2" t="s">
        <v>12353</v>
      </c>
      <c r="G1482" s="2" t="s">
        <v>16</v>
      </c>
      <c r="H1482" s="2" t="s">
        <v>21680</v>
      </c>
      <c r="I1482" s="2" t="s">
        <v>21681</v>
      </c>
      <c r="J1482" s="2" t="s">
        <v>19</v>
      </c>
      <c r="K1482" s="2" t="s">
        <v>19769</v>
      </c>
    </row>
    <row r="1483" spans="1:11">
      <c r="A1483" s="2" t="s">
        <v>10</v>
      </c>
      <c r="B1483" s="2" t="s">
        <v>11</v>
      </c>
      <c r="C1483" s="2" t="s">
        <v>120</v>
      </c>
      <c r="D1483" s="2" t="s">
        <v>121</v>
      </c>
      <c r="E1483" s="2" t="s">
        <v>21927</v>
      </c>
      <c r="F1483" s="2" t="s">
        <v>12353</v>
      </c>
      <c r="G1483" s="2" t="s">
        <v>354</v>
      </c>
      <c r="H1483" s="2" t="s">
        <v>21928</v>
      </c>
      <c r="I1483" s="2" t="s">
        <v>21929</v>
      </c>
      <c r="J1483" s="2" t="s">
        <v>19</v>
      </c>
      <c r="K1483" s="2" t="s">
        <v>19769</v>
      </c>
    </row>
    <row r="1484" spans="1:11">
      <c r="A1484" s="2" t="s">
        <v>10</v>
      </c>
      <c r="B1484" s="2" t="s">
        <v>11</v>
      </c>
      <c r="C1484" s="2" t="s">
        <v>12</v>
      </c>
      <c r="D1484" s="2" t="s">
        <v>13</v>
      </c>
      <c r="E1484" s="2" t="s">
        <v>22946</v>
      </c>
      <c r="F1484" s="2" t="s">
        <v>12353</v>
      </c>
      <c r="G1484" s="2" t="s">
        <v>16</v>
      </c>
      <c r="H1484" s="2" t="s">
        <v>558</v>
      </c>
      <c r="I1484" s="2" t="s">
        <v>22947</v>
      </c>
      <c r="J1484" s="2" t="s">
        <v>19</v>
      </c>
      <c r="K1484" s="2" t="s">
        <v>22138</v>
      </c>
    </row>
    <row r="1485" spans="1:11">
      <c r="A1485" s="2" t="s">
        <v>10</v>
      </c>
      <c r="B1485" s="2" t="s">
        <v>11</v>
      </c>
      <c r="C1485" s="2" t="s">
        <v>12</v>
      </c>
      <c r="D1485" s="2" t="s">
        <v>13</v>
      </c>
      <c r="E1485" s="2" t="s">
        <v>23035</v>
      </c>
      <c r="F1485" s="2" t="s">
        <v>12353</v>
      </c>
      <c r="G1485" s="2" t="s">
        <v>16</v>
      </c>
      <c r="H1485" s="2" t="s">
        <v>23036</v>
      </c>
      <c r="I1485" s="2" t="s">
        <v>23037</v>
      </c>
      <c r="J1485" s="2" t="s">
        <v>19</v>
      </c>
      <c r="K1485" s="2" t="s">
        <v>22138</v>
      </c>
    </row>
    <row r="1486" spans="1:11">
      <c r="A1486" s="2" t="s">
        <v>10</v>
      </c>
      <c r="B1486" s="2" t="s">
        <v>11</v>
      </c>
      <c r="C1486" s="2" t="s">
        <v>195</v>
      </c>
      <c r="D1486" s="2" t="s">
        <v>196</v>
      </c>
      <c r="E1486" s="2" t="s">
        <v>6250</v>
      </c>
      <c r="F1486" s="2" t="s">
        <v>6251</v>
      </c>
      <c r="G1486" s="2" t="s">
        <v>16</v>
      </c>
      <c r="H1486" s="2" t="s">
        <v>6252</v>
      </c>
      <c r="I1486" s="2" t="s">
        <v>6253</v>
      </c>
      <c r="J1486" s="2" t="s">
        <v>19</v>
      </c>
      <c r="K1486" s="2" t="s">
        <v>6254</v>
      </c>
    </row>
    <row r="1487" spans="1:11">
      <c r="A1487" s="2" t="s">
        <v>10</v>
      </c>
      <c r="B1487" s="2" t="s">
        <v>11</v>
      </c>
      <c r="C1487" s="2" t="s">
        <v>184</v>
      </c>
      <c r="D1487" s="2" t="s">
        <v>185</v>
      </c>
      <c r="E1487" s="2" t="s">
        <v>11657</v>
      </c>
      <c r="F1487" s="2" t="s">
        <v>6251</v>
      </c>
      <c r="G1487" s="2" t="s">
        <v>16</v>
      </c>
      <c r="H1487" s="2" t="s">
        <v>5393</v>
      </c>
      <c r="I1487" s="2" t="s">
        <v>11658</v>
      </c>
      <c r="J1487" s="2" t="s">
        <v>19</v>
      </c>
      <c r="K1487" s="2" t="s">
        <v>11659</v>
      </c>
    </row>
    <row r="1488" spans="1:11">
      <c r="A1488" s="2" t="s">
        <v>10</v>
      </c>
      <c r="B1488" s="2" t="s">
        <v>11</v>
      </c>
      <c r="C1488" s="2" t="s">
        <v>184</v>
      </c>
      <c r="D1488" s="2" t="s">
        <v>185</v>
      </c>
      <c r="E1488" s="2" t="s">
        <v>11960</v>
      </c>
      <c r="F1488" s="2" t="s">
        <v>6251</v>
      </c>
      <c r="G1488" s="2" t="s">
        <v>16</v>
      </c>
      <c r="H1488" s="2" t="s">
        <v>11961</v>
      </c>
      <c r="I1488" s="2" t="s">
        <v>11962</v>
      </c>
      <c r="J1488" s="2" t="s">
        <v>19</v>
      </c>
      <c r="K1488" s="2" t="s">
        <v>11659</v>
      </c>
    </row>
    <row r="1489" spans="1:11">
      <c r="A1489" s="2" t="s">
        <v>10</v>
      </c>
      <c r="B1489" s="2" t="s">
        <v>11</v>
      </c>
      <c r="C1489" s="2" t="s">
        <v>146</v>
      </c>
      <c r="D1489" s="2" t="s">
        <v>147</v>
      </c>
      <c r="E1489" s="2" t="s">
        <v>12670</v>
      </c>
      <c r="F1489" s="2" t="s">
        <v>6251</v>
      </c>
      <c r="G1489" s="2" t="s">
        <v>97</v>
      </c>
      <c r="H1489" s="2" t="s">
        <v>6369</v>
      </c>
      <c r="I1489" s="2" t="s">
        <v>12671</v>
      </c>
      <c r="J1489" s="2" t="s">
        <v>19</v>
      </c>
      <c r="K1489" s="2" t="s">
        <v>10958</v>
      </c>
    </row>
    <row r="1490" spans="1:11">
      <c r="A1490" s="2" t="s">
        <v>10</v>
      </c>
      <c r="B1490" s="2" t="s">
        <v>11</v>
      </c>
      <c r="C1490" s="2" t="s">
        <v>134</v>
      </c>
      <c r="D1490" s="2" t="s">
        <v>135</v>
      </c>
      <c r="E1490" s="2" t="s">
        <v>14097</v>
      </c>
      <c r="F1490" s="2" t="s">
        <v>6251</v>
      </c>
      <c r="G1490" s="2" t="s">
        <v>32</v>
      </c>
      <c r="H1490" s="2" t="s">
        <v>14098</v>
      </c>
      <c r="I1490" s="2" t="s">
        <v>14099</v>
      </c>
      <c r="J1490" s="2" t="s">
        <v>19</v>
      </c>
      <c r="K1490" s="2" t="s">
        <v>12455</v>
      </c>
    </row>
    <row r="1491" spans="1:11">
      <c r="A1491" s="2" t="s">
        <v>10</v>
      </c>
      <c r="B1491" s="2" t="s">
        <v>11</v>
      </c>
      <c r="C1491" s="2" t="s">
        <v>21</v>
      </c>
      <c r="D1491" s="2" t="s">
        <v>22</v>
      </c>
      <c r="E1491" s="2" t="s">
        <v>6828</v>
      </c>
      <c r="F1491" s="2" t="s">
        <v>6829</v>
      </c>
      <c r="G1491" s="2" t="s">
        <v>71</v>
      </c>
      <c r="H1491" s="2" t="s">
        <v>6830</v>
      </c>
      <c r="I1491" s="2" t="s">
        <v>6831</v>
      </c>
      <c r="J1491" s="2" t="s">
        <v>19</v>
      </c>
      <c r="K1491" s="2" t="s">
        <v>6281</v>
      </c>
    </row>
    <row r="1492" spans="1:11">
      <c r="A1492" s="2" t="s">
        <v>10</v>
      </c>
      <c r="B1492" s="2" t="s">
        <v>11</v>
      </c>
      <c r="C1492" s="2" t="s">
        <v>21</v>
      </c>
      <c r="D1492" s="2" t="s">
        <v>22</v>
      </c>
      <c r="E1492" s="2" t="s">
        <v>6949</v>
      </c>
      <c r="F1492" s="2" t="s">
        <v>6829</v>
      </c>
      <c r="G1492" s="2" t="s">
        <v>16</v>
      </c>
      <c r="H1492" s="2" t="s">
        <v>6950</v>
      </c>
      <c r="I1492" s="2" t="s">
        <v>6951</v>
      </c>
      <c r="J1492" s="2" t="s">
        <v>19</v>
      </c>
      <c r="K1492" s="2" t="s">
        <v>6281</v>
      </c>
    </row>
    <row r="1493" spans="1:11">
      <c r="A1493" s="2" t="s">
        <v>10</v>
      </c>
      <c r="B1493" s="2" t="s">
        <v>11</v>
      </c>
      <c r="C1493" s="2" t="s">
        <v>207</v>
      </c>
      <c r="D1493" s="2" t="s">
        <v>208</v>
      </c>
      <c r="E1493" s="2" t="s">
        <v>21881</v>
      </c>
      <c r="F1493" s="2" t="s">
        <v>6829</v>
      </c>
      <c r="G1493" s="2" t="s">
        <v>354</v>
      </c>
      <c r="H1493" s="2" t="s">
        <v>21882</v>
      </c>
      <c r="I1493" s="2" t="s">
        <v>21883</v>
      </c>
      <c r="J1493" s="2" t="s">
        <v>19</v>
      </c>
      <c r="K1493" s="2" t="s">
        <v>21171</v>
      </c>
    </row>
    <row r="1494" spans="1:11">
      <c r="A1494" s="2" t="s">
        <v>10</v>
      </c>
      <c r="B1494" s="2" t="s">
        <v>11</v>
      </c>
      <c r="C1494" s="2" t="s">
        <v>146</v>
      </c>
      <c r="D1494" s="2" t="s">
        <v>147</v>
      </c>
      <c r="E1494" s="2" t="s">
        <v>11943</v>
      </c>
      <c r="F1494" s="2" t="s">
        <v>11944</v>
      </c>
      <c r="G1494" s="2" t="s">
        <v>16</v>
      </c>
      <c r="H1494" s="2" t="s">
        <v>11945</v>
      </c>
      <c r="I1494" s="2" t="s">
        <v>11946</v>
      </c>
      <c r="J1494" s="2" t="s">
        <v>19</v>
      </c>
      <c r="K1494" s="2" t="s">
        <v>11947</v>
      </c>
    </row>
    <row r="1495" spans="1:11">
      <c r="A1495" s="2" t="s">
        <v>10</v>
      </c>
      <c r="B1495" s="2" t="s">
        <v>11</v>
      </c>
      <c r="C1495" s="2" t="s">
        <v>184</v>
      </c>
      <c r="D1495" s="2" t="s">
        <v>185</v>
      </c>
      <c r="E1495" s="2" t="s">
        <v>12154</v>
      </c>
      <c r="F1495" s="2" t="s">
        <v>11944</v>
      </c>
      <c r="G1495" s="2" t="s">
        <v>16</v>
      </c>
      <c r="H1495" s="2" t="s">
        <v>4662</v>
      </c>
      <c r="I1495" s="2" t="s">
        <v>12155</v>
      </c>
      <c r="J1495" s="2" t="s">
        <v>19</v>
      </c>
      <c r="K1495" s="2" t="s">
        <v>11659</v>
      </c>
    </row>
    <row r="1496" spans="1:11">
      <c r="A1496" s="2" t="s">
        <v>10</v>
      </c>
      <c r="B1496" s="2" t="s">
        <v>11</v>
      </c>
      <c r="C1496" s="2" t="s">
        <v>146</v>
      </c>
      <c r="D1496" s="2" t="s">
        <v>147</v>
      </c>
      <c r="E1496" s="2" t="s">
        <v>12243</v>
      </c>
      <c r="F1496" s="2" t="s">
        <v>11944</v>
      </c>
      <c r="G1496" s="2" t="s">
        <v>71</v>
      </c>
      <c r="H1496" s="2" t="s">
        <v>12244</v>
      </c>
      <c r="I1496" s="2" t="s">
        <v>12245</v>
      </c>
      <c r="J1496" s="2" t="s">
        <v>19</v>
      </c>
      <c r="K1496" s="2" t="s">
        <v>11947</v>
      </c>
    </row>
    <row r="1497" spans="1:11">
      <c r="A1497" s="2" t="s">
        <v>10</v>
      </c>
      <c r="B1497" s="2" t="s">
        <v>11</v>
      </c>
      <c r="C1497" s="2" t="s">
        <v>146</v>
      </c>
      <c r="D1497" s="2" t="s">
        <v>147</v>
      </c>
      <c r="E1497" s="2" t="s">
        <v>153</v>
      </c>
      <c r="F1497" s="2" t="s">
        <v>11944</v>
      </c>
      <c r="G1497" s="2" t="s">
        <v>16</v>
      </c>
      <c r="H1497" s="2" t="s">
        <v>12458</v>
      </c>
      <c r="I1497" s="2" t="s">
        <v>12459</v>
      </c>
      <c r="J1497" s="2" t="s">
        <v>19</v>
      </c>
      <c r="K1497" s="2" t="s">
        <v>11947</v>
      </c>
    </row>
    <row r="1498" spans="1:11">
      <c r="A1498" s="2" t="s">
        <v>10</v>
      </c>
      <c r="B1498" s="2" t="s">
        <v>11</v>
      </c>
      <c r="C1498" s="2" t="s">
        <v>67</v>
      </c>
      <c r="D1498" s="2" t="s">
        <v>68</v>
      </c>
      <c r="E1498" s="2" t="s">
        <v>21575</v>
      </c>
      <c r="F1498" s="2" t="s">
        <v>11944</v>
      </c>
      <c r="G1498" s="2" t="s">
        <v>16</v>
      </c>
      <c r="H1498" s="2" t="s">
        <v>12600</v>
      </c>
      <c r="I1498" s="2" t="s">
        <v>21576</v>
      </c>
      <c r="J1498" s="2" t="s">
        <v>19</v>
      </c>
      <c r="K1498" s="2" t="s">
        <v>21577</v>
      </c>
    </row>
    <row r="1499" spans="1:11">
      <c r="A1499" s="2" t="s">
        <v>10</v>
      </c>
      <c r="B1499" s="2" t="s">
        <v>11</v>
      </c>
      <c r="C1499" s="2" t="s">
        <v>207</v>
      </c>
      <c r="D1499" s="2" t="s">
        <v>208</v>
      </c>
      <c r="E1499" s="2" t="s">
        <v>11566</v>
      </c>
      <c r="F1499" s="2" t="s">
        <v>11944</v>
      </c>
      <c r="G1499" s="2" t="s">
        <v>97</v>
      </c>
      <c r="H1499" s="2" t="s">
        <v>21966</v>
      </c>
      <c r="I1499" s="2" t="s">
        <v>21967</v>
      </c>
      <c r="J1499" s="2" t="s">
        <v>19</v>
      </c>
      <c r="K1499" s="2" t="s">
        <v>21171</v>
      </c>
    </row>
    <row r="1500" spans="1:11">
      <c r="A1500" s="2" t="s">
        <v>10</v>
      </c>
      <c r="B1500" s="2" t="s">
        <v>11</v>
      </c>
      <c r="C1500" s="2" t="s">
        <v>67</v>
      </c>
      <c r="D1500" s="2" t="s">
        <v>68</v>
      </c>
      <c r="E1500" s="2" t="s">
        <v>22246</v>
      </c>
      <c r="F1500" s="2" t="s">
        <v>11944</v>
      </c>
      <c r="G1500" s="2" t="s">
        <v>71</v>
      </c>
      <c r="H1500" s="2" t="s">
        <v>22247</v>
      </c>
      <c r="I1500" s="2" t="s">
        <v>22248</v>
      </c>
      <c r="J1500" s="2" t="s">
        <v>19</v>
      </c>
      <c r="K1500" s="2" t="s">
        <v>21577</v>
      </c>
    </row>
    <row r="1501" spans="1:11">
      <c r="A1501" s="2" t="s">
        <v>10</v>
      </c>
      <c r="B1501" s="2" t="s">
        <v>11</v>
      </c>
      <c r="C1501" s="2" t="s">
        <v>134</v>
      </c>
      <c r="D1501" s="2" t="s">
        <v>135</v>
      </c>
      <c r="E1501" s="2" t="s">
        <v>14295</v>
      </c>
      <c r="F1501" s="2" t="s">
        <v>14296</v>
      </c>
      <c r="G1501" s="2" t="s">
        <v>71</v>
      </c>
      <c r="H1501" s="2" t="s">
        <v>14297</v>
      </c>
      <c r="I1501" s="2" t="s">
        <v>14298</v>
      </c>
      <c r="J1501" s="2" t="s">
        <v>19</v>
      </c>
      <c r="K1501" s="2" t="s">
        <v>12455</v>
      </c>
    </row>
    <row r="1502" spans="1:11">
      <c r="A1502" s="2" t="s">
        <v>10</v>
      </c>
      <c r="B1502" s="2" t="s">
        <v>11</v>
      </c>
      <c r="C1502" s="2" t="s">
        <v>67</v>
      </c>
      <c r="D1502" s="2" t="s">
        <v>68</v>
      </c>
      <c r="E1502" s="2" t="s">
        <v>22603</v>
      </c>
      <c r="F1502" s="2" t="s">
        <v>14296</v>
      </c>
      <c r="G1502" s="2" t="s">
        <v>16</v>
      </c>
      <c r="H1502" s="2" t="s">
        <v>22604</v>
      </c>
      <c r="I1502" s="2" t="s">
        <v>22605</v>
      </c>
      <c r="J1502" s="2" t="s">
        <v>19</v>
      </c>
      <c r="K1502" s="2" t="s">
        <v>21577</v>
      </c>
    </row>
    <row r="1503" spans="1:11">
      <c r="A1503" s="2" t="s">
        <v>10</v>
      </c>
      <c r="B1503" s="2" t="s">
        <v>11</v>
      </c>
      <c r="C1503" s="2" t="s">
        <v>12</v>
      </c>
      <c r="D1503" s="2" t="s">
        <v>13</v>
      </c>
      <c r="E1503" s="2" t="s">
        <v>4167</v>
      </c>
      <c r="F1503" s="2" t="s">
        <v>14296</v>
      </c>
      <c r="G1503" s="2" t="s">
        <v>16</v>
      </c>
      <c r="H1503" s="2" t="s">
        <v>23249</v>
      </c>
      <c r="I1503" s="2" t="s">
        <v>23250</v>
      </c>
      <c r="J1503" s="2" t="s">
        <v>19</v>
      </c>
      <c r="K1503" s="2" t="s">
        <v>23251</v>
      </c>
    </row>
    <row r="1504" spans="1:11">
      <c r="A1504" s="2" t="s">
        <v>10</v>
      </c>
      <c r="B1504" s="2" t="s">
        <v>11</v>
      </c>
      <c r="C1504" s="2" t="s">
        <v>12</v>
      </c>
      <c r="D1504" s="2" t="s">
        <v>13</v>
      </c>
      <c r="E1504" s="2" t="s">
        <v>153</v>
      </c>
      <c r="F1504" s="2" t="s">
        <v>14296</v>
      </c>
      <c r="G1504" s="2" t="s">
        <v>32</v>
      </c>
      <c r="H1504" s="2" t="s">
        <v>23420</v>
      </c>
      <c r="I1504" s="2" t="s">
        <v>23421</v>
      </c>
      <c r="J1504" s="2" t="s">
        <v>19</v>
      </c>
      <c r="K1504" s="2" t="s">
        <v>23251</v>
      </c>
    </row>
    <row r="1505" spans="1:11">
      <c r="A1505" s="2" t="s">
        <v>10</v>
      </c>
      <c r="B1505" s="2" t="s">
        <v>11</v>
      </c>
      <c r="C1505" s="2" t="s">
        <v>134</v>
      </c>
      <c r="D1505" s="2" t="s">
        <v>135</v>
      </c>
      <c r="E1505" s="2" t="s">
        <v>14577</v>
      </c>
      <c r="F1505" s="2" t="s">
        <v>14578</v>
      </c>
      <c r="G1505" s="2" t="s">
        <v>97</v>
      </c>
      <c r="H1505" s="2" t="s">
        <v>14579</v>
      </c>
      <c r="I1505" s="2" t="s">
        <v>14580</v>
      </c>
      <c r="J1505" s="2" t="s">
        <v>19</v>
      </c>
      <c r="K1505" s="2" t="s">
        <v>12455</v>
      </c>
    </row>
    <row r="1506" spans="1:11">
      <c r="A1506" s="2" t="s">
        <v>10</v>
      </c>
      <c r="B1506" s="2" t="s">
        <v>11</v>
      </c>
      <c r="C1506" s="2" t="s">
        <v>36</v>
      </c>
      <c r="D1506" s="2" t="s">
        <v>37</v>
      </c>
      <c r="E1506" s="2" t="s">
        <v>20278</v>
      </c>
      <c r="F1506" s="2" t="s">
        <v>14578</v>
      </c>
      <c r="G1506" s="2" t="s">
        <v>354</v>
      </c>
      <c r="H1506" s="2" t="s">
        <v>20279</v>
      </c>
      <c r="I1506" s="2" t="s">
        <v>20280</v>
      </c>
      <c r="J1506" s="2" t="s">
        <v>19</v>
      </c>
      <c r="K1506" s="2" t="s">
        <v>19443</v>
      </c>
    </row>
    <row r="1507" spans="1:11">
      <c r="A1507" s="2" t="s">
        <v>10</v>
      </c>
      <c r="B1507" s="2" t="s">
        <v>11</v>
      </c>
      <c r="C1507" s="2" t="s">
        <v>36</v>
      </c>
      <c r="D1507" s="2" t="s">
        <v>37</v>
      </c>
      <c r="E1507" s="2" t="s">
        <v>153</v>
      </c>
      <c r="F1507" s="2" t="s">
        <v>14578</v>
      </c>
      <c r="G1507" s="2" t="s">
        <v>16</v>
      </c>
      <c r="H1507" s="2" t="s">
        <v>19</v>
      </c>
      <c r="I1507" s="2" t="s">
        <v>23189</v>
      </c>
      <c r="J1507" s="2" t="s">
        <v>19</v>
      </c>
      <c r="K1507" s="2" t="s">
        <v>21994</v>
      </c>
    </row>
    <row r="1508" spans="1:11">
      <c r="A1508" s="2" t="s">
        <v>10</v>
      </c>
      <c r="B1508" s="2" t="s">
        <v>11</v>
      </c>
      <c r="C1508" s="2" t="s">
        <v>184</v>
      </c>
      <c r="D1508" s="2" t="s">
        <v>185</v>
      </c>
      <c r="E1508" s="2" t="s">
        <v>12371</v>
      </c>
      <c r="F1508" s="2" t="s">
        <v>12372</v>
      </c>
      <c r="G1508" s="2" t="s">
        <v>97</v>
      </c>
      <c r="H1508" s="2" t="s">
        <v>12373</v>
      </c>
      <c r="I1508" s="2" t="s">
        <v>12374</v>
      </c>
      <c r="J1508" s="2" t="s">
        <v>19</v>
      </c>
      <c r="K1508" s="2" t="s">
        <v>11659</v>
      </c>
    </row>
    <row r="1509" spans="1:11">
      <c r="A1509" s="2" t="s">
        <v>10</v>
      </c>
      <c r="B1509" s="2" t="s">
        <v>11</v>
      </c>
      <c r="C1509" s="2" t="s">
        <v>146</v>
      </c>
      <c r="D1509" s="2" t="s">
        <v>147</v>
      </c>
      <c r="E1509" s="2" t="s">
        <v>2276</v>
      </c>
      <c r="F1509" s="2" t="s">
        <v>12372</v>
      </c>
      <c r="G1509" s="2" t="s">
        <v>71</v>
      </c>
      <c r="H1509" s="2" t="s">
        <v>12780</v>
      </c>
      <c r="I1509" s="2" t="s">
        <v>12781</v>
      </c>
      <c r="J1509" s="2" t="s">
        <v>19</v>
      </c>
      <c r="K1509" s="2" t="s">
        <v>11947</v>
      </c>
    </row>
    <row r="1510" spans="1:11">
      <c r="A1510" s="2" t="s">
        <v>10</v>
      </c>
      <c r="B1510" s="2" t="s">
        <v>11</v>
      </c>
      <c r="C1510" s="2" t="s">
        <v>134</v>
      </c>
      <c r="D1510" s="2" t="s">
        <v>135</v>
      </c>
      <c r="E1510" s="2" t="s">
        <v>14863</v>
      </c>
      <c r="F1510" s="2" t="s">
        <v>12372</v>
      </c>
      <c r="G1510" s="2" t="s">
        <v>16</v>
      </c>
      <c r="H1510" s="2" t="s">
        <v>2429</v>
      </c>
      <c r="I1510" s="2" t="s">
        <v>14864</v>
      </c>
      <c r="J1510" s="2" t="s">
        <v>19</v>
      </c>
      <c r="K1510" s="2" t="s">
        <v>12455</v>
      </c>
    </row>
    <row r="1511" spans="1:11">
      <c r="A1511" s="2" t="s">
        <v>10</v>
      </c>
      <c r="B1511" s="2" t="s">
        <v>11</v>
      </c>
      <c r="C1511" s="2" t="s">
        <v>21</v>
      </c>
      <c r="D1511" s="2" t="s">
        <v>22</v>
      </c>
      <c r="E1511" s="2" t="s">
        <v>7065</v>
      </c>
      <c r="F1511" s="2" t="s">
        <v>7066</v>
      </c>
      <c r="G1511" s="2" t="s">
        <v>71</v>
      </c>
      <c r="H1511" s="2" t="s">
        <v>7067</v>
      </c>
      <c r="I1511" s="2" t="s">
        <v>7068</v>
      </c>
      <c r="J1511" s="2" t="s">
        <v>19</v>
      </c>
      <c r="K1511" s="2" t="s">
        <v>6281</v>
      </c>
    </row>
    <row r="1512" spans="1:11">
      <c r="A1512" s="2" t="s">
        <v>10</v>
      </c>
      <c r="B1512" s="2" t="s">
        <v>11</v>
      </c>
      <c r="C1512" s="2" t="s">
        <v>184</v>
      </c>
      <c r="D1512" s="2" t="s">
        <v>185</v>
      </c>
      <c r="E1512" s="2" t="s">
        <v>7803</v>
      </c>
      <c r="F1512" s="2" t="s">
        <v>7066</v>
      </c>
      <c r="G1512" s="2" t="s">
        <v>16</v>
      </c>
      <c r="H1512" s="2" t="s">
        <v>19</v>
      </c>
      <c r="I1512" s="2" t="s">
        <v>7804</v>
      </c>
      <c r="J1512" s="2" t="s">
        <v>19</v>
      </c>
      <c r="K1512" s="2" t="s">
        <v>5436</v>
      </c>
    </row>
    <row r="1513" spans="1:11">
      <c r="A1513" s="2" t="s">
        <v>10</v>
      </c>
      <c r="B1513" s="2" t="s">
        <v>11</v>
      </c>
      <c r="C1513" s="2" t="s">
        <v>146</v>
      </c>
      <c r="D1513" s="2" t="s">
        <v>147</v>
      </c>
      <c r="E1513" s="2" t="s">
        <v>12871</v>
      </c>
      <c r="F1513" s="2" t="s">
        <v>7066</v>
      </c>
      <c r="G1513" s="2" t="s">
        <v>16</v>
      </c>
      <c r="H1513" s="2" t="s">
        <v>12872</v>
      </c>
      <c r="I1513" s="2" t="s">
        <v>12873</v>
      </c>
      <c r="J1513" s="2" t="s">
        <v>19</v>
      </c>
      <c r="K1513" s="2" t="s">
        <v>11947</v>
      </c>
    </row>
    <row r="1514" spans="1:11">
      <c r="A1514" s="2" t="s">
        <v>10</v>
      </c>
      <c r="B1514" s="2" t="s">
        <v>11</v>
      </c>
      <c r="C1514" s="2" t="s">
        <v>146</v>
      </c>
      <c r="D1514" s="2" t="s">
        <v>147</v>
      </c>
      <c r="E1514" s="2" t="s">
        <v>12979</v>
      </c>
      <c r="F1514" s="2" t="s">
        <v>7066</v>
      </c>
      <c r="G1514" s="2" t="s">
        <v>16</v>
      </c>
      <c r="H1514" s="2" t="s">
        <v>12980</v>
      </c>
      <c r="I1514" s="2" t="s">
        <v>12981</v>
      </c>
      <c r="J1514" s="2" t="s">
        <v>19</v>
      </c>
      <c r="K1514" s="2" t="s">
        <v>11947</v>
      </c>
    </row>
    <row r="1515" spans="1:11">
      <c r="A1515" s="2" t="s">
        <v>10</v>
      </c>
      <c r="B1515" s="2" t="s">
        <v>11</v>
      </c>
      <c r="C1515" s="2" t="s">
        <v>12</v>
      </c>
      <c r="D1515" s="2" t="s">
        <v>13</v>
      </c>
      <c r="E1515" s="2" t="s">
        <v>23510</v>
      </c>
      <c r="F1515" s="2" t="s">
        <v>7066</v>
      </c>
      <c r="G1515" s="2" t="s">
        <v>16</v>
      </c>
      <c r="H1515" s="2" t="s">
        <v>23511</v>
      </c>
      <c r="I1515" s="2" t="s">
        <v>23512</v>
      </c>
      <c r="J1515" s="2" t="s">
        <v>19</v>
      </c>
      <c r="K1515" s="2" t="s">
        <v>23251</v>
      </c>
    </row>
    <row r="1516" spans="1:11">
      <c r="A1516" s="2" t="s">
        <v>10</v>
      </c>
      <c r="B1516" s="2" t="s">
        <v>11</v>
      </c>
      <c r="C1516" s="2" t="s">
        <v>12</v>
      </c>
      <c r="D1516" s="2" t="s">
        <v>13</v>
      </c>
      <c r="E1516" s="2" t="s">
        <v>23589</v>
      </c>
      <c r="F1516" s="2" t="s">
        <v>7066</v>
      </c>
      <c r="G1516" s="2" t="s">
        <v>97</v>
      </c>
      <c r="H1516" s="2" t="s">
        <v>23590</v>
      </c>
      <c r="I1516" s="2" t="s">
        <v>23591</v>
      </c>
      <c r="J1516" s="2" t="s">
        <v>19</v>
      </c>
      <c r="K1516" s="2" t="s">
        <v>23251</v>
      </c>
    </row>
    <row r="1517" spans="1:11">
      <c r="A1517" s="2" t="s">
        <v>10</v>
      </c>
      <c r="B1517" s="2" t="s">
        <v>11</v>
      </c>
      <c r="C1517" s="2" t="s">
        <v>12</v>
      </c>
      <c r="D1517" s="2" t="s">
        <v>13</v>
      </c>
      <c r="E1517" s="2" t="s">
        <v>23662</v>
      </c>
      <c r="F1517" s="2" t="s">
        <v>7066</v>
      </c>
      <c r="G1517" s="2" t="s">
        <v>354</v>
      </c>
      <c r="H1517" s="2" t="s">
        <v>23663</v>
      </c>
      <c r="I1517" s="2" t="s">
        <v>23664</v>
      </c>
      <c r="J1517" s="2" t="s">
        <v>19</v>
      </c>
      <c r="K1517" s="2" t="s">
        <v>23251</v>
      </c>
    </row>
    <row r="1518" spans="1:11">
      <c r="A1518" s="2" t="s">
        <v>10</v>
      </c>
      <c r="B1518" s="2" t="s">
        <v>11</v>
      </c>
      <c r="C1518" s="2" t="s">
        <v>207</v>
      </c>
      <c r="D1518" s="2" t="s">
        <v>208</v>
      </c>
      <c r="E1518" s="2" t="s">
        <v>5443</v>
      </c>
      <c r="F1518" s="2" t="s">
        <v>5444</v>
      </c>
      <c r="G1518" s="2" t="s">
        <v>71</v>
      </c>
      <c r="H1518" s="2" t="s">
        <v>19</v>
      </c>
      <c r="I1518" s="2" t="s">
        <v>5445</v>
      </c>
      <c r="J1518" s="2" t="s">
        <v>19</v>
      </c>
      <c r="K1518" s="2" t="s">
        <v>2768</v>
      </c>
    </row>
    <row r="1519" spans="1:11">
      <c r="A1519" s="2" t="s">
        <v>10</v>
      </c>
      <c r="B1519" s="2" t="s">
        <v>11</v>
      </c>
      <c r="C1519" s="2" t="s">
        <v>146</v>
      </c>
      <c r="D1519" s="2" t="s">
        <v>147</v>
      </c>
      <c r="E1519" s="2" t="s">
        <v>9040</v>
      </c>
      <c r="F1519" s="2" t="s">
        <v>5444</v>
      </c>
      <c r="G1519" s="2" t="s">
        <v>16</v>
      </c>
      <c r="H1519" s="2" t="s">
        <v>13088</v>
      </c>
      <c r="I1519" s="2" t="s">
        <v>13089</v>
      </c>
      <c r="J1519" s="2" t="s">
        <v>19</v>
      </c>
      <c r="K1519" s="2" t="s">
        <v>11947</v>
      </c>
    </row>
    <row r="1520" spans="1:11">
      <c r="A1520" s="2" t="s">
        <v>10</v>
      </c>
      <c r="B1520" s="2" t="s">
        <v>11</v>
      </c>
      <c r="C1520" s="2" t="s">
        <v>146</v>
      </c>
      <c r="D1520" s="2" t="s">
        <v>147</v>
      </c>
      <c r="E1520" s="2" t="s">
        <v>153</v>
      </c>
      <c r="F1520" s="2" t="s">
        <v>5444</v>
      </c>
      <c r="G1520" s="2" t="s">
        <v>32</v>
      </c>
      <c r="H1520" s="2" t="s">
        <v>13180</v>
      </c>
      <c r="I1520" s="2" t="s">
        <v>13181</v>
      </c>
      <c r="J1520" s="2" t="s">
        <v>19</v>
      </c>
      <c r="K1520" s="2" t="s">
        <v>11947</v>
      </c>
    </row>
    <row r="1521" spans="1:11">
      <c r="A1521" s="2" t="s">
        <v>10</v>
      </c>
      <c r="B1521" s="2" t="s">
        <v>11</v>
      </c>
      <c r="C1521" s="2" t="s">
        <v>177</v>
      </c>
      <c r="D1521" s="2" t="s">
        <v>178</v>
      </c>
      <c r="E1521" s="2" t="s">
        <v>15733</v>
      </c>
      <c r="F1521" s="2" t="s">
        <v>5444</v>
      </c>
      <c r="G1521" s="2" t="s">
        <v>16</v>
      </c>
      <c r="H1521" s="2" t="s">
        <v>15734</v>
      </c>
      <c r="I1521" s="2" t="s">
        <v>15735</v>
      </c>
      <c r="J1521" s="2" t="s">
        <v>19</v>
      </c>
      <c r="K1521" s="2" t="s">
        <v>14495</v>
      </c>
    </row>
    <row r="1522" spans="1:11">
      <c r="A1522" s="2" t="s">
        <v>10</v>
      </c>
      <c r="B1522" s="2" t="s">
        <v>11</v>
      </c>
      <c r="C1522" s="2" t="s">
        <v>219</v>
      </c>
      <c r="D1522" s="2" t="s">
        <v>220</v>
      </c>
      <c r="E1522" s="2" t="s">
        <v>16173</v>
      </c>
      <c r="F1522" s="2" t="s">
        <v>10079</v>
      </c>
      <c r="G1522" s="2" t="s">
        <v>16</v>
      </c>
      <c r="H1522" s="2" t="s">
        <v>16174</v>
      </c>
      <c r="I1522" s="2" t="s">
        <v>16175</v>
      </c>
      <c r="J1522" s="2" t="s">
        <v>19</v>
      </c>
      <c r="K1522" s="2" t="s">
        <v>15185</v>
      </c>
    </row>
    <row r="1523" spans="1:11">
      <c r="A1523" s="2" t="s">
        <v>10</v>
      </c>
      <c r="B1523" s="2" t="s">
        <v>11</v>
      </c>
      <c r="C1523" s="2" t="s">
        <v>36</v>
      </c>
      <c r="D1523" s="2" t="s">
        <v>37</v>
      </c>
      <c r="E1523" s="2" t="s">
        <v>20377</v>
      </c>
      <c r="F1523" s="2" t="s">
        <v>10079</v>
      </c>
      <c r="G1523" s="2" t="s">
        <v>16</v>
      </c>
      <c r="H1523" s="2" t="s">
        <v>20378</v>
      </c>
      <c r="I1523" s="2" t="s">
        <v>20379</v>
      </c>
      <c r="J1523" s="2" t="s">
        <v>19</v>
      </c>
      <c r="K1523" s="2" t="s">
        <v>19443</v>
      </c>
    </row>
    <row r="1524" spans="1:11">
      <c r="A1524" s="2" t="s">
        <v>10</v>
      </c>
      <c r="B1524" s="2" t="s">
        <v>11</v>
      </c>
      <c r="C1524" s="2" t="s">
        <v>67</v>
      </c>
      <c r="D1524" s="2" t="s">
        <v>68</v>
      </c>
      <c r="E1524" s="2" t="s">
        <v>6904</v>
      </c>
      <c r="F1524" s="2" t="s">
        <v>10079</v>
      </c>
      <c r="G1524" s="2" t="s">
        <v>32</v>
      </c>
      <c r="H1524" s="2" t="s">
        <v>23112</v>
      </c>
      <c r="I1524" s="2" t="s">
        <v>23113</v>
      </c>
      <c r="J1524" s="2" t="s">
        <v>19</v>
      </c>
      <c r="K1524" s="2" t="s">
        <v>21577</v>
      </c>
    </row>
    <row r="1525" spans="1:11">
      <c r="A1525" s="2" t="s">
        <v>10</v>
      </c>
      <c r="B1525" s="2" t="s">
        <v>11</v>
      </c>
      <c r="C1525" s="2" t="s">
        <v>12</v>
      </c>
      <c r="D1525" s="2" t="s">
        <v>13</v>
      </c>
      <c r="E1525" s="2" t="s">
        <v>23752</v>
      </c>
      <c r="F1525" s="2" t="s">
        <v>10079</v>
      </c>
      <c r="G1525" s="2" t="s">
        <v>16</v>
      </c>
      <c r="H1525" s="2" t="s">
        <v>2447</v>
      </c>
      <c r="I1525" s="2" t="s">
        <v>23753</v>
      </c>
      <c r="J1525" s="2" t="s">
        <v>19</v>
      </c>
      <c r="K1525" s="2" t="s">
        <v>23251</v>
      </c>
    </row>
    <row r="1526" spans="1:11">
      <c r="A1526" s="2" t="s">
        <v>10</v>
      </c>
      <c r="B1526" s="2" t="s">
        <v>11</v>
      </c>
      <c r="C1526" s="2" t="s">
        <v>12</v>
      </c>
      <c r="D1526" s="2" t="s">
        <v>13</v>
      </c>
      <c r="E1526" s="2" t="s">
        <v>23826</v>
      </c>
      <c r="F1526" s="2" t="s">
        <v>10079</v>
      </c>
      <c r="G1526" s="2" t="s">
        <v>16</v>
      </c>
      <c r="H1526" s="2" t="s">
        <v>23827</v>
      </c>
      <c r="I1526" s="2" t="s">
        <v>23828</v>
      </c>
      <c r="J1526" s="2" t="s">
        <v>19</v>
      </c>
      <c r="K1526" s="2" t="s">
        <v>23251</v>
      </c>
    </row>
    <row r="1527" spans="1:11">
      <c r="A1527" s="2" t="s">
        <v>10</v>
      </c>
      <c r="B1527" s="2" t="s">
        <v>11</v>
      </c>
      <c r="C1527" s="2" t="s">
        <v>12</v>
      </c>
      <c r="D1527" s="2" t="s">
        <v>13</v>
      </c>
      <c r="E1527" s="2" t="s">
        <v>23999</v>
      </c>
      <c r="F1527" s="2" t="s">
        <v>10079</v>
      </c>
      <c r="G1527" s="2" t="s">
        <v>16</v>
      </c>
      <c r="H1527" s="2" t="s">
        <v>24000</v>
      </c>
      <c r="I1527" s="2" t="s">
        <v>24001</v>
      </c>
      <c r="J1527" s="2" t="s">
        <v>19</v>
      </c>
      <c r="K1527" s="2" t="s">
        <v>23251</v>
      </c>
    </row>
    <row r="1528" spans="1:11">
      <c r="A1528" s="2" t="s">
        <v>10</v>
      </c>
      <c r="B1528" s="2" t="s">
        <v>11</v>
      </c>
      <c r="C1528" s="2" t="s">
        <v>195</v>
      </c>
      <c r="D1528" s="2" t="s">
        <v>196</v>
      </c>
      <c r="E1528" s="2" t="s">
        <v>6373</v>
      </c>
      <c r="F1528" s="2" t="s">
        <v>6374</v>
      </c>
      <c r="G1528" s="2" t="s">
        <v>16</v>
      </c>
      <c r="H1528" s="2" t="s">
        <v>6375</v>
      </c>
      <c r="I1528" s="2" t="s">
        <v>6376</v>
      </c>
      <c r="J1528" s="2" t="s">
        <v>19</v>
      </c>
      <c r="K1528" s="2" t="s">
        <v>6254</v>
      </c>
    </row>
    <row r="1529" spans="1:11">
      <c r="A1529" s="2" t="s">
        <v>10</v>
      </c>
      <c r="B1529" s="2" t="s">
        <v>11</v>
      </c>
      <c r="C1529" s="2" t="s">
        <v>184</v>
      </c>
      <c r="D1529" s="2" t="s">
        <v>185</v>
      </c>
      <c r="E1529" s="2" t="s">
        <v>8078</v>
      </c>
      <c r="F1529" s="2" t="s">
        <v>6374</v>
      </c>
      <c r="G1529" s="2" t="s">
        <v>16</v>
      </c>
      <c r="H1529" s="2" t="s">
        <v>19</v>
      </c>
      <c r="I1529" s="2" t="s">
        <v>8079</v>
      </c>
      <c r="J1529" s="2" t="s">
        <v>19</v>
      </c>
      <c r="K1529" s="2" t="s">
        <v>5436</v>
      </c>
    </row>
    <row r="1530" spans="1:11">
      <c r="A1530" s="2" t="s">
        <v>10</v>
      </c>
      <c r="B1530" s="2" t="s">
        <v>11</v>
      </c>
      <c r="C1530" s="2" t="s">
        <v>134</v>
      </c>
      <c r="D1530" s="2" t="s">
        <v>135</v>
      </c>
      <c r="E1530" s="2" t="s">
        <v>15058</v>
      </c>
      <c r="F1530" s="2" t="s">
        <v>6374</v>
      </c>
      <c r="G1530" s="2" t="s">
        <v>16</v>
      </c>
      <c r="H1530" s="2" t="s">
        <v>15059</v>
      </c>
      <c r="I1530" s="2" t="s">
        <v>15060</v>
      </c>
      <c r="J1530" s="2" t="s">
        <v>19</v>
      </c>
      <c r="K1530" s="2" t="s">
        <v>12455</v>
      </c>
    </row>
    <row r="1531" spans="1:11">
      <c r="A1531" s="2" t="s">
        <v>10</v>
      </c>
      <c r="B1531" s="2" t="s">
        <v>11</v>
      </c>
      <c r="C1531" s="2" t="s">
        <v>36</v>
      </c>
      <c r="D1531" s="2" t="s">
        <v>37</v>
      </c>
      <c r="E1531" s="2" t="s">
        <v>20624</v>
      </c>
      <c r="F1531" s="2" t="s">
        <v>6374</v>
      </c>
      <c r="G1531" s="2" t="s">
        <v>71</v>
      </c>
      <c r="H1531" s="2" t="s">
        <v>20625</v>
      </c>
      <c r="I1531" s="2" t="s">
        <v>20626</v>
      </c>
      <c r="J1531" s="2" t="s">
        <v>19</v>
      </c>
      <c r="K1531" s="2" t="s">
        <v>20627</v>
      </c>
    </row>
    <row r="1532" spans="1:11">
      <c r="A1532" s="2" t="s">
        <v>10</v>
      </c>
      <c r="B1532" s="2" t="s">
        <v>11</v>
      </c>
      <c r="C1532" s="2" t="s">
        <v>36</v>
      </c>
      <c r="D1532" s="2" t="s">
        <v>37</v>
      </c>
      <c r="E1532" s="2" t="s">
        <v>20730</v>
      </c>
      <c r="F1532" s="2" t="s">
        <v>6374</v>
      </c>
      <c r="G1532" s="2" t="s">
        <v>16</v>
      </c>
      <c r="H1532" s="2" t="s">
        <v>20731</v>
      </c>
      <c r="I1532" s="2" t="s">
        <v>20732</v>
      </c>
      <c r="J1532" s="2" t="s">
        <v>19</v>
      </c>
      <c r="K1532" s="2" t="s">
        <v>20627</v>
      </c>
    </row>
    <row r="1533" spans="1:11">
      <c r="A1533" s="2" t="s">
        <v>10</v>
      </c>
      <c r="B1533" s="2" t="s">
        <v>11</v>
      </c>
      <c r="C1533" s="2" t="s">
        <v>120</v>
      </c>
      <c r="D1533" s="2" t="s">
        <v>121</v>
      </c>
      <c r="E1533" s="2" t="s">
        <v>6373</v>
      </c>
      <c r="F1533" s="2" t="s">
        <v>6374</v>
      </c>
      <c r="G1533" s="2" t="s">
        <v>16</v>
      </c>
      <c r="H1533" s="2" t="s">
        <v>6375</v>
      </c>
      <c r="I1533" s="2" t="s">
        <v>22180</v>
      </c>
      <c r="J1533" s="2" t="s">
        <v>19</v>
      </c>
      <c r="K1533" s="2" t="s">
        <v>19769</v>
      </c>
    </row>
    <row r="1534" spans="1:11">
      <c r="A1534" s="2" t="s">
        <v>10</v>
      </c>
      <c r="B1534" s="2" t="s">
        <v>11</v>
      </c>
      <c r="C1534" s="2" t="s">
        <v>195</v>
      </c>
      <c r="D1534" s="2" t="s">
        <v>196</v>
      </c>
      <c r="E1534" s="2" t="s">
        <v>153</v>
      </c>
      <c r="F1534" s="2" t="s">
        <v>6481</v>
      </c>
      <c r="G1534" s="2" t="s">
        <v>71</v>
      </c>
      <c r="H1534" s="2" t="s">
        <v>6482</v>
      </c>
      <c r="I1534" s="2" t="s">
        <v>6483</v>
      </c>
      <c r="J1534" s="2" t="s">
        <v>19</v>
      </c>
      <c r="K1534" s="2" t="s">
        <v>6254</v>
      </c>
    </row>
    <row r="1535" spans="1:11">
      <c r="A1535" s="2" t="s">
        <v>10</v>
      </c>
      <c r="B1535" s="2" t="s">
        <v>11</v>
      </c>
      <c r="C1535" s="2" t="s">
        <v>21</v>
      </c>
      <c r="D1535" s="2" t="s">
        <v>22</v>
      </c>
      <c r="E1535" s="2" t="s">
        <v>7185</v>
      </c>
      <c r="F1535" s="2" t="s">
        <v>6481</v>
      </c>
      <c r="G1535" s="2" t="s">
        <v>16</v>
      </c>
      <c r="H1535" s="2" t="s">
        <v>7186</v>
      </c>
      <c r="I1535" s="2" t="s">
        <v>7187</v>
      </c>
      <c r="J1535" s="2" t="s">
        <v>19</v>
      </c>
      <c r="K1535" s="2" t="s">
        <v>6281</v>
      </c>
    </row>
    <row r="1536" spans="1:11">
      <c r="A1536" s="2" t="s">
        <v>10</v>
      </c>
      <c r="B1536" s="2" t="s">
        <v>11</v>
      </c>
      <c r="C1536" s="2" t="s">
        <v>184</v>
      </c>
      <c r="D1536" s="2" t="s">
        <v>185</v>
      </c>
      <c r="E1536" s="2" t="s">
        <v>153</v>
      </c>
      <c r="F1536" s="2" t="s">
        <v>6481</v>
      </c>
      <c r="G1536" s="2" t="s">
        <v>71</v>
      </c>
      <c r="H1536" s="2" t="s">
        <v>12581</v>
      </c>
      <c r="I1536" s="2" t="s">
        <v>12582</v>
      </c>
      <c r="J1536" s="2" t="s">
        <v>19</v>
      </c>
      <c r="K1536" s="2" t="s">
        <v>11659</v>
      </c>
    </row>
    <row r="1537" spans="1:11">
      <c r="A1537" s="2" t="s">
        <v>10</v>
      </c>
      <c r="B1537" s="2" t="s">
        <v>11</v>
      </c>
      <c r="C1537" s="2" t="s">
        <v>36</v>
      </c>
      <c r="D1537" s="2" t="s">
        <v>37</v>
      </c>
      <c r="E1537" s="2" t="s">
        <v>153</v>
      </c>
      <c r="F1537" s="2" t="s">
        <v>6481</v>
      </c>
      <c r="G1537" s="2" t="s">
        <v>16</v>
      </c>
      <c r="H1537" s="2" t="s">
        <v>20822</v>
      </c>
      <c r="I1537" s="2" t="s">
        <v>20823</v>
      </c>
      <c r="J1537" s="2" t="s">
        <v>19</v>
      </c>
      <c r="K1537" s="2" t="s">
        <v>20627</v>
      </c>
    </row>
    <row r="1538" spans="1:11">
      <c r="A1538" s="2" t="s">
        <v>10</v>
      </c>
      <c r="B1538" s="2" t="s">
        <v>11</v>
      </c>
      <c r="C1538" s="2" t="s">
        <v>207</v>
      </c>
      <c r="D1538" s="2" t="s">
        <v>208</v>
      </c>
      <c r="E1538" s="2" t="s">
        <v>22123</v>
      </c>
      <c r="F1538" s="2" t="s">
        <v>6481</v>
      </c>
      <c r="G1538" s="2" t="s">
        <v>16</v>
      </c>
      <c r="H1538" s="2" t="s">
        <v>22124</v>
      </c>
      <c r="I1538" s="2" t="s">
        <v>22125</v>
      </c>
      <c r="J1538" s="2" t="s">
        <v>19</v>
      </c>
      <c r="K1538" s="2" t="s">
        <v>21171</v>
      </c>
    </row>
    <row r="1539" spans="1:11">
      <c r="A1539" s="2" t="s">
        <v>10</v>
      </c>
      <c r="B1539" s="2" t="s">
        <v>11</v>
      </c>
      <c r="C1539" s="2" t="s">
        <v>120</v>
      </c>
      <c r="D1539" s="2" t="s">
        <v>121</v>
      </c>
      <c r="E1539" s="2" t="s">
        <v>153</v>
      </c>
      <c r="F1539" s="2" t="s">
        <v>6481</v>
      </c>
      <c r="G1539" s="2" t="s">
        <v>71</v>
      </c>
      <c r="H1539" s="2" t="s">
        <v>22269</v>
      </c>
      <c r="I1539" s="2" t="s">
        <v>22270</v>
      </c>
      <c r="J1539" s="2" t="s">
        <v>19</v>
      </c>
      <c r="K1539" s="2" t="s">
        <v>19769</v>
      </c>
    </row>
    <row r="1540" spans="1:11">
      <c r="A1540" s="2" t="s">
        <v>10</v>
      </c>
      <c r="B1540" s="2" t="s">
        <v>11</v>
      </c>
      <c r="C1540" s="2" t="s">
        <v>67</v>
      </c>
      <c r="D1540" s="2" t="s">
        <v>68</v>
      </c>
      <c r="E1540" s="2" t="s">
        <v>23442</v>
      </c>
      <c r="F1540" s="2" t="s">
        <v>6481</v>
      </c>
      <c r="G1540" s="2" t="s">
        <v>71</v>
      </c>
      <c r="H1540" s="2" t="s">
        <v>23443</v>
      </c>
      <c r="I1540" s="2" t="s">
        <v>23444</v>
      </c>
      <c r="J1540" s="2" t="s">
        <v>19</v>
      </c>
      <c r="K1540" s="2" t="s">
        <v>21577</v>
      </c>
    </row>
    <row r="1541" spans="1:11">
      <c r="A1541" s="2" t="s">
        <v>10</v>
      </c>
      <c r="B1541" s="2" t="s">
        <v>11</v>
      </c>
      <c r="C1541" s="2" t="s">
        <v>146</v>
      </c>
      <c r="D1541" s="2" t="s">
        <v>147</v>
      </c>
      <c r="E1541" s="2" t="s">
        <v>13388</v>
      </c>
      <c r="F1541" s="2" t="s">
        <v>13389</v>
      </c>
      <c r="G1541" s="2" t="s">
        <v>16</v>
      </c>
      <c r="H1541" s="2" t="s">
        <v>13390</v>
      </c>
      <c r="I1541" s="2" t="s">
        <v>13391</v>
      </c>
      <c r="J1541" s="2" t="s">
        <v>19</v>
      </c>
      <c r="K1541" s="2" t="s">
        <v>11947</v>
      </c>
    </row>
    <row r="1542" spans="1:11">
      <c r="A1542" s="2" t="s">
        <v>10</v>
      </c>
      <c r="B1542" s="2" t="s">
        <v>11</v>
      </c>
      <c r="C1542" s="2" t="s">
        <v>219</v>
      </c>
      <c r="D1542" s="2" t="s">
        <v>220</v>
      </c>
      <c r="E1542" s="2" t="s">
        <v>16586</v>
      </c>
      <c r="F1542" s="2" t="s">
        <v>13389</v>
      </c>
      <c r="G1542" s="2" t="s">
        <v>97</v>
      </c>
      <c r="H1542" s="2" t="s">
        <v>16587</v>
      </c>
      <c r="I1542" s="2" t="s">
        <v>16588</v>
      </c>
      <c r="J1542" s="2" t="s">
        <v>19</v>
      </c>
      <c r="K1542" s="2" t="s">
        <v>15185</v>
      </c>
    </row>
    <row r="1543" spans="1:11">
      <c r="A1543" s="2" t="s">
        <v>10</v>
      </c>
      <c r="B1543" s="2" t="s">
        <v>11</v>
      </c>
      <c r="C1543" s="2" t="s">
        <v>36</v>
      </c>
      <c r="D1543" s="2" t="s">
        <v>37</v>
      </c>
      <c r="E1543" s="2" t="s">
        <v>20912</v>
      </c>
      <c r="F1543" s="2" t="s">
        <v>13389</v>
      </c>
      <c r="G1543" s="2" t="s">
        <v>71</v>
      </c>
      <c r="H1543" s="2" t="s">
        <v>20913</v>
      </c>
      <c r="I1543" s="2" t="s">
        <v>20914</v>
      </c>
      <c r="J1543" s="2" t="s">
        <v>19</v>
      </c>
      <c r="K1543" s="2" t="s">
        <v>20627</v>
      </c>
    </row>
    <row r="1544" spans="1:11">
      <c r="A1544" s="2" t="s">
        <v>10</v>
      </c>
      <c r="B1544" s="2" t="s">
        <v>11</v>
      </c>
      <c r="C1544" s="2" t="s">
        <v>36</v>
      </c>
      <c r="D1544" s="2" t="s">
        <v>37</v>
      </c>
      <c r="E1544" s="2" t="s">
        <v>23527</v>
      </c>
      <c r="F1544" s="2" t="s">
        <v>13389</v>
      </c>
      <c r="G1544" s="2" t="s">
        <v>32</v>
      </c>
      <c r="H1544" s="2" t="s">
        <v>19</v>
      </c>
      <c r="I1544" s="2" t="s">
        <v>23528</v>
      </c>
      <c r="J1544" s="2" t="s">
        <v>19</v>
      </c>
      <c r="K1544" s="2" t="s">
        <v>21994</v>
      </c>
    </row>
    <row r="1545" spans="1:11">
      <c r="A1545" s="2" t="s">
        <v>10</v>
      </c>
      <c r="B1545" s="2" t="s">
        <v>11</v>
      </c>
      <c r="C1545" s="2" t="s">
        <v>67</v>
      </c>
      <c r="D1545" s="2" t="s">
        <v>68</v>
      </c>
      <c r="E1545" s="2" t="s">
        <v>23606</v>
      </c>
      <c r="F1545" s="2" t="s">
        <v>13389</v>
      </c>
      <c r="G1545" s="2" t="s">
        <v>16</v>
      </c>
      <c r="H1545" s="2" t="s">
        <v>23607</v>
      </c>
      <c r="I1545" s="2" t="s">
        <v>23608</v>
      </c>
      <c r="J1545" s="2" t="s">
        <v>19</v>
      </c>
      <c r="K1545" s="2" t="s">
        <v>21577</v>
      </c>
    </row>
    <row r="1546" spans="1:11">
      <c r="A1546" s="2" t="s">
        <v>10</v>
      </c>
      <c r="B1546" s="2" t="s">
        <v>11</v>
      </c>
      <c r="C1546" s="2" t="s">
        <v>146</v>
      </c>
      <c r="D1546" s="2" t="s">
        <v>147</v>
      </c>
      <c r="E1546" s="2" t="s">
        <v>13584</v>
      </c>
      <c r="F1546" s="2" t="s">
        <v>13585</v>
      </c>
      <c r="G1546" s="2" t="s">
        <v>71</v>
      </c>
      <c r="H1546" s="2" t="s">
        <v>13586</v>
      </c>
      <c r="I1546" s="2" t="s">
        <v>13587</v>
      </c>
      <c r="J1546" s="2" t="s">
        <v>19</v>
      </c>
      <c r="K1546" s="2" t="s">
        <v>11947</v>
      </c>
    </row>
    <row r="1547" spans="1:11">
      <c r="A1547" s="2" t="s">
        <v>10</v>
      </c>
      <c r="B1547" s="2" t="s">
        <v>11</v>
      </c>
      <c r="C1547" s="2" t="s">
        <v>36</v>
      </c>
      <c r="D1547" s="2" t="s">
        <v>37</v>
      </c>
      <c r="E1547" s="2" t="s">
        <v>21002</v>
      </c>
      <c r="F1547" s="2" t="s">
        <v>13585</v>
      </c>
      <c r="G1547" s="2" t="s">
        <v>16</v>
      </c>
      <c r="H1547" s="2" t="s">
        <v>21003</v>
      </c>
      <c r="I1547" s="2" t="s">
        <v>21004</v>
      </c>
      <c r="J1547" s="2" t="s">
        <v>19</v>
      </c>
      <c r="K1547" s="2" t="s">
        <v>20627</v>
      </c>
    </row>
    <row r="1548" spans="1:11">
      <c r="A1548" s="2" t="s">
        <v>10</v>
      </c>
      <c r="B1548" s="2" t="s">
        <v>11</v>
      </c>
      <c r="C1548" s="2" t="s">
        <v>120</v>
      </c>
      <c r="D1548" s="2" t="s">
        <v>121</v>
      </c>
      <c r="E1548" s="2" t="s">
        <v>22439</v>
      </c>
      <c r="F1548" s="2" t="s">
        <v>13585</v>
      </c>
      <c r="G1548" s="2" t="s">
        <v>16</v>
      </c>
      <c r="H1548" s="2" t="s">
        <v>22440</v>
      </c>
      <c r="I1548" s="2" t="s">
        <v>22441</v>
      </c>
      <c r="J1548" s="2" t="s">
        <v>19</v>
      </c>
      <c r="K1548" s="2" t="s">
        <v>19769</v>
      </c>
    </row>
    <row r="1549" spans="1:11">
      <c r="A1549" s="2" t="s">
        <v>10</v>
      </c>
      <c r="B1549" s="2" t="s">
        <v>11</v>
      </c>
      <c r="C1549" s="2" t="s">
        <v>184</v>
      </c>
      <c r="D1549" s="2" t="s">
        <v>185</v>
      </c>
      <c r="E1549" s="2" t="s">
        <v>12793</v>
      </c>
      <c r="F1549" s="2" t="s">
        <v>12794</v>
      </c>
      <c r="G1549" s="2" t="s">
        <v>16</v>
      </c>
      <c r="H1549" s="2" t="s">
        <v>12795</v>
      </c>
      <c r="I1549" s="2" t="s">
        <v>12796</v>
      </c>
      <c r="J1549" s="2" t="s">
        <v>19</v>
      </c>
      <c r="K1549" s="2" t="s">
        <v>11659</v>
      </c>
    </row>
    <row r="1550" spans="1:11">
      <c r="A1550" s="2" t="s">
        <v>10</v>
      </c>
      <c r="B1550" s="2" t="s">
        <v>11</v>
      </c>
      <c r="C1550" s="2" t="s">
        <v>146</v>
      </c>
      <c r="D1550" s="2" t="s">
        <v>147</v>
      </c>
      <c r="E1550" s="2" t="s">
        <v>13283</v>
      </c>
      <c r="F1550" s="2" t="s">
        <v>12794</v>
      </c>
      <c r="G1550" s="2" t="s">
        <v>16</v>
      </c>
      <c r="H1550" s="2" t="s">
        <v>13284</v>
      </c>
      <c r="I1550" s="2" t="s">
        <v>13285</v>
      </c>
      <c r="J1550" s="2" t="s">
        <v>19</v>
      </c>
      <c r="K1550" s="2" t="s">
        <v>13286</v>
      </c>
    </row>
    <row r="1551" spans="1:11">
      <c r="A1551" s="2" t="s">
        <v>10</v>
      </c>
      <c r="B1551" s="2" t="s">
        <v>11</v>
      </c>
      <c r="C1551" s="2" t="s">
        <v>219</v>
      </c>
      <c r="D1551" s="2" t="s">
        <v>220</v>
      </c>
      <c r="E1551" s="2" t="s">
        <v>16777</v>
      </c>
      <c r="F1551" s="2" t="s">
        <v>12794</v>
      </c>
      <c r="G1551" s="2" t="s">
        <v>97</v>
      </c>
      <c r="H1551" s="2" t="s">
        <v>16778</v>
      </c>
      <c r="I1551" s="2" t="s">
        <v>16779</v>
      </c>
      <c r="J1551" s="2" t="s">
        <v>19</v>
      </c>
      <c r="K1551" s="2" t="s">
        <v>15185</v>
      </c>
    </row>
    <row r="1552" spans="1:11">
      <c r="A1552" s="2" t="s">
        <v>10</v>
      </c>
      <c r="B1552" s="2" t="s">
        <v>11</v>
      </c>
      <c r="C1552" s="2" t="s">
        <v>12</v>
      </c>
      <c r="D1552" s="2" t="s">
        <v>13</v>
      </c>
      <c r="E1552" s="2" t="s">
        <v>12999</v>
      </c>
      <c r="F1552" s="2" t="s">
        <v>24099</v>
      </c>
      <c r="G1552" s="2" t="s">
        <v>354</v>
      </c>
      <c r="H1552" s="2" t="s">
        <v>24100</v>
      </c>
      <c r="I1552" s="2" t="s">
        <v>24101</v>
      </c>
      <c r="J1552" s="2" t="s">
        <v>19</v>
      </c>
      <c r="K1552" s="2" t="s">
        <v>23251</v>
      </c>
    </row>
    <row r="1553" spans="1:11">
      <c r="A1553" s="2" t="s">
        <v>10</v>
      </c>
      <c r="B1553" s="2" t="s">
        <v>11</v>
      </c>
      <c r="C1553" s="2" t="s">
        <v>219</v>
      </c>
      <c r="D1553" s="2" t="s">
        <v>220</v>
      </c>
      <c r="E1553" s="2" t="s">
        <v>17100</v>
      </c>
      <c r="F1553" s="2" t="s">
        <v>17101</v>
      </c>
      <c r="G1553" s="2" t="s">
        <v>16</v>
      </c>
      <c r="H1553" s="2" t="s">
        <v>17102</v>
      </c>
      <c r="I1553" s="2" t="s">
        <v>17103</v>
      </c>
      <c r="J1553" s="2" t="s">
        <v>19</v>
      </c>
      <c r="K1553" s="2" t="s">
        <v>15185</v>
      </c>
    </row>
    <row r="1554" spans="1:11">
      <c r="A1554" s="2" t="s">
        <v>10</v>
      </c>
      <c r="B1554" s="2" t="s">
        <v>11</v>
      </c>
      <c r="C1554" s="2" t="s">
        <v>120</v>
      </c>
      <c r="D1554" s="2" t="s">
        <v>121</v>
      </c>
      <c r="E1554" s="2" t="s">
        <v>22714</v>
      </c>
      <c r="F1554" s="2" t="s">
        <v>17101</v>
      </c>
      <c r="G1554" s="2" t="s">
        <v>16</v>
      </c>
      <c r="H1554" s="2" t="s">
        <v>22715</v>
      </c>
      <c r="I1554" s="2" t="s">
        <v>22716</v>
      </c>
      <c r="J1554" s="2" t="s">
        <v>19</v>
      </c>
      <c r="K1554" s="2" t="s">
        <v>22717</v>
      </c>
    </row>
    <row r="1555" spans="1:11">
      <c r="A1555" s="2" t="s">
        <v>10</v>
      </c>
      <c r="B1555" s="2" t="s">
        <v>11</v>
      </c>
      <c r="C1555" s="2" t="s">
        <v>12</v>
      </c>
      <c r="D1555" s="2" t="s">
        <v>13</v>
      </c>
      <c r="E1555" s="2" t="s">
        <v>24190</v>
      </c>
      <c r="F1555" s="2" t="s">
        <v>17101</v>
      </c>
      <c r="G1555" s="2" t="s">
        <v>71</v>
      </c>
      <c r="H1555" s="2" t="s">
        <v>24191</v>
      </c>
      <c r="I1555" s="2" t="s">
        <v>24192</v>
      </c>
      <c r="J1555" s="2" t="s">
        <v>19</v>
      </c>
      <c r="K1555" s="2" t="s">
        <v>23251</v>
      </c>
    </row>
    <row r="1556" spans="1:11">
      <c r="A1556" s="2" t="s">
        <v>10</v>
      </c>
      <c r="B1556" s="2" t="s">
        <v>11</v>
      </c>
      <c r="C1556" s="2" t="s">
        <v>12</v>
      </c>
      <c r="D1556" s="2" t="s">
        <v>13</v>
      </c>
      <c r="E1556" s="2" t="s">
        <v>24370</v>
      </c>
      <c r="F1556" s="2" t="s">
        <v>17101</v>
      </c>
      <c r="G1556" s="2" t="s">
        <v>16</v>
      </c>
      <c r="H1556" s="2" t="s">
        <v>24371</v>
      </c>
      <c r="I1556" s="2" t="s">
        <v>24372</v>
      </c>
      <c r="J1556" s="2" t="s">
        <v>19</v>
      </c>
      <c r="K1556" s="2" t="s">
        <v>24373</v>
      </c>
    </row>
    <row r="1557" spans="1:11">
      <c r="A1557" s="2" t="s">
        <v>10</v>
      </c>
      <c r="B1557" s="2" t="s">
        <v>11</v>
      </c>
      <c r="C1557" s="2" t="s">
        <v>127</v>
      </c>
      <c r="D1557" s="2" t="s">
        <v>128</v>
      </c>
      <c r="E1557" s="2" t="s">
        <v>1156</v>
      </c>
      <c r="F1557" s="2" t="s">
        <v>1157</v>
      </c>
      <c r="G1557" s="2" t="s">
        <v>16</v>
      </c>
      <c r="H1557" s="2" t="s">
        <v>652</v>
      </c>
      <c r="I1557" s="2" t="s">
        <v>1158</v>
      </c>
      <c r="J1557" s="2" t="s">
        <v>19</v>
      </c>
      <c r="K1557" s="2" t="s">
        <v>309</v>
      </c>
    </row>
    <row r="1558" spans="1:11">
      <c r="A1558" s="2" t="s">
        <v>10</v>
      </c>
      <c r="B1558" s="2" t="s">
        <v>11</v>
      </c>
      <c r="C1558" s="2" t="s">
        <v>377</v>
      </c>
      <c r="D1558" s="2" t="s">
        <v>378</v>
      </c>
      <c r="E1558" s="2" t="s">
        <v>1156</v>
      </c>
      <c r="F1558" s="2" t="s">
        <v>1157</v>
      </c>
      <c r="G1558" s="2" t="s">
        <v>16</v>
      </c>
      <c r="H1558" s="2" t="s">
        <v>652</v>
      </c>
      <c r="I1558" s="2" t="s">
        <v>1158</v>
      </c>
      <c r="J1558" s="2" t="s">
        <v>19</v>
      </c>
      <c r="K1558" s="2" t="s">
        <v>6391</v>
      </c>
    </row>
    <row r="1559" spans="1:11">
      <c r="A1559" s="2" t="s">
        <v>10</v>
      </c>
      <c r="B1559" s="2" t="s">
        <v>11</v>
      </c>
      <c r="C1559" s="2" t="s">
        <v>36</v>
      </c>
      <c r="D1559" s="2" t="s">
        <v>37</v>
      </c>
      <c r="E1559" s="2" t="s">
        <v>21192</v>
      </c>
      <c r="F1559" s="2" t="s">
        <v>1157</v>
      </c>
      <c r="G1559" s="2" t="s">
        <v>97</v>
      </c>
      <c r="H1559" s="2" t="s">
        <v>21193</v>
      </c>
      <c r="I1559" s="2" t="s">
        <v>21194</v>
      </c>
      <c r="J1559" s="2" t="s">
        <v>19</v>
      </c>
      <c r="K1559" s="2" t="s">
        <v>20627</v>
      </c>
    </row>
    <row r="1560" spans="1:11">
      <c r="A1560" s="2" t="s">
        <v>10</v>
      </c>
      <c r="B1560" s="2" t="s">
        <v>11</v>
      </c>
      <c r="C1560" s="2" t="s">
        <v>36</v>
      </c>
      <c r="D1560" s="2" t="s">
        <v>37</v>
      </c>
      <c r="E1560" s="2" t="s">
        <v>21290</v>
      </c>
      <c r="F1560" s="2" t="s">
        <v>1157</v>
      </c>
      <c r="G1560" s="2" t="s">
        <v>16</v>
      </c>
      <c r="H1560" s="2" t="s">
        <v>9193</v>
      </c>
      <c r="I1560" s="2" t="s">
        <v>21291</v>
      </c>
      <c r="J1560" s="2" t="s">
        <v>19</v>
      </c>
      <c r="K1560" s="2" t="s">
        <v>20627</v>
      </c>
    </row>
    <row r="1561" spans="1:11">
      <c r="A1561" s="2" t="s">
        <v>10</v>
      </c>
      <c r="B1561" s="2" t="s">
        <v>11</v>
      </c>
      <c r="C1561" s="2" t="s">
        <v>134</v>
      </c>
      <c r="D1561" s="2" t="s">
        <v>135</v>
      </c>
      <c r="E1561" s="2" t="s">
        <v>16020</v>
      </c>
      <c r="F1561" s="2" t="s">
        <v>16021</v>
      </c>
      <c r="G1561" s="2" t="s">
        <v>16</v>
      </c>
      <c r="H1561" s="2" t="s">
        <v>16022</v>
      </c>
      <c r="I1561" s="2" t="s">
        <v>16023</v>
      </c>
      <c r="J1561" s="2" t="s">
        <v>19</v>
      </c>
      <c r="K1561" s="2" t="s">
        <v>16024</v>
      </c>
    </row>
    <row r="1562" spans="1:11">
      <c r="A1562" s="2" t="s">
        <v>10</v>
      </c>
      <c r="B1562" s="2" t="s">
        <v>11</v>
      </c>
      <c r="C1562" s="2" t="s">
        <v>67</v>
      </c>
      <c r="D1562" s="2" t="s">
        <v>68</v>
      </c>
      <c r="E1562" s="2" t="s">
        <v>23930</v>
      </c>
      <c r="F1562" s="2" t="s">
        <v>16021</v>
      </c>
      <c r="G1562" s="2" t="s">
        <v>97</v>
      </c>
      <c r="H1562" s="2" t="s">
        <v>23931</v>
      </c>
      <c r="I1562" s="2" t="s">
        <v>23932</v>
      </c>
      <c r="J1562" s="2" t="s">
        <v>19</v>
      </c>
      <c r="K1562" s="2" t="s">
        <v>21577</v>
      </c>
    </row>
    <row r="1563" spans="1:11">
      <c r="A1563" s="2" t="s">
        <v>10</v>
      </c>
      <c r="B1563" s="2" t="s">
        <v>11</v>
      </c>
      <c r="C1563" s="2" t="s">
        <v>21</v>
      </c>
      <c r="D1563" s="2" t="s">
        <v>22</v>
      </c>
      <c r="E1563" s="2" t="s">
        <v>7288</v>
      </c>
      <c r="F1563" s="2" t="s">
        <v>7289</v>
      </c>
      <c r="G1563" s="2" t="s">
        <v>16</v>
      </c>
      <c r="H1563" s="2" t="s">
        <v>7290</v>
      </c>
      <c r="I1563" s="2" t="s">
        <v>7291</v>
      </c>
      <c r="J1563" s="2" t="s">
        <v>19</v>
      </c>
      <c r="K1563" s="2" t="s">
        <v>6281</v>
      </c>
    </row>
    <row r="1564" spans="1:11">
      <c r="A1564" s="2" t="s">
        <v>10</v>
      </c>
      <c r="B1564" s="2" t="s">
        <v>11</v>
      </c>
      <c r="C1564" s="2" t="s">
        <v>146</v>
      </c>
      <c r="D1564" s="2" t="s">
        <v>147</v>
      </c>
      <c r="E1564" s="2" t="s">
        <v>13476</v>
      </c>
      <c r="F1564" s="2" t="s">
        <v>7289</v>
      </c>
      <c r="G1564" s="2" t="s">
        <v>16</v>
      </c>
      <c r="H1564" s="2" t="s">
        <v>13477</v>
      </c>
      <c r="I1564" s="2" t="s">
        <v>13478</v>
      </c>
      <c r="J1564" s="2" t="s">
        <v>19</v>
      </c>
      <c r="K1564" s="2" t="s">
        <v>13286</v>
      </c>
    </row>
    <row r="1565" spans="1:11">
      <c r="A1565" s="2" t="s">
        <v>10</v>
      </c>
      <c r="B1565" s="2" t="s">
        <v>11</v>
      </c>
      <c r="C1565" s="2" t="s">
        <v>134</v>
      </c>
      <c r="D1565" s="2" t="s">
        <v>135</v>
      </c>
      <c r="E1565" s="2" t="s">
        <v>153</v>
      </c>
      <c r="F1565" s="2" t="s">
        <v>7289</v>
      </c>
      <c r="G1565" s="2" t="s">
        <v>16</v>
      </c>
      <c r="H1565" s="2" t="s">
        <v>16353</v>
      </c>
      <c r="I1565" s="2" t="s">
        <v>16354</v>
      </c>
      <c r="J1565" s="2" t="s">
        <v>19</v>
      </c>
      <c r="K1565" s="2" t="s">
        <v>16024</v>
      </c>
    </row>
    <row r="1566" spans="1:11">
      <c r="A1566" s="2" t="s">
        <v>10</v>
      </c>
      <c r="B1566" s="2" t="s">
        <v>11</v>
      </c>
      <c r="C1566" s="2" t="s">
        <v>219</v>
      </c>
      <c r="D1566" s="2" t="s">
        <v>220</v>
      </c>
      <c r="E1566" s="2" t="s">
        <v>18035</v>
      </c>
      <c r="F1566" s="2" t="s">
        <v>7289</v>
      </c>
      <c r="G1566" s="2" t="s">
        <v>16</v>
      </c>
      <c r="H1566" s="2" t="s">
        <v>18036</v>
      </c>
      <c r="I1566" s="2" t="s">
        <v>18037</v>
      </c>
      <c r="J1566" s="2" t="s">
        <v>19</v>
      </c>
      <c r="K1566" s="2" t="s">
        <v>18038</v>
      </c>
    </row>
    <row r="1567" spans="1:11">
      <c r="A1567" s="2" t="s">
        <v>10</v>
      </c>
      <c r="B1567" s="2" t="s">
        <v>11</v>
      </c>
      <c r="C1567" s="2" t="s">
        <v>219</v>
      </c>
      <c r="D1567" s="2" t="s">
        <v>220</v>
      </c>
      <c r="E1567" s="2" t="s">
        <v>18223</v>
      </c>
      <c r="F1567" s="2" t="s">
        <v>7289</v>
      </c>
      <c r="G1567" s="2" t="s">
        <v>97</v>
      </c>
      <c r="H1567" s="2" t="s">
        <v>1821</v>
      </c>
      <c r="I1567" s="2" t="s">
        <v>18224</v>
      </c>
      <c r="J1567" s="2" t="s">
        <v>19</v>
      </c>
      <c r="K1567" s="2" t="s">
        <v>18038</v>
      </c>
    </row>
    <row r="1568" spans="1:11">
      <c r="A1568" s="2" t="s">
        <v>10</v>
      </c>
      <c r="B1568" s="2" t="s">
        <v>11</v>
      </c>
      <c r="C1568" s="2" t="s">
        <v>219</v>
      </c>
      <c r="D1568" s="2" t="s">
        <v>220</v>
      </c>
      <c r="E1568" s="2" t="s">
        <v>11307</v>
      </c>
      <c r="F1568" s="2" t="s">
        <v>7289</v>
      </c>
      <c r="G1568" s="2" t="s">
        <v>97</v>
      </c>
      <c r="H1568" s="2" t="s">
        <v>18394</v>
      </c>
      <c r="I1568" s="2" t="s">
        <v>18395</v>
      </c>
      <c r="J1568" s="2" t="s">
        <v>19</v>
      </c>
      <c r="K1568" s="2" t="s">
        <v>18038</v>
      </c>
    </row>
    <row r="1569" spans="1:11">
      <c r="A1569" s="2" t="s">
        <v>10</v>
      </c>
      <c r="B1569" s="2" t="s">
        <v>11</v>
      </c>
      <c r="C1569" s="2" t="s">
        <v>67</v>
      </c>
      <c r="D1569" s="2" t="s">
        <v>68</v>
      </c>
      <c r="E1569" s="2" t="s">
        <v>24210</v>
      </c>
      <c r="F1569" s="2" t="s">
        <v>7289</v>
      </c>
      <c r="G1569" s="2" t="s">
        <v>16</v>
      </c>
      <c r="H1569" s="2" t="s">
        <v>24211</v>
      </c>
      <c r="I1569" s="2" t="s">
        <v>24212</v>
      </c>
      <c r="J1569" s="2" t="s">
        <v>19</v>
      </c>
      <c r="K1569" s="2" t="s">
        <v>21577</v>
      </c>
    </row>
    <row r="1570" spans="1:11">
      <c r="A1570" s="2" t="s">
        <v>10</v>
      </c>
      <c r="B1570" s="2" t="s">
        <v>11</v>
      </c>
      <c r="C1570" s="2" t="s">
        <v>184</v>
      </c>
      <c r="D1570" s="2" t="s">
        <v>185</v>
      </c>
      <c r="E1570" s="2" t="s">
        <v>12999</v>
      </c>
      <c r="F1570" s="2" t="s">
        <v>13000</v>
      </c>
      <c r="G1570" s="2" t="s">
        <v>71</v>
      </c>
      <c r="H1570" s="2" t="s">
        <v>13001</v>
      </c>
      <c r="I1570" s="2" t="s">
        <v>13002</v>
      </c>
      <c r="J1570" s="2" t="s">
        <v>19</v>
      </c>
      <c r="K1570" s="2" t="s">
        <v>11659</v>
      </c>
    </row>
    <row r="1571" spans="1:11">
      <c r="A1571" s="2" t="s">
        <v>10</v>
      </c>
      <c r="B1571" s="2" t="s">
        <v>11</v>
      </c>
      <c r="C1571" s="2" t="s">
        <v>177</v>
      </c>
      <c r="D1571" s="2" t="s">
        <v>178</v>
      </c>
      <c r="E1571" s="2" t="s">
        <v>15928</v>
      </c>
      <c r="F1571" s="2" t="s">
        <v>13000</v>
      </c>
      <c r="G1571" s="2" t="s">
        <v>16</v>
      </c>
      <c r="H1571" s="2" t="s">
        <v>15929</v>
      </c>
      <c r="I1571" s="2" t="s">
        <v>15930</v>
      </c>
      <c r="J1571" s="2" t="s">
        <v>19</v>
      </c>
      <c r="K1571" s="2" t="s">
        <v>14495</v>
      </c>
    </row>
    <row r="1572" spans="1:11">
      <c r="A1572" s="2" t="s">
        <v>10</v>
      </c>
      <c r="B1572" s="2" t="s">
        <v>11</v>
      </c>
      <c r="C1572" s="2" t="s">
        <v>134</v>
      </c>
      <c r="D1572" s="2" t="s">
        <v>135</v>
      </c>
      <c r="E1572" s="2" t="s">
        <v>9001</v>
      </c>
      <c r="F1572" s="2" t="s">
        <v>13000</v>
      </c>
      <c r="G1572" s="2" t="s">
        <v>16</v>
      </c>
      <c r="H1572" s="2" t="s">
        <v>16548</v>
      </c>
      <c r="I1572" s="2" t="s">
        <v>16549</v>
      </c>
      <c r="J1572" s="2" t="s">
        <v>19</v>
      </c>
      <c r="K1572" s="2" t="s">
        <v>16024</v>
      </c>
    </row>
    <row r="1573" spans="1:11">
      <c r="A1573" s="2" t="s">
        <v>10</v>
      </c>
      <c r="B1573" s="2" t="s">
        <v>11</v>
      </c>
      <c r="C1573" s="2" t="s">
        <v>134</v>
      </c>
      <c r="D1573" s="2" t="s">
        <v>135</v>
      </c>
      <c r="E1573" s="2" t="s">
        <v>425</v>
      </c>
      <c r="F1573" s="2" t="s">
        <v>13000</v>
      </c>
      <c r="G1573" s="2" t="s">
        <v>97</v>
      </c>
      <c r="H1573" s="2" t="s">
        <v>16739</v>
      </c>
      <c r="I1573" s="2" t="s">
        <v>16740</v>
      </c>
      <c r="J1573" s="2" t="s">
        <v>19</v>
      </c>
      <c r="K1573" s="2" t="s">
        <v>16024</v>
      </c>
    </row>
    <row r="1574" spans="1:11">
      <c r="A1574" s="2" t="s">
        <v>10</v>
      </c>
      <c r="B1574" s="2" t="s">
        <v>11</v>
      </c>
      <c r="C1574" s="2" t="s">
        <v>12</v>
      </c>
      <c r="D1574" s="2" t="s">
        <v>13</v>
      </c>
      <c r="E1574" s="2" t="s">
        <v>24455</v>
      </c>
      <c r="F1574" s="2" t="s">
        <v>13000</v>
      </c>
      <c r="G1574" s="2" t="s">
        <v>97</v>
      </c>
      <c r="H1574" s="2" t="s">
        <v>24456</v>
      </c>
      <c r="I1574" s="2" t="s">
        <v>24457</v>
      </c>
      <c r="J1574" s="2" t="s">
        <v>19</v>
      </c>
      <c r="K1574" s="2" t="s">
        <v>24373</v>
      </c>
    </row>
    <row r="1575" spans="1:11">
      <c r="A1575" s="2" t="s">
        <v>10</v>
      </c>
      <c r="B1575" s="2" t="s">
        <v>11</v>
      </c>
      <c r="C1575" s="2" t="s">
        <v>12</v>
      </c>
      <c r="D1575" s="2" t="s">
        <v>13</v>
      </c>
      <c r="E1575" s="2" t="s">
        <v>24543</v>
      </c>
      <c r="F1575" s="2" t="s">
        <v>13000</v>
      </c>
      <c r="G1575" s="2" t="s">
        <v>16</v>
      </c>
      <c r="H1575" s="2" t="s">
        <v>24544</v>
      </c>
      <c r="I1575" s="2" t="s">
        <v>24545</v>
      </c>
      <c r="J1575" s="2" t="s">
        <v>19</v>
      </c>
      <c r="K1575" s="2" t="s">
        <v>24373</v>
      </c>
    </row>
    <row r="1576" spans="1:11">
      <c r="A1576" s="2" t="s">
        <v>10</v>
      </c>
      <c r="B1576" s="2" t="s">
        <v>11</v>
      </c>
      <c r="C1576" s="2" t="s">
        <v>67</v>
      </c>
      <c r="D1576" s="2" t="s">
        <v>68</v>
      </c>
      <c r="E1576" s="2" t="s">
        <v>24563</v>
      </c>
      <c r="F1576" s="2" t="s">
        <v>13000</v>
      </c>
      <c r="G1576" s="2" t="s">
        <v>16</v>
      </c>
      <c r="H1576" s="2" t="s">
        <v>24564</v>
      </c>
      <c r="I1576" s="2" t="s">
        <v>24565</v>
      </c>
      <c r="J1576" s="2" t="s">
        <v>19</v>
      </c>
      <c r="K1576" s="2" t="s">
        <v>21577</v>
      </c>
    </row>
    <row r="1577" spans="1:11">
      <c r="A1577" s="2" t="s">
        <v>10</v>
      </c>
      <c r="B1577" s="2" t="s">
        <v>11</v>
      </c>
      <c r="C1577" s="2" t="s">
        <v>184</v>
      </c>
      <c r="D1577" s="2" t="s">
        <v>185</v>
      </c>
      <c r="E1577" s="2" t="s">
        <v>153</v>
      </c>
      <c r="F1577" s="2" t="s">
        <v>13101</v>
      </c>
      <c r="G1577" s="2" t="s">
        <v>16</v>
      </c>
      <c r="H1577" s="2" t="s">
        <v>13102</v>
      </c>
      <c r="I1577" s="2" t="s">
        <v>13103</v>
      </c>
      <c r="J1577" s="2" t="s">
        <v>19</v>
      </c>
      <c r="K1577" s="2" t="s">
        <v>11659</v>
      </c>
    </row>
    <row r="1578" spans="1:11">
      <c r="A1578" s="2" t="s">
        <v>10</v>
      </c>
      <c r="B1578" s="2" t="s">
        <v>11</v>
      </c>
      <c r="C1578" s="2" t="s">
        <v>134</v>
      </c>
      <c r="D1578" s="2" t="s">
        <v>135</v>
      </c>
      <c r="E1578" s="2" t="s">
        <v>425</v>
      </c>
      <c r="F1578" s="2" t="s">
        <v>13101</v>
      </c>
      <c r="G1578" s="2" t="s">
        <v>16</v>
      </c>
      <c r="H1578" s="2" t="s">
        <v>17048</v>
      </c>
      <c r="I1578" s="2" t="s">
        <v>17049</v>
      </c>
      <c r="J1578" s="2" t="s">
        <v>19</v>
      </c>
      <c r="K1578" s="2" t="s">
        <v>16024</v>
      </c>
    </row>
    <row r="1579" spans="1:11">
      <c r="A1579" s="2" t="s">
        <v>10</v>
      </c>
      <c r="B1579" s="2" t="s">
        <v>11</v>
      </c>
      <c r="C1579" s="2" t="s">
        <v>134</v>
      </c>
      <c r="D1579" s="2" t="s">
        <v>135</v>
      </c>
      <c r="E1579" s="2" t="s">
        <v>6132</v>
      </c>
      <c r="F1579" s="2" t="s">
        <v>13101</v>
      </c>
      <c r="G1579" s="2" t="s">
        <v>16</v>
      </c>
      <c r="H1579" s="2" t="s">
        <v>17541</v>
      </c>
      <c r="I1579" s="2" t="s">
        <v>17542</v>
      </c>
      <c r="J1579" s="2" t="s">
        <v>19</v>
      </c>
      <c r="K1579" s="2" t="s">
        <v>16024</v>
      </c>
    </row>
    <row r="1580" spans="1:11">
      <c r="A1580" s="2" t="s">
        <v>10</v>
      </c>
      <c r="B1580" s="2" t="s">
        <v>11</v>
      </c>
      <c r="C1580" s="2" t="s">
        <v>219</v>
      </c>
      <c r="D1580" s="2" t="s">
        <v>220</v>
      </c>
      <c r="E1580" s="2" t="s">
        <v>18490</v>
      </c>
      <c r="F1580" s="2" t="s">
        <v>13101</v>
      </c>
      <c r="G1580" s="2" t="s">
        <v>32</v>
      </c>
      <c r="H1580" s="2" t="s">
        <v>18491</v>
      </c>
      <c r="I1580" s="2" t="s">
        <v>18492</v>
      </c>
      <c r="J1580" s="2" t="s">
        <v>19</v>
      </c>
      <c r="K1580" s="2" t="s">
        <v>18038</v>
      </c>
    </row>
    <row r="1581" spans="1:11">
      <c r="A1581" s="2" t="s">
        <v>10</v>
      </c>
      <c r="B1581" s="2" t="s">
        <v>11</v>
      </c>
      <c r="C1581" s="2" t="s">
        <v>219</v>
      </c>
      <c r="D1581" s="2" t="s">
        <v>220</v>
      </c>
      <c r="E1581" s="2" t="s">
        <v>18590</v>
      </c>
      <c r="F1581" s="2" t="s">
        <v>13101</v>
      </c>
      <c r="G1581" s="2" t="s">
        <v>97</v>
      </c>
      <c r="H1581" s="2" t="s">
        <v>18591</v>
      </c>
      <c r="I1581" s="2" t="s">
        <v>18592</v>
      </c>
      <c r="J1581" s="2" t="s">
        <v>19</v>
      </c>
      <c r="K1581" s="2" t="s">
        <v>18038</v>
      </c>
    </row>
    <row r="1582" spans="1:11">
      <c r="A1582" s="2" t="s">
        <v>10</v>
      </c>
      <c r="B1582" s="2" t="s">
        <v>11</v>
      </c>
      <c r="C1582" s="2" t="s">
        <v>12</v>
      </c>
      <c r="D1582" s="2" t="s">
        <v>13</v>
      </c>
      <c r="E1582" s="2" t="s">
        <v>22399</v>
      </c>
      <c r="F1582" s="2" t="s">
        <v>13101</v>
      </c>
      <c r="G1582" s="2" t="s">
        <v>16</v>
      </c>
      <c r="H1582" s="2" t="s">
        <v>19</v>
      </c>
      <c r="I1582" s="2" t="s">
        <v>22400</v>
      </c>
      <c r="J1582" s="2" t="s">
        <v>19</v>
      </c>
      <c r="K1582" s="2" t="s">
        <v>21804</v>
      </c>
    </row>
    <row r="1583" spans="1:11">
      <c r="A1583" s="2" t="s">
        <v>10</v>
      </c>
      <c r="B1583" s="2" t="s">
        <v>11</v>
      </c>
      <c r="C1583" s="2" t="s">
        <v>67</v>
      </c>
      <c r="D1583" s="2" t="s">
        <v>68</v>
      </c>
      <c r="E1583" s="2" t="s">
        <v>24733</v>
      </c>
      <c r="F1583" s="2" t="s">
        <v>13101</v>
      </c>
      <c r="G1583" s="2" t="s">
        <v>16</v>
      </c>
      <c r="H1583" s="2" t="s">
        <v>24734</v>
      </c>
      <c r="I1583" s="2" t="s">
        <v>24735</v>
      </c>
      <c r="J1583" s="2" t="s">
        <v>19</v>
      </c>
      <c r="K1583" s="2" t="s">
        <v>21577</v>
      </c>
    </row>
    <row r="1584" spans="1:11">
      <c r="A1584" s="2" t="s">
        <v>10</v>
      </c>
      <c r="B1584" s="2" t="s">
        <v>11</v>
      </c>
      <c r="C1584" s="2" t="s">
        <v>184</v>
      </c>
      <c r="D1584" s="2" t="s">
        <v>185</v>
      </c>
      <c r="E1584" s="2" t="s">
        <v>13300</v>
      </c>
      <c r="F1584" s="2" t="s">
        <v>9565</v>
      </c>
      <c r="G1584" s="2" t="s">
        <v>16</v>
      </c>
      <c r="H1584" s="2" t="s">
        <v>13301</v>
      </c>
      <c r="I1584" s="2" t="s">
        <v>13302</v>
      </c>
      <c r="J1584" s="2" t="s">
        <v>19</v>
      </c>
      <c r="K1584" s="2" t="s">
        <v>11659</v>
      </c>
    </row>
    <row r="1585" spans="1:11">
      <c r="A1585" s="2" t="s">
        <v>10</v>
      </c>
      <c r="B1585" s="2" t="s">
        <v>11</v>
      </c>
      <c r="C1585" s="2" t="s">
        <v>146</v>
      </c>
      <c r="D1585" s="2" t="s">
        <v>147</v>
      </c>
      <c r="E1585" s="2" t="s">
        <v>13809</v>
      </c>
      <c r="F1585" s="2" t="s">
        <v>9565</v>
      </c>
      <c r="G1585" s="2" t="s">
        <v>32</v>
      </c>
      <c r="H1585" s="2" t="s">
        <v>13810</v>
      </c>
      <c r="I1585" s="2" t="s">
        <v>13811</v>
      </c>
      <c r="J1585" s="2" t="s">
        <v>19</v>
      </c>
      <c r="K1585" s="2" t="s">
        <v>13286</v>
      </c>
    </row>
    <row r="1586" spans="1:11">
      <c r="A1586" s="2" t="s">
        <v>10</v>
      </c>
      <c r="B1586" s="2" t="s">
        <v>11</v>
      </c>
      <c r="C1586" s="2" t="s">
        <v>146</v>
      </c>
      <c r="D1586" s="2" t="s">
        <v>147</v>
      </c>
      <c r="E1586" s="2" t="s">
        <v>13899</v>
      </c>
      <c r="F1586" s="2" t="s">
        <v>9565</v>
      </c>
      <c r="G1586" s="2" t="s">
        <v>71</v>
      </c>
      <c r="H1586" s="2" t="s">
        <v>13900</v>
      </c>
      <c r="I1586" s="2" t="s">
        <v>13901</v>
      </c>
      <c r="J1586" s="2" t="s">
        <v>19</v>
      </c>
      <c r="K1586" s="2" t="s">
        <v>13286</v>
      </c>
    </row>
    <row r="1587" spans="1:11">
      <c r="A1587" s="2" t="s">
        <v>10</v>
      </c>
      <c r="B1587" s="2" t="s">
        <v>11</v>
      </c>
      <c r="C1587" s="2" t="s">
        <v>219</v>
      </c>
      <c r="D1587" s="2" t="s">
        <v>220</v>
      </c>
      <c r="E1587" s="2" t="s">
        <v>18700</v>
      </c>
      <c r="F1587" s="2" t="s">
        <v>9565</v>
      </c>
      <c r="G1587" s="2" t="s">
        <v>16</v>
      </c>
      <c r="H1587" s="2" t="s">
        <v>18701</v>
      </c>
      <c r="I1587" s="2" t="s">
        <v>18702</v>
      </c>
      <c r="J1587" s="2" t="s">
        <v>19</v>
      </c>
      <c r="K1587" s="2" t="s">
        <v>18038</v>
      </c>
    </row>
    <row r="1588" spans="1:11">
      <c r="A1588" s="2" t="s">
        <v>10</v>
      </c>
      <c r="B1588" s="2" t="s">
        <v>11</v>
      </c>
      <c r="C1588" s="2" t="s">
        <v>207</v>
      </c>
      <c r="D1588" s="2" t="s">
        <v>208</v>
      </c>
      <c r="E1588" s="2" t="s">
        <v>5670</v>
      </c>
      <c r="F1588" s="2" t="s">
        <v>5671</v>
      </c>
      <c r="G1588" s="2" t="s">
        <v>16</v>
      </c>
      <c r="H1588" s="2" t="s">
        <v>19</v>
      </c>
      <c r="I1588" s="2" t="s">
        <v>5672</v>
      </c>
      <c r="J1588" s="2" t="s">
        <v>19</v>
      </c>
      <c r="K1588" s="2" t="s">
        <v>2768</v>
      </c>
    </row>
    <row r="1589" spans="1:11">
      <c r="A1589" s="2" t="s">
        <v>10</v>
      </c>
      <c r="B1589" s="2" t="s">
        <v>11</v>
      </c>
      <c r="C1589" s="2" t="s">
        <v>134</v>
      </c>
      <c r="D1589" s="2" t="s">
        <v>135</v>
      </c>
      <c r="E1589" s="2" t="s">
        <v>17916</v>
      </c>
      <c r="F1589" s="2" t="s">
        <v>5671</v>
      </c>
      <c r="G1589" s="2" t="s">
        <v>16</v>
      </c>
      <c r="H1589" s="2" t="s">
        <v>994</v>
      </c>
      <c r="I1589" s="2" t="s">
        <v>17917</v>
      </c>
      <c r="J1589" s="2" t="s">
        <v>19</v>
      </c>
      <c r="K1589" s="2" t="s">
        <v>16024</v>
      </c>
    </row>
    <row r="1590" spans="1:11">
      <c r="A1590" s="2" t="s">
        <v>10</v>
      </c>
      <c r="B1590" s="2" t="s">
        <v>11</v>
      </c>
      <c r="C1590" s="2" t="s">
        <v>36</v>
      </c>
      <c r="D1590" s="2" t="s">
        <v>37</v>
      </c>
      <c r="E1590" s="2" t="s">
        <v>21383</v>
      </c>
      <c r="F1590" s="2" t="s">
        <v>5671</v>
      </c>
      <c r="G1590" s="2" t="s">
        <v>16</v>
      </c>
      <c r="H1590" s="2" t="s">
        <v>652</v>
      </c>
      <c r="I1590" s="2" t="s">
        <v>21384</v>
      </c>
      <c r="J1590" s="2" t="s">
        <v>19</v>
      </c>
      <c r="K1590" s="2" t="s">
        <v>20627</v>
      </c>
    </row>
    <row r="1591" spans="1:11">
      <c r="A1591" s="2" t="s">
        <v>10</v>
      </c>
      <c r="B1591" s="2" t="s">
        <v>11</v>
      </c>
      <c r="C1591" s="2" t="s">
        <v>207</v>
      </c>
      <c r="D1591" s="2" t="s">
        <v>208</v>
      </c>
      <c r="E1591" s="2" t="s">
        <v>21383</v>
      </c>
      <c r="F1591" s="2" t="s">
        <v>5671</v>
      </c>
      <c r="G1591" s="2" t="s">
        <v>16</v>
      </c>
      <c r="H1591" s="2" t="s">
        <v>22218</v>
      </c>
      <c r="I1591" s="2" t="s">
        <v>22219</v>
      </c>
      <c r="J1591" s="2" t="s">
        <v>19</v>
      </c>
      <c r="K1591" s="2" t="s">
        <v>21171</v>
      </c>
    </row>
    <row r="1592" spans="1:11">
      <c r="A1592" s="2" t="s">
        <v>10</v>
      </c>
      <c r="B1592" s="2" t="s">
        <v>11</v>
      </c>
      <c r="C1592" s="2" t="s">
        <v>184</v>
      </c>
      <c r="D1592" s="2" t="s">
        <v>185</v>
      </c>
      <c r="E1592" s="2" t="s">
        <v>13497</v>
      </c>
      <c r="F1592" s="2" t="s">
        <v>13498</v>
      </c>
      <c r="G1592" s="2" t="s">
        <v>16</v>
      </c>
      <c r="H1592" s="2" t="s">
        <v>13499</v>
      </c>
      <c r="I1592" s="2" t="s">
        <v>13500</v>
      </c>
      <c r="J1592" s="2" t="s">
        <v>19</v>
      </c>
      <c r="K1592" s="2" t="s">
        <v>11659</v>
      </c>
    </row>
    <row r="1593" spans="1:11">
      <c r="A1593" s="2" t="s">
        <v>10</v>
      </c>
      <c r="B1593" s="2" t="s">
        <v>11</v>
      </c>
      <c r="C1593" s="2" t="s">
        <v>184</v>
      </c>
      <c r="D1593" s="2" t="s">
        <v>185</v>
      </c>
      <c r="E1593" s="2" t="s">
        <v>13914</v>
      </c>
      <c r="F1593" s="2" t="s">
        <v>13498</v>
      </c>
      <c r="G1593" s="2" t="s">
        <v>71</v>
      </c>
      <c r="H1593" s="2" t="s">
        <v>13915</v>
      </c>
      <c r="I1593" s="2" t="s">
        <v>13916</v>
      </c>
      <c r="J1593" s="2" t="s">
        <v>19</v>
      </c>
      <c r="K1593" s="2" t="s">
        <v>13917</v>
      </c>
    </row>
    <row r="1594" spans="1:11">
      <c r="A1594" s="2" t="s">
        <v>10</v>
      </c>
      <c r="B1594" s="2" t="s">
        <v>11</v>
      </c>
      <c r="C1594" s="2" t="s">
        <v>146</v>
      </c>
      <c r="D1594" s="2" t="s">
        <v>147</v>
      </c>
      <c r="E1594" s="2" t="s">
        <v>14103</v>
      </c>
      <c r="F1594" s="2" t="s">
        <v>13498</v>
      </c>
      <c r="G1594" s="2" t="s">
        <v>32</v>
      </c>
      <c r="H1594" s="2" t="s">
        <v>14104</v>
      </c>
      <c r="I1594" s="2" t="s">
        <v>14105</v>
      </c>
      <c r="J1594" s="2" t="s">
        <v>19</v>
      </c>
      <c r="K1594" s="2" t="s">
        <v>13286</v>
      </c>
    </row>
    <row r="1595" spans="1:11">
      <c r="A1595" s="2" t="s">
        <v>10</v>
      </c>
      <c r="B1595" s="2" t="s">
        <v>11</v>
      </c>
      <c r="C1595" s="2" t="s">
        <v>134</v>
      </c>
      <c r="D1595" s="2" t="s">
        <v>135</v>
      </c>
      <c r="E1595" s="2" t="s">
        <v>18283</v>
      </c>
      <c r="F1595" s="2" t="s">
        <v>13498</v>
      </c>
      <c r="G1595" s="2" t="s">
        <v>16</v>
      </c>
      <c r="H1595" s="2" t="s">
        <v>18284</v>
      </c>
      <c r="I1595" s="2" t="s">
        <v>18285</v>
      </c>
      <c r="J1595" s="2" t="s">
        <v>19</v>
      </c>
      <c r="K1595" s="2" t="s">
        <v>16024</v>
      </c>
    </row>
    <row r="1596" spans="1:11">
      <c r="A1596" s="2" t="s">
        <v>10</v>
      </c>
      <c r="B1596" s="2" t="s">
        <v>11</v>
      </c>
      <c r="C1596" s="2" t="s">
        <v>67</v>
      </c>
      <c r="D1596" s="2" t="s">
        <v>68</v>
      </c>
      <c r="E1596" s="2" t="s">
        <v>23268</v>
      </c>
      <c r="F1596" s="2" t="s">
        <v>13498</v>
      </c>
      <c r="G1596" s="2" t="s">
        <v>16</v>
      </c>
      <c r="H1596" s="2" t="s">
        <v>23269</v>
      </c>
      <c r="I1596" s="2" t="s">
        <v>23270</v>
      </c>
      <c r="J1596" s="2" t="s">
        <v>19</v>
      </c>
      <c r="K1596" s="2" t="s">
        <v>23271</v>
      </c>
    </row>
    <row r="1597" spans="1:11">
      <c r="A1597" s="2" t="s">
        <v>10</v>
      </c>
      <c r="B1597" s="2" t="s">
        <v>11</v>
      </c>
      <c r="C1597" s="2" t="s">
        <v>21</v>
      </c>
      <c r="D1597" s="2" t="s">
        <v>22</v>
      </c>
      <c r="E1597" s="2" t="s">
        <v>7390</v>
      </c>
      <c r="F1597" s="2" t="s">
        <v>7391</v>
      </c>
      <c r="G1597" s="2" t="s">
        <v>16</v>
      </c>
      <c r="H1597" s="2" t="s">
        <v>1009</v>
      </c>
      <c r="I1597" s="2" t="s">
        <v>7392</v>
      </c>
      <c r="J1597" s="2" t="s">
        <v>19</v>
      </c>
      <c r="K1597" s="2" t="s">
        <v>6281</v>
      </c>
    </row>
    <row r="1598" spans="1:11">
      <c r="A1598" s="2" t="s">
        <v>10</v>
      </c>
      <c r="B1598" s="2" t="s">
        <v>11</v>
      </c>
      <c r="C1598" s="2" t="s">
        <v>21</v>
      </c>
      <c r="D1598" s="2" t="s">
        <v>22</v>
      </c>
      <c r="E1598" s="2" t="s">
        <v>7708</v>
      </c>
      <c r="F1598" s="2" t="s">
        <v>7391</v>
      </c>
      <c r="G1598" s="2" t="s">
        <v>16</v>
      </c>
      <c r="H1598" s="2" t="s">
        <v>558</v>
      </c>
      <c r="I1598" s="2" t="s">
        <v>7709</v>
      </c>
      <c r="J1598" s="2" t="s">
        <v>19</v>
      </c>
      <c r="K1598" s="2" t="s">
        <v>7710</v>
      </c>
    </row>
    <row r="1599" spans="1:11">
      <c r="A1599" s="2" t="s">
        <v>10</v>
      </c>
      <c r="B1599" s="2" t="s">
        <v>11</v>
      </c>
      <c r="C1599" s="2" t="s">
        <v>177</v>
      </c>
      <c r="D1599" s="2" t="s">
        <v>178</v>
      </c>
      <c r="E1599" s="2" t="s">
        <v>16260</v>
      </c>
      <c r="F1599" s="2" t="s">
        <v>16261</v>
      </c>
      <c r="G1599" s="2" t="s">
        <v>71</v>
      </c>
      <c r="H1599" s="2" t="s">
        <v>16262</v>
      </c>
      <c r="I1599" s="2" t="s">
        <v>16263</v>
      </c>
      <c r="J1599" s="2" t="s">
        <v>19</v>
      </c>
      <c r="K1599" s="2" t="s">
        <v>14495</v>
      </c>
    </row>
    <row r="1600" spans="1:11">
      <c r="A1600" s="2" t="s">
        <v>10</v>
      </c>
      <c r="B1600" s="2" t="s">
        <v>11</v>
      </c>
      <c r="C1600" s="2" t="s">
        <v>134</v>
      </c>
      <c r="D1600" s="2" t="s">
        <v>135</v>
      </c>
      <c r="E1600" s="2" t="s">
        <v>18551</v>
      </c>
      <c r="F1600" s="2" t="s">
        <v>16261</v>
      </c>
      <c r="G1600" s="2" t="s">
        <v>16</v>
      </c>
      <c r="H1600" s="2" t="s">
        <v>18552</v>
      </c>
      <c r="I1600" s="2" t="s">
        <v>18553</v>
      </c>
      <c r="J1600" s="2" t="s">
        <v>19</v>
      </c>
      <c r="K1600" s="2" t="s">
        <v>16024</v>
      </c>
    </row>
    <row r="1601" spans="1:11">
      <c r="A1601" s="2" t="s">
        <v>10</v>
      </c>
      <c r="B1601" s="2" t="s">
        <v>11</v>
      </c>
      <c r="C1601" s="2" t="s">
        <v>134</v>
      </c>
      <c r="D1601" s="2" t="s">
        <v>135</v>
      </c>
      <c r="E1601" s="2" t="s">
        <v>153</v>
      </c>
      <c r="F1601" s="2" t="s">
        <v>16261</v>
      </c>
      <c r="G1601" s="2" t="s">
        <v>16</v>
      </c>
      <c r="H1601" s="2" t="s">
        <v>18762</v>
      </c>
      <c r="I1601" s="2" t="s">
        <v>18763</v>
      </c>
      <c r="J1601" s="2" t="s">
        <v>19</v>
      </c>
      <c r="K1601" s="2" t="s">
        <v>16024</v>
      </c>
    </row>
    <row r="1602" spans="1:11">
      <c r="A1602" s="2" t="s">
        <v>10</v>
      </c>
      <c r="B1602" s="2" t="s">
        <v>11</v>
      </c>
      <c r="C1602" s="2" t="s">
        <v>12</v>
      </c>
      <c r="D1602" s="2" t="s">
        <v>13</v>
      </c>
      <c r="E1602" s="2" t="s">
        <v>24624</v>
      </c>
      <c r="F1602" s="2" t="s">
        <v>16261</v>
      </c>
      <c r="G1602" s="2" t="s">
        <v>16</v>
      </c>
      <c r="H1602" s="2" t="s">
        <v>24625</v>
      </c>
      <c r="I1602" s="2" t="s">
        <v>24626</v>
      </c>
      <c r="J1602" s="2" t="s">
        <v>19</v>
      </c>
      <c r="K1602" s="2" t="s">
        <v>24373</v>
      </c>
    </row>
    <row r="1603" spans="1:11">
      <c r="A1603" s="2" t="s">
        <v>10</v>
      </c>
      <c r="B1603" s="2" t="s">
        <v>11</v>
      </c>
      <c r="C1603" s="2" t="s">
        <v>195</v>
      </c>
      <c r="D1603" s="2" t="s">
        <v>196</v>
      </c>
      <c r="E1603" s="2" t="s">
        <v>3088</v>
      </c>
      <c r="F1603" s="2" t="s">
        <v>6595</v>
      </c>
      <c r="G1603" s="2" t="s">
        <v>97</v>
      </c>
      <c r="H1603" s="2" t="s">
        <v>6596</v>
      </c>
      <c r="I1603" s="2" t="s">
        <v>6597</v>
      </c>
      <c r="J1603" s="2" t="s">
        <v>19</v>
      </c>
      <c r="K1603" s="2" t="s">
        <v>6254</v>
      </c>
    </row>
    <row r="1604" spans="1:11">
      <c r="A1604" s="2" t="s">
        <v>10</v>
      </c>
      <c r="B1604" s="2" t="s">
        <v>11</v>
      </c>
      <c r="C1604" s="2" t="s">
        <v>120</v>
      </c>
      <c r="D1604" s="2" t="s">
        <v>121</v>
      </c>
      <c r="E1604" s="2" t="s">
        <v>270</v>
      </c>
      <c r="F1604" s="2" t="s">
        <v>6595</v>
      </c>
      <c r="G1604" s="2" t="s">
        <v>97</v>
      </c>
      <c r="H1604" s="2" t="s">
        <v>22808</v>
      </c>
      <c r="I1604" s="2" t="s">
        <v>22809</v>
      </c>
      <c r="J1604" s="2" t="s">
        <v>19</v>
      </c>
      <c r="K1604" s="2" t="s">
        <v>22717</v>
      </c>
    </row>
    <row r="1605" spans="1:11">
      <c r="A1605" s="2" t="s">
        <v>10</v>
      </c>
      <c r="B1605" s="2" t="s">
        <v>11</v>
      </c>
      <c r="C1605" s="2" t="s">
        <v>67</v>
      </c>
      <c r="D1605" s="2" t="s">
        <v>68</v>
      </c>
      <c r="E1605" s="2" t="s">
        <v>23529</v>
      </c>
      <c r="F1605" s="2" t="s">
        <v>6595</v>
      </c>
      <c r="G1605" s="2" t="s">
        <v>71</v>
      </c>
      <c r="H1605" s="2" t="s">
        <v>23530</v>
      </c>
      <c r="I1605" s="2" t="s">
        <v>23531</v>
      </c>
      <c r="J1605" s="2" t="s">
        <v>19</v>
      </c>
      <c r="K1605" s="2" t="s">
        <v>23271</v>
      </c>
    </row>
    <row r="1606" spans="1:11">
      <c r="A1606" s="2" t="s">
        <v>10</v>
      </c>
      <c r="B1606" s="2" t="s">
        <v>11</v>
      </c>
      <c r="C1606" s="2" t="s">
        <v>184</v>
      </c>
      <c r="D1606" s="2" t="s">
        <v>185</v>
      </c>
      <c r="E1606" s="2" t="s">
        <v>6142</v>
      </c>
      <c r="F1606" s="2" t="s">
        <v>6143</v>
      </c>
      <c r="G1606" s="2" t="s">
        <v>16</v>
      </c>
      <c r="H1606" s="2" t="s">
        <v>19</v>
      </c>
      <c r="I1606" s="2" t="s">
        <v>6144</v>
      </c>
      <c r="J1606" s="2" t="s">
        <v>19</v>
      </c>
      <c r="K1606" s="2" t="s">
        <v>6145</v>
      </c>
    </row>
    <row r="1607" spans="1:11">
      <c r="A1607" s="2" t="s">
        <v>10</v>
      </c>
      <c r="B1607" s="2" t="s">
        <v>11</v>
      </c>
      <c r="C1607" s="2" t="s">
        <v>146</v>
      </c>
      <c r="D1607" s="2" t="s">
        <v>147</v>
      </c>
      <c r="E1607" s="2" t="s">
        <v>14197</v>
      </c>
      <c r="F1607" s="2" t="s">
        <v>6143</v>
      </c>
      <c r="G1607" s="2" t="s">
        <v>32</v>
      </c>
      <c r="H1607" s="2" t="s">
        <v>14198</v>
      </c>
      <c r="I1607" s="2" t="s">
        <v>14199</v>
      </c>
      <c r="J1607" s="2" t="s">
        <v>19</v>
      </c>
      <c r="K1607" s="2" t="s">
        <v>13286</v>
      </c>
    </row>
    <row r="1608" spans="1:11">
      <c r="A1608" s="2" t="s">
        <v>10</v>
      </c>
      <c r="B1608" s="2" t="s">
        <v>11</v>
      </c>
      <c r="C1608" s="2" t="s">
        <v>146</v>
      </c>
      <c r="D1608" s="2" t="s">
        <v>147</v>
      </c>
      <c r="E1608" s="2" t="s">
        <v>14384</v>
      </c>
      <c r="F1608" s="2" t="s">
        <v>6143</v>
      </c>
      <c r="G1608" s="2" t="s">
        <v>32</v>
      </c>
      <c r="H1608" s="2" t="s">
        <v>14385</v>
      </c>
      <c r="I1608" s="2" t="s">
        <v>14386</v>
      </c>
      <c r="J1608" s="2" t="s">
        <v>19</v>
      </c>
      <c r="K1608" s="2" t="s">
        <v>13286</v>
      </c>
    </row>
    <row r="1609" spans="1:11">
      <c r="A1609" s="2" t="s">
        <v>10</v>
      </c>
      <c r="B1609" s="2" t="s">
        <v>11</v>
      </c>
      <c r="C1609" s="2" t="s">
        <v>134</v>
      </c>
      <c r="D1609" s="2" t="s">
        <v>135</v>
      </c>
      <c r="E1609" s="2" t="s">
        <v>16130</v>
      </c>
      <c r="F1609" s="2" t="s">
        <v>6143</v>
      </c>
      <c r="G1609" s="2" t="s">
        <v>16</v>
      </c>
      <c r="H1609" s="2" t="s">
        <v>16131</v>
      </c>
      <c r="I1609" s="2" t="s">
        <v>16132</v>
      </c>
      <c r="J1609" s="2" t="s">
        <v>19</v>
      </c>
      <c r="K1609" s="2" t="s">
        <v>16133</v>
      </c>
    </row>
    <row r="1610" spans="1:11">
      <c r="A1610" s="2" t="s">
        <v>10</v>
      </c>
      <c r="B1610" s="2" t="s">
        <v>11</v>
      </c>
      <c r="C1610" s="2" t="s">
        <v>134</v>
      </c>
      <c r="D1610" s="2" t="s">
        <v>135</v>
      </c>
      <c r="E1610" s="2" t="s">
        <v>16239</v>
      </c>
      <c r="F1610" s="2" t="s">
        <v>6143</v>
      </c>
      <c r="G1610" s="2" t="s">
        <v>71</v>
      </c>
      <c r="H1610" s="2" t="s">
        <v>16240</v>
      </c>
      <c r="I1610" s="2" t="s">
        <v>16241</v>
      </c>
      <c r="J1610" s="2" t="s">
        <v>19</v>
      </c>
      <c r="K1610" s="2" t="s">
        <v>16133</v>
      </c>
    </row>
    <row r="1611" spans="1:11">
      <c r="A1611" s="2" t="s">
        <v>10</v>
      </c>
      <c r="B1611" s="2" t="s">
        <v>11</v>
      </c>
      <c r="C1611" s="2" t="s">
        <v>207</v>
      </c>
      <c r="D1611" s="2" t="s">
        <v>208</v>
      </c>
      <c r="E1611" s="2" t="s">
        <v>22295</v>
      </c>
      <c r="F1611" s="2" t="s">
        <v>6143</v>
      </c>
      <c r="G1611" s="2" t="s">
        <v>16</v>
      </c>
      <c r="H1611" s="2" t="s">
        <v>22296</v>
      </c>
      <c r="I1611" s="2" t="s">
        <v>22297</v>
      </c>
      <c r="J1611" s="2" t="s">
        <v>19</v>
      </c>
      <c r="K1611" s="2" t="s">
        <v>21171</v>
      </c>
    </row>
    <row r="1612" spans="1:11">
      <c r="A1612" s="2" t="s">
        <v>10</v>
      </c>
      <c r="B1612" s="2" t="s">
        <v>11</v>
      </c>
      <c r="C1612" s="2" t="s">
        <v>36</v>
      </c>
      <c r="D1612" s="2" t="s">
        <v>37</v>
      </c>
      <c r="E1612" s="2" t="s">
        <v>21474</v>
      </c>
      <c r="F1612" s="2" t="s">
        <v>21475</v>
      </c>
      <c r="G1612" s="2" t="s">
        <v>16</v>
      </c>
      <c r="H1612" s="2" t="s">
        <v>21476</v>
      </c>
      <c r="I1612" s="2" t="s">
        <v>21477</v>
      </c>
      <c r="J1612" s="2" t="s">
        <v>19</v>
      </c>
      <c r="K1612" s="2" t="s">
        <v>20627</v>
      </c>
    </row>
    <row r="1613" spans="1:11">
      <c r="A1613" s="2" t="s">
        <v>10</v>
      </c>
      <c r="B1613" s="2" t="s">
        <v>11</v>
      </c>
      <c r="C1613" s="2" t="s">
        <v>36</v>
      </c>
      <c r="D1613" s="2" t="s">
        <v>37</v>
      </c>
      <c r="E1613" s="2" t="s">
        <v>21559</v>
      </c>
      <c r="F1613" s="2" t="s">
        <v>21475</v>
      </c>
      <c r="G1613" s="2" t="s">
        <v>16</v>
      </c>
      <c r="H1613" s="2" t="s">
        <v>21560</v>
      </c>
      <c r="I1613" s="2" t="s">
        <v>21561</v>
      </c>
      <c r="J1613" s="2" t="s">
        <v>19</v>
      </c>
      <c r="K1613" s="2" t="s">
        <v>20627</v>
      </c>
    </row>
    <row r="1614" spans="1:11">
      <c r="A1614" s="2" t="s">
        <v>10</v>
      </c>
      <c r="B1614" s="2" t="s">
        <v>11</v>
      </c>
      <c r="C1614" s="2" t="s">
        <v>67</v>
      </c>
      <c r="D1614" s="2" t="s">
        <v>68</v>
      </c>
      <c r="E1614" s="2" t="s">
        <v>23850</v>
      </c>
      <c r="F1614" s="2" t="s">
        <v>21475</v>
      </c>
      <c r="G1614" s="2" t="s">
        <v>354</v>
      </c>
      <c r="H1614" s="2" t="s">
        <v>23851</v>
      </c>
      <c r="I1614" s="2" t="s">
        <v>23852</v>
      </c>
      <c r="J1614" s="2" t="s">
        <v>19</v>
      </c>
      <c r="K1614" s="2" t="s">
        <v>23271</v>
      </c>
    </row>
    <row r="1615" spans="1:11">
      <c r="A1615" s="2" t="s">
        <v>10</v>
      </c>
      <c r="B1615" s="2" t="s">
        <v>11</v>
      </c>
      <c r="C1615" s="2" t="s">
        <v>12</v>
      </c>
      <c r="D1615" s="2" t="s">
        <v>13</v>
      </c>
      <c r="E1615" s="2" t="s">
        <v>24712</v>
      </c>
      <c r="F1615" s="2" t="s">
        <v>21475</v>
      </c>
      <c r="G1615" s="2" t="s">
        <v>16</v>
      </c>
      <c r="H1615" s="2" t="s">
        <v>652</v>
      </c>
      <c r="I1615" s="2" t="s">
        <v>24713</v>
      </c>
      <c r="J1615" s="2" t="s">
        <v>19</v>
      </c>
      <c r="K1615" s="2" t="s">
        <v>24373</v>
      </c>
    </row>
    <row r="1616" spans="1:11">
      <c r="A1616" s="2" t="s">
        <v>10</v>
      </c>
      <c r="B1616" s="2" t="s">
        <v>11</v>
      </c>
      <c r="C1616" s="2" t="s">
        <v>12</v>
      </c>
      <c r="D1616" s="2" t="s">
        <v>13</v>
      </c>
      <c r="E1616" s="2" t="s">
        <v>24805</v>
      </c>
      <c r="F1616" s="2" t="s">
        <v>21475</v>
      </c>
      <c r="G1616" s="2" t="s">
        <v>16</v>
      </c>
      <c r="H1616" s="2" t="s">
        <v>24806</v>
      </c>
      <c r="I1616" s="2" t="s">
        <v>24807</v>
      </c>
      <c r="J1616" s="2" t="s">
        <v>19</v>
      </c>
      <c r="K1616" s="2" t="s">
        <v>24373</v>
      </c>
    </row>
    <row r="1617" spans="1:11">
      <c r="A1617" s="2" t="s">
        <v>10</v>
      </c>
      <c r="B1617" s="2" t="s">
        <v>11</v>
      </c>
      <c r="C1617" s="2" t="s">
        <v>195</v>
      </c>
      <c r="D1617" s="2" t="s">
        <v>196</v>
      </c>
      <c r="E1617" s="2" t="s">
        <v>153</v>
      </c>
      <c r="F1617" s="2" t="s">
        <v>6712</v>
      </c>
      <c r="G1617" s="2" t="s">
        <v>71</v>
      </c>
      <c r="H1617" s="2" t="s">
        <v>6713</v>
      </c>
      <c r="I1617" s="2" t="s">
        <v>6714</v>
      </c>
      <c r="J1617" s="2" t="s">
        <v>19</v>
      </c>
      <c r="K1617" s="2" t="s">
        <v>6254</v>
      </c>
    </row>
    <row r="1618" spans="1:11">
      <c r="A1618" s="2" t="s">
        <v>10</v>
      </c>
      <c r="B1618" s="2" t="s">
        <v>11</v>
      </c>
      <c r="C1618" s="2" t="s">
        <v>146</v>
      </c>
      <c r="D1618" s="2" t="s">
        <v>147</v>
      </c>
      <c r="E1618" s="2" t="s">
        <v>14583</v>
      </c>
      <c r="F1618" s="2" t="s">
        <v>6712</v>
      </c>
      <c r="G1618" s="2" t="s">
        <v>16</v>
      </c>
      <c r="H1618" s="2" t="s">
        <v>14584</v>
      </c>
      <c r="I1618" s="2" t="s">
        <v>14585</v>
      </c>
      <c r="J1618" s="2" t="s">
        <v>19</v>
      </c>
      <c r="K1618" s="2" t="s">
        <v>13286</v>
      </c>
    </row>
    <row r="1619" spans="1:11">
      <c r="A1619" s="2" t="s">
        <v>10</v>
      </c>
      <c r="B1619" s="2" t="s">
        <v>11</v>
      </c>
      <c r="C1619" s="2" t="s">
        <v>134</v>
      </c>
      <c r="D1619" s="2" t="s">
        <v>135</v>
      </c>
      <c r="E1619" s="2" t="s">
        <v>16455</v>
      </c>
      <c r="F1619" s="2" t="s">
        <v>6712</v>
      </c>
      <c r="G1619" s="2" t="s">
        <v>97</v>
      </c>
      <c r="H1619" s="2" t="s">
        <v>16456</v>
      </c>
      <c r="I1619" s="2" t="s">
        <v>16457</v>
      </c>
      <c r="J1619" s="2" t="s">
        <v>19</v>
      </c>
      <c r="K1619" s="2" t="s">
        <v>16133</v>
      </c>
    </row>
    <row r="1620" spans="1:11">
      <c r="A1620" s="2" t="s">
        <v>10</v>
      </c>
      <c r="B1620" s="2" t="s">
        <v>11</v>
      </c>
      <c r="C1620" s="2" t="s">
        <v>219</v>
      </c>
      <c r="D1620" s="2" t="s">
        <v>220</v>
      </c>
      <c r="E1620" s="2" t="s">
        <v>18884</v>
      </c>
      <c r="F1620" s="2" t="s">
        <v>6712</v>
      </c>
      <c r="G1620" s="2" t="s">
        <v>16</v>
      </c>
      <c r="H1620" s="2" t="s">
        <v>18885</v>
      </c>
      <c r="I1620" s="2" t="s">
        <v>18886</v>
      </c>
      <c r="J1620" s="2" t="s">
        <v>19</v>
      </c>
      <c r="K1620" s="2" t="s">
        <v>18038</v>
      </c>
    </row>
    <row r="1621" spans="1:11">
      <c r="A1621" s="2" t="s">
        <v>10</v>
      </c>
      <c r="B1621" s="2" t="s">
        <v>11</v>
      </c>
      <c r="C1621" s="2" t="s">
        <v>36</v>
      </c>
      <c r="D1621" s="2" t="s">
        <v>37</v>
      </c>
      <c r="E1621" s="2" t="s">
        <v>21806</v>
      </c>
      <c r="F1621" s="2" t="s">
        <v>6712</v>
      </c>
      <c r="G1621" s="2" t="s">
        <v>16</v>
      </c>
      <c r="H1621" s="2" t="s">
        <v>21807</v>
      </c>
      <c r="I1621" s="2" t="s">
        <v>21808</v>
      </c>
      <c r="J1621" s="2" t="s">
        <v>19</v>
      </c>
      <c r="K1621" s="2" t="s">
        <v>21809</v>
      </c>
    </row>
    <row r="1622" spans="1:11">
      <c r="A1622" s="2" t="s">
        <v>10</v>
      </c>
      <c r="B1622" s="2" t="s">
        <v>11</v>
      </c>
      <c r="C1622" s="2" t="s">
        <v>207</v>
      </c>
      <c r="D1622" s="2" t="s">
        <v>208</v>
      </c>
      <c r="E1622" s="2" t="s">
        <v>22753</v>
      </c>
      <c r="F1622" s="2" t="s">
        <v>6712</v>
      </c>
      <c r="G1622" s="2" t="s">
        <v>16</v>
      </c>
      <c r="H1622" s="2" t="s">
        <v>22754</v>
      </c>
      <c r="I1622" s="2" t="s">
        <v>22755</v>
      </c>
      <c r="J1622" s="2" t="s">
        <v>19</v>
      </c>
      <c r="K1622" s="2" t="s">
        <v>22756</v>
      </c>
    </row>
    <row r="1623" spans="1:11">
      <c r="A1623" s="2" t="s">
        <v>10</v>
      </c>
      <c r="B1623" s="2" t="s">
        <v>11</v>
      </c>
      <c r="C1623" s="2" t="s">
        <v>67</v>
      </c>
      <c r="D1623" s="2" t="s">
        <v>68</v>
      </c>
      <c r="E1623" s="2" t="s">
        <v>24120</v>
      </c>
      <c r="F1623" s="2" t="s">
        <v>6712</v>
      </c>
      <c r="G1623" s="2" t="s">
        <v>16</v>
      </c>
      <c r="H1623" s="2" t="s">
        <v>12137</v>
      </c>
      <c r="I1623" s="2" t="s">
        <v>24121</v>
      </c>
      <c r="J1623" s="2" t="s">
        <v>19</v>
      </c>
      <c r="K1623" s="2" t="s">
        <v>23271</v>
      </c>
    </row>
    <row r="1624" spans="1:11">
      <c r="A1624" s="2" t="s">
        <v>10</v>
      </c>
      <c r="B1624" s="2" t="s">
        <v>11</v>
      </c>
      <c r="C1624" s="2" t="s">
        <v>195</v>
      </c>
      <c r="D1624" s="2" t="s">
        <v>196</v>
      </c>
      <c r="E1624" s="2" t="s">
        <v>6806</v>
      </c>
      <c r="F1624" s="2" t="s">
        <v>6807</v>
      </c>
      <c r="G1624" s="2" t="s">
        <v>32</v>
      </c>
      <c r="H1624" s="2" t="s">
        <v>6808</v>
      </c>
      <c r="I1624" s="2" t="s">
        <v>6809</v>
      </c>
      <c r="J1624" s="2" t="s">
        <v>19</v>
      </c>
      <c r="K1624" s="2" t="s">
        <v>6254</v>
      </c>
    </row>
    <row r="1625" spans="1:11">
      <c r="A1625" s="2" t="s">
        <v>10</v>
      </c>
      <c r="B1625" s="2" t="s">
        <v>11</v>
      </c>
      <c r="C1625" s="2" t="s">
        <v>146</v>
      </c>
      <c r="D1625" s="2" t="s">
        <v>147</v>
      </c>
      <c r="E1625" s="2" t="s">
        <v>1545</v>
      </c>
      <c r="F1625" s="2" t="s">
        <v>6807</v>
      </c>
      <c r="G1625" s="2" t="s">
        <v>32</v>
      </c>
      <c r="H1625" s="2" t="s">
        <v>14784</v>
      </c>
      <c r="I1625" s="2" t="s">
        <v>14785</v>
      </c>
      <c r="J1625" s="2" t="s">
        <v>19</v>
      </c>
      <c r="K1625" s="2" t="s">
        <v>13286</v>
      </c>
    </row>
    <row r="1626" spans="1:11">
      <c r="A1626" s="2" t="s">
        <v>10</v>
      </c>
      <c r="B1626" s="2" t="s">
        <v>11</v>
      </c>
      <c r="C1626" s="2" t="s">
        <v>146</v>
      </c>
      <c r="D1626" s="2" t="s">
        <v>147</v>
      </c>
      <c r="E1626" s="2" t="s">
        <v>9339</v>
      </c>
      <c r="F1626" s="2" t="s">
        <v>6807</v>
      </c>
      <c r="G1626" s="2" t="s">
        <v>16</v>
      </c>
      <c r="H1626" s="2" t="s">
        <v>15065</v>
      </c>
      <c r="I1626" s="2" t="s">
        <v>15066</v>
      </c>
      <c r="J1626" s="2" t="s">
        <v>19</v>
      </c>
      <c r="K1626" s="2" t="s">
        <v>13286</v>
      </c>
    </row>
    <row r="1627" spans="1:11">
      <c r="A1627" s="2" t="s">
        <v>10</v>
      </c>
      <c r="B1627" s="2" t="s">
        <v>11</v>
      </c>
      <c r="C1627" s="2" t="s">
        <v>177</v>
      </c>
      <c r="D1627" s="2" t="s">
        <v>178</v>
      </c>
      <c r="E1627" s="2" t="s">
        <v>16471</v>
      </c>
      <c r="F1627" s="2" t="s">
        <v>6807</v>
      </c>
      <c r="G1627" s="2" t="s">
        <v>16</v>
      </c>
      <c r="H1627" s="2" t="s">
        <v>16472</v>
      </c>
      <c r="I1627" s="2" t="s">
        <v>16473</v>
      </c>
      <c r="J1627" s="2" t="s">
        <v>19</v>
      </c>
      <c r="K1627" s="2" t="s">
        <v>14495</v>
      </c>
    </row>
    <row r="1628" spans="1:11">
      <c r="A1628" s="2" t="s">
        <v>10</v>
      </c>
      <c r="B1628" s="2" t="s">
        <v>11</v>
      </c>
      <c r="C1628" s="2" t="s">
        <v>12</v>
      </c>
      <c r="D1628" s="2" t="s">
        <v>13</v>
      </c>
      <c r="E1628" s="2" t="s">
        <v>24895</v>
      </c>
      <c r="F1628" s="2" t="s">
        <v>6807</v>
      </c>
      <c r="G1628" s="2" t="s">
        <v>97</v>
      </c>
      <c r="H1628" s="2" t="s">
        <v>24896</v>
      </c>
      <c r="I1628" s="2" t="s">
        <v>24897</v>
      </c>
      <c r="J1628" s="2" t="s">
        <v>19</v>
      </c>
      <c r="K1628" s="2" t="s">
        <v>24373</v>
      </c>
    </row>
    <row r="1629" spans="1:11">
      <c r="A1629" s="2" t="s">
        <v>10</v>
      </c>
      <c r="B1629" s="2" t="s">
        <v>11</v>
      </c>
      <c r="C1629" s="2" t="s">
        <v>12</v>
      </c>
      <c r="D1629" s="2" t="s">
        <v>13</v>
      </c>
      <c r="E1629" s="2" t="s">
        <v>24981</v>
      </c>
      <c r="F1629" s="2" t="s">
        <v>6807</v>
      </c>
      <c r="G1629" s="2" t="s">
        <v>16</v>
      </c>
      <c r="H1629" s="2" t="s">
        <v>24982</v>
      </c>
      <c r="I1629" s="2" t="s">
        <v>24983</v>
      </c>
      <c r="J1629" s="2" t="s">
        <v>19</v>
      </c>
      <c r="K1629" s="2" t="s">
        <v>24373</v>
      </c>
    </row>
    <row r="1630" spans="1:11">
      <c r="A1630" s="2" t="s">
        <v>10</v>
      </c>
      <c r="B1630" s="2" t="s">
        <v>11</v>
      </c>
      <c r="C1630" s="2" t="s">
        <v>146</v>
      </c>
      <c r="D1630" s="2" t="s">
        <v>147</v>
      </c>
      <c r="E1630" s="2" t="s">
        <v>14685</v>
      </c>
      <c r="F1630" s="2" t="s">
        <v>14686</v>
      </c>
      <c r="G1630" s="2" t="s">
        <v>16</v>
      </c>
      <c r="H1630" s="2" t="s">
        <v>223</v>
      </c>
      <c r="I1630" s="2" t="s">
        <v>2429</v>
      </c>
      <c r="J1630" s="2" t="s">
        <v>19</v>
      </c>
      <c r="K1630" s="2" t="s">
        <v>14687</v>
      </c>
    </row>
    <row r="1631" spans="1:11">
      <c r="A1631" s="2" t="s">
        <v>10</v>
      </c>
      <c r="B1631" s="2" t="s">
        <v>11</v>
      </c>
      <c r="C1631" s="2" t="s">
        <v>36</v>
      </c>
      <c r="D1631" s="2" t="s">
        <v>37</v>
      </c>
      <c r="E1631" s="2" t="s">
        <v>153</v>
      </c>
      <c r="F1631" s="2" t="s">
        <v>14686</v>
      </c>
      <c r="G1631" s="2" t="s">
        <v>71</v>
      </c>
      <c r="H1631" s="2" t="s">
        <v>21903</v>
      </c>
      <c r="I1631" s="2" t="s">
        <v>21904</v>
      </c>
      <c r="J1631" s="2" t="s">
        <v>19</v>
      </c>
      <c r="K1631" s="2" t="s">
        <v>21809</v>
      </c>
    </row>
    <row r="1632" spans="1:11">
      <c r="A1632" s="2" t="s">
        <v>10</v>
      </c>
      <c r="B1632" s="2" t="s">
        <v>11</v>
      </c>
      <c r="C1632" s="2" t="s">
        <v>12</v>
      </c>
      <c r="D1632" s="2" t="s">
        <v>13</v>
      </c>
      <c r="E1632" s="2" t="s">
        <v>25057</v>
      </c>
      <c r="F1632" s="2" t="s">
        <v>14686</v>
      </c>
      <c r="G1632" s="2" t="s">
        <v>16</v>
      </c>
      <c r="H1632" s="2" t="s">
        <v>25058</v>
      </c>
      <c r="I1632" s="2" t="s">
        <v>25059</v>
      </c>
      <c r="J1632" s="2" t="s">
        <v>19</v>
      </c>
      <c r="K1632" s="2" t="s">
        <v>24373</v>
      </c>
    </row>
    <row r="1633" spans="1:11">
      <c r="A1633" s="2" t="s">
        <v>10</v>
      </c>
      <c r="B1633" s="2" t="s">
        <v>11</v>
      </c>
      <c r="C1633" s="2" t="s">
        <v>184</v>
      </c>
      <c r="D1633" s="2" t="s">
        <v>185</v>
      </c>
      <c r="E1633" s="2" t="s">
        <v>14118</v>
      </c>
      <c r="F1633" s="2" t="s">
        <v>14119</v>
      </c>
      <c r="G1633" s="2" t="s">
        <v>71</v>
      </c>
      <c r="H1633" s="2" t="s">
        <v>14120</v>
      </c>
      <c r="I1633" s="2" t="s">
        <v>14121</v>
      </c>
      <c r="J1633" s="2" t="s">
        <v>19</v>
      </c>
      <c r="K1633" s="2" t="s">
        <v>13917</v>
      </c>
    </row>
    <row r="1634" spans="1:11">
      <c r="A1634" s="2" t="s">
        <v>10</v>
      </c>
      <c r="B1634" s="2" t="s">
        <v>11</v>
      </c>
      <c r="C1634" s="2" t="s">
        <v>146</v>
      </c>
      <c r="D1634" s="2" t="s">
        <v>147</v>
      </c>
      <c r="E1634" s="2" t="s">
        <v>2840</v>
      </c>
      <c r="F1634" s="2" t="s">
        <v>14119</v>
      </c>
      <c r="G1634" s="2" t="s">
        <v>71</v>
      </c>
      <c r="H1634" s="2" t="s">
        <v>14868</v>
      </c>
      <c r="I1634" s="2" t="s">
        <v>14869</v>
      </c>
      <c r="J1634" s="2" t="s">
        <v>19</v>
      </c>
      <c r="K1634" s="2" t="s">
        <v>14687</v>
      </c>
    </row>
    <row r="1635" spans="1:11">
      <c r="A1635" s="2" t="s">
        <v>10</v>
      </c>
      <c r="B1635" s="2" t="s">
        <v>11</v>
      </c>
      <c r="C1635" s="2" t="s">
        <v>146</v>
      </c>
      <c r="D1635" s="2" t="s">
        <v>147</v>
      </c>
      <c r="E1635" s="2" t="s">
        <v>15157</v>
      </c>
      <c r="F1635" s="2" t="s">
        <v>14119</v>
      </c>
      <c r="G1635" s="2" t="s">
        <v>16</v>
      </c>
      <c r="H1635" s="2" t="s">
        <v>1147</v>
      </c>
      <c r="I1635" s="2" t="s">
        <v>15158</v>
      </c>
      <c r="J1635" s="2" t="s">
        <v>19</v>
      </c>
      <c r="K1635" s="2" t="s">
        <v>14687</v>
      </c>
    </row>
    <row r="1636" spans="1:11">
      <c r="A1636" s="2" t="s">
        <v>10</v>
      </c>
      <c r="B1636" s="2" t="s">
        <v>11</v>
      </c>
      <c r="C1636" s="2" t="s">
        <v>177</v>
      </c>
      <c r="D1636" s="2" t="s">
        <v>178</v>
      </c>
      <c r="E1636" s="2" t="s">
        <v>16564</v>
      </c>
      <c r="F1636" s="2" t="s">
        <v>14119</v>
      </c>
      <c r="G1636" s="2" t="s">
        <v>16</v>
      </c>
      <c r="H1636" s="2" t="s">
        <v>16565</v>
      </c>
      <c r="I1636" s="2" t="s">
        <v>16566</v>
      </c>
      <c r="J1636" s="2" t="s">
        <v>19</v>
      </c>
      <c r="K1636" s="2" t="s">
        <v>14495</v>
      </c>
    </row>
    <row r="1637" spans="1:11">
      <c r="A1637" s="2" t="s">
        <v>10</v>
      </c>
      <c r="B1637" s="2" t="s">
        <v>11</v>
      </c>
      <c r="C1637" s="2" t="s">
        <v>120</v>
      </c>
      <c r="D1637" s="2" t="s">
        <v>121</v>
      </c>
      <c r="E1637" s="2" t="s">
        <v>22986</v>
      </c>
      <c r="F1637" s="2" t="s">
        <v>14119</v>
      </c>
      <c r="G1637" s="2" t="s">
        <v>16</v>
      </c>
      <c r="H1637" s="2" t="s">
        <v>22987</v>
      </c>
      <c r="I1637" s="2" t="s">
        <v>22988</v>
      </c>
      <c r="J1637" s="2" t="s">
        <v>19</v>
      </c>
      <c r="K1637" s="2" t="s">
        <v>22717</v>
      </c>
    </row>
    <row r="1638" spans="1:11">
      <c r="A1638" s="2" t="s">
        <v>10</v>
      </c>
      <c r="B1638" s="2" t="s">
        <v>11</v>
      </c>
      <c r="C1638" s="2" t="s">
        <v>21</v>
      </c>
      <c r="D1638" s="2" t="s">
        <v>22</v>
      </c>
      <c r="E1638" s="2" t="s">
        <v>7817</v>
      </c>
      <c r="F1638" s="2" t="s">
        <v>7818</v>
      </c>
      <c r="G1638" s="2" t="s">
        <v>16</v>
      </c>
      <c r="H1638" s="2" t="s">
        <v>7819</v>
      </c>
      <c r="I1638" s="2" t="s">
        <v>7820</v>
      </c>
      <c r="J1638" s="2" t="s">
        <v>19</v>
      </c>
      <c r="K1638" s="2" t="s">
        <v>7710</v>
      </c>
    </row>
    <row r="1639" spans="1:11">
      <c r="A1639" s="2" t="s">
        <v>10</v>
      </c>
      <c r="B1639" s="2" t="s">
        <v>11</v>
      </c>
      <c r="C1639" s="2" t="s">
        <v>21</v>
      </c>
      <c r="D1639" s="2" t="s">
        <v>22</v>
      </c>
      <c r="E1639" s="2" t="s">
        <v>7914</v>
      </c>
      <c r="F1639" s="2" t="s">
        <v>7818</v>
      </c>
      <c r="G1639" s="2" t="s">
        <v>16</v>
      </c>
      <c r="H1639" s="2" t="s">
        <v>7915</v>
      </c>
      <c r="I1639" s="2" t="s">
        <v>7916</v>
      </c>
      <c r="J1639" s="2" t="s">
        <v>19</v>
      </c>
      <c r="K1639" s="2" t="s">
        <v>7710</v>
      </c>
    </row>
    <row r="1640" spans="1:11">
      <c r="A1640" s="2" t="s">
        <v>10</v>
      </c>
      <c r="B1640" s="2" t="s">
        <v>11</v>
      </c>
      <c r="C1640" s="2" t="s">
        <v>146</v>
      </c>
      <c r="D1640" s="2" t="s">
        <v>147</v>
      </c>
      <c r="E1640" s="2" t="s">
        <v>10201</v>
      </c>
      <c r="F1640" s="2" t="s">
        <v>7818</v>
      </c>
      <c r="G1640" s="2" t="s">
        <v>16</v>
      </c>
      <c r="H1640" s="2" t="s">
        <v>15249</v>
      </c>
      <c r="I1640" s="2" t="s">
        <v>15250</v>
      </c>
      <c r="J1640" s="2" t="s">
        <v>19</v>
      </c>
      <c r="K1640" s="2" t="s">
        <v>14687</v>
      </c>
    </row>
    <row r="1641" spans="1:11">
      <c r="A1641" s="2" t="s">
        <v>10</v>
      </c>
      <c r="B1641" s="2" t="s">
        <v>11</v>
      </c>
      <c r="C1641" s="2" t="s">
        <v>134</v>
      </c>
      <c r="D1641" s="2" t="s">
        <v>135</v>
      </c>
      <c r="E1641" s="2" t="s">
        <v>16650</v>
      </c>
      <c r="F1641" s="2" t="s">
        <v>7818</v>
      </c>
      <c r="G1641" s="2" t="s">
        <v>16</v>
      </c>
      <c r="H1641" s="2" t="s">
        <v>16651</v>
      </c>
      <c r="I1641" s="2" t="s">
        <v>16652</v>
      </c>
      <c r="J1641" s="2" t="s">
        <v>19</v>
      </c>
      <c r="K1641" s="2" t="s">
        <v>16133</v>
      </c>
    </row>
    <row r="1642" spans="1:11">
      <c r="A1642" s="2" t="s">
        <v>10</v>
      </c>
      <c r="B1642" s="2" t="s">
        <v>11</v>
      </c>
      <c r="C1642" s="2" t="s">
        <v>12</v>
      </c>
      <c r="D1642" s="2" t="s">
        <v>13</v>
      </c>
      <c r="E1642" s="2" t="s">
        <v>25138</v>
      </c>
      <c r="F1642" s="2" t="s">
        <v>7818</v>
      </c>
      <c r="G1642" s="2" t="s">
        <v>97</v>
      </c>
      <c r="H1642" s="2" t="s">
        <v>1821</v>
      </c>
      <c r="I1642" s="2" t="s">
        <v>25139</v>
      </c>
      <c r="J1642" s="2" t="s">
        <v>19</v>
      </c>
      <c r="K1642" s="2" t="s">
        <v>24373</v>
      </c>
    </row>
    <row r="1643" spans="1:11">
      <c r="A1643" s="2" t="s">
        <v>10</v>
      </c>
      <c r="B1643" s="2" t="s">
        <v>11</v>
      </c>
      <c r="C1643" s="2" t="s">
        <v>12</v>
      </c>
      <c r="D1643" s="2" t="s">
        <v>13</v>
      </c>
      <c r="E1643" s="2" t="s">
        <v>25309</v>
      </c>
      <c r="F1643" s="2" t="s">
        <v>7818</v>
      </c>
      <c r="G1643" s="2" t="s">
        <v>16</v>
      </c>
      <c r="H1643" s="2" t="s">
        <v>994</v>
      </c>
      <c r="I1643" s="2" t="s">
        <v>25310</v>
      </c>
      <c r="J1643" s="2" t="s">
        <v>25311</v>
      </c>
      <c r="K1643" s="2" t="s">
        <v>20</v>
      </c>
    </row>
    <row r="1644" spans="1:11">
      <c r="A1644" s="2" t="s">
        <v>10</v>
      </c>
      <c r="B1644" s="2" t="s">
        <v>11</v>
      </c>
      <c r="C1644" s="2" t="s">
        <v>12</v>
      </c>
      <c r="D1644" s="2" t="s">
        <v>13</v>
      </c>
      <c r="E1644" s="2" t="s">
        <v>25501</v>
      </c>
      <c r="F1644" s="2" t="s">
        <v>7818</v>
      </c>
      <c r="G1644" s="2" t="s">
        <v>71</v>
      </c>
      <c r="H1644" s="2" t="s">
        <v>25502</v>
      </c>
      <c r="I1644" s="2" t="s">
        <v>25503</v>
      </c>
      <c r="J1644" s="2" t="s">
        <v>19</v>
      </c>
      <c r="K1644" s="2" t="s">
        <v>20</v>
      </c>
    </row>
    <row r="1645" spans="1:11">
      <c r="A1645" s="2" t="s">
        <v>10</v>
      </c>
      <c r="B1645" s="2" t="s">
        <v>11</v>
      </c>
      <c r="C1645" s="2" t="s">
        <v>21</v>
      </c>
      <c r="D1645" s="2" t="s">
        <v>22</v>
      </c>
      <c r="E1645" s="2" t="s">
        <v>8091</v>
      </c>
      <c r="F1645" s="2" t="s">
        <v>8092</v>
      </c>
      <c r="G1645" s="2" t="s">
        <v>32</v>
      </c>
      <c r="H1645" s="2" t="s">
        <v>8093</v>
      </c>
      <c r="I1645" s="2" t="s">
        <v>8094</v>
      </c>
      <c r="J1645" s="2" t="s">
        <v>19</v>
      </c>
      <c r="K1645" s="2" t="s">
        <v>7710</v>
      </c>
    </row>
    <row r="1646" spans="1:11">
      <c r="A1646" s="2" t="s">
        <v>10</v>
      </c>
      <c r="B1646" s="2" t="s">
        <v>11</v>
      </c>
      <c r="C1646" s="2" t="s">
        <v>146</v>
      </c>
      <c r="D1646" s="2" t="s">
        <v>147</v>
      </c>
      <c r="E1646" s="2" t="s">
        <v>153</v>
      </c>
      <c r="F1646" s="2" t="s">
        <v>8092</v>
      </c>
      <c r="G1646" s="2" t="s">
        <v>16</v>
      </c>
      <c r="H1646" s="2" t="s">
        <v>15432</v>
      </c>
      <c r="I1646" s="2" t="s">
        <v>15433</v>
      </c>
      <c r="J1646" s="2" t="s">
        <v>19</v>
      </c>
      <c r="K1646" s="2" t="s">
        <v>14687</v>
      </c>
    </row>
    <row r="1647" spans="1:11">
      <c r="A1647" s="2" t="s">
        <v>10</v>
      </c>
      <c r="B1647" s="2" t="s">
        <v>11</v>
      </c>
      <c r="C1647" s="2" t="s">
        <v>219</v>
      </c>
      <c r="D1647" s="2" t="s">
        <v>220</v>
      </c>
      <c r="E1647" s="2" t="s">
        <v>18978</v>
      </c>
      <c r="F1647" s="2" t="s">
        <v>8092</v>
      </c>
      <c r="G1647" s="2" t="s">
        <v>16</v>
      </c>
      <c r="H1647" s="2" t="s">
        <v>18979</v>
      </c>
      <c r="I1647" s="2" t="s">
        <v>18980</v>
      </c>
      <c r="J1647" s="2" t="s">
        <v>19</v>
      </c>
      <c r="K1647" s="2" t="s">
        <v>18038</v>
      </c>
    </row>
    <row r="1648" spans="1:11">
      <c r="A1648" s="2" t="s">
        <v>10</v>
      </c>
      <c r="B1648" s="2" t="s">
        <v>11</v>
      </c>
      <c r="C1648" s="2" t="s">
        <v>120</v>
      </c>
      <c r="D1648" s="2" t="s">
        <v>121</v>
      </c>
      <c r="E1648" s="2" t="s">
        <v>23289</v>
      </c>
      <c r="F1648" s="2" t="s">
        <v>8092</v>
      </c>
      <c r="G1648" s="2" t="s">
        <v>16</v>
      </c>
      <c r="H1648" s="2" t="s">
        <v>23290</v>
      </c>
      <c r="I1648" s="2" t="s">
        <v>23291</v>
      </c>
      <c r="J1648" s="2" t="s">
        <v>19</v>
      </c>
      <c r="K1648" s="2" t="s">
        <v>22717</v>
      </c>
    </row>
    <row r="1649" spans="1:11">
      <c r="A1649" s="2" t="s">
        <v>10</v>
      </c>
      <c r="B1649" s="2" t="s">
        <v>11</v>
      </c>
      <c r="C1649" s="2" t="s">
        <v>12</v>
      </c>
      <c r="D1649" s="2" t="s">
        <v>13</v>
      </c>
      <c r="E1649" s="2" t="s">
        <v>25590</v>
      </c>
      <c r="F1649" s="2" t="s">
        <v>8092</v>
      </c>
      <c r="G1649" s="2" t="s">
        <v>16</v>
      </c>
      <c r="H1649" s="2" t="s">
        <v>25591</v>
      </c>
      <c r="I1649" s="2" t="s">
        <v>25592</v>
      </c>
      <c r="J1649" s="2" t="s">
        <v>19</v>
      </c>
      <c r="K1649" s="2" t="s">
        <v>20</v>
      </c>
    </row>
    <row r="1650" spans="1:11">
      <c r="A1650" s="2" t="s">
        <v>10</v>
      </c>
      <c r="B1650" s="2" t="s">
        <v>11</v>
      </c>
      <c r="C1650" s="2" t="s">
        <v>184</v>
      </c>
      <c r="D1650" s="2" t="s">
        <v>185</v>
      </c>
      <c r="E1650" s="2" t="s">
        <v>14213</v>
      </c>
      <c r="F1650" s="2" t="s">
        <v>14214</v>
      </c>
      <c r="G1650" s="2" t="s">
        <v>97</v>
      </c>
      <c r="H1650" s="2" t="s">
        <v>14215</v>
      </c>
      <c r="I1650" s="2" t="s">
        <v>14216</v>
      </c>
      <c r="J1650" s="2" t="s">
        <v>19</v>
      </c>
      <c r="K1650" s="2" t="s">
        <v>13917</v>
      </c>
    </row>
    <row r="1651" spans="1:11">
      <c r="A1651" s="2" t="s">
        <v>10</v>
      </c>
      <c r="B1651" s="2" t="s">
        <v>11</v>
      </c>
      <c r="C1651" s="2" t="s">
        <v>177</v>
      </c>
      <c r="D1651" s="2" t="s">
        <v>178</v>
      </c>
      <c r="E1651" s="2" t="s">
        <v>1960</v>
      </c>
      <c r="F1651" s="2" t="s">
        <v>14214</v>
      </c>
      <c r="G1651" s="2" t="s">
        <v>16</v>
      </c>
      <c r="H1651" s="2" t="s">
        <v>16666</v>
      </c>
      <c r="I1651" s="2" t="s">
        <v>16667</v>
      </c>
      <c r="J1651" s="2" t="s">
        <v>19</v>
      </c>
      <c r="K1651" s="2" t="s">
        <v>14495</v>
      </c>
    </row>
    <row r="1652" spans="1:11">
      <c r="A1652" s="2" t="s">
        <v>10</v>
      </c>
      <c r="B1652" s="2" t="s">
        <v>11</v>
      </c>
      <c r="C1652" s="2" t="s">
        <v>36</v>
      </c>
      <c r="D1652" s="2" t="s">
        <v>37</v>
      </c>
      <c r="E1652" s="2" t="s">
        <v>21981</v>
      </c>
      <c r="F1652" s="2" t="s">
        <v>14214</v>
      </c>
      <c r="G1652" s="2" t="s">
        <v>354</v>
      </c>
      <c r="H1652" s="2" t="s">
        <v>21982</v>
      </c>
      <c r="I1652" s="2" t="s">
        <v>21983</v>
      </c>
      <c r="J1652" s="2" t="s">
        <v>19</v>
      </c>
      <c r="K1652" s="2" t="s">
        <v>21809</v>
      </c>
    </row>
    <row r="1653" spans="1:11">
      <c r="A1653" s="2" t="s">
        <v>10</v>
      </c>
      <c r="B1653" s="2" t="s">
        <v>11</v>
      </c>
      <c r="C1653" s="2" t="s">
        <v>36</v>
      </c>
      <c r="D1653" s="2" t="s">
        <v>37</v>
      </c>
      <c r="E1653" s="2" t="s">
        <v>3339</v>
      </c>
      <c r="F1653" s="2" t="s">
        <v>14214</v>
      </c>
      <c r="G1653" s="2" t="s">
        <v>97</v>
      </c>
      <c r="H1653" s="2" t="s">
        <v>9357</v>
      </c>
      <c r="I1653" s="2" t="s">
        <v>22053</v>
      </c>
      <c r="J1653" s="2" t="s">
        <v>19</v>
      </c>
      <c r="K1653" s="2" t="s">
        <v>21809</v>
      </c>
    </row>
    <row r="1654" spans="1:11">
      <c r="A1654" s="2" t="s">
        <v>10</v>
      </c>
      <c r="B1654" s="2" t="s">
        <v>11</v>
      </c>
      <c r="C1654" s="2" t="s">
        <v>36</v>
      </c>
      <c r="D1654" s="2" t="s">
        <v>37</v>
      </c>
      <c r="E1654" s="2" t="s">
        <v>22144</v>
      </c>
      <c r="F1654" s="2" t="s">
        <v>14214</v>
      </c>
      <c r="G1654" s="2" t="s">
        <v>16</v>
      </c>
      <c r="H1654" s="2" t="s">
        <v>1607</v>
      </c>
      <c r="I1654" s="2" t="s">
        <v>22145</v>
      </c>
      <c r="J1654" s="2" t="s">
        <v>19</v>
      </c>
      <c r="K1654" s="2" t="s">
        <v>21809</v>
      </c>
    </row>
    <row r="1655" spans="1:11">
      <c r="A1655" s="2" t="s">
        <v>10</v>
      </c>
      <c r="B1655" s="2" t="s">
        <v>11</v>
      </c>
      <c r="C1655" s="2" t="s">
        <v>12</v>
      </c>
      <c r="D1655" s="2" t="s">
        <v>13</v>
      </c>
      <c r="E1655" s="2" t="s">
        <v>22493</v>
      </c>
      <c r="F1655" s="2" t="s">
        <v>14214</v>
      </c>
      <c r="G1655" s="2" t="s">
        <v>16</v>
      </c>
      <c r="H1655" s="2" t="s">
        <v>19</v>
      </c>
      <c r="I1655" s="2" t="s">
        <v>22494</v>
      </c>
      <c r="J1655" s="2" t="s">
        <v>19</v>
      </c>
      <c r="K1655" s="2" t="s">
        <v>21804</v>
      </c>
    </row>
    <row r="1656" spans="1:11">
      <c r="A1656" s="2" t="s">
        <v>10</v>
      </c>
      <c r="B1656" s="2" t="s">
        <v>11</v>
      </c>
      <c r="C1656" s="2" t="s">
        <v>12</v>
      </c>
      <c r="D1656" s="2" t="s">
        <v>13</v>
      </c>
      <c r="E1656" s="2" t="s">
        <v>21981</v>
      </c>
      <c r="F1656" s="2" t="s">
        <v>14214</v>
      </c>
      <c r="G1656" s="2" t="s">
        <v>16</v>
      </c>
      <c r="H1656" s="2" t="s">
        <v>25681</v>
      </c>
      <c r="I1656" s="2" t="s">
        <v>25682</v>
      </c>
      <c r="J1656" s="2" t="s">
        <v>19</v>
      </c>
      <c r="K1656" s="2" t="s">
        <v>20</v>
      </c>
    </row>
    <row r="1657" spans="1:11">
      <c r="A1657" s="2" t="s">
        <v>10</v>
      </c>
      <c r="B1657" s="2" t="s">
        <v>11</v>
      </c>
      <c r="C1657" s="2" t="s">
        <v>12</v>
      </c>
      <c r="D1657" s="2" t="s">
        <v>13</v>
      </c>
      <c r="E1657" s="2" t="s">
        <v>25773</v>
      </c>
      <c r="F1657" s="2" t="s">
        <v>14214</v>
      </c>
      <c r="G1657" s="2" t="s">
        <v>16</v>
      </c>
      <c r="H1657" s="2" t="s">
        <v>25774</v>
      </c>
      <c r="I1657" s="2" t="s">
        <v>25775</v>
      </c>
      <c r="J1657" s="2" t="s">
        <v>19</v>
      </c>
      <c r="K1657" s="2" t="s">
        <v>20</v>
      </c>
    </row>
    <row r="1658" spans="1:11">
      <c r="A1658" s="2" t="s">
        <v>10</v>
      </c>
      <c r="B1658" s="2" t="s">
        <v>11</v>
      </c>
      <c r="C1658" s="2" t="s">
        <v>134</v>
      </c>
      <c r="D1658" s="2" t="s">
        <v>135</v>
      </c>
      <c r="E1658" s="2" t="s">
        <v>16845</v>
      </c>
      <c r="F1658" s="2" t="s">
        <v>16846</v>
      </c>
      <c r="G1658" s="2" t="s">
        <v>16</v>
      </c>
      <c r="H1658" s="2" t="s">
        <v>16847</v>
      </c>
      <c r="I1658" s="2" t="s">
        <v>16848</v>
      </c>
      <c r="J1658" s="2" t="s">
        <v>19</v>
      </c>
      <c r="K1658" s="2" t="s">
        <v>16133</v>
      </c>
    </row>
    <row r="1659" spans="1:11">
      <c r="A1659" s="2" t="s">
        <v>10</v>
      </c>
      <c r="B1659" s="2" t="s">
        <v>11</v>
      </c>
      <c r="C1659" s="2" t="s">
        <v>134</v>
      </c>
      <c r="D1659" s="2" t="s">
        <v>135</v>
      </c>
      <c r="E1659" s="2" t="s">
        <v>2276</v>
      </c>
      <c r="F1659" s="2" t="s">
        <v>16846</v>
      </c>
      <c r="G1659" s="2" t="s">
        <v>97</v>
      </c>
      <c r="H1659" s="2" t="s">
        <v>17168</v>
      </c>
      <c r="I1659" s="2" t="s">
        <v>17169</v>
      </c>
      <c r="J1659" s="2" t="s">
        <v>19</v>
      </c>
      <c r="K1659" s="2" t="s">
        <v>16133</v>
      </c>
    </row>
    <row r="1660" spans="1:11">
      <c r="A1660" s="2" t="s">
        <v>10</v>
      </c>
      <c r="B1660" s="2" t="s">
        <v>11</v>
      </c>
      <c r="C1660" s="2" t="s">
        <v>219</v>
      </c>
      <c r="D1660" s="2" t="s">
        <v>220</v>
      </c>
      <c r="E1660" s="2" t="s">
        <v>19062</v>
      </c>
      <c r="F1660" s="2" t="s">
        <v>16846</v>
      </c>
      <c r="G1660" s="2" t="s">
        <v>16</v>
      </c>
      <c r="H1660" s="2" t="s">
        <v>7733</v>
      </c>
      <c r="I1660" s="2" t="s">
        <v>19063</v>
      </c>
      <c r="J1660" s="2" t="s">
        <v>19</v>
      </c>
      <c r="K1660" s="2" t="s">
        <v>18038</v>
      </c>
    </row>
    <row r="1661" spans="1:11">
      <c r="A1661" s="2" t="s">
        <v>10</v>
      </c>
      <c r="B1661" s="2" t="s">
        <v>11</v>
      </c>
      <c r="C1661" s="2" t="s">
        <v>67</v>
      </c>
      <c r="D1661" s="2" t="s">
        <v>68</v>
      </c>
      <c r="E1661" s="2" t="s">
        <v>24397</v>
      </c>
      <c r="F1661" s="2" t="s">
        <v>16846</v>
      </c>
      <c r="G1661" s="2" t="s">
        <v>16</v>
      </c>
      <c r="H1661" s="2" t="s">
        <v>24398</v>
      </c>
      <c r="I1661" s="2" t="s">
        <v>24399</v>
      </c>
      <c r="J1661" s="2" t="s">
        <v>19</v>
      </c>
      <c r="K1661" s="2" t="s">
        <v>23271</v>
      </c>
    </row>
    <row r="1662" spans="1:11">
      <c r="A1662" s="2" t="s">
        <v>10</v>
      </c>
      <c r="B1662" s="2" t="s">
        <v>11</v>
      </c>
      <c r="C1662" s="2" t="s">
        <v>67</v>
      </c>
      <c r="D1662" s="2" t="s">
        <v>68</v>
      </c>
      <c r="E1662" s="2" t="s">
        <v>270</v>
      </c>
      <c r="F1662" s="2" t="s">
        <v>16846</v>
      </c>
      <c r="G1662" s="2" t="s">
        <v>16</v>
      </c>
      <c r="H1662" s="2" t="s">
        <v>24914</v>
      </c>
      <c r="I1662" s="2" t="s">
        <v>24915</v>
      </c>
      <c r="J1662" s="2" t="s">
        <v>19</v>
      </c>
      <c r="K1662" s="2" t="s">
        <v>23271</v>
      </c>
    </row>
    <row r="1663" spans="1:11">
      <c r="A1663" s="2" t="s">
        <v>10</v>
      </c>
      <c r="B1663" s="2" t="s">
        <v>11</v>
      </c>
      <c r="C1663" s="2" t="s">
        <v>134</v>
      </c>
      <c r="D1663" s="2" t="s">
        <v>135</v>
      </c>
      <c r="E1663" s="2" t="s">
        <v>6551</v>
      </c>
      <c r="F1663" s="2" t="s">
        <v>16953</v>
      </c>
      <c r="G1663" s="2" t="s">
        <v>71</v>
      </c>
      <c r="H1663" s="2" t="s">
        <v>16954</v>
      </c>
      <c r="I1663" s="2" t="s">
        <v>16955</v>
      </c>
      <c r="J1663" s="2" t="s">
        <v>19</v>
      </c>
      <c r="K1663" s="2" t="s">
        <v>16956</v>
      </c>
    </row>
    <row r="1664" spans="1:11">
      <c r="A1664" s="2" t="s">
        <v>10</v>
      </c>
      <c r="B1664" s="2" t="s">
        <v>11</v>
      </c>
      <c r="C1664" s="2" t="s">
        <v>134</v>
      </c>
      <c r="D1664" s="2" t="s">
        <v>135</v>
      </c>
      <c r="E1664" s="2" t="s">
        <v>17337</v>
      </c>
      <c r="F1664" s="2" t="s">
        <v>16953</v>
      </c>
      <c r="G1664" s="2" t="s">
        <v>16</v>
      </c>
      <c r="H1664" s="2" t="s">
        <v>17338</v>
      </c>
      <c r="I1664" s="2" t="s">
        <v>17339</v>
      </c>
      <c r="J1664" s="2" t="s">
        <v>19</v>
      </c>
      <c r="K1664" s="2" t="s">
        <v>16133</v>
      </c>
    </row>
    <row r="1665" spans="1:11">
      <c r="A1665" s="2" t="s">
        <v>10</v>
      </c>
      <c r="B1665" s="2" t="s">
        <v>11</v>
      </c>
      <c r="C1665" s="2" t="s">
        <v>134</v>
      </c>
      <c r="D1665" s="2" t="s">
        <v>135</v>
      </c>
      <c r="E1665" s="2" t="s">
        <v>17736</v>
      </c>
      <c r="F1665" s="2" t="s">
        <v>16953</v>
      </c>
      <c r="G1665" s="2" t="s">
        <v>97</v>
      </c>
      <c r="H1665" s="2" t="s">
        <v>17737</v>
      </c>
      <c r="I1665" s="2" t="s">
        <v>17738</v>
      </c>
      <c r="J1665" s="2" t="s">
        <v>19</v>
      </c>
      <c r="K1665" s="2" t="s">
        <v>16133</v>
      </c>
    </row>
    <row r="1666" spans="1:11">
      <c r="A1666" s="2" t="s">
        <v>10</v>
      </c>
      <c r="B1666" s="2" t="s">
        <v>11</v>
      </c>
      <c r="C1666" s="2" t="s">
        <v>134</v>
      </c>
      <c r="D1666" s="2" t="s">
        <v>135</v>
      </c>
      <c r="E1666" s="2" t="s">
        <v>17998</v>
      </c>
      <c r="F1666" s="2" t="s">
        <v>16953</v>
      </c>
      <c r="G1666" s="2" t="s">
        <v>16</v>
      </c>
      <c r="H1666" s="2" t="s">
        <v>2015</v>
      </c>
      <c r="I1666" s="2" t="s">
        <v>17999</v>
      </c>
      <c r="J1666" s="2" t="s">
        <v>19</v>
      </c>
      <c r="K1666" s="2" t="s">
        <v>16133</v>
      </c>
    </row>
    <row r="1667" spans="1:11">
      <c r="A1667" s="2" t="s">
        <v>10</v>
      </c>
      <c r="B1667" s="2" t="s">
        <v>11</v>
      </c>
      <c r="C1667" s="2" t="s">
        <v>134</v>
      </c>
      <c r="D1667" s="2" t="s">
        <v>135</v>
      </c>
      <c r="E1667" s="2" t="s">
        <v>18190</v>
      </c>
      <c r="F1667" s="2" t="s">
        <v>16953</v>
      </c>
      <c r="G1667" s="2" t="s">
        <v>16</v>
      </c>
      <c r="H1667" s="2" t="s">
        <v>18191</v>
      </c>
      <c r="I1667" s="2" t="s">
        <v>18192</v>
      </c>
      <c r="J1667" s="2" t="s">
        <v>19</v>
      </c>
      <c r="K1667" s="2" t="s">
        <v>16133</v>
      </c>
    </row>
    <row r="1668" spans="1:11">
      <c r="A1668" s="2" t="s">
        <v>10</v>
      </c>
      <c r="B1668" s="2" t="s">
        <v>11</v>
      </c>
      <c r="C1668" s="2" t="s">
        <v>219</v>
      </c>
      <c r="D1668" s="2" t="s">
        <v>220</v>
      </c>
      <c r="E1668" s="2" t="s">
        <v>19246</v>
      </c>
      <c r="F1668" s="2" t="s">
        <v>16953</v>
      </c>
      <c r="G1668" s="2" t="s">
        <v>16</v>
      </c>
      <c r="H1668" s="2" t="s">
        <v>11856</v>
      </c>
      <c r="I1668" s="2" t="s">
        <v>19247</v>
      </c>
      <c r="J1668" s="2" t="s">
        <v>19</v>
      </c>
      <c r="K1668" s="2" t="s">
        <v>18038</v>
      </c>
    </row>
    <row r="1669" spans="1:11">
      <c r="A1669" s="2" t="s">
        <v>10</v>
      </c>
      <c r="B1669" s="2" t="s">
        <v>11</v>
      </c>
      <c r="C1669" s="2" t="s">
        <v>12</v>
      </c>
      <c r="D1669" s="2" t="s">
        <v>13</v>
      </c>
      <c r="E1669" s="2" t="s">
        <v>1284</v>
      </c>
      <c r="F1669" s="2" t="s">
        <v>16953</v>
      </c>
      <c r="G1669" s="2" t="s">
        <v>354</v>
      </c>
      <c r="H1669" s="2" t="s">
        <v>25852</v>
      </c>
      <c r="I1669" s="2" t="s">
        <v>25853</v>
      </c>
      <c r="J1669" s="2" t="s">
        <v>19</v>
      </c>
      <c r="K1669" s="2" t="s">
        <v>20</v>
      </c>
    </row>
    <row r="1670" spans="1:11">
      <c r="A1670" s="2" t="s">
        <v>10</v>
      </c>
      <c r="B1670" s="2" t="s">
        <v>11</v>
      </c>
      <c r="C1670" s="2" t="s">
        <v>12</v>
      </c>
      <c r="D1670" s="2" t="s">
        <v>13</v>
      </c>
      <c r="E1670" s="2" t="s">
        <v>14</v>
      </c>
      <c r="F1670" s="2" t="s">
        <v>15</v>
      </c>
      <c r="G1670" s="2" t="s">
        <v>16</v>
      </c>
      <c r="H1670" s="2" t="s">
        <v>17</v>
      </c>
      <c r="I1670" s="2" t="s">
        <v>18</v>
      </c>
      <c r="J1670" s="2" t="s">
        <v>19</v>
      </c>
      <c r="K1670" s="2" t="s">
        <v>20</v>
      </c>
    </row>
    <row r="1671" spans="1:11">
      <c r="A1671" s="2" t="s">
        <v>10</v>
      </c>
      <c r="B1671" s="2" t="s">
        <v>11</v>
      </c>
      <c r="C1671" s="2" t="s">
        <v>12</v>
      </c>
      <c r="D1671" s="2" t="s">
        <v>13</v>
      </c>
      <c r="E1671" s="2" t="s">
        <v>384</v>
      </c>
      <c r="F1671" s="2" t="s">
        <v>15</v>
      </c>
      <c r="G1671" s="2" t="s">
        <v>16</v>
      </c>
      <c r="H1671" s="2" t="s">
        <v>385</v>
      </c>
      <c r="I1671" s="2" t="s">
        <v>386</v>
      </c>
      <c r="J1671" s="2" t="s">
        <v>19</v>
      </c>
      <c r="K1671" s="2" t="s">
        <v>20</v>
      </c>
    </row>
    <row r="1672" spans="1:11">
      <c r="A1672" s="2" t="s">
        <v>10</v>
      </c>
      <c r="B1672" s="2" t="s">
        <v>11</v>
      </c>
      <c r="C1672" s="2" t="s">
        <v>177</v>
      </c>
      <c r="D1672" s="2" t="s">
        <v>178</v>
      </c>
      <c r="E1672" s="2" t="s">
        <v>2735</v>
      </c>
      <c r="F1672" s="2" t="s">
        <v>15</v>
      </c>
      <c r="G1672" s="2" t="s">
        <v>16</v>
      </c>
      <c r="H1672" s="2" t="s">
        <v>2736</v>
      </c>
      <c r="I1672" s="2" t="s">
        <v>2737</v>
      </c>
      <c r="J1672" s="2" t="s">
        <v>19</v>
      </c>
      <c r="K1672" s="2" t="s">
        <v>2738</v>
      </c>
    </row>
    <row r="1673" spans="1:11">
      <c r="A1673" s="2" t="s">
        <v>10</v>
      </c>
      <c r="B1673" s="2" t="s">
        <v>11</v>
      </c>
      <c r="C1673" s="2" t="s">
        <v>177</v>
      </c>
      <c r="D1673" s="2" t="s">
        <v>178</v>
      </c>
      <c r="E1673" s="2" t="s">
        <v>2975</v>
      </c>
      <c r="F1673" s="2" t="s">
        <v>15</v>
      </c>
      <c r="G1673" s="2" t="s">
        <v>16</v>
      </c>
      <c r="H1673" s="2" t="s">
        <v>2976</v>
      </c>
      <c r="I1673" s="2" t="s">
        <v>2977</v>
      </c>
      <c r="J1673" s="2" t="s">
        <v>19</v>
      </c>
      <c r="K1673" s="2" t="s">
        <v>2738</v>
      </c>
    </row>
    <row r="1674" spans="1:11">
      <c r="A1674" s="2" t="s">
        <v>10</v>
      </c>
      <c r="B1674" s="2" t="s">
        <v>11</v>
      </c>
      <c r="C1674" s="2" t="s">
        <v>12</v>
      </c>
      <c r="D1674" s="2" t="s">
        <v>13</v>
      </c>
      <c r="E1674" s="2" t="s">
        <v>547</v>
      </c>
      <c r="F1674" s="2" t="s">
        <v>548</v>
      </c>
      <c r="G1674" s="2" t="s">
        <v>16</v>
      </c>
      <c r="H1674" s="2" t="s">
        <v>549</v>
      </c>
      <c r="I1674" s="2" t="s">
        <v>550</v>
      </c>
      <c r="J1674" s="2" t="s">
        <v>19</v>
      </c>
      <c r="K1674" s="2" t="s">
        <v>20</v>
      </c>
    </row>
    <row r="1675" spans="1:11">
      <c r="A1675" s="2" t="s">
        <v>10</v>
      </c>
      <c r="B1675" s="2" t="s">
        <v>11</v>
      </c>
      <c r="C1675" s="2" t="s">
        <v>21</v>
      </c>
      <c r="D1675" s="2" t="s">
        <v>22</v>
      </c>
      <c r="E1675" s="2" t="s">
        <v>2157</v>
      </c>
      <c r="F1675" s="2" t="s">
        <v>548</v>
      </c>
      <c r="G1675" s="2" t="s">
        <v>16</v>
      </c>
      <c r="H1675" s="2" t="s">
        <v>8197</v>
      </c>
      <c r="I1675" s="2" t="s">
        <v>8198</v>
      </c>
      <c r="J1675" s="2" t="s">
        <v>19</v>
      </c>
      <c r="K1675" s="2" t="s">
        <v>7710</v>
      </c>
    </row>
    <row r="1676" spans="1:11">
      <c r="A1676" s="2" t="s">
        <v>10</v>
      </c>
      <c r="B1676" s="2" t="s">
        <v>11</v>
      </c>
      <c r="C1676" s="2" t="s">
        <v>21</v>
      </c>
      <c r="D1676" s="2" t="s">
        <v>22</v>
      </c>
      <c r="E1676" s="2" t="s">
        <v>8313</v>
      </c>
      <c r="F1676" s="2" t="s">
        <v>548</v>
      </c>
      <c r="G1676" s="2" t="s">
        <v>16</v>
      </c>
      <c r="H1676" s="2" t="s">
        <v>406</v>
      </c>
      <c r="I1676" s="2" t="s">
        <v>8314</v>
      </c>
      <c r="J1676" s="2" t="s">
        <v>19</v>
      </c>
      <c r="K1676" s="2" t="s">
        <v>7710</v>
      </c>
    </row>
    <row r="1677" spans="1:11">
      <c r="A1677" s="2" t="s">
        <v>10</v>
      </c>
      <c r="B1677" s="2" t="s">
        <v>11</v>
      </c>
      <c r="C1677" s="2" t="s">
        <v>146</v>
      </c>
      <c r="D1677" s="2" t="s">
        <v>147</v>
      </c>
      <c r="E1677" s="2" t="s">
        <v>5965</v>
      </c>
      <c r="F1677" s="2" t="s">
        <v>548</v>
      </c>
      <c r="G1677" s="2" t="s">
        <v>354</v>
      </c>
      <c r="H1677" s="2" t="s">
        <v>15540</v>
      </c>
      <c r="I1677" s="2" t="s">
        <v>15541</v>
      </c>
      <c r="J1677" s="2" t="s">
        <v>19</v>
      </c>
      <c r="K1677" s="2" t="s">
        <v>14687</v>
      </c>
    </row>
    <row r="1678" spans="1:11">
      <c r="A1678" s="2" t="s">
        <v>10</v>
      </c>
      <c r="B1678" s="2" t="s">
        <v>11</v>
      </c>
      <c r="C1678" s="2" t="s">
        <v>146</v>
      </c>
      <c r="D1678" s="2" t="s">
        <v>147</v>
      </c>
      <c r="E1678" s="2" t="s">
        <v>15623</v>
      </c>
      <c r="F1678" s="2" t="s">
        <v>548</v>
      </c>
      <c r="G1678" s="2" t="s">
        <v>16</v>
      </c>
      <c r="H1678" s="2" t="s">
        <v>1108</v>
      </c>
      <c r="I1678" s="2" t="s">
        <v>15624</v>
      </c>
      <c r="J1678" s="2" t="s">
        <v>19</v>
      </c>
      <c r="K1678" s="2" t="s">
        <v>14687</v>
      </c>
    </row>
    <row r="1679" spans="1:11">
      <c r="A1679" s="2" t="s">
        <v>10</v>
      </c>
      <c r="B1679" s="2" t="s">
        <v>11</v>
      </c>
      <c r="C1679" s="2" t="s">
        <v>219</v>
      </c>
      <c r="D1679" s="2" t="s">
        <v>220</v>
      </c>
      <c r="E1679" s="2" t="s">
        <v>19623</v>
      </c>
      <c r="F1679" s="2" t="s">
        <v>548</v>
      </c>
      <c r="G1679" s="2" t="s">
        <v>16</v>
      </c>
      <c r="H1679" s="2" t="s">
        <v>19624</v>
      </c>
      <c r="I1679" s="2" t="s">
        <v>19625</v>
      </c>
      <c r="J1679" s="2" t="s">
        <v>19</v>
      </c>
      <c r="K1679" s="2" t="s">
        <v>19626</v>
      </c>
    </row>
    <row r="1680" spans="1:11">
      <c r="A1680" s="2" t="s">
        <v>10</v>
      </c>
      <c r="B1680" s="2" t="s">
        <v>11</v>
      </c>
      <c r="C1680" s="2" t="s">
        <v>36</v>
      </c>
      <c r="D1680" s="2" t="s">
        <v>37</v>
      </c>
      <c r="E1680" s="2" t="s">
        <v>22312</v>
      </c>
      <c r="F1680" s="2" t="s">
        <v>548</v>
      </c>
      <c r="G1680" s="2" t="s">
        <v>16</v>
      </c>
      <c r="H1680" s="2" t="s">
        <v>22313</v>
      </c>
      <c r="I1680" s="2" t="s">
        <v>22314</v>
      </c>
      <c r="J1680" s="2" t="s">
        <v>19</v>
      </c>
      <c r="K1680" s="2" t="s">
        <v>21809</v>
      </c>
    </row>
    <row r="1681" spans="1:11">
      <c r="A1681" s="2" t="s">
        <v>10</v>
      </c>
      <c r="B1681" s="2" t="s">
        <v>11</v>
      </c>
      <c r="C1681" s="2" t="s">
        <v>36</v>
      </c>
      <c r="D1681" s="2" t="s">
        <v>37</v>
      </c>
      <c r="E1681" s="2" t="s">
        <v>23683</v>
      </c>
      <c r="F1681" s="2" t="s">
        <v>548</v>
      </c>
      <c r="G1681" s="2" t="s">
        <v>16</v>
      </c>
      <c r="H1681" s="2" t="s">
        <v>19</v>
      </c>
      <c r="I1681" s="2" t="s">
        <v>23684</v>
      </c>
      <c r="J1681" s="2" t="s">
        <v>19</v>
      </c>
      <c r="K1681" s="2" t="s">
        <v>21994</v>
      </c>
    </row>
    <row r="1682" spans="1:11">
      <c r="A1682" s="2" t="s">
        <v>10</v>
      </c>
      <c r="B1682" s="2" t="s">
        <v>11</v>
      </c>
      <c r="C1682" s="2" t="s">
        <v>12</v>
      </c>
      <c r="D1682" s="2" t="s">
        <v>13</v>
      </c>
      <c r="E1682" s="2" t="s">
        <v>685</v>
      </c>
      <c r="F1682" s="2" t="s">
        <v>686</v>
      </c>
      <c r="G1682" s="2" t="s">
        <v>16</v>
      </c>
      <c r="H1682" s="2" t="s">
        <v>687</v>
      </c>
      <c r="I1682" s="2" t="s">
        <v>688</v>
      </c>
      <c r="J1682" s="2" t="s">
        <v>19</v>
      </c>
      <c r="K1682" s="2" t="s">
        <v>20</v>
      </c>
    </row>
    <row r="1683" spans="1:11">
      <c r="A1683" s="2" t="s">
        <v>10</v>
      </c>
      <c r="B1683" s="2" t="s">
        <v>11</v>
      </c>
      <c r="C1683" s="2" t="s">
        <v>177</v>
      </c>
      <c r="D1683" s="2" t="s">
        <v>178</v>
      </c>
      <c r="E1683" s="2" t="s">
        <v>3222</v>
      </c>
      <c r="F1683" s="2" t="s">
        <v>686</v>
      </c>
      <c r="G1683" s="2" t="s">
        <v>16</v>
      </c>
      <c r="H1683" s="2" t="s">
        <v>3223</v>
      </c>
      <c r="I1683" s="2" t="s">
        <v>3224</v>
      </c>
      <c r="J1683" s="2" t="s">
        <v>19</v>
      </c>
      <c r="K1683" s="2" t="s">
        <v>2738</v>
      </c>
    </row>
    <row r="1684" spans="1:11">
      <c r="A1684" s="2" t="s">
        <v>10</v>
      </c>
      <c r="B1684" s="2" t="s">
        <v>11</v>
      </c>
      <c r="C1684" s="2" t="s">
        <v>134</v>
      </c>
      <c r="D1684" s="2" t="s">
        <v>135</v>
      </c>
      <c r="E1684" s="2" t="s">
        <v>17246</v>
      </c>
      <c r="F1684" s="2" t="s">
        <v>686</v>
      </c>
      <c r="G1684" s="2" t="s">
        <v>16</v>
      </c>
      <c r="H1684" s="2" t="s">
        <v>13096</v>
      </c>
      <c r="I1684" s="2" t="s">
        <v>17247</v>
      </c>
      <c r="J1684" s="2" t="s">
        <v>19</v>
      </c>
      <c r="K1684" s="2" t="s">
        <v>16956</v>
      </c>
    </row>
    <row r="1685" spans="1:11">
      <c r="A1685" s="2" t="s">
        <v>10</v>
      </c>
      <c r="B1685" s="2" t="s">
        <v>11</v>
      </c>
      <c r="C1685" s="2" t="s">
        <v>134</v>
      </c>
      <c r="D1685" s="2" t="s">
        <v>135</v>
      </c>
      <c r="E1685" s="2" t="s">
        <v>17448</v>
      </c>
      <c r="F1685" s="2" t="s">
        <v>686</v>
      </c>
      <c r="G1685" s="2" t="s">
        <v>16</v>
      </c>
      <c r="H1685" s="2" t="s">
        <v>17449</v>
      </c>
      <c r="I1685" s="2" t="s">
        <v>17450</v>
      </c>
      <c r="J1685" s="2" t="s">
        <v>19</v>
      </c>
      <c r="K1685" s="2" t="s">
        <v>16956</v>
      </c>
    </row>
    <row r="1686" spans="1:11">
      <c r="A1686" s="2" t="s">
        <v>10</v>
      </c>
      <c r="B1686" s="2" t="s">
        <v>11</v>
      </c>
      <c r="C1686" s="2" t="s">
        <v>219</v>
      </c>
      <c r="D1686" s="2" t="s">
        <v>220</v>
      </c>
      <c r="E1686" s="2" t="s">
        <v>19714</v>
      </c>
      <c r="F1686" s="2" t="s">
        <v>686</v>
      </c>
      <c r="G1686" s="2" t="s">
        <v>16</v>
      </c>
      <c r="H1686" s="2" t="s">
        <v>19715</v>
      </c>
      <c r="I1686" s="2" t="s">
        <v>19716</v>
      </c>
      <c r="J1686" s="2" t="s">
        <v>19</v>
      </c>
      <c r="K1686" s="2" t="s">
        <v>19626</v>
      </c>
    </row>
    <row r="1687" spans="1:11">
      <c r="A1687" s="2" t="s">
        <v>10</v>
      </c>
      <c r="B1687" s="2" t="s">
        <v>11</v>
      </c>
      <c r="C1687" s="2" t="s">
        <v>12</v>
      </c>
      <c r="D1687" s="2" t="s">
        <v>13</v>
      </c>
      <c r="E1687" s="2" t="s">
        <v>1087</v>
      </c>
      <c r="F1687" s="2" t="s">
        <v>1088</v>
      </c>
      <c r="G1687" s="2" t="s">
        <v>16</v>
      </c>
      <c r="H1687" s="2" t="s">
        <v>1089</v>
      </c>
      <c r="I1687" s="2" t="s">
        <v>1090</v>
      </c>
      <c r="J1687" s="2" t="s">
        <v>19</v>
      </c>
      <c r="K1687" s="2" t="s">
        <v>1091</v>
      </c>
    </row>
    <row r="1688" spans="1:11">
      <c r="A1688" s="2" t="s">
        <v>10</v>
      </c>
      <c r="B1688" s="2" t="s">
        <v>11</v>
      </c>
      <c r="C1688" s="2" t="s">
        <v>127</v>
      </c>
      <c r="D1688" s="2" t="s">
        <v>128</v>
      </c>
      <c r="E1688" s="2" t="s">
        <v>2246</v>
      </c>
      <c r="F1688" s="2" t="s">
        <v>1088</v>
      </c>
      <c r="G1688" s="2" t="s">
        <v>16</v>
      </c>
      <c r="H1688" s="2" t="s">
        <v>2247</v>
      </c>
      <c r="I1688" s="2" t="s">
        <v>2248</v>
      </c>
      <c r="J1688" s="2" t="s">
        <v>19</v>
      </c>
      <c r="K1688" s="2" t="s">
        <v>2249</v>
      </c>
    </row>
    <row r="1689" spans="1:11">
      <c r="A1689" s="2" t="s">
        <v>10</v>
      </c>
      <c r="B1689" s="2" t="s">
        <v>11</v>
      </c>
      <c r="C1689" s="2" t="s">
        <v>377</v>
      </c>
      <c r="D1689" s="2" t="s">
        <v>378</v>
      </c>
      <c r="E1689" s="2" t="s">
        <v>2246</v>
      </c>
      <c r="F1689" s="2" t="s">
        <v>1088</v>
      </c>
      <c r="G1689" s="2" t="s">
        <v>16</v>
      </c>
      <c r="H1689" s="2" t="s">
        <v>2247</v>
      </c>
      <c r="I1689" s="2" t="s">
        <v>2248</v>
      </c>
      <c r="J1689" s="2" t="s">
        <v>19</v>
      </c>
      <c r="K1689" s="2" t="s">
        <v>8312</v>
      </c>
    </row>
    <row r="1690" spans="1:11">
      <c r="A1690" s="2" t="s">
        <v>10</v>
      </c>
      <c r="B1690" s="2" t="s">
        <v>11</v>
      </c>
      <c r="C1690" s="2" t="s">
        <v>184</v>
      </c>
      <c r="D1690" s="2" t="s">
        <v>185</v>
      </c>
      <c r="E1690" s="2" t="s">
        <v>10275</v>
      </c>
      <c r="F1690" s="2" t="s">
        <v>1088</v>
      </c>
      <c r="G1690" s="2" t="s">
        <v>71</v>
      </c>
      <c r="H1690" s="2" t="s">
        <v>8493</v>
      </c>
      <c r="I1690" s="2" t="s">
        <v>14310</v>
      </c>
      <c r="J1690" s="2" t="s">
        <v>19</v>
      </c>
      <c r="K1690" s="2" t="s">
        <v>13917</v>
      </c>
    </row>
    <row r="1691" spans="1:11">
      <c r="A1691" s="2" t="s">
        <v>10</v>
      </c>
      <c r="B1691" s="2" t="s">
        <v>11</v>
      </c>
      <c r="C1691" s="2" t="s">
        <v>146</v>
      </c>
      <c r="D1691" s="2" t="s">
        <v>147</v>
      </c>
      <c r="E1691" s="2" t="s">
        <v>15825</v>
      </c>
      <c r="F1691" s="2" t="s">
        <v>1088</v>
      </c>
      <c r="G1691" s="2" t="s">
        <v>16</v>
      </c>
      <c r="H1691" s="2" t="s">
        <v>4988</v>
      </c>
      <c r="I1691" s="2" t="s">
        <v>15826</v>
      </c>
      <c r="J1691" s="2" t="s">
        <v>19</v>
      </c>
      <c r="K1691" s="2" t="s">
        <v>14687</v>
      </c>
    </row>
    <row r="1692" spans="1:11">
      <c r="A1692" s="2" t="s">
        <v>10</v>
      </c>
      <c r="B1692" s="2" t="s">
        <v>11</v>
      </c>
      <c r="C1692" s="2" t="s">
        <v>134</v>
      </c>
      <c r="D1692" s="2" t="s">
        <v>135</v>
      </c>
      <c r="E1692" s="2" t="s">
        <v>17821</v>
      </c>
      <c r="F1692" s="2" t="s">
        <v>1088</v>
      </c>
      <c r="G1692" s="2" t="s">
        <v>97</v>
      </c>
      <c r="H1692" s="2" t="s">
        <v>17822</v>
      </c>
      <c r="I1692" s="2" t="s">
        <v>17823</v>
      </c>
      <c r="J1692" s="2" t="s">
        <v>19</v>
      </c>
      <c r="K1692" s="2" t="s">
        <v>16956</v>
      </c>
    </row>
    <row r="1693" spans="1:11">
      <c r="A1693" s="2" t="s">
        <v>10</v>
      </c>
      <c r="B1693" s="2" t="s">
        <v>11</v>
      </c>
      <c r="C1693" s="2" t="s">
        <v>219</v>
      </c>
      <c r="D1693" s="2" t="s">
        <v>220</v>
      </c>
      <c r="E1693" s="2" t="s">
        <v>19812</v>
      </c>
      <c r="F1693" s="2" t="s">
        <v>1088</v>
      </c>
      <c r="G1693" s="2" t="s">
        <v>16</v>
      </c>
      <c r="H1693" s="2" t="s">
        <v>19813</v>
      </c>
      <c r="I1693" s="2" t="s">
        <v>19814</v>
      </c>
      <c r="J1693" s="2" t="s">
        <v>19</v>
      </c>
      <c r="K1693" s="2" t="s">
        <v>19626</v>
      </c>
    </row>
    <row r="1694" spans="1:11">
      <c r="A1694" s="2" t="s">
        <v>10</v>
      </c>
      <c r="B1694" s="2" t="s">
        <v>11</v>
      </c>
      <c r="C1694" s="2" t="s">
        <v>219</v>
      </c>
      <c r="D1694" s="2" t="s">
        <v>220</v>
      </c>
      <c r="E1694" s="2" t="s">
        <v>20000</v>
      </c>
      <c r="F1694" s="2" t="s">
        <v>1088</v>
      </c>
      <c r="G1694" s="2" t="s">
        <v>16</v>
      </c>
      <c r="H1694" s="2" t="s">
        <v>20001</v>
      </c>
      <c r="I1694" s="2" t="s">
        <v>20002</v>
      </c>
      <c r="J1694" s="2" t="s">
        <v>19</v>
      </c>
      <c r="K1694" s="2" t="s">
        <v>19626</v>
      </c>
    </row>
    <row r="1695" spans="1:11">
      <c r="A1695" s="2" t="s">
        <v>10</v>
      </c>
      <c r="B1695" s="2" t="s">
        <v>11</v>
      </c>
      <c r="C1695" s="2" t="s">
        <v>219</v>
      </c>
      <c r="D1695" s="2" t="s">
        <v>220</v>
      </c>
      <c r="E1695" s="2" t="s">
        <v>20190</v>
      </c>
      <c r="F1695" s="2" t="s">
        <v>1088</v>
      </c>
      <c r="G1695" s="2" t="s">
        <v>16</v>
      </c>
      <c r="H1695" s="2" t="s">
        <v>20191</v>
      </c>
      <c r="I1695" s="2" t="s">
        <v>20192</v>
      </c>
      <c r="J1695" s="2" t="s">
        <v>19</v>
      </c>
      <c r="K1695" s="2" t="s">
        <v>19626</v>
      </c>
    </row>
    <row r="1696" spans="1:11">
      <c r="A1696" s="2" t="s">
        <v>10</v>
      </c>
      <c r="B1696" s="2" t="s">
        <v>11</v>
      </c>
      <c r="C1696" s="2" t="s">
        <v>177</v>
      </c>
      <c r="D1696" s="2" t="s">
        <v>178</v>
      </c>
      <c r="E1696" s="2" t="s">
        <v>3438</v>
      </c>
      <c r="F1696" s="2" t="s">
        <v>3439</v>
      </c>
      <c r="G1696" s="2" t="s">
        <v>16</v>
      </c>
      <c r="H1696" s="2" t="s">
        <v>3440</v>
      </c>
      <c r="I1696" s="2" t="s">
        <v>3441</v>
      </c>
      <c r="J1696" s="2" t="s">
        <v>19</v>
      </c>
      <c r="K1696" s="2" t="s">
        <v>2738</v>
      </c>
    </row>
    <row r="1697" spans="1:11">
      <c r="A1697" s="2" t="s">
        <v>10</v>
      </c>
      <c r="B1697" s="2" t="s">
        <v>11</v>
      </c>
      <c r="C1697" s="2" t="s">
        <v>21</v>
      </c>
      <c r="D1697" s="2" t="s">
        <v>22</v>
      </c>
      <c r="E1697" s="2" t="s">
        <v>8415</v>
      </c>
      <c r="F1697" s="2" t="s">
        <v>3439</v>
      </c>
      <c r="G1697" s="2" t="s">
        <v>16</v>
      </c>
      <c r="H1697" s="2" t="s">
        <v>282</v>
      </c>
      <c r="I1697" s="2" t="s">
        <v>19</v>
      </c>
      <c r="J1697" s="2" t="s">
        <v>19</v>
      </c>
      <c r="K1697" s="2" t="s">
        <v>7710</v>
      </c>
    </row>
    <row r="1698" spans="1:11">
      <c r="A1698" s="2" t="s">
        <v>10</v>
      </c>
      <c r="B1698" s="2" t="s">
        <v>11</v>
      </c>
      <c r="C1698" s="2" t="s">
        <v>146</v>
      </c>
      <c r="D1698" s="2" t="s">
        <v>147</v>
      </c>
      <c r="E1698" s="2" t="s">
        <v>16028</v>
      </c>
      <c r="F1698" s="2" t="s">
        <v>3439</v>
      </c>
      <c r="G1698" s="2" t="s">
        <v>16</v>
      </c>
      <c r="H1698" s="2" t="s">
        <v>16029</v>
      </c>
      <c r="I1698" s="2" t="s">
        <v>16030</v>
      </c>
      <c r="J1698" s="2" t="s">
        <v>19</v>
      </c>
      <c r="K1698" s="2" t="s">
        <v>14687</v>
      </c>
    </row>
    <row r="1699" spans="1:11">
      <c r="A1699" s="2" t="s">
        <v>10</v>
      </c>
      <c r="B1699" s="2" t="s">
        <v>11</v>
      </c>
      <c r="C1699" s="2" t="s">
        <v>134</v>
      </c>
      <c r="D1699" s="2" t="s">
        <v>135</v>
      </c>
      <c r="E1699" s="2" t="s">
        <v>18102</v>
      </c>
      <c r="F1699" s="2" t="s">
        <v>3439</v>
      </c>
      <c r="G1699" s="2" t="s">
        <v>97</v>
      </c>
      <c r="H1699" s="2" t="s">
        <v>18103</v>
      </c>
      <c r="I1699" s="2" t="s">
        <v>18104</v>
      </c>
      <c r="J1699" s="2" t="s">
        <v>19</v>
      </c>
      <c r="K1699" s="2" t="s">
        <v>16956</v>
      </c>
    </row>
    <row r="1700" spans="1:11">
      <c r="A1700" s="2" t="s">
        <v>10</v>
      </c>
      <c r="B1700" s="2" t="s">
        <v>11</v>
      </c>
      <c r="C1700" s="2" t="s">
        <v>219</v>
      </c>
      <c r="D1700" s="2" t="s">
        <v>220</v>
      </c>
      <c r="E1700" s="2" t="s">
        <v>20264</v>
      </c>
      <c r="F1700" s="2" t="s">
        <v>3439</v>
      </c>
      <c r="G1700" s="2" t="s">
        <v>16</v>
      </c>
      <c r="H1700" s="2" t="s">
        <v>20265</v>
      </c>
      <c r="I1700" s="2" t="s">
        <v>20266</v>
      </c>
      <c r="J1700" s="2" t="s">
        <v>19</v>
      </c>
      <c r="K1700" s="2" t="s">
        <v>19626</v>
      </c>
    </row>
    <row r="1701" spans="1:11">
      <c r="A1701" s="2" t="s">
        <v>10</v>
      </c>
      <c r="B1701" s="2" t="s">
        <v>11</v>
      </c>
      <c r="C1701" s="2" t="s">
        <v>36</v>
      </c>
      <c r="D1701" s="2" t="s">
        <v>37</v>
      </c>
      <c r="E1701" s="2" t="s">
        <v>2140</v>
      </c>
      <c r="F1701" s="2" t="s">
        <v>3439</v>
      </c>
      <c r="G1701" s="2" t="s">
        <v>16</v>
      </c>
      <c r="H1701" s="2" t="s">
        <v>22403</v>
      </c>
      <c r="I1701" s="2" t="s">
        <v>22404</v>
      </c>
      <c r="J1701" s="2" t="s">
        <v>19</v>
      </c>
      <c r="K1701" s="2" t="s">
        <v>21809</v>
      </c>
    </row>
    <row r="1702" spans="1:11">
      <c r="A1702" s="2" t="s">
        <v>10</v>
      </c>
      <c r="B1702" s="2" t="s">
        <v>11</v>
      </c>
      <c r="C1702" s="2" t="s">
        <v>67</v>
      </c>
      <c r="D1702" s="2" t="s">
        <v>68</v>
      </c>
      <c r="E1702" s="2" t="s">
        <v>5646</v>
      </c>
      <c r="F1702" s="2" t="s">
        <v>3439</v>
      </c>
      <c r="G1702" s="2" t="s">
        <v>16</v>
      </c>
      <c r="H1702" s="2" t="s">
        <v>25076</v>
      </c>
      <c r="I1702" s="2" t="s">
        <v>25077</v>
      </c>
      <c r="J1702" s="2" t="s">
        <v>19</v>
      </c>
      <c r="K1702" s="2" t="s">
        <v>23271</v>
      </c>
    </row>
    <row r="1703" spans="1:11">
      <c r="A1703" s="2" t="s">
        <v>10</v>
      </c>
      <c r="B1703" s="2" t="s">
        <v>11</v>
      </c>
      <c r="C1703" s="2" t="s">
        <v>134</v>
      </c>
      <c r="D1703" s="2" t="s">
        <v>135</v>
      </c>
      <c r="E1703" s="2" t="s">
        <v>18361</v>
      </c>
      <c r="F1703" s="2" t="s">
        <v>18362</v>
      </c>
      <c r="G1703" s="2" t="s">
        <v>16</v>
      </c>
      <c r="H1703" s="2" t="s">
        <v>18363</v>
      </c>
      <c r="I1703" s="2" t="s">
        <v>18364</v>
      </c>
      <c r="J1703" s="2" t="s">
        <v>19</v>
      </c>
      <c r="K1703" s="2" t="s">
        <v>16956</v>
      </c>
    </row>
    <row r="1704" spans="1:11">
      <c r="A1704" s="2" t="s">
        <v>10</v>
      </c>
      <c r="B1704" s="2" t="s">
        <v>11</v>
      </c>
      <c r="C1704" s="2" t="s">
        <v>134</v>
      </c>
      <c r="D1704" s="2" t="s">
        <v>135</v>
      </c>
      <c r="E1704" s="2" t="s">
        <v>18453</v>
      </c>
      <c r="F1704" s="2" t="s">
        <v>18362</v>
      </c>
      <c r="G1704" s="2" t="s">
        <v>16</v>
      </c>
      <c r="H1704" s="2" t="s">
        <v>18454</v>
      </c>
      <c r="I1704" s="2" t="s">
        <v>18455</v>
      </c>
      <c r="J1704" s="2" t="s">
        <v>19</v>
      </c>
      <c r="K1704" s="2" t="s">
        <v>16956</v>
      </c>
    </row>
    <row r="1705" spans="1:11">
      <c r="A1705" s="2" t="s">
        <v>10</v>
      </c>
      <c r="B1705" s="2" t="s">
        <v>11</v>
      </c>
      <c r="C1705" s="2" t="s">
        <v>36</v>
      </c>
      <c r="D1705" s="2" t="s">
        <v>37</v>
      </c>
      <c r="E1705" s="2" t="s">
        <v>22497</v>
      </c>
      <c r="F1705" s="2" t="s">
        <v>18362</v>
      </c>
      <c r="G1705" s="2" t="s">
        <v>16</v>
      </c>
      <c r="H1705" s="2" t="s">
        <v>22498</v>
      </c>
      <c r="I1705" s="2" t="s">
        <v>22499</v>
      </c>
      <c r="J1705" s="2" t="s">
        <v>19</v>
      </c>
      <c r="K1705" s="2" t="s">
        <v>21809</v>
      </c>
    </row>
    <row r="1706" spans="1:11">
      <c r="A1706" s="2" t="s">
        <v>10</v>
      </c>
      <c r="B1706" s="2" t="s">
        <v>11</v>
      </c>
      <c r="C1706" s="2" t="s">
        <v>36</v>
      </c>
      <c r="D1706" s="2" t="s">
        <v>37</v>
      </c>
      <c r="E1706" s="2" t="s">
        <v>22589</v>
      </c>
      <c r="F1706" s="2" t="s">
        <v>18362</v>
      </c>
      <c r="G1706" s="2" t="s">
        <v>16</v>
      </c>
      <c r="H1706" s="2" t="s">
        <v>3859</v>
      </c>
      <c r="I1706" s="2" t="s">
        <v>22590</v>
      </c>
      <c r="J1706" s="2" t="s">
        <v>19</v>
      </c>
      <c r="K1706" s="2" t="s">
        <v>21809</v>
      </c>
    </row>
    <row r="1707" spans="1:11">
      <c r="A1707" s="2" t="s">
        <v>10</v>
      </c>
      <c r="B1707" s="2" t="s">
        <v>11</v>
      </c>
      <c r="C1707" s="2" t="s">
        <v>207</v>
      </c>
      <c r="D1707" s="2" t="s">
        <v>208</v>
      </c>
      <c r="E1707" s="2" t="s">
        <v>22936</v>
      </c>
      <c r="F1707" s="2" t="s">
        <v>18362</v>
      </c>
      <c r="G1707" s="2" t="s">
        <v>354</v>
      </c>
      <c r="H1707" s="2" t="s">
        <v>22937</v>
      </c>
      <c r="I1707" s="2" t="s">
        <v>22938</v>
      </c>
      <c r="J1707" s="2" t="s">
        <v>19</v>
      </c>
      <c r="K1707" s="2" t="s">
        <v>22756</v>
      </c>
    </row>
    <row r="1708" spans="1:11">
      <c r="A1708" s="2" t="s">
        <v>10</v>
      </c>
      <c r="B1708" s="2" t="s">
        <v>11</v>
      </c>
      <c r="C1708" s="2" t="s">
        <v>67</v>
      </c>
      <c r="D1708" s="2" t="s">
        <v>68</v>
      </c>
      <c r="E1708" s="2" t="s">
        <v>5603</v>
      </c>
      <c r="F1708" s="2" t="s">
        <v>18362</v>
      </c>
      <c r="G1708" s="2" t="s">
        <v>16</v>
      </c>
      <c r="H1708" s="2" t="s">
        <v>19</v>
      </c>
      <c r="I1708" s="2" t="s">
        <v>25022</v>
      </c>
      <c r="J1708" s="2" t="s">
        <v>19</v>
      </c>
      <c r="K1708" s="2" t="s">
        <v>458</v>
      </c>
    </row>
    <row r="1709" spans="1:11">
      <c r="A1709" s="2" t="s">
        <v>10</v>
      </c>
      <c r="B1709" s="2" t="s">
        <v>11</v>
      </c>
      <c r="C1709" s="2" t="s">
        <v>67</v>
      </c>
      <c r="D1709" s="2" t="s">
        <v>68</v>
      </c>
      <c r="E1709" s="2" t="s">
        <v>25329</v>
      </c>
      <c r="F1709" s="2" t="s">
        <v>18362</v>
      </c>
      <c r="G1709" s="2" t="s">
        <v>16</v>
      </c>
      <c r="H1709" s="2" t="s">
        <v>25330</v>
      </c>
      <c r="I1709" s="2" t="s">
        <v>25331</v>
      </c>
      <c r="J1709" s="2" t="s">
        <v>19</v>
      </c>
      <c r="K1709" s="2" t="s">
        <v>23271</v>
      </c>
    </row>
    <row r="1710" spans="1:11">
      <c r="A1710" s="2" t="s">
        <v>10</v>
      </c>
      <c r="B1710" s="2" t="s">
        <v>11</v>
      </c>
      <c r="C1710" s="2" t="s">
        <v>67</v>
      </c>
      <c r="D1710" s="2" t="s">
        <v>68</v>
      </c>
      <c r="E1710" s="2" t="s">
        <v>25428</v>
      </c>
      <c r="F1710" s="2" t="s">
        <v>18362</v>
      </c>
      <c r="G1710" s="2" t="s">
        <v>16</v>
      </c>
      <c r="H1710" s="2" t="s">
        <v>25429</v>
      </c>
      <c r="I1710" s="2" t="s">
        <v>25430</v>
      </c>
      <c r="J1710" s="2" t="s">
        <v>19</v>
      </c>
      <c r="K1710" s="2" t="s">
        <v>23271</v>
      </c>
    </row>
    <row r="1711" spans="1:11">
      <c r="A1711" s="2" t="s">
        <v>10</v>
      </c>
      <c r="B1711" s="2" t="s">
        <v>11</v>
      </c>
      <c r="C1711" s="2" t="s">
        <v>12</v>
      </c>
      <c r="D1711" s="2" t="s">
        <v>13</v>
      </c>
      <c r="E1711" s="2" t="s">
        <v>1215</v>
      </c>
      <c r="F1711" s="2" t="s">
        <v>1216</v>
      </c>
      <c r="G1711" s="2" t="s">
        <v>97</v>
      </c>
      <c r="H1711" s="2" t="s">
        <v>1217</v>
      </c>
      <c r="I1711" s="2" t="s">
        <v>1218</v>
      </c>
      <c r="J1711" s="2" t="s">
        <v>19</v>
      </c>
      <c r="K1711" s="2" t="s">
        <v>1091</v>
      </c>
    </row>
    <row r="1712" spans="1:11">
      <c r="A1712" s="2" t="s">
        <v>10</v>
      </c>
      <c r="B1712" s="2" t="s">
        <v>11</v>
      </c>
      <c r="C1712" s="2" t="s">
        <v>177</v>
      </c>
      <c r="D1712" s="2" t="s">
        <v>178</v>
      </c>
      <c r="E1712" s="2" t="s">
        <v>3563</v>
      </c>
      <c r="F1712" s="2" t="s">
        <v>1216</v>
      </c>
      <c r="G1712" s="2" t="s">
        <v>16</v>
      </c>
      <c r="H1712" s="2" t="s">
        <v>3564</v>
      </c>
      <c r="I1712" s="2" t="s">
        <v>3565</v>
      </c>
      <c r="J1712" s="2" t="s">
        <v>19</v>
      </c>
      <c r="K1712" s="2" t="s">
        <v>2738</v>
      </c>
    </row>
    <row r="1713" spans="1:11">
      <c r="A1713" s="2" t="s">
        <v>10</v>
      </c>
      <c r="B1713" s="2" t="s">
        <v>11</v>
      </c>
      <c r="C1713" s="2" t="s">
        <v>177</v>
      </c>
      <c r="D1713" s="2" t="s">
        <v>178</v>
      </c>
      <c r="E1713" s="2" t="s">
        <v>3894</v>
      </c>
      <c r="F1713" s="2" t="s">
        <v>1216</v>
      </c>
      <c r="G1713" s="2" t="s">
        <v>16</v>
      </c>
      <c r="H1713" s="2" t="s">
        <v>2842</v>
      </c>
      <c r="I1713" s="2" t="s">
        <v>3895</v>
      </c>
      <c r="J1713" s="2" t="s">
        <v>19</v>
      </c>
      <c r="K1713" s="2" t="s">
        <v>2738</v>
      </c>
    </row>
    <row r="1714" spans="1:11">
      <c r="A1714" s="2" t="s">
        <v>10</v>
      </c>
      <c r="B1714" s="2" t="s">
        <v>11</v>
      </c>
      <c r="C1714" s="2" t="s">
        <v>21</v>
      </c>
      <c r="D1714" s="2" t="s">
        <v>22</v>
      </c>
      <c r="E1714" s="2" t="s">
        <v>8503</v>
      </c>
      <c r="F1714" s="2" t="s">
        <v>1216</v>
      </c>
      <c r="G1714" s="2" t="s">
        <v>71</v>
      </c>
      <c r="H1714" s="2" t="s">
        <v>8504</v>
      </c>
      <c r="I1714" s="2" t="s">
        <v>8505</v>
      </c>
      <c r="J1714" s="2" t="s">
        <v>19</v>
      </c>
      <c r="K1714" s="2" t="s">
        <v>7710</v>
      </c>
    </row>
    <row r="1715" spans="1:11">
      <c r="A1715" s="2" t="s">
        <v>10</v>
      </c>
      <c r="B1715" s="2" t="s">
        <v>11</v>
      </c>
      <c r="C1715" s="2" t="s">
        <v>219</v>
      </c>
      <c r="D1715" s="2" t="s">
        <v>220</v>
      </c>
      <c r="E1715" s="2" t="s">
        <v>20368</v>
      </c>
      <c r="F1715" s="2" t="s">
        <v>1216</v>
      </c>
      <c r="G1715" s="2" t="s">
        <v>16</v>
      </c>
      <c r="H1715" s="2" t="s">
        <v>20369</v>
      </c>
      <c r="I1715" s="2" t="s">
        <v>20370</v>
      </c>
      <c r="J1715" s="2" t="s">
        <v>19</v>
      </c>
      <c r="K1715" s="2" t="s">
        <v>19626</v>
      </c>
    </row>
    <row r="1716" spans="1:11">
      <c r="A1716" s="2" t="s">
        <v>10</v>
      </c>
      <c r="B1716" s="2" t="s">
        <v>11</v>
      </c>
      <c r="C1716" s="2" t="s">
        <v>12</v>
      </c>
      <c r="D1716" s="2" t="s">
        <v>13</v>
      </c>
      <c r="E1716" s="2" t="s">
        <v>1344</v>
      </c>
      <c r="F1716" s="2" t="s">
        <v>1345</v>
      </c>
      <c r="G1716" s="2" t="s">
        <v>16</v>
      </c>
      <c r="H1716" s="2" t="s">
        <v>1346</v>
      </c>
      <c r="I1716" s="2" t="s">
        <v>1347</v>
      </c>
      <c r="J1716" s="2" t="s">
        <v>19</v>
      </c>
      <c r="K1716" s="2" t="s">
        <v>1091</v>
      </c>
    </row>
    <row r="1717" spans="1:11">
      <c r="A1717" s="2" t="s">
        <v>10</v>
      </c>
      <c r="B1717" s="2" t="s">
        <v>11</v>
      </c>
      <c r="C1717" s="2" t="s">
        <v>12</v>
      </c>
      <c r="D1717" s="2" t="s">
        <v>13</v>
      </c>
      <c r="E1717" s="2" t="s">
        <v>1458</v>
      </c>
      <c r="F1717" s="2" t="s">
        <v>1345</v>
      </c>
      <c r="G1717" s="2" t="s">
        <v>97</v>
      </c>
      <c r="H1717" s="2" t="s">
        <v>1459</v>
      </c>
      <c r="I1717" s="2" t="s">
        <v>1460</v>
      </c>
      <c r="J1717" s="2" t="s">
        <v>19</v>
      </c>
      <c r="K1717" s="2" t="s">
        <v>1091</v>
      </c>
    </row>
    <row r="1718" spans="1:11">
      <c r="A1718" s="2" t="s">
        <v>10</v>
      </c>
      <c r="B1718" s="2" t="s">
        <v>11</v>
      </c>
      <c r="C1718" s="2" t="s">
        <v>177</v>
      </c>
      <c r="D1718" s="2" t="s">
        <v>178</v>
      </c>
      <c r="E1718" s="2" t="s">
        <v>4142</v>
      </c>
      <c r="F1718" s="2" t="s">
        <v>1345</v>
      </c>
      <c r="G1718" s="2" t="s">
        <v>16</v>
      </c>
      <c r="H1718" s="2" t="s">
        <v>4143</v>
      </c>
      <c r="I1718" s="2" t="s">
        <v>4144</v>
      </c>
      <c r="J1718" s="2" t="s">
        <v>19</v>
      </c>
      <c r="K1718" s="2" t="s">
        <v>2738</v>
      </c>
    </row>
    <row r="1719" spans="1:11">
      <c r="A1719" s="2" t="s">
        <v>10</v>
      </c>
      <c r="B1719" s="2" t="s">
        <v>11</v>
      </c>
      <c r="C1719" s="2" t="s">
        <v>134</v>
      </c>
      <c r="D1719" s="2" t="s">
        <v>135</v>
      </c>
      <c r="E1719" s="2" t="s">
        <v>1284</v>
      </c>
      <c r="F1719" s="2" t="s">
        <v>1345</v>
      </c>
      <c r="G1719" s="2" t="s">
        <v>97</v>
      </c>
      <c r="H1719" s="2" t="s">
        <v>19</v>
      </c>
      <c r="I1719" s="2" t="s">
        <v>6773</v>
      </c>
      <c r="J1719" s="2" t="s">
        <v>19</v>
      </c>
      <c r="K1719" s="2" t="s">
        <v>5294</v>
      </c>
    </row>
    <row r="1720" spans="1:11">
      <c r="A1720" s="2" t="s">
        <v>10</v>
      </c>
      <c r="B1720" s="2" t="s">
        <v>11</v>
      </c>
      <c r="C1720" s="2" t="s">
        <v>184</v>
      </c>
      <c r="D1720" s="2" t="s">
        <v>185</v>
      </c>
      <c r="E1720" s="2" t="s">
        <v>14401</v>
      </c>
      <c r="F1720" s="2" t="s">
        <v>1345</v>
      </c>
      <c r="G1720" s="2" t="s">
        <v>32</v>
      </c>
      <c r="H1720" s="2" t="s">
        <v>14402</v>
      </c>
      <c r="I1720" s="2" t="s">
        <v>14403</v>
      </c>
      <c r="J1720" s="2" t="s">
        <v>19</v>
      </c>
      <c r="K1720" s="2" t="s">
        <v>13917</v>
      </c>
    </row>
    <row r="1721" spans="1:11">
      <c r="A1721" s="2" t="s">
        <v>10</v>
      </c>
      <c r="B1721" s="2" t="s">
        <v>11</v>
      </c>
      <c r="C1721" s="2" t="s">
        <v>146</v>
      </c>
      <c r="D1721" s="2" t="s">
        <v>147</v>
      </c>
      <c r="E1721" s="2" t="s">
        <v>3505</v>
      </c>
      <c r="F1721" s="2" t="s">
        <v>1345</v>
      </c>
      <c r="G1721" s="2" t="s">
        <v>354</v>
      </c>
      <c r="H1721" s="2" t="s">
        <v>16246</v>
      </c>
      <c r="I1721" s="2" t="s">
        <v>16247</v>
      </c>
      <c r="J1721" s="2" t="s">
        <v>19</v>
      </c>
      <c r="K1721" s="2" t="s">
        <v>14687</v>
      </c>
    </row>
    <row r="1722" spans="1:11">
      <c r="A1722" s="2" t="s">
        <v>10</v>
      </c>
      <c r="B1722" s="2" t="s">
        <v>11</v>
      </c>
      <c r="C1722" s="2" t="s">
        <v>134</v>
      </c>
      <c r="D1722" s="2" t="s">
        <v>135</v>
      </c>
      <c r="E1722" s="2" t="s">
        <v>17451</v>
      </c>
      <c r="F1722" s="2" t="s">
        <v>1345</v>
      </c>
      <c r="G1722" s="2" t="s">
        <v>16</v>
      </c>
      <c r="H1722" s="2" t="s">
        <v>18662</v>
      </c>
      <c r="I1722" s="2" t="s">
        <v>18663</v>
      </c>
      <c r="J1722" s="2" t="s">
        <v>19</v>
      </c>
      <c r="K1722" s="2" t="s">
        <v>16956</v>
      </c>
    </row>
    <row r="1723" spans="1:11">
      <c r="A1723" s="2" t="s">
        <v>10</v>
      </c>
      <c r="B1723" s="2" t="s">
        <v>11</v>
      </c>
      <c r="C1723" s="2" t="s">
        <v>134</v>
      </c>
      <c r="D1723" s="2" t="s">
        <v>135</v>
      </c>
      <c r="E1723" s="2" t="s">
        <v>18850</v>
      </c>
      <c r="F1723" s="2" t="s">
        <v>1345</v>
      </c>
      <c r="G1723" s="2" t="s">
        <v>16</v>
      </c>
      <c r="H1723" s="2" t="s">
        <v>18851</v>
      </c>
      <c r="I1723" s="2" t="s">
        <v>18852</v>
      </c>
      <c r="J1723" s="2" t="s">
        <v>19</v>
      </c>
      <c r="K1723" s="2" t="s">
        <v>16956</v>
      </c>
    </row>
    <row r="1724" spans="1:11">
      <c r="A1724" s="2" t="s">
        <v>10</v>
      </c>
      <c r="B1724" s="2" t="s">
        <v>11</v>
      </c>
      <c r="C1724" s="2" t="s">
        <v>67</v>
      </c>
      <c r="D1724" s="2" t="s">
        <v>68</v>
      </c>
      <c r="E1724" s="2" t="s">
        <v>25523</v>
      </c>
      <c r="F1724" s="2" t="s">
        <v>1345</v>
      </c>
      <c r="G1724" s="2" t="s">
        <v>16</v>
      </c>
      <c r="H1724" s="2" t="s">
        <v>25524</v>
      </c>
      <c r="I1724" s="2" t="s">
        <v>25525</v>
      </c>
      <c r="J1724" s="2" t="s">
        <v>19</v>
      </c>
      <c r="K1724" s="2" t="s">
        <v>23271</v>
      </c>
    </row>
    <row r="1725" spans="1:11">
      <c r="A1725" s="2" t="s">
        <v>10</v>
      </c>
      <c r="B1725" s="2" t="s">
        <v>11</v>
      </c>
      <c r="C1725" s="2" t="s">
        <v>12</v>
      </c>
      <c r="D1725" s="2" t="s">
        <v>13</v>
      </c>
      <c r="E1725" s="2" t="s">
        <v>1587</v>
      </c>
      <c r="F1725" s="2" t="s">
        <v>1588</v>
      </c>
      <c r="G1725" s="2" t="s">
        <v>354</v>
      </c>
      <c r="H1725" s="2" t="s">
        <v>1589</v>
      </c>
      <c r="I1725" s="2" t="s">
        <v>1590</v>
      </c>
      <c r="J1725" s="2" t="s">
        <v>19</v>
      </c>
      <c r="K1725" s="2" t="s">
        <v>1091</v>
      </c>
    </row>
    <row r="1726" spans="1:11">
      <c r="A1726" s="2" t="s">
        <v>10</v>
      </c>
      <c r="B1726" s="2" t="s">
        <v>11</v>
      </c>
      <c r="C1726" s="2" t="s">
        <v>146</v>
      </c>
      <c r="D1726" s="2" t="s">
        <v>147</v>
      </c>
      <c r="E1726" s="2" t="s">
        <v>15719</v>
      </c>
      <c r="F1726" s="2" t="s">
        <v>1588</v>
      </c>
      <c r="G1726" s="2" t="s">
        <v>16</v>
      </c>
      <c r="H1726" s="2" t="s">
        <v>1653</v>
      </c>
      <c r="I1726" s="2" t="s">
        <v>15720</v>
      </c>
      <c r="J1726" s="2" t="s">
        <v>19</v>
      </c>
      <c r="K1726" s="2" t="s">
        <v>15721</v>
      </c>
    </row>
    <row r="1727" spans="1:11">
      <c r="A1727" s="2" t="s">
        <v>10</v>
      </c>
      <c r="B1727" s="2" t="s">
        <v>11</v>
      </c>
      <c r="C1727" s="2" t="s">
        <v>146</v>
      </c>
      <c r="D1727" s="2" t="s">
        <v>147</v>
      </c>
      <c r="E1727" s="2" t="s">
        <v>15916</v>
      </c>
      <c r="F1727" s="2" t="s">
        <v>1588</v>
      </c>
      <c r="G1727" s="2" t="s">
        <v>354</v>
      </c>
      <c r="H1727" s="2" t="s">
        <v>15917</v>
      </c>
      <c r="I1727" s="2" t="s">
        <v>15918</v>
      </c>
      <c r="J1727" s="2" t="s">
        <v>19</v>
      </c>
      <c r="K1727" s="2" t="s">
        <v>15721</v>
      </c>
    </row>
    <row r="1728" spans="1:11">
      <c r="A1728" s="2" t="s">
        <v>10</v>
      </c>
      <c r="B1728" s="2" t="s">
        <v>11</v>
      </c>
      <c r="C1728" s="2" t="s">
        <v>134</v>
      </c>
      <c r="D1728" s="2" t="s">
        <v>135</v>
      </c>
      <c r="E1728" s="2" t="s">
        <v>18948</v>
      </c>
      <c r="F1728" s="2" t="s">
        <v>1588</v>
      </c>
      <c r="G1728" s="2" t="s">
        <v>32</v>
      </c>
      <c r="H1728" s="2" t="s">
        <v>8457</v>
      </c>
      <c r="I1728" s="2" t="s">
        <v>18949</v>
      </c>
      <c r="J1728" s="2" t="s">
        <v>19</v>
      </c>
      <c r="K1728" s="2" t="s">
        <v>16956</v>
      </c>
    </row>
    <row r="1729" spans="1:11">
      <c r="A1729" s="2" t="s">
        <v>10</v>
      </c>
      <c r="B1729" s="2" t="s">
        <v>11</v>
      </c>
      <c r="C1729" s="2" t="s">
        <v>219</v>
      </c>
      <c r="D1729" s="2" t="s">
        <v>220</v>
      </c>
      <c r="E1729" s="2" t="s">
        <v>20455</v>
      </c>
      <c r="F1729" s="2" t="s">
        <v>1588</v>
      </c>
      <c r="G1729" s="2" t="s">
        <v>97</v>
      </c>
      <c r="H1729" s="2" t="s">
        <v>20456</v>
      </c>
      <c r="I1729" s="2" t="s">
        <v>20457</v>
      </c>
      <c r="J1729" s="2" t="s">
        <v>19</v>
      </c>
      <c r="K1729" s="2" t="s">
        <v>19626</v>
      </c>
    </row>
    <row r="1730" spans="1:11">
      <c r="A1730" s="2" t="s">
        <v>10</v>
      </c>
      <c r="B1730" s="2" t="s">
        <v>11</v>
      </c>
      <c r="C1730" s="2" t="s">
        <v>219</v>
      </c>
      <c r="D1730" s="2" t="s">
        <v>220</v>
      </c>
      <c r="E1730" s="2" t="s">
        <v>20618</v>
      </c>
      <c r="F1730" s="2" t="s">
        <v>1588</v>
      </c>
      <c r="G1730" s="2" t="s">
        <v>16</v>
      </c>
      <c r="H1730" s="2" t="s">
        <v>18905</v>
      </c>
      <c r="I1730" s="2" t="s">
        <v>20619</v>
      </c>
      <c r="J1730" s="2" t="s">
        <v>19</v>
      </c>
      <c r="K1730" s="2" t="s">
        <v>19626</v>
      </c>
    </row>
    <row r="1731" spans="1:11">
      <c r="A1731" s="2" t="s">
        <v>10</v>
      </c>
      <c r="B1731" s="2" t="s">
        <v>11</v>
      </c>
      <c r="C1731" s="2" t="s">
        <v>120</v>
      </c>
      <c r="D1731" s="2" t="s">
        <v>121</v>
      </c>
      <c r="E1731" s="2" t="s">
        <v>23626</v>
      </c>
      <c r="F1731" s="2" t="s">
        <v>1588</v>
      </c>
      <c r="G1731" s="2" t="s">
        <v>16</v>
      </c>
      <c r="H1731" s="2" t="s">
        <v>23627</v>
      </c>
      <c r="I1731" s="2" t="s">
        <v>23628</v>
      </c>
      <c r="J1731" s="2" t="s">
        <v>19</v>
      </c>
      <c r="K1731" s="2" t="s">
        <v>22717</v>
      </c>
    </row>
    <row r="1732" spans="1:11">
      <c r="A1732" s="2" t="s">
        <v>10</v>
      </c>
      <c r="B1732" s="2" t="s">
        <v>11</v>
      </c>
      <c r="C1732" s="2" t="s">
        <v>127</v>
      </c>
      <c r="D1732" s="2" t="s">
        <v>128</v>
      </c>
      <c r="E1732" s="2" t="s">
        <v>2376</v>
      </c>
      <c r="F1732" s="2" t="s">
        <v>2377</v>
      </c>
      <c r="G1732" s="2" t="s">
        <v>16</v>
      </c>
      <c r="H1732" s="2" t="s">
        <v>2378</v>
      </c>
      <c r="I1732" s="2" t="s">
        <v>2379</v>
      </c>
      <c r="J1732" s="2" t="s">
        <v>19</v>
      </c>
      <c r="K1732" s="2" t="s">
        <v>2249</v>
      </c>
    </row>
    <row r="1733" spans="1:11">
      <c r="A1733" s="2" t="s">
        <v>10</v>
      </c>
      <c r="B1733" s="2" t="s">
        <v>11</v>
      </c>
      <c r="C1733" s="2" t="s">
        <v>195</v>
      </c>
      <c r="D1733" s="2" t="s">
        <v>196</v>
      </c>
      <c r="E1733" s="2" t="s">
        <v>7039</v>
      </c>
      <c r="F1733" s="2" t="s">
        <v>2377</v>
      </c>
      <c r="G1733" s="2" t="s">
        <v>71</v>
      </c>
      <c r="H1733" s="2" t="s">
        <v>7040</v>
      </c>
      <c r="I1733" s="2" t="s">
        <v>7041</v>
      </c>
      <c r="J1733" s="2" t="s">
        <v>19</v>
      </c>
      <c r="K1733" s="2" t="s">
        <v>6254</v>
      </c>
    </row>
    <row r="1734" spans="1:11">
      <c r="A1734" s="2" t="s">
        <v>10</v>
      </c>
      <c r="B1734" s="2" t="s">
        <v>11</v>
      </c>
      <c r="C1734" s="2" t="s">
        <v>377</v>
      </c>
      <c r="D1734" s="2" t="s">
        <v>378</v>
      </c>
      <c r="E1734" s="2" t="s">
        <v>2376</v>
      </c>
      <c r="F1734" s="2" t="s">
        <v>2377</v>
      </c>
      <c r="G1734" s="2" t="s">
        <v>16</v>
      </c>
      <c r="H1734" s="2" t="s">
        <v>2378</v>
      </c>
      <c r="I1734" s="2" t="s">
        <v>2379</v>
      </c>
      <c r="J1734" s="2" t="s">
        <v>19</v>
      </c>
      <c r="K1734" s="2" t="s">
        <v>8312</v>
      </c>
    </row>
    <row r="1735" spans="1:11">
      <c r="A1735" s="2" t="s">
        <v>10</v>
      </c>
      <c r="B1735" s="2" t="s">
        <v>11</v>
      </c>
      <c r="C1735" s="2" t="s">
        <v>21</v>
      </c>
      <c r="D1735" s="2" t="s">
        <v>22</v>
      </c>
      <c r="E1735" s="2" t="s">
        <v>1512</v>
      </c>
      <c r="F1735" s="2" t="s">
        <v>2377</v>
      </c>
      <c r="G1735" s="2" t="s">
        <v>71</v>
      </c>
      <c r="H1735" s="2" t="s">
        <v>8617</v>
      </c>
      <c r="I1735" s="2" t="s">
        <v>8618</v>
      </c>
      <c r="J1735" s="2" t="s">
        <v>19</v>
      </c>
      <c r="K1735" s="2" t="s">
        <v>7710</v>
      </c>
    </row>
    <row r="1736" spans="1:11">
      <c r="A1736" s="2" t="s">
        <v>10</v>
      </c>
      <c r="B1736" s="2" t="s">
        <v>11</v>
      </c>
      <c r="C1736" s="2" t="s">
        <v>36</v>
      </c>
      <c r="D1736" s="2" t="s">
        <v>37</v>
      </c>
      <c r="E1736" s="2" t="s">
        <v>23928</v>
      </c>
      <c r="F1736" s="2" t="s">
        <v>2377</v>
      </c>
      <c r="G1736" s="2" t="s">
        <v>16</v>
      </c>
      <c r="H1736" s="2" t="s">
        <v>19</v>
      </c>
      <c r="I1736" s="2" t="s">
        <v>23929</v>
      </c>
      <c r="J1736" s="2" t="s">
        <v>19</v>
      </c>
      <c r="K1736" s="2" t="s">
        <v>21994</v>
      </c>
    </row>
    <row r="1737" spans="1:11">
      <c r="A1737" s="2" t="s">
        <v>10</v>
      </c>
      <c r="B1737" s="2" t="s">
        <v>11</v>
      </c>
      <c r="C1737" s="2" t="s">
        <v>146</v>
      </c>
      <c r="D1737" s="2" t="s">
        <v>147</v>
      </c>
      <c r="E1737" s="2" t="s">
        <v>16137</v>
      </c>
      <c r="F1737" s="2" t="s">
        <v>16138</v>
      </c>
      <c r="G1737" s="2" t="s">
        <v>354</v>
      </c>
      <c r="H1737" s="2" t="s">
        <v>16139</v>
      </c>
      <c r="I1737" s="2" t="s">
        <v>16140</v>
      </c>
      <c r="J1737" s="2" t="s">
        <v>19</v>
      </c>
      <c r="K1737" s="2" t="s">
        <v>15721</v>
      </c>
    </row>
    <row r="1738" spans="1:11">
      <c r="A1738" s="2" t="s">
        <v>10</v>
      </c>
      <c r="B1738" s="2" t="s">
        <v>11</v>
      </c>
      <c r="C1738" s="2" t="s">
        <v>134</v>
      </c>
      <c r="D1738" s="2" t="s">
        <v>135</v>
      </c>
      <c r="E1738" s="2" t="s">
        <v>19025</v>
      </c>
      <c r="F1738" s="2" t="s">
        <v>16138</v>
      </c>
      <c r="G1738" s="2" t="s">
        <v>16</v>
      </c>
      <c r="H1738" s="2" t="s">
        <v>282</v>
      </c>
      <c r="I1738" s="2" t="s">
        <v>19026</v>
      </c>
      <c r="J1738" s="2" t="s">
        <v>19</v>
      </c>
      <c r="K1738" s="2" t="s">
        <v>19027</v>
      </c>
    </row>
    <row r="1739" spans="1:11">
      <c r="A1739" s="2" t="s">
        <v>10</v>
      </c>
      <c r="B1739" s="2" t="s">
        <v>11</v>
      </c>
      <c r="C1739" s="2" t="s">
        <v>219</v>
      </c>
      <c r="D1739" s="2" t="s">
        <v>220</v>
      </c>
      <c r="E1739" s="2" t="s">
        <v>20809</v>
      </c>
      <c r="F1739" s="2" t="s">
        <v>16138</v>
      </c>
      <c r="G1739" s="2" t="s">
        <v>16</v>
      </c>
      <c r="H1739" s="2" t="s">
        <v>20810</v>
      </c>
      <c r="I1739" s="2" t="s">
        <v>20811</v>
      </c>
      <c r="J1739" s="2" t="s">
        <v>19</v>
      </c>
      <c r="K1739" s="2" t="s">
        <v>19626</v>
      </c>
    </row>
    <row r="1740" spans="1:11">
      <c r="A1740" s="2" t="s">
        <v>10</v>
      </c>
      <c r="B1740" s="2" t="s">
        <v>11</v>
      </c>
      <c r="C1740" s="2" t="s">
        <v>21</v>
      </c>
      <c r="D1740" s="2" t="s">
        <v>22</v>
      </c>
      <c r="E1740" s="2" t="s">
        <v>8733</v>
      </c>
      <c r="F1740" s="2" t="s">
        <v>8734</v>
      </c>
      <c r="G1740" s="2" t="s">
        <v>16</v>
      </c>
      <c r="H1740" s="2" t="s">
        <v>8735</v>
      </c>
      <c r="I1740" s="2" t="s">
        <v>8736</v>
      </c>
      <c r="J1740" s="2" t="s">
        <v>19</v>
      </c>
      <c r="K1740" s="2" t="s">
        <v>7710</v>
      </c>
    </row>
    <row r="1741" spans="1:11">
      <c r="A1741" s="2" t="s">
        <v>10</v>
      </c>
      <c r="B1741" s="2" t="s">
        <v>11</v>
      </c>
      <c r="C1741" s="2" t="s">
        <v>134</v>
      </c>
      <c r="D1741" s="2" t="s">
        <v>135</v>
      </c>
      <c r="E1741" s="2" t="s">
        <v>19289</v>
      </c>
      <c r="F1741" s="2" t="s">
        <v>8734</v>
      </c>
      <c r="G1741" s="2" t="s">
        <v>97</v>
      </c>
      <c r="H1741" s="2" t="s">
        <v>19290</v>
      </c>
      <c r="I1741" s="2" t="s">
        <v>19291</v>
      </c>
      <c r="J1741" s="2" t="s">
        <v>19</v>
      </c>
      <c r="K1741" s="2" t="s">
        <v>19027</v>
      </c>
    </row>
    <row r="1742" spans="1:11">
      <c r="A1742" s="2" t="s">
        <v>10</v>
      </c>
      <c r="B1742" s="2" t="s">
        <v>11</v>
      </c>
      <c r="C1742" s="2" t="s">
        <v>134</v>
      </c>
      <c r="D1742" s="2" t="s">
        <v>135</v>
      </c>
      <c r="E1742" s="2" t="s">
        <v>19488</v>
      </c>
      <c r="F1742" s="2" t="s">
        <v>8734</v>
      </c>
      <c r="G1742" s="2" t="s">
        <v>97</v>
      </c>
      <c r="H1742" s="2" t="s">
        <v>19489</v>
      </c>
      <c r="I1742" s="2" t="s">
        <v>19490</v>
      </c>
      <c r="J1742" s="2" t="s">
        <v>19</v>
      </c>
      <c r="K1742" s="2" t="s">
        <v>19027</v>
      </c>
    </row>
    <row r="1743" spans="1:11">
      <c r="A1743" s="2" t="s">
        <v>10</v>
      </c>
      <c r="B1743" s="2" t="s">
        <v>11</v>
      </c>
      <c r="C1743" s="2" t="s">
        <v>120</v>
      </c>
      <c r="D1743" s="2" t="s">
        <v>121</v>
      </c>
      <c r="E1743" s="2" t="s">
        <v>1361</v>
      </c>
      <c r="F1743" s="2" t="s">
        <v>8734</v>
      </c>
      <c r="G1743" s="2" t="s">
        <v>32</v>
      </c>
      <c r="H1743" s="2" t="s">
        <v>24052</v>
      </c>
      <c r="I1743" s="2" t="s">
        <v>24053</v>
      </c>
      <c r="J1743" s="2" t="s">
        <v>19</v>
      </c>
      <c r="K1743" s="2" t="s">
        <v>22717</v>
      </c>
    </row>
    <row r="1744" spans="1:11">
      <c r="A1744" s="2" t="s">
        <v>10</v>
      </c>
      <c r="B1744" s="2" t="s">
        <v>11</v>
      </c>
      <c r="C1744" s="2" t="s">
        <v>12</v>
      </c>
      <c r="D1744" s="2" t="s">
        <v>13</v>
      </c>
      <c r="E1744" s="2" t="s">
        <v>1713</v>
      </c>
      <c r="F1744" s="2" t="s">
        <v>1714</v>
      </c>
      <c r="G1744" s="2" t="s">
        <v>16</v>
      </c>
      <c r="H1744" s="2" t="s">
        <v>1715</v>
      </c>
      <c r="I1744" s="2" t="s">
        <v>1716</v>
      </c>
      <c r="J1744" s="2" t="s">
        <v>19</v>
      </c>
      <c r="K1744" s="2" t="s">
        <v>1091</v>
      </c>
    </row>
    <row r="1745" spans="1:11">
      <c r="A1745" s="2" t="s">
        <v>10</v>
      </c>
      <c r="B1745" s="2" t="s">
        <v>11</v>
      </c>
      <c r="C1745" s="2" t="s">
        <v>177</v>
      </c>
      <c r="D1745" s="2" t="s">
        <v>178</v>
      </c>
      <c r="E1745" s="2" t="s">
        <v>4382</v>
      </c>
      <c r="F1745" s="2" t="s">
        <v>1714</v>
      </c>
      <c r="G1745" s="2" t="s">
        <v>97</v>
      </c>
      <c r="H1745" s="2" t="s">
        <v>4383</v>
      </c>
      <c r="I1745" s="2" t="s">
        <v>4384</v>
      </c>
      <c r="J1745" s="2" t="s">
        <v>19</v>
      </c>
      <c r="K1745" s="2" t="s">
        <v>2738</v>
      </c>
    </row>
    <row r="1746" spans="1:11">
      <c r="A1746" s="2" t="s">
        <v>10</v>
      </c>
      <c r="B1746" s="2" t="s">
        <v>11</v>
      </c>
      <c r="C1746" s="2" t="s">
        <v>184</v>
      </c>
      <c r="D1746" s="2" t="s">
        <v>185</v>
      </c>
      <c r="E1746" s="2" t="s">
        <v>6479</v>
      </c>
      <c r="F1746" s="2" t="s">
        <v>1714</v>
      </c>
      <c r="G1746" s="2" t="s">
        <v>16</v>
      </c>
      <c r="H1746" s="2" t="s">
        <v>19</v>
      </c>
      <c r="I1746" s="2" t="s">
        <v>6480</v>
      </c>
      <c r="J1746" s="2" t="s">
        <v>19</v>
      </c>
      <c r="K1746" s="2" t="s">
        <v>6145</v>
      </c>
    </row>
    <row r="1747" spans="1:11">
      <c r="A1747" s="2" t="s">
        <v>10</v>
      </c>
      <c r="B1747" s="2" t="s">
        <v>11</v>
      </c>
      <c r="C1747" s="2" t="s">
        <v>146</v>
      </c>
      <c r="D1747" s="2" t="s">
        <v>147</v>
      </c>
      <c r="E1747" s="2" t="s">
        <v>16358</v>
      </c>
      <c r="F1747" s="2" t="s">
        <v>1714</v>
      </c>
      <c r="G1747" s="2" t="s">
        <v>16</v>
      </c>
      <c r="H1747" s="2" t="s">
        <v>16359</v>
      </c>
      <c r="I1747" s="2" t="s">
        <v>16360</v>
      </c>
      <c r="J1747" s="2" t="s">
        <v>19</v>
      </c>
      <c r="K1747" s="2" t="s">
        <v>15721</v>
      </c>
    </row>
    <row r="1748" spans="1:11">
      <c r="A1748" s="2" t="s">
        <v>10</v>
      </c>
      <c r="B1748" s="2" t="s">
        <v>11</v>
      </c>
      <c r="C1748" s="2" t="s">
        <v>146</v>
      </c>
      <c r="D1748" s="2" t="s">
        <v>147</v>
      </c>
      <c r="E1748" s="2" t="s">
        <v>16553</v>
      </c>
      <c r="F1748" s="2" t="s">
        <v>1714</v>
      </c>
      <c r="G1748" s="2" t="s">
        <v>16</v>
      </c>
      <c r="H1748" s="2" t="s">
        <v>5513</v>
      </c>
      <c r="I1748" s="2" t="s">
        <v>16554</v>
      </c>
      <c r="J1748" s="2" t="s">
        <v>19</v>
      </c>
      <c r="K1748" s="2" t="s">
        <v>15721</v>
      </c>
    </row>
    <row r="1749" spans="1:11">
      <c r="A1749" s="2" t="s">
        <v>10</v>
      </c>
      <c r="B1749" s="2" t="s">
        <v>11</v>
      </c>
      <c r="C1749" s="2" t="s">
        <v>134</v>
      </c>
      <c r="D1749" s="2" t="s">
        <v>135</v>
      </c>
      <c r="E1749" s="2" t="s">
        <v>19672</v>
      </c>
      <c r="F1749" s="2" t="s">
        <v>1714</v>
      </c>
      <c r="G1749" s="2" t="s">
        <v>32</v>
      </c>
      <c r="H1749" s="2" t="s">
        <v>19673</v>
      </c>
      <c r="I1749" s="2" t="s">
        <v>19674</v>
      </c>
      <c r="J1749" s="2" t="s">
        <v>19</v>
      </c>
      <c r="K1749" s="2" t="s">
        <v>19027</v>
      </c>
    </row>
    <row r="1750" spans="1:11">
      <c r="A1750" s="2" t="s">
        <v>10</v>
      </c>
      <c r="B1750" s="2" t="s">
        <v>11</v>
      </c>
      <c r="C1750" s="2" t="s">
        <v>134</v>
      </c>
      <c r="D1750" s="2" t="s">
        <v>135</v>
      </c>
      <c r="E1750" s="2" t="s">
        <v>20774</v>
      </c>
      <c r="F1750" s="2" t="s">
        <v>1714</v>
      </c>
      <c r="G1750" s="2" t="s">
        <v>354</v>
      </c>
      <c r="H1750" s="2" t="s">
        <v>20775</v>
      </c>
      <c r="I1750" s="2" t="s">
        <v>20776</v>
      </c>
      <c r="J1750" s="2" t="s">
        <v>19</v>
      </c>
      <c r="K1750" s="2" t="s">
        <v>19027</v>
      </c>
    </row>
    <row r="1751" spans="1:11">
      <c r="A1751" s="2" t="s">
        <v>10</v>
      </c>
      <c r="B1751" s="2" t="s">
        <v>11</v>
      </c>
      <c r="C1751" s="2" t="s">
        <v>134</v>
      </c>
      <c r="D1751" s="2" t="s">
        <v>135</v>
      </c>
      <c r="E1751" s="2" t="s">
        <v>21511</v>
      </c>
      <c r="F1751" s="2" t="s">
        <v>1714</v>
      </c>
      <c r="G1751" s="2" t="s">
        <v>71</v>
      </c>
      <c r="H1751" s="2" t="s">
        <v>21512</v>
      </c>
      <c r="I1751" s="2" t="s">
        <v>21513</v>
      </c>
      <c r="J1751" s="2" t="s">
        <v>19</v>
      </c>
      <c r="K1751" s="2" t="s">
        <v>19027</v>
      </c>
    </row>
    <row r="1752" spans="1:11">
      <c r="A1752" s="2" t="s">
        <v>10</v>
      </c>
      <c r="B1752" s="2" t="s">
        <v>11</v>
      </c>
      <c r="C1752" s="2" t="s">
        <v>120</v>
      </c>
      <c r="D1752" s="2" t="s">
        <v>121</v>
      </c>
      <c r="E1752" s="2" t="s">
        <v>24326</v>
      </c>
      <c r="F1752" s="2" t="s">
        <v>1714</v>
      </c>
      <c r="G1752" s="2" t="s">
        <v>32</v>
      </c>
      <c r="H1752" s="2" t="s">
        <v>24327</v>
      </c>
      <c r="I1752" s="2" t="s">
        <v>24328</v>
      </c>
      <c r="J1752" s="2" t="s">
        <v>19</v>
      </c>
      <c r="K1752" s="2" t="s">
        <v>22717</v>
      </c>
    </row>
    <row r="1753" spans="1:11">
      <c r="A1753" s="2" t="s">
        <v>10</v>
      </c>
      <c r="B1753" s="2" t="s">
        <v>11</v>
      </c>
      <c r="C1753" s="2" t="s">
        <v>12</v>
      </c>
      <c r="D1753" s="2" t="s">
        <v>13</v>
      </c>
      <c r="E1753" s="2" t="s">
        <v>1945</v>
      </c>
      <c r="F1753" s="2" t="s">
        <v>1946</v>
      </c>
      <c r="G1753" s="2" t="s">
        <v>16</v>
      </c>
      <c r="H1753" s="2" t="s">
        <v>1947</v>
      </c>
      <c r="I1753" s="2" t="s">
        <v>1948</v>
      </c>
      <c r="J1753" s="2" t="s">
        <v>19</v>
      </c>
      <c r="K1753" s="2" t="s">
        <v>1091</v>
      </c>
    </row>
    <row r="1754" spans="1:11">
      <c r="A1754" s="2" t="s">
        <v>10</v>
      </c>
      <c r="B1754" s="2" t="s">
        <v>11</v>
      </c>
      <c r="C1754" s="2" t="s">
        <v>184</v>
      </c>
      <c r="D1754" s="2" t="s">
        <v>185</v>
      </c>
      <c r="E1754" s="2" t="s">
        <v>6804</v>
      </c>
      <c r="F1754" s="2" t="s">
        <v>1946</v>
      </c>
      <c r="G1754" s="2" t="s">
        <v>97</v>
      </c>
      <c r="H1754" s="2" t="s">
        <v>19</v>
      </c>
      <c r="I1754" s="2" t="s">
        <v>6805</v>
      </c>
      <c r="J1754" s="2" t="s">
        <v>19</v>
      </c>
      <c r="K1754" s="2" t="s">
        <v>6145</v>
      </c>
    </row>
    <row r="1755" spans="1:11">
      <c r="A1755" s="2" t="s">
        <v>10</v>
      </c>
      <c r="B1755" s="2" t="s">
        <v>11</v>
      </c>
      <c r="C1755" s="2" t="s">
        <v>184</v>
      </c>
      <c r="D1755" s="2" t="s">
        <v>185</v>
      </c>
      <c r="E1755" s="2" t="s">
        <v>13057</v>
      </c>
      <c r="F1755" s="2" t="s">
        <v>1946</v>
      </c>
      <c r="G1755" s="2" t="s">
        <v>32</v>
      </c>
      <c r="H1755" s="2" t="s">
        <v>14500</v>
      </c>
      <c r="I1755" s="2" t="s">
        <v>14501</v>
      </c>
      <c r="J1755" s="2" t="s">
        <v>19</v>
      </c>
      <c r="K1755" s="2" t="s">
        <v>13917</v>
      </c>
    </row>
    <row r="1756" spans="1:11">
      <c r="A1756" s="2" t="s">
        <v>10</v>
      </c>
      <c r="B1756" s="2" t="s">
        <v>11</v>
      </c>
      <c r="C1756" s="2" t="s">
        <v>146</v>
      </c>
      <c r="D1756" s="2" t="s">
        <v>147</v>
      </c>
      <c r="E1756" s="2" t="s">
        <v>16656</v>
      </c>
      <c r="F1756" s="2" t="s">
        <v>1946</v>
      </c>
      <c r="G1756" s="2" t="s">
        <v>16</v>
      </c>
      <c r="H1756" s="2" t="s">
        <v>6855</v>
      </c>
      <c r="I1756" s="2" t="s">
        <v>16657</v>
      </c>
      <c r="J1756" s="2" t="s">
        <v>19</v>
      </c>
      <c r="K1756" s="2" t="s">
        <v>15721</v>
      </c>
    </row>
    <row r="1757" spans="1:11">
      <c r="A1757" s="2" t="s">
        <v>10</v>
      </c>
      <c r="B1757" s="2" t="s">
        <v>11</v>
      </c>
      <c r="C1757" s="2" t="s">
        <v>146</v>
      </c>
      <c r="D1757" s="2" t="s">
        <v>147</v>
      </c>
      <c r="E1757" s="2" t="s">
        <v>16743</v>
      </c>
      <c r="F1757" s="2" t="s">
        <v>1946</v>
      </c>
      <c r="G1757" s="2" t="s">
        <v>16</v>
      </c>
      <c r="H1757" s="2" t="s">
        <v>16744</v>
      </c>
      <c r="I1757" s="2" t="s">
        <v>16745</v>
      </c>
      <c r="J1757" s="2" t="s">
        <v>19</v>
      </c>
      <c r="K1757" s="2" t="s">
        <v>15721</v>
      </c>
    </row>
    <row r="1758" spans="1:11">
      <c r="A1758" s="2" t="s">
        <v>10</v>
      </c>
      <c r="B1758" s="2" t="s">
        <v>11</v>
      </c>
      <c r="C1758" s="2" t="s">
        <v>219</v>
      </c>
      <c r="D1758" s="2" t="s">
        <v>220</v>
      </c>
      <c r="E1758" s="2" t="s">
        <v>20988</v>
      </c>
      <c r="F1758" s="2" t="s">
        <v>1946</v>
      </c>
      <c r="G1758" s="2" t="s">
        <v>16</v>
      </c>
      <c r="H1758" s="2" t="s">
        <v>20989</v>
      </c>
      <c r="I1758" s="2" t="s">
        <v>20990</v>
      </c>
      <c r="J1758" s="2" t="s">
        <v>19</v>
      </c>
      <c r="K1758" s="2" t="s">
        <v>20991</v>
      </c>
    </row>
    <row r="1759" spans="1:11">
      <c r="A1759" s="2" t="s">
        <v>10</v>
      </c>
      <c r="B1759" s="2" t="s">
        <v>11</v>
      </c>
      <c r="C1759" s="2" t="s">
        <v>134</v>
      </c>
      <c r="D1759" s="2" t="s">
        <v>135</v>
      </c>
      <c r="E1759" s="2" t="s">
        <v>153</v>
      </c>
      <c r="F1759" s="2" t="s">
        <v>1946</v>
      </c>
      <c r="G1759" s="2" t="s">
        <v>16</v>
      </c>
      <c r="H1759" s="2" t="s">
        <v>22187</v>
      </c>
      <c r="I1759" s="2" t="s">
        <v>22188</v>
      </c>
      <c r="J1759" s="2" t="s">
        <v>19</v>
      </c>
      <c r="K1759" s="2" t="s">
        <v>19027</v>
      </c>
    </row>
    <row r="1760" spans="1:11">
      <c r="A1760" s="2" t="s">
        <v>10</v>
      </c>
      <c r="B1760" s="2" t="s">
        <v>11</v>
      </c>
      <c r="C1760" s="2" t="s">
        <v>36</v>
      </c>
      <c r="D1760" s="2" t="s">
        <v>37</v>
      </c>
      <c r="E1760" s="2" t="s">
        <v>22680</v>
      </c>
      <c r="F1760" s="2" t="s">
        <v>1946</v>
      </c>
      <c r="G1760" s="2" t="s">
        <v>16</v>
      </c>
      <c r="H1760" s="2" t="s">
        <v>22681</v>
      </c>
      <c r="I1760" s="2" t="s">
        <v>22682</v>
      </c>
      <c r="J1760" s="2" t="s">
        <v>19</v>
      </c>
      <c r="K1760" s="2" t="s">
        <v>21809</v>
      </c>
    </row>
    <row r="1761" spans="1:11">
      <c r="A1761" s="2" t="s">
        <v>10</v>
      </c>
      <c r="B1761" s="2" t="s">
        <v>11</v>
      </c>
      <c r="C1761" s="2" t="s">
        <v>177</v>
      </c>
      <c r="D1761" s="2" t="s">
        <v>178</v>
      </c>
      <c r="E1761" s="2" t="s">
        <v>4629</v>
      </c>
      <c r="F1761" s="2" t="s">
        <v>4630</v>
      </c>
      <c r="G1761" s="2" t="s">
        <v>16</v>
      </c>
      <c r="H1761" s="2" t="s">
        <v>4631</v>
      </c>
      <c r="I1761" s="2" t="s">
        <v>4632</v>
      </c>
      <c r="J1761" s="2" t="s">
        <v>19</v>
      </c>
      <c r="K1761" s="2" t="s">
        <v>2738</v>
      </c>
    </row>
    <row r="1762" spans="1:11">
      <c r="A1762" s="2" t="s">
        <v>10</v>
      </c>
      <c r="B1762" s="2" t="s">
        <v>11</v>
      </c>
      <c r="C1762" s="2" t="s">
        <v>146</v>
      </c>
      <c r="D1762" s="2" t="s">
        <v>147</v>
      </c>
      <c r="E1762" s="2" t="s">
        <v>16853</v>
      </c>
      <c r="F1762" s="2" t="s">
        <v>4630</v>
      </c>
      <c r="G1762" s="2" t="s">
        <v>16</v>
      </c>
      <c r="H1762" s="2" t="s">
        <v>16854</v>
      </c>
      <c r="I1762" s="2" t="s">
        <v>16855</v>
      </c>
      <c r="J1762" s="2" t="s">
        <v>19</v>
      </c>
      <c r="K1762" s="2" t="s">
        <v>15721</v>
      </c>
    </row>
    <row r="1763" spans="1:11">
      <c r="A1763" s="2" t="s">
        <v>10</v>
      </c>
      <c r="B1763" s="2" t="s">
        <v>11</v>
      </c>
      <c r="C1763" s="2" t="s">
        <v>146</v>
      </c>
      <c r="D1763" s="2" t="s">
        <v>147</v>
      </c>
      <c r="E1763" s="2" t="s">
        <v>16960</v>
      </c>
      <c r="F1763" s="2" t="s">
        <v>4630</v>
      </c>
      <c r="G1763" s="2" t="s">
        <v>97</v>
      </c>
      <c r="H1763" s="2" t="s">
        <v>16961</v>
      </c>
      <c r="I1763" s="2" t="s">
        <v>16962</v>
      </c>
      <c r="J1763" s="2" t="s">
        <v>19</v>
      </c>
      <c r="K1763" s="2" t="s">
        <v>15721</v>
      </c>
    </row>
    <row r="1764" spans="1:11">
      <c r="A1764" s="2" t="s">
        <v>10</v>
      </c>
      <c r="B1764" s="2" t="s">
        <v>11</v>
      </c>
      <c r="C1764" s="2" t="s">
        <v>134</v>
      </c>
      <c r="D1764" s="2" t="s">
        <v>135</v>
      </c>
      <c r="E1764" s="2" t="s">
        <v>22721</v>
      </c>
      <c r="F1764" s="2" t="s">
        <v>4630</v>
      </c>
      <c r="G1764" s="2" t="s">
        <v>16</v>
      </c>
      <c r="H1764" s="2" t="s">
        <v>22722</v>
      </c>
      <c r="I1764" s="2" t="s">
        <v>22723</v>
      </c>
      <c r="J1764" s="2" t="s">
        <v>19</v>
      </c>
      <c r="K1764" s="2" t="s">
        <v>19027</v>
      </c>
    </row>
    <row r="1765" spans="1:11">
      <c r="A1765" s="2" t="s">
        <v>10</v>
      </c>
      <c r="B1765" s="2" t="s">
        <v>11</v>
      </c>
      <c r="C1765" s="2" t="s">
        <v>36</v>
      </c>
      <c r="D1765" s="2" t="s">
        <v>37</v>
      </c>
      <c r="E1765" s="2" t="s">
        <v>22951</v>
      </c>
      <c r="F1765" s="2" t="s">
        <v>4630</v>
      </c>
      <c r="G1765" s="2" t="s">
        <v>16</v>
      </c>
      <c r="H1765" s="2" t="s">
        <v>22952</v>
      </c>
      <c r="I1765" s="2" t="s">
        <v>22953</v>
      </c>
      <c r="J1765" s="2" t="s">
        <v>19</v>
      </c>
      <c r="K1765" s="2" t="s">
        <v>22954</v>
      </c>
    </row>
    <row r="1766" spans="1:11">
      <c r="A1766" s="2" t="s">
        <v>10</v>
      </c>
      <c r="B1766" s="2" t="s">
        <v>11</v>
      </c>
      <c r="C1766" s="2" t="s">
        <v>36</v>
      </c>
      <c r="D1766" s="2" t="s">
        <v>37</v>
      </c>
      <c r="E1766" s="2" t="s">
        <v>23041</v>
      </c>
      <c r="F1766" s="2" t="s">
        <v>4630</v>
      </c>
      <c r="G1766" s="2" t="s">
        <v>16</v>
      </c>
      <c r="H1766" s="2" t="s">
        <v>6133</v>
      </c>
      <c r="I1766" s="2" t="s">
        <v>23042</v>
      </c>
      <c r="J1766" s="2" t="s">
        <v>19</v>
      </c>
      <c r="K1766" s="2" t="s">
        <v>22954</v>
      </c>
    </row>
    <row r="1767" spans="1:11">
      <c r="A1767" s="2" t="s">
        <v>10</v>
      </c>
      <c r="B1767" s="2" t="s">
        <v>11</v>
      </c>
      <c r="C1767" s="2" t="s">
        <v>134</v>
      </c>
      <c r="D1767" s="2" t="s">
        <v>135</v>
      </c>
      <c r="E1767" s="2" t="s">
        <v>23067</v>
      </c>
      <c r="F1767" s="2" t="s">
        <v>4630</v>
      </c>
      <c r="G1767" s="2" t="s">
        <v>16</v>
      </c>
      <c r="H1767" s="2" t="s">
        <v>23068</v>
      </c>
      <c r="I1767" s="2" t="s">
        <v>23069</v>
      </c>
      <c r="J1767" s="2" t="s">
        <v>19</v>
      </c>
      <c r="K1767" s="2" t="s">
        <v>19027</v>
      </c>
    </row>
    <row r="1768" spans="1:11">
      <c r="A1768" s="2" t="s">
        <v>10</v>
      </c>
      <c r="B1768" s="2" t="s">
        <v>11</v>
      </c>
      <c r="C1768" s="2" t="s">
        <v>67</v>
      </c>
      <c r="D1768" s="2" t="s">
        <v>68</v>
      </c>
      <c r="E1768" s="2" t="s">
        <v>23358</v>
      </c>
      <c r="F1768" s="2" t="s">
        <v>4630</v>
      </c>
      <c r="G1768" s="2" t="s">
        <v>16</v>
      </c>
      <c r="H1768" s="2" t="s">
        <v>23359</v>
      </c>
      <c r="I1768" s="2" t="s">
        <v>23360</v>
      </c>
      <c r="J1768" s="2" t="s">
        <v>19</v>
      </c>
      <c r="K1768" s="2" t="s">
        <v>23361</v>
      </c>
    </row>
    <row r="1769" spans="1:11">
      <c r="A1769" s="2" t="s">
        <v>10</v>
      </c>
      <c r="B1769" s="2" t="s">
        <v>11</v>
      </c>
      <c r="C1769" s="2" t="s">
        <v>134</v>
      </c>
      <c r="D1769" s="2" t="s">
        <v>135</v>
      </c>
      <c r="E1769" s="2" t="s">
        <v>23471</v>
      </c>
      <c r="F1769" s="2" t="s">
        <v>4630</v>
      </c>
      <c r="G1769" s="2" t="s">
        <v>16</v>
      </c>
      <c r="H1769" s="2" t="s">
        <v>23472</v>
      </c>
      <c r="I1769" s="2" t="s">
        <v>23473</v>
      </c>
      <c r="J1769" s="2" t="s">
        <v>19</v>
      </c>
      <c r="K1769" s="2" t="s">
        <v>19027</v>
      </c>
    </row>
    <row r="1770" spans="1:11">
      <c r="A1770" s="2" t="s">
        <v>10</v>
      </c>
      <c r="B1770" s="2" t="s">
        <v>11</v>
      </c>
      <c r="C1770" s="2" t="s">
        <v>120</v>
      </c>
      <c r="D1770" s="2" t="s">
        <v>121</v>
      </c>
      <c r="E1770" s="2" t="s">
        <v>24854</v>
      </c>
      <c r="F1770" s="2" t="s">
        <v>4630</v>
      </c>
      <c r="G1770" s="2" t="s">
        <v>16</v>
      </c>
      <c r="H1770" s="2" t="s">
        <v>24855</v>
      </c>
      <c r="I1770" s="2" t="s">
        <v>24856</v>
      </c>
      <c r="J1770" s="2" t="s">
        <v>19</v>
      </c>
      <c r="K1770" s="2" t="s">
        <v>22717</v>
      </c>
    </row>
    <row r="1771" spans="1:11">
      <c r="A1771" s="2" t="s">
        <v>10</v>
      </c>
      <c r="B1771" s="2" t="s">
        <v>11</v>
      </c>
      <c r="C1771" s="2" t="s">
        <v>12</v>
      </c>
      <c r="D1771" s="2" t="s">
        <v>13</v>
      </c>
      <c r="E1771" s="2" t="s">
        <v>2083</v>
      </c>
      <c r="F1771" s="2" t="s">
        <v>2084</v>
      </c>
      <c r="G1771" s="2" t="s">
        <v>97</v>
      </c>
      <c r="H1771" s="2" t="s">
        <v>2085</v>
      </c>
      <c r="I1771" s="2" t="s">
        <v>2086</v>
      </c>
      <c r="J1771" s="2" t="s">
        <v>19</v>
      </c>
      <c r="K1771" s="2" t="s">
        <v>1091</v>
      </c>
    </row>
    <row r="1772" spans="1:11">
      <c r="A1772" s="2" t="s">
        <v>10</v>
      </c>
      <c r="B1772" s="2" t="s">
        <v>11</v>
      </c>
      <c r="C1772" s="2" t="s">
        <v>127</v>
      </c>
      <c r="D1772" s="2" t="s">
        <v>128</v>
      </c>
      <c r="E1772" s="2" t="s">
        <v>2599</v>
      </c>
      <c r="F1772" s="2" t="s">
        <v>2084</v>
      </c>
      <c r="G1772" s="2" t="s">
        <v>16</v>
      </c>
      <c r="H1772" s="2" t="s">
        <v>2600</v>
      </c>
      <c r="I1772" s="2" t="s">
        <v>2601</v>
      </c>
      <c r="J1772" s="2" t="s">
        <v>19</v>
      </c>
      <c r="K1772" s="2" t="s">
        <v>2249</v>
      </c>
    </row>
    <row r="1773" spans="1:11">
      <c r="A1773" s="2" t="s">
        <v>10</v>
      </c>
      <c r="B1773" s="2" t="s">
        <v>11</v>
      </c>
      <c r="C1773" s="2" t="s">
        <v>377</v>
      </c>
      <c r="D1773" s="2" t="s">
        <v>378</v>
      </c>
      <c r="E1773" s="2" t="s">
        <v>2599</v>
      </c>
      <c r="F1773" s="2" t="s">
        <v>2084</v>
      </c>
      <c r="G1773" s="2" t="s">
        <v>16</v>
      </c>
      <c r="H1773" s="2" t="s">
        <v>2600</v>
      </c>
      <c r="I1773" s="2" t="s">
        <v>2601</v>
      </c>
      <c r="J1773" s="2" t="s">
        <v>19</v>
      </c>
      <c r="K1773" s="2" t="s">
        <v>8312</v>
      </c>
    </row>
    <row r="1774" spans="1:11">
      <c r="A1774" s="2" t="s">
        <v>10</v>
      </c>
      <c r="B1774" s="2" t="s">
        <v>11</v>
      </c>
      <c r="C1774" s="2" t="s">
        <v>21</v>
      </c>
      <c r="D1774" s="2" t="s">
        <v>22</v>
      </c>
      <c r="E1774" s="2" t="s">
        <v>9043</v>
      </c>
      <c r="F1774" s="2" t="s">
        <v>2084</v>
      </c>
      <c r="G1774" s="2" t="s">
        <v>16</v>
      </c>
      <c r="H1774" s="2" t="s">
        <v>9044</v>
      </c>
      <c r="I1774" s="2" t="s">
        <v>9045</v>
      </c>
      <c r="J1774" s="2" t="s">
        <v>19</v>
      </c>
      <c r="K1774" s="2" t="s">
        <v>9046</v>
      </c>
    </row>
    <row r="1775" spans="1:11">
      <c r="A1775" s="2" t="s">
        <v>10</v>
      </c>
      <c r="B1775" s="2" t="s">
        <v>11</v>
      </c>
      <c r="C1775" s="2" t="s">
        <v>36</v>
      </c>
      <c r="D1775" s="2" t="s">
        <v>37</v>
      </c>
      <c r="E1775" s="2" t="s">
        <v>16777</v>
      </c>
      <c r="F1775" s="2" t="s">
        <v>2084</v>
      </c>
      <c r="G1775" s="2" t="s">
        <v>71</v>
      </c>
      <c r="H1775" s="2" t="s">
        <v>23100</v>
      </c>
      <c r="I1775" s="2" t="s">
        <v>23101</v>
      </c>
      <c r="J1775" s="2" t="s">
        <v>19</v>
      </c>
      <c r="K1775" s="2" t="s">
        <v>22954</v>
      </c>
    </row>
    <row r="1776" spans="1:11">
      <c r="A1776" s="2" t="s">
        <v>10</v>
      </c>
      <c r="B1776" s="2" t="s">
        <v>11</v>
      </c>
      <c r="C1776" s="2" t="s">
        <v>120</v>
      </c>
      <c r="D1776" s="2" t="s">
        <v>121</v>
      </c>
      <c r="E1776" s="2" t="s">
        <v>153</v>
      </c>
      <c r="F1776" s="2" t="s">
        <v>2084</v>
      </c>
      <c r="G1776" s="2" t="s">
        <v>16</v>
      </c>
      <c r="H1776" s="2" t="s">
        <v>25104</v>
      </c>
      <c r="I1776" s="2" t="s">
        <v>25105</v>
      </c>
      <c r="J1776" s="2" t="s">
        <v>19</v>
      </c>
      <c r="K1776" s="2" t="s">
        <v>22717</v>
      </c>
    </row>
    <row r="1777" spans="1:11">
      <c r="A1777" s="2" t="s">
        <v>10</v>
      </c>
      <c r="B1777" s="2" t="s">
        <v>11</v>
      </c>
      <c r="C1777" s="2" t="s">
        <v>195</v>
      </c>
      <c r="D1777" s="2" t="s">
        <v>196</v>
      </c>
      <c r="E1777" s="2" t="s">
        <v>7165</v>
      </c>
      <c r="F1777" s="2" t="s">
        <v>7166</v>
      </c>
      <c r="G1777" s="2" t="s">
        <v>16</v>
      </c>
      <c r="H1777" s="2" t="s">
        <v>7167</v>
      </c>
      <c r="I1777" s="2" t="s">
        <v>1180</v>
      </c>
      <c r="J1777" s="2" t="s">
        <v>19</v>
      </c>
      <c r="K1777" s="2" t="s">
        <v>6254</v>
      </c>
    </row>
    <row r="1778" spans="1:11">
      <c r="A1778" s="2" t="s">
        <v>10</v>
      </c>
      <c r="B1778" s="2" t="s">
        <v>11</v>
      </c>
      <c r="C1778" s="2" t="s">
        <v>21</v>
      </c>
      <c r="D1778" s="2" t="s">
        <v>22</v>
      </c>
      <c r="E1778" s="2" t="s">
        <v>9251</v>
      </c>
      <c r="F1778" s="2" t="s">
        <v>7166</v>
      </c>
      <c r="G1778" s="2" t="s">
        <v>16</v>
      </c>
      <c r="H1778" s="2" t="s">
        <v>9252</v>
      </c>
      <c r="I1778" s="2" t="s">
        <v>9253</v>
      </c>
      <c r="J1778" s="2" t="s">
        <v>19</v>
      </c>
      <c r="K1778" s="2" t="s">
        <v>9046</v>
      </c>
    </row>
    <row r="1779" spans="1:11">
      <c r="A1779" s="2" t="s">
        <v>10</v>
      </c>
      <c r="B1779" s="2" t="s">
        <v>11</v>
      </c>
      <c r="C1779" s="2" t="s">
        <v>146</v>
      </c>
      <c r="D1779" s="2" t="s">
        <v>147</v>
      </c>
      <c r="E1779" s="2" t="s">
        <v>17052</v>
      </c>
      <c r="F1779" s="2" t="s">
        <v>7166</v>
      </c>
      <c r="G1779" s="2" t="s">
        <v>97</v>
      </c>
      <c r="H1779" s="2" t="s">
        <v>17053</v>
      </c>
      <c r="I1779" s="2" t="s">
        <v>17054</v>
      </c>
      <c r="J1779" s="2" t="s">
        <v>19</v>
      </c>
      <c r="K1779" s="2" t="s">
        <v>15721</v>
      </c>
    </row>
    <row r="1780" spans="1:11">
      <c r="A1780" s="2" t="s">
        <v>10</v>
      </c>
      <c r="B1780" s="2" t="s">
        <v>11</v>
      </c>
      <c r="C1780" s="2" t="s">
        <v>146</v>
      </c>
      <c r="D1780" s="2" t="s">
        <v>147</v>
      </c>
      <c r="E1780" s="2" t="s">
        <v>17174</v>
      </c>
      <c r="F1780" s="2" t="s">
        <v>7166</v>
      </c>
      <c r="G1780" s="2" t="s">
        <v>16</v>
      </c>
      <c r="H1780" s="2" t="s">
        <v>6673</v>
      </c>
      <c r="I1780" s="2" t="s">
        <v>17175</v>
      </c>
      <c r="J1780" s="2" t="s">
        <v>19</v>
      </c>
      <c r="K1780" s="2" t="s">
        <v>17176</v>
      </c>
    </row>
    <row r="1781" spans="1:11">
      <c r="A1781" s="2" t="s">
        <v>10</v>
      </c>
      <c r="B1781" s="2" t="s">
        <v>11</v>
      </c>
      <c r="C1781" s="2" t="s">
        <v>219</v>
      </c>
      <c r="D1781" s="2" t="s">
        <v>220</v>
      </c>
      <c r="E1781" s="2" t="s">
        <v>21178</v>
      </c>
      <c r="F1781" s="2" t="s">
        <v>7166</v>
      </c>
      <c r="G1781" s="2" t="s">
        <v>16</v>
      </c>
      <c r="H1781" s="2" t="s">
        <v>21179</v>
      </c>
      <c r="I1781" s="2" t="s">
        <v>21180</v>
      </c>
      <c r="J1781" s="2" t="s">
        <v>19</v>
      </c>
      <c r="K1781" s="2" t="s">
        <v>20991</v>
      </c>
    </row>
    <row r="1782" spans="1:11">
      <c r="A1782" s="2" t="s">
        <v>10</v>
      </c>
      <c r="B1782" s="2" t="s">
        <v>11</v>
      </c>
      <c r="C1782" s="2" t="s">
        <v>219</v>
      </c>
      <c r="D1782" s="2" t="s">
        <v>220</v>
      </c>
      <c r="E1782" s="2" t="s">
        <v>21464</v>
      </c>
      <c r="F1782" s="2" t="s">
        <v>7166</v>
      </c>
      <c r="G1782" s="2" t="s">
        <v>16</v>
      </c>
      <c r="H1782" s="2" t="s">
        <v>1422</v>
      </c>
      <c r="I1782" s="2" t="s">
        <v>21465</v>
      </c>
      <c r="J1782" s="2" t="s">
        <v>19</v>
      </c>
      <c r="K1782" s="2" t="s">
        <v>20991</v>
      </c>
    </row>
    <row r="1783" spans="1:11">
      <c r="A1783" s="2" t="s">
        <v>10</v>
      </c>
      <c r="B1783" s="2" t="s">
        <v>11</v>
      </c>
      <c r="C1783" s="2" t="s">
        <v>67</v>
      </c>
      <c r="D1783" s="2" t="s">
        <v>68</v>
      </c>
      <c r="E1783" s="2" t="s">
        <v>23685</v>
      </c>
      <c r="F1783" s="2" t="s">
        <v>7166</v>
      </c>
      <c r="G1783" s="2" t="s">
        <v>16</v>
      </c>
      <c r="H1783" s="2" t="s">
        <v>23686</v>
      </c>
      <c r="I1783" s="2" t="s">
        <v>23687</v>
      </c>
      <c r="J1783" s="2" t="s">
        <v>19</v>
      </c>
      <c r="K1783" s="2" t="s">
        <v>23361</v>
      </c>
    </row>
    <row r="1784" spans="1:11">
      <c r="A1784" s="2" t="s">
        <v>10</v>
      </c>
      <c r="B1784" s="2" t="s">
        <v>11</v>
      </c>
      <c r="C1784" s="2" t="s">
        <v>12</v>
      </c>
      <c r="D1784" s="2" t="s">
        <v>13</v>
      </c>
      <c r="E1784" s="2" t="s">
        <v>2182</v>
      </c>
      <c r="F1784" s="2" t="s">
        <v>2183</v>
      </c>
      <c r="G1784" s="2" t="s">
        <v>16</v>
      </c>
      <c r="H1784" s="2" t="s">
        <v>2184</v>
      </c>
      <c r="I1784" s="2" t="s">
        <v>2185</v>
      </c>
      <c r="J1784" s="2" t="s">
        <v>19</v>
      </c>
      <c r="K1784" s="2" t="s">
        <v>1091</v>
      </c>
    </row>
    <row r="1785" spans="1:11">
      <c r="A1785" s="2" t="s">
        <v>10</v>
      </c>
      <c r="B1785" s="2" t="s">
        <v>11</v>
      </c>
      <c r="C1785" s="2" t="s">
        <v>177</v>
      </c>
      <c r="D1785" s="2" t="s">
        <v>178</v>
      </c>
      <c r="E1785" s="2" t="s">
        <v>4750</v>
      </c>
      <c r="F1785" s="2" t="s">
        <v>2183</v>
      </c>
      <c r="G1785" s="2" t="s">
        <v>16</v>
      </c>
      <c r="H1785" s="2" t="s">
        <v>4751</v>
      </c>
      <c r="I1785" s="2" t="s">
        <v>4752</v>
      </c>
      <c r="J1785" s="2" t="s">
        <v>19</v>
      </c>
      <c r="K1785" s="2" t="s">
        <v>2738</v>
      </c>
    </row>
    <row r="1786" spans="1:11">
      <c r="A1786" s="2" t="s">
        <v>10</v>
      </c>
      <c r="B1786" s="2" t="s">
        <v>11</v>
      </c>
      <c r="C1786" s="2" t="s">
        <v>146</v>
      </c>
      <c r="D1786" s="2" t="s">
        <v>147</v>
      </c>
      <c r="E1786" s="2" t="s">
        <v>17248</v>
      </c>
      <c r="F1786" s="2" t="s">
        <v>2183</v>
      </c>
      <c r="G1786" s="2" t="s">
        <v>97</v>
      </c>
      <c r="H1786" s="2" t="s">
        <v>17249</v>
      </c>
      <c r="I1786" s="2" t="s">
        <v>17250</v>
      </c>
      <c r="J1786" s="2" t="s">
        <v>19</v>
      </c>
      <c r="K1786" s="2" t="s">
        <v>17176</v>
      </c>
    </row>
    <row r="1787" spans="1:11">
      <c r="A1787" s="2" t="s">
        <v>10</v>
      </c>
      <c r="B1787" s="2" t="s">
        <v>11</v>
      </c>
      <c r="C1787" s="2" t="s">
        <v>146</v>
      </c>
      <c r="D1787" s="2" t="s">
        <v>147</v>
      </c>
      <c r="E1787" s="2" t="s">
        <v>9001</v>
      </c>
      <c r="F1787" s="2" t="s">
        <v>2183</v>
      </c>
      <c r="G1787" s="2" t="s">
        <v>16</v>
      </c>
      <c r="H1787" s="2" t="s">
        <v>17454</v>
      </c>
      <c r="I1787" s="2" t="s">
        <v>17455</v>
      </c>
      <c r="J1787" s="2" t="s">
        <v>19</v>
      </c>
      <c r="K1787" s="2" t="s">
        <v>17176</v>
      </c>
    </row>
    <row r="1788" spans="1:11">
      <c r="A1788" s="2" t="s">
        <v>10</v>
      </c>
      <c r="B1788" s="2" t="s">
        <v>11</v>
      </c>
      <c r="C1788" s="2" t="s">
        <v>219</v>
      </c>
      <c r="D1788" s="2" t="s">
        <v>220</v>
      </c>
      <c r="E1788" s="2" t="s">
        <v>21639</v>
      </c>
      <c r="F1788" s="2" t="s">
        <v>2183</v>
      </c>
      <c r="G1788" s="2" t="s">
        <v>16</v>
      </c>
      <c r="H1788" s="2" t="s">
        <v>21640</v>
      </c>
      <c r="I1788" s="2" t="s">
        <v>21641</v>
      </c>
      <c r="J1788" s="2" t="s">
        <v>19</v>
      </c>
      <c r="K1788" s="2" t="s">
        <v>20991</v>
      </c>
    </row>
    <row r="1789" spans="1:11">
      <c r="A1789" s="2" t="s">
        <v>10</v>
      </c>
      <c r="B1789" s="2" t="s">
        <v>11</v>
      </c>
      <c r="C1789" s="2" t="s">
        <v>207</v>
      </c>
      <c r="D1789" s="2" t="s">
        <v>208</v>
      </c>
      <c r="E1789" s="2" t="s">
        <v>23090</v>
      </c>
      <c r="F1789" s="2" t="s">
        <v>2183</v>
      </c>
      <c r="G1789" s="2" t="s">
        <v>16</v>
      </c>
      <c r="H1789" s="2" t="s">
        <v>23091</v>
      </c>
      <c r="I1789" s="2" t="s">
        <v>23092</v>
      </c>
      <c r="J1789" s="2" t="s">
        <v>19</v>
      </c>
      <c r="K1789" s="2" t="s">
        <v>22756</v>
      </c>
    </row>
    <row r="1790" spans="1:11">
      <c r="A1790" s="2" t="s">
        <v>10</v>
      </c>
      <c r="B1790" s="2" t="s">
        <v>11</v>
      </c>
      <c r="C1790" s="2" t="s">
        <v>36</v>
      </c>
      <c r="D1790" s="2" t="s">
        <v>37</v>
      </c>
      <c r="E1790" s="2" t="s">
        <v>23181</v>
      </c>
      <c r="F1790" s="2" t="s">
        <v>2183</v>
      </c>
      <c r="G1790" s="2" t="s">
        <v>16</v>
      </c>
      <c r="H1790" s="2" t="s">
        <v>23182</v>
      </c>
      <c r="I1790" s="2" t="s">
        <v>23183</v>
      </c>
      <c r="J1790" s="2" t="s">
        <v>19</v>
      </c>
      <c r="K1790" s="2" t="s">
        <v>22954</v>
      </c>
    </row>
    <row r="1791" spans="1:11">
      <c r="A1791" s="2" t="s">
        <v>10</v>
      </c>
      <c r="B1791" s="2" t="s">
        <v>11</v>
      </c>
      <c r="C1791" s="2" t="s">
        <v>12</v>
      </c>
      <c r="D1791" s="2" t="s">
        <v>13</v>
      </c>
      <c r="E1791" s="2" t="s">
        <v>153</v>
      </c>
      <c r="F1791" s="2" t="s">
        <v>2315</v>
      </c>
      <c r="G1791" s="2" t="s">
        <v>97</v>
      </c>
      <c r="H1791" s="2" t="s">
        <v>2316</v>
      </c>
      <c r="I1791" s="2" t="s">
        <v>2317</v>
      </c>
      <c r="J1791" s="2" t="s">
        <v>19</v>
      </c>
      <c r="K1791" s="2" t="s">
        <v>1091</v>
      </c>
    </row>
    <row r="1792" spans="1:11">
      <c r="A1792" s="2" t="s">
        <v>10</v>
      </c>
      <c r="B1792" s="2" t="s">
        <v>11</v>
      </c>
      <c r="C1792" s="2" t="s">
        <v>12</v>
      </c>
      <c r="D1792" s="2" t="s">
        <v>13</v>
      </c>
      <c r="E1792" s="2" t="s">
        <v>2650</v>
      </c>
      <c r="F1792" s="2" t="s">
        <v>2315</v>
      </c>
      <c r="G1792" s="2" t="s">
        <v>16</v>
      </c>
      <c r="H1792" s="2" t="s">
        <v>2651</v>
      </c>
      <c r="I1792" s="2" t="s">
        <v>2652</v>
      </c>
      <c r="J1792" s="2" t="s">
        <v>19</v>
      </c>
      <c r="K1792" s="2" t="s">
        <v>2653</v>
      </c>
    </row>
    <row r="1793" spans="1:11">
      <c r="A1793" s="2" t="s">
        <v>10</v>
      </c>
      <c r="B1793" s="2" t="s">
        <v>11</v>
      </c>
      <c r="C1793" s="2" t="s">
        <v>146</v>
      </c>
      <c r="D1793" s="2" t="s">
        <v>147</v>
      </c>
      <c r="E1793" s="2" t="s">
        <v>425</v>
      </c>
      <c r="F1793" s="2" t="s">
        <v>2315</v>
      </c>
      <c r="G1793" s="2" t="s">
        <v>97</v>
      </c>
      <c r="H1793" s="2" t="s">
        <v>19</v>
      </c>
      <c r="I1793" s="2" t="s">
        <v>8899</v>
      </c>
      <c r="J1793" s="2" t="s">
        <v>19</v>
      </c>
      <c r="K1793" s="2" t="s">
        <v>7382</v>
      </c>
    </row>
    <row r="1794" spans="1:11">
      <c r="A1794" s="2" t="s">
        <v>10</v>
      </c>
      <c r="B1794" s="2" t="s">
        <v>11</v>
      </c>
      <c r="C1794" s="2" t="s">
        <v>21</v>
      </c>
      <c r="D1794" s="2" t="s">
        <v>22</v>
      </c>
      <c r="E1794" s="2" t="s">
        <v>9353</v>
      </c>
      <c r="F1794" s="2" t="s">
        <v>2315</v>
      </c>
      <c r="G1794" s="2" t="s">
        <v>97</v>
      </c>
      <c r="H1794" s="2" t="s">
        <v>9354</v>
      </c>
      <c r="I1794" s="2" t="s">
        <v>9355</v>
      </c>
      <c r="J1794" s="2" t="s">
        <v>19</v>
      </c>
      <c r="K1794" s="2" t="s">
        <v>9046</v>
      </c>
    </row>
    <row r="1795" spans="1:11">
      <c r="A1795" s="2" t="s">
        <v>10</v>
      </c>
      <c r="B1795" s="2" t="s">
        <v>11</v>
      </c>
      <c r="C1795" s="2" t="s">
        <v>146</v>
      </c>
      <c r="D1795" s="2" t="s">
        <v>147</v>
      </c>
      <c r="E1795" s="2" t="s">
        <v>153</v>
      </c>
      <c r="F1795" s="2" t="s">
        <v>2315</v>
      </c>
      <c r="G1795" s="2" t="s">
        <v>16</v>
      </c>
      <c r="H1795" s="2" t="s">
        <v>17544</v>
      </c>
      <c r="I1795" s="2" t="s">
        <v>17545</v>
      </c>
      <c r="J1795" s="2" t="s">
        <v>19</v>
      </c>
      <c r="K1795" s="2" t="s">
        <v>17176</v>
      </c>
    </row>
    <row r="1796" spans="1:11">
      <c r="A1796" s="2" t="s">
        <v>10</v>
      </c>
      <c r="B1796" s="2" t="s">
        <v>11</v>
      </c>
      <c r="C1796" s="2" t="s">
        <v>146</v>
      </c>
      <c r="D1796" s="2" t="s">
        <v>147</v>
      </c>
      <c r="E1796" s="2" t="s">
        <v>17826</v>
      </c>
      <c r="F1796" s="2" t="s">
        <v>2315</v>
      </c>
      <c r="G1796" s="2" t="s">
        <v>16</v>
      </c>
      <c r="H1796" s="2" t="s">
        <v>17827</v>
      </c>
      <c r="I1796" s="2" t="s">
        <v>17828</v>
      </c>
      <c r="J1796" s="2" t="s">
        <v>19</v>
      </c>
      <c r="K1796" s="2" t="s">
        <v>17176</v>
      </c>
    </row>
    <row r="1797" spans="1:11">
      <c r="A1797" s="2" t="s">
        <v>10</v>
      </c>
      <c r="B1797" s="2" t="s">
        <v>11</v>
      </c>
      <c r="C1797" s="2" t="s">
        <v>134</v>
      </c>
      <c r="D1797" s="2" t="s">
        <v>135</v>
      </c>
      <c r="E1797" s="2" t="s">
        <v>19208</v>
      </c>
      <c r="F1797" s="2" t="s">
        <v>2315</v>
      </c>
      <c r="G1797" s="2" t="s">
        <v>16</v>
      </c>
      <c r="H1797" s="2" t="s">
        <v>19209</v>
      </c>
      <c r="I1797" s="2" t="s">
        <v>19210</v>
      </c>
      <c r="J1797" s="2" t="s">
        <v>19</v>
      </c>
      <c r="K1797" s="2" t="s">
        <v>19211</v>
      </c>
    </row>
    <row r="1798" spans="1:11">
      <c r="A1798" s="2" t="s">
        <v>10</v>
      </c>
      <c r="B1798" s="2" t="s">
        <v>11</v>
      </c>
      <c r="C1798" s="2" t="s">
        <v>28</v>
      </c>
      <c r="D1798" s="2" t="s">
        <v>29</v>
      </c>
      <c r="E1798" s="2" t="s">
        <v>1302</v>
      </c>
      <c r="F1798" s="2" t="s">
        <v>2315</v>
      </c>
      <c r="G1798" s="2" t="s">
        <v>32</v>
      </c>
      <c r="H1798" s="2" t="s">
        <v>22401</v>
      </c>
      <c r="I1798" s="2" t="s">
        <v>22402</v>
      </c>
      <c r="J1798" s="2" t="s">
        <v>19</v>
      </c>
      <c r="K1798" s="2" t="s">
        <v>22143</v>
      </c>
    </row>
    <row r="1799" spans="1:11">
      <c r="A1799" s="2" t="s">
        <v>10</v>
      </c>
      <c r="B1799" s="2" t="s">
        <v>11</v>
      </c>
      <c r="C1799" s="2" t="s">
        <v>67</v>
      </c>
      <c r="D1799" s="2" t="s">
        <v>68</v>
      </c>
      <c r="E1799" s="2" t="s">
        <v>23770</v>
      </c>
      <c r="F1799" s="2" t="s">
        <v>2315</v>
      </c>
      <c r="G1799" s="2" t="s">
        <v>16</v>
      </c>
      <c r="H1799" s="2" t="s">
        <v>23771</v>
      </c>
      <c r="I1799" s="2" t="s">
        <v>23772</v>
      </c>
      <c r="J1799" s="2" t="s">
        <v>19</v>
      </c>
      <c r="K1799" s="2" t="s">
        <v>23361</v>
      </c>
    </row>
    <row r="1800" spans="1:11">
      <c r="A1800" s="2" t="s">
        <v>10</v>
      </c>
      <c r="B1800" s="2" t="s">
        <v>11</v>
      </c>
      <c r="C1800" s="2" t="s">
        <v>36</v>
      </c>
      <c r="D1800" s="2" t="s">
        <v>37</v>
      </c>
      <c r="E1800" s="2" t="s">
        <v>24208</v>
      </c>
      <c r="F1800" s="2" t="s">
        <v>2315</v>
      </c>
      <c r="G1800" s="2" t="s">
        <v>16</v>
      </c>
      <c r="H1800" s="2" t="s">
        <v>19</v>
      </c>
      <c r="I1800" s="2" t="s">
        <v>24209</v>
      </c>
      <c r="J1800" s="2" t="s">
        <v>19</v>
      </c>
      <c r="K1800" s="2" t="s">
        <v>21994</v>
      </c>
    </row>
    <row r="1801" spans="1:11">
      <c r="A1801" s="2" t="s">
        <v>10</v>
      </c>
      <c r="B1801" s="2" t="s">
        <v>11</v>
      </c>
      <c r="C1801" s="2" t="s">
        <v>120</v>
      </c>
      <c r="D1801" s="2" t="s">
        <v>121</v>
      </c>
      <c r="E1801" s="2" t="s">
        <v>25456</v>
      </c>
      <c r="F1801" s="2" t="s">
        <v>2315</v>
      </c>
      <c r="G1801" s="2" t="s">
        <v>71</v>
      </c>
      <c r="H1801" s="2" t="s">
        <v>25457</v>
      </c>
      <c r="I1801" s="2" t="s">
        <v>25458</v>
      </c>
      <c r="J1801" s="2" t="s">
        <v>19</v>
      </c>
      <c r="K1801" s="2" t="s">
        <v>22717</v>
      </c>
    </row>
    <row r="1802" spans="1:11">
      <c r="A1802" s="2" t="s">
        <v>10</v>
      </c>
      <c r="B1802" s="2" t="s">
        <v>11</v>
      </c>
      <c r="C1802" s="2" t="s">
        <v>127</v>
      </c>
      <c r="D1802" s="2" t="s">
        <v>128</v>
      </c>
      <c r="E1802" s="2" t="s">
        <v>2709</v>
      </c>
      <c r="F1802" s="2" t="s">
        <v>2710</v>
      </c>
      <c r="G1802" s="2" t="s">
        <v>16</v>
      </c>
      <c r="H1802" s="2" t="s">
        <v>2711</v>
      </c>
      <c r="I1802" s="2" t="s">
        <v>2712</v>
      </c>
      <c r="J1802" s="2" t="s">
        <v>19</v>
      </c>
      <c r="K1802" s="2" t="s">
        <v>2249</v>
      </c>
    </row>
    <row r="1803" spans="1:11">
      <c r="A1803" s="2" t="s">
        <v>10</v>
      </c>
      <c r="B1803" s="2" t="s">
        <v>11</v>
      </c>
      <c r="C1803" s="2" t="s">
        <v>377</v>
      </c>
      <c r="D1803" s="2" t="s">
        <v>378</v>
      </c>
      <c r="E1803" s="2" t="s">
        <v>2709</v>
      </c>
      <c r="F1803" s="2" t="s">
        <v>2710</v>
      </c>
      <c r="G1803" s="2" t="s">
        <v>16</v>
      </c>
      <c r="H1803" s="2" t="s">
        <v>2711</v>
      </c>
      <c r="I1803" s="2" t="s">
        <v>2712</v>
      </c>
      <c r="J1803" s="2" t="s">
        <v>19</v>
      </c>
      <c r="K1803" s="2" t="s">
        <v>8312</v>
      </c>
    </row>
    <row r="1804" spans="1:11">
      <c r="A1804" s="2" t="s">
        <v>10</v>
      </c>
      <c r="B1804" s="2" t="s">
        <v>11</v>
      </c>
      <c r="C1804" s="2" t="s">
        <v>21</v>
      </c>
      <c r="D1804" s="2" t="s">
        <v>22</v>
      </c>
      <c r="E1804" s="2" t="s">
        <v>9463</v>
      </c>
      <c r="F1804" s="2" t="s">
        <v>2710</v>
      </c>
      <c r="G1804" s="2" t="s">
        <v>16</v>
      </c>
      <c r="H1804" s="2" t="s">
        <v>9464</v>
      </c>
      <c r="I1804" s="2" t="s">
        <v>9465</v>
      </c>
      <c r="J1804" s="2" t="s">
        <v>19</v>
      </c>
      <c r="K1804" s="2" t="s">
        <v>9046</v>
      </c>
    </row>
    <row r="1805" spans="1:11">
      <c r="A1805" s="2" t="s">
        <v>10</v>
      </c>
      <c r="B1805" s="2" t="s">
        <v>11</v>
      </c>
      <c r="C1805" s="2" t="s">
        <v>177</v>
      </c>
      <c r="D1805" s="2" t="s">
        <v>178</v>
      </c>
      <c r="E1805" s="2" t="s">
        <v>16975</v>
      </c>
      <c r="F1805" s="2" t="s">
        <v>2710</v>
      </c>
      <c r="G1805" s="2" t="s">
        <v>16</v>
      </c>
      <c r="H1805" s="2" t="s">
        <v>16976</v>
      </c>
      <c r="I1805" s="2" t="s">
        <v>16977</v>
      </c>
      <c r="J1805" s="2" t="s">
        <v>19</v>
      </c>
      <c r="K1805" s="2" t="s">
        <v>16978</v>
      </c>
    </row>
    <row r="1806" spans="1:11">
      <c r="A1806" s="2" t="s">
        <v>10</v>
      </c>
      <c r="B1806" s="2" t="s">
        <v>11</v>
      </c>
      <c r="C1806" s="2" t="s">
        <v>36</v>
      </c>
      <c r="D1806" s="2" t="s">
        <v>37</v>
      </c>
      <c r="E1806" s="2" t="s">
        <v>23257</v>
      </c>
      <c r="F1806" s="2" t="s">
        <v>2710</v>
      </c>
      <c r="G1806" s="2" t="s">
        <v>97</v>
      </c>
      <c r="H1806" s="2" t="s">
        <v>23258</v>
      </c>
      <c r="I1806" s="2" t="s">
        <v>23259</v>
      </c>
      <c r="J1806" s="2" t="s">
        <v>19</v>
      </c>
      <c r="K1806" s="2" t="s">
        <v>22954</v>
      </c>
    </row>
    <row r="1807" spans="1:11">
      <c r="A1807" s="2" t="s">
        <v>10</v>
      </c>
      <c r="B1807" s="2" t="s">
        <v>11</v>
      </c>
      <c r="C1807" s="2" t="s">
        <v>36</v>
      </c>
      <c r="D1807" s="2" t="s">
        <v>37</v>
      </c>
      <c r="E1807" s="2" t="s">
        <v>23342</v>
      </c>
      <c r="F1807" s="2" t="s">
        <v>2710</v>
      </c>
      <c r="G1807" s="2" t="s">
        <v>354</v>
      </c>
      <c r="H1807" s="2" t="s">
        <v>23343</v>
      </c>
      <c r="I1807" s="2" t="s">
        <v>23344</v>
      </c>
      <c r="J1807" s="2" t="s">
        <v>19</v>
      </c>
      <c r="K1807" s="2" t="s">
        <v>22954</v>
      </c>
    </row>
    <row r="1808" spans="1:11">
      <c r="A1808" s="2" t="s">
        <v>10</v>
      </c>
      <c r="B1808" s="2" t="s">
        <v>11</v>
      </c>
      <c r="C1808" s="2" t="s">
        <v>21</v>
      </c>
      <c r="D1808" s="2" t="s">
        <v>22</v>
      </c>
      <c r="E1808" s="2" t="s">
        <v>9566</v>
      </c>
      <c r="F1808" s="2" t="s">
        <v>9567</v>
      </c>
      <c r="G1808" s="2" t="s">
        <v>32</v>
      </c>
      <c r="H1808" s="2" t="s">
        <v>9568</v>
      </c>
      <c r="I1808" s="2" t="s">
        <v>9569</v>
      </c>
      <c r="J1808" s="2" t="s">
        <v>19</v>
      </c>
      <c r="K1808" s="2" t="s">
        <v>9046</v>
      </c>
    </row>
    <row r="1809" spans="1:11">
      <c r="A1809" s="2" t="s">
        <v>10</v>
      </c>
      <c r="B1809" s="2" t="s">
        <v>11</v>
      </c>
      <c r="C1809" s="2" t="s">
        <v>21</v>
      </c>
      <c r="D1809" s="2" t="s">
        <v>22</v>
      </c>
      <c r="E1809" s="2" t="s">
        <v>9669</v>
      </c>
      <c r="F1809" s="2" t="s">
        <v>9567</v>
      </c>
      <c r="G1809" s="2" t="s">
        <v>32</v>
      </c>
      <c r="H1809" s="2" t="s">
        <v>9670</v>
      </c>
      <c r="I1809" s="2" t="s">
        <v>9671</v>
      </c>
      <c r="J1809" s="2" t="s">
        <v>19</v>
      </c>
      <c r="K1809" s="2" t="s">
        <v>9046</v>
      </c>
    </row>
    <row r="1810" spans="1:11">
      <c r="A1810" s="2" t="s">
        <v>10</v>
      </c>
      <c r="B1810" s="2" t="s">
        <v>11</v>
      </c>
      <c r="C1810" s="2" t="s">
        <v>134</v>
      </c>
      <c r="D1810" s="2" t="s">
        <v>135</v>
      </c>
      <c r="E1810" s="2" t="s">
        <v>19384</v>
      </c>
      <c r="F1810" s="2" t="s">
        <v>9567</v>
      </c>
      <c r="G1810" s="2" t="s">
        <v>354</v>
      </c>
      <c r="H1810" s="2" t="s">
        <v>19385</v>
      </c>
      <c r="I1810" s="2" t="s">
        <v>19386</v>
      </c>
      <c r="J1810" s="2" t="s">
        <v>19</v>
      </c>
      <c r="K1810" s="2" t="s">
        <v>19211</v>
      </c>
    </row>
    <row r="1811" spans="1:11">
      <c r="A1811" s="2" t="s">
        <v>10</v>
      </c>
      <c r="B1811" s="2" t="s">
        <v>11</v>
      </c>
      <c r="C1811" s="2" t="s">
        <v>134</v>
      </c>
      <c r="D1811" s="2" t="s">
        <v>135</v>
      </c>
      <c r="E1811" s="2" t="s">
        <v>19587</v>
      </c>
      <c r="F1811" s="2" t="s">
        <v>9567</v>
      </c>
      <c r="G1811" s="2" t="s">
        <v>32</v>
      </c>
      <c r="H1811" s="2" t="s">
        <v>19588</v>
      </c>
      <c r="I1811" s="2" t="s">
        <v>19589</v>
      </c>
      <c r="J1811" s="2" t="s">
        <v>19</v>
      </c>
      <c r="K1811" s="2" t="s">
        <v>19211</v>
      </c>
    </row>
    <row r="1812" spans="1:11">
      <c r="A1812" s="2" t="s">
        <v>10</v>
      </c>
      <c r="B1812" s="2" t="s">
        <v>11</v>
      </c>
      <c r="C1812" s="2" t="s">
        <v>67</v>
      </c>
      <c r="D1812" s="2" t="s">
        <v>68</v>
      </c>
      <c r="E1812" s="2" t="s">
        <v>24023</v>
      </c>
      <c r="F1812" s="2" t="s">
        <v>9567</v>
      </c>
      <c r="G1812" s="2" t="s">
        <v>32</v>
      </c>
      <c r="H1812" s="2" t="s">
        <v>24024</v>
      </c>
      <c r="I1812" s="2" t="s">
        <v>24025</v>
      </c>
      <c r="J1812" s="2" t="s">
        <v>19</v>
      </c>
      <c r="K1812" s="2" t="s">
        <v>23361</v>
      </c>
    </row>
    <row r="1813" spans="1:11">
      <c r="A1813" s="2" t="s">
        <v>10</v>
      </c>
      <c r="B1813" s="2" t="s">
        <v>11</v>
      </c>
      <c r="C1813" s="2" t="s">
        <v>12</v>
      </c>
      <c r="D1813" s="2" t="s">
        <v>13</v>
      </c>
      <c r="E1813" s="2" t="s">
        <v>2772</v>
      </c>
      <c r="F1813" s="2" t="s">
        <v>2773</v>
      </c>
      <c r="G1813" s="2" t="s">
        <v>354</v>
      </c>
      <c r="H1813" s="2" t="s">
        <v>2774</v>
      </c>
      <c r="I1813" s="2" t="s">
        <v>2775</v>
      </c>
      <c r="J1813" s="2" t="s">
        <v>19</v>
      </c>
      <c r="K1813" s="2" t="s">
        <v>2653</v>
      </c>
    </row>
    <row r="1814" spans="1:11">
      <c r="A1814" s="2" t="s">
        <v>10</v>
      </c>
      <c r="B1814" s="2" t="s">
        <v>11</v>
      </c>
      <c r="C1814" s="2" t="s">
        <v>127</v>
      </c>
      <c r="D1814" s="2" t="s">
        <v>128</v>
      </c>
      <c r="E1814" s="2" t="s">
        <v>153</v>
      </c>
      <c r="F1814" s="2" t="s">
        <v>2773</v>
      </c>
      <c r="G1814" s="2" t="s">
        <v>16</v>
      </c>
      <c r="H1814" s="2" t="s">
        <v>2950</v>
      </c>
      <c r="I1814" s="2" t="s">
        <v>2951</v>
      </c>
      <c r="J1814" s="2" t="s">
        <v>19</v>
      </c>
      <c r="K1814" s="2" t="s">
        <v>2249</v>
      </c>
    </row>
    <row r="1815" spans="1:11">
      <c r="A1815" s="2" t="s">
        <v>10</v>
      </c>
      <c r="B1815" s="2" t="s">
        <v>11</v>
      </c>
      <c r="C1815" s="2" t="s">
        <v>127</v>
      </c>
      <c r="D1815" s="2" t="s">
        <v>128</v>
      </c>
      <c r="E1815" s="2" t="s">
        <v>3305</v>
      </c>
      <c r="F1815" s="2" t="s">
        <v>2773</v>
      </c>
      <c r="G1815" s="2" t="s">
        <v>16</v>
      </c>
      <c r="H1815" s="2" t="s">
        <v>594</v>
      </c>
      <c r="I1815" s="2" t="s">
        <v>3306</v>
      </c>
      <c r="J1815" s="2" t="s">
        <v>19</v>
      </c>
      <c r="K1815" s="2" t="s">
        <v>2249</v>
      </c>
    </row>
    <row r="1816" spans="1:11">
      <c r="A1816" s="2" t="s">
        <v>10</v>
      </c>
      <c r="B1816" s="2" t="s">
        <v>11</v>
      </c>
      <c r="C1816" s="2" t="s">
        <v>377</v>
      </c>
      <c r="D1816" s="2" t="s">
        <v>378</v>
      </c>
      <c r="E1816" s="2" t="s">
        <v>153</v>
      </c>
      <c r="F1816" s="2" t="s">
        <v>2773</v>
      </c>
      <c r="G1816" s="2" t="s">
        <v>16</v>
      </c>
      <c r="H1816" s="2" t="s">
        <v>2950</v>
      </c>
      <c r="I1816" s="2" t="s">
        <v>2951</v>
      </c>
      <c r="J1816" s="2" t="s">
        <v>19</v>
      </c>
      <c r="K1816" s="2" t="s">
        <v>8312</v>
      </c>
    </row>
    <row r="1817" spans="1:11">
      <c r="A1817" s="2" t="s">
        <v>10</v>
      </c>
      <c r="B1817" s="2" t="s">
        <v>11</v>
      </c>
      <c r="C1817" s="2" t="s">
        <v>377</v>
      </c>
      <c r="D1817" s="2" t="s">
        <v>378</v>
      </c>
      <c r="E1817" s="2" t="s">
        <v>3305</v>
      </c>
      <c r="F1817" s="2" t="s">
        <v>2773</v>
      </c>
      <c r="G1817" s="2" t="s">
        <v>16</v>
      </c>
      <c r="H1817" s="2" t="s">
        <v>594</v>
      </c>
      <c r="I1817" s="2" t="s">
        <v>3306</v>
      </c>
      <c r="J1817" s="2" t="s">
        <v>19</v>
      </c>
      <c r="K1817" s="2" t="s">
        <v>8312</v>
      </c>
    </row>
    <row r="1818" spans="1:11">
      <c r="A1818" s="2" t="s">
        <v>10</v>
      </c>
      <c r="B1818" s="2" t="s">
        <v>11</v>
      </c>
      <c r="C1818" s="2" t="s">
        <v>21</v>
      </c>
      <c r="D1818" s="2" t="s">
        <v>22</v>
      </c>
      <c r="E1818" s="2" t="s">
        <v>9780</v>
      </c>
      <c r="F1818" s="2" t="s">
        <v>2773</v>
      </c>
      <c r="G1818" s="2" t="s">
        <v>16</v>
      </c>
      <c r="H1818" s="2" t="s">
        <v>9781</v>
      </c>
      <c r="I1818" s="2" t="s">
        <v>9782</v>
      </c>
      <c r="J1818" s="2" t="s">
        <v>19</v>
      </c>
      <c r="K1818" s="2" t="s">
        <v>9046</v>
      </c>
    </row>
    <row r="1819" spans="1:11">
      <c r="A1819" s="2" t="s">
        <v>10</v>
      </c>
      <c r="B1819" s="2" t="s">
        <v>11</v>
      </c>
      <c r="C1819" s="2" t="s">
        <v>146</v>
      </c>
      <c r="D1819" s="2" t="s">
        <v>147</v>
      </c>
      <c r="E1819" s="2" t="s">
        <v>18108</v>
      </c>
      <c r="F1819" s="2" t="s">
        <v>2773</v>
      </c>
      <c r="G1819" s="2" t="s">
        <v>16</v>
      </c>
      <c r="H1819" s="2" t="s">
        <v>9464</v>
      </c>
      <c r="I1819" s="2" t="s">
        <v>18109</v>
      </c>
      <c r="J1819" s="2" t="s">
        <v>19</v>
      </c>
      <c r="K1819" s="2" t="s">
        <v>17176</v>
      </c>
    </row>
    <row r="1820" spans="1:11">
      <c r="A1820" s="2" t="s">
        <v>10</v>
      </c>
      <c r="B1820" s="2" t="s">
        <v>11</v>
      </c>
      <c r="C1820" s="2" t="s">
        <v>36</v>
      </c>
      <c r="D1820" s="2" t="s">
        <v>37</v>
      </c>
      <c r="E1820" s="2" t="s">
        <v>23427</v>
      </c>
      <c r="F1820" s="2" t="s">
        <v>2773</v>
      </c>
      <c r="G1820" s="2" t="s">
        <v>16</v>
      </c>
      <c r="H1820" s="2" t="s">
        <v>2032</v>
      </c>
      <c r="I1820" s="2" t="s">
        <v>23428</v>
      </c>
      <c r="J1820" s="2" t="s">
        <v>19</v>
      </c>
      <c r="K1820" s="2" t="s">
        <v>22954</v>
      </c>
    </row>
    <row r="1821" spans="1:11">
      <c r="A1821" s="2" t="s">
        <v>10</v>
      </c>
      <c r="B1821" s="2" t="s">
        <v>11</v>
      </c>
      <c r="C1821" s="2" t="s">
        <v>36</v>
      </c>
      <c r="D1821" s="2" t="s">
        <v>37</v>
      </c>
      <c r="E1821" s="2" t="s">
        <v>425</v>
      </c>
      <c r="F1821" s="2" t="s">
        <v>2773</v>
      </c>
      <c r="G1821" s="2" t="s">
        <v>16</v>
      </c>
      <c r="H1821" s="2" t="s">
        <v>23517</v>
      </c>
      <c r="I1821" s="2" t="s">
        <v>23518</v>
      </c>
      <c r="J1821" s="2" t="s">
        <v>19</v>
      </c>
      <c r="K1821" s="2" t="s">
        <v>22954</v>
      </c>
    </row>
    <row r="1822" spans="1:11">
      <c r="A1822" s="2" t="s">
        <v>10</v>
      </c>
      <c r="B1822" s="2" t="s">
        <v>11</v>
      </c>
      <c r="C1822" s="2" t="s">
        <v>67</v>
      </c>
      <c r="D1822" s="2" t="s">
        <v>68</v>
      </c>
      <c r="E1822" s="2" t="s">
        <v>24484</v>
      </c>
      <c r="F1822" s="2" t="s">
        <v>2773</v>
      </c>
      <c r="G1822" s="2" t="s">
        <v>16</v>
      </c>
      <c r="H1822" s="2" t="s">
        <v>24485</v>
      </c>
      <c r="I1822" s="2" t="s">
        <v>24486</v>
      </c>
      <c r="J1822" s="2" t="s">
        <v>19</v>
      </c>
      <c r="K1822" s="2" t="s">
        <v>23361</v>
      </c>
    </row>
    <row r="1823" spans="1:11">
      <c r="A1823" s="2" t="s">
        <v>10</v>
      </c>
      <c r="B1823" s="2" t="s">
        <v>11</v>
      </c>
      <c r="C1823" s="2" t="s">
        <v>12</v>
      </c>
      <c r="D1823" s="2" t="s">
        <v>13</v>
      </c>
      <c r="E1823" s="2" t="s">
        <v>2889</v>
      </c>
      <c r="F1823" s="2" t="s">
        <v>2890</v>
      </c>
      <c r="G1823" s="2" t="s">
        <v>16</v>
      </c>
      <c r="H1823" s="2" t="s">
        <v>2891</v>
      </c>
      <c r="I1823" s="2" t="s">
        <v>2892</v>
      </c>
      <c r="J1823" s="2" t="s">
        <v>19</v>
      </c>
      <c r="K1823" s="2" t="s">
        <v>2653</v>
      </c>
    </row>
    <row r="1824" spans="1:11">
      <c r="A1824" s="2" t="s">
        <v>10</v>
      </c>
      <c r="B1824" s="2" t="s">
        <v>11</v>
      </c>
      <c r="C1824" s="2" t="s">
        <v>195</v>
      </c>
      <c r="D1824" s="2" t="s">
        <v>196</v>
      </c>
      <c r="E1824" s="2" t="s">
        <v>7366</v>
      </c>
      <c r="F1824" s="2" t="s">
        <v>2890</v>
      </c>
      <c r="G1824" s="2" t="s">
        <v>16</v>
      </c>
      <c r="H1824" s="2" t="s">
        <v>7367</v>
      </c>
      <c r="I1824" s="2" t="s">
        <v>7368</v>
      </c>
      <c r="J1824" s="2" t="s">
        <v>19</v>
      </c>
      <c r="K1824" s="2" t="s">
        <v>6254</v>
      </c>
    </row>
    <row r="1825" spans="1:11">
      <c r="A1825" s="2" t="s">
        <v>10</v>
      </c>
      <c r="B1825" s="2" t="s">
        <v>11</v>
      </c>
      <c r="C1825" s="2" t="s">
        <v>195</v>
      </c>
      <c r="D1825" s="2" t="s">
        <v>196</v>
      </c>
      <c r="E1825" s="2" t="s">
        <v>7587</v>
      </c>
      <c r="F1825" s="2" t="s">
        <v>2890</v>
      </c>
      <c r="G1825" s="2" t="s">
        <v>16</v>
      </c>
      <c r="H1825" s="2" t="s">
        <v>7588</v>
      </c>
      <c r="I1825" s="2" t="s">
        <v>7589</v>
      </c>
      <c r="J1825" s="2" t="s">
        <v>19</v>
      </c>
      <c r="K1825" s="2" t="s">
        <v>6254</v>
      </c>
    </row>
    <row r="1826" spans="1:11">
      <c r="A1826" s="2" t="s">
        <v>10</v>
      </c>
      <c r="B1826" s="2" t="s">
        <v>11</v>
      </c>
      <c r="C1826" s="2" t="s">
        <v>146</v>
      </c>
      <c r="D1826" s="2" t="s">
        <v>147</v>
      </c>
      <c r="E1826" s="2" t="s">
        <v>1284</v>
      </c>
      <c r="F1826" s="2" t="s">
        <v>2890</v>
      </c>
      <c r="G1826" s="2" t="s">
        <v>97</v>
      </c>
      <c r="H1826" s="2" t="s">
        <v>18287</v>
      </c>
      <c r="I1826" s="2" t="s">
        <v>18288</v>
      </c>
      <c r="J1826" s="2" t="s">
        <v>19</v>
      </c>
      <c r="K1826" s="2" t="s">
        <v>17176</v>
      </c>
    </row>
    <row r="1827" spans="1:11">
      <c r="A1827" s="2" t="s">
        <v>10</v>
      </c>
      <c r="B1827" s="2" t="s">
        <v>11</v>
      </c>
      <c r="C1827" s="2" t="s">
        <v>219</v>
      </c>
      <c r="D1827" s="2" t="s">
        <v>220</v>
      </c>
      <c r="E1827" s="2" t="s">
        <v>21890</v>
      </c>
      <c r="F1827" s="2" t="s">
        <v>2890</v>
      </c>
      <c r="G1827" s="2" t="s">
        <v>71</v>
      </c>
      <c r="H1827" s="2" t="s">
        <v>21891</v>
      </c>
      <c r="I1827" s="2" t="s">
        <v>21892</v>
      </c>
      <c r="J1827" s="2" t="s">
        <v>19</v>
      </c>
      <c r="K1827" s="2" t="s">
        <v>20991</v>
      </c>
    </row>
    <row r="1828" spans="1:11">
      <c r="A1828" s="2" t="s">
        <v>10</v>
      </c>
      <c r="B1828" s="2" t="s">
        <v>11</v>
      </c>
      <c r="C1828" s="2" t="s">
        <v>219</v>
      </c>
      <c r="D1828" s="2" t="s">
        <v>220</v>
      </c>
      <c r="E1828" s="2" t="s">
        <v>19037</v>
      </c>
      <c r="F1828" s="2" t="s">
        <v>2890</v>
      </c>
      <c r="G1828" s="2" t="s">
        <v>16</v>
      </c>
      <c r="H1828" s="2" t="s">
        <v>22225</v>
      </c>
      <c r="I1828" s="2" t="s">
        <v>22226</v>
      </c>
      <c r="J1828" s="2" t="s">
        <v>19</v>
      </c>
      <c r="K1828" s="2" t="s">
        <v>20991</v>
      </c>
    </row>
    <row r="1829" spans="1:11">
      <c r="A1829" s="2" t="s">
        <v>10</v>
      </c>
      <c r="B1829" s="2" t="s">
        <v>11</v>
      </c>
      <c r="C1829" s="2" t="s">
        <v>36</v>
      </c>
      <c r="D1829" s="2" t="s">
        <v>37</v>
      </c>
      <c r="E1829" s="2" t="s">
        <v>2678</v>
      </c>
      <c r="F1829" s="2" t="s">
        <v>2890</v>
      </c>
      <c r="G1829" s="2" t="s">
        <v>16</v>
      </c>
      <c r="H1829" s="2" t="s">
        <v>19</v>
      </c>
      <c r="I1829" s="2" t="s">
        <v>22511</v>
      </c>
      <c r="J1829" s="2" t="s">
        <v>19</v>
      </c>
      <c r="K1829" s="2" t="s">
        <v>22512</v>
      </c>
    </row>
    <row r="1830" spans="1:11">
      <c r="A1830" s="2" t="s">
        <v>10</v>
      </c>
      <c r="B1830" s="2" t="s">
        <v>11</v>
      </c>
      <c r="C1830" s="2" t="s">
        <v>36</v>
      </c>
      <c r="D1830" s="2" t="s">
        <v>37</v>
      </c>
      <c r="E1830" s="2" t="s">
        <v>23592</v>
      </c>
      <c r="F1830" s="2" t="s">
        <v>2890</v>
      </c>
      <c r="G1830" s="2" t="s">
        <v>16</v>
      </c>
      <c r="H1830" s="2" t="s">
        <v>23593</v>
      </c>
      <c r="I1830" s="2" t="s">
        <v>23594</v>
      </c>
      <c r="J1830" s="2" t="s">
        <v>19</v>
      </c>
      <c r="K1830" s="2" t="s">
        <v>22954</v>
      </c>
    </row>
    <row r="1831" spans="1:11">
      <c r="A1831" s="2" t="s">
        <v>10</v>
      </c>
      <c r="B1831" s="2" t="s">
        <v>11</v>
      </c>
      <c r="C1831" s="2" t="s">
        <v>36</v>
      </c>
      <c r="D1831" s="2" t="s">
        <v>37</v>
      </c>
      <c r="E1831" s="2" t="s">
        <v>23669</v>
      </c>
      <c r="F1831" s="2" t="s">
        <v>2890</v>
      </c>
      <c r="G1831" s="2" t="s">
        <v>97</v>
      </c>
      <c r="H1831" s="2" t="s">
        <v>23670</v>
      </c>
      <c r="I1831" s="2" t="s">
        <v>23671</v>
      </c>
      <c r="J1831" s="2" t="s">
        <v>19</v>
      </c>
      <c r="K1831" s="2" t="s">
        <v>22954</v>
      </c>
    </row>
    <row r="1832" spans="1:11">
      <c r="A1832" s="2" t="s">
        <v>10</v>
      </c>
      <c r="B1832" s="2" t="s">
        <v>11</v>
      </c>
      <c r="C1832" s="2" t="s">
        <v>36</v>
      </c>
      <c r="D1832" s="2" t="s">
        <v>37</v>
      </c>
      <c r="E1832" s="2" t="s">
        <v>24007</v>
      </c>
      <c r="F1832" s="2" t="s">
        <v>2890</v>
      </c>
      <c r="G1832" s="2" t="s">
        <v>16</v>
      </c>
      <c r="H1832" s="2" t="s">
        <v>24008</v>
      </c>
      <c r="I1832" s="2" t="s">
        <v>24009</v>
      </c>
      <c r="J1832" s="2" t="s">
        <v>19</v>
      </c>
      <c r="K1832" s="2" t="s">
        <v>24010</v>
      </c>
    </row>
    <row r="1833" spans="1:11">
      <c r="A1833" s="2" t="s">
        <v>10</v>
      </c>
      <c r="B1833" s="2" t="s">
        <v>11</v>
      </c>
      <c r="C1833" s="2" t="s">
        <v>36</v>
      </c>
      <c r="D1833" s="2" t="s">
        <v>37</v>
      </c>
      <c r="E1833" s="2" t="s">
        <v>24107</v>
      </c>
      <c r="F1833" s="2" t="s">
        <v>2890</v>
      </c>
      <c r="G1833" s="2" t="s">
        <v>16</v>
      </c>
      <c r="H1833" s="2" t="s">
        <v>24108</v>
      </c>
      <c r="I1833" s="2" t="s">
        <v>24109</v>
      </c>
      <c r="J1833" s="2" t="s">
        <v>19</v>
      </c>
      <c r="K1833" s="2" t="s">
        <v>24010</v>
      </c>
    </row>
    <row r="1834" spans="1:11">
      <c r="A1834" s="2" t="s">
        <v>10</v>
      </c>
      <c r="B1834" s="2" t="s">
        <v>11</v>
      </c>
      <c r="C1834" s="2" t="s">
        <v>67</v>
      </c>
      <c r="D1834" s="2" t="s">
        <v>68</v>
      </c>
      <c r="E1834" s="2" t="s">
        <v>24643</v>
      </c>
      <c r="F1834" s="2" t="s">
        <v>2890</v>
      </c>
      <c r="G1834" s="2" t="s">
        <v>16</v>
      </c>
      <c r="H1834" s="2" t="s">
        <v>24644</v>
      </c>
      <c r="I1834" s="2" t="s">
        <v>24645</v>
      </c>
      <c r="J1834" s="2" t="s">
        <v>19</v>
      </c>
      <c r="K1834" s="2" t="s">
        <v>23361</v>
      </c>
    </row>
    <row r="1835" spans="1:11">
      <c r="A1835" s="2" t="s">
        <v>10</v>
      </c>
      <c r="B1835" s="2" t="s">
        <v>11</v>
      </c>
      <c r="C1835" s="2" t="s">
        <v>67</v>
      </c>
      <c r="D1835" s="2" t="s">
        <v>68</v>
      </c>
      <c r="E1835" s="2" t="s">
        <v>3192</v>
      </c>
      <c r="F1835" s="2" t="s">
        <v>2890</v>
      </c>
      <c r="G1835" s="2" t="s">
        <v>16</v>
      </c>
      <c r="H1835" s="2" t="s">
        <v>24830</v>
      </c>
      <c r="I1835" s="2" t="s">
        <v>24831</v>
      </c>
      <c r="J1835" s="2" t="s">
        <v>19</v>
      </c>
      <c r="K1835" s="2" t="s">
        <v>23361</v>
      </c>
    </row>
    <row r="1836" spans="1:11">
      <c r="A1836" s="2" t="s">
        <v>10</v>
      </c>
      <c r="B1836" s="2" t="s">
        <v>11</v>
      </c>
      <c r="C1836" s="2" t="s">
        <v>67</v>
      </c>
      <c r="D1836" s="2" t="s">
        <v>68</v>
      </c>
      <c r="E1836" s="2" t="s">
        <v>24999</v>
      </c>
      <c r="F1836" s="2" t="s">
        <v>2890</v>
      </c>
      <c r="G1836" s="2" t="s">
        <v>16</v>
      </c>
      <c r="H1836" s="2" t="s">
        <v>3465</v>
      </c>
      <c r="I1836" s="2" t="s">
        <v>25000</v>
      </c>
      <c r="J1836" s="2" t="s">
        <v>19</v>
      </c>
      <c r="K1836" s="2" t="s">
        <v>23361</v>
      </c>
    </row>
    <row r="1837" spans="1:11">
      <c r="A1837" s="2" t="s">
        <v>10</v>
      </c>
      <c r="B1837" s="2" t="s">
        <v>11</v>
      </c>
      <c r="C1837" s="2" t="s">
        <v>184</v>
      </c>
      <c r="D1837" s="2" t="s">
        <v>185</v>
      </c>
      <c r="E1837" s="2" t="s">
        <v>14598</v>
      </c>
      <c r="F1837" s="2" t="s">
        <v>14599</v>
      </c>
      <c r="G1837" s="2" t="s">
        <v>354</v>
      </c>
      <c r="H1837" s="2" t="s">
        <v>14600</v>
      </c>
      <c r="I1837" s="2" t="s">
        <v>14601</v>
      </c>
      <c r="J1837" s="2" t="s">
        <v>19</v>
      </c>
      <c r="K1837" s="2" t="s">
        <v>13917</v>
      </c>
    </row>
    <row r="1838" spans="1:11">
      <c r="A1838" s="2" t="s">
        <v>10</v>
      </c>
      <c r="B1838" s="2" t="s">
        <v>11</v>
      </c>
      <c r="C1838" s="2" t="s">
        <v>177</v>
      </c>
      <c r="D1838" s="2" t="s">
        <v>178</v>
      </c>
      <c r="E1838" s="2" t="s">
        <v>17070</v>
      </c>
      <c r="F1838" s="2" t="s">
        <v>14599</v>
      </c>
      <c r="G1838" s="2" t="s">
        <v>16</v>
      </c>
      <c r="H1838" s="2" t="s">
        <v>17071</v>
      </c>
      <c r="I1838" s="2" t="s">
        <v>17072</v>
      </c>
      <c r="J1838" s="2" t="s">
        <v>19</v>
      </c>
      <c r="K1838" s="2" t="s">
        <v>16978</v>
      </c>
    </row>
    <row r="1839" spans="1:11">
      <c r="A1839" s="2" t="s">
        <v>10</v>
      </c>
      <c r="B1839" s="2" t="s">
        <v>11</v>
      </c>
      <c r="C1839" s="2" t="s">
        <v>219</v>
      </c>
      <c r="D1839" s="2" t="s">
        <v>220</v>
      </c>
      <c r="E1839" s="2" t="s">
        <v>22485</v>
      </c>
      <c r="F1839" s="2" t="s">
        <v>14599</v>
      </c>
      <c r="G1839" s="2" t="s">
        <v>16</v>
      </c>
      <c r="H1839" s="2" t="s">
        <v>734</v>
      </c>
      <c r="I1839" s="2" t="s">
        <v>22486</v>
      </c>
      <c r="J1839" s="2" t="s">
        <v>19</v>
      </c>
      <c r="K1839" s="2" t="s">
        <v>20991</v>
      </c>
    </row>
    <row r="1840" spans="1:11">
      <c r="A1840" s="2" t="s">
        <v>10</v>
      </c>
      <c r="B1840" s="2" t="s">
        <v>11</v>
      </c>
      <c r="C1840" s="2" t="s">
        <v>219</v>
      </c>
      <c r="D1840" s="2" t="s">
        <v>220</v>
      </c>
      <c r="E1840" s="2" t="s">
        <v>22671</v>
      </c>
      <c r="F1840" s="2" t="s">
        <v>14599</v>
      </c>
      <c r="G1840" s="2" t="s">
        <v>32</v>
      </c>
      <c r="H1840" s="2" t="s">
        <v>22672</v>
      </c>
      <c r="I1840" s="2" t="s">
        <v>22673</v>
      </c>
      <c r="J1840" s="2" t="s">
        <v>19</v>
      </c>
      <c r="K1840" s="2" t="s">
        <v>20991</v>
      </c>
    </row>
    <row r="1841" spans="1:11">
      <c r="A1841" s="2" t="s">
        <v>10</v>
      </c>
      <c r="B1841" s="2" t="s">
        <v>11</v>
      </c>
      <c r="C1841" s="2" t="s">
        <v>120</v>
      </c>
      <c r="D1841" s="2" t="s">
        <v>121</v>
      </c>
      <c r="E1841" s="2" t="s">
        <v>23465</v>
      </c>
      <c r="F1841" s="2" t="s">
        <v>14599</v>
      </c>
      <c r="G1841" s="2" t="s">
        <v>354</v>
      </c>
      <c r="H1841" s="2" t="s">
        <v>23466</v>
      </c>
      <c r="I1841" s="2" t="s">
        <v>23467</v>
      </c>
      <c r="J1841" s="2" t="s">
        <v>19</v>
      </c>
      <c r="K1841" s="2" t="s">
        <v>463</v>
      </c>
    </row>
    <row r="1842" spans="1:11">
      <c r="A1842" s="2" t="s">
        <v>10</v>
      </c>
      <c r="B1842" s="2" t="s">
        <v>11</v>
      </c>
      <c r="C1842" s="2" t="s">
        <v>36</v>
      </c>
      <c r="D1842" s="2" t="s">
        <v>37</v>
      </c>
      <c r="E1842" s="2" t="s">
        <v>24196</v>
      </c>
      <c r="F1842" s="2" t="s">
        <v>14599</v>
      </c>
      <c r="G1842" s="2" t="s">
        <v>16</v>
      </c>
      <c r="H1842" s="2" t="s">
        <v>24197</v>
      </c>
      <c r="I1842" s="2" t="s">
        <v>24198</v>
      </c>
      <c r="J1842" s="2" t="s">
        <v>24199</v>
      </c>
      <c r="K1842" s="2" t="s">
        <v>24010</v>
      </c>
    </row>
    <row r="1843" spans="1:11">
      <c r="A1843" s="2" t="s">
        <v>10</v>
      </c>
      <c r="B1843" s="2" t="s">
        <v>11</v>
      </c>
      <c r="C1843" s="2" t="s">
        <v>36</v>
      </c>
      <c r="D1843" s="2" t="s">
        <v>37</v>
      </c>
      <c r="E1843" s="2" t="s">
        <v>24290</v>
      </c>
      <c r="F1843" s="2" t="s">
        <v>14599</v>
      </c>
      <c r="G1843" s="2" t="s">
        <v>16</v>
      </c>
      <c r="H1843" s="2" t="s">
        <v>24291</v>
      </c>
      <c r="I1843" s="2" t="s">
        <v>24292</v>
      </c>
      <c r="J1843" s="2" t="s">
        <v>19</v>
      </c>
      <c r="K1843" s="2" t="s">
        <v>24010</v>
      </c>
    </row>
    <row r="1844" spans="1:11">
      <c r="A1844" s="2" t="s">
        <v>10</v>
      </c>
      <c r="B1844" s="2" t="s">
        <v>11</v>
      </c>
      <c r="C1844" s="2" t="s">
        <v>12</v>
      </c>
      <c r="D1844" s="2" t="s">
        <v>13</v>
      </c>
      <c r="E1844" s="2" t="s">
        <v>3002</v>
      </c>
      <c r="F1844" s="2" t="s">
        <v>3003</v>
      </c>
      <c r="G1844" s="2" t="s">
        <v>16</v>
      </c>
      <c r="H1844" s="2" t="s">
        <v>3004</v>
      </c>
      <c r="I1844" s="2" t="s">
        <v>3005</v>
      </c>
      <c r="J1844" s="2" t="s">
        <v>19</v>
      </c>
      <c r="K1844" s="2" t="s">
        <v>2653</v>
      </c>
    </row>
    <row r="1845" spans="1:11">
      <c r="A1845" s="2" t="s">
        <v>10</v>
      </c>
      <c r="B1845" s="2" t="s">
        <v>11</v>
      </c>
      <c r="C1845" s="2" t="s">
        <v>127</v>
      </c>
      <c r="D1845" s="2" t="s">
        <v>128</v>
      </c>
      <c r="E1845" s="2" t="s">
        <v>3756</v>
      </c>
      <c r="F1845" s="2" t="s">
        <v>3003</v>
      </c>
      <c r="G1845" s="2" t="s">
        <v>16</v>
      </c>
      <c r="H1845" s="2" t="s">
        <v>3757</v>
      </c>
      <c r="I1845" s="2" t="s">
        <v>3758</v>
      </c>
      <c r="J1845" s="2" t="s">
        <v>19</v>
      </c>
      <c r="K1845" s="2" t="s">
        <v>2249</v>
      </c>
    </row>
    <row r="1846" spans="1:11">
      <c r="A1846" s="2" t="s">
        <v>10</v>
      </c>
      <c r="B1846" s="2" t="s">
        <v>11</v>
      </c>
      <c r="C1846" s="2" t="s">
        <v>195</v>
      </c>
      <c r="D1846" s="2" t="s">
        <v>196</v>
      </c>
      <c r="E1846" s="2" t="s">
        <v>8400</v>
      </c>
      <c r="F1846" s="2" t="s">
        <v>3003</v>
      </c>
      <c r="G1846" s="2" t="s">
        <v>16</v>
      </c>
      <c r="H1846" s="2" t="s">
        <v>6232</v>
      </c>
      <c r="I1846" s="2" t="s">
        <v>8401</v>
      </c>
      <c r="J1846" s="2" t="s">
        <v>19</v>
      </c>
      <c r="K1846" s="2" t="s">
        <v>8402</v>
      </c>
    </row>
    <row r="1847" spans="1:11">
      <c r="A1847" s="2" t="s">
        <v>10</v>
      </c>
      <c r="B1847" s="2" t="s">
        <v>11</v>
      </c>
      <c r="C1847" s="2" t="s">
        <v>377</v>
      </c>
      <c r="D1847" s="2" t="s">
        <v>378</v>
      </c>
      <c r="E1847" s="2" t="s">
        <v>3756</v>
      </c>
      <c r="F1847" s="2" t="s">
        <v>3003</v>
      </c>
      <c r="G1847" s="2" t="s">
        <v>16</v>
      </c>
      <c r="H1847" s="2" t="s">
        <v>3757</v>
      </c>
      <c r="I1847" s="2" t="s">
        <v>3758</v>
      </c>
      <c r="J1847" s="2" t="s">
        <v>19</v>
      </c>
      <c r="K1847" s="2" t="s">
        <v>8312</v>
      </c>
    </row>
    <row r="1848" spans="1:11">
      <c r="A1848" s="2" t="s">
        <v>10</v>
      </c>
      <c r="B1848" s="2" t="s">
        <v>11</v>
      </c>
      <c r="C1848" s="2" t="s">
        <v>184</v>
      </c>
      <c r="D1848" s="2" t="s">
        <v>185</v>
      </c>
      <c r="E1848" s="2" t="s">
        <v>14882</v>
      </c>
      <c r="F1848" s="2" t="s">
        <v>3003</v>
      </c>
      <c r="G1848" s="2" t="s">
        <v>32</v>
      </c>
      <c r="H1848" s="2" t="s">
        <v>14883</v>
      </c>
      <c r="I1848" s="2" t="s">
        <v>14884</v>
      </c>
      <c r="J1848" s="2" t="s">
        <v>19</v>
      </c>
      <c r="K1848" s="2" t="s">
        <v>13917</v>
      </c>
    </row>
    <row r="1849" spans="1:11">
      <c r="A1849" s="2" t="s">
        <v>10</v>
      </c>
      <c r="B1849" s="2" t="s">
        <v>11</v>
      </c>
      <c r="C1849" s="2" t="s">
        <v>184</v>
      </c>
      <c r="D1849" s="2" t="s">
        <v>185</v>
      </c>
      <c r="E1849" s="2" t="s">
        <v>15081</v>
      </c>
      <c r="F1849" s="2" t="s">
        <v>3003</v>
      </c>
      <c r="G1849" s="2" t="s">
        <v>71</v>
      </c>
      <c r="H1849" s="2" t="s">
        <v>15082</v>
      </c>
      <c r="I1849" s="2" t="s">
        <v>15083</v>
      </c>
      <c r="J1849" s="2" t="s">
        <v>19</v>
      </c>
      <c r="K1849" s="2" t="s">
        <v>13917</v>
      </c>
    </row>
    <row r="1850" spans="1:11">
      <c r="A1850" s="2" t="s">
        <v>10</v>
      </c>
      <c r="B1850" s="2" t="s">
        <v>11</v>
      </c>
      <c r="C1850" s="2" t="s">
        <v>177</v>
      </c>
      <c r="D1850" s="2" t="s">
        <v>178</v>
      </c>
      <c r="E1850" s="2" t="s">
        <v>14905</v>
      </c>
      <c r="F1850" s="2" t="s">
        <v>3003</v>
      </c>
      <c r="G1850" s="2" t="s">
        <v>16</v>
      </c>
      <c r="H1850" s="2" t="s">
        <v>17185</v>
      </c>
      <c r="I1850" s="2" t="s">
        <v>17186</v>
      </c>
      <c r="J1850" s="2" t="s">
        <v>19</v>
      </c>
      <c r="K1850" s="2" t="s">
        <v>16978</v>
      </c>
    </row>
    <row r="1851" spans="1:11">
      <c r="A1851" s="2" t="s">
        <v>10</v>
      </c>
      <c r="B1851" s="2" t="s">
        <v>11</v>
      </c>
      <c r="C1851" s="2" t="s">
        <v>134</v>
      </c>
      <c r="D1851" s="2" t="s">
        <v>135</v>
      </c>
      <c r="E1851" s="2" t="s">
        <v>19775</v>
      </c>
      <c r="F1851" s="2" t="s">
        <v>3003</v>
      </c>
      <c r="G1851" s="2" t="s">
        <v>16</v>
      </c>
      <c r="H1851" s="2" t="s">
        <v>19776</v>
      </c>
      <c r="I1851" s="2" t="s">
        <v>19776</v>
      </c>
      <c r="J1851" s="2" t="s">
        <v>19</v>
      </c>
      <c r="K1851" s="2" t="s">
        <v>19211</v>
      </c>
    </row>
    <row r="1852" spans="1:11">
      <c r="A1852" s="2" t="s">
        <v>10</v>
      </c>
      <c r="B1852" s="2" t="s">
        <v>11</v>
      </c>
      <c r="C1852" s="2" t="s">
        <v>134</v>
      </c>
      <c r="D1852" s="2" t="s">
        <v>135</v>
      </c>
      <c r="E1852" s="2" t="s">
        <v>20064</v>
      </c>
      <c r="F1852" s="2" t="s">
        <v>3003</v>
      </c>
      <c r="G1852" s="2" t="s">
        <v>16</v>
      </c>
      <c r="H1852" s="2" t="s">
        <v>20065</v>
      </c>
      <c r="I1852" s="2" t="s">
        <v>20066</v>
      </c>
      <c r="J1852" s="2" t="s">
        <v>19</v>
      </c>
      <c r="K1852" s="2" t="s">
        <v>19211</v>
      </c>
    </row>
    <row r="1853" spans="1:11">
      <c r="A1853" s="2" t="s">
        <v>10</v>
      </c>
      <c r="B1853" s="2" t="s">
        <v>11</v>
      </c>
      <c r="C1853" s="2" t="s">
        <v>36</v>
      </c>
      <c r="D1853" s="2" t="s">
        <v>37</v>
      </c>
      <c r="E1853" s="2" t="s">
        <v>22781</v>
      </c>
      <c r="F1853" s="2" t="s">
        <v>3003</v>
      </c>
      <c r="G1853" s="2" t="s">
        <v>32</v>
      </c>
      <c r="H1853" s="2" t="s">
        <v>19</v>
      </c>
      <c r="I1853" s="2" t="s">
        <v>22782</v>
      </c>
      <c r="J1853" s="2" t="s">
        <v>19</v>
      </c>
      <c r="K1853" s="2" t="s">
        <v>22512</v>
      </c>
    </row>
    <row r="1854" spans="1:11">
      <c r="A1854" s="2" t="s">
        <v>10</v>
      </c>
      <c r="B1854" s="2" t="s">
        <v>11</v>
      </c>
      <c r="C1854" s="2" t="s">
        <v>36</v>
      </c>
      <c r="D1854" s="2" t="s">
        <v>37</v>
      </c>
      <c r="E1854" s="2" t="s">
        <v>24380</v>
      </c>
      <c r="F1854" s="2" t="s">
        <v>3003</v>
      </c>
      <c r="G1854" s="2" t="s">
        <v>16</v>
      </c>
      <c r="H1854" s="2" t="s">
        <v>24381</v>
      </c>
      <c r="I1854" s="2" t="s">
        <v>24382</v>
      </c>
      <c r="J1854" s="2" t="s">
        <v>19</v>
      </c>
      <c r="K1854" s="2" t="s">
        <v>24010</v>
      </c>
    </row>
    <row r="1855" spans="1:11">
      <c r="A1855" s="2" t="s">
        <v>10</v>
      </c>
      <c r="B1855" s="2" t="s">
        <v>11</v>
      </c>
      <c r="C1855" s="2" t="s">
        <v>36</v>
      </c>
      <c r="D1855" s="2" t="s">
        <v>37</v>
      </c>
      <c r="E1855" s="2" t="s">
        <v>24464</v>
      </c>
      <c r="F1855" s="2" t="s">
        <v>3003</v>
      </c>
      <c r="G1855" s="2" t="s">
        <v>16</v>
      </c>
      <c r="H1855" s="2" t="s">
        <v>24465</v>
      </c>
      <c r="I1855" s="2" t="s">
        <v>24466</v>
      </c>
      <c r="J1855" s="2" t="s">
        <v>19</v>
      </c>
      <c r="K1855" s="2" t="s">
        <v>24010</v>
      </c>
    </row>
    <row r="1856" spans="1:11">
      <c r="A1856" s="2" t="s">
        <v>10</v>
      </c>
      <c r="B1856" s="2" t="s">
        <v>11</v>
      </c>
      <c r="C1856" s="2" t="s">
        <v>12</v>
      </c>
      <c r="D1856" s="2" t="s">
        <v>13</v>
      </c>
      <c r="E1856" s="2" t="s">
        <v>3130</v>
      </c>
      <c r="F1856" s="2" t="s">
        <v>3131</v>
      </c>
      <c r="G1856" s="2" t="s">
        <v>97</v>
      </c>
      <c r="H1856" s="2" t="s">
        <v>994</v>
      </c>
      <c r="I1856" s="2" t="s">
        <v>3132</v>
      </c>
      <c r="J1856" s="2" t="s">
        <v>19</v>
      </c>
      <c r="K1856" s="2" t="s">
        <v>2653</v>
      </c>
    </row>
    <row r="1857" spans="1:11">
      <c r="A1857" s="2" t="s">
        <v>10</v>
      </c>
      <c r="B1857" s="2" t="s">
        <v>11</v>
      </c>
      <c r="C1857" s="2" t="s">
        <v>12</v>
      </c>
      <c r="D1857" s="2" t="s">
        <v>13</v>
      </c>
      <c r="E1857" s="2" t="s">
        <v>3350</v>
      </c>
      <c r="F1857" s="2" t="s">
        <v>3131</v>
      </c>
      <c r="G1857" s="2" t="s">
        <v>16</v>
      </c>
      <c r="H1857" s="2" t="s">
        <v>3351</v>
      </c>
      <c r="I1857" s="2" t="s">
        <v>3352</v>
      </c>
      <c r="J1857" s="2" t="s">
        <v>19</v>
      </c>
      <c r="K1857" s="2" t="s">
        <v>2653</v>
      </c>
    </row>
    <row r="1858" spans="1:11">
      <c r="A1858" s="2" t="s">
        <v>10</v>
      </c>
      <c r="B1858" s="2" t="s">
        <v>11</v>
      </c>
      <c r="C1858" s="2" t="s">
        <v>12</v>
      </c>
      <c r="D1858" s="2" t="s">
        <v>13</v>
      </c>
      <c r="E1858" s="2" t="s">
        <v>3471</v>
      </c>
      <c r="F1858" s="2" t="s">
        <v>3131</v>
      </c>
      <c r="G1858" s="2" t="s">
        <v>16</v>
      </c>
      <c r="H1858" s="2" t="s">
        <v>3472</v>
      </c>
      <c r="I1858" s="2" t="s">
        <v>3473</v>
      </c>
      <c r="J1858" s="2" t="s">
        <v>19</v>
      </c>
      <c r="K1858" s="2" t="s">
        <v>2653</v>
      </c>
    </row>
    <row r="1859" spans="1:11">
      <c r="A1859" s="2" t="s">
        <v>10</v>
      </c>
      <c r="B1859" s="2" t="s">
        <v>11</v>
      </c>
      <c r="C1859" s="2" t="s">
        <v>146</v>
      </c>
      <c r="D1859" s="2" t="s">
        <v>147</v>
      </c>
      <c r="E1859" s="2" t="s">
        <v>18856</v>
      </c>
      <c r="F1859" s="2" t="s">
        <v>3131</v>
      </c>
      <c r="G1859" s="2" t="s">
        <v>16</v>
      </c>
      <c r="H1859" s="2" t="s">
        <v>18857</v>
      </c>
      <c r="I1859" s="2" t="s">
        <v>18858</v>
      </c>
      <c r="J1859" s="2" t="s">
        <v>19</v>
      </c>
      <c r="K1859" s="2" t="s">
        <v>17176</v>
      </c>
    </row>
    <row r="1860" spans="1:11">
      <c r="A1860" s="2" t="s">
        <v>10</v>
      </c>
      <c r="B1860" s="2" t="s">
        <v>11</v>
      </c>
      <c r="C1860" s="2" t="s">
        <v>134</v>
      </c>
      <c r="D1860" s="2" t="s">
        <v>135</v>
      </c>
      <c r="E1860" s="2" t="s">
        <v>20328</v>
      </c>
      <c r="F1860" s="2" t="s">
        <v>3131</v>
      </c>
      <c r="G1860" s="2" t="s">
        <v>97</v>
      </c>
      <c r="H1860" s="2" t="s">
        <v>1009</v>
      </c>
      <c r="I1860" s="2" t="s">
        <v>20329</v>
      </c>
      <c r="J1860" s="2" t="s">
        <v>19</v>
      </c>
      <c r="K1860" s="2" t="s">
        <v>19211</v>
      </c>
    </row>
    <row r="1861" spans="1:11">
      <c r="A1861" s="2" t="s">
        <v>10</v>
      </c>
      <c r="B1861" s="2" t="s">
        <v>11</v>
      </c>
      <c r="C1861" s="2" t="s">
        <v>134</v>
      </c>
      <c r="D1861" s="2" t="s">
        <v>135</v>
      </c>
      <c r="E1861" s="2" t="s">
        <v>153</v>
      </c>
      <c r="F1861" s="2" t="s">
        <v>3131</v>
      </c>
      <c r="G1861" s="2" t="s">
        <v>97</v>
      </c>
      <c r="H1861" s="2" t="s">
        <v>20508</v>
      </c>
      <c r="I1861" s="2" t="s">
        <v>20509</v>
      </c>
      <c r="J1861" s="2" t="s">
        <v>19</v>
      </c>
      <c r="K1861" s="2" t="s">
        <v>19211</v>
      </c>
    </row>
    <row r="1862" spans="1:11">
      <c r="A1862" s="2" t="s">
        <v>10</v>
      </c>
      <c r="B1862" s="2" t="s">
        <v>11</v>
      </c>
      <c r="C1862" s="2" t="s">
        <v>219</v>
      </c>
      <c r="D1862" s="2" t="s">
        <v>220</v>
      </c>
      <c r="E1862" s="2" t="s">
        <v>22850</v>
      </c>
      <c r="F1862" s="2" t="s">
        <v>3131</v>
      </c>
      <c r="G1862" s="2" t="s">
        <v>16</v>
      </c>
      <c r="H1862" s="2" t="s">
        <v>22851</v>
      </c>
      <c r="I1862" s="2" t="s">
        <v>22852</v>
      </c>
      <c r="J1862" s="2" t="s">
        <v>19</v>
      </c>
      <c r="K1862" s="2" t="s">
        <v>20991</v>
      </c>
    </row>
    <row r="1863" spans="1:11">
      <c r="A1863" s="2" t="s">
        <v>10</v>
      </c>
      <c r="B1863" s="2" t="s">
        <v>11</v>
      </c>
      <c r="C1863" s="2" t="s">
        <v>219</v>
      </c>
      <c r="D1863" s="2" t="s">
        <v>220</v>
      </c>
      <c r="E1863" s="2" t="s">
        <v>23033</v>
      </c>
      <c r="F1863" s="2" t="s">
        <v>3131</v>
      </c>
      <c r="G1863" s="2" t="s">
        <v>16</v>
      </c>
      <c r="H1863" s="2" t="s">
        <v>23034</v>
      </c>
      <c r="I1863" s="2" t="s">
        <v>8894</v>
      </c>
      <c r="J1863" s="2" t="s">
        <v>19</v>
      </c>
      <c r="K1863" s="2" t="s">
        <v>20991</v>
      </c>
    </row>
    <row r="1864" spans="1:11">
      <c r="A1864" s="2" t="s">
        <v>10</v>
      </c>
      <c r="B1864" s="2" t="s">
        <v>11</v>
      </c>
      <c r="C1864" s="2" t="s">
        <v>36</v>
      </c>
      <c r="D1864" s="2" t="s">
        <v>37</v>
      </c>
      <c r="E1864" s="2" t="s">
        <v>24630</v>
      </c>
      <c r="F1864" s="2" t="s">
        <v>3131</v>
      </c>
      <c r="G1864" s="2" t="s">
        <v>16</v>
      </c>
      <c r="H1864" s="2" t="s">
        <v>282</v>
      </c>
      <c r="I1864" s="2" t="s">
        <v>24631</v>
      </c>
      <c r="J1864" s="2" t="s">
        <v>19</v>
      </c>
      <c r="K1864" s="2" t="s">
        <v>24010</v>
      </c>
    </row>
    <row r="1865" spans="1:11">
      <c r="A1865" s="2" t="s">
        <v>10</v>
      </c>
      <c r="B1865" s="2" t="s">
        <v>11</v>
      </c>
      <c r="C1865" s="2" t="s">
        <v>67</v>
      </c>
      <c r="D1865" s="2" t="s">
        <v>68</v>
      </c>
      <c r="E1865" s="2" t="s">
        <v>25161</v>
      </c>
      <c r="F1865" s="2" t="s">
        <v>3131</v>
      </c>
      <c r="G1865" s="2" t="s">
        <v>16</v>
      </c>
      <c r="H1865" s="2" t="s">
        <v>7733</v>
      </c>
      <c r="I1865" s="2" t="s">
        <v>25162</v>
      </c>
      <c r="J1865" s="2" t="s">
        <v>19</v>
      </c>
      <c r="K1865" s="2" t="s">
        <v>23361</v>
      </c>
    </row>
    <row r="1866" spans="1:11">
      <c r="A1866" s="2" t="s">
        <v>10</v>
      </c>
      <c r="B1866" s="2" t="s">
        <v>11</v>
      </c>
      <c r="C1866" s="2" t="s">
        <v>67</v>
      </c>
      <c r="D1866" s="2" t="s">
        <v>68</v>
      </c>
      <c r="E1866" s="2" t="s">
        <v>25454</v>
      </c>
      <c r="F1866" s="2" t="s">
        <v>3131</v>
      </c>
      <c r="G1866" s="2" t="s">
        <v>16</v>
      </c>
      <c r="H1866" s="2" t="s">
        <v>19</v>
      </c>
      <c r="I1866" s="2" t="s">
        <v>25455</v>
      </c>
      <c r="J1866" s="2" t="s">
        <v>19</v>
      </c>
      <c r="K1866" s="2" t="s">
        <v>458</v>
      </c>
    </row>
    <row r="1867" spans="1:11">
      <c r="A1867" s="2" t="s">
        <v>10</v>
      </c>
      <c r="B1867" s="2" t="s">
        <v>11</v>
      </c>
      <c r="C1867" s="2" t="s">
        <v>21</v>
      </c>
      <c r="D1867" s="2" t="s">
        <v>22</v>
      </c>
      <c r="E1867" s="2" t="s">
        <v>153</v>
      </c>
      <c r="F1867" s="2" t="s">
        <v>9881</v>
      </c>
      <c r="G1867" s="2" t="s">
        <v>16</v>
      </c>
      <c r="H1867" s="2" t="s">
        <v>9882</v>
      </c>
      <c r="I1867" s="2" t="s">
        <v>9883</v>
      </c>
      <c r="J1867" s="2" t="s">
        <v>19</v>
      </c>
      <c r="K1867" s="2" t="s">
        <v>9046</v>
      </c>
    </row>
    <row r="1868" spans="1:11">
      <c r="A1868" s="2" t="s">
        <v>10</v>
      </c>
      <c r="B1868" s="2" t="s">
        <v>11</v>
      </c>
      <c r="C1868" s="2" t="s">
        <v>184</v>
      </c>
      <c r="D1868" s="2" t="s">
        <v>185</v>
      </c>
      <c r="E1868" s="2" t="s">
        <v>15357</v>
      </c>
      <c r="F1868" s="2" t="s">
        <v>9881</v>
      </c>
      <c r="G1868" s="2" t="s">
        <v>354</v>
      </c>
      <c r="H1868" s="2" t="s">
        <v>15358</v>
      </c>
      <c r="I1868" s="2" t="s">
        <v>15359</v>
      </c>
      <c r="J1868" s="2" t="s">
        <v>19</v>
      </c>
      <c r="K1868" s="2" t="s">
        <v>13917</v>
      </c>
    </row>
    <row r="1869" spans="1:11">
      <c r="A1869" s="2" t="s">
        <v>10</v>
      </c>
      <c r="B1869" s="2" t="s">
        <v>11</v>
      </c>
      <c r="C1869" s="2" t="s">
        <v>146</v>
      </c>
      <c r="D1869" s="2" t="s">
        <v>147</v>
      </c>
      <c r="E1869" s="2" t="s">
        <v>19215</v>
      </c>
      <c r="F1869" s="2" t="s">
        <v>9881</v>
      </c>
      <c r="G1869" s="2" t="s">
        <v>97</v>
      </c>
      <c r="H1869" s="2" t="s">
        <v>19216</v>
      </c>
      <c r="I1869" s="2" t="s">
        <v>19217</v>
      </c>
      <c r="J1869" s="2" t="s">
        <v>19</v>
      </c>
      <c r="K1869" s="2" t="s">
        <v>17176</v>
      </c>
    </row>
    <row r="1870" spans="1:11">
      <c r="A1870" s="2" t="s">
        <v>10</v>
      </c>
      <c r="B1870" s="2" t="s">
        <v>11</v>
      </c>
      <c r="C1870" s="2" t="s">
        <v>219</v>
      </c>
      <c r="D1870" s="2" t="s">
        <v>220</v>
      </c>
      <c r="E1870" s="2" t="s">
        <v>20898</v>
      </c>
      <c r="F1870" s="2" t="s">
        <v>9881</v>
      </c>
      <c r="G1870" s="2" t="s">
        <v>71</v>
      </c>
      <c r="H1870" s="2" t="s">
        <v>20899</v>
      </c>
      <c r="I1870" s="2" t="s">
        <v>20900</v>
      </c>
      <c r="J1870" s="2" t="s">
        <v>19</v>
      </c>
      <c r="K1870" s="2" t="s">
        <v>20901</v>
      </c>
    </row>
    <row r="1871" spans="1:11">
      <c r="A1871" s="2" t="s">
        <v>10</v>
      </c>
      <c r="B1871" s="2" t="s">
        <v>11</v>
      </c>
      <c r="C1871" s="2" t="s">
        <v>207</v>
      </c>
      <c r="D1871" s="2" t="s">
        <v>208</v>
      </c>
      <c r="E1871" s="2" t="s">
        <v>23239</v>
      </c>
      <c r="F1871" s="2" t="s">
        <v>9881</v>
      </c>
      <c r="G1871" s="2" t="s">
        <v>16</v>
      </c>
      <c r="H1871" s="2" t="s">
        <v>23240</v>
      </c>
      <c r="I1871" s="2" t="s">
        <v>23241</v>
      </c>
      <c r="J1871" s="2" t="s">
        <v>19</v>
      </c>
      <c r="K1871" s="2" t="s">
        <v>22756</v>
      </c>
    </row>
    <row r="1872" spans="1:11">
      <c r="A1872" s="2" t="s">
        <v>10</v>
      </c>
      <c r="B1872" s="2" t="s">
        <v>11</v>
      </c>
      <c r="C1872" s="2" t="s">
        <v>120</v>
      </c>
      <c r="D1872" s="2" t="s">
        <v>121</v>
      </c>
      <c r="E1872" s="2" t="s">
        <v>23792</v>
      </c>
      <c r="F1872" s="2" t="s">
        <v>9881</v>
      </c>
      <c r="G1872" s="2" t="s">
        <v>16</v>
      </c>
      <c r="H1872" s="2" t="s">
        <v>23793</v>
      </c>
      <c r="I1872" s="2" t="s">
        <v>23794</v>
      </c>
      <c r="J1872" s="2" t="s">
        <v>19</v>
      </c>
      <c r="K1872" s="2" t="s">
        <v>463</v>
      </c>
    </row>
    <row r="1873" spans="1:11">
      <c r="A1873" s="2" t="s">
        <v>10</v>
      </c>
      <c r="B1873" s="2" t="s">
        <v>11</v>
      </c>
      <c r="C1873" s="2" t="s">
        <v>36</v>
      </c>
      <c r="D1873" s="2" t="s">
        <v>37</v>
      </c>
      <c r="E1873" s="2" t="s">
        <v>24719</v>
      </c>
      <c r="F1873" s="2" t="s">
        <v>9881</v>
      </c>
      <c r="G1873" s="2" t="s">
        <v>16</v>
      </c>
      <c r="H1873" s="2" t="s">
        <v>24720</v>
      </c>
      <c r="I1873" s="2" t="s">
        <v>24721</v>
      </c>
      <c r="J1873" s="2" t="s">
        <v>19</v>
      </c>
      <c r="K1873" s="2" t="s">
        <v>24010</v>
      </c>
    </row>
    <row r="1874" spans="1:11">
      <c r="A1874" s="2" t="s">
        <v>10</v>
      </c>
      <c r="B1874" s="2" t="s">
        <v>11</v>
      </c>
      <c r="C1874" s="2" t="s">
        <v>195</v>
      </c>
      <c r="D1874" s="2" t="s">
        <v>196</v>
      </c>
      <c r="E1874" s="2" t="s">
        <v>8708</v>
      </c>
      <c r="F1874" s="2" t="s">
        <v>8709</v>
      </c>
      <c r="G1874" s="2" t="s">
        <v>16</v>
      </c>
      <c r="H1874" s="2" t="s">
        <v>1147</v>
      </c>
      <c r="I1874" s="2" t="s">
        <v>8710</v>
      </c>
      <c r="J1874" s="2" t="s">
        <v>19</v>
      </c>
      <c r="K1874" s="2" t="s">
        <v>8402</v>
      </c>
    </row>
    <row r="1875" spans="1:11">
      <c r="A1875" s="2" t="s">
        <v>10</v>
      </c>
      <c r="B1875" s="2" t="s">
        <v>11</v>
      </c>
      <c r="C1875" s="2" t="s">
        <v>21</v>
      </c>
      <c r="D1875" s="2" t="s">
        <v>22</v>
      </c>
      <c r="E1875" s="2" t="s">
        <v>2246</v>
      </c>
      <c r="F1875" s="2" t="s">
        <v>8709</v>
      </c>
      <c r="G1875" s="2" t="s">
        <v>16</v>
      </c>
      <c r="H1875" s="2" t="s">
        <v>10087</v>
      </c>
      <c r="I1875" s="2" t="s">
        <v>10088</v>
      </c>
      <c r="J1875" s="2" t="s">
        <v>19</v>
      </c>
      <c r="K1875" s="2" t="s">
        <v>9046</v>
      </c>
    </row>
    <row r="1876" spans="1:11">
      <c r="A1876" s="2" t="s">
        <v>10</v>
      </c>
      <c r="B1876" s="2" t="s">
        <v>11</v>
      </c>
      <c r="C1876" s="2" t="s">
        <v>184</v>
      </c>
      <c r="D1876" s="2" t="s">
        <v>185</v>
      </c>
      <c r="E1876" s="2" t="s">
        <v>14703</v>
      </c>
      <c r="F1876" s="2" t="s">
        <v>8709</v>
      </c>
      <c r="G1876" s="2" t="s">
        <v>32</v>
      </c>
      <c r="H1876" s="2" t="s">
        <v>14704</v>
      </c>
      <c r="I1876" s="2" t="s">
        <v>14705</v>
      </c>
      <c r="J1876" s="2" t="s">
        <v>19</v>
      </c>
      <c r="K1876" s="2" t="s">
        <v>14706</v>
      </c>
    </row>
    <row r="1877" spans="1:11">
      <c r="A1877" s="2" t="s">
        <v>10</v>
      </c>
      <c r="B1877" s="2" t="s">
        <v>11</v>
      </c>
      <c r="C1877" s="2" t="s">
        <v>146</v>
      </c>
      <c r="D1877" s="2" t="s">
        <v>147</v>
      </c>
      <c r="E1877" s="2" t="s">
        <v>17638</v>
      </c>
      <c r="F1877" s="2" t="s">
        <v>8709</v>
      </c>
      <c r="G1877" s="2" t="s">
        <v>16</v>
      </c>
      <c r="H1877" s="2" t="s">
        <v>17639</v>
      </c>
      <c r="I1877" s="2" t="s">
        <v>19</v>
      </c>
      <c r="J1877" s="2" t="s">
        <v>19</v>
      </c>
      <c r="K1877" s="2" t="s">
        <v>17640</v>
      </c>
    </row>
    <row r="1878" spans="1:11">
      <c r="A1878" s="2" t="s">
        <v>10</v>
      </c>
      <c r="B1878" s="2" t="s">
        <v>11</v>
      </c>
      <c r="C1878" s="2" t="s">
        <v>146</v>
      </c>
      <c r="D1878" s="2" t="s">
        <v>147</v>
      </c>
      <c r="E1878" s="2" t="s">
        <v>19678</v>
      </c>
      <c r="F1878" s="2" t="s">
        <v>8709</v>
      </c>
      <c r="G1878" s="2" t="s">
        <v>71</v>
      </c>
      <c r="H1878" s="2" t="s">
        <v>19679</v>
      </c>
      <c r="I1878" s="2" t="s">
        <v>19680</v>
      </c>
      <c r="J1878" s="2" t="s">
        <v>19</v>
      </c>
      <c r="K1878" s="2" t="s">
        <v>17176</v>
      </c>
    </row>
    <row r="1879" spans="1:11">
      <c r="A1879" s="2" t="s">
        <v>10</v>
      </c>
      <c r="B1879" s="2" t="s">
        <v>11</v>
      </c>
      <c r="C1879" s="2" t="s">
        <v>28</v>
      </c>
      <c r="D1879" s="2" t="s">
        <v>29</v>
      </c>
      <c r="E1879" s="2" t="s">
        <v>22495</v>
      </c>
      <c r="F1879" s="2" t="s">
        <v>8709</v>
      </c>
      <c r="G1879" s="2" t="s">
        <v>354</v>
      </c>
      <c r="H1879" s="2" t="s">
        <v>8493</v>
      </c>
      <c r="I1879" s="2" t="s">
        <v>22496</v>
      </c>
      <c r="J1879" s="2" t="s">
        <v>19</v>
      </c>
      <c r="K1879" s="2" t="s">
        <v>22143</v>
      </c>
    </row>
    <row r="1880" spans="1:11">
      <c r="A1880" s="2" t="s">
        <v>10</v>
      </c>
      <c r="B1880" s="2" t="s">
        <v>11</v>
      </c>
      <c r="C1880" s="2" t="s">
        <v>207</v>
      </c>
      <c r="D1880" s="2" t="s">
        <v>208</v>
      </c>
      <c r="E1880" s="2" t="s">
        <v>9001</v>
      </c>
      <c r="F1880" s="2" t="s">
        <v>8709</v>
      </c>
      <c r="G1880" s="2" t="s">
        <v>16</v>
      </c>
      <c r="H1880" s="2" t="s">
        <v>10351</v>
      </c>
      <c r="I1880" s="2" t="s">
        <v>23414</v>
      </c>
      <c r="J1880" s="2" t="s">
        <v>19</v>
      </c>
      <c r="K1880" s="2" t="s">
        <v>22756</v>
      </c>
    </row>
    <row r="1881" spans="1:11">
      <c r="A1881" s="2" t="s">
        <v>10</v>
      </c>
      <c r="B1881" s="2" t="s">
        <v>11</v>
      </c>
      <c r="C1881" s="2" t="s">
        <v>36</v>
      </c>
      <c r="D1881" s="2" t="s">
        <v>37</v>
      </c>
      <c r="E1881" s="2" t="s">
        <v>24815</v>
      </c>
      <c r="F1881" s="2" t="s">
        <v>8709</v>
      </c>
      <c r="G1881" s="2" t="s">
        <v>16</v>
      </c>
      <c r="H1881" s="2" t="s">
        <v>24816</v>
      </c>
      <c r="I1881" s="2" t="s">
        <v>24817</v>
      </c>
      <c r="J1881" s="2" t="s">
        <v>19</v>
      </c>
      <c r="K1881" s="2" t="s">
        <v>24010</v>
      </c>
    </row>
    <row r="1882" spans="1:11">
      <c r="A1882" s="2" t="s">
        <v>10</v>
      </c>
      <c r="B1882" s="2" t="s">
        <v>11</v>
      </c>
      <c r="C1882" s="2" t="s">
        <v>36</v>
      </c>
      <c r="D1882" s="2" t="s">
        <v>37</v>
      </c>
      <c r="E1882" s="2" t="s">
        <v>12613</v>
      </c>
      <c r="F1882" s="2" t="s">
        <v>8709</v>
      </c>
      <c r="G1882" s="2" t="s">
        <v>16</v>
      </c>
      <c r="H1882" s="2" t="s">
        <v>24902</v>
      </c>
      <c r="I1882" s="2" t="s">
        <v>24903</v>
      </c>
      <c r="J1882" s="2" t="s">
        <v>19</v>
      </c>
      <c r="K1882" s="2" t="s">
        <v>24010</v>
      </c>
    </row>
    <row r="1883" spans="1:11">
      <c r="A1883" s="2" t="s">
        <v>10</v>
      </c>
      <c r="B1883" s="2" t="s">
        <v>11</v>
      </c>
      <c r="C1883" s="2" t="s">
        <v>12</v>
      </c>
      <c r="D1883" s="2" t="s">
        <v>13</v>
      </c>
      <c r="E1883" s="2" t="s">
        <v>3589</v>
      </c>
      <c r="F1883" s="2" t="s">
        <v>3590</v>
      </c>
      <c r="G1883" s="2" t="s">
        <v>16</v>
      </c>
      <c r="H1883" s="2" t="s">
        <v>3591</v>
      </c>
      <c r="I1883" s="2" t="s">
        <v>3592</v>
      </c>
      <c r="J1883" s="2" t="s">
        <v>19</v>
      </c>
      <c r="K1883" s="2" t="s">
        <v>2653</v>
      </c>
    </row>
    <row r="1884" spans="1:11">
      <c r="A1884" s="2" t="s">
        <v>10</v>
      </c>
      <c r="B1884" s="2" t="s">
        <v>11</v>
      </c>
      <c r="C1884" s="2" t="s">
        <v>127</v>
      </c>
      <c r="D1884" s="2" t="s">
        <v>128</v>
      </c>
      <c r="E1884" s="2" t="s">
        <v>3983</v>
      </c>
      <c r="F1884" s="2" t="s">
        <v>3590</v>
      </c>
      <c r="G1884" s="2" t="s">
        <v>97</v>
      </c>
      <c r="H1884" s="2" t="s">
        <v>3984</v>
      </c>
      <c r="I1884" s="2" t="s">
        <v>3985</v>
      </c>
      <c r="J1884" s="2" t="s">
        <v>19</v>
      </c>
      <c r="K1884" s="2" t="s">
        <v>2249</v>
      </c>
    </row>
    <row r="1885" spans="1:11">
      <c r="A1885" s="2" t="s">
        <v>10</v>
      </c>
      <c r="B1885" s="2" t="s">
        <v>11</v>
      </c>
      <c r="C1885" s="2" t="s">
        <v>377</v>
      </c>
      <c r="D1885" s="2" t="s">
        <v>378</v>
      </c>
      <c r="E1885" s="2" t="s">
        <v>3983</v>
      </c>
      <c r="F1885" s="2" t="s">
        <v>3590</v>
      </c>
      <c r="G1885" s="2" t="s">
        <v>97</v>
      </c>
      <c r="H1885" s="2" t="s">
        <v>3984</v>
      </c>
      <c r="I1885" s="2" t="s">
        <v>3985</v>
      </c>
      <c r="J1885" s="2" t="s">
        <v>19</v>
      </c>
      <c r="K1885" s="2" t="s">
        <v>8312</v>
      </c>
    </row>
    <row r="1886" spans="1:11">
      <c r="A1886" s="2" t="s">
        <v>10</v>
      </c>
      <c r="B1886" s="2" t="s">
        <v>11</v>
      </c>
      <c r="C1886" s="2" t="s">
        <v>184</v>
      </c>
      <c r="D1886" s="2" t="s">
        <v>185</v>
      </c>
      <c r="E1886" s="2" t="s">
        <v>14986</v>
      </c>
      <c r="F1886" s="2" t="s">
        <v>3590</v>
      </c>
      <c r="G1886" s="2" t="s">
        <v>16</v>
      </c>
      <c r="H1886" s="2" t="s">
        <v>14987</v>
      </c>
      <c r="I1886" s="2" t="s">
        <v>14988</v>
      </c>
      <c r="J1886" s="2" t="s">
        <v>19</v>
      </c>
      <c r="K1886" s="2" t="s">
        <v>14706</v>
      </c>
    </row>
    <row r="1887" spans="1:11">
      <c r="A1887" s="2" t="s">
        <v>10</v>
      </c>
      <c r="B1887" s="2" t="s">
        <v>11</v>
      </c>
      <c r="C1887" s="2" t="s">
        <v>146</v>
      </c>
      <c r="D1887" s="2" t="s">
        <v>147</v>
      </c>
      <c r="E1887" s="2" t="s">
        <v>15726</v>
      </c>
      <c r="F1887" s="2" t="s">
        <v>3590</v>
      </c>
      <c r="G1887" s="2" t="s">
        <v>16</v>
      </c>
      <c r="H1887" s="2" t="s">
        <v>5020</v>
      </c>
      <c r="I1887" s="2" t="s">
        <v>18002</v>
      </c>
      <c r="J1887" s="2" t="s">
        <v>19</v>
      </c>
      <c r="K1887" s="2" t="s">
        <v>17640</v>
      </c>
    </row>
    <row r="1888" spans="1:11">
      <c r="A1888" s="2" t="s">
        <v>10</v>
      </c>
      <c r="B1888" s="2" t="s">
        <v>11</v>
      </c>
      <c r="C1888" s="2" t="s">
        <v>219</v>
      </c>
      <c r="D1888" s="2" t="s">
        <v>220</v>
      </c>
      <c r="E1888" s="2" t="s">
        <v>21085</v>
      </c>
      <c r="F1888" s="2" t="s">
        <v>3590</v>
      </c>
      <c r="G1888" s="2" t="s">
        <v>16</v>
      </c>
      <c r="H1888" s="2" t="s">
        <v>21086</v>
      </c>
      <c r="I1888" s="2" t="s">
        <v>21087</v>
      </c>
      <c r="J1888" s="2" t="s">
        <v>19</v>
      </c>
      <c r="K1888" s="2" t="s">
        <v>20901</v>
      </c>
    </row>
    <row r="1889" spans="1:11">
      <c r="A1889" s="2" t="s">
        <v>10</v>
      </c>
      <c r="B1889" s="2" t="s">
        <v>11</v>
      </c>
      <c r="C1889" s="2" t="s">
        <v>134</v>
      </c>
      <c r="D1889" s="2" t="s">
        <v>135</v>
      </c>
      <c r="E1889" s="2" t="s">
        <v>153</v>
      </c>
      <c r="F1889" s="2" t="s">
        <v>3590</v>
      </c>
      <c r="G1889" s="2" t="s">
        <v>16</v>
      </c>
      <c r="H1889" s="2" t="s">
        <v>21134</v>
      </c>
      <c r="I1889" s="2" t="s">
        <v>21135</v>
      </c>
      <c r="J1889" s="2" t="s">
        <v>19</v>
      </c>
      <c r="K1889" s="2" t="s">
        <v>19211</v>
      </c>
    </row>
    <row r="1890" spans="1:11">
      <c r="A1890" s="2" t="s">
        <v>10</v>
      </c>
      <c r="B1890" s="2" t="s">
        <v>11</v>
      </c>
      <c r="C1890" s="2" t="s">
        <v>134</v>
      </c>
      <c r="D1890" s="2" t="s">
        <v>135</v>
      </c>
      <c r="E1890" s="2" t="s">
        <v>21603</v>
      </c>
      <c r="F1890" s="2" t="s">
        <v>3590</v>
      </c>
      <c r="G1890" s="2" t="s">
        <v>16</v>
      </c>
      <c r="H1890" s="2" t="s">
        <v>21604</v>
      </c>
      <c r="I1890" s="2" t="s">
        <v>21605</v>
      </c>
      <c r="J1890" s="2" t="s">
        <v>19</v>
      </c>
      <c r="K1890" s="2" t="s">
        <v>19211</v>
      </c>
    </row>
    <row r="1891" spans="1:11">
      <c r="A1891" s="2" t="s">
        <v>10</v>
      </c>
      <c r="B1891" s="2" t="s">
        <v>11</v>
      </c>
      <c r="C1891" s="2" t="s">
        <v>36</v>
      </c>
      <c r="D1891" s="2" t="s">
        <v>37</v>
      </c>
      <c r="E1891" s="2" t="s">
        <v>7894</v>
      </c>
      <c r="F1891" s="2" t="s">
        <v>3590</v>
      </c>
      <c r="G1891" s="2" t="s">
        <v>16</v>
      </c>
      <c r="H1891" s="2" t="s">
        <v>19</v>
      </c>
      <c r="I1891" s="2" t="s">
        <v>23049</v>
      </c>
      <c r="J1891" s="2" t="s">
        <v>19</v>
      </c>
      <c r="K1891" s="2" t="s">
        <v>22512</v>
      </c>
    </row>
    <row r="1892" spans="1:11">
      <c r="A1892" s="2" t="s">
        <v>10</v>
      </c>
      <c r="B1892" s="2" t="s">
        <v>11</v>
      </c>
      <c r="C1892" s="2" t="s">
        <v>120</v>
      </c>
      <c r="D1892" s="2" t="s">
        <v>121</v>
      </c>
      <c r="E1892" s="2" t="s">
        <v>10706</v>
      </c>
      <c r="F1892" s="2" t="s">
        <v>3590</v>
      </c>
      <c r="G1892" s="2" t="s">
        <v>16</v>
      </c>
      <c r="H1892" s="2" t="s">
        <v>24500</v>
      </c>
      <c r="I1892" s="2" t="s">
        <v>24501</v>
      </c>
      <c r="J1892" s="2" t="s">
        <v>19</v>
      </c>
      <c r="K1892" s="2" t="s">
        <v>463</v>
      </c>
    </row>
    <row r="1893" spans="1:11">
      <c r="A1893" s="2" t="s">
        <v>10</v>
      </c>
      <c r="B1893" s="2" t="s">
        <v>11</v>
      </c>
      <c r="C1893" s="2" t="s">
        <v>12</v>
      </c>
      <c r="D1893" s="2" t="s">
        <v>13</v>
      </c>
      <c r="E1893" s="2" t="s">
        <v>3699</v>
      </c>
      <c r="F1893" s="2" t="s">
        <v>3700</v>
      </c>
      <c r="G1893" s="2" t="s">
        <v>16</v>
      </c>
      <c r="H1893" s="2" t="s">
        <v>3701</v>
      </c>
      <c r="I1893" s="2" t="s">
        <v>3702</v>
      </c>
      <c r="J1893" s="2" t="s">
        <v>19</v>
      </c>
      <c r="K1893" s="2" t="s">
        <v>2653</v>
      </c>
    </row>
    <row r="1894" spans="1:11">
      <c r="A1894" s="2" t="s">
        <v>10</v>
      </c>
      <c r="B1894" s="2" t="s">
        <v>11</v>
      </c>
      <c r="C1894" s="2" t="s">
        <v>12</v>
      </c>
      <c r="D1894" s="2" t="s">
        <v>13</v>
      </c>
      <c r="E1894" s="2" t="s">
        <v>3809</v>
      </c>
      <c r="F1894" s="2" t="s">
        <v>3700</v>
      </c>
      <c r="G1894" s="2" t="s">
        <v>97</v>
      </c>
      <c r="H1894" s="2" t="s">
        <v>3810</v>
      </c>
      <c r="I1894" s="2" t="s">
        <v>3811</v>
      </c>
      <c r="J1894" s="2" t="s">
        <v>19</v>
      </c>
      <c r="K1894" s="2" t="s">
        <v>2653</v>
      </c>
    </row>
    <row r="1895" spans="1:11">
      <c r="A1895" s="2" t="s">
        <v>10</v>
      </c>
      <c r="B1895" s="2" t="s">
        <v>11</v>
      </c>
      <c r="C1895" s="2" t="s">
        <v>21</v>
      </c>
      <c r="D1895" s="2" t="s">
        <v>22</v>
      </c>
      <c r="E1895" s="2" t="s">
        <v>2633</v>
      </c>
      <c r="F1895" s="2" t="s">
        <v>3700</v>
      </c>
      <c r="G1895" s="2" t="s">
        <v>16</v>
      </c>
      <c r="H1895" s="2" t="s">
        <v>10193</v>
      </c>
      <c r="I1895" s="2" t="s">
        <v>10194</v>
      </c>
      <c r="J1895" s="2" t="s">
        <v>19</v>
      </c>
      <c r="K1895" s="2" t="s">
        <v>9046</v>
      </c>
    </row>
    <row r="1896" spans="1:11">
      <c r="A1896" s="2" t="s">
        <v>10</v>
      </c>
      <c r="B1896" s="2" t="s">
        <v>11</v>
      </c>
      <c r="C1896" s="2" t="s">
        <v>177</v>
      </c>
      <c r="D1896" s="2" t="s">
        <v>178</v>
      </c>
      <c r="E1896" s="2" t="s">
        <v>17262</v>
      </c>
      <c r="F1896" s="2" t="s">
        <v>3700</v>
      </c>
      <c r="G1896" s="2" t="s">
        <v>16</v>
      </c>
      <c r="H1896" s="2" t="s">
        <v>17263</v>
      </c>
      <c r="I1896" s="2" t="s">
        <v>17264</v>
      </c>
      <c r="J1896" s="2" t="s">
        <v>19</v>
      </c>
      <c r="K1896" s="2" t="s">
        <v>16978</v>
      </c>
    </row>
    <row r="1897" spans="1:11">
      <c r="A1897" s="2" t="s">
        <v>10</v>
      </c>
      <c r="B1897" s="2" t="s">
        <v>11</v>
      </c>
      <c r="C1897" s="2" t="s">
        <v>146</v>
      </c>
      <c r="D1897" s="2" t="s">
        <v>147</v>
      </c>
      <c r="E1897" s="2" t="s">
        <v>18460</v>
      </c>
      <c r="F1897" s="2" t="s">
        <v>3700</v>
      </c>
      <c r="G1897" s="2" t="s">
        <v>16</v>
      </c>
      <c r="H1897" s="2" t="s">
        <v>18461</v>
      </c>
      <c r="I1897" s="2" t="s">
        <v>18462</v>
      </c>
      <c r="J1897" s="2" t="s">
        <v>19</v>
      </c>
      <c r="K1897" s="2" t="s">
        <v>17640</v>
      </c>
    </row>
    <row r="1898" spans="1:11">
      <c r="A1898" s="2" t="s">
        <v>10</v>
      </c>
      <c r="B1898" s="2" t="s">
        <v>11</v>
      </c>
      <c r="C1898" s="2" t="s">
        <v>146</v>
      </c>
      <c r="D1898" s="2" t="s">
        <v>147</v>
      </c>
      <c r="E1898" s="2" t="s">
        <v>18667</v>
      </c>
      <c r="F1898" s="2" t="s">
        <v>3700</v>
      </c>
      <c r="G1898" s="2" t="s">
        <v>16</v>
      </c>
      <c r="H1898" s="2" t="s">
        <v>18668</v>
      </c>
      <c r="I1898" s="2" t="s">
        <v>18669</v>
      </c>
      <c r="J1898" s="2" t="s">
        <v>19</v>
      </c>
      <c r="K1898" s="2" t="s">
        <v>17640</v>
      </c>
    </row>
    <row r="1899" spans="1:11">
      <c r="A1899" s="2" t="s">
        <v>10</v>
      </c>
      <c r="B1899" s="2" t="s">
        <v>11</v>
      </c>
      <c r="C1899" s="2" t="s">
        <v>219</v>
      </c>
      <c r="D1899" s="2" t="s">
        <v>220</v>
      </c>
      <c r="E1899" s="2" t="s">
        <v>21280</v>
      </c>
      <c r="F1899" s="2" t="s">
        <v>3700</v>
      </c>
      <c r="G1899" s="2" t="s">
        <v>71</v>
      </c>
      <c r="H1899" s="2" t="s">
        <v>21281</v>
      </c>
      <c r="I1899" s="2" t="s">
        <v>21282</v>
      </c>
      <c r="J1899" s="2" t="s">
        <v>19</v>
      </c>
      <c r="K1899" s="2" t="s">
        <v>20901</v>
      </c>
    </row>
    <row r="1900" spans="1:11">
      <c r="A1900" s="2" t="s">
        <v>10</v>
      </c>
      <c r="B1900" s="2" t="s">
        <v>11</v>
      </c>
      <c r="C1900" s="2" t="s">
        <v>12</v>
      </c>
      <c r="D1900" s="2" t="s">
        <v>13</v>
      </c>
      <c r="E1900" s="2" t="s">
        <v>4043</v>
      </c>
      <c r="F1900" s="2" t="s">
        <v>4044</v>
      </c>
      <c r="G1900" s="2" t="s">
        <v>16</v>
      </c>
      <c r="H1900" s="2" t="s">
        <v>4045</v>
      </c>
      <c r="I1900" s="2" t="s">
        <v>4046</v>
      </c>
      <c r="J1900" s="2" t="s">
        <v>19</v>
      </c>
      <c r="K1900" s="2" t="s">
        <v>4047</v>
      </c>
    </row>
    <row r="1901" spans="1:11">
      <c r="A1901" s="2" t="s">
        <v>10</v>
      </c>
      <c r="B1901" s="2" t="s">
        <v>11</v>
      </c>
      <c r="C1901" s="2" t="s">
        <v>12</v>
      </c>
      <c r="D1901" s="2" t="s">
        <v>13</v>
      </c>
      <c r="E1901" s="2" t="s">
        <v>4171</v>
      </c>
      <c r="F1901" s="2" t="s">
        <v>4044</v>
      </c>
      <c r="G1901" s="2" t="s">
        <v>97</v>
      </c>
      <c r="H1901" s="2" t="s">
        <v>4172</v>
      </c>
      <c r="I1901" s="2" t="s">
        <v>4173</v>
      </c>
      <c r="J1901" s="2" t="s">
        <v>19</v>
      </c>
      <c r="K1901" s="2" t="s">
        <v>4047</v>
      </c>
    </row>
    <row r="1902" spans="1:11">
      <c r="A1902" s="2" t="s">
        <v>10</v>
      </c>
      <c r="B1902" s="2" t="s">
        <v>11</v>
      </c>
      <c r="C1902" s="2" t="s">
        <v>184</v>
      </c>
      <c r="D1902" s="2" t="s">
        <v>185</v>
      </c>
      <c r="E1902" s="2" t="s">
        <v>7163</v>
      </c>
      <c r="F1902" s="2" t="s">
        <v>4044</v>
      </c>
      <c r="G1902" s="2" t="s">
        <v>16</v>
      </c>
      <c r="H1902" s="2" t="s">
        <v>19</v>
      </c>
      <c r="I1902" s="2" t="s">
        <v>7164</v>
      </c>
      <c r="J1902" s="2" t="s">
        <v>19</v>
      </c>
      <c r="K1902" s="2" t="s">
        <v>6145</v>
      </c>
    </row>
    <row r="1903" spans="1:11">
      <c r="A1903" s="2" t="s">
        <v>10</v>
      </c>
      <c r="B1903" s="2" t="s">
        <v>11</v>
      </c>
      <c r="C1903" s="2" t="s">
        <v>219</v>
      </c>
      <c r="D1903" s="2" t="s">
        <v>220</v>
      </c>
      <c r="E1903" s="2" t="s">
        <v>21548</v>
      </c>
      <c r="F1903" s="2" t="s">
        <v>4044</v>
      </c>
      <c r="G1903" s="2" t="s">
        <v>16</v>
      </c>
      <c r="H1903" s="2" t="s">
        <v>21549</v>
      </c>
      <c r="I1903" s="2" t="s">
        <v>21550</v>
      </c>
      <c r="J1903" s="2" t="s">
        <v>19</v>
      </c>
      <c r="K1903" s="2" t="s">
        <v>20901</v>
      </c>
    </row>
    <row r="1904" spans="1:11">
      <c r="A1904" s="2" t="s">
        <v>10</v>
      </c>
      <c r="B1904" s="2" t="s">
        <v>11</v>
      </c>
      <c r="C1904" s="2" t="s">
        <v>134</v>
      </c>
      <c r="D1904" s="2" t="s">
        <v>135</v>
      </c>
      <c r="E1904" s="2" t="s">
        <v>22015</v>
      </c>
      <c r="F1904" s="2" t="s">
        <v>4044</v>
      </c>
      <c r="G1904" s="2" t="s">
        <v>16</v>
      </c>
      <c r="H1904" s="2" t="s">
        <v>22016</v>
      </c>
      <c r="I1904" s="2" t="s">
        <v>22017</v>
      </c>
      <c r="J1904" s="2" t="s">
        <v>19</v>
      </c>
      <c r="K1904" s="2" t="s">
        <v>19211</v>
      </c>
    </row>
    <row r="1905" spans="1:11">
      <c r="A1905" s="2" t="s">
        <v>10</v>
      </c>
      <c r="B1905" s="2" t="s">
        <v>11</v>
      </c>
      <c r="C1905" s="2" t="s">
        <v>36</v>
      </c>
      <c r="D1905" s="2" t="s">
        <v>37</v>
      </c>
      <c r="E1905" s="2" t="s">
        <v>25143</v>
      </c>
      <c r="F1905" s="2" t="s">
        <v>4044</v>
      </c>
      <c r="G1905" s="2" t="s">
        <v>16</v>
      </c>
      <c r="H1905" s="2" t="s">
        <v>25144</v>
      </c>
      <c r="I1905" s="2" t="s">
        <v>25145</v>
      </c>
      <c r="J1905" s="2" t="s">
        <v>19</v>
      </c>
      <c r="K1905" s="2" t="s">
        <v>42</v>
      </c>
    </row>
    <row r="1906" spans="1:11">
      <c r="A1906" s="2" t="s">
        <v>10</v>
      </c>
      <c r="B1906" s="2" t="s">
        <v>11</v>
      </c>
      <c r="C1906" s="2" t="s">
        <v>36</v>
      </c>
      <c r="D1906" s="2" t="s">
        <v>37</v>
      </c>
      <c r="E1906" s="2" t="s">
        <v>25228</v>
      </c>
      <c r="F1906" s="2" t="s">
        <v>4044</v>
      </c>
      <c r="G1906" s="2" t="s">
        <v>16</v>
      </c>
      <c r="H1906" s="2" t="s">
        <v>25229</v>
      </c>
      <c r="I1906" s="2" t="s">
        <v>25230</v>
      </c>
      <c r="J1906" s="2" t="s">
        <v>19</v>
      </c>
      <c r="K1906" s="2" t="s">
        <v>42</v>
      </c>
    </row>
    <row r="1907" spans="1:11">
      <c r="A1907" s="2" t="s">
        <v>10</v>
      </c>
      <c r="B1907" s="2" t="s">
        <v>11</v>
      </c>
      <c r="C1907" s="2" t="s">
        <v>67</v>
      </c>
      <c r="D1907" s="2" t="s">
        <v>68</v>
      </c>
      <c r="E1907" s="2" t="s">
        <v>25240</v>
      </c>
      <c r="F1907" s="2" t="s">
        <v>4044</v>
      </c>
      <c r="G1907" s="2" t="s">
        <v>71</v>
      </c>
      <c r="H1907" s="2" t="s">
        <v>25241</v>
      </c>
      <c r="I1907" s="2" t="s">
        <v>25242</v>
      </c>
      <c r="J1907" s="2" t="s">
        <v>19</v>
      </c>
      <c r="K1907" s="2" t="s">
        <v>23361</v>
      </c>
    </row>
    <row r="1908" spans="1:11">
      <c r="A1908" s="2" t="s">
        <v>10</v>
      </c>
      <c r="B1908" s="2" t="s">
        <v>11</v>
      </c>
      <c r="C1908" s="2" t="s">
        <v>12</v>
      </c>
      <c r="D1908" s="2" t="s">
        <v>13</v>
      </c>
      <c r="E1908" s="2" t="s">
        <v>4289</v>
      </c>
      <c r="F1908" s="2" t="s">
        <v>4290</v>
      </c>
      <c r="G1908" s="2" t="s">
        <v>16</v>
      </c>
      <c r="H1908" s="2" t="s">
        <v>4291</v>
      </c>
      <c r="I1908" s="2" t="s">
        <v>4292</v>
      </c>
      <c r="J1908" s="2" t="s">
        <v>19</v>
      </c>
      <c r="K1908" s="2" t="s">
        <v>4047</v>
      </c>
    </row>
    <row r="1909" spans="1:11">
      <c r="A1909" s="2" t="s">
        <v>10</v>
      </c>
      <c r="B1909" s="2" t="s">
        <v>11</v>
      </c>
      <c r="C1909" s="2" t="s">
        <v>146</v>
      </c>
      <c r="D1909" s="2" t="s">
        <v>147</v>
      </c>
      <c r="E1909" s="2" t="s">
        <v>5208</v>
      </c>
      <c r="F1909" s="2" t="s">
        <v>4290</v>
      </c>
      <c r="G1909" s="2" t="s">
        <v>16</v>
      </c>
      <c r="H1909" s="2" t="s">
        <v>19296</v>
      </c>
      <c r="I1909" s="2" t="s">
        <v>19297</v>
      </c>
      <c r="J1909" s="2" t="s">
        <v>19</v>
      </c>
      <c r="K1909" s="2" t="s">
        <v>17640</v>
      </c>
    </row>
    <row r="1910" spans="1:11">
      <c r="A1910" s="2" t="s">
        <v>10</v>
      </c>
      <c r="B1910" s="2" t="s">
        <v>11</v>
      </c>
      <c r="C1910" s="2" t="s">
        <v>134</v>
      </c>
      <c r="D1910" s="2" t="s">
        <v>135</v>
      </c>
      <c r="E1910" s="2" t="s">
        <v>13584</v>
      </c>
      <c r="F1910" s="2" t="s">
        <v>4290</v>
      </c>
      <c r="G1910" s="2" t="s">
        <v>71</v>
      </c>
      <c r="H1910" s="2" t="s">
        <v>19871</v>
      </c>
      <c r="I1910" s="2" t="s">
        <v>19872</v>
      </c>
      <c r="J1910" s="2" t="s">
        <v>19</v>
      </c>
      <c r="K1910" s="2" t="s">
        <v>19873</v>
      </c>
    </row>
    <row r="1911" spans="1:11">
      <c r="A1911" s="2" t="s">
        <v>10</v>
      </c>
      <c r="B1911" s="2" t="s">
        <v>11</v>
      </c>
      <c r="C1911" s="2" t="s">
        <v>146</v>
      </c>
      <c r="D1911" s="2" t="s">
        <v>147</v>
      </c>
      <c r="E1911" s="2" t="s">
        <v>19877</v>
      </c>
      <c r="F1911" s="2" t="s">
        <v>4290</v>
      </c>
      <c r="G1911" s="2" t="s">
        <v>97</v>
      </c>
      <c r="H1911" s="2" t="s">
        <v>1607</v>
      </c>
      <c r="I1911" s="2" t="s">
        <v>19878</v>
      </c>
      <c r="J1911" s="2" t="s">
        <v>19</v>
      </c>
      <c r="K1911" s="2" t="s">
        <v>17640</v>
      </c>
    </row>
    <row r="1912" spans="1:11">
      <c r="A1912" s="2" t="s">
        <v>10</v>
      </c>
      <c r="B1912" s="2" t="s">
        <v>11</v>
      </c>
      <c r="C1912" s="2" t="s">
        <v>134</v>
      </c>
      <c r="D1912" s="2" t="s">
        <v>135</v>
      </c>
      <c r="E1912" s="2" t="s">
        <v>19966</v>
      </c>
      <c r="F1912" s="2" t="s">
        <v>4290</v>
      </c>
      <c r="G1912" s="2" t="s">
        <v>97</v>
      </c>
      <c r="H1912" s="2" t="s">
        <v>19967</v>
      </c>
      <c r="I1912" s="2" t="s">
        <v>19968</v>
      </c>
      <c r="J1912" s="2" t="s">
        <v>19</v>
      </c>
      <c r="K1912" s="2" t="s">
        <v>19873</v>
      </c>
    </row>
    <row r="1913" spans="1:11">
      <c r="A1913" s="2" t="s">
        <v>10</v>
      </c>
      <c r="B1913" s="2" t="s">
        <v>11</v>
      </c>
      <c r="C1913" s="2" t="s">
        <v>134</v>
      </c>
      <c r="D1913" s="2" t="s">
        <v>135</v>
      </c>
      <c r="E1913" s="2" t="s">
        <v>20158</v>
      </c>
      <c r="F1913" s="2" t="s">
        <v>4290</v>
      </c>
      <c r="G1913" s="2" t="s">
        <v>16</v>
      </c>
      <c r="H1913" s="2" t="s">
        <v>17749</v>
      </c>
      <c r="I1913" s="2" t="s">
        <v>20159</v>
      </c>
      <c r="J1913" s="2" t="s">
        <v>19</v>
      </c>
      <c r="K1913" s="2" t="s">
        <v>19873</v>
      </c>
    </row>
    <row r="1914" spans="1:11">
      <c r="A1914" s="2" t="s">
        <v>10</v>
      </c>
      <c r="B1914" s="2" t="s">
        <v>11</v>
      </c>
      <c r="C1914" s="2" t="s">
        <v>36</v>
      </c>
      <c r="D1914" s="2" t="s">
        <v>37</v>
      </c>
      <c r="E1914" s="2" t="s">
        <v>25410</v>
      </c>
      <c r="F1914" s="2" t="s">
        <v>4290</v>
      </c>
      <c r="G1914" s="2" t="s">
        <v>16</v>
      </c>
      <c r="H1914" s="2" t="s">
        <v>25411</v>
      </c>
      <c r="I1914" s="2" t="s">
        <v>25412</v>
      </c>
      <c r="J1914" s="2" t="s">
        <v>19</v>
      </c>
      <c r="K1914" s="2" t="s">
        <v>42</v>
      </c>
    </row>
    <row r="1915" spans="1:11">
      <c r="A1915" s="2" t="s">
        <v>10</v>
      </c>
      <c r="B1915" s="2" t="s">
        <v>11</v>
      </c>
      <c r="C1915" s="2" t="s">
        <v>12</v>
      </c>
      <c r="D1915" s="2" t="s">
        <v>13</v>
      </c>
      <c r="E1915" s="2" t="s">
        <v>4405</v>
      </c>
      <c r="F1915" s="2" t="s">
        <v>4406</v>
      </c>
      <c r="G1915" s="2" t="s">
        <v>16</v>
      </c>
      <c r="H1915" s="2" t="s">
        <v>4407</v>
      </c>
      <c r="I1915" s="2" t="s">
        <v>4408</v>
      </c>
      <c r="J1915" s="2" t="s">
        <v>19</v>
      </c>
      <c r="K1915" s="2" t="s">
        <v>4047</v>
      </c>
    </row>
    <row r="1916" spans="1:11">
      <c r="A1916" s="2" t="s">
        <v>10</v>
      </c>
      <c r="B1916" s="2" t="s">
        <v>11</v>
      </c>
      <c r="C1916" s="2" t="s">
        <v>177</v>
      </c>
      <c r="D1916" s="2" t="s">
        <v>178</v>
      </c>
      <c r="E1916" s="2" t="s">
        <v>153</v>
      </c>
      <c r="F1916" s="2" t="s">
        <v>4406</v>
      </c>
      <c r="G1916" s="2" t="s">
        <v>16</v>
      </c>
      <c r="H1916" s="2" t="s">
        <v>558</v>
      </c>
      <c r="I1916" s="2" t="s">
        <v>17468</v>
      </c>
      <c r="J1916" s="2" t="s">
        <v>19</v>
      </c>
      <c r="K1916" s="2" t="s">
        <v>16978</v>
      </c>
    </row>
    <row r="1917" spans="1:11">
      <c r="A1917" s="2" t="s">
        <v>10</v>
      </c>
      <c r="B1917" s="2" t="s">
        <v>11</v>
      </c>
      <c r="C1917" s="2" t="s">
        <v>219</v>
      </c>
      <c r="D1917" s="2" t="s">
        <v>220</v>
      </c>
      <c r="E1917" s="2" t="s">
        <v>21795</v>
      </c>
      <c r="F1917" s="2" t="s">
        <v>4406</v>
      </c>
      <c r="G1917" s="2" t="s">
        <v>71</v>
      </c>
      <c r="H1917" s="2" t="s">
        <v>21796</v>
      </c>
      <c r="I1917" s="2" t="s">
        <v>21797</v>
      </c>
      <c r="J1917" s="2" t="s">
        <v>19</v>
      </c>
      <c r="K1917" s="2" t="s">
        <v>20901</v>
      </c>
    </row>
    <row r="1918" spans="1:11">
      <c r="A1918" s="2" t="s">
        <v>10</v>
      </c>
      <c r="B1918" s="2" t="s">
        <v>11</v>
      </c>
      <c r="C1918" s="2" t="s">
        <v>28</v>
      </c>
      <c r="D1918" s="2" t="s">
        <v>29</v>
      </c>
      <c r="E1918" s="2" t="s">
        <v>22677</v>
      </c>
      <c r="F1918" s="2" t="s">
        <v>4406</v>
      </c>
      <c r="G1918" s="2" t="s">
        <v>71</v>
      </c>
      <c r="H1918" s="2" t="s">
        <v>22678</v>
      </c>
      <c r="I1918" s="2" t="s">
        <v>22679</v>
      </c>
      <c r="J1918" s="2" t="s">
        <v>19</v>
      </c>
      <c r="K1918" s="2" t="s">
        <v>22143</v>
      </c>
    </row>
    <row r="1919" spans="1:11">
      <c r="A1919" s="2" t="s">
        <v>10</v>
      </c>
      <c r="B1919" s="2" t="s">
        <v>11</v>
      </c>
      <c r="C1919" s="2" t="s">
        <v>36</v>
      </c>
      <c r="D1919" s="2" t="s">
        <v>37</v>
      </c>
      <c r="E1919" s="2" t="s">
        <v>25509</v>
      </c>
      <c r="F1919" s="2" t="s">
        <v>4406</v>
      </c>
      <c r="G1919" s="2" t="s">
        <v>16</v>
      </c>
      <c r="H1919" s="2" t="s">
        <v>25510</v>
      </c>
      <c r="I1919" s="2" t="s">
        <v>25511</v>
      </c>
      <c r="J1919" s="2" t="s">
        <v>19</v>
      </c>
      <c r="K1919" s="2" t="s">
        <v>42</v>
      </c>
    </row>
    <row r="1920" spans="1:11">
      <c r="A1920" s="2" t="s">
        <v>10</v>
      </c>
      <c r="B1920" s="2" t="s">
        <v>11</v>
      </c>
      <c r="C1920" s="2" t="s">
        <v>127</v>
      </c>
      <c r="D1920" s="2" t="s">
        <v>128</v>
      </c>
      <c r="E1920" s="2" t="s">
        <v>4600</v>
      </c>
      <c r="F1920" s="2" t="s">
        <v>4601</v>
      </c>
      <c r="G1920" s="2" t="s">
        <v>71</v>
      </c>
      <c r="H1920" s="2" t="s">
        <v>4602</v>
      </c>
      <c r="I1920" s="2" t="s">
        <v>4603</v>
      </c>
      <c r="J1920" s="2" t="s">
        <v>19</v>
      </c>
      <c r="K1920" s="2" t="s">
        <v>2249</v>
      </c>
    </row>
    <row r="1921" spans="1:11">
      <c r="A1921" s="2" t="s">
        <v>10</v>
      </c>
      <c r="B1921" s="2" t="s">
        <v>11</v>
      </c>
      <c r="C1921" s="2" t="s">
        <v>377</v>
      </c>
      <c r="D1921" s="2" t="s">
        <v>378</v>
      </c>
      <c r="E1921" s="2" t="s">
        <v>4600</v>
      </c>
      <c r="F1921" s="2" t="s">
        <v>4601</v>
      </c>
      <c r="G1921" s="2" t="s">
        <v>71</v>
      </c>
      <c r="H1921" s="2" t="s">
        <v>4602</v>
      </c>
      <c r="I1921" s="2" t="s">
        <v>4603</v>
      </c>
      <c r="J1921" s="2" t="s">
        <v>19</v>
      </c>
      <c r="K1921" s="2" t="s">
        <v>8312</v>
      </c>
    </row>
    <row r="1922" spans="1:11">
      <c r="A1922" s="2" t="s">
        <v>10</v>
      </c>
      <c r="B1922" s="2" t="s">
        <v>11</v>
      </c>
      <c r="C1922" s="2" t="s">
        <v>146</v>
      </c>
      <c r="D1922" s="2" t="s">
        <v>147</v>
      </c>
      <c r="E1922" s="2" t="s">
        <v>20163</v>
      </c>
      <c r="F1922" s="2" t="s">
        <v>4601</v>
      </c>
      <c r="G1922" s="2" t="s">
        <v>16</v>
      </c>
      <c r="H1922" s="2" t="s">
        <v>20164</v>
      </c>
      <c r="I1922" s="2" t="s">
        <v>20165</v>
      </c>
      <c r="J1922" s="2" t="s">
        <v>19</v>
      </c>
      <c r="K1922" s="2" t="s">
        <v>17640</v>
      </c>
    </row>
    <row r="1923" spans="1:11">
      <c r="A1923" s="2" t="s">
        <v>10</v>
      </c>
      <c r="B1923" s="2" t="s">
        <v>11</v>
      </c>
      <c r="C1923" s="2" t="s">
        <v>134</v>
      </c>
      <c r="D1923" s="2" t="s">
        <v>135</v>
      </c>
      <c r="E1923" s="2" t="s">
        <v>20419</v>
      </c>
      <c r="F1923" s="2" t="s">
        <v>4601</v>
      </c>
      <c r="G1923" s="2" t="s">
        <v>16</v>
      </c>
      <c r="H1923" s="2" t="s">
        <v>20420</v>
      </c>
      <c r="I1923" s="2" t="s">
        <v>20421</v>
      </c>
      <c r="J1923" s="2" t="s">
        <v>19</v>
      </c>
      <c r="K1923" s="2" t="s">
        <v>19873</v>
      </c>
    </row>
    <row r="1924" spans="1:11">
      <c r="A1924" s="2" t="s">
        <v>10</v>
      </c>
      <c r="B1924" s="2" t="s">
        <v>11</v>
      </c>
      <c r="C1924" s="2" t="s">
        <v>219</v>
      </c>
      <c r="D1924" s="2" t="s">
        <v>220</v>
      </c>
      <c r="E1924" s="2" t="s">
        <v>10201</v>
      </c>
      <c r="F1924" s="2" t="s">
        <v>4601</v>
      </c>
      <c r="G1924" s="2" t="s">
        <v>16</v>
      </c>
      <c r="H1924" s="2" t="s">
        <v>22044</v>
      </c>
      <c r="I1924" s="2" t="s">
        <v>22045</v>
      </c>
      <c r="J1924" s="2" t="s">
        <v>19</v>
      </c>
      <c r="K1924" s="2" t="s">
        <v>20901</v>
      </c>
    </row>
    <row r="1925" spans="1:11">
      <c r="A1925" s="2" t="s">
        <v>10</v>
      </c>
      <c r="B1925" s="2" t="s">
        <v>11</v>
      </c>
      <c r="C1925" s="2" t="s">
        <v>219</v>
      </c>
      <c r="D1925" s="2" t="s">
        <v>220</v>
      </c>
      <c r="E1925" s="2" t="s">
        <v>22395</v>
      </c>
      <c r="F1925" s="2" t="s">
        <v>4601</v>
      </c>
      <c r="G1925" s="2" t="s">
        <v>16</v>
      </c>
      <c r="H1925" s="2" t="s">
        <v>1546</v>
      </c>
      <c r="I1925" s="2" t="s">
        <v>22396</v>
      </c>
      <c r="J1925" s="2" t="s">
        <v>19</v>
      </c>
      <c r="K1925" s="2" t="s">
        <v>20901</v>
      </c>
    </row>
    <row r="1926" spans="1:11">
      <c r="A1926" s="2" t="s">
        <v>10</v>
      </c>
      <c r="B1926" s="2" t="s">
        <v>11</v>
      </c>
      <c r="C1926" s="2" t="s">
        <v>67</v>
      </c>
      <c r="D1926" s="2" t="s">
        <v>68</v>
      </c>
      <c r="E1926" s="2" t="s">
        <v>25796</v>
      </c>
      <c r="F1926" s="2" t="s">
        <v>4601</v>
      </c>
      <c r="G1926" s="2" t="s">
        <v>97</v>
      </c>
      <c r="H1926" s="2" t="s">
        <v>25797</v>
      </c>
      <c r="I1926" s="2" t="s">
        <v>25798</v>
      </c>
      <c r="J1926" s="2" t="s">
        <v>19</v>
      </c>
      <c r="K1926" s="2" t="s">
        <v>259</v>
      </c>
    </row>
    <row r="1927" spans="1:11">
      <c r="A1927" s="2" t="s">
        <v>10</v>
      </c>
      <c r="B1927" s="2" t="s">
        <v>11</v>
      </c>
      <c r="C1927" s="2" t="s">
        <v>127</v>
      </c>
      <c r="D1927" s="2" t="s">
        <v>128</v>
      </c>
      <c r="E1927" s="2" t="s">
        <v>4961</v>
      </c>
      <c r="F1927" s="2" t="s">
        <v>4962</v>
      </c>
      <c r="G1927" s="2" t="s">
        <v>97</v>
      </c>
      <c r="H1927" s="2" t="s">
        <v>1005</v>
      </c>
      <c r="I1927" s="2" t="s">
        <v>4963</v>
      </c>
      <c r="J1927" s="2" t="s">
        <v>19</v>
      </c>
      <c r="K1927" s="2" t="s">
        <v>2249</v>
      </c>
    </row>
    <row r="1928" spans="1:11">
      <c r="A1928" s="2" t="s">
        <v>10</v>
      </c>
      <c r="B1928" s="2" t="s">
        <v>11</v>
      </c>
      <c r="C1928" s="2" t="s">
        <v>377</v>
      </c>
      <c r="D1928" s="2" t="s">
        <v>378</v>
      </c>
      <c r="E1928" s="2" t="s">
        <v>4961</v>
      </c>
      <c r="F1928" s="2" t="s">
        <v>4962</v>
      </c>
      <c r="G1928" s="2" t="s">
        <v>97</v>
      </c>
      <c r="H1928" s="2" t="s">
        <v>1005</v>
      </c>
      <c r="I1928" s="2" t="s">
        <v>4963</v>
      </c>
      <c r="J1928" s="2" t="s">
        <v>19</v>
      </c>
      <c r="K1928" s="2" t="s">
        <v>8312</v>
      </c>
    </row>
    <row r="1929" spans="1:11">
      <c r="A1929" s="2" t="s">
        <v>10</v>
      </c>
      <c r="B1929" s="2" t="s">
        <v>11</v>
      </c>
      <c r="C1929" s="2" t="s">
        <v>21</v>
      </c>
      <c r="D1929" s="2" t="s">
        <v>22</v>
      </c>
      <c r="E1929" s="2" t="s">
        <v>10498</v>
      </c>
      <c r="F1929" s="2" t="s">
        <v>4962</v>
      </c>
      <c r="G1929" s="2" t="s">
        <v>97</v>
      </c>
      <c r="H1929" s="2" t="s">
        <v>10499</v>
      </c>
      <c r="I1929" s="2" t="s">
        <v>10500</v>
      </c>
      <c r="J1929" s="2" t="s">
        <v>19</v>
      </c>
      <c r="K1929" s="2" t="s">
        <v>10501</v>
      </c>
    </row>
    <row r="1930" spans="1:11">
      <c r="A1930" s="2" t="s">
        <v>10</v>
      </c>
      <c r="B1930" s="2" t="s">
        <v>11</v>
      </c>
      <c r="C1930" s="2" t="s">
        <v>134</v>
      </c>
      <c r="D1930" s="2" t="s">
        <v>135</v>
      </c>
      <c r="E1930" s="2" t="s">
        <v>13153</v>
      </c>
      <c r="F1930" s="2" t="s">
        <v>4962</v>
      </c>
      <c r="G1930" s="2" t="s">
        <v>16</v>
      </c>
      <c r="H1930" s="2" t="s">
        <v>734</v>
      </c>
      <c r="I1930" s="2" t="s">
        <v>20588</v>
      </c>
      <c r="J1930" s="2" t="s">
        <v>19</v>
      </c>
      <c r="K1930" s="2" t="s">
        <v>19873</v>
      </c>
    </row>
    <row r="1931" spans="1:11">
      <c r="A1931" s="2" t="s">
        <v>10</v>
      </c>
      <c r="B1931" s="2" t="s">
        <v>11</v>
      </c>
      <c r="C1931" s="2" t="s">
        <v>134</v>
      </c>
      <c r="D1931" s="2" t="s">
        <v>135</v>
      </c>
      <c r="E1931" s="2" t="s">
        <v>20861</v>
      </c>
      <c r="F1931" s="2" t="s">
        <v>4962</v>
      </c>
      <c r="G1931" s="2" t="s">
        <v>16</v>
      </c>
      <c r="H1931" s="2" t="s">
        <v>20862</v>
      </c>
      <c r="I1931" s="2" t="s">
        <v>20863</v>
      </c>
      <c r="J1931" s="2" t="s">
        <v>19</v>
      </c>
      <c r="K1931" s="2" t="s">
        <v>19873</v>
      </c>
    </row>
    <row r="1932" spans="1:11">
      <c r="A1932" s="2" t="s">
        <v>10</v>
      </c>
      <c r="B1932" s="2" t="s">
        <v>11</v>
      </c>
      <c r="C1932" s="2" t="s">
        <v>134</v>
      </c>
      <c r="D1932" s="2" t="s">
        <v>135</v>
      </c>
      <c r="E1932" s="2" t="s">
        <v>21240</v>
      </c>
      <c r="F1932" s="2" t="s">
        <v>4962</v>
      </c>
      <c r="G1932" s="2" t="s">
        <v>16</v>
      </c>
      <c r="H1932" s="2" t="s">
        <v>21241</v>
      </c>
      <c r="I1932" s="2" t="s">
        <v>21242</v>
      </c>
      <c r="J1932" s="2" t="s">
        <v>19</v>
      </c>
      <c r="K1932" s="2" t="s">
        <v>19873</v>
      </c>
    </row>
    <row r="1933" spans="1:11">
      <c r="A1933" s="2" t="s">
        <v>10</v>
      </c>
      <c r="B1933" s="2" t="s">
        <v>11</v>
      </c>
      <c r="C1933" s="2" t="s">
        <v>219</v>
      </c>
      <c r="D1933" s="2" t="s">
        <v>220</v>
      </c>
      <c r="E1933" s="2" t="s">
        <v>22579</v>
      </c>
      <c r="F1933" s="2" t="s">
        <v>4962</v>
      </c>
      <c r="G1933" s="2" t="s">
        <v>16</v>
      </c>
      <c r="H1933" s="2" t="s">
        <v>22580</v>
      </c>
      <c r="I1933" s="2" t="s">
        <v>22581</v>
      </c>
      <c r="J1933" s="2" t="s">
        <v>19</v>
      </c>
      <c r="K1933" s="2" t="s">
        <v>20901</v>
      </c>
    </row>
    <row r="1934" spans="1:11">
      <c r="A1934" s="2" t="s">
        <v>10</v>
      </c>
      <c r="B1934" s="2" t="s">
        <v>11</v>
      </c>
      <c r="C1934" s="2" t="s">
        <v>36</v>
      </c>
      <c r="D1934" s="2" t="s">
        <v>37</v>
      </c>
      <c r="E1934" s="2" t="s">
        <v>25598</v>
      </c>
      <c r="F1934" s="2" t="s">
        <v>4962</v>
      </c>
      <c r="G1934" s="2" t="s">
        <v>97</v>
      </c>
      <c r="H1934" s="2" t="s">
        <v>8768</v>
      </c>
      <c r="I1934" s="2" t="s">
        <v>25599</v>
      </c>
      <c r="J1934" s="2" t="s">
        <v>19</v>
      </c>
      <c r="K1934" s="2" t="s">
        <v>42</v>
      </c>
    </row>
    <row r="1935" spans="1:11">
      <c r="A1935" s="2" t="s">
        <v>10</v>
      </c>
      <c r="B1935" s="2" t="s">
        <v>11</v>
      </c>
      <c r="C1935" s="2" t="s">
        <v>36</v>
      </c>
      <c r="D1935" s="2" t="s">
        <v>37</v>
      </c>
      <c r="E1935" s="2" t="s">
        <v>38</v>
      </c>
      <c r="F1935" s="2" t="s">
        <v>39</v>
      </c>
      <c r="G1935" s="2" t="s">
        <v>32</v>
      </c>
      <c r="H1935" s="2" t="s">
        <v>40</v>
      </c>
      <c r="I1935" s="2" t="s">
        <v>41</v>
      </c>
      <c r="J1935" s="2" t="s">
        <v>19</v>
      </c>
      <c r="K1935" s="2" t="s">
        <v>42</v>
      </c>
    </row>
    <row r="1936" spans="1:11">
      <c r="A1936" s="2" t="s">
        <v>10</v>
      </c>
      <c r="B1936" s="2" t="s">
        <v>11</v>
      </c>
      <c r="C1936" s="2" t="s">
        <v>195</v>
      </c>
      <c r="D1936" s="2" t="s">
        <v>196</v>
      </c>
      <c r="E1936" s="2" t="s">
        <v>9030</v>
      </c>
      <c r="F1936" s="2" t="s">
        <v>39</v>
      </c>
      <c r="G1936" s="2" t="s">
        <v>32</v>
      </c>
      <c r="H1936" s="2" t="s">
        <v>9031</v>
      </c>
      <c r="I1936" s="2" t="s">
        <v>9032</v>
      </c>
      <c r="J1936" s="2" t="s">
        <v>19</v>
      </c>
      <c r="K1936" s="2" t="s">
        <v>8402</v>
      </c>
    </row>
    <row r="1937" spans="1:11">
      <c r="A1937" s="2" t="s">
        <v>10</v>
      </c>
      <c r="B1937" s="2" t="s">
        <v>11</v>
      </c>
      <c r="C1937" s="2" t="s">
        <v>21</v>
      </c>
      <c r="D1937" s="2" t="s">
        <v>22</v>
      </c>
      <c r="E1937" s="2" t="s">
        <v>10593</v>
      </c>
      <c r="F1937" s="2" t="s">
        <v>39</v>
      </c>
      <c r="G1937" s="2" t="s">
        <v>16</v>
      </c>
      <c r="H1937" s="2" t="s">
        <v>10594</v>
      </c>
      <c r="I1937" s="2" t="s">
        <v>10595</v>
      </c>
      <c r="J1937" s="2" t="s">
        <v>19</v>
      </c>
      <c r="K1937" s="2" t="s">
        <v>10501</v>
      </c>
    </row>
    <row r="1938" spans="1:11">
      <c r="A1938" s="2" t="s">
        <v>10</v>
      </c>
      <c r="B1938" s="2" t="s">
        <v>11</v>
      </c>
      <c r="C1938" s="2" t="s">
        <v>21</v>
      </c>
      <c r="D1938" s="2" t="s">
        <v>22</v>
      </c>
      <c r="E1938" s="2" t="s">
        <v>10686</v>
      </c>
      <c r="F1938" s="2" t="s">
        <v>39</v>
      </c>
      <c r="G1938" s="2" t="s">
        <v>71</v>
      </c>
      <c r="H1938" s="2" t="s">
        <v>10687</v>
      </c>
      <c r="I1938" s="2" t="s">
        <v>10688</v>
      </c>
      <c r="J1938" s="2" t="s">
        <v>19</v>
      </c>
      <c r="K1938" s="2" t="s">
        <v>10501</v>
      </c>
    </row>
    <row r="1939" spans="1:11">
      <c r="A1939" s="2" t="s">
        <v>10</v>
      </c>
      <c r="B1939" s="2" t="s">
        <v>11</v>
      </c>
      <c r="C1939" s="2" t="s">
        <v>146</v>
      </c>
      <c r="D1939" s="2" t="s">
        <v>147</v>
      </c>
      <c r="E1939" s="2" t="s">
        <v>497</v>
      </c>
      <c r="F1939" s="2" t="s">
        <v>39</v>
      </c>
      <c r="G1939" s="2" t="s">
        <v>16</v>
      </c>
      <c r="H1939" s="2" t="s">
        <v>20425</v>
      </c>
      <c r="I1939" s="2" t="s">
        <v>20426</v>
      </c>
      <c r="J1939" s="2" t="s">
        <v>19</v>
      </c>
      <c r="K1939" s="2" t="s">
        <v>17640</v>
      </c>
    </row>
    <row r="1940" spans="1:11">
      <c r="A1940" s="2" t="s">
        <v>10</v>
      </c>
      <c r="B1940" s="2" t="s">
        <v>11</v>
      </c>
      <c r="C1940" s="2" t="s">
        <v>120</v>
      </c>
      <c r="D1940" s="2" t="s">
        <v>121</v>
      </c>
      <c r="E1940" s="2" t="s">
        <v>24754</v>
      </c>
      <c r="F1940" s="2" t="s">
        <v>39</v>
      </c>
      <c r="G1940" s="2" t="s">
        <v>16</v>
      </c>
      <c r="H1940" s="2" t="s">
        <v>24755</v>
      </c>
      <c r="I1940" s="2" t="s">
        <v>24756</v>
      </c>
      <c r="J1940" s="2" t="s">
        <v>19</v>
      </c>
      <c r="K1940" s="2" t="s">
        <v>463</v>
      </c>
    </row>
    <row r="1941" spans="1:11">
      <c r="A1941" s="2" t="s">
        <v>10</v>
      </c>
      <c r="B1941" s="2" t="s">
        <v>11</v>
      </c>
      <c r="C1941" s="2" t="s">
        <v>120</v>
      </c>
      <c r="D1941" s="2" t="s">
        <v>121</v>
      </c>
      <c r="E1941" s="2" t="s">
        <v>25358</v>
      </c>
      <c r="F1941" s="2" t="s">
        <v>39</v>
      </c>
      <c r="G1941" s="2" t="s">
        <v>16</v>
      </c>
      <c r="H1941" s="2" t="s">
        <v>9373</v>
      </c>
      <c r="I1941" s="2" t="s">
        <v>9373</v>
      </c>
      <c r="J1941" s="2" t="s">
        <v>19</v>
      </c>
      <c r="K1941" s="2" t="s">
        <v>463</v>
      </c>
    </row>
    <row r="1942" spans="1:11">
      <c r="A1942" s="2" t="s">
        <v>10</v>
      </c>
      <c r="B1942" s="2" t="s">
        <v>11</v>
      </c>
      <c r="C1942" s="2" t="s">
        <v>36</v>
      </c>
      <c r="D1942" s="2" t="s">
        <v>37</v>
      </c>
      <c r="E1942" s="2" t="s">
        <v>25683</v>
      </c>
      <c r="F1942" s="2" t="s">
        <v>39</v>
      </c>
      <c r="G1942" s="2" t="s">
        <v>16</v>
      </c>
      <c r="H1942" s="2" t="s">
        <v>25684</v>
      </c>
      <c r="I1942" s="2" t="s">
        <v>25685</v>
      </c>
      <c r="J1942" s="2" t="s">
        <v>19</v>
      </c>
      <c r="K1942" s="2" t="s">
        <v>42</v>
      </c>
    </row>
    <row r="1943" spans="1:11">
      <c r="A1943" s="2" t="s">
        <v>10</v>
      </c>
      <c r="B1943" s="2" t="s">
        <v>11</v>
      </c>
      <c r="C1943" s="2" t="s">
        <v>36</v>
      </c>
      <c r="D1943" s="2" t="s">
        <v>37</v>
      </c>
      <c r="E1943" s="2" t="s">
        <v>25782</v>
      </c>
      <c r="F1943" s="2" t="s">
        <v>39</v>
      </c>
      <c r="G1943" s="2" t="s">
        <v>16</v>
      </c>
      <c r="H1943" s="2" t="s">
        <v>25783</v>
      </c>
      <c r="I1943" s="2" t="s">
        <v>25784</v>
      </c>
      <c r="J1943" s="2" t="s">
        <v>19</v>
      </c>
      <c r="K1943" s="2" t="s">
        <v>42</v>
      </c>
    </row>
    <row r="1944" spans="1:11">
      <c r="A1944" s="2" t="s">
        <v>10</v>
      </c>
      <c r="B1944" s="2" t="s">
        <v>11</v>
      </c>
      <c r="C1944" s="2" t="s">
        <v>67</v>
      </c>
      <c r="D1944" s="2" t="s">
        <v>68</v>
      </c>
      <c r="E1944" s="2" t="s">
        <v>16236</v>
      </c>
      <c r="F1944" s="2" t="s">
        <v>39</v>
      </c>
      <c r="G1944" s="2" t="s">
        <v>16</v>
      </c>
      <c r="H1944" s="2" t="s">
        <v>19</v>
      </c>
      <c r="I1944" s="2" t="s">
        <v>25899</v>
      </c>
      <c r="J1944" s="2" t="s">
        <v>19</v>
      </c>
      <c r="K1944" s="2" t="s">
        <v>458</v>
      </c>
    </row>
    <row r="1945" spans="1:11">
      <c r="A1945" s="2" t="s">
        <v>10</v>
      </c>
      <c r="B1945" s="2" t="s">
        <v>11</v>
      </c>
      <c r="C1945" s="2" t="s">
        <v>12</v>
      </c>
      <c r="D1945" s="2" t="s">
        <v>13</v>
      </c>
      <c r="E1945" s="2" t="s">
        <v>4535</v>
      </c>
      <c r="F1945" s="2" t="s">
        <v>4536</v>
      </c>
      <c r="G1945" s="2" t="s">
        <v>16</v>
      </c>
      <c r="H1945" s="2" t="s">
        <v>4537</v>
      </c>
      <c r="I1945" s="2" t="s">
        <v>4538</v>
      </c>
      <c r="J1945" s="2" t="s">
        <v>19</v>
      </c>
      <c r="K1945" s="2" t="s">
        <v>4047</v>
      </c>
    </row>
    <row r="1946" spans="1:11">
      <c r="A1946" s="2" t="s">
        <v>10</v>
      </c>
      <c r="B1946" s="2" t="s">
        <v>11</v>
      </c>
      <c r="C1946" s="2" t="s">
        <v>12</v>
      </c>
      <c r="D1946" s="2" t="s">
        <v>13</v>
      </c>
      <c r="E1946" s="2" t="s">
        <v>4651</v>
      </c>
      <c r="F1946" s="2" t="s">
        <v>4536</v>
      </c>
      <c r="G1946" s="2" t="s">
        <v>16</v>
      </c>
      <c r="H1946" s="2" t="s">
        <v>4652</v>
      </c>
      <c r="I1946" s="2" t="s">
        <v>4653</v>
      </c>
      <c r="J1946" s="2" t="s">
        <v>19</v>
      </c>
      <c r="K1946" s="2" t="s">
        <v>4047</v>
      </c>
    </row>
    <row r="1947" spans="1:11">
      <c r="A1947" s="2" t="s">
        <v>10</v>
      </c>
      <c r="B1947" s="2" t="s">
        <v>11</v>
      </c>
      <c r="C1947" s="2" t="s">
        <v>184</v>
      </c>
      <c r="D1947" s="2" t="s">
        <v>185</v>
      </c>
      <c r="E1947" s="2" t="s">
        <v>15172</v>
      </c>
      <c r="F1947" s="2" t="s">
        <v>4536</v>
      </c>
      <c r="G1947" s="2" t="s">
        <v>71</v>
      </c>
      <c r="H1947" s="2" t="s">
        <v>15173</v>
      </c>
      <c r="I1947" s="2" t="s">
        <v>15174</v>
      </c>
      <c r="J1947" s="2" t="s">
        <v>19</v>
      </c>
      <c r="K1947" s="2" t="s">
        <v>14706</v>
      </c>
    </row>
    <row r="1948" spans="1:11">
      <c r="A1948" s="2" t="s">
        <v>10</v>
      </c>
      <c r="B1948" s="2" t="s">
        <v>11</v>
      </c>
      <c r="C1948" s="2" t="s">
        <v>177</v>
      </c>
      <c r="D1948" s="2" t="s">
        <v>178</v>
      </c>
      <c r="E1948" s="2" t="s">
        <v>924</v>
      </c>
      <c r="F1948" s="2" t="s">
        <v>4536</v>
      </c>
      <c r="G1948" s="2" t="s">
        <v>97</v>
      </c>
      <c r="H1948" s="2" t="s">
        <v>17559</v>
      </c>
      <c r="I1948" s="2" t="s">
        <v>17559</v>
      </c>
      <c r="J1948" s="2" t="s">
        <v>19</v>
      </c>
      <c r="K1948" s="2" t="s">
        <v>16978</v>
      </c>
    </row>
    <row r="1949" spans="1:11">
      <c r="A1949" s="2" t="s">
        <v>10</v>
      </c>
      <c r="B1949" s="2" t="s">
        <v>11</v>
      </c>
      <c r="C1949" s="2" t="s">
        <v>120</v>
      </c>
      <c r="D1949" s="2" t="s">
        <v>121</v>
      </c>
      <c r="E1949" s="2" t="s">
        <v>25900</v>
      </c>
      <c r="F1949" s="2" t="s">
        <v>4536</v>
      </c>
      <c r="G1949" s="2" t="s">
        <v>16</v>
      </c>
      <c r="H1949" s="2" t="s">
        <v>1546</v>
      </c>
      <c r="I1949" s="2" t="s">
        <v>25901</v>
      </c>
      <c r="J1949" s="2" t="s">
        <v>19</v>
      </c>
      <c r="K1949" s="2" t="s">
        <v>463</v>
      </c>
    </row>
    <row r="1950" spans="1:11">
      <c r="A1950" s="2" t="s">
        <v>10</v>
      </c>
      <c r="B1950" s="2" t="s">
        <v>11</v>
      </c>
      <c r="C1950" s="2" t="s">
        <v>12</v>
      </c>
      <c r="D1950" s="2" t="s">
        <v>13</v>
      </c>
      <c r="E1950" s="2" t="s">
        <v>4780</v>
      </c>
      <c r="F1950" s="2" t="s">
        <v>4781</v>
      </c>
      <c r="G1950" s="2" t="s">
        <v>16</v>
      </c>
      <c r="H1950" s="2" t="s">
        <v>3877</v>
      </c>
      <c r="I1950" s="2" t="s">
        <v>4782</v>
      </c>
      <c r="J1950" s="2" t="s">
        <v>19</v>
      </c>
      <c r="K1950" s="2" t="s">
        <v>4047</v>
      </c>
    </row>
    <row r="1951" spans="1:11">
      <c r="A1951" s="2" t="s">
        <v>10</v>
      </c>
      <c r="B1951" s="2" t="s">
        <v>11</v>
      </c>
      <c r="C1951" s="2" t="s">
        <v>195</v>
      </c>
      <c r="D1951" s="2" t="s">
        <v>196</v>
      </c>
      <c r="E1951" s="2" t="s">
        <v>9331</v>
      </c>
      <c r="F1951" s="2" t="s">
        <v>4781</v>
      </c>
      <c r="G1951" s="2" t="s">
        <v>354</v>
      </c>
      <c r="H1951" s="2" t="s">
        <v>9332</v>
      </c>
      <c r="I1951" s="2" t="s">
        <v>9333</v>
      </c>
      <c r="J1951" s="2" t="s">
        <v>19</v>
      </c>
      <c r="K1951" s="2" t="s">
        <v>8402</v>
      </c>
    </row>
    <row r="1952" spans="1:11">
      <c r="A1952" s="2" t="s">
        <v>10</v>
      </c>
      <c r="B1952" s="2" t="s">
        <v>11</v>
      </c>
      <c r="C1952" s="2" t="s">
        <v>134</v>
      </c>
      <c r="D1952" s="2" t="s">
        <v>135</v>
      </c>
      <c r="E1952" s="2" t="s">
        <v>21685</v>
      </c>
      <c r="F1952" s="2" t="s">
        <v>4781</v>
      </c>
      <c r="G1952" s="2" t="s">
        <v>16</v>
      </c>
      <c r="H1952" s="2" t="s">
        <v>21686</v>
      </c>
      <c r="I1952" s="2" t="s">
        <v>21687</v>
      </c>
      <c r="J1952" s="2" t="s">
        <v>19</v>
      </c>
      <c r="K1952" s="2" t="s">
        <v>19873</v>
      </c>
    </row>
    <row r="1953" spans="1:11">
      <c r="A1953" s="2" t="s">
        <v>10</v>
      </c>
      <c r="B1953" s="2" t="s">
        <v>11</v>
      </c>
      <c r="C1953" s="2" t="s">
        <v>12</v>
      </c>
      <c r="D1953" s="2" t="s">
        <v>13</v>
      </c>
      <c r="E1953" s="2" t="s">
        <v>22587</v>
      </c>
      <c r="F1953" s="2" t="s">
        <v>4781</v>
      </c>
      <c r="G1953" s="2" t="s">
        <v>97</v>
      </c>
      <c r="H1953" s="2" t="s">
        <v>19</v>
      </c>
      <c r="I1953" s="2" t="s">
        <v>22588</v>
      </c>
      <c r="J1953" s="2" t="s">
        <v>19</v>
      </c>
      <c r="K1953" s="2" t="s">
        <v>21804</v>
      </c>
    </row>
    <row r="1954" spans="1:11">
      <c r="A1954" s="2" t="s">
        <v>10</v>
      </c>
      <c r="B1954" s="2" t="s">
        <v>11</v>
      </c>
      <c r="C1954" s="2" t="s">
        <v>36</v>
      </c>
      <c r="D1954" s="2" t="s">
        <v>37</v>
      </c>
      <c r="E1954" s="2" t="s">
        <v>235</v>
      </c>
      <c r="F1954" s="2" t="s">
        <v>236</v>
      </c>
      <c r="G1954" s="2" t="s">
        <v>16</v>
      </c>
      <c r="H1954" s="2" t="s">
        <v>237</v>
      </c>
      <c r="I1954" s="2" t="s">
        <v>238</v>
      </c>
      <c r="J1954" s="2" t="s">
        <v>19</v>
      </c>
      <c r="K1954" s="2" t="s">
        <v>42</v>
      </c>
    </row>
    <row r="1955" spans="1:11">
      <c r="A1955" s="2" t="s">
        <v>10</v>
      </c>
      <c r="B1955" s="2" t="s">
        <v>11</v>
      </c>
      <c r="C1955" s="2" t="s">
        <v>21</v>
      </c>
      <c r="D1955" s="2" t="s">
        <v>22</v>
      </c>
      <c r="E1955" s="2" t="s">
        <v>10804</v>
      </c>
      <c r="F1955" s="2" t="s">
        <v>236</v>
      </c>
      <c r="G1955" s="2" t="s">
        <v>16</v>
      </c>
      <c r="H1955" s="2" t="s">
        <v>10805</v>
      </c>
      <c r="I1955" s="2" t="s">
        <v>10806</v>
      </c>
      <c r="J1955" s="2" t="s">
        <v>19</v>
      </c>
      <c r="K1955" s="2" t="s">
        <v>10501</v>
      </c>
    </row>
    <row r="1956" spans="1:11">
      <c r="A1956" s="2" t="s">
        <v>10</v>
      </c>
      <c r="B1956" s="2" t="s">
        <v>11</v>
      </c>
      <c r="C1956" s="2" t="s">
        <v>21</v>
      </c>
      <c r="D1956" s="2" t="s">
        <v>22</v>
      </c>
      <c r="E1956" s="2" t="s">
        <v>10906</v>
      </c>
      <c r="F1956" s="2" t="s">
        <v>236</v>
      </c>
      <c r="G1956" s="2" t="s">
        <v>16</v>
      </c>
      <c r="H1956" s="2" t="s">
        <v>1146</v>
      </c>
      <c r="I1956" s="2" t="s">
        <v>10907</v>
      </c>
      <c r="J1956" s="2" t="s">
        <v>19</v>
      </c>
      <c r="K1956" s="2" t="s">
        <v>10501</v>
      </c>
    </row>
    <row r="1957" spans="1:11">
      <c r="A1957" s="2" t="s">
        <v>10</v>
      </c>
      <c r="B1957" s="2" t="s">
        <v>11</v>
      </c>
      <c r="C1957" s="2" t="s">
        <v>146</v>
      </c>
      <c r="D1957" s="2" t="s">
        <v>147</v>
      </c>
      <c r="E1957" s="2" t="s">
        <v>20780</v>
      </c>
      <c r="F1957" s="2" t="s">
        <v>236</v>
      </c>
      <c r="G1957" s="2" t="s">
        <v>354</v>
      </c>
      <c r="H1957" s="2" t="s">
        <v>20781</v>
      </c>
      <c r="I1957" s="2" t="s">
        <v>20782</v>
      </c>
      <c r="J1957" s="2" t="s">
        <v>19</v>
      </c>
      <c r="K1957" s="2" t="s">
        <v>17640</v>
      </c>
    </row>
    <row r="1958" spans="1:11">
      <c r="A1958" s="2" t="s">
        <v>10</v>
      </c>
      <c r="B1958" s="2" t="s">
        <v>11</v>
      </c>
      <c r="C1958" s="2" t="s">
        <v>146</v>
      </c>
      <c r="D1958" s="2" t="s">
        <v>147</v>
      </c>
      <c r="E1958" s="2" t="s">
        <v>21054</v>
      </c>
      <c r="F1958" s="2" t="s">
        <v>236</v>
      </c>
      <c r="G1958" s="2" t="s">
        <v>97</v>
      </c>
      <c r="H1958" s="2" t="s">
        <v>21055</v>
      </c>
      <c r="I1958" s="2" t="s">
        <v>21056</v>
      </c>
      <c r="J1958" s="2" t="s">
        <v>19</v>
      </c>
      <c r="K1958" s="2" t="s">
        <v>17640</v>
      </c>
    </row>
    <row r="1959" spans="1:11">
      <c r="A1959" s="2" t="s">
        <v>10</v>
      </c>
      <c r="B1959" s="2" t="s">
        <v>11</v>
      </c>
      <c r="C1959" s="2" t="s">
        <v>12</v>
      </c>
      <c r="D1959" s="2" t="s">
        <v>13</v>
      </c>
      <c r="E1959" s="2" t="s">
        <v>22858</v>
      </c>
      <c r="F1959" s="2" t="s">
        <v>236</v>
      </c>
      <c r="G1959" s="2" t="s">
        <v>16</v>
      </c>
      <c r="H1959" s="2" t="s">
        <v>19</v>
      </c>
      <c r="I1959" s="2" t="s">
        <v>22859</v>
      </c>
      <c r="J1959" s="2" t="s">
        <v>19</v>
      </c>
      <c r="K1959" s="2" t="s">
        <v>22860</v>
      </c>
    </row>
    <row r="1960" spans="1:11">
      <c r="A1960" s="2" t="s">
        <v>10</v>
      </c>
      <c r="B1960" s="2" t="s">
        <v>11</v>
      </c>
      <c r="C1960" s="2" t="s">
        <v>36</v>
      </c>
      <c r="D1960" s="2" t="s">
        <v>37</v>
      </c>
      <c r="E1960" s="2" t="s">
        <v>394</v>
      </c>
      <c r="F1960" s="2" t="s">
        <v>395</v>
      </c>
      <c r="G1960" s="2" t="s">
        <v>32</v>
      </c>
      <c r="H1960" s="2" t="s">
        <v>396</v>
      </c>
      <c r="I1960" s="2" t="s">
        <v>397</v>
      </c>
      <c r="J1960" s="2" t="s">
        <v>19</v>
      </c>
      <c r="K1960" s="2" t="s">
        <v>42</v>
      </c>
    </row>
    <row r="1961" spans="1:11">
      <c r="A1961" s="2" t="s">
        <v>10</v>
      </c>
      <c r="B1961" s="2" t="s">
        <v>11</v>
      </c>
      <c r="C1961" s="2" t="s">
        <v>67</v>
      </c>
      <c r="D1961" s="2" t="s">
        <v>68</v>
      </c>
      <c r="E1961" s="2" t="s">
        <v>456</v>
      </c>
      <c r="F1961" s="2" t="s">
        <v>395</v>
      </c>
      <c r="G1961" s="2" t="s">
        <v>97</v>
      </c>
      <c r="H1961" s="2" t="s">
        <v>19</v>
      </c>
      <c r="I1961" s="2" t="s">
        <v>457</v>
      </c>
      <c r="J1961" s="2" t="s">
        <v>19</v>
      </c>
      <c r="K1961" s="2" t="s">
        <v>458</v>
      </c>
    </row>
    <row r="1962" spans="1:11">
      <c r="A1962" s="2" t="s">
        <v>10</v>
      </c>
      <c r="B1962" s="2" t="s">
        <v>11</v>
      </c>
      <c r="C1962" s="2" t="s">
        <v>36</v>
      </c>
      <c r="D1962" s="2" t="s">
        <v>37</v>
      </c>
      <c r="E1962" s="2" t="s">
        <v>818</v>
      </c>
      <c r="F1962" s="2" t="s">
        <v>395</v>
      </c>
      <c r="G1962" s="2" t="s">
        <v>16</v>
      </c>
      <c r="H1962" s="2" t="s">
        <v>819</v>
      </c>
      <c r="I1962" s="2" t="s">
        <v>820</v>
      </c>
      <c r="J1962" s="2" t="s">
        <v>19</v>
      </c>
      <c r="K1962" s="2" t="s">
        <v>821</v>
      </c>
    </row>
    <row r="1963" spans="1:11">
      <c r="A1963" s="2" t="s">
        <v>10</v>
      </c>
      <c r="B1963" s="2" t="s">
        <v>11</v>
      </c>
      <c r="C1963" s="2" t="s">
        <v>36</v>
      </c>
      <c r="D1963" s="2" t="s">
        <v>37</v>
      </c>
      <c r="E1963" s="2" t="s">
        <v>956</v>
      </c>
      <c r="F1963" s="2" t="s">
        <v>395</v>
      </c>
      <c r="G1963" s="2" t="s">
        <v>16</v>
      </c>
      <c r="H1963" s="2" t="s">
        <v>957</v>
      </c>
      <c r="I1963" s="2" t="s">
        <v>958</v>
      </c>
      <c r="J1963" s="2" t="s">
        <v>19</v>
      </c>
      <c r="K1963" s="2" t="s">
        <v>821</v>
      </c>
    </row>
    <row r="1964" spans="1:11">
      <c r="A1964" s="2" t="s">
        <v>10</v>
      </c>
      <c r="B1964" s="2" t="s">
        <v>11</v>
      </c>
      <c r="C1964" s="2" t="s">
        <v>127</v>
      </c>
      <c r="D1964" s="2" t="s">
        <v>128</v>
      </c>
      <c r="E1964" s="2" t="s">
        <v>2833</v>
      </c>
      <c r="F1964" s="2" t="s">
        <v>395</v>
      </c>
      <c r="G1964" s="2" t="s">
        <v>32</v>
      </c>
      <c r="H1964" s="2" t="s">
        <v>2834</v>
      </c>
      <c r="I1964" s="2" t="s">
        <v>2835</v>
      </c>
      <c r="J1964" s="2" t="s">
        <v>19</v>
      </c>
      <c r="K1964" s="2" t="s">
        <v>2836</v>
      </c>
    </row>
    <row r="1965" spans="1:11">
      <c r="A1965" s="2" t="s">
        <v>10</v>
      </c>
      <c r="B1965" s="2" t="s">
        <v>11</v>
      </c>
      <c r="C1965" s="2" t="s">
        <v>377</v>
      </c>
      <c r="D1965" s="2" t="s">
        <v>378</v>
      </c>
      <c r="E1965" s="2" t="s">
        <v>2833</v>
      </c>
      <c r="F1965" s="2" t="s">
        <v>395</v>
      </c>
      <c r="G1965" s="2" t="s">
        <v>32</v>
      </c>
      <c r="H1965" s="2" t="s">
        <v>2834</v>
      </c>
      <c r="I1965" s="2" t="s">
        <v>2835</v>
      </c>
      <c r="J1965" s="2" t="s">
        <v>19</v>
      </c>
      <c r="K1965" s="2" t="s">
        <v>8495</v>
      </c>
    </row>
    <row r="1966" spans="1:11">
      <c r="A1966" s="2" t="s">
        <v>10</v>
      </c>
      <c r="B1966" s="2" t="s">
        <v>11</v>
      </c>
      <c r="C1966" s="2" t="s">
        <v>21</v>
      </c>
      <c r="D1966" s="2" t="s">
        <v>22</v>
      </c>
      <c r="E1966" s="2" t="s">
        <v>10986</v>
      </c>
      <c r="F1966" s="2" t="s">
        <v>395</v>
      </c>
      <c r="G1966" s="2" t="s">
        <v>354</v>
      </c>
      <c r="H1966" s="2" t="s">
        <v>10987</v>
      </c>
      <c r="I1966" s="2" t="s">
        <v>10988</v>
      </c>
      <c r="J1966" s="2" t="s">
        <v>19</v>
      </c>
      <c r="K1966" s="2" t="s">
        <v>10501</v>
      </c>
    </row>
    <row r="1967" spans="1:11">
      <c r="A1967" s="2" t="s">
        <v>10</v>
      </c>
      <c r="B1967" s="2" t="s">
        <v>11</v>
      </c>
      <c r="C1967" s="2" t="s">
        <v>146</v>
      </c>
      <c r="D1967" s="2" t="s">
        <v>147</v>
      </c>
      <c r="E1967" s="2" t="s">
        <v>17741</v>
      </c>
      <c r="F1967" s="2" t="s">
        <v>395</v>
      </c>
      <c r="G1967" s="2" t="s">
        <v>16</v>
      </c>
      <c r="H1967" s="2" t="s">
        <v>17742</v>
      </c>
      <c r="I1967" s="2" t="s">
        <v>17743</v>
      </c>
      <c r="J1967" s="2" t="s">
        <v>19</v>
      </c>
      <c r="K1967" s="2" t="s">
        <v>17744</v>
      </c>
    </row>
    <row r="1968" spans="1:11">
      <c r="A1968" s="2" t="s">
        <v>10</v>
      </c>
      <c r="B1968" s="2" t="s">
        <v>11</v>
      </c>
      <c r="C1968" s="2" t="s">
        <v>134</v>
      </c>
      <c r="D1968" s="2" t="s">
        <v>135</v>
      </c>
      <c r="E1968" s="2" t="s">
        <v>21935</v>
      </c>
      <c r="F1968" s="2" t="s">
        <v>395</v>
      </c>
      <c r="G1968" s="2" t="s">
        <v>16</v>
      </c>
      <c r="H1968" s="2" t="s">
        <v>21936</v>
      </c>
      <c r="I1968" s="2" t="s">
        <v>21937</v>
      </c>
      <c r="J1968" s="2" t="s">
        <v>19</v>
      </c>
      <c r="K1968" s="2" t="s">
        <v>19873</v>
      </c>
    </row>
    <row r="1969" spans="1:11">
      <c r="A1969" s="2" t="s">
        <v>10</v>
      </c>
      <c r="B1969" s="2" t="s">
        <v>11</v>
      </c>
      <c r="C1969" s="2" t="s">
        <v>134</v>
      </c>
      <c r="D1969" s="2" t="s">
        <v>135</v>
      </c>
      <c r="E1969" s="2" t="s">
        <v>22356</v>
      </c>
      <c r="F1969" s="2" t="s">
        <v>395</v>
      </c>
      <c r="G1969" s="2" t="s">
        <v>71</v>
      </c>
      <c r="H1969" s="2" t="s">
        <v>22357</v>
      </c>
      <c r="I1969" s="2" t="s">
        <v>22358</v>
      </c>
      <c r="J1969" s="2" t="s">
        <v>19</v>
      </c>
      <c r="K1969" s="2" t="s">
        <v>19873</v>
      </c>
    </row>
    <row r="1970" spans="1:11">
      <c r="A1970" s="2" t="s">
        <v>10</v>
      </c>
      <c r="B1970" s="2" t="s">
        <v>11</v>
      </c>
      <c r="C1970" s="2" t="s">
        <v>219</v>
      </c>
      <c r="D1970" s="2" t="s">
        <v>220</v>
      </c>
      <c r="E1970" s="2" t="s">
        <v>22764</v>
      </c>
      <c r="F1970" s="2" t="s">
        <v>395</v>
      </c>
      <c r="G1970" s="2" t="s">
        <v>16</v>
      </c>
      <c r="H1970" s="2" t="s">
        <v>22765</v>
      </c>
      <c r="I1970" s="2" t="s">
        <v>22766</v>
      </c>
      <c r="J1970" s="2" t="s">
        <v>19</v>
      </c>
      <c r="K1970" s="2" t="s">
        <v>20901</v>
      </c>
    </row>
    <row r="1971" spans="1:11">
      <c r="A1971" s="2" t="s">
        <v>10</v>
      </c>
      <c r="B1971" s="2" t="s">
        <v>11</v>
      </c>
      <c r="C1971" s="2" t="s">
        <v>67</v>
      </c>
      <c r="D1971" s="2" t="s">
        <v>68</v>
      </c>
      <c r="E1971" s="2" t="s">
        <v>255</v>
      </c>
      <c r="F1971" s="2" t="s">
        <v>256</v>
      </c>
      <c r="G1971" s="2" t="s">
        <v>16</v>
      </c>
      <c r="H1971" s="2" t="s">
        <v>257</v>
      </c>
      <c r="I1971" s="2" t="s">
        <v>258</v>
      </c>
      <c r="J1971" s="2" t="s">
        <v>19</v>
      </c>
      <c r="K1971" s="2" t="s">
        <v>259</v>
      </c>
    </row>
    <row r="1972" spans="1:11">
      <c r="A1972" s="2" t="s">
        <v>10</v>
      </c>
      <c r="B1972" s="2" t="s">
        <v>11</v>
      </c>
      <c r="C1972" s="2" t="s">
        <v>36</v>
      </c>
      <c r="D1972" s="2" t="s">
        <v>37</v>
      </c>
      <c r="E1972" s="2" t="s">
        <v>1100</v>
      </c>
      <c r="F1972" s="2" t="s">
        <v>256</v>
      </c>
      <c r="G1972" s="2" t="s">
        <v>16</v>
      </c>
      <c r="H1972" s="2" t="s">
        <v>1101</v>
      </c>
      <c r="I1972" s="2" t="s">
        <v>1102</v>
      </c>
      <c r="J1972" s="2" t="s">
        <v>19</v>
      </c>
      <c r="K1972" s="2" t="s">
        <v>821</v>
      </c>
    </row>
    <row r="1973" spans="1:11">
      <c r="A1973" s="2" t="s">
        <v>10</v>
      </c>
      <c r="B1973" s="2" t="s">
        <v>11</v>
      </c>
      <c r="C1973" s="2" t="s">
        <v>12</v>
      </c>
      <c r="D1973" s="2" t="s">
        <v>13</v>
      </c>
      <c r="E1973" s="2" t="s">
        <v>4904</v>
      </c>
      <c r="F1973" s="2" t="s">
        <v>256</v>
      </c>
      <c r="G1973" s="2" t="s">
        <v>16</v>
      </c>
      <c r="H1973" s="2" t="s">
        <v>4905</v>
      </c>
      <c r="I1973" s="2" t="s">
        <v>4906</v>
      </c>
      <c r="J1973" s="2" t="s">
        <v>19</v>
      </c>
      <c r="K1973" s="2" t="s">
        <v>4047</v>
      </c>
    </row>
    <row r="1974" spans="1:11">
      <c r="A1974" s="2" t="s">
        <v>10</v>
      </c>
      <c r="B1974" s="2" t="s">
        <v>11</v>
      </c>
      <c r="C1974" s="2" t="s">
        <v>21</v>
      </c>
      <c r="D1974" s="2" t="s">
        <v>22</v>
      </c>
      <c r="E1974" s="2" t="s">
        <v>11081</v>
      </c>
      <c r="F1974" s="2" t="s">
        <v>256</v>
      </c>
      <c r="G1974" s="2" t="s">
        <v>16</v>
      </c>
      <c r="H1974" s="2" t="s">
        <v>9429</v>
      </c>
      <c r="I1974" s="2" t="s">
        <v>11082</v>
      </c>
      <c r="J1974" s="2" t="s">
        <v>19</v>
      </c>
      <c r="K1974" s="2" t="s">
        <v>10501</v>
      </c>
    </row>
    <row r="1975" spans="1:11">
      <c r="A1975" s="2" t="s">
        <v>10</v>
      </c>
      <c r="B1975" s="2" t="s">
        <v>11</v>
      </c>
      <c r="C1975" s="2" t="s">
        <v>134</v>
      </c>
      <c r="D1975" s="2" t="s">
        <v>135</v>
      </c>
      <c r="E1975" s="2" t="s">
        <v>21048</v>
      </c>
      <c r="F1975" s="2" t="s">
        <v>256</v>
      </c>
      <c r="G1975" s="2" t="s">
        <v>97</v>
      </c>
      <c r="H1975" s="2" t="s">
        <v>2047</v>
      </c>
      <c r="I1975" s="2" t="s">
        <v>21049</v>
      </c>
      <c r="J1975" s="2" t="s">
        <v>19</v>
      </c>
      <c r="K1975" s="2" t="s">
        <v>21050</v>
      </c>
    </row>
    <row r="1976" spans="1:11">
      <c r="A1976" s="2" t="s">
        <v>10</v>
      </c>
      <c r="B1976" s="2" t="s">
        <v>11</v>
      </c>
      <c r="C1976" s="2" t="s">
        <v>120</v>
      </c>
      <c r="D1976" s="2" t="s">
        <v>121</v>
      </c>
      <c r="E1976" s="2" t="s">
        <v>459</v>
      </c>
      <c r="F1976" s="2" t="s">
        <v>460</v>
      </c>
      <c r="G1976" s="2" t="s">
        <v>16</v>
      </c>
      <c r="H1976" s="2" t="s">
        <v>461</v>
      </c>
      <c r="I1976" s="2" t="s">
        <v>462</v>
      </c>
      <c r="J1976" s="2" t="s">
        <v>19</v>
      </c>
      <c r="K1976" s="2" t="s">
        <v>463</v>
      </c>
    </row>
    <row r="1977" spans="1:11">
      <c r="A1977" s="2" t="s">
        <v>10</v>
      </c>
      <c r="B1977" s="2" t="s">
        <v>11</v>
      </c>
      <c r="C1977" s="2" t="s">
        <v>67</v>
      </c>
      <c r="D1977" s="2" t="s">
        <v>68</v>
      </c>
      <c r="E1977" s="2" t="s">
        <v>710</v>
      </c>
      <c r="F1977" s="2" t="s">
        <v>460</v>
      </c>
      <c r="G1977" s="2" t="s">
        <v>16</v>
      </c>
      <c r="H1977" s="2" t="s">
        <v>711</v>
      </c>
      <c r="I1977" s="2" t="s">
        <v>712</v>
      </c>
      <c r="J1977" s="2" t="s">
        <v>19</v>
      </c>
      <c r="K1977" s="2" t="s">
        <v>259</v>
      </c>
    </row>
    <row r="1978" spans="1:11">
      <c r="A1978" s="2" t="s">
        <v>10</v>
      </c>
      <c r="B1978" s="2" t="s">
        <v>11</v>
      </c>
      <c r="C1978" s="2" t="s">
        <v>36</v>
      </c>
      <c r="D1978" s="2" t="s">
        <v>37</v>
      </c>
      <c r="E1978" s="2" t="s">
        <v>1051</v>
      </c>
      <c r="F1978" s="2" t="s">
        <v>460</v>
      </c>
      <c r="G1978" s="2" t="s">
        <v>16</v>
      </c>
      <c r="H1978" s="2" t="s">
        <v>1223</v>
      </c>
      <c r="I1978" s="2" t="s">
        <v>1224</v>
      </c>
      <c r="J1978" s="2" t="s">
        <v>19</v>
      </c>
      <c r="K1978" s="2" t="s">
        <v>821</v>
      </c>
    </row>
    <row r="1979" spans="1:11">
      <c r="A1979" s="2" t="s">
        <v>10</v>
      </c>
      <c r="B1979" s="2" t="s">
        <v>11</v>
      </c>
      <c r="C1979" s="2" t="s">
        <v>12</v>
      </c>
      <c r="D1979" s="2" t="s">
        <v>13</v>
      </c>
      <c r="E1979" s="2" t="s">
        <v>5011</v>
      </c>
      <c r="F1979" s="2" t="s">
        <v>460</v>
      </c>
      <c r="G1979" s="2" t="s">
        <v>16</v>
      </c>
      <c r="H1979" s="2" t="s">
        <v>5012</v>
      </c>
      <c r="I1979" s="2" t="s">
        <v>5013</v>
      </c>
      <c r="J1979" s="2" t="s">
        <v>19</v>
      </c>
      <c r="K1979" s="2" t="s">
        <v>4047</v>
      </c>
    </row>
    <row r="1980" spans="1:11">
      <c r="A1980" s="2" t="s">
        <v>10</v>
      </c>
      <c r="B1980" s="2" t="s">
        <v>11</v>
      </c>
      <c r="C1980" s="2" t="s">
        <v>12</v>
      </c>
      <c r="D1980" s="2" t="s">
        <v>13</v>
      </c>
      <c r="E1980" s="2" t="s">
        <v>425</v>
      </c>
      <c r="F1980" s="2" t="s">
        <v>460</v>
      </c>
      <c r="G1980" s="2" t="s">
        <v>16</v>
      </c>
      <c r="H1980" s="2" t="s">
        <v>5125</v>
      </c>
      <c r="I1980" s="2" t="s">
        <v>5126</v>
      </c>
      <c r="J1980" s="2" t="s">
        <v>19</v>
      </c>
      <c r="K1980" s="2" t="s">
        <v>4047</v>
      </c>
    </row>
    <row r="1981" spans="1:11">
      <c r="A1981" s="2" t="s">
        <v>10</v>
      </c>
      <c r="B1981" s="2" t="s">
        <v>11</v>
      </c>
      <c r="C1981" s="2" t="s">
        <v>12</v>
      </c>
      <c r="D1981" s="2" t="s">
        <v>13</v>
      </c>
      <c r="E1981" s="2" t="s">
        <v>5455</v>
      </c>
      <c r="F1981" s="2" t="s">
        <v>460</v>
      </c>
      <c r="G1981" s="2" t="s">
        <v>16</v>
      </c>
      <c r="H1981" s="2" t="s">
        <v>1607</v>
      </c>
      <c r="I1981" s="2" t="s">
        <v>5456</v>
      </c>
      <c r="J1981" s="2" t="s">
        <v>19</v>
      </c>
      <c r="K1981" s="2" t="s">
        <v>5457</v>
      </c>
    </row>
    <row r="1982" spans="1:11">
      <c r="A1982" s="2" t="s">
        <v>10</v>
      </c>
      <c r="B1982" s="2" t="s">
        <v>11</v>
      </c>
      <c r="C1982" s="2" t="s">
        <v>184</v>
      </c>
      <c r="D1982" s="2" t="s">
        <v>185</v>
      </c>
      <c r="E1982" s="2" t="s">
        <v>7472</v>
      </c>
      <c r="F1982" s="2" t="s">
        <v>460</v>
      </c>
      <c r="G1982" s="2" t="s">
        <v>97</v>
      </c>
      <c r="H1982" s="2" t="s">
        <v>19</v>
      </c>
      <c r="I1982" s="2" t="s">
        <v>7473</v>
      </c>
      <c r="J1982" s="2" t="s">
        <v>19</v>
      </c>
      <c r="K1982" s="2" t="s">
        <v>6145</v>
      </c>
    </row>
    <row r="1983" spans="1:11">
      <c r="A1983" s="2" t="s">
        <v>10</v>
      </c>
      <c r="B1983" s="2" t="s">
        <v>11</v>
      </c>
      <c r="C1983" s="2" t="s">
        <v>177</v>
      </c>
      <c r="D1983" s="2" t="s">
        <v>178</v>
      </c>
      <c r="E1983" s="2" t="s">
        <v>6180</v>
      </c>
      <c r="F1983" s="2" t="s">
        <v>460</v>
      </c>
      <c r="G1983" s="2" t="s">
        <v>16</v>
      </c>
      <c r="H1983" s="2" t="s">
        <v>17754</v>
      </c>
      <c r="I1983" s="2" t="s">
        <v>17755</v>
      </c>
      <c r="J1983" s="2" t="s">
        <v>19</v>
      </c>
      <c r="K1983" s="2" t="s">
        <v>16978</v>
      </c>
    </row>
    <row r="1984" spans="1:11">
      <c r="A1984" s="2" t="s">
        <v>10</v>
      </c>
      <c r="B1984" s="2" t="s">
        <v>11</v>
      </c>
      <c r="C1984" s="2" t="s">
        <v>146</v>
      </c>
      <c r="D1984" s="2" t="s">
        <v>147</v>
      </c>
      <c r="E1984" s="2" t="s">
        <v>17921</v>
      </c>
      <c r="F1984" s="2" t="s">
        <v>460</v>
      </c>
      <c r="G1984" s="2" t="s">
        <v>16</v>
      </c>
      <c r="H1984" s="2" t="s">
        <v>17922</v>
      </c>
      <c r="I1984" s="2" t="s">
        <v>17923</v>
      </c>
      <c r="J1984" s="2" t="s">
        <v>19</v>
      </c>
      <c r="K1984" s="2" t="s">
        <v>17744</v>
      </c>
    </row>
    <row r="1985" spans="1:11">
      <c r="A1985" s="2" t="s">
        <v>10</v>
      </c>
      <c r="B1985" s="2" t="s">
        <v>11</v>
      </c>
      <c r="C1985" s="2" t="s">
        <v>177</v>
      </c>
      <c r="D1985" s="2" t="s">
        <v>178</v>
      </c>
      <c r="E1985" s="2" t="s">
        <v>18121</v>
      </c>
      <c r="F1985" s="2" t="s">
        <v>460</v>
      </c>
      <c r="G1985" s="2" t="s">
        <v>16</v>
      </c>
      <c r="H1985" s="2" t="s">
        <v>5143</v>
      </c>
      <c r="I1985" s="2" t="s">
        <v>18122</v>
      </c>
      <c r="J1985" s="2" t="s">
        <v>19</v>
      </c>
      <c r="K1985" s="2" t="s">
        <v>16978</v>
      </c>
    </row>
    <row r="1986" spans="1:11">
      <c r="A1986" s="2" t="s">
        <v>10</v>
      </c>
      <c r="B1986" s="2" t="s">
        <v>11</v>
      </c>
      <c r="C1986" s="2" t="s">
        <v>134</v>
      </c>
      <c r="D1986" s="2" t="s">
        <v>135</v>
      </c>
      <c r="E1986" s="2" t="s">
        <v>21426</v>
      </c>
      <c r="F1986" s="2" t="s">
        <v>460</v>
      </c>
      <c r="G1986" s="2" t="s">
        <v>16</v>
      </c>
      <c r="H1986" s="2" t="s">
        <v>21427</v>
      </c>
      <c r="I1986" s="2" t="s">
        <v>21428</v>
      </c>
      <c r="J1986" s="2" t="s">
        <v>19</v>
      </c>
      <c r="K1986" s="2" t="s">
        <v>21050</v>
      </c>
    </row>
    <row r="1987" spans="1:11">
      <c r="A1987" s="2" t="s">
        <v>10</v>
      </c>
      <c r="B1987" s="2" t="s">
        <v>11</v>
      </c>
      <c r="C1987" s="2" t="s">
        <v>184</v>
      </c>
      <c r="D1987" s="2" t="s">
        <v>185</v>
      </c>
      <c r="E1987" s="2" t="s">
        <v>15452</v>
      </c>
      <c r="F1987" s="2" t="s">
        <v>15453</v>
      </c>
      <c r="G1987" s="2" t="s">
        <v>16</v>
      </c>
      <c r="H1987" s="2" t="s">
        <v>15454</v>
      </c>
      <c r="I1987" s="2" t="s">
        <v>15455</v>
      </c>
      <c r="J1987" s="2" t="s">
        <v>19</v>
      </c>
      <c r="K1987" s="2" t="s">
        <v>14706</v>
      </c>
    </row>
    <row r="1988" spans="1:11">
      <c r="A1988" s="2" t="s">
        <v>10</v>
      </c>
      <c r="B1988" s="2" t="s">
        <v>11</v>
      </c>
      <c r="C1988" s="2" t="s">
        <v>120</v>
      </c>
      <c r="D1988" s="2" t="s">
        <v>121</v>
      </c>
      <c r="E1988" s="2" t="s">
        <v>748</v>
      </c>
      <c r="F1988" s="2" t="s">
        <v>749</v>
      </c>
      <c r="G1988" s="2" t="s">
        <v>97</v>
      </c>
      <c r="H1988" s="2" t="s">
        <v>750</v>
      </c>
      <c r="I1988" s="2" t="s">
        <v>751</v>
      </c>
      <c r="J1988" s="2" t="s">
        <v>19</v>
      </c>
      <c r="K1988" s="2" t="s">
        <v>463</v>
      </c>
    </row>
    <row r="1989" spans="1:11">
      <c r="A1989" s="2" t="s">
        <v>10</v>
      </c>
      <c r="B1989" s="2" t="s">
        <v>11</v>
      </c>
      <c r="C1989" s="2" t="s">
        <v>36</v>
      </c>
      <c r="D1989" s="2" t="s">
        <v>37</v>
      </c>
      <c r="E1989" s="2" t="s">
        <v>1354</v>
      </c>
      <c r="F1989" s="2" t="s">
        <v>749</v>
      </c>
      <c r="G1989" s="2" t="s">
        <v>97</v>
      </c>
      <c r="H1989" s="2" t="s">
        <v>1355</v>
      </c>
      <c r="I1989" s="2" t="s">
        <v>1356</v>
      </c>
      <c r="J1989" s="2" t="s">
        <v>19</v>
      </c>
      <c r="K1989" s="2" t="s">
        <v>821</v>
      </c>
    </row>
    <row r="1990" spans="1:11">
      <c r="A1990" s="2" t="s">
        <v>10</v>
      </c>
      <c r="B1990" s="2" t="s">
        <v>11</v>
      </c>
      <c r="C1990" s="2" t="s">
        <v>36</v>
      </c>
      <c r="D1990" s="2" t="s">
        <v>37</v>
      </c>
      <c r="E1990" s="2" t="s">
        <v>1464</v>
      </c>
      <c r="F1990" s="2" t="s">
        <v>749</v>
      </c>
      <c r="G1990" s="2" t="s">
        <v>97</v>
      </c>
      <c r="H1990" s="2" t="s">
        <v>1465</v>
      </c>
      <c r="I1990" s="2" t="s">
        <v>1466</v>
      </c>
      <c r="J1990" s="2" t="s">
        <v>19</v>
      </c>
      <c r="K1990" s="2" t="s">
        <v>821</v>
      </c>
    </row>
    <row r="1991" spans="1:11">
      <c r="A1991" s="2" t="s">
        <v>10</v>
      </c>
      <c r="B1991" s="2" t="s">
        <v>11</v>
      </c>
      <c r="C1991" s="2" t="s">
        <v>36</v>
      </c>
      <c r="D1991" s="2" t="s">
        <v>37</v>
      </c>
      <c r="E1991" s="2" t="s">
        <v>1597</v>
      </c>
      <c r="F1991" s="2" t="s">
        <v>749</v>
      </c>
      <c r="G1991" s="2" t="s">
        <v>16</v>
      </c>
      <c r="H1991" s="2" t="s">
        <v>1598</v>
      </c>
      <c r="I1991" s="2" t="s">
        <v>1599</v>
      </c>
      <c r="J1991" s="2" t="s">
        <v>19</v>
      </c>
      <c r="K1991" s="2" t="s">
        <v>821</v>
      </c>
    </row>
    <row r="1992" spans="1:11">
      <c r="A1992" s="2" t="s">
        <v>10</v>
      </c>
      <c r="B1992" s="2" t="s">
        <v>11</v>
      </c>
      <c r="C1992" s="2" t="s">
        <v>12</v>
      </c>
      <c r="D1992" s="2" t="s">
        <v>13</v>
      </c>
      <c r="E1992" s="2" t="s">
        <v>5689</v>
      </c>
      <c r="F1992" s="2" t="s">
        <v>749</v>
      </c>
      <c r="G1992" s="2" t="s">
        <v>16</v>
      </c>
      <c r="H1992" s="2" t="s">
        <v>5690</v>
      </c>
      <c r="I1992" s="2" t="s">
        <v>5691</v>
      </c>
      <c r="J1992" s="2" t="s">
        <v>19</v>
      </c>
      <c r="K1992" s="2" t="s">
        <v>5457</v>
      </c>
    </row>
    <row r="1993" spans="1:11">
      <c r="A1993" s="2" t="s">
        <v>10</v>
      </c>
      <c r="B1993" s="2" t="s">
        <v>11</v>
      </c>
      <c r="C1993" s="2" t="s">
        <v>12</v>
      </c>
      <c r="D1993" s="2" t="s">
        <v>13</v>
      </c>
      <c r="E1993" s="2" t="s">
        <v>5809</v>
      </c>
      <c r="F1993" s="2" t="s">
        <v>749</v>
      </c>
      <c r="G1993" s="2" t="s">
        <v>16</v>
      </c>
      <c r="H1993" s="2" t="s">
        <v>5810</v>
      </c>
      <c r="I1993" s="2" t="s">
        <v>5811</v>
      </c>
      <c r="J1993" s="2" t="s">
        <v>19</v>
      </c>
      <c r="K1993" s="2" t="s">
        <v>5457</v>
      </c>
    </row>
    <row r="1994" spans="1:11">
      <c r="A1994" s="2" t="s">
        <v>10</v>
      </c>
      <c r="B1994" s="2" t="s">
        <v>11</v>
      </c>
      <c r="C1994" s="2" t="s">
        <v>195</v>
      </c>
      <c r="D1994" s="2" t="s">
        <v>196</v>
      </c>
      <c r="E1994" s="2" t="s">
        <v>9655</v>
      </c>
      <c r="F1994" s="2" t="s">
        <v>749</v>
      </c>
      <c r="G1994" s="2" t="s">
        <v>16</v>
      </c>
      <c r="H1994" s="2" t="s">
        <v>9656</v>
      </c>
      <c r="I1994" s="2" t="s">
        <v>9657</v>
      </c>
      <c r="J1994" s="2" t="s">
        <v>19</v>
      </c>
      <c r="K1994" s="2" t="s">
        <v>8402</v>
      </c>
    </row>
    <row r="1995" spans="1:11">
      <c r="A1995" s="2" t="s">
        <v>10</v>
      </c>
      <c r="B1995" s="2" t="s">
        <v>11</v>
      </c>
      <c r="C1995" s="2" t="s">
        <v>21</v>
      </c>
      <c r="D1995" s="2" t="s">
        <v>22</v>
      </c>
      <c r="E1995" s="2" t="s">
        <v>11179</v>
      </c>
      <c r="F1995" s="2" t="s">
        <v>749</v>
      </c>
      <c r="G1995" s="2" t="s">
        <v>16</v>
      </c>
      <c r="H1995" s="2" t="s">
        <v>6591</v>
      </c>
      <c r="I1995" s="2" t="s">
        <v>11180</v>
      </c>
      <c r="J1995" s="2" t="s">
        <v>19</v>
      </c>
      <c r="K1995" s="2" t="s">
        <v>10501</v>
      </c>
    </row>
    <row r="1996" spans="1:11">
      <c r="A1996" s="2" t="s">
        <v>10</v>
      </c>
      <c r="B1996" s="2" t="s">
        <v>11</v>
      </c>
      <c r="C1996" s="2" t="s">
        <v>177</v>
      </c>
      <c r="D1996" s="2" t="s">
        <v>178</v>
      </c>
      <c r="E1996" s="2" t="s">
        <v>17653</v>
      </c>
      <c r="F1996" s="2" t="s">
        <v>749</v>
      </c>
      <c r="G1996" s="2" t="s">
        <v>16</v>
      </c>
      <c r="H1996" s="2" t="s">
        <v>1570</v>
      </c>
      <c r="I1996" s="2" t="s">
        <v>17654</v>
      </c>
      <c r="J1996" s="2" t="s">
        <v>19</v>
      </c>
      <c r="K1996" s="2" t="s">
        <v>17655</v>
      </c>
    </row>
    <row r="1997" spans="1:11">
      <c r="A1997" s="2" t="s">
        <v>10</v>
      </c>
      <c r="B1997" s="2" t="s">
        <v>11</v>
      </c>
      <c r="C1997" s="2" t="s">
        <v>177</v>
      </c>
      <c r="D1997" s="2" t="s">
        <v>178</v>
      </c>
      <c r="E1997" s="2" t="s">
        <v>18379</v>
      </c>
      <c r="F1997" s="2" t="s">
        <v>749</v>
      </c>
      <c r="G1997" s="2" t="s">
        <v>16</v>
      </c>
      <c r="H1997" s="2" t="s">
        <v>18380</v>
      </c>
      <c r="I1997" s="2" t="s">
        <v>18381</v>
      </c>
      <c r="J1997" s="2" t="s">
        <v>19</v>
      </c>
      <c r="K1997" s="2" t="s">
        <v>16978</v>
      </c>
    </row>
    <row r="1998" spans="1:11">
      <c r="A1998" s="2" t="s">
        <v>10</v>
      </c>
      <c r="B1998" s="2" t="s">
        <v>11</v>
      </c>
      <c r="C1998" s="2" t="s">
        <v>177</v>
      </c>
      <c r="D1998" s="2" t="s">
        <v>178</v>
      </c>
      <c r="E1998" s="2" t="s">
        <v>18473</v>
      </c>
      <c r="F1998" s="2" t="s">
        <v>749</v>
      </c>
      <c r="G1998" s="2" t="s">
        <v>16</v>
      </c>
      <c r="H1998" s="2" t="s">
        <v>18474</v>
      </c>
      <c r="I1998" s="2" t="s">
        <v>18475</v>
      </c>
      <c r="J1998" s="2" t="s">
        <v>19</v>
      </c>
      <c r="K1998" s="2" t="s">
        <v>16978</v>
      </c>
    </row>
    <row r="1999" spans="1:11">
      <c r="A1999" s="2" t="s">
        <v>10</v>
      </c>
      <c r="B1999" s="2" t="s">
        <v>11</v>
      </c>
      <c r="C1999" s="2" t="s">
        <v>134</v>
      </c>
      <c r="D1999" s="2" t="s">
        <v>135</v>
      </c>
      <c r="E1999" s="2" t="s">
        <v>21854</v>
      </c>
      <c r="F1999" s="2" t="s">
        <v>749</v>
      </c>
      <c r="G1999" s="2" t="s">
        <v>16</v>
      </c>
      <c r="H1999" s="2" t="s">
        <v>21855</v>
      </c>
      <c r="I1999" s="2" t="s">
        <v>21856</v>
      </c>
      <c r="J1999" s="2" t="s">
        <v>19</v>
      </c>
      <c r="K1999" s="2" t="s">
        <v>21050</v>
      </c>
    </row>
    <row r="2000" spans="1:11">
      <c r="A2000" s="2" t="s">
        <v>10</v>
      </c>
      <c r="B2000" s="2" t="s">
        <v>11</v>
      </c>
      <c r="C2000" s="2" t="s">
        <v>12</v>
      </c>
      <c r="D2000" s="2" t="s">
        <v>13</v>
      </c>
      <c r="E2000" s="2" t="s">
        <v>153</v>
      </c>
      <c r="F2000" s="2" t="s">
        <v>749</v>
      </c>
      <c r="G2000" s="2" t="s">
        <v>97</v>
      </c>
      <c r="H2000" s="2" t="s">
        <v>19</v>
      </c>
      <c r="I2000" s="2" t="s">
        <v>15583</v>
      </c>
      <c r="J2000" s="2" t="s">
        <v>19</v>
      </c>
      <c r="K2000" s="2" t="s">
        <v>22860</v>
      </c>
    </row>
    <row r="2001" spans="1:11">
      <c r="A2001" s="2" t="s">
        <v>10</v>
      </c>
      <c r="B2001" s="2" t="s">
        <v>11</v>
      </c>
      <c r="C2001" s="2" t="s">
        <v>120</v>
      </c>
      <c r="D2001" s="2" t="s">
        <v>121</v>
      </c>
      <c r="E2001" s="2" t="s">
        <v>1007</v>
      </c>
      <c r="F2001" s="2" t="s">
        <v>1008</v>
      </c>
      <c r="G2001" s="2" t="s">
        <v>16</v>
      </c>
      <c r="H2001" s="2" t="s">
        <v>1009</v>
      </c>
      <c r="I2001" s="2" t="s">
        <v>1010</v>
      </c>
      <c r="J2001" s="2" t="s">
        <v>19</v>
      </c>
      <c r="K2001" s="2" t="s">
        <v>463</v>
      </c>
    </row>
    <row r="2002" spans="1:11">
      <c r="A2002" s="2" t="s">
        <v>10</v>
      </c>
      <c r="B2002" s="2" t="s">
        <v>11</v>
      </c>
      <c r="C2002" s="2" t="s">
        <v>67</v>
      </c>
      <c r="D2002" s="2" t="s">
        <v>68</v>
      </c>
      <c r="E2002" s="2" t="s">
        <v>1118</v>
      </c>
      <c r="F2002" s="2" t="s">
        <v>1008</v>
      </c>
      <c r="G2002" s="2" t="s">
        <v>354</v>
      </c>
      <c r="H2002" s="2" t="s">
        <v>1119</v>
      </c>
      <c r="I2002" s="2" t="s">
        <v>1120</v>
      </c>
      <c r="J2002" s="2" t="s">
        <v>19</v>
      </c>
      <c r="K2002" s="2" t="s">
        <v>259</v>
      </c>
    </row>
    <row r="2003" spans="1:11">
      <c r="A2003" s="2" t="s">
        <v>10</v>
      </c>
      <c r="B2003" s="2" t="s">
        <v>11</v>
      </c>
      <c r="C2003" s="2" t="s">
        <v>12</v>
      </c>
      <c r="D2003" s="2" t="s">
        <v>13</v>
      </c>
      <c r="E2003" s="2" t="s">
        <v>239</v>
      </c>
      <c r="F2003" s="2" t="s">
        <v>1008</v>
      </c>
      <c r="G2003" s="2" t="s">
        <v>16</v>
      </c>
      <c r="H2003" s="2" t="s">
        <v>6049</v>
      </c>
      <c r="I2003" s="2" t="s">
        <v>6050</v>
      </c>
      <c r="J2003" s="2" t="s">
        <v>19</v>
      </c>
      <c r="K2003" s="2" t="s">
        <v>5457</v>
      </c>
    </row>
    <row r="2004" spans="1:11">
      <c r="A2004" s="2" t="s">
        <v>10</v>
      </c>
      <c r="B2004" s="2" t="s">
        <v>11</v>
      </c>
      <c r="C2004" s="2" t="s">
        <v>12</v>
      </c>
      <c r="D2004" s="2" t="s">
        <v>13</v>
      </c>
      <c r="E2004" s="2" t="s">
        <v>6167</v>
      </c>
      <c r="F2004" s="2" t="s">
        <v>1008</v>
      </c>
      <c r="G2004" s="2" t="s">
        <v>16</v>
      </c>
      <c r="H2004" s="2" t="s">
        <v>6168</v>
      </c>
      <c r="I2004" s="2" t="s">
        <v>6169</v>
      </c>
      <c r="J2004" s="2" t="s">
        <v>19</v>
      </c>
      <c r="K2004" s="2" t="s">
        <v>5457</v>
      </c>
    </row>
    <row r="2005" spans="1:11">
      <c r="A2005" s="2" t="s">
        <v>10</v>
      </c>
      <c r="B2005" s="2" t="s">
        <v>11</v>
      </c>
      <c r="C2005" s="2" t="s">
        <v>21</v>
      </c>
      <c r="D2005" s="2" t="s">
        <v>22</v>
      </c>
      <c r="E2005" s="2" t="s">
        <v>11287</v>
      </c>
      <c r="F2005" s="2" t="s">
        <v>1008</v>
      </c>
      <c r="G2005" s="2" t="s">
        <v>16</v>
      </c>
      <c r="H2005" s="2" t="s">
        <v>11288</v>
      </c>
      <c r="I2005" s="2" t="s">
        <v>11289</v>
      </c>
      <c r="J2005" s="2" t="s">
        <v>19</v>
      </c>
      <c r="K2005" s="2" t="s">
        <v>10501</v>
      </c>
    </row>
    <row r="2006" spans="1:11">
      <c r="A2006" s="2" t="s">
        <v>10</v>
      </c>
      <c r="B2006" s="2" t="s">
        <v>11</v>
      </c>
      <c r="C2006" s="2" t="s">
        <v>21</v>
      </c>
      <c r="D2006" s="2" t="s">
        <v>22</v>
      </c>
      <c r="E2006" s="2" t="s">
        <v>11390</v>
      </c>
      <c r="F2006" s="2" t="s">
        <v>1008</v>
      </c>
      <c r="G2006" s="2" t="s">
        <v>71</v>
      </c>
      <c r="H2006" s="2" t="s">
        <v>11391</v>
      </c>
      <c r="I2006" s="2" t="s">
        <v>11392</v>
      </c>
      <c r="J2006" s="2" t="s">
        <v>19</v>
      </c>
      <c r="K2006" s="2" t="s">
        <v>10501</v>
      </c>
    </row>
    <row r="2007" spans="1:11">
      <c r="A2007" s="2" t="s">
        <v>10</v>
      </c>
      <c r="B2007" s="2" t="s">
        <v>11</v>
      </c>
      <c r="C2007" s="2" t="s">
        <v>146</v>
      </c>
      <c r="D2007" s="2" t="s">
        <v>147</v>
      </c>
      <c r="E2007" s="2" t="s">
        <v>18196</v>
      </c>
      <c r="F2007" s="2" t="s">
        <v>1008</v>
      </c>
      <c r="G2007" s="2" t="s">
        <v>16</v>
      </c>
      <c r="H2007" s="2" t="s">
        <v>18197</v>
      </c>
      <c r="I2007" s="2" t="s">
        <v>18198</v>
      </c>
      <c r="J2007" s="2" t="s">
        <v>19</v>
      </c>
      <c r="K2007" s="2" t="s">
        <v>17744</v>
      </c>
    </row>
    <row r="2008" spans="1:11">
      <c r="A2008" s="2" t="s">
        <v>10</v>
      </c>
      <c r="B2008" s="2" t="s">
        <v>11</v>
      </c>
      <c r="C2008" s="2" t="s">
        <v>146</v>
      </c>
      <c r="D2008" s="2" t="s">
        <v>147</v>
      </c>
      <c r="E2008" s="2" t="s">
        <v>18366</v>
      </c>
      <c r="F2008" s="2" t="s">
        <v>1008</v>
      </c>
      <c r="G2008" s="2" t="s">
        <v>16</v>
      </c>
      <c r="H2008" s="2" t="s">
        <v>18367</v>
      </c>
      <c r="I2008" s="2" t="s">
        <v>18368</v>
      </c>
      <c r="J2008" s="2" t="s">
        <v>19</v>
      </c>
      <c r="K2008" s="2" t="s">
        <v>17744</v>
      </c>
    </row>
    <row r="2009" spans="1:11">
      <c r="A2009" s="2" t="s">
        <v>10</v>
      </c>
      <c r="B2009" s="2" t="s">
        <v>11</v>
      </c>
      <c r="C2009" s="2" t="s">
        <v>134</v>
      </c>
      <c r="D2009" s="2" t="s">
        <v>135</v>
      </c>
      <c r="E2009" s="2" t="s">
        <v>22273</v>
      </c>
      <c r="F2009" s="2" t="s">
        <v>1008</v>
      </c>
      <c r="G2009" s="2" t="s">
        <v>71</v>
      </c>
      <c r="H2009" s="2" t="s">
        <v>22274</v>
      </c>
      <c r="I2009" s="2" t="s">
        <v>22275</v>
      </c>
      <c r="J2009" s="2" t="s">
        <v>19</v>
      </c>
      <c r="K2009" s="2" t="s">
        <v>21050</v>
      </c>
    </row>
    <row r="2010" spans="1:11">
      <c r="A2010" s="2" t="s">
        <v>10</v>
      </c>
      <c r="B2010" s="2" t="s">
        <v>11</v>
      </c>
      <c r="C2010" s="2" t="s">
        <v>36</v>
      </c>
      <c r="D2010" s="2" t="s">
        <v>37</v>
      </c>
      <c r="E2010" s="2" t="s">
        <v>1720</v>
      </c>
      <c r="F2010" s="2" t="s">
        <v>1721</v>
      </c>
      <c r="G2010" s="2" t="s">
        <v>16</v>
      </c>
      <c r="H2010" s="2" t="s">
        <v>1722</v>
      </c>
      <c r="I2010" s="2" t="s">
        <v>1723</v>
      </c>
      <c r="J2010" s="2" t="s">
        <v>19</v>
      </c>
      <c r="K2010" s="2" t="s">
        <v>821</v>
      </c>
    </row>
    <row r="2011" spans="1:11">
      <c r="A2011" s="2" t="s">
        <v>10</v>
      </c>
      <c r="B2011" s="2" t="s">
        <v>11</v>
      </c>
      <c r="C2011" s="2" t="s">
        <v>12</v>
      </c>
      <c r="D2011" s="2" t="s">
        <v>13</v>
      </c>
      <c r="E2011" s="2" t="s">
        <v>6274</v>
      </c>
      <c r="F2011" s="2" t="s">
        <v>1721</v>
      </c>
      <c r="G2011" s="2" t="s">
        <v>16</v>
      </c>
      <c r="H2011" s="2" t="s">
        <v>6275</v>
      </c>
      <c r="I2011" s="2" t="s">
        <v>6276</v>
      </c>
      <c r="J2011" s="2" t="s">
        <v>19</v>
      </c>
      <c r="K2011" s="2" t="s">
        <v>5457</v>
      </c>
    </row>
    <row r="2012" spans="1:11">
      <c r="A2012" s="2" t="s">
        <v>10</v>
      </c>
      <c r="B2012" s="2" t="s">
        <v>11</v>
      </c>
      <c r="C2012" s="2" t="s">
        <v>146</v>
      </c>
      <c r="D2012" s="2" t="s">
        <v>147</v>
      </c>
      <c r="E2012" s="2" t="s">
        <v>18557</v>
      </c>
      <c r="F2012" s="2" t="s">
        <v>1721</v>
      </c>
      <c r="G2012" s="2" t="s">
        <v>97</v>
      </c>
      <c r="H2012" s="2" t="s">
        <v>18558</v>
      </c>
      <c r="I2012" s="2" t="s">
        <v>18559</v>
      </c>
      <c r="J2012" s="2" t="s">
        <v>19</v>
      </c>
      <c r="K2012" s="2" t="s">
        <v>17744</v>
      </c>
    </row>
    <row r="2013" spans="1:11">
      <c r="A2013" s="2" t="s">
        <v>10</v>
      </c>
      <c r="B2013" s="2" t="s">
        <v>11</v>
      </c>
      <c r="C2013" s="2" t="s">
        <v>36</v>
      </c>
      <c r="D2013" s="2" t="s">
        <v>37</v>
      </c>
      <c r="E2013" s="2" t="s">
        <v>23357</v>
      </c>
      <c r="F2013" s="2" t="s">
        <v>1721</v>
      </c>
      <c r="G2013" s="2" t="s">
        <v>16</v>
      </c>
      <c r="H2013" s="2" t="s">
        <v>19</v>
      </c>
      <c r="I2013" s="2" t="s">
        <v>734</v>
      </c>
      <c r="J2013" s="2" t="s">
        <v>19</v>
      </c>
      <c r="K2013" s="2" t="s">
        <v>22512</v>
      </c>
    </row>
    <row r="2014" spans="1:11">
      <c r="A2014" s="2" t="s">
        <v>10</v>
      </c>
      <c r="B2014" s="2" t="s">
        <v>11</v>
      </c>
      <c r="C2014" s="2" t="s">
        <v>184</v>
      </c>
      <c r="D2014" s="2" t="s">
        <v>185</v>
      </c>
      <c r="E2014" s="2" t="s">
        <v>7894</v>
      </c>
      <c r="F2014" s="2" t="s">
        <v>7895</v>
      </c>
      <c r="G2014" s="2" t="s">
        <v>71</v>
      </c>
      <c r="H2014" s="2" t="s">
        <v>19</v>
      </c>
      <c r="I2014" s="2" t="s">
        <v>7896</v>
      </c>
      <c r="J2014" s="2" t="s">
        <v>19</v>
      </c>
      <c r="K2014" s="2" t="s">
        <v>6145</v>
      </c>
    </row>
    <row r="2015" spans="1:11">
      <c r="A2015" s="2" t="s">
        <v>10</v>
      </c>
      <c r="B2015" s="2" t="s">
        <v>11</v>
      </c>
      <c r="C2015" s="2" t="s">
        <v>177</v>
      </c>
      <c r="D2015" s="2" t="s">
        <v>178</v>
      </c>
      <c r="E2015" s="2" t="s">
        <v>18013</v>
      </c>
      <c r="F2015" s="2" t="s">
        <v>7895</v>
      </c>
      <c r="G2015" s="2" t="s">
        <v>16</v>
      </c>
      <c r="H2015" s="2" t="s">
        <v>18014</v>
      </c>
      <c r="I2015" s="2" t="s">
        <v>18015</v>
      </c>
      <c r="J2015" s="2" t="s">
        <v>19</v>
      </c>
      <c r="K2015" s="2" t="s">
        <v>17655</v>
      </c>
    </row>
    <row r="2016" spans="1:11">
      <c r="A2016" s="2" t="s">
        <v>10</v>
      </c>
      <c r="B2016" s="2" t="s">
        <v>11</v>
      </c>
      <c r="C2016" s="2" t="s">
        <v>120</v>
      </c>
      <c r="D2016" s="2" t="s">
        <v>121</v>
      </c>
      <c r="E2016" s="2" t="s">
        <v>1152</v>
      </c>
      <c r="F2016" s="2" t="s">
        <v>1153</v>
      </c>
      <c r="G2016" s="2" t="s">
        <v>16</v>
      </c>
      <c r="H2016" s="2" t="s">
        <v>1154</v>
      </c>
      <c r="I2016" s="2" t="s">
        <v>1155</v>
      </c>
      <c r="J2016" s="2" t="s">
        <v>19</v>
      </c>
      <c r="K2016" s="2" t="s">
        <v>463</v>
      </c>
    </row>
    <row r="2017" spans="1:11">
      <c r="A2017" s="2" t="s">
        <v>10</v>
      </c>
      <c r="B2017" s="2" t="s">
        <v>11</v>
      </c>
      <c r="C2017" s="2" t="s">
        <v>67</v>
      </c>
      <c r="D2017" s="2" t="s">
        <v>68</v>
      </c>
      <c r="E2017" s="2" t="s">
        <v>1865</v>
      </c>
      <c r="F2017" s="2" t="s">
        <v>1153</v>
      </c>
      <c r="G2017" s="2" t="s">
        <v>32</v>
      </c>
      <c r="H2017" s="2" t="s">
        <v>1866</v>
      </c>
      <c r="I2017" s="2" t="s">
        <v>1867</v>
      </c>
      <c r="J2017" s="2" t="s">
        <v>19</v>
      </c>
      <c r="K2017" s="2" t="s">
        <v>259</v>
      </c>
    </row>
    <row r="2018" spans="1:11">
      <c r="A2018" s="2" t="s">
        <v>10</v>
      </c>
      <c r="B2018" s="2" t="s">
        <v>11</v>
      </c>
      <c r="C2018" s="2" t="s">
        <v>21</v>
      </c>
      <c r="D2018" s="2" t="s">
        <v>22</v>
      </c>
      <c r="E2018" s="2" t="s">
        <v>21724</v>
      </c>
      <c r="F2018" s="2" t="s">
        <v>1153</v>
      </c>
      <c r="G2018" s="2" t="s">
        <v>16</v>
      </c>
      <c r="H2018" s="2" t="s">
        <v>19</v>
      </c>
      <c r="I2018" s="2" t="s">
        <v>21725</v>
      </c>
      <c r="J2018" s="2" t="s">
        <v>19</v>
      </c>
      <c r="K2018" s="2" t="s">
        <v>21382</v>
      </c>
    </row>
    <row r="2019" spans="1:11">
      <c r="A2019" s="2" t="s">
        <v>10</v>
      </c>
      <c r="B2019" s="2" t="s">
        <v>11</v>
      </c>
      <c r="C2019" s="2" t="s">
        <v>134</v>
      </c>
      <c r="D2019" s="2" t="s">
        <v>135</v>
      </c>
      <c r="E2019" s="2" t="s">
        <v>22538</v>
      </c>
      <c r="F2019" s="2" t="s">
        <v>1153</v>
      </c>
      <c r="G2019" s="2" t="s">
        <v>16</v>
      </c>
      <c r="H2019" s="2" t="s">
        <v>7024</v>
      </c>
      <c r="I2019" s="2" t="s">
        <v>22539</v>
      </c>
      <c r="J2019" s="2" t="s">
        <v>19</v>
      </c>
      <c r="K2019" s="2" t="s">
        <v>21050</v>
      </c>
    </row>
    <row r="2020" spans="1:11">
      <c r="A2020" s="2" t="s">
        <v>10</v>
      </c>
      <c r="B2020" s="2" t="s">
        <v>11</v>
      </c>
      <c r="C2020" s="2" t="s">
        <v>134</v>
      </c>
      <c r="D2020" s="2" t="s">
        <v>135</v>
      </c>
      <c r="E2020" s="2" t="s">
        <v>22813</v>
      </c>
      <c r="F2020" s="2" t="s">
        <v>1153</v>
      </c>
      <c r="G2020" s="2" t="s">
        <v>71</v>
      </c>
      <c r="H2020" s="2" t="s">
        <v>22814</v>
      </c>
      <c r="I2020" s="2" t="s">
        <v>22815</v>
      </c>
      <c r="J2020" s="2" t="s">
        <v>19</v>
      </c>
      <c r="K2020" s="2" t="s">
        <v>21050</v>
      </c>
    </row>
    <row r="2021" spans="1:11">
      <c r="A2021" s="2" t="s">
        <v>10</v>
      </c>
      <c r="B2021" s="2" t="s">
        <v>11</v>
      </c>
      <c r="C2021" s="2" t="s">
        <v>219</v>
      </c>
      <c r="D2021" s="2" t="s">
        <v>220</v>
      </c>
      <c r="E2021" s="2" t="s">
        <v>22941</v>
      </c>
      <c r="F2021" s="2" t="s">
        <v>1153</v>
      </c>
      <c r="G2021" s="2" t="s">
        <v>32</v>
      </c>
      <c r="H2021" s="2" t="s">
        <v>22942</v>
      </c>
      <c r="I2021" s="2" t="s">
        <v>22943</v>
      </c>
      <c r="J2021" s="2" t="s">
        <v>19</v>
      </c>
      <c r="K2021" s="2" t="s">
        <v>20901</v>
      </c>
    </row>
    <row r="2022" spans="1:11">
      <c r="A2022" s="2" t="s">
        <v>10</v>
      </c>
      <c r="B2022" s="2" t="s">
        <v>11</v>
      </c>
      <c r="C2022" s="2" t="s">
        <v>36</v>
      </c>
      <c r="D2022" s="2" t="s">
        <v>37</v>
      </c>
      <c r="E2022" s="2" t="s">
        <v>1852</v>
      </c>
      <c r="F2022" s="2" t="s">
        <v>1853</v>
      </c>
      <c r="G2022" s="2" t="s">
        <v>16</v>
      </c>
      <c r="H2022" s="2" t="s">
        <v>1854</v>
      </c>
      <c r="I2022" s="2" t="s">
        <v>1855</v>
      </c>
      <c r="J2022" s="2" t="s">
        <v>19</v>
      </c>
      <c r="K2022" s="2" t="s">
        <v>821</v>
      </c>
    </row>
    <row r="2023" spans="1:11">
      <c r="A2023" s="2" t="s">
        <v>10</v>
      </c>
      <c r="B2023" s="2" t="s">
        <v>11</v>
      </c>
      <c r="C2023" s="2" t="s">
        <v>67</v>
      </c>
      <c r="D2023" s="2" t="s">
        <v>68</v>
      </c>
      <c r="E2023" s="2" t="s">
        <v>2340</v>
      </c>
      <c r="F2023" s="2" t="s">
        <v>1853</v>
      </c>
      <c r="G2023" s="2" t="s">
        <v>71</v>
      </c>
      <c r="H2023" s="2" t="s">
        <v>2341</v>
      </c>
      <c r="I2023" s="2" t="s">
        <v>2342</v>
      </c>
      <c r="J2023" s="2" t="s">
        <v>19</v>
      </c>
      <c r="K2023" s="2" t="s">
        <v>259</v>
      </c>
    </row>
    <row r="2024" spans="1:11">
      <c r="A2024" s="2" t="s">
        <v>10</v>
      </c>
      <c r="B2024" s="2" t="s">
        <v>11</v>
      </c>
      <c r="C2024" s="2" t="s">
        <v>184</v>
      </c>
      <c r="D2024" s="2" t="s">
        <v>185</v>
      </c>
      <c r="E2024" s="2" t="s">
        <v>15641</v>
      </c>
      <c r="F2024" s="2" t="s">
        <v>1853</v>
      </c>
      <c r="G2024" s="2" t="s">
        <v>71</v>
      </c>
      <c r="H2024" s="2" t="s">
        <v>8703</v>
      </c>
      <c r="I2024" s="2" t="s">
        <v>15642</v>
      </c>
      <c r="J2024" s="2" t="s">
        <v>19</v>
      </c>
      <c r="K2024" s="2" t="s">
        <v>14706</v>
      </c>
    </row>
    <row r="2025" spans="1:11">
      <c r="A2025" s="2" t="s">
        <v>10</v>
      </c>
      <c r="B2025" s="2" t="s">
        <v>11</v>
      </c>
      <c r="C2025" s="2" t="s">
        <v>134</v>
      </c>
      <c r="D2025" s="2" t="s">
        <v>135</v>
      </c>
      <c r="E2025" s="2" t="s">
        <v>22989</v>
      </c>
      <c r="F2025" s="2" t="s">
        <v>1853</v>
      </c>
      <c r="G2025" s="2" t="s">
        <v>16</v>
      </c>
      <c r="H2025" s="2" t="s">
        <v>619</v>
      </c>
      <c r="I2025" s="2" t="s">
        <v>22990</v>
      </c>
      <c r="J2025" s="2" t="s">
        <v>19</v>
      </c>
      <c r="K2025" s="2" t="s">
        <v>21050</v>
      </c>
    </row>
    <row r="2026" spans="1:11">
      <c r="A2026" s="2" t="s">
        <v>10</v>
      </c>
      <c r="B2026" s="2" t="s">
        <v>11</v>
      </c>
      <c r="C2026" s="2" t="s">
        <v>36</v>
      </c>
      <c r="D2026" s="2" t="s">
        <v>37</v>
      </c>
      <c r="E2026" s="2" t="s">
        <v>1956</v>
      </c>
      <c r="F2026" s="2" t="s">
        <v>1957</v>
      </c>
      <c r="G2026" s="2" t="s">
        <v>16</v>
      </c>
      <c r="H2026" s="2" t="s">
        <v>1958</v>
      </c>
      <c r="I2026" s="2" t="s">
        <v>1959</v>
      </c>
      <c r="J2026" s="2" t="s">
        <v>19</v>
      </c>
      <c r="K2026" s="2" t="s">
        <v>821</v>
      </c>
    </row>
    <row r="2027" spans="1:11">
      <c r="A2027" s="2" t="s">
        <v>10</v>
      </c>
      <c r="B2027" s="2" t="s">
        <v>11</v>
      </c>
      <c r="C2027" s="2" t="s">
        <v>12</v>
      </c>
      <c r="D2027" s="2" t="s">
        <v>13</v>
      </c>
      <c r="E2027" s="2" t="s">
        <v>6396</v>
      </c>
      <c r="F2027" s="2" t="s">
        <v>1957</v>
      </c>
      <c r="G2027" s="2" t="s">
        <v>32</v>
      </c>
      <c r="H2027" s="2" t="s">
        <v>6397</v>
      </c>
      <c r="I2027" s="2" t="s">
        <v>6398</v>
      </c>
      <c r="J2027" s="2" t="s">
        <v>19</v>
      </c>
      <c r="K2027" s="2" t="s">
        <v>5457</v>
      </c>
    </row>
    <row r="2028" spans="1:11">
      <c r="A2028" s="2" t="s">
        <v>10</v>
      </c>
      <c r="B2028" s="2" t="s">
        <v>11</v>
      </c>
      <c r="C2028" s="2" t="s">
        <v>12</v>
      </c>
      <c r="D2028" s="2" t="s">
        <v>13</v>
      </c>
      <c r="E2028" s="2" t="s">
        <v>6618</v>
      </c>
      <c r="F2028" s="2" t="s">
        <v>1957</v>
      </c>
      <c r="G2028" s="2" t="s">
        <v>16</v>
      </c>
      <c r="H2028" s="2" t="s">
        <v>6619</v>
      </c>
      <c r="I2028" s="2" t="s">
        <v>6620</v>
      </c>
      <c r="J2028" s="2" t="s">
        <v>19</v>
      </c>
      <c r="K2028" s="2" t="s">
        <v>5457</v>
      </c>
    </row>
    <row r="2029" spans="1:11">
      <c r="A2029" s="2" t="s">
        <v>10</v>
      </c>
      <c r="B2029" s="2" t="s">
        <v>11</v>
      </c>
      <c r="C2029" s="2" t="s">
        <v>146</v>
      </c>
      <c r="D2029" s="2" t="s">
        <v>147</v>
      </c>
      <c r="E2029" s="2" t="s">
        <v>18764</v>
      </c>
      <c r="F2029" s="2" t="s">
        <v>1957</v>
      </c>
      <c r="G2029" s="2" t="s">
        <v>354</v>
      </c>
      <c r="H2029" s="2" t="s">
        <v>18765</v>
      </c>
      <c r="I2029" s="2" t="s">
        <v>18766</v>
      </c>
      <c r="J2029" s="2" t="s">
        <v>19</v>
      </c>
      <c r="K2029" s="2" t="s">
        <v>17744</v>
      </c>
    </row>
    <row r="2030" spans="1:11">
      <c r="A2030" s="2" t="s">
        <v>10</v>
      </c>
      <c r="B2030" s="2" t="s">
        <v>11</v>
      </c>
      <c r="C2030" s="2" t="s">
        <v>12</v>
      </c>
      <c r="D2030" s="2" t="s">
        <v>13</v>
      </c>
      <c r="E2030" s="2" t="s">
        <v>23098</v>
      </c>
      <c r="F2030" s="2" t="s">
        <v>1957</v>
      </c>
      <c r="G2030" s="2" t="s">
        <v>16</v>
      </c>
      <c r="H2030" s="2" t="s">
        <v>19</v>
      </c>
      <c r="I2030" s="2" t="s">
        <v>23099</v>
      </c>
      <c r="J2030" s="2" t="s">
        <v>19</v>
      </c>
      <c r="K2030" s="2" t="s">
        <v>22860</v>
      </c>
    </row>
    <row r="2031" spans="1:11">
      <c r="A2031" s="2" t="s">
        <v>10</v>
      </c>
      <c r="B2031" s="2" t="s">
        <v>11</v>
      </c>
      <c r="C2031" s="2" t="s">
        <v>134</v>
      </c>
      <c r="D2031" s="2" t="s">
        <v>135</v>
      </c>
      <c r="E2031" s="2" t="s">
        <v>23387</v>
      </c>
      <c r="F2031" s="2" t="s">
        <v>1957</v>
      </c>
      <c r="G2031" s="2" t="s">
        <v>16</v>
      </c>
      <c r="H2031" s="2" t="s">
        <v>23388</v>
      </c>
      <c r="I2031" s="2" t="s">
        <v>23389</v>
      </c>
      <c r="J2031" s="2" t="s">
        <v>19</v>
      </c>
      <c r="K2031" s="2" t="s">
        <v>21050</v>
      </c>
    </row>
    <row r="2032" spans="1:11">
      <c r="A2032" s="2" t="s">
        <v>10</v>
      </c>
      <c r="B2032" s="2" t="s">
        <v>11</v>
      </c>
      <c r="C2032" s="2" t="s">
        <v>36</v>
      </c>
      <c r="D2032" s="2" t="s">
        <v>37</v>
      </c>
      <c r="E2032" s="2" t="s">
        <v>2194</v>
      </c>
      <c r="F2032" s="2" t="s">
        <v>2195</v>
      </c>
      <c r="G2032" s="2" t="s">
        <v>32</v>
      </c>
      <c r="H2032" s="2" t="s">
        <v>2196</v>
      </c>
      <c r="I2032" s="2" t="s">
        <v>2197</v>
      </c>
      <c r="J2032" s="2" t="s">
        <v>19</v>
      </c>
      <c r="K2032" s="2" t="s">
        <v>2198</v>
      </c>
    </row>
    <row r="2033" spans="1:11">
      <c r="A2033" s="2" t="s">
        <v>10</v>
      </c>
      <c r="B2033" s="2" t="s">
        <v>11</v>
      </c>
      <c r="C2033" s="2" t="s">
        <v>127</v>
      </c>
      <c r="D2033" s="2" t="s">
        <v>128</v>
      </c>
      <c r="E2033" s="2" t="s">
        <v>3195</v>
      </c>
      <c r="F2033" s="2" t="s">
        <v>2195</v>
      </c>
      <c r="G2033" s="2" t="s">
        <v>97</v>
      </c>
      <c r="H2033" s="2" t="s">
        <v>3196</v>
      </c>
      <c r="I2033" s="2" t="s">
        <v>3197</v>
      </c>
      <c r="J2033" s="2" t="s">
        <v>19</v>
      </c>
      <c r="K2033" s="2" t="s">
        <v>2836</v>
      </c>
    </row>
    <row r="2034" spans="1:11">
      <c r="A2034" s="2" t="s">
        <v>10</v>
      </c>
      <c r="B2034" s="2" t="s">
        <v>11</v>
      </c>
      <c r="C2034" s="2" t="s">
        <v>127</v>
      </c>
      <c r="D2034" s="2" t="s">
        <v>128</v>
      </c>
      <c r="E2034" s="2" t="s">
        <v>3533</v>
      </c>
      <c r="F2034" s="2" t="s">
        <v>2195</v>
      </c>
      <c r="G2034" s="2" t="s">
        <v>16</v>
      </c>
      <c r="H2034" s="2" t="s">
        <v>3534</v>
      </c>
      <c r="I2034" s="2" t="s">
        <v>3535</v>
      </c>
      <c r="J2034" s="2" t="s">
        <v>19</v>
      </c>
      <c r="K2034" s="2" t="s">
        <v>2836</v>
      </c>
    </row>
    <row r="2035" spans="1:11">
      <c r="A2035" s="2" t="s">
        <v>10</v>
      </c>
      <c r="B2035" s="2" t="s">
        <v>11</v>
      </c>
      <c r="C2035" s="2" t="s">
        <v>377</v>
      </c>
      <c r="D2035" s="2" t="s">
        <v>378</v>
      </c>
      <c r="E2035" s="2" t="s">
        <v>3195</v>
      </c>
      <c r="F2035" s="2" t="s">
        <v>2195</v>
      </c>
      <c r="G2035" s="2" t="s">
        <v>97</v>
      </c>
      <c r="H2035" s="2" t="s">
        <v>3196</v>
      </c>
      <c r="I2035" s="2" t="s">
        <v>3197</v>
      </c>
      <c r="J2035" s="2" t="s">
        <v>19</v>
      </c>
      <c r="K2035" s="2" t="s">
        <v>8495</v>
      </c>
    </row>
    <row r="2036" spans="1:11">
      <c r="A2036" s="2" t="s">
        <v>10</v>
      </c>
      <c r="B2036" s="2" t="s">
        <v>11</v>
      </c>
      <c r="C2036" s="2" t="s">
        <v>377</v>
      </c>
      <c r="D2036" s="2" t="s">
        <v>378</v>
      </c>
      <c r="E2036" s="2" t="s">
        <v>3533</v>
      </c>
      <c r="F2036" s="2" t="s">
        <v>2195</v>
      </c>
      <c r="G2036" s="2" t="s">
        <v>16</v>
      </c>
      <c r="H2036" s="2" t="s">
        <v>3534</v>
      </c>
      <c r="I2036" s="2" t="s">
        <v>3535</v>
      </c>
      <c r="J2036" s="2" t="s">
        <v>19</v>
      </c>
      <c r="K2036" s="2" t="s">
        <v>8495</v>
      </c>
    </row>
    <row r="2037" spans="1:11">
      <c r="A2037" s="2" t="s">
        <v>10</v>
      </c>
      <c r="B2037" s="2" t="s">
        <v>11</v>
      </c>
      <c r="C2037" s="2" t="s">
        <v>21</v>
      </c>
      <c r="D2037" s="2" t="s">
        <v>22</v>
      </c>
      <c r="E2037" s="2" t="s">
        <v>11581</v>
      </c>
      <c r="F2037" s="2" t="s">
        <v>2195</v>
      </c>
      <c r="G2037" s="2" t="s">
        <v>16</v>
      </c>
      <c r="H2037" s="2" t="s">
        <v>11582</v>
      </c>
      <c r="I2037" s="2" t="s">
        <v>11583</v>
      </c>
      <c r="J2037" s="2" t="s">
        <v>19</v>
      </c>
      <c r="K2037" s="2" t="s">
        <v>11584</v>
      </c>
    </row>
    <row r="2038" spans="1:11">
      <c r="A2038" s="2" t="s">
        <v>10</v>
      </c>
      <c r="B2038" s="2" t="s">
        <v>11</v>
      </c>
      <c r="C2038" s="2" t="s">
        <v>146</v>
      </c>
      <c r="D2038" s="2" t="s">
        <v>147</v>
      </c>
      <c r="E2038" s="2" t="s">
        <v>19031</v>
      </c>
      <c r="F2038" s="2" t="s">
        <v>2195</v>
      </c>
      <c r="G2038" s="2" t="s">
        <v>16</v>
      </c>
      <c r="H2038" s="2" t="s">
        <v>19032</v>
      </c>
      <c r="I2038" s="2" t="s">
        <v>19033</v>
      </c>
      <c r="J2038" s="2" t="s">
        <v>19</v>
      </c>
      <c r="K2038" s="2" t="s">
        <v>17744</v>
      </c>
    </row>
    <row r="2039" spans="1:11">
      <c r="A2039" s="2" t="s">
        <v>10</v>
      </c>
      <c r="B2039" s="2" t="s">
        <v>11</v>
      </c>
      <c r="C2039" s="2" t="s">
        <v>146</v>
      </c>
      <c r="D2039" s="2" t="s">
        <v>147</v>
      </c>
      <c r="E2039" s="2" t="s">
        <v>153</v>
      </c>
      <c r="F2039" s="2" t="s">
        <v>2195</v>
      </c>
      <c r="G2039" s="2" t="s">
        <v>32</v>
      </c>
      <c r="H2039" s="2" t="s">
        <v>19391</v>
      </c>
      <c r="I2039" s="2" t="s">
        <v>19392</v>
      </c>
      <c r="J2039" s="2" t="s">
        <v>19</v>
      </c>
      <c r="K2039" s="2" t="s">
        <v>17744</v>
      </c>
    </row>
    <row r="2040" spans="1:11">
      <c r="A2040" s="2" t="s">
        <v>10</v>
      </c>
      <c r="B2040" s="2" t="s">
        <v>11</v>
      </c>
      <c r="C2040" s="2" t="s">
        <v>219</v>
      </c>
      <c r="D2040" s="2" t="s">
        <v>220</v>
      </c>
      <c r="E2040" s="2" t="s">
        <v>23095</v>
      </c>
      <c r="F2040" s="2" t="s">
        <v>2195</v>
      </c>
      <c r="G2040" s="2" t="s">
        <v>97</v>
      </c>
      <c r="H2040" s="2" t="s">
        <v>2536</v>
      </c>
      <c r="I2040" s="2" t="s">
        <v>23096</v>
      </c>
      <c r="J2040" s="2" t="s">
        <v>19</v>
      </c>
      <c r="K2040" s="2" t="s">
        <v>23097</v>
      </c>
    </row>
    <row r="2041" spans="1:11">
      <c r="A2041" s="2" t="s">
        <v>10</v>
      </c>
      <c r="B2041" s="2" t="s">
        <v>11</v>
      </c>
      <c r="C2041" s="2" t="s">
        <v>36</v>
      </c>
      <c r="D2041" s="2" t="s">
        <v>37</v>
      </c>
      <c r="E2041" s="2" t="s">
        <v>2321</v>
      </c>
      <c r="F2041" s="2" t="s">
        <v>2322</v>
      </c>
      <c r="G2041" s="2" t="s">
        <v>71</v>
      </c>
      <c r="H2041" s="2" t="s">
        <v>2323</v>
      </c>
      <c r="I2041" s="2" t="s">
        <v>2324</v>
      </c>
      <c r="J2041" s="2" t="s">
        <v>19</v>
      </c>
      <c r="K2041" s="2" t="s">
        <v>2198</v>
      </c>
    </row>
    <row r="2042" spans="1:11">
      <c r="A2042" s="2" t="s">
        <v>10</v>
      </c>
      <c r="B2042" s="2" t="s">
        <v>11</v>
      </c>
      <c r="C2042" s="2" t="s">
        <v>67</v>
      </c>
      <c r="D2042" s="2" t="s">
        <v>68</v>
      </c>
      <c r="E2042" s="2" t="s">
        <v>3264</v>
      </c>
      <c r="F2042" s="2" t="s">
        <v>2322</v>
      </c>
      <c r="G2042" s="2" t="s">
        <v>71</v>
      </c>
      <c r="H2042" s="2" t="s">
        <v>3265</v>
      </c>
      <c r="I2042" s="2" t="s">
        <v>3266</v>
      </c>
      <c r="J2042" s="2" t="s">
        <v>19</v>
      </c>
      <c r="K2042" s="2" t="s">
        <v>259</v>
      </c>
    </row>
    <row r="2043" spans="1:11">
      <c r="A2043" s="2" t="s">
        <v>10</v>
      </c>
      <c r="B2043" s="2" t="s">
        <v>11</v>
      </c>
      <c r="C2043" s="2" t="s">
        <v>127</v>
      </c>
      <c r="D2043" s="2" t="s">
        <v>128</v>
      </c>
      <c r="E2043" s="2" t="s">
        <v>3866</v>
      </c>
      <c r="F2043" s="2" t="s">
        <v>2322</v>
      </c>
      <c r="G2043" s="2" t="s">
        <v>32</v>
      </c>
      <c r="H2043" s="2" t="s">
        <v>3867</v>
      </c>
      <c r="I2043" s="2" t="s">
        <v>3867</v>
      </c>
      <c r="J2043" s="2" t="s">
        <v>19</v>
      </c>
      <c r="K2043" s="2" t="s">
        <v>2836</v>
      </c>
    </row>
    <row r="2044" spans="1:11">
      <c r="A2044" s="2" t="s">
        <v>10</v>
      </c>
      <c r="B2044" s="2" t="s">
        <v>11</v>
      </c>
      <c r="C2044" s="2" t="s">
        <v>12</v>
      </c>
      <c r="D2044" s="2" t="s">
        <v>13</v>
      </c>
      <c r="E2044" s="2" t="s">
        <v>6722</v>
      </c>
      <c r="F2044" s="2" t="s">
        <v>2322</v>
      </c>
      <c r="G2044" s="2" t="s">
        <v>16</v>
      </c>
      <c r="H2044" s="2" t="s">
        <v>6723</v>
      </c>
      <c r="I2044" s="2" t="s">
        <v>6724</v>
      </c>
      <c r="J2044" s="2" t="s">
        <v>19</v>
      </c>
      <c r="K2044" s="2" t="s">
        <v>5457</v>
      </c>
    </row>
    <row r="2045" spans="1:11">
      <c r="A2045" s="2" t="s">
        <v>10</v>
      </c>
      <c r="B2045" s="2" t="s">
        <v>11</v>
      </c>
      <c r="C2045" s="2" t="s">
        <v>377</v>
      </c>
      <c r="D2045" s="2" t="s">
        <v>378</v>
      </c>
      <c r="E2045" s="2" t="s">
        <v>3866</v>
      </c>
      <c r="F2045" s="2" t="s">
        <v>2322</v>
      </c>
      <c r="G2045" s="2" t="s">
        <v>32</v>
      </c>
      <c r="H2045" s="2" t="s">
        <v>3867</v>
      </c>
      <c r="I2045" s="2" t="s">
        <v>3867</v>
      </c>
      <c r="J2045" s="2" t="s">
        <v>19</v>
      </c>
      <c r="K2045" s="2" t="s">
        <v>8495</v>
      </c>
    </row>
    <row r="2046" spans="1:11">
      <c r="A2046" s="2" t="s">
        <v>10</v>
      </c>
      <c r="B2046" s="2" t="s">
        <v>11</v>
      </c>
      <c r="C2046" s="2" t="s">
        <v>184</v>
      </c>
      <c r="D2046" s="2" t="s">
        <v>185</v>
      </c>
      <c r="E2046" s="2" t="s">
        <v>6902</v>
      </c>
      <c r="F2046" s="2" t="s">
        <v>2322</v>
      </c>
      <c r="G2046" s="2" t="s">
        <v>354</v>
      </c>
      <c r="H2046" s="2" t="s">
        <v>15935</v>
      </c>
      <c r="I2046" s="2" t="s">
        <v>15936</v>
      </c>
      <c r="J2046" s="2" t="s">
        <v>19</v>
      </c>
      <c r="K2046" s="2" t="s">
        <v>14706</v>
      </c>
    </row>
    <row r="2047" spans="1:11">
      <c r="A2047" s="2" t="s">
        <v>10</v>
      </c>
      <c r="B2047" s="2" t="s">
        <v>11</v>
      </c>
      <c r="C2047" s="2" t="s">
        <v>184</v>
      </c>
      <c r="D2047" s="2" t="s">
        <v>185</v>
      </c>
      <c r="E2047" s="2" t="s">
        <v>16158</v>
      </c>
      <c r="F2047" s="2" t="s">
        <v>2322</v>
      </c>
      <c r="G2047" s="2" t="s">
        <v>16</v>
      </c>
      <c r="H2047" s="2" t="s">
        <v>16159</v>
      </c>
      <c r="I2047" s="2" t="s">
        <v>16160</v>
      </c>
      <c r="J2047" s="2" t="s">
        <v>19</v>
      </c>
      <c r="K2047" s="2" t="s">
        <v>14706</v>
      </c>
    </row>
    <row r="2048" spans="1:11">
      <c r="A2048" s="2" t="s">
        <v>10</v>
      </c>
      <c r="B2048" s="2" t="s">
        <v>11</v>
      </c>
      <c r="C2048" s="2" t="s">
        <v>134</v>
      </c>
      <c r="D2048" s="2" t="s">
        <v>135</v>
      </c>
      <c r="E2048" s="2" t="s">
        <v>23552</v>
      </c>
      <c r="F2048" s="2" t="s">
        <v>2322</v>
      </c>
      <c r="G2048" s="2" t="s">
        <v>16</v>
      </c>
      <c r="H2048" s="2" t="s">
        <v>4754</v>
      </c>
      <c r="I2048" s="2" t="s">
        <v>23553</v>
      </c>
      <c r="J2048" s="2" t="s">
        <v>19</v>
      </c>
      <c r="K2048" s="2" t="s">
        <v>21050</v>
      </c>
    </row>
    <row r="2049" spans="1:11">
      <c r="A2049" s="2" t="s">
        <v>10</v>
      </c>
      <c r="B2049" s="2" t="s">
        <v>11</v>
      </c>
      <c r="C2049" s="2" t="s">
        <v>134</v>
      </c>
      <c r="D2049" s="2" t="s">
        <v>135</v>
      </c>
      <c r="E2049" s="2" t="s">
        <v>23631</v>
      </c>
      <c r="F2049" s="2" t="s">
        <v>2322</v>
      </c>
      <c r="G2049" s="2" t="s">
        <v>16</v>
      </c>
      <c r="H2049" s="2" t="s">
        <v>23632</v>
      </c>
      <c r="I2049" s="2" t="s">
        <v>23633</v>
      </c>
      <c r="J2049" s="2" t="s">
        <v>19</v>
      </c>
      <c r="K2049" s="2" t="s">
        <v>21050</v>
      </c>
    </row>
    <row r="2050" spans="1:11">
      <c r="A2050" s="2" t="s">
        <v>10</v>
      </c>
      <c r="B2050" s="2" t="s">
        <v>11</v>
      </c>
      <c r="C2050" s="2" t="s">
        <v>67</v>
      </c>
      <c r="D2050" s="2" t="s">
        <v>68</v>
      </c>
      <c r="E2050" s="2" t="s">
        <v>1149</v>
      </c>
      <c r="F2050" s="2" t="s">
        <v>1150</v>
      </c>
      <c r="G2050" s="2" t="s">
        <v>16</v>
      </c>
      <c r="H2050" s="2" t="s">
        <v>19</v>
      </c>
      <c r="I2050" s="2" t="s">
        <v>1151</v>
      </c>
      <c r="J2050" s="2" t="s">
        <v>19</v>
      </c>
      <c r="K2050" s="2" t="s">
        <v>458</v>
      </c>
    </row>
    <row r="2051" spans="1:11">
      <c r="A2051" s="2" t="s">
        <v>10</v>
      </c>
      <c r="B2051" s="2" t="s">
        <v>11</v>
      </c>
      <c r="C2051" s="2" t="s">
        <v>177</v>
      </c>
      <c r="D2051" s="2" t="s">
        <v>178</v>
      </c>
      <c r="E2051" s="2" t="s">
        <v>18299</v>
      </c>
      <c r="F2051" s="2" t="s">
        <v>1150</v>
      </c>
      <c r="G2051" s="2" t="s">
        <v>16</v>
      </c>
      <c r="H2051" s="2" t="s">
        <v>1244</v>
      </c>
      <c r="I2051" s="2" t="s">
        <v>18300</v>
      </c>
      <c r="J2051" s="2" t="s">
        <v>19</v>
      </c>
      <c r="K2051" s="2" t="s">
        <v>17655</v>
      </c>
    </row>
    <row r="2052" spans="1:11">
      <c r="A2052" s="2" t="s">
        <v>10</v>
      </c>
      <c r="B2052" s="2" t="s">
        <v>11</v>
      </c>
      <c r="C2052" s="2" t="s">
        <v>21</v>
      </c>
      <c r="D2052" s="2" t="s">
        <v>22</v>
      </c>
      <c r="E2052" s="2" t="s">
        <v>11682</v>
      </c>
      <c r="F2052" s="2" t="s">
        <v>11683</v>
      </c>
      <c r="G2052" s="2" t="s">
        <v>16</v>
      </c>
      <c r="H2052" s="2" t="s">
        <v>4994</v>
      </c>
      <c r="I2052" s="2" t="s">
        <v>11684</v>
      </c>
      <c r="J2052" s="2" t="s">
        <v>19</v>
      </c>
      <c r="K2052" s="2" t="s">
        <v>11584</v>
      </c>
    </row>
    <row r="2053" spans="1:11">
      <c r="A2053" s="2" t="s">
        <v>10</v>
      </c>
      <c r="B2053" s="2" t="s">
        <v>11</v>
      </c>
      <c r="C2053" s="2" t="s">
        <v>134</v>
      </c>
      <c r="D2053" s="2" t="s">
        <v>135</v>
      </c>
      <c r="E2053" s="2" t="s">
        <v>18974</v>
      </c>
      <c r="F2053" s="2" t="s">
        <v>11683</v>
      </c>
      <c r="G2053" s="2" t="s">
        <v>16</v>
      </c>
      <c r="H2053" s="2" t="s">
        <v>20673</v>
      </c>
      <c r="I2053" s="2" t="s">
        <v>20674</v>
      </c>
      <c r="J2053" s="2" t="s">
        <v>19</v>
      </c>
      <c r="K2053" s="2" t="s">
        <v>20675</v>
      </c>
    </row>
    <row r="2054" spans="1:11">
      <c r="A2054" s="2" t="s">
        <v>10</v>
      </c>
      <c r="B2054" s="2" t="s">
        <v>11</v>
      </c>
      <c r="C2054" s="2" t="s">
        <v>134</v>
      </c>
      <c r="D2054" s="2" t="s">
        <v>135</v>
      </c>
      <c r="E2054" s="2" t="s">
        <v>20951</v>
      </c>
      <c r="F2054" s="2" t="s">
        <v>11683</v>
      </c>
      <c r="G2054" s="2" t="s">
        <v>16</v>
      </c>
      <c r="H2054" s="2" t="s">
        <v>20952</v>
      </c>
      <c r="I2054" s="2" t="s">
        <v>20953</v>
      </c>
      <c r="J2054" s="2" t="s">
        <v>19</v>
      </c>
      <c r="K2054" s="2" t="s">
        <v>20675</v>
      </c>
    </row>
    <row r="2055" spans="1:11">
      <c r="A2055" s="2" t="s">
        <v>10</v>
      </c>
      <c r="B2055" s="2" t="s">
        <v>11</v>
      </c>
      <c r="C2055" s="2" t="s">
        <v>134</v>
      </c>
      <c r="D2055" s="2" t="s">
        <v>135</v>
      </c>
      <c r="E2055" s="2" t="s">
        <v>21333</v>
      </c>
      <c r="F2055" s="2" t="s">
        <v>11683</v>
      </c>
      <c r="G2055" s="2" t="s">
        <v>16</v>
      </c>
      <c r="H2055" s="2" t="s">
        <v>21334</v>
      </c>
      <c r="I2055" s="2" t="s">
        <v>21335</v>
      </c>
      <c r="J2055" s="2" t="s">
        <v>19</v>
      </c>
      <c r="K2055" s="2" t="s">
        <v>20675</v>
      </c>
    </row>
    <row r="2056" spans="1:11">
      <c r="A2056" s="2" t="s">
        <v>10</v>
      </c>
      <c r="B2056" s="2" t="s">
        <v>11</v>
      </c>
      <c r="C2056" s="2" t="s">
        <v>36</v>
      </c>
      <c r="D2056" s="2" t="s">
        <v>37</v>
      </c>
      <c r="E2056" s="2" t="s">
        <v>23604</v>
      </c>
      <c r="F2056" s="2" t="s">
        <v>11683</v>
      </c>
      <c r="G2056" s="2" t="s">
        <v>16</v>
      </c>
      <c r="H2056" s="2" t="s">
        <v>19</v>
      </c>
      <c r="I2056" s="2" t="s">
        <v>23605</v>
      </c>
      <c r="J2056" s="2" t="s">
        <v>19</v>
      </c>
      <c r="K2056" s="2" t="s">
        <v>22512</v>
      </c>
    </row>
    <row r="2057" spans="1:11">
      <c r="A2057" s="2" t="s">
        <v>10</v>
      </c>
      <c r="B2057" s="2" t="s">
        <v>11</v>
      </c>
      <c r="C2057" s="2" t="s">
        <v>36</v>
      </c>
      <c r="D2057" s="2" t="s">
        <v>37</v>
      </c>
      <c r="E2057" s="2" t="s">
        <v>2547</v>
      </c>
      <c r="F2057" s="2" t="s">
        <v>2548</v>
      </c>
      <c r="G2057" s="2" t="s">
        <v>16</v>
      </c>
      <c r="H2057" s="2" t="s">
        <v>2549</v>
      </c>
      <c r="I2057" s="2" t="s">
        <v>2550</v>
      </c>
      <c r="J2057" s="2" t="s">
        <v>19</v>
      </c>
      <c r="K2057" s="2" t="s">
        <v>2198</v>
      </c>
    </row>
    <row r="2058" spans="1:11">
      <c r="A2058" s="2" t="s">
        <v>10</v>
      </c>
      <c r="B2058" s="2" t="s">
        <v>11</v>
      </c>
      <c r="C2058" s="2" t="s">
        <v>36</v>
      </c>
      <c r="D2058" s="2" t="s">
        <v>37</v>
      </c>
      <c r="E2058" s="2" t="s">
        <v>2661</v>
      </c>
      <c r="F2058" s="2" t="s">
        <v>2548</v>
      </c>
      <c r="G2058" s="2" t="s">
        <v>16</v>
      </c>
      <c r="H2058" s="2" t="s">
        <v>1546</v>
      </c>
      <c r="I2058" s="2" t="s">
        <v>2662</v>
      </c>
      <c r="J2058" s="2" t="s">
        <v>19</v>
      </c>
      <c r="K2058" s="2" t="s">
        <v>2198</v>
      </c>
    </row>
    <row r="2059" spans="1:11">
      <c r="A2059" s="2" t="s">
        <v>10</v>
      </c>
      <c r="B2059" s="2" t="s">
        <v>11</v>
      </c>
      <c r="C2059" s="2" t="s">
        <v>36</v>
      </c>
      <c r="D2059" s="2" t="s">
        <v>37</v>
      </c>
      <c r="E2059" s="2" t="s">
        <v>2785</v>
      </c>
      <c r="F2059" s="2" t="s">
        <v>2548</v>
      </c>
      <c r="G2059" s="2" t="s">
        <v>16</v>
      </c>
      <c r="H2059" s="2" t="s">
        <v>2786</v>
      </c>
      <c r="I2059" s="2" t="s">
        <v>2787</v>
      </c>
      <c r="J2059" s="2" t="s">
        <v>19</v>
      </c>
      <c r="K2059" s="2" t="s">
        <v>2198</v>
      </c>
    </row>
    <row r="2060" spans="1:11">
      <c r="A2060" s="2" t="s">
        <v>10</v>
      </c>
      <c r="B2060" s="2" t="s">
        <v>11</v>
      </c>
      <c r="C2060" s="2" t="s">
        <v>184</v>
      </c>
      <c r="D2060" s="2" t="s">
        <v>185</v>
      </c>
      <c r="E2060" s="2" t="s">
        <v>8177</v>
      </c>
      <c r="F2060" s="2" t="s">
        <v>2548</v>
      </c>
      <c r="G2060" s="2" t="s">
        <v>16</v>
      </c>
      <c r="H2060" s="2" t="s">
        <v>19</v>
      </c>
      <c r="I2060" s="2" t="s">
        <v>8178</v>
      </c>
      <c r="J2060" s="2" t="s">
        <v>19</v>
      </c>
      <c r="K2060" s="2" t="s">
        <v>6145</v>
      </c>
    </row>
    <row r="2061" spans="1:11">
      <c r="A2061" s="2" t="s">
        <v>10</v>
      </c>
      <c r="B2061" s="2" t="s">
        <v>11</v>
      </c>
      <c r="C2061" s="2" t="s">
        <v>195</v>
      </c>
      <c r="D2061" s="2" t="s">
        <v>196</v>
      </c>
      <c r="E2061" s="2" t="s">
        <v>9759</v>
      </c>
      <c r="F2061" s="2" t="s">
        <v>2548</v>
      </c>
      <c r="G2061" s="2" t="s">
        <v>32</v>
      </c>
      <c r="H2061" s="2" t="s">
        <v>9760</v>
      </c>
      <c r="I2061" s="2" t="s">
        <v>9761</v>
      </c>
      <c r="J2061" s="2" t="s">
        <v>19</v>
      </c>
      <c r="K2061" s="2" t="s">
        <v>8402</v>
      </c>
    </row>
    <row r="2062" spans="1:11">
      <c r="A2062" s="2" t="s">
        <v>10</v>
      </c>
      <c r="B2062" s="2" t="s">
        <v>11</v>
      </c>
      <c r="C2062" s="2" t="s">
        <v>219</v>
      </c>
      <c r="D2062" s="2" t="s">
        <v>220</v>
      </c>
      <c r="E2062" s="2" t="s">
        <v>23175</v>
      </c>
      <c r="F2062" s="2" t="s">
        <v>2548</v>
      </c>
      <c r="G2062" s="2" t="s">
        <v>16</v>
      </c>
      <c r="H2062" s="2" t="s">
        <v>23176</v>
      </c>
      <c r="I2062" s="2" t="s">
        <v>23177</v>
      </c>
      <c r="J2062" s="2" t="s">
        <v>19</v>
      </c>
      <c r="K2062" s="2" t="s">
        <v>23097</v>
      </c>
    </row>
    <row r="2063" spans="1:11">
      <c r="A2063" s="2" t="s">
        <v>10</v>
      </c>
      <c r="B2063" s="2" t="s">
        <v>11</v>
      </c>
      <c r="C2063" s="2" t="s">
        <v>207</v>
      </c>
      <c r="D2063" s="2" t="s">
        <v>208</v>
      </c>
      <c r="E2063" s="2" t="s">
        <v>8149</v>
      </c>
      <c r="F2063" s="2" t="s">
        <v>2548</v>
      </c>
      <c r="G2063" s="2" t="s">
        <v>16</v>
      </c>
      <c r="H2063" s="2" t="s">
        <v>23579</v>
      </c>
      <c r="I2063" s="2" t="s">
        <v>23580</v>
      </c>
      <c r="J2063" s="2" t="s">
        <v>19</v>
      </c>
      <c r="K2063" s="2" t="s">
        <v>22756</v>
      </c>
    </row>
    <row r="2064" spans="1:11">
      <c r="A2064" s="2" t="s">
        <v>10</v>
      </c>
      <c r="B2064" s="2" t="s">
        <v>11</v>
      </c>
      <c r="C2064" s="2" t="s">
        <v>36</v>
      </c>
      <c r="D2064" s="2" t="s">
        <v>37</v>
      </c>
      <c r="E2064" s="2" t="s">
        <v>2897</v>
      </c>
      <c r="F2064" s="2" t="s">
        <v>2898</v>
      </c>
      <c r="G2064" s="2" t="s">
        <v>16</v>
      </c>
      <c r="H2064" s="2" t="s">
        <v>2899</v>
      </c>
      <c r="I2064" s="2" t="s">
        <v>2900</v>
      </c>
      <c r="J2064" s="2" t="s">
        <v>19</v>
      </c>
      <c r="K2064" s="2" t="s">
        <v>2198</v>
      </c>
    </row>
    <row r="2065" spans="1:11">
      <c r="A2065" s="2" t="s">
        <v>10</v>
      </c>
      <c r="B2065" s="2" t="s">
        <v>11</v>
      </c>
      <c r="C2065" s="2" t="s">
        <v>67</v>
      </c>
      <c r="D2065" s="2" t="s">
        <v>68</v>
      </c>
      <c r="E2065" s="2" t="s">
        <v>585</v>
      </c>
      <c r="F2065" s="2" t="s">
        <v>2898</v>
      </c>
      <c r="G2065" s="2" t="s">
        <v>97</v>
      </c>
      <c r="H2065" s="2" t="s">
        <v>3941</v>
      </c>
      <c r="I2065" s="2" t="s">
        <v>3942</v>
      </c>
      <c r="J2065" s="2" t="s">
        <v>19</v>
      </c>
      <c r="K2065" s="2" t="s">
        <v>259</v>
      </c>
    </row>
    <row r="2066" spans="1:11">
      <c r="A2066" s="2" t="s">
        <v>10</v>
      </c>
      <c r="B2066" s="2" t="s">
        <v>11</v>
      </c>
      <c r="C2066" s="2" t="s">
        <v>67</v>
      </c>
      <c r="D2066" s="2" t="s">
        <v>68</v>
      </c>
      <c r="E2066" s="2" t="s">
        <v>5356</v>
      </c>
      <c r="F2066" s="2" t="s">
        <v>2898</v>
      </c>
      <c r="G2066" s="2" t="s">
        <v>32</v>
      </c>
      <c r="H2066" s="2" t="s">
        <v>5357</v>
      </c>
      <c r="I2066" s="2" t="s">
        <v>5358</v>
      </c>
      <c r="J2066" s="2" t="s">
        <v>19</v>
      </c>
      <c r="K2066" s="2" t="s">
        <v>259</v>
      </c>
    </row>
    <row r="2067" spans="1:11">
      <c r="A2067" s="2" t="s">
        <v>10</v>
      </c>
      <c r="B2067" s="2" t="s">
        <v>11</v>
      </c>
      <c r="C2067" s="2" t="s">
        <v>207</v>
      </c>
      <c r="D2067" s="2" t="s">
        <v>208</v>
      </c>
      <c r="E2067" s="2" t="s">
        <v>23739</v>
      </c>
      <c r="F2067" s="2" t="s">
        <v>2898</v>
      </c>
      <c r="G2067" s="2" t="s">
        <v>97</v>
      </c>
      <c r="H2067" s="2" t="s">
        <v>23740</v>
      </c>
      <c r="I2067" s="2" t="s">
        <v>23741</v>
      </c>
      <c r="J2067" s="2" t="s">
        <v>19</v>
      </c>
      <c r="K2067" s="2" t="s">
        <v>22756</v>
      </c>
    </row>
    <row r="2068" spans="1:11">
      <c r="A2068" s="2" t="s">
        <v>10</v>
      </c>
      <c r="B2068" s="2" t="s">
        <v>11</v>
      </c>
      <c r="C2068" s="2" t="s">
        <v>12</v>
      </c>
      <c r="D2068" s="2" t="s">
        <v>13</v>
      </c>
      <c r="E2068" s="2" t="s">
        <v>1956</v>
      </c>
      <c r="F2068" s="2" t="s">
        <v>6825</v>
      </c>
      <c r="G2068" s="2" t="s">
        <v>16</v>
      </c>
      <c r="H2068" s="2" t="s">
        <v>6826</v>
      </c>
      <c r="I2068" s="2" t="s">
        <v>6827</v>
      </c>
      <c r="J2068" s="2" t="s">
        <v>19</v>
      </c>
      <c r="K2068" s="2" t="s">
        <v>5457</v>
      </c>
    </row>
    <row r="2069" spans="1:11">
      <c r="A2069" s="2" t="s">
        <v>10</v>
      </c>
      <c r="B2069" s="2" t="s">
        <v>11</v>
      </c>
      <c r="C2069" s="2" t="s">
        <v>146</v>
      </c>
      <c r="D2069" s="2" t="s">
        <v>147</v>
      </c>
      <c r="E2069" s="2" t="s">
        <v>19592</v>
      </c>
      <c r="F2069" s="2" t="s">
        <v>6825</v>
      </c>
      <c r="G2069" s="2" t="s">
        <v>16</v>
      </c>
      <c r="H2069" s="2" t="s">
        <v>19593</v>
      </c>
      <c r="I2069" s="2" t="s">
        <v>19594</v>
      </c>
      <c r="J2069" s="2" t="s">
        <v>19</v>
      </c>
      <c r="K2069" s="2" t="s">
        <v>17744</v>
      </c>
    </row>
    <row r="2070" spans="1:11">
      <c r="A2070" s="2" t="s">
        <v>10</v>
      </c>
      <c r="B2070" s="2" t="s">
        <v>11</v>
      </c>
      <c r="C2070" s="2" t="s">
        <v>28</v>
      </c>
      <c r="D2070" s="2" t="s">
        <v>29</v>
      </c>
      <c r="E2070" s="2" t="s">
        <v>22772</v>
      </c>
      <c r="F2070" s="2" t="s">
        <v>6825</v>
      </c>
      <c r="G2070" s="2" t="s">
        <v>16</v>
      </c>
      <c r="H2070" s="2" t="s">
        <v>22773</v>
      </c>
      <c r="I2070" s="2" t="s">
        <v>22774</v>
      </c>
      <c r="J2070" s="2" t="s">
        <v>19</v>
      </c>
      <c r="K2070" s="2" t="s">
        <v>22143</v>
      </c>
    </row>
    <row r="2071" spans="1:11">
      <c r="A2071" s="2" t="s">
        <v>10</v>
      </c>
      <c r="B2071" s="2" t="s">
        <v>11</v>
      </c>
      <c r="C2071" s="2" t="s">
        <v>120</v>
      </c>
      <c r="D2071" s="2" t="s">
        <v>121</v>
      </c>
      <c r="E2071" s="2" t="s">
        <v>22897</v>
      </c>
      <c r="F2071" s="2" t="s">
        <v>6825</v>
      </c>
      <c r="G2071" s="2" t="s">
        <v>16</v>
      </c>
      <c r="H2071" s="2" t="s">
        <v>22898</v>
      </c>
      <c r="I2071" s="2" t="s">
        <v>22899</v>
      </c>
      <c r="J2071" s="2" t="s">
        <v>19</v>
      </c>
      <c r="K2071" s="2" t="s">
        <v>22900</v>
      </c>
    </row>
    <row r="2072" spans="1:11">
      <c r="A2072" s="2" t="s">
        <v>10</v>
      </c>
      <c r="B2072" s="2" t="s">
        <v>11</v>
      </c>
      <c r="C2072" s="2" t="s">
        <v>36</v>
      </c>
      <c r="D2072" s="2" t="s">
        <v>37</v>
      </c>
      <c r="E2072" s="2" t="s">
        <v>3012</v>
      </c>
      <c r="F2072" s="2" t="s">
        <v>3013</v>
      </c>
      <c r="G2072" s="2" t="s">
        <v>16</v>
      </c>
      <c r="H2072" s="2" t="s">
        <v>3014</v>
      </c>
      <c r="I2072" s="2" t="s">
        <v>3015</v>
      </c>
      <c r="J2072" s="2" t="s">
        <v>19</v>
      </c>
      <c r="K2072" s="2" t="s">
        <v>2198</v>
      </c>
    </row>
    <row r="2073" spans="1:11">
      <c r="A2073" s="2" t="s">
        <v>10</v>
      </c>
      <c r="B2073" s="2" t="s">
        <v>11</v>
      </c>
      <c r="C2073" s="2" t="s">
        <v>21</v>
      </c>
      <c r="D2073" s="2" t="s">
        <v>22</v>
      </c>
      <c r="E2073" s="2" t="s">
        <v>11781</v>
      </c>
      <c r="F2073" s="2" t="s">
        <v>3013</v>
      </c>
      <c r="G2073" s="2" t="s">
        <v>16</v>
      </c>
      <c r="H2073" s="2" t="s">
        <v>11782</v>
      </c>
      <c r="I2073" s="2" t="s">
        <v>11783</v>
      </c>
      <c r="J2073" s="2" t="s">
        <v>19</v>
      </c>
      <c r="K2073" s="2" t="s">
        <v>11584</v>
      </c>
    </row>
    <row r="2074" spans="1:11">
      <c r="A2074" s="2" t="s">
        <v>10</v>
      </c>
      <c r="B2074" s="2" t="s">
        <v>11</v>
      </c>
      <c r="C2074" s="2" t="s">
        <v>146</v>
      </c>
      <c r="D2074" s="2" t="s">
        <v>147</v>
      </c>
      <c r="E2074" s="2" t="s">
        <v>7871</v>
      </c>
      <c r="F2074" s="2" t="s">
        <v>3013</v>
      </c>
      <c r="G2074" s="2" t="s">
        <v>71</v>
      </c>
      <c r="H2074" s="2" t="s">
        <v>19125</v>
      </c>
      <c r="I2074" s="2" t="s">
        <v>19126</v>
      </c>
      <c r="J2074" s="2" t="s">
        <v>19</v>
      </c>
      <c r="K2074" s="2" t="s">
        <v>19127</v>
      </c>
    </row>
    <row r="2075" spans="1:11">
      <c r="A2075" s="2" t="s">
        <v>10</v>
      </c>
      <c r="B2075" s="2" t="s">
        <v>11</v>
      </c>
      <c r="C2075" s="2" t="s">
        <v>146</v>
      </c>
      <c r="D2075" s="2" t="s">
        <v>147</v>
      </c>
      <c r="E2075" s="2" t="s">
        <v>19971</v>
      </c>
      <c r="F2075" s="2" t="s">
        <v>3013</v>
      </c>
      <c r="G2075" s="2" t="s">
        <v>354</v>
      </c>
      <c r="H2075" s="2" t="s">
        <v>19972</v>
      </c>
      <c r="I2075" s="2" t="s">
        <v>19973</v>
      </c>
      <c r="J2075" s="2" t="s">
        <v>19</v>
      </c>
      <c r="K2075" s="2" t="s">
        <v>17744</v>
      </c>
    </row>
    <row r="2076" spans="1:11">
      <c r="A2076" s="2" t="s">
        <v>10</v>
      </c>
      <c r="B2076" s="2" t="s">
        <v>11</v>
      </c>
      <c r="C2076" s="2" t="s">
        <v>134</v>
      </c>
      <c r="D2076" s="2" t="s">
        <v>135</v>
      </c>
      <c r="E2076" s="2" t="s">
        <v>21761</v>
      </c>
      <c r="F2076" s="2" t="s">
        <v>3013</v>
      </c>
      <c r="G2076" s="2" t="s">
        <v>16</v>
      </c>
      <c r="H2076" s="2" t="s">
        <v>21762</v>
      </c>
      <c r="I2076" s="2" t="s">
        <v>21763</v>
      </c>
      <c r="J2076" s="2" t="s">
        <v>19</v>
      </c>
      <c r="K2076" s="2" t="s">
        <v>20675</v>
      </c>
    </row>
    <row r="2077" spans="1:11">
      <c r="A2077" s="2" t="s">
        <v>10</v>
      </c>
      <c r="B2077" s="2" t="s">
        <v>11</v>
      </c>
      <c r="C2077" s="2" t="s">
        <v>134</v>
      </c>
      <c r="D2077" s="2" t="s">
        <v>135</v>
      </c>
      <c r="E2077" s="2" t="s">
        <v>1302</v>
      </c>
      <c r="F2077" s="2" t="s">
        <v>3013</v>
      </c>
      <c r="G2077" s="2" t="s">
        <v>97</v>
      </c>
      <c r="H2077" s="2" t="s">
        <v>22098</v>
      </c>
      <c r="I2077" s="2" t="s">
        <v>22099</v>
      </c>
      <c r="J2077" s="2" t="s">
        <v>19</v>
      </c>
      <c r="K2077" s="2" t="s">
        <v>20675</v>
      </c>
    </row>
    <row r="2078" spans="1:11">
      <c r="A2078" s="2" t="s">
        <v>10</v>
      </c>
      <c r="B2078" s="2" t="s">
        <v>11</v>
      </c>
      <c r="C2078" s="2" t="s">
        <v>120</v>
      </c>
      <c r="D2078" s="2" t="s">
        <v>121</v>
      </c>
      <c r="E2078" s="2" t="s">
        <v>153</v>
      </c>
      <c r="F2078" s="2" t="s">
        <v>3013</v>
      </c>
      <c r="G2078" s="2" t="s">
        <v>97</v>
      </c>
      <c r="H2078" s="2" t="s">
        <v>8988</v>
      </c>
      <c r="I2078" s="2" t="s">
        <v>23066</v>
      </c>
      <c r="J2078" s="2" t="s">
        <v>19</v>
      </c>
      <c r="K2078" s="2" t="s">
        <v>22900</v>
      </c>
    </row>
    <row r="2079" spans="1:11">
      <c r="A2079" s="2" t="s">
        <v>10</v>
      </c>
      <c r="B2079" s="2" t="s">
        <v>11</v>
      </c>
      <c r="C2079" s="2" t="s">
        <v>120</v>
      </c>
      <c r="D2079" s="2" t="s">
        <v>121</v>
      </c>
      <c r="E2079" s="2" t="s">
        <v>23214</v>
      </c>
      <c r="F2079" s="2" t="s">
        <v>3013</v>
      </c>
      <c r="G2079" s="2" t="s">
        <v>71</v>
      </c>
      <c r="H2079" s="2" t="s">
        <v>23215</v>
      </c>
      <c r="I2079" s="2" t="s">
        <v>23216</v>
      </c>
      <c r="J2079" s="2" t="s">
        <v>19</v>
      </c>
      <c r="K2079" s="2" t="s">
        <v>22900</v>
      </c>
    </row>
    <row r="2080" spans="1:11">
      <c r="A2080" s="2" t="s">
        <v>10</v>
      </c>
      <c r="B2080" s="2" t="s">
        <v>11</v>
      </c>
      <c r="C2080" s="2" t="s">
        <v>127</v>
      </c>
      <c r="D2080" s="2" t="s">
        <v>128</v>
      </c>
      <c r="E2080" s="2" t="s">
        <v>4230</v>
      </c>
      <c r="F2080" s="2" t="s">
        <v>4231</v>
      </c>
      <c r="G2080" s="2" t="s">
        <v>16</v>
      </c>
      <c r="H2080" s="2" t="s">
        <v>4232</v>
      </c>
      <c r="I2080" s="2" t="s">
        <v>4233</v>
      </c>
      <c r="J2080" s="2" t="s">
        <v>19</v>
      </c>
      <c r="K2080" s="2" t="s">
        <v>2836</v>
      </c>
    </row>
    <row r="2081" spans="1:11">
      <c r="A2081" s="2" t="s">
        <v>10</v>
      </c>
      <c r="B2081" s="2" t="s">
        <v>11</v>
      </c>
      <c r="C2081" s="2" t="s">
        <v>67</v>
      </c>
      <c r="D2081" s="2" t="s">
        <v>68</v>
      </c>
      <c r="E2081" s="2" t="s">
        <v>6647</v>
      </c>
      <c r="F2081" s="2" t="s">
        <v>4231</v>
      </c>
      <c r="G2081" s="2" t="s">
        <v>16</v>
      </c>
      <c r="H2081" s="2" t="s">
        <v>6648</v>
      </c>
      <c r="I2081" s="2" t="s">
        <v>6649</v>
      </c>
      <c r="J2081" s="2" t="s">
        <v>19</v>
      </c>
      <c r="K2081" s="2" t="s">
        <v>259</v>
      </c>
    </row>
    <row r="2082" spans="1:11">
      <c r="A2082" s="2" t="s">
        <v>10</v>
      </c>
      <c r="B2082" s="2" t="s">
        <v>11</v>
      </c>
      <c r="C2082" s="2" t="s">
        <v>12</v>
      </c>
      <c r="D2082" s="2" t="s">
        <v>13</v>
      </c>
      <c r="E2082" s="2" t="s">
        <v>7181</v>
      </c>
      <c r="F2082" s="2" t="s">
        <v>4231</v>
      </c>
      <c r="G2082" s="2" t="s">
        <v>16</v>
      </c>
      <c r="H2082" s="2" t="s">
        <v>7182</v>
      </c>
      <c r="I2082" s="2" t="s">
        <v>7183</v>
      </c>
      <c r="J2082" s="2" t="s">
        <v>19</v>
      </c>
      <c r="K2082" s="2" t="s">
        <v>7184</v>
      </c>
    </row>
    <row r="2083" spans="1:11">
      <c r="A2083" s="2" t="s">
        <v>10</v>
      </c>
      <c r="B2083" s="2" t="s">
        <v>11</v>
      </c>
      <c r="C2083" s="2" t="s">
        <v>377</v>
      </c>
      <c r="D2083" s="2" t="s">
        <v>378</v>
      </c>
      <c r="E2083" s="2" t="s">
        <v>4230</v>
      </c>
      <c r="F2083" s="2" t="s">
        <v>4231</v>
      </c>
      <c r="G2083" s="2" t="s">
        <v>16</v>
      </c>
      <c r="H2083" s="2" t="s">
        <v>4232</v>
      </c>
      <c r="I2083" s="2" t="s">
        <v>4233</v>
      </c>
      <c r="J2083" s="2" t="s">
        <v>19</v>
      </c>
      <c r="K2083" s="2" t="s">
        <v>8495</v>
      </c>
    </row>
    <row r="2084" spans="1:11">
      <c r="A2084" s="2" t="s">
        <v>10</v>
      </c>
      <c r="B2084" s="2" t="s">
        <v>11</v>
      </c>
      <c r="C2084" s="2" t="s">
        <v>21</v>
      </c>
      <c r="D2084" s="2" t="s">
        <v>22</v>
      </c>
      <c r="E2084" s="2" t="s">
        <v>153</v>
      </c>
      <c r="F2084" s="2" t="s">
        <v>4231</v>
      </c>
      <c r="G2084" s="2" t="s">
        <v>97</v>
      </c>
      <c r="H2084" s="2" t="s">
        <v>11982</v>
      </c>
      <c r="I2084" s="2" t="s">
        <v>11983</v>
      </c>
      <c r="J2084" s="2" t="s">
        <v>19</v>
      </c>
      <c r="K2084" s="2" t="s">
        <v>11584</v>
      </c>
    </row>
    <row r="2085" spans="1:11">
      <c r="A2085" s="2" t="s">
        <v>10</v>
      </c>
      <c r="B2085" s="2" t="s">
        <v>11</v>
      </c>
      <c r="C2085" s="2" t="s">
        <v>219</v>
      </c>
      <c r="D2085" s="2" t="s">
        <v>220</v>
      </c>
      <c r="E2085" s="2" t="s">
        <v>23336</v>
      </c>
      <c r="F2085" s="2" t="s">
        <v>4231</v>
      </c>
      <c r="G2085" s="2" t="s">
        <v>16</v>
      </c>
      <c r="H2085" s="2" t="s">
        <v>22811</v>
      </c>
      <c r="I2085" s="2" t="s">
        <v>23337</v>
      </c>
      <c r="J2085" s="2" t="s">
        <v>19</v>
      </c>
      <c r="K2085" s="2" t="s">
        <v>23097</v>
      </c>
    </row>
    <row r="2086" spans="1:11">
      <c r="A2086" s="2" t="s">
        <v>10</v>
      </c>
      <c r="B2086" s="2" t="s">
        <v>11</v>
      </c>
      <c r="C2086" s="2" t="s">
        <v>207</v>
      </c>
      <c r="D2086" s="2" t="s">
        <v>208</v>
      </c>
      <c r="E2086" s="2" t="s">
        <v>5646</v>
      </c>
      <c r="F2086" s="2" t="s">
        <v>4231</v>
      </c>
      <c r="G2086" s="2" t="s">
        <v>71</v>
      </c>
      <c r="H2086" s="2" t="s">
        <v>23989</v>
      </c>
      <c r="I2086" s="2" t="s">
        <v>23990</v>
      </c>
      <c r="J2086" s="2" t="s">
        <v>19</v>
      </c>
      <c r="K2086" s="2" t="s">
        <v>22756</v>
      </c>
    </row>
    <row r="2087" spans="1:11">
      <c r="A2087" s="2" t="s">
        <v>10</v>
      </c>
      <c r="B2087" s="2" t="s">
        <v>11</v>
      </c>
      <c r="C2087" s="2" t="s">
        <v>134</v>
      </c>
      <c r="D2087" s="2" t="s">
        <v>135</v>
      </c>
      <c r="E2087" s="2" t="s">
        <v>153</v>
      </c>
      <c r="F2087" s="2" t="s">
        <v>22445</v>
      </c>
      <c r="G2087" s="2" t="s">
        <v>354</v>
      </c>
      <c r="H2087" s="2" t="s">
        <v>22446</v>
      </c>
      <c r="I2087" s="2" t="s">
        <v>22447</v>
      </c>
      <c r="J2087" s="2" t="s">
        <v>19</v>
      </c>
      <c r="K2087" s="2" t="s">
        <v>20675</v>
      </c>
    </row>
    <row r="2088" spans="1:11">
      <c r="A2088" s="2" t="s">
        <v>10</v>
      </c>
      <c r="B2088" s="2" t="s">
        <v>11</v>
      </c>
      <c r="C2088" s="2" t="s">
        <v>207</v>
      </c>
      <c r="D2088" s="2" t="s">
        <v>208</v>
      </c>
      <c r="E2088" s="2" t="s">
        <v>153</v>
      </c>
      <c r="F2088" s="2" t="s">
        <v>22445</v>
      </c>
      <c r="G2088" s="2" t="s">
        <v>71</v>
      </c>
      <c r="H2088" s="2" t="s">
        <v>24178</v>
      </c>
      <c r="I2088" s="2" t="s">
        <v>24179</v>
      </c>
      <c r="J2088" s="2" t="s">
        <v>19</v>
      </c>
      <c r="K2088" s="2" t="s">
        <v>22756</v>
      </c>
    </row>
    <row r="2089" spans="1:11">
      <c r="A2089" s="2" t="s">
        <v>10</v>
      </c>
      <c r="B2089" s="2" t="s">
        <v>11</v>
      </c>
      <c r="C2089" s="2" t="s">
        <v>12</v>
      </c>
      <c r="D2089" s="2" t="s">
        <v>13</v>
      </c>
      <c r="E2089" s="2" t="s">
        <v>7284</v>
      </c>
      <c r="F2089" s="2" t="s">
        <v>7285</v>
      </c>
      <c r="G2089" s="2" t="s">
        <v>16</v>
      </c>
      <c r="H2089" s="2" t="s">
        <v>7286</v>
      </c>
      <c r="I2089" s="2" t="s">
        <v>7287</v>
      </c>
      <c r="J2089" s="2" t="s">
        <v>19</v>
      </c>
      <c r="K2089" s="2" t="s">
        <v>7184</v>
      </c>
    </row>
    <row r="2090" spans="1:11">
      <c r="A2090" s="2" t="s">
        <v>10</v>
      </c>
      <c r="B2090" s="2" t="s">
        <v>11</v>
      </c>
      <c r="C2090" s="2" t="s">
        <v>12</v>
      </c>
      <c r="D2090" s="2" t="s">
        <v>13</v>
      </c>
      <c r="E2090" s="2" t="s">
        <v>7386</v>
      </c>
      <c r="F2090" s="2" t="s">
        <v>7387</v>
      </c>
      <c r="G2090" s="2" t="s">
        <v>16</v>
      </c>
      <c r="H2090" s="2" t="s">
        <v>7388</v>
      </c>
      <c r="I2090" s="2" t="s">
        <v>7389</v>
      </c>
      <c r="J2090" s="2" t="s">
        <v>19</v>
      </c>
      <c r="K2090" s="2" t="s">
        <v>7184</v>
      </c>
    </row>
    <row r="2091" spans="1:11">
      <c r="A2091" s="2" t="s">
        <v>10</v>
      </c>
      <c r="B2091" s="2" t="s">
        <v>11</v>
      </c>
      <c r="C2091" s="2" t="s">
        <v>146</v>
      </c>
      <c r="D2091" s="2" t="s">
        <v>147</v>
      </c>
      <c r="E2091" s="2" t="s">
        <v>19493</v>
      </c>
      <c r="F2091" s="2" t="s">
        <v>7387</v>
      </c>
      <c r="G2091" s="2" t="s">
        <v>16</v>
      </c>
      <c r="H2091" s="2" t="s">
        <v>1607</v>
      </c>
      <c r="I2091" s="2" t="s">
        <v>19494</v>
      </c>
      <c r="J2091" s="2" t="s">
        <v>19</v>
      </c>
      <c r="K2091" s="2" t="s">
        <v>19127</v>
      </c>
    </row>
    <row r="2092" spans="1:11">
      <c r="A2092" s="2" t="s">
        <v>10</v>
      </c>
      <c r="B2092" s="2" t="s">
        <v>11</v>
      </c>
      <c r="C2092" s="2" t="s">
        <v>195</v>
      </c>
      <c r="D2092" s="2" t="s">
        <v>196</v>
      </c>
      <c r="E2092" s="2" t="s">
        <v>9862</v>
      </c>
      <c r="F2092" s="2" t="s">
        <v>9863</v>
      </c>
      <c r="G2092" s="2" t="s">
        <v>16</v>
      </c>
      <c r="H2092" s="2" t="s">
        <v>9864</v>
      </c>
      <c r="I2092" s="2" t="s">
        <v>9865</v>
      </c>
      <c r="J2092" s="2" t="s">
        <v>19</v>
      </c>
      <c r="K2092" s="2" t="s">
        <v>8402</v>
      </c>
    </row>
    <row r="2093" spans="1:11">
      <c r="A2093" s="2" t="s">
        <v>10</v>
      </c>
      <c r="B2093" s="2" t="s">
        <v>11</v>
      </c>
      <c r="C2093" s="2" t="s">
        <v>21</v>
      </c>
      <c r="D2093" s="2" t="s">
        <v>22</v>
      </c>
      <c r="E2093" s="2" t="s">
        <v>12081</v>
      </c>
      <c r="F2093" s="2" t="s">
        <v>9863</v>
      </c>
      <c r="G2093" s="2" t="s">
        <v>16</v>
      </c>
      <c r="H2093" s="2" t="s">
        <v>12082</v>
      </c>
      <c r="I2093" s="2" t="s">
        <v>12083</v>
      </c>
      <c r="J2093" s="2" t="s">
        <v>19</v>
      </c>
      <c r="K2093" s="2" t="s">
        <v>11584</v>
      </c>
    </row>
    <row r="2094" spans="1:11">
      <c r="A2094" s="2" t="s">
        <v>10</v>
      </c>
      <c r="B2094" s="2" t="s">
        <v>11</v>
      </c>
      <c r="C2094" s="2" t="s">
        <v>21</v>
      </c>
      <c r="D2094" s="2" t="s">
        <v>22</v>
      </c>
      <c r="E2094" s="2" t="s">
        <v>7977</v>
      </c>
      <c r="F2094" s="2" t="s">
        <v>9863</v>
      </c>
      <c r="G2094" s="2" t="s">
        <v>71</v>
      </c>
      <c r="H2094" s="2" t="s">
        <v>12182</v>
      </c>
      <c r="I2094" s="2" t="s">
        <v>12183</v>
      </c>
      <c r="J2094" s="2" t="s">
        <v>19</v>
      </c>
      <c r="K2094" s="2" t="s">
        <v>11584</v>
      </c>
    </row>
    <row r="2095" spans="1:11">
      <c r="A2095" s="2" t="s">
        <v>10</v>
      </c>
      <c r="B2095" s="2" t="s">
        <v>11</v>
      </c>
      <c r="C2095" s="2" t="s">
        <v>120</v>
      </c>
      <c r="D2095" s="2" t="s">
        <v>121</v>
      </c>
      <c r="E2095" s="2" t="s">
        <v>23547</v>
      </c>
      <c r="F2095" s="2" t="s">
        <v>9863</v>
      </c>
      <c r="G2095" s="2" t="s">
        <v>97</v>
      </c>
      <c r="H2095" s="2" t="s">
        <v>16597</v>
      </c>
      <c r="I2095" s="2" t="s">
        <v>23548</v>
      </c>
      <c r="J2095" s="2" t="s">
        <v>19</v>
      </c>
      <c r="K2095" s="2" t="s">
        <v>22900</v>
      </c>
    </row>
    <row r="2096" spans="1:11">
      <c r="A2096" s="2" t="s">
        <v>10</v>
      </c>
      <c r="B2096" s="2" t="s">
        <v>11</v>
      </c>
      <c r="C2096" s="2" t="s">
        <v>12</v>
      </c>
      <c r="D2096" s="2" t="s">
        <v>13</v>
      </c>
      <c r="E2096" s="2" t="s">
        <v>153</v>
      </c>
      <c r="F2096" s="2" t="s">
        <v>7492</v>
      </c>
      <c r="G2096" s="2" t="s">
        <v>16</v>
      </c>
      <c r="H2096" s="2" t="s">
        <v>7493</v>
      </c>
      <c r="I2096" s="2" t="s">
        <v>7494</v>
      </c>
      <c r="J2096" s="2" t="s">
        <v>19</v>
      </c>
      <c r="K2096" s="2" t="s">
        <v>7184</v>
      </c>
    </row>
    <row r="2097" spans="1:11">
      <c r="A2097" s="2" t="s">
        <v>10</v>
      </c>
      <c r="B2097" s="2" t="s">
        <v>11</v>
      </c>
      <c r="C2097" s="2" t="s">
        <v>21</v>
      </c>
      <c r="D2097" s="2" t="s">
        <v>22</v>
      </c>
      <c r="E2097" s="2" t="s">
        <v>12287</v>
      </c>
      <c r="F2097" s="2" t="s">
        <v>7492</v>
      </c>
      <c r="G2097" s="2" t="s">
        <v>16</v>
      </c>
      <c r="H2097" s="2" t="s">
        <v>12288</v>
      </c>
      <c r="I2097" s="2" t="s">
        <v>12289</v>
      </c>
      <c r="J2097" s="2" t="s">
        <v>19</v>
      </c>
      <c r="K2097" s="2" t="s">
        <v>11584</v>
      </c>
    </row>
    <row r="2098" spans="1:11">
      <c r="A2098" s="2" t="s">
        <v>10</v>
      </c>
      <c r="B2098" s="2" t="s">
        <v>11</v>
      </c>
      <c r="C2098" s="2" t="s">
        <v>134</v>
      </c>
      <c r="D2098" s="2" t="s">
        <v>135</v>
      </c>
      <c r="E2098" s="2" t="s">
        <v>22633</v>
      </c>
      <c r="F2098" s="2" t="s">
        <v>7492</v>
      </c>
      <c r="G2098" s="2" t="s">
        <v>16</v>
      </c>
      <c r="H2098" s="2" t="s">
        <v>22634</v>
      </c>
      <c r="I2098" s="2" t="s">
        <v>22635</v>
      </c>
      <c r="J2098" s="2" t="s">
        <v>19</v>
      </c>
      <c r="K2098" s="2" t="s">
        <v>20675</v>
      </c>
    </row>
    <row r="2099" spans="1:11">
      <c r="A2099" s="2" t="s">
        <v>10</v>
      </c>
      <c r="B2099" s="2" t="s">
        <v>11</v>
      </c>
      <c r="C2099" s="2" t="s">
        <v>36</v>
      </c>
      <c r="D2099" s="2" t="s">
        <v>37</v>
      </c>
      <c r="E2099" s="2" t="s">
        <v>23848</v>
      </c>
      <c r="F2099" s="2" t="s">
        <v>7492</v>
      </c>
      <c r="G2099" s="2" t="s">
        <v>32</v>
      </c>
      <c r="H2099" s="2" t="s">
        <v>19</v>
      </c>
      <c r="I2099" s="2" t="s">
        <v>23849</v>
      </c>
      <c r="J2099" s="2" t="s">
        <v>19</v>
      </c>
      <c r="K2099" s="2" t="s">
        <v>22512</v>
      </c>
    </row>
    <row r="2100" spans="1:11">
      <c r="A2100" s="2" t="s">
        <v>10</v>
      </c>
      <c r="B2100" s="2" t="s">
        <v>11</v>
      </c>
      <c r="C2100" s="2" t="s">
        <v>36</v>
      </c>
      <c r="D2100" s="2" t="s">
        <v>37</v>
      </c>
      <c r="E2100" s="2" t="s">
        <v>3141</v>
      </c>
      <c r="F2100" s="2" t="s">
        <v>3142</v>
      </c>
      <c r="G2100" s="2" t="s">
        <v>97</v>
      </c>
      <c r="H2100" s="2" t="s">
        <v>3143</v>
      </c>
      <c r="I2100" s="2" t="s">
        <v>3144</v>
      </c>
      <c r="J2100" s="2" t="s">
        <v>19</v>
      </c>
      <c r="K2100" s="2" t="s">
        <v>2198</v>
      </c>
    </row>
    <row r="2101" spans="1:11">
      <c r="A2101" s="2" t="s">
        <v>10</v>
      </c>
      <c r="B2101" s="2" t="s">
        <v>11</v>
      </c>
      <c r="C2101" s="2" t="s">
        <v>36</v>
      </c>
      <c r="D2101" s="2" t="s">
        <v>37</v>
      </c>
      <c r="E2101" s="2" t="s">
        <v>3356</v>
      </c>
      <c r="F2101" s="2" t="s">
        <v>3142</v>
      </c>
      <c r="G2101" s="2" t="s">
        <v>71</v>
      </c>
      <c r="H2101" s="2" t="s">
        <v>3357</v>
      </c>
      <c r="I2101" s="2" t="s">
        <v>3358</v>
      </c>
      <c r="J2101" s="2" t="s">
        <v>19</v>
      </c>
      <c r="K2101" s="2" t="s">
        <v>2198</v>
      </c>
    </row>
    <row r="2102" spans="1:11">
      <c r="A2102" s="2" t="s">
        <v>10</v>
      </c>
      <c r="B2102" s="2" t="s">
        <v>11</v>
      </c>
      <c r="C2102" s="2" t="s">
        <v>12</v>
      </c>
      <c r="D2102" s="2" t="s">
        <v>13</v>
      </c>
      <c r="E2102" s="2" t="s">
        <v>7602</v>
      </c>
      <c r="F2102" s="2" t="s">
        <v>3142</v>
      </c>
      <c r="G2102" s="2" t="s">
        <v>16</v>
      </c>
      <c r="H2102" s="2" t="s">
        <v>7603</v>
      </c>
      <c r="I2102" s="2" t="s">
        <v>7604</v>
      </c>
      <c r="J2102" s="2" t="s">
        <v>19</v>
      </c>
      <c r="K2102" s="2" t="s">
        <v>7184</v>
      </c>
    </row>
    <row r="2103" spans="1:11">
      <c r="A2103" s="2" t="s">
        <v>10</v>
      </c>
      <c r="B2103" s="2" t="s">
        <v>11</v>
      </c>
      <c r="C2103" s="2" t="s">
        <v>184</v>
      </c>
      <c r="D2103" s="2" t="s">
        <v>185</v>
      </c>
      <c r="E2103" s="2" t="s">
        <v>569</v>
      </c>
      <c r="F2103" s="2" t="s">
        <v>3142</v>
      </c>
      <c r="G2103" s="2" t="s">
        <v>16</v>
      </c>
      <c r="H2103" s="2" t="s">
        <v>19</v>
      </c>
      <c r="I2103" s="2" t="s">
        <v>8304</v>
      </c>
      <c r="J2103" s="2" t="s">
        <v>19</v>
      </c>
      <c r="K2103" s="2" t="s">
        <v>6145</v>
      </c>
    </row>
    <row r="2104" spans="1:11">
      <c r="A2104" s="2" t="s">
        <v>10</v>
      </c>
      <c r="B2104" s="2" t="s">
        <v>11</v>
      </c>
      <c r="C2104" s="2" t="s">
        <v>177</v>
      </c>
      <c r="D2104" s="2" t="s">
        <v>178</v>
      </c>
      <c r="E2104" s="2" t="s">
        <v>14122</v>
      </c>
      <c r="F2104" s="2" t="s">
        <v>3142</v>
      </c>
      <c r="G2104" s="2" t="s">
        <v>16</v>
      </c>
      <c r="H2104" s="2" t="s">
        <v>18573</v>
      </c>
      <c r="I2104" s="2" t="s">
        <v>18574</v>
      </c>
      <c r="J2104" s="2" t="s">
        <v>19</v>
      </c>
      <c r="K2104" s="2" t="s">
        <v>17655</v>
      </c>
    </row>
    <row r="2105" spans="1:11">
      <c r="A2105" s="2" t="s">
        <v>10</v>
      </c>
      <c r="B2105" s="2" t="s">
        <v>11</v>
      </c>
      <c r="C2105" s="2" t="s">
        <v>134</v>
      </c>
      <c r="D2105" s="2" t="s">
        <v>135</v>
      </c>
      <c r="E2105" s="2" t="s">
        <v>22904</v>
      </c>
      <c r="F2105" s="2" t="s">
        <v>3142</v>
      </c>
      <c r="G2105" s="2" t="s">
        <v>97</v>
      </c>
      <c r="H2105" s="2" t="s">
        <v>22905</v>
      </c>
      <c r="I2105" s="2" t="s">
        <v>22906</v>
      </c>
      <c r="J2105" s="2" t="s">
        <v>19</v>
      </c>
      <c r="K2105" s="2" t="s">
        <v>20675</v>
      </c>
    </row>
    <row r="2106" spans="1:11">
      <c r="A2106" s="2" t="s">
        <v>10</v>
      </c>
      <c r="B2106" s="2" t="s">
        <v>11</v>
      </c>
      <c r="C2106" s="2" t="s">
        <v>67</v>
      </c>
      <c r="D2106" s="2" t="s">
        <v>68</v>
      </c>
      <c r="E2106" s="2" t="s">
        <v>25699</v>
      </c>
      <c r="F2106" s="2" t="s">
        <v>3142</v>
      </c>
      <c r="G2106" s="2" t="s">
        <v>16</v>
      </c>
      <c r="H2106" s="2" t="s">
        <v>25700</v>
      </c>
      <c r="I2106" s="2" t="s">
        <v>25701</v>
      </c>
      <c r="J2106" s="2" t="s">
        <v>19</v>
      </c>
      <c r="K2106" s="2" t="s">
        <v>74</v>
      </c>
    </row>
    <row r="2107" spans="1:11">
      <c r="A2107" s="2" t="s">
        <v>10</v>
      </c>
      <c r="B2107" s="2" t="s">
        <v>11</v>
      </c>
      <c r="C2107" s="2" t="s">
        <v>67</v>
      </c>
      <c r="D2107" s="2" t="s">
        <v>68</v>
      </c>
      <c r="E2107" s="2" t="s">
        <v>69</v>
      </c>
      <c r="F2107" s="2" t="s">
        <v>70</v>
      </c>
      <c r="G2107" s="2" t="s">
        <v>71</v>
      </c>
      <c r="H2107" s="2" t="s">
        <v>72</v>
      </c>
      <c r="I2107" s="2" t="s">
        <v>73</v>
      </c>
      <c r="J2107" s="2" t="s">
        <v>19</v>
      </c>
      <c r="K2107" s="2" t="s">
        <v>74</v>
      </c>
    </row>
    <row r="2108" spans="1:11">
      <c r="A2108" s="2" t="s">
        <v>10</v>
      </c>
      <c r="B2108" s="2" t="s">
        <v>11</v>
      </c>
      <c r="C2108" s="2" t="s">
        <v>36</v>
      </c>
      <c r="D2108" s="2" t="s">
        <v>37</v>
      </c>
      <c r="E2108" s="2" t="s">
        <v>2818</v>
      </c>
      <c r="F2108" s="2" t="s">
        <v>70</v>
      </c>
      <c r="G2108" s="2" t="s">
        <v>16</v>
      </c>
      <c r="H2108" s="2" t="s">
        <v>3482</v>
      </c>
      <c r="I2108" s="2" t="s">
        <v>3483</v>
      </c>
      <c r="J2108" s="2" t="s">
        <v>19</v>
      </c>
      <c r="K2108" s="2" t="s">
        <v>2198</v>
      </c>
    </row>
    <row r="2109" spans="1:11">
      <c r="A2109" s="2" t="s">
        <v>10</v>
      </c>
      <c r="B2109" s="2" t="s">
        <v>11</v>
      </c>
      <c r="C2109" s="2" t="s">
        <v>207</v>
      </c>
      <c r="D2109" s="2" t="s">
        <v>208</v>
      </c>
      <c r="E2109" s="2" t="s">
        <v>6033</v>
      </c>
      <c r="F2109" s="2" t="s">
        <v>70</v>
      </c>
      <c r="G2109" s="2" t="s">
        <v>16</v>
      </c>
      <c r="H2109" s="2" t="s">
        <v>19</v>
      </c>
      <c r="I2109" s="2" t="s">
        <v>6034</v>
      </c>
      <c r="J2109" s="2" t="s">
        <v>19</v>
      </c>
      <c r="K2109" s="2" t="s">
        <v>2768</v>
      </c>
    </row>
    <row r="2110" spans="1:11">
      <c r="A2110" s="2" t="s">
        <v>10</v>
      </c>
      <c r="B2110" s="2" t="s">
        <v>11</v>
      </c>
      <c r="C2110" s="2" t="s">
        <v>177</v>
      </c>
      <c r="D2110" s="2" t="s">
        <v>178</v>
      </c>
      <c r="E2110" s="2" t="s">
        <v>18775</v>
      </c>
      <c r="F2110" s="2" t="s">
        <v>70</v>
      </c>
      <c r="G2110" s="2" t="s">
        <v>16</v>
      </c>
      <c r="H2110" s="2" t="s">
        <v>18776</v>
      </c>
      <c r="I2110" s="2" t="s">
        <v>18777</v>
      </c>
      <c r="J2110" s="2" t="s">
        <v>19</v>
      </c>
      <c r="K2110" s="2" t="s">
        <v>17655</v>
      </c>
    </row>
    <row r="2111" spans="1:11">
      <c r="A2111" s="2" t="s">
        <v>10</v>
      </c>
      <c r="B2111" s="2" t="s">
        <v>11</v>
      </c>
      <c r="C2111" s="2" t="s">
        <v>134</v>
      </c>
      <c r="D2111" s="2" t="s">
        <v>135</v>
      </c>
      <c r="E2111" s="2" t="s">
        <v>21216</v>
      </c>
      <c r="F2111" s="2" t="s">
        <v>70</v>
      </c>
      <c r="G2111" s="2" t="s">
        <v>16</v>
      </c>
      <c r="H2111" s="2" t="s">
        <v>23135</v>
      </c>
      <c r="I2111" s="2" t="s">
        <v>23136</v>
      </c>
      <c r="J2111" s="2" t="s">
        <v>19</v>
      </c>
      <c r="K2111" s="2" t="s">
        <v>20675</v>
      </c>
    </row>
    <row r="2112" spans="1:11">
      <c r="A2112" s="2" t="s">
        <v>10</v>
      </c>
      <c r="B2112" s="2" t="s">
        <v>11</v>
      </c>
      <c r="C2112" s="2" t="s">
        <v>134</v>
      </c>
      <c r="D2112" s="2" t="s">
        <v>135</v>
      </c>
      <c r="E2112" s="2" t="s">
        <v>23295</v>
      </c>
      <c r="F2112" s="2" t="s">
        <v>70</v>
      </c>
      <c r="G2112" s="2" t="s">
        <v>97</v>
      </c>
      <c r="H2112" s="2" t="s">
        <v>23296</v>
      </c>
      <c r="I2112" s="2" t="s">
        <v>23297</v>
      </c>
      <c r="J2112" s="2" t="s">
        <v>19</v>
      </c>
      <c r="K2112" s="2" t="s">
        <v>20675</v>
      </c>
    </row>
    <row r="2113" spans="1:11">
      <c r="A2113" s="2" t="s">
        <v>10</v>
      </c>
      <c r="B2113" s="2" t="s">
        <v>11</v>
      </c>
      <c r="C2113" s="2" t="s">
        <v>120</v>
      </c>
      <c r="D2113" s="2" t="s">
        <v>121</v>
      </c>
      <c r="E2113" s="2" t="s">
        <v>23870</v>
      </c>
      <c r="F2113" s="2" t="s">
        <v>70</v>
      </c>
      <c r="G2113" s="2" t="s">
        <v>16</v>
      </c>
      <c r="H2113" s="2" t="s">
        <v>23871</v>
      </c>
      <c r="I2113" s="2" t="s">
        <v>23872</v>
      </c>
      <c r="J2113" s="2" t="s">
        <v>19</v>
      </c>
      <c r="K2113" s="2" t="s">
        <v>22900</v>
      </c>
    </row>
    <row r="2114" spans="1:11">
      <c r="A2114" s="2" t="s">
        <v>10</v>
      </c>
      <c r="B2114" s="2" t="s">
        <v>11</v>
      </c>
      <c r="C2114" s="2" t="s">
        <v>67</v>
      </c>
      <c r="D2114" s="2" t="s">
        <v>68</v>
      </c>
      <c r="E2114" s="2" t="s">
        <v>12081</v>
      </c>
      <c r="F2114" s="2" t="s">
        <v>70</v>
      </c>
      <c r="G2114" s="2" t="s">
        <v>354</v>
      </c>
      <c r="H2114" s="2" t="s">
        <v>25873</v>
      </c>
      <c r="I2114" s="2" t="s">
        <v>25874</v>
      </c>
      <c r="J2114" s="2" t="s">
        <v>19</v>
      </c>
      <c r="K2114" s="2" t="s">
        <v>74</v>
      </c>
    </row>
    <row r="2115" spans="1:11">
      <c r="A2115" s="2" t="s">
        <v>10</v>
      </c>
      <c r="B2115" s="2" t="s">
        <v>11</v>
      </c>
      <c r="C2115" s="2" t="s">
        <v>127</v>
      </c>
      <c r="D2115" s="2" t="s">
        <v>128</v>
      </c>
      <c r="E2115" s="2" t="s">
        <v>4356</v>
      </c>
      <c r="F2115" s="2" t="s">
        <v>4357</v>
      </c>
      <c r="G2115" s="2" t="s">
        <v>16</v>
      </c>
      <c r="H2115" s="2" t="s">
        <v>4358</v>
      </c>
      <c r="I2115" s="2" t="s">
        <v>4359</v>
      </c>
      <c r="J2115" s="2" t="s">
        <v>19</v>
      </c>
      <c r="K2115" s="2" t="s">
        <v>2836</v>
      </c>
    </row>
    <row r="2116" spans="1:11">
      <c r="A2116" s="2" t="s">
        <v>10</v>
      </c>
      <c r="B2116" s="2" t="s">
        <v>11</v>
      </c>
      <c r="C2116" s="2" t="s">
        <v>377</v>
      </c>
      <c r="D2116" s="2" t="s">
        <v>378</v>
      </c>
      <c r="E2116" s="2" t="s">
        <v>4356</v>
      </c>
      <c r="F2116" s="2" t="s">
        <v>4357</v>
      </c>
      <c r="G2116" s="2" t="s">
        <v>16</v>
      </c>
      <c r="H2116" s="2" t="s">
        <v>4358</v>
      </c>
      <c r="I2116" s="2" t="s">
        <v>4359</v>
      </c>
      <c r="J2116" s="2" t="s">
        <v>19</v>
      </c>
      <c r="K2116" s="2" t="s">
        <v>8495</v>
      </c>
    </row>
    <row r="2117" spans="1:11">
      <c r="A2117" s="2" t="s">
        <v>10</v>
      </c>
      <c r="B2117" s="2" t="s">
        <v>11</v>
      </c>
      <c r="C2117" s="2" t="s">
        <v>195</v>
      </c>
      <c r="D2117" s="2" t="s">
        <v>196</v>
      </c>
      <c r="E2117" s="2" t="s">
        <v>153</v>
      </c>
      <c r="F2117" s="2" t="s">
        <v>4357</v>
      </c>
      <c r="G2117" s="2" t="s">
        <v>354</v>
      </c>
      <c r="H2117" s="2" t="s">
        <v>9978</v>
      </c>
      <c r="I2117" s="2" t="s">
        <v>9979</v>
      </c>
      <c r="J2117" s="2" t="s">
        <v>19</v>
      </c>
      <c r="K2117" s="2" t="s">
        <v>8402</v>
      </c>
    </row>
    <row r="2118" spans="1:11">
      <c r="A2118" s="2" t="s">
        <v>10</v>
      </c>
      <c r="B2118" s="2" t="s">
        <v>11</v>
      </c>
      <c r="C2118" s="2" t="s">
        <v>184</v>
      </c>
      <c r="D2118" s="2" t="s">
        <v>185</v>
      </c>
      <c r="E2118" s="2" t="s">
        <v>16477</v>
      </c>
      <c r="F2118" s="2" t="s">
        <v>4357</v>
      </c>
      <c r="G2118" s="2" t="s">
        <v>97</v>
      </c>
      <c r="H2118" s="2" t="s">
        <v>16478</v>
      </c>
      <c r="I2118" s="2" t="s">
        <v>16479</v>
      </c>
      <c r="J2118" s="2" t="s">
        <v>19</v>
      </c>
      <c r="K2118" s="2" t="s">
        <v>14706</v>
      </c>
    </row>
    <row r="2119" spans="1:11">
      <c r="A2119" s="2" t="s">
        <v>10</v>
      </c>
      <c r="B2119" s="2" t="s">
        <v>11</v>
      </c>
      <c r="C2119" s="2" t="s">
        <v>120</v>
      </c>
      <c r="D2119" s="2" t="s">
        <v>121</v>
      </c>
      <c r="E2119" s="2" t="s">
        <v>24143</v>
      </c>
      <c r="F2119" s="2" t="s">
        <v>4357</v>
      </c>
      <c r="G2119" s="2" t="s">
        <v>16</v>
      </c>
      <c r="H2119" s="2" t="s">
        <v>24144</v>
      </c>
      <c r="I2119" s="2" t="s">
        <v>24145</v>
      </c>
      <c r="J2119" s="2" t="s">
        <v>19</v>
      </c>
      <c r="K2119" s="2" t="s">
        <v>22900</v>
      </c>
    </row>
    <row r="2120" spans="1:11">
      <c r="A2120" s="2" t="s">
        <v>10</v>
      </c>
      <c r="B2120" s="2" t="s">
        <v>11</v>
      </c>
      <c r="C2120" s="2" t="s">
        <v>120</v>
      </c>
      <c r="D2120" s="2" t="s">
        <v>121</v>
      </c>
      <c r="E2120" s="2" t="s">
        <v>24417</v>
      </c>
      <c r="F2120" s="2" t="s">
        <v>4357</v>
      </c>
      <c r="G2120" s="2" t="s">
        <v>71</v>
      </c>
      <c r="H2120" s="2" t="s">
        <v>24418</v>
      </c>
      <c r="I2120" s="2" t="s">
        <v>24419</v>
      </c>
      <c r="J2120" s="2" t="s">
        <v>19</v>
      </c>
      <c r="K2120" s="2" t="s">
        <v>22900</v>
      </c>
    </row>
    <row r="2121" spans="1:11">
      <c r="A2121" s="2" t="s">
        <v>10</v>
      </c>
      <c r="B2121" s="2" t="s">
        <v>11</v>
      </c>
      <c r="C2121" s="2" t="s">
        <v>36</v>
      </c>
      <c r="D2121" s="2" t="s">
        <v>37</v>
      </c>
      <c r="E2121" s="2" t="s">
        <v>3816</v>
      </c>
      <c r="F2121" s="2" t="s">
        <v>3817</v>
      </c>
      <c r="G2121" s="2" t="s">
        <v>16</v>
      </c>
      <c r="H2121" s="2" t="s">
        <v>3818</v>
      </c>
      <c r="I2121" s="2" t="s">
        <v>3819</v>
      </c>
      <c r="J2121" s="2" t="s">
        <v>19</v>
      </c>
      <c r="K2121" s="2" t="s">
        <v>3820</v>
      </c>
    </row>
    <row r="2122" spans="1:11">
      <c r="A2122" s="2" t="s">
        <v>10</v>
      </c>
      <c r="B2122" s="2" t="s">
        <v>11</v>
      </c>
      <c r="C2122" s="2" t="s">
        <v>36</v>
      </c>
      <c r="D2122" s="2" t="s">
        <v>37</v>
      </c>
      <c r="E2122" s="2" t="s">
        <v>3924</v>
      </c>
      <c r="F2122" s="2" t="s">
        <v>3817</v>
      </c>
      <c r="G2122" s="2" t="s">
        <v>16</v>
      </c>
      <c r="H2122" s="2" t="s">
        <v>3925</v>
      </c>
      <c r="I2122" s="2" t="s">
        <v>3926</v>
      </c>
      <c r="J2122" s="2" t="s">
        <v>19</v>
      </c>
      <c r="K2122" s="2" t="s">
        <v>3820</v>
      </c>
    </row>
    <row r="2123" spans="1:11">
      <c r="A2123" s="2" t="s">
        <v>10</v>
      </c>
      <c r="B2123" s="2" t="s">
        <v>11</v>
      </c>
      <c r="C2123" s="2" t="s">
        <v>36</v>
      </c>
      <c r="D2123" s="2" t="s">
        <v>37</v>
      </c>
      <c r="E2123" s="2" t="s">
        <v>4055</v>
      </c>
      <c r="F2123" s="2" t="s">
        <v>3817</v>
      </c>
      <c r="G2123" s="2" t="s">
        <v>16</v>
      </c>
      <c r="H2123" s="2" t="s">
        <v>4056</v>
      </c>
      <c r="I2123" s="2" t="s">
        <v>4057</v>
      </c>
      <c r="J2123" s="2" t="s">
        <v>19</v>
      </c>
      <c r="K2123" s="2" t="s">
        <v>3820</v>
      </c>
    </row>
    <row r="2124" spans="1:11">
      <c r="A2124" s="2" t="s">
        <v>10</v>
      </c>
      <c r="B2124" s="2" t="s">
        <v>11</v>
      </c>
      <c r="C2124" s="2" t="s">
        <v>146</v>
      </c>
      <c r="D2124" s="2" t="s">
        <v>147</v>
      </c>
      <c r="E2124" s="2" t="s">
        <v>19488</v>
      </c>
      <c r="F2124" s="2" t="s">
        <v>3817</v>
      </c>
      <c r="G2124" s="2" t="s">
        <v>97</v>
      </c>
      <c r="H2124" s="2" t="s">
        <v>19780</v>
      </c>
      <c r="I2124" s="2" t="s">
        <v>19781</v>
      </c>
      <c r="J2124" s="2" t="s">
        <v>19</v>
      </c>
      <c r="K2124" s="2" t="s">
        <v>19127</v>
      </c>
    </row>
    <row r="2125" spans="1:11">
      <c r="A2125" s="2" t="s">
        <v>10</v>
      </c>
      <c r="B2125" s="2" t="s">
        <v>11</v>
      </c>
      <c r="C2125" s="2" t="s">
        <v>36</v>
      </c>
      <c r="D2125" s="2" t="s">
        <v>37</v>
      </c>
      <c r="E2125" s="2" t="s">
        <v>4181</v>
      </c>
      <c r="F2125" s="2" t="s">
        <v>4182</v>
      </c>
      <c r="G2125" s="2" t="s">
        <v>16</v>
      </c>
      <c r="H2125" s="2" t="s">
        <v>4183</v>
      </c>
      <c r="I2125" s="2" t="s">
        <v>4184</v>
      </c>
      <c r="J2125" s="2" t="s">
        <v>19</v>
      </c>
      <c r="K2125" s="2" t="s">
        <v>3820</v>
      </c>
    </row>
    <row r="2126" spans="1:11">
      <c r="A2126" s="2" t="s">
        <v>10</v>
      </c>
      <c r="B2126" s="2" t="s">
        <v>11</v>
      </c>
      <c r="C2126" s="2" t="s">
        <v>36</v>
      </c>
      <c r="D2126" s="2" t="s">
        <v>37</v>
      </c>
      <c r="E2126" s="2" t="s">
        <v>4301</v>
      </c>
      <c r="F2126" s="2" t="s">
        <v>4182</v>
      </c>
      <c r="G2126" s="2" t="s">
        <v>16</v>
      </c>
      <c r="H2126" s="2" t="s">
        <v>4302</v>
      </c>
      <c r="I2126" s="2" t="s">
        <v>4303</v>
      </c>
      <c r="J2126" s="2" t="s">
        <v>19</v>
      </c>
      <c r="K2126" s="2" t="s">
        <v>3820</v>
      </c>
    </row>
    <row r="2127" spans="1:11">
      <c r="A2127" s="2" t="s">
        <v>10</v>
      </c>
      <c r="B2127" s="2" t="s">
        <v>11</v>
      </c>
      <c r="C2127" s="2" t="s">
        <v>184</v>
      </c>
      <c r="D2127" s="2" t="s">
        <v>185</v>
      </c>
      <c r="E2127" s="2" t="s">
        <v>8486</v>
      </c>
      <c r="F2127" s="2" t="s">
        <v>4182</v>
      </c>
      <c r="G2127" s="2" t="s">
        <v>97</v>
      </c>
      <c r="H2127" s="2" t="s">
        <v>19</v>
      </c>
      <c r="I2127" s="2" t="s">
        <v>8487</v>
      </c>
      <c r="J2127" s="2" t="s">
        <v>19</v>
      </c>
      <c r="K2127" s="2" t="s">
        <v>6145</v>
      </c>
    </row>
    <row r="2128" spans="1:11">
      <c r="A2128" s="2" t="s">
        <v>10</v>
      </c>
      <c r="B2128" s="2" t="s">
        <v>11</v>
      </c>
      <c r="C2128" s="2" t="s">
        <v>21</v>
      </c>
      <c r="D2128" s="2" t="s">
        <v>22</v>
      </c>
      <c r="E2128" s="2" t="s">
        <v>12401</v>
      </c>
      <c r="F2128" s="2" t="s">
        <v>4182</v>
      </c>
      <c r="G2128" s="2" t="s">
        <v>354</v>
      </c>
      <c r="H2128" s="2" t="s">
        <v>12402</v>
      </c>
      <c r="I2128" s="2" t="s">
        <v>12403</v>
      </c>
      <c r="J2128" s="2" t="s">
        <v>19</v>
      </c>
      <c r="K2128" s="2" t="s">
        <v>11584</v>
      </c>
    </row>
    <row r="2129" spans="1:11">
      <c r="A2129" s="2" t="s">
        <v>10</v>
      </c>
      <c r="B2129" s="2" t="s">
        <v>11</v>
      </c>
      <c r="C2129" s="2" t="s">
        <v>21</v>
      </c>
      <c r="D2129" s="2" t="s">
        <v>22</v>
      </c>
      <c r="E2129" s="2" t="s">
        <v>12501</v>
      </c>
      <c r="F2129" s="2" t="s">
        <v>4182</v>
      </c>
      <c r="G2129" s="2" t="s">
        <v>16</v>
      </c>
      <c r="H2129" s="2" t="s">
        <v>12502</v>
      </c>
      <c r="I2129" s="2" t="s">
        <v>12503</v>
      </c>
      <c r="J2129" s="2" t="s">
        <v>19</v>
      </c>
      <c r="K2129" s="2" t="s">
        <v>11584</v>
      </c>
    </row>
    <row r="2130" spans="1:11">
      <c r="A2130" s="2" t="s">
        <v>10</v>
      </c>
      <c r="B2130" s="2" t="s">
        <v>11</v>
      </c>
      <c r="C2130" s="2" t="s">
        <v>184</v>
      </c>
      <c r="D2130" s="2" t="s">
        <v>185</v>
      </c>
      <c r="E2130" s="2" t="s">
        <v>16670</v>
      </c>
      <c r="F2130" s="2" t="s">
        <v>4182</v>
      </c>
      <c r="G2130" s="2" t="s">
        <v>16</v>
      </c>
      <c r="H2130" s="2" t="s">
        <v>16671</v>
      </c>
      <c r="I2130" s="2" t="s">
        <v>16672</v>
      </c>
      <c r="J2130" s="2" t="s">
        <v>19</v>
      </c>
      <c r="K2130" s="2" t="s">
        <v>14706</v>
      </c>
    </row>
    <row r="2131" spans="1:11">
      <c r="A2131" s="2" t="s">
        <v>10</v>
      </c>
      <c r="B2131" s="2" t="s">
        <v>11</v>
      </c>
      <c r="C2131" s="2" t="s">
        <v>177</v>
      </c>
      <c r="D2131" s="2" t="s">
        <v>178</v>
      </c>
      <c r="E2131" s="2" t="s">
        <v>19043</v>
      </c>
      <c r="F2131" s="2" t="s">
        <v>4182</v>
      </c>
      <c r="G2131" s="2" t="s">
        <v>16</v>
      </c>
      <c r="H2131" s="2" t="s">
        <v>19044</v>
      </c>
      <c r="I2131" s="2" t="s">
        <v>19045</v>
      </c>
      <c r="J2131" s="2" t="s">
        <v>19</v>
      </c>
      <c r="K2131" s="2" t="s">
        <v>17655</v>
      </c>
    </row>
    <row r="2132" spans="1:11">
      <c r="A2132" s="2" t="s">
        <v>10</v>
      </c>
      <c r="B2132" s="2" t="s">
        <v>11</v>
      </c>
      <c r="C2132" s="2" t="s">
        <v>219</v>
      </c>
      <c r="D2132" s="2" t="s">
        <v>220</v>
      </c>
      <c r="E2132" s="2" t="s">
        <v>23583</v>
      </c>
      <c r="F2132" s="2" t="s">
        <v>4182</v>
      </c>
      <c r="G2132" s="2" t="s">
        <v>16</v>
      </c>
      <c r="H2132" s="2" t="s">
        <v>23584</v>
      </c>
      <c r="I2132" s="2" t="s">
        <v>23585</v>
      </c>
      <c r="J2132" s="2" t="s">
        <v>19</v>
      </c>
      <c r="K2132" s="2" t="s">
        <v>23097</v>
      </c>
    </row>
    <row r="2133" spans="1:11">
      <c r="A2133" s="2" t="s">
        <v>10</v>
      </c>
      <c r="B2133" s="2" t="s">
        <v>11</v>
      </c>
      <c r="C2133" s="2" t="s">
        <v>120</v>
      </c>
      <c r="D2133" s="2" t="s">
        <v>121</v>
      </c>
      <c r="E2133" s="2" t="s">
        <v>24669</v>
      </c>
      <c r="F2133" s="2" t="s">
        <v>4182</v>
      </c>
      <c r="G2133" s="2" t="s">
        <v>97</v>
      </c>
      <c r="H2133" s="2" t="s">
        <v>24670</v>
      </c>
      <c r="I2133" s="2" t="s">
        <v>24671</v>
      </c>
      <c r="J2133" s="2" t="s">
        <v>19</v>
      </c>
      <c r="K2133" s="2" t="s">
        <v>22900</v>
      </c>
    </row>
    <row r="2134" spans="1:11">
      <c r="A2134" s="2" t="s">
        <v>10</v>
      </c>
      <c r="B2134" s="2" t="s">
        <v>11</v>
      </c>
      <c r="C2134" s="2" t="s">
        <v>120</v>
      </c>
      <c r="D2134" s="2" t="s">
        <v>121</v>
      </c>
      <c r="E2134" s="2" t="s">
        <v>25023</v>
      </c>
      <c r="F2134" s="2" t="s">
        <v>4182</v>
      </c>
      <c r="G2134" s="2" t="s">
        <v>16</v>
      </c>
      <c r="H2134" s="2" t="s">
        <v>25024</v>
      </c>
      <c r="I2134" s="2" t="s">
        <v>25025</v>
      </c>
      <c r="J2134" s="2" t="s">
        <v>19</v>
      </c>
      <c r="K2134" s="2" t="s">
        <v>22900</v>
      </c>
    </row>
    <row r="2135" spans="1:11">
      <c r="A2135" s="2" t="s">
        <v>10</v>
      </c>
      <c r="B2135" s="2" t="s">
        <v>11</v>
      </c>
      <c r="C2135" s="2" t="s">
        <v>67</v>
      </c>
      <c r="D2135" s="2" t="s">
        <v>68</v>
      </c>
      <c r="E2135" s="2" t="s">
        <v>418</v>
      </c>
      <c r="F2135" s="2" t="s">
        <v>419</v>
      </c>
      <c r="G2135" s="2" t="s">
        <v>16</v>
      </c>
      <c r="H2135" s="2" t="s">
        <v>420</v>
      </c>
      <c r="I2135" s="2" t="s">
        <v>421</v>
      </c>
      <c r="J2135" s="2" t="s">
        <v>19</v>
      </c>
      <c r="K2135" s="2" t="s">
        <v>74</v>
      </c>
    </row>
    <row r="2136" spans="1:11">
      <c r="A2136" s="2" t="s">
        <v>10</v>
      </c>
      <c r="B2136" s="2" t="s">
        <v>11</v>
      </c>
      <c r="C2136" s="2" t="s">
        <v>36</v>
      </c>
      <c r="D2136" s="2" t="s">
        <v>37</v>
      </c>
      <c r="E2136" s="2" t="s">
        <v>4546</v>
      </c>
      <c r="F2136" s="2" t="s">
        <v>419</v>
      </c>
      <c r="G2136" s="2" t="s">
        <v>71</v>
      </c>
      <c r="H2136" s="2" t="s">
        <v>4547</v>
      </c>
      <c r="I2136" s="2" t="s">
        <v>4548</v>
      </c>
      <c r="J2136" s="2" t="s">
        <v>19</v>
      </c>
      <c r="K2136" s="2" t="s">
        <v>3820</v>
      </c>
    </row>
    <row r="2137" spans="1:11">
      <c r="A2137" s="2" t="s">
        <v>10</v>
      </c>
      <c r="B2137" s="2" t="s">
        <v>11</v>
      </c>
      <c r="C2137" s="2" t="s">
        <v>184</v>
      </c>
      <c r="D2137" s="2" t="s">
        <v>185</v>
      </c>
      <c r="E2137" s="2" t="s">
        <v>16870</v>
      </c>
      <c r="F2137" s="2" t="s">
        <v>419</v>
      </c>
      <c r="G2137" s="2" t="s">
        <v>16</v>
      </c>
      <c r="H2137" s="2" t="s">
        <v>16871</v>
      </c>
      <c r="I2137" s="2" t="s">
        <v>16872</v>
      </c>
      <c r="J2137" s="2" t="s">
        <v>19</v>
      </c>
      <c r="K2137" s="2" t="s">
        <v>14706</v>
      </c>
    </row>
    <row r="2138" spans="1:11">
      <c r="A2138" s="2" t="s">
        <v>10</v>
      </c>
      <c r="B2138" s="2" t="s">
        <v>11</v>
      </c>
      <c r="C2138" s="2" t="s">
        <v>146</v>
      </c>
      <c r="D2138" s="2" t="s">
        <v>147</v>
      </c>
      <c r="E2138" s="2" t="s">
        <v>20070</v>
      </c>
      <c r="F2138" s="2" t="s">
        <v>419</v>
      </c>
      <c r="G2138" s="2" t="s">
        <v>16</v>
      </c>
      <c r="H2138" s="2" t="s">
        <v>14251</v>
      </c>
      <c r="I2138" s="2" t="s">
        <v>20071</v>
      </c>
      <c r="J2138" s="2" t="s">
        <v>19</v>
      </c>
      <c r="K2138" s="2" t="s">
        <v>19127</v>
      </c>
    </row>
    <row r="2139" spans="1:11">
      <c r="A2139" s="2" t="s">
        <v>10</v>
      </c>
      <c r="B2139" s="2" t="s">
        <v>11</v>
      </c>
      <c r="C2139" s="2" t="s">
        <v>146</v>
      </c>
      <c r="D2139" s="2" t="s">
        <v>147</v>
      </c>
      <c r="E2139" s="2" t="s">
        <v>20245</v>
      </c>
      <c r="F2139" s="2" t="s">
        <v>419</v>
      </c>
      <c r="G2139" s="2" t="s">
        <v>16</v>
      </c>
      <c r="H2139" s="2" t="s">
        <v>20246</v>
      </c>
      <c r="I2139" s="2" t="s">
        <v>20247</v>
      </c>
      <c r="J2139" s="2" t="s">
        <v>19</v>
      </c>
      <c r="K2139" s="2" t="s">
        <v>19127</v>
      </c>
    </row>
    <row r="2140" spans="1:11">
      <c r="A2140" s="2" t="s">
        <v>10</v>
      </c>
      <c r="B2140" s="2" t="s">
        <v>11</v>
      </c>
      <c r="C2140" s="2" t="s">
        <v>146</v>
      </c>
      <c r="D2140" s="2" t="s">
        <v>147</v>
      </c>
      <c r="E2140" s="2" t="s">
        <v>10275</v>
      </c>
      <c r="F2140" s="2" t="s">
        <v>419</v>
      </c>
      <c r="G2140" s="2" t="s">
        <v>71</v>
      </c>
      <c r="H2140" s="2" t="s">
        <v>20333</v>
      </c>
      <c r="I2140" s="2" t="s">
        <v>20334</v>
      </c>
      <c r="J2140" s="2" t="s">
        <v>19</v>
      </c>
      <c r="K2140" s="2" t="s">
        <v>19127</v>
      </c>
    </row>
    <row r="2141" spans="1:11">
      <c r="A2141" s="2" t="s">
        <v>10</v>
      </c>
      <c r="B2141" s="2" t="s">
        <v>11</v>
      </c>
      <c r="C2141" s="2" t="s">
        <v>134</v>
      </c>
      <c r="D2141" s="2" t="s">
        <v>135</v>
      </c>
      <c r="E2141" s="2" t="s">
        <v>153</v>
      </c>
      <c r="F2141" s="2" t="s">
        <v>419</v>
      </c>
      <c r="G2141" s="2" t="s">
        <v>71</v>
      </c>
      <c r="H2141" s="2" t="s">
        <v>23797</v>
      </c>
      <c r="I2141" s="2" t="s">
        <v>23798</v>
      </c>
      <c r="J2141" s="2" t="s">
        <v>19</v>
      </c>
      <c r="K2141" s="2" t="s">
        <v>478</v>
      </c>
    </row>
    <row r="2142" spans="1:11">
      <c r="A2142" s="2" t="s">
        <v>10</v>
      </c>
      <c r="B2142" s="2" t="s">
        <v>11</v>
      </c>
      <c r="C2142" s="2" t="s">
        <v>219</v>
      </c>
      <c r="D2142" s="2" t="s">
        <v>220</v>
      </c>
      <c r="E2142" s="2" t="s">
        <v>19898</v>
      </c>
      <c r="F2142" s="2" t="s">
        <v>419</v>
      </c>
      <c r="G2142" s="2" t="s">
        <v>16</v>
      </c>
      <c r="H2142" s="2" t="s">
        <v>23914</v>
      </c>
      <c r="I2142" s="2" t="s">
        <v>23915</v>
      </c>
      <c r="J2142" s="2" t="s">
        <v>19</v>
      </c>
      <c r="K2142" s="2" t="s">
        <v>23097</v>
      </c>
    </row>
    <row r="2143" spans="1:11">
      <c r="A2143" s="2" t="s">
        <v>10</v>
      </c>
      <c r="B2143" s="2" t="s">
        <v>11</v>
      </c>
      <c r="C2143" s="2" t="s">
        <v>36</v>
      </c>
      <c r="D2143" s="2" t="s">
        <v>37</v>
      </c>
      <c r="E2143" s="2" t="s">
        <v>24021</v>
      </c>
      <c r="F2143" s="2" t="s">
        <v>419</v>
      </c>
      <c r="G2143" s="2" t="s">
        <v>16</v>
      </c>
      <c r="H2143" s="2" t="s">
        <v>19</v>
      </c>
      <c r="I2143" s="2" t="s">
        <v>24022</v>
      </c>
      <c r="J2143" s="2" t="s">
        <v>19</v>
      </c>
      <c r="K2143" s="2" t="s">
        <v>22512</v>
      </c>
    </row>
    <row r="2144" spans="1:11">
      <c r="A2144" s="2" t="s">
        <v>10</v>
      </c>
      <c r="B2144" s="2" t="s">
        <v>11</v>
      </c>
      <c r="C2144" s="2" t="s">
        <v>127</v>
      </c>
      <c r="D2144" s="2" t="s">
        <v>128</v>
      </c>
      <c r="E2144" s="2" t="s">
        <v>4715</v>
      </c>
      <c r="F2144" s="2" t="s">
        <v>4716</v>
      </c>
      <c r="G2144" s="2" t="s">
        <v>16</v>
      </c>
      <c r="H2144" s="2" t="s">
        <v>4717</v>
      </c>
      <c r="I2144" s="2" t="s">
        <v>4718</v>
      </c>
      <c r="J2144" s="2" t="s">
        <v>19</v>
      </c>
      <c r="K2144" s="2" t="s">
        <v>2836</v>
      </c>
    </row>
    <row r="2145" spans="1:11">
      <c r="A2145" s="2" t="s">
        <v>10</v>
      </c>
      <c r="B2145" s="2" t="s">
        <v>11</v>
      </c>
      <c r="C2145" s="2" t="s">
        <v>377</v>
      </c>
      <c r="D2145" s="2" t="s">
        <v>378</v>
      </c>
      <c r="E2145" s="2" t="s">
        <v>4715</v>
      </c>
      <c r="F2145" s="2" t="s">
        <v>4716</v>
      </c>
      <c r="G2145" s="2" t="s">
        <v>16</v>
      </c>
      <c r="H2145" s="2" t="s">
        <v>4717</v>
      </c>
      <c r="I2145" s="2" t="s">
        <v>4718</v>
      </c>
      <c r="J2145" s="2" t="s">
        <v>19</v>
      </c>
      <c r="K2145" s="2" t="s">
        <v>8495</v>
      </c>
    </row>
    <row r="2146" spans="1:11">
      <c r="A2146" s="2" t="s">
        <v>10</v>
      </c>
      <c r="B2146" s="2" t="s">
        <v>11</v>
      </c>
      <c r="C2146" s="2" t="s">
        <v>177</v>
      </c>
      <c r="D2146" s="2" t="s">
        <v>178</v>
      </c>
      <c r="E2146" s="2" t="s">
        <v>19228</v>
      </c>
      <c r="F2146" s="2" t="s">
        <v>4716</v>
      </c>
      <c r="G2146" s="2" t="s">
        <v>16</v>
      </c>
      <c r="H2146" s="2" t="s">
        <v>19229</v>
      </c>
      <c r="I2146" s="2" t="s">
        <v>19230</v>
      </c>
      <c r="J2146" s="2" t="s">
        <v>19</v>
      </c>
      <c r="K2146" s="2" t="s">
        <v>17655</v>
      </c>
    </row>
    <row r="2147" spans="1:11">
      <c r="A2147" s="2" t="s">
        <v>10</v>
      </c>
      <c r="B2147" s="2" t="s">
        <v>11</v>
      </c>
      <c r="C2147" s="2" t="s">
        <v>134</v>
      </c>
      <c r="D2147" s="2" t="s">
        <v>135</v>
      </c>
      <c r="E2147" s="2" t="s">
        <v>24056</v>
      </c>
      <c r="F2147" s="2" t="s">
        <v>4716</v>
      </c>
      <c r="G2147" s="2" t="s">
        <v>16</v>
      </c>
      <c r="H2147" s="2" t="s">
        <v>24057</v>
      </c>
      <c r="I2147" s="2" t="s">
        <v>24058</v>
      </c>
      <c r="J2147" s="2" t="s">
        <v>19</v>
      </c>
      <c r="K2147" s="2" t="s">
        <v>478</v>
      </c>
    </row>
    <row r="2148" spans="1:11">
      <c r="A2148" s="2" t="s">
        <v>10</v>
      </c>
      <c r="B2148" s="2" t="s">
        <v>11</v>
      </c>
      <c r="C2148" s="2" t="s">
        <v>67</v>
      </c>
      <c r="D2148" s="2" t="s">
        <v>68</v>
      </c>
      <c r="E2148" s="2" t="s">
        <v>569</v>
      </c>
      <c r="F2148" s="2" t="s">
        <v>570</v>
      </c>
      <c r="G2148" s="2" t="s">
        <v>71</v>
      </c>
      <c r="H2148" s="2" t="s">
        <v>571</v>
      </c>
      <c r="I2148" s="2" t="s">
        <v>572</v>
      </c>
      <c r="J2148" s="2" t="s">
        <v>19</v>
      </c>
      <c r="K2148" s="2" t="s">
        <v>74</v>
      </c>
    </row>
    <row r="2149" spans="1:11">
      <c r="A2149" s="2" t="s">
        <v>10</v>
      </c>
      <c r="B2149" s="2" t="s">
        <v>11</v>
      </c>
      <c r="C2149" s="2" t="s">
        <v>67</v>
      </c>
      <c r="D2149" s="2" t="s">
        <v>68</v>
      </c>
      <c r="E2149" s="2" t="s">
        <v>838</v>
      </c>
      <c r="F2149" s="2" t="s">
        <v>570</v>
      </c>
      <c r="G2149" s="2" t="s">
        <v>16</v>
      </c>
      <c r="H2149" s="2" t="s">
        <v>839</v>
      </c>
      <c r="I2149" s="2" t="s">
        <v>840</v>
      </c>
      <c r="J2149" s="2" t="s">
        <v>19</v>
      </c>
      <c r="K2149" s="2" t="s">
        <v>74</v>
      </c>
    </row>
    <row r="2150" spans="1:11">
      <c r="A2150" s="2" t="s">
        <v>10</v>
      </c>
      <c r="B2150" s="2" t="s">
        <v>11</v>
      </c>
      <c r="C2150" s="2" t="s">
        <v>36</v>
      </c>
      <c r="D2150" s="2" t="s">
        <v>37</v>
      </c>
      <c r="E2150" s="2" t="s">
        <v>4661</v>
      </c>
      <c r="F2150" s="2" t="s">
        <v>570</v>
      </c>
      <c r="G2150" s="2" t="s">
        <v>16</v>
      </c>
      <c r="H2150" s="2" t="s">
        <v>4662</v>
      </c>
      <c r="I2150" s="2" t="s">
        <v>4663</v>
      </c>
      <c r="J2150" s="2" t="s">
        <v>19</v>
      </c>
      <c r="K2150" s="2" t="s">
        <v>3820</v>
      </c>
    </row>
    <row r="2151" spans="1:11">
      <c r="A2151" s="2" t="s">
        <v>10</v>
      </c>
      <c r="B2151" s="2" t="s">
        <v>11</v>
      </c>
      <c r="C2151" s="2" t="s">
        <v>36</v>
      </c>
      <c r="D2151" s="2" t="s">
        <v>37</v>
      </c>
      <c r="E2151" s="2" t="s">
        <v>4787</v>
      </c>
      <c r="F2151" s="2" t="s">
        <v>570</v>
      </c>
      <c r="G2151" s="2" t="s">
        <v>32</v>
      </c>
      <c r="H2151" s="2" t="s">
        <v>3775</v>
      </c>
      <c r="I2151" s="2" t="s">
        <v>4788</v>
      </c>
      <c r="J2151" s="2" t="s">
        <v>19</v>
      </c>
      <c r="K2151" s="2" t="s">
        <v>3820</v>
      </c>
    </row>
    <row r="2152" spans="1:11">
      <c r="A2152" s="2" t="s">
        <v>10</v>
      </c>
      <c r="B2152" s="2" t="s">
        <v>11</v>
      </c>
      <c r="C2152" s="2" t="s">
        <v>36</v>
      </c>
      <c r="D2152" s="2" t="s">
        <v>37</v>
      </c>
      <c r="E2152" s="2" t="s">
        <v>4911</v>
      </c>
      <c r="F2152" s="2" t="s">
        <v>570</v>
      </c>
      <c r="G2152" s="2" t="s">
        <v>16</v>
      </c>
      <c r="H2152" s="2" t="s">
        <v>4912</v>
      </c>
      <c r="I2152" s="2" t="s">
        <v>4913</v>
      </c>
      <c r="J2152" s="2" t="s">
        <v>19</v>
      </c>
      <c r="K2152" s="2" t="s">
        <v>3820</v>
      </c>
    </row>
    <row r="2153" spans="1:11">
      <c r="A2153" s="2" t="s">
        <v>10</v>
      </c>
      <c r="B2153" s="2" t="s">
        <v>11</v>
      </c>
      <c r="C2153" s="2" t="s">
        <v>12</v>
      </c>
      <c r="D2153" s="2" t="s">
        <v>13</v>
      </c>
      <c r="E2153" s="2" t="s">
        <v>7706</v>
      </c>
      <c r="F2153" s="2" t="s">
        <v>570</v>
      </c>
      <c r="G2153" s="2" t="s">
        <v>16</v>
      </c>
      <c r="H2153" s="2" t="s">
        <v>558</v>
      </c>
      <c r="I2153" s="2" t="s">
        <v>7707</v>
      </c>
      <c r="J2153" s="2" t="s">
        <v>19</v>
      </c>
      <c r="K2153" s="2" t="s">
        <v>7184</v>
      </c>
    </row>
    <row r="2154" spans="1:11">
      <c r="A2154" s="2" t="s">
        <v>10</v>
      </c>
      <c r="B2154" s="2" t="s">
        <v>11</v>
      </c>
      <c r="C2154" s="2" t="s">
        <v>12</v>
      </c>
      <c r="D2154" s="2" t="s">
        <v>13</v>
      </c>
      <c r="E2154" s="2" t="s">
        <v>7911</v>
      </c>
      <c r="F2154" s="2" t="s">
        <v>570</v>
      </c>
      <c r="G2154" s="2" t="s">
        <v>16</v>
      </c>
      <c r="H2154" s="2" t="s">
        <v>7912</v>
      </c>
      <c r="I2154" s="2" t="s">
        <v>7913</v>
      </c>
      <c r="J2154" s="2" t="s">
        <v>19</v>
      </c>
      <c r="K2154" s="2" t="s">
        <v>7184</v>
      </c>
    </row>
    <row r="2155" spans="1:11">
      <c r="A2155" s="2" t="s">
        <v>10</v>
      </c>
      <c r="B2155" s="2" t="s">
        <v>11</v>
      </c>
      <c r="C2155" s="2" t="s">
        <v>67</v>
      </c>
      <c r="D2155" s="2" t="s">
        <v>68</v>
      </c>
      <c r="E2155" s="2" t="s">
        <v>974</v>
      </c>
      <c r="F2155" s="2" t="s">
        <v>975</v>
      </c>
      <c r="G2155" s="2" t="s">
        <v>354</v>
      </c>
      <c r="H2155" s="2" t="s">
        <v>976</v>
      </c>
      <c r="I2155" s="2" t="s">
        <v>977</v>
      </c>
      <c r="J2155" s="2" t="s">
        <v>19</v>
      </c>
      <c r="K2155" s="2" t="s">
        <v>74</v>
      </c>
    </row>
    <row r="2156" spans="1:11">
      <c r="A2156" s="2" t="s">
        <v>10</v>
      </c>
      <c r="B2156" s="2" t="s">
        <v>11</v>
      </c>
      <c r="C2156" s="2" t="s">
        <v>146</v>
      </c>
      <c r="D2156" s="2" t="s">
        <v>147</v>
      </c>
      <c r="E2156" s="2" t="s">
        <v>20513</v>
      </c>
      <c r="F2156" s="2" t="s">
        <v>975</v>
      </c>
      <c r="G2156" s="2" t="s">
        <v>16</v>
      </c>
      <c r="H2156" s="2" t="s">
        <v>20514</v>
      </c>
      <c r="I2156" s="2" t="s">
        <v>20515</v>
      </c>
      <c r="J2156" s="2" t="s">
        <v>19</v>
      </c>
      <c r="K2156" s="2" t="s">
        <v>19127</v>
      </c>
    </row>
    <row r="2157" spans="1:11">
      <c r="A2157" s="2" t="s">
        <v>10</v>
      </c>
      <c r="B2157" s="2" t="s">
        <v>11</v>
      </c>
      <c r="C2157" s="2" t="s">
        <v>146</v>
      </c>
      <c r="D2157" s="2" t="s">
        <v>147</v>
      </c>
      <c r="E2157" s="2" t="s">
        <v>20592</v>
      </c>
      <c r="F2157" s="2" t="s">
        <v>975</v>
      </c>
      <c r="G2157" s="2" t="s">
        <v>71</v>
      </c>
      <c r="H2157" s="2" t="s">
        <v>20593</v>
      </c>
      <c r="I2157" s="2" t="s">
        <v>20594</v>
      </c>
      <c r="J2157" s="2" t="s">
        <v>19</v>
      </c>
      <c r="K2157" s="2" t="s">
        <v>19127</v>
      </c>
    </row>
    <row r="2158" spans="1:11">
      <c r="A2158" s="2" t="s">
        <v>10</v>
      </c>
      <c r="B2158" s="2" t="s">
        <v>11</v>
      </c>
      <c r="C2158" s="2" t="s">
        <v>207</v>
      </c>
      <c r="D2158" s="2" t="s">
        <v>208</v>
      </c>
      <c r="E2158" s="2" t="s">
        <v>24278</v>
      </c>
      <c r="F2158" s="2" t="s">
        <v>975</v>
      </c>
      <c r="G2158" s="2" t="s">
        <v>71</v>
      </c>
      <c r="H2158" s="2" t="s">
        <v>24279</v>
      </c>
      <c r="I2158" s="2" t="s">
        <v>24280</v>
      </c>
      <c r="J2158" s="2" t="s">
        <v>19</v>
      </c>
      <c r="K2158" s="2" t="s">
        <v>22756</v>
      </c>
    </row>
    <row r="2159" spans="1:11">
      <c r="A2159" s="2" t="s">
        <v>10</v>
      </c>
      <c r="B2159" s="2" t="s">
        <v>11</v>
      </c>
      <c r="C2159" s="2" t="s">
        <v>21</v>
      </c>
      <c r="D2159" s="2" t="s">
        <v>22</v>
      </c>
      <c r="E2159" s="2" t="s">
        <v>12609</v>
      </c>
      <c r="F2159" s="2" t="s">
        <v>12610</v>
      </c>
      <c r="G2159" s="2" t="s">
        <v>71</v>
      </c>
      <c r="H2159" s="2" t="s">
        <v>12611</v>
      </c>
      <c r="I2159" s="2" t="s">
        <v>12612</v>
      </c>
      <c r="J2159" s="2" t="s">
        <v>19</v>
      </c>
      <c r="K2159" s="2" t="s">
        <v>11584</v>
      </c>
    </row>
    <row r="2160" spans="1:11">
      <c r="A2160" s="2" t="s">
        <v>10</v>
      </c>
      <c r="B2160" s="2" t="s">
        <v>11</v>
      </c>
      <c r="C2160" s="2" t="s">
        <v>134</v>
      </c>
      <c r="D2160" s="2" t="s">
        <v>135</v>
      </c>
      <c r="E2160" s="2" t="s">
        <v>24422</v>
      </c>
      <c r="F2160" s="2" t="s">
        <v>12610</v>
      </c>
      <c r="G2160" s="2" t="s">
        <v>354</v>
      </c>
      <c r="H2160" s="2" t="s">
        <v>24423</v>
      </c>
      <c r="I2160" s="2" t="s">
        <v>24424</v>
      </c>
      <c r="J2160" s="2" t="s">
        <v>19</v>
      </c>
      <c r="K2160" s="2" t="s">
        <v>478</v>
      </c>
    </row>
    <row r="2161" spans="1:11">
      <c r="A2161" s="2" t="s">
        <v>10</v>
      </c>
      <c r="B2161" s="2" t="s">
        <v>11</v>
      </c>
      <c r="C2161" s="2" t="s">
        <v>184</v>
      </c>
      <c r="D2161" s="2" t="s">
        <v>185</v>
      </c>
      <c r="E2161" s="2" t="s">
        <v>15263</v>
      </c>
      <c r="F2161" s="2" t="s">
        <v>15264</v>
      </c>
      <c r="G2161" s="2" t="s">
        <v>97</v>
      </c>
      <c r="H2161" s="2" t="s">
        <v>15265</v>
      </c>
      <c r="I2161" s="2" t="s">
        <v>15266</v>
      </c>
      <c r="J2161" s="2" t="s">
        <v>19</v>
      </c>
      <c r="K2161" s="2" t="s">
        <v>15267</v>
      </c>
    </row>
    <row r="2162" spans="1:11">
      <c r="A2162" s="2" t="s">
        <v>10</v>
      </c>
      <c r="B2162" s="2" t="s">
        <v>11</v>
      </c>
      <c r="C2162" s="2" t="s">
        <v>184</v>
      </c>
      <c r="D2162" s="2" t="s">
        <v>185</v>
      </c>
      <c r="E2162" s="2" t="s">
        <v>15556</v>
      </c>
      <c r="F2162" s="2" t="s">
        <v>15264</v>
      </c>
      <c r="G2162" s="2" t="s">
        <v>16</v>
      </c>
      <c r="H2162" s="2" t="s">
        <v>552</v>
      </c>
      <c r="I2162" s="2" t="s">
        <v>15557</v>
      </c>
      <c r="J2162" s="2" t="s">
        <v>19</v>
      </c>
      <c r="K2162" s="2" t="s">
        <v>15267</v>
      </c>
    </row>
    <row r="2163" spans="1:11">
      <c r="A2163" s="2" t="s">
        <v>10</v>
      </c>
      <c r="B2163" s="2" t="s">
        <v>11</v>
      </c>
      <c r="C2163" s="2" t="s">
        <v>36</v>
      </c>
      <c r="D2163" s="2" t="s">
        <v>37</v>
      </c>
      <c r="E2163" s="2" t="s">
        <v>19904</v>
      </c>
      <c r="F2163" s="2" t="s">
        <v>15264</v>
      </c>
      <c r="G2163" s="2" t="s">
        <v>16</v>
      </c>
      <c r="H2163" s="2" t="s">
        <v>19</v>
      </c>
      <c r="I2163" s="2" t="s">
        <v>24307</v>
      </c>
      <c r="J2163" s="2" t="s">
        <v>19</v>
      </c>
      <c r="K2163" s="2" t="s">
        <v>22512</v>
      </c>
    </row>
    <row r="2164" spans="1:11">
      <c r="A2164" s="2" t="s">
        <v>10</v>
      </c>
      <c r="B2164" s="2" t="s">
        <v>11</v>
      </c>
      <c r="C2164" s="2" t="s">
        <v>127</v>
      </c>
      <c r="D2164" s="2" t="s">
        <v>128</v>
      </c>
      <c r="E2164" s="2" t="s">
        <v>5284</v>
      </c>
      <c r="F2164" s="2" t="s">
        <v>5285</v>
      </c>
      <c r="G2164" s="2" t="s">
        <v>354</v>
      </c>
      <c r="H2164" s="2" t="s">
        <v>5286</v>
      </c>
      <c r="I2164" s="2" t="s">
        <v>5287</v>
      </c>
      <c r="J2164" s="2" t="s">
        <v>19</v>
      </c>
      <c r="K2164" s="2" t="s">
        <v>2836</v>
      </c>
    </row>
    <row r="2165" spans="1:11">
      <c r="A2165" s="2" t="s">
        <v>10</v>
      </c>
      <c r="B2165" s="2" t="s">
        <v>11</v>
      </c>
      <c r="C2165" s="2" t="s">
        <v>377</v>
      </c>
      <c r="D2165" s="2" t="s">
        <v>378</v>
      </c>
      <c r="E2165" s="2" t="s">
        <v>5284</v>
      </c>
      <c r="F2165" s="2" t="s">
        <v>5285</v>
      </c>
      <c r="G2165" s="2" t="s">
        <v>354</v>
      </c>
      <c r="H2165" s="2" t="s">
        <v>5286</v>
      </c>
      <c r="I2165" s="2" t="s">
        <v>5287</v>
      </c>
      <c r="J2165" s="2" t="s">
        <v>19</v>
      </c>
      <c r="K2165" s="2" t="s">
        <v>8495</v>
      </c>
    </row>
    <row r="2166" spans="1:11">
      <c r="A2166" s="2" t="s">
        <v>10</v>
      </c>
      <c r="B2166" s="2" t="s">
        <v>11</v>
      </c>
      <c r="C2166" s="2" t="s">
        <v>21</v>
      </c>
      <c r="D2166" s="2" t="s">
        <v>22</v>
      </c>
      <c r="E2166" s="2" t="s">
        <v>12916</v>
      </c>
      <c r="F2166" s="2" t="s">
        <v>5285</v>
      </c>
      <c r="G2166" s="2" t="s">
        <v>16</v>
      </c>
      <c r="H2166" s="2" t="s">
        <v>12917</v>
      </c>
      <c r="I2166" s="2" t="s">
        <v>1546</v>
      </c>
      <c r="J2166" s="2" t="s">
        <v>19</v>
      </c>
      <c r="K2166" s="2" t="s">
        <v>12918</v>
      </c>
    </row>
    <row r="2167" spans="1:11">
      <c r="A2167" s="2" t="s">
        <v>10</v>
      </c>
      <c r="B2167" s="2" t="s">
        <v>11</v>
      </c>
      <c r="C2167" s="2" t="s">
        <v>36</v>
      </c>
      <c r="D2167" s="2" t="s">
        <v>37</v>
      </c>
      <c r="E2167" s="2" t="s">
        <v>5022</v>
      </c>
      <c r="F2167" s="2" t="s">
        <v>5023</v>
      </c>
      <c r="G2167" s="2" t="s">
        <v>354</v>
      </c>
      <c r="H2167" s="2" t="s">
        <v>5024</v>
      </c>
      <c r="I2167" s="2" t="s">
        <v>5025</v>
      </c>
      <c r="J2167" s="2" t="s">
        <v>19</v>
      </c>
      <c r="K2167" s="2" t="s">
        <v>3820</v>
      </c>
    </row>
    <row r="2168" spans="1:11">
      <c r="A2168" s="2" t="s">
        <v>10</v>
      </c>
      <c r="B2168" s="2" t="s">
        <v>11</v>
      </c>
      <c r="C2168" s="2" t="s">
        <v>127</v>
      </c>
      <c r="D2168" s="2" t="s">
        <v>128</v>
      </c>
      <c r="E2168" s="2" t="s">
        <v>153</v>
      </c>
      <c r="F2168" s="2" t="s">
        <v>5023</v>
      </c>
      <c r="G2168" s="2" t="s">
        <v>16</v>
      </c>
      <c r="H2168" s="2" t="s">
        <v>5513</v>
      </c>
      <c r="I2168" s="2" t="s">
        <v>5514</v>
      </c>
      <c r="J2168" s="2" t="s">
        <v>19</v>
      </c>
      <c r="K2168" s="2" t="s">
        <v>2836</v>
      </c>
    </row>
    <row r="2169" spans="1:11">
      <c r="A2169" s="2" t="s">
        <v>10</v>
      </c>
      <c r="B2169" s="2" t="s">
        <v>11</v>
      </c>
      <c r="C2169" s="2" t="s">
        <v>12</v>
      </c>
      <c r="D2169" s="2" t="s">
        <v>13</v>
      </c>
      <c r="E2169" s="2" t="s">
        <v>7992</v>
      </c>
      <c r="F2169" s="2" t="s">
        <v>5023</v>
      </c>
      <c r="G2169" s="2" t="s">
        <v>16</v>
      </c>
      <c r="H2169" s="2" t="s">
        <v>7993</v>
      </c>
      <c r="I2169" s="2" t="s">
        <v>7994</v>
      </c>
      <c r="J2169" s="2" t="s">
        <v>19</v>
      </c>
      <c r="K2169" s="2" t="s">
        <v>7184</v>
      </c>
    </row>
    <row r="2170" spans="1:11">
      <c r="A2170" s="2" t="s">
        <v>10</v>
      </c>
      <c r="B2170" s="2" t="s">
        <v>11</v>
      </c>
      <c r="C2170" s="2" t="s">
        <v>377</v>
      </c>
      <c r="D2170" s="2" t="s">
        <v>378</v>
      </c>
      <c r="E2170" s="2" t="s">
        <v>153</v>
      </c>
      <c r="F2170" s="2" t="s">
        <v>5023</v>
      </c>
      <c r="G2170" s="2" t="s">
        <v>16</v>
      </c>
      <c r="H2170" s="2" t="s">
        <v>5513</v>
      </c>
      <c r="I2170" s="2" t="s">
        <v>5514</v>
      </c>
      <c r="J2170" s="2" t="s">
        <v>19</v>
      </c>
      <c r="K2170" s="2" t="s">
        <v>8495</v>
      </c>
    </row>
    <row r="2171" spans="1:11">
      <c r="A2171" s="2" t="s">
        <v>10</v>
      </c>
      <c r="B2171" s="2" t="s">
        <v>11</v>
      </c>
      <c r="C2171" s="2" t="s">
        <v>184</v>
      </c>
      <c r="D2171" s="2" t="s">
        <v>185</v>
      </c>
      <c r="E2171" s="2" t="s">
        <v>15740</v>
      </c>
      <c r="F2171" s="2" t="s">
        <v>5023</v>
      </c>
      <c r="G2171" s="2" t="s">
        <v>16</v>
      </c>
      <c r="H2171" s="2" t="s">
        <v>15741</v>
      </c>
      <c r="I2171" s="2" t="s">
        <v>15742</v>
      </c>
      <c r="J2171" s="2" t="s">
        <v>19</v>
      </c>
      <c r="K2171" s="2" t="s">
        <v>15267</v>
      </c>
    </row>
    <row r="2172" spans="1:11">
      <c r="A2172" s="2" t="s">
        <v>10</v>
      </c>
      <c r="B2172" s="2" t="s">
        <v>11</v>
      </c>
      <c r="C2172" s="2" t="s">
        <v>207</v>
      </c>
      <c r="D2172" s="2" t="s">
        <v>208</v>
      </c>
      <c r="E2172" s="2" t="s">
        <v>22572</v>
      </c>
      <c r="F2172" s="2" t="s">
        <v>5023</v>
      </c>
      <c r="G2172" s="2" t="s">
        <v>32</v>
      </c>
      <c r="H2172" s="2" t="s">
        <v>22573</v>
      </c>
      <c r="I2172" s="2" t="s">
        <v>22574</v>
      </c>
      <c r="J2172" s="2" t="s">
        <v>19</v>
      </c>
      <c r="K2172" s="2" t="s">
        <v>22575</v>
      </c>
    </row>
    <row r="2173" spans="1:11">
      <c r="A2173" s="2" t="s">
        <v>10</v>
      </c>
      <c r="B2173" s="2" t="s">
        <v>11</v>
      </c>
      <c r="C2173" s="2" t="s">
        <v>207</v>
      </c>
      <c r="D2173" s="2" t="s">
        <v>208</v>
      </c>
      <c r="E2173" s="2" t="s">
        <v>22665</v>
      </c>
      <c r="F2173" s="2" t="s">
        <v>5023</v>
      </c>
      <c r="G2173" s="2" t="s">
        <v>16</v>
      </c>
      <c r="H2173" s="2" t="s">
        <v>22666</v>
      </c>
      <c r="I2173" s="2" t="s">
        <v>22667</v>
      </c>
      <c r="J2173" s="2" t="s">
        <v>19</v>
      </c>
      <c r="K2173" s="2" t="s">
        <v>22575</v>
      </c>
    </row>
    <row r="2174" spans="1:11">
      <c r="A2174" s="2" t="s">
        <v>10</v>
      </c>
      <c r="B2174" s="2" t="s">
        <v>11</v>
      </c>
      <c r="C2174" s="2" t="s">
        <v>120</v>
      </c>
      <c r="D2174" s="2" t="s">
        <v>121</v>
      </c>
      <c r="E2174" s="2" t="s">
        <v>25265</v>
      </c>
      <c r="F2174" s="2" t="s">
        <v>5023</v>
      </c>
      <c r="G2174" s="2" t="s">
        <v>32</v>
      </c>
      <c r="H2174" s="2" t="s">
        <v>25266</v>
      </c>
      <c r="I2174" s="2" t="s">
        <v>25267</v>
      </c>
      <c r="J2174" s="2" t="s">
        <v>19</v>
      </c>
      <c r="K2174" s="2" t="s">
        <v>22900</v>
      </c>
    </row>
    <row r="2175" spans="1:11">
      <c r="A2175" s="2" t="s">
        <v>10</v>
      </c>
      <c r="B2175" s="2" t="s">
        <v>11</v>
      </c>
      <c r="C2175" s="2" t="s">
        <v>36</v>
      </c>
      <c r="D2175" s="2" t="s">
        <v>37</v>
      </c>
      <c r="E2175" s="2" t="s">
        <v>5342</v>
      </c>
      <c r="F2175" s="2" t="s">
        <v>5343</v>
      </c>
      <c r="G2175" s="2" t="s">
        <v>354</v>
      </c>
      <c r="H2175" s="2" t="s">
        <v>5344</v>
      </c>
      <c r="I2175" s="2" t="s">
        <v>5345</v>
      </c>
      <c r="J2175" s="2" t="s">
        <v>19</v>
      </c>
      <c r="K2175" s="2" t="s">
        <v>5346</v>
      </c>
    </row>
    <row r="2176" spans="1:11">
      <c r="A2176" s="2" t="s">
        <v>10</v>
      </c>
      <c r="B2176" s="2" t="s">
        <v>11</v>
      </c>
      <c r="C2176" s="2" t="s">
        <v>36</v>
      </c>
      <c r="D2176" s="2" t="s">
        <v>37</v>
      </c>
      <c r="E2176" s="2" t="s">
        <v>5575</v>
      </c>
      <c r="F2176" s="2" t="s">
        <v>5343</v>
      </c>
      <c r="G2176" s="2" t="s">
        <v>16</v>
      </c>
      <c r="H2176" s="2" t="s">
        <v>5576</v>
      </c>
      <c r="I2176" s="2" t="s">
        <v>5577</v>
      </c>
      <c r="J2176" s="2" t="s">
        <v>19</v>
      </c>
      <c r="K2176" s="2" t="s">
        <v>5346</v>
      </c>
    </row>
    <row r="2177" spans="1:11">
      <c r="A2177" s="2" t="s">
        <v>10</v>
      </c>
      <c r="B2177" s="2" t="s">
        <v>11</v>
      </c>
      <c r="C2177" s="2" t="s">
        <v>146</v>
      </c>
      <c r="D2177" s="2" t="s">
        <v>147</v>
      </c>
      <c r="E2177" s="2" t="s">
        <v>153</v>
      </c>
      <c r="F2177" s="2" t="s">
        <v>5343</v>
      </c>
      <c r="G2177" s="2" t="s">
        <v>16</v>
      </c>
      <c r="H2177" s="2" t="s">
        <v>20866</v>
      </c>
      <c r="I2177" s="2" t="s">
        <v>20867</v>
      </c>
      <c r="J2177" s="2" t="s">
        <v>19</v>
      </c>
      <c r="K2177" s="2" t="s">
        <v>19127</v>
      </c>
    </row>
    <row r="2178" spans="1:11">
      <c r="A2178" s="2" t="s">
        <v>10</v>
      </c>
      <c r="B2178" s="2" t="s">
        <v>11</v>
      </c>
      <c r="C2178" s="2" t="s">
        <v>146</v>
      </c>
      <c r="D2178" s="2" t="s">
        <v>147</v>
      </c>
      <c r="E2178" s="2" t="s">
        <v>20957</v>
      </c>
      <c r="F2178" s="2" t="s">
        <v>5343</v>
      </c>
      <c r="G2178" s="2" t="s">
        <v>16</v>
      </c>
      <c r="H2178" s="2" t="s">
        <v>20958</v>
      </c>
      <c r="I2178" s="2" t="s">
        <v>20959</v>
      </c>
      <c r="J2178" s="2" t="s">
        <v>19</v>
      </c>
      <c r="K2178" s="2" t="s">
        <v>19127</v>
      </c>
    </row>
    <row r="2179" spans="1:11">
      <c r="A2179" s="2" t="s">
        <v>10</v>
      </c>
      <c r="B2179" s="2" t="s">
        <v>11</v>
      </c>
      <c r="C2179" s="2" t="s">
        <v>207</v>
      </c>
      <c r="D2179" s="2" t="s">
        <v>208</v>
      </c>
      <c r="E2179" s="2" t="s">
        <v>2103</v>
      </c>
      <c r="F2179" s="2" t="s">
        <v>5343</v>
      </c>
      <c r="G2179" s="2" t="s">
        <v>16</v>
      </c>
      <c r="H2179" s="2" t="s">
        <v>22844</v>
      </c>
      <c r="I2179" s="2" t="s">
        <v>22845</v>
      </c>
      <c r="J2179" s="2" t="s">
        <v>19</v>
      </c>
      <c r="K2179" s="2" t="s">
        <v>22575</v>
      </c>
    </row>
    <row r="2180" spans="1:11">
      <c r="A2180" s="2" t="s">
        <v>10</v>
      </c>
      <c r="B2180" s="2" t="s">
        <v>11</v>
      </c>
      <c r="C2180" s="2" t="s">
        <v>67</v>
      </c>
      <c r="D2180" s="2" t="s">
        <v>68</v>
      </c>
      <c r="E2180" s="2" t="s">
        <v>1779</v>
      </c>
      <c r="F2180" s="2" t="s">
        <v>1780</v>
      </c>
      <c r="G2180" s="2" t="s">
        <v>32</v>
      </c>
      <c r="H2180" s="2" t="s">
        <v>19</v>
      </c>
      <c r="I2180" s="2" t="s">
        <v>1781</v>
      </c>
      <c r="J2180" s="2" t="s">
        <v>19</v>
      </c>
      <c r="K2180" s="2" t="s">
        <v>458</v>
      </c>
    </row>
    <row r="2181" spans="1:11">
      <c r="A2181" s="2" t="s">
        <v>10</v>
      </c>
      <c r="B2181" s="2" t="s">
        <v>11</v>
      </c>
      <c r="C2181" s="2" t="s">
        <v>36</v>
      </c>
      <c r="D2181" s="2" t="s">
        <v>37</v>
      </c>
      <c r="E2181" s="2" t="s">
        <v>5700</v>
      </c>
      <c r="F2181" s="2" t="s">
        <v>1780</v>
      </c>
      <c r="G2181" s="2" t="s">
        <v>16</v>
      </c>
      <c r="H2181" s="2" t="s">
        <v>5701</v>
      </c>
      <c r="I2181" s="2" t="s">
        <v>5702</v>
      </c>
      <c r="J2181" s="2" t="s">
        <v>19</v>
      </c>
      <c r="K2181" s="2" t="s">
        <v>5346</v>
      </c>
    </row>
    <row r="2182" spans="1:11">
      <c r="A2182" s="2" t="s">
        <v>10</v>
      </c>
      <c r="B2182" s="2" t="s">
        <v>11</v>
      </c>
      <c r="C2182" s="2" t="s">
        <v>36</v>
      </c>
      <c r="D2182" s="2" t="s">
        <v>37</v>
      </c>
      <c r="E2182" s="2" t="s">
        <v>5820</v>
      </c>
      <c r="F2182" s="2" t="s">
        <v>1780</v>
      </c>
      <c r="G2182" s="2" t="s">
        <v>16</v>
      </c>
      <c r="H2182" s="2" t="s">
        <v>5821</v>
      </c>
      <c r="I2182" s="2" t="s">
        <v>5822</v>
      </c>
      <c r="J2182" s="2" t="s">
        <v>19</v>
      </c>
      <c r="K2182" s="2" t="s">
        <v>5346</v>
      </c>
    </row>
    <row r="2183" spans="1:11">
      <c r="A2183" s="2" t="s">
        <v>10</v>
      </c>
      <c r="B2183" s="2" t="s">
        <v>11</v>
      </c>
      <c r="C2183" s="2" t="s">
        <v>21</v>
      </c>
      <c r="D2183" s="2" t="s">
        <v>22</v>
      </c>
      <c r="E2183" s="2" t="s">
        <v>13129</v>
      </c>
      <c r="F2183" s="2" t="s">
        <v>1780</v>
      </c>
      <c r="G2183" s="2" t="s">
        <v>16</v>
      </c>
      <c r="H2183" s="2" t="s">
        <v>13130</v>
      </c>
      <c r="I2183" s="2" t="s">
        <v>13131</v>
      </c>
      <c r="J2183" s="2" t="s">
        <v>19</v>
      </c>
      <c r="K2183" s="2" t="s">
        <v>12918</v>
      </c>
    </row>
    <row r="2184" spans="1:11">
      <c r="A2184" s="2" t="s">
        <v>10</v>
      </c>
      <c r="B2184" s="2" t="s">
        <v>11</v>
      </c>
      <c r="C2184" s="2" t="s">
        <v>184</v>
      </c>
      <c r="D2184" s="2" t="s">
        <v>185</v>
      </c>
      <c r="E2184" s="2" t="s">
        <v>16044</v>
      </c>
      <c r="F2184" s="2" t="s">
        <v>1780</v>
      </c>
      <c r="G2184" s="2" t="s">
        <v>32</v>
      </c>
      <c r="H2184" s="2" t="s">
        <v>16045</v>
      </c>
      <c r="I2184" s="2" t="s">
        <v>16046</v>
      </c>
      <c r="J2184" s="2" t="s">
        <v>19</v>
      </c>
      <c r="K2184" s="2" t="s">
        <v>15267</v>
      </c>
    </row>
    <row r="2185" spans="1:11">
      <c r="A2185" s="2" t="s">
        <v>10</v>
      </c>
      <c r="B2185" s="2" t="s">
        <v>11</v>
      </c>
      <c r="C2185" s="2" t="s">
        <v>207</v>
      </c>
      <c r="D2185" s="2" t="s">
        <v>208</v>
      </c>
      <c r="E2185" s="2" t="s">
        <v>23026</v>
      </c>
      <c r="F2185" s="2" t="s">
        <v>1780</v>
      </c>
      <c r="G2185" s="2" t="s">
        <v>16</v>
      </c>
      <c r="H2185" s="2" t="s">
        <v>23027</v>
      </c>
      <c r="I2185" s="2" t="s">
        <v>23028</v>
      </c>
      <c r="J2185" s="2" t="s">
        <v>19</v>
      </c>
      <c r="K2185" s="2" t="s">
        <v>22575</v>
      </c>
    </row>
    <row r="2186" spans="1:11">
      <c r="A2186" s="2" t="s">
        <v>10</v>
      </c>
      <c r="B2186" s="2" t="s">
        <v>11</v>
      </c>
      <c r="C2186" s="2" t="s">
        <v>120</v>
      </c>
      <c r="D2186" s="2" t="s">
        <v>121</v>
      </c>
      <c r="E2186" s="2" t="s">
        <v>23382</v>
      </c>
      <c r="F2186" s="2" t="s">
        <v>1780</v>
      </c>
      <c r="G2186" s="2" t="s">
        <v>32</v>
      </c>
      <c r="H2186" s="2" t="s">
        <v>23383</v>
      </c>
      <c r="I2186" s="2" t="s">
        <v>23384</v>
      </c>
      <c r="J2186" s="2" t="s">
        <v>19</v>
      </c>
      <c r="K2186" s="2" t="s">
        <v>126</v>
      </c>
    </row>
    <row r="2187" spans="1:11">
      <c r="A2187" s="2" t="s">
        <v>10</v>
      </c>
      <c r="B2187" s="2" t="s">
        <v>11</v>
      </c>
      <c r="C2187" s="2" t="s">
        <v>134</v>
      </c>
      <c r="D2187" s="2" t="s">
        <v>135</v>
      </c>
      <c r="E2187" s="2" t="s">
        <v>24860</v>
      </c>
      <c r="F2187" s="2" t="s">
        <v>1780</v>
      </c>
      <c r="G2187" s="2" t="s">
        <v>16</v>
      </c>
      <c r="H2187" s="2" t="s">
        <v>24861</v>
      </c>
      <c r="I2187" s="2" t="s">
        <v>24862</v>
      </c>
      <c r="J2187" s="2" t="s">
        <v>19</v>
      </c>
      <c r="K2187" s="2" t="s">
        <v>478</v>
      </c>
    </row>
    <row r="2188" spans="1:11">
      <c r="A2188" s="2" t="s">
        <v>10</v>
      </c>
      <c r="B2188" s="2" t="s">
        <v>11</v>
      </c>
      <c r="C2188" s="2" t="s">
        <v>36</v>
      </c>
      <c r="D2188" s="2" t="s">
        <v>37</v>
      </c>
      <c r="E2188" s="2" t="s">
        <v>5939</v>
      </c>
      <c r="F2188" s="2" t="s">
        <v>5940</v>
      </c>
      <c r="G2188" s="2" t="s">
        <v>32</v>
      </c>
      <c r="H2188" s="2" t="s">
        <v>5941</v>
      </c>
      <c r="I2188" s="2" t="s">
        <v>5942</v>
      </c>
      <c r="J2188" s="2" t="s">
        <v>19</v>
      </c>
      <c r="K2188" s="2" t="s">
        <v>5346</v>
      </c>
    </row>
    <row r="2189" spans="1:11">
      <c r="A2189" s="2" t="s">
        <v>10</v>
      </c>
      <c r="B2189" s="2" t="s">
        <v>11</v>
      </c>
      <c r="C2189" s="2" t="s">
        <v>12</v>
      </c>
      <c r="D2189" s="2" t="s">
        <v>13</v>
      </c>
      <c r="E2189" s="2" t="s">
        <v>8088</v>
      </c>
      <c r="F2189" s="2" t="s">
        <v>5940</v>
      </c>
      <c r="G2189" s="2" t="s">
        <v>354</v>
      </c>
      <c r="H2189" s="2" t="s">
        <v>8089</v>
      </c>
      <c r="I2189" s="2" t="s">
        <v>8090</v>
      </c>
      <c r="J2189" s="2" t="s">
        <v>19</v>
      </c>
      <c r="K2189" s="2" t="s">
        <v>7184</v>
      </c>
    </row>
    <row r="2190" spans="1:11">
      <c r="A2190" s="2" t="s">
        <v>10</v>
      </c>
      <c r="B2190" s="2" t="s">
        <v>11</v>
      </c>
      <c r="C2190" s="2" t="s">
        <v>146</v>
      </c>
      <c r="D2190" s="2" t="s">
        <v>147</v>
      </c>
      <c r="E2190" s="2" t="s">
        <v>425</v>
      </c>
      <c r="F2190" s="2" t="s">
        <v>5940</v>
      </c>
      <c r="G2190" s="2" t="s">
        <v>16</v>
      </c>
      <c r="H2190" s="2" t="s">
        <v>297</v>
      </c>
      <c r="I2190" s="2" t="s">
        <v>21607</v>
      </c>
      <c r="J2190" s="2" t="s">
        <v>19</v>
      </c>
      <c r="K2190" s="2" t="s">
        <v>21608</v>
      </c>
    </row>
    <row r="2191" spans="1:11">
      <c r="A2191" s="2" t="s">
        <v>10</v>
      </c>
      <c r="B2191" s="2" t="s">
        <v>11</v>
      </c>
      <c r="C2191" s="2" t="s">
        <v>146</v>
      </c>
      <c r="D2191" s="2" t="s">
        <v>147</v>
      </c>
      <c r="E2191" s="2" t="s">
        <v>21766</v>
      </c>
      <c r="F2191" s="2" t="s">
        <v>5940</v>
      </c>
      <c r="G2191" s="2" t="s">
        <v>16</v>
      </c>
      <c r="H2191" s="2" t="s">
        <v>21767</v>
      </c>
      <c r="I2191" s="2" t="s">
        <v>21768</v>
      </c>
      <c r="J2191" s="2" t="s">
        <v>19</v>
      </c>
      <c r="K2191" s="2" t="s">
        <v>21608</v>
      </c>
    </row>
    <row r="2192" spans="1:11">
      <c r="A2192" s="2" t="s">
        <v>10</v>
      </c>
      <c r="B2192" s="2" t="s">
        <v>11</v>
      </c>
      <c r="C2192" s="2" t="s">
        <v>134</v>
      </c>
      <c r="D2192" s="2" t="s">
        <v>135</v>
      </c>
      <c r="E2192" s="2" t="s">
        <v>25188</v>
      </c>
      <c r="F2192" s="2" t="s">
        <v>5940</v>
      </c>
      <c r="G2192" s="2" t="s">
        <v>16</v>
      </c>
      <c r="H2192" s="2" t="s">
        <v>25189</v>
      </c>
      <c r="I2192" s="2" t="s">
        <v>25190</v>
      </c>
      <c r="J2192" s="2" t="s">
        <v>19</v>
      </c>
      <c r="K2192" s="2" t="s">
        <v>478</v>
      </c>
    </row>
    <row r="2193" spans="1:11">
      <c r="A2193" s="2" t="s">
        <v>10</v>
      </c>
      <c r="B2193" s="2" t="s">
        <v>11</v>
      </c>
      <c r="C2193" s="2" t="s">
        <v>127</v>
      </c>
      <c r="D2193" s="2" t="s">
        <v>128</v>
      </c>
      <c r="E2193" s="2" t="s">
        <v>5752</v>
      </c>
      <c r="F2193" s="2" t="s">
        <v>5753</v>
      </c>
      <c r="G2193" s="2" t="s">
        <v>16</v>
      </c>
      <c r="H2193" s="2" t="s">
        <v>5754</v>
      </c>
      <c r="I2193" s="2" t="s">
        <v>5755</v>
      </c>
      <c r="J2193" s="2" t="s">
        <v>19</v>
      </c>
      <c r="K2193" s="2" t="s">
        <v>2836</v>
      </c>
    </row>
    <row r="2194" spans="1:11">
      <c r="A2194" s="2" t="s">
        <v>10</v>
      </c>
      <c r="B2194" s="2" t="s">
        <v>11</v>
      </c>
      <c r="C2194" s="2" t="s">
        <v>36</v>
      </c>
      <c r="D2194" s="2" t="s">
        <v>37</v>
      </c>
      <c r="E2194" s="2" t="s">
        <v>6059</v>
      </c>
      <c r="F2194" s="2" t="s">
        <v>5753</v>
      </c>
      <c r="G2194" s="2" t="s">
        <v>97</v>
      </c>
      <c r="H2194" s="2" t="s">
        <v>6060</v>
      </c>
      <c r="I2194" s="2" t="s">
        <v>6061</v>
      </c>
      <c r="J2194" s="2" t="s">
        <v>19</v>
      </c>
      <c r="K2194" s="2" t="s">
        <v>5346</v>
      </c>
    </row>
    <row r="2195" spans="1:11">
      <c r="A2195" s="2" t="s">
        <v>10</v>
      </c>
      <c r="B2195" s="2" t="s">
        <v>11</v>
      </c>
      <c r="C2195" s="2" t="s">
        <v>12</v>
      </c>
      <c r="D2195" s="2" t="s">
        <v>13</v>
      </c>
      <c r="E2195" s="2" t="s">
        <v>8194</v>
      </c>
      <c r="F2195" s="2" t="s">
        <v>5753</v>
      </c>
      <c r="G2195" s="2" t="s">
        <v>97</v>
      </c>
      <c r="H2195" s="2" t="s">
        <v>8195</v>
      </c>
      <c r="I2195" s="2" t="s">
        <v>8196</v>
      </c>
      <c r="J2195" s="2" t="s">
        <v>19</v>
      </c>
      <c r="K2195" s="2" t="s">
        <v>7184</v>
      </c>
    </row>
    <row r="2196" spans="1:11">
      <c r="A2196" s="2" t="s">
        <v>10</v>
      </c>
      <c r="B2196" s="2" t="s">
        <v>11</v>
      </c>
      <c r="C2196" s="2" t="s">
        <v>377</v>
      </c>
      <c r="D2196" s="2" t="s">
        <v>378</v>
      </c>
      <c r="E2196" s="2" t="s">
        <v>5752</v>
      </c>
      <c r="F2196" s="2" t="s">
        <v>5753</v>
      </c>
      <c r="G2196" s="2" t="s">
        <v>16</v>
      </c>
      <c r="H2196" s="2" t="s">
        <v>5754</v>
      </c>
      <c r="I2196" s="2" t="s">
        <v>5755</v>
      </c>
      <c r="J2196" s="2" t="s">
        <v>19</v>
      </c>
      <c r="K2196" s="2" t="s">
        <v>8495</v>
      </c>
    </row>
    <row r="2197" spans="1:11">
      <c r="A2197" s="2" t="s">
        <v>10</v>
      </c>
      <c r="B2197" s="2" t="s">
        <v>11</v>
      </c>
      <c r="C2197" s="2" t="s">
        <v>21</v>
      </c>
      <c r="D2197" s="2" t="s">
        <v>22</v>
      </c>
      <c r="E2197" s="2" t="s">
        <v>153</v>
      </c>
      <c r="F2197" s="2" t="s">
        <v>5753</v>
      </c>
      <c r="G2197" s="2" t="s">
        <v>16</v>
      </c>
      <c r="H2197" s="2" t="s">
        <v>19</v>
      </c>
      <c r="I2197" s="2" t="s">
        <v>21805</v>
      </c>
      <c r="J2197" s="2" t="s">
        <v>19</v>
      </c>
      <c r="K2197" s="2" t="s">
        <v>21382</v>
      </c>
    </row>
    <row r="2198" spans="1:11">
      <c r="A2198" s="2" t="s">
        <v>10</v>
      </c>
      <c r="B2198" s="2" t="s">
        <v>11</v>
      </c>
      <c r="C2198" s="2" t="s">
        <v>146</v>
      </c>
      <c r="D2198" s="2" t="s">
        <v>147</v>
      </c>
      <c r="E2198" s="2" t="s">
        <v>21940</v>
      </c>
      <c r="F2198" s="2" t="s">
        <v>5753</v>
      </c>
      <c r="G2198" s="2" t="s">
        <v>16</v>
      </c>
      <c r="H2198" s="2" t="s">
        <v>5148</v>
      </c>
      <c r="I2198" s="2" t="s">
        <v>21941</v>
      </c>
      <c r="J2198" s="2" t="s">
        <v>19</v>
      </c>
      <c r="K2198" s="2" t="s">
        <v>21608</v>
      </c>
    </row>
    <row r="2199" spans="1:11">
      <c r="A2199" s="2" t="s">
        <v>10</v>
      </c>
      <c r="B2199" s="2" t="s">
        <v>11</v>
      </c>
      <c r="C2199" s="2" t="s">
        <v>146</v>
      </c>
      <c r="D2199" s="2" t="s">
        <v>147</v>
      </c>
      <c r="E2199" s="2" t="s">
        <v>16777</v>
      </c>
      <c r="F2199" s="2" t="s">
        <v>5753</v>
      </c>
      <c r="G2199" s="2" t="s">
        <v>16</v>
      </c>
      <c r="H2199" s="2" t="s">
        <v>22192</v>
      </c>
      <c r="I2199" s="2" t="s">
        <v>22193</v>
      </c>
      <c r="J2199" s="2" t="s">
        <v>19</v>
      </c>
      <c r="K2199" s="2" t="s">
        <v>21608</v>
      </c>
    </row>
    <row r="2200" spans="1:11">
      <c r="A2200" s="2" t="s">
        <v>10</v>
      </c>
      <c r="B2200" s="2" t="s">
        <v>11</v>
      </c>
      <c r="C2200" s="2" t="s">
        <v>207</v>
      </c>
      <c r="D2200" s="2" t="s">
        <v>208</v>
      </c>
      <c r="E2200" s="2" t="s">
        <v>23166</v>
      </c>
      <c r="F2200" s="2" t="s">
        <v>5753</v>
      </c>
      <c r="G2200" s="2" t="s">
        <v>16</v>
      </c>
      <c r="H2200" s="2" t="s">
        <v>23167</v>
      </c>
      <c r="I2200" s="2" t="s">
        <v>23168</v>
      </c>
      <c r="J2200" s="2" t="s">
        <v>19</v>
      </c>
      <c r="K2200" s="2" t="s">
        <v>22575</v>
      </c>
    </row>
    <row r="2201" spans="1:11">
      <c r="A2201" s="2" t="s">
        <v>10</v>
      </c>
      <c r="B2201" s="2" t="s">
        <v>11</v>
      </c>
      <c r="C2201" s="2" t="s">
        <v>120</v>
      </c>
      <c r="D2201" s="2" t="s">
        <v>121</v>
      </c>
      <c r="E2201" s="2" t="s">
        <v>23705</v>
      </c>
      <c r="F2201" s="2" t="s">
        <v>5753</v>
      </c>
      <c r="G2201" s="2" t="s">
        <v>71</v>
      </c>
      <c r="H2201" s="2" t="s">
        <v>23706</v>
      </c>
      <c r="I2201" s="2" t="s">
        <v>23707</v>
      </c>
      <c r="J2201" s="2" t="s">
        <v>19</v>
      </c>
      <c r="K2201" s="2" t="s">
        <v>126</v>
      </c>
    </row>
    <row r="2202" spans="1:11">
      <c r="A2202" s="2" t="s">
        <v>10</v>
      </c>
      <c r="B2202" s="2" t="s">
        <v>11</v>
      </c>
      <c r="C2202" s="2" t="s">
        <v>120</v>
      </c>
      <c r="D2202" s="2" t="s">
        <v>121</v>
      </c>
      <c r="E2202" s="2" t="s">
        <v>1311</v>
      </c>
      <c r="F2202" s="2" t="s">
        <v>5753</v>
      </c>
      <c r="G2202" s="2" t="s">
        <v>16</v>
      </c>
      <c r="H2202" s="2" t="s">
        <v>23952</v>
      </c>
      <c r="I2202" s="2" t="s">
        <v>23953</v>
      </c>
      <c r="J2202" s="2" t="s">
        <v>19</v>
      </c>
      <c r="K2202" s="2" t="s">
        <v>126</v>
      </c>
    </row>
    <row r="2203" spans="1:11">
      <c r="A2203" s="2" t="s">
        <v>10</v>
      </c>
      <c r="B2203" s="2" t="s">
        <v>11</v>
      </c>
      <c r="C2203" s="2" t="s">
        <v>67</v>
      </c>
      <c r="D2203" s="2" t="s">
        <v>68</v>
      </c>
      <c r="E2203" s="2" t="s">
        <v>1482</v>
      </c>
      <c r="F2203" s="2" t="s">
        <v>1483</v>
      </c>
      <c r="G2203" s="2" t="s">
        <v>354</v>
      </c>
      <c r="H2203" s="2" t="s">
        <v>1484</v>
      </c>
      <c r="I2203" s="2" t="s">
        <v>1485</v>
      </c>
      <c r="J2203" s="2" t="s">
        <v>19</v>
      </c>
      <c r="K2203" s="2" t="s">
        <v>74</v>
      </c>
    </row>
    <row r="2204" spans="1:11">
      <c r="A2204" s="2" t="s">
        <v>10</v>
      </c>
      <c r="B2204" s="2" t="s">
        <v>11</v>
      </c>
      <c r="C2204" s="2" t="s">
        <v>127</v>
      </c>
      <c r="D2204" s="2" t="s">
        <v>128</v>
      </c>
      <c r="E2204" s="2" t="s">
        <v>3071</v>
      </c>
      <c r="F2204" s="2" t="s">
        <v>1483</v>
      </c>
      <c r="G2204" s="2" t="s">
        <v>354</v>
      </c>
      <c r="H2204" s="2" t="s">
        <v>3072</v>
      </c>
      <c r="I2204" s="2" t="s">
        <v>3073</v>
      </c>
      <c r="J2204" s="2" t="s">
        <v>19</v>
      </c>
      <c r="K2204" s="2" t="s">
        <v>3074</v>
      </c>
    </row>
    <row r="2205" spans="1:11">
      <c r="A2205" s="2" t="s">
        <v>10</v>
      </c>
      <c r="B2205" s="2" t="s">
        <v>11</v>
      </c>
      <c r="C2205" s="2" t="s">
        <v>127</v>
      </c>
      <c r="D2205" s="2" t="s">
        <v>128</v>
      </c>
      <c r="E2205" s="2" t="s">
        <v>153</v>
      </c>
      <c r="F2205" s="2" t="s">
        <v>1483</v>
      </c>
      <c r="G2205" s="2" t="s">
        <v>97</v>
      </c>
      <c r="H2205" s="2" t="s">
        <v>3412</v>
      </c>
      <c r="I2205" s="2" t="s">
        <v>3413</v>
      </c>
      <c r="J2205" s="2" t="s">
        <v>19</v>
      </c>
      <c r="K2205" s="2" t="s">
        <v>3074</v>
      </c>
    </row>
    <row r="2206" spans="1:11">
      <c r="A2206" s="2" t="s">
        <v>10</v>
      </c>
      <c r="B2206" s="2" t="s">
        <v>11</v>
      </c>
      <c r="C2206" s="2" t="s">
        <v>12</v>
      </c>
      <c r="D2206" s="2" t="s">
        <v>13</v>
      </c>
      <c r="E2206" s="2" t="s">
        <v>8499</v>
      </c>
      <c r="F2206" s="2" t="s">
        <v>1483</v>
      </c>
      <c r="G2206" s="2" t="s">
        <v>16</v>
      </c>
      <c r="H2206" s="2" t="s">
        <v>8500</v>
      </c>
      <c r="I2206" s="2" t="s">
        <v>8501</v>
      </c>
      <c r="J2206" s="2" t="s">
        <v>19</v>
      </c>
      <c r="K2206" s="2" t="s">
        <v>8502</v>
      </c>
    </row>
    <row r="2207" spans="1:11">
      <c r="A2207" s="2" t="s">
        <v>10</v>
      </c>
      <c r="B2207" s="2" t="s">
        <v>11</v>
      </c>
      <c r="C2207" s="2" t="s">
        <v>12</v>
      </c>
      <c r="D2207" s="2" t="s">
        <v>13</v>
      </c>
      <c r="E2207" s="2" t="s">
        <v>8614</v>
      </c>
      <c r="F2207" s="2" t="s">
        <v>1483</v>
      </c>
      <c r="G2207" s="2" t="s">
        <v>16</v>
      </c>
      <c r="H2207" s="2" t="s">
        <v>8615</v>
      </c>
      <c r="I2207" s="2" t="s">
        <v>8616</v>
      </c>
      <c r="J2207" s="2" t="s">
        <v>19</v>
      </c>
      <c r="K2207" s="2" t="s">
        <v>8502</v>
      </c>
    </row>
    <row r="2208" spans="1:11">
      <c r="A2208" s="2" t="s">
        <v>10</v>
      </c>
      <c r="B2208" s="2" t="s">
        <v>11</v>
      </c>
      <c r="C2208" s="2" t="s">
        <v>377</v>
      </c>
      <c r="D2208" s="2" t="s">
        <v>378</v>
      </c>
      <c r="E2208" s="2" t="s">
        <v>3071</v>
      </c>
      <c r="F2208" s="2" t="s">
        <v>1483</v>
      </c>
      <c r="G2208" s="2" t="s">
        <v>354</v>
      </c>
      <c r="H2208" s="2" t="s">
        <v>3072</v>
      </c>
      <c r="I2208" s="2" t="s">
        <v>3073</v>
      </c>
      <c r="J2208" s="2" t="s">
        <v>19</v>
      </c>
      <c r="K2208" s="2" t="s">
        <v>9877</v>
      </c>
    </row>
    <row r="2209" spans="1:11">
      <c r="A2209" s="2" t="s">
        <v>10</v>
      </c>
      <c r="B2209" s="2" t="s">
        <v>11</v>
      </c>
      <c r="C2209" s="2" t="s">
        <v>377</v>
      </c>
      <c r="D2209" s="2" t="s">
        <v>378</v>
      </c>
      <c r="E2209" s="2" t="s">
        <v>153</v>
      </c>
      <c r="F2209" s="2" t="s">
        <v>1483</v>
      </c>
      <c r="G2209" s="2" t="s">
        <v>97</v>
      </c>
      <c r="H2209" s="2" t="s">
        <v>3412</v>
      </c>
      <c r="I2209" s="2" t="s">
        <v>3413</v>
      </c>
      <c r="J2209" s="2" t="s">
        <v>19</v>
      </c>
      <c r="K2209" s="2" t="s">
        <v>9877</v>
      </c>
    </row>
    <row r="2210" spans="1:11">
      <c r="A2210" s="2" t="s">
        <v>10</v>
      </c>
      <c r="B2210" s="2" t="s">
        <v>11</v>
      </c>
      <c r="C2210" s="2" t="s">
        <v>207</v>
      </c>
      <c r="D2210" s="2" t="s">
        <v>208</v>
      </c>
      <c r="E2210" s="2" t="s">
        <v>23330</v>
      </c>
      <c r="F2210" s="2" t="s">
        <v>1483</v>
      </c>
      <c r="G2210" s="2" t="s">
        <v>97</v>
      </c>
      <c r="H2210" s="2" t="s">
        <v>23331</v>
      </c>
      <c r="I2210" s="2" t="s">
        <v>23332</v>
      </c>
      <c r="J2210" s="2" t="s">
        <v>19</v>
      </c>
      <c r="K2210" s="2" t="s">
        <v>22575</v>
      </c>
    </row>
    <row r="2211" spans="1:11">
      <c r="A2211" s="2" t="s">
        <v>10</v>
      </c>
      <c r="B2211" s="2" t="s">
        <v>11</v>
      </c>
      <c r="C2211" s="2" t="s">
        <v>219</v>
      </c>
      <c r="D2211" s="2" t="s">
        <v>220</v>
      </c>
      <c r="E2211" s="2" t="s">
        <v>24096</v>
      </c>
      <c r="F2211" s="2" t="s">
        <v>1483</v>
      </c>
      <c r="G2211" s="2" t="s">
        <v>16</v>
      </c>
      <c r="H2211" s="2" t="s">
        <v>24097</v>
      </c>
      <c r="I2211" s="2" t="s">
        <v>24098</v>
      </c>
      <c r="J2211" s="2" t="s">
        <v>19</v>
      </c>
      <c r="K2211" s="2" t="s">
        <v>23097</v>
      </c>
    </row>
    <row r="2212" spans="1:11">
      <c r="A2212" s="2" t="s">
        <v>10</v>
      </c>
      <c r="B2212" s="2" t="s">
        <v>11</v>
      </c>
      <c r="C2212" s="2" t="s">
        <v>134</v>
      </c>
      <c r="D2212" s="2" t="s">
        <v>135</v>
      </c>
      <c r="E2212" s="2" t="s">
        <v>25823</v>
      </c>
      <c r="F2212" s="2" t="s">
        <v>1483</v>
      </c>
      <c r="G2212" s="2" t="s">
        <v>97</v>
      </c>
      <c r="H2212" s="2" t="s">
        <v>3662</v>
      </c>
      <c r="I2212" s="2" t="s">
        <v>25824</v>
      </c>
      <c r="J2212" s="2" t="s">
        <v>19</v>
      </c>
      <c r="K2212" s="2" t="s">
        <v>478</v>
      </c>
    </row>
    <row r="2213" spans="1:11">
      <c r="A2213" s="2" t="s">
        <v>10</v>
      </c>
      <c r="B2213" s="2" t="s">
        <v>11</v>
      </c>
      <c r="C2213" s="2" t="s">
        <v>134</v>
      </c>
      <c r="D2213" s="2" t="s">
        <v>135</v>
      </c>
      <c r="E2213" s="2" t="s">
        <v>474</v>
      </c>
      <c r="F2213" s="2" t="s">
        <v>475</v>
      </c>
      <c r="G2213" s="2" t="s">
        <v>16</v>
      </c>
      <c r="H2213" s="2" t="s">
        <v>476</v>
      </c>
      <c r="I2213" s="2" t="s">
        <v>477</v>
      </c>
      <c r="J2213" s="2" t="s">
        <v>19</v>
      </c>
      <c r="K2213" s="2" t="s">
        <v>478</v>
      </c>
    </row>
    <row r="2214" spans="1:11">
      <c r="A2214" s="2" t="s">
        <v>10</v>
      </c>
      <c r="B2214" s="2" t="s">
        <v>11</v>
      </c>
      <c r="C2214" s="2" t="s">
        <v>67</v>
      </c>
      <c r="D2214" s="2" t="s">
        <v>68</v>
      </c>
      <c r="E2214" s="2" t="s">
        <v>1611</v>
      </c>
      <c r="F2214" s="2" t="s">
        <v>475</v>
      </c>
      <c r="G2214" s="2" t="s">
        <v>16</v>
      </c>
      <c r="H2214" s="2" t="s">
        <v>1612</v>
      </c>
      <c r="I2214" s="2" t="s">
        <v>1613</v>
      </c>
      <c r="J2214" s="2" t="s">
        <v>19</v>
      </c>
      <c r="K2214" s="2" t="s">
        <v>74</v>
      </c>
    </row>
    <row r="2215" spans="1:11">
      <c r="A2215" s="2" t="s">
        <v>10</v>
      </c>
      <c r="B2215" s="2" t="s">
        <v>11</v>
      </c>
      <c r="C2215" s="2" t="s">
        <v>127</v>
      </c>
      <c r="D2215" s="2" t="s">
        <v>128</v>
      </c>
      <c r="E2215" s="2" t="s">
        <v>3644</v>
      </c>
      <c r="F2215" s="2" t="s">
        <v>475</v>
      </c>
      <c r="G2215" s="2" t="s">
        <v>16</v>
      </c>
      <c r="H2215" s="2" t="s">
        <v>3645</v>
      </c>
      <c r="I2215" s="2" t="s">
        <v>3646</v>
      </c>
      <c r="J2215" s="2" t="s">
        <v>19</v>
      </c>
      <c r="K2215" s="2" t="s">
        <v>3074</v>
      </c>
    </row>
    <row r="2216" spans="1:11">
      <c r="A2216" s="2" t="s">
        <v>10</v>
      </c>
      <c r="B2216" s="2" t="s">
        <v>11</v>
      </c>
      <c r="C2216" s="2" t="s">
        <v>377</v>
      </c>
      <c r="D2216" s="2" t="s">
        <v>378</v>
      </c>
      <c r="E2216" s="2" t="s">
        <v>3644</v>
      </c>
      <c r="F2216" s="2" t="s">
        <v>475</v>
      </c>
      <c r="G2216" s="2" t="s">
        <v>16</v>
      </c>
      <c r="H2216" s="2" t="s">
        <v>3645</v>
      </c>
      <c r="I2216" s="2" t="s">
        <v>3646</v>
      </c>
      <c r="J2216" s="2" t="s">
        <v>19</v>
      </c>
      <c r="K2216" s="2" t="s">
        <v>9877</v>
      </c>
    </row>
    <row r="2217" spans="1:11">
      <c r="A2217" s="2" t="s">
        <v>10</v>
      </c>
      <c r="B2217" s="2" t="s">
        <v>11</v>
      </c>
      <c r="C2217" s="2" t="s">
        <v>219</v>
      </c>
      <c r="D2217" s="2" t="s">
        <v>220</v>
      </c>
      <c r="E2217" s="2" t="s">
        <v>24185</v>
      </c>
      <c r="F2217" s="2" t="s">
        <v>475</v>
      </c>
      <c r="G2217" s="2" t="s">
        <v>71</v>
      </c>
      <c r="H2217" s="2" t="s">
        <v>24186</v>
      </c>
      <c r="I2217" s="2" t="s">
        <v>24187</v>
      </c>
      <c r="J2217" s="2" t="s">
        <v>19</v>
      </c>
      <c r="K2217" s="2" t="s">
        <v>23097</v>
      </c>
    </row>
    <row r="2218" spans="1:11">
      <c r="A2218" s="2" t="s">
        <v>10</v>
      </c>
      <c r="B2218" s="2" t="s">
        <v>11</v>
      </c>
      <c r="C2218" s="2" t="s">
        <v>120</v>
      </c>
      <c r="D2218" s="2" t="s">
        <v>121</v>
      </c>
      <c r="E2218" s="2" t="s">
        <v>24234</v>
      </c>
      <c r="F2218" s="2" t="s">
        <v>475</v>
      </c>
      <c r="G2218" s="2" t="s">
        <v>16</v>
      </c>
      <c r="H2218" s="2" t="s">
        <v>24235</v>
      </c>
      <c r="I2218" s="2" t="s">
        <v>24236</v>
      </c>
      <c r="J2218" s="2" t="s">
        <v>19</v>
      </c>
      <c r="K2218" s="2" t="s">
        <v>126</v>
      </c>
    </row>
    <row r="2219" spans="1:11">
      <c r="A2219" s="2" t="s">
        <v>10</v>
      </c>
      <c r="B2219" s="2" t="s">
        <v>11</v>
      </c>
      <c r="C2219" s="2" t="s">
        <v>21</v>
      </c>
      <c r="D2219" s="2" t="s">
        <v>22</v>
      </c>
      <c r="E2219" s="2" t="s">
        <v>13216</v>
      </c>
      <c r="F2219" s="2" t="s">
        <v>13217</v>
      </c>
      <c r="G2219" s="2" t="s">
        <v>16</v>
      </c>
      <c r="H2219" s="2" t="s">
        <v>13218</v>
      </c>
      <c r="I2219" s="2" t="s">
        <v>13219</v>
      </c>
      <c r="J2219" s="2" t="s">
        <v>19</v>
      </c>
      <c r="K2219" s="2" t="s">
        <v>12918</v>
      </c>
    </row>
    <row r="2220" spans="1:11">
      <c r="A2220" s="2" t="s">
        <v>10</v>
      </c>
      <c r="B2220" s="2" t="s">
        <v>11</v>
      </c>
      <c r="C2220" s="2" t="s">
        <v>184</v>
      </c>
      <c r="D2220" s="2" t="s">
        <v>185</v>
      </c>
      <c r="E2220" s="2" t="s">
        <v>16267</v>
      </c>
      <c r="F2220" s="2" t="s">
        <v>13217</v>
      </c>
      <c r="G2220" s="2" t="s">
        <v>71</v>
      </c>
      <c r="H2220" s="2" t="s">
        <v>16268</v>
      </c>
      <c r="I2220" s="2" t="s">
        <v>16269</v>
      </c>
      <c r="J2220" s="2" t="s">
        <v>19</v>
      </c>
      <c r="K2220" s="2" t="s">
        <v>15267</v>
      </c>
    </row>
    <row r="2221" spans="1:11">
      <c r="A2221" s="2" t="s">
        <v>10</v>
      </c>
      <c r="B2221" s="2" t="s">
        <v>11</v>
      </c>
      <c r="C2221" s="2" t="s">
        <v>146</v>
      </c>
      <c r="D2221" s="2" t="s">
        <v>147</v>
      </c>
      <c r="E2221" s="2" t="s">
        <v>22448</v>
      </c>
      <c r="F2221" s="2" t="s">
        <v>13217</v>
      </c>
      <c r="G2221" s="2" t="s">
        <v>16</v>
      </c>
      <c r="H2221" s="2" t="s">
        <v>22449</v>
      </c>
      <c r="I2221" s="2" t="s">
        <v>22450</v>
      </c>
      <c r="J2221" s="2" t="s">
        <v>19</v>
      </c>
      <c r="K2221" s="2" t="s">
        <v>21608</v>
      </c>
    </row>
    <row r="2222" spans="1:11">
      <c r="A2222" s="2" t="s">
        <v>10</v>
      </c>
      <c r="B2222" s="2" t="s">
        <v>11</v>
      </c>
      <c r="C2222" s="2" t="s">
        <v>146</v>
      </c>
      <c r="D2222" s="2" t="s">
        <v>147</v>
      </c>
      <c r="E2222" s="2" t="s">
        <v>22725</v>
      </c>
      <c r="F2222" s="2" t="s">
        <v>13217</v>
      </c>
      <c r="G2222" s="2" t="s">
        <v>354</v>
      </c>
      <c r="H2222" s="2" t="s">
        <v>22726</v>
      </c>
      <c r="I2222" s="2" t="s">
        <v>22727</v>
      </c>
      <c r="J2222" s="2" t="s">
        <v>19</v>
      </c>
      <c r="K2222" s="2" t="s">
        <v>21608</v>
      </c>
    </row>
    <row r="2223" spans="1:11">
      <c r="A2223" s="2" t="s">
        <v>10</v>
      </c>
      <c r="B2223" s="2" t="s">
        <v>11</v>
      </c>
      <c r="C2223" s="2" t="s">
        <v>207</v>
      </c>
      <c r="D2223" s="2" t="s">
        <v>208</v>
      </c>
      <c r="E2223" s="2" t="s">
        <v>23502</v>
      </c>
      <c r="F2223" s="2" t="s">
        <v>13217</v>
      </c>
      <c r="G2223" s="2" t="s">
        <v>16</v>
      </c>
      <c r="H2223" s="2" t="s">
        <v>23503</v>
      </c>
      <c r="I2223" s="2" t="s">
        <v>23504</v>
      </c>
      <c r="J2223" s="2" t="s">
        <v>19</v>
      </c>
      <c r="K2223" s="2" t="s">
        <v>22575</v>
      </c>
    </row>
    <row r="2224" spans="1:11">
      <c r="A2224" s="2" t="s">
        <v>10</v>
      </c>
      <c r="B2224" s="2" t="s">
        <v>11</v>
      </c>
      <c r="C2224" s="2" t="s">
        <v>120</v>
      </c>
      <c r="D2224" s="2" t="s">
        <v>121</v>
      </c>
      <c r="E2224" s="2" t="s">
        <v>24589</v>
      </c>
      <c r="F2224" s="2" t="s">
        <v>13217</v>
      </c>
      <c r="G2224" s="2" t="s">
        <v>97</v>
      </c>
      <c r="H2224" s="2" t="s">
        <v>24590</v>
      </c>
      <c r="I2224" s="2" t="s">
        <v>24591</v>
      </c>
      <c r="J2224" s="2" t="s">
        <v>19</v>
      </c>
      <c r="K2224" s="2" t="s">
        <v>126</v>
      </c>
    </row>
    <row r="2225" spans="1:11">
      <c r="A2225" s="2" t="s">
        <v>10</v>
      </c>
      <c r="B2225" s="2" t="s">
        <v>11</v>
      </c>
      <c r="C2225" s="2" t="s">
        <v>127</v>
      </c>
      <c r="D2225" s="2" t="s">
        <v>128</v>
      </c>
      <c r="E2225" s="2" t="s">
        <v>4109</v>
      </c>
      <c r="F2225" s="2" t="s">
        <v>4110</v>
      </c>
      <c r="G2225" s="2" t="s">
        <v>16</v>
      </c>
      <c r="H2225" s="2" t="s">
        <v>4111</v>
      </c>
      <c r="I2225" s="2" t="s">
        <v>4112</v>
      </c>
      <c r="J2225" s="2" t="s">
        <v>19</v>
      </c>
      <c r="K2225" s="2" t="s">
        <v>3074</v>
      </c>
    </row>
    <row r="2226" spans="1:11">
      <c r="A2226" s="2" t="s">
        <v>10</v>
      </c>
      <c r="B2226" s="2" t="s">
        <v>11</v>
      </c>
      <c r="C2226" s="2" t="s">
        <v>36</v>
      </c>
      <c r="D2226" s="2" t="s">
        <v>37</v>
      </c>
      <c r="E2226" s="2" t="s">
        <v>6177</v>
      </c>
      <c r="F2226" s="2" t="s">
        <v>4110</v>
      </c>
      <c r="G2226" s="2" t="s">
        <v>16</v>
      </c>
      <c r="H2226" s="2" t="s">
        <v>6178</v>
      </c>
      <c r="I2226" s="2" t="s">
        <v>6179</v>
      </c>
      <c r="J2226" s="2" t="s">
        <v>19</v>
      </c>
      <c r="K2226" s="2" t="s">
        <v>5346</v>
      </c>
    </row>
    <row r="2227" spans="1:11">
      <c r="A2227" s="2" t="s">
        <v>10</v>
      </c>
      <c r="B2227" s="2" t="s">
        <v>11</v>
      </c>
      <c r="C2227" s="2" t="s">
        <v>36</v>
      </c>
      <c r="D2227" s="2" t="s">
        <v>37</v>
      </c>
      <c r="E2227" s="2" t="s">
        <v>6285</v>
      </c>
      <c r="F2227" s="2" t="s">
        <v>4110</v>
      </c>
      <c r="G2227" s="2" t="s">
        <v>97</v>
      </c>
      <c r="H2227" s="2" t="s">
        <v>6286</v>
      </c>
      <c r="I2227" s="2" t="s">
        <v>6287</v>
      </c>
      <c r="J2227" s="2" t="s">
        <v>19</v>
      </c>
      <c r="K2227" s="2" t="s">
        <v>5346</v>
      </c>
    </row>
    <row r="2228" spans="1:11">
      <c r="A2228" s="2" t="s">
        <v>10</v>
      </c>
      <c r="B2228" s="2" t="s">
        <v>11</v>
      </c>
      <c r="C2228" s="2" t="s">
        <v>377</v>
      </c>
      <c r="D2228" s="2" t="s">
        <v>378</v>
      </c>
      <c r="E2228" s="2" t="s">
        <v>4109</v>
      </c>
      <c r="F2228" s="2" t="s">
        <v>4110</v>
      </c>
      <c r="G2228" s="2" t="s">
        <v>16</v>
      </c>
      <c r="H2228" s="2" t="s">
        <v>4111</v>
      </c>
      <c r="I2228" s="2" t="s">
        <v>4112</v>
      </c>
      <c r="J2228" s="2" t="s">
        <v>19</v>
      </c>
      <c r="K2228" s="2" t="s">
        <v>9877</v>
      </c>
    </row>
    <row r="2229" spans="1:11">
      <c r="A2229" s="2" t="s">
        <v>10</v>
      </c>
      <c r="B2229" s="2" t="s">
        <v>11</v>
      </c>
      <c r="C2229" s="2" t="s">
        <v>134</v>
      </c>
      <c r="D2229" s="2" t="s">
        <v>135</v>
      </c>
      <c r="E2229" s="2" t="s">
        <v>1018</v>
      </c>
      <c r="F2229" s="2" t="s">
        <v>1019</v>
      </c>
      <c r="G2229" s="2" t="s">
        <v>16</v>
      </c>
      <c r="H2229" s="2" t="s">
        <v>1020</v>
      </c>
      <c r="I2229" s="2" t="s">
        <v>1021</v>
      </c>
      <c r="J2229" s="2" t="s">
        <v>19</v>
      </c>
      <c r="K2229" s="2" t="s">
        <v>478</v>
      </c>
    </row>
    <row r="2230" spans="1:11">
      <c r="A2230" s="2" t="s">
        <v>10</v>
      </c>
      <c r="B2230" s="2" t="s">
        <v>11</v>
      </c>
      <c r="C2230" s="2" t="s">
        <v>67</v>
      </c>
      <c r="D2230" s="2" t="s">
        <v>68</v>
      </c>
      <c r="E2230" s="2" t="s">
        <v>1239</v>
      </c>
      <c r="F2230" s="2" t="s">
        <v>1019</v>
      </c>
      <c r="G2230" s="2" t="s">
        <v>32</v>
      </c>
      <c r="H2230" s="2" t="s">
        <v>1240</v>
      </c>
      <c r="I2230" s="2" t="s">
        <v>1241</v>
      </c>
      <c r="J2230" s="2" t="s">
        <v>19</v>
      </c>
      <c r="K2230" s="2" t="s">
        <v>1242</v>
      </c>
    </row>
    <row r="2231" spans="1:11">
      <c r="A2231" s="2" t="s">
        <v>10</v>
      </c>
      <c r="B2231" s="2" t="s">
        <v>11</v>
      </c>
      <c r="C2231" s="2" t="s">
        <v>67</v>
      </c>
      <c r="D2231" s="2" t="s">
        <v>68</v>
      </c>
      <c r="E2231" s="2" t="s">
        <v>1979</v>
      </c>
      <c r="F2231" s="2" t="s">
        <v>1019</v>
      </c>
      <c r="G2231" s="2" t="s">
        <v>71</v>
      </c>
      <c r="H2231" s="2" t="s">
        <v>1980</v>
      </c>
      <c r="I2231" s="2" t="s">
        <v>1981</v>
      </c>
      <c r="J2231" s="2" t="s">
        <v>19</v>
      </c>
      <c r="K2231" s="2" t="s">
        <v>74</v>
      </c>
    </row>
    <row r="2232" spans="1:11">
      <c r="A2232" s="2" t="s">
        <v>10</v>
      </c>
      <c r="B2232" s="2" t="s">
        <v>11</v>
      </c>
      <c r="C2232" s="2" t="s">
        <v>36</v>
      </c>
      <c r="D2232" s="2" t="s">
        <v>37</v>
      </c>
      <c r="E2232" s="2" t="s">
        <v>6503</v>
      </c>
      <c r="F2232" s="2" t="s">
        <v>1019</v>
      </c>
      <c r="G2232" s="2" t="s">
        <v>16</v>
      </c>
      <c r="H2232" s="2" t="s">
        <v>714</v>
      </c>
      <c r="I2232" s="2" t="s">
        <v>6504</v>
      </c>
      <c r="J2232" s="2" t="s">
        <v>19</v>
      </c>
      <c r="K2232" s="2" t="s">
        <v>5346</v>
      </c>
    </row>
    <row r="2233" spans="1:11">
      <c r="A2233" s="2" t="s">
        <v>10</v>
      </c>
      <c r="B2233" s="2" t="s">
        <v>11</v>
      </c>
      <c r="C2233" s="2" t="s">
        <v>120</v>
      </c>
      <c r="D2233" s="2" t="s">
        <v>121</v>
      </c>
      <c r="E2233" s="2" t="s">
        <v>24939</v>
      </c>
      <c r="F2233" s="2" t="s">
        <v>1019</v>
      </c>
      <c r="G2233" s="2" t="s">
        <v>16</v>
      </c>
      <c r="H2233" s="2" t="s">
        <v>24940</v>
      </c>
      <c r="I2233" s="2" t="s">
        <v>24941</v>
      </c>
      <c r="J2233" s="2" t="s">
        <v>19</v>
      </c>
      <c r="K2233" s="2" t="s">
        <v>126</v>
      </c>
    </row>
    <row r="2234" spans="1:11">
      <c r="A2234" s="2" t="s">
        <v>10</v>
      </c>
      <c r="B2234" s="2" t="s">
        <v>11</v>
      </c>
      <c r="C2234" s="2" t="s">
        <v>134</v>
      </c>
      <c r="D2234" s="2" t="s">
        <v>135</v>
      </c>
      <c r="E2234" s="2" t="s">
        <v>1655</v>
      </c>
      <c r="F2234" s="2" t="s">
        <v>1656</v>
      </c>
      <c r="G2234" s="2" t="s">
        <v>16</v>
      </c>
      <c r="H2234" s="2" t="s">
        <v>1657</v>
      </c>
      <c r="I2234" s="2" t="s">
        <v>1658</v>
      </c>
      <c r="J2234" s="2" t="s">
        <v>19</v>
      </c>
      <c r="K2234" s="2" t="s">
        <v>478</v>
      </c>
    </row>
    <row r="2235" spans="1:11">
      <c r="A2235" s="2" t="s">
        <v>10</v>
      </c>
      <c r="B2235" s="2" t="s">
        <v>11</v>
      </c>
      <c r="C2235" s="2" t="s">
        <v>146</v>
      </c>
      <c r="D2235" s="2" t="s">
        <v>147</v>
      </c>
      <c r="E2235" s="2" t="s">
        <v>22992</v>
      </c>
      <c r="F2235" s="2" t="s">
        <v>1656</v>
      </c>
      <c r="G2235" s="2" t="s">
        <v>16</v>
      </c>
      <c r="H2235" s="2" t="s">
        <v>652</v>
      </c>
      <c r="I2235" s="2" t="s">
        <v>22993</v>
      </c>
      <c r="J2235" s="2" t="s">
        <v>19</v>
      </c>
      <c r="K2235" s="2" t="s">
        <v>21608</v>
      </c>
    </row>
    <row r="2236" spans="1:11">
      <c r="A2236" s="2" t="s">
        <v>10</v>
      </c>
      <c r="B2236" s="2" t="s">
        <v>11</v>
      </c>
      <c r="C2236" s="2" t="s">
        <v>146</v>
      </c>
      <c r="D2236" s="2" t="s">
        <v>147</v>
      </c>
      <c r="E2236" s="2" t="s">
        <v>23301</v>
      </c>
      <c r="F2236" s="2" t="s">
        <v>1656</v>
      </c>
      <c r="G2236" s="2" t="s">
        <v>32</v>
      </c>
      <c r="H2236" s="2" t="s">
        <v>23302</v>
      </c>
      <c r="I2236" s="2" t="s">
        <v>23303</v>
      </c>
      <c r="J2236" s="2" t="s">
        <v>19</v>
      </c>
      <c r="K2236" s="2" t="s">
        <v>21608</v>
      </c>
    </row>
    <row r="2237" spans="1:11">
      <c r="A2237" s="2" t="s">
        <v>10</v>
      </c>
      <c r="B2237" s="2" t="s">
        <v>11</v>
      </c>
      <c r="C2237" s="2" t="s">
        <v>146</v>
      </c>
      <c r="D2237" s="2" t="s">
        <v>147</v>
      </c>
      <c r="E2237" s="2" t="s">
        <v>16944</v>
      </c>
      <c r="F2237" s="2" t="s">
        <v>1656</v>
      </c>
      <c r="G2237" s="2" t="s">
        <v>16</v>
      </c>
      <c r="H2237" s="2" t="s">
        <v>5143</v>
      </c>
      <c r="I2237" s="2" t="s">
        <v>23478</v>
      </c>
      <c r="J2237" s="2" t="s">
        <v>19</v>
      </c>
      <c r="K2237" s="2" t="s">
        <v>21608</v>
      </c>
    </row>
    <row r="2238" spans="1:11">
      <c r="A2238" s="2" t="s">
        <v>10</v>
      </c>
      <c r="B2238" s="2" t="s">
        <v>11</v>
      </c>
      <c r="C2238" s="2" t="s">
        <v>67</v>
      </c>
      <c r="D2238" s="2" t="s">
        <v>68</v>
      </c>
      <c r="E2238" s="2" t="s">
        <v>1739</v>
      </c>
      <c r="F2238" s="2" t="s">
        <v>1740</v>
      </c>
      <c r="G2238" s="2" t="s">
        <v>16</v>
      </c>
      <c r="H2238" s="2" t="s">
        <v>1741</v>
      </c>
      <c r="I2238" s="2" t="s">
        <v>1742</v>
      </c>
      <c r="J2238" s="2" t="s">
        <v>19</v>
      </c>
      <c r="K2238" s="2" t="s">
        <v>1242</v>
      </c>
    </row>
    <row r="2239" spans="1:11">
      <c r="A2239" s="2" t="s">
        <v>10</v>
      </c>
      <c r="B2239" s="2" t="s">
        <v>11</v>
      </c>
      <c r="C2239" s="2" t="s">
        <v>134</v>
      </c>
      <c r="D2239" s="2" t="s">
        <v>135</v>
      </c>
      <c r="E2239" s="2" t="s">
        <v>2016</v>
      </c>
      <c r="F2239" s="2" t="s">
        <v>1740</v>
      </c>
      <c r="G2239" s="2" t="s">
        <v>97</v>
      </c>
      <c r="H2239" s="2" t="s">
        <v>2017</v>
      </c>
      <c r="I2239" s="2" t="s">
        <v>2018</v>
      </c>
      <c r="J2239" s="2" t="s">
        <v>19</v>
      </c>
      <c r="K2239" s="2" t="s">
        <v>478</v>
      </c>
    </row>
    <row r="2240" spans="1:11">
      <c r="A2240" s="2" t="s">
        <v>10</v>
      </c>
      <c r="B2240" s="2" t="s">
        <v>11</v>
      </c>
      <c r="C2240" s="2" t="s">
        <v>67</v>
      </c>
      <c r="D2240" s="2" t="s">
        <v>68</v>
      </c>
      <c r="E2240" s="2" t="s">
        <v>2103</v>
      </c>
      <c r="F2240" s="2" t="s">
        <v>1740</v>
      </c>
      <c r="G2240" s="2" t="s">
        <v>16</v>
      </c>
      <c r="H2240" s="2" t="s">
        <v>2104</v>
      </c>
      <c r="I2240" s="2" t="s">
        <v>2105</v>
      </c>
      <c r="J2240" s="2" t="s">
        <v>19</v>
      </c>
      <c r="K2240" s="2" t="s">
        <v>1242</v>
      </c>
    </row>
    <row r="2241" spans="1:11">
      <c r="A2241" s="2" t="s">
        <v>10</v>
      </c>
      <c r="B2241" s="2" t="s">
        <v>11</v>
      </c>
      <c r="C2241" s="2" t="s">
        <v>127</v>
      </c>
      <c r="D2241" s="2" t="s">
        <v>128</v>
      </c>
      <c r="E2241" s="2" t="s">
        <v>153</v>
      </c>
      <c r="F2241" s="2" t="s">
        <v>1740</v>
      </c>
      <c r="G2241" s="2" t="s">
        <v>97</v>
      </c>
      <c r="H2241" s="2" t="s">
        <v>4469</v>
      </c>
      <c r="I2241" s="2" t="s">
        <v>4470</v>
      </c>
      <c r="J2241" s="2" t="s">
        <v>19</v>
      </c>
      <c r="K2241" s="2" t="s">
        <v>3074</v>
      </c>
    </row>
    <row r="2242" spans="1:11">
      <c r="A2242" s="2" t="s">
        <v>10</v>
      </c>
      <c r="B2242" s="2" t="s">
        <v>11</v>
      </c>
      <c r="C2242" s="2" t="s">
        <v>377</v>
      </c>
      <c r="D2242" s="2" t="s">
        <v>378</v>
      </c>
      <c r="E2242" s="2" t="s">
        <v>153</v>
      </c>
      <c r="F2242" s="2" t="s">
        <v>1740</v>
      </c>
      <c r="G2242" s="2" t="s">
        <v>97</v>
      </c>
      <c r="H2242" s="2" t="s">
        <v>4469</v>
      </c>
      <c r="I2242" s="2" t="s">
        <v>4470</v>
      </c>
      <c r="J2242" s="2" t="s">
        <v>19</v>
      </c>
      <c r="K2242" s="2" t="s">
        <v>9877</v>
      </c>
    </row>
    <row r="2243" spans="1:11">
      <c r="A2243" s="2" t="s">
        <v>10</v>
      </c>
      <c r="B2243" s="2" t="s">
        <v>11</v>
      </c>
      <c r="C2243" s="2" t="s">
        <v>207</v>
      </c>
      <c r="D2243" s="2" t="s">
        <v>208</v>
      </c>
      <c r="E2243" s="2" t="s">
        <v>5418</v>
      </c>
      <c r="F2243" s="2" t="s">
        <v>5419</v>
      </c>
      <c r="G2243" s="2" t="s">
        <v>16</v>
      </c>
      <c r="H2243" s="2" t="s">
        <v>19</v>
      </c>
      <c r="I2243" s="2" t="s">
        <v>5420</v>
      </c>
      <c r="J2243" s="2" t="s">
        <v>19</v>
      </c>
      <c r="K2243" s="2" t="s">
        <v>5421</v>
      </c>
    </row>
    <row r="2244" spans="1:11">
      <c r="A2244" s="2" t="s">
        <v>10</v>
      </c>
      <c r="B2244" s="2" t="s">
        <v>11</v>
      </c>
      <c r="C2244" s="2" t="s">
        <v>12</v>
      </c>
      <c r="D2244" s="2" t="s">
        <v>13</v>
      </c>
      <c r="E2244" s="2" t="s">
        <v>8475</v>
      </c>
      <c r="F2244" s="2" t="s">
        <v>5419</v>
      </c>
      <c r="G2244" s="2" t="s">
        <v>16</v>
      </c>
      <c r="H2244" s="2" t="s">
        <v>8731</v>
      </c>
      <c r="I2244" s="2" t="s">
        <v>8732</v>
      </c>
      <c r="J2244" s="2" t="s">
        <v>19</v>
      </c>
      <c r="K2244" s="2" t="s">
        <v>8502</v>
      </c>
    </row>
    <row r="2245" spans="1:11">
      <c r="A2245" s="2" t="s">
        <v>10</v>
      </c>
      <c r="B2245" s="2" t="s">
        <v>11</v>
      </c>
      <c r="C2245" s="2" t="s">
        <v>21</v>
      </c>
      <c r="D2245" s="2" t="s">
        <v>22</v>
      </c>
      <c r="E2245" s="2" t="s">
        <v>13333</v>
      </c>
      <c r="F2245" s="2" t="s">
        <v>5419</v>
      </c>
      <c r="G2245" s="2" t="s">
        <v>16</v>
      </c>
      <c r="H2245" s="2" t="s">
        <v>13334</v>
      </c>
      <c r="I2245" s="2" t="s">
        <v>13335</v>
      </c>
      <c r="J2245" s="2" t="s">
        <v>19</v>
      </c>
      <c r="K2245" s="2" t="s">
        <v>12918</v>
      </c>
    </row>
    <row r="2246" spans="1:11">
      <c r="A2246" s="2" t="s">
        <v>10</v>
      </c>
      <c r="B2246" s="2" t="s">
        <v>11</v>
      </c>
      <c r="C2246" s="2" t="s">
        <v>134</v>
      </c>
      <c r="D2246" s="2" t="s">
        <v>135</v>
      </c>
      <c r="E2246" s="2" t="s">
        <v>2633</v>
      </c>
      <c r="F2246" s="2" t="s">
        <v>5419</v>
      </c>
      <c r="G2246" s="2" t="s">
        <v>354</v>
      </c>
      <c r="H2246" s="2" t="s">
        <v>23710</v>
      </c>
      <c r="I2246" s="2" t="s">
        <v>23711</v>
      </c>
      <c r="J2246" s="2" t="s">
        <v>19</v>
      </c>
      <c r="K2246" s="2" t="s">
        <v>23712</v>
      </c>
    </row>
    <row r="2247" spans="1:11">
      <c r="A2247" s="2" t="s">
        <v>10</v>
      </c>
      <c r="B2247" s="2" t="s">
        <v>11</v>
      </c>
      <c r="C2247" s="2" t="s">
        <v>67</v>
      </c>
      <c r="D2247" s="2" t="s">
        <v>68</v>
      </c>
      <c r="E2247" s="2" t="s">
        <v>2564</v>
      </c>
      <c r="F2247" s="2" t="s">
        <v>2565</v>
      </c>
      <c r="G2247" s="2" t="s">
        <v>16</v>
      </c>
      <c r="H2247" s="2" t="s">
        <v>734</v>
      </c>
      <c r="I2247" s="2" t="s">
        <v>2566</v>
      </c>
      <c r="J2247" s="2" t="s">
        <v>19</v>
      </c>
      <c r="K2247" s="2" t="s">
        <v>1242</v>
      </c>
    </row>
    <row r="2248" spans="1:11">
      <c r="A2248" s="2" t="s">
        <v>10</v>
      </c>
      <c r="B2248" s="2" t="s">
        <v>11</v>
      </c>
      <c r="C2248" s="2" t="s">
        <v>21</v>
      </c>
      <c r="D2248" s="2" t="s">
        <v>22</v>
      </c>
      <c r="E2248" s="2" t="s">
        <v>13423</v>
      </c>
      <c r="F2248" s="2" t="s">
        <v>2565</v>
      </c>
      <c r="G2248" s="2" t="s">
        <v>16</v>
      </c>
      <c r="H2248" s="2" t="s">
        <v>13424</v>
      </c>
      <c r="I2248" s="2" t="s">
        <v>13425</v>
      </c>
      <c r="J2248" s="2" t="s">
        <v>19</v>
      </c>
      <c r="K2248" s="2" t="s">
        <v>12918</v>
      </c>
    </row>
    <row r="2249" spans="1:11">
      <c r="A2249" s="2" t="s">
        <v>10</v>
      </c>
      <c r="B2249" s="2" t="s">
        <v>11</v>
      </c>
      <c r="C2249" s="2" t="s">
        <v>184</v>
      </c>
      <c r="D2249" s="2" t="s">
        <v>185</v>
      </c>
      <c r="E2249" s="2" t="s">
        <v>16567</v>
      </c>
      <c r="F2249" s="2" t="s">
        <v>2565</v>
      </c>
      <c r="G2249" s="2" t="s">
        <v>16</v>
      </c>
      <c r="H2249" s="2" t="s">
        <v>16568</v>
      </c>
      <c r="I2249" s="2" t="s">
        <v>16569</v>
      </c>
      <c r="J2249" s="2" t="s">
        <v>19</v>
      </c>
      <c r="K2249" s="2" t="s">
        <v>15267</v>
      </c>
    </row>
    <row r="2250" spans="1:11">
      <c r="A2250" s="2" t="s">
        <v>10</v>
      </c>
      <c r="B2250" s="2" t="s">
        <v>11</v>
      </c>
      <c r="C2250" s="2" t="s">
        <v>184</v>
      </c>
      <c r="D2250" s="2" t="s">
        <v>185</v>
      </c>
      <c r="E2250" s="2" t="s">
        <v>16759</v>
      </c>
      <c r="F2250" s="2" t="s">
        <v>2565</v>
      </c>
      <c r="G2250" s="2" t="s">
        <v>16</v>
      </c>
      <c r="H2250" s="2" t="s">
        <v>1812</v>
      </c>
      <c r="I2250" s="2" t="s">
        <v>16760</v>
      </c>
      <c r="J2250" s="2" t="s">
        <v>19</v>
      </c>
      <c r="K2250" s="2" t="s">
        <v>15267</v>
      </c>
    </row>
    <row r="2251" spans="1:11">
      <c r="A2251" s="2" t="s">
        <v>10</v>
      </c>
      <c r="B2251" s="2" t="s">
        <v>11</v>
      </c>
      <c r="C2251" s="2" t="s">
        <v>146</v>
      </c>
      <c r="D2251" s="2" t="s">
        <v>147</v>
      </c>
      <c r="E2251" s="2" t="s">
        <v>153</v>
      </c>
      <c r="F2251" s="2" t="s">
        <v>21338</v>
      </c>
      <c r="G2251" s="2" t="s">
        <v>97</v>
      </c>
      <c r="H2251" s="2" t="s">
        <v>1607</v>
      </c>
      <c r="I2251" s="2" t="s">
        <v>21339</v>
      </c>
      <c r="J2251" s="2" t="s">
        <v>19</v>
      </c>
      <c r="K2251" s="2" t="s">
        <v>21340</v>
      </c>
    </row>
    <row r="2252" spans="1:11">
      <c r="A2252" s="2" t="s">
        <v>10</v>
      </c>
      <c r="B2252" s="2" t="s">
        <v>11</v>
      </c>
      <c r="C2252" s="2" t="s">
        <v>146</v>
      </c>
      <c r="D2252" s="2" t="s">
        <v>147</v>
      </c>
      <c r="E2252" s="2" t="s">
        <v>1379</v>
      </c>
      <c r="F2252" s="2" t="s">
        <v>21338</v>
      </c>
      <c r="G2252" s="2" t="s">
        <v>97</v>
      </c>
      <c r="H2252" s="2" t="s">
        <v>23635</v>
      </c>
      <c r="I2252" s="2" t="s">
        <v>23636</v>
      </c>
      <c r="J2252" s="2" t="s">
        <v>19</v>
      </c>
      <c r="K2252" s="2" t="s">
        <v>21608</v>
      </c>
    </row>
    <row r="2253" spans="1:11">
      <c r="A2253" s="2" t="s">
        <v>10</v>
      </c>
      <c r="B2253" s="2" t="s">
        <v>11</v>
      </c>
      <c r="C2253" s="2" t="s">
        <v>12</v>
      </c>
      <c r="D2253" s="2" t="s">
        <v>13</v>
      </c>
      <c r="E2253" s="2" t="s">
        <v>8831</v>
      </c>
      <c r="F2253" s="2" t="s">
        <v>8832</v>
      </c>
      <c r="G2253" s="2" t="s">
        <v>16</v>
      </c>
      <c r="H2253" s="2" t="s">
        <v>8833</v>
      </c>
      <c r="I2253" s="2" t="s">
        <v>8834</v>
      </c>
      <c r="J2253" s="2" t="s">
        <v>19</v>
      </c>
      <c r="K2253" s="2" t="s">
        <v>8502</v>
      </c>
    </row>
    <row r="2254" spans="1:11">
      <c r="A2254" s="2" t="s">
        <v>10</v>
      </c>
      <c r="B2254" s="2" t="s">
        <v>11</v>
      </c>
      <c r="C2254" s="2" t="s">
        <v>184</v>
      </c>
      <c r="D2254" s="2" t="s">
        <v>185</v>
      </c>
      <c r="E2254" s="2" t="s">
        <v>16979</v>
      </c>
      <c r="F2254" s="2" t="s">
        <v>8832</v>
      </c>
      <c r="G2254" s="2" t="s">
        <v>16</v>
      </c>
      <c r="H2254" s="2" t="s">
        <v>552</v>
      </c>
      <c r="I2254" s="2" t="s">
        <v>16980</v>
      </c>
      <c r="J2254" s="2" t="s">
        <v>19</v>
      </c>
      <c r="K2254" s="2" t="s">
        <v>15267</v>
      </c>
    </row>
    <row r="2255" spans="1:11">
      <c r="A2255" s="2" t="s">
        <v>10</v>
      </c>
      <c r="B2255" s="2" t="s">
        <v>11</v>
      </c>
      <c r="C2255" s="2" t="s">
        <v>177</v>
      </c>
      <c r="D2255" s="2" t="s">
        <v>178</v>
      </c>
      <c r="E2255" s="2" t="s">
        <v>19507</v>
      </c>
      <c r="F2255" s="2" t="s">
        <v>8832</v>
      </c>
      <c r="G2255" s="2" t="s">
        <v>97</v>
      </c>
      <c r="H2255" s="2" t="s">
        <v>19508</v>
      </c>
      <c r="I2255" s="2" t="s">
        <v>19509</v>
      </c>
      <c r="J2255" s="2" t="s">
        <v>19</v>
      </c>
      <c r="K2255" s="2" t="s">
        <v>17655</v>
      </c>
    </row>
    <row r="2256" spans="1:11">
      <c r="A2256" s="2" t="s">
        <v>10</v>
      </c>
      <c r="B2256" s="2" t="s">
        <v>11</v>
      </c>
      <c r="C2256" s="2" t="s">
        <v>134</v>
      </c>
      <c r="D2256" s="2" t="s">
        <v>135</v>
      </c>
      <c r="E2256" s="2" t="s">
        <v>23875</v>
      </c>
      <c r="F2256" s="2" t="s">
        <v>8832</v>
      </c>
      <c r="G2256" s="2" t="s">
        <v>16</v>
      </c>
      <c r="H2256" s="2" t="s">
        <v>23876</v>
      </c>
      <c r="I2256" s="2" t="s">
        <v>23877</v>
      </c>
      <c r="J2256" s="2" t="s">
        <v>19</v>
      </c>
      <c r="K2256" s="2" t="s">
        <v>23712</v>
      </c>
    </row>
    <row r="2257" spans="1:11">
      <c r="A2257" s="2" t="s">
        <v>10</v>
      </c>
      <c r="B2257" s="2" t="s">
        <v>11</v>
      </c>
      <c r="C2257" s="2" t="s">
        <v>219</v>
      </c>
      <c r="D2257" s="2" t="s">
        <v>220</v>
      </c>
      <c r="E2257" s="2" t="s">
        <v>24281</v>
      </c>
      <c r="F2257" s="2" t="s">
        <v>8832</v>
      </c>
      <c r="G2257" s="2" t="s">
        <v>16</v>
      </c>
      <c r="H2257" s="2" t="s">
        <v>24282</v>
      </c>
      <c r="I2257" s="2" t="s">
        <v>24283</v>
      </c>
      <c r="J2257" s="2" t="s">
        <v>19</v>
      </c>
      <c r="K2257" s="2" t="s">
        <v>23097</v>
      </c>
    </row>
    <row r="2258" spans="1:11">
      <c r="A2258" s="2" t="s">
        <v>10</v>
      </c>
      <c r="B2258" s="2" t="s">
        <v>11</v>
      </c>
      <c r="C2258" s="2" t="s">
        <v>219</v>
      </c>
      <c r="D2258" s="2" t="s">
        <v>220</v>
      </c>
      <c r="E2258" s="2" t="s">
        <v>24368</v>
      </c>
      <c r="F2258" s="2" t="s">
        <v>8832</v>
      </c>
      <c r="G2258" s="2" t="s">
        <v>16</v>
      </c>
      <c r="H2258" s="2" t="s">
        <v>14186</v>
      </c>
      <c r="I2258" s="2" t="s">
        <v>24369</v>
      </c>
      <c r="J2258" s="2" t="s">
        <v>19</v>
      </c>
      <c r="K2258" s="2" t="s">
        <v>23097</v>
      </c>
    </row>
    <row r="2259" spans="1:11">
      <c r="A2259" s="2" t="s">
        <v>10</v>
      </c>
      <c r="B2259" s="2" t="s">
        <v>11</v>
      </c>
      <c r="C2259" s="2" t="s">
        <v>12</v>
      </c>
      <c r="D2259" s="2" t="s">
        <v>13</v>
      </c>
      <c r="E2259" s="2" t="s">
        <v>3766</v>
      </c>
      <c r="F2259" s="2" t="s">
        <v>8938</v>
      </c>
      <c r="G2259" s="2" t="s">
        <v>16</v>
      </c>
      <c r="H2259" s="2" t="s">
        <v>8939</v>
      </c>
      <c r="I2259" s="2" t="s">
        <v>8940</v>
      </c>
      <c r="J2259" s="2" t="s">
        <v>19</v>
      </c>
      <c r="K2259" s="2" t="s">
        <v>8502</v>
      </c>
    </row>
    <row r="2260" spans="1:11">
      <c r="A2260" s="2" t="s">
        <v>10</v>
      </c>
      <c r="B2260" s="2" t="s">
        <v>11</v>
      </c>
      <c r="C2260" s="2" t="s">
        <v>67</v>
      </c>
      <c r="D2260" s="2" t="s">
        <v>68</v>
      </c>
      <c r="E2260" s="2" t="s">
        <v>3033</v>
      </c>
      <c r="F2260" s="2" t="s">
        <v>3034</v>
      </c>
      <c r="G2260" s="2" t="s">
        <v>16</v>
      </c>
      <c r="H2260" s="2" t="s">
        <v>3035</v>
      </c>
      <c r="I2260" s="2" t="s">
        <v>3036</v>
      </c>
      <c r="J2260" s="2" t="s">
        <v>19</v>
      </c>
      <c r="K2260" s="2" t="s">
        <v>1242</v>
      </c>
    </row>
    <row r="2261" spans="1:11">
      <c r="A2261" s="2" t="s">
        <v>10</v>
      </c>
      <c r="B2261" s="2" t="s">
        <v>11</v>
      </c>
      <c r="C2261" s="2" t="s">
        <v>127</v>
      </c>
      <c r="D2261" s="2" t="s">
        <v>128</v>
      </c>
      <c r="E2261" s="2" t="s">
        <v>4843</v>
      </c>
      <c r="F2261" s="2" t="s">
        <v>3034</v>
      </c>
      <c r="G2261" s="2" t="s">
        <v>97</v>
      </c>
      <c r="H2261" s="2" t="s">
        <v>4844</v>
      </c>
      <c r="I2261" s="2" t="s">
        <v>4845</v>
      </c>
      <c r="J2261" s="2" t="s">
        <v>19</v>
      </c>
      <c r="K2261" s="2" t="s">
        <v>3074</v>
      </c>
    </row>
    <row r="2262" spans="1:11">
      <c r="A2262" s="2" t="s">
        <v>10</v>
      </c>
      <c r="B2262" s="2" t="s">
        <v>11</v>
      </c>
      <c r="C2262" s="2" t="s">
        <v>36</v>
      </c>
      <c r="D2262" s="2" t="s">
        <v>37</v>
      </c>
      <c r="E2262" s="2" t="s">
        <v>6625</v>
      </c>
      <c r="F2262" s="2" t="s">
        <v>3034</v>
      </c>
      <c r="G2262" s="2" t="s">
        <v>354</v>
      </c>
      <c r="H2262" s="2" t="s">
        <v>6626</v>
      </c>
      <c r="I2262" s="2" t="s">
        <v>6627</v>
      </c>
      <c r="J2262" s="2" t="s">
        <v>19</v>
      </c>
      <c r="K2262" s="2" t="s">
        <v>5346</v>
      </c>
    </row>
    <row r="2263" spans="1:11">
      <c r="A2263" s="2" t="s">
        <v>10</v>
      </c>
      <c r="B2263" s="2" t="s">
        <v>11</v>
      </c>
      <c r="C2263" s="2" t="s">
        <v>377</v>
      </c>
      <c r="D2263" s="2" t="s">
        <v>378</v>
      </c>
      <c r="E2263" s="2" t="s">
        <v>4843</v>
      </c>
      <c r="F2263" s="2" t="s">
        <v>3034</v>
      </c>
      <c r="G2263" s="2" t="s">
        <v>97</v>
      </c>
      <c r="H2263" s="2" t="s">
        <v>4844</v>
      </c>
      <c r="I2263" s="2" t="s">
        <v>4845</v>
      </c>
      <c r="J2263" s="2" t="s">
        <v>19</v>
      </c>
      <c r="K2263" s="2" t="s">
        <v>9877</v>
      </c>
    </row>
    <row r="2264" spans="1:11">
      <c r="A2264" s="2" t="s">
        <v>10</v>
      </c>
      <c r="B2264" s="2" t="s">
        <v>11</v>
      </c>
      <c r="C2264" s="2" t="s">
        <v>21</v>
      </c>
      <c r="D2264" s="2" t="s">
        <v>22</v>
      </c>
      <c r="E2264" s="2" t="s">
        <v>13523</v>
      </c>
      <c r="F2264" s="2" t="s">
        <v>3034</v>
      </c>
      <c r="G2264" s="2" t="s">
        <v>16</v>
      </c>
      <c r="H2264" s="2" t="s">
        <v>13524</v>
      </c>
      <c r="I2264" s="2" t="s">
        <v>13525</v>
      </c>
      <c r="J2264" s="2" t="s">
        <v>19</v>
      </c>
      <c r="K2264" s="2" t="s">
        <v>12918</v>
      </c>
    </row>
    <row r="2265" spans="1:11">
      <c r="A2265" s="2" t="s">
        <v>10</v>
      </c>
      <c r="B2265" s="2" t="s">
        <v>11</v>
      </c>
      <c r="C2265" s="2" t="s">
        <v>28</v>
      </c>
      <c r="D2265" s="2" t="s">
        <v>29</v>
      </c>
      <c r="E2265" s="2" t="s">
        <v>22861</v>
      </c>
      <c r="F2265" s="2" t="s">
        <v>3034</v>
      </c>
      <c r="G2265" s="2" t="s">
        <v>97</v>
      </c>
      <c r="H2265" s="2" t="s">
        <v>22862</v>
      </c>
      <c r="I2265" s="2" t="s">
        <v>22863</v>
      </c>
      <c r="J2265" s="2" t="s">
        <v>19</v>
      </c>
      <c r="K2265" s="2" t="s">
        <v>22143</v>
      </c>
    </row>
    <row r="2266" spans="1:11">
      <c r="A2266" s="2" t="s">
        <v>10</v>
      </c>
      <c r="B2266" s="2" t="s">
        <v>11</v>
      </c>
      <c r="C2266" s="2" t="s">
        <v>120</v>
      </c>
      <c r="D2266" s="2" t="s">
        <v>121</v>
      </c>
      <c r="E2266" s="2" t="s">
        <v>25183</v>
      </c>
      <c r="F2266" s="2" t="s">
        <v>3034</v>
      </c>
      <c r="G2266" s="2" t="s">
        <v>16</v>
      </c>
      <c r="H2266" s="2" t="s">
        <v>25184</v>
      </c>
      <c r="I2266" s="2" t="s">
        <v>25185</v>
      </c>
      <c r="J2266" s="2" t="s">
        <v>19</v>
      </c>
      <c r="K2266" s="2" t="s">
        <v>126</v>
      </c>
    </row>
    <row r="2267" spans="1:11">
      <c r="A2267" s="2" t="s">
        <v>10</v>
      </c>
      <c r="B2267" s="2" t="s">
        <v>11</v>
      </c>
      <c r="C2267" s="2" t="s">
        <v>21</v>
      </c>
      <c r="D2267" s="2" t="s">
        <v>22</v>
      </c>
      <c r="E2267" s="2" t="s">
        <v>10017</v>
      </c>
      <c r="F2267" s="2" t="s">
        <v>13632</v>
      </c>
      <c r="G2267" s="2" t="s">
        <v>16</v>
      </c>
      <c r="H2267" s="2" t="s">
        <v>13633</v>
      </c>
      <c r="I2267" s="2" t="s">
        <v>13634</v>
      </c>
      <c r="J2267" s="2" t="s">
        <v>19</v>
      </c>
      <c r="K2267" s="2" t="s">
        <v>12918</v>
      </c>
    </row>
    <row r="2268" spans="1:11">
      <c r="A2268" s="2" t="s">
        <v>10</v>
      </c>
      <c r="B2268" s="2" t="s">
        <v>11</v>
      </c>
      <c r="C2268" s="2" t="s">
        <v>36</v>
      </c>
      <c r="D2268" s="2" t="s">
        <v>37</v>
      </c>
      <c r="E2268" s="2" t="s">
        <v>6725</v>
      </c>
      <c r="F2268" s="2" t="s">
        <v>6726</v>
      </c>
      <c r="G2268" s="2" t="s">
        <v>16</v>
      </c>
      <c r="H2268" s="2" t="s">
        <v>6727</v>
      </c>
      <c r="I2268" s="2" t="s">
        <v>6728</v>
      </c>
      <c r="J2268" s="2" t="s">
        <v>19</v>
      </c>
      <c r="K2268" s="2" t="s">
        <v>6729</v>
      </c>
    </row>
    <row r="2269" spans="1:11">
      <c r="A2269" s="2" t="s">
        <v>10</v>
      </c>
      <c r="B2269" s="2" t="s">
        <v>11</v>
      </c>
      <c r="C2269" s="2" t="s">
        <v>184</v>
      </c>
      <c r="D2269" s="2" t="s">
        <v>185</v>
      </c>
      <c r="E2269" s="2" t="s">
        <v>8706</v>
      </c>
      <c r="F2269" s="2" t="s">
        <v>6726</v>
      </c>
      <c r="G2269" s="2" t="s">
        <v>16</v>
      </c>
      <c r="H2269" s="2" t="s">
        <v>19</v>
      </c>
      <c r="I2269" s="2" t="s">
        <v>8707</v>
      </c>
      <c r="J2269" s="2" t="s">
        <v>19</v>
      </c>
      <c r="K2269" s="2" t="s">
        <v>6145</v>
      </c>
    </row>
    <row r="2270" spans="1:11">
      <c r="A2270" s="2" t="s">
        <v>10</v>
      </c>
      <c r="B2270" s="2" t="s">
        <v>11</v>
      </c>
      <c r="C2270" s="2" t="s">
        <v>12</v>
      </c>
      <c r="D2270" s="2" t="s">
        <v>13</v>
      </c>
      <c r="E2270" s="2" t="s">
        <v>9040</v>
      </c>
      <c r="F2270" s="2" t="s">
        <v>6726</v>
      </c>
      <c r="G2270" s="2" t="s">
        <v>16</v>
      </c>
      <c r="H2270" s="2" t="s">
        <v>9041</v>
      </c>
      <c r="I2270" s="2" t="s">
        <v>9042</v>
      </c>
      <c r="J2270" s="2" t="s">
        <v>19</v>
      </c>
      <c r="K2270" s="2" t="s">
        <v>8502</v>
      </c>
    </row>
    <row r="2271" spans="1:11">
      <c r="A2271" s="2" t="s">
        <v>10</v>
      </c>
      <c r="B2271" s="2" t="s">
        <v>11</v>
      </c>
      <c r="C2271" s="2" t="s">
        <v>195</v>
      </c>
      <c r="D2271" s="2" t="s">
        <v>196</v>
      </c>
      <c r="E2271" s="2" t="s">
        <v>10072</v>
      </c>
      <c r="F2271" s="2" t="s">
        <v>6726</v>
      </c>
      <c r="G2271" s="2" t="s">
        <v>16</v>
      </c>
      <c r="H2271" s="2" t="s">
        <v>10073</v>
      </c>
      <c r="I2271" s="2" t="s">
        <v>10074</v>
      </c>
      <c r="J2271" s="2" t="s">
        <v>19</v>
      </c>
      <c r="K2271" s="2" t="s">
        <v>8402</v>
      </c>
    </row>
    <row r="2272" spans="1:11">
      <c r="A2272" s="2" t="s">
        <v>10</v>
      </c>
      <c r="B2272" s="2" t="s">
        <v>11</v>
      </c>
      <c r="C2272" s="2" t="s">
        <v>177</v>
      </c>
      <c r="D2272" s="2" t="s">
        <v>178</v>
      </c>
      <c r="E2272" s="2" t="s">
        <v>19689</v>
      </c>
      <c r="F2272" s="2" t="s">
        <v>6726</v>
      </c>
      <c r="G2272" s="2" t="s">
        <v>16</v>
      </c>
      <c r="H2272" s="2" t="s">
        <v>19690</v>
      </c>
      <c r="I2272" s="2" t="s">
        <v>19690</v>
      </c>
      <c r="J2272" s="2" t="s">
        <v>19</v>
      </c>
      <c r="K2272" s="2" t="s">
        <v>17655</v>
      </c>
    </row>
    <row r="2273" spans="1:11">
      <c r="A2273" s="2" t="s">
        <v>10</v>
      </c>
      <c r="B2273" s="2" t="s">
        <v>11</v>
      </c>
      <c r="C2273" s="2" t="s">
        <v>207</v>
      </c>
      <c r="D2273" s="2" t="s">
        <v>208</v>
      </c>
      <c r="E2273" s="2" t="s">
        <v>23656</v>
      </c>
      <c r="F2273" s="2" t="s">
        <v>6726</v>
      </c>
      <c r="G2273" s="2" t="s">
        <v>97</v>
      </c>
      <c r="H2273" s="2" t="s">
        <v>23657</v>
      </c>
      <c r="I2273" s="2" t="s">
        <v>23658</v>
      </c>
      <c r="J2273" s="2" t="s">
        <v>19</v>
      </c>
      <c r="K2273" s="2" t="s">
        <v>22575</v>
      </c>
    </row>
    <row r="2274" spans="1:11">
      <c r="A2274" s="2" t="s">
        <v>10</v>
      </c>
      <c r="B2274" s="2" t="s">
        <v>11</v>
      </c>
      <c r="C2274" s="2" t="s">
        <v>67</v>
      </c>
      <c r="D2274" s="2" t="s">
        <v>68</v>
      </c>
      <c r="E2274" s="2" t="s">
        <v>3495</v>
      </c>
      <c r="F2274" s="2" t="s">
        <v>3496</v>
      </c>
      <c r="G2274" s="2" t="s">
        <v>16</v>
      </c>
      <c r="H2274" s="2" t="s">
        <v>3497</v>
      </c>
      <c r="I2274" s="2" t="s">
        <v>3498</v>
      </c>
      <c r="J2274" s="2" t="s">
        <v>19</v>
      </c>
      <c r="K2274" s="2" t="s">
        <v>1242</v>
      </c>
    </row>
    <row r="2275" spans="1:11">
      <c r="A2275" s="2" t="s">
        <v>10</v>
      </c>
      <c r="B2275" s="2" t="s">
        <v>11</v>
      </c>
      <c r="C2275" s="2" t="s">
        <v>12</v>
      </c>
      <c r="D2275" s="2" t="s">
        <v>13</v>
      </c>
      <c r="E2275" s="2" t="s">
        <v>9153</v>
      </c>
      <c r="F2275" s="2" t="s">
        <v>3496</v>
      </c>
      <c r="G2275" s="2" t="s">
        <v>16</v>
      </c>
      <c r="H2275" s="2" t="s">
        <v>9154</v>
      </c>
      <c r="I2275" s="2" t="s">
        <v>9155</v>
      </c>
      <c r="J2275" s="2" t="s">
        <v>19</v>
      </c>
      <c r="K2275" s="2" t="s">
        <v>8502</v>
      </c>
    </row>
    <row r="2276" spans="1:11">
      <c r="A2276" s="2" t="s">
        <v>10</v>
      </c>
      <c r="B2276" s="2" t="s">
        <v>11</v>
      </c>
      <c r="C2276" s="2" t="s">
        <v>146</v>
      </c>
      <c r="D2276" s="2" t="s">
        <v>147</v>
      </c>
      <c r="E2276" s="2" t="s">
        <v>21517</v>
      </c>
      <c r="F2276" s="2" t="s">
        <v>3496</v>
      </c>
      <c r="G2276" s="2" t="s">
        <v>16</v>
      </c>
      <c r="H2276" s="2" t="s">
        <v>1546</v>
      </c>
      <c r="I2276" s="2" t="s">
        <v>1546</v>
      </c>
      <c r="J2276" s="2" t="s">
        <v>19</v>
      </c>
      <c r="K2276" s="2" t="s">
        <v>21340</v>
      </c>
    </row>
    <row r="2277" spans="1:11">
      <c r="A2277" s="2" t="s">
        <v>10</v>
      </c>
      <c r="B2277" s="2" t="s">
        <v>11</v>
      </c>
      <c r="C2277" s="2" t="s">
        <v>207</v>
      </c>
      <c r="D2277" s="2" t="s">
        <v>208</v>
      </c>
      <c r="E2277" s="2" t="s">
        <v>23906</v>
      </c>
      <c r="F2277" s="2" t="s">
        <v>3496</v>
      </c>
      <c r="G2277" s="2" t="s">
        <v>32</v>
      </c>
      <c r="H2277" s="2" t="s">
        <v>23907</v>
      </c>
      <c r="I2277" s="2" t="s">
        <v>23908</v>
      </c>
      <c r="J2277" s="2" t="s">
        <v>19</v>
      </c>
      <c r="K2277" s="2" t="s">
        <v>22575</v>
      </c>
    </row>
    <row r="2278" spans="1:11">
      <c r="A2278" s="2" t="s">
        <v>10</v>
      </c>
      <c r="B2278" s="2" t="s">
        <v>11</v>
      </c>
      <c r="C2278" s="2" t="s">
        <v>134</v>
      </c>
      <c r="D2278" s="2" t="s">
        <v>135</v>
      </c>
      <c r="E2278" s="2" t="s">
        <v>23954</v>
      </c>
      <c r="F2278" s="2" t="s">
        <v>3496</v>
      </c>
      <c r="G2278" s="2" t="s">
        <v>97</v>
      </c>
      <c r="H2278" s="2" t="s">
        <v>23955</v>
      </c>
      <c r="I2278" s="2" t="s">
        <v>23956</v>
      </c>
      <c r="J2278" s="2" t="s">
        <v>19</v>
      </c>
      <c r="K2278" s="2" t="s">
        <v>23712</v>
      </c>
    </row>
    <row r="2279" spans="1:11">
      <c r="A2279" s="2" t="s">
        <v>10</v>
      </c>
      <c r="B2279" s="2" t="s">
        <v>11</v>
      </c>
      <c r="C2279" s="2" t="s">
        <v>36</v>
      </c>
      <c r="D2279" s="2" t="s">
        <v>37</v>
      </c>
      <c r="E2279" s="2" t="s">
        <v>4314</v>
      </c>
      <c r="F2279" s="2" t="s">
        <v>6836</v>
      </c>
      <c r="G2279" s="2" t="s">
        <v>16</v>
      </c>
      <c r="H2279" s="2" t="s">
        <v>6837</v>
      </c>
      <c r="I2279" s="2" t="s">
        <v>6838</v>
      </c>
      <c r="J2279" s="2" t="s">
        <v>19</v>
      </c>
      <c r="K2279" s="2" t="s">
        <v>6729</v>
      </c>
    </row>
    <row r="2280" spans="1:11">
      <c r="A2280" s="2" t="s">
        <v>10</v>
      </c>
      <c r="B2280" s="2" t="s">
        <v>11</v>
      </c>
      <c r="C2280" s="2" t="s">
        <v>195</v>
      </c>
      <c r="D2280" s="2" t="s">
        <v>196</v>
      </c>
      <c r="E2280" s="2" t="s">
        <v>10174</v>
      </c>
      <c r="F2280" s="2" t="s">
        <v>6836</v>
      </c>
      <c r="G2280" s="2" t="s">
        <v>16</v>
      </c>
      <c r="H2280" s="2" t="s">
        <v>10175</v>
      </c>
      <c r="I2280" s="2" t="s">
        <v>10176</v>
      </c>
      <c r="J2280" s="2" t="s">
        <v>19</v>
      </c>
      <c r="K2280" s="2" t="s">
        <v>8402</v>
      </c>
    </row>
    <row r="2281" spans="1:11">
      <c r="A2281" s="2" t="s">
        <v>10</v>
      </c>
      <c r="B2281" s="2" t="s">
        <v>11</v>
      </c>
      <c r="C2281" s="2" t="s">
        <v>177</v>
      </c>
      <c r="D2281" s="2" t="s">
        <v>178</v>
      </c>
      <c r="E2281" s="2" t="s">
        <v>19986</v>
      </c>
      <c r="F2281" s="2" t="s">
        <v>6836</v>
      </c>
      <c r="G2281" s="2" t="s">
        <v>97</v>
      </c>
      <c r="H2281" s="2" t="s">
        <v>19987</v>
      </c>
      <c r="I2281" s="2" t="s">
        <v>19988</v>
      </c>
      <c r="J2281" s="2" t="s">
        <v>19</v>
      </c>
      <c r="K2281" s="2" t="s">
        <v>17655</v>
      </c>
    </row>
    <row r="2282" spans="1:11">
      <c r="A2282" s="2" t="s">
        <v>10</v>
      </c>
      <c r="B2282" s="2" t="s">
        <v>11</v>
      </c>
      <c r="C2282" s="2" t="s">
        <v>146</v>
      </c>
      <c r="D2282" s="2" t="s">
        <v>147</v>
      </c>
      <c r="E2282" s="2" t="s">
        <v>153</v>
      </c>
      <c r="F2282" s="2" t="s">
        <v>6836</v>
      </c>
      <c r="G2282" s="2" t="s">
        <v>16</v>
      </c>
      <c r="H2282" s="2" t="s">
        <v>21690</v>
      </c>
      <c r="I2282" s="2" t="s">
        <v>21691</v>
      </c>
      <c r="J2282" s="2" t="s">
        <v>19</v>
      </c>
      <c r="K2282" s="2" t="s">
        <v>21340</v>
      </c>
    </row>
    <row r="2283" spans="1:11">
      <c r="A2283" s="2" t="s">
        <v>10</v>
      </c>
      <c r="B2283" s="2" t="s">
        <v>11</v>
      </c>
      <c r="C2283" s="2" t="s">
        <v>36</v>
      </c>
      <c r="D2283" s="2" t="s">
        <v>37</v>
      </c>
      <c r="E2283" s="2" t="s">
        <v>24395</v>
      </c>
      <c r="F2283" s="2" t="s">
        <v>6836</v>
      </c>
      <c r="G2283" s="2" t="s">
        <v>97</v>
      </c>
      <c r="H2283" s="2" t="s">
        <v>19</v>
      </c>
      <c r="I2283" s="2" t="s">
        <v>24396</v>
      </c>
      <c r="J2283" s="2" t="s">
        <v>19</v>
      </c>
      <c r="K2283" s="2" t="s">
        <v>22512</v>
      </c>
    </row>
    <row r="2284" spans="1:11">
      <c r="A2284" s="2" t="s">
        <v>10</v>
      </c>
      <c r="B2284" s="2" t="s">
        <v>11</v>
      </c>
      <c r="C2284" s="2" t="s">
        <v>120</v>
      </c>
      <c r="D2284" s="2" t="s">
        <v>121</v>
      </c>
      <c r="E2284" s="2" t="s">
        <v>25544</v>
      </c>
      <c r="F2284" s="2" t="s">
        <v>6836</v>
      </c>
      <c r="G2284" s="2" t="s">
        <v>16</v>
      </c>
      <c r="H2284" s="2" t="s">
        <v>25545</v>
      </c>
      <c r="I2284" s="2" t="s">
        <v>25546</v>
      </c>
      <c r="J2284" s="2" t="s">
        <v>19</v>
      </c>
      <c r="K2284" s="2" t="s">
        <v>126</v>
      </c>
    </row>
    <row r="2285" spans="1:11">
      <c r="A2285" s="2" t="s">
        <v>10</v>
      </c>
      <c r="B2285" s="2" t="s">
        <v>11</v>
      </c>
      <c r="C2285" s="2" t="s">
        <v>12</v>
      </c>
      <c r="D2285" s="2" t="s">
        <v>13</v>
      </c>
      <c r="E2285" s="2" t="s">
        <v>9248</v>
      </c>
      <c r="F2285" s="2" t="s">
        <v>9249</v>
      </c>
      <c r="G2285" s="2" t="s">
        <v>16</v>
      </c>
      <c r="H2285" s="2" t="s">
        <v>4988</v>
      </c>
      <c r="I2285" s="2" t="s">
        <v>9250</v>
      </c>
      <c r="J2285" s="2" t="s">
        <v>19</v>
      </c>
      <c r="K2285" s="2" t="s">
        <v>8502</v>
      </c>
    </row>
    <row r="2286" spans="1:11">
      <c r="A2286" s="2" t="s">
        <v>10</v>
      </c>
      <c r="B2286" s="2" t="s">
        <v>11</v>
      </c>
      <c r="C2286" s="2" t="s">
        <v>146</v>
      </c>
      <c r="D2286" s="2" t="s">
        <v>147</v>
      </c>
      <c r="E2286" s="2" t="s">
        <v>2140</v>
      </c>
      <c r="F2286" s="2" t="s">
        <v>9249</v>
      </c>
      <c r="G2286" s="2" t="s">
        <v>16</v>
      </c>
      <c r="H2286" s="2" t="s">
        <v>2429</v>
      </c>
      <c r="I2286" s="2" t="s">
        <v>21858</v>
      </c>
      <c r="J2286" s="2" t="s">
        <v>19</v>
      </c>
      <c r="K2286" s="2" t="s">
        <v>21340</v>
      </c>
    </row>
    <row r="2287" spans="1:11">
      <c r="A2287" s="2" t="s">
        <v>10</v>
      </c>
      <c r="B2287" s="2" t="s">
        <v>11</v>
      </c>
      <c r="C2287" s="2" t="s">
        <v>207</v>
      </c>
      <c r="D2287" s="2" t="s">
        <v>208</v>
      </c>
      <c r="E2287" s="2" t="s">
        <v>24087</v>
      </c>
      <c r="F2287" s="2" t="s">
        <v>9249</v>
      </c>
      <c r="G2287" s="2" t="s">
        <v>71</v>
      </c>
      <c r="H2287" s="2" t="s">
        <v>24088</v>
      </c>
      <c r="I2287" s="2" t="s">
        <v>24089</v>
      </c>
      <c r="J2287" s="2" t="s">
        <v>19</v>
      </c>
      <c r="K2287" s="2" t="s">
        <v>22575</v>
      </c>
    </row>
    <row r="2288" spans="1:11">
      <c r="A2288" s="2" t="s">
        <v>10</v>
      </c>
      <c r="B2288" s="2" t="s">
        <v>11</v>
      </c>
      <c r="C2288" s="2" t="s">
        <v>219</v>
      </c>
      <c r="D2288" s="2" t="s">
        <v>220</v>
      </c>
      <c r="E2288" s="2" t="s">
        <v>24452</v>
      </c>
      <c r="F2288" s="2" t="s">
        <v>9249</v>
      </c>
      <c r="G2288" s="2" t="s">
        <v>16</v>
      </c>
      <c r="H2288" s="2" t="s">
        <v>24453</v>
      </c>
      <c r="I2288" s="2" t="s">
        <v>24454</v>
      </c>
      <c r="J2288" s="2" t="s">
        <v>19</v>
      </c>
      <c r="K2288" s="2" t="s">
        <v>23097</v>
      </c>
    </row>
    <row r="2289" spans="1:11">
      <c r="A2289" s="2" t="s">
        <v>10</v>
      </c>
      <c r="B2289" s="2" t="s">
        <v>11</v>
      </c>
      <c r="C2289" s="2" t="s">
        <v>67</v>
      </c>
      <c r="D2289" s="2" t="s">
        <v>68</v>
      </c>
      <c r="E2289" s="2" t="s">
        <v>1100</v>
      </c>
      <c r="F2289" s="2" t="s">
        <v>4071</v>
      </c>
      <c r="G2289" s="2" t="s">
        <v>16</v>
      </c>
      <c r="H2289" s="2" t="s">
        <v>4072</v>
      </c>
      <c r="I2289" s="2" t="s">
        <v>4073</v>
      </c>
      <c r="J2289" s="2" t="s">
        <v>19</v>
      </c>
      <c r="K2289" s="2" t="s">
        <v>1242</v>
      </c>
    </row>
    <row r="2290" spans="1:11">
      <c r="A2290" s="2" t="s">
        <v>10</v>
      </c>
      <c r="B2290" s="2" t="s">
        <v>11</v>
      </c>
      <c r="C2290" s="2" t="s">
        <v>12</v>
      </c>
      <c r="D2290" s="2" t="s">
        <v>13</v>
      </c>
      <c r="E2290" s="2" t="s">
        <v>9350</v>
      </c>
      <c r="F2290" s="2" t="s">
        <v>4071</v>
      </c>
      <c r="G2290" s="2" t="s">
        <v>16</v>
      </c>
      <c r="H2290" s="2" t="s">
        <v>9351</v>
      </c>
      <c r="I2290" s="2" t="s">
        <v>9352</v>
      </c>
      <c r="J2290" s="2" t="s">
        <v>19</v>
      </c>
      <c r="K2290" s="2" t="s">
        <v>8502</v>
      </c>
    </row>
    <row r="2291" spans="1:11">
      <c r="A2291" s="2" t="s">
        <v>10</v>
      </c>
      <c r="B2291" s="2" t="s">
        <v>11</v>
      </c>
      <c r="C2291" s="2" t="s">
        <v>177</v>
      </c>
      <c r="D2291" s="2" t="s">
        <v>178</v>
      </c>
      <c r="E2291" s="2" t="s">
        <v>18873</v>
      </c>
      <c r="F2291" s="2" t="s">
        <v>4071</v>
      </c>
      <c r="G2291" s="2" t="s">
        <v>16</v>
      </c>
      <c r="H2291" s="2" t="s">
        <v>18874</v>
      </c>
      <c r="I2291" s="2" t="s">
        <v>18875</v>
      </c>
      <c r="J2291" s="2" t="s">
        <v>19</v>
      </c>
      <c r="K2291" s="2" t="s">
        <v>18876</v>
      </c>
    </row>
    <row r="2292" spans="1:11">
      <c r="A2292" s="2" t="s">
        <v>10</v>
      </c>
      <c r="B2292" s="2" t="s">
        <v>11</v>
      </c>
      <c r="C2292" s="2" t="s">
        <v>67</v>
      </c>
      <c r="D2292" s="2" t="s">
        <v>68</v>
      </c>
      <c r="E2292" s="2" t="s">
        <v>4678</v>
      </c>
      <c r="F2292" s="2" t="s">
        <v>4679</v>
      </c>
      <c r="G2292" s="2" t="s">
        <v>16</v>
      </c>
      <c r="H2292" s="2" t="s">
        <v>4680</v>
      </c>
      <c r="I2292" s="2" t="s">
        <v>4681</v>
      </c>
      <c r="J2292" s="2" t="s">
        <v>19</v>
      </c>
      <c r="K2292" s="2" t="s">
        <v>1242</v>
      </c>
    </row>
    <row r="2293" spans="1:11">
      <c r="A2293" s="2" t="s">
        <v>10</v>
      </c>
      <c r="B2293" s="2" t="s">
        <v>11</v>
      </c>
      <c r="C2293" s="2" t="s">
        <v>21</v>
      </c>
      <c r="D2293" s="2" t="s">
        <v>22</v>
      </c>
      <c r="E2293" s="2" t="s">
        <v>153</v>
      </c>
      <c r="F2293" s="2" t="s">
        <v>4679</v>
      </c>
      <c r="G2293" s="2" t="s">
        <v>16</v>
      </c>
      <c r="H2293" s="2" t="s">
        <v>13741</v>
      </c>
      <c r="I2293" s="2" t="s">
        <v>13742</v>
      </c>
      <c r="J2293" s="2" t="s">
        <v>19</v>
      </c>
      <c r="K2293" s="2" t="s">
        <v>12918</v>
      </c>
    </row>
    <row r="2294" spans="1:11">
      <c r="A2294" s="2" t="s">
        <v>10</v>
      </c>
      <c r="B2294" s="2" t="s">
        <v>11</v>
      </c>
      <c r="C2294" s="2" t="s">
        <v>146</v>
      </c>
      <c r="D2294" s="2" t="s">
        <v>147</v>
      </c>
      <c r="E2294" s="2" t="s">
        <v>22021</v>
      </c>
      <c r="F2294" s="2" t="s">
        <v>4679</v>
      </c>
      <c r="G2294" s="2" t="s">
        <v>16</v>
      </c>
      <c r="H2294" s="2" t="s">
        <v>22022</v>
      </c>
      <c r="I2294" s="2" t="s">
        <v>22023</v>
      </c>
      <c r="J2294" s="2" t="s">
        <v>19</v>
      </c>
      <c r="K2294" s="2" t="s">
        <v>21340</v>
      </c>
    </row>
    <row r="2295" spans="1:11">
      <c r="A2295" s="2" t="s">
        <v>10</v>
      </c>
      <c r="B2295" s="2" t="s">
        <v>11</v>
      </c>
      <c r="C2295" s="2" t="s">
        <v>12</v>
      </c>
      <c r="D2295" s="2" t="s">
        <v>13</v>
      </c>
      <c r="E2295" s="2" t="s">
        <v>23179</v>
      </c>
      <c r="F2295" s="2" t="s">
        <v>4679</v>
      </c>
      <c r="G2295" s="2" t="s">
        <v>16</v>
      </c>
      <c r="H2295" s="2" t="s">
        <v>19</v>
      </c>
      <c r="I2295" s="2" t="s">
        <v>23180</v>
      </c>
      <c r="J2295" s="2" t="s">
        <v>19</v>
      </c>
      <c r="K2295" s="2" t="s">
        <v>22860</v>
      </c>
    </row>
    <row r="2296" spans="1:11">
      <c r="A2296" s="2" t="s">
        <v>10</v>
      </c>
      <c r="B2296" s="2" t="s">
        <v>11</v>
      </c>
      <c r="C2296" s="2" t="s">
        <v>207</v>
      </c>
      <c r="D2296" s="2" t="s">
        <v>208</v>
      </c>
      <c r="E2296" s="2" t="s">
        <v>24361</v>
      </c>
      <c r="F2296" s="2" t="s">
        <v>4679</v>
      </c>
      <c r="G2296" s="2" t="s">
        <v>16</v>
      </c>
      <c r="H2296" s="2" t="s">
        <v>24362</v>
      </c>
      <c r="I2296" s="2" t="s">
        <v>24363</v>
      </c>
      <c r="J2296" s="2" t="s">
        <v>19</v>
      </c>
      <c r="K2296" s="2" t="s">
        <v>24364</v>
      </c>
    </row>
    <row r="2297" spans="1:11">
      <c r="A2297" s="2" t="s">
        <v>10</v>
      </c>
      <c r="B2297" s="2" t="s">
        <v>11</v>
      </c>
      <c r="C2297" s="2" t="s">
        <v>219</v>
      </c>
      <c r="D2297" s="2" t="s">
        <v>220</v>
      </c>
      <c r="E2297" s="2" t="s">
        <v>24708</v>
      </c>
      <c r="F2297" s="2" t="s">
        <v>4679</v>
      </c>
      <c r="G2297" s="2" t="s">
        <v>16</v>
      </c>
      <c r="H2297" s="2" t="s">
        <v>24709</v>
      </c>
      <c r="I2297" s="2" t="s">
        <v>24710</v>
      </c>
      <c r="J2297" s="2" t="s">
        <v>19</v>
      </c>
      <c r="K2297" s="2" t="s">
        <v>225</v>
      </c>
    </row>
    <row r="2298" spans="1:11">
      <c r="A2298" s="2" t="s">
        <v>10</v>
      </c>
      <c r="B2298" s="2" t="s">
        <v>11</v>
      </c>
      <c r="C2298" s="2" t="s">
        <v>67</v>
      </c>
      <c r="D2298" s="2" t="s">
        <v>68</v>
      </c>
      <c r="E2298" s="2" t="s">
        <v>5719</v>
      </c>
      <c r="F2298" s="2" t="s">
        <v>5720</v>
      </c>
      <c r="G2298" s="2" t="s">
        <v>32</v>
      </c>
      <c r="H2298" s="2" t="s">
        <v>5721</v>
      </c>
      <c r="I2298" s="2" t="s">
        <v>5722</v>
      </c>
      <c r="J2298" s="2" t="s">
        <v>19</v>
      </c>
      <c r="K2298" s="2" t="s">
        <v>1242</v>
      </c>
    </row>
    <row r="2299" spans="1:11">
      <c r="A2299" s="2" t="s">
        <v>10</v>
      </c>
      <c r="B2299" s="2" t="s">
        <v>11</v>
      </c>
      <c r="C2299" s="2" t="s">
        <v>67</v>
      </c>
      <c r="D2299" s="2" t="s">
        <v>68</v>
      </c>
      <c r="E2299" s="2" t="s">
        <v>6418</v>
      </c>
      <c r="F2299" s="2" t="s">
        <v>5720</v>
      </c>
      <c r="G2299" s="2" t="s">
        <v>354</v>
      </c>
      <c r="H2299" s="2" t="s">
        <v>6419</v>
      </c>
      <c r="I2299" s="2" t="s">
        <v>6420</v>
      </c>
      <c r="J2299" s="2" t="s">
        <v>19</v>
      </c>
      <c r="K2299" s="2" t="s">
        <v>1242</v>
      </c>
    </row>
    <row r="2300" spans="1:11">
      <c r="A2300" s="2" t="s">
        <v>10</v>
      </c>
      <c r="B2300" s="2" t="s">
        <v>11</v>
      </c>
      <c r="C2300" s="2" t="s">
        <v>146</v>
      </c>
      <c r="D2300" s="2" t="s">
        <v>147</v>
      </c>
      <c r="E2300" s="2" t="s">
        <v>22102</v>
      </c>
      <c r="F2300" s="2" t="s">
        <v>5720</v>
      </c>
      <c r="G2300" s="2" t="s">
        <v>16</v>
      </c>
      <c r="H2300" s="2" t="s">
        <v>22103</v>
      </c>
      <c r="I2300" s="2" t="s">
        <v>22104</v>
      </c>
      <c r="J2300" s="2" t="s">
        <v>19</v>
      </c>
      <c r="K2300" s="2" t="s">
        <v>21340</v>
      </c>
    </row>
    <row r="2301" spans="1:11">
      <c r="A2301" s="2" t="s">
        <v>10</v>
      </c>
      <c r="B2301" s="2" t="s">
        <v>11</v>
      </c>
      <c r="C2301" s="2" t="s">
        <v>12</v>
      </c>
      <c r="D2301" s="2" t="s">
        <v>13</v>
      </c>
      <c r="E2301" s="2" t="s">
        <v>9356</v>
      </c>
      <c r="F2301" s="2" t="s">
        <v>9460</v>
      </c>
      <c r="G2301" s="2" t="s">
        <v>16</v>
      </c>
      <c r="H2301" s="2" t="s">
        <v>9461</v>
      </c>
      <c r="I2301" s="2" t="s">
        <v>9462</v>
      </c>
      <c r="J2301" s="2" t="s">
        <v>19</v>
      </c>
      <c r="K2301" s="2" t="s">
        <v>8502</v>
      </c>
    </row>
    <row r="2302" spans="1:11">
      <c r="A2302" s="2" t="s">
        <v>10</v>
      </c>
      <c r="B2302" s="2" t="s">
        <v>11</v>
      </c>
      <c r="C2302" s="2" t="s">
        <v>195</v>
      </c>
      <c r="D2302" s="2" t="s">
        <v>196</v>
      </c>
      <c r="E2302" s="2" t="s">
        <v>6173</v>
      </c>
      <c r="F2302" s="2" t="s">
        <v>9460</v>
      </c>
      <c r="G2302" s="2" t="s">
        <v>16</v>
      </c>
      <c r="H2302" s="2" t="s">
        <v>11272</v>
      </c>
      <c r="I2302" s="2" t="s">
        <v>11273</v>
      </c>
      <c r="J2302" s="2" t="s">
        <v>19</v>
      </c>
      <c r="K2302" s="2" t="s">
        <v>4814</v>
      </c>
    </row>
    <row r="2303" spans="1:11">
      <c r="A2303" s="2" t="s">
        <v>10</v>
      </c>
      <c r="B2303" s="2" t="s">
        <v>11</v>
      </c>
      <c r="C2303" s="2" t="s">
        <v>184</v>
      </c>
      <c r="D2303" s="2" t="s">
        <v>185</v>
      </c>
      <c r="E2303" s="2" t="s">
        <v>17078</v>
      </c>
      <c r="F2303" s="2" t="s">
        <v>9460</v>
      </c>
      <c r="G2303" s="2" t="s">
        <v>16</v>
      </c>
      <c r="H2303" s="2" t="s">
        <v>17079</v>
      </c>
      <c r="I2303" s="2" t="s">
        <v>17080</v>
      </c>
      <c r="J2303" s="2" t="s">
        <v>19</v>
      </c>
      <c r="K2303" s="2" t="s">
        <v>15267</v>
      </c>
    </row>
    <row r="2304" spans="1:11">
      <c r="A2304" s="2" t="s">
        <v>10</v>
      </c>
      <c r="B2304" s="2" t="s">
        <v>11</v>
      </c>
      <c r="C2304" s="2" t="s">
        <v>28</v>
      </c>
      <c r="D2304" s="2" t="s">
        <v>29</v>
      </c>
      <c r="E2304" s="2" t="s">
        <v>22948</v>
      </c>
      <c r="F2304" s="2" t="s">
        <v>9460</v>
      </c>
      <c r="G2304" s="2" t="s">
        <v>16</v>
      </c>
      <c r="H2304" s="2" t="s">
        <v>22949</v>
      </c>
      <c r="I2304" s="2" t="s">
        <v>22950</v>
      </c>
      <c r="J2304" s="2" t="s">
        <v>19</v>
      </c>
      <c r="K2304" s="2" t="s">
        <v>22143</v>
      </c>
    </row>
    <row r="2305" spans="1:11">
      <c r="A2305" s="2" t="s">
        <v>10</v>
      </c>
      <c r="B2305" s="2" t="s">
        <v>11</v>
      </c>
      <c r="C2305" s="2" t="s">
        <v>67</v>
      </c>
      <c r="D2305" s="2" t="s">
        <v>68</v>
      </c>
      <c r="E2305" s="2" t="s">
        <v>153</v>
      </c>
      <c r="F2305" s="2" t="s">
        <v>2210</v>
      </c>
      <c r="G2305" s="2" t="s">
        <v>354</v>
      </c>
      <c r="H2305" s="2" t="s">
        <v>2211</v>
      </c>
      <c r="I2305" s="2" t="s">
        <v>2212</v>
      </c>
      <c r="J2305" s="2" t="s">
        <v>19</v>
      </c>
      <c r="K2305" s="2" t="s">
        <v>2213</v>
      </c>
    </row>
    <row r="2306" spans="1:11">
      <c r="A2306" s="2" t="s">
        <v>10</v>
      </c>
      <c r="B2306" s="2" t="s">
        <v>11</v>
      </c>
      <c r="C2306" s="2" t="s">
        <v>12</v>
      </c>
      <c r="D2306" s="2" t="s">
        <v>13</v>
      </c>
      <c r="E2306" s="2" t="s">
        <v>425</v>
      </c>
      <c r="F2306" s="2" t="s">
        <v>2210</v>
      </c>
      <c r="G2306" s="2" t="s">
        <v>16</v>
      </c>
      <c r="H2306" s="2" t="s">
        <v>2614</v>
      </c>
      <c r="I2306" s="2" t="s">
        <v>9667</v>
      </c>
      <c r="J2306" s="2" t="s">
        <v>19</v>
      </c>
      <c r="K2306" s="2" t="s">
        <v>9668</v>
      </c>
    </row>
    <row r="2307" spans="1:11">
      <c r="A2307" s="2" t="s">
        <v>10</v>
      </c>
      <c r="B2307" s="2" t="s">
        <v>11</v>
      </c>
      <c r="C2307" s="2" t="s">
        <v>12</v>
      </c>
      <c r="D2307" s="2" t="s">
        <v>13</v>
      </c>
      <c r="E2307" s="2" t="s">
        <v>9777</v>
      </c>
      <c r="F2307" s="2" t="s">
        <v>2210</v>
      </c>
      <c r="G2307" s="2" t="s">
        <v>16</v>
      </c>
      <c r="H2307" s="2" t="s">
        <v>9778</v>
      </c>
      <c r="I2307" s="2" t="s">
        <v>9779</v>
      </c>
      <c r="J2307" s="2" t="s">
        <v>19</v>
      </c>
      <c r="K2307" s="2" t="s">
        <v>9668</v>
      </c>
    </row>
    <row r="2308" spans="1:11">
      <c r="A2308" s="2" t="s">
        <v>10</v>
      </c>
      <c r="B2308" s="2" t="s">
        <v>11</v>
      </c>
      <c r="C2308" s="2" t="s">
        <v>12</v>
      </c>
      <c r="D2308" s="2" t="s">
        <v>13</v>
      </c>
      <c r="E2308" s="2" t="s">
        <v>9991</v>
      </c>
      <c r="F2308" s="2" t="s">
        <v>2210</v>
      </c>
      <c r="G2308" s="2" t="s">
        <v>16</v>
      </c>
      <c r="H2308" s="2" t="s">
        <v>9992</v>
      </c>
      <c r="I2308" s="2" t="s">
        <v>9993</v>
      </c>
      <c r="J2308" s="2" t="s">
        <v>19</v>
      </c>
      <c r="K2308" s="2" t="s">
        <v>9668</v>
      </c>
    </row>
    <row r="2309" spans="1:11">
      <c r="A2309" s="2" t="s">
        <v>10</v>
      </c>
      <c r="B2309" s="2" t="s">
        <v>11</v>
      </c>
      <c r="C2309" s="2" t="s">
        <v>21</v>
      </c>
      <c r="D2309" s="2" t="s">
        <v>22</v>
      </c>
      <c r="E2309" s="2" t="s">
        <v>13848</v>
      </c>
      <c r="F2309" s="2" t="s">
        <v>2210</v>
      </c>
      <c r="G2309" s="2" t="s">
        <v>16</v>
      </c>
      <c r="H2309" s="2" t="s">
        <v>13849</v>
      </c>
      <c r="I2309" s="2" t="s">
        <v>13850</v>
      </c>
      <c r="J2309" s="2" t="s">
        <v>19</v>
      </c>
      <c r="K2309" s="2" t="s">
        <v>12918</v>
      </c>
    </row>
    <row r="2310" spans="1:11">
      <c r="A2310" s="2" t="s">
        <v>10</v>
      </c>
      <c r="B2310" s="2" t="s">
        <v>11</v>
      </c>
      <c r="C2310" s="2" t="s">
        <v>134</v>
      </c>
      <c r="D2310" s="2" t="s">
        <v>135</v>
      </c>
      <c r="E2310" s="2" t="s">
        <v>24149</v>
      </c>
      <c r="F2310" s="2" t="s">
        <v>2210</v>
      </c>
      <c r="G2310" s="2" t="s">
        <v>16</v>
      </c>
      <c r="H2310" s="2" t="s">
        <v>24150</v>
      </c>
      <c r="I2310" s="2" t="s">
        <v>24151</v>
      </c>
      <c r="J2310" s="2" t="s">
        <v>19</v>
      </c>
      <c r="K2310" s="2" t="s">
        <v>23712</v>
      </c>
    </row>
    <row r="2311" spans="1:11">
      <c r="A2311" s="2" t="s">
        <v>10</v>
      </c>
      <c r="B2311" s="2" t="s">
        <v>11</v>
      </c>
      <c r="C2311" s="2" t="s">
        <v>207</v>
      </c>
      <c r="D2311" s="2" t="s">
        <v>208</v>
      </c>
      <c r="E2311" s="2" t="s">
        <v>24449</v>
      </c>
      <c r="F2311" s="2" t="s">
        <v>2210</v>
      </c>
      <c r="G2311" s="2" t="s">
        <v>16</v>
      </c>
      <c r="H2311" s="2" t="s">
        <v>24450</v>
      </c>
      <c r="I2311" s="2" t="s">
        <v>24451</v>
      </c>
      <c r="J2311" s="2" t="s">
        <v>19</v>
      </c>
      <c r="K2311" s="2" t="s">
        <v>24364</v>
      </c>
    </row>
    <row r="2312" spans="1:11">
      <c r="A2312" s="2" t="s">
        <v>10</v>
      </c>
      <c r="B2312" s="2" t="s">
        <v>11</v>
      </c>
      <c r="C2312" s="2" t="s">
        <v>207</v>
      </c>
      <c r="D2312" s="2" t="s">
        <v>208</v>
      </c>
      <c r="E2312" s="2" t="s">
        <v>24533</v>
      </c>
      <c r="F2312" s="2" t="s">
        <v>2210</v>
      </c>
      <c r="G2312" s="2" t="s">
        <v>16</v>
      </c>
      <c r="H2312" s="2" t="s">
        <v>24534</v>
      </c>
      <c r="I2312" s="2" t="s">
        <v>24535</v>
      </c>
      <c r="J2312" s="2" t="s">
        <v>19</v>
      </c>
      <c r="K2312" s="2" t="s">
        <v>24364</v>
      </c>
    </row>
    <row r="2313" spans="1:11">
      <c r="A2313" s="2" t="s">
        <v>10</v>
      </c>
      <c r="B2313" s="2" t="s">
        <v>11</v>
      </c>
      <c r="C2313" s="2" t="s">
        <v>219</v>
      </c>
      <c r="D2313" s="2" t="s">
        <v>220</v>
      </c>
      <c r="E2313" s="2" t="s">
        <v>24978</v>
      </c>
      <c r="F2313" s="2" t="s">
        <v>2210</v>
      </c>
      <c r="G2313" s="2" t="s">
        <v>97</v>
      </c>
      <c r="H2313" s="2" t="s">
        <v>24979</v>
      </c>
      <c r="I2313" s="2" t="s">
        <v>24980</v>
      </c>
      <c r="J2313" s="2" t="s">
        <v>19</v>
      </c>
      <c r="K2313" s="2" t="s">
        <v>225</v>
      </c>
    </row>
    <row r="2314" spans="1:11">
      <c r="A2314" s="2" t="s">
        <v>10</v>
      </c>
      <c r="B2314" s="2" t="s">
        <v>11</v>
      </c>
      <c r="C2314" s="2" t="s">
        <v>120</v>
      </c>
      <c r="D2314" s="2" t="s">
        <v>121</v>
      </c>
      <c r="E2314" s="2" t="s">
        <v>2931</v>
      </c>
      <c r="F2314" s="2" t="s">
        <v>2210</v>
      </c>
      <c r="G2314" s="2" t="s">
        <v>354</v>
      </c>
      <c r="H2314" s="2" t="s">
        <v>25728</v>
      </c>
      <c r="I2314" s="2" t="s">
        <v>25729</v>
      </c>
      <c r="J2314" s="2" t="s">
        <v>19</v>
      </c>
      <c r="K2314" s="2" t="s">
        <v>126</v>
      </c>
    </row>
    <row r="2315" spans="1:11">
      <c r="A2315" s="2" t="s">
        <v>10</v>
      </c>
      <c r="B2315" s="2" t="s">
        <v>11</v>
      </c>
      <c r="C2315" s="2" t="s">
        <v>120</v>
      </c>
      <c r="D2315" s="2" t="s">
        <v>121</v>
      </c>
      <c r="E2315" s="2" t="s">
        <v>122</v>
      </c>
      <c r="F2315" s="2" t="s">
        <v>123</v>
      </c>
      <c r="G2315" s="2" t="s">
        <v>71</v>
      </c>
      <c r="H2315" s="2" t="s">
        <v>124</v>
      </c>
      <c r="I2315" s="2" t="s">
        <v>125</v>
      </c>
      <c r="J2315" s="2" t="s">
        <v>19</v>
      </c>
      <c r="K2315" s="2" t="s">
        <v>126</v>
      </c>
    </row>
    <row r="2316" spans="1:11">
      <c r="A2316" s="2" t="s">
        <v>10</v>
      </c>
      <c r="B2316" s="2" t="s">
        <v>11</v>
      </c>
      <c r="C2316" s="2" t="s">
        <v>67</v>
      </c>
      <c r="D2316" s="2" t="s">
        <v>68</v>
      </c>
      <c r="E2316" s="2" t="s">
        <v>2239</v>
      </c>
      <c r="F2316" s="2" t="s">
        <v>123</v>
      </c>
      <c r="G2316" s="2" t="s">
        <v>32</v>
      </c>
      <c r="H2316" s="2" t="s">
        <v>19</v>
      </c>
      <c r="I2316" s="2" t="s">
        <v>2240</v>
      </c>
      <c r="J2316" s="2" t="s">
        <v>19</v>
      </c>
      <c r="K2316" s="2" t="s">
        <v>458</v>
      </c>
    </row>
    <row r="2317" spans="1:11">
      <c r="A2317" s="2" t="s">
        <v>10</v>
      </c>
      <c r="B2317" s="2" t="s">
        <v>11</v>
      </c>
      <c r="C2317" s="2" t="s">
        <v>67</v>
      </c>
      <c r="D2317" s="2" t="s">
        <v>68</v>
      </c>
      <c r="E2317" s="2" t="s">
        <v>2914</v>
      </c>
      <c r="F2317" s="2" t="s">
        <v>123</v>
      </c>
      <c r="G2317" s="2" t="s">
        <v>354</v>
      </c>
      <c r="H2317" s="2" t="s">
        <v>2915</v>
      </c>
      <c r="I2317" s="2" t="s">
        <v>2916</v>
      </c>
      <c r="J2317" s="2" t="s">
        <v>19</v>
      </c>
      <c r="K2317" s="2" t="s">
        <v>2213</v>
      </c>
    </row>
    <row r="2318" spans="1:11">
      <c r="A2318" s="2" t="s">
        <v>10</v>
      </c>
      <c r="B2318" s="2" t="s">
        <v>11</v>
      </c>
      <c r="C2318" s="2" t="s">
        <v>12</v>
      </c>
      <c r="D2318" s="2" t="s">
        <v>13</v>
      </c>
      <c r="E2318" s="2" t="s">
        <v>10084</v>
      </c>
      <c r="F2318" s="2" t="s">
        <v>123</v>
      </c>
      <c r="G2318" s="2" t="s">
        <v>32</v>
      </c>
      <c r="H2318" s="2" t="s">
        <v>10085</v>
      </c>
      <c r="I2318" s="2" t="s">
        <v>10086</v>
      </c>
      <c r="J2318" s="2" t="s">
        <v>19</v>
      </c>
      <c r="K2318" s="2" t="s">
        <v>9668</v>
      </c>
    </row>
    <row r="2319" spans="1:11">
      <c r="A2319" s="2" t="s">
        <v>10</v>
      </c>
      <c r="B2319" s="2" t="s">
        <v>11</v>
      </c>
      <c r="C2319" s="2" t="s">
        <v>184</v>
      </c>
      <c r="D2319" s="2" t="s">
        <v>185</v>
      </c>
      <c r="E2319" s="2" t="s">
        <v>17189</v>
      </c>
      <c r="F2319" s="2" t="s">
        <v>123</v>
      </c>
      <c r="G2319" s="2" t="s">
        <v>16</v>
      </c>
      <c r="H2319" s="2" t="s">
        <v>17190</v>
      </c>
      <c r="I2319" s="2" t="s">
        <v>17191</v>
      </c>
      <c r="J2319" s="2" t="s">
        <v>19</v>
      </c>
      <c r="K2319" s="2" t="s">
        <v>15267</v>
      </c>
    </row>
    <row r="2320" spans="1:11">
      <c r="A2320" s="2" t="s">
        <v>10</v>
      </c>
      <c r="B2320" s="2" t="s">
        <v>11</v>
      </c>
      <c r="C2320" s="2" t="s">
        <v>146</v>
      </c>
      <c r="D2320" s="2" t="s">
        <v>147</v>
      </c>
      <c r="E2320" s="2" t="s">
        <v>22278</v>
      </c>
      <c r="F2320" s="2" t="s">
        <v>123</v>
      </c>
      <c r="G2320" s="2" t="s">
        <v>97</v>
      </c>
      <c r="H2320" s="2" t="s">
        <v>5148</v>
      </c>
      <c r="I2320" s="2" t="s">
        <v>22279</v>
      </c>
      <c r="J2320" s="2" t="s">
        <v>19</v>
      </c>
      <c r="K2320" s="2" t="s">
        <v>21340</v>
      </c>
    </row>
    <row r="2321" spans="1:11">
      <c r="A2321" s="2" t="s">
        <v>10</v>
      </c>
      <c r="B2321" s="2" t="s">
        <v>11</v>
      </c>
      <c r="C2321" s="2" t="s">
        <v>134</v>
      </c>
      <c r="D2321" s="2" t="s">
        <v>135</v>
      </c>
      <c r="E2321" s="2" t="s">
        <v>24239</v>
      </c>
      <c r="F2321" s="2" t="s">
        <v>123</v>
      </c>
      <c r="G2321" s="2" t="s">
        <v>16</v>
      </c>
      <c r="H2321" s="2" t="s">
        <v>24240</v>
      </c>
      <c r="I2321" s="2" t="s">
        <v>24241</v>
      </c>
      <c r="J2321" s="2" t="s">
        <v>19</v>
      </c>
      <c r="K2321" s="2" t="s">
        <v>23712</v>
      </c>
    </row>
    <row r="2322" spans="1:11">
      <c r="A2322" s="2" t="s">
        <v>10</v>
      </c>
      <c r="B2322" s="2" t="s">
        <v>11</v>
      </c>
      <c r="C2322" s="2" t="s">
        <v>219</v>
      </c>
      <c r="D2322" s="2" t="s">
        <v>220</v>
      </c>
      <c r="E2322" s="2" t="s">
        <v>25135</v>
      </c>
      <c r="F2322" s="2" t="s">
        <v>123</v>
      </c>
      <c r="G2322" s="2" t="s">
        <v>16</v>
      </c>
      <c r="H2322" s="2" t="s">
        <v>25136</v>
      </c>
      <c r="I2322" s="2" t="s">
        <v>25137</v>
      </c>
      <c r="J2322" s="2" t="s">
        <v>19</v>
      </c>
      <c r="K2322" s="2" t="s">
        <v>225</v>
      </c>
    </row>
    <row r="2323" spans="1:11">
      <c r="A2323" s="2" t="s">
        <v>10</v>
      </c>
      <c r="B2323" s="2" t="s">
        <v>11</v>
      </c>
      <c r="C2323" s="2" t="s">
        <v>219</v>
      </c>
      <c r="D2323" s="2" t="s">
        <v>220</v>
      </c>
      <c r="E2323" s="2" t="s">
        <v>5489</v>
      </c>
      <c r="F2323" s="2" t="s">
        <v>123</v>
      </c>
      <c r="G2323" s="2" t="s">
        <v>97</v>
      </c>
      <c r="H2323" s="2" t="s">
        <v>1546</v>
      </c>
      <c r="I2323" s="2" t="s">
        <v>25308</v>
      </c>
      <c r="J2323" s="2" t="s">
        <v>19</v>
      </c>
      <c r="K2323" s="2" t="s">
        <v>225</v>
      </c>
    </row>
    <row r="2324" spans="1:11">
      <c r="A2324" s="2" t="s">
        <v>10</v>
      </c>
      <c r="B2324" s="2" t="s">
        <v>11</v>
      </c>
      <c r="C2324" s="2" t="s">
        <v>120</v>
      </c>
      <c r="D2324" s="2" t="s">
        <v>121</v>
      </c>
      <c r="E2324" s="2" t="s">
        <v>25817</v>
      </c>
      <c r="F2324" s="2" t="s">
        <v>123</v>
      </c>
      <c r="G2324" s="2" t="s">
        <v>71</v>
      </c>
      <c r="H2324" s="2" t="s">
        <v>25818</v>
      </c>
      <c r="I2324" s="2" t="s">
        <v>25819</v>
      </c>
      <c r="J2324" s="2" t="s">
        <v>19</v>
      </c>
      <c r="K2324" s="2" t="s">
        <v>304</v>
      </c>
    </row>
    <row r="2325" spans="1:11">
      <c r="A2325" s="2" t="s">
        <v>10</v>
      </c>
      <c r="B2325" s="2" t="s">
        <v>11</v>
      </c>
      <c r="C2325" s="2" t="s">
        <v>67</v>
      </c>
      <c r="D2325" s="2" t="s">
        <v>68</v>
      </c>
      <c r="E2325" s="2" t="s">
        <v>3375</v>
      </c>
      <c r="F2325" s="2" t="s">
        <v>3376</v>
      </c>
      <c r="G2325" s="2" t="s">
        <v>16</v>
      </c>
      <c r="H2325" s="2" t="s">
        <v>3377</v>
      </c>
      <c r="I2325" s="2" t="s">
        <v>3378</v>
      </c>
      <c r="J2325" s="2" t="s">
        <v>19</v>
      </c>
      <c r="K2325" s="2" t="s">
        <v>2213</v>
      </c>
    </row>
    <row r="2326" spans="1:11">
      <c r="A2326" s="2" t="s">
        <v>10</v>
      </c>
      <c r="B2326" s="2" t="s">
        <v>11</v>
      </c>
      <c r="C2326" s="2" t="s">
        <v>36</v>
      </c>
      <c r="D2326" s="2" t="s">
        <v>37</v>
      </c>
      <c r="E2326" s="2" t="s">
        <v>6953</v>
      </c>
      <c r="F2326" s="2" t="s">
        <v>3376</v>
      </c>
      <c r="G2326" s="2" t="s">
        <v>32</v>
      </c>
      <c r="H2326" s="2" t="s">
        <v>6954</v>
      </c>
      <c r="I2326" s="2" t="s">
        <v>6955</v>
      </c>
      <c r="J2326" s="2" t="s">
        <v>19</v>
      </c>
      <c r="K2326" s="2" t="s">
        <v>6729</v>
      </c>
    </row>
    <row r="2327" spans="1:11">
      <c r="A2327" s="2" t="s">
        <v>10</v>
      </c>
      <c r="B2327" s="2" t="s">
        <v>11</v>
      </c>
      <c r="C2327" s="2" t="s">
        <v>36</v>
      </c>
      <c r="D2327" s="2" t="s">
        <v>37</v>
      </c>
      <c r="E2327" s="2" t="s">
        <v>6966</v>
      </c>
      <c r="F2327" s="2" t="s">
        <v>3376</v>
      </c>
      <c r="G2327" s="2" t="s">
        <v>354</v>
      </c>
      <c r="H2327" s="2" t="s">
        <v>7071</v>
      </c>
      <c r="I2327" s="2" t="s">
        <v>7072</v>
      </c>
      <c r="J2327" s="2" t="s">
        <v>19</v>
      </c>
      <c r="K2327" s="2" t="s">
        <v>6729</v>
      </c>
    </row>
    <row r="2328" spans="1:11">
      <c r="A2328" s="2" t="s">
        <v>10</v>
      </c>
      <c r="B2328" s="2" t="s">
        <v>11</v>
      </c>
      <c r="C2328" s="2" t="s">
        <v>146</v>
      </c>
      <c r="D2328" s="2" t="s">
        <v>147</v>
      </c>
      <c r="E2328" s="2" t="s">
        <v>22543</v>
      </c>
      <c r="F2328" s="2" t="s">
        <v>3376</v>
      </c>
      <c r="G2328" s="2" t="s">
        <v>16</v>
      </c>
      <c r="H2328" s="2" t="s">
        <v>22544</v>
      </c>
      <c r="I2328" s="2" t="s">
        <v>22545</v>
      </c>
      <c r="J2328" s="2" t="s">
        <v>19</v>
      </c>
      <c r="K2328" s="2" t="s">
        <v>21340</v>
      </c>
    </row>
    <row r="2329" spans="1:11">
      <c r="A2329" s="2" t="s">
        <v>10</v>
      </c>
      <c r="B2329" s="2" t="s">
        <v>11</v>
      </c>
      <c r="C2329" s="2" t="s">
        <v>195</v>
      </c>
      <c r="D2329" s="2" t="s">
        <v>196</v>
      </c>
      <c r="E2329" s="2" t="s">
        <v>11372</v>
      </c>
      <c r="F2329" s="2" t="s">
        <v>11373</v>
      </c>
      <c r="G2329" s="2" t="s">
        <v>16</v>
      </c>
      <c r="H2329" s="2" t="s">
        <v>9375</v>
      </c>
      <c r="I2329" s="2" t="s">
        <v>11374</v>
      </c>
      <c r="J2329" s="2" t="s">
        <v>19</v>
      </c>
      <c r="K2329" s="2" t="s">
        <v>4814</v>
      </c>
    </row>
    <row r="2330" spans="1:11">
      <c r="A2330" s="2" t="s">
        <v>10</v>
      </c>
      <c r="B2330" s="2" t="s">
        <v>11</v>
      </c>
      <c r="C2330" s="2" t="s">
        <v>67</v>
      </c>
      <c r="D2330" s="2" t="s">
        <v>68</v>
      </c>
      <c r="E2330" s="2" t="s">
        <v>3715</v>
      </c>
      <c r="F2330" s="2" t="s">
        <v>3716</v>
      </c>
      <c r="G2330" s="2" t="s">
        <v>32</v>
      </c>
      <c r="H2330" s="2" t="s">
        <v>3717</v>
      </c>
      <c r="I2330" s="2" t="s">
        <v>3718</v>
      </c>
      <c r="J2330" s="2" t="s">
        <v>19</v>
      </c>
      <c r="K2330" s="2" t="s">
        <v>2213</v>
      </c>
    </row>
    <row r="2331" spans="1:11">
      <c r="A2331" s="2" t="s">
        <v>10</v>
      </c>
      <c r="B2331" s="2" t="s">
        <v>11</v>
      </c>
      <c r="C2331" s="2" t="s">
        <v>146</v>
      </c>
      <c r="D2331" s="2" t="s">
        <v>147</v>
      </c>
      <c r="E2331" s="2" t="s">
        <v>22818</v>
      </c>
      <c r="F2331" s="2" t="s">
        <v>3716</v>
      </c>
      <c r="G2331" s="2" t="s">
        <v>71</v>
      </c>
      <c r="H2331" s="2" t="s">
        <v>22819</v>
      </c>
      <c r="I2331" s="2" t="s">
        <v>22820</v>
      </c>
      <c r="J2331" s="2" t="s">
        <v>19</v>
      </c>
      <c r="K2331" s="2" t="s">
        <v>21340</v>
      </c>
    </row>
    <row r="2332" spans="1:11">
      <c r="A2332" s="2" t="s">
        <v>10</v>
      </c>
      <c r="B2332" s="2" t="s">
        <v>11</v>
      </c>
      <c r="C2332" s="2" t="s">
        <v>12</v>
      </c>
      <c r="D2332" s="2" t="s">
        <v>13</v>
      </c>
      <c r="E2332" s="2" t="s">
        <v>10189</v>
      </c>
      <c r="F2332" s="2" t="s">
        <v>10190</v>
      </c>
      <c r="G2332" s="2" t="s">
        <v>16</v>
      </c>
      <c r="H2332" s="2" t="s">
        <v>10191</v>
      </c>
      <c r="I2332" s="2" t="s">
        <v>10192</v>
      </c>
      <c r="J2332" s="2" t="s">
        <v>19</v>
      </c>
      <c r="K2332" s="2" t="s">
        <v>9668</v>
      </c>
    </row>
    <row r="2333" spans="1:11">
      <c r="A2333" s="2" t="s">
        <v>10</v>
      </c>
      <c r="B2333" s="2" t="s">
        <v>11</v>
      </c>
      <c r="C2333" s="2" t="s">
        <v>12</v>
      </c>
      <c r="D2333" s="2" t="s">
        <v>13</v>
      </c>
      <c r="E2333" s="2" t="s">
        <v>10395</v>
      </c>
      <c r="F2333" s="2" t="s">
        <v>10190</v>
      </c>
      <c r="G2333" s="2" t="s">
        <v>16</v>
      </c>
      <c r="H2333" s="2" t="s">
        <v>10396</v>
      </c>
      <c r="I2333" s="2" t="s">
        <v>10397</v>
      </c>
      <c r="J2333" s="2" t="s">
        <v>19</v>
      </c>
      <c r="K2333" s="2" t="s">
        <v>9668</v>
      </c>
    </row>
    <row r="2334" spans="1:11">
      <c r="A2334" s="2" t="s">
        <v>10</v>
      </c>
      <c r="B2334" s="2" t="s">
        <v>11</v>
      </c>
      <c r="C2334" s="2" t="s">
        <v>184</v>
      </c>
      <c r="D2334" s="2" t="s">
        <v>185</v>
      </c>
      <c r="E2334" s="2" t="s">
        <v>17358</v>
      </c>
      <c r="F2334" s="2" t="s">
        <v>10190</v>
      </c>
      <c r="G2334" s="2" t="s">
        <v>32</v>
      </c>
      <c r="H2334" s="2" t="s">
        <v>17359</v>
      </c>
      <c r="I2334" s="2" t="s">
        <v>17360</v>
      </c>
      <c r="J2334" s="2" t="s">
        <v>19</v>
      </c>
      <c r="K2334" s="2" t="s">
        <v>17361</v>
      </c>
    </row>
    <row r="2335" spans="1:11">
      <c r="A2335" s="2" t="s">
        <v>10</v>
      </c>
      <c r="B2335" s="2" t="s">
        <v>11</v>
      </c>
      <c r="C2335" s="2" t="s">
        <v>67</v>
      </c>
      <c r="D2335" s="2" t="s">
        <v>68</v>
      </c>
      <c r="E2335" s="2" t="s">
        <v>4429</v>
      </c>
      <c r="F2335" s="2" t="s">
        <v>4430</v>
      </c>
      <c r="G2335" s="2" t="s">
        <v>16</v>
      </c>
      <c r="H2335" s="2" t="s">
        <v>4431</v>
      </c>
      <c r="I2335" s="2" t="s">
        <v>4432</v>
      </c>
      <c r="J2335" s="2" t="s">
        <v>19</v>
      </c>
      <c r="K2335" s="2" t="s">
        <v>2213</v>
      </c>
    </row>
    <row r="2336" spans="1:11">
      <c r="A2336" s="2" t="s">
        <v>10</v>
      </c>
      <c r="B2336" s="2" t="s">
        <v>11</v>
      </c>
      <c r="C2336" s="2" t="s">
        <v>177</v>
      </c>
      <c r="D2336" s="2" t="s">
        <v>178</v>
      </c>
      <c r="E2336" s="2" t="s">
        <v>9674</v>
      </c>
      <c r="F2336" s="2" t="s">
        <v>4430</v>
      </c>
      <c r="G2336" s="2" t="s">
        <v>97</v>
      </c>
      <c r="H2336" s="2" t="s">
        <v>19141</v>
      </c>
      <c r="I2336" s="2" t="s">
        <v>19142</v>
      </c>
      <c r="J2336" s="2" t="s">
        <v>19</v>
      </c>
      <c r="K2336" s="2" t="s">
        <v>18876</v>
      </c>
    </row>
    <row r="2337" spans="1:11">
      <c r="A2337" s="2" t="s">
        <v>10</v>
      </c>
      <c r="B2337" s="2" t="s">
        <v>11</v>
      </c>
      <c r="C2337" s="2" t="s">
        <v>146</v>
      </c>
      <c r="D2337" s="2" t="s">
        <v>147</v>
      </c>
      <c r="E2337" s="2" t="s">
        <v>23072</v>
      </c>
      <c r="F2337" s="2" t="s">
        <v>4430</v>
      </c>
      <c r="G2337" s="2" t="s">
        <v>16</v>
      </c>
      <c r="H2337" s="2" t="s">
        <v>4656</v>
      </c>
      <c r="I2337" s="2" t="s">
        <v>23073</v>
      </c>
      <c r="J2337" s="2" t="s">
        <v>19</v>
      </c>
      <c r="K2337" s="2" t="s">
        <v>21340</v>
      </c>
    </row>
    <row r="2338" spans="1:11">
      <c r="A2338" s="2" t="s">
        <v>10</v>
      </c>
      <c r="B2338" s="2" t="s">
        <v>11</v>
      </c>
      <c r="C2338" s="2" t="s">
        <v>12</v>
      </c>
      <c r="D2338" s="2" t="s">
        <v>13</v>
      </c>
      <c r="E2338" s="2" t="s">
        <v>8318</v>
      </c>
      <c r="F2338" s="2" t="s">
        <v>4430</v>
      </c>
      <c r="G2338" s="2" t="s">
        <v>16</v>
      </c>
      <c r="H2338" s="2" t="s">
        <v>19</v>
      </c>
      <c r="I2338" s="2" t="s">
        <v>23252</v>
      </c>
      <c r="J2338" s="2" t="s">
        <v>19</v>
      </c>
      <c r="K2338" s="2" t="s">
        <v>22860</v>
      </c>
    </row>
    <row r="2339" spans="1:11">
      <c r="A2339" s="2" t="s">
        <v>10</v>
      </c>
      <c r="B2339" s="2" t="s">
        <v>11</v>
      </c>
      <c r="C2339" s="2" t="s">
        <v>134</v>
      </c>
      <c r="D2339" s="2" t="s">
        <v>135</v>
      </c>
      <c r="E2339" s="2" t="s">
        <v>24504</v>
      </c>
      <c r="F2339" s="2" t="s">
        <v>4430</v>
      </c>
      <c r="G2339" s="2" t="s">
        <v>32</v>
      </c>
      <c r="H2339" s="2" t="s">
        <v>24505</v>
      </c>
      <c r="I2339" s="2" t="s">
        <v>24506</v>
      </c>
      <c r="J2339" s="2" t="s">
        <v>19</v>
      </c>
      <c r="K2339" s="2" t="s">
        <v>23712</v>
      </c>
    </row>
    <row r="2340" spans="1:11">
      <c r="A2340" s="2" t="s">
        <v>10</v>
      </c>
      <c r="B2340" s="2" t="s">
        <v>11</v>
      </c>
      <c r="C2340" s="2" t="s">
        <v>36</v>
      </c>
      <c r="D2340" s="2" t="s">
        <v>37</v>
      </c>
      <c r="E2340" s="2" t="s">
        <v>24641</v>
      </c>
      <c r="F2340" s="2" t="s">
        <v>4430</v>
      </c>
      <c r="G2340" s="2" t="s">
        <v>16</v>
      </c>
      <c r="H2340" s="2" t="s">
        <v>19</v>
      </c>
      <c r="I2340" s="2" t="s">
        <v>24642</v>
      </c>
      <c r="J2340" s="2" t="s">
        <v>19</v>
      </c>
      <c r="K2340" s="2" t="s">
        <v>22512</v>
      </c>
    </row>
    <row r="2341" spans="1:11">
      <c r="A2341" s="2" t="s">
        <v>10</v>
      </c>
      <c r="B2341" s="2" t="s">
        <v>11</v>
      </c>
      <c r="C2341" s="2" t="s">
        <v>134</v>
      </c>
      <c r="D2341" s="2" t="s">
        <v>135</v>
      </c>
      <c r="E2341" s="2" t="s">
        <v>24675</v>
      </c>
      <c r="F2341" s="2" t="s">
        <v>4430</v>
      </c>
      <c r="G2341" s="2" t="s">
        <v>16</v>
      </c>
      <c r="H2341" s="2" t="s">
        <v>24676</v>
      </c>
      <c r="I2341" s="2" t="s">
        <v>24677</v>
      </c>
      <c r="J2341" s="2" t="s">
        <v>19</v>
      </c>
      <c r="K2341" s="2" t="s">
        <v>23712</v>
      </c>
    </row>
    <row r="2342" spans="1:11">
      <c r="A2342" s="2" t="s">
        <v>10</v>
      </c>
      <c r="B2342" s="2" t="s">
        <v>11</v>
      </c>
      <c r="C2342" s="2" t="s">
        <v>120</v>
      </c>
      <c r="D2342" s="2" t="s">
        <v>121</v>
      </c>
      <c r="E2342" s="2" t="s">
        <v>300</v>
      </c>
      <c r="F2342" s="2" t="s">
        <v>301</v>
      </c>
      <c r="G2342" s="2" t="s">
        <v>16</v>
      </c>
      <c r="H2342" s="2" t="s">
        <v>302</v>
      </c>
      <c r="I2342" s="2" t="s">
        <v>303</v>
      </c>
      <c r="J2342" s="2" t="s">
        <v>19</v>
      </c>
      <c r="K2342" s="2" t="s">
        <v>304</v>
      </c>
    </row>
    <row r="2343" spans="1:11">
      <c r="A2343" s="2" t="s">
        <v>10</v>
      </c>
      <c r="B2343" s="2" t="s">
        <v>11</v>
      </c>
      <c r="C2343" s="2" t="s">
        <v>12</v>
      </c>
      <c r="D2343" s="2" t="s">
        <v>13</v>
      </c>
      <c r="E2343" s="2" t="s">
        <v>10496</v>
      </c>
      <c r="F2343" s="2" t="s">
        <v>301</v>
      </c>
      <c r="G2343" s="2" t="s">
        <v>16</v>
      </c>
      <c r="H2343" s="2" t="s">
        <v>4994</v>
      </c>
      <c r="I2343" s="2" t="s">
        <v>10497</v>
      </c>
      <c r="J2343" s="2" t="s">
        <v>19</v>
      </c>
      <c r="K2343" s="2" t="s">
        <v>9668</v>
      </c>
    </row>
    <row r="2344" spans="1:11">
      <c r="A2344" s="2" t="s">
        <v>10</v>
      </c>
      <c r="B2344" s="2" t="s">
        <v>11</v>
      </c>
      <c r="C2344" s="2" t="s">
        <v>134</v>
      </c>
      <c r="D2344" s="2" t="s">
        <v>135</v>
      </c>
      <c r="E2344" s="2" t="s">
        <v>153</v>
      </c>
      <c r="F2344" s="2" t="s">
        <v>301</v>
      </c>
      <c r="G2344" s="2" t="s">
        <v>16</v>
      </c>
      <c r="H2344" s="2" t="s">
        <v>24945</v>
      </c>
      <c r="I2344" s="2" t="s">
        <v>24946</v>
      </c>
      <c r="J2344" s="2" t="s">
        <v>19</v>
      </c>
      <c r="K2344" s="2" t="s">
        <v>23712</v>
      </c>
    </row>
    <row r="2345" spans="1:11">
      <c r="A2345" s="2" t="s">
        <v>10</v>
      </c>
      <c r="B2345" s="2" t="s">
        <v>11</v>
      </c>
      <c r="C2345" s="2" t="s">
        <v>120</v>
      </c>
      <c r="D2345" s="2" t="s">
        <v>121</v>
      </c>
      <c r="E2345" s="2" t="s">
        <v>609</v>
      </c>
      <c r="F2345" s="2" t="s">
        <v>610</v>
      </c>
      <c r="G2345" s="2" t="s">
        <v>71</v>
      </c>
      <c r="H2345" s="2" t="s">
        <v>611</v>
      </c>
      <c r="I2345" s="2" t="s">
        <v>612</v>
      </c>
      <c r="J2345" s="2" t="s">
        <v>19</v>
      </c>
      <c r="K2345" s="2" t="s">
        <v>304</v>
      </c>
    </row>
    <row r="2346" spans="1:11">
      <c r="A2346" s="2" t="s">
        <v>10</v>
      </c>
      <c r="B2346" s="2" t="s">
        <v>11</v>
      </c>
      <c r="C2346" s="2" t="s">
        <v>120</v>
      </c>
      <c r="D2346" s="2" t="s">
        <v>121</v>
      </c>
      <c r="E2346" s="2" t="s">
        <v>876</v>
      </c>
      <c r="F2346" s="2" t="s">
        <v>610</v>
      </c>
      <c r="G2346" s="2" t="s">
        <v>16</v>
      </c>
      <c r="H2346" s="2" t="s">
        <v>877</v>
      </c>
      <c r="I2346" s="2" t="s">
        <v>878</v>
      </c>
      <c r="J2346" s="2" t="s">
        <v>19</v>
      </c>
      <c r="K2346" s="2" t="s">
        <v>304</v>
      </c>
    </row>
    <row r="2347" spans="1:11">
      <c r="A2347" s="2" t="s">
        <v>10</v>
      </c>
      <c r="B2347" s="2" t="s">
        <v>11</v>
      </c>
      <c r="C2347" s="2" t="s">
        <v>67</v>
      </c>
      <c r="D2347" s="2" t="s">
        <v>68</v>
      </c>
      <c r="E2347" s="2" t="s">
        <v>5144</v>
      </c>
      <c r="F2347" s="2" t="s">
        <v>610</v>
      </c>
      <c r="G2347" s="2" t="s">
        <v>71</v>
      </c>
      <c r="H2347" s="2" t="s">
        <v>5145</v>
      </c>
      <c r="I2347" s="2" t="s">
        <v>5146</v>
      </c>
      <c r="J2347" s="2" t="s">
        <v>19</v>
      </c>
      <c r="K2347" s="2" t="s">
        <v>2213</v>
      </c>
    </row>
    <row r="2348" spans="1:11">
      <c r="A2348" s="2" t="s">
        <v>10</v>
      </c>
      <c r="B2348" s="2" t="s">
        <v>11</v>
      </c>
      <c r="C2348" s="2" t="s">
        <v>67</v>
      </c>
      <c r="D2348" s="2" t="s">
        <v>68</v>
      </c>
      <c r="E2348" s="2" t="s">
        <v>5840</v>
      </c>
      <c r="F2348" s="2" t="s">
        <v>610</v>
      </c>
      <c r="G2348" s="2" t="s">
        <v>97</v>
      </c>
      <c r="H2348" s="2" t="s">
        <v>5841</v>
      </c>
      <c r="I2348" s="2" t="s">
        <v>5842</v>
      </c>
      <c r="J2348" s="2" t="s">
        <v>19</v>
      </c>
      <c r="K2348" s="2" t="s">
        <v>2213</v>
      </c>
    </row>
    <row r="2349" spans="1:11">
      <c r="A2349" s="2" t="s">
        <v>10</v>
      </c>
      <c r="B2349" s="2" t="s">
        <v>11</v>
      </c>
      <c r="C2349" s="2" t="s">
        <v>67</v>
      </c>
      <c r="D2349" s="2" t="s">
        <v>68</v>
      </c>
      <c r="E2349" s="2" t="s">
        <v>6306</v>
      </c>
      <c r="F2349" s="2" t="s">
        <v>610</v>
      </c>
      <c r="G2349" s="2" t="s">
        <v>16</v>
      </c>
      <c r="H2349" s="2" t="s">
        <v>6307</v>
      </c>
      <c r="I2349" s="2" t="s">
        <v>6308</v>
      </c>
      <c r="J2349" s="2" t="s">
        <v>19</v>
      </c>
      <c r="K2349" s="2" t="s">
        <v>2213</v>
      </c>
    </row>
    <row r="2350" spans="1:11">
      <c r="A2350" s="2" t="s">
        <v>10</v>
      </c>
      <c r="B2350" s="2" t="s">
        <v>11</v>
      </c>
      <c r="C2350" s="2" t="s">
        <v>21</v>
      </c>
      <c r="D2350" s="2" t="s">
        <v>22</v>
      </c>
      <c r="E2350" s="2" t="s">
        <v>14043</v>
      </c>
      <c r="F2350" s="2" t="s">
        <v>610</v>
      </c>
      <c r="G2350" s="2" t="s">
        <v>97</v>
      </c>
      <c r="H2350" s="2" t="s">
        <v>14044</v>
      </c>
      <c r="I2350" s="2" t="s">
        <v>14045</v>
      </c>
      <c r="J2350" s="2" t="s">
        <v>19</v>
      </c>
      <c r="K2350" s="2" t="s">
        <v>12918</v>
      </c>
    </row>
    <row r="2351" spans="1:11">
      <c r="A2351" s="2" t="s">
        <v>10</v>
      </c>
      <c r="B2351" s="2" t="s">
        <v>11</v>
      </c>
      <c r="C2351" s="2" t="s">
        <v>21</v>
      </c>
      <c r="D2351" s="2" t="s">
        <v>22</v>
      </c>
      <c r="E2351" s="2" t="s">
        <v>14241</v>
      </c>
      <c r="F2351" s="2" t="s">
        <v>610</v>
      </c>
      <c r="G2351" s="2" t="s">
        <v>354</v>
      </c>
      <c r="H2351" s="2" t="s">
        <v>14242</v>
      </c>
      <c r="I2351" s="2" t="s">
        <v>14243</v>
      </c>
      <c r="J2351" s="2" t="s">
        <v>19</v>
      </c>
      <c r="K2351" s="2" t="s">
        <v>14244</v>
      </c>
    </row>
    <row r="2352" spans="1:11">
      <c r="A2352" s="2" t="s">
        <v>10</v>
      </c>
      <c r="B2352" s="2" t="s">
        <v>11</v>
      </c>
      <c r="C2352" s="2" t="s">
        <v>120</v>
      </c>
      <c r="D2352" s="2" t="s">
        <v>121</v>
      </c>
      <c r="E2352" s="2" t="s">
        <v>1276</v>
      </c>
      <c r="F2352" s="2" t="s">
        <v>1277</v>
      </c>
      <c r="G2352" s="2" t="s">
        <v>97</v>
      </c>
      <c r="H2352" s="2" t="s">
        <v>1278</v>
      </c>
      <c r="I2352" s="2" t="s">
        <v>1279</v>
      </c>
      <c r="J2352" s="2" t="s">
        <v>19</v>
      </c>
      <c r="K2352" s="2" t="s">
        <v>304</v>
      </c>
    </row>
    <row r="2353" spans="1:11">
      <c r="A2353" s="2" t="s">
        <v>10</v>
      </c>
      <c r="B2353" s="2" t="s">
        <v>11</v>
      </c>
      <c r="C2353" s="2" t="s">
        <v>67</v>
      </c>
      <c r="D2353" s="2" t="s">
        <v>68</v>
      </c>
      <c r="E2353" s="2" t="s">
        <v>7088</v>
      </c>
      <c r="F2353" s="2" t="s">
        <v>1277</v>
      </c>
      <c r="G2353" s="2" t="s">
        <v>16</v>
      </c>
      <c r="H2353" s="2" t="s">
        <v>619</v>
      </c>
      <c r="I2353" s="2" t="s">
        <v>7089</v>
      </c>
      <c r="J2353" s="2" t="s">
        <v>19</v>
      </c>
      <c r="K2353" s="2" t="s">
        <v>2213</v>
      </c>
    </row>
    <row r="2354" spans="1:11">
      <c r="A2354" s="2" t="s">
        <v>10</v>
      </c>
      <c r="B2354" s="2" t="s">
        <v>11</v>
      </c>
      <c r="C2354" s="2" t="s">
        <v>177</v>
      </c>
      <c r="D2354" s="2" t="s">
        <v>178</v>
      </c>
      <c r="E2354" s="2" t="s">
        <v>19405</v>
      </c>
      <c r="F2354" s="2" t="s">
        <v>1277</v>
      </c>
      <c r="G2354" s="2" t="s">
        <v>32</v>
      </c>
      <c r="H2354" s="2" t="s">
        <v>19406</v>
      </c>
      <c r="I2354" s="2" t="s">
        <v>19407</v>
      </c>
      <c r="J2354" s="2" t="s">
        <v>19</v>
      </c>
      <c r="K2354" s="2" t="s">
        <v>18876</v>
      </c>
    </row>
    <row r="2355" spans="1:11">
      <c r="A2355" s="2" t="s">
        <v>10</v>
      </c>
      <c r="B2355" s="2" t="s">
        <v>11</v>
      </c>
      <c r="C2355" s="2" t="s">
        <v>146</v>
      </c>
      <c r="D2355" s="2" t="s">
        <v>147</v>
      </c>
      <c r="E2355" s="2" t="s">
        <v>22362</v>
      </c>
      <c r="F2355" s="2" t="s">
        <v>1277</v>
      </c>
      <c r="G2355" s="2" t="s">
        <v>97</v>
      </c>
      <c r="H2355" s="2" t="s">
        <v>22363</v>
      </c>
      <c r="I2355" s="2" t="s">
        <v>22364</v>
      </c>
      <c r="J2355" s="2" t="s">
        <v>19</v>
      </c>
      <c r="K2355" s="2" t="s">
        <v>22365</v>
      </c>
    </row>
    <row r="2356" spans="1:11">
      <c r="A2356" s="2" t="s">
        <v>10</v>
      </c>
      <c r="B2356" s="2" t="s">
        <v>11</v>
      </c>
      <c r="C2356" s="2" t="s">
        <v>36</v>
      </c>
      <c r="D2356" s="2" t="s">
        <v>37</v>
      </c>
      <c r="E2356" s="2" t="s">
        <v>7189</v>
      </c>
      <c r="F2356" s="2" t="s">
        <v>7190</v>
      </c>
      <c r="G2356" s="2" t="s">
        <v>16</v>
      </c>
      <c r="H2356" s="2" t="s">
        <v>7191</v>
      </c>
      <c r="I2356" s="2" t="s">
        <v>7192</v>
      </c>
      <c r="J2356" s="2" t="s">
        <v>19</v>
      </c>
      <c r="K2356" s="2" t="s">
        <v>6729</v>
      </c>
    </row>
    <row r="2357" spans="1:11">
      <c r="A2357" s="2" t="s">
        <v>10</v>
      </c>
      <c r="B2357" s="2" t="s">
        <v>11</v>
      </c>
      <c r="C2357" s="2" t="s">
        <v>36</v>
      </c>
      <c r="D2357" s="2" t="s">
        <v>37</v>
      </c>
      <c r="E2357" s="2" t="s">
        <v>153</v>
      </c>
      <c r="F2357" s="2" t="s">
        <v>7190</v>
      </c>
      <c r="G2357" s="2" t="s">
        <v>16</v>
      </c>
      <c r="H2357" s="2" t="s">
        <v>7295</v>
      </c>
      <c r="I2357" s="2" t="s">
        <v>7296</v>
      </c>
      <c r="J2357" s="2" t="s">
        <v>19</v>
      </c>
      <c r="K2357" s="2" t="s">
        <v>6729</v>
      </c>
    </row>
    <row r="2358" spans="1:11">
      <c r="A2358" s="2" t="s">
        <v>10</v>
      </c>
      <c r="B2358" s="2" t="s">
        <v>11</v>
      </c>
      <c r="C2358" s="2" t="s">
        <v>67</v>
      </c>
      <c r="D2358" s="2" t="s">
        <v>68</v>
      </c>
      <c r="E2358" s="2" t="s">
        <v>7730</v>
      </c>
      <c r="F2358" s="2" t="s">
        <v>7190</v>
      </c>
      <c r="G2358" s="2" t="s">
        <v>16</v>
      </c>
      <c r="H2358" s="2" t="s">
        <v>1147</v>
      </c>
      <c r="I2358" s="2" t="s">
        <v>7731</v>
      </c>
      <c r="J2358" s="2" t="s">
        <v>19</v>
      </c>
      <c r="K2358" s="2" t="s">
        <v>2213</v>
      </c>
    </row>
    <row r="2359" spans="1:11">
      <c r="A2359" s="2" t="s">
        <v>10</v>
      </c>
      <c r="B2359" s="2" t="s">
        <v>11</v>
      </c>
      <c r="C2359" s="2" t="s">
        <v>12</v>
      </c>
      <c r="D2359" s="2" t="s">
        <v>13</v>
      </c>
      <c r="E2359" s="2" t="s">
        <v>425</v>
      </c>
      <c r="F2359" s="2" t="s">
        <v>7190</v>
      </c>
      <c r="G2359" s="2" t="s">
        <v>16</v>
      </c>
      <c r="H2359" s="2" t="s">
        <v>10591</v>
      </c>
      <c r="I2359" s="2" t="s">
        <v>10592</v>
      </c>
      <c r="J2359" s="2" t="s">
        <v>19</v>
      </c>
      <c r="K2359" s="2" t="s">
        <v>9668</v>
      </c>
    </row>
    <row r="2360" spans="1:11">
      <c r="A2360" s="2" t="s">
        <v>10</v>
      </c>
      <c r="B2360" s="2" t="s">
        <v>11</v>
      </c>
      <c r="C2360" s="2" t="s">
        <v>146</v>
      </c>
      <c r="D2360" s="2" t="s">
        <v>147</v>
      </c>
      <c r="E2360" s="2" t="s">
        <v>22641</v>
      </c>
      <c r="F2360" s="2" t="s">
        <v>7190</v>
      </c>
      <c r="G2360" s="2" t="s">
        <v>16</v>
      </c>
      <c r="H2360" s="2" t="s">
        <v>22642</v>
      </c>
      <c r="I2360" s="2" t="s">
        <v>22643</v>
      </c>
      <c r="J2360" s="2" t="s">
        <v>19</v>
      </c>
      <c r="K2360" s="2" t="s">
        <v>22365</v>
      </c>
    </row>
    <row r="2361" spans="1:11">
      <c r="A2361" s="2" t="s">
        <v>10</v>
      </c>
      <c r="B2361" s="2" t="s">
        <v>11</v>
      </c>
      <c r="C2361" s="2" t="s">
        <v>146</v>
      </c>
      <c r="D2361" s="2" t="s">
        <v>147</v>
      </c>
      <c r="E2361" s="2" t="s">
        <v>22910</v>
      </c>
      <c r="F2361" s="2" t="s">
        <v>7190</v>
      </c>
      <c r="G2361" s="2" t="s">
        <v>71</v>
      </c>
      <c r="H2361" s="2" t="s">
        <v>22911</v>
      </c>
      <c r="I2361" s="2" t="s">
        <v>22912</v>
      </c>
      <c r="J2361" s="2" t="s">
        <v>19</v>
      </c>
      <c r="K2361" s="2" t="s">
        <v>22365</v>
      </c>
    </row>
    <row r="2362" spans="1:11">
      <c r="A2362" s="2" t="s">
        <v>10</v>
      </c>
      <c r="B2362" s="2" t="s">
        <v>11</v>
      </c>
      <c r="C2362" s="2" t="s">
        <v>134</v>
      </c>
      <c r="D2362" s="2" t="s">
        <v>135</v>
      </c>
      <c r="E2362" s="2" t="s">
        <v>25271</v>
      </c>
      <c r="F2362" s="2" t="s">
        <v>7190</v>
      </c>
      <c r="G2362" s="2" t="s">
        <v>16</v>
      </c>
      <c r="H2362" s="2" t="s">
        <v>552</v>
      </c>
      <c r="I2362" s="2" t="s">
        <v>25272</v>
      </c>
      <c r="J2362" s="2" t="s">
        <v>19</v>
      </c>
      <c r="K2362" s="2" t="s">
        <v>23712</v>
      </c>
    </row>
    <row r="2363" spans="1:11">
      <c r="A2363" s="2" t="s">
        <v>10</v>
      </c>
      <c r="B2363" s="2" t="s">
        <v>11</v>
      </c>
      <c r="C2363" s="2" t="s">
        <v>36</v>
      </c>
      <c r="D2363" s="2" t="s">
        <v>37</v>
      </c>
      <c r="E2363" s="2" t="s">
        <v>7395</v>
      </c>
      <c r="F2363" s="2" t="s">
        <v>7396</v>
      </c>
      <c r="G2363" s="2" t="s">
        <v>32</v>
      </c>
      <c r="H2363" s="2" t="s">
        <v>7397</v>
      </c>
      <c r="I2363" s="2" t="s">
        <v>7398</v>
      </c>
      <c r="J2363" s="2" t="s">
        <v>19</v>
      </c>
      <c r="K2363" s="2" t="s">
        <v>6729</v>
      </c>
    </row>
    <row r="2364" spans="1:11">
      <c r="A2364" s="2" t="s">
        <v>10</v>
      </c>
      <c r="B2364" s="2" t="s">
        <v>11</v>
      </c>
      <c r="C2364" s="2" t="s">
        <v>146</v>
      </c>
      <c r="D2364" s="2" t="s">
        <v>147</v>
      </c>
      <c r="E2364" s="2" t="s">
        <v>23140</v>
      </c>
      <c r="F2364" s="2" t="s">
        <v>7396</v>
      </c>
      <c r="G2364" s="2" t="s">
        <v>16</v>
      </c>
      <c r="H2364" s="2" t="s">
        <v>10351</v>
      </c>
      <c r="I2364" s="2" t="s">
        <v>23141</v>
      </c>
      <c r="J2364" s="2" t="s">
        <v>19</v>
      </c>
      <c r="K2364" s="2" t="s">
        <v>22365</v>
      </c>
    </row>
    <row r="2365" spans="1:11">
      <c r="A2365" s="2" t="s">
        <v>10</v>
      </c>
      <c r="B2365" s="2" t="s">
        <v>11</v>
      </c>
      <c r="C2365" s="2" t="s">
        <v>146</v>
      </c>
      <c r="D2365" s="2" t="s">
        <v>147</v>
      </c>
      <c r="E2365" s="2" t="s">
        <v>153</v>
      </c>
      <c r="F2365" s="2" t="s">
        <v>23392</v>
      </c>
      <c r="G2365" s="2" t="s">
        <v>32</v>
      </c>
      <c r="H2365" s="2" t="s">
        <v>23393</v>
      </c>
      <c r="I2365" s="2" t="s">
        <v>23394</v>
      </c>
      <c r="J2365" s="2" t="s">
        <v>19</v>
      </c>
      <c r="K2365" s="2" t="s">
        <v>22365</v>
      </c>
    </row>
    <row r="2366" spans="1:11">
      <c r="A2366" s="2" t="s">
        <v>10</v>
      </c>
      <c r="B2366" s="2" t="s">
        <v>11</v>
      </c>
      <c r="C2366" s="2" t="s">
        <v>127</v>
      </c>
      <c r="D2366" s="2" t="s">
        <v>128</v>
      </c>
      <c r="E2366" s="2" t="s">
        <v>5388</v>
      </c>
      <c r="F2366" s="2" t="s">
        <v>5389</v>
      </c>
      <c r="G2366" s="2" t="s">
        <v>97</v>
      </c>
      <c r="H2366" s="2" t="s">
        <v>5390</v>
      </c>
      <c r="I2366" s="2" t="s">
        <v>5391</v>
      </c>
      <c r="J2366" s="2" t="s">
        <v>19</v>
      </c>
      <c r="K2366" s="2" t="s">
        <v>3074</v>
      </c>
    </row>
    <row r="2367" spans="1:11">
      <c r="A2367" s="2" t="s">
        <v>10</v>
      </c>
      <c r="B2367" s="2" t="s">
        <v>11</v>
      </c>
      <c r="C2367" s="2" t="s">
        <v>36</v>
      </c>
      <c r="D2367" s="2" t="s">
        <v>37</v>
      </c>
      <c r="E2367" s="2" t="s">
        <v>7497</v>
      </c>
      <c r="F2367" s="2" t="s">
        <v>5389</v>
      </c>
      <c r="G2367" s="2" t="s">
        <v>16</v>
      </c>
      <c r="H2367" s="2" t="s">
        <v>7498</v>
      </c>
      <c r="I2367" s="2" t="s">
        <v>7499</v>
      </c>
      <c r="J2367" s="2" t="s">
        <v>19</v>
      </c>
      <c r="K2367" s="2" t="s">
        <v>6729</v>
      </c>
    </row>
    <row r="2368" spans="1:11">
      <c r="A2368" s="2" t="s">
        <v>10</v>
      </c>
      <c r="B2368" s="2" t="s">
        <v>11</v>
      </c>
      <c r="C2368" s="2" t="s">
        <v>12</v>
      </c>
      <c r="D2368" s="2" t="s">
        <v>13</v>
      </c>
      <c r="E2368" s="2" t="s">
        <v>10683</v>
      </c>
      <c r="F2368" s="2" t="s">
        <v>5389</v>
      </c>
      <c r="G2368" s="2" t="s">
        <v>16</v>
      </c>
      <c r="H2368" s="2" t="s">
        <v>10684</v>
      </c>
      <c r="I2368" s="2" t="s">
        <v>10685</v>
      </c>
      <c r="J2368" s="2" t="s">
        <v>19</v>
      </c>
      <c r="K2368" s="2" t="s">
        <v>9668</v>
      </c>
    </row>
    <row r="2369" spans="1:11">
      <c r="A2369" s="2" t="s">
        <v>10</v>
      </c>
      <c r="B2369" s="2" t="s">
        <v>11</v>
      </c>
      <c r="C2369" s="2" t="s">
        <v>12</v>
      </c>
      <c r="D2369" s="2" t="s">
        <v>13</v>
      </c>
      <c r="E2369" s="2" t="s">
        <v>153</v>
      </c>
      <c r="F2369" s="2" t="s">
        <v>5389</v>
      </c>
      <c r="G2369" s="2" t="s">
        <v>32</v>
      </c>
      <c r="H2369" s="2" t="s">
        <v>10802</v>
      </c>
      <c r="I2369" s="2" t="s">
        <v>10803</v>
      </c>
      <c r="J2369" s="2" t="s">
        <v>19</v>
      </c>
      <c r="K2369" s="2" t="s">
        <v>9668</v>
      </c>
    </row>
    <row r="2370" spans="1:11">
      <c r="A2370" s="2" t="s">
        <v>10</v>
      </c>
      <c r="B2370" s="2" t="s">
        <v>11</v>
      </c>
      <c r="C2370" s="2" t="s">
        <v>377</v>
      </c>
      <c r="D2370" s="2" t="s">
        <v>378</v>
      </c>
      <c r="E2370" s="2" t="s">
        <v>5388</v>
      </c>
      <c r="F2370" s="2" t="s">
        <v>5389</v>
      </c>
      <c r="G2370" s="2" t="s">
        <v>97</v>
      </c>
      <c r="H2370" s="2" t="s">
        <v>5390</v>
      </c>
      <c r="I2370" s="2" t="s">
        <v>5391</v>
      </c>
      <c r="J2370" s="2" t="s">
        <v>19</v>
      </c>
      <c r="K2370" s="2" t="s">
        <v>9877</v>
      </c>
    </row>
    <row r="2371" spans="1:11">
      <c r="A2371" s="2" t="s">
        <v>10</v>
      </c>
      <c r="B2371" s="2" t="s">
        <v>11</v>
      </c>
      <c r="C2371" s="2" t="s">
        <v>195</v>
      </c>
      <c r="D2371" s="2" t="s">
        <v>196</v>
      </c>
      <c r="E2371" s="2" t="s">
        <v>11563</v>
      </c>
      <c r="F2371" s="2" t="s">
        <v>5389</v>
      </c>
      <c r="G2371" s="2" t="s">
        <v>16</v>
      </c>
      <c r="H2371" s="2" t="s">
        <v>11564</v>
      </c>
      <c r="I2371" s="2" t="s">
        <v>11565</v>
      </c>
      <c r="J2371" s="2" t="s">
        <v>19</v>
      </c>
      <c r="K2371" s="2" t="s">
        <v>4814</v>
      </c>
    </row>
    <row r="2372" spans="1:11">
      <c r="A2372" s="2" t="s">
        <v>10</v>
      </c>
      <c r="B2372" s="2" t="s">
        <v>11</v>
      </c>
      <c r="C2372" s="2" t="s">
        <v>21</v>
      </c>
      <c r="D2372" s="2" t="s">
        <v>22</v>
      </c>
      <c r="E2372" s="2" t="s">
        <v>14425</v>
      </c>
      <c r="F2372" s="2" t="s">
        <v>5389</v>
      </c>
      <c r="G2372" s="2" t="s">
        <v>16</v>
      </c>
      <c r="H2372" s="2" t="s">
        <v>14426</v>
      </c>
      <c r="I2372" s="2" t="s">
        <v>14427</v>
      </c>
      <c r="J2372" s="2" t="s">
        <v>19</v>
      </c>
      <c r="K2372" s="2" t="s">
        <v>14244</v>
      </c>
    </row>
    <row r="2373" spans="1:11">
      <c r="A2373" s="2" t="s">
        <v>10</v>
      </c>
      <c r="B2373" s="2" t="s">
        <v>11</v>
      </c>
      <c r="C2373" s="2" t="s">
        <v>177</v>
      </c>
      <c r="D2373" s="2" t="s">
        <v>178</v>
      </c>
      <c r="E2373" s="2" t="s">
        <v>19605</v>
      </c>
      <c r="F2373" s="2" t="s">
        <v>5389</v>
      </c>
      <c r="G2373" s="2" t="s">
        <v>16</v>
      </c>
      <c r="H2373" s="2" t="s">
        <v>19606</v>
      </c>
      <c r="I2373" s="2" t="s">
        <v>19607</v>
      </c>
      <c r="J2373" s="2" t="s">
        <v>19</v>
      </c>
      <c r="K2373" s="2" t="s">
        <v>18876</v>
      </c>
    </row>
    <row r="2374" spans="1:11">
      <c r="A2374" s="2" t="s">
        <v>10</v>
      </c>
      <c r="B2374" s="2" t="s">
        <v>11</v>
      </c>
      <c r="C2374" s="2" t="s">
        <v>146</v>
      </c>
      <c r="D2374" s="2" t="s">
        <v>147</v>
      </c>
      <c r="E2374" s="2" t="s">
        <v>23557</v>
      </c>
      <c r="F2374" s="2" t="s">
        <v>5389</v>
      </c>
      <c r="G2374" s="2" t="s">
        <v>32</v>
      </c>
      <c r="H2374" s="2" t="s">
        <v>23558</v>
      </c>
      <c r="I2374" s="2" t="s">
        <v>23559</v>
      </c>
      <c r="J2374" s="2" t="s">
        <v>19</v>
      </c>
      <c r="K2374" s="2" t="s">
        <v>22365</v>
      </c>
    </row>
    <row r="2375" spans="1:11">
      <c r="A2375" s="2" t="s">
        <v>10</v>
      </c>
      <c r="B2375" s="2" t="s">
        <v>11</v>
      </c>
      <c r="C2375" s="2" t="s">
        <v>67</v>
      </c>
      <c r="D2375" s="2" t="s">
        <v>68</v>
      </c>
      <c r="E2375" s="2" t="s">
        <v>5039</v>
      </c>
      <c r="F2375" s="2" t="s">
        <v>5040</v>
      </c>
      <c r="G2375" s="2" t="s">
        <v>16</v>
      </c>
      <c r="H2375" s="2" t="s">
        <v>5041</v>
      </c>
      <c r="I2375" s="2" t="s">
        <v>5042</v>
      </c>
      <c r="J2375" s="2" t="s">
        <v>19</v>
      </c>
      <c r="K2375" s="2" t="s">
        <v>5043</v>
      </c>
    </row>
    <row r="2376" spans="1:11">
      <c r="A2376" s="2" t="s">
        <v>10</v>
      </c>
      <c r="B2376" s="2" t="s">
        <v>11</v>
      </c>
      <c r="C2376" s="2" t="s">
        <v>36</v>
      </c>
      <c r="D2376" s="2" t="s">
        <v>37</v>
      </c>
      <c r="E2376" s="2" t="s">
        <v>153</v>
      </c>
      <c r="F2376" s="2" t="s">
        <v>5040</v>
      </c>
      <c r="G2376" s="2" t="s">
        <v>16</v>
      </c>
      <c r="H2376" s="2" t="s">
        <v>7605</v>
      </c>
      <c r="I2376" s="2" t="s">
        <v>7606</v>
      </c>
      <c r="J2376" s="2" t="s">
        <v>19</v>
      </c>
      <c r="K2376" s="2" t="s">
        <v>6729</v>
      </c>
    </row>
    <row r="2377" spans="1:11">
      <c r="A2377" s="2" t="s">
        <v>10</v>
      </c>
      <c r="B2377" s="2" t="s">
        <v>11</v>
      </c>
      <c r="C2377" s="2" t="s">
        <v>12</v>
      </c>
      <c r="D2377" s="2" t="s">
        <v>13</v>
      </c>
      <c r="E2377" s="2" t="s">
        <v>11078</v>
      </c>
      <c r="F2377" s="2" t="s">
        <v>5040</v>
      </c>
      <c r="G2377" s="2" t="s">
        <v>16</v>
      </c>
      <c r="H2377" s="2" t="s">
        <v>11079</v>
      </c>
      <c r="I2377" s="2" t="s">
        <v>11079</v>
      </c>
      <c r="J2377" s="2" t="s">
        <v>19</v>
      </c>
      <c r="K2377" s="2" t="s">
        <v>11080</v>
      </c>
    </row>
    <row r="2378" spans="1:11">
      <c r="A2378" s="2" t="s">
        <v>10</v>
      </c>
      <c r="B2378" s="2" t="s">
        <v>11</v>
      </c>
      <c r="C2378" s="2" t="s">
        <v>195</v>
      </c>
      <c r="D2378" s="2" t="s">
        <v>196</v>
      </c>
      <c r="E2378" s="2" t="s">
        <v>11665</v>
      </c>
      <c r="F2378" s="2" t="s">
        <v>5040</v>
      </c>
      <c r="G2378" s="2" t="s">
        <v>97</v>
      </c>
      <c r="H2378" s="2" t="s">
        <v>11666</v>
      </c>
      <c r="I2378" s="2" t="s">
        <v>11667</v>
      </c>
      <c r="J2378" s="2" t="s">
        <v>19</v>
      </c>
      <c r="K2378" s="2" t="s">
        <v>4814</v>
      </c>
    </row>
    <row r="2379" spans="1:11">
      <c r="A2379" s="2" t="s">
        <v>10</v>
      </c>
      <c r="B2379" s="2" t="s">
        <v>11</v>
      </c>
      <c r="C2379" s="2" t="s">
        <v>21</v>
      </c>
      <c r="D2379" s="2" t="s">
        <v>22</v>
      </c>
      <c r="E2379" s="2" t="s">
        <v>153</v>
      </c>
      <c r="F2379" s="2" t="s">
        <v>5040</v>
      </c>
      <c r="G2379" s="2" t="s">
        <v>16</v>
      </c>
      <c r="H2379" s="2" t="s">
        <v>594</v>
      </c>
      <c r="I2379" s="2" t="s">
        <v>14523</v>
      </c>
      <c r="J2379" s="2" t="s">
        <v>19</v>
      </c>
      <c r="K2379" s="2" t="s">
        <v>14244</v>
      </c>
    </row>
    <row r="2380" spans="1:11">
      <c r="A2380" s="2" t="s">
        <v>10</v>
      </c>
      <c r="B2380" s="2" t="s">
        <v>11</v>
      </c>
      <c r="C2380" s="2" t="s">
        <v>28</v>
      </c>
      <c r="D2380" s="2" t="s">
        <v>29</v>
      </c>
      <c r="E2380" s="2" t="s">
        <v>23038</v>
      </c>
      <c r="F2380" s="2" t="s">
        <v>5040</v>
      </c>
      <c r="G2380" s="2" t="s">
        <v>71</v>
      </c>
      <c r="H2380" s="2" t="s">
        <v>23039</v>
      </c>
      <c r="I2380" s="2" t="s">
        <v>23040</v>
      </c>
      <c r="J2380" s="2" t="s">
        <v>19</v>
      </c>
      <c r="K2380" s="2" t="s">
        <v>22143</v>
      </c>
    </row>
    <row r="2381" spans="1:11">
      <c r="A2381" s="2" t="s">
        <v>10</v>
      </c>
      <c r="B2381" s="2" t="s">
        <v>11</v>
      </c>
      <c r="C2381" s="2" t="s">
        <v>134</v>
      </c>
      <c r="D2381" s="2" t="s">
        <v>135</v>
      </c>
      <c r="E2381" s="2" t="s">
        <v>25641</v>
      </c>
      <c r="F2381" s="2" t="s">
        <v>5040</v>
      </c>
      <c r="G2381" s="2" t="s">
        <v>32</v>
      </c>
      <c r="H2381" s="2" t="s">
        <v>25642</v>
      </c>
      <c r="I2381" s="2" t="s">
        <v>25643</v>
      </c>
      <c r="J2381" s="2" t="s">
        <v>19</v>
      </c>
      <c r="K2381" s="2" t="s">
        <v>23712</v>
      </c>
    </row>
    <row r="2382" spans="1:11">
      <c r="A2382" s="2" t="s">
        <v>10</v>
      </c>
      <c r="B2382" s="2" t="s">
        <v>11</v>
      </c>
      <c r="C2382" s="2" t="s">
        <v>120</v>
      </c>
      <c r="D2382" s="2" t="s">
        <v>121</v>
      </c>
      <c r="E2382" s="2" t="s">
        <v>1520</v>
      </c>
      <c r="F2382" s="2" t="s">
        <v>1521</v>
      </c>
      <c r="G2382" s="2" t="s">
        <v>71</v>
      </c>
      <c r="H2382" s="2" t="s">
        <v>1522</v>
      </c>
      <c r="I2382" s="2" t="s">
        <v>1523</v>
      </c>
      <c r="J2382" s="2" t="s">
        <v>19</v>
      </c>
      <c r="K2382" s="2" t="s">
        <v>304</v>
      </c>
    </row>
    <row r="2383" spans="1:11">
      <c r="A2383" s="2" t="s">
        <v>10</v>
      </c>
      <c r="B2383" s="2" t="s">
        <v>11</v>
      </c>
      <c r="C2383" s="2" t="s">
        <v>184</v>
      </c>
      <c r="D2383" s="2" t="s">
        <v>185</v>
      </c>
      <c r="E2383" s="2" t="s">
        <v>17471</v>
      </c>
      <c r="F2383" s="2" t="s">
        <v>1521</v>
      </c>
      <c r="G2383" s="2" t="s">
        <v>16</v>
      </c>
      <c r="H2383" s="2" t="s">
        <v>17472</v>
      </c>
      <c r="I2383" s="2" t="s">
        <v>17473</v>
      </c>
      <c r="J2383" s="2" t="s">
        <v>19</v>
      </c>
      <c r="K2383" s="2" t="s">
        <v>17361</v>
      </c>
    </row>
    <row r="2384" spans="1:11">
      <c r="A2384" s="2" t="s">
        <v>10</v>
      </c>
      <c r="B2384" s="2" t="s">
        <v>11</v>
      </c>
      <c r="C2384" s="2" t="s">
        <v>134</v>
      </c>
      <c r="D2384" s="2" t="s">
        <v>135</v>
      </c>
      <c r="E2384" s="2" t="s">
        <v>24331</v>
      </c>
      <c r="F2384" s="2" t="s">
        <v>1521</v>
      </c>
      <c r="G2384" s="2" t="s">
        <v>16</v>
      </c>
      <c r="H2384" s="2" t="s">
        <v>24332</v>
      </c>
      <c r="I2384" s="2" t="s">
        <v>24333</v>
      </c>
      <c r="J2384" s="2" t="s">
        <v>19</v>
      </c>
      <c r="K2384" s="2" t="s">
        <v>145</v>
      </c>
    </row>
    <row r="2385" spans="1:11">
      <c r="A2385" s="2" t="s">
        <v>10</v>
      </c>
      <c r="B2385" s="2" t="s">
        <v>11</v>
      </c>
      <c r="C2385" s="2" t="s">
        <v>67</v>
      </c>
      <c r="D2385" s="2" t="s">
        <v>68</v>
      </c>
      <c r="E2385" s="2" t="s">
        <v>6853</v>
      </c>
      <c r="F2385" s="2" t="s">
        <v>6854</v>
      </c>
      <c r="G2385" s="2" t="s">
        <v>16</v>
      </c>
      <c r="H2385" s="2" t="s">
        <v>6855</v>
      </c>
      <c r="I2385" s="2" t="s">
        <v>6856</v>
      </c>
      <c r="J2385" s="2" t="s">
        <v>19</v>
      </c>
      <c r="K2385" s="2" t="s">
        <v>5043</v>
      </c>
    </row>
    <row r="2386" spans="1:11">
      <c r="A2386" s="2" t="s">
        <v>10</v>
      </c>
      <c r="B2386" s="2" t="s">
        <v>11</v>
      </c>
      <c r="C2386" s="2" t="s">
        <v>36</v>
      </c>
      <c r="D2386" s="2" t="s">
        <v>37</v>
      </c>
      <c r="E2386" s="2" t="s">
        <v>153</v>
      </c>
      <c r="F2386" s="2" t="s">
        <v>6854</v>
      </c>
      <c r="G2386" s="2" t="s">
        <v>16</v>
      </c>
      <c r="H2386" s="2" t="s">
        <v>7714</v>
      </c>
      <c r="I2386" s="2" t="s">
        <v>7715</v>
      </c>
      <c r="J2386" s="2" t="s">
        <v>19</v>
      </c>
      <c r="K2386" s="2" t="s">
        <v>6729</v>
      </c>
    </row>
    <row r="2387" spans="1:11">
      <c r="A2387" s="2" t="s">
        <v>10</v>
      </c>
      <c r="B2387" s="2" t="s">
        <v>11</v>
      </c>
      <c r="C2387" s="2" t="s">
        <v>12</v>
      </c>
      <c r="D2387" s="2" t="s">
        <v>13</v>
      </c>
      <c r="E2387" s="2" t="s">
        <v>11176</v>
      </c>
      <c r="F2387" s="2" t="s">
        <v>6854</v>
      </c>
      <c r="G2387" s="2" t="s">
        <v>16</v>
      </c>
      <c r="H2387" s="2" t="s">
        <v>11177</v>
      </c>
      <c r="I2387" s="2" t="s">
        <v>11178</v>
      </c>
      <c r="J2387" s="2" t="s">
        <v>19</v>
      </c>
      <c r="K2387" s="2" t="s">
        <v>11080</v>
      </c>
    </row>
    <row r="2388" spans="1:11">
      <c r="A2388" s="2" t="s">
        <v>10</v>
      </c>
      <c r="B2388" s="2" t="s">
        <v>11</v>
      </c>
      <c r="C2388" s="2" t="s">
        <v>184</v>
      </c>
      <c r="D2388" s="2" t="s">
        <v>185</v>
      </c>
      <c r="E2388" s="2" t="s">
        <v>17560</v>
      </c>
      <c r="F2388" s="2" t="s">
        <v>6854</v>
      </c>
      <c r="G2388" s="2" t="s">
        <v>32</v>
      </c>
      <c r="H2388" s="2" t="s">
        <v>17561</v>
      </c>
      <c r="I2388" s="2" t="s">
        <v>17562</v>
      </c>
      <c r="J2388" s="2" t="s">
        <v>19</v>
      </c>
      <c r="K2388" s="2" t="s">
        <v>17361</v>
      </c>
    </row>
    <row r="2389" spans="1:11">
      <c r="A2389" s="2" t="s">
        <v>10</v>
      </c>
      <c r="B2389" s="2" t="s">
        <v>11</v>
      </c>
      <c r="C2389" s="2" t="s">
        <v>184</v>
      </c>
      <c r="D2389" s="2" t="s">
        <v>185</v>
      </c>
      <c r="E2389" s="2" t="s">
        <v>17657</v>
      </c>
      <c r="F2389" s="2" t="s">
        <v>17658</v>
      </c>
      <c r="G2389" s="2" t="s">
        <v>16</v>
      </c>
      <c r="H2389" s="2" t="s">
        <v>17659</v>
      </c>
      <c r="I2389" s="2" t="s">
        <v>17660</v>
      </c>
      <c r="J2389" s="2" t="s">
        <v>19</v>
      </c>
      <c r="K2389" s="2" t="s">
        <v>17361</v>
      </c>
    </row>
    <row r="2390" spans="1:11">
      <c r="A2390" s="2" t="s">
        <v>10</v>
      </c>
      <c r="B2390" s="2" t="s">
        <v>11</v>
      </c>
      <c r="C2390" s="2" t="s">
        <v>177</v>
      </c>
      <c r="D2390" s="2" t="s">
        <v>178</v>
      </c>
      <c r="E2390" s="2" t="s">
        <v>19791</v>
      </c>
      <c r="F2390" s="2" t="s">
        <v>17658</v>
      </c>
      <c r="G2390" s="2" t="s">
        <v>16</v>
      </c>
      <c r="H2390" s="2" t="s">
        <v>19792</v>
      </c>
      <c r="I2390" s="2" t="s">
        <v>19793</v>
      </c>
      <c r="J2390" s="2" t="s">
        <v>19</v>
      </c>
      <c r="K2390" s="2" t="s">
        <v>18876</v>
      </c>
    </row>
    <row r="2391" spans="1:11">
      <c r="A2391" s="2" t="s">
        <v>10</v>
      </c>
      <c r="B2391" s="2" t="s">
        <v>11</v>
      </c>
      <c r="C2391" s="2" t="s">
        <v>134</v>
      </c>
      <c r="D2391" s="2" t="s">
        <v>135</v>
      </c>
      <c r="E2391" s="2" t="s">
        <v>153</v>
      </c>
      <c r="F2391" s="2" t="s">
        <v>17658</v>
      </c>
      <c r="G2391" s="2" t="s">
        <v>16</v>
      </c>
      <c r="H2391" s="2" t="s">
        <v>1244</v>
      </c>
      <c r="I2391" s="2" t="s">
        <v>24595</v>
      </c>
      <c r="J2391" s="2" t="s">
        <v>19</v>
      </c>
      <c r="K2391" s="2" t="s">
        <v>145</v>
      </c>
    </row>
    <row r="2392" spans="1:11">
      <c r="A2392" s="2" t="s">
        <v>10</v>
      </c>
      <c r="B2392" s="2" t="s">
        <v>11</v>
      </c>
      <c r="C2392" s="2" t="s">
        <v>67</v>
      </c>
      <c r="D2392" s="2" t="s">
        <v>68</v>
      </c>
      <c r="E2392" s="2" t="s">
        <v>7514</v>
      </c>
      <c r="F2392" s="2" t="s">
        <v>7515</v>
      </c>
      <c r="G2392" s="2" t="s">
        <v>97</v>
      </c>
      <c r="H2392" s="2" t="s">
        <v>7516</v>
      </c>
      <c r="I2392" s="2" t="s">
        <v>7517</v>
      </c>
      <c r="J2392" s="2" t="s">
        <v>19</v>
      </c>
      <c r="K2392" s="2" t="s">
        <v>5043</v>
      </c>
    </row>
    <row r="2393" spans="1:11">
      <c r="A2393" s="2" t="s">
        <v>10</v>
      </c>
      <c r="B2393" s="2" t="s">
        <v>11</v>
      </c>
      <c r="C2393" s="2" t="s">
        <v>36</v>
      </c>
      <c r="D2393" s="2" t="s">
        <v>37</v>
      </c>
      <c r="E2393" s="2" t="s">
        <v>8095</v>
      </c>
      <c r="F2393" s="2" t="s">
        <v>7515</v>
      </c>
      <c r="G2393" s="2" t="s">
        <v>16</v>
      </c>
      <c r="H2393" s="2" t="s">
        <v>8096</v>
      </c>
      <c r="I2393" s="2" t="s">
        <v>8097</v>
      </c>
      <c r="J2393" s="2" t="s">
        <v>19</v>
      </c>
      <c r="K2393" s="2" t="s">
        <v>8098</v>
      </c>
    </row>
    <row r="2394" spans="1:11">
      <c r="A2394" s="2" t="s">
        <v>10</v>
      </c>
      <c r="B2394" s="2" t="s">
        <v>11</v>
      </c>
      <c r="C2394" s="2" t="s">
        <v>134</v>
      </c>
      <c r="D2394" s="2" t="s">
        <v>135</v>
      </c>
      <c r="E2394" s="2" t="s">
        <v>24760</v>
      </c>
      <c r="F2394" s="2" t="s">
        <v>7515</v>
      </c>
      <c r="G2394" s="2" t="s">
        <v>32</v>
      </c>
      <c r="H2394" s="2" t="s">
        <v>6998</v>
      </c>
      <c r="I2394" s="2" t="s">
        <v>24761</v>
      </c>
      <c r="J2394" s="2" t="s">
        <v>19</v>
      </c>
      <c r="K2394" s="2" t="s">
        <v>145</v>
      </c>
    </row>
    <row r="2395" spans="1:11">
      <c r="A2395" s="2" t="s">
        <v>10</v>
      </c>
      <c r="B2395" s="2" t="s">
        <v>11</v>
      </c>
      <c r="C2395" s="2" t="s">
        <v>36</v>
      </c>
      <c r="D2395" s="2" t="s">
        <v>37</v>
      </c>
      <c r="E2395" s="2" t="s">
        <v>8203</v>
      </c>
      <c r="F2395" s="2" t="s">
        <v>8204</v>
      </c>
      <c r="G2395" s="2" t="s">
        <v>97</v>
      </c>
      <c r="H2395" s="2" t="s">
        <v>8205</v>
      </c>
      <c r="I2395" s="2" t="s">
        <v>8206</v>
      </c>
      <c r="J2395" s="2" t="s">
        <v>19</v>
      </c>
      <c r="K2395" s="2" t="s">
        <v>8098</v>
      </c>
    </row>
    <row r="2396" spans="1:11">
      <c r="A2396" s="2" t="s">
        <v>10</v>
      </c>
      <c r="B2396" s="2" t="s">
        <v>11</v>
      </c>
      <c r="C2396" s="2" t="s">
        <v>12</v>
      </c>
      <c r="D2396" s="2" t="s">
        <v>13</v>
      </c>
      <c r="E2396" s="2" t="s">
        <v>11284</v>
      </c>
      <c r="F2396" s="2" t="s">
        <v>8204</v>
      </c>
      <c r="G2396" s="2" t="s">
        <v>16</v>
      </c>
      <c r="H2396" s="2" t="s">
        <v>11285</v>
      </c>
      <c r="I2396" s="2" t="s">
        <v>11286</v>
      </c>
      <c r="J2396" s="2" t="s">
        <v>19</v>
      </c>
      <c r="K2396" s="2" t="s">
        <v>11080</v>
      </c>
    </row>
    <row r="2397" spans="1:11">
      <c r="A2397" s="2" t="s">
        <v>10</v>
      </c>
      <c r="B2397" s="2" t="s">
        <v>11</v>
      </c>
      <c r="C2397" s="2" t="s">
        <v>12</v>
      </c>
      <c r="D2397" s="2" t="s">
        <v>13</v>
      </c>
      <c r="E2397" s="2" t="s">
        <v>153</v>
      </c>
      <c r="F2397" s="2" t="s">
        <v>8204</v>
      </c>
      <c r="G2397" s="2" t="s">
        <v>16</v>
      </c>
      <c r="H2397" s="2" t="s">
        <v>11388</v>
      </c>
      <c r="I2397" s="2" t="s">
        <v>11389</v>
      </c>
      <c r="J2397" s="2" t="s">
        <v>19</v>
      </c>
      <c r="K2397" s="2" t="s">
        <v>11080</v>
      </c>
    </row>
    <row r="2398" spans="1:11">
      <c r="A2398" s="2" t="s">
        <v>10</v>
      </c>
      <c r="B2398" s="2" t="s">
        <v>11</v>
      </c>
      <c r="C2398" s="2" t="s">
        <v>177</v>
      </c>
      <c r="D2398" s="2" t="s">
        <v>178</v>
      </c>
      <c r="E2398" s="2" t="s">
        <v>20082</v>
      </c>
      <c r="F2398" s="2" t="s">
        <v>8204</v>
      </c>
      <c r="G2398" s="2" t="s">
        <v>16</v>
      </c>
      <c r="H2398" s="2" t="s">
        <v>20083</v>
      </c>
      <c r="I2398" s="2" t="s">
        <v>20084</v>
      </c>
      <c r="J2398" s="2" t="s">
        <v>19</v>
      </c>
      <c r="K2398" s="2" t="s">
        <v>18876</v>
      </c>
    </row>
    <row r="2399" spans="1:11">
      <c r="A2399" s="2" t="s">
        <v>10</v>
      </c>
      <c r="B2399" s="2" t="s">
        <v>11</v>
      </c>
      <c r="C2399" s="2" t="s">
        <v>134</v>
      </c>
      <c r="D2399" s="2" t="s">
        <v>135</v>
      </c>
      <c r="E2399" s="2" t="s">
        <v>25028</v>
      </c>
      <c r="F2399" s="2" t="s">
        <v>8204</v>
      </c>
      <c r="G2399" s="2" t="s">
        <v>32</v>
      </c>
      <c r="H2399" s="2" t="s">
        <v>25029</v>
      </c>
      <c r="I2399" s="2" t="s">
        <v>25030</v>
      </c>
      <c r="J2399" s="2" t="s">
        <v>19</v>
      </c>
      <c r="K2399" s="2" t="s">
        <v>145</v>
      </c>
    </row>
    <row r="2400" spans="1:11">
      <c r="A2400" s="2" t="s">
        <v>10</v>
      </c>
      <c r="B2400" s="2" t="s">
        <v>11</v>
      </c>
      <c r="C2400" s="2" t="s">
        <v>67</v>
      </c>
      <c r="D2400" s="2" t="s">
        <v>68</v>
      </c>
      <c r="E2400" s="2" t="s">
        <v>8008</v>
      </c>
      <c r="F2400" s="2" t="s">
        <v>8009</v>
      </c>
      <c r="G2400" s="2" t="s">
        <v>16</v>
      </c>
      <c r="H2400" s="2" t="s">
        <v>5073</v>
      </c>
      <c r="I2400" s="2" t="s">
        <v>8010</v>
      </c>
      <c r="J2400" s="2" t="s">
        <v>19</v>
      </c>
      <c r="K2400" s="2" t="s">
        <v>5043</v>
      </c>
    </row>
    <row r="2401" spans="1:11">
      <c r="A2401" s="2" t="s">
        <v>10</v>
      </c>
      <c r="B2401" s="2" t="s">
        <v>11</v>
      </c>
      <c r="C2401" s="2" t="s">
        <v>36</v>
      </c>
      <c r="D2401" s="2" t="s">
        <v>37</v>
      </c>
      <c r="E2401" s="2" t="s">
        <v>8318</v>
      </c>
      <c r="F2401" s="2" t="s">
        <v>8009</v>
      </c>
      <c r="G2401" s="2" t="s">
        <v>16</v>
      </c>
      <c r="H2401" s="2" t="s">
        <v>7143</v>
      </c>
      <c r="I2401" s="2" t="s">
        <v>8319</v>
      </c>
      <c r="J2401" s="2" t="s">
        <v>19</v>
      </c>
      <c r="K2401" s="2" t="s">
        <v>8098</v>
      </c>
    </row>
    <row r="2402" spans="1:11">
      <c r="A2402" s="2" t="s">
        <v>10</v>
      </c>
      <c r="B2402" s="2" t="s">
        <v>11</v>
      </c>
      <c r="C2402" s="2" t="s">
        <v>184</v>
      </c>
      <c r="D2402" s="2" t="s">
        <v>185</v>
      </c>
      <c r="E2402" s="2" t="s">
        <v>8927</v>
      </c>
      <c r="F2402" s="2" t="s">
        <v>8009</v>
      </c>
      <c r="G2402" s="2" t="s">
        <v>16</v>
      </c>
      <c r="H2402" s="2" t="s">
        <v>19</v>
      </c>
      <c r="I2402" s="2" t="s">
        <v>8928</v>
      </c>
      <c r="J2402" s="2" t="s">
        <v>19</v>
      </c>
      <c r="K2402" s="2" t="s">
        <v>8929</v>
      </c>
    </row>
    <row r="2403" spans="1:11">
      <c r="A2403" s="2" t="s">
        <v>10</v>
      </c>
      <c r="B2403" s="2" t="s">
        <v>11</v>
      </c>
      <c r="C2403" s="2" t="s">
        <v>184</v>
      </c>
      <c r="D2403" s="2" t="s">
        <v>185</v>
      </c>
      <c r="E2403" s="2" t="s">
        <v>9028</v>
      </c>
      <c r="F2403" s="2" t="s">
        <v>8009</v>
      </c>
      <c r="G2403" s="2" t="s">
        <v>16</v>
      </c>
      <c r="H2403" s="2" t="s">
        <v>19</v>
      </c>
      <c r="I2403" s="2" t="s">
        <v>9029</v>
      </c>
      <c r="J2403" s="2" t="s">
        <v>19</v>
      </c>
      <c r="K2403" s="2" t="s">
        <v>8929</v>
      </c>
    </row>
    <row r="2404" spans="1:11">
      <c r="A2404" s="2" t="s">
        <v>10</v>
      </c>
      <c r="B2404" s="2" t="s">
        <v>11</v>
      </c>
      <c r="C2404" s="2" t="s">
        <v>177</v>
      </c>
      <c r="D2404" s="2" t="s">
        <v>178</v>
      </c>
      <c r="E2404" s="2" t="s">
        <v>12613</v>
      </c>
      <c r="F2404" s="2" t="s">
        <v>8009</v>
      </c>
      <c r="G2404" s="2" t="s">
        <v>16</v>
      </c>
      <c r="H2404" s="2" t="s">
        <v>20255</v>
      </c>
      <c r="I2404" s="2" t="s">
        <v>20256</v>
      </c>
      <c r="J2404" s="2" t="s">
        <v>19</v>
      </c>
      <c r="K2404" s="2" t="s">
        <v>18876</v>
      </c>
    </row>
    <row r="2405" spans="1:11">
      <c r="A2405" s="2" t="s">
        <v>10</v>
      </c>
      <c r="B2405" s="2" t="s">
        <v>11</v>
      </c>
      <c r="C2405" s="2" t="s">
        <v>146</v>
      </c>
      <c r="D2405" s="2" t="s">
        <v>147</v>
      </c>
      <c r="E2405" s="2" t="s">
        <v>23716</v>
      </c>
      <c r="F2405" s="2" t="s">
        <v>8009</v>
      </c>
      <c r="G2405" s="2" t="s">
        <v>16</v>
      </c>
      <c r="H2405" s="2" t="s">
        <v>23717</v>
      </c>
      <c r="I2405" s="2" t="s">
        <v>23718</v>
      </c>
      <c r="J2405" s="2" t="s">
        <v>19</v>
      </c>
      <c r="K2405" s="2" t="s">
        <v>22365</v>
      </c>
    </row>
    <row r="2406" spans="1:11">
      <c r="A2406" s="2" t="s">
        <v>10</v>
      </c>
      <c r="B2406" s="2" t="s">
        <v>11</v>
      </c>
      <c r="C2406" s="2" t="s">
        <v>134</v>
      </c>
      <c r="D2406" s="2" t="s">
        <v>135</v>
      </c>
      <c r="E2406" s="2" t="s">
        <v>11984</v>
      </c>
      <c r="F2406" s="2" t="s">
        <v>8009</v>
      </c>
      <c r="G2406" s="2" t="s">
        <v>71</v>
      </c>
      <c r="H2406" s="2" t="s">
        <v>25359</v>
      </c>
      <c r="I2406" s="2" t="s">
        <v>25360</v>
      </c>
      <c r="J2406" s="2" t="s">
        <v>19</v>
      </c>
      <c r="K2406" s="2" t="s">
        <v>145</v>
      </c>
    </row>
    <row r="2407" spans="1:11">
      <c r="A2407" s="2" t="s">
        <v>10</v>
      </c>
      <c r="B2407" s="2" t="s">
        <v>11</v>
      </c>
      <c r="C2407" s="2" t="s">
        <v>36</v>
      </c>
      <c r="D2407" s="2" t="s">
        <v>37</v>
      </c>
      <c r="E2407" s="2" t="s">
        <v>8416</v>
      </c>
      <c r="F2407" s="2" t="s">
        <v>8417</v>
      </c>
      <c r="G2407" s="2" t="s">
        <v>71</v>
      </c>
      <c r="H2407" s="2" t="s">
        <v>8418</v>
      </c>
      <c r="I2407" s="2" t="s">
        <v>8419</v>
      </c>
      <c r="J2407" s="2" t="s">
        <v>19</v>
      </c>
      <c r="K2407" s="2" t="s">
        <v>8098</v>
      </c>
    </row>
    <row r="2408" spans="1:11">
      <c r="A2408" s="2" t="s">
        <v>10</v>
      </c>
      <c r="B2408" s="2" t="s">
        <v>11</v>
      </c>
      <c r="C2408" s="2" t="s">
        <v>67</v>
      </c>
      <c r="D2408" s="2" t="s">
        <v>68</v>
      </c>
      <c r="E2408" s="2" t="s">
        <v>8751</v>
      </c>
      <c r="F2408" s="2" t="s">
        <v>8417</v>
      </c>
      <c r="G2408" s="2" t="s">
        <v>16</v>
      </c>
      <c r="H2408" s="2" t="s">
        <v>8752</v>
      </c>
      <c r="I2408" s="2" t="s">
        <v>8753</v>
      </c>
      <c r="J2408" s="2" t="s">
        <v>19</v>
      </c>
      <c r="K2408" s="2" t="s">
        <v>5043</v>
      </c>
    </row>
    <row r="2409" spans="1:11">
      <c r="A2409" s="2" t="s">
        <v>10</v>
      </c>
      <c r="B2409" s="2" t="s">
        <v>11</v>
      </c>
      <c r="C2409" s="2" t="s">
        <v>184</v>
      </c>
      <c r="D2409" s="2" t="s">
        <v>185</v>
      </c>
      <c r="E2409" s="2" t="s">
        <v>9137</v>
      </c>
      <c r="F2409" s="2" t="s">
        <v>8417</v>
      </c>
      <c r="G2409" s="2" t="s">
        <v>16</v>
      </c>
      <c r="H2409" s="2" t="s">
        <v>19</v>
      </c>
      <c r="I2409" s="2" t="s">
        <v>9138</v>
      </c>
      <c r="J2409" s="2" t="s">
        <v>19</v>
      </c>
      <c r="K2409" s="2" t="s">
        <v>8929</v>
      </c>
    </row>
    <row r="2410" spans="1:11">
      <c r="A2410" s="2" t="s">
        <v>10</v>
      </c>
      <c r="B2410" s="2" t="s">
        <v>11</v>
      </c>
      <c r="C2410" s="2" t="s">
        <v>12</v>
      </c>
      <c r="D2410" s="2" t="s">
        <v>13</v>
      </c>
      <c r="E2410" s="2" t="s">
        <v>11472</v>
      </c>
      <c r="F2410" s="2" t="s">
        <v>8417</v>
      </c>
      <c r="G2410" s="2" t="s">
        <v>16</v>
      </c>
      <c r="H2410" s="2" t="s">
        <v>11473</v>
      </c>
      <c r="I2410" s="2" t="s">
        <v>11474</v>
      </c>
      <c r="J2410" s="2" t="s">
        <v>19</v>
      </c>
      <c r="K2410" s="2" t="s">
        <v>11080</v>
      </c>
    </row>
    <row r="2411" spans="1:11">
      <c r="A2411" s="2" t="s">
        <v>10</v>
      </c>
      <c r="B2411" s="2" t="s">
        <v>11</v>
      </c>
      <c r="C2411" s="2" t="s">
        <v>184</v>
      </c>
      <c r="D2411" s="2" t="s">
        <v>185</v>
      </c>
      <c r="E2411" s="2" t="s">
        <v>17758</v>
      </c>
      <c r="F2411" s="2" t="s">
        <v>17759</v>
      </c>
      <c r="G2411" s="2" t="s">
        <v>16</v>
      </c>
      <c r="H2411" s="2" t="s">
        <v>1009</v>
      </c>
      <c r="I2411" s="2" t="s">
        <v>17760</v>
      </c>
      <c r="J2411" s="2" t="s">
        <v>19</v>
      </c>
      <c r="K2411" s="2" t="s">
        <v>17361</v>
      </c>
    </row>
    <row r="2412" spans="1:11">
      <c r="A2412" s="2" t="s">
        <v>10</v>
      </c>
      <c r="B2412" s="2" t="s">
        <v>11</v>
      </c>
      <c r="C2412" s="2" t="s">
        <v>134</v>
      </c>
      <c r="D2412" s="2" t="s">
        <v>135</v>
      </c>
      <c r="E2412" s="2" t="s">
        <v>141</v>
      </c>
      <c r="F2412" s="2" t="s">
        <v>142</v>
      </c>
      <c r="G2412" s="2" t="s">
        <v>16</v>
      </c>
      <c r="H2412" s="2" t="s">
        <v>143</v>
      </c>
      <c r="I2412" s="2" t="s">
        <v>144</v>
      </c>
      <c r="J2412" s="2" t="s">
        <v>19</v>
      </c>
      <c r="K2412" s="2" t="s">
        <v>145</v>
      </c>
    </row>
    <row r="2413" spans="1:11">
      <c r="A2413" s="2" t="s">
        <v>10</v>
      </c>
      <c r="B2413" s="2" t="s">
        <v>11</v>
      </c>
      <c r="C2413" s="2" t="s">
        <v>177</v>
      </c>
      <c r="D2413" s="2" t="s">
        <v>178</v>
      </c>
      <c r="E2413" s="2" t="s">
        <v>20346</v>
      </c>
      <c r="F2413" s="2" t="s">
        <v>142</v>
      </c>
      <c r="G2413" s="2" t="s">
        <v>16</v>
      </c>
      <c r="H2413" s="2" t="s">
        <v>20347</v>
      </c>
      <c r="I2413" s="2" t="s">
        <v>20348</v>
      </c>
      <c r="J2413" s="2" t="s">
        <v>19</v>
      </c>
      <c r="K2413" s="2" t="s">
        <v>18876</v>
      </c>
    </row>
    <row r="2414" spans="1:11">
      <c r="A2414" s="2" t="s">
        <v>10</v>
      </c>
      <c r="B2414" s="2" t="s">
        <v>11</v>
      </c>
      <c r="C2414" s="2" t="s">
        <v>146</v>
      </c>
      <c r="D2414" s="2" t="s">
        <v>147</v>
      </c>
      <c r="E2414" s="2" t="s">
        <v>153</v>
      </c>
      <c r="F2414" s="2" t="s">
        <v>142</v>
      </c>
      <c r="G2414" s="2" t="s">
        <v>16</v>
      </c>
      <c r="H2414" s="2" t="s">
        <v>23879</v>
      </c>
      <c r="I2414" s="2" t="s">
        <v>23880</v>
      </c>
      <c r="J2414" s="2" t="s">
        <v>19</v>
      </c>
      <c r="K2414" s="2" t="s">
        <v>22365</v>
      </c>
    </row>
    <row r="2415" spans="1:11">
      <c r="A2415" s="2" t="s">
        <v>10</v>
      </c>
      <c r="B2415" s="2" t="s">
        <v>11</v>
      </c>
      <c r="C2415" s="2" t="s">
        <v>67</v>
      </c>
      <c r="D2415" s="2" t="s">
        <v>68</v>
      </c>
      <c r="E2415" s="2" t="s">
        <v>4504</v>
      </c>
      <c r="F2415" s="2" t="s">
        <v>142</v>
      </c>
      <c r="G2415" s="2" t="s">
        <v>16</v>
      </c>
      <c r="H2415" s="2" t="s">
        <v>19</v>
      </c>
      <c r="I2415" s="2" t="s">
        <v>24051</v>
      </c>
      <c r="J2415" s="2" t="s">
        <v>19</v>
      </c>
      <c r="K2415" s="2" t="s">
        <v>747</v>
      </c>
    </row>
    <row r="2416" spans="1:11">
      <c r="A2416" s="2" t="s">
        <v>10</v>
      </c>
      <c r="B2416" s="2" t="s">
        <v>11</v>
      </c>
      <c r="C2416" s="2" t="s">
        <v>134</v>
      </c>
      <c r="D2416" s="2" t="s">
        <v>135</v>
      </c>
      <c r="E2416" s="2" t="s">
        <v>25733</v>
      </c>
      <c r="F2416" s="2" t="s">
        <v>142</v>
      </c>
      <c r="G2416" s="2" t="s">
        <v>16</v>
      </c>
      <c r="H2416" s="2" t="s">
        <v>25734</v>
      </c>
      <c r="I2416" s="2" t="s">
        <v>25735</v>
      </c>
      <c r="J2416" s="2" t="s">
        <v>19</v>
      </c>
      <c r="K2416" s="2" t="s">
        <v>145</v>
      </c>
    </row>
    <row r="2417" spans="1:11">
      <c r="A2417" s="2" t="s">
        <v>10</v>
      </c>
      <c r="B2417" s="2" t="s">
        <v>11</v>
      </c>
      <c r="C2417" s="2" t="s">
        <v>36</v>
      </c>
      <c r="D2417" s="2" t="s">
        <v>37</v>
      </c>
      <c r="E2417" s="2" t="s">
        <v>8509</v>
      </c>
      <c r="F2417" s="2" t="s">
        <v>8510</v>
      </c>
      <c r="G2417" s="2" t="s">
        <v>71</v>
      </c>
      <c r="H2417" s="2" t="s">
        <v>8511</v>
      </c>
      <c r="I2417" s="2" t="s">
        <v>8512</v>
      </c>
      <c r="J2417" s="2" t="s">
        <v>19</v>
      </c>
      <c r="K2417" s="2" t="s">
        <v>8098</v>
      </c>
    </row>
    <row r="2418" spans="1:11">
      <c r="A2418" s="2" t="s">
        <v>10</v>
      </c>
      <c r="B2418" s="2" t="s">
        <v>11</v>
      </c>
      <c r="C2418" s="2" t="s">
        <v>207</v>
      </c>
      <c r="D2418" s="2" t="s">
        <v>208</v>
      </c>
      <c r="E2418" s="2" t="s">
        <v>24616</v>
      </c>
      <c r="F2418" s="2" t="s">
        <v>8510</v>
      </c>
      <c r="G2418" s="2" t="s">
        <v>16</v>
      </c>
      <c r="H2418" s="2" t="s">
        <v>24617</v>
      </c>
      <c r="I2418" s="2" t="s">
        <v>24618</v>
      </c>
      <c r="J2418" s="2" t="s">
        <v>19</v>
      </c>
      <c r="K2418" s="2" t="s">
        <v>24364</v>
      </c>
    </row>
    <row r="2419" spans="1:11">
      <c r="A2419" s="2" t="s">
        <v>10</v>
      </c>
      <c r="B2419" s="2" t="s">
        <v>11</v>
      </c>
      <c r="C2419" s="2" t="s">
        <v>134</v>
      </c>
      <c r="D2419" s="2" t="s">
        <v>135</v>
      </c>
      <c r="E2419" s="2" t="s">
        <v>315</v>
      </c>
      <c r="F2419" s="2" t="s">
        <v>316</v>
      </c>
      <c r="G2419" s="2" t="s">
        <v>16</v>
      </c>
      <c r="H2419" s="2" t="s">
        <v>317</v>
      </c>
      <c r="I2419" s="2" t="s">
        <v>318</v>
      </c>
      <c r="J2419" s="2" t="s">
        <v>19</v>
      </c>
      <c r="K2419" s="2" t="s">
        <v>145</v>
      </c>
    </row>
    <row r="2420" spans="1:11">
      <c r="A2420" s="2" t="s">
        <v>10</v>
      </c>
      <c r="B2420" s="2" t="s">
        <v>11</v>
      </c>
      <c r="C2420" s="2" t="s">
        <v>195</v>
      </c>
      <c r="D2420" s="2" t="s">
        <v>196</v>
      </c>
      <c r="E2420" s="2" t="s">
        <v>4810</v>
      </c>
      <c r="F2420" s="2" t="s">
        <v>316</v>
      </c>
      <c r="G2420" s="2" t="s">
        <v>71</v>
      </c>
      <c r="H2420" s="2" t="s">
        <v>4811</v>
      </c>
      <c r="I2420" s="2" t="s">
        <v>4812</v>
      </c>
      <c r="J2420" s="2" t="s">
        <v>4813</v>
      </c>
      <c r="K2420" s="2" t="s">
        <v>4814</v>
      </c>
    </row>
    <row r="2421" spans="1:11">
      <c r="A2421" s="2" t="s">
        <v>10</v>
      </c>
      <c r="B2421" s="2" t="s">
        <v>11</v>
      </c>
      <c r="C2421" s="2" t="s">
        <v>127</v>
      </c>
      <c r="D2421" s="2" t="s">
        <v>128</v>
      </c>
      <c r="E2421" s="2" t="s">
        <v>5625</v>
      </c>
      <c r="F2421" s="2" t="s">
        <v>316</v>
      </c>
      <c r="G2421" s="2" t="s">
        <v>16</v>
      </c>
      <c r="H2421" s="2" t="s">
        <v>5626</v>
      </c>
      <c r="I2421" s="2" t="s">
        <v>5627</v>
      </c>
      <c r="J2421" s="2" t="s">
        <v>19</v>
      </c>
      <c r="K2421" s="2" t="s">
        <v>3074</v>
      </c>
    </row>
    <row r="2422" spans="1:11">
      <c r="A2422" s="2" t="s">
        <v>10</v>
      </c>
      <c r="B2422" s="2" t="s">
        <v>11</v>
      </c>
      <c r="C2422" s="2" t="s">
        <v>36</v>
      </c>
      <c r="D2422" s="2" t="s">
        <v>37</v>
      </c>
      <c r="E2422" s="2" t="s">
        <v>8622</v>
      </c>
      <c r="F2422" s="2" t="s">
        <v>316</v>
      </c>
      <c r="G2422" s="2" t="s">
        <v>16</v>
      </c>
      <c r="H2422" s="2" t="s">
        <v>8623</v>
      </c>
      <c r="I2422" s="2" t="s">
        <v>8624</v>
      </c>
      <c r="J2422" s="2" t="s">
        <v>19</v>
      </c>
      <c r="K2422" s="2" t="s">
        <v>8098</v>
      </c>
    </row>
    <row r="2423" spans="1:11">
      <c r="A2423" s="2" t="s">
        <v>10</v>
      </c>
      <c r="B2423" s="2" t="s">
        <v>11</v>
      </c>
      <c r="C2423" s="2" t="s">
        <v>377</v>
      </c>
      <c r="D2423" s="2" t="s">
        <v>378</v>
      </c>
      <c r="E2423" s="2" t="s">
        <v>5625</v>
      </c>
      <c r="F2423" s="2" t="s">
        <v>316</v>
      </c>
      <c r="G2423" s="2" t="s">
        <v>16</v>
      </c>
      <c r="H2423" s="2" t="s">
        <v>5626</v>
      </c>
      <c r="I2423" s="2" t="s">
        <v>5627</v>
      </c>
      <c r="J2423" s="2" t="s">
        <v>19</v>
      </c>
      <c r="K2423" s="2" t="s">
        <v>9877</v>
      </c>
    </row>
    <row r="2424" spans="1:11">
      <c r="A2424" s="2" t="s">
        <v>10</v>
      </c>
      <c r="B2424" s="2" t="s">
        <v>11</v>
      </c>
      <c r="C2424" s="2" t="s">
        <v>12</v>
      </c>
      <c r="D2424" s="2" t="s">
        <v>13</v>
      </c>
      <c r="E2424" s="2" t="s">
        <v>11579</v>
      </c>
      <c r="F2424" s="2" t="s">
        <v>316</v>
      </c>
      <c r="G2424" s="2" t="s">
        <v>16</v>
      </c>
      <c r="H2424" s="2" t="s">
        <v>297</v>
      </c>
      <c r="I2424" s="2" t="s">
        <v>11580</v>
      </c>
      <c r="J2424" s="2" t="s">
        <v>19</v>
      </c>
      <c r="K2424" s="2" t="s">
        <v>11080</v>
      </c>
    </row>
    <row r="2425" spans="1:11">
      <c r="A2425" s="2" t="s">
        <v>10</v>
      </c>
      <c r="B2425" s="2" t="s">
        <v>11</v>
      </c>
      <c r="C2425" s="2" t="s">
        <v>195</v>
      </c>
      <c r="D2425" s="2" t="s">
        <v>196</v>
      </c>
      <c r="E2425" s="2" t="s">
        <v>4810</v>
      </c>
      <c r="F2425" s="2" t="s">
        <v>316</v>
      </c>
      <c r="G2425" s="2" t="s">
        <v>71</v>
      </c>
      <c r="H2425" s="2" t="s">
        <v>4811</v>
      </c>
      <c r="I2425" s="2" t="s">
        <v>11760</v>
      </c>
      <c r="J2425" s="2" t="s">
        <v>19</v>
      </c>
      <c r="K2425" s="2" t="s">
        <v>4814</v>
      </c>
    </row>
    <row r="2426" spans="1:11">
      <c r="A2426" s="2" t="s">
        <v>10</v>
      </c>
      <c r="B2426" s="2" t="s">
        <v>11</v>
      </c>
      <c r="C2426" s="2" t="s">
        <v>21</v>
      </c>
      <c r="D2426" s="2" t="s">
        <v>22</v>
      </c>
      <c r="E2426" s="2" t="s">
        <v>14622</v>
      </c>
      <c r="F2426" s="2" t="s">
        <v>316</v>
      </c>
      <c r="G2426" s="2" t="s">
        <v>97</v>
      </c>
      <c r="H2426" s="2" t="s">
        <v>14623</v>
      </c>
      <c r="I2426" s="2" t="s">
        <v>14624</v>
      </c>
      <c r="J2426" s="2" t="s">
        <v>19</v>
      </c>
      <c r="K2426" s="2" t="s">
        <v>14244</v>
      </c>
    </row>
    <row r="2427" spans="1:11">
      <c r="A2427" s="2" t="s">
        <v>10</v>
      </c>
      <c r="B2427" s="2" t="s">
        <v>11</v>
      </c>
      <c r="C2427" s="2" t="s">
        <v>184</v>
      </c>
      <c r="D2427" s="2" t="s">
        <v>185</v>
      </c>
      <c r="E2427" s="2" t="s">
        <v>17844</v>
      </c>
      <c r="F2427" s="2" t="s">
        <v>316</v>
      </c>
      <c r="G2427" s="2" t="s">
        <v>71</v>
      </c>
      <c r="H2427" s="2" t="s">
        <v>17845</v>
      </c>
      <c r="I2427" s="2" t="s">
        <v>17846</v>
      </c>
      <c r="J2427" s="2" t="s">
        <v>19</v>
      </c>
      <c r="K2427" s="2" t="s">
        <v>17361</v>
      </c>
    </row>
    <row r="2428" spans="1:11">
      <c r="A2428" s="2" t="s">
        <v>10</v>
      </c>
      <c r="B2428" s="2" t="s">
        <v>11</v>
      </c>
      <c r="C2428" s="2" t="s">
        <v>177</v>
      </c>
      <c r="D2428" s="2" t="s">
        <v>178</v>
      </c>
      <c r="E2428" s="2" t="s">
        <v>20438</v>
      </c>
      <c r="F2428" s="2" t="s">
        <v>316</v>
      </c>
      <c r="G2428" s="2" t="s">
        <v>16</v>
      </c>
      <c r="H2428" s="2" t="s">
        <v>1094</v>
      </c>
      <c r="I2428" s="2" t="s">
        <v>20439</v>
      </c>
      <c r="J2428" s="2" t="s">
        <v>19</v>
      </c>
      <c r="K2428" s="2" t="s">
        <v>18876</v>
      </c>
    </row>
    <row r="2429" spans="1:11">
      <c r="A2429" s="2" t="s">
        <v>10</v>
      </c>
      <c r="B2429" s="2" t="s">
        <v>11</v>
      </c>
      <c r="C2429" s="2" t="s">
        <v>127</v>
      </c>
      <c r="D2429" s="2" t="s">
        <v>128</v>
      </c>
      <c r="E2429" s="2" t="s">
        <v>5876</v>
      </c>
      <c r="F2429" s="2" t="s">
        <v>5877</v>
      </c>
      <c r="G2429" s="2" t="s">
        <v>16</v>
      </c>
      <c r="H2429" s="2" t="s">
        <v>5878</v>
      </c>
      <c r="I2429" s="2" t="s">
        <v>5879</v>
      </c>
      <c r="J2429" s="2" t="s">
        <v>19</v>
      </c>
      <c r="K2429" s="2" t="s">
        <v>3074</v>
      </c>
    </row>
    <row r="2430" spans="1:11">
      <c r="A2430" s="2" t="s">
        <v>10</v>
      </c>
      <c r="B2430" s="2" t="s">
        <v>11</v>
      </c>
      <c r="C2430" s="2" t="s">
        <v>377</v>
      </c>
      <c r="D2430" s="2" t="s">
        <v>378</v>
      </c>
      <c r="E2430" s="2" t="s">
        <v>5876</v>
      </c>
      <c r="F2430" s="2" t="s">
        <v>5877</v>
      </c>
      <c r="G2430" s="2" t="s">
        <v>16</v>
      </c>
      <c r="H2430" s="2" t="s">
        <v>5878</v>
      </c>
      <c r="I2430" s="2" t="s">
        <v>5879</v>
      </c>
      <c r="J2430" s="2" t="s">
        <v>19</v>
      </c>
      <c r="K2430" s="2" t="s">
        <v>9877</v>
      </c>
    </row>
    <row r="2431" spans="1:11">
      <c r="A2431" s="2" t="s">
        <v>10</v>
      </c>
      <c r="B2431" s="2" t="s">
        <v>11</v>
      </c>
      <c r="C2431" s="2" t="s">
        <v>21</v>
      </c>
      <c r="D2431" s="2" t="s">
        <v>22</v>
      </c>
      <c r="E2431" s="2" t="s">
        <v>14725</v>
      </c>
      <c r="F2431" s="2" t="s">
        <v>5877</v>
      </c>
      <c r="G2431" s="2" t="s">
        <v>16</v>
      </c>
      <c r="H2431" s="2" t="s">
        <v>14726</v>
      </c>
      <c r="I2431" s="2" t="s">
        <v>14727</v>
      </c>
      <c r="J2431" s="2" t="s">
        <v>19</v>
      </c>
      <c r="K2431" s="2" t="s">
        <v>14244</v>
      </c>
    </row>
    <row r="2432" spans="1:11">
      <c r="A2432" s="2" t="s">
        <v>10</v>
      </c>
      <c r="B2432" s="2" t="s">
        <v>11</v>
      </c>
      <c r="C2432" s="2" t="s">
        <v>120</v>
      </c>
      <c r="D2432" s="2" t="s">
        <v>121</v>
      </c>
      <c r="E2432" s="2" t="s">
        <v>1643</v>
      </c>
      <c r="F2432" s="2" t="s">
        <v>1644</v>
      </c>
      <c r="G2432" s="2" t="s">
        <v>16</v>
      </c>
      <c r="H2432" s="2" t="s">
        <v>1645</v>
      </c>
      <c r="I2432" s="2" t="s">
        <v>1646</v>
      </c>
      <c r="J2432" s="2" t="s">
        <v>19</v>
      </c>
      <c r="K2432" s="2" t="s">
        <v>304</v>
      </c>
    </row>
    <row r="2433" spans="1:11">
      <c r="A2433" s="2" t="s">
        <v>10</v>
      </c>
      <c r="B2433" s="2" t="s">
        <v>11</v>
      </c>
      <c r="C2433" s="2" t="s">
        <v>127</v>
      </c>
      <c r="D2433" s="2" t="s">
        <v>128</v>
      </c>
      <c r="E2433" s="2" t="s">
        <v>6104</v>
      </c>
      <c r="F2433" s="2" t="s">
        <v>1644</v>
      </c>
      <c r="G2433" s="2" t="s">
        <v>97</v>
      </c>
      <c r="H2433" s="2" t="s">
        <v>6105</v>
      </c>
      <c r="I2433" s="2" t="s">
        <v>6106</v>
      </c>
      <c r="J2433" s="2" t="s">
        <v>19</v>
      </c>
      <c r="K2433" s="2" t="s">
        <v>3074</v>
      </c>
    </row>
    <row r="2434" spans="1:11">
      <c r="A2434" s="2" t="s">
        <v>10</v>
      </c>
      <c r="B2434" s="2" t="s">
        <v>11</v>
      </c>
      <c r="C2434" s="2" t="s">
        <v>67</v>
      </c>
      <c r="D2434" s="2" t="s">
        <v>68</v>
      </c>
      <c r="E2434" s="2" t="s">
        <v>8956</v>
      </c>
      <c r="F2434" s="2" t="s">
        <v>1644</v>
      </c>
      <c r="G2434" s="2" t="s">
        <v>16</v>
      </c>
      <c r="H2434" s="2" t="s">
        <v>8957</v>
      </c>
      <c r="I2434" s="2" t="s">
        <v>8958</v>
      </c>
      <c r="J2434" s="2" t="s">
        <v>19</v>
      </c>
      <c r="K2434" s="2" t="s">
        <v>5043</v>
      </c>
    </row>
    <row r="2435" spans="1:11">
      <c r="A2435" s="2" t="s">
        <v>10</v>
      </c>
      <c r="B2435" s="2" t="s">
        <v>11</v>
      </c>
      <c r="C2435" s="2" t="s">
        <v>377</v>
      </c>
      <c r="D2435" s="2" t="s">
        <v>378</v>
      </c>
      <c r="E2435" s="2" t="s">
        <v>6104</v>
      </c>
      <c r="F2435" s="2" t="s">
        <v>1644</v>
      </c>
      <c r="G2435" s="2" t="s">
        <v>97</v>
      </c>
      <c r="H2435" s="2" t="s">
        <v>6105</v>
      </c>
      <c r="I2435" s="2" t="s">
        <v>6106</v>
      </c>
      <c r="J2435" s="2" t="s">
        <v>19</v>
      </c>
      <c r="K2435" s="2" t="s">
        <v>9877</v>
      </c>
    </row>
    <row r="2436" spans="1:11">
      <c r="A2436" s="2" t="s">
        <v>10</v>
      </c>
      <c r="B2436" s="2" t="s">
        <v>11</v>
      </c>
      <c r="C2436" s="2" t="s">
        <v>12</v>
      </c>
      <c r="D2436" s="2" t="s">
        <v>13</v>
      </c>
      <c r="E2436" s="2" t="s">
        <v>11679</v>
      </c>
      <c r="F2436" s="2" t="s">
        <v>1644</v>
      </c>
      <c r="G2436" s="2" t="s">
        <v>16</v>
      </c>
      <c r="H2436" s="2" t="s">
        <v>11680</v>
      </c>
      <c r="I2436" s="2" t="s">
        <v>11681</v>
      </c>
      <c r="J2436" s="2" t="s">
        <v>19</v>
      </c>
      <c r="K2436" s="2" t="s">
        <v>11080</v>
      </c>
    </row>
    <row r="2437" spans="1:11">
      <c r="A2437" s="2" t="s">
        <v>10</v>
      </c>
      <c r="B2437" s="2" t="s">
        <v>11</v>
      </c>
      <c r="C2437" s="2" t="s">
        <v>21</v>
      </c>
      <c r="D2437" s="2" t="s">
        <v>22</v>
      </c>
      <c r="E2437" s="2" t="s">
        <v>14817</v>
      </c>
      <c r="F2437" s="2" t="s">
        <v>1644</v>
      </c>
      <c r="G2437" s="2" t="s">
        <v>16</v>
      </c>
      <c r="H2437" s="2" t="s">
        <v>14818</v>
      </c>
      <c r="I2437" s="2" t="s">
        <v>14819</v>
      </c>
      <c r="J2437" s="2" t="s">
        <v>19</v>
      </c>
      <c r="K2437" s="2" t="s">
        <v>14244</v>
      </c>
    </row>
    <row r="2438" spans="1:11">
      <c r="A2438" s="2" t="s">
        <v>10</v>
      </c>
      <c r="B2438" s="2" t="s">
        <v>11</v>
      </c>
      <c r="C2438" s="2" t="s">
        <v>146</v>
      </c>
      <c r="D2438" s="2" t="s">
        <v>147</v>
      </c>
      <c r="E2438" s="2" t="s">
        <v>23960</v>
      </c>
      <c r="F2438" s="2" t="s">
        <v>1644</v>
      </c>
      <c r="G2438" s="2" t="s">
        <v>16</v>
      </c>
      <c r="H2438" s="2" t="s">
        <v>23961</v>
      </c>
      <c r="I2438" s="2" t="s">
        <v>23962</v>
      </c>
      <c r="J2438" s="2" t="s">
        <v>19</v>
      </c>
      <c r="K2438" s="2" t="s">
        <v>22365</v>
      </c>
    </row>
    <row r="2439" spans="1:11">
      <c r="A2439" s="2" t="s">
        <v>10</v>
      </c>
      <c r="B2439" s="2" t="s">
        <v>11</v>
      </c>
      <c r="C2439" s="2" t="s">
        <v>36</v>
      </c>
      <c r="D2439" s="2" t="s">
        <v>37</v>
      </c>
      <c r="E2439" s="2" t="s">
        <v>8837</v>
      </c>
      <c r="F2439" s="2" t="s">
        <v>8838</v>
      </c>
      <c r="G2439" s="2" t="s">
        <v>16</v>
      </c>
      <c r="H2439" s="2" t="s">
        <v>8839</v>
      </c>
      <c r="I2439" s="2" t="s">
        <v>8840</v>
      </c>
      <c r="J2439" s="2" t="s">
        <v>19</v>
      </c>
      <c r="K2439" s="2" t="s">
        <v>8098</v>
      </c>
    </row>
    <row r="2440" spans="1:11">
      <c r="A2440" s="2" t="s">
        <v>10</v>
      </c>
      <c r="B2440" s="2" t="s">
        <v>11</v>
      </c>
      <c r="C2440" s="2" t="s">
        <v>12</v>
      </c>
      <c r="D2440" s="2" t="s">
        <v>13</v>
      </c>
      <c r="E2440" s="2" t="s">
        <v>11778</v>
      </c>
      <c r="F2440" s="2" t="s">
        <v>8838</v>
      </c>
      <c r="G2440" s="2" t="s">
        <v>16</v>
      </c>
      <c r="H2440" s="2" t="s">
        <v>11779</v>
      </c>
      <c r="I2440" s="2" t="s">
        <v>11780</v>
      </c>
      <c r="J2440" s="2" t="s">
        <v>19</v>
      </c>
      <c r="K2440" s="2" t="s">
        <v>11080</v>
      </c>
    </row>
    <row r="2441" spans="1:11">
      <c r="A2441" s="2" t="s">
        <v>10</v>
      </c>
      <c r="B2441" s="2" t="s">
        <v>11</v>
      </c>
      <c r="C2441" s="2" t="s">
        <v>21</v>
      </c>
      <c r="D2441" s="2" t="s">
        <v>22</v>
      </c>
      <c r="E2441" s="2" t="s">
        <v>14905</v>
      </c>
      <c r="F2441" s="2" t="s">
        <v>8838</v>
      </c>
      <c r="G2441" s="2" t="s">
        <v>16</v>
      </c>
      <c r="H2441" s="2" t="s">
        <v>14906</v>
      </c>
      <c r="I2441" s="2" t="s">
        <v>14907</v>
      </c>
      <c r="J2441" s="2" t="s">
        <v>19</v>
      </c>
      <c r="K2441" s="2" t="s">
        <v>14244</v>
      </c>
    </row>
    <row r="2442" spans="1:11">
      <c r="A2442" s="2" t="s">
        <v>10</v>
      </c>
      <c r="B2442" s="2" t="s">
        <v>11</v>
      </c>
      <c r="C2442" s="2" t="s">
        <v>21</v>
      </c>
      <c r="D2442" s="2" t="s">
        <v>22</v>
      </c>
      <c r="E2442" s="2" t="s">
        <v>15002</v>
      </c>
      <c r="F2442" s="2" t="s">
        <v>8838</v>
      </c>
      <c r="G2442" s="2" t="s">
        <v>16</v>
      </c>
      <c r="H2442" s="2" t="s">
        <v>15003</v>
      </c>
      <c r="I2442" s="2" t="s">
        <v>15004</v>
      </c>
      <c r="J2442" s="2" t="s">
        <v>19</v>
      </c>
      <c r="K2442" s="2" t="s">
        <v>14244</v>
      </c>
    </row>
    <row r="2443" spans="1:11">
      <c r="A2443" s="2" t="s">
        <v>10</v>
      </c>
      <c r="B2443" s="2" t="s">
        <v>11</v>
      </c>
      <c r="C2443" s="2" t="s">
        <v>146</v>
      </c>
      <c r="D2443" s="2" t="s">
        <v>147</v>
      </c>
      <c r="E2443" s="2" t="s">
        <v>24155</v>
      </c>
      <c r="F2443" s="2" t="s">
        <v>8838</v>
      </c>
      <c r="G2443" s="2" t="s">
        <v>16</v>
      </c>
      <c r="H2443" s="2" t="s">
        <v>24156</v>
      </c>
      <c r="I2443" s="2" t="s">
        <v>24157</v>
      </c>
      <c r="J2443" s="2" t="s">
        <v>19</v>
      </c>
      <c r="K2443" s="2" t="s">
        <v>22365</v>
      </c>
    </row>
    <row r="2444" spans="1:11">
      <c r="A2444" s="2" t="s">
        <v>10</v>
      </c>
      <c r="B2444" s="2" t="s">
        <v>11</v>
      </c>
      <c r="C2444" s="2" t="s">
        <v>219</v>
      </c>
      <c r="D2444" s="2" t="s">
        <v>220</v>
      </c>
      <c r="E2444" s="2" t="s">
        <v>25678</v>
      </c>
      <c r="F2444" s="2" t="s">
        <v>8838</v>
      </c>
      <c r="G2444" s="2" t="s">
        <v>16</v>
      </c>
      <c r="H2444" s="2" t="s">
        <v>25679</v>
      </c>
      <c r="I2444" s="2" t="s">
        <v>25680</v>
      </c>
      <c r="J2444" s="2" t="s">
        <v>19</v>
      </c>
      <c r="K2444" s="2" t="s">
        <v>225</v>
      </c>
    </row>
    <row r="2445" spans="1:11">
      <c r="A2445" s="2" t="s">
        <v>10</v>
      </c>
      <c r="B2445" s="2" t="s">
        <v>11</v>
      </c>
      <c r="C2445" s="2" t="s">
        <v>127</v>
      </c>
      <c r="D2445" s="2" t="s">
        <v>128</v>
      </c>
      <c r="E2445" s="2" t="s">
        <v>5985</v>
      </c>
      <c r="F2445" s="2" t="s">
        <v>5986</v>
      </c>
      <c r="G2445" s="2" t="s">
        <v>16</v>
      </c>
      <c r="H2445" s="2" t="s">
        <v>5987</v>
      </c>
      <c r="I2445" s="2" t="s">
        <v>5988</v>
      </c>
      <c r="J2445" s="2" t="s">
        <v>19</v>
      </c>
      <c r="K2445" s="2" t="s">
        <v>5989</v>
      </c>
    </row>
    <row r="2446" spans="1:11">
      <c r="A2446" s="2" t="s">
        <v>10</v>
      </c>
      <c r="B2446" s="2" t="s">
        <v>11</v>
      </c>
      <c r="C2446" s="2" t="s">
        <v>377</v>
      </c>
      <c r="D2446" s="2" t="s">
        <v>378</v>
      </c>
      <c r="E2446" s="2" t="s">
        <v>5985</v>
      </c>
      <c r="F2446" s="2" t="s">
        <v>5986</v>
      </c>
      <c r="G2446" s="2" t="s">
        <v>16</v>
      </c>
      <c r="H2446" s="2" t="s">
        <v>5987</v>
      </c>
      <c r="I2446" s="2" t="s">
        <v>5988</v>
      </c>
      <c r="J2446" s="2" t="s">
        <v>19</v>
      </c>
      <c r="K2446" s="2" t="s">
        <v>11675</v>
      </c>
    </row>
    <row r="2447" spans="1:11">
      <c r="A2447" s="2" t="s">
        <v>10</v>
      </c>
      <c r="B2447" s="2" t="s">
        <v>11</v>
      </c>
      <c r="C2447" s="2" t="s">
        <v>21</v>
      </c>
      <c r="D2447" s="2" t="s">
        <v>22</v>
      </c>
      <c r="E2447" s="2" t="s">
        <v>153</v>
      </c>
      <c r="F2447" s="2" t="s">
        <v>5986</v>
      </c>
      <c r="G2447" s="2" t="s">
        <v>16</v>
      </c>
      <c r="H2447" s="2" t="s">
        <v>15195</v>
      </c>
      <c r="I2447" s="2" t="s">
        <v>15195</v>
      </c>
      <c r="J2447" s="2" t="s">
        <v>19</v>
      </c>
      <c r="K2447" s="2" t="s">
        <v>14244</v>
      </c>
    </row>
    <row r="2448" spans="1:11">
      <c r="A2448" s="2" t="s">
        <v>10</v>
      </c>
      <c r="B2448" s="2" t="s">
        <v>11</v>
      </c>
      <c r="C2448" s="2" t="s">
        <v>146</v>
      </c>
      <c r="D2448" s="2" t="s">
        <v>147</v>
      </c>
      <c r="E2448" s="2" t="s">
        <v>23799</v>
      </c>
      <c r="F2448" s="2" t="s">
        <v>5986</v>
      </c>
      <c r="G2448" s="2" t="s">
        <v>354</v>
      </c>
      <c r="H2448" s="2" t="s">
        <v>23800</v>
      </c>
      <c r="I2448" s="2" t="s">
        <v>23801</v>
      </c>
      <c r="J2448" s="2" t="s">
        <v>19</v>
      </c>
      <c r="K2448" s="2" t="s">
        <v>488</v>
      </c>
    </row>
    <row r="2449" spans="1:11">
      <c r="A2449" s="2" t="s">
        <v>10</v>
      </c>
      <c r="B2449" s="2" t="s">
        <v>11</v>
      </c>
      <c r="C2449" s="2" t="s">
        <v>127</v>
      </c>
      <c r="D2449" s="2" t="s">
        <v>128</v>
      </c>
      <c r="E2449" s="2" t="s">
        <v>6221</v>
      </c>
      <c r="F2449" s="2" t="s">
        <v>6222</v>
      </c>
      <c r="G2449" s="2" t="s">
        <v>16</v>
      </c>
      <c r="H2449" s="2" t="s">
        <v>6223</v>
      </c>
      <c r="I2449" s="2" t="s">
        <v>6224</v>
      </c>
      <c r="J2449" s="2" t="s">
        <v>19</v>
      </c>
      <c r="K2449" s="2" t="s">
        <v>5989</v>
      </c>
    </row>
    <row r="2450" spans="1:11">
      <c r="A2450" s="2" t="s">
        <v>10</v>
      </c>
      <c r="B2450" s="2" t="s">
        <v>11</v>
      </c>
      <c r="C2450" s="2" t="s">
        <v>67</v>
      </c>
      <c r="D2450" s="2" t="s">
        <v>68</v>
      </c>
      <c r="E2450" s="2" t="s">
        <v>9370</v>
      </c>
      <c r="F2450" s="2" t="s">
        <v>6222</v>
      </c>
      <c r="G2450" s="2" t="s">
        <v>16</v>
      </c>
      <c r="H2450" s="2" t="s">
        <v>2592</v>
      </c>
      <c r="I2450" s="2" t="s">
        <v>9371</v>
      </c>
      <c r="J2450" s="2" t="s">
        <v>19</v>
      </c>
      <c r="K2450" s="2" t="s">
        <v>5043</v>
      </c>
    </row>
    <row r="2451" spans="1:11">
      <c r="A2451" s="2" t="s">
        <v>10</v>
      </c>
      <c r="B2451" s="2" t="s">
        <v>11</v>
      </c>
      <c r="C2451" s="2" t="s">
        <v>67</v>
      </c>
      <c r="D2451" s="2" t="s">
        <v>68</v>
      </c>
      <c r="E2451" s="2" t="s">
        <v>9899</v>
      </c>
      <c r="F2451" s="2" t="s">
        <v>6222</v>
      </c>
      <c r="G2451" s="2" t="s">
        <v>16</v>
      </c>
      <c r="H2451" s="2" t="s">
        <v>9900</v>
      </c>
      <c r="I2451" s="2" t="s">
        <v>9901</v>
      </c>
      <c r="J2451" s="2" t="s">
        <v>19</v>
      </c>
      <c r="K2451" s="2" t="s">
        <v>5043</v>
      </c>
    </row>
    <row r="2452" spans="1:11">
      <c r="A2452" s="2" t="s">
        <v>10</v>
      </c>
      <c r="B2452" s="2" t="s">
        <v>11</v>
      </c>
      <c r="C2452" s="2" t="s">
        <v>377</v>
      </c>
      <c r="D2452" s="2" t="s">
        <v>378</v>
      </c>
      <c r="E2452" s="2" t="s">
        <v>6221</v>
      </c>
      <c r="F2452" s="2" t="s">
        <v>6222</v>
      </c>
      <c r="G2452" s="2" t="s">
        <v>16</v>
      </c>
      <c r="H2452" s="2" t="s">
        <v>6223</v>
      </c>
      <c r="I2452" s="2" t="s">
        <v>6224</v>
      </c>
      <c r="J2452" s="2" t="s">
        <v>19</v>
      </c>
      <c r="K2452" s="2" t="s">
        <v>11675</v>
      </c>
    </row>
    <row r="2453" spans="1:11">
      <c r="A2453" s="2" t="s">
        <v>10</v>
      </c>
      <c r="B2453" s="2" t="s">
        <v>11</v>
      </c>
      <c r="C2453" s="2" t="s">
        <v>12</v>
      </c>
      <c r="D2453" s="2" t="s">
        <v>13</v>
      </c>
      <c r="E2453" s="2" t="s">
        <v>11880</v>
      </c>
      <c r="F2453" s="2" t="s">
        <v>6222</v>
      </c>
      <c r="G2453" s="2" t="s">
        <v>71</v>
      </c>
      <c r="H2453" s="2" t="s">
        <v>11881</v>
      </c>
      <c r="I2453" s="2" t="s">
        <v>11882</v>
      </c>
      <c r="J2453" s="2" t="s">
        <v>19</v>
      </c>
      <c r="K2453" s="2" t="s">
        <v>11080</v>
      </c>
    </row>
    <row r="2454" spans="1:11">
      <c r="A2454" s="2" t="s">
        <v>10</v>
      </c>
      <c r="B2454" s="2" t="s">
        <v>11</v>
      </c>
      <c r="C2454" s="2" t="s">
        <v>28</v>
      </c>
      <c r="D2454" s="2" t="s">
        <v>29</v>
      </c>
      <c r="E2454" s="2" t="s">
        <v>23253</v>
      </c>
      <c r="F2454" s="2" t="s">
        <v>6222</v>
      </c>
      <c r="G2454" s="2" t="s">
        <v>71</v>
      </c>
      <c r="H2454" s="2" t="s">
        <v>23254</v>
      </c>
      <c r="I2454" s="2" t="s">
        <v>23255</v>
      </c>
      <c r="J2454" s="2" t="s">
        <v>19</v>
      </c>
      <c r="K2454" s="2" t="s">
        <v>23256</v>
      </c>
    </row>
    <row r="2455" spans="1:11">
      <c r="A2455" s="2" t="s">
        <v>10</v>
      </c>
      <c r="B2455" s="2" t="s">
        <v>11</v>
      </c>
      <c r="C2455" s="2" t="s">
        <v>219</v>
      </c>
      <c r="D2455" s="2" t="s">
        <v>220</v>
      </c>
      <c r="E2455" s="2" t="s">
        <v>153</v>
      </c>
      <c r="F2455" s="2" t="s">
        <v>6222</v>
      </c>
      <c r="G2455" s="2" t="s">
        <v>16</v>
      </c>
      <c r="H2455" s="2" t="s">
        <v>2032</v>
      </c>
      <c r="I2455" s="2" t="s">
        <v>25851</v>
      </c>
      <c r="J2455" s="2" t="s">
        <v>19</v>
      </c>
      <c r="K2455" s="2" t="s">
        <v>225</v>
      </c>
    </row>
    <row r="2456" spans="1:11">
      <c r="A2456" s="2" t="s">
        <v>10</v>
      </c>
      <c r="B2456" s="2" t="s">
        <v>11</v>
      </c>
      <c r="C2456" s="2" t="s">
        <v>219</v>
      </c>
      <c r="D2456" s="2" t="s">
        <v>220</v>
      </c>
      <c r="E2456" s="2" t="s">
        <v>221</v>
      </c>
      <c r="F2456" s="2" t="s">
        <v>222</v>
      </c>
      <c r="G2456" s="2" t="s">
        <v>16</v>
      </c>
      <c r="H2456" s="2" t="s">
        <v>223</v>
      </c>
      <c r="I2456" s="2" t="s">
        <v>224</v>
      </c>
      <c r="J2456" s="2" t="s">
        <v>19</v>
      </c>
      <c r="K2456" s="2" t="s">
        <v>225</v>
      </c>
    </row>
    <row r="2457" spans="1:11">
      <c r="A2457" s="2" t="s">
        <v>10</v>
      </c>
      <c r="B2457" s="2" t="s">
        <v>11</v>
      </c>
      <c r="C2457" s="2" t="s">
        <v>36</v>
      </c>
      <c r="D2457" s="2" t="s">
        <v>37</v>
      </c>
      <c r="E2457" s="2" t="s">
        <v>8942</v>
      </c>
      <c r="F2457" s="2" t="s">
        <v>222</v>
      </c>
      <c r="G2457" s="2" t="s">
        <v>16</v>
      </c>
      <c r="H2457" s="2" t="s">
        <v>8943</v>
      </c>
      <c r="I2457" s="2" t="s">
        <v>8944</v>
      </c>
      <c r="J2457" s="2" t="s">
        <v>19</v>
      </c>
      <c r="K2457" s="2" t="s">
        <v>8098</v>
      </c>
    </row>
    <row r="2458" spans="1:11">
      <c r="A2458" s="2" t="s">
        <v>10</v>
      </c>
      <c r="B2458" s="2" t="s">
        <v>11</v>
      </c>
      <c r="C2458" s="2" t="s">
        <v>12</v>
      </c>
      <c r="D2458" s="2" t="s">
        <v>13</v>
      </c>
      <c r="E2458" s="2" t="s">
        <v>6407</v>
      </c>
      <c r="F2458" s="2" t="s">
        <v>222</v>
      </c>
      <c r="G2458" s="2" t="s">
        <v>16</v>
      </c>
      <c r="H2458" s="2" t="s">
        <v>11980</v>
      </c>
      <c r="I2458" s="2" t="s">
        <v>11981</v>
      </c>
      <c r="J2458" s="2" t="s">
        <v>19</v>
      </c>
      <c r="K2458" s="2" t="s">
        <v>11080</v>
      </c>
    </row>
    <row r="2459" spans="1:11">
      <c r="A2459" s="2" t="s">
        <v>10</v>
      </c>
      <c r="B2459" s="2" t="s">
        <v>11</v>
      </c>
      <c r="C2459" s="2" t="s">
        <v>134</v>
      </c>
      <c r="D2459" s="2" t="s">
        <v>135</v>
      </c>
      <c r="E2459" s="2" t="s">
        <v>760</v>
      </c>
      <c r="F2459" s="2" t="s">
        <v>761</v>
      </c>
      <c r="G2459" s="2" t="s">
        <v>32</v>
      </c>
      <c r="H2459" s="2" t="s">
        <v>762</v>
      </c>
      <c r="I2459" s="2" t="s">
        <v>763</v>
      </c>
      <c r="J2459" s="2" t="s">
        <v>19</v>
      </c>
      <c r="K2459" s="2" t="s">
        <v>145</v>
      </c>
    </row>
    <row r="2460" spans="1:11">
      <c r="A2460" s="2" t="s">
        <v>10</v>
      </c>
      <c r="B2460" s="2" t="s">
        <v>11</v>
      </c>
      <c r="C2460" s="2" t="s">
        <v>120</v>
      </c>
      <c r="D2460" s="2" t="s">
        <v>121</v>
      </c>
      <c r="E2460" s="2" t="s">
        <v>2009</v>
      </c>
      <c r="F2460" s="2" t="s">
        <v>761</v>
      </c>
      <c r="G2460" s="2" t="s">
        <v>16</v>
      </c>
      <c r="H2460" s="2" t="s">
        <v>2010</v>
      </c>
      <c r="I2460" s="2" t="s">
        <v>2011</v>
      </c>
      <c r="J2460" s="2" t="s">
        <v>19</v>
      </c>
      <c r="K2460" s="2" t="s">
        <v>304</v>
      </c>
    </row>
    <row r="2461" spans="1:11">
      <c r="A2461" s="2" t="s">
        <v>10</v>
      </c>
      <c r="B2461" s="2" t="s">
        <v>11</v>
      </c>
      <c r="C2461" s="2" t="s">
        <v>127</v>
      </c>
      <c r="D2461" s="2" t="s">
        <v>128</v>
      </c>
      <c r="E2461" s="2" t="s">
        <v>6339</v>
      </c>
      <c r="F2461" s="2" t="s">
        <v>761</v>
      </c>
      <c r="G2461" s="2" t="s">
        <v>16</v>
      </c>
      <c r="H2461" s="2" t="s">
        <v>6340</v>
      </c>
      <c r="I2461" s="2" t="s">
        <v>6341</v>
      </c>
      <c r="J2461" s="2" t="s">
        <v>19</v>
      </c>
      <c r="K2461" s="2" t="s">
        <v>5989</v>
      </c>
    </row>
    <row r="2462" spans="1:11">
      <c r="A2462" s="2" t="s">
        <v>10</v>
      </c>
      <c r="B2462" s="2" t="s">
        <v>11</v>
      </c>
      <c r="C2462" s="2" t="s">
        <v>127</v>
      </c>
      <c r="D2462" s="2" t="s">
        <v>128</v>
      </c>
      <c r="E2462" s="2" t="s">
        <v>6548</v>
      </c>
      <c r="F2462" s="2" t="s">
        <v>761</v>
      </c>
      <c r="G2462" s="2" t="s">
        <v>32</v>
      </c>
      <c r="H2462" s="2" t="s">
        <v>6549</v>
      </c>
      <c r="I2462" s="2" t="s">
        <v>6550</v>
      </c>
      <c r="J2462" s="2" t="s">
        <v>19</v>
      </c>
      <c r="K2462" s="2" t="s">
        <v>5989</v>
      </c>
    </row>
    <row r="2463" spans="1:11">
      <c r="A2463" s="2" t="s">
        <v>10</v>
      </c>
      <c r="B2463" s="2" t="s">
        <v>11</v>
      </c>
      <c r="C2463" s="2" t="s">
        <v>67</v>
      </c>
      <c r="D2463" s="2" t="s">
        <v>68</v>
      </c>
      <c r="E2463" s="2" t="s">
        <v>10518</v>
      </c>
      <c r="F2463" s="2" t="s">
        <v>761</v>
      </c>
      <c r="G2463" s="2" t="s">
        <v>16</v>
      </c>
      <c r="H2463" s="2" t="s">
        <v>10519</v>
      </c>
      <c r="I2463" s="2" t="s">
        <v>10520</v>
      </c>
      <c r="J2463" s="2" t="s">
        <v>19</v>
      </c>
      <c r="K2463" s="2" t="s">
        <v>5043</v>
      </c>
    </row>
    <row r="2464" spans="1:11">
      <c r="A2464" s="2" t="s">
        <v>10</v>
      </c>
      <c r="B2464" s="2" t="s">
        <v>11</v>
      </c>
      <c r="C2464" s="2" t="s">
        <v>67</v>
      </c>
      <c r="D2464" s="2" t="s">
        <v>68</v>
      </c>
      <c r="E2464" s="2" t="s">
        <v>11199</v>
      </c>
      <c r="F2464" s="2" t="s">
        <v>761</v>
      </c>
      <c r="G2464" s="2" t="s">
        <v>16</v>
      </c>
      <c r="H2464" s="2" t="s">
        <v>11200</v>
      </c>
      <c r="I2464" s="2" t="s">
        <v>19</v>
      </c>
      <c r="J2464" s="2" t="s">
        <v>19</v>
      </c>
      <c r="K2464" s="2" t="s">
        <v>5043</v>
      </c>
    </row>
    <row r="2465" spans="1:11">
      <c r="A2465" s="2" t="s">
        <v>10</v>
      </c>
      <c r="B2465" s="2" t="s">
        <v>11</v>
      </c>
      <c r="C2465" s="2" t="s">
        <v>377</v>
      </c>
      <c r="D2465" s="2" t="s">
        <v>378</v>
      </c>
      <c r="E2465" s="2" t="s">
        <v>6339</v>
      </c>
      <c r="F2465" s="2" t="s">
        <v>761</v>
      </c>
      <c r="G2465" s="2" t="s">
        <v>16</v>
      </c>
      <c r="H2465" s="2" t="s">
        <v>6340</v>
      </c>
      <c r="I2465" s="2" t="s">
        <v>6341</v>
      </c>
      <c r="J2465" s="2" t="s">
        <v>19</v>
      </c>
      <c r="K2465" s="2" t="s">
        <v>11675</v>
      </c>
    </row>
    <row r="2466" spans="1:11">
      <c r="A2466" s="2" t="s">
        <v>10</v>
      </c>
      <c r="B2466" s="2" t="s">
        <v>11</v>
      </c>
      <c r="C2466" s="2" t="s">
        <v>377</v>
      </c>
      <c r="D2466" s="2" t="s">
        <v>378</v>
      </c>
      <c r="E2466" s="2" t="s">
        <v>6548</v>
      </c>
      <c r="F2466" s="2" t="s">
        <v>761</v>
      </c>
      <c r="G2466" s="2" t="s">
        <v>32</v>
      </c>
      <c r="H2466" s="2" t="s">
        <v>6549</v>
      </c>
      <c r="I2466" s="2" t="s">
        <v>6550</v>
      </c>
      <c r="J2466" s="2" t="s">
        <v>19</v>
      </c>
      <c r="K2466" s="2" t="s">
        <v>11675</v>
      </c>
    </row>
    <row r="2467" spans="1:11">
      <c r="A2467" s="2" t="s">
        <v>10</v>
      </c>
      <c r="B2467" s="2" t="s">
        <v>11</v>
      </c>
      <c r="C2467" s="2" t="s">
        <v>207</v>
      </c>
      <c r="D2467" s="2" t="s">
        <v>208</v>
      </c>
      <c r="E2467" s="2" t="s">
        <v>24705</v>
      </c>
      <c r="F2467" s="2" t="s">
        <v>761</v>
      </c>
      <c r="G2467" s="2" t="s">
        <v>16</v>
      </c>
      <c r="H2467" s="2" t="s">
        <v>24706</v>
      </c>
      <c r="I2467" s="2" t="s">
        <v>24707</v>
      </c>
      <c r="J2467" s="2" t="s">
        <v>19</v>
      </c>
      <c r="K2467" s="2" t="s">
        <v>24364</v>
      </c>
    </row>
    <row r="2468" spans="1:11">
      <c r="A2468" s="2" t="s">
        <v>10</v>
      </c>
      <c r="B2468" s="2" t="s">
        <v>11</v>
      </c>
      <c r="C2468" s="2" t="s">
        <v>219</v>
      </c>
      <c r="D2468" s="2" t="s">
        <v>220</v>
      </c>
      <c r="E2468" s="2" t="s">
        <v>543</v>
      </c>
      <c r="F2468" s="2" t="s">
        <v>544</v>
      </c>
      <c r="G2468" s="2" t="s">
        <v>16</v>
      </c>
      <c r="H2468" s="2" t="s">
        <v>545</v>
      </c>
      <c r="I2468" s="2" t="s">
        <v>546</v>
      </c>
      <c r="J2468" s="2" t="s">
        <v>19</v>
      </c>
      <c r="K2468" s="2" t="s">
        <v>225</v>
      </c>
    </row>
    <row r="2469" spans="1:11">
      <c r="A2469" s="2" t="s">
        <v>10</v>
      </c>
      <c r="B2469" s="2" t="s">
        <v>11</v>
      </c>
      <c r="C2469" s="2" t="s">
        <v>127</v>
      </c>
      <c r="D2469" s="2" t="s">
        <v>128</v>
      </c>
      <c r="E2469" s="2" t="s">
        <v>425</v>
      </c>
      <c r="F2469" s="2" t="s">
        <v>544</v>
      </c>
      <c r="G2469" s="2" t="s">
        <v>354</v>
      </c>
      <c r="H2469" s="2" t="s">
        <v>6998</v>
      </c>
      <c r="I2469" s="2" t="s">
        <v>6999</v>
      </c>
      <c r="J2469" s="2" t="s">
        <v>19</v>
      </c>
      <c r="K2469" s="2" t="s">
        <v>5989</v>
      </c>
    </row>
    <row r="2470" spans="1:11">
      <c r="A2470" s="2" t="s">
        <v>10</v>
      </c>
      <c r="B2470" s="2" t="s">
        <v>11</v>
      </c>
      <c r="C2470" s="2" t="s">
        <v>67</v>
      </c>
      <c r="D2470" s="2" t="s">
        <v>68</v>
      </c>
      <c r="E2470" s="2" t="s">
        <v>9688</v>
      </c>
      <c r="F2470" s="2" t="s">
        <v>544</v>
      </c>
      <c r="G2470" s="2" t="s">
        <v>16</v>
      </c>
      <c r="H2470" s="2" t="s">
        <v>9689</v>
      </c>
      <c r="I2470" s="2" t="s">
        <v>9690</v>
      </c>
      <c r="J2470" s="2" t="s">
        <v>19</v>
      </c>
      <c r="K2470" s="2" t="s">
        <v>9691</v>
      </c>
    </row>
    <row r="2471" spans="1:11">
      <c r="A2471" s="2" t="s">
        <v>10</v>
      </c>
      <c r="B2471" s="2" t="s">
        <v>11</v>
      </c>
      <c r="C2471" s="2" t="s">
        <v>67</v>
      </c>
      <c r="D2471" s="2" t="s">
        <v>68</v>
      </c>
      <c r="E2471" s="2" t="s">
        <v>10155</v>
      </c>
      <c r="F2471" s="2" t="s">
        <v>544</v>
      </c>
      <c r="G2471" s="2" t="s">
        <v>32</v>
      </c>
      <c r="H2471" s="2" t="s">
        <v>10311</v>
      </c>
      <c r="I2471" s="2" t="s">
        <v>10312</v>
      </c>
      <c r="J2471" s="2" t="s">
        <v>19</v>
      </c>
      <c r="K2471" s="2" t="s">
        <v>9691</v>
      </c>
    </row>
    <row r="2472" spans="1:11">
      <c r="A2472" s="2" t="s">
        <v>10</v>
      </c>
      <c r="B2472" s="2" t="s">
        <v>11</v>
      </c>
      <c r="C2472" s="2" t="s">
        <v>12</v>
      </c>
      <c r="D2472" s="2" t="s">
        <v>13</v>
      </c>
      <c r="E2472" s="2" t="s">
        <v>12079</v>
      </c>
      <c r="F2472" s="2" t="s">
        <v>544</v>
      </c>
      <c r="G2472" s="2" t="s">
        <v>16</v>
      </c>
      <c r="H2472" s="2" t="s">
        <v>994</v>
      </c>
      <c r="I2472" s="2" t="s">
        <v>994</v>
      </c>
      <c r="J2472" s="2" t="s">
        <v>19</v>
      </c>
      <c r="K2472" s="2" t="s">
        <v>12080</v>
      </c>
    </row>
    <row r="2473" spans="1:11">
      <c r="A2473" s="2" t="s">
        <v>10</v>
      </c>
      <c r="B2473" s="2" t="s">
        <v>11</v>
      </c>
      <c r="C2473" s="2" t="s">
        <v>377</v>
      </c>
      <c r="D2473" s="2" t="s">
        <v>378</v>
      </c>
      <c r="E2473" s="2" t="s">
        <v>425</v>
      </c>
      <c r="F2473" s="2" t="s">
        <v>544</v>
      </c>
      <c r="G2473" s="2" t="s">
        <v>354</v>
      </c>
      <c r="H2473" s="2" t="s">
        <v>6998</v>
      </c>
      <c r="I2473" s="2" t="s">
        <v>6999</v>
      </c>
      <c r="J2473" s="2" t="s">
        <v>19</v>
      </c>
      <c r="K2473" s="2" t="s">
        <v>11675</v>
      </c>
    </row>
    <row r="2474" spans="1:11">
      <c r="A2474" s="2" t="s">
        <v>10</v>
      </c>
      <c r="B2474" s="2" t="s">
        <v>11</v>
      </c>
      <c r="C2474" s="2" t="s">
        <v>207</v>
      </c>
      <c r="D2474" s="2" t="s">
        <v>208</v>
      </c>
      <c r="E2474" s="2" t="s">
        <v>24796</v>
      </c>
      <c r="F2474" s="2" t="s">
        <v>544</v>
      </c>
      <c r="G2474" s="2" t="s">
        <v>16</v>
      </c>
      <c r="H2474" s="2" t="s">
        <v>1244</v>
      </c>
      <c r="I2474" s="2" t="s">
        <v>24797</v>
      </c>
      <c r="J2474" s="2" t="s">
        <v>19</v>
      </c>
      <c r="K2474" s="2" t="s">
        <v>24364</v>
      </c>
    </row>
    <row r="2475" spans="1:11">
      <c r="A2475" s="2" t="s">
        <v>10</v>
      </c>
      <c r="B2475" s="2" t="s">
        <v>11</v>
      </c>
      <c r="C2475" s="2" t="s">
        <v>12</v>
      </c>
      <c r="D2475" s="2" t="s">
        <v>13</v>
      </c>
      <c r="E2475" s="2" t="s">
        <v>425</v>
      </c>
      <c r="F2475" s="2" t="s">
        <v>12179</v>
      </c>
      <c r="G2475" s="2" t="s">
        <v>16</v>
      </c>
      <c r="H2475" s="2" t="s">
        <v>12180</v>
      </c>
      <c r="I2475" s="2" t="s">
        <v>12181</v>
      </c>
      <c r="J2475" s="2" t="s">
        <v>19</v>
      </c>
      <c r="K2475" s="2" t="s">
        <v>12080</v>
      </c>
    </row>
    <row r="2476" spans="1:11">
      <c r="A2476" s="2" t="s">
        <v>10</v>
      </c>
      <c r="B2476" s="2" t="s">
        <v>11</v>
      </c>
      <c r="C2476" s="2" t="s">
        <v>177</v>
      </c>
      <c r="D2476" s="2" t="s">
        <v>178</v>
      </c>
      <c r="E2476" s="2" t="s">
        <v>20599</v>
      </c>
      <c r="F2476" s="2" t="s">
        <v>12179</v>
      </c>
      <c r="G2476" s="2" t="s">
        <v>16</v>
      </c>
      <c r="H2476" s="2" t="s">
        <v>20600</v>
      </c>
      <c r="I2476" s="2" t="s">
        <v>20601</v>
      </c>
      <c r="J2476" s="2" t="s">
        <v>19</v>
      </c>
      <c r="K2476" s="2" t="s">
        <v>18876</v>
      </c>
    </row>
    <row r="2477" spans="1:11">
      <c r="A2477" s="2" t="s">
        <v>10</v>
      </c>
      <c r="B2477" s="2" t="s">
        <v>11</v>
      </c>
      <c r="C2477" s="2" t="s">
        <v>177</v>
      </c>
      <c r="D2477" s="2" t="s">
        <v>178</v>
      </c>
      <c r="E2477" s="2" t="s">
        <v>20694</v>
      </c>
      <c r="F2477" s="2" t="s">
        <v>12179</v>
      </c>
      <c r="G2477" s="2" t="s">
        <v>71</v>
      </c>
      <c r="H2477" s="2" t="s">
        <v>20695</v>
      </c>
      <c r="I2477" s="2" t="s">
        <v>20696</v>
      </c>
      <c r="J2477" s="2" t="s">
        <v>19</v>
      </c>
      <c r="K2477" s="2" t="s">
        <v>20697</v>
      </c>
    </row>
    <row r="2478" spans="1:11">
      <c r="A2478" s="2" t="s">
        <v>10</v>
      </c>
      <c r="B2478" s="2" t="s">
        <v>11</v>
      </c>
      <c r="C2478" s="2" t="s">
        <v>146</v>
      </c>
      <c r="D2478" s="2" t="s">
        <v>147</v>
      </c>
      <c r="E2478" s="2" t="s">
        <v>24062</v>
      </c>
      <c r="F2478" s="2" t="s">
        <v>12179</v>
      </c>
      <c r="G2478" s="2" t="s">
        <v>16</v>
      </c>
      <c r="H2478" s="2" t="s">
        <v>734</v>
      </c>
      <c r="I2478" s="2" t="s">
        <v>24063</v>
      </c>
      <c r="J2478" s="2" t="s">
        <v>19</v>
      </c>
      <c r="K2478" s="2" t="s">
        <v>488</v>
      </c>
    </row>
    <row r="2479" spans="1:11">
      <c r="A2479" s="2" t="s">
        <v>10</v>
      </c>
      <c r="B2479" s="2" t="s">
        <v>11</v>
      </c>
      <c r="C2479" s="2" t="s">
        <v>21</v>
      </c>
      <c r="D2479" s="2" t="s">
        <v>22</v>
      </c>
      <c r="E2479" s="2" t="s">
        <v>15285</v>
      </c>
      <c r="F2479" s="2" t="s">
        <v>15286</v>
      </c>
      <c r="G2479" s="2" t="s">
        <v>16</v>
      </c>
      <c r="H2479" s="2" t="s">
        <v>15287</v>
      </c>
      <c r="I2479" s="2" t="s">
        <v>15288</v>
      </c>
      <c r="J2479" s="2" t="s">
        <v>19</v>
      </c>
      <c r="K2479" s="2" t="s">
        <v>14244</v>
      </c>
    </row>
    <row r="2480" spans="1:11">
      <c r="A2480" s="2" t="s">
        <v>10</v>
      </c>
      <c r="B2480" s="2" t="s">
        <v>11</v>
      </c>
      <c r="C2480" s="2" t="s">
        <v>21</v>
      </c>
      <c r="D2480" s="2" t="s">
        <v>22</v>
      </c>
      <c r="E2480" s="2" t="s">
        <v>15481</v>
      </c>
      <c r="F2480" s="2" t="s">
        <v>15286</v>
      </c>
      <c r="G2480" s="2" t="s">
        <v>16</v>
      </c>
      <c r="H2480" s="2" t="s">
        <v>15482</v>
      </c>
      <c r="I2480" s="2" t="s">
        <v>15483</v>
      </c>
      <c r="J2480" s="2" t="s">
        <v>19</v>
      </c>
      <c r="K2480" s="2" t="s">
        <v>15484</v>
      </c>
    </row>
    <row r="2481" spans="1:11">
      <c r="A2481" s="2" t="s">
        <v>10</v>
      </c>
      <c r="B2481" s="2" t="s">
        <v>11</v>
      </c>
      <c r="C2481" s="2" t="s">
        <v>177</v>
      </c>
      <c r="D2481" s="2" t="s">
        <v>178</v>
      </c>
      <c r="E2481" s="2" t="s">
        <v>20790</v>
      </c>
      <c r="F2481" s="2" t="s">
        <v>15286</v>
      </c>
      <c r="G2481" s="2" t="s">
        <v>16</v>
      </c>
      <c r="H2481" s="2" t="s">
        <v>20791</v>
      </c>
      <c r="I2481" s="2" t="s">
        <v>20792</v>
      </c>
      <c r="J2481" s="2" t="s">
        <v>19</v>
      </c>
      <c r="K2481" s="2" t="s">
        <v>20697</v>
      </c>
    </row>
    <row r="2482" spans="1:11">
      <c r="A2482" s="2" t="s">
        <v>10</v>
      </c>
      <c r="B2482" s="2" t="s">
        <v>11</v>
      </c>
      <c r="C2482" s="2" t="s">
        <v>134</v>
      </c>
      <c r="D2482" s="2" t="s">
        <v>135</v>
      </c>
      <c r="E2482" s="2" t="s">
        <v>1163</v>
      </c>
      <c r="F2482" s="2" t="s">
        <v>1164</v>
      </c>
      <c r="G2482" s="2" t="s">
        <v>71</v>
      </c>
      <c r="H2482" s="2" t="s">
        <v>1165</v>
      </c>
      <c r="I2482" s="2" t="s">
        <v>1166</v>
      </c>
      <c r="J2482" s="2" t="s">
        <v>19</v>
      </c>
      <c r="K2482" s="2" t="s">
        <v>145</v>
      </c>
    </row>
    <row r="2483" spans="1:11">
      <c r="A2483" s="2" t="s">
        <v>10</v>
      </c>
      <c r="B2483" s="2" t="s">
        <v>11</v>
      </c>
      <c r="C2483" s="2" t="s">
        <v>120</v>
      </c>
      <c r="D2483" s="2" t="s">
        <v>121</v>
      </c>
      <c r="E2483" s="2" t="s">
        <v>2596</v>
      </c>
      <c r="F2483" s="2" t="s">
        <v>1164</v>
      </c>
      <c r="G2483" s="2" t="s">
        <v>97</v>
      </c>
      <c r="H2483" s="2" t="s">
        <v>2597</v>
      </c>
      <c r="I2483" s="2" t="s">
        <v>2598</v>
      </c>
      <c r="J2483" s="2" t="s">
        <v>19</v>
      </c>
      <c r="K2483" s="2" t="s">
        <v>304</v>
      </c>
    </row>
    <row r="2484" spans="1:11">
      <c r="A2484" s="2" t="s">
        <v>10</v>
      </c>
      <c r="B2484" s="2" t="s">
        <v>11</v>
      </c>
      <c r="C2484" s="2" t="s">
        <v>127</v>
      </c>
      <c r="D2484" s="2" t="s">
        <v>128</v>
      </c>
      <c r="E2484" s="2" t="s">
        <v>7122</v>
      </c>
      <c r="F2484" s="2" t="s">
        <v>1164</v>
      </c>
      <c r="G2484" s="2" t="s">
        <v>16</v>
      </c>
      <c r="H2484" s="2" t="s">
        <v>7123</v>
      </c>
      <c r="I2484" s="2" t="s">
        <v>7124</v>
      </c>
      <c r="J2484" s="2" t="s">
        <v>19</v>
      </c>
      <c r="K2484" s="2" t="s">
        <v>5989</v>
      </c>
    </row>
    <row r="2485" spans="1:11">
      <c r="A2485" s="2" t="s">
        <v>10</v>
      </c>
      <c r="B2485" s="2" t="s">
        <v>11</v>
      </c>
      <c r="C2485" s="2" t="s">
        <v>127</v>
      </c>
      <c r="D2485" s="2" t="s">
        <v>128</v>
      </c>
      <c r="E2485" s="2" t="s">
        <v>5914</v>
      </c>
      <c r="F2485" s="2" t="s">
        <v>1164</v>
      </c>
      <c r="G2485" s="2" t="s">
        <v>16</v>
      </c>
      <c r="H2485" s="2" t="s">
        <v>223</v>
      </c>
      <c r="I2485" s="2" t="s">
        <v>7336</v>
      </c>
      <c r="J2485" s="2" t="s">
        <v>19</v>
      </c>
      <c r="K2485" s="2" t="s">
        <v>5989</v>
      </c>
    </row>
    <row r="2486" spans="1:11">
      <c r="A2486" s="2" t="s">
        <v>10</v>
      </c>
      <c r="B2486" s="2" t="s">
        <v>11</v>
      </c>
      <c r="C2486" s="2" t="s">
        <v>36</v>
      </c>
      <c r="D2486" s="2" t="s">
        <v>37</v>
      </c>
      <c r="E2486" s="2" t="s">
        <v>9051</v>
      </c>
      <c r="F2486" s="2" t="s">
        <v>1164</v>
      </c>
      <c r="G2486" s="2" t="s">
        <v>97</v>
      </c>
      <c r="H2486" s="2" t="s">
        <v>9052</v>
      </c>
      <c r="I2486" s="2" t="s">
        <v>9053</v>
      </c>
      <c r="J2486" s="2" t="s">
        <v>19</v>
      </c>
      <c r="K2486" s="2" t="s">
        <v>8098</v>
      </c>
    </row>
    <row r="2487" spans="1:11">
      <c r="A2487" s="2" t="s">
        <v>10</v>
      </c>
      <c r="B2487" s="2" t="s">
        <v>11</v>
      </c>
      <c r="C2487" s="2" t="s">
        <v>377</v>
      </c>
      <c r="D2487" s="2" t="s">
        <v>378</v>
      </c>
      <c r="E2487" s="2" t="s">
        <v>7122</v>
      </c>
      <c r="F2487" s="2" t="s">
        <v>1164</v>
      </c>
      <c r="G2487" s="2" t="s">
        <v>16</v>
      </c>
      <c r="H2487" s="2" t="s">
        <v>7123</v>
      </c>
      <c r="I2487" s="2" t="s">
        <v>7124</v>
      </c>
      <c r="J2487" s="2" t="s">
        <v>19</v>
      </c>
      <c r="K2487" s="2" t="s">
        <v>11675</v>
      </c>
    </row>
    <row r="2488" spans="1:11">
      <c r="A2488" s="2" t="s">
        <v>10</v>
      </c>
      <c r="B2488" s="2" t="s">
        <v>11</v>
      </c>
      <c r="C2488" s="2" t="s">
        <v>377</v>
      </c>
      <c r="D2488" s="2" t="s">
        <v>378</v>
      </c>
      <c r="E2488" s="2" t="s">
        <v>5914</v>
      </c>
      <c r="F2488" s="2" t="s">
        <v>1164</v>
      </c>
      <c r="G2488" s="2" t="s">
        <v>16</v>
      </c>
      <c r="H2488" s="2" t="s">
        <v>223</v>
      </c>
      <c r="I2488" s="2" t="s">
        <v>7336</v>
      </c>
      <c r="J2488" s="2" t="s">
        <v>19</v>
      </c>
      <c r="K2488" s="2" t="s">
        <v>11675</v>
      </c>
    </row>
    <row r="2489" spans="1:11">
      <c r="A2489" s="2" t="s">
        <v>10</v>
      </c>
      <c r="B2489" s="2" t="s">
        <v>11</v>
      </c>
      <c r="C2489" s="2" t="s">
        <v>21</v>
      </c>
      <c r="D2489" s="2" t="s">
        <v>22</v>
      </c>
      <c r="E2489" s="2" t="s">
        <v>15572</v>
      </c>
      <c r="F2489" s="2" t="s">
        <v>1164</v>
      </c>
      <c r="G2489" s="2" t="s">
        <v>16</v>
      </c>
      <c r="H2489" s="2" t="s">
        <v>15573</v>
      </c>
      <c r="I2489" s="2" t="s">
        <v>15574</v>
      </c>
      <c r="J2489" s="2" t="s">
        <v>19</v>
      </c>
      <c r="K2489" s="2" t="s">
        <v>15484</v>
      </c>
    </row>
    <row r="2490" spans="1:11">
      <c r="A2490" s="2" t="s">
        <v>10</v>
      </c>
      <c r="B2490" s="2" t="s">
        <v>11</v>
      </c>
      <c r="C2490" s="2" t="s">
        <v>67</v>
      </c>
      <c r="D2490" s="2" t="s">
        <v>68</v>
      </c>
      <c r="E2490" s="2" t="s">
        <v>10826</v>
      </c>
      <c r="F2490" s="2" t="s">
        <v>10827</v>
      </c>
      <c r="G2490" s="2" t="s">
        <v>16</v>
      </c>
      <c r="H2490" s="2" t="s">
        <v>10828</v>
      </c>
      <c r="I2490" s="2" t="s">
        <v>10829</v>
      </c>
      <c r="J2490" s="2" t="s">
        <v>19</v>
      </c>
      <c r="K2490" s="2" t="s">
        <v>9691</v>
      </c>
    </row>
    <row r="2491" spans="1:11">
      <c r="A2491" s="2" t="s">
        <v>10</v>
      </c>
      <c r="B2491" s="2" t="s">
        <v>11</v>
      </c>
      <c r="C2491" s="2" t="s">
        <v>21</v>
      </c>
      <c r="D2491" s="2" t="s">
        <v>22</v>
      </c>
      <c r="E2491" s="2" t="s">
        <v>15662</v>
      </c>
      <c r="F2491" s="2" t="s">
        <v>10827</v>
      </c>
      <c r="G2491" s="2" t="s">
        <v>97</v>
      </c>
      <c r="H2491" s="2" t="s">
        <v>15663</v>
      </c>
      <c r="I2491" s="2" t="s">
        <v>15664</v>
      </c>
      <c r="J2491" s="2" t="s">
        <v>19</v>
      </c>
      <c r="K2491" s="2" t="s">
        <v>15484</v>
      </c>
    </row>
    <row r="2492" spans="1:11">
      <c r="A2492" s="2" t="s">
        <v>10</v>
      </c>
      <c r="B2492" s="2" t="s">
        <v>11</v>
      </c>
      <c r="C2492" s="2" t="s">
        <v>21</v>
      </c>
      <c r="D2492" s="2" t="s">
        <v>22</v>
      </c>
      <c r="E2492" s="2" t="s">
        <v>15761</v>
      </c>
      <c r="F2492" s="2" t="s">
        <v>10827</v>
      </c>
      <c r="G2492" s="2" t="s">
        <v>16</v>
      </c>
      <c r="H2492" s="2" t="s">
        <v>15762</v>
      </c>
      <c r="I2492" s="2" t="s">
        <v>15763</v>
      </c>
      <c r="J2492" s="2" t="s">
        <v>19</v>
      </c>
      <c r="K2492" s="2" t="s">
        <v>15484</v>
      </c>
    </row>
    <row r="2493" spans="1:11">
      <c r="A2493" s="2" t="s">
        <v>10</v>
      </c>
      <c r="B2493" s="2" t="s">
        <v>11</v>
      </c>
      <c r="C2493" s="2" t="s">
        <v>177</v>
      </c>
      <c r="D2493" s="2" t="s">
        <v>178</v>
      </c>
      <c r="E2493" s="2" t="s">
        <v>20878</v>
      </c>
      <c r="F2493" s="2" t="s">
        <v>10827</v>
      </c>
      <c r="G2493" s="2" t="s">
        <v>16</v>
      </c>
      <c r="H2493" s="2" t="s">
        <v>20879</v>
      </c>
      <c r="I2493" s="2" t="s">
        <v>20880</v>
      </c>
      <c r="J2493" s="2" t="s">
        <v>19</v>
      </c>
      <c r="K2493" s="2" t="s">
        <v>20697</v>
      </c>
    </row>
    <row r="2494" spans="1:11">
      <c r="A2494" s="2" t="s">
        <v>10</v>
      </c>
      <c r="B2494" s="2" t="s">
        <v>11</v>
      </c>
      <c r="C2494" s="2" t="s">
        <v>146</v>
      </c>
      <c r="D2494" s="2" t="s">
        <v>147</v>
      </c>
      <c r="E2494" s="2" t="s">
        <v>24245</v>
      </c>
      <c r="F2494" s="2" t="s">
        <v>10827</v>
      </c>
      <c r="G2494" s="2" t="s">
        <v>16</v>
      </c>
      <c r="H2494" s="2" t="s">
        <v>24246</v>
      </c>
      <c r="I2494" s="2" t="s">
        <v>24247</v>
      </c>
      <c r="J2494" s="2" t="s">
        <v>19</v>
      </c>
      <c r="K2494" s="2" t="s">
        <v>488</v>
      </c>
    </row>
    <row r="2495" spans="1:11">
      <c r="A2495" s="2" t="s">
        <v>10</v>
      </c>
      <c r="B2495" s="2" t="s">
        <v>11</v>
      </c>
      <c r="C2495" s="2" t="s">
        <v>134</v>
      </c>
      <c r="D2495" s="2" t="s">
        <v>135</v>
      </c>
      <c r="E2495" s="2" t="s">
        <v>25462</v>
      </c>
      <c r="F2495" s="2" t="s">
        <v>10827</v>
      </c>
      <c r="G2495" s="2" t="s">
        <v>16</v>
      </c>
      <c r="H2495" s="2" t="s">
        <v>25463</v>
      </c>
      <c r="I2495" s="2" t="s">
        <v>25464</v>
      </c>
      <c r="J2495" s="2" t="s">
        <v>19</v>
      </c>
      <c r="K2495" s="2" t="s">
        <v>1288</v>
      </c>
    </row>
    <row r="2496" spans="1:11">
      <c r="A2496" s="2" t="s">
        <v>10</v>
      </c>
      <c r="B2496" s="2" t="s">
        <v>11</v>
      </c>
      <c r="C2496" s="2" t="s">
        <v>134</v>
      </c>
      <c r="D2496" s="2" t="s">
        <v>135</v>
      </c>
      <c r="E2496" s="2" t="s">
        <v>1284</v>
      </c>
      <c r="F2496" s="2" t="s">
        <v>1285</v>
      </c>
      <c r="G2496" s="2" t="s">
        <v>71</v>
      </c>
      <c r="H2496" s="2" t="s">
        <v>1286</v>
      </c>
      <c r="I2496" s="2" t="s">
        <v>1287</v>
      </c>
      <c r="J2496" s="2" t="s">
        <v>19</v>
      </c>
      <c r="K2496" s="2" t="s">
        <v>1288</v>
      </c>
    </row>
    <row r="2497" spans="1:11">
      <c r="A2497" s="2" t="s">
        <v>10</v>
      </c>
      <c r="B2497" s="2" t="s">
        <v>11</v>
      </c>
      <c r="C2497" s="2" t="s">
        <v>146</v>
      </c>
      <c r="D2497" s="2" t="s">
        <v>147</v>
      </c>
      <c r="E2497" s="2" t="s">
        <v>9119</v>
      </c>
      <c r="F2497" s="2" t="s">
        <v>1285</v>
      </c>
      <c r="G2497" s="2" t="s">
        <v>16</v>
      </c>
      <c r="H2497" s="2" t="s">
        <v>19</v>
      </c>
      <c r="I2497" s="2" t="s">
        <v>9120</v>
      </c>
      <c r="J2497" s="2" t="s">
        <v>19</v>
      </c>
      <c r="K2497" s="2" t="s">
        <v>7382</v>
      </c>
    </row>
    <row r="2498" spans="1:11">
      <c r="A2498" s="2" t="s">
        <v>10</v>
      </c>
      <c r="B2498" s="2" t="s">
        <v>11</v>
      </c>
      <c r="C2498" s="2" t="s">
        <v>12</v>
      </c>
      <c r="D2498" s="2" t="s">
        <v>13</v>
      </c>
      <c r="E2498" s="2" t="s">
        <v>8345</v>
      </c>
      <c r="F2498" s="2" t="s">
        <v>1285</v>
      </c>
      <c r="G2498" s="2" t="s">
        <v>16</v>
      </c>
      <c r="H2498" s="2" t="s">
        <v>12285</v>
      </c>
      <c r="I2498" s="2" t="s">
        <v>12286</v>
      </c>
      <c r="J2498" s="2" t="s">
        <v>19</v>
      </c>
      <c r="K2498" s="2" t="s">
        <v>12080</v>
      </c>
    </row>
    <row r="2499" spans="1:11">
      <c r="A2499" s="2" t="s">
        <v>10</v>
      </c>
      <c r="B2499" s="2" t="s">
        <v>11</v>
      </c>
      <c r="C2499" s="2" t="s">
        <v>177</v>
      </c>
      <c r="D2499" s="2" t="s">
        <v>178</v>
      </c>
      <c r="E2499" s="2" t="s">
        <v>20970</v>
      </c>
      <c r="F2499" s="2" t="s">
        <v>1285</v>
      </c>
      <c r="G2499" s="2" t="s">
        <v>16</v>
      </c>
      <c r="H2499" s="2" t="s">
        <v>718</v>
      </c>
      <c r="I2499" s="2" t="s">
        <v>20971</v>
      </c>
      <c r="J2499" s="2" t="s">
        <v>19</v>
      </c>
      <c r="K2499" s="2" t="s">
        <v>20697</v>
      </c>
    </row>
    <row r="2500" spans="1:11">
      <c r="A2500" s="2" t="s">
        <v>10</v>
      </c>
      <c r="B2500" s="2" t="s">
        <v>11</v>
      </c>
      <c r="C2500" s="2" t="s">
        <v>177</v>
      </c>
      <c r="D2500" s="2" t="s">
        <v>178</v>
      </c>
      <c r="E2500" s="2" t="s">
        <v>21154</v>
      </c>
      <c r="F2500" s="2" t="s">
        <v>1285</v>
      </c>
      <c r="G2500" s="2" t="s">
        <v>16</v>
      </c>
      <c r="H2500" s="2" t="s">
        <v>21155</v>
      </c>
      <c r="I2500" s="2" t="s">
        <v>21156</v>
      </c>
      <c r="J2500" s="2" t="s">
        <v>19</v>
      </c>
      <c r="K2500" s="2" t="s">
        <v>20697</v>
      </c>
    </row>
    <row r="2501" spans="1:11">
      <c r="A2501" s="2" t="s">
        <v>10</v>
      </c>
      <c r="B2501" s="2" t="s">
        <v>11</v>
      </c>
      <c r="C2501" s="2" t="s">
        <v>134</v>
      </c>
      <c r="D2501" s="2" t="s">
        <v>135</v>
      </c>
      <c r="E2501" s="2" t="s">
        <v>2384</v>
      </c>
      <c r="F2501" s="2" t="s">
        <v>2385</v>
      </c>
      <c r="G2501" s="2" t="s">
        <v>71</v>
      </c>
      <c r="H2501" s="2" t="s">
        <v>2386</v>
      </c>
      <c r="I2501" s="2" t="s">
        <v>2387</v>
      </c>
      <c r="J2501" s="2" t="s">
        <v>19</v>
      </c>
      <c r="K2501" s="2" t="s">
        <v>1288</v>
      </c>
    </row>
    <row r="2502" spans="1:11">
      <c r="A2502" s="2" t="s">
        <v>10</v>
      </c>
      <c r="B2502" s="2" t="s">
        <v>11</v>
      </c>
      <c r="C2502" s="2" t="s">
        <v>184</v>
      </c>
      <c r="D2502" s="2" t="s">
        <v>185</v>
      </c>
      <c r="E2502" s="2" t="s">
        <v>17938</v>
      </c>
      <c r="F2502" s="2" t="s">
        <v>2385</v>
      </c>
      <c r="G2502" s="2" t="s">
        <v>16</v>
      </c>
      <c r="H2502" s="2" t="s">
        <v>6761</v>
      </c>
      <c r="I2502" s="2" t="s">
        <v>17939</v>
      </c>
      <c r="J2502" s="2" t="s">
        <v>19</v>
      </c>
      <c r="K2502" s="2" t="s">
        <v>17361</v>
      </c>
    </row>
    <row r="2503" spans="1:11">
      <c r="A2503" s="2" t="s">
        <v>10</v>
      </c>
      <c r="B2503" s="2" t="s">
        <v>11</v>
      </c>
      <c r="C2503" s="2" t="s">
        <v>67</v>
      </c>
      <c r="D2503" s="2" t="s">
        <v>68</v>
      </c>
      <c r="E2503" s="2" t="s">
        <v>153</v>
      </c>
      <c r="F2503" s="2" t="s">
        <v>11304</v>
      </c>
      <c r="G2503" s="2" t="s">
        <v>16</v>
      </c>
      <c r="H2503" s="2" t="s">
        <v>11305</v>
      </c>
      <c r="I2503" s="2" t="s">
        <v>11306</v>
      </c>
      <c r="J2503" s="2" t="s">
        <v>19</v>
      </c>
      <c r="K2503" s="2" t="s">
        <v>9691</v>
      </c>
    </row>
    <row r="2504" spans="1:11">
      <c r="A2504" s="2" t="s">
        <v>10</v>
      </c>
      <c r="B2504" s="2" t="s">
        <v>11</v>
      </c>
      <c r="C2504" s="2" t="s">
        <v>195</v>
      </c>
      <c r="D2504" s="2" t="s">
        <v>196</v>
      </c>
      <c r="E2504" s="2" t="s">
        <v>3474</v>
      </c>
      <c r="F2504" s="2" t="s">
        <v>11304</v>
      </c>
      <c r="G2504" s="2" t="s">
        <v>354</v>
      </c>
      <c r="H2504" s="2" t="s">
        <v>11865</v>
      </c>
      <c r="I2504" s="2" t="s">
        <v>11866</v>
      </c>
      <c r="J2504" s="2" t="s">
        <v>19</v>
      </c>
      <c r="K2504" s="2" t="s">
        <v>4814</v>
      </c>
    </row>
    <row r="2505" spans="1:11">
      <c r="A2505" s="2" t="s">
        <v>10</v>
      </c>
      <c r="B2505" s="2" t="s">
        <v>11</v>
      </c>
      <c r="C2505" s="2" t="s">
        <v>177</v>
      </c>
      <c r="D2505" s="2" t="s">
        <v>178</v>
      </c>
      <c r="E2505" s="2" t="s">
        <v>21259</v>
      </c>
      <c r="F2505" s="2" t="s">
        <v>11304</v>
      </c>
      <c r="G2505" s="2" t="s">
        <v>16</v>
      </c>
      <c r="H2505" s="2" t="s">
        <v>21260</v>
      </c>
      <c r="I2505" s="2" t="s">
        <v>21261</v>
      </c>
      <c r="J2505" s="2" t="s">
        <v>19</v>
      </c>
      <c r="K2505" s="2" t="s">
        <v>20697</v>
      </c>
    </row>
    <row r="2506" spans="1:11">
      <c r="A2506" s="2" t="s">
        <v>10</v>
      </c>
      <c r="B2506" s="2" t="s">
        <v>11</v>
      </c>
      <c r="C2506" s="2" t="s">
        <v>21</v>
      </c>
      <c r="D2506" s="2" t="s">
        <v>22</v>
      </c>
      <c r="E2506" s="2" t="s">
        <v>21901</v>
      </c>
      <c r="F2506" s="2" t="s">
        <v>11304</v>
      </c>
      <c r="G2506" s="2" t="s">
        <v>16</v>
      </c>
      <c r="H2506" s="2" t="s">
        <v>19</v>
      </c>
      <c r="I2506" s="2" t="s">
        <v>21902</v>
      </c>
      <c r="J2506" s="2" t="s">
        <v>19</v>
      </c>
      <c r="K2506" s="2" t="s">
        <v>21382</v>
      </c>
    </row>
    <row r="2507" spans="1:11">
      <c r="A2507" s="2" t="s">
        <v>10</v>
      </c>
      <c r="B2507" s="2" t="s">
        <v>11</v>
      </c>
      <c r="C2507" s="2" t="s">
        <v>207</v>
      </c>
      <c r="D2507" s="2" t="s">
        <v>208</v>
      </c>
      <c r="E2507" s="2" t="s">
        <v>24893</v>
      </c>
      <c r="F2507" s="2" t="s">
        <v>11304</v>
      </c>
      <c r="G2507" s="2" t="s">
        <v>16</v>
      </c>
      <c r="H2507" s="2" t="s">
        <v>16840</v>
      </c>
      <c r="I2507" s="2" t="s">
        <v>24894</v>
      </c>
      <c r="J2507" s="2" t="s">
        <v>19</v>
      </c>
      <c r="K2507" s="2" t="s">
        <v>24364</v>
      </c>
    </row>
    <row r="2508" spans="1:11">
      <c r="A2508" s="2" t="s">
        <v>10</v>
      </c>
      <c r="B2508" s="2" t="s">
        <v>11</v>
      </c>
      <c r="C2508" s="2" t="s">
        <v>67</v>
      </c>
      <c r="D2508" s="2" t="s">
        <v>68</v>
      </c>
      <c r="E2508" s="2" t="s">
        <v>11796</v>
      </c>
      <c r="F2508" s="2" t="s">
        <v>11797</v>
      </c>
      <c r="G2508" s="2" t="s">
        <v>32</v>
      </c>
      <c r="H2508" s="2" t="s">
        <v>11798</v>
      </c>
      <c r="I2508" s="2" t="s">
        <v>11799</v>
      </c>
      <c r="J2508" s="2" t="s">
        <v>19</v>
      </c>
      <c r="K2508" s="2" t="s">
        <v>9691</v>
      </c>
    </row>
    <row r="2509" spans="1:11">
      <c r="A2509" s="2" t="s">
        <v>10</v>
      </c>
      <c r="B2509" s="2" t="s">
        <v>11</v>
      </c>
      <c r="C2509" s="2" t="s">
        <v>67</v>
      </c>
      <c r="D2509" s="2" t="s">
        <v>68</v>
      </c>
      <c r="E2509" s="2" t="s">
        <v>12203</v>
      </c>
      <c r="F2509" s="2" t="s">
        <v>11797</v>
      </c>
      <c r="G2509" s="2" t="s">
        <v>16</v>
      </c>
      <c r="H2509" s="2" t="s">
        <v>1009</v>
      </c>
      <c r="I2509" s="2" t="s">
        <v>1009</v>
      </c>
      <c r="J2509" s="2" t="s">
        <v>19</v>
      </c>
      <c r="K2509" s="2" t="s">
        <v>9691</v>
      </c>
    </row>
    <row r="2510" spans="1:11">
      <c r="A2510" s="2" t="s">
        <v>10</v>
      </c>
      <c r="B2510" s="2" t="s">
        <v>11</v>
      </c>
      <c r="C2510" s="2" t="s">
        <v>12</v>
      </c>
      <c r="D2510" s="2" t="s">
        <v>13</v>
      </c>
      <c r="E2510" s="2" t="s">
        <v>12398</v>
      </c>
      <c r="F2510" s="2" t="s">
        <v>11797</v>
      </c>
      <c r="G2510" s="2" t="s">
        <v>16</v>
      </c>
      <c r="H2510" s="2" t="s">
        <v>12399</v>
      </c>
      <c r="I2510" s="2" t="s">
        <v>12400</v>
      </c>
      <c r="J2510" s="2" t="s">
        <v>19</v>
      </c>
      <c r="K2510" s="2" t="s">
        <v>12080</v>
      </c>
    </row>
    <row r="2511" spans="1:11">
      <c r="A2511" s="2" t="s">
        <v>10</v>
      </c>
      <c r="B2511" s="2" t="s">
        <v>11</v>
      </c>
      <c r="C2511" s="2" t="s">
        <v>146</v>
      </c>
      <c r="D2511" s="2" t="s">
        <v>147</v>
      </c>
      <c r="E2511" s="2" t="s">
        <v>24337</v>
      </c>
      <c r="F2511" s="2" t="s">
        <v>11797</v>
      </c>
      <c r="G2511" s="2" t="s">
        <v>16</v>
      </c>
      <c r="H2511" s="2" t="s">
        <v>22449</v>
      </c>
      <c r="I2511" s="2" t="s">
        <v>24338</v>
      </c>
      <c r="J2511" s="2" t="s">
        <v>19</v>
      </c>
      <c r="K2511" s="2" t="s">
        <v>488</v>
      </c>
    </row>
    <row r="2512" spans="1:11">
      <c r="A2512" s="2" t="s">
        <v>10</v>
      </c>
      <c r="B2512" s="2" t="s">
        <v>11</v>
      </c>
      <c r="C2512" s="2" t="s">
        <v>67</v>
      </c>
      <c r="D2512" s="2" t="s">
        <v>68</v>
      </c>
      <c r="E2512" s="2" t="s">
        <v>666</v>
      </c>
      <c r="F2512" s="2" t="s">
        <v>12737</v>
      </c>
      <c r="G2512" s="2" t="s">
        <v>71</v>
      </c>
      <c r="H2512" s="2" t="s">
        <v>12738</v>
      </c>
      <c r="I2512" s="2" t="s">
        <v>12739</v>
      </c>
      <c r="J2512" s="2" t="s">
        <v>19</v>
      </c>
      <c r="K2512" s="2" t="s">
        <v>9691</v>
      </c>
    </row>
    <row r="2513" spans="1:11">
      <c r="A2513" s="2" t="s">
        <v>10</v>
      </c>
      <c r="B2513" s="2" t="s">
        <v>11</v>
      </c>
      <c r="C2513" s="2" t="s">
        <v>184</v>
      </c>
      <c r="D2513" s="2" t="s">
        <v>185</v>
      </c>
      <c r="E2513" s="2" t="s">
        <v>18211</v>
      </c>
      <c r="F2513" s="2" t="s">
        <v>12737</v>
      </c>
      <c r="G2513" s="2" t="s">
        <v>16</v>
      </c>
      <c r="H2513" s="2" t="s">
        <v>18212</v>
      </c>
      <c r="I2513" s="2" t="s">
        <v>18213</v>
      </c>
      <c r="J2513" s="2" t="s">
        <v>19</v>
      </c>
      <c r="K2513" s="2" t="s">
        <v>17361</v>
      </c>
    </row>
    <row r="2514" spans="1:11">
      <c r="A2514" s="2" t="s">
        <v>10</v>
      </c>
      <c r="B2514" s="2" t="s">
        <v>11</v>
      </c>
      <c r="C2514" s="2" t="s">
        <v>219</v>
      </c>
      <c r="D2514" s="2" t="s">
        <v>220</v>
      </c>
      <c r="E2514" s="2" t="s">
        <v>807</v>
      </c>
      <c r="F2514" s="2" t="s">
        <v>808</v>
      </c>
      <c r="G2514" s="2" t="s">
        <v>97</v>
      </c>
      <c r="H2514" s="2" t="s">
        <v>734</v>
      </c>
      <c r="I2514" s="2" t="s">
        <v>809</v>
      </c>
      <c r="J2514" s="2" t="s">
        <v>19</v>
      </c>
      <c r="K2514" s="2" t="s">
        <v>225</v>
      </c>
    </row>
    <row r="2515" spans="1:11">
      <c r="A2515" s="2" t="s">
        <v>10</v>
      </c>
      <c r="B2515" s="2" t="s">
        <v>11</v>
      </c>
      <c r="C2515" s="2" t="s">
        <v>36</v>
      </c>
      <c r="D2515" s="2" t="s">
        <v>37</v>
      </c>
      <c r="E2515" s="2" t="s">
        <v>9156</v>
      </c>
      <c r="F2515" s="2" t="s">
        <v>808</v>
      </c>
      <c r="G2515" s="2" t="s">
        <v>16</v>
      </c>
      <c r="H2515" s="2" t="s">
        <v>9157</v>
      </c>
      <c r="I2515" s="2" t="s">
        <v>9158</v>
      </c>
      <c r="J2515" s="2" t="s">
        <v>19</v>
      </c>
      <c r="K2515" s="2" t="s">
        <v>8098</v>
      </c>
    </row>
    <row r="2516" spans="1:11">
      <c r="A2516" s="2" t="s">
        <v>10</v>
      </c>
      <c r="B2516" s="2" t="s">
        <v>11</v>
      </c>
      <c r="C2516" s="2" t="s">
        <v>12</v>
      </c>
      <c r="D2516" s="2" t="s">
        <v>13</v>
      </c>
      <c r="E2516" s="2" t="s">
        <v>12499</v>
      </c>
      <c r="F2516" s="2" t="s">
        <v>808</v>
      </c>
      <c r="G2516" s="2" t="s">
        <v>16</v>
      </c>
      <c r="H2516" s="2" t="s">
        <v>5148</v>
      </c>
      <c r="I2516" s="2" t="s">
        <v>12500</v>
      </c>
      <c r="J2516" s="2" t="s">
        <v>19</v>
      </c>
      <c r="K2516" s="2" t="s">
        <v>12080</v>
      </c>
    </row>
    <row r="2517" spans="1:11">
      <c r="A2517" s="2" t="s">
        <v>10</v>
      </c>
      <c r="B2517" s="2" t="s">
        <v>11</v>
      </c>
      <c r="C2517" s="2" t="s">
        <v>67</v>
      </c>
      <c r="D2517" s="2" t="s">
        <v>68</v>
      </c>
      <c r="E2517" s="2" t="s">
        <v>12935</v>
      </c>
      <c r="F2517" s="2" t="s">
        <v>808</v>
      </c>
      <c r="G2517" s="2" t="s">
        <v>16</v>
      </c>
      <c r="H2517" s="2" t="s">
        <v>12936</v>
      </c>
      <c r="I2517" s="2" t="s">
        <v>12937</v>
      </c>
      <c r="J2517" s="2" t="s">
        <v>19</v>
      </c>
      <c r="K2517" s="2" t="s">
        <v>9691</v>
      </c>
    </row>
    <row r="2518" spans="1:11">
      <c r="A2518" s="2" t="s">
        <v>10</v>
      </c>
      <c r="B2518" s="2" t="s">
        <v>11</v>
      </c>
      <c r="C2518" s="2" t="s">
        <v>184</v>
      </c>
      <c r="D2518" s="2" t="s">
        <v>185</v>
      </c>
      <c r="E2518" s="2" t="s">
        <v>18382</v>
      </c>
      <c r="F2518" s="2" t="s">
        <v>808</v>
      </c>
      <c r="G2518" s="2" t="s">
        <v>16</v>
      </c>
      <c r="H2518" s="2" t="s">
        <v>18383</v>
      </c>
      <c r="I2518" s="2" t="s">
        <v>18384</v>
      </c>
      <c r="J2518" s="2" t="s">
        <v>19</v>
      </c>
      <c r="K2518" s="2" t="s">
        <v>17361</v>
      </c>
    </row>
    <row r="2519" spans="1:11">
      <c r="A2519" s="2" t="s">
        <v>10</v>
      </c>
      <c r="B2519" s="2" t="s">
        <v>11</v>
      </c>
      <c r="C2519" s="2" t="s">
        <v>146</v>
      </c>
      <c r="D2519" s="2" t="s">
        <v>147</v>
      </c>
      <c r="E2519" s="2" t="s">
        <v>153</v>
      </c>
      <c r="F2519" s="2" t="s">
        <v>808</v>
      </c>
      <c r="G2519" s="2" t="s">
        <v>16</v>
      </c>
      <c r="H2519" s="2" t="s">
        <v>24509</v>
      </c>
      <c r="I2519" s="2" t="s">
        <v>24510</v>
      </c>
      <c r="J2519" s="2" t="s">
        <v>19</v>
      </c>
      <c r="K2519" s="2" t="s">
        <v>488</v>
      </c>
    </row>
    <row r="2520" spans="1:11">
      <c r="A2520" s="2" t="s">
        <v>10</v>
      </c>
      <c r="B2520" s="2" t="s">
        <v>11</v>
      </c>
      <c r="C2520" s="2" t="s">
        <v>120</v>
      </c>
      <c r="D2520" s="2" t="s">
        <v>121</v>
      </c>
      <c r="E2520" s="2" t="s">
        <v>3408</v>
      </c>
      <c r="F2520" s="2" t="s">
        <v>3409</v>
      </c>
      <c r="G2520" s="2" t="s">
        <v>16</v>
      </c>
      <c r="H2520" s="2" t="s">
        <v>3410</v>
      </c>
      <c r="I2520" s="2" t="s">
        <v>3411</v>
      </c>
      <c r="J2520" s="2" t="s">
        <v>19</v>
      </c>
      <c r="K2520" s="2" t="s">
        <v>304</v>
      </c>
    </row>
    <row r="2521" spans="1:11">
      <c r="A2521" s="2" t="s">
        <v>10</v>
      </c>
      <c r="B2521" s="2" t="s">
        <v>11</v>
      </c>
      <c r="C2521" s="2" t="s">
        <v>36</v>
      </c>
      <c r="D2521" s="2" t="s">
        <v>37</v>
      </c>
      <c r="E2521" s="2" t="s">
        <v>153</v>
      </c>
      <c r="F2521" s="2" t="s">
        <v>3409</v>
      </c>
      <c r="G2521" s="2" t="s">
        <v>16</v>
      </c>
      <c r="H2521" s="2" t="s">
        <v>9470</v>
      </c>
      <c r="I2521" s="2" t="s">
        <v>9471</v>
      </c>
      <c r="J2521" s="2" t="s">
        <v>19</v>
      </c>
      <c r="K2521" s="2" t="s">
        <v>9472</v>
      </c>
    </row>
    <row r="2522" spans="1:11">
      <c r="A2522" s="2" t="s">
        <v>10</v>
      </c>
      <c r="B2522" s="2" t="s">
        <v>11</v>
      </c>
      <c r="C2522" s="2" t="s">
        <v>184</v>
      </c>
      <c r="D2522" s="2" t="s">
        <v>185</v>
      </c>
      <c r="E2522" s="2" t="s">
        <v>18780</v>
      </c>
      <c r="F2522" s="2" t="s">
        <v>3409</v>
      </c>
      <c r="G2522" s="2" t="s">
        <v>71</v>
      </c>
      <c r="H2522" s="2" t="s">
        <v>18781</v>
      </c>
      <c r="I2522" s="2" t="s">
        <v>18782</v>
      </c>
      <c r="J2522" s="2" t="s">
        <v>19</v>
      </c>
      <c r="K2522" s="2" t="s">
        <v>17361</v>
      </c>
    </row>
    <row r="2523" spans="1:11">
      <c r="A2523" s="2" t="s">
        <v>10</v>
      </c>
      <c r="B2523" s="2" t="s">
        <v>11</v>
      </c>
      <c r="C2523" s="2" t="s">
        <v>146</v>
      </c>
      <c r="D2523" s="2" t="s">
        <v>147</v>
      </c>
      <c r="E2523" s="2" t="s">
        <v>24599</v>
      </c>
      <c r="F2523" s="2" t="s">
        <v>3409</v>
      </c>
      <c r="G2523" s="2" t="s">
        <v>16</v>
      </c>
      <c r="H2523" s="2" t="s">
        <v>734</v>
      </c>
      <c r="I2523" s="2" t="s">
        <v>24600</v>
      </c>
      <c r="J2523" s="2" t="s">
        <v>19</v>
      </c>
      <c r="K2523" s="2" t="s">
        <v>488</v>
      </c>
    </row>
    <row r="2524" spans="1:11">
      <c r="A2524" s="2" t="s">
        <v>10</v>
      </c>
      <c r="B2524" s="2" t="s">
        <v>11</v>
      </c>
      <c r="C2524" s="2" t="s">
        <v>146</v>
      </c>
      <c r="D2524" s="2" t="s">
        <v>147</v>
      </c>
      <c r="E2524" s="2" t="s">
        <v>153</v>
      </c>
      <c r="F2524" s="2" t="s">
        <v>3409</v>
      </c>
      <c r="G2524" s="2" t="s">
        <v>16</v>
      </c>
      <c r="H2524" s="2" t="s">
        <v>24866</v>
      </c>
      <c r="I2524" s="2" t="s">
        <v>24867</v>
      </c>
      <c r="J2524" s="2" t="s">
        <v>19</v>
      </c>
      <c r="K2524" s="2" t="s">
        <v>488</v>
      </c>
    </row>
    <row r="2525" spans="1:11">
      <c r="A2525" s="2" t="s">
        <v>10</v>
      </c>
      <c r="B2525" s="2" t="s">
        <v>11</v>
      </c>
      <c r="C2525" s="2" t="s">
        <v>120</v>
      </c>
      <c r="D2525" s="2" t="s">
        <v>121</v>
      </c>
      <c r="E2525" s="2" t="s">
        <v>1782</v>
      </c>
      <c r="F2525" s="2" t="s">
        <v>1783</v>
      </c>
      <c r="G2525" s="2" t="s">
        <v>354</v>
      </c>
      <c r="H2525" s="2" t="s">
        <v>1784</v>
      </c>
      <c r="I2525" s="2" t="s">
        <v>1785</v>
      </c>
      <c r="J2525" s="2" t="s">
        <v>19</v>
      </c>
      <c r="K2525" s="2" t="s">
        <v>1786</v>
      </c>
    </row>
    <row r="2526" spans="1:11">
      <c r="A2526" s="2" t="s">
        <v>10</v>
      </c>
      <c r="B2526" s="2" t="s">
        <v>11</v>
      </c>
      <c r="C2526" s="2" t="s">
        <v>134</v>
      </c>
      <c r="D2526" s="2" t="s">
        <v>135</v>
      </c>
      <c r="E2526" s="2" t="s">
        <v>3650</v>
      </c>
      <c r="F2526" s="2" t="s">
        <v>1783</v>
      </c>
      <c r="G2526" s="2" t="s">
        <v>71</v>
      </c>
      <c r="H2526" s="2" t="s">
        <v>3651</v>
      </c>
      <c r="I2526" s="2" t="s">
        <v>3652</v>
      </c>
      <c r="J2526" s="2" t="s">
        <v>19</v>
      </c>
      <c r="K2526" s="2" t="s">
        <v>1288</v>
      </c>
    </row>
    <row r="2527" spans="1:11">
      <c r="A2527" s="2" t="s">
        <v>10</v>
      </c>
      <c r="B2527" s="2" t="s">
        <v>11</v>
      </c>
      <c r="C2527" s="2" t="s">
        <v>134</v>
      </c>
      <c r="D2527" s="2" t="s">
        <v>135</v>
      </c>
      <c r="E2527" s="2" t="s">
        <v>4607</v>
      </c>
      <c r="F2527" s="2" t="s">
        <v>1783</v>
      </c>
      <c r="G2527" s="2" t="s">
        <v>32</v>
      </c>
      <c r="H2527" s="2" t="s">
        <v>4608</v>
      </c>
      <c r="I2527" s="2" t="s">
        <v>4609</v>
      </c>
      <c r="J2527" s="2" t="s">
        <v>19</v>
      </c>
      <c r="K2527" s="2" t="s">
        <v>1288</v>
      </c>
    </row>
    <row r="2528" spans="1:11">
      <c r="A2528" s="2" t="s">
        <v>10</v>
      </c>
      <c r="B2528" s="2" t="s">
        <v>11</v>
      </c>
      <c r="C2528" s="2" t="s">
        <v>36</v>
      </c>
      <c r="D2528" s="2" t="s">
        <v>37</v>
      </c>
      <c r="E2528" s="2" t="s">
        <v>9572</v>
      </c>
      <c r="F2528" s="2" t="s">
        <v>1783</v>
      </c>
      <c r="G2528" s="2" t="s">
        <v>16</v>
      </c>
      <c r="H2528" s="2" t="s">
        <v>9573</v>
      </c>
      <c r="I2528" s="2" t="s">
        <v>9574</v>
      </c>
      <c r="J2528" s="2" t="s">
        <v>19</v>
      </c>
      <c r="K2528" s="2" t="s">
        <v>9472</v>
      </c>
    </row>
    <row r="2529" spans="1:11">
      <c r="A2529" s="2" t="s">
        <v>10</v>
      </c>
      <c r="B2529" s="2" t="s">
        <v>11</v>
      </c>
      <c r="C2529" s="2" t="s">
        <v>12</v>
      </c>
      <c r="D2529" s="2" t="s">
        <v>13</v>
      </c>
      <c r="E2529" s="2" t="s">
        <v>12606</v>
      </c>
      <c r="F2529" s="2" t="s">
        <v>1783</v>
      </c>
      <c r="G2529" s="2" t="s">
        <v>71</v>
      </c>
      <c r="H2529" s="2" t="s">
        <v>12607</v>
      </c>
      <c r="I2529" s="2" t="s">
        <v>12608</v>
      </c>
      <c r="J2529" s="2" t="s">
        <v>19</v>
      </c>
      <c r="K2529" s="2" t="s">
        <v>12080</v>
      </c>
    </row>
    <row r="2530" spans="1:11">
      <c r="A2530" s="2" t="s">
        <v>10</v>
      </c>
      <c r="B2530" s="2" t="s">
        <v>11</v>
      </c>
      <c r="C2530" s="2" t="s">
        <v>12</v>
      </c>
      <c r="D2530" s="2" t="s">
        <v>13</v>
      </c>
      <c r="E2530" s="2" t="s">
        <v>12712</v>
      </c>
      <c r="F2530" s="2" t="s">
        <v>1783</v>
      </c>
      <c r="G2530" s="2" t="s">
        <v>97</v>
      </c>
      <c r="H2530" s="2" t="s">
        <v>12713</v>
      </c>
      <c r="I2530" s="2" t="s">
        <v>12714</v>
      </c>
      <c r="J2530" s="2" t="s">
        <v>19</v>
      </c>
      <c r="K2530" s="2" t="s">
        <v>12080</v>
      </c>
    </row>
    <row r="2531" spans="1:11">
      <c r="A2531" s="2" t="s">
        <v>10</v>
      </c>
      <c r="B2531" s="2" t="s">
        <v>11</v>
      </c>
      <c r="C2531" s="2" t="s">
        <v>67</v>
      </c>
      <c r="D2531" s="2" t="s">
        <v>68</v>
      </c>
      <c r="E2531" s="2" t="s">
        <v>153</v>
      </c>
      <c r="F2531" s="2" t="s">
        <v>1783</v>
      </c>
      <c r="G2531" s="2" t="s">
        <v>97</v>
      </c>
      <c r="H2531" s="2" t="s">
        <v>13045</v>
      </c>
      <c r="I2531" s="2" t="s">
        <v>13046</v>
      </c>
      <c r="J2531" s="2" t="s">
        <v>19</v>
      </c>
      <c r="K2531" s="2" t="s">
        <v>9691</v>
      </c>
    </row>
    <row r="2532" spans="1:11">
      <c r="A2532" s="2" t="s">
        <v>10</v>
      </c>
      <c r="B2532" s="2" t="s">
        <v>11</v>
      </c>
      <c r="C2532" s="2" t="s">
        <v>67</v>
      </c>
      <c r="D2532" s="2" t="s">
        <v>68</v>
      </c>
      <c r="E2532" s="2" t="s">
        <v>13235</v>
      </c>
      <c r="F2532" s="2" t="s">
        <v>1783</v>
      </c>
      <c r="G2532" s="2" t="s">
        <v>16</v>
      </c>
      <c r="H2532" s="2" t="s">
        <v>13236</v>
      </c>
      <c r="I2532" s="2" t="s">
        <v>13237</v>
      </c>
      <c r="J2532" s="2" t="s">
        <v>19</v>
      </c>
      <c r="K2532" s="2" t="s">
        <v>9691</v>
      </c>
    </row>
    <row r="2533" spans="1:11">
      <c r="A2533" s="2" t="s">
        <v>10</v>
      </c>
      <c r="B2533" s="2" t="s">
        <v>11</v>
      </c>
      <c r="C2533" s="2" t="s">
        <v>21</v>
      </c>
      <c r="D2533" s="2" t="s">
        <v>22</v>
      </c>
      <c r="E2533" s="2" t="s">
        <v>7730</v>
      </c>
      <c r="F2533" s="2" t="s">
        <v>1783</v>
      </c>
      <c r="G2533" s="2" t="s">
        <v>97</v>
      </c>
      <c r="H2533" s="2" t="s">
        <v>15860</v>
      </c>
      <c r="I2533" s="2" t="s">
        <v>15861</v>
      </c>
      <c r="J2533" s="2" t="s">
        <v>19</v>
      </c>
      <c r="K2533" s="2" t="s">
        <v>15484</v>
      </c>
    </row>
    <row r="2534" spans="1:11">
      <c r="A2534" s="2" t="s">
        <v>10</v>
      </c>
      <c r="B2534" s="2" t="s">
        <v>11</v>
      </c>
      <c r="C2534" s="2" t="s">
        <v>120</v>
      </c>
      <c r="D2534" s="2" t="s">
        <v>121</v>
      </c>
      <c r="E2534" s="2" t="s">
        <v>1897</v>
      </c>
      <c r="F2534" s="2" t="s">
        <v>1898</v>
      </c>
      <c r="G2534" s="2" t="s">
        <v>71</v>
      </c>
      <c r="H2534" s="2" t="s">
        <v>1899</v>
      </c>
      <c r="I2534" s="2" t="s">
        <v>1900</v>
      </c>
      <c r="J2534" s="2" t="s">
        <v>19</v>
      </c>
      <c r="K2534" s="2" t="s">
        <v>1786</v>
      </c>
    </row>
    <row r="2535" spans="1:11">
      <c r="A2535" s="2" t="s">
        <v>10</v>
      </c>
      <c r="B2535" s="2" t="s">
        <v>11</v>
      </c>
      <c r="C2535" s="2" t="s">
        <v>120</v>
      </c>
      <c r="D2535" s="2" t="s">
        <v>121</v>
      </c>
      <c r="E2535" s="2" t="s">
        <v>2131</v>
      </c>
      <c r="F2535" s="2" t="s">
        <v>1898</v>
      </c>
      <c r="G2535" s="2" t="s">
        <v>16</v>
      </c>
      <c r="H2535" s="2" t="s">
        <v>2132</v>
      </c>
      <c r="I2535" s="2" t="s">
        <v>2133</v>
      </c>
      <c r="J2535" s="2" t="s">
        <v>19</v>
      </c>
      <c r="K2535" s="2" t="s">
        <v>1786</v>
      </c>
    </row>
    <row r="2536" spans="1:11">
      <c r="A2536" s="2" t="s">
        <v>10</v>
      </c>
      <c r="B2536" s="2" t="s">
        <v>11</v>
      </c>
      <c r="C2536" s="2" t="s">
        <v>36</v>
      </c>
      <c r="D2536" s="2" t="s">
        <v>37</v>
      </c>
      <c r="E2536" s="2" t="s">
        <v>9674</v>
      </c>
      <c r="F2536" s="2" t="s">
        <v>1898</v>
      </c>
      <c r="G2536" s="2" t="s">
        <v>16</v>
      </c>
      <c r="H2536" s="2" t="s">
        <v>9675</v>
      </c>
      <c r="I2536" s="2" t="s">
        <v>9676</v>
      </c>
      <c r="J2536" s="2" t="s">
        <v>19</v>
      </c>
      <c r="K2536" s="2" t="s">
        <v>9472</v>
      </c>
    </row>
    <row r="2537" spans="1:11">
      <c r="A2537" s="2" t="s">
        <v>10</v>
      </c>
      <c r="B2537" s="2" t="s">
        <v>11</v>
      </c>
      <c r="C2537" s="2" t="s">
        <v>195</v>
      </c>
      <c r="D2537" s="2" t="s">
        <v>196</v>
      </c>
      <c r="E2537" s="2" t="s">
        <v>12060</v>
      </c>
      <c r="F2537" s="2" t="s">
        <v>1898</v>
      </c>
      <c r="G2537" s="2" t="s">
        <v>71</v>
      </c>
      <c r="H2537" s="2" t="s">
        <v>12061</v>
      </c>
      <c r="I2537" s="2" t="s">
        <v>12062</v>
      </c>
      <c r="J2537" s="2" t="s">
        <v>19</v>
      </c>
      <c r="K2537" s="2" t="s">
        <v>4814</v>
      </c>
    </row>
    <row r="2538" spans="1:11">
      <c r="A2538" s="2" t="s">
        <v>10</v>
      </c>
      <c r="B2538" s="2" t="s">
        <v>11</v>
      </c>
      <c r="C2538" s="2" t="s">
        <v>36</v>
      </c>
      <c r="D2538" s="2" t="s">
        <v>37</v>
      </c>
      <c r="E2538" s="2" t="s">
        <v>22461</v>
      </c>
      <c r="F2538" s="2" t="s">
        <v>1898</v>
      </c>
      <c r="G2538" s="2" t="s">
        <v>16</v>
      </c>
      <c r="H2538" s="2" t="s">
        <v>19</v>
      </c>
      <c r="I2538" s="2" t="s">
        <v>24118</v>
      </c>
      <c r="J2538" s="2" t="s">
        <v>19</v>
      </c>
      <c r="K2538" s="2" t="s">
        <v>24119</v>
      </c>
    </row>
    <row r="2539" spans="1:11">
      <c r="A2539" s="2" t="s">
        <v>10</v>
      </c>
      <c r="B2539" s="2" t="s">
        <v>11</v>
      </c>
      <c r="C2539" s="2" t="s">
        <v>219</v>
      </c>
      <c r="D2539" s="2" t="s">
        <v>220</v>
      </c>
      <c r="E2539" s="2" t="s">
        <v>1079</v>
      </c>
      <c r="F2539" s="2" t="s">
        <v>1080</v>
      </c>
      <c r="G2539" s="2" t="s">
        <v>16</v>
      </c>
      <c r="H2539" s="2" t="s">
        <v>1081</v>
      </c>
      <c r="I2539" s="2" t="s">
        <v>1082</v>
      </c>
      <c r="J2539" s="2" t="s">
        <v>19</v>
      </c>
      <c r="K2539" s="2" t="s">
        <v>225</v>
      </c>
    </row>
    <row r="2540" spans="1:11">
      <c r="A2540" s="2" t="s">
        <v>10</v>
      </c>
      <c r="B2540" s="2" t="s">
        <v>11</v>
      </c>
      <c r="C2540" s="2" t="s">
        <v>120</v>
      </c>
      <c r="D2540" s="2" t="s">
        <v>121</v>
      </c>
      <c r="E2540" s="2" t="s">
        <v>2490</v>
      </c>
      <c r="F2540" s="2" t="s">
        <v>1080</v>
      </c>
      <c r="G2540" s="2" t="s">
        <v>71</v>
      </c>
      <c r="H2540" s="2" t="s">
        <v>2491</v>
      </c>
      <c r="I2540" s="2" t="s">
        <v>2492</v>
      </c>
      <c r="J2540" s="2" t="s">
        <v>19</v>
      </c>
      <c r="K2540" s="2" t="s">
        <v>1786</v>
      </c>
    </row>
    <row r="2541" spans="1:11">
      <c r="A2541" s="2" t="s">
        <v>10</v>
      </c>
      <c r="B2541" s="2" t="s">
        <v>11</v>
      </c>
      <c r="C2541" s="2" t="s">
        <v>36</v>
      </c>
      <c r="D2541" s="2" t="s">
        <v>37</v>
      </c>
      <c r="E2541" s="2" t="s">
        <v>9786</v>
      </c>
      <c r="F2541" s="2" t="s">
        <v>1080</v>
      </c>
      <c r="G2541" s="2" t="s">
        <v>16</v>
      </c>
      <c r="H2541" s="2" t="s">
        <v>9787</v>
      </c>
      <c r="I2541" s="2" t="s">
        <v>9788</v>
      </c>
      <c r="J2541" s="2" t="s">
        <v>19</v>
      </c>
      <c r="K2541" s="2" t="s">
        <v>9472</v>
      </c>
    </row>
    <row r="2542" spans="1:11">
      <c r="A2542" s="2" t="s">
        <v>10</v>
      </c>
      <c r="B2542" s="2" t="s">
        <v>11</v>
      </c>
      <c r="C2542" s="2" t="s">
        <v>67</v>
      </c>
      <c r="D2542" s="2" t="s">
        <v>68</v>
      </c>
      <c r="E2542" s="2" t="s">
        <v>4876</v>
      </c>
      <c r="F2542" s="2" t="s">
        <v>1080</v>
      </c>
      <c r="G2542" s="2" t="s">
        <v>16</v>
      </c>
      <c r="H2542" s="2" t="s">
        <v>13150</v>
      </c>
      <c r="I2542" s="2" t="s">
        <v>13151</v>
      </c>
      <c r="J2542" s="2" t="s">
        <v>19</v>
      </c>
      <c r="K2542" s="2" t="s">
        <v>13152</v>
      </c>
    </row>
    <row r="2543" spans="1:11">
      <c r="A2543" s="2" t="s">
        <v>10</v>
      </c>
      <c r="B2543" s="2" t="s">
        <v>11</v>
      </c>
      <c r="C2543" s="2" t="s">
        <v>184</v>
      </c>
      <c r="D2543" s="2" t="s">
        <v>185</v>
      </c>
      <c r="E2543" s="2" t="s">
        <v>18578</v>
      </c>
      <c r="F2543" s="2" t="s">
        <v>1080</v>
      </c>
      <c r="G2543" s="2" t="s">
        <v>16</v>
      </c>
      <c r="H2543" s="2" t="s">
        <v>18579</v>
      </c>
      <c r="I2543" s="2" t="s">
        <v>18580</v>
      </c>
      <c r="J2543" s="2" t="s">
        <v>19</v>
      </c>
      <c r="K2543" s="2" t="s">
        <v>18581</v>
      </c>
    </row>
    <row r="2544" spans="1:11">
      <c r="A2544" s="2" t="s">
        <v>10</v>
      </c>
      <c r="B2544" s="2" t="s">
        <v>11</v>
      </c>
      <c r="C2544" s="2" t="s">
        <v>146</v>
      </c>
      <c r="D2544" s="2" t="s">
        <v>147</v>
      </c>
      <c r="E2544" s="2" t="s">
        <v>13698</v>
      </c>
      <c r="F2544" s="2" t="s">
        <v>1080</v>
      </c>
      <c r="G2544" s="2" t="s">
        <v>16</v>
      </c>
      <c r="H2544" s="2" t="s">
        <v>25115</v>
      </c>
      <c r="I2544" s="2" t="s">
        <v>25116</v>
      </c>
      <c r="J2544" s="2" t="s">
        <v>19</v>
      </c>
      <c r="K2544" s="2" t="s">
        <v>488</v>
      </c>
    </row>
    <row r="2545" spans="1:11">
      <c r="A2545" s="2" t="s">
        <v>10</v>
      </c>
      <c r="B2545" s="2" t="s">
        <v>11</v>
      </c>
      <c r="C2545" s="2" t="s">
        <v>146</v>
      </c>
      <c r="D2545" s="2" t="s">
        <v>147</v>
      </c>
      <c r="E2545" s="2" t="s">
        <v>484</v>
      </c>
      <c r="F2545" s="2" t="s">
        <v>485</v>
      </c>
      <c r="G2545" s="2" t="s">
        <v>16</v>
      </c>
      <c r="H2545" s="2" t="s">
        <v>486</v>
      </c>
      <c r="I2545" s="2" t="s">
        <v>487</v>
      </c>
      <c r="J2545" s="2" t="s">
        <v>19</v>
      </c>
      <c r="K2545" s="2" t="s">
        <v>488</v>
      </c>
    </row>
    <row r="2546" spans="1:11">
      <c r="A2546" s="2" t="s">
        <v>10</v>
      </c>
      <c r="B2546" s="2" t="s">
        <v>11</v>
      </c>
      <c r="C2546" s="2" t="s">
        <v>127</v>
      </c>
      <c r="D2546" s="2" t="s">
        <v>128</v>
      </c>
      <c r="E2546" s="2" t="s">
        <v>8364</v>
      </c>
      <c r="F2546" s="2" t="s">
        <v>485</v>
      </c>
      <c r="G2546" s="2" t="s">
        <v>16</v>
      </c>
      <c r="H2546" s="2" t="s">
        <v>8365</v>
      </c>
      <c r="I2546" s="2" t="s">
        <v>8366</v>
      </c>
      <c r="J2546" s="2" t="s">
        <v>19</v>
      </c>
      <c r="K2546" s="2" t="s">
        <v>5989</v>
      </c>
    </row>
    <row r="2547" spans="1:11">
      <c r="A2547" s="2" t="s">
        <v>10</v>
      </c>
      <c r="B2547" s="2" t="s">
        <v>11</v>
      </c>
      <c r="C2547" s="2" t="s">
        <v>377</v>
      </c>
      <c r="D2547" s="2" t="s">
        <v>378</v>
      </c>
      <c r="E2547" s="2" t="s">
        <v>8364</v>
      </c>
      <c r="F2547" s="2" t="s">
        <v>485</v>
      </c>
      <c r="G2547" s="2" t="s">
        <v>16</v>
      </c>
      <c r="H2547" s="2" t="s">
        <v>8365</v>
      </c>
      <c r="I2547" s="2" t="s">
        <v>8366</v>
      </c>
      <c r="J2547" s="2" t="s">
        <v>19</v>
      </c>
      <c r="K2547" s="2" t="s">
        <v>11675</v>
      </c>
    </row>
    <row r="2548" spans="1:11">
      <c r="A2548" s="2" t="s">
        <v>10</v>
      </c>
      <c r="B2548" s="2" t="s">
        <v>11</v>
      </c>
      <c r="C2548" s="2" t="s">
        <v>67</v>
      </c>
      <c r="D2548" s="2" t="s">
        <v>68</v>
      </c>
      <c r="E2548" s="2" t="s">
        <v>13352</v>
      </c>
      <c r="F2548" s="2" t="s">
        <v>485</v>
      </c>
      <c r="G2548" s="2" t="s">
        <v>16</v>
      </c>
      <c r="H2548" s="2" t="s">
        <v>13353</v>
      </c>
      <c r="I2548" s="2" t="s">
        <v>13354</v>
      </c>
      <c r="J2548" s="2" t="s">
        <v>19</v>
      </c>
      <c r="K2548" s="2" t="s">
        <v>13152</v>
      </c>
    </row>
    <row r="2549" spans="1:11">
      <c r="A2549" s="2" t="s">
        <v>10</v>
      </c>
      <c r="B2549" s="2" t="s">
        <v>11</v>
      </c>
      <c r="C2549" s="2" t="s">
        <v>146</v>
      </c>
      <c r="D2549" s="2" t="s">
        <v>147</v>
      </c>
      <c r="E2549" s="2" t="s">
        <v>25276</v>
      </c>
      <c r="F2549" s="2" t="s">
        <v>485</v>
      </c>
      <c r="G2549" s="2" t="s">
        <v>16</v>
      </c>
      <c r="H2549" s="2" t="s">
        <v>1009</v>
      </c>
      <c r="I2549" s="2" t="s">
        <v>25277</v>
      </c>
      <c r="J2549" s="2" t="s">
        <v>19</v>
      </c>
      <c r="K2549" s="2" t="s">
        <v>488</v>
      </c>
    </row>
    <row r="2550" spans="1:11">
      <c r="A2550" s="2" t="s">
        <v>10</v>
      </c>
      <c r="B2550" s="2" t="s">
        <v>11</v>
      </c>
      <c r="C2550" s="2" t="s">
        <v>127</v>
      </c>
      <c r="D2550" s="2" t="s">
        <v>128</v>
      </c>
      <c r="E2550" s="2" t="s">
        <v>8986</v>
      </c>
      <c r="F2550" s="2" t="s">
        <v>8987</v>
      </c>
      <c r="G2550" s="2" t="s">
        <v>16</v>
      </c>
      <c r="H2550" s="2" t="s">
        <v>8988</v>
      </c>
      <c r="I2550" s="2" t="s">
        <v>8989</v>
      </c>
      <c r="J2550" s="2" t="s">
        <v>19</v>
      </c>
      <c r="K2550" s="2" t="s">
        <v>5989</v>
      </c>
    </row>
    <row r="2551" spans="1:11">
      <c r="A2551" s="2" t="s">
        <v>10</v>
      </c>
      <c r="B2551" s="2" t="s">
        <v>11</v>
      </c>
      <c r="C2551" s="2" t="s">
        <v>36</v>
      </c>
      <c r="D2551" s="2" t="s">
        <v>37</v>
      </c>
      <c r="E2551" s="2" t="s">
        <v>9887</v>
      </c>
      <c r="F2551" s="2" t="s">
        <v>8987</v>
      </c>
      <c r="G2551" s="2" t="s">
        <v>97</v>
      </c>
      <c r="H2551" s="2" t="s">
        <v>9888</v>
      </c>
      <c r="I2551" s="2" t="s">
        <v>9889</v>
      </c>
      <c r="J2551" s="2" t="s">
        <v>19</v>
      </c>
      <c r="K2551" s="2" t="s">
        <v>9472</v>
      </c>
    </row>
    <row r="2552" spans="1:11">
      <c r="A2552" s="2" t="s">
        <v>10</v>
      </c>
      <c r="B2552" s="2" t="s">
        <v>11</v>
      </c>
      <c r="C2552" s="2" t="s">
        <v>12</v>
      </c>
      <c r="D2552" s="2" t="s">
        <v>13</v>
      </c>
      <c r="E2552" s="2" t="s">
        <v>12819</v>
      </c>
      <c r="F2552" s="2" t="s">
        <v>8987</v>
      </c>
      <c r="G2552" s="2" t="s">
        <v>97</v>
      </c>
      <c r="H2552" s="2" t="s">
        <v>12820</v>
      </c>
      <c r="I2552" s="2" t="s">
        <v>12821</v>
      </c>
      <c r="J2552" s="2" t="s">
        <v>19</v>
      </c>
      <c r="K2552" s="2" t="s">
        <v>12080</v>
      </c>
    </row>
    <row r="2553" spans="1:11">
      <c r="A2553" s="2" t="s">
        <v>10</v>
      </c>
      <c r="B2553" s="2" t="s">
        <v>11</v>
      </c>
      <c r="C2553" s="2" t="s">
        <v>12</v>
      </c>
      <c r="D2553" s="2" t="s">
        <v>13</v>
      </c>
      <c r="E2553" s="2" t="s">
        <v>12913</v>
      </c>
      <c r="F2553" s="2" t="s">
        <v>8987</v>
      </c>
      <c r="G2553" s="2" t="s">
        <v>97</v>
      </c>
      <c r="H2553" s="2" t="s">
        <v>12914</v>
      </c>
      <c r="I2553" s="2" t="s">
        <v>12915</v>
      </c>
      <c r="J2553" s="2" t="s">
        <v>19</v>
      </c>
      <c r="K2553" s="2" t="s">
        <v>12080</v>
      </c>
    </row>
    <row r="2554" spans="1:11">
      <c r="A2554" s="2" t="s">
        <v>10</v>
      </c>
      <c r="B2554" s="2" t="s">
        <v>11</v>
      </c>
      <c r="C2554" s="2" t="s">
        <v>377</v>
      </c>
      <c r="D2554" s="2" t="s">
        <v>378</v>
      </c>
      <c r="E2554" s="2" t="s">
        <v>8986</v>
      </c>
      <c r="F2554" s="2" t="s">
        <v>8987</v>
      </c>
      <c r="G2554" s="2" t="s">
        <v>16</v>
      </c>
      <c r="H2554" s="2" t="s">
        <v>8988</v>
      </c>
      <c r="I2554" s="2" t="s">
        <v>8989</v>
      </c>
      <c r="J2554" s="2" t="s">
        <v>19</v>
      </c>
      <c r="K2554" s="2" t="s">
        <v>11675</v>
      </c>
    </row>
    <row r="2555" spans="1:11">
      <c r="A2555" s="2" t="s">
        <v>10</v>
      </c>
      <c r="B2555" s="2" t="s">
        <v>11</v>
      </c>
      <c r="C2555" s="2" t="s">
        <v>67</v>
      </c>
      <c r="D2555" s="2" t="s">
        <v>68</v>
      </c>
      <c r="E2555" s="2" t="s">
        <v>13543</v>
      </c>
      <c r="F2555" s="2" t="s">
        <v>8987</v>
      </c>
      <c r="G2555" s="2" t="s">
        <v>16</v>
      </c>
      <c r="H2555" s="2" t="s">
        <v>13544</v>
      </c>
      <c r="I2555" s="2" t="s">
        <v>19</v>
      </c>
      <c r="J2555" s="2" t="s">
        <v>19</v>
      </c>
      <c r="K2555" s="2" t="s">
        <v>13152</v>
      </c>
    </row>
    <row r="2556" spans="1:11">
      <c r="A2556" s="2" t="s">
        <v>10</v>
      </c>
      <c r="B2556" s="2" t="s">
        <v>11</v>
      </c>
      <c r="C2556" s="2" t="s">
        <v>184</v>
      </c>
      <c r="D2556" s="2" t="s">
        <v>185</v>
      </c>
      <c r="E2556" s="2" t="s">
        <v>19048</v>
      </c>
      <c r="F2556" s="2" t="s">
        <v>8987</v>
      </c>
      <c r="G2556" s="2" t="s">
        <v>16</v>
      </c>
      <c r="H2556" s="2" t="s">
        <v>7020</v>
      </c>
      <c r="I2556" s="2" t="s">
        <v>19049</v>
      </c>
      <c r="J2556" s="2" t="s">
        <v>19</v>
      </c>
      <c r="K2556" s="2" t="s">
        <v>18581</v>
      </c>
    </row>
    <row r="2557" spans="1:11">
      <c r="A2557" s="2" t="s">
        <v>10</v>
      </c>
      <c r="B2557" s="2" t="s">
        <v>11</v>
      </c>
      <c r="C2557" s="2" t="s">
        <v>219</v>
      </c>
      <c r="D2557" s="2" t="s">
        <v>220</v>
      </c>
      <c r="E2557" s="2" t="s">
        <v>24801</v>
      </c>
      <c r="F2557" s="2" t="s">
        <v>8987</v>
      </c>
      <c r="G2557" s="2" t="s">
        <v>16</v>
      </c>
      <c r="H2557" s="2" t="s">
        <v>24802</v>
      </c>
      <c r="I2557" s="2" t="s">
        <v>24803</v>
      </c>
      <c r="J2557" s="2" t="s">
        <v>19</v>
      </c>
      <c r="K2557" s="2" t="s">
        <v>376</v>
      </c>
    </row>
    <row r="2558" spans="1:11">
      <c r="A2558" s="2" t="s">
        <v>10</v>
      </c>
      <c r="B2558" s="2" t="s">
        <v>11</v>
      </c>
      <c r="C2558" s="2" t="s">
        <v>120</v>
      </c>
      <c r="D2558" s="2" t="s">
        <v>121</v>
      </c>
      <c r="E2558" s="2" t="s">
        <v>2946</v>
      </c>
      <c r="F2558" s="2" t="s">
        <v>2947</v>
      </c>
      <c r="G2558" s="2" t="s">
        <v>16</v>
      </c>
      <c r="H2558" s="2" t="s">
        <v>2948</v>
      </c>
      <c r="I2558" s="2" t="s">
        <v>2949</v>
      </c>
      <c r="J2558" s="2" t="s">
        <v>19</v>
      </c>
      <c r="K2558" s="2" t="s">
        <v>1786</v>
      </c>
    </row>
    <row r="2559" spans="1:11">
      <c r="A2559" s="2" t="s">
        <v>10</v>
      </c>
      <c r="B2559" s="2" t="s">
        <v>11</v>
      </c>
      <c r="C2559" s="2" t="s">
        <v>36</v>
      </c>
      <c r="D2559" s="2" t="s">
        <v>37</v>
      </c>
      <c r="E2559" s="2" t="s">
        <v>9997</v>
      </c>
      <c r="F2559" s="2" t="s">
        <v>2947</v>
      </c>
      <c r="G2559" s="2" t="s">
        <v>16</v>
      </c>
      <c r="H2559" s="2" t="s">
        <v>652</v>
      </c>
      <c r="I2559" s="2" t="s">
        <v>9998</v>
      </c>
      <c r="J2559" s="2" t="s">
        <v>19</v>
      </c>
      <c r="K2559" s="2" t="s">
        <v>9472</v>
      </c>
    </row>
    <row r="2560" spans="1:11">
      <c r="A2560" s="2" t="s">
        <v>10</v>
      </c>
      <c r="B2560" s="2" t="s">
        <v>11</v>
      </c>
      <c r="C2560" s="2" t="s">
        <v>12</v>
      </c>
      <c r="D2560" s="2" t="s">
        <v>13</v>
      </c>
      <c r="E2560" s="2" t="s">
        <v>13030</v>
      </c>
      <c r="F2560" s="2" t="s">
        <v>2947</v>
      </c>
      <c r="G2560" s="2" t="s">
        <v>16</v>
      </c>
      <c r="H2560" s="2" t="s">
        <v>13031</v>
      </c>
      <c r="I2560" s="2" t="s">
        <v>13032</v>
      </c>
      <c r="J2560" s="2" t="s">
        <v>19</v>
      </c>
      <c r="K2560" s="2" t="s">
        <v>12080</v>
      </c>
    </row>
    <row r="2561" spans="1:11">
      <c r="A2561" s="2" t="s">
        <v>10</v>
      </c>
      <c r="B2561" s="2" t="s">
        <v>11</v>
      </c>
      <c r="C2561" s="2" t="s">
        <v>67</v>
      </c>
      <c r="D2561" s="2" t="s">
        <v>68</v>
      </c>
      <c r="E2561" s="2" t="s">
        <v>13960</v>
      </c>
      <c r="F2561" s="2" t="s">
        <v>2947</v>
      </c>
      <c r="G2561" s="2" t="s">
        <v>32</v>
      </c>
      <c r="H2561" s="2" t="s">
        <v>13961</v>
      </c>
      <c r="I2561" s="2" t="s">
        <v>13962</v>
      </c>
      <c r="J2561" s="2" t="s">
        <v>19</v>
      </c>
      <c r="K2561" s="2" t="s">
        <v>13152</v>
      </c>
    </row>
    <row r="2562" spans="1:11">
      <c r="A2562" s="2" t="s">
        <v>10</v>
      </c>
      <c r="B2562" s="2" t="s">
        <v>11</v>
      </c>
      <c r="C2562" s="2" t="s">
        <v>146</v>
      </c>
      <c r="D2562" s="2" t="s">
        <v>147</v>
      </c>
      <c r="E2562" s="2" t="s">
        <v>24681</v>
      </c>
      <c r="F2562" s="2" t="s">
        <v>2947</v>
      </c>
      <c r="G2562" s="2" t="s">
        <v>16</v>
      </c>
      <c r="H2562" s="2" t="s">
        <v>4988</v>
      </c>
      <c r="I2562" s="2" t="s">
        <v>24682</v>
      </c>
      <c r="J2562" s="2" t="s">
        <v>19</v>
      </c>
      <c r="K2562" s="2" t="s">
        <v>634</v>
      </c>
    </row>
    <row r="2563" spans="1:11">
      <c r="A2563" s="2" t="s">
        <v>10</v>
      </c>
      <c r="B2563" s="2" t="s">
        <v>11</v>
      </c>
      <c r="C2563" s="2" t="s">
        <v>134</v>
      </c>
      <c r="D2563" s="2" t="s">
        <v>135</v>
      </c>
      <c r="E2563" s="2" t="s">
        <v>7004</v>
      </c>
      <c r="F2563" s="2" t="s">
        <v>7005</v>
      </c>
      <c r="G2563" s="2" t="s">
        <v>71</v>
      </c>
      <c r="H2563" s="2" t="s">
        <v>19</v>
      </c>
      <c r="I2563" s="2" t="s">
        <v>7006</v>
      </c>
      <c r="J2563" s="2" t="s">
        <v>19</v>
      </c>
      <c r="K2563" s="2" t="s">
        <v>5294</v>
      </c>
    </row>
    <row r="2564" spans="1:11">
      <c r="A2564" s="2" t="s">
        <v>10</v>
      </c>
      <c r="B2564" s="2" t="s">
        <v>11</v>
      </c>
      <c r="C2564" s="2" t="s">
        <v>184</v>
      </c>
      <c r="D2564" s="2" t="s">
        <v>185</v>
      </c>
      <c r="E2564" s="2" t="s">
        <v>9230</v>
      </c>
      <c r="F2564" s="2" t="s">
        <v>7005</v>
      </c>
      <c r="G2564" s="2" t="s">
        <v>16</v>
      </c>
      <c r="H2564" s="2" t="s">
        <v>19</v>
      </c>
      <c r="I2564" s="2" t="s">
        <v>9231</v>
      </c>
      <c r="J2564" s="2" t="s">
        <v>19</v>
      </c>
      <c r="K2564" s="2" t="s">
        <v>8929</v>
      </c>
    </row>
    <row r="2565" spans="1:11">
      <c r="A2565" s="2" t="s">
        <v>10</v>
      </c>
      <c r="B2565" s="2" t="s">
        <v>11</v>
      </c>
      <c r="C2565" s="2" t="s">
        <v>36</v>
      </c>
      <c r="D2565" s="2" t="s">
        <v>37</v>
      </c>
      <c r="E2565" s="2" t="s">
        <v>10198</v>
      </c>
      <c r="F2565" s="2" t="s">
        <v>7005</v>
      </c>
      <c r="G2565" s="2" t="s">
        <v>16</v>
      </c>
      <c r="H2565" s="2" t="s">
        <v>10199</v>
      </c>
      <c r="I2565" s="2" t="s">
        <v>10200</v>
      </c>
      <c r="J2565" s="2" t="s">
        <v>19</v>
      </c>
      <c r="K2565" s="2" t="s">
        <v>9472</v>
      </c>
    </row>
    <row r="2566" spans="1:11">
      <c r="A2566" s="2" t="s">
        <v>10</v>
      </c>
      <c r="B2566" s="2" t="s">
        <v>11</v>
      </c>
      <c r="C2566" s="2" t="s">
        <v>195</v>
      </c>
      <c r="D2566" s="2" t="s">
        <v>196</v>
      </c>
      <c r="E2566" s="2" t="s">
        <v>12269</v>
      </c>
      <c r="F2566" s="2" t="s">
        <v>7005</v>
      </c>
      <c r="G2566" s="2" t="s">
        <v>354</v>
      </c>
      <c r="H2566" s="2" t="s">
        <v>12270</v>
      </c>
      <c r="I2566" s="2" t="s">
        <v>12271</v>
      </c>
      <c r="J2566" s="2" t="s">
        <v>19</v>
      </c>
      <c r="K2566" s="2" t="s">
        <v>4814</v>
      </c>
    </row>
    <row r="2567" spans="1:11">
      <c r="A2567" s="2" t="s">
        <v>10</v>
      </c>
      <c r="B2567" s="2" t="s">
        <v>11</v>
      </c>
      <c r="C2567" s="2" t="s">
        <v>12</v>
      </c>
      <c r="D2567" s="2" t="s">
        <v>13</v>
      </c>
      <c r="E2567" s="2" t="s">
        <v>13125</v>
      </c>
      <c r="F2567" s="2" t="s">
        <v>7005</v>
      </c>
      <c r="G2567" s="2" t="s">
        <v>97</v>
      </c>
      <c r="H2567" s="2" t="s">
        <v>13126</v>
      </c>
      <c r="I2567" s="2" t="s">
        <v>13127</v>
      </c>
      <c r="J2567" s="2" t="s">
        <v>19</v>
      </c>
      <c r="K2567" s="2" t="s">
        <v>13128</v>
      </c>
    </row>
    <row r="2568" spans="1:11">
      <c r="A2568" s="2" t="s">
        <v>10</v>
      </c>
      <c r="B2568" s="2" t="s">
        <v>11</v>
      </c>
      <c r="C2568" s="2" t="s">
        <v>12</v>
      </c>
      <c r="D2568" s="2" t="s">
        <v>13</v>
      </c>
      <c r="E2568" s="2" t="s">
        <v>13214</v>
      </c>
      <c r="F2568" s="2" t="s">
        <v>7005</v>
      </c>
      <c r="G2568" s="2" t="s">
        <v>16</v>
      </c>
      <c r="H2568" s="2" t="s">
        <v>1607</v>
      </c>
      <c r="I2568" s="2" t="s">
        <v>13215</v>
      </c>
      <c r="J2568" s="2" t="s">
        <v>19</v>
      </c>
      <c r="K2568" s="2" t="s">
        <v>13128</v>
      </c>
    </row>
    <row r="2569" spans="1:11">
      <c r="A2569" s="2" t="s">
        <v>10</v>
      </c>
      <c r="B2569" s="2" t="s">
        <v>11</v>
      </c>
      <c r="C2569" s="2" t="s">
        <v>67</v>
      </c>
      <c r="D2569" s="2" t="s">
        <v>68</v>
      </c>
      <c r="E2569" s="2" t="s">
        <v>14262</v>
      </c>
      <c r="F2569" s="2" t="s">
        <v>7005</v>
      </c>
      <c r="G2569" s="2" t="s">
        <v>16</v>
      </c>
      <c r="H2569" s="2" t="s">
        <v>14263</v>
      </c>
      <c r="I2569" s="2" t="s">
        <v>14264</v>
      </c>
      <c r="J2569" s="2" t="s">
        <v>19</v>
      </c>
      <c r="K2569" s="2" t="s">
        <v>13152</v>
      </c>
    </row>
    <row r="2570" spans="1:11">
      <c r="A2570" s="2" t="s">
        <v>10</v>
      </c>
      <c r="B2570" s="2" t="s">
        <v>11</v>
      </c>
      <c r="C2570" s="2" t="s">
        <v>21</v>
      </c>
      <c r="D2570" s="2" t="s">
        <v>22</v>
      </c>
      <c r="E2570" s="2" t="s">
        <v>15956</v>
      </c>
      <c r="F2570" s="2" t="s">
        <v>7005</v>
      </c>
      <c r="G2570" s="2" t="s">
        <v>97</v>
      </c>
      <c r="H2570" s="2" t="s">
        <v>15957</v>
      </c>
      <c r="I2570" s="2" t="s">
        <v>15958</v>
      </c>
      <c r="J2570" s="2" t="s">
        <v>19</v>
      </c>
      <c r="K2570" s="2" t="s">
        <v>15484</v>
      </c>
    </row>
    <row r="2571" spans="1:11">
      <c r="A2571" s="2" t="s">
        <v>10</v>
      </c>
      <c r="B2571" s="2" t="s">
        <v>11</v>
      </c>
      <c r="C2571" s="2" t="s">
        <v>146</v>
      </c>
      <c r="D2571" s="2" t="s">
        <v>147</v>
      </c>
      <c r="E2571" s="2" t="s">
        <v>24765</v>
      </c>
      <c r="F2571" s="2" t="s">
        <v>7005</v>
      </c>
      <c r="G2571" s="2" t="s">
        <v>16</v>
      </c>
      <c r="H2571" s="2" t="s">
        <v>24766</v>
      </c>
      <c r="I2571" s="2" t="s">
        <v>24767</v>
      </c>
      <c r="J2571" s="2" t="s">
        <v>19</v>
      </c>
      <c r="K2571" s="2" t="s">
        <v>634</v>
      </c>
    </row>
    <row r="2572" spans="1:11">
      <c r="A2572" s="2" t="s">
        <v>10</v>
      </c>
      <c r="B2572" s="2" t="s">
        <v>11</v>
      </c>
      <c r="C2572" s="2" t="s">
        <v>184</v>
      </c>
      <c r="D2572" s="2" t="s">
        <v>185</v>
      </c>
      <c r="E2572" s="2" t="s">
        <v>9328</v>
      </c>
      <c r="F2572" s="2" t="s">
        <v>9329</v>
      </c>
      <c r="G2572" s="2" t="s">
        <v>16</v>
      </c>
      <c r="H2572" s="2" t="s">
        <v>19</v>
      </c>
      <c r="I2572" s="2" t="s">
        <v>9330</v>
      </c>
      <c r="J2572" s="2" t="s">
        <v>19</v>
      </c>
      <c r="K2572" s="2" t="s">
        <v>8929</v>
      </c>
    </row>
    <row r="2573" spans="1:11">
      <c r="A2573" s="2" t="s">
        <v>10</v>
      </c>
      <c r="B2573" s="2" t="s">
        <v>11</v>
      </c>
      <c r="C2573" s="2" t="s">
        <v>12</v>
      </c>
      <c r="D2573" s="2" t="s">
        <v>13</v>
      </c>
      <c r="E2573" s="2" t="s">
        <v>13330</v>
      </c>
      <c r="F2573" s="2" t="s">
        <v>9329</v>
      </c>
      <c r="G2573" s="2" t="s">
        <v>16</v>
      </c>
      <c r="H2573" s="2" t="s">
        <v>13331</v>
      </c>
      <c r="I2573" s="2" t="s">
        <v>13332</v>
      </c>
      <c r="J2573" s="2" t="s">
        <v>19</v>
      </c>
      <c r="K2573" s="2" t="s">
        <v>13128</v>
      </c>
    </row>
    <row r="2574" spans="1:11">
      <c r="A2574" s="2" t="s">
        <v>10</v>
      </c>
      <c r="B2574" s="2" t="s">
        <v>11</v>
      </c>
      <c r="C2574" s="2" t="s">
        <v>12</v>
      </c>
      <c r="D2574" s="2" t="s">
        <v>13</v>
      </c>
      <c r="E2574" s="2" t="s">
        <v>13420</v>
      </c>
      <c r="F2574" s="2" t="s">
        <v>9329</v>
      </c>
      <c r="G2574" s="2" t="s">
        <v>16</v>
      </c>
      <c r="H2574" s="2" t="s">
        <v>13421</v>
      </c>
      <c r="I2574" s="2" t="s">
        <v>13422</v>
      </c>
      <c r="J2574" s="2" t="s">
        <v>19</v>
      </c>
      <c r="K2574" s="2" t="s">
        <v>13128</v>
      </c>
    </row>
    <row r="2575" spans="1:11">
      <c r="A2575" s="2" t="s">
        <v>10</v>
      </c>
      <c r="B2575" s="2" t="s">
        <v>11</v>
      </c>
      <c r="C2575" s="2" t="s">
        <v>67</v>
      </c>
      <c r="D2575" s="2" t="s">
        <v>68</v>
      </c>
      <c r="E2575" s="2" t="s">
        <v>14536</v>
      </c>
      <c r="F2575" s="2" t="s">
        <v>9329</v>
      </c>
      <c r="G2575" s="2" t="s">
        <v>354</v>
      </c>
      <c r="H2575" s="2" t="s">
        <v>14537</v>
      </c>
      <c r="I2575" s="2" t="s">
        <v>14538</v>
      </c>
      <c r="J2575" s="2" t="s">
        <v>19</v>
      </c>
      <c r="K2575" s="2" t="s">
        <v>13152</v>
      </c>
    </row>
    <row r="2576" spans="1:11">
      <c r="A2576" s="2" t="s">
        <v>10</v>
      </c>
      <c r="B2576" s="2" t="s">
        <v>11</v>
      </c>
      <c r="C2576" s="2" t="s">
        <v>21</v>
      </c>
      <c r="D2576" s="2" t="s">
        <v>22</v>
      </c>
      <c r="E2576" s="2" t="s">
        <v>16073</v>
      </c>
      <c r="F2576" s="2" t="s">
        <v>9329</v>
      </c>
      <c r="G2576" s="2" t="s">
        <v>16</v>
      </c>
      <c r="H2576" s="2" t="s">
        <v>16074</v>
      </c>
      <c r="I2576" s="2" t="s">
        <v>16075</v>
      </c>
      <c r="J2576" s="2" t="s">
        <v>19</v>
      </c>
      <c r="K2576" s="2" t="s">
        <v>15484</v>
      </c>
    </row>
    <row r="2577" spans="1:11">
      <c r="A2577" s="2" t="s">
        <v>10</v>
      </c>
      <c r="B2577" s="2" t="s">
        <v>11</v>
      </c>
      <c r="C2577" s="2" t="s">
        <v>177</v>
      </c>
      <c r="D2577" s="2" t="s">
        <v>178</v>
      </c>
      <c r="E2577" s="2" t="s">
        <v>21352</v>
      </c>
      <c r="F2577" s="2" t="s">
        <v>9329</v>
      </c>
      <c r="G2577" s="2" t="s">
        <v>97</v>
      </c>
      <c r="H2577" s="2" t="s">
        <v>21353</v>
      </c>
      <c r="I2577" s="2" t="s">
        <v>21354</v>
      </c>
      <c r="J2577" s="2" t="s">
        <v>19</v>
      </c>
      <c r="K2577" s="2" t="s">
        <v>20697</v>
      </c>
    </row>
    <row r="2578" spans="1:11">
      <c r="A2578" s="2" t="s">
        <v>10</v>
      </c>
      <c r="B2578" s="2" t="s">
        <v>11</v>
      </c>
      <c r="C2578" s="2" t="s">
        <v>146</v>
      </c>
      <c r="D2578" s="2" t="s">
        <v>147</v>
      </c>
      <c r="E2578" s="2" t="s">
        <v>24950</v>
      </c>
      <c r="F2578" s="2" t="s">
        <v>9329</v>
      </c>
      <c r="G2578" s="2" t="s">
        <v>71</v>
      </c>
      <c r="H2578" s="2" t="s">
        <v>8418</v>
      </c>
      <c r="I2578" s="2" t="s">
        <v>24951</v>
      </c>
      <c r="J2578" s="2" t="s">
        <v>19</v>
      </c>
      <c r="K2578" s="2" t="s">
        <v>634</v>
      </c>
    </row>
    <row r="2579" spans="1:11">
      <c r="A2579" s="2" t="s">
        <v>10</v>
      </c>
      <c r="B2579" s="2" t="s">
        <v>11</v>
      </c>
      <c r="C2579" s="2" t="s">
        <v>134</v>
      </c>
      <c r="D2579" s="2" t="s">
        <v>135</v>
      </c>
      <c r="E2579" s="2" t="s">
        <v>5396</v>
      </c>
      <c r="F2579" s="2" t="s">
        <v>5397</v>
      </c>
      <c r="G2579" s="2" t="s">
        <v>97</v>
      </c>
      <c r="H2579" s="2" t="s">
        <v>5398</v>
      </c>
      <c r="I2579" s="2" t="s">
        <v>5399</v>
      </c>
      <c r="J2579" s="2" t="s">
        <v>19</v>
      </c>
      <c r="K2579" s="2" t="s">
        <v>1288</v>
      </c>
    </row>
    <row r="2580" spans="1:11">
      <c r="A2580" s="2" t="s">
        <v>10</v>
      </c>
      <c r="B2580" s="2" t="s">
        <v>11</v>
      </c>
      <c r="C2580" s="2" t="s">
        <v>177</v>
      </c>
      <c r="D2580" s="2" t="s">
        <v>178</v>
      </c>
      <c r="E2580" s="2" t="s">
        <v>21529</v>
      </c>
      <c r="F2580" s="2" t="s">
        <v>5397</v>
      </c>
      <c r="G2580" s="2" t="s">
        <v>32</v>
      </c>
      <c r="H2580" s="2" t="s">
        <v>21530</v>
      </c>
      <c r="I2580" s="2" t="s">
        <v>21531</v>
      </c>
      <c r="J2580" s="2" t="s">
        <v>19</v>
      </c>
      <c r="K2580" s="2" t="s">
        <v>20697</v>
      </c>
    </row>
    <row r="2581" spans="1:11">
      <c r="A2581" s="2" t="s">
        <v>10</v>
      </c>
      <c r="B2581" s="2" t="s">
        <v>11</v>
      </c>
      <c r="C2581" s="2" t="s">
        <v>177</v>
      </c>
      <c r="D2581" s="2" t="s">
        <v>178</v>
      </c>
      <c r="E2581" s="2" t="s">
        <v>21701</v>
      </c>
      <c r="F2581" s="2" t="s">
        <v>5397</v>
      </c>
      <c r="G2581" s="2" t="s">
        <v>16</v>
      </c>
      <c r="H2581" s="2" t="s">
        <v>21702</v>
      </c>
      <c r="I2581" s="2" t="s">
        <v>21703</v>
      </c>
      <c r="J2581" s="2" t="s">
        <v>19</v>
      </c>
      <c r="K2581" s="2" t="s">
        <v>20697</v>
      </c>
    </row>
    <row r="2582" spans="1:11">
      <c r="A2582" s="2" t="s">
        <v>10</v>
      </c>
      <c r="B2582" s="2" t="s">
        <v>11</v>
      </c>
      <c r="C2582" s="2" t="s">
        <v>146</v>
      </c>
      <c r="D2582" s="2" t="s">
        <v>147</v>
      </c>
      <c r="E2582" s="2" t="s">
        <v>25034</v>
      </c>
      <c r="F2582" s="2" t="s">
        <v>5397</v>
      </c>
      <c r="G2582" s="2" t="s">
        <v>16</v>
      </c>
      <c r="H2582" s="2" t="s">
        <v>25035</v>
      </c>
      <c r="I2582" s="2" t="s">
        <v>25036</v>
      </c>
      <c r="J2582" s="2" t="s">
        <v>19</v>
      </c>
      <c r="K2582" s="2" t="s">
        <v>634</v>
      </c>
    </row>
    <row r="2583" spans="1:11">
      <c r="A2583" s="2" t="s">
        <v>10</v>
      </c>
      <c r="B2583" s="2" t="s">
        <v>11</v>
      </c>
      <c r="C2583" s="2" t="s">
        <v>219</v>
      </c>
      <c r="D2583" s="2" t="s">
        <v>220</v>
      </c>
      <c r="E2583" s="2" t="s">
        <v>25053</v>
      </c>
      <c r="F2583" s="2" t="s">
        <v>5397</v>
      </c>
      <c r="G2583" s="2" t="s">
        <v>16</v>
      </c>
      <c r="H2583" s="2" t="s">
        <v>6133</v>
      </c>
      <c r="I2583" s="2" t="s">
        <v>25054</v>
      </c>
      <c r="J2583" s="2" t="s">
        <v>19</v>
      </c>
      <c r="K2583" s="2" t="s">
        <v>376</v>
      </c>
    </row>
    <row r="2584" spans="1:11">
      <c r="A2584" s="2" t="s">
        <v>10</v>
      </c>
      <c r="B2584" s="2" t="s">
        <v>11</v>
      </c>
      <c r="C2584" s="2" t="s">
        <v>184</v>
      </c>
      <c r="D2584" s="2" t="s">
        <v>185</v>
      </c>
      <c r="E2584" s="2" t="s">
        <v>19235</v>
      </c>
      <c r="F2584" s="2" t="s">
        <v>19236</v>
      </c>
      <c r="G2584" s="2" t="s">
        <v>16</v>
      </c>
      <c r="H2584" s="2" t="s">
        <v>19237</v>
      </c>
      <c r="I2584" s="2" t="s">
        <v>19238</v>
      </c>
      <c r="J2584" s="2" t="s">
        <v>19</v>
      </c>
      <c r="K2584" s="2" t="s">
        <v>18581</v>
      </c>
    </row>
    <row r="2585" spans="1:11">
      <c r="A2585" s="2" t="s">
        <v>10</v>
      </c>
      <c r="B2585" s="2" t="s">
        <v>11</v>
      </c>
      <c r="C2585" s="2" t="s">
        <v>177</v>
      </c>
      <c r="D2585" s="2" t="s">
        <v>178</v>
      </c>
      <c r="E2585" s="2" t="s">
        <v>21445</v>
      </c>
      <c r="F2585" s="2" t="s">
        <v>19236</v>
      </c>
      <c r="G2585" s="2" t="s">
        <v>16</v>
      </c>
      <c r="H2585" s="2" t="s">
        <v>21446</v>
      </c>
      <c r="I2585" s="2" t="s">
        <v>21447</v>
      </c>
      <c r="J2585" s="2" t="s">
        <v>19</v>
      </c>
      <c r="K2585" s="2" t="s">
        <v>21448</v>
      </c>
    </row>
    <row r="2586" spans="1:11">
      <c r="A2586" s="2" t="s">
        <v>10</v>
      </c>
      <c r="B2586" s="2" t="s">
        <v>11</v>
      </c>
      <c r="C2586" s="2" t="s">
        <v>177</v>
      </c>
      <c r="D2586" s="2" t="s">
        <v>178</v>
      </c>
      <c r="E2586" s="2" t="s">
        <v>21870</v>
      </c>
      <c r="F2586" s="2" t="s">
        <v>19236</v>
      </c>
      <c r="G2586" s="2" t="s">
        <v>16</v>
      </c>
      <c r="H2586" s="2" t="s">
        <v>21871</v>
      </c>
      <c r="I2586" s="2" t="s">
        <v>21872</v>
      </c>
      <c r="J2586" s="2" t="s">
        <v>19</v>
      </c>
      <c r="K2586" s="2" t="s">
        <v>20697</v>
      </c>
    </row>
    <row r="2587" spans="1:11">
      <c r="A2587" s="2" t="s">
        <v>10</v>
      </c>
      <c r="B2587" s="2" t="s">
        <v>11</v>
      </c>
      <c r="C2587" s="2" t="s">
        <v>146</v>
      </c>
      <c r="D2587" s="2" t="s">
        <v>147</v>
      </c>
      <c r="E2587" s="2" t="s">
        <v>25193</v>
      </c>
      <c r="F2587" s="2" t="s">
        <v>19236</v>
      </c>
      <c r="G2587" s="2" t="s">
        <v>16</v>
      </c>
      <c r="H2587" s="2" t="s">
        <v>1607</v>
      </c>
      <c r="I2587" s="2" t="s">
        <v>6565</v>
      </c>
      <c r="J2587" s="2" t="s">
        <v>19</v>
      </c>
      <c r="K2587" s="2" t="s">
        <v>634</v>
      </c>
    </row>
    <row r="2588" spans="1:11">
      <c r="A2588" s="2" t="s">
        <v>10</v>
      </c>
      <c r="B2588" s="2" t="s">
        <v>11</v>
      </c>
      <c r="C2588" s="2" t="s">
        <v>146</v>
      </c>
      <c r="D2588" s="2" t="s">
        <v>147</v>
      </c>
      <c r="E2588" s="2" t="s">
        <v>25364</v>
      </c>
      <c r="F2588" s="2" t="s">
        <v>19236</v>
      </c>
      <c r="G2588" s="2" t="s">
        <v>71</v>
      </c>
      <c r="H2588" s="2" t="s">
        <v>25365</v>
      </c>
      <c r="I2588" s="2" t="s">
        <v>25366</v>
      </c>
      <c r="J2588" s="2" t="s">
        <v>19</v>
      </c>
      <c r="K2588" s="2" t="s">
        <v>634</v>
      </c>
    </row>
    <row r="2589" spans="1:11">
      <c r="A2589" s="2" t="s">
        <v>10</v>
      </c>
      <c r="B2589" s="2" t="s">
        <v>11</v>
      </c>
      <c r="C2589" s="2" t="s">
        <v>146</v>
      </c>
      <c r="D2589" s="2" t="s">
        <v>147</v>
      </c>
      <c r="E2589" s="2" t="s">
        <v>25647</v>
      </c>
      <c r="F2589" s="2" t="s">
        <v>19236</v>
      </c>
      <c r="G2589" s="2" t="s">
        <v>71</v>
      </c>
      <c r="H2589" s="2" t="s">
        <v>8271</v>
      </c>
      <c r="I2589" s="2" t="s">
        <v>25648</v>
      </c>
      <c r="J2589" s="2" t="s">
        <v>19</v>
      </c>
      <c r="K2589" s="2" t="s">
        <v>634</v>
      </c>
    </row>
    <row r="2590" spans="1:11">
      <c r="A2590" s="2" t="s">
        <v>10</v>
      </c>
      <c r="B2590" s="2" t="s">
        <v>11</v>
      </c>
      <c r="C2590" s="2" t="s">
        <v>146</v>
      </c>
      <c r="D2590" s="2" t="s">
        <v>147</v>
      </c>
      <c r="E2590" s="2" t="s">
        <v>630</v>
      </c>
      <c r="F2590" s="2" t="s">
        <v>631</v>
      </c>
      <c r="G2590" s="2" t="s">
        <v>16</v>
      </c>
      <c r="H2590" s="2" t="s">
        <v>632</v>
      </c>
      <c r="I2590" s="2" t="s">
        <v>633</v>
      </c>
      <c r="J2590" s="2" t="s">
        <v>19</v>
      </c>
      <c r="K2590" s="2" t="s">
        <v>634</v>
      </c>
    </row>
    <row r="2591" spans="1:11">
      <c r="A2591" s="2" t="s">
        <v>10</v>
      </c>
      <c r="B2591" s="2" t="s">
        <v>11</v>
      </c>
      <c r="C2591" s="2" t="s">
        <v>120</v>
      </c>
      <c r="D2591" s="2" t="s">
        <v>121</v>
      </c>
      <c r="E2591" s="2" t="s">
        <v>3192</v>
      </c>
      <c r="F2591" s="2" t="s">
        <v>631</v>
      </c>
      <c r="G2591" s="2" t="s">
        <v>71</v>
      </c>
      <c r="H2591" s="2" t="s">
        <v>3193</v>
      </c>
      <c r="I2591" s="2" t="s">
        <v>3194</v>
      </c>
      <c r="J2591" s="2" t="s">
        <v>19</v>
      </c>
      <c r="K2591" s="2" t="s">
        <v>1786</v>
      </c>
    </row>
    <row r="2592" spans="1:11">
      <c r="A2592" s="2" t="s">
        <v>10</v>
      </c>
      <c r="B2592" s="2" t="s">
        <v>11</v>
      </c>
      <c r="C2592" s="2" t="s">
        <v>184</v>
      </c>
      <c r="D2592" s="2" t="s">
        <v>185</v>
      </c>
      <c r="E2592" s="2" t="s">
        <v>9553</v>
      </c>
      <c r="F2592" s="2" t="s">
        <v>631</v>
      </c>
      <c r="G2592" s="2" t="s">
        <v>97</v>
      </c>
      <c r="H2592" s="2" t="s">
        <v>19</v>
      </c>
      <c r="I2592" s="2" t="s">
        <v>9554</v>
      </c>
      <c r="J2592" s="2" t="s">
        <v>19</v>
      </c>
      <c r="K2592" s="2" t="s">
        <v>8929</v>
      </c>
    </row>
    <row r="2593" spans="1:11">
      <c r="A2593" s="2" t="s">
        <v>10</v>
      </c>
      <c r="B2593" s="2" t="s">
        <v>11</v>
      </c>
      <c r="C2593" s="2" t="s">
        <v>36</v>
      </c>
      <c r="D2593" s="2" t="s">
        <v>37</v>
      </c>
      <c r="E2593" s="2" t="s">
        <v>10296</v>
      </c>
      <c r="F2593" s="2" t="s">
        <v>631</v>
      </c>
      <c r="G2593" s="2" t="s">
        <v>71</v>
      </c>
      <c r="H2593" s="2" t="s">
        <v>10297</v>
      </c>
      <c r="I2593" s="2" t="s">
        <v>10298</v>
      </c>
      <c r="J2593" s="2" t="s">
        <v>19</v>
      </c>
      <c r="K2593" s="2" t="s">
        <v>9472</v>
      </c>
    </row>
    <row r="2594" spans="1:11">
      <c r="A2594" s="2" t="s">
        <v>10</v>
      </c>
      <c r="B2594" s="2" t="s">
        <v>11</v>
      </c>
      <c r="C2594" s="2" t="s">
        <v>67</v>
      </c>
      <c r="D2594" s="2" t="s">
        <v>68</v>
      </c>
      <c r="E2594" s="2" t="s">
        <v>14832</v>
      </c>
      <c r="F2594" s="2" t="s">
        <v>631</v>
      </c>
      <c r="G2594" s="2" t="s">
        <v>16</v>
      </c>
      <c r="H2594" s="2" t="s">
        <v>14833</v>
      </c>
      <c r="I2594" s="2" t="s">
        <v>14834</v>
      </c>
      <c r="J2594" s="2" t="s">
        <v>19</v>
      </c>
      <c r="K2594" s="2" t="s">
        <v>13152</v>
      </c>
    </row>
    <row r="2595" spans="1:11">
      <c r="A2595" s="2" t="s">
        <v>10</v>
      </c>
      <c r="B2595" s="2" t="s">
        <v>11</v>
      </c>
      <c r="C2595" s="2" t="s">
        <v>146</v>
      </c>
      <c r="D2595" s="2" t="s">
        <v>147</v>
      </c>
      <c r="E2595" s="2" t="s">
        <v>25909</v>
      </c>
      <c r="F2595" s="2" t="s">
        <v>631</v>
      </c>
      <c r="G2595" s="2" t="s">
        <v>16</v>
      </c>
      <c r="H2595" s="2" t="s">
        <v>25910</v>
      </c>
      <c r="I2595" s="2" t="s">
        <v>25911</v>
      </c>
      <c r="J2595" s="2" t="s">
        <v>19</v>
      </c>
      <c r="K2595" s="2" t="s">
        <v>634</v>
      </c>
    </row>
    <row r="2596" spans="1:11">
      <c r="A2596" s="2" t="s">
        <v>10</v>
      </c>
      <c r="B2596" s="2" t="s">
        <v>11</v>
      </c>
      <c r="C2596" s="2" t="s">
        <v>146</v>
      </c>
      <c r="D2596" s="2" t="s">
        <v>147</v>
      </c>
      <c r="E2596" s="2" t="s">
        <v>1026</v>
      </c>
      <c r="F2596" s="2" t="s">
        <v>1027</v>
      </c>
      <c r="G2596" s="2" t="s">
        <v>97</v>
      </c>
      <c r="H2596" s="2" t="s">
        <v>1028</v>
      </c>
      <c r="I2596" s="2" t="s">
        <v>1029</v>
      </c>
      <c r="J2596" s="2" t="s">
        <v>19</v>
      </c>
      <c r="K2596" s="2" t="s">
        <v>634</v>
      </c>
    </row>
    <row r="2597" spans="1:11">
      <c r="A2597" s="2" t="s">
        <v>10</v>
      </c>
      <c r="B2597" s="2" t="s">
        <v>11</v>
      </c>
      <c r="C2597" s="2" t="s">
        <v>134</v>
      </c>
      <c r="D2597" s="2" t="s">
        <v>135</v>
      </c>
      <c r="E2597" s="2" t="s">
        <v>6345</v>
      </c>
      <c r="F2597" s="2" t="s">
        <v>1027</v>
      </c>
      <c r="G2597" s="2" t="s">
        <v>16</v>
      </c>
      <c r="H2597" s="2" t="s">
        <v>734</v>
      </c>
      <c r="I2597" s="2" t="s">
        <v>6346</v>
      </c>
      <c r="J2597" s="2" t="s">
        <v>19</v>
      </c>
      <c r="K2597" s="2" t="s">
        <v>1288</v>
      </c>
    </row>
    <row r="2598" spans="1:11">
      <c r="A2598" s="2" t="s">
        <v>10</v>
      </c>
      <c r="B2598" s="2" t="s">
        <v>11</v>
      </c>
      <c r="C2598" s="2" t="s">
        <v>67</v>
      </c>
      <c r="D2598" s="2" t="s">
        <v>68</v>
      </c>
      <c r="E2598" s="2" t="s">
        <v>15019</v>
      </c>
      <c r="F2598" s="2" t="s">
        <v>1027</v>
      </c>
      <c r="G2598" s="2" t="s">
        <v>71</v>
      </c>
      <c r="H2598" s="2" t="s">
        <v>15020</v>
      </c>
      <c r="I2598" s="2" t="s">
        <v>15021</v>
      </c>
      <c r="J2598" s="2" t="s">
        <v>19</v>
      </c>
      <c r="K2598" s="2" t="s">
        <v>13152</v>
      </c>
    </row>
    <row r="2599" spans="1:11">
      <c r="A2599" s="2" t="s">
        <v>10</v>
      </c>
      <c r="B2599" s="2" t="s">
        <v>11</v>
      </c>
      <c r="C2599" s="2" t="s">
        <v>36</v>
      </c>
      <c r="D2599" s="2" t="s">
        <v>37</v>
      </c>
      <c r="E2599" s="2" t="s">
        <v>24561</v>
      </c>
      <c r="F2599" s="2" t="s">
        <v>1027</v>
      </c>
      <c r="G2599" s="2" t="s">
        <v>16</v>
      </c>
      <c r="H2599" s="2" t="s">
        <v>19</v>
      </c>
      <c r="I2599" s="2" t="s">
        <v>24562</v>
      </c>
      <c r="J2599" s="2" t="s">
        <v>19</v>
      </c>
      <c r="K2599" s="2" t="s">
        <v>24119</v>
      </c>
    </row>
    <row r="2600" spans="1:11">
      <c r="A2600" s="2" t="s">
        <v>10</v>
      </c>
      <c r="B2600" s="2" t="s">
        <v>11</v>
      </c>
      <c r="C2600" s="2" t="s">
        <v>219</v>
      </c>
      <c r="D2600" s="2" t="s">
        <v>220</v>
      </c>
      <c r="E2600" s="2" t="s">
        <v>25222</v>
      </c>
      <c r="F2600" s="2" t="s">
        <v>1027</v>
      </c>
      <c r="G2600" s="2" t="s">
        <v>71</v>
      </c>
      <c r="H2600" s="2" t="s">
        <v>25223</v>
      </c>
      <c r="I2600" s="2" t="s">
        <v>25224</v>
      </c>
      <c r="J2600" s="2" t="s">
        <v>19</v>
      </c>
      <c r="K2600" s="2" t="s">
        <v>376</v>
      </c>
    </row>
    <row r="2601" spans="1:11">
      <c r="A2601" s="2" t="s">
        <v>10</v>
      </c>
      <c r="B2601" s="2" t="s">
        <v>11</v>
      </c>
      <c r="C2601" s="2" t="s">
        <v>120</v>
      </c>
      <c r="D2601" s="2" t="s">
        <v>121</v>
      </c>
      <c r="E2601" s="2" t="s">
        <v>3752</v>
      </c>
      <c r="F2601" s="2" t="s">
        <v>3753</v>
      </c>
      <c r="G2601" s="2" t="s">
        <v>354</v>
      </c>
      <c r="H2601" s="2" t="s">
        <v>3754</v>
      </c>
      <c r="I2601" s="2" t="s">
        <v>3755</v>
      </c>
      <c r="J2601" s="2" t="s">
        <v>19</v>
      </c>
      <c r="K2601" s="2" t="s">
        <v>1786</v>
      </c>
    </row>
    <row r="2602" spans="1:11">
      <c r="A2602" s="2" t="s">
        <v>10</v>
      </c>
      <c r="B2602" s="2" t="s">
        <v>11</v>
      </c>
      <c r="C2602" s="2" t="s">
        <v>120</v>
      </c>
      <c r="D2602" s="2" t="s">
        <v>121</v>
      </c>
      <c r="E2602" s="2" t="s">
        <v>4106</v>
      </c>
      <c r="F2602" s="2" t="s">
        <v>3753</v>
      </c>
      <c r="G2602" s="2" t="s">
        <v>97</v>
      </c>
      <c r="H2602" s="2" t="s">
        <v>4107</v>
      </c>
      <c r="I2602" s="2" t="s">
        <v>4108</v>
      </c>
      <c r="J2602" s="2" t="s">
        <v>19</v>
      </c>
      <c r="K2602" s="2" t="s">
        <v>1786</v>
      </c>
    </row>
    <row r="2603" spans="1:11">
      <c r="A2603" s="2" t="s">
        <v>10</v>
      </c>
      <c r="B2603" s="2" t="s">
        <v>11</v>
      </c>
      <c r="C2603" s="2" t="s">
        <v>127</v>
      </c>
      <c r="D2603" s="2" t="s">
        <v>128</v>
      </c>
      <c r="E2603" s="2" t="s">
        <v>2946</v>
      </c>
      <c r="F2603" s="2" t="s">
        <v>3753</v>
      </c>
      <c r="G2603" s="2" t="s">
        <v>16</v>
      </c>
      <c r="H2603" s="2" t="s">
        <v>9618</v>
      </c>
      <c r="I2603" s="2" t="s">
        <v>9619</v>
      </c>
      <c r="J2603" s="2" t="s">
        <v>19</v>
      </c>
      <c r="K2603" s="2" t="s">
        <v>5989</v>
      </c>
    </row>
    <row r="2604" spans="1:11">
      <c r="A2604" s="2" t="s">
        <v>10</v>
      </c>
      <c r="B2604" s="2" t="s">
        <v>11</v>
      </c>
      <c r="C2604" s="2" t="s">
        <v>377</v>
      </c>
      <c r="D2604" s="2" t="s">
        <v>378</v>
      </c>
      <c r="E2604" s="2" t="s">
        <v>2946</v>
      </c>
      <c r="F2604" s="2" t="s">
        <v>3753</v>
      </c>
      <c r="G2604" s="2" t="s">
        <v>16</v>
      </c>
      <c r="H2604" s="2" t="s">
        <v>9618</v>
      </c>
      <c r="I2604" s="2" t="s">
        <v>9619</v>
      </c>
      <c r="J2604" s="2" t="s">
        <v>19</v>
      </c>
      <c r="K2604" s="2" t="s">
        <v>11675</v>
      </c>
    </row>
    <row r="2605" spans="1:11">
      <c r="A2605" s="2" t="s">
        <v>10</v>
      </c>
      <c r="B2605" s="2" t="s">
        <v>11</v>
      </c>
      <c r="C2605" s="2" t="s">
        <v>146</v>
      </c>
      <c r="D2605" s="2" t="s">
        <v>147</v>
      </c>
      <c r="E2605" s="2" t="s">
        <v>14442</v>
      </c>
      <c r="F2605" s="2" t="s">
        <v>3753</v>
      </c>
      <c r="G2605" s="2" t="s">
        <v>16</v>
      </c>
      <c r="H2605" s="2" t="s">
        <v>13096</v>
      </c>
      <c r="I2605" s="2" t="s">
        <v>25467</v>
      </c>
      <c r="J2605" s="2" t="s">
        <v>19</v>
      </c>
      <c r="K2605" s="2" t="s">
        <v>327</v>
      </c>
    </row>
    <row r="2606" spans="1:11">
      <c r="A2606" s="2" t="s">
        <v>10</v>
      </c>
      <c r="B2606" s="2" t="s">
        <v>11</v>
      </c>
      <c r="C2606" s="2" t="s">
        <v>120</v>
      </c>
      <c r="D2606" s="2" t="s">
        <v>121</v>
      </c>
      <c r="E2606" s="2" t="s">
        <v>4465</v>
      </c>
      <c r="F2606" s="2" t="s">
        <v>4466</v>
      </c>
      <c r="G2606" s="2" t="s">
        <v>354</v>
      </c>
      <c r="H2606" s="2" t="s">
        <v>4467</v>
      </c>
      <c r="I2606" s="2" t="s">
        <v>4468</v>
      </c>
      <c r="J2606" s="2" t="s">
        <v>19</v>
      </c>
      <c r="K2606" s="2" t="s">
        <v>1786</v>
      </c>
    </row>
    <row r="2607" spans="1:11">
      <c r="A2607" s="2" t="s">
        <v>10</v>
      </c>
      <c r="B2607" s="2" t="s">
        <v>11</v>
      </c>
      <c r="C2607" s="2" t="s">
        <v>127</v>
      </c>
      <c r="D2607" s="2" t="s">
        <v>128</v>
      </c>
      <c r="E2607" s="2" t="s">
        <v>6450</v>
      </c>
      <c r="F2607" s="2" t="s">
        <v>4466</v>
      </c>
      <c r="G2607" s="2" t="s">
        <v>71</v>
      </c>
      <c r="H2607" s="2" t="s">
        <v>6451</v>
      </c>
      <c r="I2607" s="2" t="s">
        <v>6452</v>
      </c>
      <c r="J2607" s="2" t="s">
        <v>19</v>
      </c>
      <c r="K2607" s="2" t="s">
        <v>6453</v>
      </c>
    </row>
    <row r="2608" spans="1:11">
      <c r="A2608" s="2" t="s">
        <v>10</v>
      </c>
      <c r="B2608" s="2" t="s">
        <v>11</v>
      </c>
      <c r="C2608" s="2" t="s">
        <v>134</v>
      </c>
      <c r="D2608" s="2" t="s">
        <v>135</v>
      </c>
      <c r="E2608" s="2" t="s">
        <v>6898</v>
      </c>
      <c r="F2608" s="2" t="s">
        <v>4466</v>
      </c>
      <c r="G2608" s="2" t="s">
        <v>16</v>
      </c>
      <c r="H2608" s="2" t="s">
        <v>6899</v>
      </c>
      <c r="I2608" s="2" t="s">
        <v>6900</v>
      </c>
      <c r="J2608" s="2" t="s">
        <v>19</v>
      </c>
      <c r="K2608" s="2" t="s">
        <v>1288</v>
      </c>
    </row>
    <row r="2609" spans="1:11">
      <c r="A2609" s="2" t="s">
        <v>10</v>
      </c>
      <c r="B2609" s="2" t="s">
        <v>11</v>
      </c>
      <c r="C2609" s="2" t="s">
        <v>36</v>
      </c>
      <c r="D2609" s="2" t="s">
        <v>37</v>
      </c>
      <c r="E2609" s="2" t="s">
        <v>10401</v>
      </c>
      <c r="F2609" s="2" t="s">
        <v>4466</v>
      </c>
      <c r="G2609" s="2" t="s">
        <v>16</v>
      </c>
      <c r="H2609" s="2" t="s">
        <v>10402</v>
      </c>
      <c r="I2609" s="2" t="s">
        <v>10403</v>
      </c>
      <c r="J2609" s="2" t="s">
        <v>19</v>
      </c>
      <c r="K2609" s="2" t="s">
        <v>9472</v>
      </c>
    </row>
    <row r="2610" spans="1:11">
      <c r="A2610" s="2" t="s">
        <v>10</v>
      </c>
      <c r="B2610" s="2" t="s">
        <v>11</v>
      </c>
      <c r="C2610" s="2" t="s">
        <v>36</v>
      </c>
      <c r="D2610" s="2" t="s">
        <v>37</v>
      </c>
      <c r="E2610" s="2" t="s">
        <v>10505</v>
      </c>
      <c r="F2610" s="2" t="s">
        <v>4466</v>
      </c>
      <c r="G2610" s="2" t="s">
        <v>97</v>
      </c>
      <c r="H2610" s="2" t="s">
        <v>10506</v>
      </c>
      <c r="I2610" s="2" t="s">
        <v>10507</v>
      </c>
      <c r="J2610" s="2" t="s">
        <v>19</v>
      </c>
      <c r="K2610" s="2" t="s">
        <v>9472</v>
      </c>
    </row>
    <row r="2611" spans="1:11">
      <c r="A2611" s="2" t="s">
        <v>10</v>
      </c>
      <c r="B2611" s="2" t="s">
        <v>11</v>
      </c>
      <c r="C2611" s="2" t="s">
        <v>377</v>
      </c>
      <c r="D2611" s="2" t="s">
        <v>378</v>
      </c>
      <c r="E2611" s="2" t="s">
        <v>6450</v>
      </c>
      <c r="F2611" s="2" t="s">
        <v>4466</v>
      </c>
      <c r="G2611" s="2" t="s">
        <v>71</v>
      </c>
      <c r="H2611" s="2" t="s">
        <v>6451</v>
      </c>
      <c r="I2611" s="2" t="s">
        <v>6452</v>
      </c>
      <c r="J2611" s="2" t="s">
        <v>19</v>
      </c>
      <c r="K2611" s="2" t="s">
        <v>11775</v>
      </c>
    </row>
    <row r="2612" spans="1:11">
      <c r="A2612" s="2" t="s">
        <v>10</v>
      </c>
      <c r="B2612" s="2" t="s">
        <v>11</v>
      </c>
      <c r="C2612" s="2" t="s">
        <v>67</v>
      </c>
      <c r="D2612" s="2" t="s">
        <v>68</v>
      </c>
      <c r="E2612" s="2" t="s">
        <v>13650</v>
      </c>
      <c r="F2612" s="2" t="s">
        <v>4466</v>
      </c>
      <c r="G2612" s="2" t="s">
        <v>16</v>
      </c>
      <c r="H2612" s="2" t="s">
        <v>13651</v>
      </c>
      <c r="I2612" s="2" t="s">
        <v>13652</v>
      </c>
      <c r="J2612" s="2" t="s">
        <v>19</v>
      </c>
      <c r="K2612" s="2" t="s">
        <v>13653</v>
      </c>
    </row>
    <row r="2613" spans="1:11">
      <c r="A2613" s="2" t="s">
        <v>10</v>
      </c>
      <c r="B2613" s="2" t="s">
        <v>11</v>
      </c>
      <c r="C2613" s="2" t="s">
        <v>67</v>
      </c>
      <c r="D2613" s="2" t="s">
        <v>68</v>
      </c>
      <c r="E2613" s="2" t="s">
        <v>15300</v>
      </c>
      <c r="F2613" s="2" t="s">
        <v>4466</v>
      </c>
      <c r="G2613" s="2" t="s">
        <v>71</v>
      </c>
      <c r="H2613" s="2" t="s">
        <v>15301</v>
      </c>
      <c r="I2613" s="2" t="s">
        <v>15302</v>
      </c>
      <c r="J2613" s="2" t="s">
        <v>19</v>
      </c>
      <c r="K2613" s="2" t="s">
        <v>13152</v>
      </c>
    </row>
    <row r="2614" spans="1:11">
      <c r="A2614" s="2" t="s">
        <v>10</v>
      </c>
      <c r="B2614" s="2" t="s">
        <v>11</v>
      </c>
      <c r="C2614" s="2" t="s">
        <v>67</v>
      </c>
      <c r="D2614" s="2" t="s">
        <v>68</v>
      </c>
      <c r="E2614" s="2" t="s">
        <v>15498</v>
      </c>
      <c r="F2614" s="2" t="s">
        <v>4466</v>
      </c>
      <c r="G2614" s="2" t="s">
        <v>32</v>
      </c>
      <c r="H2614" s="2" t="s">
        <v>15499</v>
      </c>
      <c r="I2614" s="2" t="s">
        <v>15500</v>
      </c>
      <c r="J2614" s="2" t="s">
        <v>19</v>
      </c>
      <c r="K2614" s="2" t="s">
        <v>13152</v>
      </c>
    </row>
    <row r="2615" spans="1:11">
      <c r="A2615" s="2" t="s">
        <v>10</v>
      </c>
      <c r="B2615" s="2" t="s">
        <v>11</v>
      </c>
      <c r="C2615" s="2" t="s">
        <v>177</v>
      </c>
      <c r="D2615" s="2" t="s">
        <v>178</v>
      </c>
      <c r="E2615" s="2" t="s">
        <v>21621</v>
      </c>
      <c r="F2615" s="2" t="s">
        <v>4466</v>
      </c>
      <c r="G2615" s="2" t="s">
        <v>16</v>
      </c>
      <c r="H2615" s="2" t="s">
        <v>21622</v>
      </c>
      <c r="I2615" s="2" t="s">
        <v>21623</v>
      </c>
      <c r="J2615" s="2" t="s">
        <v>19</v>
      </c>
      <c r="K2615" s="2" t="s">
        <v>21448</v>
      </c>
    </row>
    <row r="2616" spans="1:11">
      <c r="A2616" s="2" t="s">
        <v>10</v>
      </c>
      <c r="B2616" s="2" t="s">
        <v>11</v>
      </c>
      <c r="C2616" s="2" t="s">
        <v>207</v>
      </c>
      <c r="D2616" s="2" t="s">
        <v>208</v>
      </c>
      <c r="E2616" s="2" t="s">
        <v>153</v>
      </c>
      <c r="F2616" s="2" t="s">
        <v>4466</v>
      </c>
      <c r="G2616" s="2" t="s">
        <v>16</v>
      </c>
      <c r="H2616" s="2" t="s">
        <v>24973</v>
      </c>
      <c r="I2616" s="2" t="s">
        <v>24974</v>
      </c>
      <c r="J2616" s="2" t="s">
        <v>19</v>
      </c>
      <c r="K2616" s="2" t="s">
        <v>24364</v>
      </c>
    </row>
    <row r="2617" spans="1:11">
      <c r="A2617" s="2" t="s">
        <v>10</v>
      </c>
      <c r="B2617" s="2" t="s">
        <v>11</v>
      </c>
      <c r="C2617" s="2" t="s">
        <v>146</v>
      </c>
      <c r="D2617" s="2" t="s">
        <v>147</v>
      </c>
      <c r="E2617" s="2" t="s">
        <v>25825</v>
      </c>
      <c r="F2617" s="2" t="s">
        <v>4466</v>
      </c>
      <c r="G2617" s="2" t="s">
        <v>32</v>
      </c>
      <c r="H2617" s="2" t="s">
        <v>25826</v>
      </c>
      <c r="I2617" s="2" t="s">
        <v>25827</v>
      </c>
      <c r="J2617" s="2" t="s">
        <v>19</v>
      </c>
      <c r="K2617" s="2" t="s">
        <v>327</v>
      </c>
    </row>
    <row r="2618" spans="1:11">
      <c r="A2618" s="2" t="s">
        <v>10</v>
      </c>
      <c r="B2618" s="2" t="s">
        <v>11</v>
      </c>
      <c r="C2618" s="2" t="s">
        <v>146</v>
      </c>
      <c r="D2618" s="2" t="s">
        <v>147</v>
      </c>
      <c r="E2618" s="2" t="s">
        <v>323</v>
      </c>
      <c r="F2618" s="2" t="s">
        <v>324</v>
      </c>
      <c r="G2618" s="2" t="s">
        <v>16</v>
      </c>
      <c r="H2618" s="2" t="s">
        <v>325</v>
      </c>
      <c r="I2618" s="2" t="s">
        <v>326</v>
      </c>
      <c r="J2618" s="2" t="s">
        <v>19</v>
      </c>
      <c r="K2618" s="2" t="s">
        <v>327</v>
      </c>
    </row>
    <row r="2619" spans="1:11">
      <c r="A2619" s="2" t="s">
        <v>10</v>
      </c>
      <c r="B2619" s="2" t="s">
        <v>11</v>
      </c>
      <c r="C2619" s="2" t="s">
        <v>146</v>
      </c>
      <c r="D2619" s="2" t="s">
        <v>147</v>
      </c>
      <c r="E2619" s="2" t="s">
        <v>894</v>
      </c>
      <c r="F2619" s="2" t="s">
        <v>324</v>
      </c>
      <c r="G2619" s="2" t="s">
        <v>16</v>
      </c>
      <c r="H2619" s="2" t="s">
        <v>895</v>
      </c>
      <c r="I2619" s="2" t="s">
        <v>896</v>
      </c>
      <c r="J2619" s="2" t="s">
        <v>19</v>
      </c>
      <c r="K2619" s="2" t="s">
        <v>327</v>
      </c>
    </row>
    <row r="2620" spans="1:11">
      <c r="A2620" s="2" t="s">
        <v>10</v>
      </c>
      <c r="B2620" s="2" t="s">
        <v>11</v>
      </c>
      <c r="C2620" s="2" t="s">
        <v>134</v>
      </c>
      <c r="D2620" s="2" t="s">
        <v>135</v>
      </c>
      <c r="E2620" s="2" t="s">
        <v>153</v>
      </c>
      <c r="F2620" s="2" t="s">
        <v>324</v>
      </c>
      <c r="G2620" s="2" t="s">
        <v>16</v>
      </c>
      <c r="H2620" s="2" t="s">
        <v>7240</v>
      </c>
      <c r="I2620" s="2" t="s">
        <v>7241</v>
      </c>
      <c r="J2620" s="2" t="s">
        <v>19</v>
      </c>
      <c r="K2620" s="2" t="s">
        <v>1288</v>
      </c>
    </row>
    <row r="2621" spans="1:11">
      <c r="A2621" s="2" t="s">
        <v>10</v>
      </c>
      <c r="B2621" s="2" t="s">
        <v>11</v>
      </c>
      <c r="C2621" s="2" t="s">
        <v>36</v>
      </c>
      <c r="D2621" s="2" t="s">
        <v>37</v>
      </c>
      <c r="E2621" s="2" t="s">
        <v>11883</v>
      </c>
      <c r="F2621" s="2" t="s">
        <v>324</v>
      </c>
      <c r="G2621" s="2" t="s">
        <v>16</v>
      </c>
      <c r="H2621" s="2" t="s">
        <v>11884</v>
      </c>
      <c r="I2621" s="2" t="s">
        <v>11885</v>
      </c>
      <c r="J2621" s="2" t="s">
        <v>19</v>
      </c>
      <c r="K2621" s="2" t="s">
        <v>11886</v>
      </c>
    </row>
    <row r="2622" spans="1:11">
      <c r="A2622" s="2" t="s">
        <v>10</v>
      </c>
      <c r="B2622" s="2" t="s">
        <v>11</v>
      </c>
      <c r="C2622" s="2" t="s">
        <v>12</v>
      </c>
      <c r="D2622" s="2" t="s">
        <v>13</v>
      </c>
      <c r="E2622" s="2" t="s">
        <v>13520</v>
      </c>
      <c r="F2622" s="2" t="s">
        <v>324</v>
      </c>
      <c r="G2622" s="2" t="s">
        <v>16</v>
      </c>
      <c r="H2622" s="2" t="s">
        <v>13521</v>
      </c>
      <c r="I2622" s="2" t="s">
        <v>13522</v>
      </c>
      <c r="J2622" s="2" t="s">
        <v>19</v>
      </c>
      <c r="K2622" s="2" t="s">
        <v>13128</v>
      </c>
    </row>
    <row r="2623" spans="1:11">
      <c r="A2623" s="2" t="s">
        <v>10</v>
      </c>
      <c r="B2623" s="2" t="s">
        <v>11</v>
      </c>
      <c r="C2623" s="2" t="s">
        <v>12</v>
      </c>
      <c r="D2623" s="2" t="s">
        <v>13</v>
      </c>
      <c r="E2623" s="2" t="s">
        <v>13629</v>
      </c>
      <c r="F2623" s="2" t="s">
        <v>324</v>
      </c>
      <c r="G2623" s="2" t="s">
        <v>16</v>
      </c>
      <c r="H2623" s="2" t="s">
        <v>13630</v>
      </c>
      <c r="I2623" s="2" t="s">
        <v>13631</v>
      </c>
      <c r="J2623" s="2" t="s">
        <v>19</v>
      </c>
      <c r="K2623" s="2" t="s">
        <v>13128</v>
      </c>
    </row>
    <row r="2624" spans="1:11">
      <c r="A2624" s="2" t="s">
        <v>10</v>
      </c>
      <c r="B2624" s="2" t="s">
        <v>11</v>
      </c>
      <c r="C2624" s="2" t="s">
        <v>146</v>
      </c>
      <c r="D2624" s="2" t="s">
        <v>147</v>
      </c>
      <c r="E2624" s="2" t="s">
        <v>1293</v>
      </c>
      <c r="F2624" s="2" t="s">
        <v>1294</v>
      </c>
      <c r="G2624" s="2" t="s">
        <v>16</v>
      </c>
      <c r="H2624" s="2" t="s">
        <v>800</v>
      </c>
      <c r="I2624" s="2" t="s">
        <v>1295</v>
      </c>
      <c r="J2624" s="2" t="s">
        <v>19</v>
      </c>
      <c r="K2624" s="2" t="s">
        <v>327</v>
      </c>
    </row>
    <row r="2625" spans="1:11">
      <c r="A2625" s="2" t="s">
        <v>10</v>
      </c>
      <c r="B2625" s="2" t="s">
        <v>11</v>
      </c>
      <c r="C2625" s="2" t="s">
        <v>146</v>
      </c>
      <c r="D2625" s="2" t="s">
        <v>147</v>
      </c>
      <c r="E2625" s="2" t="s">
        <v>1536</v>
      </c>
      <c r="F2625" s="2" t="s">
        <v>1294</v>
      </c>
      <c r="G2625" s="2" t="s">
        <v>16</v>
      </c>
      <c r="H2625" s="2" t="s">
        <v>1537</v>
      </c>
      <c r="I2625" s="2" t="s">
        <v>1538</v>
      </c>
      <c r="J2625" s="2" t="s">
        <v>19</v>
      </c>
      <c r="K2625" s="2" t="s">
        <v>327</v>
      </c>
    </row>
    <row r="2626" spans="1:11">
      <c r="A2626" s="2" t="s">
        <v>10</v>
      </c>
      <c r="B2626" s="2" t="s">
        <v>11</v>
      </c>
      <c r="C2626" s="2" t="s">
        <v>195</v>
      </c>
      <c r="D2626" s="2" t="s">
        <v>196</v>
      </c>
      <c r="E2626" s="2" t="s">
        <v>12484</v>
      </c>
      <c r="F2626" s="2" t="s">
        <v>1294</v>
      </c>
      <c r="G2626" s="2" t="s">
        <v>16</v>
      </c>
      <c r="H2626" s="2" t="s">
        <v>12485</v>
      </c>
      <c r="I2626" s="2" t="s">
        <v>12486</v>
      </c>
      <c r="J2626" s="2" t="s">
        <v>19</v>
      </c>
      <c r="K2626" s="2" t="s">
        <v>4814</v>
      </c>
    </row>
    <row r="2627" spans="1:11">
      <c r="A2627" s="2" t="s">
        <v>10</v>
      </c>
      <c r="B2627" s="2" t="s">
        <v>11</v>
      </c>
      <c r="C2627" s="2" t="s">
        <v>219</v>
      </c>
      <c r="D2627" s="2" t="s">
        <v>220</v>
      </c>
      <c r="E2627" s="2" t="s">
        <v>19615</v>
      </c>
      <c r="F2627" s="2" t="s">
        <v>1294</v>
      </c>
      <c r="G2627" s="2" t="s">
        <v>16</v>
      </c>
      <c r="H2627" s="2" t="s">
        <v>1546</v>
      </c>
      <c r="I2627" s="2" t="s">
        <v>25403</v>
      </c>
      <c r="J2627" s="2" t="s">
        <v>19</v>
      </c>
      <c r="K2627" s="2" t="s">
        <v>376</v>
      </c>
    </row>
    <row r="2628" spans="1:11">
      <c r="A2628" s="2" t="s">
        <v>10</v>
      </c>
      <c r="B2628" s="2" t="s">
        <v>11</v>
      </c>
      <c r="C2628" s="2" t="s">
        <v>219</v>
      </c>
      <c r="D2628" s="2" t="s">
        <v>220</v>
      </c>
      <c r="E2628" s="2" t="s">
        <v>25771</v>
      </c>
      <c r="F2628" s="2" t="s">
        <v>1294</v>
      </c>
      <c r="G2628" s="2" t="s">
        <v>16</v>
      </c>
      <c r="H2628" s="2" t="s">
        <v>1478</v>
      </c>
      <c r="I2628" s="2" t="s">
        <v>25772</v>
      </c>
      <c r="J2628" s="2" t="s">
        <v>19</v>
      </c>
      <c r="K2628" s="2" t="s">
        <v>376</v>
      </c>
    </row>
    <row r="2629" spans="1:11">
      <c r="A2629" s="2" t="s">
        <v>10</v>
      </c>
      <c r="B2629" s="2" t="s">
        <v>11</v>
      </c>
      <c r="C2629" s="2" t="s">
        <v>21</v>
      </c>
      <c r="D2629" s="2" t="s">
        <v>22</v>
      </c>
      <c r="E2629" s="2" t="s">
        <v>16186</v>
      </c>
      <c r="F2629" s="2" t="s">
        <v>16187</v>
      </c>
      <c r="G2629" s="2" t="s">
        <v>16</v>
      </c>
      <c r="H2629" s="2" t="s">
        <v>16188</v>
      </c>
      <c r="I2629" s="2" t="s">
        <v>16189</v>
      </c>
      <c r="J2629" s="2" t="s">
        <v>19</v>
      </c>
      <c r="K2629" s="2" t="s">
        <v>15484</v>
      </c>
    </row>
    <row r="2630" spans="1:11">
      <c r="A2630" s="2" t="s">
        <v>10</v>
      </c>
      <c r="B2630" s="2" t="s">
        <v>11</v>
      </c>
      <c r="C2630" s="2" t="s">
        <v>120</v>
      </c>
      <c r="D2630" s="2" t="s">
        <v>121</v>
      </c>
      <c r="E2630" s="2" t="s">
        <v>2103</v>
      </c>
      <c r="F2630" s="2" t="s">
        <v>4840</v>
      </c>
      <c r="G2630" s="2" t="s">
        <v>16</v>
      </c>
      <c r="H2630" s="2" t="s">
        <v>4841</v>
      </c>
      <c r="I2630" s="2" t="s">
        <v>4842</v>
      </c>
      <c r="J2630" s="2" t="s">
        <v>19</v>
      </c>
      <c r="K2630" s="2" t="s">
        <v>1786</v>
      </c>
    </row>
    <row r="2631" spans="1:11">
      <c r="A2631" s="2" t="s">
        <v>10</v>
      </c>
      <c r="B2631" s="2" t="s">
        <v>11</v>
      </c>
      <c r="C2631" s="2" t="s">
        <v>127</v>
      </c>
      <c r="D2631" s="2" t="s">
        <v>128</v>
      </c>
      <c r="E2631" s="2" t="s">
        <v>6679</v>
      </c>
      <c r="F2631" s="2" t="s">
        <v>4840</v>
      </c>
      <c r="G2631" s="2" t="s">
        <v>16</v>
      </c>
      <c r="H2631" s="2" t="s">
        <v>6680</v>
      </c>
      <c r="I2631" s="2" t="s">
        <v>6681</v>
      </c>
      <c r="J2631" s="2" t="s">
        <v>19</v>
      </c>
      <c r="K2631" s="2" t="s">
        <v>6453</v>
      </c>
    </row>
    <row r="2632" spans="1:11">
      <c r="A2632" s="2" t="s">
        <v>10</v>
      </c>
      <c r="B2632" s="2" t="s">
        <v>11</v>
      </c>
      <c r="C2632" s="2" t="s">
        <v>377</v>
      </c>
      <c r="D2632" s="2" t="s">
        <v>378</v>
      </c>
      <c r="E2632" s="2" t="s">
        <v>6679</v>
      </c>
      <c r="F2632" s="2" t="s">
        <v>4840</v>
      </c>
      <c r="G2632" s="2" t="s">
        <v>16</v>
      </c>
      <c r="H2632" s="2" t="s">
        <v>6680</v>
      </c>
      <c r="I2632" s="2" t="s">
        <v>6681</v>
      </c>
      <c r="J2632" s="2" t="s">
        <v>19</v>
      </c>
      <c r="K2632" s="2" t="s">
        <v>11775</v>
      </c>
    </row>
    <row r="2633" spans="1:11">
      <c r="A2633" s="2" t="s">
        <v>10</v>
      </c>
      <c r="B2633" s="2" t="s">
        <v>11</v>
      </c>
      <c r="C2633" s="2" t="s">
        <v>36</v>
      </c>
      <c r="D2633" s="2" t="s">
        <v>37</v>
      </c>
      <c r="E2633" s="2" t="s">
        <v>5266</v>
      </c>
      <c r="F2633" s="2" t="s">
        <v>4840</v>
      </c>
      <c r="G2633" s="2" t="s">
        <v>16</v>
      </c>
      <c r="H2633" s="2" t="s">
        <v>12293</v>
      </c>
      <c r="I2633" s="2" t="s">
        <v>12294</v>
      </c>
      <c r="J2633" s="2" t="s">
        <v>19</v>
      </c>
      <c r="K2633" s="2" t="s">
        <v>11886</v>
      </c>
    </row>
    <row r="2634" spans="1:11">
      <c r="A2634" s="2" t="s">
        <v>10</v>
      </c>
      <c r="B2634" s="2" t="s">
        <v>11</v>
      </c>
      <c r="C2634" s="2" t="s">
        <v>184</v>
      </c>
      <c r="D2634" s="2" t="s">
        <v>185</v>
      </c>
      <c r="E2634" s="2" t="s">
        <v>9756</v>
      </c>
      <c r="F2634" s="2" t="s">
        <v>9757</v>
      </c>
      <c r="G2634" s="2" t="s">
        <v>16</v>
      </c>
      <c r="H2634" s="2" t="s">
        <v>19</v>
      </c>
      <c r="I2634" s="2" t="s">
        <v>9758</v>
      </c>
      <c r="J2634" s="2" t="s">
        <v>19</v>
      </c>
      <c r="K2634" s="2" t="s">
        <v>8929</v>
      </c>
    </row>
    <row r="2635" spans="1:11">
      <c r="A2635" s="2" t="s">
        <v>10</v>
      </c>
      <c r="B2635" s="2" t="s">
        <v>11</v>
      </c>
      <c r="C2635" s="2" t="s">
        <v>67</v>
      </c>
      <c r="D2635" s="2" t="s">
        <v>68</v>
      </c>
      <c r="E2635" s="2" t="s">
        <v>24498</v>
      </c>
      <c r="F2635" s="2" t="s">
        <v>9757</v>
      </c>
      <c r="G2635" s="2" t="s">
        <v>16</v>
      </c>
      <c r="H2635" s="2" t="s">
        <v>19</v>
      </c>
      <c r="I2635" s="2" t="s">
        <v>24499</v>
      </c>
      <c r="J2635" s="2" t="s">
        <v>19</v>
      </c>
      <c r="K2635" s="2" t="s">
        <v>747</v>
      </c>
    </row>
    <row r="2636" spans="1:11">
      <c r="A2636" s="2" t="s">
        <v>10</v>
      </c>
      <c r="B2636" s="2" t="s">
        <v>11</v>
      </c>
      <c r="C2636" s="2" t="s">
        <v>146</v>
      </c>
      <c r="D2636" s="2" t="s">
        <v>147</v>
      </c>
      <c r="E2636" s="2" t="s">
        <v>1800</v>
      </c>
      <c r="F2636" s="2" t="s">
        <v>1801</v>
      </c>
      <c r="G2636" s="2" t="s">
        <v>71</v>
      </c>
      <c r="H2636" s="2" t="s">
        <v>1802</v>
      </c>
      <c r="I2636" s="2" t="s">
        <v>1803</v>
      </c>
      <c r="J2636" s="2" t="s">
        <v>19</v>
      </c>
      <c r="K2636" s="2" t="s">
        <v>327</v>
      </c>
    </row>
    <row r="2637" spans="1:11">
      <c r="A2637" s="2" t="s">
        <v>10</v>
      </c>
      <c r="B2637" s="2" t="s">
        <v>11</v>
      </c>
      <c r="C2637" s="2" t="s">
        <v>146</v>
      </c>
      <c r="D2637" s="2" t="s">
        <v>147</v>
      </c>
      <c r="E2637" s="2" t="s">
        <v>2023</v>
      </c>
      <c r="F2637" s="2" t="s">
        <v>1801</v>
      </c>
      <c r="G2637" s="2" t="s">
        <v>354</v>
      </c>
      <c r="H2637" s="2" t="s">
        <v>2024</v>
      </c>
      <c r="I2637" s="2" t="s">
        <v>2025</v>
      </c>
      <c r="J2637" s="2" t="s">
        <v>19</v>
      </c>
      <c r="K2637" s="2" t="s">
        <v>327</v>
      </c>
    </row>
    <row r="2638" spans="1:11">
      <c r="A2638" s="2" t="s">
        <v>10</v>
      </c>
      <c r="B2638" s="2" t="s">
        <v>11</v>
      </c>
      <c r="C2638" s="2" t="s">
        <v>127</v>
      </c>
      <c r="D2638" s="2" t="s">
        <v>128</v>
      </c>
      <c r="E2638" s="2" t="s">
        <v>6892</v>
      </c>
      <c r="F2638" s="2" t="s">
        <v>1801</v>
      </c>
      <c r="G2638" s="2" t="s">
        <v>32</v>
      </c>
      <c r="H2638" s="2" t="s">
        <v>6893</v>
      </c>
      <c r="I2638" s="2" t="s">
        <v>6894</v>
      </c>
      <c r="J2638" s="2" t="s">
        <v>19</v>
      </c>
      <c r="K2638" s="2" t="s">
        <v>6453</v>
      </c>
    </row>
    <row r="2639" spans="1:11">
      <c r="A2639" s="2" t="s">
        <v>10</v>
      </c>
      <c r="B2639" s="2" t="s">
        <v>11</v>
      </c>
      <c r="C2639" s="2" t="s">
        <v>377</v>
      </c>
      <c r="D2639" s="2" t="s">
        <v>378</v>
      </c>
      <c r="E2639" s="2" t="s">
        <v>6892</v>
      </c>
      <c r="F2639" s="2" t="s">
        <v>1801</v>
      </c>
      <c r="G2639" s="2" t="s">
        <v>32</v>
      </c>
      <c r="H2639" s="2" t="s">
        <v>6893</v>
      </c>
      <c r="I2639" s="2" t="s">
        <v>6894</v>
      </c>
      <c r="J2639" s="2" t="s">
        <v>19</v>
      </c>
      <c r="K2639" s="2" t="s">
        <v>11775</v>
      </c>
    </row>
    <row r="2640" spans="1:11">
      <c r="A2640" s="2" t="s">
        <v>10</v>
      </c>
      <c r="B2640" s="2" t="s">
        <v>11</v>
      </c>
      <c r="C2640" s="2" t="s">
        <v>195</v>
      </c>
      <c r="D2640" s="2" t="s">
        <v>196</v>
      </c>
      <c r="E2640" s="2" t="s">
        <v>12696</v>
      </c>
      <c r="F2640" s="2" t="s">
        <v>1801</v>
      </c>
      <c r="G2640" s="2" t="s">
        <v>16</v>
      </c>
      <c r="H2640" s="2" t="s">
        <v>12697</v>
      </c>
      <c r="I2640" s="2" t="s">
        <v>12698</v>
      </c>
      <c r="J2640" s="2" t="s">
        <v>19</v>
      </c>
      <c r="K2640" s="2" t="s">
        <v>4814</v>
      </c>
    </row>
    <row r="2641" spans="1:11">
      <c r="A2641" s="2" t="s">
        <v>10</v>
      </c>
      <c r="B2641" s="2" t="s">
        <v>11</v>
      </c>
      <c r="C2641" s="2" t="s">
        <v>12</v>
      </c>
      <c r="D2641" s="2" t="s">
        <v>13</v>
      </c>
      <c r="E2641" s="2" t="s">
        <v>13738</v>
      </c>
      <c r="F2641" s="2" t="s">
        <v>1801</v>
      </c>
      <c r="G2641" s="2" t="s">
        <v>16</v>
      </c>
      <c r="H2641" s="2" t="s">
        <v>13739</v>
      </c>
      <c r="I2641" s="2" t="s">
        <v>13740</v>
      </c>
      <c r="J2641" s="2" t="s">
        <v>19</v>
      </c>
      <c r="K2641" s="2" t="s">
        <v>13128</v>
      </c>
    </row>
    <row r="2642" spans="1:11">
      <c r="A2642" s="2" t="s">
        <v>10</v>
      </c>
      <c r="B2642" s="2" t="s">
        <v>11</v>
      </c>
      <c r="C2642" s="2" t="s">
        <v>21</v>
      </c>
      <c r="D2642" s="2" t="s">
        <v>22</v>
      </c>
      <c r="E2642" s="2" t="s">
        <v>16300</v>
      </c>
      <c r="F2642" s="2" t="s">
        <v>1801</v>
      </c>
      <c r="G2642" s="2" t="s">
        <v>16</v>
      </c>
      <c r="H2642" s="2" t="s">
        <v>385</v>
      </c>
      <c r="I2642" s="2" t="s">
        <v>16301</v>
      </c>
      <c r="J2642" s="2" t="s">
        <v>19</v>
      </c>
      <c r="K2642" s="2" t="s">
        <v>15484</v>
      </c>
    </row>
    <row r="2643" spans="1:11">
      <c r="A2643" s="2" t="s">
        <v>10</v>
      </c>
      <c r="B2643" s="2" t="s">
        <v>11</v>
      </c>
      <c r="C2643" s="2" t="s">
        <v>195</v>
      </c>
      <c r="D2643" s="2" t="s">
        <v>196</v>
      </c>
      <c r="E2643" s="2" t="s">
        <v>11966</v>
      </c>
      <c r="F2643" s="2" t="s">
        <v>11967</v>
      </c>
      <c r="G2643" s="2" t="s">
        <v>16</v>
      </c>
      <c r="H2643" s="2" t="s">
        <v>11968</v>
      </c>
      <c r="I2643" s="2" t="s">
        <v>11969</v>
      </c>
      <c r="J2643" s="2" t="s">
        <v>19</v>
      </c>
      <c r="K2643" s="2" t="s">
        <v>11970</v>
      </c>
    </row>
    <row r="2644" spans="1:11">
      <c r="A2644" s="2" t="s">
        <v>10</v>
      </c>
      <c r="B2644" s="2" t="s">
        <v>11</v>
      </c>
      <c r="C2644" s="2" t="s">
        <v>195</v>
      </c>
      <c r="D2644" s="2" t="s">
        <v>196</v>
      </c>
      <c r="E2644" s="2" t="s">
        <v>12164</v>
      </c>
      <c r="F2644" s="2" t="s">
        <v>11967</v>
      </c>
      <c r="G2644" s="2" t="s">
        <v>16</v>
      </c>
      <c r="H2644" s="2" t="s">
        <v>12165</v>
      </c>
      <c r="I2644" s="2" t="s">
        <v>12166</v>
      </c>
      <c r="J2644" s="2" t="s">
        <v>19</v>
      </c>
      <c r="K2644" s="2" t="s">
        <v>11970</v>
      </c>
    </row>
    <row r="2645" spans="1:11">
      <c r="A2645" s="2" t="s">
        <v>10</v>
      </c>
      <c r="B2645" s="2" t="s">
        <v>11</v>
      </c>
      <c r="C2645" s="2" t="s">
        <v>36</v>
      </c>
      <c r="D2645" s="2" t="s">
        <v>37</v>
      </c>
      <c r="E2645" s="2" t="s">
        <v>153</v>
      </c>
      <c r="F2645" s="2" t="s">
        <v>11967</v>
      </c>
      <c r="G2645" s="2" t="s">
        <v>354</v>
      </c>
      <c r="H2645" s="2" t="s">
        <v>12406</v>
      </c>
      <c r="I2645" s="2" t="s">
        <v>12407</v>
      </c>
      <c r="J2645" s="2" t="s">
        <v>19</v>
      </c>
      <c r="K2645" s="2" t="s">
        <v>11886</v>
      </c>
    </row>
    <row r="2646" spans="1:11">
      <c r="A2646" s="2" t="s">
        <v>10</v>
      </c>
      <c r="B2646" s="2" t="s">
        <v>11</v>
      </c>
      <c r="C2646" s="2" t="s">
        <v>36</v>
      </c>
      <c r="D2646" s="2" t="s">
        <v>37</v>
      </c>
      <c r="E2646" s="2" t="s">
        <v>153</v>
      </c>
      <c r="F2646" s="2" t="s">
        <v>11967</v>
      </c>
      <c r="G2646" s="2" t="s">
        <v>71</v>
      </c>
      <c r="H2646" s="2" t="s">
        <v>12615</v>
      </c>
      <c r="I2646" s="2" t="s">
        <v>12616</v>
      </c>
      <c r="J2646" s="2" t="s">
        <v>19</v>
      </c>
      <c r="K2646" s="2" t="s">
        <v>11886</v>
      </c>
    </row>
    <row r="2647" spans="1:11">
      <c r="A2647" s="2" t="s">
        <v>10</v>
      </c>
      <c r="B2647" s="2" t="s">
        <v>11</v>
      </c>
      <c r="C2647" s="2" t="s">
        <v>36</v>
      </c>
      <c r="D2647" s="2" t="s">
        <v>37</v>
      </c>
      <c r="E2647" s="2" t="s">
        <v>12718</v>
      </c>
      <c r="F2647" s="2" t="s">
        <v>11967</v>
      </c>
      <c r="G2647" s="2" t="s">
        <v>16</v>
      </c>
      <c r="H2647" s="2" t="s">
        <v>12719</v>
      </c>
      <c r="I2647" s="2" t="s">
        <v>12720</v>
      </c>
      <c r="J2647" s="2" t="s">
        <v>19</v>
      </c>
      <c r="K2647" s="2" t="s">
        <v>11886</v>
      </c>
    </row>
    <row r="2648" spans="1:11">
      <c r="A2648" s="2" t="s">
        <v>10</v>
      </c>
      <c r="B2648" s="2" t="s">
        <v>11</v>
      </c>
      <c r="C2648" s="2" t="s">
        <v>12</v>
      </c>
      <c r="D2648" s="2" t="s">
        <v>13</v>
      </c>
      <c r="E2648" s="2" t="s">
        <v>1379</v>
      </c>
      <c r="F2648" s="2" t="s">
        <v>11967</v>
      </c>
      <c r="G2648" s="2" t="s">
        <v>16</v>
      </c>
      <c r="H2648" s="2" t="s">
        <v>13846</v>
      </c>
      <c r="I2648" s="2" t="s">
        <v>13847</v>
      </c>
      <c r="J2648" s="2" t="s">
        <v>19</v>
      </c>
      <c r="K2648" s="2" t="s">
        <v>13128</v>
      </c>
    </row>
    <row r="2649" spans="1:11">
      <c r="A2649" s="2" t="s">
        <v>10</v>
      </c>
      <c r="B2649" s="2" t="s">
        <v>11</v>
      </c>
      <c r="C2649" s="2" t="s">
        <v>67</v>
      </c>
      <c r="D2649" s="2" t="s">
        <v>68</v>
      </c>
      <c r="E2649" s="2" t="s">
        <v>14155</v>
      </c>
      <c r="F2649" s="2" t="s">
        <v>11967</v>
      </c>
      <c r="G2649" s="2" t="s">
        <v>71</v>
      </c>
      <c r="H2649" s="2" t="s">
        <v>14156</v>
      </c>
      <c r="I2649" s="2" t="s">
        <v>14157</v>
      </c>
      <c r="J2649" s="2" t="s">
        <v>19</v>
      </c>
      <c r="K2649" s="2" t="s">
        <v>13653</v>
      </c>
    </row>
    <row r="2650" spans="1:11">
      <c r="A2650" s="2" t="s">
        <v>10</v>
      </c>
      <c r="B2650" s="2" t="s">
        <v>11</v>
      </c>
      <c r="C2650" s="2" t="s">
        <v>67</v>
      </c>
      <c r="D2650" s="2" t="s">
        <v>68</v>
      </c>
      <c r="E2650" s="2" t="s">
        <v>14641</v>
      </c>
      <c r="F2650" s="2" t="s">
        <v>11967</v>
      </c>
      <c r="G2650" s="2" t="s">
        <v>16</v>
      </c>
      <c r="H2650" s="2" t="s">
        <v>14642</v>
      </c>
      <c r="I2650" s="2" t="s">
        <v>14643</v>
      </c>
      <c r="J2650" s="2" t="s">
        <v>19</v>
      </c>
      <c r="K2650" s="2" t="s">
        <v>13653</v>
      </c>
    </row>
    <row r="2651" spans="1:11">
      <c r="A2651" s="2" t="s">
        <v>10</v>
      </c>
      <c r="B2651" s="2" t="s">
        <v>11</v>
      </c>
      <c r="C2651" s="2" t="s">
        <v>120</v>
      </c>
      <c r="D2651" s="2" t="s">
        <v>121</v>
      </c>
      <c r="E2651" s="2" t="s">
        <v>2241</v>
      </c>
      <c r="F2651" s="2" t="s">
        <v>2242</v>
      </c>
      <c r="G2651" s="2" t="s">
        <v>16</v>
      </c>
      <c r="H2651" s="2" t="s">
        <v>2243</v>
      </c>
      <c r="I2651" s="2" t="s">
        <v>2244</v>
      </c>
      <c r="J2651" s="2" t="s">
        <v>19</v>
      </c>
      <c r="K2651" s="2" t="s">
        <v>2245</v>
      </c>
    </row>
    <row r="2652" spans="1:11">
      <c r="A2652" s="2" t="s">
        <v>10</v>
      </c>
      <c r="B2652" s="2" t="s">
        <v>11</v>
      </c>
      <c r="C2652" s="2" t="s">
        <v>146</v>
      </c>
      <c r="D2652" s="2" t="s">
        <v>147</v>
      </c>
      <c r="E2652" s="2" t="s">
        <v>2393</v>
      </c>
      <c r="F2652" s="2" t="s">
        <v>2242</v>
      </c>
      <c r="G2652" s="2" t="s">
        <v>16</v>
      </c>
      <c r="H2652" s="2" t="s">
        <v>2394</v>
      </c>
      <c r="I2652" s="2" t="s">
        <v>2395</v>
      </c>
      <c r="J2652" s="2" t="s">
        <v>19</v>
      </c>
      <c r="K2652" s="2" t="s">
        <v>327</v>
      </c>
    </row>
    <row r="2653" spans="1:11">
      <c r="A2653" s="2" t="s">
        <v>10</v>
      </c>
      <c r="B2653" s="2" t="s">
        <v>11</v>
      </c>
      <c r="C2653" s="2" t="s">
        <v>134</v>
      </c>
      <c r="D2653" s="2" t="s">
        <v>135</v>
      </c>
      <c r="E2653" s="2" t="s">
        <v>7443</v>
      </c>
      <c r="F2653" s="2" t="s">
        <v>2242</v>
      </c>
      <c r="G2653" s="2" t="s">
        <v>16</v>
      </c>
      <c r="H2653" s="2" t="s">
        <v>7444</v>
      </c>
      <c r="I2653" s="2" t="s">
        <v>7445</v>
      </c>
      <c r="J2653" s="2" t="s">
        <v>19</v>
      </c>
      <c r="K2653" s="2" t="s">
        <v>1288</v>
      </c>
    </row>
    <row r="2654" spans="1:11">
      <c r="A2654" s="2" t="s">
        <v>10</v>
      </c>
      <c r="B2654" s="2" t="s">
        <v>11</v>
      </c>
      <c r="C2654" s="2" t="s">
        <v>127</v>
      </c>
      <c r="D2654" s="2" t="s">
        <v>128</v>
      </c>
      <c r="E2654" s="2" t="s">
        <v>153</v>
      </c>
      <c r="F2654" s="2" t="s">
        <v>2242</v>
      </c>
      <c r="G2654" s="2" t="s">
        <v>97</v>
      </c>
      <c r="H2654" s="2" t="s">
        <v>7760</v>
      </c>
      <c r="I2654" s="2" t="s">
        <v>7761</v>
      </c>
      <c r="J2654" s="2" t="s">
        <v>19</v>
      </c>
      <c r="K2654" s="2" t="s">
        <v>6453</v>
      </c>
    </row>
    <row r="2655" spans="1:11">
      <c r="A2655" s="2" t="s">
        <v>10</v>
      </c>
      <c r="B2655" s="2" t="s">
        <v>11</v>
      </c>
      <c r="C2655" s="2" t="s">
        <v>127</v>
      </c>
      <c r="D2655" s="2" t="s">
        <v>128</v>
      </c>
      <c r="E2655" s="2" t="s">
        <v>8253</v>
      </c>
      <c r="F2655" s="2" t="s">
        <v>2242</v>
      </c>
      <c r="G2655" s="2" t="s">
        <v>16</v>
      </c>
      <c r="H2655" s="2" t="s">
        <v>131</v>
      </c>
      <c r="I2655" s="2" t="s">
        <v>8254</v>
      </c>
      <c r="J2655" s="2" t="s">
        <v>19</v>
      </c>
      <c r="K2655" s="2" t="s">
        <v>6453</v>
      </c>
    </row>
    <row r="2656" spans="1:11">
      <c r="A2656" s="2" t="s">
        <v>10</v>
      </c>
      <c r="B2656" s="2" t="s">
        <v>11</v>
      </c>
      <c r="C2656" s="2" t="s">
        <v>127</v>
      </c>
      <c r="D2656" s="2" t="s">
        <v>128</v>
      </c>
      <c r="E2656" s="2" t="s">
        <v>9195</v>
      </c>
      <c r="F2656" s="2" t="s">
        <v>2242</v>
      </c>
      <c r="G2656" s="2" t="s">
        <v>16</v>
      </c>
      <c r="H2656" s="2" t="s">
        <v>9196</v>
      </c>
      <c r="I2656" s="2" t="s">
        <v>9197</v>
      </c>
      <c r="J2656" s="2" t="s">
        <v>19</v>
      </c>
      <c r="K2656" s="2" t="s">
        <v>6453</v>
      </c>
    </row>
    <row r="2657" spans="1:11">
      <c r="A2657" s="2" t="s">
        <v>10</v>
      </c>
      <c r="B2657" s="2" t="s">
        <v>11</v>
      </c>
      <c r="C2657" s="2" t="s">
        <v>377</v>
      </c>
      <c r="D2657" s="2" t="s">
        <v>378</v>
      </c>
      <c r="E2657" s="2" t="s">
        <v>153</v>
      </c>
      <c r="F2657" s="2" t="s">
        <v>2242</v>
      </c>
      <c r="G2657" s="2" t="s">
        <v>97</v>
      </c>
      <c r="H2657" s="2" t="s">
        <v>7760</v>
      </c>
      <c r="I2657" s="2" t="s">
        <v>7761</v>
      </c>
      <c r="J2657" s="2" t="s">
        <v>19</v>
      </c>
      <c r="K2657" s="2" t="s">
        <v>11775</v>
      </c>
    </row>
    <row r="2658" spans="1:11">
      <c r="A2658" s="2" t="s">
        <v>10</v>
      </c>
      <c r="B2658" s="2" t="s">
        <v>11</v>
      </c>
      <c r="C2658" s="2" t="s">
        <v>377</v>
      </c>
      <c r="D2658" s="2" t="s">
        <v>378</v>
      </c>
      <c r="E2658" s="2" t="s">
        <v>8253</v>
      </c>
      <c r="F2658" s="2" t="s">
        <v>2242</v>
      </c>
      <c r="G2658" s="2" t="s">
        <v>16</v>
      </c>
      <c r="H2658" s="2" t="s">
        <v>131</v>
      </c>
      <c r="I2658" s="2" t="s">
        <v>8254</v>
      </c>
      <c r="J2658" s="2" t="s">
        <v>19</v>
      </c>
      <c r="K2658" s="2" t="s">
        <v>11775</v>
      </c>
    </row>
    <row r="2659" spans="1:11">
      <c r="A2659" s="2" t="s">
        <v>10</v>
      </c>
      <c r="B2659" s="2" t="s">
        <v>11</v>
      </c>
      <c r="C2659" s="2" t="s">
        <v>377</v>
      </c>
      <c r="D2659" s="2" t="s">
        <v>378</v>
      </c>
      <c r="E2659" s="2" t="s">
        <v>9195</v>
      </c>
      <c r="F2659" s="2" t="s">
        <v>2242</v>
      </c>
      <c r="G2659" s="2" t="s">
        <v>16</v>
      </c>
      <c r="H2659" s="2" t="s">
        <v>9196</v>
      </c>
      <c r="I2659" s="2" t="s">
        <v>9197</v>
      </c>
      <c r="J2659" s="2" t="s">
        <v>19</v>
      </c>
      <c r="K2659" s="2" t="s">
        <v>11775</v>
      </c>
    </row>
    <row r="2660" spans="1:11">
      <c r="A2660" s="2" t="s">
        <v>10</v>
      </c>
      <c r="B2660" s="2" t="s">
        <v>11</v>
      </c>
      <c r="C2660" s="2" t="s">
        <v>12</v>
      </c>
      <c r="D2660" s="2" t="s">
        <v>13</v>
      </c>
      <c r="E2660" s="2" t="s">
        <v>13937</v>
      </c>
      <c r="F2660" s="2" t="s">
        <v>2242</v>
      </c>
      <c r="G2660" s="2" t="s">
        <v>16</v>
      </c>
      <c r="H2660" s="2" t="s">
        <v>2447</v>
      </c>
      <c r="I2660" s="2" t="s">
        <v>13938</v>
      </c>
      <c r="J2660" s="2" t="s">
        <v>19</v>
      </c>
      <c r="K2660" s="2" t="s">
        <v>13128</v>
      </c>
    </row>
    <row r="2661" spans="1:11">
      <c r="A2661" s="2" t="s">
        <v>10</v>
      </c>
      <c r="B2661" s="2" t="s">
        <v>11</v>
      </c>
      <c r="C2661" s="2" t="s">
        <v>184</v>
      </c>
      <c r="D2661" s="2" t="s">
        <v>185</v>
      </c>
      <c r="E2661" s="2" t="s">
        <v>19512</v>
      </c>
      <c r="F2661" s="2" t="s">
        <v>2242</v>
      </c>
      <c r="G2661" s="2" t="s">
        <v>16</v>
      </c>
      <c r="H2661" s="2" t="s">
        <v>19513</v>
      </c>
      <c r="I2661" s="2" t="s">
        <v>19514</v>
      </c>
      <c r="J2661" s="2" t="s">
        <v>19</v>
      </c>
      <c r="K2661" s="2" t="s">
        <v>18581</v>
      </c>
    </row>
    <row r="2662" spans="1:11">
      <c r="A2662" s="2" t="s">
        <v>10</v>
      </c>
      <c r="B2662" s="2" t="s">
        <v>11</v>
      </c>
      <c r="C2662" s="2" t="s">
        <v>146</v>
      </c>
      <c r="D2662" s="2" t="s">
        <v>147</v>
      </c>
      <c r="E2662" s="2" t="s">
        <v>2719</v>
      </c>
      <c r="F2662" s="2" t="s">
        <v>2720</v>
      </c>
      <c r="G2662" s="2" t="s">
        <v>16</v>
      </c>
      <c r="H2662" s="2" t="s">
        <v>2721</v>
      </c>
      <c r="I2662" s="2" t="s">
        <v>2722</v>
      </c>
      <c r="J2662" s="2" t="s">
        <v>19</v>
      </c>
      <c r="K2662" s="2" t="s">
        <v>327</v>
      </c>
    </row>
    <row r="2663" spans="1:11">
      <c r="A2663" s="2" t="s">
        <v>10</v>
      </c>
      <c r="B2663" s="2" t="s">
        <v>11</v>
      </c>
      <c r="C2663" s="2" t="s">
        <v>36</v>
      </c>
      <c r="D2663" s="2" t="s">
        <v>37</v>
      </c>
      <c r="E2663" s="2" t="s">
        <v>12822</v>
      </c>
      <c r="F2663" s="2" t="s">
        <v>2720</v>
      </c>
      <c r="G2663" s="2" t="s">
        <v>16</v>
      </c>
      <c r="H2663" s="2" t="s">
        <v>12823</v>
      </c>
      <c r="I2663" s="2" t="s">
        <v>12824</v>
      </c>
      <c r="J2663" s="2" t="s">
        <v>19</v>
      </c>
      <c r="K2663" s="2" t="s">
        <v>11886</v>
      </c>
    </row>
    <row r="2664" spans="1:11">
      <c r="A2664" s="2" t="s">
        <v>10</v>
      </c>
      <c r="B2664" s="2" t="s">
        <v>11</v>
      </c>
      <c r="C2664" s="2" t="s">
        <v>36</v>
      </c>
      <c r="D2664" s="2" t="s">
        <v>37</v>
      </c>
      <c r="E2664" s="2" t="s">
        <v>12922</v>
      </c>
      <c r="F2664" s="2" t="s">
        <v>2720</v>
      </c>
      <c r="G2664" s="2" t="s">
        <v>16</v>
      </c>
      <c r="H2664" s="2" t="s">
        <v>12923</v>
      </c>
      <c r="I2664" s="2" t="s">
        <v>12924</v>
      </c>
      <c r="J2664" s="2" t="s">
        <v>19</v>
      </c>
      <c r="K2664" s="2" t="s">
        <v>11886</v>
      </c>
    </row>
    <row r="2665" spans="1:11">
      <c r="A2665" s="2" t="s">
        <v>10</v>
      </c>
      <c r="B2665" s="2" t="s">
        <v>11</v>
      </c>
      <c r="C2665" s="2" t="s">
        <v>36</v>
      </c>
      <c r="D2665" s="2" t="s">
        <v>37</v>
      </c>
      <c r="E2665" s="2" t="s">
        <v>13036</v>
      </c>
      <c r="F2665" s="2" t="s">
        <v>2720</v>
      </c>
      <c r="G2665" s="2" t="s">
        <v>16</v>
      </c>
      <c r="H2665" s="2" t="s">
        <v>13037</v>
      </c>
      <c r="I2665" s="2" t="s">
        <v>13038</v>
      </c>
      <c r="J2665" s="2" t="s">
        <v>19</v>
      </c>
      <c r="K2665" s="2" t="s">
        <v>11886</v>
      </c>
    </row>
    <row r="2666" spans="1:11">
      <c r="A2666" s="2" t="s">
        <v>10</v>
      </c>
      <c r="B2666" s="2" t="s">
        <v>11</v>
      </c>
      <c r="C2666" s="2" t="s">
        <v>36</v>
      </c>
      <c r="D2666" s="2" t="s">
        <v>37</v>
      </c>
      <c r="E2666" s="2" t="s">
        <v>13135</v>
      </c>
      <c r="F2666" s="2" t="s">
        <v>2720</v>
      </c>
      <c r="G2666" s="2" t="s">
        <v>16</v>
      </c>
      <c r="H2666" s="2" t="s">
        <v>6246</v>
      </c>
      <c r="I2666" s="2" t="s">
        <v>13136</v>
      </c>
      <c r="J2666" s="2" t="s">
        <v>19</v>
      </c>
      <c r="K2666" s="2" t="s">
        <v>11886</v>
      </c>
    </row>
    <row r="2667" spans="1:11">
      <c r="A2667" s="2" t="s">
        <v>10</v>
      </c>
      <c r="B2667" s="2" t="s">
        <v>11</v>
      </c>
      <c r="C2667" s="2" t="s">
        <v>67</v>
      </c>
      <c r="D2667" s="2" t="s">
        <v>68</v>
      </c>
      <c r="E2667" s="2" t="s">
        <v>153</v>
      </c>
      <c r="F2667" s="2" t="s">
        <v>2720</v>
      </c>
      <c r="G2667" s="2" t="s">
        <v>16</v>
      </c>
      <c r="H2667" s="2" t="s">
        <v>15115</v>
      </c>
      <c r="I2667" s="2" t="s">
        <v>15116</v>
      </c>
      <c r="J2667" s="2" t="s">
        <v>19</v>
      </c>
      <c r="K2667" s="2" t="s">
        <v>13653</v>
      </c>
    </row>
    <row r="2668" spans="1:11">
      <c r="A2668" s="2" t="s">
        <v>10</v>
      </c>
      <c r="B2668" s="2" t="s">
        <v>11</v>
      </c>
      <c r="C2668" s="2" t="s">
        <v>146</v>
      </c>
      <c r="D2668" s="2" t="s">
        <v>147</v>
      </c>
      <c r="E2668" s="2" t="s">
        <v>153</v>
      </c>
      <c r="F2668" s="2" t="s">
        <v>2720</v>
      </c>
      <c r="G2668" s="2" t="s">
        <v>16</v>
      </c>
      <c r="H2668" s="2" t="s">
        <v>25739</v>
      </c>
      <c r="I2668" s="2" t="s">
        <v>25740</v>
      </c>
      <c r="J2668" s="2" t="s">
        <v>19</v>
      </c>
      <c r="K2668" s="2" t="s">
        <v>157</v>
      </c>
    </row>
    <row r="2669" spans="1:11">
      <c r="A2669" s="2" t="s">
        <v>10</v>
      </c>
      <c r="B2669" s="2" t="s">
        <v>11</v>
      </c>
      <c r="C2669" s="2" t="s">
        <v>146</v>
      </c>
      <c r="D2669" s="2" t="s">
        <v>147</v>
      </c>
      <c r="E2669" s="2" t="s">
        <v>153</v>
      </c>
      <c r="F2669" s="2" t="s">
        <v>154</v>
      </c>
      <c r="G2669" s="2" t="s">
        <v>16</v>
      </c>
      <c r="H2669" s="2" t="s">
        <v>155</v>
      </c>
      <c r="I2669" s="2" t="s">
        <v>156</v>
      </c>
      <c r="J2669" s="2" t="s">
        <v>19</v>
      </c>
      <c r="K2669" s="2" t="s">
        <v>157</v>
      </c>
    </row>
    <row r="2670" spans="1:11">
      <c r="A2670" s="2" t="s">
        <v>10</v>
      </c>
      <c r="B2670" s="2" t="s">
        <v>11</v>
      </c>
      <c r="C2670" s="2" t="s">
        <v>146</v>
      </c>
      <c r="D2670" s="2" t="s">
        <v>147</v>
      </c>
      <c r="E2670" s="2" t="s">
        <v>767</v>
      </c>
      <c r="F2670" s="2" t="s">
        <v>154</v>
      </c>
      <c r="G2670" s="2" t="s">
        <v>16</v>
      </c>
      <c r="H2670" s="2" t="s">
        <v>768</v>
      </c>
      <c r="I2670" s="2" t="s">
        <v>769</v>
      </c>
      <c r="J2670" s="2" t="s">
        <v>19</v>
      </c>
      <c r="K2670" s="2" t="s">
        <v>157</v>
      </c>
    </row>
    <row r="2671" spans="1:11">
      <c r="A2671" s="2" t="s">
        <v>10</v>
      </c>
      <c r="B2671" s="2" t="s">
        <v>11</v>
      </c>
      <c r="C2671" s="2" t="s">
        <v>127</v>
      </c>
      <c r="D2671" s="2" t="s">
        <v>128</v>
      </c>
      <c r="E2671" s="2" t="s">
        <v>9935</v>
      </c>
      <c r="F2671" s="2" t="s">
        <v>154</v>
      </c>
      <c r="G2671" s="2" t="s">
        <v>16</v>
      </c>
      <c r="H2671" s="2" t="s">
        <v>9936</v>
      </c>
      <c r="I2671" s="2" t="s">
        <v>9937</v>
      </c>
      <c r="J2671" s="2" t="s">
        <v>19</v>
      </c>
      <c r="K2671" s="2" t="s">
        <v>6453</v>
      </c>
    </row>
    <row r="2672" spans="1:11">
      <c r="A2672" s="2" t="s">
        <v>10</v>
      </c>
      <c r="B2672" s="2" t="s">
        <v>11</v>
      </c>
      <c r="C2672" s="2" t="s">
        <v>377</v>
      </c>
      <c r="D2672" s="2" t="s">
        <v>378</v>
      </c>
      <c r="E2672" s="2" t="s">
        <v>9935</v>
      </c>
      <c r="F2672" s="2" t="s">
        <v>154</v>
      </c>
      <c r="G2672" s="2" t="s">
        <v>16</v>
      </c>
      <c r="H2672" s="2" t="s">
        <v>9936</v>
      </c>
      <c r="I2672" s="2" t="s">
        <v>9937</v>
      </c>
      <c r="J2672" s="2" t="s">
        <v>19</v>
      </c>
      <c r="K2672" s="2" t="s">
        <v>11775</v>
      </c>
    </row>
    <row r="2673" spans="1:11">
      <c r="A2673" s="2" t="s">
        <v>10</v>
      </c>
      <c r="B2673" s="2" t="s">
        <v>11</v>
      </c>
      <c r="C2673" s="2" t="s">
        <v>146</v>
      </c>
      <c r="D2673" s="2" t="s">
        <v>147</v>
      </c>
      <c r="E2673" s="2" t="s">
        <v>1167</v>
      </c>
      <c r="F2673" s="2" t="s">
        <v>1168</v>
      </c>
      <c r="G2673" s="2" t="s">
        <v>16</v>
      </c>
      <c r="H2673" s="2" t="s">
        <v>1169</v>
      </c>
      <c r="I2673" s="2" t="s">
        <v>1170</v>
      </c>
      <c r="J2673" s="2" t="s">
        <v>19</v>
      </c>
      <c r="K2673" s="2" t="s">
        <v>157</v>
      </c>
    </row>
    <row r="2674" spans="1:11">
      <c r="A2674" s="2" t="s">
        <v>10</v>
      </c>
      <c r="B2674" s="2" t="s">
        <v>11</v>
      </c>
      <c r="C2674" s="2" t="s">
        <v>146</v>
      </c>
      <c r="D2674" s="2" t="s">
        <v>147</v>
      </c>
      <c r="E2674" s="2" t="s">
        <v>153</v>
      </c>
      <c r="F2674" s="2" t="s">
        <v>1408</v>
      </c>
      <c r="G2674" s="2" t="s">
        <v>16</v>
      </c>
      <c r="H2674" s="2" t="s">
        <v>800</v>
      </c>
      <c r="I2674" s="2" t="s">
        <v>1409</v>
      </c>
      <c r="J2674" s="2" t="s">
        <v>19</v>
      </c>
      <c r="K2674" s="2" t="s">
        <v>157</v>
      </c>
    </row>
    <row r="2675" spans="1:11">
      <c r="A2675" s="2" t="s">
        <v>10</v>
      </c>
      <c r="B2675" s="2" t="s">
        <v>11</v>
      </c>
      <c r="C2675" s="2" t="s">
        <v>146</v>
      </c>
      <c r="D2675" s="2" t="s">
        <v>147</v>
      </c>
      <c r="E2675" s="2" t="s">
        <v>1663</v>
      </c>
      <c r="F2675" s="2" t="s">
        <v>1408</v>
      </c>
      <c r="G2675" s="2" t="s">
        <v>16</v>
      </c>
      <c r="H2675" s="2" t="s">
        <v>1664</v>
      </c>
      <c r="I2675" s="2" t="s">
        <v>1665</v>
      </c>
      <c r="J2675" s="2" t="s">
        <v>19</v>
      </c>
      <c r="K2675" s="2" t="s">
        <v>157</v>
      </c>
    </row>
    <row r="2676" spans="1:11">
      <c r="A2676" s="2" t="s">
        <v>10</v>
      </c>
      <c r="B2676" s="2" t="s">
        <v>11</v>
      </c>
      <c r="C2676" s="2" t="s">
        <v>36</v>
      </c>
      <c r="D2676" s="2" t="s">
        <v>37</v>
      </c>
      <c r="E2676" s="2" t="s">
        <v>13220</v>
      </c>
      <c r="F2676" s="2" t="s">
        <v>1408</v>
      </c>
      <c r="G2676" s="2" t="s">
        <v>16</v>
      </c>
      <c r="H2676" s="2" t="s">
        <v>13221</v>
      </c>
      <c r="I2676" s="2" t="s">
        <v>13222</v>
      </c>
      <c r="J2676" s="2" t="s">
        <v>19</v>
      </c>
      <c r="K2676" s="2" t="s">
        <v>11886</v>
      </c>
    </row>
    <row r="2677" spans="1:11">
      <c r="A2677" s="2" t="s">
        <v>10</v>
      </c>
      <c r="B2677" s="2" t="s">
        <v>11</v>
      </c>
      <c r="C2677" s="2" t="s">
        <v>21</v>
      </c>
      <c r="D2677" s="2" t="s">
        <v>22</v>
      </c>
      <c r="E2677" s="2" t="s">
        <v>16399</v>
      </c>
      <c r="F2677" s="2" t="s">
        <v>1408</v>
      </c>
      <c r="G2677" s="2" t="s">
        <v>16</v>
      </c>
      <c r="H2677" s="2" t="s">
        <v>16400</v>
      </c>
      <c r="I2677" s="2" t="s">
        <v>16401</v>
      </c>
      <c r="J2677" s="2" t="s">
        <v>19</v>
      </c>
      <c r="K2677" s="2" t="s">
        <v>15484</v>
      </c>
    </row>
    <row r="2678" spans="1:11">
      <c r="A2678" s="2" t="s">
        <v>10</v>
      </c>
      <c r="B2678" s="2" t="s">
        <v>11</v>
      </c>
      <c r="C2678" s="2" t="s">
        <v>177</v>
      </c>
      <c r="D2678" s="2" t="s">
        <v>178</v>
      </c>
      <c r="E2678" s="2" t="s">
        <v>153</v>
      </c>
      <c r="F2678" s="2" t="s">
        <v>1408</v>
      </c>
      <c r="G2678" s="2" t="s">
        <v>16</v>
      </c>
      <c r="H2678" s="2" t="s">
        <v>21778</v>
      </c>
      <c r="I2678" s="2" t="s">
        <v>21779</v>
      </c>
      <c r="J2678" s="2" t="s">
        <v>19</v>
      </c>
      <c r="K2678" s="2" t="s">
        <v>21448</v>
      </c>
    </row>
    <row r="2679" spans="1:11">
      <c r="A2679" s="2" t="s">
        <v>10</v>
      </c>
      <c r="B2679" s="2" t="s">
        <v>11</v>
      </c>
      <c r="C2679" s="2" t="s">
        <v>134</v>
      </c>
      <c r="D2679" s="2" t="s">
        <v>135</v>
      </c>
      <c r="E2679" s="2" t="s">
        <v>25109</v>
      </c>
      <c r="F2679" s="2" t="s">
        <v>1408</v>
      </c>
      <c r="G2679" s="2" t="s">
        <v>16</v>
      </c>
      <c r="H2679" s="2" t="s">
        <v>25110</v>
      </c>
      <c r="I2679" s="2" t="s">
        <v>25111</v>
      </c>
      <c r="J2679" s="2" t="s">
        <v>19</v>
      </c>
      <c r="K2679" s="2" t="s">
        <v>625</v>
      </c>
    </row>
    <row r="2680" spans="1:11">
      <c r="A2680" s="2" t="s">
        <v>10</v>
      </c>
      <c r="B2680" s="2" t="s">
        <v>11</v>
      </c>
      <c r="C2680" s="2" t="s">
        <v>134</v>
      </c>
      <c r="D2680" s="2" t="s">
        <v>135</v>
      </c>
      <c r="E2680" s="2" t="s">
        <v>25550</v>
      </c>
      <c r="F2680" s="2" t="s">
        <v>1408</v>
      </c>
      <c r="G2680" s="2" t="s">
        <v>32</v>
      </c>
      <c r="H2680" s="2" t="s">
        <v>25551</v>
      </c>
      <c r="I2680" s="2" t="s">
        <v>25552</v>
      </c>
      <c r="J2680" s="2" t="s">
        <v>19</v>
      </c>
      <c r="K2680" s="2" t="s">
        <v>625</v>
      </c>
    </row>
    <row r="2681" spans="1:11">
      <c r="A2681" s="2" t="s">
        <v>10</v>
      </c>
      <c r="B2681" s="2" t="s">
        <v>11</v>
      </c>
      <c r="C2681" s="2" t="s">
        <v>219</v>
      </c>
      <c r="D2681" s="2" t="s">
        <v>220</v>
      </c>
      <c r="E2681" s="2" t="s">
        <v>25937</v>
      </c>
      <c r="F2681" s="2" t="s">
        <v>1408</v>
      </c>
      <c r="G2681" s="2" t="s">
        <v>16</v>
      </c>
      <c r="H2681" s="2" t="s">
        <v>25938</v>
      </c>
      <c r="I2681" s="2" t="s">
        <v>25939</v>
      </c>
      <c r="J2681" s="2" t="s">
        <v>19</v>
      </c>
      <c r="K2681" s="2" t="s">
        <v>376</v>
      </c>
    </row>
    <row r="2682" spans="1:11">
      <c r="A2682" s="2" t="s">
        <v>10</v>
      </c>
      <c r="B2682" s="2" t="s">
        <v>11</v>
      </c>
      <c r="C2682" s="2" t="s">
        <v>219</v>
      </c>
      <c r="D2682" s="2" t="s">
        <v>220</v>
      </c>
      <c r="E2682" s="2" t="s">
        <v>372</v>
      </c>
      <c r="F2682" s="2" t="s">
        <v>373</v>
      </c>
      <c r="G2682" s="2" t="s">
        <v>16</v>
      </c>
      <c r="H2682" s="2" t="s">
        <v>374</v>
      </c>
      <c r="I2682" s="2" t="s">
        <v>375</v>
      </c>
      <c r="J2682" s="2" t="s">
        <v>19</v>
      </c>
      <c r="K2682" s="2" t="s">
        <v>376</v>
      </c>
    </row>
    <row r="2683" spans="1:11">
      <c r="A2683" s="2" t="s">
        <v>10</v>
      </c>
      <c r="B2683" s="2" t="s">
        <v>11</v>
      </c>
      <c r="C2683" s="2" t="s">
        <v>146</v>
      </c>
      <c r="D2683" s="2" t="s">
        <v>147</v>
      </c>
      <c r="E2683" s="2" t="s">
        <v>1913</v>
      </c>
      <c r="F2683" s="2" t="s">
        <v>373</v>
      </c>
      <c r="G2683" s="2" t="s">
        <v>16</v>
      </c>
      <c r="H2683" s="2" t="s">
        <v>1914</v>
      </c>
      <c r="I2683" s="2" t="s">
        <v>1915</v>
      </c>
      <c r="J2683" s="2" t="s">
        <v>19</v>
      </c>
      <c r="K2683" s="2" t="s">
        <v>157</v>
      </c>
    </row>
    <row r="2684" spans="1:11">
      <c r="A2684" s="2" t="s">
        <v>10</v>
      </c>
      <c r="B2684" s="2" t="s">
        <v>11</v>
      </c>
      <c r="C2684" s="2" t="s">
        <v>21</v>
      </c>
      <c r="D2684" s="2" t="s">
        <v>22</v>
      </c>
      <c r="E2684" s="2" t="s">
        <v>16594</v>
      </c>
      <c r="F2684" s="2" t="s">
        <v>373</v>
      </c>
      <c r="G2684" s="2" t="s">
        <v>16</v>
      </c>
      <c r="H2684" s="2" t="s">
        <v>2032</v>
      </c>
      <c r="I2684" s="2" t="s">
        <v>16595</v>
      </c>
      <c r="J2684" s="2" t="s">
        <v>19</v>
      </c>
      <c r="K2684" s="2" t="s">
        <v>16596</v>
      </c>
    </row>
    <row r="2685" spans="1:11">
      <c r="A2685" s="2" t="s">
        <v>10</v>
      </c>
      <c r="B2685" s="2" t="s">
        <v>11</v>
      </c>
      <c r="C2685" s="2" t="s">
        <v>184</v>
      </c>
      <c r="D2685" s="2" t="s">
        <v>185</v>
      </c>
      <c r="E2685" s="2" t="s">
        <v>19693</v>
      </c>
      <c r="F2685" s="2" t="s">
        <v>373</v>
      </c>
      <c r="G2685" s="2" t="s">
        <v>354</v>
      </c>
      <c r="H2685" s="2" t="s">
        <v>19694</v>
      </c>
      <c r="I2685" s="2" t="s">
        <v>19695</v>
      </c>
      <c r="J2685" s="2" t="s">
        <v>19</v>
      </c>
      <c r="K2685" s="2" t="s">
        <v>18581</v>
      </c>
    </row>
    <row r="2686" spans="1:11">
      <c r="A2686" s="2" t="s">
        <v>10</v>
      </c>
      <c r="B2686" s="2" t="s">
        <v>11</v>
      </c>
      <c r="C2686" s="2" t="s">
        <v>146</v>
      </c>
      <c r="D2686" s="2" t="s">
        <v>147</v>
      </c>
      <c r="E2686" s="2" t="s">
        <v>2140</v>
      </c>
      <c r="F2686" s="2" t="s">
        <v>2141</v>
      </c>
      <c r="G2686" s="2" t="s">
        <v>16</v>
      </c>
      <c r="H2686" s="2" t="s">
        <v>2142</v>
      </c>
      <c r="I2686" s="2" t="s">
        <v>816</v>
      </c>
      <c r="J2686" s="2" t="s">
        <v>19</v>
      </c>
      <c r="K2686" s="2" t="s">
        <v>157</v>
      </c>
    </row>
    <row r="2687" spans="1:11">
      <c r="A2687" s="2" t="s">
        <v>10</v>
      </c>
      <c r="B2687" s="2" t="s">
        <v>11</v>
      </c>
      <c r="C2687" s="2" t="s">
        <v>67</v>
      </c>
      <c r="D2687" s="2" t="s">
        <v>68</v>
      </c>
      <c r="E2687" s="2" t="s">
        <v>15595</v>
      </c>
      <c r="F2687" s="2" t="s">
        <v>2141</v>
      </c>
      <c r="G2687" s="2" t="s">
        <v>16</v>
      </c>
      <c r="H2687" s="2" t="s">
        <v>11108</v>
      </c>
      <c r="I2687" s="2" t="s">
        <v>1009</v>
      </c>
      <c r="J2687" s="2" t="s">
        <v>19</v>
      </c>
      <c r="K2687" s="2" t="s">
        <v>13653</v>
      </c>
    </row>
    <row r="2688" spans="1:11">
      <c r="A2688" s="2" t="s">
        <v>10</v>
      </c>
      <c r="B2688" s="2" t="s">
        <v>11</v>
      </c>
      <c r="C2688" s="2" t="s">
        <v>177</v>
      </c>
      <c r="D2688" s="2" t="s">
        <v>178</v>
      </c>
      <c r="E2688" s="2" t="s">
        <v>21948</v>
      </c>
      <c r="F2688" s="2" t="s">
        <v>2141</v>
      </c>
      <c r="G2688" s="2" t="s">
        <v>16</v>
      </c>
      <c r="H2688" s="2" t="s">
        <v>21949</v>
      </c>
      <c r="I2688" s="2" t="s">
        <v>21950</v>
      </c>
      <c r="J2688" s="2" t="s">
        <v>19</v>
      </c>
      <c r="K2688" s="2" t="s">
        <v>21448</v>
      </c>
    </row>
    <row r="2689" spans="1:11">
      <c r="A2689" s="2" t="s">
        <v>10</v>
      </c>
      <c r="B2689" s="2" t="s">
        <v>11</v>
      </c>
      <c r="C2689" s="2" t="s">
        <v>146</v>
      </c>
      <c r="D2689" s="2" t="s">
        <v>147</v>
      </c>
      <c r="E2689" s="2" t="s">
        <v>2261</v>
      </c>
      <c r="F2689" s="2" t="s">
        <v>2262</v>
      </c>
      <c r="G2689" s="2" t="s">
        <v>16</v>
      </c>
      <c r="H2689" s="2" t="s">
        <v>2263</v>
      </c>
      <c r="I2689" s="2" t="s">
        <v>2264</v>
      </c>
      <c r="J2689" s="2" t="s">
        <v>19</v>
      </c>
      <c r="K2689" s="2" t="s">
        <v>157</v>
      </c>
    </row>
    <row r="2690" spans="1:11">
      <c r="A2690" s="2" t="s">
        <v>10</v>
      </c>
      <c r="B2690" s="2" t="s">
        <v>11</v>
      </c>
      <c r="C2690" s="2" t="s">
        <v>146</v>
      </c>
      <c r="D2690" s="2" t="s">
        <v>147</v>
      </c>
      <c r="E2690" s="2" t="s">
        <v>2612</v>
      </c>
      <c r="F2690" s="2" t="s">
        <v>2262</v>
      </c>
      <c r="G2690" s="2" t="s">
        <v>97</v>
      </c>
      <c r="H2690" s="2" t="s">
        <v>2613</v>
      </c>
      <c r="I2690" s="2" t="s">
        <v>2614</v>
      </c>
      <c r="J2690" s="2" t="s">
        <v>19</v>
      </c>
      <c r="K2690" s="2" t="s">
        <v>157</v>
      </c>
    </row>
    <row r="2691" spans="1:11">
      <c r="A2691" s="2" t="s">
        <v>10</v>
      </c>
      <c r="B2691" s="2" t="s">
        <v>11</v>
      </c>
      <c r="C2691" s="2" t="s">
        <v>12</v>
      </c>
      <c r="D2691" s="2" t="s">
        <v>13</v>
      </c>
      <c r="E2691" s="2" t="s">
        <v>153</v>
      </c>
      <c r="F2691" s="2" t="s">
        <v>2262</v>
      </c>
      <c r="G2691" s="2" t="s">
        <v>16</v>
      </c>
      <c r="H2691" s="2" t="s">
        <v>14041</v>
      </c>
      <c r="I2691" s="2" t="s">
        <v>14042</v>
      </c>
      <c r="J2691" s="2" t="s">
        <v>19</v>
      </c>
      <c r="K2691" s="2" t="s">
        <v>13128</v>
      </c>
    </row>
    <row r="2692" spans="1:11">
      <c r="A2692" s="2" t="s">
        <v>10</v>
      </c>
      <c r="B2692" s="2" t="s">
        <v>11</v>
      </c>
      <c r="C2692" s="2" t="s">
        <v>67</v>
      </c>
      <c r="D2692" s="2" t="s">
        <v>68</v>
      </c>
      <c r="E2692" s="2" t="s">
        <v>15979</v>
      </c>
      <c r="F2692" s="2" t="s">
        <v>2262</v>
      </c>
      <c r="G2692" s="2" t="s">
        <v>16</v>
      </c>
      <c r="H2692" s="2" t="s">
        <v>15980</v>
      </c>
      <c r="I2692" s="2" t="s">
        <v>15981</v>
      </c>
      <c r="J2692" s="2" t="s">
        <v>19</v>
      </c>
      <c r="K2692" s="2" t="s">
        <v>13653</v>
      </c>
    </row>
    <row r="2693" spans="1:11">
      <c r="A2693" s="2" t="s">
        <v>10</v>
      </c>
      <c r="B2693" s="2" t="s">
        <v>11</v>
      </c>
      <c r="C2693" s="2" t="s">
        <v>134</v>
      </c>
      <c r="D2693" s="2" t="s">
        <v>135</v>
      </c>
      <c r="E2693" s="2" t="s">
        <v>25904</v>
      </c>
      <c r="F2693" s="2" t="s">
        <v>2262</v>
      </c>
      <c r="G2693" s="2" t="s">
        <v>16</v>
      </c>
      <c r="H2693" s="2" t="s">
        <v>25905</v>
      </c>
      <c r="I2693" s="2" t="s">
        <v>25906</v>
      </c>
      <c r="J2693" s="2" t="s">
        <v>19</v>
      </c>
      <c r="K2693" s="2" t="s">
        <v>625</v>
      </c>
    </row>
    <row r="2694" spans="1:11">
      <c r="A2694" s="2" t="s">
        <v>10</v>
      </c>
      <c r="B2694" s="2" t="s">
        <v>11</v>
      </c>
      <c r="C2694" s="2" t="s">
        <v>146</v>
      </c>
      <c r="D2694" s="2" t="s">
        <v>147</v>
      </c>
      <c r="E2694" s="2" t="s">
        <v>3545</v>
      </c>
      <c r="F2694" s="2" t="s">
        <v>3546</v>
      </c>
      <c r="G2694" s="2" t="s">
        <v>16</v>
      </c>
      <c r="H2694" s="2" t="s">
        <v>3547</v>
      </c>
      <c r="I2694" s="2" t="s">
        <v>3548</v>
      </c>
      <c r="J2694" s="2" t="s">
        <v>19</v>
      </c>
      <c r="K2694" s="2" t="s">
        <v>3549</v>
      </c>
    </row>
    <row r="2695" spans="1:11">
      <c r="A2695" s="2" t="s">
        <v>10</v>
      </c>
      <c r="B2695" s="2" t="s">
        <v>11</v>
      </c>
      <c r="C2695" s="2" t="s">
        <v>184</v>
      </c>
      <c r="D2695" s="2" t="s">
        <v>185</v>
      </c>
      <c r="E2695" s="2" t="s">
        <v>9976</v>
      </c>
      <c r="F2695" s="2" t="s">
        <v>3546</v>
      </c>
      <c r="G2695" s="2" t="s">
        <v>16</v>
      </c>
      <c r="H2695" s="2" t="s">
        <v>19</v>
      </c>
      <c r="I2695" s="2" t="s">
        <v>9977</v>
      </c>
      <c r="J2695" s="2" t="s">
        <v>19</v>
      </c>
      <c r="K2695" s="2" t="s">
        <v>8929</v>
      </c>
    </row>
    <row r="2696" spans="1:11">
      <c r="A2696" s="2" t="s">
        <v>10</v>
      </c>
      <c r="B2696" s="2" t="s">
        <v>11</v>
      </c>
      <c r="C2696" s="2" t="s">
        <v>127</v>
      </c>
      <c r="D2696" s="2" t="s">
        <v>128</v>
      </c>
      <c r="E2696" s="2" t="s">
        <v>10864</v>
      </c>
      <c r="F2696" s="2" t="s">
        <v>3546</v>
      </c>
      <c r="G2696" s="2" t="s">
        <v>16</v>
      </c>
      <c r="H2696" s="2" t="s">
        <v>10865</v>
      </c>
      <c r="I2696" s="2" t="s">
        <v>10866</v>
      </c>
      <c r="J2696" s="2" t="s">
        <v>19</v>
      </c>
      <c r="K2696" s="2" t="s">
        <v>6453</v>
      </c>
    </row>
    <row r="2697" spans="1:11">
      <c r="A2697" s="2" t="s">
        <v>10</v>
      </c>
      <c r="B2697" s="2" t="s">
        <v>11</v>
      </c>
      <c r="C2697" s="2" t="s">
        <v>36</v>
      </c>
      <c r="D2697" s="2" t="s">
        <v>37</v>
      </c>
      <c r="E2697" s="2" t="s">
        <v>13336</v>
      </c>
      <c r="F2697" s="2" t="s">
        <v>3546</v>
      </c>
      <c r="G2697" s="2" t="s">
        <v>97</v>
      </c>
      <c r="H2697" s="2" t="s">
        <v>13337</v>
      </c>
      <c r="I2697" s="2" t="s">
        <v>13338</v>
      </c>
      <c r="J2697" s="2" t="s">
        <v>19</v>
      </c>
      <c r="K2697" s="2" t="s">
        <v>13339</v>
      </c>
    </row>
    <row r="2698" spans="1:11">
      <c r="A2698" s="2" t="s">
        <v>10</v>
      </c>
      <c r="B2698" s="2" t="s">
        <v>11</v>
      </c>
      <c r="C2698" s="2" t="s">
        <v>377</v>
      </c>
      <c r="D2698" s="2" t="s">
        <v>378</v>
      </c>
      <c r="E2698" s="2" t="s">
        <v>10864</v>
      </c>
      <c r="F2698" s="2" t="s">
        <v>3546</v>
      </c>
      <c r="G2698" s="2" t="s">
        <v>16</v>
      </c>
      <c r="H2698" s="2" t="s">
        <v>10865</v>
      </c>
      <c r="I2698" s="2" t="s">
        <v>10866</v>
      </c>
      <c r="J2698" s="2" t="s">
        <v>19</v>
      </c>
      <c r="K2698" s="2" t="s">
        <v>11775</v>
      </c>
    </row>
    <row r="2699" spans="1:11">
      <c r="A2699" s="2" t="s">
        <v>10</v>
      </c>
      <c r="B2699" s="2" t="s">
        <v>11</v>
      </c>
      <c r="C2699" s="2" t="s">
        <v>21</v>
      </c>
      <c r="D2699" s="2" t="s">
        <v>22</v>
      </c>
      <c r="E2699" s="2" t="s">
        <v>16786</v>
      </c>
      <c r="F2699" s="2" t="s">
        <v>3546</v>
      </c>
      <c r="G2699" s="2" t="s">
        <v>16</v>
      </c>
      <c r="H2699" s="2" t="s">
        <v>16787</v>
      </c>
      <c r="I2699" s="2" t="s">
        <v>16788</v>
      </c>
      <c r="J2699" s="2" t="s">
        <v>19</v>
      </c>
      <c r="K2699" s="2" t="s">
        <v>16596</v>
      </c>
    </row>
    <row r="2700" spans="1:11">
      <c r="A2700" s="2" t="s">
        <v>10</v>
      </c>
      <c r="B2700" s="2" t="s">
        <v>11</v>
      </c>
      <c r="C2700" s="2" t="s">
        <v>177</v>
      </c>
      <c r="D2700" s="2" t="s">
        <v>178</v>
      </c>
      <c r="E2700" s="2" t="s">
        <v>153</v>
      </c>
      <c r="F2700" s="2" t="s">
        <v>3546</v>
      </c>
      <c r="G2700" s="2" t="s">
        <v>16</v>
      </c>
      <c r="H2700" s="2" t="s">
        <v>22115</v>
      </c>
      <c r="I2700" s="2" t="s">
        <v>22116</v>
      </c>
      <c r="J2700" s="2" t="s">
        <v>19</v>
      </c>
      <c r="K2700" s="2" t="s">
        <v>21448</v>
      </c>
    </row>
    <row r="2701" spans="1:11">
      <c r="A2701" s="2" t="s">
        <v>10</v>
      </c>
      <c r="B2701" s="2" t="s">
        <v>11</v>
      </c>
      <c r="C2701" s="2" t="s">
        <v>146</v>
      </c>
      <c r="D2701" s="2" t="s">
        <v>147</v>
      </c>
      <c r="E2701" s="2" t="s">
        <v>3995</v>
      </c>
      <c r="F2701" s="2" t="s">
        <v>3996</v>
      </c>
      <c r="G2701" s="2" t="s">
        <v>16</v>
      </c>
      <c r="H2701" s="2" t="s">
        <v>3997</v>
      </c>
      <c r="I2701" s="2" t="s">
        <v>3998</v>
      </c>
      <c r="J2701" s="2" t="s">
        <v>19</v>
      </c>
      <c r="K2701" s="2" t="s">
        <v>3549</v>
      </c>
    </row>
    <row r="2702" spans="1:11">
      <c r="A2702" s="2" t="s">
        <v>10</v>
      </c>
      <c r="B2702" s="2" t="s">
        <v>11</v>
      </c>
      <c r="C2702" s="2" t="s">
        <v>184</v>
      </c>
      <c r="D2702" s="2" t="s">
        <v>185</v>
      </c>
      <c r="E2702" s="2" t="s">
        <v>19888</v>
      </c>
      <c r="F2702" s="2" t="s">
        <v>3996</v>
      </c>
      <c r="G2702" s="2" t="s">
        <v>16</v>
      </c>
      <c r="H2702" s="2" t="s">
        <v>19889</v>
      </c>
      <c r="I2702" s="2" t="s">
        <v>19890</v>
      </c>
      <c r="J2702" s="2" t="s">
        <v>19</v>
      </c>
      <c r="K2702" s="2" t="s">
        <v>18581</v>
      </c>
    </row>
    <row r="2703" spans="1:11">
      <c r="A2703" s="2" t="s">
        <v>10</v>
      </c>
      <c r="B2703" s="2" t="s">
        <v>11</v>
      </c>
      <c r="C2703" s="2" t="s">
        <v>177</v>
      </c>
      <c r="D2703" s="2" t="s">
        <v>178</v>
      </c>
      <c r="E2703" s="2" t="s">
        <v>22290</v>
      </c>
      <c r="F2703" s="2" t="s">
        <v>3996</v>
      </c>
      <c r="G2703" s="2" t="s">
        <v>16</v>
      </c>
      <c r="H2703" s="2" t="s">
        <v>22291</v>
      </c>
      <c r="I2703" s="2" t="s">
        <v>22292</v>
      </c>
      <c r="J2703" s="2" t="s">
        <v>19</v>
      </c>
      <c r="K2703" s="2" t="s">
        <v>21448</v>
      </c>
    </row>
    <row r="2704" spans="1:11">
      <c r="A2704" s="2" t="s">
        <v>10</v>
      </c>
      <c r="B2704" s="2" t="s">
        <v>11</v>
      </c>
      <c r="C2704" s="2" t="s">
        <v>146</v>
      </c>
      <c r="D2704" s="2" t="s">
        <v>147</v>
      </c>
      <c r="E2704" s="2" t="s">
        <v>4732</v>
      </c>
      <c r="F2704" s="2" t="s">
        <v>4733</v>
      </c>
      <c r="G2704" s="2" t="s">
        <v>16</v>
      </c>
      <c r="H2704" s="2" t="s">
        <v>4734</v>
      </c>
      <c r="I2704" s="2" t="s">
        <v>4735</v>
      </c>
      <c r="J2704" s="2" t="s">
        <v>19</v>
      </c>
      <c r="K2704" s="2" t="s">
        <v>3549</v>
      </c>
    </row>
    <row r="2705" spans="1:11">
      <c r="A2705" s="2" t="s">
        <v>10</v>
      </c>
      <c r="B2705" s="2" t="s">
        <v>11</v>
      </c>
      <c r="C2705" s="2" t="s">
        <v>36</v>
      </c>
      <c r="D2705" s="2" t="s">
        <v>37</v>
      </c>
      <c r="E2705" s="2" t="s">
        <v>13529</v>
      </c>
      <c r="F2705" s="2" t="s">
        <v>4733</v>
      </c>
      <c r="G2705" s="2" t="s">
        <v>16</v>
      </c>
      <c r="H2705" s="2" t="s">
        <v>13530</v>
      </c>
      <c r="I2705" s="2" t="s">
        <v>13531</v>
      </c>
      <c r="J2705" s="2" t="s">
        <v>19</v>
      </c>
      <c r="K2705" s="2" t="s">
        <v>13339</v>
      </c>
    </row>
    <row r="2706" spans="1:11">
      <c r="A2706" s="2" t="s">
        <v>10</v>
      </c>
      <c r="B2706" s="2" t="s">
        <v>11</v>
      </c>
      <c r="C2706" s="2" t="s">
        <v>120</v>
      </c>
      <c r="D2706" s="2" t="s">
        <v>121</v>
      </c>
      <c r="E2706" s="2" t="s">
        <v>2829</v>
      </c>
      <c r="F2706" s="2" t="s">
        <v>2830</v>
      </c>
      <c r="G2706" s="2" t="s">
        <v>71</v>
      </c>
      <c r="H2706" s="2" t="s">
        <v>2831</v>
      </c>
      <c r="I2706" s="2" t="s">
        <v>2832</v>
      </c>
      <c r="J2706" s="2" t="s">
        <v>19</v>
      </c>
      <c r="K2706" s="2" t="s">
        <v>2245</v>
      </c>
    </row>
    <row r="2707" spans="1:11">
      <c r="A2707" s="2" t="s">
        <v>10</v>
      </c>
      <c r="B2707" s="2" t="s">
        <v>11</v>
      </c>
      <c r="C2707" s="2" t="s">
        <v>177</v>
      </c>
      <c r="D2707" s="2" t="s">
        <v>178</v>
      </c>
      <c r="E2707" s="2" t="s">
        <v>4990</v>
      </c>
      <c r="F2707" s="2" t="s">
        <v>2830</v>
      </c>
      <c r="G2707" s="2" t="s">
        <v>16</v>
      </c>
      <c r="H2707" s="2" t="s">
        <v>19</v>
      </c>
      <c r="I2707" s="2" t="s">
        <v>4991</v>
      </c>
      <c r="J2707" s="2" t="s">
        <v>19</v>
      </c>
      <c r="K2707" s="2" t="s">
        <v>2745</v>
      </c>
    </row>
    <row r="2708" spans="1:11">
      <c r="A2708" s="2" t="s">
        <v>10</v>
      </c>
      <c r="B2708" s="2" t="s">
        <v>11</v>
      </c>
      <c r="C2708" s="2" t="s">
        <v>146</v>
      </c>
      <c r="D2708" s="2" t="s">
        <v>147</v>
      </c>
      <c r="E2708" s="2" t="s">
        <v>153</v>
      </c>
      <c r="F2708" s="2" t="s">
        <v>2830</v>
      </c>
      <c r="G2708" s="2" t="s">
        <v>16</v>
      </c>
      <c r="H2708" s="2" t="s">
        <v>5298</v>
      </c>
      <c r="I2708" s="2" t="s">
        <v>5299</v>
      </c>
      <c r="J2708" s="2" t="s">
        <v>19</v>
      </c>
      <c r="K2708" s="2" t="s">
        <v>3549</v>
      </c>
    </row>
    <row r="2709" spans="1:11">
      <c r="A2709" s="2" t="s">
        <v>10</v>
      </c>
      <c r="B2709" s="2" t="s">
        <v>11</v>
      </c>
      <c r="C2709" s="2" t="s">
        <v>36</v>
      </c>
      <c r="D2709" s="2" t="s">
        <v>37</v>
      </c>
      <c r="E2709" s="2" t="s">
        <v>1284</v>
      </c>
      <c r="F2709" s="2" t="s">
        <v>2830</v>
      </c>
      <c r="G2709" s="2" t="s">
        <v>16</v>
      </c>
      <c r="H2709" s="2" t="s">
        <v>13638</v>
      </c>
      <c r="I2709" s="2" t="s">
        <v>13639</v>
      </c>
      <c r="J2709" s="2" t="s">
        <v>19</v>
      </c>
      <c r="K2709" s="2" t="s">
        <v>13339</v>
      </c>
    </row>
    <row r="2710" spans="1:11">
      <c r="A2710" s="2" t="s">
        <v>10</v>
      </c>
      <c r="B2710" s="2" t="s">
        <v>11</v>
      </c>
      <c r="C2710" s="2" t="s">
        <v>184</v>
      </c>
      <c r="D2710" s="2" t="s">
        <v>185</v>
      </c>
      <c r="E2710" s="2" t="s">
        <v>153</v>
      </c>
      <c r="F2710" s="2" t="s">
        <v>2830</v>
      </c>
      <c r="G2710" s="2" t="s">
        <v>16</v>
      </c>
      <c r="H2710" s="2" t="s">
        <v>19989</v>
      </c>
      <c r="I2710" s="2" t="s">
        <v>19990</v>
      </c>
      <c r="J2710" s="2" t="s">
        <v>19</v>
      </c>
      <c r="K2710" s="2" t="s">
        <v>18581</v>
      </c>
    </row>
    <row r="2711" spans="1:11">
      <c r="A2711" s="2" t="s">
        <v>10</v>
      </c>
      <c r="B2711" s="2" t="s">
        <v>11</v>
      </c>
      <c r="C2711" s="2" t="s">
        <v>134</v>
      </c>
      <c r="D2711" s="2" t="s">
        <v>135</v>
      </c>
      <c r="E2711" s="2" t="s">
        <v>622</v>
      </c>
      <c r="F2711" s="2" t="s">
        <v>623</v>
      </c>
      <c r="G2711" s="2" t="s">
        <v>16</v>
      </c>
      <c r="H2711" s="2" t="s">
        <v>282</v>
      </c>
      <c r="I2711" s="2" t="s">
        <v>624</v>
      </c>
      <c r="J2711" s="2" t="s">
        <v>19</v>
      </c>
      <c r="K2711" s="2" t="s">
        <v>625</v>
      </c>
    </row>
    <row r="2712" spans="1:11">
      <c r="A2712" s="2" t="s">
        <v>10</v>
      </c>
      <c r="B2712" s="2" t="s">
        <v>11</v>
      </c>
      <c r="C2712" s="2" t="s">
        <v>127</v>
      </c>
      <c r="D2712" s="2" t="s">
        <v>128</v>
      </c>
      <c r="E2712" s="2" t="s">
        <v>10703</v>
      </c>
      <c r="F2712" s="2" t="s">
        <v>623</v>
      </c>
      <c r="G2712" s="2" t="s">
        <v>71</v>
      </c>
      <c r="H2712" s="2" t="s">
        <v>11335</v>
      </c>
      <c r="I2712" s="2" t="s">
        <v>11336</v>
      </c>
      <c r="J2712" s="2" t="s">
        <v>19</v>
      </c>
      <c r="K2712" s="2" t="s">
        <v>6453</v>
      </c>
    </row>
    <row r="2713" spans="1:11">
      <c r="A2713" s="2" t="s">
        <v>10</v>
      </c>
      <c r="B2713" s="2" t="s">
        <v>11</v>
      </c>
      <c r="C2713" s="2" t="s">
        <v>377</v>
      </c>
      <c r="D2713" s="2" t="s">
        <v>378</v>
      </c>
      <c r="E2713" s="2" t="s">
        <v>10703</v>
      </c>
      <c r="F2713" s="2" t="s">
        <v>623</v>
      </c>
      <c r="G2713" s="2" t="s">
        <v>71</v>
      </c>
      <c r="H2713" s="2" t="s">
        <v>11335</v>
      </c>
      <c r="I2713" s="2" t="s">
        <v>11336</v>
      </c>
      <c r="J2713" s="2" t="s">
        <v>19</v>
      </c>
      <c r="K2713" s="2" t="s">
        <v>11775</v>
      </c>
    </row>
    <row r="2714" spans="1:11">
      <c r="A2714" s="2" t="s">
        <v>10</v>
      </c>
      <c r="B2714" s="2" t="s">
        <v>11</v>
      </c>
      <c r="C2714" s="2" t="s">
        <v>67</v>
      </c>
      <c r="D2714" s="2" t="s">
        <v>68</v>
      </c>
      <c r="E2714" s="2" t="s">
        <v>16207</v>
      </c>
      <c r="F2714" s="2" t="s">
        <v>623</v>
      </c>
      <c r="G2714" s="2" t="s">
        <v>71</v>
      </c>
      <c r="H2714" s="2" t="s">
        <v>16208</v>
      </c>
      <c r="I2714" s="2" t="s">
        <v>16209</v>
      </c>
      <c r="J2714" s="2" t="s">
        <v>19</v>
      </c>
      <c r="K2714" s="2" t="s">
        <v>13653</v>
      </c>
    </row>
    <row r="2715" spans="1:11">
      <c r="A2715" s="2" t="s">
        <v>10</v>
      </c>
      <c r="B2715" s="2" t="s">
        <v>11</v>
      </c>
      <c r="C2715" s="2" t="s">
        <v>67</v>
      </c>
      <c r="D2715" s="2" t="s">
        <v>68</v>
      </c>
      <c r="E2715" s="2" t="s">
        <v>16520</v>
      </c>
      <c r="F2715" s="2" t="s">
        <v>623</v>
      </c>
      <c r="G2715" s="2" t="s">
        <v>16</v>
      </c>
      <c r="H2715" s="2" t="s">
        <v>16521</v>
      </c>
      <c r="I2715" s="2" t="s">
        <v>16522</v>
      </c>
      <c r="J2715" s="2" t="s">
        <v>19</v>
      </c>
      <c r="K2715" s="2" t="s">
        <v>13653</v>
      </c>
    </row>
    <row r="2716" spans="1:11">
      <c r="A2716" s="2" t="s">
        <v>10</v>
      </c>
      <c r="B2716" s="2" t="s">
        <v>11</v>
      </c>
      <c r="C2716" s="2" t="s">
        <v>21</v>
      </c>
      <c r="D2716" s="2" t="s">
        <v>22</v>
      </c>
      <c r="E2716" s="2" t="s">
        <v>16898</v>
      </c>
      <c r="F2716" s="2" t="s">
        <v>623</v>
      </c>
      <c r="G2716" s="2" t="s">
        <v>32</v>
      </c>
      <c r="H2716" s="2" t="s">
        <v>16899</v>
      </c>
      <c r="I2716" s="2" t="s">
        <v>16900</v>
      </c>
      <c r="J2716" s="2" t="s">
        <v>19</v>
      </c>
      <c r="K2716" s="2" t="s">
        <v>16596</v>
      </c>
    </row>
    <row r="2717" spans="1:11">
      <c r="A2717" s="2" t="s">
        <v>10</v>
      </c>
      <c r="B2717" s="2" t="s">
        <v>11</v>
      </c>
      <c r="C2717" s="2" t="s">
        <v>219</v>
      </c>
      <c r="D2717" s="2" t="s">
        <v>220</v>
      </c>
      <c r="E2717" s="2" t="s">
        <v>678</v>
      </c>
      <c r="F2717" s="2" t="s">
        <v>679</v>
      </c>
      <c r="G2717" s="2" t="s">
        <v>32</v>
      </c>
      <c r="H2717" s="2" t="s">
        <v>680</v>
      </c>
      <c r="I2717" s="2" t="s">
        <v>681</v>
      </c>
      <c r="J2717" s="2" t="s">
        <v>19</v>
      </c>
      <c r="K2717" s="2" t="s">
        <v>376</v>
      </c>
    </row>
    <row r="2718" spans="1:11">
      <c r="A2718" s="2" t="s">
        <v>10</v>
      </c>
      <c r="B2718" s="2" t="s">
        <v>11</v>
      </c>
      <c r="C2718" s="2" t="s">
        <v>134</v>
      </c>
      <c r="D2718" s="2" t="s">
        <v>135</v>
      </c>
      <c r="E2718" s="2" t="s">
        <v>887</v>
      </c>
      <c r="F2718" s="2" t="s">
        <v>679</v>
      </c>
      <c r="G2718" s="2" t="s">
        <v>16</v>
      </c>
      <c r="H2718" s="2" t="s">
        <v>888</v>
      </c>
      <c r="I2718" s="2" t="s">
        <v>889</v>
      </c>
      <c r="J2718" s="2" t="s">
        <v>19</v>
      </c>
      <c r="K2718" s="2" t="s">
        <v>625</v>
      </c>
    </row>
    <row r="2719" spans="1:11">
      <c r="A2719" s="2" t="s">
        <v>10</v>
      </c>
      <c r="B2719" s="2" t="s">
        <v>11</v>
      </c>
      <c r="C2719" s="2" t="s">
        <v>134</v>
      </c>
      <c r="D2719" s="2" t="s">
        <v>135</v>
      </c>
      <c r="E2719" s="2" t="s">
        <v>1402</v>
      </c>
      <c r="F2719" s="2" t="s">
        <v>679</v>
      </c>
      <c r="G2719" s="2" t="s">
        <v>354</v>
      </c>
      <c r="H2719" s="2" t="s">
        <v>1403</v>
      </c>
      <c r="I2719" s="2" t="s">
        <v>1404</v>
      </c>
      <c r="J2719" s="2" t="s">
        <v>19</v>
      </c>
      <c r="K2719" s="2" t="s">
        <v>625</v>
      </c>
    </row>
    <row r="2720" spans="1:11">
      <c r="A2720" s="2" t="s">
        <v>10</v>
      </c>
      <c r="B2720" s="2" t="s">
        <v>11</v>
      </c>
      <c r="C2720" s="2" t="s">
        <v>146</v>
      </c>
      <c r="D2720" s="2" t="s">
        <v>147</v>
      </c>
      <c r="E2720" s="2" t="s">
        <v>5761</v>
      </c>
      <c r="F2720" s="2" t="s">
        <v>679</v>
      </c>
      <c r="G2720" s="2" t="s">
        <v>16</v>
      </c>
      <c r="H2720" s="2" t="s">
        <v>5762</v>
      </c>
      <c r="I2720" s="2" t="s">
        <v>5763</v>
      </c>
      <c r="J2720" s="2" t="s">
        <v>19</v>
      </c>
      <c r="K2720" s="2" t="s">
        <v>3549</v>
      </c>
    </row>
    <row r="2721" spans="1:11">
      <c r="A2721" s="2" t="s">
        <v>10</v>
      </c>
      <c r="B2721" s="2" t="s">
        <v>11</v>
      </c>
      <c r="C2721" s="2" t="s">
        <v>67</v>
      </c>
      <c r="D2721" s="2" t="s">
        <v>68</v>
      </c>
      <c r="E2721" s="2" t="s">
        <v>16913</v>
      </c>
      <c r="F2721" s="2" t="s">
        <v>679</v>
      </c>
      <c r="G2721" s="2" t="s">
        <v>16</v>
      </c>
      <c r="H2721" s="2" t="s">
        <v>16914</v>
      </c>
      <c r="I2721" s="2" t="s">
        <v>16915</v>
      </c>
      <c r="J2721" s="2" t="s">
        <v>19</v>
      </c>
      <c r="K2721" s="2" t="s">
        <v>13653</v>
      </c>
    </row>
    <row r="2722" spans="1:11">
      <c r="A2722" s="2" t="s">
        <v>10</v>
      </c>
      <c r="B2722" s="2" t="s">
        <v>11</v>
      </c>
      <c r="C2722" s="2" t="s">
        <v>36</v>
      </c>
      <c r="D2722" s="2" t="s">
        <v>37</v>
      </c>
      <c r="E2722" s="2" t="s">
        <v>13746</v>
      </c>
      <c r="F2722" s="2" t="s">
        <v>13747</v>
      </c>
      <c r="G2722" s="2" t="s">
        <v>16</v>
      </c>
      <c r="H2722" s="2" t="s">
        <v>13748</v>
      </c>
      <c r="I2722" s="2" t="s">
        <v>13749</v>
      </c>
      <c r="J2722" s="2" t="s">
        <v>19</v>
      </c>
      <c r="K2722" s="2" t="s">
        <v>13339</v>
      </c>
    </row>
    <row r="2723" spans="1:11">
      <c r="A2723" s="2" t="s">
        <v>10</v>
      </c>
      <c r="B2723" s="2" t="s">
        <v>11</v>
      </c>
      <c r="C2723" s="2" t="s">
        <v>36</v>
      </c>
      <c r="D2723" s="2" t="s">
        <v>37</v>
      </c>
      <c r="E2723" s="2" t="s">
        <v>13853</v>
      </c>
      <c r="F2723" s="2" t="s">
        <v>13747</v>
      </c>
      <c r="G2723" s="2" t="s">
        <v>354</v>
      </c>
      <c r="H2723" s="2" t="s">
        <v>13854</v>
      </c>
      <c r="I2723" s="2" t="s">
        <v>13855</v>
      </c>
      <c r="J2723" s="2" t="s">
        <v>19</v>
      </c>
      <c r="K2723" s="2" t="s">
        <v>13339</v>
      </c>
    </row>
    <row r="2724" spans="1:11">
      <c r="A2724" s="2" t="s">
        <v>10</v>
      </c>
      <c r="B2724" s="2" t="s">
        <v>11</v>
      </c>
      <c r="C2724" s="2" t="s">
        <v>134</v>
      </c>
      <c r="D2724" s="2" t="s">
        <v>135</v>
      </c>
      <c r="E2724" s="2" t="s">
        <v>153</v>
      </c>
      <c r="F2724" s="2" t="s">
        <v>1528</v>
      </c>
      <c r="G2724" s="2" t="s">
        <v>16</v>
      </c>
      <c r="H2724" s="2" t="s">
        <v>1529</v>
      </c>
      <c r="I2724" s="2" t="s">
        <v>1530</v>
      </c>
      <c r="J2724" s="2" t="s">
        <v>19</v>
      </c>
      <c r="K2724" s="2" t="s">
        <v>625</v>
      </c>
    </row>
    <row r="2725" spans="1:11">
      <c r="A2725" s="2" t="s">
        <v>10</v>
      </c>
      <c r="B2725" s="2" t="s">
        <v>11</v>
      </c>
      <c r="C2725" s="2" t="s">
        <v>146</v>
      </c>
      <c r="D2725" s="2" t="s">
        <v>147</v>
      </c>
      <c r="E2725" s="2" t="s">
        <v>6350</v>
      </c>
      <c r="F2725" s="2" t="s">
        <v>1528</v>
      </c>
      <c r="G2725" s="2" t="s">
        <v>16</v>
      </c>
      <c r="H2725" s="2" t="s">
        <v>6351</v>
      </c>
      <c r="I2725" s="2" t="s">
        <v>6352</v>
      </c>
      <c r="J2725" s="2" t="s">
        <v>19</v>
      </c>
      <c r="K2725" s="2" t="s">
        <v>3549</v>
      </c>
    </row>
    <row r="2726" spans="1:11">
      <c r="A2726" s="2" t="s">
        <v>10</v>
      </c>
      <c r="B2726" s="2" t="s">
        <v>11</v>
      </c>
      <c r="C2726" s="2" t="s">
        <v>36</v>
      </c>
      <c r="D2726" s="2" t="s">
        <v>37</v>
      </c>
      <c r="E2726" s="2" t="s">
        <v>13942</v>
      </c>
      <c r="F2726" s="2" t="s">
        <v>1528</v>
      </c>
      <c r="G2726" s="2" t="s">
        <v>16</v>
      </c>
      <c r="H2726" s="2" t="s">
        <v>13943</v>
      </c>
      <c r="I2726" s="2" t="s">
        <v>13944</v>
      </c>
      <c r="J2726" s="2" t="s">
        <v>19</v>
      </c>
      <c r="K2726" s="2" t="s">
        <v>13339</v>
      </c>
    </row>
    <row r="2727" spans="1:11">
      <c r="A2727" s="2" t="s">
        <v>10</v>
      </c>
      <c r="B2727" s="2" t="s">
        <v>11</v>
      </c>
      <c r="C2727" s="2" t="s">
        <v>12</v>
      </c>
      <c r="D2727" s="2" t="s">
        <v>13</v>
      </c>
      <c r="E2727" s="2" t="s">
        <v>14139</v>
      </c>
      <c r="F2727" s="2" t="s">
        <v>1528</v>
      </c>
      <c r="G2727" s="2" t="s">
        <v>16</v>
      </c>
      <c r="H2727" s="2" t="s">
        <v>14140</v>
      </c>
      <c r="I2727" s="2" t="s">
        <v>14141</v>
      </c>
      <c r="J2727" s="2" t="s">
        <v>19</v>
      </c>
      <c r="K2727" s="2" t="s">
        <v>14142</v>
      </c>
    </row>
    <row r="2728" spans="1:11">
      <c r="A2728" s="2" t="s">
        <v>10</v>
      </c>
      <c r="B2728" s="2" t="s">
        <v>11</v>
      </c>
      <c r="C2728" s="2" t="s">
        <v>21</v>
      </c>
      <c r="D2728" s="2" t="s">
        <v>22</v>
      </c>
      <c r="E2728" s="2" t="s">
        <v>153</v>
      </c>
      <c r="F2728" s="2" t="s">
        <v>1528</v>
      </c>
      <c r="G2728" s="2" t="s">
        <v>71</v>
      </c>
      <c r="H2728" s="2" t="s">
        <v>16998</v>
      </c>
      <c r="I2728" s="2" t="s">
        <v>16999</v>
      </c>
      <c r="J2728" s="2" t="s">
        <v>19</v>
      </c>
      <c r="K2728" s="2" t="s">
        <v>16596</v>
      </c>
    </row>
    <row r="2729" spans="1:11">
      <c r="A2729" s="2" t="s">
        <v>10</v>
      </c>
      <c r="B2729" s="2" t="s">
        <v>11</v>
      </c>
      <c r="C2729" s="2" t="s">
        <v>21</v>
      </c>
      <c r="D2729" s="2" t="s">
        <v>22</v>
      </c>
      <c r="E2729" s="2" t="s">
        <v>17113</v>
      </c>
      <c r="F2729" s="2" t="s">
        <v>1528</v>
      </c>
      <c r="G2729" s="2" t="s">
        <v>71</v>
      </c>
      <c r="H2729" s="2" t="s">
        <v>17114</v>
      </c>
      <c r="I2729" s="2" t="s">
        <v>17115</v>
      </c>
      <c r="J2729" s="2" t="s">
        <v>19</v>
      </c>
      <c r="K2729" s="2" t="s">
        <v>16596</v>
      </c>
    </row>
    <row r="2730" spans="1:11">
      <c r="A2730" s="2" t="s">
        <v>10</v>
      </c>
      <c r="B2730" s="2" t="s">
        <v>11</v>
      </c>
      <c r="C2730" s="2" t="s">
        <v>134</v>
      </c>
      <c r="D2730" s="2" t="s">
        <v>135</v>
      </c>
      <c r="E2730" s="2" t="s">
        <v>1793</v>
      </c>
      <c r="F2730" s="2" t="s">
        <v>1794</v>
      </c>
      <c r="G2730" s="2" t="s">
        <v>97</v>
      </c>
      <c r="H2730" s="2" t="s">
        <v>297</v>
      </c>
      <c r="I2730" s="2" t="s">
        <v>1795</v>
      </c>
      <c r="J2730" s="2" t="s">
        <v>19</v>
      </c>
      <c r="K2730" s="2" t="s">
        <v>625</v>
      </c>
    </row>
    <row r="2731" spans="1:11">
      <c r="A2731" s="2" t="s">
        <v>10</v>
      </c>
      <c r="B2731" s="2" t="s">
        <v>11</v>
      </c>
      <c r="C2731" s="2" t="s">
        <v>134</v>
      </c>
      <c r="D2731" s="2" t="s">
        <v>135</v>
      </c>
      <c r="E2731" s="2" t="s">
        <v>1908</v>
      </c>
      <c r="F2731" s="2" t="s">
        <v>1794</v>
      </c>
      <c r="G2731" s="2" t="s">
        <v>16</v>
      </c>
      <c r="H2731" s="2" t="s">
        <v>1909</v>
      </c>
      <c r="I2731" s="2" t="s">
        <v>1910</v>
      </c>
      <c r="J2731" s="2" t="s">
        <v>19</v>
      </c>
      <c r="K2731" s="2" t="s">
        <v>625</v>
      </c>
    </row>
    <row r="2732" spans="1:11">
      <c r="A2732" s="2" t="s">
        <v>10</v>
      </c>
      <c r="B2732" s="2" t="s">
        <v>11</v>
      </c>
      <c r="C2732" s="2" t="s">
        <v>120</v>
      </c>
      <c r="D2732" s="2" t="s">
        <v>121</v>
      </c>
      <c r="E2732" s="2" t="s">
        <v>3302</v>
      </c>
      <c r="F2732" s="2" t="s">
        <v>1794</v>
      </c>
      <c r="G2732" s="2" t="s">
        <v>16</v>
      </c>
      <c r="H2732" s="2" t="s">
        <v>3303</v>
      </c>
      <c r="I2732" s="2" t="s">
        <v>3304</v>
      </c>
      <c r="J2732" s="2" t="s">
        <v>19</v>
      </c>
      <c r="K2732" s="2" t="s">
        <v>2245</v>
      </c>
    </row>
    <row r="2733" spans="1:11">
      <c r="A2733" s="2" t="s">
        <v>10</v>
      </c>
      <c r="B2733" s="2" t="s">
        <v>11</v>
      </c>
      <c r="C2733" s="2" t="s">
        <v>36</v>
      </c>
      <c r="D2733" s="2" t="s">
        <v>37</v>
      </c>
      <c r="E2733" s="2" t="s">
        <v>14143</v>
      </c>
      <c r="F2733" s="2" t="s">
        <v>1794</v>
      </c>
      <c r="G2733" s="2" t="s">
        <v>16</v>
      </c>
      <c r="H2733" s="2" t="s">
        <v>2447</v>
      </c>
      <c r="I2733" s="2" t="s">
        <v>14144</v>
      </c>
      <c r="J2733" s="2" t="s">
        <v>19</v>
      </c>
      <c r="K2733" s="2" t="s">
        <v>13339</v>
      </c>
    </row>
    <row r="2734" spans="1:11">
      <c r="A2734" s="2" t="s">
        <v>10</v>
      </c>
      <c r="B2734" s="2" t="s">
        <v>11</v>
      </c>
      <c r="C2734" s="2" t="s">
        <v>21</v>
      </c>
      <c r="D2734" s="2" t="s">
        <v>22</v>
      </c>
      <c r="E2734" s="2" t="s">
        <v>17207</v>
      </c>
      <c r="F2734" s="2" t="s">
        <v>1794</v>
      </c>
      <c r="G2734" s="2" t="s">
        <v>97</v>
      </c>
      <c r="H2734" s="2" t="s">
        <v>17208</v>
      </c>
      <c r="I2734" s="2" t="s">
        <v>17209</v>
      </c>
      <c r="J2734" s="2" t="s">
        <v>19</v>
      </c>
      <c r="K2734" s="2" t="s">
        <v>16596</v>
      </c>
    </row>
    <row r="2735" spans="1:11">
      <c r="A2735" s="2" t="s">
        <v>10</v>
      </c>
      <c r="B2735" s="2" t="s">
        <v>11</v>
      </c>
      <c r="C2735" s="2" t="s">
        <v>177</v>
      </c>
      <c r="D2735" s="2" t="s">
        <v>178</v>
      </c>
      <c r="E2735" s="2" t="s">
        <v>22466</v>
      </c>
      <c r="F2735" s="2" t="s">
        <v>1794</v>
      </c>
      <c r="G2735" s="2" t="s">
        <v>16</v>
      </c>
      <c r="H2735" s="2" t="s">
        <v>22467</v>
      </c>
      <c r="I2735" s="2" t="s">
        <v>22468</v>
      </c>
      <c r="J2735" s="2" t="s">
        <v>19</v>
      </c>
      <c r="K2735" s="2" t="s">
        <v>21448</v>
      </c>
    </row>
    <row r="2736" spans="1:11">
      <c r="A2736" s="2" t="s">
        <v>10</v>
      </c>
      <c r="B2736" s="2" t="s">
        <v>11</v>
      </c>
      <c r="C2736" s="2" t="s">
        <v>207</v>
      </c>
      <c r="D2736" s="2" t="s">
        <v>208</v>
      </c>
      <c r="E2736" s="2" t="s">
        <v>25129</v>
      </c>
      <c r="F2736" s="2" t="s">
        <v>1794</v>
      </c>
      <c r="G2736" s="2" t="s">
        <v>97</v>
      </c>
      <c r="H2736" s="2" t="s">
        <v>25130</v>
      </c>
      <c r="I2736" s="2" t="s">
        <v>25131</v>
      </c>
      <c r="J2736" s="2" t="s">
        <v>19</v>
      </c>
      <c r="K2736" s="2" t="s">
        <v>24364</v>
      </c>
    </row>
    <row r="2737" spans="1:11">
      <c r="A2737" s="2" t="s">
        <v>10</v>
      </c>
      <c r="B2737" s="2" t="s">
        <v>11</v>
      </c>
      <c r="C2737" s="2" t="s">
        <v>120</v>
      </c>
      <c r="D2737" s="2" t="s">
        <v>121</v>
      </c>
      <c r="E2737" s="2" t="s">
        <v>153</v>
      </c>
      <c r="F2737" s="2" t="s">
        <v>3863</v>
      </c>
      <c r="G2737" s="2" t="s">
        <v>354</v>
      </c>
      <c r="H2737" s="2" t="s">
        <v>3864</v>
      </c>
      <c r="I2737" s="2" t="s">
        <v>3865</v>
      </c>
      <c r="J2737" s="2" t="s">
        <v>19</v>
      </c>
      <c r="K2737" s="2" t="s">
        <v>2245</v>
      </c>
    </row>
    <row r="2738" spans="1:11">
      <c r="A2738" s="2" t="s">
        <v>10</v>
      </c>
      <c r="B2738" s="2" t="s">
        <v>11</v>
      </c>
      <c r="C2738" s="2" t="s">
        <v>120</v>
      </c>
      <c r="D2738" s="2" t="s">
        <v>121</v>
      </c>
      <c r="E2738" s="2" t="s">
        <v>4227</v>
      </c>
      <c r="F2738" s="2" t="s">
        <v>3863</v>
      </c>
      <c r="G2738" s="2" t="s">
        <v>16</v>
      </c>
      <c r="H2738" s="2" t="s">
        <v>4228</v>
      </c>
      <c r="I2738" s="2" t="s">
        <v>4229</v>
      </c>
      <c r="J2738" s="2" t="s">
        <v>19</v>
      </c>
      <c r="K2738" s="2" t="s">
        <v>2245</v>
      </c>
    </row>
    <row r="2739" spans="1:11">
      <c r="A2739" s="2" t="s">
        <v>10</v>
      </c>
      <c r="B2739" s="2" t="s">
        <v>11</v>
      </c>
      <c r="C2739" s="2" t="s">
        <v>67</v>
      </c>
      <c r="D2739" s="2" t="s">
        <v>68</v>
      </c>
      <c r="E2739" s="2" t="s">
        <v>13440</v>
      </c>
      <c r="F2739" s="2" t="s">
        <v>3863</v>
      </c>
      <c r="G2739" s="2" t="s">
        <v>71</v>
      </c>
      <c r="H2739" s="2" t="s">
        <v>13441</v>
      </c>
      <c r="I2739" s="2" t="s">
        <v>13442</v>
      </c>
      <c r="J2739" s="2" t="s">
        <v>19</v>
      </c>
      <c r="K2739" s="2" t="s">
        <v>13443</v>
      </c>
    </row>
    <row r="2740" spans="1:11">
      <c r="A2740" s="2" t="s">
        <v>10</v>
      </c>
      <c r="B2740" s="2" t="s">
        <v>11</v>
      </c>
      <c r="C2740" s="2" t="s">
        <v>36</v>
      </c>
      <c r="D2740" s="2" t="s">
        <v>37</v>
      </c>
      <c r="E2740" s="2" t="s">
        <v>14247</v>
      </c>
      <c r="F2740" s="2" t="s">
        <v>3863</v>
      </c>
      <c r="G2740" s="2" t="s">
        <v>16</v>
      </c>
      <c r="H2740" s="2" t="s">
        <v>14248</v>
      </c>
      <c r="I2740" s="2" t="s">
        <v>14249</v>
      </c>
      <c r="J2740" s="2" t="s">
        <v>19</v>
      </c>
      <c r="K2740" s="2" t="s">
        <v>13339</v>
      </c>
    </row>
    <row r="2741" spans="1:11">
      <c r="A2741" s="2" t="s">
        <v>10</v>
      </c>
      <c r="B2741" s="2" t="s">
        <v>11</v>
      </c>
      <c r="C2741" s="2" t="s">
        <v>36</v>
      </c>
      <c r="D2741" s="2" t="s">
        <v>37</v>
      </c>
      <c r="E2741" s="2" t="s">
        <v>10275</v>
      </c>
      <c r="F2741" s="2" t="s">
        <v>3863</v>
      </c>
      <c r="G2741" s="2" t="s">
        <v>16</v>
      </c>
      <c r="H2741" s="2" t="s">
        <v>14339</v>
      </c>
      <c r="I2741" s="2" t="s">
        <v>14340</v>
      </c>
      <c r="J2741" s="2" t="s">
        <v>19</v>
      </c>
      <c r="K2741" s="2" t="s">
        <v>13339</v>
      </c>
    </row>
    <row r="2742" spans="1:11">
      <c r="A2742" s="2" t="s">
        <v>10</v>
      </c>
      <c r="B2742" s="2" t="s">
        <v>11</v>
      </c>
      <c r="C2742" s="2" t="s">
        <v>67</v>
      </c>
      <c r="D2742" s="2" t="s">
        <v>68</v>
      </c>
      <c r="E2742" s="2" t="s">
        <v>153</v>
      </c>
      <c r="F2742" s="2" t="s">
        <v>3863</v>
      </c>
      <c r="G2742" s="2" t="s">
        <v>354</v>
      </c>
      <c r="H2742" s="2" t="s">
        <v>15486</v>
      </c>
      <c r="I2742" s="2" t="s">
        <v>17410</v>
      </c>
      <c r="J2742" s="2" t="s">
        <v>19</v>
      </c>
      <c r="K2742" s="2" t="s">
        <v>13653</v>
      </c>
    </row>
    <row r="2743" spans="1:11">
      <c r="A2743" s="2" t="s">
        <v>10</v>
      </c>
      <c r="B2743" s="2" t="s">
        <v>11</v>
      </c>
      <c r="C2743" s="2" t="s">
        <v>12</v>
      </c>
      <c r="D2743" s="2" t="s">
        <v>13</v>
      </c>
      <c r="E2743" s="2" t="s">
        <v>23339</v>
      </c>
      <c r="F2743" s="2" t="s">
        <v>3863</v>
      </c>
      <c r="G2743" s="2" t="s">
        <v>16</v>
      </c>
      <c r="H2743" s="2" t="s">
        <v>19</v>
      </c>
      <c r="I2743" s="2" t="s">
        <v>23340</v>
      </c>
      <c r="J2743" s="2" t="s">
        <v>19</v>
      </c>
      <c r="K2743" s="2" t="s">
        <v>22860</v>
      </c>
    </row>
    <row r="2744" spans="1:11">
      <c r="A2744" s="2" t="s">
        <v>10</v>
      </c>
      <c r="B2744" s="2" t="s">
        <v>11</v>
      </c>
      <c r="C2744" s="2" t="s">
        <v>120</v>
      </c>
      <c r="D2744" s="2" t="s">
        <v>121</v>
      </c>
      <c r="E2744" s="2" t="s">
        <v>4596</v>
      </c>
      <c r="F2744" s="2" t="s">
        <v>4597</v>
      </c>
      <c r="G2744" s="2" t="s">
        <v>32</v>
      </c>
      <c r="H2744" s="2" t="s">
        <v>4598</v>
      </c>
      <c r="I2744" s="2" t="s">
        <v>4599</v>
      </c>
      <c r="J2744" s="2" t="s">
        <v>19</v>
      </c>
      <c r="K2744" s="2" t="s">
        <v>2245</v>
      </c>
    </row>
    <row r="2745" spans="1:11">
      <c r="A2745" s="2" t="s">
        <v>10</v>
      </c>
      <c r="B2745" s="2" t="s">
        <v>11</v>
      </c>
      <c r="C2745" s="2" t="s">
        <v>146</v>
      </c>
      <c r="D2745" s="2" t="s">
        <v>147</v>
      </c>
      <c r="E2745" s="2" t="s">
        <v>6777</v>
      </c>
      <c r="F2745" s="2" t="s">
        <v>4597</v>
      </c>
      <c r="G2745" s="2" t="s">
        <v>354</v>
      </c>
      <c r="H2745" s="2" t="s">
        <v>6778</v>
      </c>
      <c r="I2745" s="2" t="s">
        <v>6779</v>
      </c>
      <c r="J2745" s="2" t="s">
        <v>19</v>
      </c>
      <c r="K2745" s="2" t="s">
        <v>3549</v>
      </c>
    </row>
    <row r="2746" spans="1:11">
      <c r="A2746" s="2" t="s">
        <v>10</v>
      </c>
      <c r="B2746" s="2" t="s">
        <v>11</v>
      </c>
      <c r="C2746" s="2" t="s">
        <v>127</v>
      </c>
      <c r="D2746" s="2" t="s">
        <v>128</v>
      </c>
      <c r="E2746" s="2" t="s">
        <v>7438</v>
      </c>
      <c r="F2746" s="2" t="s">
        <v>4597</v>
      </c>
      <c r="G2746" s="2" t="s">
        <v>16</v>
      </c>
      <c r="H2746" s="2" t="s">
        <v>1962</v>
      </c>
      <c r="I2746" s="2" t="s">
        <v>7439</v>
      </c>
      <c r="J2746" s="2" t="s">
        <v>19</v>
      </c>
      <c r="K2746" s="2" t="s">
        <v>7440</v>
      </c>
    </row>
    <row r="2747" spans="1:11">
      <c r="A2747" s="2" t="s">
        <v>10</v>
      </c>
      <c r="B2747" s="2" t="s">
        <v>11</v>
      </c>
      <c r="C2747" s="2" t="s">
        <v>127</v>
      </c>
      <c r="D2747" s="2" t="s">
        <v>128</v>
      </c>
      <c r="E2747" s="2" t="s">
        <v>11631</v>
      </c>
      <c r="F2747" s="2" t="s">
        <v>4597</v>
      </c>
      <c r="G2747" s="2" t="s">
        <v>16</v>
      </c>
      <c r="H2747" s="2" t="s">
        <v>11632</v>
      </c>
      <c r="I2747" s="2" t="s">
        <v>11633</v>
      </c>
      <c r="J2747" s="2" t="s">
        <v>19</v>
      </c>
      <c r="K2747" s="2" t="s">
        <v>6453</v>
      </c>
    </row>
    <row r="2748" spans="1:11">
      <c r="A2748" s="2" t="s">
        <v>10</v>
      </c>
      <c r="B2748" s="2" t="s">
        <v>11</v>
      </c>
      <c r="C2748" s="2" t="s">
        <v>67</v>
      </c>
      <c r="D2748" s="2" t="s">
        <v>68</v>
      </c>
      <c r="E2748" s="2" t="s">
        <v>13766</v>
      </c>
      <c r="F2748" s="2" t="s">
        <v>4597</v>
      </c>
      <c r="G2748" s="2" t="s">
        <v>16</v>
      </c>
      <c r="H2748" s="2" t="s">
        <v>7388</v>
      </c>
      <c r="I2748" s="2" t="s">
        <v>13767</v>
      </c>
      <c r="J2748" s="2" t="s">
        <v>19</v>
      </c>
      <c r="K2748" s="2" t="s">
        <v>13443</v>
      </c>
    </row>
    <row r="2749" spans="1:11">
      <c r="A2749" s="2" t="s">
        <v>10</v>
      </c>
      <c r="B2749" s="2" t="s">
        <v>11</v>
      </c>
      <c r="C2749" s="2" t="s">
        <v>377</v>
      </c>
      <c r="D2749" s="2" t="s">
        <v>378</v>
      </c>
      <c r="E2749" s="2" t="s">
        <v>7438</v>
      </c>
      <c r="F2749" s="2" t="s">
        <v>4597</v>
      </c>
      <c r="G2749" s="2" t="s">
        <v>16</v>
      </c>
      <c r="H2749" s="2" t="s">
        <v>1962</v>
      </c>
      <c r="I2749" s="2" t="s">
        <v>7439</v>
      </c>
      <c r="J2749" s="2" t="s">
        <v>19</v>
      </c>
      <c r="K2749" s="2" t="s">
        <v>13845</v>
      </c>
    </row>
    <row r="2750" spans="1:11">
      <c r="A2750" s="2" t="s">
        <v>10</v>
      </c>
      <c r="B2750" s="2" t="s">
        <v>11</v>
      </c>
      <c r="C2750" s="2" t="s">
        <v>377</v>
      </c>
      <c r="D2750" s="2" t="s">
        <v>378</v>
      </c>
      <c r="E2750" s="2" t="s">
        <v>11631</v>
      </c>
      <c r="F2750" s="2" t="s">
        <v>4597</v>
      </c>
      <c r="G2750" s="2" t="s">
        <v>16</v>
      </c>
      <c r="H2750" s="2" t="s">
        <v>11632</v>
      </c>
      <c r="I2750" s="2" t="s">
        <v>11633</v>
      </c>
      <c r="J2750" s="2" t="s">
        <v>19</v>
      </c>
      <c r="K2750" s="2" t="s">
        <v>11775</v>
      </c>
    </row>
    <row r="2751" spans="1:11">
      <c r="A2751" s="2" t="s">
        <v>10</v>
      </c>
      <c r="B2751" s="2" t="s">
        <v>11</v>
      </c>
      <c r="C2751" s="2" t="s">
        <v>177</v>
      </c>
      <c r="D2751" s="2" t="s">
        <v>178</v>
      </c>
      <c r="E2751" s="2" t="s">
        <v>516</v>
      </c>
      <c r="F2751" s="2" t="s">
        <v>4597</v>
      </c>
      <c r="G2751" s="2" t="s">
        <v>32</v>
      </c>
      <c r="H2751" s="2" t="s">
        <v>22737</v>
      </c>
      <c r="I2751" s="2" t="s">
        <v>22738</v>
      </c>
      <c r="J2751" s="2" t="s">
        <v>19</v>
      </c>
      <c r="K2751" s="2" t="s">
        <v>21448</v>
      </c>
    </row>
    <row r="2752" spans="1:11">
      <c r="A2752" s="2" t="s">
        <v>10</v>
      </c>
      <c r="B2752" s="2" t="s">
        <v>11</v>
      </c>
      <c r="C2752" s="2" t="s">
        <v>67</v>
      </c>
      <c r="D2752" s="2" t="s">
        <v>68</v>
      </c>
      <c r="E2752" s="2" t="s">
        <v>24852</v>
      </c>
      <c r="F2752" s="2" t="s">
        <v>4597</v>
      </c>
      <c r="G2752" s="2" t="s">
        <v>16</v>
      </c>
      <c r="H2752" s="2" t="s">
        <v>19</v>
      </c>
      <c r="I2752" s="2" t="s">
        <v>24853</v>
      </c>
      <c r="J2752" s="2" t="s">
        <v>19</v>
      </c>
      <c r="K2752" s="2" t="s">
        <v>747</v>
      </c>
    </row>
    <row r="2753" spans="1:11">
      <c r="A2753" s="2" t="s">
        <v>10</v>
      </c>
      <c r="B2753" s="2" t="s">
        <v>11</v>
      </c>
      <c r="C2753" s="2" t="s">
        <v>207</v>
      </c>
      <c r="D2753" s="2" t="s">
        <v>208</v>
      </c>
      <c r="E2753" s="2" t="s">
        <v>25217</v>
      </c>
      <c r="F2753" s="2" t="s">
        <v>4597</v>
      </c>
      <c r="G2753" s="2" t="s">
        <v>16</v>
      </c>
      <c r="H2753" s="2" t="s">
        <v>2119</v>
      </c>
      <c r="I2753" s="2" t="s">
        <v>25218</v>
      </c>
      <c r="J2753" s="2" t="s">
        <v>19</v>
      </c>
      <c r="K2753" s="2" t="s">
        <v>24364</v>
      </c>
    </row>
    <row r="2754" spans="1:11">
      <c r="A2754" s="2" t="s">
        <v>10</v>
      </c>
      <c r="B2754" s="2" t="s">
        <v>11</v>
      </c>
      <c r="C2754" s="2" t="s">
        <v>146</v>
      </c>
      <c r="D2754" s="2" t="s">
        <v>147</v>
      </c>
      <c r="E2754" s="2" t="s">
        <v>7010</v>
      </c>
      <c r="F2754" s="2" t="s">
        <v>7011</v>
      </c>
      <c r="G2754" s="2" t="s">
        <v>16</v>
      </c>
      <c r="H2754" s="2" t="s">
        <v>7012</v>
      </c>
      <c r="I2754" s="2" t="s">
        <v>7013</v>
      </c>
      <c r="J2754" s="2" t="s">
        <v>19</v>
      </c>
      <c r="K2754" s="2" t="s">
        <v>3549</v>
      </c>
    </row>
    <row r="2755" spans="1:11">
      <c r="A2755" s="2" t="s">
        <v>10</v>
      </c>
      <c r="B2755" s="2" t="s">
        <v>11</v>
      </c>
      <c r="C2755" s="2" t="s">
        <v>184</v>
      </c>
      <c r="D2755" s="2" t="s">
        <v>185</v>
      </c>
      <c r="E2755" s="2" t="s">
        <v>6392</v>
      </c>
      <c r="F2755" s="2" t="s">
        <v>7011</v>
      </c>
      <c r="G2755" s="2" t="s">
        <v>71</v>
      </c>
      <c r="H2755" s="2" t="s">
        <v>20087</v>
      </c>
      <c r="I2755" s="2" t="s">
        <v>20088</v>
      </c>
      <c r="J2755" s="2" t="s">
        <v>19</v>
      </c>
      <c r="K2755" s="2" t="s">
        <v>18581</v>
      </c>
    </row>
    <row r="2756" spans="1:11">
      <c r="A2756" s="2" t="s">
        <v>10</v>
      </c>
      <c r="B2756" s="2" t="s">
        <v>11</v>
      </c>
      <c r="C2756" s="2" t="s">
        <v>184</v>
      </c>
      <c r="D2756" s="2" t="s">
        <v>185</v>
      </c>
      <c r="E2756" s="2" t="s">
        <v>20176</v>
      </c>
      <c r="F2756" s="2" t="s">
        <v>7011</v>
      </c>
      <c r="G2756" s="2" t="s">
        <v>16</v>
      </c>
      <c r="H2756" s="2" t="s">
        <v>20177</v>
      </c>
      <c r="I2756" s="2" t="s">
        <v>20178</v>
      </c>
      <c r="J2756" s="2" t="s">
        <v>19</v>
      </c>
      <c r="K2756" s="2" t="s">
        <v>18581</v>
      </c>
    </row>
    <row r="2757" spans="1:11">
      <c r="A2757" s="2" t="s">
        <v>10</v>
      </c>
      <c r="B2757" s="2" t="s">
        <v>11</v>
      </c>
      <c r="C2757" s="2" t="s">
        <v>36</v>
      </c>
      <c r="D2757" s="2" t="s">
        <v>37</v>
      </c>
      <c r="E2757" s="2" t="s">
        <v>14430</v>
      </c>
      <c r="F2757" s="2" t="s">
        <v>14431</v>
      </c>
      <c r="G2757" s="2" t="s">
        <v>16</v>
      </c>
      <c r="H2757" s="2" t="s">
        <v>14432</v>
      </c>
      <c r="I2757" s="2" t="s">
        <v>14433</v>
      </c>
      <c r="J2757" s="2" t="s">
        <v>19</v>
      </c>
      <c r="K2757" s="2" t="s">
        <v>13339</v>
      </c>
    </row>
    <row r="2758" spans="1:11">
      <c r="A2758" s="2" t="s">
        <v>10</v>
      </c>
      <c r="B2758" s="2" t="s">
        <v>11</v>
      </c>
      <c r="C2758" s="2" t="s">
        <v>36</v>
      </c>
      <c r="D2758" s="2" t="s">
        <v>37</v>
      </c>
      <c r="E2758" s="2" t="s">
        <v>14732</v>
      </c>
      <c r="F2758" s="2" t="s">
        <v>14431</v>
      </c>
      <c r="G2758" s="2" t="s">
        <v>16</v>
      </c>
      <c r="H2758" s="2" t="s">
        <v>14733</v>
      </c>
      <c r="I2758" s="2" t="s">
        <v>14734</v>
      </c>
      <c r="J2758" s="2" t="s">
        <v>19</v>
      </c>
      <c r="K2758" s="2" t="s">
        <v>14735</v>
      </c>
    </row>
    <row r="2759" spans="1:11">
      <c r="A2759" s="2" t="s">
        <v>10</v>
      </c>
      <c r="B2759" s="2" t="s">
        <v>11</v>
      </c>
      <c r="C2759" s="2" t="s">
        <v>177</v>
      </c>
      <c r="D2759" s="2" t="s">
        <v>178</v>
      </c>
      <c r="E2759" s="2" t="s">
        <v>22924</v>
      </c>
      <c r="F2759" s="2" t="s">
        <v>14431</v>
      </c>
      <c r="G2759" s="2" t="s">
        <v>16</v>
      </c>
      <c r="H2759" s="2" t="s">
        <v>22925</v>
      </c>
      <c r="I2759" s="2" t="s">
        <v>22926</v>
      </c>
      <c r="J2759" s="2" t="s">
        <v>19</v>
      </c>
      <c r="K2759" s="2" t="s">
        <v>21448</v>
      </c>
    </row>
    <row r="2760" spans="1:11">
      <c r="A2760" s="2" t="s">
        <v>10</v>
      </c>
      <c r="B2760" s="2" t="s">
        <v>11</v>
      </c>
      <c r="C2760" s="2" t="s">
        <v>177</v>
      </c>
      <c r="D2760" s="2" t="s">
        <v>178</v>
      </c>
      <c r="E2760" s="2" t="s">
        <v>23081</v>
      </c>
      <c r="F2760" s="2" t="s">
        <v>14431</v>
      </c>
      <c r="G2760" s="2" t="s">
        <v>16</v>
      </c>
      <c r="H2760" s="2" t="s">
        <v>2429</v>
      </c>
      <c r="I2760" s="2" t="s">
        <v>23082</v>
      </c>
      <c r="J2760" s="2" t="s">
        <v>19</v>
      </c>
      <c r="K2760" s="2" t="s">
        <v>21448</v>
      </c>
    </row>
    <row r="2761" spans="1:11">
      <c r="A2761" s="2" t="s">
        <v>10</v>
      </c>
      <c r="B2761" s="2" t="s">
        <v>11</v>
      </c>
      <c r="C2761" s="2" t="s">
        <v>207</v>
      </c>
      <c r="D2761" s="2" t="s">
        <v>208</v>
      </c>
      <c r="E2761" s="2" t="s">
        <v>25492</v>
      </c>
      <c r="F2761" s="2" t="s">
        <v>14431</v>
      </c>
      <c r="G2761" s="2" t="s">
        <v>16</v>
      </c>
      <c r="H2761" s="2" t="s">
        <v>25493</v>
      </c>
      <c r="I2761" s="2" t="s">
        <v>25494</v>
      </c>
      <c r="J2761" s="2" t="s">
        <v>19</v>
      </c>
      <c r="K2761" s="2" t="s">
        <v>213</v>
      </c>
    </row>
    <row r="2762" spans="1:11">
      <c r="A2762" s="2" t="s">
        <v>10</v>
      </c>
      <c r="B2762" s="2" t="s">
        <v>11</v>
      </c>
      <c r="C2762" s="2" t="s">
        <v>134</v>
      </c>
      <c r="D2762" s="2" t="s">
        <v>135</v>
      </c>
      <c r="E2762" s="2" t="s">
        <v>2254</v>
      </c>
      <c r="F2762" s="2" t="s">
        <v>2255</v>
      </c>
      <c r="G2762" s="2" t="s">
        <v>16</v>
      </c>
      <c r="H2762" s="2" t="s">
        <v>2256</v>
      </c>
      <c r="I2762" s="2" t="s">
        <v>2257</v>
      </c>
      <c r="J2762" s="2" t="s">
        <v>19</v>
      </c>
      <c r="K2762" s="2" t="s">
        <v>625</v>
      </c>
    </row>
    <row r="2763" spans="1:11">
      <c r="A2763" s="2" t="s">
        <v>10</v>
      </c>
      <c r="B2763" s="2" t="s">
        <v>11</v>
      </c>
      <c r="C2763" s="2" t="s">
        <v>67</v>
      </c>
      <c r="D2763" s="2" t="s">
        <v>68</v>
      </c>
      <c r="E2763" s="2" t="s">
        <v>14061</v>
      </c>
      <c r="F2763" s="2" t="s">
        <v>2255</v>
      </c>
      <c r="G2763" s="2" t="s">
        <v>16</v>
      </c>
      <c r="H2763" s="2" t="s">
        <v>1009</v>
      </c>
      <c r="I2763" s="2" t="s">
        <v>14062</v>
      </c>
      <c r="J2763" s="2" t="s">
        <v>19</v>
      </c>
      <c r="K2763" s="2" t="s">
        <v>13443</v>
      </c>
    </row>
    <row r="2764" spans="1:11">
      <c r="A2764" s="2" t="s">
        <v>10</v>
      </c>
      <c r="B2764" s="2" t="s">
        <v>11</v>
      </c>
      <c r="C2764" s="2" t="s">
        <v>12</v>
      </c>
      <c r="D2764" s="2" t="s">
        <v>13</v>
      </c>
      <c r="E2764" s="2" t="s">
        <v>14238</v>
      </c>
      <c r="F2764" s="2" t="s">
        <v>2255</v>
      </c>
      <c r="G2764" s="2" t="s">
        <v>16</v>
      </c>
      <c r="H2764" s="2" t="s">
        <v>14239</v>
      </c>
      <c r="I2764" s="2" t="s">
        <v>14240</v>
      </c>
      <c r="J2764" s="2" t="s">
        <v>19</v>
      </c>
      <c r="K2764" s="2" t="s">
        <v>14142</v>
      </c>
    </row>
    <row r="2765" spans="1:11">
      <c r="A2765" s="2" t="s">
        <v>10</v>
      </c>
      <c r="B2765" s="2" t="s">
        <v>11</v>
      </c>
      <c r="C2765" s="2" t="s">
        <v>36</v>
      </c>
      <c r="D2765" s="2" t="s">
        <v>37</v>
      </c>
      <c r="E2765" s="2" t="s">
        <v>14823</v>
      </c>
      <c r="F2765" s="2" t="s">
        <v>2255</v>
      </c>
      <c r="G2765" s="2" t="s">
        <v>16</v>
      </c>
      <c r="H2765" s="2" t="s">
        <v>14824</v>
      </c>
      <c r="I2765" s="2" t="s">
        <v>14825</v>
      </c>
      <c r="J2765" s="2" t="s">
        <v>19</v>
      </c>
      <c r="K2765" s="2" t="s">
        <v>14735</v>
      </c>
    </row>
    <row r="2766" spans="1:11">
      <c r="A2766" s="2" t="s">
        <v>10</v>
      </c>
      <c r="B2766" s="2" t="s">
        <v>11</v>
      </c>
      <c r="C2766" s="2" t="s">
        <v>21</v>
      </c>
      <c r="D2766" s="2" t="s">
        <v>22</v>
      </c>
      <c r="E2766" s="2" t="s">
        <v>17285</v>
      </c>
      <c r="F2766" s="2" t="s">
        <v>2255</v>
      </c>
      <c r="G2766" s="2" t="s">
        <v>16</v>
      </c>
      <c r="H2766" s="2" t="s">
        <v>17286</v>
      </c>
      <c r="I2766" s="2" t="s">
        <v>17287</v>
      </c>
      <c r="J2766" s="2" t="s">
        <v>19</v>
      </c>
      <c r="K2766" s="2" t="s">
        <v>16596</v>
      </c>
    </row>
    <row r="2767" spans="1:11">
      <c r="A2767" s="2" t="s">
        <v>10</v>
      </c>
      <c r="B2767" s="2" t="s">
        <v>11</v>
      </c>
      <c r="C2767" s="2" t="s">
        <v>207</v>
      </c>
      <c r="D2767" s="2" t="s">
        <v>208</v>
      </c>
      <c r="E2767" s="2" t="s">
        <v>25670</v>
      </c>
      <c r="F2767" s="2" t="s">
        <v>2255</v>
      </c>
      <c r="G2767" s="2" t="s">
        <v>16</v>
      </c>
      <c r="H2767" s="2" t="s">
        <v>25671</v>
      </c>
      <c r="I2767" s="2" t="s">
        <v>25672</v>
      </c>
      <c r="J2767" s="2" t="s">
        <v>19</v>
      </c>
      <c r="K2767" s="2" t="s">
        <v>213</v>
      </c>
    </row>
    <row r="2768" spans="1:11">
      <c r="A2768" s="2" t="s">
        <v>10</v>
      </c>
      <c r="B2768" s="2" t="s">
        <v>11</v>
      </c>
      <c r="C2768" s="2" t="s">
        <v>120</v>
      </c>
      <c r="D2768" s="2" t="s">
        <v>121</v>
      </c>
      <c r="E2768" s="2" t="s">
        <v>153</v>
      </c>
      <c r="F2768" s="2" t="s">
        <v>4958</v>
      </c>
      <c r="G2768" s="2" t="s">
        <v>71</v>
      </c>
      <c r="H2768" s="2" t="s">
        <v>4959</v>
      </c>
      <c r="I2768" s="2" t="s">
        <v>4960</v>
      </c>
      <c r="J2768" s="2" t="s">
        <v>19</v>
      </c>
      <c r="K2768" s="2" t="s">
        <v>2245</v>
      </c>
    </row>
    <row r="2769" spans="1:11">
      <c r="A2769" s="2" t="s">
        <v>10</v>
      </c>
      <c r="B2769" s="2" t="s">
        <v>11</v>
      </c>
      <c r="C2769" s="2" t="s">
        <v>146</v>
      </c>
      <c r="D2769" s="2" t="s">
        <v>147</v>
      </c>
      <c r="E2769" s="2" t="s">
        <v>9310</v>
      </c>
      <c r="F2769" s="2" t="s">
        <v>4958</v>
      </c>
      <c r="G2769" s="2" t="s">
        <v>71</v>
      </c>
      <c r="H2769" s="2" t="s">
        <v>19</v>
      </c>
      <c r="I2769" s="2" t="s">
        <v>9311</v>
      </c>
      <c r="J2769" s="2" t="s">
        <v>19</v>
      </c>
      <c r="K2769" s="2" t="s">
        <v>7382</v>
      </c>
    </row>
    <row r="2770" spans="1:11">
      <c r="A2770" s="2" t="s">
        <v>10</v>
      </c>
      <c r="B2770" s="2" t="s">
        <v>11</v>
      </c>
      <c r="C2770" s="2" t="s">
        <v>134</v>
      </c>
      <c r="D2770" s="2" t="s">
        <v>135</v>
      </c>
      <c r="E2770" s="2" t="s">
        <v>2497</v>
      </c>
      <c r="F2770" s="2" t="s">
        <v>2498</v>
      </c>
      <c r="G2770" s="2" t="s">
        <v>16</v>
      </c>
      <c r="H2770" s="2" t="s">
        <v>552</v>
      </c>
      <c r="I2770" s="2" t="s">
        <v>2499</v>
      </c>
      <c r="J2770" s="2" t="s">
        <v>19</v>
      </c>
      <c r="K2770" s="2" t="s">
        <v>2500</v>
      </c>
    </row>
    <row r="2771" spans="1:11">
      <c r="A2771" s="2" t="s">
        <v>10</v>
      </c>
      <c r="B2771" s="2" t="s">
        <v>11</v>
      </c>
      <c r="C2771" s="2" t="s">
        <v>134</v>
      </c>
      <c r="D2771" s="2" t="s">
        <v>135</v>
      </c>
      <c r="E2771" s="2" t="s">
        <v>2605</v>
      </c>
      <c r="F2771" s="2" t="s">
        <v>2498</v>
      </c>
      <c r="G2771" s="2" t="s">
        <v>16</v>
      </c>
      <c r="H2771" s="2" t="s">
        <v>2606</v>
      </c>
      <c r="I2771" s="2" t="s">
        <v>2607</v>
      </c>
      <c r="J2771" s="2" t="s">
        <v>19</v>
      </c>
      <c r="K2771" s="2" t="s">
        <v>2500</v>
      </c>
    </row>
    <row r="2772" spans="1:11">
      <c r="A2772" s="2" t="s">
        <v>10</v>
      </c>
      <c r="B2772" s="2" t="s">
        <v>11</v>
      </c>
      <c r="C2772" s="2" t="s">
        <v>146</v>
      </c>
      <c r="D2772" s="2" t="s">
        <v>147</v>
      </c>
      <c r="E2772" s="2" t="s">
        <v>7342</v>
      </c>
      <c r="F2772" s="2" t="s">
        <v>2498</v>
      </c>
      <c r="G2772" s="2" t="s">
        <v>16</v>
      </c>
      <c r="H2772" s="2" t="s">
        <v>7343</v>
      </c>
      <c r="I2772" s="2" t="s">
        <v>7344</v>
      </c>
      <c r="J2772" s="2" t="s">
        <v>19</v>
      </c>
      <c r="K2772" s="2" t="s">
        <v>3549</v>
      </c>
    </row>
    <row r="2773" spans="1:11">
      <c r="A2773" s="2" t="s">
        <v>10</v>
      </c>
      <c r="B2773" s="2" t="s">
        <v>11</v>
      </c>
      <c r="C2773" s="2" t="s">
        <v>12</v>
      </c>
      <c r="D2773" s="2" t="s">
        <v>13</v>
      </c>
      <c r="E2773" s="2" t="s">
        <v>14333</v>
      </c>
      <c r="F2773" s="2" t="s">
        <v>2498</v>
      </c>
      <c r="G2773" s="2" t="s">
        <v>16</v>
      </c>
      <c r="H2773" s="2" t="s">
        <v>14334</v>
      </c>
      <c r="I2773" s="2" t="s">
        <v>14335</v>
      </c>
      <c r="J2773" s="2" t="s">
        <v>19</v>
      </c>
      <c r="K2773" s="2" t="s">
        <v>14142</v>
      </c>
    </row>
    <row r="2774" spans="1:11">
      <c r="A2774" s="2" t="s">
        <v>10</v>
      </c>
      <c r="B2774" s="2" t="s">
        <v>11</v>
      </c>
      <c r="C2774" s="2" t="s">
        <v>67</v>
      </c>
      <c r="D2774" s="2" t="s">
        <v>68</v>
      </c>
      <c r="E2774" s="2" t="s">
        <v>14346</v>
      </c>
      <c r="F2774" s="2" t="s">
        <v>2498</v>
      </c>
      <c r="G2774" s="2" t="s">
        <v>71</v>
      </c>
      <c r="H2774" s="2" t="s">
        <v>14347</v>
      </c>
      <c r="I2774" s="2" t="s">
        <v>14348</v>
      </c>
      <c r="J2774" s="2" t="s">
        <v>19</v>
      </c>
      <c r="K2774" s="2" t="s">
        <v>13443</v>
      </c>
    </row>
    <row r="2775" spans="1:11">
      <c r="A2775" s="2" t="s">
        <v>10</v>
      </c>
      <c r="B2775" s="2" t="s">
        <v>11</v>
      </c>
      <c r="C2775" s="2" t="s">
        <v>36</v>
      </c>
      <c r="D2775" s="2" t="s">
        <v>37</v>
      </c>
      <c r="E2775" s="2" t="s">
        <v>14911</v>
      </c>
      <c r="F2775" s="2" t="s">
        <v>2498</v>
      </c>
      <c r="G2775" s="2" t="s">
        <v>16</v>
      </c>
      <c r="H2775" s="2" t="s">
        <v>652</v>
      </c>
      <c r="I2775" s="2" t="s">
        <v>14912</v>
      </c>
      <c r="J2775" s="2" t="s">
        <v>19</v>
      </c>
      <c r="K2775" s="2" t="s">
        <v>14735</v>
      </c>
    </row>
    <row r="2776" spans="1:11">
      <c r="A2776" s="2" t="s">
        <v>10</v>
      </c>
      <c r="B2776" s="2" t="s">
        <v>11</v>
      </c>
      <c r="C2776" s="2" t="s">
        <v>36</v>
      </c>
      <c r="D2776" s="2" t="s">
        <v>37</v>
      </c>
      <c r="E2776" s="2" t="s">
        <v>15008</v>
      </c>
      <c r="F2776" s="2" t="s">
        <v>2498</v>
      </c>
      <c r="G2776" s="2" t="s">
        <v>32</v>
      </c>
      <c r="H2776" s="2" t="s">
        <v>15009</v>
      </c>
      <c r="I2776" s="2" t="s">
        <v>15010</v>
      </c>
      <c r="J2776" s="2" t="s">
        <v>19</v>
      </c>
      <c r="K2776" s="2" t="s">
        <v>14735</v>
      </c>
    </row>
    <row r="2777" spans="1:11">
      <c r="A2777" s="2" t="s">
        <v>10</v>
      </c>
      <c r="B2777" s="2" t="s">
        <v>11</v>
      </c>
      <c r="C2777" s="2" t="s">
        <v>21</v>
      </c>
      <c r="D2777" s="2" t="s">
        <v>22</v>
      </c>
      <c r="E2777" s="2" t="s">
        <v>2917</v>
      </c>
      <c r="F2777" s="2" t="s">
        <v>2498</v>
      </c>
      <c r="G2777" s="2" t="s">
        <v>16</v>
      </c>
      <c r="H2777" s="2" t="s">
        <v>17392</v>
      </c>
      <c r="I2777" s="2" t="s">
        <v>17393</v>
      </c>
      <c r="J2777" s="2" t="s">
        <v>19</v>
      </c>
      <c r="K2777" s="2" t="s">
        <v>16596</v>
      </c>
    </row>
    <row r="2778" spans="1:11">
      <c r="A2778" s="2" t="s">
        <v>10</v>
      </c>
      <c r="B2778" s="2" t="s">
        <v>11</v>
      </c>
      <c r="C2778" s="2" t="s">
        <v>219</v>
      </c>
      <c r="D2778" s="2" t="s">
        <v>220</v>
      </c>
      <c r="E2778" s="2" t="s">
        <v>940</v>
      </c>
      <c r="F2778" s="2" t="s">
        <v>941</v>
      </c>
      <c r="G2778" s="2" t="s">
        <v>16</v>
      </c>
      <c r="H2778" s="2" t="s">
        <v>942</v>
      </c>
      <c r="I2778" s="2" t="s">
        <v>943</v>
      </c>
      <c r="J2778" s="2" t="s">
        <v>19</v>
      </c>
      <c r="K2778" s="2" t="s">
        <v>376</v>
      </c>
    </row>
    <row r="2779" spans="1:11">
      <c r="A2779" s="2" t="s">
        <v>10</v>
      </c>
      <c r="B2779" s="2" t="s">
        <v>11</v>
      </c>
      <c r="C2779" s="2" t="s">
        <v>146</v>
      </c>
      <c r="D2779" s="2" t="s">
        <v>147</v>
      </c>
      <c r="E2779" s="2" t="s">
        <v>2846</v>
      </c>
      <c r="F2779" s="2" t="s">
        <v>941</v>
      </c>
      <c r="G2779" s="2" t="s">
        <v>71</v>
      </c>
      <c r="H2779" s="2" t="s">
        <v>2847</v>
      </c>
      <c r="I2779" s="2" t="s">
        <v>2848</v>
      </c>
      <c r="J2779" s="2" t="s">
        <v>19</v>
      </c>
      <c r="K2779" s="2" t="s">
        <v>2849</v>
      </c>
    </row>
    <row r="2780" spans="1:11">
      <c r="A2780" s="2" t="s">
        <v>10</v>
      </c>
      <c r="B2780" s="2" t="s">
        <v>11</v>
      </c>
      <c r="C2780" s="2" t="s">
        <v>146</v>
      </c>
      <c r="D2780" s="2" t="s">
        <v>147</v>
      </c>
      <c r="E2780" s="2" t="s">
        <v>3088</v>
      </c>
      <c r="F2780" s="2" t="s">
        <v>941</v>
      </c>
      <c r="G2780" s="2" t="s">
        <v>16</v>
      </c>
      <c r="H2780" s="2" t="s">
        <v>552</v>
      </c>
      <c r="I2780" s="2" t="s">
        <v>3089</v>
      </c>
      <c r="J2780" s="2" t="s">
        <v>19</v>
      </c>
      <c r="K2780" s="2" t="s">
        <v>2849</v>
      </c>
    </row>
    <row r="2781" spans="1:11">
      <c r="A2781" s="2" t="s">
        <v>10</v>
      </c>
      <c r="B2781" s="2" t="s">
        <v>11</v>
      </c>
      <c r="C2781" s="2" t="s">
        <v>146</v>
      </c>
      <c r="D2781" s="2" t="s">
        <v>147</v>
      </c>
      <c r="E2781" s="2" t="s">
        <v>3207</v>
      </c>
      <c r="F2781" s="2" t="s">
        <v>941</v>
      </c>
      <c r="G2781" s="2" t="s">
        <v>16</v>
      </c>
      <c r="H2781" s="2" t="s">
        <v>3208</v>
      </c>
      <c r="I2781" s="2" t="s">
        <v>718</v>
      </c>
      <c r="J2781" s="2" t="s">
        <v>19</v>
      </c>
      <c r="K2781" s="2" t="s">
        <v>2849</v>
      </c>
    </row>
    <row r="2782" spans="1:11">
      <c r="A2782" s="2" t="s">
        <v>10</v>
      </c>
      <c r="B2782" s="2" t="s">
        <v>11</v>
      </c>
      <c r="C2782" s="2" t="s">
        <v>146</v>
      </c>
      <c r="D2782" s="2" t="s">
        <v>147</v>
      </c>
      <c r="E2782" s="2" t="s">
        <v>153</v>
      </c>
      <c r="F2782" s="2" t="s">
        <v>941</v>
      </c>
      <c r="G2782" s="2" t="s">
        <v>16</v>
      </c>
      <c r="H2782" s="2" t="s">
        <v>7448</v>
      </c>
      <c r="I2782" s="2" t="s">
        <v>7449</v>
      </c>
      <c r="J2782" s="2" t="s">
        <v>19</v>
      </c>
      <c r="K2782" s="2" t="s">
        <v>3549</v>
      </c>
    </row>
    <row r="2783" spans="1:11">
      <c r="A2783" s="2" t="s">
        <v>10</v>
      </c>
      <c r="B2783" s="2" t="s">
        <v>11</v>
      </c>
      <c r="C2783" s="2" t="s">
        <v>67</v>
      </c>
      <c r="D2783" s="2" t="s">
        <v>68</v>
      </c>
      <c r="E2783" s="2" t="s">
        <v>14442</v>
      </c>
      <c r="F2783" s="2" t="s">
        <v>941</v>
      </c>
      <c r="G2783" s="2" t="s">
        <v>16</v>
      </c>
      <c r="H2783" s="2" t="s">
        <v>14443</v>
      </c>
      <c r="I2783" s="2" t="s">
        <v>14444</v>
      </c>
      <c r="J2783" s="2" t="s">
        <v>19</v>
      </c>
      <c r="K2783" s="2" t="s">
        <v>13443</v>
      </c>
    </row>
    <row r="2784" spans="1:11">
      <c r="A2784" s="2" t="s">
        <v>10</v>
      </c>
      <c r="B2784" s="2" t="s">
        <v>11</v>
      </c>
      <c r="C2784" s="2" t="s">
        <v>177</v>
      </c>
      <c r="D2784" s="2" t="s">
        <v>178</v>
      </c>
      <c r="E2784" s="2" t="s">
        <v>22035</v>
      </c>
      <c r="F2784" s="2" t="s">
        <v>941</v>
      </c>
      <c r="G2784" s="2" t="s">
        <v>16</v>
      </c>
      <c r="H2784" s="2" t="s">
        <v>22036</v>
      </c>
      <c r="I2784" s="2" t="s">
        <v>22037</v>
      </c>
      <c r="J2784" s="2" t="s">
        <v>19</v>
      </c>
      <c r="K2784" s="2" t="s">
        <v>22038</v>
      </c>
    </row>
    <row r="2785" spans="1:11">
      <c r="A2785" s="2" t="s">
        <v>10</v>
      </c>
      <c r="B2785" s="2" t="s">
        <v>11</v>
      </c>
      <c r="C2785" s="2" t="s">
        <v>207</v>
      </c>
      <c r="D2785" s="2" t="s">
        <v>208</v>
      </c>
      <c r="E2785" s="2" t="s">
        <v>209</v>
      </c>
      <c r="F2785" s="2" t="s">
        <v>210</v>
      </c>
      <c r="G2785" s="2" t="s">
        <v>16</v>
      </c>
      <c r="H2785" s="2" t="s">
        <v>211</v>
      </c>
      <c r="I2785" s="2" t="s">
        <v>212</v>
      </c>
      <c r="J2785" s="2" t="s">
        <v>19</v>
      </c>
      <c r="K2785" s="2" t="s">
        <v>213</v>
      </c>
    </row>
    <row r="2786" spans="1:11">
      <c r="A2786" s="2" t="s">
        <v>10</v>
      </c>
      <c r="B2786" s="2" t="s">
        <v>11</v>
      </c>
      <c r="C2786" s="2" t="s">
        <v>219</v>
      </c>
      <c r="D2786" s="2" t="s">
        <v>220</v>
      </c>
      <c r="E2786" s="2" t="s">
        <v>1210</v>
      </c>
      <c r="F2786" s="2" t="s">
        <v>210</v>
      </c>
      <c r="G2786" s="2" t="s">
        <v>16</v>
      </c>
      <c r="H2786" s="2" t="s">
        <v>385</v>
      </c>
      <c r="I2786" s="2" t="s">
        <v>1211</v>
      </c>
      <c r="J2786" s="2" t="s">
        <v>19</v>
      </c>
      <c r="K2786" s="2" t="s">
        <v>376</v>
      </c>
    </row>
    <row r="2787" spans="1:11">
      <c r="A2787" s="2" t="s">
        <v>10</v>
      </c>
      <c r="B2787" s="2" t="s">
        <v>11</v>
      </c>
      <c r="C2787" s="2" t="s">
        <v>36</v>
      </c>
      <c r="D2787" s="2" t="s">
        <v>37</v>
      </c>
      <c r="E2787" s="2" t="s">
        <v>15105</v>
      </c>
      <c r="F2787" s="2" t="s">
        <v>210</v>
      </c>
      <c r="G2787" s="2" t="s">
        <v>32</v>
      </c>
      <c r="H2787" s="2" t="s">
        <v>15106</v>
      </c>
      <c r="I2787" s="2" t="s">
        <v>15107</v>
      </c>
      <c r="J2787" s="2" t="s">
        <v>19</v>
      </c>
      <c r="K2787" s="2" t="s">
        <v>14735</v>
      </c>
    </row>
    <row r="2788" spans="1:11">
      <c r="A2788" s="2" t="s">
        <v>10</v>
      </c>
      <c r="B2788" s="2" t="s">
        <v>11</v>
      </c>
      <c r="C2788" s="2" t="s">
        <v>184</v>
      </c>
      <c r="D2788" s="2" t="s">
        <v>185</v>
      </c>
      <c r="E2788" s="2" t="s">
        <v>20351</v>
      </c>
      <c r="F2788" s="2" t="s">
        <v>210</v>
      </c>
      <c r="G2788" s="2" t="s">
        <v>16</v>
      </c>
      <c r="H2788" s="2" t="s">
        <v>20352</v>
      </c>
      <c r="I2788" s="2" t="s">
        <v>20353</v>
      </c>
      <c r="J2788" s="2" t="s">
        <v>19</v>
      </c>
      <c r="K2788" s="2" t="s">
        <v>18581</v>
      </c>
    </row>
    <row r="2789" spans="1:11">
      <c r="A2789" s="2" t="s">
        <v>10</v>
      </c>
      <c r="B2789" s="2" t="s">
        <v>11</v>
      </c>
      <c r="C2789" s="2" t="s">
        <v>36</v>
      </c>
      <c r="D2789" s="2" t="s">
        <v>37</v>
      </c>
      <c r="E2789" s="2" t="s">
        <v>24731</v>
      </c>
      <c r="F2789" s="2" t="s">
        <v>210</v>
      </c>
      <c r="G2789" s="2" t="s">
        <v>97</v>
      </c>
      <c r="H2789" s="2" t="s">
        <v>19</v>
      </c>
      <c r="I2789" s="2" t="s">
        <v>24732</v>
      </c>
      <c r="J2789" s="2" t="s">
        <v>19</v>
      </c>
      <c r="K2789" s="2" t="s">
        <v>24119</v>
      </c>
    </row>
    <row r="2790" spans="1:11">
      <c r="A2790" s="2" t="s">
        <v>10</v>
      </c>
      <c r="B2790" s="2" t="s">
        <v>11</v>
      </c>
      <c r="C2790" s="2" t="s">
        <v>207</v>
      </c>
      <c r="D2790" s="2" t="s">
        <v>208</v>
      </c>
      <c r="E2790" s="2" t="s">
        <v>9028</v>
      </c>
      <c r="F2790" s="2" t="s">
        <v>210</v>
      </c>
      <c r="G2790" s="2" t="s">
        <v>16</v>
      </c>
      <c r="H2790" s="2" t="s">
        <v>25844</v>
      </c>
      <c r="I2790" s="2" t="s">
        <v>25845</v>
      </c>
      <c r="J2790" s="2" t="s">
        <v>19</v>
      </c>
      <c r="K2790" s="2" t="s">
        <v>213</v>
      </c>
    </row>
    <row r="2791" spans="1:11">
      <c r="A2791" s="2" t="s">
        <v>10</v>
      </c>
      <c r="B2791" s="2" t="s">
        <v>11</v>
      </c>
      <c r="C2791" s="2" t="s">
        <v>219</v>
      </c>
      <c r="D2791" s="2" t="s">
        <v>220</v>
      </c>
      <c r="E2791" s="2" t="s">
        <v>1336</v>
      </c>
      <c r="F2791" s="2" t="s">
        <v>1337</v>
      </c>
      <c r="G2791" s="2" t="s">
        <v>16</v>
      </c>
      <c r="H2791" s="2" t="s">
        <v>282</v>
      </c>
      <c r="I2791" s="2" t="s">
        <v>1338</v>
      </c>
      <c r="J2791" s="2" t="s">
        <v>19</v>
      </c>
      <c r="K2791" s="2" t="s">
        <v>1339</v>
      </c>
    </row>
    <row r="2792" spans="1:11">
      <c r="A2792" s="2" t="s">
        <v>10</v>
      </c>
      <c r="B2792" s="2" t="s">
        <v>11</v>
      </c>
      <c r="C2792" s="2" t="s">
        <v>146</v>
      </c>
      <c r="D2792" s="2" t="s">
        <v>147</v>
      </c>
      <c r="E2792" s="2" t="s">
        <v>3318</v>
      </c>
      <c r="F2792" s="2" t="s">
        <v>1337</v>
      </c>
      <c r="G2792" s="2" t="s">
        <v>16</v>
      </c>
      <c r="H2792" s="2" t="s">
        <v>3319</v>
      </c>
      <c r="I2792" s="2" t="s">
        <v>3320</v>
      </c>
      <c r="J2792" s="2" t="s">
        <v>19</v>
      </c>
      <c r="K2792" s="2" t="s">
        <v>2849</v>
      </c>
    </row>
    <row r="2793" spans="1:11">
      <c r="A2793" s="2" t="s">
        <v>10</v>
      </c>
      <c r="B2793" s="2" t="s">
        <v>11</v>
      </c>
      <c r="C2793" s="2" t="s">
        <v>67</v>
      </c>
      <c r="D2793" s="2" t="s">
        <v>68</v>
      </c>
      <c r="E2793" s="2" t="s">
        <v>10964</v>
      </c>
      <c r="F2793" s="2" t="s">
        <v>1337</v>
      </c>
      <c r="G2793" s="2" t="s">
        <v>16</v>
      </c>
      <c r="H2793" s="2" t="s">
        <v>10926</v>
      </c>
      <c r="I2793" s="2" t="s">
        <v>14746</v>
      </c>
      <c r="J2793" s="2" t="s">
        <v>19</v>
      </c>
      <c r="K2793" s="2" t="s">
        <v>13443</v>
      </c>
    </row>
    <row r="2794" spans="1:11">
      <c r="A2794" s="2" t="s">
        <v>10</v>
      </c>
      <c r="B2794" s="2" t="s">
        <v>11</v>
      </c>
      <c r="C2794" s="2" t="s">
        <v>36</v>
      </c>
      <c r="D2794" s="2" t="s">
        <v>37</v>
      </c>
      <c r="E2794" s="2" t="s">
        <v>15289</v>
      </c>
      <c r="F2794" s="2" t="s">
        <v>1337</v>
      </c>
      <c r="G2794" s="2" t="s">
        <v>16</v>
      </c>
      <c r="H2794" s="2" t="s">
        <v>15290</v>
      </c>
      <c r="I2794" s="2" t="s">
        <v>15291</v>
      </c>
      <c r="J2794" s="2" t="s">
        <v>19</v>
      </c>
      <c r="K2794" s="2" t="s">
        <v>14735</v>
      </c>
    </row>
    <row r="2795" spans="1:11">
      <c r="A2795" s="2" t="s">
        <v>10</v>
      </c>
      <c r="B2795" s="2" t="s">
        <v>11</v>
      </c>
      <c r="C2795" s="2" t="s">
        <v>184</v>
      </c>
      <c r="D2795" s="2" t="s">
        <v>185</v>
      </c>
      <c r="E2795" s="2" t="s">
        <v>21360</v>
      </c>
      <c r="F2795" s="2" t="s">
        <v>1337</v>
      </c>
      <c r="G2795" s="2" t="s">
        <v>16</v>
      </c>
      <c r="H2795" s="2" t="s">
        <v>552</v>
      </c>
      <c r="I2795" s="2" t="s">
        <v>21361</v>
      </c>
      <c r="J2795" s="2" t="s">
        <v>19</v>
      </c>
      <c r="K2795" s="2" t="s">
        <v>21362</v>
      </c>
    </row>
    <row r="2796" spans="1:11">
      <c r="A2796" s="2" t="s">
        <v>10</v>
      </c>
      <c r="B2796" s="2" t="s">
        <v>11</v>
      </c>
      <c r="C2796" s="2" t="s">
        <v>146</v>
      </c>
      <c r="D2796" s="2" t="s">
        <v>147</v>
      </c>
      <c r="E2796" s="2" t="s">
        <v>3423</v>
      </c>
      <c r="F2796" s="2" t="s">
        <v>3424</v>
      </c>
      <c r="G2796" s="2" t="s">
        <v>16</v>
      </c>
      <c r="H2796" s="2" t="s">
        <v>3425</v>
      </c>
      <c r="I2796" s="2" t="s">
        <v>3426</v>
      </c>
      <c r="J2796" s="2" t="s">
        <v>19</v>
      </c>
      <c r="K2796" s="2" t="s">
        <v>2849</v>
      </c>
    </row>
    <row r="2797" spans="1:11">
      <c r="A2797" s="2" t="s">
        <v>10</v>
      </c>
      <c r="B2797" s="2" t="s">
        <v>11</v>
      </c>
      <c r="C2797" s="2" t="s">
        <v>195</v>
      </c>
      <c r="D2797" s="2" t="s">
        <v>196</v>
      </c>
      <c r="E2797" s="2" t="s">
        <v>425</v>
      </c>
      <c r="F2797" s="2" t="s">
        <v>3424</v>
      </c>
      <c r="G2797" s="2" t="s">
        <v>97</v>
      </c>
      <c r="H2797" s="2" t="s">
        <v>2015</v>
      </c>
      <c r="I2797" s="2" t="s">
        <v>12380</v>
      </c>
      <c r="J2797" s="2" t="s">
        <v>19</v>
      </c>
      <c r="K2797" s="2" t="s">
        <v>11970</v>
      </c>
    </row>
    <row r="2798" spans="1:11">
      <c r="A2798" s="2" t="s">
        <v>10</v>
      </c>
      <c r="B2798" s="2" t="s">
        <v>11</v>
      </c>
      <c r="C2798" s="2" t="s">
        <v>12</v>
      </c>
      <c r="D2798" s="2" t="s">
        <v>13</v>
      </c>
      <c r="E2798" s="2" t="s">
        <v>14521</v>
      </c>
      <c r="F2798" s="2" t="s">
        <v>3424</v>
      </c>
      <c r="G2798" s="2" t="s">
        <v>16</v>
      </c>
      <c r="H2798" s="2" t="s">
        <v>2447</v>
      </c>
      <c r="I2798" s="2" t="s">
        <v>14522</v>
      </c>
      <c r="J2798" s="2" t="s">
        <v>19</v>
      </c>
      <c r="K2798" s="2" t="s">
        <v>14142</v>
      </c>
    </row>
    <row r="2799" spans="1:11">
      <c r="A2799" s="2" t="s">
        <v>10</v>
      </c>
      <c r="B2799" s="2" t="s">
        <v>11</v>
      </c>
      <c r="C2799" s="2" t="s">
        <v>67</v>
      </c>
      <c r="D2799" s="2" t="s">
        <v>68</v>
      </c>
      <c r="E2799" s="2" t="s">
        <v>14923</v>
      </c>
      <c r="F2799" s="2" t="s">
        <v>3424</v>
      </c>
      <c r="G2799" s="2" t="s">
        <v>16</v>
      </c>
      <c r="H2799" s="2" t="s">
        <v>14924</v>
      </c>
      <c r="I2799" s="2" t="s">
        <v>14925</v>
      </c>
      <c r="J2799" s="2" t="s">
        <v>19</v>
      </c>
      <c r="K2799" s="2" t="s">
        <v>13443</v>
      </c>
    </row>
    <row r="2800" spans="1:11">
      <c r="A2800" s="2" t="s">
        <v>10</v>
      </c>
      <c r="B2800" s="2" t="s">
        <v>11</v>
      </c>
      <c r="C2800" s="2" t="s">
        <v>67</v>
      </c>
      <c r="D2800" s="2" t="s">
        <v>68</v>
      </c>
      <c r="E2800" s="2" t="s">
        <v>15211</v>
      </c>
      <c r="F2800" s="2" t="s">
        <v>3424</v>
      </c>
      <c r="G2800" s="2" t="s">
        <v>16</v>
      </c>
      <c r="H2800" s="2" t="s">
        <v>1244</v>
      </c>
      <c r="I2800" s="2" t="s">
        <v>15212</v>
      </c>
      <c r="J2800" s="2" t="s">
        <v>19</v>
      </c>
      <c r="K2800" s="2" t="s">
        <v>13443</v>
      </c>
    </row>
    <row r="2801" spans="1:11">
      <c r="A2801" s="2" t="s">
        <v>10</v>
      </c>
      <c r="B2801" s="2" t="s">
        <v>11</v>
      </c>
      <c r="C2801" s="2" t="s">
        <v>21</v>
      </c>
      <c r="D2801" s="2" t="s">
        <v>22</v>
      </c>
      <c r="E2801" s="2" t="s">
        <v>17586</v>
      </c>
      <c r="F2801" s="2" t="s">
        <v>3424</v>
      </c>
      <c r="G2801" s="2" t="s">
        <v>32</v>
      </c>
      <c r="H2801" s="2" t="s">
        <v>17587</v>
      </c>
      <c r="I2801" s="2" t="s">
        <v>17588</v>
      </c>
      <c r="J2801" s="2" t="s">
        <v>19</v>
      </c>
      <c r="K2801" s="2" t="s">
        <v>16596</v>
      </c>
    </row>
    <row r="2802" spans="1:11">
      <c r="A2802" s="2" t="s">
        <v>10</v>
      </c>
      <c r="B2802" s="2" t="s">
        <v>11</v>
      </c>
      <c r="C2802" s="2" t="s">
        <v>21</v>
      </c>
      <c r="D2802" s="2" t="s">
        <v>22</v>
      </c>
      <c r="E2802" s="2" t="s">
        <v>17684</v>
      </c>
      <c r="F2802" s="2" t="s">
        <v>3424</v>
      </c>
      <c r="G2802" s="2" t="s">
        <v>16</v>
      </c>
      <c r="H2802" s="2" t="s">
        <v>17685</v>
      </c>
      <c r="I2802" s="2" t="s">
        <v>17686</v>
      </c>
      <c r="J2802" s="2" t="s">
        <v>19</v>
      </c>
      <c r="K2802" s="2" t="s">
        <v>16596</v>
      </c>
    </row>
    <row r="2803" spans="1:11">
      <c r="A2803" s="2" t="s">
        <v>10</v>
      </c>
      <c r="B2803" s="2" t="s">
        <v>11</v>
      </c>
      <c r="C2803" s="2" t="s">
        <v>134</v>
      </c>
      <c r="D2803" s="2" t="s">
        <v>135</v>
      </c>
      <c r="E2803" s="2" t="s">
        <v>2716</v>
      </c>
      <c r="F2803" s="2" t="s">
        <v>2717</v>
      </c>
      <c r="G2803" s="2" t="s">
        <v>97</v>
      </c>
      <c r="H2803" s="2" t="s">
        <v>1570</v>
      </c>
      <c r="I2803" s="2" t="s">
        <v>2718</v>
      </c>
      <c r="J2803" s="2" t="s">
        <v>19</v>
      </c>
      <c r="K2803" s="2" t="s">
        <v>2500</v>
      </c>
    </row>
    <row r="2804" spans="1:11">
      <c r="A2804" s="2" t="s">
        <v>10</v>
      </c>
      <c r="B2804" s="2" t="s">
        <v>11</v>
      </c>
      <c r="C2804" s="2" t="s">
        <v>127</v>
      </c>
      <c r="D2804" s="2" t="s">
        <v>128</v>
      </c>
      <c r="E2804" s="2" t="s">
        <v>7865</v>
      </c>
      <c r="F2804" s="2" t="s">
        <v>2717</v>
      </c>
      <c r="G2804" s="2" t="s">
        <v>71</v>
      </c>
      <c r="H2804" s="2" t="s">
        <v>7866</v>
      </c>
      <c r="I2804" s="2" t="s">
        <v>7867</v>
      </c>
      <c r="J2804" s="2" t="s">
        <v>19</v>
      </c>
      <c r="K2804" s="2" t="s">
        <v>7440</v>
      </c>
    </row>
    <row r="2805" spans="1:11">
      <c r="A2805" s="2" t="s">
        <v>10</v>
      </c>
      <c r="B2805" s="2" t="s">
        <v>11</v>
      </c>
      <c r="C2805" s="2" t="s">
        <v>377</v>
      </c>
      <c r="D2805" s="2" t="s">
        <v>378</v>
      </c>
      <c r="E2805" s="2" t="s">
        <v>7865</v>
      </c>
      <c r="F2805" s="2" t="s">
        <v>2717</v>
      </c>
      <c r="G2805" s="2" t="s">
        <v>71</v>
      </c>
      <c r="H2805" s="2" t="s">
        <v>7866</v>
      </c>
      <c r="I2805" s="2" t="s">
        <v>7867</v>
      </c>
      <c r="J2805" s="2" t="s">
        <v>19</v>
      </c>
      <c r="K2805" s="2" t="s">
        <v>13845</v>
      </c>
    </row>
    <row r="2806" spans="1:11">
      <c r="A2806" s="2" t="s">
        <v>10</v>
      </c>
      <c r="B2806" s="2" t="s">
        <v>11</v>
      </c>
      <c r="C2806" s="2" t="s">
        <v>177</v>
      </c>
      <c r="D2806" s="2" t="s">
        <v>178</v>
      </c>
      <c r="E2806" s="2" t="s">
        <v>22207</v>
      </c>
      <c r="F2806" s="2" t="s">
        <v>2717</v>
      </c>
      <c r="G2806" s="2" t="s">
        <v>97</v>
      </c>
      <c r="H2806" s="2" t="s">
        <v>14443</v>
      </c>
      <c r="I2806" s="2" t="s">
        <v>22208</v>
      </c>
      <c r="J2806" s="2" t="s">
        <v>19</v>
      </c>
      <c r="K2806" s="2" t="s">
        <v>22038</v>
      </c>
    </row>
    <row r="2807" spans="1:11">
      <c r="A2807" s="2" t="s">
        <v>10</v>
      </c>
      <c r="B2807" s="2" t="s">
        <v>11</v>
      </c>
      <c r="C2807" s="2" t="s">
        <v>146</v>
      </c>
      <c r="D2807" s="2" t="s">
        <v>147</v>
      </c>
      <c r="E2807" s="2" t="s">
        <v>3657</v>
      </c>
      <c r="F2807" s="2" t="s">
        <v>3658</v>
      </c>
      <c r="G2807" s="2" t="s">
        <v>16</v>
      </c>
      <c r="H2807" s="2" t="s">
        <v>3659</v>
      </c>
      <c r="I2807" s="2" t="s">
        <v>3660</v>
      </c>
      <c r="J2807" s="2" t="s">
        <v>19</v>
      </c>
      <c r="K2807" s="2" t="s">
        <v>2849</v>
      </c>
    </row>
    <row r="2808" spans="1:11">
      <c r="A2808" s="2" t="s">
        <v>10</v>
      </c>
      <c r="B2808" s="2" t="s">
        <v>11</v>
      </c>
      <c r="C2808" s="2" t="s">
        <v>36</v>
      </c>
      <c r="D2808" s="2" t="s">
        <v>37</v>
      </c>
      <c r="E2808" s="2" t="s">
        <v>15382</v>
      </c>
      <c r="F2808" s="2" t="s">
        <v>3658</v>
      </c>
      <c r="G2808" s="2" t="s">
        <v>16</v>
      </c>
      <c r="H2808" s="2" t="s">
        <v>5393</v>
      </c>
      <c r="I2808" s="2" t="s">
        <v>15383</v>
      </c>
      <c r="J2808" s="2" t="s">
        <v>19</v>
      </c>
      <c r="K2808" s="2" t="s">
        <v>14735</v>
      </c>
    </row>
    <row r="2809" spans="1:11">
      <c r="A2809" s="2" t="s">
        <v>10</v>
      </c>
      <c r="B2809" s="2" t="s">
        <v>11</v>
      </c>
      <c r="C2809" s="2" t="s">
        <v>134</v>
      </c>
      <c r="D2809" s="2" t="s">
        <v>135</v>
      </c>
      <c r="E2809" s="2" t="s">
        <v>2840</v>
      </c>
      <c r="F2809" s="2" t="s">
        <v>2841</v>
      </c>
      <c r="G2809" s="2" t="s">
        <v>16</v>
      </c>
      <c r="H2809" s="2" t="s">
        <v>2842</v>
      </c>
      <c r="I2809" s="2" t="s">
        <v>2843</v>
      </c>
      <c r="J2809" s="2" t="s">
        <v>19</v>
      </c>
      <c r="K2809" s="2" t="s">
        <v>2500</v>
      </c>
    </row>
    <row r="2810" spans="1:11">
      <c r="A2810" s="2" t="s">
        <v>10</v>
      </c>
      <c r="B2810" s="2" t="s">
        <v>11</v>
      </c>
      <c r="C2810" s="2" t="s">
        <v>134</v>
      </c>
      <c r="D2810" s="2" t="s">
        <v>135</v>
      </c>
      <c r="E2810" s="2" t="s">
        <v>2955</v>
      </c>
      <c r="F2810" s="2" t="s">
        <v>2841</v>
      </c>
      <c r="G2810" s="2" t="s">
        <v>97</v>
      </c>
      <c r="H2810" s="2" t="s">
        <v>2956</v>
      </c>
      <c r="I2810" s="2" t="s">
        <v>2957</v>
      </c>
      <c r="J2810" s="2" t="s">
        <v>19</v>
      </c>
      <c r="K2810" s="2" t="s">
        <v>2500</v>
      </c>
    </row>
    <row r="2811" spans="1:11">
      <c r="A2811" s="2" t="s">
        <v>10</v>
      </c>
      <c r="B2811" s="2" t="s">
        <v>11</v>
      </c>
      <c r="C2811" s="2" t="s">
        <v>195</v>
      </c>
      <c r="D2811" s="2" t="s">
        <v>196</v>
      </c>
      <c r="E2811" s="2" t="s">
        <v>12593</v>
      </c>
      <c r="F2811" s="2" t="s">
        <v>2841</v>
      </c>
      <c r="G2811" s="2" t="s">
        <v>97</v>
      </c>
      <c r="H2811" s="2" t="s">
        <v>672</v>
      </c>
      <c r="I2811" s="2" t="s">
        <v>12594</v>
      </c>
      <c r="J2811" s="2" t="s">
        <v>19</v>
      </c>
      <c r="K2811" s="2" t="s">
        <v>11970</v>
      </c>
    </row>
    <row r="2812" spans="1:11">
      <c r="A2812" s="2" t="s">
        <v>10</v>
      </c>
      <c r="B2812" s="2" t="s">
        <v>11</v>
      </c>
      <c r="C2812" s="2" t="s">
        <v>12</v>
      </c>
      <c r="D2812" s="2" t="s">
        <v>13</v>
      </c>
      <c r="E2812" s="2" t="s">
        <v>14619</v>
      </c>
      <c r="F2812" s="2" t="s">
        <v>2841</v>
      </c>
      <c r="G2812" s="2" t="s">
        <v>16</v>
      </c>
      <c r="H2812" s="2" t="s">
        <v>14620</v>
      </c>
      <c r="I2812" s="2" t="s">
        <v>14621</v>
      </c>
      <c r="J2812" s="2" t="s">
        <v>19</v>
      </c>
      <c r="K2812" s="2" t="s">
        <v>14142</v>
      </c>
    </row>
    <row r="2813" spans="1:11">
      <c r="A2813" s="2" t="s">
        <v>10</v>
      </c>
      <c r="B2813" s="2" t="s">
        <v>11</v>
      </c>
      <c r="C2813" s="2" t="s">
        <v>36</v>
      </c>
      <c r="D2813" s="2" t="s">
        <v>37</v>
      </c>
      <c r="E2813" s="2" t="s">
        <v>153</v>
      </c>
      <c r="F2813" s="2" t="s">
        <v>2841</v>
      </c>
      <c r="G2813" s="2" t="s">
        <v>71</v>
      </c>
      <c r="H2813" s="2" t="s">
        <v>15488</v>
      </c>
      <c r="I2813" s="2" t="s">
        <v>15489</v>
      </c>
      <c r="J2813" s="2" t="s">
        <v>19</v>
      </c>
      <c r="K2813" s="2" t="s">
        <v>14735</v>
      </c>
    </row>
    <row r="2814" spans="1:11">
      <c r="A2814" s="2" t="s">
        <v>10</v>
      </c>
      <c r="B2814" s="2" t="s">
        <v>11</v>
      </c>
      <c r="C2814" s="2" t="s">
        <v>177</v>
      </c>
      <c r="D2814" s="2" t="s">
        <v>178</v>
      </c>
      <c r="E2814" s="2" t="s">
        <v>22379</v>
      </c>
      <c r="F2814" s="2" t="s">
        <v>2841</v>
      </c>
      <c r="G2814" s="2" t="s">
        <v>354</v>
      </c>
      <c r="H2814" s="2" t="s">
        <v>22380</v>
      </c>
      <c r="I2814" s="2" t="s">
        <v>22381</v>
      </c>
      <c r="J2814" s="2" t="s">
        <v>19</v>
      </c>
      <c r="K2814" s="2" t="s">
        <v>22038</v>
      </c>
    </row>
    <row r="2815" spans="1:11">
      <c r="A2815" s="2" t="s">
        <v>10</v>
      </c>
      <c r="B2815" s="2" t="s">
        <v>11</v>
      </c>
      <c r="C2815" s="2" t="s">
        <v>177</v>
      </c>
      <c r="D2815" s="2" t="s">
        <v>178</v>
      </c>
      <c r="E2815" s="2" t="s">
        <v>22558</v>
      </c>
      <c r="F2815" s="2" t="s">
        <v>2841</v>
      </c>
      <c r="G2815" s="2" t="s">
        <v>16</v>
      </c>
      <c r="H2815" s="2" t="s">
        <v>22559</v>
      </c>
      <c r="I2815" s="2" t="s">
        <v>22560</v>
      </c>
      <c r="J2815" s="2" t="s">
        <v>19</v>
      </c>
      <c r="K2815" s="2" t="s">
        <v>22038</v>
      </c>
    </row>
    <row r="2816" spans="1:11">
      <c r="A2816" s="2" t="s">
        <v>10</v>
      </c>
      <c r="B2816" s="2" t="s">
        <v>11</v>
      </c>
      <c r="C2816" s="2" t="s">
        <v>207</v>
      </c>
      <c r="D2816" s="2" t="s">
        <v>208</v>
      </c>
      <c r="E2816" s="2" t="s">
        <v>674</v>
      </c>
      <c r="F2816" s="2" t="s">
        <v>675</v>
      </c>
      <c r="G2816" s="2" t="s">
        <v>16</v>
      </c>
      <c r="H2816" s="2" t="s">
        <v>676</v>
      </c>
      <c r="I2816" s="2" t="s">
        <v>677</v>
      </c>
      <c r="J2816" s="2" t="s">
        <v>19</v>
      </c>
      <c r="K2816" s="2" t="s">
        <v>213</v>
      </c>
    </row>
    <row r="2817" spans="1:11">
      <c r="A2817" s="2" t="s">
        <v>10</v>
      </c>
      <c r="B2817" s="2" t="s">
        <v>11</v>
      </c>
      <c r="C2817" s="2" t="s">
        <v>12</v>
      </c>
      <c r="D2817" s="2" t="s">
        <v>13</v>
      </c>
      <c r="E2817" s="2" t="s">
        <v>14722</v>
      </c>
      <c r="F2817" s="2" t="s">
        <v>675</v>
      </c>
      <c r="G2817" s="2" t="s">
        <v>16</v>
      </c>
      <c r="H2817" s="2" t="s">
        <v>14723</v>
      </c>
      <c r="I2817" s="2" t="s">
        <v>14724</v>
      </c>
      <c r="J2817" s="2" t="s">
        <v>19</v>
      </c>
      <c r="K2817" s="2" t="s">
        <v>14142</v>
      </c>
    </row>
    <row r="2818" spans="1:11">
      <c r="A2818" s="2" t="s">
        <v>10</v>
      </c>
      <c r="B2818" s="2" t="s">
        <v>11</v>
      </c>
      <c r="C2818" s="2" t="s">
        <v>12</v>
      </c>
      <c r="D2818" s="2" t="s">
        <v>13</v>
      </c>
      <c r="E2818" s="2" t="s">
        <v>14814</v>
      </c>
      <c r="F2818" s="2" t="s">
        <v>675</v>
      </c>
      <c r="G2818" s="2" t="s">
        <v>97</v>
      </c>
      <c r="H2818" s="2" t="s">
        <v>14815</v>
      </c>
      <c r="I2818" s="2" t="s">
        <v>14816</v>
      </c>
      <c r="J2818" s="2" t="s">
        <v>19</v>
      </c>
      <c r="K2818" s="2" t="s">
        <v>14142</v>
      </c>
    </row>
    <row r="2819" spans="1:11">
      <c r="A2819" s="2" t="s">
        <v>10</v>
      </c>
      <c r="B2819" s="2" t="s">
        <v>11</v>
      </c>
      <c r="C2819" s="2" t="s">
        <v>67</v>
      </c>
      <c r="D2819" s="2" t="s">
        <v>68</v>
      </c>
      <c r="E2819" s="2" t="s">
        <v>15393</v>
      </c>
      <c r="F2819" s="2" t="s">
        <v>675</v>
      </c>
      <c r="G2819" s="2" t="s">
        <v>354</v>
      </c>
      <c r="H2819" s="2" t="s">
        <v>15394</v>
      </c>
      <c r="I2819" s="2" t="s">
        <v>15395</v>
      </c>
      <c r="J2819" s="2" t="s">
        <v>19</v>
      </c>
      <c r="K2819" s="2" t="s">
        <v>13443</v>
      </c>
    </row>
    <row r="2820" spans="1:11">
      <c r="A2820" s="2" t="s">
        <v>10</v>
      </c>
      <c r="B2820" s="2" t="s">
        <v>11</v>
      </c>
      <c r="C2820" s="2" t="s">
        <v>36</v>
      </c>
      <c r="D2820" s="2" t="s">
        <v>37</v>
      </c>
      <c r="E2820" s="2" t="s">
        <v>15575</v>
      </c>
      <c r="F2820" s="2" t="s">
        <v>675</v>
      </c>
      <c r="G2820" s="2" t="s">
        <v>16</v>
      </c>
      <c r="H2820" s="2" t="s">
        <v>15576</v>
      </c>
      <c r="I2820" s="2" t="s">
        <v>15577</v>
      </c>
      <c r="J2820" s="2" t="s">
        <v>19</v>
      </c>
      <c r="K2820" s="2" t="s">
        <v>14735</v>
      </c>
    </row>
    <row r="2821" spans="1:11">
      <c r="A2821" s="2" t="s">
        <v>10</v>
      </c>
      <c r="B2821" s="2" t="s">
        <v>11</v>
      </c>
      <c r="C2821" s="2" t="s">
        <v>21</v>
      </c>
      <c r="D2821" s="2" t="s">
        <v>22</v>
      </c>
      <c r="E2821" s="2" t="s">
        <v>17953</v>
      </c>
      <c r="F2821" s="2" t="s">
        <v>675</v>
      </c>
      <c r="G2821" s="2" t="s">
        <v>16</v>
      </c>
      <c r="H2821" s="2" t="s">
        <v>17954</v>
      </c>
      <c r="I2821" s="2" t="s">
        <v>17955</v>
      </c>
      <c r="J2821" s="2" t="s">
        <v>19</v>
      </c>
      <c r="K2821" s="2" t="s">
        <v>17956</v>
      </c>
    </row>
    <row r="2822" spans="1:11">
      <c r="A2822" s="2" t="s">
        <v>10</v>
      </c>
      <c r="B2822" s="2" t="s">
        <v>11</v>
      </c>
      <c r="C2822" s="2" t="s">
        <v>21</v>
      </c>
      <c r="D2822" s="2" t="s">
        <v>22</v>
      </c>
      <c r="E2822" s="2" t="s">
        <v>14814</v>
      </c>
      <c r="F2822" s="2" t="s">
        <v>675</v>
      </c>
      <c r="G2822" s="2" t="s">
        <v>16</v>
      </c>
      <c r="H2822" s="2" t="s">
        <v>18045</v>
      </c>
      <c r="I2822" s="2" t="s">
        <v>18046</v>
      </c>
      <c r="J2822" s="2" t="s">
        <v>19</v>
      </c>
      <c r="K2822" s="2" t="s">
        <v>17956</v>
      </c>
    </row>
    <row r="2823" spans="1:11">
      <c r="A2823" s="2" t="s">
        <v>10</v>
      </c>
      <c r="B2823" s="2" t="s">
        <v>11</v>
      </c>
      <c r="C2823" s="2" t="s">
        <v>184</v>
      </c>
      <c r="D2823" s="2" t="s">
        <v>185</v>
      </c>
      <c r="E2823" s="2" t="s">
        <v>8318</v>
      </c>
      <c r="F2823" s="2" t="s">
        <v>675</v>
      </c>
      <c r="G2823" s="2" t="s">
        <v>16</v>
      </c>
      <c r="H2823" s="2" t="s">
        <v>21706</v>
      </c>
      <c r="I2823" s="2" t="s">
        <v>21707</v>
      </c>
      <c r="J2823" s="2" t="s">
        <v>19</v>
      </c>
      <c r="K2823" s="2" t="s">
        <v>21362</v>
      </c>
    </row>
    <row r="2824" spans="1:11">
      <c r="A2824" s="2" t="s">
        <v>10</v>
      </c>
      <c r="B2824" s="2" t="s">
        <v>11</v>
      </c>
      <c r="C2824" s="2" t="s">
        <v>120</v>
      </c>
      <c r="D2824" s="2" t="s">
        <v>121</v>
      </c>
      <c r="E2824" s="2" t="s">
        <v>5280</v>
      </c>
      <c r="F2824" s="2" t="s">
        <v>5281</v>
      </c>
      <c r="G2824" s="2" t="s">
        <v>71</v>
      </c>
      <c r="H2824" s="2" t="s">
        <v>5282</v>
      </c>
      <c r="I2824" s="2" t="s">
        <v>5283</v>
      </c>
      <c r="J2824" s="2" t="s">
        <v>19</v>
      </c>
      <c r="K2824" s="2" t="s">
        <v>2245</v>
      </c>
    </row>
    <row r="2825" spans="1:11">
      <c r="A2825" s="2" t="s">
        <v>10</v>
      </c>
      <c r="B2825" s="2" t="s">
        <v>11</v>
      </c>
      <c r="C2825" s="2" t="s">
        <v>36</v>
      </c>
      <c r="D2825" s="2" t="s">
        <v>37</v>
      </c>
      <c r="E2825" s="2" t="s">
        <v>15665</v>
      </c>
      <c r="F2825" s="2" t="s">
        <v>5281</v>
      </c>
      <c r="G2825" s="2" t="s">
        <v>16</v>
      </c>
      <c r="H2825" s="2" t="s">
        <v>15666</v>
      </c>
      <c r="I2825" s="2" t="s">
        <v>15667</v>
      </c>
      <c r="J2825" s="2" t="s">
        <v>19</v>
      </c>
      <c r="K2825" s="2" t="s">
        <v>14735</v>
      </c>
    </row>
    <row r="2826" spans="1:11">
      <c r="A2826" s="2" t="s">
        <v>10</v>
      </c>
      <c r="B2826" s="2" t="s">
        <v>11</v>
      </c>
      <c r="C2826" s="2" t="s">
        <v>67</v>
      </c>
      <c r="D2826" s="2" t="s">
        <v>68</v>
      </c>
      <c r="E2826" s="2" t="s">
        <v>15681</v>
      </c>
      <c r="F2826" s="2" t="s">
        <v>5281</v>
      </c>
      <c r="G2826" s="2" t="s">
        <v>16</v>
      </c>
      <c r="H2826" s="2" t="s">
        <v>15682</v>
      </c>
      <c r="I2826" s="2" t="s">
        <v>15683</v>
      </c>
      <c r="J2826" s="2" t="s">
        <v>19</v>
      </c>
      <c r="K2826" s="2" t="s">
        <v>13443</v>
      </c>
    </row>
    <row r="2827" spans="1:11">
      <c r="A2827" s="2" t="s">
        <v>10</v>
      </c>
      <c r="B2827" s="2" t="s">
        <v>11</v>
      </c>
      <c r="C2827" s="2" t="s">
        <v>177</v>
      </c>
      <c r="D2827" s="2" t="s">
        <v>178</v>
      </c>
      <c r="E2827" s="2" t="s">
        <v>22830</v>
      </c>
      <c r="F2827" s="2" t="s">
        <v>5281</v>
      </c>
      <c r="G2827" s="2" t="s">
        <v>16</v>
      </c>
      <c r="H2827" s="2" t="s">
        <v>22831</v>
      </c>
      <c r="I2827" s="2" t="s">
        <v>22832</v>
      </c>
      <c r="J2827" s="2" t="s">
        <v>19</v>
      </c>
      <c r="K2827" s="2" t="s">
        <v>22038</v>
      </c>
    </row>
    <row r="2828" spans="1:11">
      <c r="A2828" s="2" t="s">
        <v>10</v>
      </c>
      <c r="B2828" s="2" t="s">
        <v>11</v>
      </c>
      <c r="C2828" s="2" t="s">
        <v>177</v>
      </c>
      <c r="D2828" s="2" t="s">
        <v>178</v>
      </c>
      <c r="E2828" s="2" t="s">
        <v>23005</v>
      </c>
      <c r="F2828" s="2" t="s">
        <v>5281</v>
      </c>
      <c r="G2828" s="2" t="s">
        <v>16</v>
      </c>
      <c r="H2828" s="2" t="s">
        <v>23006</v>
      </c>
      <c r="I2828" s="2" t="s">
        <v>23007</v>
      </c>
      <c r="J2828" s="2" t="s">
        <v>19</v>
      </c>
      <c r="K2828" s="2" t="s">
        <v>22038</v>
      </c>
    </row>
    <row r="2829" spans="1:11">
      <c r="A2829" s="2" t="s">
        <v>10</v>
      </c>
      <c r="B2829" s="2" t="s">
        <v>11</v>
      </c>
      <c r="C2829" s="2" t="s">
        <v>134</v>
      </c>
      <c r="D2829" s="2" t="s">
        <v>135</v>
      </c>
      <c r="E2829" s="2" t="s">
        <v>3310</v>
      </c>
      <c r="F2829" s="2" t="s">
        <v>3311</v>
      </c>
      <c r="G2829" s="2" t="s">
        <v>354</v>
      </c>
      <c r="H2829" s="2" t="s">
        <v>3312</v>
      </c>
      <c r="I2829" s="2" t="s">
        <v>3313</v>
      </c>
      <c r="J2829" s="2" t="s">
        <v>19</v>
      </c>
      <c r="K2829" s="2" t="s">
        <v>2500</v>
      </c>
    </row>
    <row r="2830" spans="1:11">
      <c r="A2830" s="2" t="s">
        <v>10</v>
      </c>
      <c r="B2830" s="2" t="s">
        <v>11</v>
      </c>
      <c r="C2830" s="2" t="s">
        <v>12</v>
      </c>
      <c r="D2830" s="2" t="s">
        <v>13</v>
      </c>
      <c r="E2830" s="2" t="s">
        <v>14902</v>
      </c>
      <c r="F2830" s="2" t="s">
        <v>3311</v>
      </c>
      <c r="G2830" s="2" t="s">
        <v>71</v>
      </c>
      <c r="H2830" s="2" t="s">
        <v>14903</v>
      </c>
      <c r="I2830" s="2" t="s">
        <v>14904</v>
      </c>
      <c r="J2830" s="2" t="s">
        <v>19</v>
      </c>
      <c r="K2830" s="2" t="s">
        <v>14142</v>
      </c>
    </row>
    <row r="2831" spans="1:11">
      <c r="A2831" s="2" t="s">
        <v>10</v>
      </c>
      <c r="B2831" s="2" t="s">
        <v>11</v>
      </c>
      <c r="C2831" s="2" t="s">
        <v>67</v>
      </c>
      <c r="D2831" s="2" t="s">
        <v>68</v>
      </c>
      <c r="E2831" s="2" t="s">
        <v>15779</v>
      </c>
      <c r="F2831" s="2" t="s">
        <v>3311</v>
      </c>
      <c r="G2831" s="2" t="s">
        <v>354</v>
      </c>
      <c r="H2831" s="2" t="s">
        <v>15780</v>
      </c>
      <c r="I2831" s="2" t="s">
        <v>15781</v>
      </c>
      <c r="J2831" s="2" t="s">
        <v>19</v>
      </c>
      <c r="K2831" s="2" t="s">
        <v>15782</v>
      </c>
    </row>
    <row r="2832" spans="1:11">
      <c r="A2832" s="2" t="s">
        <v>10</v>
      </c>
      <c r="B2832" s="2" t="s">
        <v>11</v>
      </c>
      <c r="C2832" s="2" t="s">
        <v>36</v>
      </c>
      <c r="D2832" s="2" t="s">
        <v>37</v>
      </c>
      <c r="E2832" s="2" t="s">
        <v>15962</v>
      </c>
      <c r="F2832" s="2" t="s">
        <v>3311</v>
      </c>
      <c r="G2832" s="2" t="s">
        <v>16</v>
      </c>
      <c r="H2832" s="2" t="s">
        <v>15963</v>
      </c>
      <c r="I2832" s="2" t="s">
        <v>15964</v>
      </c>
      <c r="J2832" s="2" t="s">
        <v>19</v>
      </c>
      <c r="K2832" s="2" t="s">
        <v>15965</v>
      </c>
    </row>
    <row r="2833" spans="1:11">
      <c r="A2833" s="2" t="s">
        <v>10</v>
      </c>
      <c r="B2833" s="2" t="s">
        <v>11</v>
      </c>
      <c r="C2833" s="2" t="s">
        <v>67</v>
      </c>
      <c r="D2833" s="2" t="s">
        <v>68</v>
      </c>
      <c r="E2833" s="2" t="s">
        <v>16089</v>
      </c>
      <c r="F2833" s="2" t="s">
        <v>3311</v>
      </c>
      <c r="G2833" s="2" t="s">
        <v>71</v>
      </c>
      <c r="H2833" s="2" t="s">
        <v>16090</v>
      </c>
      <c r="I2833" s="2" t="s">
        <v>16091</v>
      </c>
      <c r="J2833" s="2" t="s">
        <v>19</v>
      </c>
      <c r="K2833" s="2" t="s">
        <v>15782</v>
      </c>
    </row>
    <row r="2834" spans="1:11">
      <c r="A2834" s="2" t="s">
        <v>10</v>
      </c>
      <c r="B2834" s="2" t="s">
        <v>11</v>
      </c>
      <c r="C2834" s="2" t="s">
        <v>67</v>
      </c>
      <c r="D2834" s="2" t="s">
        <v>68</v>
      </c>
      <c r="E2834" s="2" t="s">
        <v>16317</v>
      </c>
      <c r="F2834" s="2" t="s">
        <v>3311</v>
      </c>
      <c r="G2834" s="2" t="s">
        <v>16</v>
      </c>
      <c r="H2834" s="2" t="s">
        <v>1101</v>
      </c>
      <c r="I2834" s="2" t="s">
        <v>16318</v>
      </c>
      <c r="J2834" s="2" t="s">
        <v>19</v>
      </c>
      <c r="K2834" s="2" t="s">
        <v>15782</v>
      </c>
    </row>
    <row r="2835" spans="1:11">
      <c r="A2835" s="2" t="s">
        <v>10</v>
      </c>
      <c r="B2835" s="2" t="s">
        <v>11</v>
      </c>
      <c r="C2835" s="2" t="s">
        <v>207</v>
      </c>
      <c r="D2835" s="2" t="s">
        <v>208</v>
      </c>
      <c r="E2835" s="2" t="s">
        <v>1072</v>
      </c>
      <c r="F2835" s="2" t="s">
        <v>1073</v>
      </c>
      <c r="G2835" s="2" t="s">
        <v>16</v>
      </c>
      <c r="H2835" s="2" t="s">
        <v>1074</v>
      </c>
      <c r="I2835" s="2" t="s">
        <v>1075</v>
      </c>
      <c r="J2835" s="2" t="s">
        <v>19</v>
      </c>
      <c r="K2835" s="2" t="s">
        <v>213</v>
      </c>
    </row>
    <row r="2836" spans="1:11">
      <c r="A2836" s="2" t="s">
        <v>10</v>
      </c>
      <c r="B2836" s="2" t="s">
        <v>11</v>
      </c>
      <c r="C2836" s="2" t="s">
        <v>134</v>
      </c>
      <c r="D2836" s="2" t="s">
        <v>135</v>
      </c>
      <c r="E2836" s="2" t="s">
        <v>1960</v>
      </c>
      <c r="F2836" s="2" t="s">
        <v>1073</v>
      </c>
      <c r="G2836" s="2" t="s">
        <v>97</v>
      </c>
      <c r="H2836" s="2" t="s">
        <v>3540</v>
      </c>
      <c r="I2836" s="2" t="s">
        <v>3541</v>
      </c>
      <c r="J2836" s="2" t="s">
        <v>19</v>
      </c>
      <c r="K2836" s="2" t="s">
        <v>2500</v>
      </c>
    </row>
    <row r="2837" spans="1:11">
      <c r="A2837" s="2" t="s">
        <v>10</v>
      </c>
      <c r="B2837" s="2" t="s">
        <v>11</v>
      </c>
      <c r="C2837" s="2" t="s">
        <v>146</v>
      </c>
      <c r="D2837" s="2" t="s">
        <v>147</v>
      </c>
      <c r="E2837" s="2" t="s">
        <v>3769</v>
      </c>
      <c r="F2837" s="2" t="s">
        <v>1073</v>
      </c>
      <c r="G2837" s="2" t="s">
        <v>97</v>
      </c>
      <c r="H2837" s="2" t="s">
        <v>3770</v>
      </c>
      <c r="I2837" s="2" t="s">
        <v>3771</v>
      </c>
      <c r="J2837" s="2" t="s">
        <v>19</v>
      </c>
      <c r="K2837" s="2" t="s">
        <v>2849</v>
      </c>
    </row>
    <row r="2838" spans="1:11">
      <c r="A2838" s="2" t="s">
        <v>10</v>
      </c>
      <c r="B2838" s="2" t="s">
        <v>11</v>
      </c>
      <c r="C2838" s="2" t="s">
        <v>146</v>
      </c>
      <c r="D2838" s="2" t="s">
        <v>147</v>
      </c>
      <c r="E2838" s="2" t="s">
        <v>4124</v>
      </c>
      <c r="F2838" s="2" t="s">
        <v>1073</v>
      </c>
      <c r="G2838" s="2" t="s">
        <v>16</v>
      </c>
      <c r="H2838" s="2" t="s">
        <v>4125</v>
      </c>
      <c r="I2838" s="2" t="s">
        <v>4126</v>
      </c>
      <c r="J2838" s="2" t="s">
        <v>19</v>
      </c>
      <c r="K2838" s="2" t="s">
        <v>2849</v>
      </c>
    </row>
    <row r="2839" spans="1:11">
      <c r="A2839" s="2" t="s">
        <v>10</v>
      </c>
      <c r="B2839" s="2" t="s">
        <v>11</v>
      </c>
      <c r="C2839" s="2" t="s">
        <v>120</v>
      </c>
      <c r="D2839" s="2" t="s">
        <v>121</v>
      </c>
      <c r="E2839" s="2" t="s">
        <v>5510</v>
      </c>
      <c r="F2839" s="2" t="s">
        <v>1073</v>
      </c>
      <c r="G2839" s="2" t="s">
        <v>16</v>
      </c>
      <c r="H2839" s="2" t="s">
        <v>5511</v>
      </c>
      <c r="I2839" s="2" t="s">
        <v>5512</v>
      </c>
      <c r="J2839" s="2" t="s">
        <v>19</v>
      </c>
      <c r="K2839" s="2" t="s">
        <v>2245</v>
      </c>
    </row>
    <row r="2840" spans="1:11">
      <c r="A2840" s="2" t="s">
        <v>10</v>
      </c>
      <c r="B2840" s="2" t="s">
        <v>11</v>
      </c>
      <c r="C2840" s="2" t="s">
        <v>67</v>
      </c>
      <c r="D2840" s="2" t="s">
        <v>68</v>
      </c>
      <c r="E2840" s="2" t="s">
        <v>16608</v>
      </c>
      <c r="F2840" s="2" t="s">
        <v>1073</v>
      </c>
      <c r="G2840" s="2" t="s">
        <v>16</v>
      </c>
      <c r="H2840" s="2" t="s">
        <v>16609</v>
      </c>
      <c r="I2840" s="2" t="s">
        <v>16610</v>
      </c>
      <c r="J2840" s="2" t="s">
        <v>19</v>
      </c>
      <c r="K2840" s="2" t="s">
        <v>15782</v>
      </c>
    </row>
    <row r="2841" spans="1:11">
      <c r="A2841" s="2" t="s">
        <v>10</v>
      </c>
      <c r="B2841" s="2" t="s">
        <v>11</v>
      </c>
      <c r="C2841" s="2" t="s">
        <v>67</v>
      </c>
      <c r="D2841" s="2" t="s">
        <v>68</v>
      </c>
      <c r="E2841" s="2" t="s">
        <v>16804</v>
      </c>
      <c r="F2841" s="2" t="s">
        <v>1073</v>
      </c>
      <c r="G2841" s="2" t="s">
        <v>32</v>
      </c>
      <c r="H2841" s="2" t="s">
        <v>16805</v>
      </c>
      <c r="I2841" s="2" t="s">
        <v>16806</v>
      </c>
      <c r="J2841" s="2" t="s">
        <v>19</v>
      </c>
      <c r="K2841" s="2" t="s">
        <v>15782</v>
      </c>
    </row>
    <row r="2842" spans="1:11">
      <c r="A2842" s="2" t="s">
        <v>10</v>
      </c>
      <c r="B2842" s="2" t="s">
        <v>11</v>
      </c>
      <c r="C2842" s="2" t="s">
        <v>184</v>
      </c>
      <c r="D2842" s="2" t="s">
        <v>185</v>
      </c>
      <c r="E2842" s="2" t="s">
        <v>21954</v>
      </c>
      <c r="F2842" s="2" t="s">
        <v>1073</v>
      </c>
      <c r="G2842" s="2" t="s">
        <v>71</v>
      </c>
      <c r="H2842" s="2" t="s">
        <v>21955</v>
      </c>
      <c r="I2842" s="2" t="s">
        <v>21956</v>
      </c>
      <c r="J2842" s="2" t="s">
        <v>19</v>
      </c>
      <c r="K2842" s="2" t="s">
        <v>21362</v>
      </c>
    </row>
    <row r="2843" spans="1:11">
      <c r="A2843" s="2" t="s">
        <v>10</v>
      </c>
      <c r="B2843" s="2" t="s">
        <v>11</v>
      </c>
      <c r="C2843" s="2" t="s">
        <v>120</v>
      </c>
      <c r="D2843" s="2" t="s">
        <v>121</v>
      </c>
      <c r="E2843" s="2" t="s">
        <v>2371</v>
      </c>
      <c r="F2843" s="2" t="s">
        <v>2372</v>
      </c>
      <c r="G2843" s="2" t="s">
        <v>16</v>
      </c>
      <c r="H2843" s="2" t="s">
        <v>2373</v>
      </c>
      <c r="I2843" s="2" t="s">
        <v>2374</v>
      </c>
      <c r="J2843" s="2" t="s">
        <v>19</v>
      </c>
      <c r="K2843" s="2" t="s">
        <v>2375</v>
      </c>
    </row>
    <row r="2844" spans="1:11">
      <c r="A2844" s="2" t="s">
        <v>10</v>
      </c>
      <c r="B2844" s="2" t="s">
        <v>11</v>
      </c>
      <c r="C2844" s="2" t="s">
        <v>134</v>
      </c>
      <c r="D2844" s="2" t="s">
        <v>135</v>
      </c>
      <c r="E2844" s="2" t="s">
        <v>3505</v>
      </c>
      <c r="F2844" s="2" t="s">
        <v>2372</v>
      </c>
      <c r="G2844" s="2" t="s">
        <v>16</v>
      </c>
      <c r="H2844" s="2" t="s">
        <v>3872</v>
      </c>
      <c r="I2844" s="2" t="s">
        <v>3873</v>
      </c>
      <c r="J2844" s="2" t="s">
        <v>19</v>
      </c>
      <c r="K2844" s="2" t="s">
        <v>2500</v>
      </c>
    </row>
    <row r="2845" spans="1:11">
      <c r="A2845" s="2" t="s">
        <v>10</v>
      </c>
      <c r="B2845" s="2" t="s">
        <v>11</v>
      </c>
      <c r="C2845" s="2" t="s">
        <v>146</v>
      </c>
      <c r="D2845" s="2" t="s">
        <v>147</v>
      </c>
      <c r="E2845" s="2" t="s">
        <v>4370</v>
      </c>
      <c r="F2845" s="2" t="s">
        <v>2372</v>
      </c>
      <c r="G2845" s="2" t="s">
        <v>16</v>
      </c>
      <c r="H2845" s="2" t="s">
        <v>3775</v>
      </c>
      <c r="I2845" s="2" t="s">
        <v>4371</v>
      </c>
      <c r="J2845" s="2" t="s">
        <v>19</v>
      </c>
      <c r="K2845" s="2" t="s">
        <v>2849</v>
      </c>
    </row>
    <row r="2846" spans="1:11">
      <c r="A2846" s="2" t="s">
        <v>10</v>
      </c>
      <c r="B2846" s="2" t="s">
        <v>11</v>
      </c>
      <c r="C2846" s="2" t="s">
        <v>120</v>
      </c>
      <c r="D2846" s="2" t="s">
        <v>121</v>
      </c>
      <c r="E2846" s="2" t="s">
        <v>5622</v>
      </c>
      <c r="F2846" s="2" t="s">
        <v>2372</v>
      </c>
      <c r="G2846" s="2" t="s">
        <v>16</v>
      </c>
      <c r="H2846" s="2" t="s">
        <v>5623</v>
      </c>
      <c r="I2846" s="2" t="s">
        <v>5624</v>
      </c>
      <c r="J2846" s="2" t="s">
        <v>19</v>
      </c>
      <c r="K2846" s="2" t="s">
        <v>2245</v>
      </c>
    </row>
    <row r="2847" spans="1:11">
      <c r="A2847" s="2" t="s">
        <v>10</v>
      </c>
      <c r="B2847" s="2" t="s">
        <v>11</v>
      </c>
      <c r="C2847" s="2" t="s">
        <v>127</v>
      </c>
      <c r="D2847" s="2" t="s">
        <v>128</v>
      </c>
      <c r="E2847" s="2" t="s">
        <v>4474</v>
      </c>
      <c r="F2847" s="2" t="s">
        <v>2372</v>
      </c>
      <c r="G2847" s="2" t="s">
        <v>16</v>
      </c>
      <c r="H2847" s="2" t="s">
        <v>8038</v>
      </c>
      <c r="I2847" s="2" t="s">
        <v>8039</v>
      </c>
      <c r="J2847" s="2" t="s">
        <v>19</v>
      </c>
      <c r="K2847" s="2" t="s">
        <v>7440</v>
      </c>
    </row>
    <row r="2848" spans="1:11">
      <c r="A2848" s="2" t="s">
        <v>10</v>
      </c>
      <c r="B2848" s="2" t="s">
        <v>11</v>
      </c>
      <c r="C2848" s="2" t="s">
        <v>195</v>
      </c>
      <c r="D2848" s="2" t="s">
        <v>196</v>
      </c>
      <c r="E2848" s="2" t="s">
        <v>12805</v>
      </c>
      <c r="F2848" s="2" t="s">
        <v>2372</v>
      </c>
      <c r="G2848" s="2" t="s">
        <v>71</v>
      </c>
      <c r="H2848" s="2" t="s">
        <v>12806</v>
      </c>
      <c r="I2848" s="2" t="s">
        <v>12807</v>
      </c>
      <c r="J2848" s="2" t="s">
        <v>19</v>
      </c>
      <c r="K2848" s="2" t="s">
        <v>11970</v>
      </c>
    </row>
    <row r="2849" spans="1:11">
      <c r="A2849" s="2" t="s">
        <v>10</v>
      </c>
      <c r="B2849" s="2" t="s">
        <v>11</v>
      </c>
      <c r="C2849" s="2" t="s">
        <v>377</v>
      </c>
      <c r="D2849" s="2" t="s">
        <v>378</v>
      </c>
      <c r="E2849" s="2" t="s">
        <v>4474</v>
      </c>
      <c r="F2849" s="2" t="s">
        <v>2372</v>
      </c>
      <c r="G2849" s="2" t="s">
        <v>16</v>
      </c>
      <c r="H2849" s="2" t="s">
        <v>8038</v>
      </c>
      <c r="I2849" s="2" t="s">
        <v>8039</v>
      </c>
      <c r="J2849" s="2" t="s">
        <v>19</v>
      </c>
      <c r="K2849" s="2" t="s">
        <v>13845</v>
      </c>
    </row>
    <row r="2850" spans="1:11">
      <c r="A2850" s="2" t="s">
        <v>10</v>
      </c>
      <c r="B2850" s="2" t="s">
        <v>11</v>
      </c>
      <c r="C2850" s="2" t="s">
        <v>36</v>
      </c>
      <c r="D2850" s="2" t="s">
        <v>37</v>
      </c>
      <c r="E2850" s="2" t="s">
        <v>2332</v>
      </c>
      <c r="F2850" s="2" t="s">
        <v>2372</v>
      </c>
      <c r="G2850" s="2" t="s">
        <v>97</v>
      </c>
      <c r="H2850" s="2" t="s">
        <v>16080</v>
      </c>
      <c r="I2850" s="2" t="s">
        <v>16081</v>
      </c>
      <c r="J2850" s="2" t="s">
        <v>19</v>
      </c>
      <c r="K2850" s="2" t="s">
        <v>15965</v>
      </c>
    </row>
    <row r="2851" spans="1:11">
      <c r="A2851" s="2" t="s">
        <v>10</v>
      </c>
      <c r="B2851" s="2" t="s">
        <v>11</v>
      </c>
      <c r="C2851" s="2" t="s">
        <v>21</v>
      </c>
      <c r="D2851" s="2" t="s">
        <v>22</v>
      </c>
      <c r="E2851" s="2" t="s">
        <v>18144</v>
      </c>
      <c r="F2851" s="2" t="s">
        <v>2372</v>
      </c>
      <c r="G2851" s="2" t="s">
        <v>16</v>
      </c>
      <c r="H2851" s="2" t="s">
        <v>18145</v>
      </c>
      <c r="I2851" s="2" t="s">
        <v>18146</v>
      </c>
      <c r="J2851" s="2" t="s">
        <v>19</v>
      </c>
      <c r="K2851" s="2" t="s">
        <v>17956</v>
      </c>
    </row>
    <row r="2852" spans="1:11">
      <c r="A2852" s="2" t="s">
        <v>10</v>
      </c>
      <c r="B2852" s="2" t="s">
        <v>11</v>
      </c>
      <c r="C2852" s="2" t="s">
        <v>184</v>
      </c>
      <c r="D2852" s="2" t="s">
        <v>185</v>
      </c>
      <c r="E2852" s="2" t="s">
        <v>16294</v>
      </c>
      <c r="F2852" s="2" t="s">
        <v>2372</v>
      </c>
      <c r="G2852" s="2" t="s">
        <v>16</v>
      </c>
      <c r="H2852" s="2" t="s">
        <v>22211</v>
      </c>
      <c r="I2852" s="2" t="s">
        <v>22212</v>
      </c>
      <c r="J2852" s="2" t="s">
        <v>19</v>
      </c>
      <c r="K2852" s="2" t="s">
        <v>21362</v>
      </c>
    </row>
    <row r="2853" spans="1:11">
      <c r="A2853" s="2" t="s">
        <v>10</v>
      </c>
      <c r="B2853" s="2" t="s">
        <v>11</v>
      </c>
      <c r="C2853" s="2" t="s">
        <v>146</v>
      </c>
      <c r="D2853" s="2" t="s">
        <v>147</v>
      </c>
      <c r="E2853" s="2" t="s">
        <v>4856</v>
      </c>
      <c r="F2853" s="2" t="s">
        <v>4857</v>
      </c>
      <c r="G2853" s="2" t="s">
        <v>32</v>
      </c>
      <c r="H2853" s="2" t="s">
        <v>4858</v>
      </c>
      <c r="I2853" s="2" t="s">
        <v>4859</v>
      </c>
      <c r="J2853" s="2" t="s">
        <v>19</v>
      </c>
      <c r="K2853" s="2" t="s">
        <v>2849</v>
      </c>
    </row>
    <row r="2854" spans="1:11">
      <c r="A2854" s="2" t="s">
        <v>10</v>
      </c>
      <c r="B2854" s="2" t="s">
        <v>11</v>
      </c>
      <c r="C2854" s="2" t="s">
        <v>36</v>
      </c>
      <c r="D2854" s="2" t="s">
        <v>37</v>
      </c>
      <c r="E2854" s="2" t="s">
        <v>16305</v>
      </c>
      <c r="F2854" s="2" t="s">
        <v>4857</v>
      </c>
      <c r="G2854" s="2" t="s">
        <v>354</v>
      </c>
      <c r="H2854" s="2" t="s">
        <v>16306</v>
      </c>
      <c r="I2854" s="2" t="s">
        <v>16307</v>
      </c>
      <c r="J2854" s="2" t="s">
        <v>19</v>
      </c>
      <c r="K2854" s="2" t="s">
        <v>15965</v>
      </c>
    </row>
    <row r="2855" spans="1:11">
      <c r="A2855" s="2" t="s">
        <v>10</v>
      </c>
      <c r="B2855" s="2" t="s">
        <v>11</v>
      </c>
      <c r="C2855" s="2" t="s">
        <v>177</v>
      </c>
      <c r="D2855" s="2" t="s">
        <v>178</v>
      </c>
      <c r="E2855" s="2" t="s">
        <v>23151</v>
      </c>
      <c r="F2855" s="2" t="s">
        <v>4857</v>
      </c>
      <c r="G2855" s="2" t="s">
        <v>16</v>
      </c>
      <c r="H2855" s="2" t="s">
        <v>1244</v>
      </c>
      <c r="I2855" s="2" t="s">
        <v>23152</v>
      </c>
      <c r="J2855" s="2" t="s">
        <v>19</v>
      </c>
      <c r="K2855" s="2" t="s">
        <v>22038</v>
      </c>
    </row>
    <row r="2856" spans="1:11">
      <c r="A2856" s="2" t="s">
        <v>10</v>
      </c>
      <c r="B2856" s="2" t="s">
        <v>11</v>
      </c>
      <c r="C2856" s="2" t="s">
        <v>219</v>
      </c>
      <c r="D2856" s="2" t="s">
        <v>220</v>
      </c>
      <c r="E2856" s="2" t="s">
        <v>1450</v>
      </c>
      <c r="F2856" s="2" t="s">
        <v>1451</v>
      </c>
      <c r="G2856" s="2" t="s">
        <v>16</v>
      </c>
      <c r="H2856" s="2" t="s">
        <v>1452</v>
      </c>
      <c r="I2856" s="2" t="s">
        <v>1453</v>
      </c>
      <c r="J2856" s="2" t="s">
        <v>19</v>
      </c>
      <c r="K2856" s="2" t="s">
        <v>1339</v>
      </c>
    </row>
    <row r="2857" spans="1:11">
      <c r="A2857" s="2" t="s">
        <v>10</v>
      </c>
      <c r="B2857" s="2" t="s">
        <v>11</v>
      </c>
      <c r="C2857" s="2" t="s">
        <v>146</v>
      </c>
      <c r="D2857" s="2" t="s">
        <v>147</v>
      </c>
      <c r="E2857" s="2" t="s">
        <v>3876</v>
      </c>
      <c r="F2857" s="2" t="s">
        <v>1451</v>
      </c>
      <c r="G2857" s="2" t="s">
        <v>16</v>
      </c>
      <c r="H2857" s="2" t="s">
        <v>3877</v>
      </c>
      <c r="I2857" s="2" t="s">
        <v>3878</v>
      </c>
      <c r="J2857" s="2" t="s">
        <v>19</v>
      </c>
      <c r="K2857" s="2" t="s">
        <v>3879</v>
      </c>
    </row>
    <row r="2858" spans="1:11">
      <c r="A2858" s="2" t="s">
        <v>10</v>
      </c>
      <c r="B2858" s="2" t="s">
        <v>11</v>
      </c>
      <c r="C2858" s="2" t="s">
        <v>146</v>
      </c>
      <c r="D2858" s="2" t="s">
        <v>147</v>
      </c>
      <c r="E2858" s="2" t="s">
        <v>4242</v>
      </c>
      <c r="F2858" s="2" t="s">
        <v>1451</v>
      </c>
      <c r="G2858" s="2" t="s">
        <v>97</v>
      </c>
      <c r="H2858" s="2" t="s">
        <v>4243</v>
      </c>
      <c r="I2858" s="2" t="s">
        <v>4244</v>
      </c>
      <c r="J2858" s="2" t="s">
        <v>19</v>
      </c>
      <c r="K2858" s="2" t="s">
        <v>3879</v>
      </c>
    </row>
    <row r="2859" spans="1:11">
      <c r="A2859" s="2" t="s">
        <v>10</v>
      </c>
      <c r="B2859" s="2" t="s">
        <v>11</v>
      </c>
      <c r="C2859" s="2" t="s">
        <v>146</v>
      </c>
      <c r="D2859" s="2" t="s">
        <v>147</v>
      </c>
      <c r="E2859" s="2" t="s">
        <v>4612</v>
      </c>
      <c r="F2859" s="2" t="s">
        <v>1451</v>
      </c>
      <c r="G2859" s="2" t="s">
        <v>16</v>
      </c>
      <c r="H2859" s="2" t="s">
        <v>4613</v>
      </c>
      <c r="I2859" s="2" t="s">
        <v>4614</v>
      </c>
      <c r="J2859" s="2" t="s">
        <v>19</v>
      </c>
      <c r="K2859" s="2" t="s">
        <v>3879</v>
      </c>
    </row>
    <row r="2860" spans="1:11">
      <c r="A2860" s="2" t="s">
        <v>10</v>
      </c>
      <c r="B2860" s="2" t="s">
        <v>11</v>
      </c>
      <c r="C2860" s="2" t="s">
        <v>127</v>
      </c>
      <c r="D2860" s="2" t="s">
        <v>128</v>
      </c>
      <c r="E2860" s="2" t="s">
        <v>8453</v>
      </c>
      <c r="F2860" s="2" t="s">
        <v>1451</v>
      </c>
      <c r="G2860" s="2" t="s">
        <v>16</v>
      </c>
      <c r="H2860" s="2" t="s">
        <v>8454</v>
      </c>
      <c r="I2860" s="2" t="s">
        <v>8455</v>
      </c>
      <c r="J2860" s="2" t="s">
        <v>19</v>
      </c>
      <c r="K2860" s="2" t="s">
        <v>7440</v>
      </c>
    </row>
    <row r="2861" spans="1:11">
      <c r="A2861" s="2" t="s">
        <v>10</v>
      </c>
      <c r="B2861" s="2" t="s">
        <v>11</v>
      </c>
      <c r="C2861" s="2" t="s">
        <v>377</v>
      </c>
      <c r="D2861" s="2" t="s">
        <v>378</v>
      </c>
      <c r="E2861" s="2" t="s">
        <v>8453</v>
      </c>
      <c r="F2861" s="2" t="s">
        <v>1451</v>
      </c>
      <c r="G2861" s="2" t="s">
        <v>16</v>
      </c>
      <c r="H2861" s="2" t="s">
        <v>8454</v>
      </c>
      <c r="I2861" s="2" t="s">
        <v>8455</v>
      </c>
      <c r="J2861" s="2" t="s">
        <v>19</v>
      </c>
      <c r="K2861" s="2" t="s">
        <v>13845</v>
      </c>
    </row>
    <row r="2862" spans="1:11">
      <c r="A2862" s="2" t="s">
        <v>10</v>
      </c>
      <c r="B2862" s="2" t="s">
        <v>11</v>
      </c>
      <c r="C2862" s="2" t="s">
        <v>36</v>
      </c>
      <c r="D2862" s="2" t="s">
        <v>37</v>
      </c>
      <c r="E2862" s="2" t="s">
        <v>16402</v>
      </c>
      <c r="F2862" s="2" t="s">
        <v>1451</v>
      </c>
      <c r="G2862" s="2" t="s">
        <v>16</v>
      </c>
      <c r="H2862" s="2" t="s">
        <v>16403</v>
      </c>
      <c r="I2862" s="2" t="s">
        <v>16404</v>
      </c>
      <c r="J2862" s="2" t="s">
        <v>19</v>
      </c>
      <c r="K2862" s="2" t="s">
        <v>15965</v>
      </c>
    </row>
    <row r="2863" spans="1:11">
      <c r="A2863" s="2" t="s">
        <v>10</v>
      </c>
      <c r="B2863" s="2" t="s">
        <v>11</v>
      </c>
      <c r="C2863" s="2" t="s">
        <v>21</v>
      </c>
      <c r="D2863" s="2" t="s">
        <v>22</v>
      </c>
      <c r="E2863" s="2" t="s">
        <v>18234</v>
      </c>
      <c r="F2863" s="2" t="s">
        <v>1451</v>
      </c>
      <c r="G2863" s="2" t="s">
        <v>97</v>
      </c>
      <c r="H2863" s="2" t="s">
        <v>18235</v>
      </c>
      <c r="I2863" s="2" t="s">
        <v>18236</v>
      </c>
      <c r="J2863" s="2" t="s">
        <v>19</v>
      </c>
      <c r="K2863" s="2" t="s">
        <v>17956</v>
      </c>
    </row>
    <row r="2864" spans="1:11">
      <c r="A2864" s="2" t="s">
        <v>10</v>
      </c>
      <c r="B2864" s="2" t="s">
        <v>11</v>
      </c>
      <c r="C2864" s="2" t="s">
        <v>219</v>
      </c>
      <c r="D2864" s="2" t="s">
        <v>220</v>
      </c>
      <c r="E2864" s="2" t="s">
        <v>1705</v>
      </c>
      <c r="F2864" s="2" t="s">
        <v>1706</v>
      </c>
      <c r="G2864" s="2" t="s">
        <v>16</v>
      </c>
      <c r="H2864" s="2" t="s">
        <v>1707</v>
      </c>
      <c r="I2864" s="2" t="s">
        <v>1708</v>
      </c>
      <c r="J2864" s="2" t="s">
        <v>19</v>
      </c>
      <c r="K2864" s="2" t="s">
        <v>1339</v>
      </c>
    </row>
    <row r="2865" spans="1:11">
      <c r="A2865" s="2" t="s">
        <v>10</v>
      </c>
      <c r="B2865" s="2" t="s">
        <v>11</v>
      </c>
      <c r="C2865" s="2" t="s">
        <v>127</v>
      </c>
      <c r="D2865" s="2" t="s">
        <v>128</v>
      </c>
      <c r="E2865" s="2" t="s">
        <v>8878</v>
      </c>
      <c r="F2865" s="2" t="s">
        <v>1706</v>
      </c>
      <c r="G2865" s="2" t="s">
        <v>16</v>
      </c>
      <c r="H2865" s="2" t="s">
        <v>8879</v>
      </c>
      <c r="I2865" s="2" t="s">
        <v>8880</v>
      </c>
      <c r="J2865" s="2" t="s">
        <v>19</v>
      </c>
      <c r="K2865" s="2" t="s">
        <v>7440</v>
      </c>
    </row>
    <row r="2866" spans="1:11">
      <c r="A2866" s="2" t="s">
        <v>10</v>
      </c>
      <c r="B2866" s="2" t="s">
        <v>11</v>
      </c>
      <c r="C2866" s="2" t="s">
        <v>377</v>
      </c>
      <c r="D2866" s="2" t="s">
        <v>378</v>
      </c>
      <c r="E2866" s="2" t="s">
        <v>8878</v>
      </c>
      <c r="F2866" s="2" t="s">
        <v>1706</v>
      </c>
      <c r="G2866" s="2" t="s">
        <v>16</v>
      </c>
      <c r="H2866" s="2" t="s">
        <v>8879</v>
      </c>
      <c r="I2866" s="2" t="s">
        <v>8880</v>
      </c>
      <c r="J2866" s="2" t="s">
        <v>19</v>
      </c>
      <c r="K2866" s="2" t="s">
        <v>13845</v>
      </c>
    </row>
    <row r="2867" spans="1:11">
      <c r="A2867" s="2" t="s">
        <v>10</v>
      </c>
      <c r="B2867" s="2" t="s">
        <v>11</v>
      </c>
      <c r="C2867" s="2" t="s">
        <v>36</v>
      </c>
      <c r="D2867" s="2" t="s">
        <v>37</v>
      </c>
      <c r="E2867" s="2" t="s">
        <v>16508</v>
      </c>
      <c r="F2867" s="2" t="s">
        <v>1706</v>
      </c>
      <c r="G2867" s="2" t="s">
        <v>16</v>
      </c>
      <c r="H2867" s="2" t="s">
        <v>16509</v>
      </c>
      <c r="I2867" s="2" t="s">
        <v>16510</v>
      </c>
      <c r="J2867" s="2" t="s">
        <v>19</v>
      </c>
      <c r="K2867" s="2" t="s">
        <v>15965</v>
      </c>
    </row>
    <row r="2868" spans="1:11">
      <c r="A2868" s="2" t="s">
        <v>10</v>
      </c>
      <c r="B2868" s="2" t="s">
        <v>11</v>
      </c>
      <c r="C2868" s="2" t="s">
        <v>36</v>
      </c>
      <c r="D2868" s="2" t="s">
        <v>37</v>
      </c>
      <c r="E2868" s="2" t="s">
        <v>16599</v>
      </c>
      <c r="F2868" s="2" t="s">
        <v>1706</v>
      </c>
      <c r="G2868" s="2" t="s">
        <v>32</v>
      </c>
      <c r="H2868" s="2" t="s">
        <v>16600</v>
      </c>
      <c r="I2868" s="2" t="s">
        <v>16601</v>
      </c>
      <c r="J2868" s="2" t="s">
        <v>19</v>
      </c>
      <c r="K2868" s="2" t="s">
        <v>15965</v>
      </c>
    </row>
    <row r="2869" spans="1:11">
      <c r="A2869" s="2" t="s">
        <v>10</v>
      </c>
      <c r="B2869" s="2" t="s">
        <v>11</v>
      </c>
      <c r="C2869" s="2" t="s">
        <v>177</v>
      </c>
      <c r="D2869" s="2" t="s">
        <v>178</v>
      </c>
      <c r="E2869" s="2" t="s">
        <v>153</v>
      </c>
      <c r="F2869" s="2" t="s">
        <v>1706</v>
      </c>
      <c r="G2869" s="2" t="s">
        <v>16</v>
      </c>
      <c r="H2869" s="2" t="s">
        <v>23227</v>
      </c>
      <c r="I2869" s="2" t="s">
        <v>23228</v>
      </c>
      <c r="J2869" s="2" t="s">
        <v>19</v>
      </c>
      <c r="K2869" s="2" t="s">
        <v>22038</v>
      </c>
    </row>
    <row r="2870" spans="1:11">
      <c r="A2870" s="2" t="s">
        <v>10</v>
      </c>
      <c r="B2870" s="2" t="s">
        <v>11</v>
      </c>
      <c r="C2870" s="2" t="s">
        <v>219</v>
      </c>
      <c r="D2870" s="2" t="s">
        <v>220</v>
      </c>
      <c r="E2870" s="2" t="s">
        <v>1941</v>
      </c>
      <c r="F2870" s="2" t="s">
        <v>1942</v>
      </c>
      <c r="G2870" s="2" t="s">
        <v>16</v>
      </c>
      <c r="H2870" s="2" t="s">
        <v>1943</v>
      </c>
      <c r="I2870" s="2" t="s">
        <v>1944</v>
      </c>
      <c r="J2870" s="2" t="s">
        <v>19</v>
      </c>
      <c r="K2870" s="2" t="s">
        <v>1339</v>
      </c>
    </row>
    <row r="2871" spans="1:11">
      <c r="A2871" s="2" t="s">
        <v>10</v>
      </c>
      <c r="B2871" s="2" t="s">
        <v>11</v>
      </c>
      <c r="C2871" s="2" t="s">
        <v>134</v>
      </c>
      <c r="D2871" s="2" t="s">
        <v>135</v>
      </c>
      <c r="E2871" s="2" t="s">
        <v>4116</v>
      </c>
      <c r="F2871" s="2" t="s">
        <v>1942</v>
      </c>
      <c r="G2871" s="2" t="s">
        <v>16</v>
      </c>
      <c r="H2871" s="2" t="s">
        <v>4117</v>
      </c>
      <c r="I2871" s="2" t="s">
        <v>4118</v>
      </c>
      <c r="J2871" s="2" t="s">
        <v>19</v>
      </c>
      <c r="K2871" s="2" t="s">
        <v>2500</v>
      </c>
    </row>
    <row r="2872" spans="1:11">
      <c r="A2872" s="2" t="s">
        <v>10</v>
      </c>
      <c r="B2872" s="2" t="s">
        <v>11</v>
      </c>
      <c r="C2872" s="2" t="s">
        <v>146</v>
      </c>
      <c r="D2872" s="2" t="s">
        <v>147</v>
      </c>
      <c r="E2872" s="2" t="s">
        <v>4971</v>
      </c>
      <c r="F2872" s="2" t="s">
        <v>1942</v>
      </c>
      <c r="G2872" s="2" t="s">
        <v>16</v>
      </c>
      <c r="H2872" s="2" t="s">
        <v>4972</v>
      </c>
      <c r="I2872" s="2" t="s">
        <v>4973</v>
      </c>
      <c r="J2872" s="2" t="s">
        <v>19</v>
      </c>
      <c r="K2872" s="2" t="s">
        <v>3879</v>
      </c>
    </row>
    <row r="2873" spans="1:11">
      <c r="A2873" s="2" t="s">
        <v>10</v>
      </c>
      <c r="B2873" s="2" t="s">
        <v>11</v>
      </c>
      <c r="C2873" s="2" t="s">
        <v>146</v>
      </c>
      <c r="D2873" s="2" t="s">
        <v>147</v>
      </c>
      <c r="E2873" s="2" t="s">
        <v>5185</v>
      </c>
      <c r="F2873" s="2" t="s">
        <v>1942</v>
      </c>
      <c r="G2873" s="2" t="s">
        <v>16</v>
      </c>
      <c r="H2873" s="2" t="s">
        <v>5186</v>
      </c>
      <c r="I2873" s="2" t="s">
        <v>5187</v>
      </c>
      <c r="J2873" s="2" t="s">
        <v>19</v>
      </c>
      <c r="K2873" s="2" t="s">
        <v>3879</v>
      </c>
    </row>
    <row r="2874" spans="1:11">
      <c r="A2874" s="2" t="s">
        <v>10</v>
      </c>
      <c r="B2874" s="2" t="s">
        <v>11</v>
      </c>
      <c r="C2874" s="2" t="s">
        <v>36</v>
      </c>
      <c r="D2874" s="2" t="s">
        <v>37</v>
      </c>
      <c r="E2874" s="2" t="s">
        <v>16698</v>
      </c>
      <c r="F2874" s="2" t="s">
        <v>1942</v>
      </c>
      <c r="G2874" s="2" t="s">
        <v>16</v>
      </c>
      <c r="H2874" s="2" t="s">
        <v>652</v>
      </c>
      <c r="I2874" s="2" t="s">
        <v>16699</v>
      </c>
      <c r="J2874" s="2" t="s">
        <v>19</v>
      </c>
      <c r="K2874" s="2" t="s">
        <v>15965</v>
      </c>
    </row>
    <row r="2875" spans="1:11">
      <c r="A2875" s="2" t="s">
        <v>10</v>
      </c>
      <c r="B2875" s="2" t="s">
        <v>11</v>
      </c>
      <c r="C2875" s="2" t="s">
        <v>12</v>
      </c>
      <c r="D2875" s="2" t="s">
        <v>13</v>
      </c>
      <c r="E2875" s="2" t="s">
        <v>14999</v>
      </c>
      <c r="F2875" s="2" t="s">
        <v>14234</v>
      </c>
      <c r="G2875" s="2" t="s">
        <v>71</v>
      </c>
      <c r="H2875" s="2" t="s">
        <v>15000</v>
      </c>
      <c r="I2875" s="2" t="s">
        <v>15001</v>
      </c>
      <c r="J2875" s="2" t="s">
        <v>19</v>
      </c>
      <c r="K2875" s="2" t="s">
        <v>14142</v>
      </c>
    </row>
    <row r="2876" spans="1:11">
      <c r="A2876" s="2" t="s">
        <v>10</v>
      </c>
      <c r="B2876" s="2" t="s">
        <v>11</v>
      </c>
      <c r="C2876" s="2" t="s">
        <v>67</v>
      </c>
      <c r="D2876" s="2" t="s">
        <v>68</v>
      </c>
      <c r="E2876" s="2" t="s">
        <v>17130</v>
      </c>
      <c r="F2876" s="2" t="s">
        <v>14234</v>
      </c>
      <c r="G2876" s="2" t="s">
        <v>354</v>
      </c>
      <c r="H2876" s="2" t="s">
        <v>17131</v>
      </c>
      <c r="I2876" s="2" t="s">
        <v>17132</v>
      </c>
      <c r="J2876" s="2" t="s">
        <v>19</v>
      </c>
      <c r="K2876" s="2" t="s">
        <v>15782</v>
      </c>
    </row>
    <row r="2877" spans="1:11">
      <c r="A2877" s="2" t="s">
        <v>10</v>
      </c>
      <c r="B2877" s="2" t="s">
        <v>11</v>
      </c>
      <c r="C2877" s="2" t="s">
        <v>134</v>
      </c>
      <c r="D2877" s="2" t="s">
        <v>135</v>
      </c>
      <c r="E2877" s="2" t="s">
        <v>3079</v>
      </c>
      <c r="F2877" s="2" t="s">
        <v>3080</v>
      </c>
      <c r="G2877" s="2" t="s">
        <v>16</v>
      </c>
      <c r="H2877" s="2" t="s">
        <v>3081</v>
      </c>
      <c r="I2877" s="2" t="s">
        <v>3082</v>
      </c>
      <c r="J2877" s="2" t="s">
        <v>19</v>
      </c>
      <c r="K2877" s="2" t="s">
        <v>3083</v>
      </c>
    </row>
    <row r="2878" spans="1:11">
      <c r="A2878" s="2" t="s">
        <v>10</v>
      </c>
      <c r="B2878" s="2" t="s">
        <v>11</v>
      </c>
      <c r="C2878" s="2" t="s">
        <v>134</v>
      </c>
      <c r="D2878" s="2" t="s">
        <v>135</v>
      </c>
      <c r="E2878" s="2" t="s">
        <v>3417</v>
      </c>
      <c r="F2878" s="2" t="s">
        <v>3080</v>
      </c>
      <c r="G2878" s="2" t="s">
        <v>16</v>
      </c>
      <c r="H2878" s="2" t="s">
        <v>3418</v>
      </c>
      <c r="I2878" s="2" t="s">
        <v>3419</v>
      </c>
      <c r="J2878" s="2" t="s">
        <v>19</v>
      </c>
      <c r="K2878" s="2" t="s">
        <v>3083</v>
      </c>
    </row>
    <row r="2879" spans="1:11">
      <c r="A2879" s="2" t="s">
        <v>10</v>
      </c>
      <c r="B2879" s="2" t="s">
        <v>11</v>
      </c>
      <c r="C2879" s="2" t="s">
        <v>134</v>
      </c>
      <c r="D2879" s="2" t="s">
        <v>135</v>
      </c>
      <c r="E2879" s="2" t="s">
        <v>4364</v>
      </c>
      <c r="F2879" s="2" t="s">
        <v>3080</v>
      </c>
      <c r="G2879" s="2" t="s">
        <v>16</v>
      </c>
      <c r="H2879" s="2" t="s">
        <v>4365</v>
      </c>
      <c r="I2879" s="2" t="s">
        <v>4366</v>
      </c>
      <c r="J2879" s="2" t="s">
        <v>19</v>
      </c>
      <c r="K2879" s="2" t="s">
        <v>2500</v>
      </c>
    </row>
    <row r="2880" spans="1:11">
      <c r="A2880" s="2" t="s">
        <v>10</v>
      </c>
      <c r="B2880" s="2" t="s">
        <v>11</v>
      </c>
      <c r="C2880" s="2" t="s">
        <v>36</v>
      </c>
      <c r="D2880" s="2" t="s">
        <v>37</v>
      </c>
      <c r="E2880" s="2" t="s">
        <v>16791</v>
      </c>
      <c r="F2880" s="2" t="s">
        <v>3080</v>
      </c>
      <c r="G2880" s="2" t="s">
        <v>16</v>
      </c>
      <c r="H2880" s="2" t="s">
        <v>2795</v>
      </c>
      <c r="I2880" s="2" t="s">
        <v>16792</v>
      </c>
      <c r="J2880" s="2" t="s">
        <v>19</v>
      </c>
      <c r="K2880" s="2" t="s">
        <v>15965</v>
      </c>
    </row>
    <row r="2881" spans="1:11">
      <c r="A2881" s="2" t="s">
        <v>10</v>
      </c>
      <c r="B2881" s="2" t="s">
        <v>11</v>
      </c>
      <c r="C2881" s="2" t="s">
        <v>21</v>
      </c>
      <c r="D2881" s="2" t="s">
        <v>22</v>
      </c>
      <c r="E2881" s="2" t="s">
        <v>18320</v>
      </c>
      <c r="F2881" s="2" t="s">
        <v>3080</v>
      </c>
      <c r="G2881" s="2" t="s">
        <v>16</v>
      </c>
      <c r="H2881" s="2" t="s">
        <v>18321</v>
      </c>
      <c r="I2881" s="2" t="s">
        <v>18322</v>
      </c>
      <c r="J2881" s="2" t="s">
        <v>19</v>
      </c>
      <c r="K2881" s="2" t="s">
        <v>17956</v>
      </c>
    </row>
    <row r="2882" spans="1:11">
      <c r="A2882" s="2" t="s">
        <v>10</v>
      </c>
      <c r="B2882" s="2" t="s">
        <v>11</v>
      </c>
      <c r="C2882" s="2" t="s">
        <v>134</v>
      </c>
      <c r="D2882" s="2" t="s">
        <v>135</v>
      </c>
      <c r="E2882" s="2" t="s">
        <v>3762</v>
      </c>
      <c r="F2882" s="2" t="s">
        <v>3763</v>
      </c>
      <c r="G2882" s="2" t="s">
        <v>16</v>
      </c>
      <c r="H2882" s="2" t="s">
        <v>3764</v>
      </c>
      <c r="I2882" s="2" t="s">
        <v>3765</v>
      </c>
      <c r="J2882" s="2" t="s">
        <v>19</v>
      </c>
      <c r="K2882" s="2" t="s">
        <v>3083</v>
      </c>
    </row>
    <row r="2883" spans="1:11">
      <c r="A2883" s="2" t="s">
        <v>10</v>
      </c>
      <c r="B2883" s="2" t="s">
        <v>11</v>
      </c>
      <c r="C2883" s="2" t="s">
        <v>134</v>
      </c>
      <c r="D2883" s="2" t="s">
        <v>135</v>
      </c>
      <c r="E2883" s="2" t="s">
        <v>3989</v>
      </c>
      <c r="F2883" s="2" t="s">
        <v>3763</v>
      </c>
      <c r="G2883" s="2" t="s">
        <v>32</v>
      </c>
      <c r="H2883" s="2" t="s">
        <v>3990</v>
      </c>
      <c r="I2883" s="2" t="s">
        <v>3991</v>
      </c>
      <c r="J2883" s="2" t="s">
        <v>19</v>
      </c>
      <c r="K2883" s="2" t="s">
        <v>3083</v>
      </c>
    </row>
    <row r="2884" spans="1:11">
      <c r="A2884" s="2" t="s">
        <v>10</v>
      </c>
      <c r="B2884" s="2" t="s">
        <v>11</v>
      </c>
      <c r="C2884" s="2" t="s">
        <v>146</v>
      </c>
      <c r="D2884" s="2" t="s">
        <v>147</v>
      </c>
      <c r="E2884" s="2" t="s">
        <v>5524</v>
      </c>
      <c r="F2884" s="2" t="s">
        <v>3763</v>
      </c>
      <c r="G2884" s="2" t="s">
        <v>16</v>
      </c>
      <c r="H2884" s="2" t="s">
        <v>5525</v>
      </c>
      <c r="I2884" s="2" t="s">
        <v>5526</v>
      </c>
      <c r="J2884" s="2" t="s">
        <v>19</v>
      </c>
      <c r="K2884" s="2" t="s">
        <v>3879</v>
      </c>
    </row>
    <row r="2885" spans="1:11">
      <c r="A2885" s="2" t="s">
        <v>10</v>
      </c>
      <c r="B2885" s="2" t="s">
        <v>11</v>
      </c>
      <c r="C2885" s="2" t="s">
        <v>146</v>
      </c>
      <c r="D2885" s="2" t="s">
        <v>147</v>
      </c>
      <c r="E2885" s="2" t="s">
        <v>5884</v>
      </c>
      <c r="F2885" s="2" t="s">
        <v>3763</v>
      </c>
      <c r="G2885" s="2" t="s">
        <v>16</v>
      </c>
      <c r="H2885" s="2" t="s">
        <v>5885</v>
      </c>
      <c r="I2885" s="2" t="s">
        <v>5886</v>
      </c>
      <c r="J2885" s="2" t="s">
        <v>19</v>
      </c>
      <c r="K2885" s="2" t="s">
        <v>3879</v>
      </c>
    </row>
    <row r="2886" spans="1:11">
      <c r="A2886" s="2" t="s">
        <v>10</v>
      </c>
      <c r="B2886" s="2" t="s">
        <v>11</v>
      </c>
      <c r="C2886" s="2" t="s">
        <v>67</v>
      </c>
      <c r="D2886" s="2" t="s">
        <v>68</v>
      </c>
      <c r="E2886" s="2" t="s">
        <v>17305</v>
      </c>
      <c r="F2886" s="2" t="s">
        <v>3763</v>
      </c>
      <c r="G2886" s="2" t="s">
        <v>97</v>
      </c>
      <c r="H2886" s="2" t="s">
        <v>17306</v>
      </c>
      <c r="I2886" s="2" t="s">
        <v>17307</v>
      </c>
      <c r="J2886" s="2" t="s">
        <v>19</v>
      </c>
      <c r="K2886" s="2" t="s">
        <v>15782</v>
      </c>
    </row>
    <row r="2887" spans="1:11">
      <c r="A2887" s="2" t="s">
        <v>10</v>
      </c>
      <c r="B2887" s="2" t="s">
        <v>11</v>
      </c>
      <c r="C2887" s="2" t="s">
        <v>12</v>
      </c>
      <c r="D2887" s="2" t="s">
        <v>13</v>
      </c>
      <c r="E2887" s="2" t="s">
        <v>23422</v>
      </c>
      <c r="F2887" s="2" t="s">
        <v>3763</v>
      </c>
      <c r="G2887" s="2" t="s">
        <v>71</v>
      </c>
      <c r="H2887" s="2" t="s">
        <v>19</v>
      </c>
      <c r="I2887" s="2" t="s">
        <v>23423</v>
      </c>
      <c r="J2887" s="2" t="s">
        <v>19</v>
      </c>
      <c r="K2887" s="2" t="s">
        <v>22860</v>
      </c>
    </row>
    <row r="2888" spans="1:11">
      <c r="A2888" s="2" t="s">
        <v>10</v>
      </c>
      <c r="B2888" s="2" t="s">
        <v>11</v>
      </c>
      <c r="C2888" s="2" t="s">
        <v>120</v>
      </c>
      <c r="D2888" s="2" t="s">
        <v>121</v>
      </c>
      <c r="E2888" s="2" t="s">
        <v>2705</v>
      </c>
      <c r="F2888" s="2" t="s">
        <v>2706</v>
      </c>
      <c r="G2888" s="2" t="s">
        <v>71</v>
      </c>
      <c r="H2888" s="2" t="s">
        <v>2707</v>
      </c>
      <c r="I2888" s="2" t="s">
        <v>2708</v>
      </c>
      <c r="J2888" s="2" t="s">
        <v>19</v>
      </c>
      <c r="K2888" s="2" t="s">
        <v>2375</v>
      </c>
    </row>
    <row r="2889" spans="1:11">
      <c r="A2889" s="2" t="s">
        <v>10</v>
      </c>
      <c r="B2889" s="2" t="s">
        <v>11</v>
      </c>
      <c r="C2889" s="2" t="s">
        <v>146</v>
      </c>
      <c r="D2889" s="2" t="s">
        <v>147</v>
      </c>
      <c r="E2889" s="2" t="s">
        <v>6115</v>
      </c>
      <c r="F2889" s="2" t="s">
        <v>2706</v>
      </c>
      <c r="G2889" s="2" t="s">
        <v>16</v>
      </c>
      <c r="H2889" s="2" t="s">
        <v>6116</v>
      </c>
      <c r="I2889" s="2" t="s">
        <v>6117</v>
      </c>
      <c r="J2889" s="2" t="s">
        <v>19</v>
      </c>
      <c r="K2889" s="2" t="s">
        <v>3879</v>
      </c>
    </row>
    <row r="2890" spans="1:11">
      <c r="A2890" s="2" t="s">
        <v>10</v>
      </c>
      <c r="B2890" s="2" t="s">
        <v>11</v>
      </c>
      <c r="C2890" s="2" t="s">
        <v>146</v>
      </c>
      <c r="D2890" s="2" t="s">
        <v>147</v>
      </c>
      <c r="E2890" s="2" t="s">
        <v>2103</v>
      </c>
      <c r="F2890" s="2" t="s">
        <v>2706</v>
      </c>
      <c r="G2890" s="2" t="s">
        <v>97</v>
      </c>
      <c r="H2890" s="2" t="s">
        <v>6461</v>
      </c>
      <c r="I2890" s="2" t="s">
        <v>6462</v>
      </c>
      <c r="J2890" s="2" t="s">
        <v>19</v>
      </c>
      <c r="K2890" s="2" t="s">
        <v>3879</v>
      </c>
    </row>
    <row r="2891" spans="1:11">
      <c r="A2891" s="2" t="s">
        <v>10</v>
      </c>
      <c r="B2891" s="2" t="s">
        <v>11</v>
      </c>
      <c r="C2891" s="2" t="s">
        <v>146</v>
      </c>
      <c r="D2891" s="2" t="s">
        <v>147</v>
      </c>
      <c r="E2891" s="2" t="s">
        <v>153</v>
      </c>
      <c r="F2891" s="2" t="s">
        <v>2706</v>
      </c>
      <c r="G2891" s="2" t="s">
        <v>71</v>
      </c>
      <c r="H2891" s="2" t="s">
        <v>5215</v>
      </c>
      <c r="I2891" s="2" t="s">
        <v>6691</v>
      </c>
      <c r="J2891" s="2" t="s">
        <v>19</v>
      </c>
      <c r="K2891" s="2" t="s">
        <v>3879</v>
      </c>
    </row>
    <row r="2892" spans="1:11">
      <c r="A2892" s="2" t="s">
        <v>10</v>
      </c>
      <c r="B2892" s="2" t="s">
        <v>11</v>
      </c>
      <c r="C2892" s="2" t="s">
        <v>12</v>
      </c>
      <c r="D2892" s="2" t="s">
        <v>13</v>
      </c>
      <c r="E2892" s="2" t="s">
        <v>15192</v>
      </c>
      <c r="F2892" s="2" t="s">
        <v>2706</v>
      </c>
      <c r="G2892" s="2" t="s">
        <v>16</v>
      </c>
      <c r="H2892" s="2" t="s">
        <v>15193</v>
      </c>
      <c r="I2892" s="2" t="s">
        <v>15194</v>
      </c>
      <c r="J2892" s="2" t="s">
        <v>19</v>
      </c>
      <c r="K2892" s="2" t="s">
        <v>14142</v>
      </c>
    </row>
    <row r="2893" spans="1:11">
      <c r="A2893" s="2" t="s">
        <v>10</v>
      </c>
      <c r="B2893" s="2" t="s">
        <v>11</v>
      </c>
      <c r="C2893" s="2" t="s">
        <v>12</v>
      </c>
      <c r="D2893" s="2" t="s">
        <v>13</v>
      </c>
      <c r="E2893" s="2" t="s">
        <v>23513</v>
      </c>
      <c r="F2893" s="2" t="s">
        <v>2706</v>
      </c>
      <c r="G2893" s="2" t="s">
        <v>97</v>
      </c>
      <c r="H2893" s="2" t="s">
        <v>19</v>
      </c>
      <c r="I2893" s="2" t="s">
        <v>23514</v>
      </c>
      <c r="J2893" s="2" t="s">
        <v>19</v>
      </c>
      <c r="K2893" s="2" t="s">
        <v>22860</v>
      </c>
    </row>
    <row r="2894" spans="1:11">
      <c r="A2894" s="2" t="s">
        <v>10</v>
      </c>
      <c r="B2894" s="2" t="s">
        <v>11</v>
      </c>
      <c r="C2894" s="2" t="s">
        <v>120</v>
      </c>
      <c r="D2894" s="2" t="s">
        <v>121</v>
      </c>
      <c r="E2894" s="2" t="s">
        <v>3067</v>
      </c>
      <c r="F2894" s="2" t="s">
        <v>3068</v>
      </c>
      <c r="G2894" s="2" t="s">
        <v>16</v>
      </c>
      <c r="H2894" s="2" t="s">
        <v>3069</v>
      </c>
      <c r="I2894" s="2" t="s">
        <v>3070</v>
      </c>
      <c r="J2894" s="2" t="s">
        <v>19</v>
      </c>
      <c r="K2894" s="2" t="s">
        <v>2375</v>
      </c>
    </row>
    <row r="2895" spans="1:11">
      <c r="A2895" s="2" t="s">
        <v>10</v>
      </c>
      <c r="B2895" s="2" t="s">
        <v>11</v>
      </c>
      <c r="C2895" s="2" t="s">
        <v>120</v>
      </c>
      <c r="D2895" s="2" t="s">
        <v>121</v>
      </c>
      <c r="E2895" s="2" t="s">
        <v>3530</v>
      </c>
      <c r="F2895" s="2" t="s">
        <v>3068</v>
      </c>
      <c r="G2895" s="2" t="s">
        <v>71</v>
      </c>
      <c r="H2895" s="2" t="s">
        <v>3531</v>
      </c>
      <c r="I2895" s="2" t="s">
        <v>3532</v>
      </c>
      <c r="J2895" s="2" t="s">
        <v>19</v>
      </c>
      <c r="K2895" s="2" t="s">
        <v>2375</v>
      </c>
    </row>
    <row r="2896" spans="1:11">
      <c r="A2896" s="2" t="s">
        <v>10</v>
      </c>
      <c r="B2896" s="2" t="s">
        <v>11</v>
      </c>
      <c r="C2896" s="2" t="s">
        <v>134</v>
      </c>
      <c r="D2896" s="2" t="s">
        <v>135</v>
      </c>
      <c r="E2896" s="2" t="s">
        <v>4237</v>
      </c>
      <c r="F2896" s="2" t="s">
        <v>3068</v>
      </c>
      <c r="G2896" s="2" t="s">
        <v>16</v>
      </c>
      <c r="H2896" s="2" t="s">
        <v>4238</v>
      </c>
      <c r="I2896" s="2" t="s">
        <v>4239</v>
      </c>
      <c r="J2896" s="2" t="s">
        <v>19</v>
      </c>
      <c r="K2896" s="2" t="s">
        <v>3083</v>
      </c>
    </row>
    <row r="2897" spans="1:11">
      <c r="A2897" s="2" t="s">
        <v>10</v>
      </c>
      <c r="B2897" s="2" t="s">
        <v>11</v>
      </c>
      <c r="C2897" s="2" t="s">
        <v>146</v>
      </c>
      <c r="D2897" s="2" t="s">
        <v>147</v>
      </c>
      <c r="E2897" s="2" t="s">
        <v>4480</v>
      </c>
      <c r="F2897" s="2" t="s">
        <v>3068</v>
      </c>
      <c r="G2897" s="2" t="s">
        <v>71</v>
      </c>
      <c r="H2897" s="2" t="s">
        <v>4481</v>
      </c>
      <c r="I2897" s="2" t="s">
        <v>4482</v>
      </c>
      <c r="J2897" s="2" t="s">
        <v>19</v>
      </c>
      <c r="K2897" s="2" t="s">
        <v>4483</v>
      </c>
    </row>
    <row r="2898" spans="1:11">
      <c r="A2898" s="2" t="s">
        <v>10</v>
      </c>
      <c r="B2898" s="2" t="s">
        <v>11</v>
      </c>
      <c r="C2898" s="2" t="s">
        <v>146</v>
      </c>
      <c r="D2898" s="2" t="s">
        <v>147</v>
      </c>
      <c r="E2898" s="2" t="s">
        <v>5084</v>
      </c>
      <c r="F2898" s="2" t="s">
        <v>3068</v>
      </c>
      <c r="G2898" s="2" t="s">
        <v>16</v>
      </c>
      <c r="H2898" s="2" t="s">
        <v>5085</v>
      </c>
      <c r="I2898" s="2" t="s">
        <v>5086</v>
      </c>
      <c r="J2898" s="2" t="s">
        <v>19</v>
      </c>
      <c r="K2898" s="2" t="s">
        <v>4483</v>
      </c>
    </row>
    <row r="2899" spans="1:11">
      <c r="A2899" s="2" t="s">
        <v>10</v>
      </c>
      <c r="B2899" s="2" t="s">
        <v>11</v>
      </c>
      <c r="C2899" s="2" t="s">
        <v>12</v>
      </c>
      <c r="D2899" s="2" t="s">
        <v>13</v>
      </c>
      <c r="E2899" s="2" t="s">
        <v>15478</v>
      </c>
      <c r="F2899" s="2" t="s">
        <v>3068</v>
      </c>
      <c r="G2899" s="2" t="s">
        <v>16</v>
      </c>
      <c r="H2899" s="2" t="s">
        <v>2592</v>
      </c>
      <c r="I2899" s="2" t="s">
        <v>15479</v>
      </c>
      <c r="J2899" s="2" t="s">
        <v>19</v>
      </c>
      <c r="K2899" s="2" t="s">
        <v>15480</v>
      </c>
    </row>
    <row r="2900" spans="1:11">
      <c r="A2900" s="2" t="s">
        <v>10</v>
      </c>
      <c r="B2900" s="2" t="s">
        <v>11</v>
      </c>
      <c r="C2900" s="2" t="s">
        <v>36</v>
      </c>
      <c r="D2900" s="2" t="s">
        <v>37</v>
      </c>
      <c r="E2900" s="2" t="s">
        <v>17000</v>
      </c>
      <c r="F2900" s="2" t="s">
        <v>3068</v>
      </c>
      <c r="G2900" s="2" t="s">
        <v>16</v>
      </c>
      <c r="H2900" s="2" t="s">
        <v>17001</v>
      </c>
      <c r="I2900" s="2" t="s">
        <v>17002</v>
      </c>
      <c r="J2900" s="2" t="s">
        <v>19</v>
      </c>
      <c r="K2900" s="2" t="s">
        <v>15965</v>
      </c>
    </row>
    <row r="2901" spans="1:11">
      <c r="A2901" s="2" t="s">
        <v>10</v>
      </c>
      <c r="B2901" s="2" t="s">
        <v>11</v>
      </c>
      <c r="C2901" s="2" t="s">
        <v>67</v>
      </c>
      <c r="D2901" s="2" t="s">
        <v>68</v>
      </c>
      <c r="E2901" s="2" t="s">
        <v>17606</v>
      </c>
      <c r="F2901" s="2" t="s">
        <v>3068</v>
      </c>
      <c r="G2901" s="2" t="s">
        <v>71</v>
      </c>
      <c r="H2901" s="2" t="s">
        <v>3767</v>
      </c>
      <c r="I2901" s="2" t="s">
        <v>17607</v>
      </c>
      <c r="J2901" s="2" t="s">
        <v>19</v>
      </c>
      <c r="K2901" s="2" t="s">
        <v>15782</v>
      </c>
    </row>
    <row r="2902" spans="1:11">
      <c r="A2902" s="2" t="s">
        <v>10</v>
      </c>
      <c r="B2902" s="2" t="s">
        <v>11</v>
      </c>
      <c r="C2902" s="2" t="s">
        <v>120</v>
      </c>
      <c r="D2902" s="2" t="s">
        <v>121</v>
      </c>
      <c r="E2902" s="2" t="s">
        <v>3981</v>
      </c>
      <c r="F2902" s="2" t="s">
        <v>3982</v>
      </c>
      <c r="G2902" s="2" t="s">
        <v>16</v>
      </c>
      <c r="H2902" s="2" t="s">
        <v>556</v>
      </c>
      <c r="I2902" s="2" t="s">
        <v>556</v>
      </c>
      <c r="J2902" s="2" t="s">
        <v>19</v>
      </c>
      <c r="K2902" s="2" t="s">
        <v>2375</v>
      </c>
    </row>
    <row r="2903" spans="1:11">
      <c r="A2903" s="2" t="s">
        <v>10</v>
      </c>
      <c r="B2903" s="2" t="s">
        <v>11</v>
      </c>
      <c r="C2903" s="2" t="s">
        <v>134</v>
      </c>
      <c r="D2903" s="2" t="s">
        <v>135</v>
      </c>
      <c r="E2903" s="2" t="s">
        <v>4474</v>
      </c>
      <c r="F2903" s="2" t="s">
        <v>3982</v>
      </c>
      <c r="G2903" s="2" t="s">
        <v>16</v>
      </c>
      <c r="H2903" s="2" t="s">
        <v>4475</v>
      </c>
      <c r="I2903" s="2" t="s">
        <v>4476</v>
      </c>
      <c r="J2903" s="2" t="s">
        <v>19</v>
      </c>
      <c r="K2903" s="2" t="s">
        <v>3083</v>
      </c>
    </row>
    <row r="2904" spans="1:11">
      <c r="A2904" s="2" t="s">
        <v>10</v>
      </c>
      <c r="B2904" s="2" t="s">
        <v>11</v>
      </c>
      <c r="C2904" s="2" t="s">
        <v>146</v>
      </c>
      <c r="D2904" s="2" t="s">
        <v>147</v>
      </c>
      <c r="E2904" s="2" t="s">
        <v>5403</v>
      </c>
      <c r="F2904" s="2" t="s">
        <v>3982</v>
      </c>
      <c r="G2904" s="2" t="s">
        <v>71</v>
      </c>
      <c r="H2904" s="2" t="s">
        <v>5404</v>
      </c>
      <c r="I2904" s="2" t="s">
        <v>5405</v>
      </c>
      <c r="J2904" s="2" t="s">
        <v>19</v>
      </c>
      <c r="K2904" s="2" t="s">
        <v>4483</v>
      </c>
    </row>
    <row r="2905" spans="1:11">
      <c r="A2905" s="2" t="s">
        <v>10</v>
      </c>
      <c r="B2905" s="2" t="s">
        <v>11</v>
      </c>
      <c r="C2905" s="2" t="s">
        <v>36</v>
      </c>
      <c r="D2905" s="2" t="s">
        <v>37</v>
      </c>
      <c r="E2905" s="2" t="s">
        <v>17119</v>
      </c>
      <c r="F2905" s="2" t="s">
        <v>3982</v>
      </c>
      <c r="G2905" s="2" t="s">
        <v>16</v>
      </c>
      <c r="H2905" s="2" t="s">
        <v>17120</v>
      </c>
      <c r="I2905" s="2" t="s">
        <v>17121</v>
      </c>
      <c r="J2905" s="2" t="s">
        <v>19</v>
      </c>
      <c r="K2905" s="2" t="s">
        <v>15965</v>
      </c>
    </row>
    <row r="2906" spans="1:11">
      <c r="A2906" s="2" t="s">
        <v>10</v>
      </c>
      <c r="B2906" s="2" t="s">
        <v>11</v>
      </c>
      <c r="C2906" s="2" t="s">
        <v>146</v>
      </c>
      <c r="D2906" s="2" t="s">
        <v>147</v>
      </c>
      <c r="E2906" s="2" t="s">
        <v>5636</v>
      </c>
      <c r="F2906" s="2" t="s">
        <v>5637</v>
      </c>
      <c r="G2906" s="2" t="s">
        <v>16</v>
      </c>
      <c r="H2906" s="2" t="s">
        <v>5638</v>
      </c>
      <c r="I2906" s="2" t="s">
        <v>5639</v>
      </c>
      <c r="J2906" s="2" t="s">
        <v>19</v>
      </c>
      <c r="K2906" s="2" t="s">
        <v>4483</v>
      </c>
    </row>
    <row r="2907" spans="1:11">
      <c r="A2907" s="2" t="s">
        <v>10</v>
      </c>
      <c r="B2907" s="2" t="s">
        <v>11</v>
      </c>
      <c r="C2907" s="2" t="s">
        <v>12</v>
      </c>
      <c r="D2907" s="2" t="s">
        <v>13</v>
      </c>
      <c r="E2907" s="2" t="s">
        <v>15569</v>
      </c>
      <c r="F2907" s="2" t="s">
        <v>5637</v>
      </c>
      <c r="G2907" s="2" t="s">
        <v>16</v>
      </c>
      <c r="H2907" s="2" t="s">
        <v>15570</v>
      </c>
      <c r="I2907" s="2" t="s">
        <v>15571</v>
      </c>
      <c r="J2907" s="2" t="s">
        <v>19</v>
      </c>
      <c r="K2907" s="2" t="s">
        <v>15480</v>
      </c>
    </row>
    <row r="2908" spans="1:11">
      <c r="A2908" s="2" t="s">
        <v>10</v>
      </c>
      <c r="B2908" s="2" t="s">
        <v>11</v>
      </c>
      <c r="C2908" s="2" t="s">
        <v>120</v>
      </c>
      <c r="D2908" s="2" t="s">
        <v>121</v>
      </c>
      <c r="E2908" s="2" t="s">
        <v>4352</v>
      </c>
      <c r="F2908" s="2" t="s">
        <v>4353</v>
      </c>
      <c r="G2908" s="2" t="s">
        <v>16</v>
      </c>
      <c r="H2908" s="2" t="s">
        <v>4354</v>
      </c>
      <c r="I2908" s="2" t="s">
        <v>4355</v>
      </c>
      <c r="J2908" s="2" t="s">
        <v>19</v>
      </c>
      <c r="K2908" s="2" t="s">
        <v>2375</v>
      </c>
    </row>
    <row r="2909" spans="1:11">
      <c r="A2909" s="2" t="s">
        <v>10</v>
      </c>
      <c r="B2909" s="2" t="s">
        <v>11</v>
      </c>
      <c r="C2909" s="2" t="s">
        <v>146</v>
      </c>
      <c r="D2909" s="2" t="s">
        <v>147</v>
      </c>
      <c r="E2909" s="2" t="s">
        <v>6000</v>
      </c>
      <c r="F2909" s="2" t="s">
        <v>4353</v>
      </c>
      <c r="G2909" s="2" t="s">
        <v>16</v>
      </c>
      <c r="H2909" s="2" t="s">
        <v>6001</v>
      </c>
      <c r="I2909" s="2" t="s">
        <v>6002</v>
      </c>
      <c r="J2909" s="2" t="s">
        <v>19</v>
      </c>
      <c r="K2909" s="2" t="s">
        <v>4483</v>
      </c>
    </row>
    <row r="2910" spans="1:11">
      <c r="A2910" s="2" t="s">
        <v>10</v>
      </c>
      <c r="B2910" s="2" t="s">
        <v>11</v>
      </c>
      <c r="C2910" s="2" t="s">
        <v>67</v>
      </c>
      <c r="D2910" s="2" t="s">
        <v>68</v>
      </c>
      <c r="E2910" s="2" t="s">
        <v>16415</v>
      </c>
      <c r="F2910" s="2" t="s">
        <v>4353</v>
      </c>
      <c r="G2910" s="2" t="s">
        <v>32</v>
      </c>
      <c r="H2910" s="2" t="s">
        <v>16416</v>
      </c>
      <c r="I2910" s="2" t="s">
        <v>16417</v>
      </c>
      <c r="J2910" s="2" t="s">
        <v>19</v>
      </c>
      <c r="K2910" s="2" t="s">
        <v>16418</v>
      </c>
    </row>
    <row r="2911" spans="1:11">
      <c r="A2911" s="2" t="s">
        <v>10</v>
      </c>
      <c r="B2911" s="2" t="s">
        <v>11</v>
      </c>
      <c r="C2911" s="2" t="s">
        <v>67</v>
      </c>
      <c r="D2911" s="2" t="s">
        <v>68</v>
      </c>
      <c r="E2911" s="2" t="s">
        <v>5914</v>
      </c>
      <c r="F2911" s="2" t="s">
        <v>4353</v>
      </c>
      <c r="G2911" s="2" t="s">
        <v>354</v>
      </c>
      <c r="H2911" s="2" t="s">
        <v>17792</v>
      </c>
      <c r="I2911" s="2" t="s">
        <v>17793</v>
      </c>
      <c r="J2911" s="2" t="s">
        <v>19</v>
      </c>
      <c r="K2911" s="2" t="s">
        <v>15782</v>
      </c>
    </row>
    <row r="2912" spans="1:11">
      <c r="A2912" s="2" t="s">
        <v>10</v>
      </c>
      <c r="B2912" s="2" t="s">
        <v>11</v>
      </c>
      <c r="C2912" s="2" t="s">
        <v>67</v>
      </c>
      <c r="D2912" s="2" t="s">
        <v>68</v>
      </c>
      <c r="E2912" s="2" t="s">
        <v>18162</v>
      </c>
      <c r="F2912" s="2" t="s">
        <v>4353</v>
      </c>
      <c r="G2912" s="2" t="s">
        <v>97</v>
      </c>
      <c r="H2912" s="2" t="s">
        <v>18163</v>
      </c>
      <c r="I2912" s="2" t="s">
        <v>18164</v>
      </c>
      <c r="J2912" s="2" t="s">
        <v>19</v>
      </c>
      <c r="K2912" s="2" t="s">
        <v>15782</v>
      </c>
    </row>
    <row r="2913" spans="1:11">
      <c r="A2913" s="2" t="s">
        <v>10</v>
      </c>
      <c r="B2913" s="2" t="s">
        <v>11</v>
      </c>
      <c r="C2913" s="2" t="s">
        <v>219</v>
      </c>
      <c r="D2913" s="2" t="s">
        <v>220</v>
      </c>
      <c r="E2913" s="2" t="s">
        <v>2075</v>
      </c>
      <c r="F2913" s="2" t="s">
        <v>2076</v>
      </c>
      <c r="G2913" s="2" t="s">
        <v>16</v>
      </c>
      <c r="H2913" s="2" t="s">
        <v>2077</v>
      </c>
      <c r="I2913" s="2" t="s">
        <v>2078</v>
      </c>
      <c r="J2913" s="2" t="s">
        <v>19</v>
      </c>
      <c r="K2913" s="2" t="s">
        <v>1339</v>
      </c>
    </row>
    <row r="2914" spans="1:11">
      <c r="A2914" s="2" t="s">
        <v>10</v>
      </c>
      <c r="B2914" s="2" t="s">
        <v>11</v>
      </c>
      <c r="C2914" s="2" t="s">
        <v>67</v>
      </c>
      <c r="D2914" s="2" t="s">
        <v>68</v>
      </c>
      <c r="E2914" s="2" t="s">
        <v>16709</v>
      </c>
      <c r="F2914" s="2" t="s">
        <v>2076</v>
      </c>
      <c r="G2914" s="2" t="s">
        <v>97</v>
      </c>
      <c r="H2914" s="2" t="s">
        <v>16710</v>
      </c>
      <c r="I2914" s="2" t="s">
        <v>16711</v>
      </c>
      <c r="J2914" s="2" t="s">
        <v>19</v>
      </c>
      <c r="K2914" s="2" t="s">
        <v>16418</v>
      </c>
    </row>
    <row r="2915" spans="1:11">
      <c r="A2915" s="2" t="s">
        <v>10</v>
      </c>
      <c r="B2915" s="2" t="s">
        <v>11</v>
      </c>
      <c r="C2915" s="2" t="s">
        <v>36</v>
      </c>
      <c r="D2915" s="2" t="s">
        <v>37</v>
      </c>
      <c r="E2915" s="2" t="s">
        <v>17288</v>
      </c>
      <c r="F2915" s="2" t="s">
        <v>2076</v>
      </c>
      <c r="G2915" s="2" t="s">
        <v>97</v>
      </c>
      <c r="H2915" s="2" t="s">
        <v>17289</v>
      </c>
      <c r="I2915" s="2" t="s">
        <v>17290</v>
      </c>
      <c r="J2915" s="2" t="s">
        <v>19</v>
      </c>
      <c r="K2915" s="2" t="s">
        <v>17291</v>
      </c>
    </row>
    <row r="2916" spans="1:11">
      <c r="A2916" s="2" t="s">
        <v>10</v>
      </c>
      <c r="B2916" s="2" t="s">
        <v>11</v>
      </c>
      <c r="C2916" s="2" t="s">
        <v>36</v>
      </c>
      <c r="D2916" s="2" t="s">
        <v>37</v>
      </c>
      <c r="E2916" s="2" t="s">
        <v>17394</v>
      </c>
      <c r="F2916" s="2" t="s">
        <v>2076</v>
      </c>
      <c r="G2916" s="2" t="s">
        <v>97</v>
      </c>
      <c r="H2916" s="2" t="s">
        <v>17395</v>
      </c>
      <c r="I2916" s="2" t="s">
        <v>17396</v>
      </c>
      <c r="J2916" s="2" t="s">
        <v>19</v>
      </c>
      <c r="K2916" s="2" t="s">
        <v>17291</v>
      </c>
    </row>
    <row r="2917" spans="1:11">
      <c r="A2917" s="2" t="s">
        <v>10</v>
      </c>
      <c r="B2917" s="2" t="s">
        <v>11</v>
      </c>
      <c r="C2917" s="2" t="s">
        <v>207</v>
      </c>
      <c r="D2917" s="2" t="s">
        <v>208</v>
      </c>
      <c r="E2917" s="2" t="s">
        <v>1442</v>
      </c>
      <c r="F2917" s="2" t="s">
        <v>1443</v>
      </c>
      <c r="G2917" s="2" t="s">
        <v>16</v>
      </c>
      <c r="H2917" s="2" t="s">
        <v>1444</v>
      </c>
      <c r="I2917" s="2" t="s">
        <v>1445</v>
      </c>
      <c r="J2917" s="2" t="s">
        <v>19</v>
      </c>
      <c r="K2917" s="2" t="s">
        <v>213</v>
      </c>
    </row>
    <row r="2918" spans="1:11">
      <c r="A2918" s="2" t="s">
        <v>10</v>
      </c>
      <c r="B2918" s="2" t="s">
        <v>11</v>
      </c>
      <c r="C2918" s="2" t="s">
        <v>207</v>
      </c>
      <c r="D2918" s="2" t="s">
        <v>208</v>
      </c>
      <c r="E2918" s="2" t="s">
        <v>1698</v>
      </c>
      <c r="F2918" s="2" t="s">
        <v>1443</v>
      </c>
      <c r="G2918" s="2" t="s">
        <v>32</v>
      </c>
      <c r="H2918" s="2" t="s">
        <v>1699</v>
      </c>
      <c r="I2918" s="2" t="s">
        <v>1700</v>
      </c>
      <c r="J2918" s="2" t="s">
        <v>19</v>
      </c>
      <c r="K2918" s="2" t="s">
        <v>213</v>
      </c>
    </row>
    <row r="2919" spans="1:11">
      <c r="A2919" s="2" t="s">
        <v>10</v>
      </c>
      <c r="B2919" s="2" t="s">
        <v>11</v>
      </c>
      <c r="C2919" s="2" t="s">
        <v>219</v>
      </c>
      <c r="D2919" s="2" t="s">
        <v>220</v>
      </c>
      <c r="E2919" s="2" t="s">
        <v>2175</v>
      </c>
      <c r="F2919" s="2" t="s">
        <v>1443</v>
      </c>
      <c r="G2919" s="2" t="s">
        <v>97</v>
      </c>
      <c r="H2919" s="2" t="s">
        <v>2176</v>
      </c>
      <c r="I2919" s="2" t="s">
        <v>2177</v>
      </c>
      <c r="J2919" s="2" t="s">
        <v>19</v>
      </c>
      <c r="K2919" s="2" t="s">
        <v>1339</v>
      </c>
    </row>
    <row r="2920" spans="1:11">
      <c r="A2920" s="2" t="s">
        <v>10</v>
      </c>
      <c r="B2920" s="2" t="s">
        <v>11</v>
      </c>
      <c r="C2920" s="2" t="s">
        <v>146</v>
      </c>
      <c r="D2920" s="2" t="s">
        <v>147</v>
      </c>
      <c r="E2920" s="2" t="s">
        <v>6234</v>
      </c>
      <c r="F2920" s="2" t="s">
        <v>1443</v>
      </c>
      <c r="G2920" s="2" t="s">
        <v>16</v>
      </c>
      <c r="H2920" s="2" t="s">
        <v>6235</v>
      </c>
      <c r="I2920" s="2" t="s">
        <v>6236</v>
      </c>
      <c r="J2920" s="2" t="s">
        <v>19</v>
      </c>
      <c r="K2920" s="2" t="s">
        <v>4483</v>
      </c>
    </row>
    <row r="2921" spans="1:11">
      <c r="A2921" s="2" t="s">
        <v>10</v>
      </c>
      <c r="B2921" s="2" t="s">
        <v>11</v>
      </c>
      <c r="C2921" s="2" t="s">
        <v>195</v>
      </c>
      <c r="D2921" s="2" t="s">
        <v>196</v>
      </c>
      <c r="E2921" s="2" t="s">
        <v>2633</v>
      </c>
      <c r="F2921" s="2" t="s">
        <v>1443</v>
      </c>
      <c r="G2921" s="2" t="s">
        <v>354</v>
      </c>
      <c r="H2921" s="2" t="s">
        <v>12901</v>
      </c>
      <c r="I2921" s="2" t="s">
        <v>12902</v>
      </c>
      <c r="J2921" s="2" t="s">
        <v>19</v>
      </c>
      <c r="K2921" s="2" t="s">
        <v>11970</v>
      </c>
    </row>
    <row r="2922" spans="1:11">
      <c r="A2922" s="2" t="s">
        <v>10</v>
      </c>
      <c r="B2922" s="2" t="s">
        <v>11</v>
      </c>
      <c r="C2922" s="2" t="s">
        <v>12</v>
      </c>
      <c r="D2922" s="2" t="s">
        <v>13</v>
      </c>
      <c r="E2922" s="2" t="s">
        <v>15659</v>
      </c>
      <c r="F2922" s="2" t="s">
        <v>1443</v>
      </c>
      <c r="G2922" s="2" t="s">
        <v>97</v>
      </c>
      <c r="H2922" s="2" t="s">
        <v>15660</v>
      </c>
      <c r="I2922" s="2" t="s">
        <v>15661</v>
      </c>
      <c r="J2922" s="2" t="s">
        <v>19</v>
      </c>
      <c r="K2922" s="2" t="s">
        <v>15480</v>
      </c>
    </row>
    <row r="2923" spans="1:11">
      <c r="A2923" s="2" t="s">
        <v>10</v>
      </c>
      <c r="B2923" s="2" t="s">
        <v>11</v>
      </c>
      <c r="C2923" s="2" t="s">
        <v>146</v>
      </c>
      <c r="D2923" s="2" t="s">
        <v>147</v>
      </c>
      <c r="E2923" s="2" t="s">
        <v>153</v>
      </c>
      <c r="F2923" s="2" t="s">
        <v>6560</v>
      </c>
      <c r="G2923" s="2" t="s">
        <v>16</v>
      </c>
      <c r="H2923" s="2" t="s">
        <v>6561</v>
      </c>
      <c r="I2923" s="2" t="s">
        <v>6562</v>
      </c>
      <c r="J2923" s="2" t="s">
        <v>19</v>
      </c>
      <c r="K2923" s="2" t="s">
        <v>4483</v>
      </c>
    </row>
    <row r="2924" spans="1:11">
      <c r="A2924" s="2" t="s">
        <v>10</v>
      </c>
      <c r="B2924" s="2" t="s">
        <v>11</v>
      </c>
      <c r="C2924" s="2" t="s">
        <v>146</v>
      </c>
      <c r="D2924" s="2" t="s">
        <v>147</v>
      </c>
      <c r="E2924" s="2" t="s">
        <v>6902</v>
      </c>
      <c r="F2924" s="2" t="s">
        <v>6560</v>
      </c>
      <c r="G2924" s="2" t="s">
        <v>16</v>
      </c>
      <c r="H2924" s="2" t="s">
        <v>994</v>
      </c>
      <c r="I2924" s="2" t="s">
        <v>6903</v>
      </c>
      <c r="J2924" s="2" t="s">
        <v>19</v>
      </c>
      <c r="K2924" s="2" t="s">
        <v>4483</v>
      </c>
    </row>
    <row r="2925" spans="1:11">
      <c r="A2925" s="2" t="s">
        <v>10</v>
      </c>
      <c r="B2925" s="2" t="s">
        <v>11</v>
      </c>
      <c r="C2925" s="2" t="s">
        <v>67</v>
      </c>
      <c r="D2925" s="2" t="s">
        <v>68</v>
      </c>
      <c r="E2925" s="2" t="s">
        <v>17014</v>
      </c>
      <c r="F2925" s="2" t="s">
        <v>6560</v>
      </c>
      <c r="G2925" s="2" t="s">
        <v>32</v>
      </c>
      <c r="H2925" s="2" t="s">
        <v>17015</v>
      </c>
      <c r="I2925" s="2" t="s">
        <v>17016</v>
      </c>
      <c r="J2925" s="2" t="s">
        <v>19</v>
      </c>
      <c r="K2925" s="2" t="s">
        <v>16418</v>
      </c>
    </row>
    <row r="2926" spans="1:11">
      <c r="A2926" s="2" t="s">
        <v>10</v>
      </c>
      <c r="B2926" s="2" t="s">
        <v>11</v>
      </c>
      <c r="C2926" s="2" t="s">
        <v>207</v>
      </c>
      <c r="D2926" s="2" t="s">
        <v>208</v>
      </c>
      <c r="E2926" s="2" t="s">
        <v>1842</v>
      </c>
      <c r="F2926" s="2" t="s">
        <v>1843</v>
      </c>
      <c r="G2926" s="2" t="s">
        <v>97</v>
      </c>
      <c r="H2926" s="2" t="s">
        <v>1844</v>
      </c>
      <c r="I2926" s="2" t="s">
        <v>1845</v>
      </c>
      <c r="J2926" s="2" t="s">
        <v>19</v>
      </c>
      <c r="K2926" s="2" t="s">
        <v>213</v>
      </c>
    </row>
    <row r="2927" spans="1:11">
      <c r="A2927" s="2" t="s">
        <v>10</v>
      </c>
      <c r="B2927" s="2" t="s">
        <v>11</v>
      </c>
      <c r="C2927" s="2" t="s">
        <v>219</v>
      </c>
      <c r="D2927" s="2" t="s">
        <v>220</v>
      </c>
      <c r="E2927" s="2" t="s">
        <v>2308</v>
      </c>
      <c r="F2927" s="2" t="s">
        <v>1843</v>
      </c>
      <c r="G2927" s="2" t="s">
        <v>16</v>
      </c>
      <c r="H2927" s="2" t="s">
        <v>2309</v>
      </c>
      <c r="I2927" s="2" t="s">
        <v>2310</v>
      </c>
      <c r="J2927" s="2" t="s">
        <v>19</v>
      </c>
      <c r="K2927" s="2" t="s">
        <v>1339</v>
      </c>
    </row>
    <row r="2928" spans="1:11">
      <c r="A2928" s="2" t="s">
        <v>10</v>
      </c>
      <c r="B2928" s="2" t="s">
        <v>11</v>
      </c>
      <c r="C2928" s="2" t="s">
        <v>127</v>
      </c>
      <c r="D2928" s="2" t="s">
        <v>128</v>
      </c>
      <c r="E2928" s="2" t="s">
        <v>9514</v>
      </c>
      <c r="F2928" s="2" t="s">
        <v>1843</v>
      </c>
      <c r="G2928" s="2" t="s">
        <v>71</v>
      </c>
      <c r="H2928" s="2" t="s">
        <v>9515</v>
      </c>
      <c r="I2928" s="2" t="s">
        <v>9516</v>
      </c>
      <c r="J2928" s="2" t="s">
        <v>19</v>
      </c>
      <c r="K2928" s="2" t="s">
        <v>7440</v>
      </c>
    </row>
    <row r="2929" spans="1:11">
      <c r="A2929" s="2" t="s">
        <v>10</v>
      </c>
      <c r="B2929" s="2" t="s">
        <v>11</v>
      </c>
      <c r="C2929" s="2" t="s">
        <v>377</v>
      </c>
      <c r="D2929" s="2" t="s">
        <v>378</v>
      </c>
      <c r="E2929" s="2" t="s">
        <v>9514</v>
      </c>
      <c r="F2929" s="2" t="s">
        <v>1843</v>
      </c>
      <c r="G2929" s="2" t="s">
        <v>71</v>
      </c>
      <c r="H2929" s="2" t="s">
        <v>9515</v>
      </c>
      <c r="I2929" s="2" t="s">
        <v>9516</v>
      </c>
      <c r="J2929" s="2" t="s">
        <v>19</v>
      </c>
      <c r="K2929" s="2" t="s">
        <v>13845</v>
      </c>
    </row>
    <row r="2930" spans="1:11">
      <c r="A2930" s="2" t="s">
        <v>10</v>
      </c>
      <c r="B2930" s="2" t="s">
        <v>11</v>
      </c>
      <c r="C2930" s="2" t="s">
        <v>12</v>
      </c>
      <c r="D2930" s="2" t="s">
        <v>13</v>
      </c>
      <c r="E2930" s="2" t="s">
        <v>15759</v>
      </c>
      <c r="F2930" s="2" t="s">
        <v>1843</v>
      </c>
      <c r="G2930" s="2" t="s">
        <v>16</v>
      </c>
      <c r="H2930" s="2" t="s">
        <v>1478</v>
      </c>
      <c r="I2930" s="2" t="s">
        <v>15760</v>
      </c>
      <c r="J2930" s="2" t="s">
        <v>19</v>
      </c>
      <c r="K2930" s="2" t="s">
        <v>15480</v>
      </c>
    </row>
    <row r="2931" spans="1:11">
      <c r="A2931" s="2" t="s">
        <v>10</v>
      </c>
      <c r="B2931" s="2" t="s">
        <v>11</v>
      </c>
      <c r="C2931" s="2" t="s">
        <v>12</v>
      </c>
      <c r="D2931" s="2" t="s">
        <v>13</v>
      </c>
      <c r="E2931" s="2" t="s">
        <v>15857</v>
      </c>
      <c r="F2931" s="2" t="s">
        <v>1843</v>
      </c>
      <c r="G2931" s="2" t="s">
        <v>32</v>
      </c>
      <c r="H2931" s="2" t="s">
        <v>15858</v>
      </c>
      <c r="I2931" s="2" t="s">
        <v>15859</v>
      </c>
      <c r="J2931" s="2" t="s">
        <v>19</v>
      </c>
      <c r="K2931" s="2" t="s">
        <v>15480</v>
      </c>
    </row>
    <row r="2932" spans="1:11">
      <c r="A2932" s="2" t="s">
        <v>10</v>
      </c>
      <c r="B2932" s="2" t="s">
        <v>11</v>
      </c>
      <c r="C2932" s="2" t="s">
        <v>177</v>
      </c>
      <c r="D2932" s="2" t="s">
        <v>178</v>
      </c>
      <c r="E2932" s="2" t="s">
        <v>23316</v>
      </c>
      <c r="F2932" s="2" t="s">
        <v>1843</v>
      </c>
      <c r="G2932" s="2" t="s">
        <v>16</v>
      </c>
      <c r="H2932" s="2" t="s">
        <v>8460</v>
      </c>
      <c r="I2932" s="2" t="s">
        <v>23317</v>
      </c>
      <c r="J2932" s="2" t="s">
        <v>19</v>
      </c>
      <c r="K2932" s="2" t="s">
        <v>22038</v>
      </c>
    </row>
    <row r="2933" spans="1:11">
      <c r="A2933" s="2" t="s">
        <v>10</v>
      </c>
      <c r="B2933" s="2" t="s">
        <v>11</v>
      </c>
      <c r="C2933" s="2" t="s">
        <v>184</v>
      </c>
      <c r="D2933" s="2" t="s">
        <v>185</v>
      </c>
      <c r="E2933" s="2" t="s">
        <v>10171</v>
      </c>
      <c r="F2933" s="2" t="s">
        <v>10172</v>
      </c>
      <c r="G2933" s="2" t="s">
        <v>16</v>
      </c>
      <c r="H2933" s="2" t="s">
        <v>19</v>
      </c>
      <c r="I2933" s="2" t="s">
        <v>10173</v>
      </c>
      <c r="J2933" s="2" t="s">
        <v>19</v>
      </c>
      <c r="K2933" s="2" t="s">
        <v>8929</v>
      </c>
    </row>
    <row r="2934" spans="1:11">
      <c r="A2934" s="2" t="s">
        <v>10</v>
      </c>
      <c r="B2934" s="2" t="s">
        <v>11</v>
      </c>
      <c r="C2934" s="2" t="s">
        <v>195</v>
      </c>
      <c r="D2934" s="2" t="s">
        <v>196</v>
      </c>
      <c r="E2934" s="2" t="s">
        <v>13195</v>
      </c>
      <c r="F2934" s="2" t="s">
        <v>10172</v>
      </c>
      <c r="G2934" s="2" t="s">
        <v>16</v>
      </c>
      <c r="H2934" s="2" t="s">
        <v>13196</v>
      </c>
      <c r="I2934" s="2" t="s">
        <v>13197</v>
      </c>
      <c r="J2934" s="2" t="s">
        <v>19</v>
      </c>
      <c r="K2934" s="2" t="s">
        <v>11970</v>
      </c>
    </row>
    <row r="2935" spans="1:11">
      <c r="A2935" s="2" t="s">
        <v>10</v>
      </c>
      <c r="B2935" s="2" t="s">
        <v>11</v>
      </c>
      <c r="C2935" s="2" t="s">
        <v>207</v>
      </c>
      <c r="D2935" s="2" t="s">
        <v>208</v>
      </c>
      <c r="E2935" s="2" t="s">
        <v>2064</v>
      </c>
      <c r="F2935" s="2" t="s">
        <v>2065</v>
      </c>
      <c r="G2935" s="2" t="s">
        <v>16</v>
      </c>
      <c r="H2935" s="2" t="s">
        <v>2066</v>
      </c>
      <c r="I2935" s="2" t="s">
        <v>2067</v>
      </c>
      <c r="J2935" s="2" t="s">
        <v>19</v>
      </c>
      <c r="K2935" s="2" t="s">
        <v>213</v>
      </c>
    </row>
    <row r="2936" spans="1:11">
      <c r="A2936" s="2" t="s">
        <v>10</v>
      </c>
      <c r="B2936" s="2" t="s">
        <v>11</v>
      </c>
      <c r="C2936" s="2" t="s">
        <v>219</v>
      </c>
      <c r="D2936" s="2" t="s">
        <v>220</v>
      </c>
      <c r="E2936" s="2" t="s">
        <v>2431</v>
      </c>
      <c r="F2936" s="2" t="s">
        <v>2065</v>
      </c>
      <c r="G2936" s="2" t="s">
        <v>71</v>
      </c>
      <c r="H2936" s="2" t="s">
        <v>2432</v>
      </c>
      <c r="I2936" s="2" t="s">
        <v>2433</v>
      </c>
      <c r="J2936" s="2" t="s">
        <v>19</v>
      </c>
      <c r="K2936" s="2" t="s">
        <v>1339</v>
      </c>
    </row>
    <row r="2937" spans="1:11">
      <c r="A2937" s="2" t="s">
        <v>10</v>
      </c>
      <c r="B2937" s="2" t="s">
        <v>11</v>
      </c>
      <c r="C2937" s="2" t="s">
        <v>12</v>
      </c>
      <c r="D2937" s="2" t="s">
        <v>13</v>
      </c>
      <c r="E2937" s="2" t="s">
        <v>23665</v>
      </c>
      <c r="F2937" s="2" t="s">
        <v>2065</v>
      </c>
      <c r="G2937" s="2" t="s">
        <v>97</v>
      </c>
      <c r="H2937" s="2" t="s">
        <v>19</v>
      </c>
      <c r="I2937" s="2" t="s">
        <v>23666</v>
      </c>
      <c r="J2937" s="2" t="s">
        <v>19</v>
      </c>
      <c r="K2937" s="2" t="s">
        <v>22860</v>
      </c>
    </row>
    <row r="2938" spans="1:11">
      <c r="A2938" s="2" t="s">
        <v>10</v>
      </c>
      <c r="B2938" s="2" t="s">
        <v>11</v>
      </c>
      <c r="C2938" s="2" t="s">
        <v>120</v>
      </c>
      <c r="D2938" s="2" t="s">
        <v>121</v>
      </c>
      <c r="E2938" s="2" t="s">
        <v>4711</v>
      </c>
      <c r="F2938" s="2" t="s">
        <v>4712</v>
      </c>
      <c r="G2938" s="2" t="s">
        <v>16</v>
      </c>
      <c r="H2938" s="2" t="s">
        <v>4713</v>
      </c>
      <c r="I2938" s="2" t="s">
        <v>4714</v>
      </c>
      <c r="J2938" s="2" t="s">
        <v>19</v>
      </c>
      <c r="K2938" s="2" t="s">
        <v>2375</v>
      </c>
    </row>
    <row r="2939" spans="1:11">
      <c r="A2939" s="2" t="s">
        <v>10</v>
      </c>
      <c r="B2939" s="2" t="s">
        <v>11</v>
      </c>
      <c r="C2939" s="2" t="s">
        <v>146</v>
      </c>
      <c r="D2939" s="2" t="s">
        <v>147</v>
      </c>
      <c r="E2939" s="2" t="s">
        <v>7132</v>
      </c>
      <c r="F2939" s="2" t="s">
        <v>4712</v>
      </c>
      <c r="G2939" s="2" t="s">
        <v>16</v>
      </c>
      <c r="H2939" s="2" t="s">
        <v>7133</v>
      </c>
      <c r="I2939" s="2" t="s">
        <v>7134</v>
      </c>
      <c r="J2939" s="2" t="s">
        <v>19</v>
      </c>
      <c r="K2939" s="2" t="s">
        <v>4483</v>
      </c>
    </row>
    <row r="2940" spans="1:11">
      <c r="A2940" s="2" t="s">
        <v>10</v>
      </c>
      <c r="B2940" s="2" t="s">
        <v>11</v>
      </c>
      <c r="C2940" s="2" t="s">
        <v>67</v>
      </c>
      <c r="D2940" s="2" t="s">
        <v>68</v>
      </c>
      <c r="E2940" s="2" t="s">
        <v>17220</v>
      </c>
      <c r="F2940" s="2" t="s">
        <v>4712</v>
      </c>
      <c r="G2940" s="2" t="s">
        <v>16</v>
      </c>
      <c r="H2940" s="2" t="s">
        <v>3351</v>
      </c>
      <c r="I2940" s="2" t="s">
        <v>17221</v>
      </c>
      <c r="J2940" s="2" t="s">
        <v>19</v>
      </c>
      <c r="K2940" s="2" t="s">
        <v>16418</v>
      </c>
    </row>
    <row r="2941" spans="1:11">
      <c r="A2941" s="2" t="s">
        <v>10</v>
      </c>
      <c r="B2941" s="2" t="s">
        <v>11</v>
      </c>
      <c r="C2941" s="2" t="s">
        <v>67</v>
      </c>
      <c r="D2941" s="2" t="s">
        <v>68</v>
      </c>
      <c r="E2941" s="2" t="s">
        <v>17510</v>
      </c>
      <c r="F2941" s="2" t="s">
        <v>4712</v>
      </c>
      <c r="G2941" s="2" t="s">
        <v>16</v>
      </c>
      <c r="H2941" s="2" t="s">
        <v>17511</v>
      </c>
      <c r="I2941" s="2" t="s">
        <v>17512</v>
      </c>
      <c r="J2941" s="2" t="s">
        <v>19</v>
      </c>
      <c r="K2941" s="2" t="s">
        <v>16418</v>
      </c>
    </row>
    <row r="2942" spans="1:11">
      <c r="A2942" s="2" t="s">
        <v>10</v>
      </c>
      <c r="B2942" s="2" t="s">
        <v>11</v>
      </c>
      <c r="C2942" s="2" t="s">
        <v>21</v>
      </c>
      <c r="D2942" s="2" t="s">
        <v>22</v>
      </c>
      <c r="E2942" s="2" t="s">
        <v>18402</v>
      </c>
      <c r="F2942" s="2" t="s">
        <v>4712</v>
      </c>
      <c r="G2942" s="2" t="s">
        <v>16</v>
      </c>
      <c r="H2942" s="2" t="s">
        <v>18403</v>
      </c>
      <c r="I2942" s="2" t="s">
        <v>18404</v>
      </c>
      <c r="J2942" s="2" t="s">
        <v>19</v>
      </c>
      <c r="K2942" s="2" t="s">
        <v>17956</v>
      </c>
    </row>
    <row r="2943" spans="1:11">
      <c r="A2943" s="2" t="s">
        <v>10</v>
      </c>
      <c r="B2943" s="2" t="s">
        <v>11</v>
      </c>
      <c r="C2943" s="2" t="s">
        <v>36</v>
      </c>
      <c r="D2943" s="2" t="s">
        <v>37</v>
      </c>
      <c r="E2943" s="2" t="s">
        <v>24997</v>
      </c>
      <c r="F2943" s="2" t="s">
        <v>4712</v>
      </c>
      <c r="G2943" s="2" t="s">
        <v>71</v>
      </c>
      <c r="H2943" s="2" t="s">
        <v>19</v>
      </c>
      <c r="I2943" s="2" t="s">
        <v>24998</v>
      </c>
      <c r="J2943" s="2" t="s">
        <v>19</v>
      </c>
      <c r="K2943" s="2" t="s">
        <v>24119</v>
      </c>
    </row>
    <row r="2944" spans="1:11">
      <c r="A2944" s="2" t="s">
        <v>10</v>
      </c>
      <c r="B2944" s="2" t="s">
        <v>11</v>
      </c>
      <c r="C2944" s="2" t="s">
        <v>146</v>
      </c>
      <c r="D2944" s="2" t="s">
        <v>147</v>
      </c>
      <c r="E2944" s="2" t="s">
        <v>7242</v>
      </c>
      <c r="F2944" s="2" t="s">
        <v>7243</v>
      </c>
      <c r="G2944" s="2" t="s">
        <v>16</v>
      </c>
      <c r="H2944" s="2" t="s">
        <v>2032</v>
      </c>
      <c r="I2944" s="2" t="s">
        <v>7244</v>
      </c>
      <c r="J2944" s="2" t="s">
        <v>19</v>
      </c>
      <c r="K2944" s="2" t="s">
        <v>4483</v>
      </c>
    </row>
    <row r="2945" spans="1:11">
      <c r="A2945" s="2" t="s">
        <v>10</v>
      </c>
      <c r="B2945" s="2" t="s">
        <v>11</v>
      </c>
      <c r="C2945" s="2" t="s">
        <v>127</v>
      </c>
      <c r="D2945" s="2" t="s">
        <v>128</v>
      </c>
      <c r="E2945" s="2" t="s">
        <v>10037</v>
      </c>
      <c r="F2945" s="2" t="s">
        <v>7243</v>
      </c>
      <c r="G2945" s="2" t="s">
        <v>16</v>
      </c>
      <c r="H2945" s="2" t="s">
        <v>10038</v>
      </c>
      <c r="I2945" s="2" t="s">
        <v>10039</v>
      </c>
      <c r="J2945" s="2" t="s">
        <v>19</v>
      </c>
      <c r="K2945" s="2" t="s">
        <v>7440</v>
      </c>
    </row>
    <row r="2946" spans="1:11">
      <c r="A2946" s="2" t="s">
        <v>10</v>
      </c>
      <c r="B2946" s="2" t="s">
        <v>11</v>
      </c>
      <c r="C2946" s="2" t="s">
        <v>377</v>
      </c>
      <c r="D2946" s="2" t="s">
        <v>378</v>
      </c>
      <c r="E2946" s="2" t="s">
        <v>10037</v>
      </c>
      <c r="F2946" s="2" t="s">
        <v>7243</v>
      </c>
      <c r="G2946" s="2" t="s">
        <v>16</v>
      </c>
      <c r="H2946" s="2" t="s">
        <v>10038</v>
      </c>
      <c r="I2946" s="2" t="s">
        <v>10039</v>
      </c>
      <c r="J2946" s="2" t="s">
        <v>19</v>
      </c>
      <c r="K2946" s="2" t="s">
        <v>13845</v>
      </c>
    </row>
    <row r="2947" spans="1:11">
      <c r="A2947" s="2" t="s">
        <v>10</v>
      </c>
      <c r="B2947" s="2" t="s">
        <v>11</v>
      </c>
      <c r="C2947" s="2" t="s">
        <v>36</v>
      </c>
      <c r="D2947" s="2" t="s">
        <v>37</v>
      </c>
      <c r="E2947" s="2" t="s">
        <v>17497</v>
      </c>
      <c r="F2947" s="2" t="s">
        <v>7243</v>
      </c>
      <c r="G2947" s="2" t="s">
        <v>16</v>
      </c>
      <c r="H2947" s="2" t="s">
        <v>4830</v>
      </c>
      <c r="I2947" s="2" t="s">
        <v>17498</v>
      </c>
      <c r="J2947" s="2" t="s">
        <v>19</v>
      </c>
      <c r="K2947" s="2" t="s">
        <v>17291</v>
      </c>
    </row>
    <row r="2948" spans="1:11">
      <c r="A2948" s="2" t="s">
        <v>10</v>
      </c>
      <c r="B2948" s="2" t="s">
        <v>11</v>
      </c>
      <c r="C2948" s="2" t="s">
        <v>67</v>
      </c>
      <c r="D2948" s="2" t="s">
        <v>68</v>
      </c>
      <c r="E2948" s="2" t="s">
        <v>2633</v>
      </c>
      <c r="F2948" s="2" t="s">
        <v>7243</v>
      </c>
      <c r="G2948" s="2" t="s">
        <v>97</v>
      </c>
      <c r="H2948" s="2" t="s">
        <v>4662</v>
      </c>
      <c r="I2948" s="2" t="s">
        <v>17703</v>
      </c>
      <c r="J2948" s="2" t="s">
        <v>19</v>
      </c>
      <c r="K2948" s="2" t="s">
        <v>16418</v>
      </c>
    </row>
    <row r="2949" spans="1:11">
      <c r="A2949" s="2" t="s">
        <v>10</v>
      </c>
      <c r="B2949" s="2" t="s">
        <v>11</v>
      </c>
      <c r="C2949" s="2" t="s">
        <v>67</v>
      </c>
      <c r="D2949" s="2" t="s">
        <v>68</v>
      </c>
      <c r="E2949" s="2" t="s">
        <v>17881</v>
      </c>
      <c r="F2949" s="2" t="s">
        <v>7243</v>
      </c>
      <c r="G2949" s="2" t="s">
        <v>16</v>
      </c>
      <c r="H2949" s="2" t="s">
        <v>17882</v>
      </c>
      <c r="I2949" s="2" t="s">
        <v>17883</v>
      </c>
      <c r="J2949" s="2" t="s">
        <v>19</v>
      </c>
      <c r="K2949" s="2" t="s">
        <v>16418</v>
      </c>
    </row>
    <row r="2950" spans="1:11">
      <c r="A2950" s="2" t="s">
        <v>10</v>
      </c>
      <c r="B2950" s="2" t="s">
        <v>11</v>
      </c>
      <c r="C2950" s="2" t="s">
        <v>146</v>
      </c>
      <c r="D2950" s="2" t="s">
        <v>147</v>
      </c>
      <c r="E2950" s="2" t="s">
        <v>7562</v>
      </c>
      <c r="F2950" s="2" t="s">
        <v>7563</v>
      </c>
      <c r="G2950" s="2" t="s">
        <v>71</v>
      </c>
      <c r="H2950" s="2" t="s">
        <v>7564</v>
      </c>
      <c r="I2950" s="2" t="s">
        <v>7565</v>
      </c>
      <c r="J2950" s="2" t="s">
        <v>19</v>
      </c>
      <c r="K2950" s="2" t="s">
        <v>7566</v>
      </c>
    </row>
    <row r="2951" spans="1:11">
      <c r="A2951" s="2" t="s">
        <v>10</v>
      </c>
      <c r="B2951" s="2" t="s">
        <v>11</v>
      </c>
      <c r="C2951" s="2" t="s">
        <v>195</v>
      </c>
      <c r="D2951" s="2" t="s">
        <v>196</v>
      </c>
      <c r="E2951" s="2" t="s">
        <v>153</v>
      </c>
      <c r="F2951" s="2" t="s">
        <v>7563</v>
      </c>
      <c r="G2951" s="2" t="s">
        <v>16</v>
      </c>
      <c r="H2951" s="2" t="s">
        <v>13412</v>
      </c>
      <c r="I2951" s="2" t="s">
        <v>13413</v>
      </c>
      <c r="J2951" s="2" t="s">
        <v>19</v>
      </c>
      <c r="K2951" s="2" t="s">
        <v>11970</v>
      </c>
    </row>
    <row r="2952" spans="1:11">
      <c r="A2952" s="2" t="s">
        <v>10</v>
      </c>
      <c r="B2952" s="2" t="s">
        <v>11</v>
      </c>
      <c r="C2952" s="2" t="s">
        <v>195</v>
      </c>
      <c r="D2952" s="2" t="s">
        <v>196</v>
      </c>
      <c r="E2952" s="2" t="s">
        <v>13611</v>
      </c>
      <c r="F2952" s="2" t="s">
        <v>7563</v>
      </c>
      <c r="G2952" s="2" t="s">
        <v>16</v>
      </c>
      <c r="H2952" s="2" t="s">
        <v>13612</v>
      </c>
      <c r="I2952" s="2" t="s">
        <v>13613</v>
      </c>
      <c r="J2952" s="2" t="s">
        <v>19</v>
      </c>
      <c r="K2952" s="2" t="s">
        <v>11970</v>
      </c>
    </row>
    <row r="2953" spans="1:11">
      <c r="A2953" s="2" t="s">
        <v>10</v>
      </c>
      <c r="B2953" s="2" t="s">
        <v>11</v>
      </c>
      <c r="C2953" s="2" t="s">
        <v>36</v>
      </c>
      <c r="D2953" s="2" t="s">
        <v>37</v>
      </c>
      <c r="E2953" s="2" t="s">
        <v>17592</v>
      </c>
      <c r="F2953" s="2" t="s">
        <v>7563</v>
      </c>
      <c r="G2953" s="2" t="s">
        <v>16</v>
      </c>
      <c r="H2953" s="2" t="s">
        <v>652</v>
      </c>
      <c r="I2953" s="2" t="s">
        <v>17593</v>
      </c>
      <c r="J2953" s="2" t="s">
        <v>19</v>
      </c>
      <c r="K2953" s="2" t="s">
        <v>17291</v>
      </c>
    </row>
    <row r="2954" spans="1:11">
      <c r="A2954" s="2" t="s">
        <v>10</v>
      </c>
      <c r="B2954" s="2" t="s">
        <v>11</v>
      </c>
      <c r="C2954" s="2" t="s">
        <v>184</v>
      </c>
      <c r="D2954" s="2" t="s">
        <v>185</v>
      </c>
      <c r="E2954" s="2" t="s">
        <v>22472</v>
      </c>
      <c r="F2954" s="2" t="s">
        <v>7563</v>
      </c>
      <c r="G2954" s="2" t="s">
        <v>16</v>
      </c>
      <c r="H2954" s="2" t="s">
        <v>22473</v>
      </c>
      <c r="I2954" s="2" t="s">
        <v>22474</v>
      </c>
      <c r="J2954" s="2" t="s">
        <v>19</v>
      </c>
      <c r="K2954" s="2" t="s">
        <v>21362</v>
      </c>
    </row>
    <row r="2955" spans="1:11">
      <c r="A2955" s="2" t="s">
        <v>10</v>
      </c>
      <c r="B2955" s="2" t="s">
        <v>11</v>
      </c>
      <c r="C2955" s="2" t="s">
        <v>219</v>
      </c>
      <c r="D2955" s="2" t="s">
        <v>220</v>
      </c>
      <c r="E2955" s="2" t="s">
        <v>2531</v>
      </c>
      <c r="F2955" s="2" t="s">
        <v>2532</v>
      </c>
      <c r="G2955" s="2" t="s">
        <v>16</v>
      </c>
      <c r="H2955" s="2" t="s">
        <v>2533</v>
      </c>
      <c r="I2955" s="2" t="s">
        <v>2534</v>
      </c>
      <c r="J2955" s="2" t="s">
        <v>19</v>
      </c>
      <c r="K2955" s="2" t="s">
        <v>1339</v>
      </c>
    </row>
    <row r="2956" spans="1:11">
      <c r="A2956" s="2" t="s">
        <v>10</v>
      </c>
      <c r="B2956" s="2" t="s">
        <v>11</v>
      </c>
      <c r="C2956" s="2" t="s">
        <v>146</v>
      </c>
      <c r="D2956" s="2" t="s">
        <v>147</v>
      </c>
      <c r="E2956" s="2" t="s">
        <v>7664</v>
      </c>
      <c r="F2956" s="2" t="s">
        <v>2532</v>
      </c>
      <c r="G2956" s="2" t="s">
        <v>32</v>
      </c>
      <c r="H2956" s="2" t="s">
        <v>7665</v>
      </c>
      <c r="I2956" s="2" t="s">
        <v>7666</v>
      </c>
      <c r="J2956" s="2" t="s">
        <v>19</v>
      </c>
      <c r="K2956" s="2" t="s">
        <v>7566</v>
      </c>
    </row>
    <row r="2957" spans="1:11">
      <c r="A2957" s="2" t="s">
        <v>10</v>
      </c>
      <c r="B2957" s="2" t="s">
        <v>11</v>
      </c>
      <c r="C2957" s="2" t="s">
        <v>12</v>
      </c>
      <c r="D2957" s="2" t="s">
        <v>13</v>
      </c>
      <c r="E2957" s="2" t="s">
        <v>16070</v>
      </c>
      <c r="F2957" s="2" t="s">
        <v>2532</v>
      </c>
      <c r="G2957" s="2" t="s">
        <v>32</v>
      </c>
      <c r="H2957" s="2" t="s">
        <v>16071</v>
      </c>
      <c r="I2957" s="2" t="s">
        <v>16072</v>
      </c>
      <c r="J2957" s="2" t="s">
        <v>19</v>
      </c>
      <c r="K2957" s="2" t="s">
        <v>15480</v>
      </c>
    </row>
    <row r="2958" spans="1:11">
      <c r="A2958" s="2" t="s">
        <v>10</v>
      </c>
      <c r="B2958" s="2" t="s">
        <v>11</v>
      </c>
      <c r="C2958" s="2" t="s">
        <v>36</v>
      </c>
      <c r="D2958" s="2" t="s">
        <v>37</v>
      </c>
      <c r="E2958" s="2" t="s">
        <v>17690</v>
      </c>
      <c r="F2958" s="2" t="s">
        <v>2532</v>
      </c>
      <c r="G2958" s="2" t="s">
        <v>32</v>
      </c>
      <c r="H2958" s="2" t="s">
        <v>17691</v>
      </c>
      <c r="I2958" s="2" t="s">
        <v>17692</v>
      </c>
      <c r="J2958" s="2" t="s">
        <v>19</v>
      </c>
      <c r="K2958" s="2" t="s">
        <v>17291</v>
      </c>
    </row>
    <row r="2959" spans="1:11">
      <c r="A2959" s="2" t="s">
        <v>10</v>
      </c>
      <c r="B2959" s="2" t="s">
        <v>11</v>
      </c>
      <c r="C2959" s="2" t="s">
        <v>67</v>
      </c>
      <c r="D2959" s="2" t="s">
        <v>68</v>
      </c>
      <c r="E2959" s="2" t="s">
        <v>17970</v>
      </c>
      <c r="F2959" s="2" t="s">
        <v>2532</v>
      </c>
      <c r="G2959" s="2" t="s">
        <v>16</v>
      </c>
      <c r="H2959" s="2" t="s">
        <v>17971</v>
      </c>
      <c r="I2959" s="2" t="s">
        <v>17972</v>
      </c>
      <c r="J2959" s="2" t="s">
        <v>19</v>
      </c>
      <c r="K2959" s="2" t="s">
        <v>16418</v>
      </c>
    </row>
    <row r="2960" spans="1:11">
      <c r="A2960" s="2" t="s">
        <v>10</v>
      </c>
      <c r="B2960" s="2" t="s">
        <v>11</v>
      </c>
      <c r="C2960" s="2" t="s">
        <v>184</v>
      </c>
      <c r="D2960" s="2" t="s">
        <v>185</v>
      </c>
      <c r="E2960" s="2" t="s">
        <v>22563</v>
      </c>
      <c r="F2960" s="2" t="s">
        <v>22564</v>
      </c>
      <c r="G2960" s="2" t="s">
        <v>16</v>
      </c>
      <c r="H2960" s="2" t="s">
        <v>22565</v>
      </c>
      <c r="I2960" s="2" t="s">
        <v>22566</v>
      </c>
      <c r="J2960" s="2" t="s">
        <v>19</v>
      </c>
      <c r="K2960" s="2" t="s">
        <v>21362</v>
      </c>
    </row>
    <row r="2961" spans="1:11">
      <c r="A2961" s="2" t="s">
        <v>10</v>
      </c>
      <c r="B2961" s="2" t="s">
        <v>11</v>
      </c>
      <c r="C2961" s="2" t="s">
        <v>134</v>
      </c>
      <c r="D2961" s="2" t="s">
        <v>135</v>
      </c>
      <c r="E2961" s="2" t="s">
        <v>4724</v>
      </c>
      <c r="F2961" s="2" t="s">
        <v>4725</v>
      </c>
      <c r="G2961" s="2" t="s">
        <v>16</v>
      </c>
      <c r="H2961" s="2" t="s">
        <v>4726</v>
      </c>
      <c r="I2961" s="2" t="s">
        <v>4727</v>
      </c>
      <c r="J2961" s="2" t="s">
        <v>19</v>
      </c>
      <c r="K2961" s="2" t="s">
        <v>3083</v>
      </c>
    </row>
    <row r="2962" spans="1:11">
      <c r="A2962" s="2" t="s">
        <v>10</v>
      </c>
      <c r="B2962" s="2" t="s">
        <v>11</v>
      </c>
      <c r="C2962" s="2" t="s">
        <v>134</v>
      </c>
      <c r="D2962" s="2" t="s">
        <v>135</v>
      </c>
      <c r="E2962" s="2" t="s">
        <v>4968</v>
      </c>
      <c r="F2962" s="2" t="s">
        <v>4725</v>
      </c>
      <c r="G2962" s="2" t="s">
        <v>16</v>
      </c>
      <c r="H2962" s="2" t="s">
        <v>2032</v>
      </c>
      <c r="I2962" s="2" t="s">
        <v>4969</v>
      </c>
      <c r="J2962" s="2" t="s">
        <v>19</v>
      </c>
      <c r="K2962" s="2" t="s">
        <v>3083</v>
      </c>
    </row>
    <row r="2963" spans="1:11">
      <c r="A2963" s="2" t="s">
        <v>10</v>
      </c>
      <c r="B2963" s="2" t="s">
        <v>11</v>
      </c>
      <c r="C2963" s="2" t="s">
        <v>146</v>
      </c>
      <c r="D2963" s="2" t="s">
        <v>147</v>
      </c>
      <c r="E2963" s="2" t="s">
        <v>7771</v>
      </c>
      <c r="F2963" s="2" t="s">
        <v>4725</v>
      </c>
      <c r="G2963" s="2" t="s">
        <v>32</v>
      </c>
      <c r="H2963" s="2" t="s">
        <v>7772</v>
      </c>
      <c r="I2963" s="2" t="s">
        <v>7773</v>
      </c>
      <c r="J2963" s="2" t="s">
        <v>19</v>
      </c>
      <c r="K2963" s="2" t="s">
        <v>7566</v>
      </c>
    </row>
    <row r="2964" spans="1:11">
      <c r="A2964" s="2" t="s">
        <v>10</v>
      </c>
      <c r="B2964" s="2" t="s">
        <v>11</v>
      </c>
      <c r="C2964" s="2" t="s">
        <v>146</v>
      </c>
      <c r="D2964" s="2" t="s">
        <v>147</v>
      </c>
      <c r="E2964" s="2" t="s">
        <v>7876</v>
      </c>
      <c r="F2964" s="2" t="s">
        <v>4725</v>
      </c>
      <c r="G2964" s="2" t="s">
        <v>16</v>
      </c>
      <c r="H2964" s="2" t="s">
        <v>4659</v>
      </c>
      <c r="I2964" s="2" t="s">
        <v>7877</v>
      </c>
      <c r="J2964" s="2" t="s">
        <v>19</v>
      </c>
      <c r="K2964" s="2" t="s">
        <v>7566</v>
      </c>
    </row>
    <row r="2965" spans="1:11">
      <c r="A2965" s="2" t="s">
        <v>10</v>
      </c>
      <c r="B2965" s="2" t="s">
        <v>11</v>
      </c>
      <c r="C2965" s="2" t="s">
        <v>177</v>
      </c>
      <c r="D2965" s="2" t="s">
        <v>178</v>
      </c>
      <c r="E2965" s="2" t="s">
        <v>153</v>
      </c>
      <c r="F2965" s="2" t="s">
        <v>4725</v>
      </c>
      <c r="G2965" s="2" t="s">
        <v>16</v>
      </c>
      <c r="H2965" s="2" t="s">
        <v>23402</v>
      </c>
      <c r="I2965" s="2" t="s">
        <v>23403</v>
      </c>
      <c r="J2965" s="2" t="s">
        <v>19</v>
      </c>
      <c r="K2965" s="2" t="s">
        <v>22038</v>
      </c>
    </row>
    <row r="2966" spans="1:11">
      <c r="A2966" s="2" t="s">
        <v>10</v>
      </c>
      <c r="B2966" s="2" t="s">
        <v>11</v>
      </c>
      <c r="C2966" s="2" t="s">
        <v>146</v>
      </c>
      <c r="D2966" s="2" t="s">
        <v>147</v>
      </c>
      <c r="E2966" s="2" t="s">
        <v>8050</v>
      </c>
      <c r="F2966" s="2" t="s">
        <v>8051</v>
      </c>
      <c r="G2966" s="2" t="s">
        <v>16</v>
      </c>
      <c r="H2966" s="2" t="s">
        <v>8052</v>
      </c>
      <c r="I2966" s="2" t="s">
        <v>8053</v>
      </c>
      <c r="J2966" s="2" t="s">
        <v>19</v>
      </c>
      <c r="K2966" s="2" t="s">
        <v>7566</v>
      </c>
    </row>
    <row r="2967" spans="1:11">
      <c r="A2967" s="2" t="s">
        <v>10</v>
      </c>
      <c r="B2967" s="2" t="s">
        <v>11</v>
      </c>
      <c r="C2967" s="2" t="s">
        <v>67</v>
      </c>
      <c r="D2967" s="2" t="s">
        <v>68</v>
      </c>
      <c r="E2967" s="2" t="s">
        <v>18246</v>
      </c>
      <c r="F2967" s="2" t="s">
        <v>8051</v>
      </c>
      <c r="G2967" s="2" t="s">
        <v>32</v>
      </c>
      <c r="H2967" s="2" t="s">
        <v>18247</v>
      </c>
      <c r="I2967" s="2" t="s">
        <v>18248</v>
      </c>
      <c r="J2967" s="2" t="s">
        <v>19</v>
      </c>
      <c r="K2967" s="2" t="s">
        <v>16418</v>
      </c>
    </row>
    <row r="2968" spans="1:11">
      <c r="A2968" s="2" t="s">
        <v>10</v>
      </c>
      <c r="B2968" s="2" t="s">
        <v>11</v>
      </c>
      <c r="C2968" s="2" t="s">
        <v>67</v>
      </c>
      <c r="D2968" s="2" t="s">
        <v>68</v>
      </c>
      <c r="E2968" s="2" t="s">
        <v>18725</v>
      </c>
      <c r="F2968" s="2" t="s">
        <v>8051</v>
      </c>
      <c r="G2968" s="2" t="s">
        <v>16</v>
      </c>
      <c r="H2968" s="2" t="s">
        <v>1546</v>
      </c>
      <c r="I2968" s="2" t="s">
        <v>1546</v>
      </c>
      <c r="J2968" s="2" t="s">
        <v>19</v>
      </c>
      <c r="K2968" s="2" t="s">
        <v>16418</v>
      </c>
    </row>
    <row r="2969" spans="1:11">
      <c r="A2969" s="2" t="s">
        <v>10</v>
      </c>
      <c r="B2969" s="2" t="s">
        <v>11</v>
      </c>
      <c r="C2969" s="2" t="s">
        <v>219</v>
      </c>
      <c r="D2969" s="2" t="s">
        <v>220</v>
      </c>
      <c r="E2969" s="2" t="s">
        <v>2881</v>
      </c>
      <c r="F2969" s="2" t="s">
        <v>2882</v>
      </c>
      <c r="G2969" s="2" t="s">
        <v>16</v>
      </c>
      <c r="H2969" s="2" t="s">
        <v>2883</v>
      </c>
      <c r="I2969" s="2" t="s">
        <v>2884</v>
      </c>
      <c r="J2969" s="2" t="s">
        <v>19</v>
      </c>
      <c r="K2969" s="2" t="s">
        <v>1339</v>
      </c>
    </row>
    <row r="2970" spans="1:11">
      <c r="A2970" s="2" t="s">
        <v>10</v>
      </c>
      <c r="B2970" s="2" t="s">
        <v>11</v>
      </c>
      <c r="C2970" s="2" t="s">
        <v>146</v>
      </c>
      <c r="D2970" s="2" t="s">
        <v>147</v>
      </c>
      <c r="E2970" s="2" t="s">
        <v>153</v>
      </c>
      <c r="F2970" s="2" t="s">
        <v>2882</v>
      </c>
      <c r="G2970" s="2" t="s">
        <v>32</v>
      </c>
      <c r="H2970" s="2" t="s">
        <v>8375</v>
      </c>
      <c r="I2970" s="2" t="s">
        <v>8376</v>
      </c>
      <c r="J2970" s="2" t="s">
        <v>19</v>
      </c>
      <c r="K2970" s="2" t="s">
        <v>7566</v>
      </c>
    </row>
    <row r="2971" spans="1:11">
      <c r="A2971" s="2" t="s">
        <v>10</v>
      </c>
      <c r="B2971" s="2" t="s">
        <v>11</v>
      </c>
      <c r="C2971" s="2" t="s">
        <v>184</v>
      </c>
      <c r="D2971" s="2" t="s">
        <v>185</v>
      </c>
      <c r="E2971" s="2" t="s">
        <v>10576</v>
      </c>
      <c r="F2971" s="2" t="s">
        <v>2882</v>
      </c>
      <c r="G2971" s="2" t="s">
        <v>97</v>
      </c>
      <c r="H2971" s="2" t="s">
        <v>19</v>
      </c>
      <c r="I2971" s="2" t="s">
        <v>10577</v>
      </c>
      <c r="J2971" s="2" t="s">
        <v>19</v>
      </c>
      <c r="K2971" s="2" t="s">
        <v>8929</v>
      </c>
    </row>
    <row r="2972" spans="1:11">
      <c r="A2972" s="2" t="s">
        <v>10</v>
      </c>
      <c r="B2972" s="2" t="s">
        <v>11</v>
      </c>
      <c r="C2972" s="2" t="s">
        <v>21</v>
      </c>
      <c r="D2972" s="2" t="s">
        <v>22</v>
      </c>
      <c r="E2972" s="2" t="s">
        <v>18603</v>
      </c>
      <c r="F2972" s="2" t="s">
        <v>2882</v>
      </c>
      <c r="G2972" s="2" t="s">
        <v>16</v>
      </c>
      <c r="H2972" s="2" t="s">
        <v>18604</v>
      </c>
      <c r="I2972" s="2" t="s">
        <v>18605</v>
      </c>
      <c r="J2972" s="2" t="s">
        <v>19</v>
      </c>
      <c r="K2972" s="2" t="s">
        <v>17956</v>
      </c>
    </row>
    <row r="2973" spans="1:11">
      <c r="A2973" s="2" t="s">
        <v>10</v>
      </c>
      <c r="B2973" s="2" t="s">
        <v>11</v>
      </c>
      <c r="C2973" s="2" t="s">
        <v>67</v>
      </c>
      <c r="D2973" s="2" t="s">
        <v>68</v>
      </c>
      <c r="E2973" s="2" t="s">
        <v>19084</v>
      </c>
      <c r="F2973" s="2" t="s">
        <v>2882</v>
      </c>
      <c r="G2973" s="2" t="s">
        <v>71</v>
      </c>
      <c r="H2973" s="2" t="s">
        <v>19085</v>
      </c>
      <c r="I2973" s="2" t="s">
        <v>19086</v>
      </c>
      <c r="J2973" s="2" t="s">
        <v>19</v>
      </c>
      <c r="K2973" s="2" t="s">
        <v>19087</v>
      </c>
    </row>
    <row r="2974" spans="1:11">
      <c r="A2974" s="2" t="s">
        <v>10</v>
      </c>
      <c r="B2974" s="2" t="s">
        <v>11</v>
      </c>
      <c r="C2974" s="2" t="s">
        <v>146</v>
      </c>
      <c r="D2974" s="2" t="s">
        <v>147</v>
      </c>
      <c r="E2974" s="2" t="s">
        <v>8577</v>
      </c>
      <c r="F2974" s="2" t="s">
        <v>8578</v>
      </c>
      <c r="G2974" s="2" t="s">
        <v>16</v>
      </c>
      <c r="H2974" s="2" t="s">
        <v>5055</v>
      </c>
      <c r="I2974" s="2" t="s">
        <v>5055</v>
      </c>
      <c r="J2974" s="2" t="s">
        <v>19</v>
      </c>
      <c r="K2974" s="2" t="s">
        <v>7566</v>
      </c>
    </row>
    <row r="2975" spans="1:11">
      <c r="A2975" s="2" t="s">
        <v>10</v>
      </c>
      <c r="B2975" s="2" t="s">
        <v>11</v>
      </c>
      <c r="C2975" s="2" t="s">
        <v>67</v>
      </c>
      <c r="D2975" s="2" t="s">
        <v>68</v>
      </c>
      <c r="E2975" s="2" t="s">
        <v>19556</v>
      </c>
      <c r="F2975" s="2" t="s">
        <v>8578</v>
      </c>
      <c r="G2975" s="2" t="s">
        <v>16</v>
      </c>
      <c r="H2975" s="2" t="s">
        <v>19557</v>
      </c>
      <c r="I2975" s="2" t="s">
        <v>19558</v>
      </c>
      <c r="J2975" s="2" t="s">
        <v>19</v>
      </c>
      <c r="K2975" s="2" t="s">
        <v>19087</v>
      </c>
    </row>
    <row r="2976" spans="1:11">
      <c r="A2976" s="2" t="s">
        <v>10</v>
      </c>
      <c r="B2976" s="2" t="s">
        <v>11</v>
      </c>
      <c r="C2976" s="2" t="s">
        <v>177</v>
      </c>
      <c r="D2976" s="2" t="s">
        <v>178</v>
      </c>
      <c r="E2976" s="2" t="s">
        <v>23568</v>
      </c>
      <c r="F2976" s="2" t="s">
        <v>8578</v>
      </c>
      <c r="G2976" s="2" t="s">
        <v>16</v>
      </c>
      <c r="H2976" s="2" t="s">
        <v>23569</v>
      </c>
      <c r="I2976" s="2" t="s">
        <v>23570</v>
      </c>
      <c r="J2976" s="2" t="s">
        <v>19</v>
      </c>
      <c r="K2976" s="2" t="s">
        <v>23571</v>
      </c>
    </row>
    <row r="2977" spans="1:11">
      <c r="A2977" s="2" t="s">
        <v>10</v>
      </c>
      <c r="B2977" s="2" t="s">
        <v>11</v>
      </c>
      <c r="C2977" s="2" t="s">
        <v>146</v>
      </c>
      <c r="D2977" s="2" t="s">
        <v>147</v>
      </c>
      <c r="E2977" s="2" t="s">
        <v>8792</v>
      </c>
      <c r="F2977" s="2" t="s">
        <v>8793</v>
      </c>
      <c r="G2977" s="2" t="s">
        <v>16</v>
      </c>
      <c r="H2977" s="2" t="s">
        <v>8794</v>
      </c>
      <c r="I2977" s="2" t="s">
        <v>8795</v>
      </c>
      <c r="J2977" s="2" t="s">
        <v>19</v>
      </c>
      <c r="K2977" s="2" t="s">
        <v>7566</v>
      </c>
    </row>
    <row r="2978" spans="1:11">
      <c r="A2978" s="2" t="s">
        <v>10</v>
      </c>
      <c r="B2978" s="2" t="s">
        <v>11</v>
      </c>
      <c r="C2978" s="2" t="s">
        <v>12</v>
      </c>
      <c r="D2978" s="2" t="s">
        <v>13</v>
      </c>
      <c r="E2978" s="2" t="s">
        <v>16183</v>
      </c>
      <c r="F2978" s="2" t="s">
        <v>8793</v>
      </c>
      <c r="G2978" s="2" t="s">
        <v>16</v>
      </c>
      <c r="H2978" s="2" t="s">
        <v>16184</v>
      </c>
      <c r="I2978" s="2" t="s">
        <v>16185</v>
      </c>
      <c r="J2978" s="2" t="s">
        <v>19</v>
      </c>
      <c r="K2978" s="2" t="s">
        <v>15480</v>
      </c>
    </row>
    <row r="2979" spans="1:11">
      <c r="A2979" s="2" t="s">
        <v>10</v>
      </c>
      <c r="B2979" s="2" t="s">
        <v>11</v>
      </c>
      <c r="C2979" s="2" t="s">
        <v>36</v>
      </c>
      <c r="D2979" s="2" t="s">
        <v>37</v>
      </c>
      <c r="E2979" s="2" t="s">
        <v>4167</v>
      </c>
      <c r="F2979" s="2" t="s">
        <v>8793</v>
      </c>
      <c r="G2979" s="2" t="s">
        <v>32</v>
      </c>
      <c r="H2979" s="2" t="s">
        <v>17784</v>
      </c>
      <c r="I2979" s="2" t="s">
        <v>17785</v>
      </c>
      <c r="J2979" s="2" t="s">
        <v>19</v>
      </c>
      <c r="K2979" s="2" t="s">
        <v>17291</v>
      </c>
    </row>
    <row r="2980" spans="1:11">
      <c r="A2980" s="2" t="s">
        <v>10</v>
      </c>
      <c r="B2980" s="2" t="s">
        <v>11</v>
      </c>
      <c r="C2980" s="2" t="s">
        <v>184</v>
      </c>
      <c r="D2980" s="2" t="s">
        <v>185</v>
      </c>
      <c r="E2980" s="2" t="s">
        <v>22742</v>
      </c>
      <c r="F2980" s="2" t="s">
        <v>8793</v>
      </c>
      <c r="G2980" s="2" t="s">
        <v>16</v>
      </c>
      <c r="H2980" s="2" t="s">
        <v>22743</v>
      </c>
      <c r="I2980" s="2" t="s">
        <v>22744</v>
      </c>
      <c r="J2980" s="2" t="s">
        <v>19</v>
      </c>
      <c r="K2980" s="2" t="s">
        <v>21362</v>
      </c>
    </row>
    <row r="2981" spans="1:11">
      <c r="A2981" s="2" t="s">
        <v>10</v>
      </c>
      <c r="B2981" s="2" t="s">
        <v>11</v>
      </c>
      <c r="C2981" s="2" t="s">
        <v>207</v>
      </c>
      <c r="D2981" s="2" t="s">
        <v>208</v>
      </c>
      <c r="E2981" s="2" t="s">
        <v>25303</v>
      </c>
      <c r="F2981" s="2" t="s">
        <v>8793</v>
      </c>
      <c r="G2981" s="2" t="s">
        <v>97</v>
      </c>
      <c r="H2981" s="2" t="s">
        <v>25304</v>
      </c>
      <c r="I2981" s="2" t="s">
        <v>25305</v>
      </c>
      <c r="J2981" s="2" t="s">
        <v>19</v>
      </c>
      <c r="K2981" s="2" t="s">
        <v>537</v>
      </c>
    </row>
    <row r="2982" spans="1:11">
      <c r="A2982" s="2" t="s">
        <v>10</v>
      </c>
      <c r="B2982" s="2" t="s">
        <v>11</v>
      </c>
      <c r="C2982" s="2" t="s">
        <v>146</v>
      </c>
      <c r="D2982" s="2" t="s">
        <v>147</v>
      </c>
      <c r="E2982" s="2" t="s">
        <v>7962</v>
      </c>
      <c r="F2982" s="2" t="s">
        <v>7963</v>
      </c>
      <c r="G2982" s="2" t="s">
        <v>97</v>
      </c>
      <c r="H2982" s="2" t="s">
        <v>7964</v>
      </c>
      <c r="I2982" s="2" t="s">
        <v>7965</v>
      </c>
      <c r="J2982" s="2" t="s">
        <v>19</v>
      </c>
      <c r="K2982" s="2" t="s">
        <v>7966</v>
      </c>
    </row>
    <row r="2983" spans="1:11">
      <c r="A2983" s="2" t="s">
        <v>10</v>
      </c>
      <c r="B2983" s="2" t="s">
        <v>11</v>
      </c>
      <c r="C2983" s="2" t="s">
        <v>146</v>
      </c>
      <c r="D2983" s="2" t="s">
        <v>147</v>
      </c>
      <c r="E2983" s="2" t="s">
        <v>8267</v>
      </c>
      <c r="F2983" s="2" t="s">
        <v>7963</v>
      </c>
      <c r="G2983" s="2" t="s">
        <v>97</v>
      </c>
      <c r="H2983" s="2" t="s">
        <v>8268</v>
      </c>
      <c r="I2983" s="2" t="s">
        <v>8269</v>
      </c>
      <c r="J2983" s="2" t="s">
        <v>19</v>
      </c>
      <c r="K2983" s="2" t="s">
        <v>7966</v>
      </c>
    </row>
    <row r="2984" spans="1:11">
      <c r="A2984" s="2" t="s">
        <v>10</v>
      </c>
      <c r="B2984" s="2" t="s">
        <v>11</v>
      </c>
      <c r="C2984" s="2" t="s">
        <v>146</v>
      </c>
      <c r="D2984" s="2" t="s">
        <v>147</v>
      </c>
      <c r="E2984" s="2" t="s">
        <v>8465</v>
      </c>
      <c r="F2984" s="2" t="s">
        <v>7963</v>
      </c>
      <c r="G2984" s="2" t="s">
        <v>16</v>
      </c>
      <c r="H2984" s="2" t="s">
        <v>8466</v>
      </c>
      <c r="I2984" s="2" t="s">
        <v>8467</v>
      </c>
      <c r="J2984" s="2" t="s">
        <v>19</v>
      </c>
      <c r="K2984" s="2" t="s">
        <v>7966</v>
      </c>
    </row>
    <row r="2985" spans="1:11">
      <c r="A2985" s="2" t="s">
        <v>10</v>
      </c>
      <c r="B2985" s="2" t="s">
        <v>11</v>
      </c>
      <c r="C2985" s="2" t="s">
        <v>146</v>
      </c>
      <c r="D2985" s="2" t="s">
        <v>147</v>
      </c>
      <c r="E2985" s="2" t="s">
        <v>8998</v>
      </c>
      <c r="F2985" s="2" t="s">
        <v>7963</v>
      </c>
      <c r="G2985" s="2" t="s">
        <v>71</v>
      </c>
      <c r="H2985" s="2" t="s">
        <v>8999</v>
      </c>
      <c r="I2985" s="2" t="s">
        <v>9000</v>
      </c>
      <c r="J2985" s="2" t="s">
        <v>19</v>
      </c>
      <c r="K2985" s="2" t="s">
        <v>7566</v>
      </c>
    </row>
    <row r="2986" spans="1:11">
      <c r="A2986" s="2" t="s">
        <v>10</v>
      </c>
      <c r="B2986" s="2" t="s">
        <v>11</v>
      </c>
      <c r="C2986" s="2" t="s">
        <v>146</v>
      </c>
      <c r="D2986" s="2" t="s">
        <v>147</v>
      </c>
      <c r="E2986" s="2" t="s">
        <v>9420</v>
      </c>
      <c r="F2986" s="2" t="s">
        <v>7963</v>
      </c>
      <c r="G2986" s="2" t="s">
        <v>16</v>
      </c>
      <c r="H2986" s="2" t="s">
        <v>9421</v>
      </c>
      <c r="I2986" s="2" t="s">
        <v>9422</v>
      </c>
      <c r="J2986" s="2" t="s">
        <v>19</v>
      </c>
      <c r="K2986" s="2" t="s">
        <v>7566</v>
      </c>
    </row>
    <row r="2987" spans="1:11">
      <c r="A2987" s="2" t="s">
        <v>10</v>
      </c>
      <c r="B2987" s="2" t="s">
        <v>11</v>
      </c>
      <c r="C2987" s="2" t="s">
        <v>127</v>
      </c>
      <c r="D2987" s="2" t="s">
        <v>128</v>
      </c>
      <c r="E2987" s="2" t="s">
        <v>10248</v>
      </c>
      <c r="F2987" s="2" t="s">
        <v>7963</v>
      </c>
      <c r="G2987" s="2" t="s">
        <v>16</v>
      </c>
      <c r="H2987" s="2" t="s">
        <v>10249</v>
      </c>
      <c r="I2987" s="2" t="s">
        <v>10250</v>
      </c>
      <c r="J2987" s="2" t="s">
        <v>19</v>
      </c>
      <c r="K2987" s="2" t="s">
        <v>7440</v>
      </c>
    </row>
    <row r="2988" spans="1:11">
      <c r="A2988" s="2" t="s">
        <v>10</v>
      </c>
      <c r="B2988" s="2" t="s">
        <v>11</v>
      </c>
      <c r="C2988" s="2" t="s">
        <v>377</v>
      </c>
      <c r="D2988" s="2" t="s">
        <v>378</v>
      </c>
      <c r="E2988" s="2" t="s">
        <v>10248</v>
      </c>
      <c r="F2988" s="2" t="s">
        <v>7963</v>
      </c>
      <c r="G2988" s="2" t="s">
        <v>16</v>
      </c>
      <c r="H2988" s="2" t="s">
        <v>10249</v>
      </c>
      <c r="I2988" s="2" t="s">
        <v>10250</v>
      </c>
      <c r="J2988" s="2" t="s">
        <v>19</v>
      </c>
      <c r="K2988" s="2" t="s">
        <v>13845</v>
      </c>
    </row>
    <row r="2989" spans="1:11">
      <c r="A2989" s="2" t="s">
        <v>10</v>
      </c>
      <c r="B2989" s="2" t="s">
        <v>11</v>
      </c>
      <c r="C2989" s="2" t="s">
        <v>36</v>
      </c>
      <c r="D2989" s="2" t="s">
        <v>37</v>
      </c>
      <c r="E2989" s="2" t="s">
        <v>12788</v>
      </c>
      <c r="F2989" s="2" t="s">
        <v>7963</v>
      </c>
      <c r="G2989" s="2" t="s">
        <v>16</v>
      </c>
      <c r="H2989" s="2" t="s">
        <v>2614</v>
      </c>
      <c r="I2989" s="2" t="s">
        <v>17873</v>
      </c>
      <c r="J2989" s="2" t="s">
        <v>19</v>
      </c>
      <c r="K2989" s="2" t="s">
        <v>17291</v>
      </c>
    </row>
    <row r="2990" spans="1:11">
      <c r="A2990" s="2" t="s">
        <v>10</v>
      </c>
      <c r="B2990" s="2" t="s">
        <v>11</v>
      </c>
      <c r="C2990" s="2" t="s">
        <v>36</v>
      </c>
      <c r="D2990" s="2" t="s">
        <v>37</v>
      </c>
      <c r="E2990" s="2" t="s">
        <v>153</v>
      </c>
      <c r="F2990" s="2" t="s">
        <v>7963</v>
      </c>
      <c r="G2990" s="2" t="s">
        <v>16</v>
      </c>
      <c r="H2990" s="2" t="s">
        <v>1653</v>
      </c>
      <c r="I2990" s="2" t="s">
        <v>17957</v>
      </c>
      <c r="J2990" s="2" t="s">
        <v>19</v>
      </c>
      <c r="K2990" s="2" t="s">
        <v>17291</v>
      </c>
    </row>
    <row r="2991" spans="1:11">
      <c r="A2991" s="2" t="s">
        <v>10</v>
      </c>
      <c r="B2991" s="2" t="s">
        <v>11</v>
      </c>
      <c r="C2991" s="2" t="s">
        <v>21</v>
      </c>
      <c r="D2991" s="2" t="s">
        <v>22</v>
      </c>
      <c r="E2991" s="2" t="s">
        <v>18710</v>
      </c>
      <c r="F2991" s="2" t="s">
        <v>7963</v>
      </c>
      <c r="G2991" s="2" t="s">
        <v>97</v>
      </c>
      <c r="H2991" s="2" t="s">
        <v>18711</v>
      </c>
      <c r="I2991" s="2" t="s">
        <v>18712</v>
      </c>
      <c r="J2991" s="2" t="s">
        <v>19</v>
      </c>
      <c r="K2991" s="2" t="s">
        <v>17956</v>
      </c>
    </row>
    <row r="2992" spans="1:11">
      <c r="A2992" s="2" t="s">
        <v>10</v>
      </c>
      <c r="B2992" s="2" t="s">
        <v>11</v>
      </c>
      <c r="C2992" s="2" t="s">
        <v>184</v>
      </c>
      <c r="D2992" s="2" t="s">
        <v>185</v>
      </c>
      <c r="E2992" s="2" t="s">
        <v>153</v>
      </c>
      <c r="F2992" s="2" t="s">
        <v>7963</v>
      </c>
      <c r="G2992" s="2" t="s">
        <v>16</v>
      </c>
      <c r="H2992" s="2" t="s">
        <v>23011</v>
      </c>
      <c r="I2992" s="2" t="s">
        <v>23012</v>
      </c>
      <c r="J2992" s="2" t="s">
        <v>19</v>
      </c>
      <c r="K2992" s="2" t="s">
        <v>21362</v>
      </c>
    </row>
    <row r="2993" spans="1:11">
      <c r="A2993" s="2" t="s">
        <v>10</v>
      </c>
      <c r="B2993" s="2" t="s">
        <v>11</v>
      </c>
      <c r="C2993" s="2" t="s">
        <v>207</v>
      </c>
      <c r="D2993" s="2" t="s">
        <v>208</v>
      </c>
      <c r="E2993" s="2" t="s">
        <v>25394</v>
      </c>
      <c r="F2993" s="2" t="s">
        <v>7963</v>
      </c>
      <c r="G2993" s="2" t="s">
        <v>16</v>
      </c>
      <c r="H2993" s="2" t="s">
        <v>25395</v>
      </c>
      <c r="I2993" s="2" t="s">
        <v>25396</v>
      </c>
      <c r="J2993" s="2" t="s">
        <v>19</v>
      </c>
      <c r="K2993" s="2" t="s">
        <v>537</v>
      </c>
    </row>
    <row r="2994" spans="1:11">
      <c r="A2994" s="2" t="s">
        <v>10</v>
      </c>
      <c r="B2994" s="2" t="s">
        <v>11</v>
      </c>
      <c r="C2994" s="2" t="s">
        <v>146</v>
      </c>
      <c r="D2994" s="2" t="s">
        <v>147</v>
      </c>
      <c r="E2994" s="2" t="s">
        <v>2246</v>
      </c>
      <c r="F2994" s="2" t="s">
        <v>8677</v>
      </c>
      <c r="G2994" s="2" t="s">
        <v>354</v>
      </c>
      <c r="H2994" s="2" t="s">
        <v>8678</v>
      </c>
      <c r="I2994" s="2" t="s">
        <v>8679</v>
      </c>
      <c r="J2994" s="2" t="s">
        <v>19</v>
      </c>
      <c r="K2994" s="2" t="s">
        <v>7966</v>
      </c>
    </row>
    <row r="2995" spans="1:11">
      <c r="A2995" s="2" t="s">
        <v>10</v>
      </c>
      <c r="B2995" s="2" t="s">
        <v>11</v>
      </c>
      <c r="C2995" s="2" t="s">
        <v>195</v>
      </c>
      <c r="D2995" s="2" t="s">
        <v>196</v>
      </c>
      <c r="E2995" s="2" t="s">
        <v>13838</v>
      </c>
      <c r="F2995" s="2" t="s">
        <v>8677</v>
      </c>
      <c r="G2995" s="2" t="s">
        <v>16</v>
      </c>
      <c r="H2995" s="2" t="s">
        <v>13839</v>
      </c>
      <c r="I2995" s="2" t="s">
        <v>1244</v>
      </c>
      <c r="J2995" s="2" t="s">
        <v>19</v>
      </c>
      <c r="K2995" s="2" t="s">
        <v>11970</v>
      </c>
    </row>
    <row r="2996" spans="1:11">
      <c r="A2996" s="2" t="s">
        <v>10</v>
      </c>
      <c r="B2996" s="2" t="s">
        <v>11</v>
      </c>
      <c r="C2996" s="2" t="s">
        <v>12</v>
      </c>
      <c r="D2996" s="2" t="s">
        <v>13</v>
      </c>
      <c r="E2996" s="2" t="s">
        <v>16297</v>
      </c>
      <c r="F2996" s="2" t="s">
        <v>8677</v>
      </c>
      <c r="G2996" s="2" t="s">
        <v>16</v>
      </c>
      <c r="H2996" s="2" t="s">
        <v>16298</v>
      </c>
      <c r="I2996" s="2" t="s">
        <v>16299</v>
      </c>
      <c r="J2996" s="2" t="s">
        <v>19</v>
      </c>
      <c r="K2996" s="2" t="s">
        <v>15480</v>
      </c>
    </row>
    <row r="2997" spans="1:11">
      <c r="A2997" s="2" t="s">
        <v>10</v>
      </c>
      <c r="B2997" s="2" t="s">
        <v>11</v>
      </c>
      <c r="C2997" s="2" t="s">
        <v>36</v>
      </c>
      <c r="D2997" s="2" t="s">
        <v>37</v>
      </c>
      <c r="E2997" s="2" t="s">
        <v>18050</v>
      </c>
      <c r="F2997" s="2" t="s">
        <v>8677</v>
      </c>
      <c r="G2997" s="2" t="s">
        <v>16</v>
      </c>
      <c r="H2997" s="2" t="s">
        <v>18051</v>
      </c>
      <c r="I2997" s="2" t="s">
        <v>18052</v>
      </c>
      <c r="J2997" s="2" t="s">
        <v>19</v>
      </c>
      <c r="K2997" s="2" t="s">
        <v>17291</v>
      </c>
    </row>
    <row r="2998" spans="1:11">
      <c r="A2998" s="2" t="s">
        <v>10</v>
      </c>
      <c r="B2998" s="2" t="s">
        <v>11</v>
      </c>
      <c r="C2998" s="2" t="s">
        <v>67</v>
      </c>
      <c r="D2998" s="2" t="s">
        <v>68</v>
      </c>
      <c r="E2998" s="2" t="s">
        <v>19928</v>
      </c>
      <c r="F2998" s="2" t="s">
        <v>8677</v>
      </c>
      <c r="G2998" s="2" t="s">
        <v>97</v>
      </c>
      <c r="H2998" s="2" t="s">
        <v>19929</v>
      </c>
      <c r="I2998" s="2" t="s">
        <v>19930</v>
      </c>
      <c r="J2998" s="2" t="s">
        <v>19</v>
      </c>
      <c r="K2998" s="2" t="s">
        <v>19087</v>
      </c>
    </row>
    <row r="2999" spans="1:11">
      <c r="A2999" s="2" t="s">
        <v>10</v>
      </c>
      <c r="B2999" s="2" t="s">
        <v>11</v>
      </c>
      <c r="C2999" s="2" t="s">
        <v>184</v>
      </c>
      <c r="D2999" s="2" t="s">
        <v>185</v>
      </c>
      <c r="E2999" s="2" t="s">
        <v>23321</v>
      </c>
      <c r="F2999" s="2" t="s">
        <v>8677</v>
      </c>
      <c r="G2999" s="2" t="s">
        <v>16</v>
      </c>
      <c r="H2999" s="2" t="s">
        <v>23322</v>
      </c>
      <c r="I2999" s="2" t="s">
        <v>23323</v>
      </c>
      <c r="J2999" s="2" t="s">
        <v>19</v>
      </c>
      <c r="K2999" s="2" t="s">
        <v>21362</v>
      </c>
    </row>
    <row r="3000" spans="1:11">
      <c r="A3000" s="2" t="s">
        <v>10</v>
      </c>
      <c r="B3000" s="2" t="s">
        <v>11</v>
      </c>
      <c r="C3000" s="2" t="s">
        <v>177</v>
      </c>
      <c r="D3000" s="2" t="s">
        <v>178</v>
      </c>
      <c r="E3000" s="2" t="s">
        <v>23728</v>
      </c>
      <c r="F3000" s="2" t="s">
        <v>8677</v>
      </c>
      <c r="G3000" s="2" t="s">
        <v>97</v>
      </c>
      <c r="H3000" s="2" t="s">
        <v>23729</v>
      </c>
      <c r="I3000" s="2" t="s">
        <v>23730</v>
      </c>
      <c r="J3000" s="2" t="s">
        <v>19</v>
      </c>
      <c r="K3000" s="2" t="s">
        <v>23571</v>
      </c>
    </row>
    <row r="3001" spans="1:11">
      <c r="A3001" s="2" t="s">
        <v>10</v>
      </c>
      <c r="B3001" s="2" t="s">
        <v>11</v>
      </c>
      <c r="C3001" s="2" t="s">
        <v>146</v>
      </c>
      <c r="D3001" s="2" t="s">
        <v>147</v>
      </c>
      <c r="E3001" s="2" t="s">
        <v>153</v>
      </c>
      <c r="F3001" s="2" t="s">
        <v>8887</v>
      </c>
      <c r="G3001" s="2" t="s">
        <v>16</v>
      </c>
      <c r="H3001" s="2" t="s">
        <v>8888</v>
      </c>
      <c r="I3001" s="2" t="s">
        <v>8889</v>
      </c>
      <c r="J3001" s="2" t="s">
        <v>19</v>
      </c>
      <c r="K3001" s="2" t="s">
        <v>7966</v>
      </c>
    </row>
    <row r="3002" spans="1:11">
      <c r="A3002" s="2" t="s">
        <v>10</v>
      </c>
      <c r="B3002" s="2" t="s">
        <v>11</v>
      </c>
      <c r="C3002" s="2" t="s">
        <v>12</v>
      </c>
      <c r="D3002" s="2" t="s">
        <v>13</v>
      </c>
      <c r="E3002" s="2" t="s">
        <v>16396</v>
      </c>
      <c r="F3002" s="2" t="s">
        <v>8887</v>
      </c>
      <c r="G3002" s="2" t="s">
        <v>97</v>
      </c>
      <c r="H3002" s="2" t="s">
        <v>16397</v>
      </c>
      <c r="I3002" s="2" t="s">
        <v>16398</v>
      </c>
      <c r="J3002" s="2" t="s">
        <v>19</v>
      </c>
      <c r="K3002" s="2" t="s">
        <v>15480</v>
      </c>
    </row>
    <row r="3003" spans="1:11">
      <c r="A3003" s="2" t="s">
        <v>10</v>
      </c>
      <c r="B3003" s="2" t="s">
        <v>11</v>
      </c>
      <c r="C3003" s="2" t="s">
        <v>36</v>
      </c>
      <c r="D3003" s="2" t="s">
        <v>37</v>
      </c>
      <c r="E3003" s="2" t="s">
        <v>18150</v>
      </c>
      <c r="F3003" s="2" t="s">
        <v>8887</v>
      </c>
      <c r="G3003" s="2" t="s">
        <v>16</v>
      </c>
      <c r="H3003" s="2" t="s">
        <v>18151</v>
      </c>
      <c r="I3003" s="2" t="s">
        <v>18152</v>
      </c>
      <c r="J3003" s="2" t="s">
        <v>19</v>
      </c>
      <c r="K3003" s="2" t="s">
        <v>17291</v>
      </c>
    </row>
    <row r="3004" spans="1:11">
      <c r="A3004" s="2" t="s">
        <v>10</v>
      </c>
      <c r="B3004" s="2" t="s">
        <v>11</v>
      </c>
      <c r="C3004" s="2" t="s">
        <v>184</v>
      </c>
      <c r="D3004" s="2" t="s">
        <v>185</v>
      </c>
      <c r="E3004" s="2" t="s">
        <v>23488</v>
      </c>
      <c r="F3004" s="2" t="s">
        <v>8887</v>
      </c>
      <c r="G3004" s="2" t="s">
        <v>16</v>
      </c>
      <c r="H3004" s="2" t="s">
        <v>23489</v>
      </c>
      <c r="I3004" s="2" t="s">
        <v>23490</v>
      </c>
      <c r="J3004" s="2" t="s">
        <v>19</v>
      </c>
      <c r="K3004" s="2" t="s">
        <v>21362</v>
      </c>
    </row>
    <row r="3005" spans="1:11">
      <c r="A3005" s="2" t="s">
        <v>10</v>
      </c>
      <c r="B3005" s="2" t="s">
        <v>11</v>
      </c>
      <c r="C3005" s="2" t="s">
        <v>219</v>
      </c>
      <c r="D3005" s="2" t="s">
        <v>220</v>
      </c>
      <c r="E3005" s="2" t="s">
        <v>3584</v>
      </c>
      <c r="F3005" s="2" t="s">
        <v>3585</v>
      </c>
      <c r="G3005" s="2" t="s">
        <v>16</v>
      </c>
      <c r="H3005" s="2" t="s">
        <v>3586</v>
      </c>
      <c r="I3005" s="2" t="s">
        <v>3587</v>
      </c>
      <c r="J3005" s="2" t="s">
        <v>19</v>
      </c>
      <c r="K3005" s="2" t="s">
        <v>3588</v>
      </c>
    </row>
    <row r="3006" spans="1:11">
      <c r="A3006" s="2" t="s">
        <v>10</v>
      </c>
      <c r="B3006" s="2" t="s">
        <v>11</v>
      </c>
      <c r="C3006" s="2" t="s">
        <v>67</v>
      </c>
      <c r="D3006" s="2" t="s">
        <v>68</v>
      </c>
      <c r="E3006" s="2" t="s">
        <v>20289</v>
      </c>
      <c r="F3006" s="2" t="s">
        <v>3585</v>
      </c>
      <c r="G3006" s="2" t="s">
        <v>354</v>
      </c>
      <c r="H3006" s="2" t="s">
        <v>20290</v>
      </c>
      <c r="I3006" s="2" t="s">
        <v>20291</v>
      </c>
      <c r="J3006" s="2" t="s">
        <v>19</v>
      </c>
      <c r="K3006" s="2" t="s">
        <v>19087</v>
      </c>
    </row>
    <row r="3007" spans="1:11">
      <c r="A3007" s="2" t="s">
        <v>10</v>
      </c>
      <c r="B3007" s="2" t="s">
        <v>11</v>
      </c>
      <c r="C3007" s="2" t="s">
        <v>67</v>
      </c>
      <c r="D3007" s="2" t="s">
        <v>68</v>
      </c>
      <c r="E3007" s="2" t="s">
        <v>20924</v>
      </c>
      <c r="F3007" s="2" t="s">
        <v>3585</v>
      </c>
      <c r="G3007" s="2" t="s">
        <v>32</v>
      </c>
      <c r="H3007" s="2" t="s">
        <v>20925</v>
      </c>
      <c r="I3007" s="2" t="s">
        <v>20926</v>
      </c>
      <c r="J3007" s="2" t="s">
        <v>19</v>
      </c>
      <c r="K3007" s="2" t="s">
        <v>19087</v>
      </c>
    </row>
    <row r="3008" spans="1:11">
      <c r="A3008" s="2" t="s">
        <v>10</v>
      </c>
      <c r="B3008" s="2" t="s">
        <v>11</v>
      </c>
      <c r="C3008" s="2" t="s">
        <v>184</v>
      </c>
      <c r="D3008" s="2" t="s">
        <v>185</v>
      </c>
      <c r="E3008" s="2" t="s">
        <v>24262</v>
      </c>
      <c r="F3008" s="2" t="s">
        <v>3585</v>
      </c>
      <c r="G3008" s="2" t="s">
        <v>71</v>
      </c>
      <c r="H3008" s="2" t="s">
        <v>24263</v>
      </c>
      <c r="I3008" s="2" t="s">
        <v>24264</v>
      </c>
      <c r="J3008" s="2" t="s">
        <v>19</v>
      </c>
      <c r="K3008" s="2" t="s">
        <v>24265</v>
      </c>
    </row>
    <row r="3009" spans="1:11">
      <c r="A3009" s="2" t="s">
        <v>10</v>
      </c>
      <c r="B3009" s="2" t="s">
        <v>11</v>
      </c>
      <c r="C3009" s="2" t="s">
        <v>120</v>
      </c>
      <c r="D3009" s="2" t="s">
        <v>121</v>
      </c>
      <c r="E3009" s="2" t="s">
        <v>5071</v>
      </c>
      <c r="F3009" s="2" t="s">
        <v>5072</v>
      </c>
      <c r="G3009" s="2" t="s">
        <v>16</v>
      </c>
      <c r="H3009" s="2" t="s">
        <v>5073</v>
      </c>
      <c r="I3009" s="2" t="s">
        <v>5074</v>
      </c>
      <c r="J3009" s="2" t="s">
        <v>19</v>
      </c>
      <c r="K3009" s="2" t="s">
        <v>2375</v>
      </c>
    </row>
    <row r="3010" spans="1:11">
      <c r="A3010" s="2" t="s">
        <v>10</v>
      </c>
      <c r="B3010" s="2" t="s">
        <v>11</v>
      </c>
      <c r="C3010" s="2" t="s">
        <v>67</v>
      </c>
      <c r="D3010" s="2" t="s">
        <v>68</v>
      </c>
      <c r="E3010" s="2" t="s">
        <v>21209</v>
      </c>
      <c r="F3010" s="2" t="s">
        <v>5072</v>
      </c>
      <c r="G3010" s="2" t="s">
        <v>32</v>
      </c>
      <c r="H3010" s="2" t="s">
        <v>21210</v>
      </c>
      <c r="I3010" s="2" t="s">
        <v>21211</v>
      </c>
      <c r="J3010" s="2" t="s">
        <v>19</v>
      </c>
      <c r="K3010" s="2" t="s">
        <v>19087</v>
      </c>
    </row>
    <row r="3011" spans="1:11">
      <c r="A3011" s="2" t="s">
        <v>10</v>
      </c>
      <c r="B3011" s="2" t="s">
        <v>11</v>
      </c>
      <c r="C3011" s="2" t="s">
        <v>177</v>
      </c>
      <c r="D3011" s="2" t="s">
        <v>178</v>
      </c>
      <c r="E3011" s="2" t="s">
        <v>3894</v>
      </c>
      <c r="F3011" s="2" t="s">
        <v>5072</v>
      </c>
      <c r="G3011" s="2" t="s">
        <v>16</v>
      </c>
      <c r="H3011" s="2" t="s">
        <v>22211</v>
      </c>
      <c r="I3011" s="2" t="s">
        <v>23813</v>
      </c>
      <c r="J3011" s="2" t="s">
        <v>19</v>
      </c>
      <c r="K3011" s="2" t="s">
        <v>23571</v>
      </c>
    </row>
    <row r="3012" spans="1:11">
      <c r="A3012" s="2" t="s">
        <v>10</v>
      </c>
      <c r="B3012" s="2" t="s">
        <v>11</v>
      </c>
      <c r="C3012" s="2" t="s">
        <v>184</v>
      </c>
      <c r="D3012" s="2" t="s">
        <v>185</v>
      </c>
      <c r="E3012" s="2" t="s">
        <v>9447</v>
      </c>
      <c r="F3012" s="2" t="s">
        <v>9448</v>
      </c>
      <c r="G3012" s="2" t="s">
        <v>97</v>
      </c>
      <c r="H3012" s="2" t="s">
        <v>19</v>
      </c>
      <c r="I3012" s="2" t="s">
        <v>9449</v>
      </c>
      <c r="J3012" s="2" t="s">
        <v>19</v>
      </c>
      <c r="K3012" s="2" t="s">
        <v>9450</v>
      </c>
    </row>
    <row r="3013" spans="1:11">
      <c r="A3013" s="2" t="s">
        <v>10</v>
      </c>
      <c r="B3013" s="2" t="s">
        <v>11</v>
      </c>
      <c r="C3013" s="2" t="s">
        <v>36</v>
      </c>
      <c r="D3013" s="2" t="s">
        <v>37</v>
      </c>
      <c r="E3013" s="2" t="s">
        <v>18408</v>
      </c>
      <c r="F3013" s="2" t="s">
        <v>9448</v>
      </c>
      <c r="G3013" s="2" t="s">
        <v>32</v>
      </c>
      <c r="H3013" s="2" t="s">
        <v>18409</v>
      </c>
      <c r="I3013" s="2" t="s">
        <v>18410</v>
      </c>
      <c r="J3013" s="2" t="s">
        <v>19</v>
      </c>
      <c r="K3013" s="2" t="s">
        <v>18411</v>
      </c>
    </row>
    <row r="3014" spans="1:11">
      <c r="A3014" s="2" t="s">
        <v>10</v>
      </c>
      <c r="B3014" s="2" t="s">
        <v>11</v>
      </c>
      <c r="C3014" s="2" t="s">
        <v>36</v>
      </c>
      <c r="D3014" s="2" t="s">
        <v>37</v>
      </c>
      <c r="E3014" s="2" t="s">
        <v>425</v>
      </c>
      <c r="F3014" s="2" t="s">
        <v>9448</v>
      </c>
      <c r="G3014" s="2" t="s">
        <v>16</v>
      </c>
      <c r="H3014" s="2" t="s">
        <v>18504</v>
      </c>
      <c r="I3014" s="2" t="s">
        <v>18505</v>
      </c>
      <c r="J3014" s="2" t="s">
        <v>19</v>
      </c>
      <c r="K3014" s="2" t="s">
        <v>18411</v>
      </c>
    </row>
    <row r="3015" spans="1:11">
      <c r="A3015" s="2" t="s">
        <v>10</v>
      </c>
      <c r="B3015" s="2" t="s">
        <v>11</v>
      </c>
      <c r="C3015" s="2" t="s">
        <v>67</v>
      </c>
      <c r="D3015" s="2" t="s">
        <v>68</v>
      </c>
      <c r="E3015" s="2" t="s">
        <v>21821</v>
      </c>
      <c r="F3015" s="2" t="s">
        <v>9448</v>
      </c>
      <c r="G3015" s="2" t="s">
        <v>16</v>
      </c>
      <c r="H3015" s="2" t="s">
        <v>21822</v>
      </c>
      <c r="I3015" s="2" t="s">
        <v>21823</v>
      </c>
      <c r="J3015" s="2" t="s">
        <v>19</v>
      </c>
      <c r="K3015" s="2" t="s">
        <v>19087</v>
      </c>
    </row>
    <row r="3016" spans="1:11">
      <c r="A3016" s="2" t="s">
        <v>10</v>
      </c>
      <c r="B3016" s="2" t="s">
        <v>11</v>
      </c>
      <c r="C3016" s="2" t="s">
        <v>207</v>
      </c>
      <c r="D3016" s="2" t="s">
        <v>208</v>
      </c>
      <c r="E3016" s="2" t="s">
        <v>7730</v>
      </c>
      <c r="F3016" s="2" t="s">
        <v>9448</v>
      </c>
      <c r="G3016" s="2" t="s">
        <v>97</v>
      </c>
      <c r="H3016" s="2" t="s">
        <v>12681</v>
      </c>
      <c r="I3016" s="2" t="s">
        <v>25583</v>
      </c>
      <c r="J3016" s="2" t="s">
        <v>19</v>
      </c>
      <c r="K3016" s="2" t="s">
        <v>537</v>
      </c>
    </row>
    <row r="3017" spans="1:11">
      <c r="A3017" s="2" t="s">
        <v>10</v>
      </c>
      <c r="B3017" s="2" t="s">
        <v>11</v>
      </c>
      <c r="C3017" s="2" t="s">
        <v>219</v>
      </c>
      <c r="D3017" s="2" t="s">
        <v>220</v>
      </c>
      <c r="E3017" s="2" t="s">
        <v>3805</v>
      </c>
      <c r="F3017" s="2" t="s">
        <v>3806</v>
      </c>
      <c r="G3017" s="2" t="s">
        <v>16</v>
      </c>
      <c r="H3017" s="2" t="s">
        <v>3807</v>
      </c>
      <c r="I3017" s="2" t="s">
        <v>3808</v>
      </c>
      <c r="J3017" s="2" t="s">
        <v>19</v>
      </c>
      <c r="K3017" s="2" t="s">
        <v>3588</v>
      </c>
    </row>
    <row r="3018" spans="1:11">
      <c r="A3018" s="2" t="s">
        <v>10</v>
      </c>
      <c r="B3018" s="2" t="s">
        <v>11</v>
      </c>
      <c r="C3018" s="2" t="s">
        <v>219</v>
      </c>
      <c r="D3018" s="2" t="s">
        <v>220</v>
      </c>
      <c r="E3018" s="2" t="s">
        <v>4040</v>
      </c>
      <c r="F3018" s="2" t="s">
        <v>3806</v>
      </c>
      <c r="G3018" s="2" t="s">
        <v>16</v>
      </c>
      <c r="H3018" s="2" t="s">
        <v>4041</v>
      </c>
      <c r="I3018" s="2" t="s">
        <v>4042</v>
      </c>
      <c r="J3018" s="2" t="s">
        <v>19</v>
      </c>
      <c r="K3018" s="2" t="s">
        <v>3588</v>
      </c>
    </row>
    <row r="3019" spans="1:11">
      <c r="A3019" s="2" t="s">
        <v>10</v>
      </c>
      <c r="B3019" s="2" t="s">
        <v>11</v>
      </c>
      <c r="C3019" s="2" t="s">
        <v>146</v>
      </c>
      <c r="D3019" s="2" t="s">
        <v>147</v>
      </c>
      <c r="E3019" s="2" t="s">
        <v>9204</v>
      </c>
      <c r="F3019" s="2" t="s">
        <v>3806</v>
      </c>
      <c r="G3019" s="2" t="s">
        <v>16</v>
      </c>
      <c r="H3019" s="2" t="s">
        <v>1244</v>
      </c>
      <c r="I3019" s="2" t="s">
        <v>9205</v>
      </c>
      <c r="J3019" s="2" t="s">
        <v>19</v>
      </c>
      <c r="K3019" s="2" t="s">
        <v>7966</v>
      </c>
    </row>
    <row r="3020" spans="1:11">
      <c r="A3020" s="2" t="s">
        <v>10</v>
      </c>
      <c r="B3020" s="2" t="s">
        <v>11</v>
      </c>
      <c r="C3020" s="2" t="s">
        <v>184</v>
      </c>
      <c r="D3020" s="2" t="s">
        <v>185</v>
      </c>
      <c r="E3020" s="2" t="s">
        <v>9653</v>
      </c>
      <c r="F3020" s="2" t="s">
        <v>3806</v>
      </c>
      <c r="G3020" s="2" t="s">
        <v>16</v>
      </c>
      <c r="H3020" s="2" t="s">
        <v>19</v>
      </c>
      <c r="I3020" s="2" t="s">
        <v>9654</v>
      </c>
      <c r="J3020" s="2" t="s">
        <v>19</v>
      </c>
      <c r="K3020" s="2" t="s">
        <v>9450</v>
      </c>
    </row>
    <row r="3021" spans="1:11">
      <c r="A3021" s="2" t="s">
        <v>10</v>
      </c>
      <c r="B3021" s="2" t="s">
        <v>11</v>
      </c>
      <c r="C3021" s="2" t="s">
        <v>12</v>
      </c>
      <c r="D3021" s="2" t="s">
        <v>13</v>
      </c>
      <c r="E3021" s="2" t="s">
        <v>16502</v>
      </c>
      <c r="F3021" s="2" t="s">
        <v>3806</v>
      </c>
      <c r="G3021" s="2" t="s">
        <v>16</v>
      </c>
      <c r="H3021" s="2" t="s">
        <v>16503</v>
      </c>
      <c r="I3021" s="2" t="s">
        <v>16504</v>
      </c>
      <c r="J3021" s="2" t="s">
        <v>19</v>
      </c>
      <c r="K3021" s="2" t="s">
        <v>15480</v>
      </c>
    </row>
    <row r="3022" spans="1:11">
      <c r="A3022" s="2" t="s">
        <v>10</v>
      </c>
      <c r="B3022" s="2" t="s">
        <v>11</v>
      </c>
      <c r="C3022" s="2" t="s">
        <v>12</v>
      </c>
      <c r="D3022" s="2" t="s">
        <v>13</v>
      </c>
      <c r="E3022" s="2" t="s">
        <v>153</v>
      </c>
      <c r="F3022" s="2" t="s">
        <v>3806</v>
      </c>
      <c r="G3022" s="2" t="s">
        <v>16</v>
      </c>
      <c r="H3022" s="2" t="s">
        <v>16783</v>
      </c>
      <c r="I3022" s="2" t="s">
        <v>16784</v>
      </c>
      <c r="J3022" s="2" t="s">
        <v>19</v>
      </c>
      <c r="K3022" s="2" t="s">
        <v>16785</v>
      </c>
    </row>
    <row r="3023" spans="1:11">
      <c r="A3023" s="2" t="s">
        <v>10</v>
      </c>
      <c r="B3023" s="2" t="s">
        <v>11</v>
      </c>
      <c r="C3023" s="2" t="s">
        <v>67</v>
      </c>
      <c r="D3023" s="2" t="s">
        <v>68</v>
      </c>
      <c r="E3023" s="2" t="s">
        <v>22513</v>
      </c>
      <c r="F3023" s="2" t="s">
        <v>3806</v>
      </c>
      <c r="G3023" s="2" t="s">
        <v>32</v>
      </c>
      <c r="H3023" s="2" t="s">
        <v>3052</v>
      </c>
      <c r="I3023" s="2" t="s">
        <v>22514</v>
      </c>
      <c r="J3023" s="2" t="s">
        <v>19</v>
      </c>
      <c r="K3023" s="2" t="s">
        <v>19087</v>
      </c>
    </row>
    <row r="3024" spans="1:11">
      <c r="A3024" s="2" t="s">
        <v>10</v>
      </c>
      <c r="B3024" s="2" t="s">
        <v>11</v>
      </c>
      <c r="C3024" s="2" t="s">
        <v>184</v>
      </c>
      <c r="D3024" s="2" t="s">
        <v>185</v>
      </c>
      <c r="E3024" s="2" t="s">
        <v>8320</v>
      </c>
      <c r="F3024" s="2" t="s">
        <v>3806</v>
      </c>
      <c r="G3024" s="2" t="s">
        <v>16</v>
      </c>
      <c r="H3024" s="2" t="s">
        <v>24354</v>
      </c>
      <c r="I3024" s="2" t="s">
        <v>24355</v>
      </c>
      <c r="J3024" s="2" t="s">
        <v>19</v>
      </c>
      <c r="K3024" s="2" t="s">
        <v>24265</v>
      </c>
    </row>
    <row r="3025" spans="1:11">
      <c r="A3025" s="2" t="s">
        <v>10</v>
      </c>
      <c r="B3025" s="2" t="s">
        <v>11</v>
      </c>
      <c r="C3025" s="2" t="s">
        <v>67</v>
      </c>
      <c r="D3025" s="2" t="s">
        <v>68</v>
      </c>
      <c r="E3025" s="2" t="s">
        <v>25356</v>
      </c>
      <c r="F3025" s="2" t="s">
        <v>3806</v>
      </c>
      <c r="G3025" s="2" t="s">
        <v>16</v>
      </c>
      <c r="H3025" s="2" t="s">
        <v>19</v>
      </c>
      <c r="I3025" s="2" t="s">
        <v>25357</v>
      </c>
      <c r="J3025" s="2" t="s">
        <v>19</v>
      </c>
      <c r="K3025" s="2" t="s">
        <v>747</v>
      </c>
    </row>
    <row r="3026" spans="1:11">
      <c r="A3026" s="2" t="s">
        <v>10</v>
      </c>
      <c r="B3026" s="2" t="s">
        <v>11</v>
      </c>
      <c r="C3026" s="2" t="s">
        <v>146</v>
      </c>
      <c r="D3026" s="2" t="s">
        <v>147</v>
      </c>
      <c r="E3026" s="2" t="s">
        <v>153</v>
      </c>
      <c r="F3026" s="2" t="s">
        <v>9526</v>
      </c>
      <c r="G3026" s="2" t="s">
        <v>16</v>
      </c>
      <c r="H3026" s="2" t="s">
        <v>9527</v>
      </c>
      <c r="I3026" s="2" t="s">
        <v>9528</v>
      </c>
      <c r="J3026" s="2" t="s">
        <v>19</v>
      </c>
      <c r="K3026" s="2" t="s">
        <v>7966</v>
      </c>
    </row>
    <row r="3027" spans="1:11">
      <c r="A3027" s="2" t="s">
        <v>10</v>
      </c>
      <c r="B3027" s="2" t="s">
        <v>11</v>
      </c>
      <c r="C3027" s="2" t="s">
        <v>146</v>
      </c>
      <c r="D3027" s="2" t="s">
        <v>147</v>
      </c>
      <c r="E3027" s="2" t="s">
        <v>9728</v>
      </c>
      <c r="F3027" s="2" t="s">
        <v>9526</v>
      </c>
      <c r="G3027" s="2" t="s">
        <v>354</v>
      </c>
      <c r="H3027" s="2" t="s">
        <v>9729</v>
      </c>
      <c r="I3027" s="2" t="s">
        <v>9730</v>
      </c>
      <c r="J3027" s="2" t="s">
        <v>19</v>
      </c>
      <c r="K3027" s="2" t="s">
        <v>7966</v>
      </c>
    </row>
    <row r="3028" spans="1:11">
      <c r="A3028" s="2" t="s">
        <v>10</v>
      </c>
      <c r="B3028" s="2" t="s">
        <v>11</v>
      </c>
      <c r="C3028" s="2" t="s">
        <v>184</v>
      </c>
      <c r="D3028" s="2" t="s">
        <v>185</v>
      </c>
      <c r="E3028" s="2" t="s">
        <v>24521</v>
      </c>
      <c r="F3028" s="2" t="s">
        <v>9526</v>
      </c>
      <c r="G3028" s="2" t="s">
        <v>16</v>
      </c>
      <c r="H3028" s="2" t="s">
        <v>24522</v>
      </c>
      <c r="I3028" s="2" t="s">
        <v>24523</v>
      </c>
      <c r="J3028" s="2" t="s">
        <v>19</v>
      </c>
      <c r="K3028" s="2" t="s">
        <v>24265</v>
      </c>
    </row>
    <row r="3029" spans="1:11">
      <c r="A3029" s="2" t="s">
        <v>10</v>
      </c>
      <c r="B3029" s="2" t="s">
        <v>11</v>
      </c>
      <c r="C3029" s="2" t="s">
        <v>207</v>
      </c>
      <c r="D3029" s="2" t="s">
        <v>208</v>
      </c>
      <c r="E3029" s="2" t="s">
        <v>25762</v>
      </c>
      <c r="F3029" s="2" t="s">
        <v>9526</v>
      </c>
      <c r="G3029" s="2" t="s">
        <v>16</v>
      </c>
      <c r="H3029" s="2" t="s">
        <v>25763</v>
      </c>
      <c r="I3029" s="2" t="s">
        <v>25764</v>
      </c>
      <c r="J3029" s="2" t="s">
        <v>19</v>
      </c>
      <c r="K3029" s="2" t="s">
        <v>537</v>
      </c>
    </row>
    <row r="3030" spans="1:11">
      <c r="A3030" s="2" t="s">
        <v>10</v>
      </c>
      <c r="B3030" s="2" t="s">
        <v>11</v>
      </c>
      <c r="C3030" s="2" t="s">
        <v>120</v>
      </c>
      <c r="D3030" s="2" t="s">
        <v>121</v>
      </c>
      <c r="E3030" s="2" t="s">
        <v>5173</v>
      </c>
      <c r="F3030" s="2" t="s">
        <v>5174</v>
      </c>
      <c r="G3030" s="2" t="s">
        <v>16</v>
      </c>
      <c r="H3030" s="2" t="s">
        <v>5175</v>
      </c>
      <c r="I3030" s="2" t="s">
        <v>5176</v>
      </c>
      <c r="J3030" s="2" t="s">
        <v>19</v>
      </c>
      <c r="K3030" s="2" t="s">
        <v>2375</v>
      </c>
    </row>
    <row r="3031" spans="1:11">
      <c r="A3031" s="2" t="s">
        <v>10</v>
      </c>
      <c r="B3031" s="2" t="s">
        <v>11</v>
      </c>
      <c r="C3031" s="2" t="s">
        <v>146</v>
      </c>
      <c r="D3031" s="2" t="s">
        <v>147</v>
      </c>
      <c r="E3031" s="2" t="s">
        <v>153</v>
      </c>
      <c r="F3031" s="2" t="s">
        <v>5174</v>
      </c>
      <c r="G3031" s="2" t="s">
        <v>16</v>
      </c>
      <c r="H3031" s="2" t="s">
        <v>9947</v>
      </c>
      <c r="I3031" s="2" t="s">
        <v>9948</v>
      </c>
      <c r="J3031" s="2" t="s">
        <v>19</v>
      </c>
      <c r="K3031" s="2" t="s">
        <v>7966</v>
      </c>
    </row>
    <row r="3032" spans="1:11">
      <c r="A3032" s="2" t="s">
        <v>10</v>
      </c>
      <c r="B3032" s="2" t="s">
        <v>11</v>
      </c>
      <c r="C3032" s="2" t="s">
        <v>12</v>
      </c>
      <c r="D3032" s="2" t="s">
        <v>13</v>
      </c>
      <c r="E3032" s="2" t="s">
        <v>16895</v>
      </c>
      <c r="F3032" s="2" t="s">
        <v>5174</v>
      </c>
      <c r="G3032" s="2" t="s">
        <v>16</v>
      </c>
      <c r="H3032" s="2" t="s">
        <v>16896</v>
      </c>
      <c r="I3032" s="2" t="s">
        <v>16897</v>
      </c>
      <c r="J3032" s="2" t="s">
        <v>19</v>
      </c>
      <c r="K3032" s="2" t="s">
        <v>16785</v>
      </c>
    </row>
    <row r="3033" spans="1:11">
      <c r="A3033" s="2" t="s">
        <v>10</v>
      </c>
      <c r="B3033" s="2" t="s">
        <v>11</v>
      </c>
      <c r="C3033" s="2" t="s">
        <v>36</v>
      </c>
      <c r="D3033" s="2" t="s">
        <v>37</v>
      </c>
      <c r="E3033" s="2" t="s">
        <v>18610</v>
      </c>
      <c r="F3033" s="2" t="s">
        <v>5174</v>
      </c>
      <c r="G3033" s="2" t="s">
        <v>354</v>
      </c>
      <c r="H3033" s="2" t="s">
        <v>18611</v>
      </c>
      <c r="I3033" s="2" t="s">
        <v>18612</v>
      </c>
      <c r="J3033" s="2" t="s">
        <v>19</v>
      </c>
      <c r="K3033" s="2" t="s">
        <v>18411</v>
      </c>
    </row>
    <row r="3034" spans="1:11">
      <c r="A3034" s="2" t="s">
        <v>10</v>
      </c>
      <c r="B3034" s="2" t="s">
        <v>11</v>
      </c>
      <c r="C3034" s="2" t="s">
        <v>67</v>
      </c>
      <c r="D3034" s="2" t="s">
        <v>68</v>
      </c>
      <c r="E3034" s="2" t="s">
        <v>22969</v>
      </c>
      <c r="F3034" s="2" t="s">
        <v>5174</v>
      </c>
      <c r="G3034" s="2" t="s">
        <v>354</v>
      </c>
      <c r="H3034" s="2" t="s">
        <v>22970</v>
      </c>
      <c r="I3034" s="2" t="s">
        <v>22971</v>
      </c>
      <c r="J3034" s="2" t="s">
        <v>19</v>
      </c>
      <c r="K3034" s="2" t="s">
        <v>19087</v>
      </c>
    </row>
    <row r="3035" spans="1:11">
      <c r="A3035" s="2" t="s">
        <v>10</v>
      </c>
      <c r="B3035" s="2" t="s">
        <v>11</v>
      </c>
      <c r="C3035" s="2" t="s">
        <v>36</v>
      </c>
      <c r="D3035" s="2" t="s">
        <v>37</v>
      </c>
      <c r="E3035" s="2" t="s">
        <v>18807</v>
      </c>
      <c r="F3035" s="2" t="s">
        <v>18808</v>
      </c>
      <c r="G3035" s="2" t="s">
        <v>16</v>
      </c>
      <c r="H3035" s="2" t="s">
        <v>652</v>
      </c>
      <c r="I3035" s="2" t="s">
        <v>18809</v>
      </c>
      <c r="J3035" s="2" t="s">
        <v>19</v>
      </c>
      <c r="K3035" s="2" t="s">
        <v>18411</v>
      </c>
    </row>
    <row r="3036" spans="1:11">
      <c r="A3036" s="2" t="s">
        <v>10</v>
      </c>
      <c r="B3036" s="2" t="s">
        <v>11</v>
      </c>
      <c r="C3036" s="2" t="s">
        <v>36</v>
      </c>
      <c r="D3036" s="2" t="s">
        <v>37</v>
      </c>
      <c r="E3036" s="2" t="s">
        <v>3474</v>
      </c>
      <c r="F3036" s="2" t="s">
        <v>18808</v>
      </c>
      <c r="G3036" s="2" t="s">
        <v>16</v>
      </c>
      <c r="H3036" s="2" t="s">
        <v>18899</v>
      </c>
      <c r="I3036" s="2" t="s">
        <v>18900</v>
      </c>
      <c r="J3036" s="2" t="s">
        <v>19</v>
      </c>
      <c r="K3036" s="2" t="s">
        <v>18411</v>
      </c>
    </row>
    <row r="3037" spans="1:11">
      <c r="A3037" s="2" t="s">
        <v>10</v>
      </c>
      <c r="B3037" s="2" t="s">
        <v>11</v>
      </c>
      <c r="C3037" s="2" t="s">
        <v>177</v>
      </c>
      <c r="D3037" s="2" t="s">
        <v>178</v>
      </c>
      <c r="E3037" s="2" t="s">
        <v>153</v>
      </c>
      <c r="F3037" s="2" t="s">
        <v>18808</v>
      </c>
      <c r="G3037" s="2" t="s">
        <v>16</v>
      </c>
      <c r="H3037" s="2" t="s">
        <v>23893</v>
      </c>
      <c r="I3037" s="2" t="s">
        <v>23894</v>
      </c>
      <c r="J3037" s="2" t="s">
        <v>19</v>
      </c>
      <c r="K3037" s="2" t="s">
        <v>23571</v>
      </c>
    </row>
    <row r="3038" spans="1:11">
      <c r="A3038" s="2" t="s">
        <v>10</v>
      </c>
      <c r="B3038" s="2" t="s">
        <v>11</v>
      </c>
      <c r="C3038" s="2" t="s">
        <v>177</v>
      </c>
      <c r="D3038" s="2" t="s">
        <v>178</v>
      </c>
      <c r="E3038" s="2" t="s">
        <v>23973</v>
      </c>
      <c r="F3038" s="2" t="s">
        <v>18808</v>
      </c>
      <c r="G3038" s="2" t="s">
        <v>71</v>
      </c>
      <c r="H3038" s="2" t="s">
        <v>23974</v>
      </c>
      <c r="I3038" s="2" t="s">
        <v>23975</v>
      </c>
      <c r="J3038" s="2" t="s">
        <v>19</v>
      </c>
      <c r="K3038" s="2" t="s">
        <v>23571</v>
      </c>
    </row>
    <row r="3039" spans="1:11">
      <c r="A3039" s="2" t="s">
        <v>10</v>
      </c>
      <c r="B3039" s="2" t="s">
        <v>11</v>
      </c>
      <c r="C3039" s="2" t="s">
        <v>146</v>
      </c>
      <c r="D3039" s="2" t="s">
        <v>147</v>
      </c>
      <c r="E3039" s="2" t="s">
        <v>10258</v>
      </c>
      <c r="F3039" s="2" t="s">
        <v>10259</v>
      </c>
      <c r="G3039" s="2" t="s">
        <v>16</v>
      </c>
      <c r="H3039" s="2" t="s">
        <v>2536</v>
      </c>
      <c r="I3039" s="2" t="s">
        <v>10260</v>
      </c>
      <c r="J3039" s="2" t="s">
        <v>19</v>
      </c>
      <c r="K3039" s="2" t="s">
        <v>7966</v>
      </c>
    </row>
    <row r="3040" spans="1:11">
      <c r="A3040" s="2" t="s">
        <v>10</v>
      </c>
      <c r="B3040" s="2" t="s">
        <v>11</v>
      </c>
      <c r="C3040" s="2" t="s">
        <v>195</v>
      </c>
      <c r="D3040" s="2" t="s">
        <v>196</v>
      </c>
      <c r="E3040" s="2" t="s">
        <v>13012</v>
      </c>
      <c r="F3040" s="2" t="s">
        <v>10259</v>
      </c>
      <c r="G3040" s="2" t="s">
        <v>32</v>
      </c>
      <c r="H3040" s="2" t="s">
        <v>13013</v>
      </c>
      <c r="I3040" s="2" t="s">
        <v>13014</v>
      </c>
      <c r="J3040" s="2" t="s">
        <v>19</v>
      </c>
      <c r="K3040" s="2" t="s">
        <v>13015</v>
      </c>
    </row>
    <row r="3041" spans="1:11">
      <c r="A3041" s="2" t="s">
        <v>10</v>
      </c>
      <c r="B3041" s="2" t="s">
        <v>11</v>
      </c>
      <c r="C3041" s="2" t="s">
        <v>207</v>
      </c>
      <c r="D3041" s="2" t="s">
        <v>208</v>
      </c>
      <c r="E3041" s="2" t="s">
        <v>25932</v>
      </c>
      <c r="F3041" s="2" t="s">
        <v>10259</v>
      </c>
      <c r="G3041" s="2" t="s">
        <v>71</v>
      </c>
      <c r="H3041" s="2" t="s">
        <v>25933</v>
      </c>
      <c r="I3041" s="2" t="s">
        <v>25934</v>
      </c>
      <c r="J3041" s="2" t="s">
        <v>19</v>
      </c>
      <c r="K3041" s="2" t="s">
        <v>537</v>
      </c>
    </row>
    <row r="3042" spans="1:11">
      <c r="A3042" s="2" t="s">
        <v>10</v>
      </c>
      <c r="B3042" s="2" t="s">
        <v>11</v>
      </c>
      <c r="C3042" s="2" t="s">
        <v>146</v>
      </c>
      <c r="D3042" s="2" t="s">
        <v>147</v>
      </c>
      <c r="E3042" s="2" t="s">
        <v>9107</v>
      </c>
      <c r="F3042" s="2" t="s">
        <v>9108</v>
      </c>
      <c r="G3042" s="2" t="s">
        <v>16</v>
      </c>
      <c r="H3042" s="2" t="s">
        <v>3465</v>
      </c>
      <c r="I3042" s="2" t="s">
        <v>9109</v>
      </c>
      <c r="J3042" s="2" t="s">
        <v>19</v>
      </c>
      <c r="K3042" s="2" t="s">
        <v>9110</v>
      </c>
    </row>
    <row r="3043" spans="1:11">
      <c r="A3043" s="2" t="s">
        <v>10</v>
      </c>
      <c r="B3043" s="2" t="s">
        <v>11</v>
      </c>
      <c r="C3043" s="2" t="s">
        <v>146</v>
      </c>
      <c r="D3043" s="2" t="s">
        <v>147</v>
      </c>
      <c r="E3043" s="2" t="s">
        <v>9298</v>
      </c>
      <c r="F3043" s="2" t="s">
        <v>9108</v>
      </c>
      <c r="G3043" s="2" t="s">
        <v>97</v>
      </c>
      <c r="H3043" s="2" t="s">
        <v>652</v>
      </c>
      <c r="I3043" s="2" t="s">
        <v>9299</v>
      </c>
      <c r="J3043" s="2" t="s">
        <v>19</v>
      </c>
      <c r="K3043" s="2" t="s">
        <v>9110</v>
      </c>
    </row>
    <row r="3044" spans="1:11">
      <c r="A3044" s="2" t="s">
        <v>10</v>
      </c>
      <c r="B3044" s="2" t="s">
        <v>11</v>
      </c>
      <c r="C3044" s="2" t="s">
        <v>12</v>
      </c>
      <c r="D3044" s="2" t="s">
        <v>13</v>
      </c>
      <c r="E3044" s="2" t="s">
        <v>16995</v>
      </c>
      <c r="F3044" s="2" t="s">
        <v>9108</v>
      </c>
      <c r="G3044" s="2" t="s">
        <v>16</v>
      </c>
      <c r="H3044" s="2" t="s">
        <v>16996</v>
      </c>
      <c r="I3044" s="2" t="s">
        <v>16997</v>
      </c>
      <c r="J3044" s="2" t="s">
        <v>19</v>
      </c>
      <c r="K3044" s="2" t="s">
        <v>16785</v>
      </c>
    </row>
    <row r="3045" spans="1:11">
      <c r="A3045" s="2" t="s">
        <v>10</v>
      </c>
      <c r="B3045" s="2" t="s">
        <v>11</v>
      </c>
      <c r="C3045" s="2" t="s">
        <v>21</v>
      </c>
      <c r="D3045" s="2" t="s">
        <v>22</v>
      </c>
      <c r="E3045" s="2" t="s">
        <v>18801</v>
      </c>
      <c r="F3045" s="2" t="s">
        <v>9108</v>
      </c>
      <c r="G3045" s="2" t="s">
        <v>16</v>
      </c>
      <c r="H3045" s="2" t="s">
        <v>18802</v>
      </c>
      <c r="I3045" s="2" t="s">
        <v>18803</v>
      </c>
      <c r="J3045" s="2" t="s">
        <v>19</v>
      </c>
      <c r="K3045" s="2" t="s">
        <v>17956</v>
      </c>
    </row>
    <row r="3046" spans="1:11">
      <c r="A3046" s="2" t="s">
        <v>10</v>
      </c>
      <c r="B3046" s="2" t="s">
        <v>11</v>
      </c>
      <c r="C3046" s="2" t="s">
        <v>219</v>
      </c>
      <c r="D3046" s="2" t="s">
        <v>220</v>
      </c>
      <c r="E3046" s="2" t="s">
        <v>4285</v>
      </c>
      <c r="F3046" s="2" t="s">
        <v>4286</v>
      </c>
      <c r="G3046" s="2" t="s">
        <v>16</v>
      </c>
      <c r="H3046" s="2" t="s">
        <v>4287</v>
      </c>
      <c r="I3046" s="2" t="s">
        <v>4288</v>
      </c>
      <c r="J3046" s="2" t="s">
        <v>19</v>
      </c>
      <c r="K3046" s="2" t="s">
        <v>3588</v>
      </c>
    </row>
    <row r="3047" spans="1:11">
      <c r="A3047" s="2" t="s">
        <v>10</v>
      </c>
      <c r="B3047" s="2" t="s">
        <v>11</v>
      </c>
      <c r="C3047" s="2" t="s">
        <v>146</v>
      </c>
      <c r="D3047" s="2" t="s">
        <v>147</v>
      </c>
      <c r="E3047" s="2" t="s">
        <v>9629</v>
      </c>
      <c r="F3047" s="2" t="s">
        <v>4286</v>
      </c>
      <c r="G3047" s="2" t="s">
        <v>16</v>
      </c>
      <c r="H3047" s="2" t="s">
        <v>9630</v>
      </c>
      <c r="I3047" s="2" t="s">
        <v>9631</v>
      </c>
      <c r="J3047" s="2" t="s">
        <v>19</v>
      </c>
      <c r="K3047" s="2" t="s">
        <v>9110</v>
      </c>
    </row>
    <row r="3048" spans="1:11">
      <c r="A3048" s="2" t="s">
        <v>10</v>
      </c>
      <c r="B3048" s="2" t="s">
        <v>11</v>
      </c>
      <c r="C3048" s="2" t="s">
        <v>12</v>
      </c>
      <c r="D3048" s="2" t="s">
        <v>13</v>
      </c>
      <c r="E3048" s="2" t="s">
        <v>17110</v>
      </c>
      <c r="F3048" s="2" t="s">
        <v>4286</v>
      </c>
      <c r="G3048" s="2" t="s">
        <v>16</v>
      </c>
      <c r="H3048" s="2" t="s">
        <v>17111</v>
      </c>
      <c r="I3048" s="2" t="s">
        <v>17112</v>
      </c>
      <c r="J3048" s="2" t="s">
        <v>19</v>
      </c>
      <c r="K3048" s="2" t="s">
        <v>16785</v>
      </c>
    </row>
    <row r="3049" spans="1:11">
      <c r="A3049" s="2" t="s">
        <v>10</v>
      </c>
      <c r="B3049" s="2" t="s">
        <v>11</v>
      </c>
      <c r="C3049" s="2" t="s">
        <v>21</v>
      </c>
      <c r="D3049" s="2" t="s">
        <v>22</v>
      </c>
      <c r="E3049" s="2" t="s">
        <v>18894</v>
      </c>
      <c r="F3049" s="2" t="s">
        <v>4286</v>
      </c>
      <c r="G3049" s="2" t="s">
        <v>16</v>
      </c>
      <c r="H3049" s="2" t="s">
        <v>18895</v>
      </c>
      <c r="I3049" s="2" t="s">
        <v>18896</v>
      </c>
      <c r="J3049" s="2" t="s">
        <v>19</v>
      </c>
      <c r="K3049" s="2" t="s">
        <v>17956</v>
      </c>
    </row>
    <row r="3050" spans="1:11">
      <c r="A3050" s="2" t="s">
        <v>10</v>
      </c>
      <c r="B3050" s="2" t="s">
        <v>11</v>
      </c>
      <c r="C3050" s="2" t="s">
        <v>67</v>
      </c>
      <c r="D3050" s="2" t="s">
        <v>68</v>
      </c>
      <c r="E3050" s="2" t="s">
        <v>25726</v>
      </c>
      <c r="F3050" s="2" t="s">
        <v>4286</v>
      </c>
      <c r="G3050" s="2" t="s">
        <v>16</v>
      </c>
      <c r="H3050" s="2" t="s">
        <v>19</v>
      </c>
      <c r="I3050" s="2" t="s">
        <v>25727</v>
      </c>
      <c r="J3050" s="2" t="s">
        <v>19</v>
      </c>
      <c r="K3050" s="2" t="s">
        <v>747</v>
      </c>
    </row>
    <row r="3051" spans="1:11">
      <c r="A3051" s="2" t="s">
        <v>10</v>
      </c>
      <c r="B3051" s="2" t="s">
        <v>11</v>
      </c>
      <c r="C3051" s="2" t="s">
        <v>36</v>
      </c>
      <c r="D3051" s="2" t="s">
        <v>37</v>
      </c>
      <c r="E3051" s="2" t="s">
        <v>18992</v>
      </c>
      <c r="F3051" s="2" t="s">
        <v>18993</v>
      </c>
      <c r="G3051" s="2" t="s">
        <v>16</v>
      </c>
      <c r="H3051" s="2" t="s">
        <v>18994</v>
      </c>
      <c r="I3051" s="2" t="s">
        <v>18995</v>
      </c>
      <c r="J3051" s="2" t="s">
        <v>19</v>
      </c>
      <c r="K3051" s="2" t="s">
        <v>18411</v>
      </c>
    </row>
    <row r="3052" spans="1:11">
      <c r="A3052" s="2" t="s">
        <v>10</v>
      </c>
      <c r="B3052" s="2" t="s">
        <v>11</v>
      </c>
      <c r="C3052" s="2" t="s">
        <v>67</v>
      </c>
      <c r="D3052" s="2" t="s">
        <v>68</v>
      </c>
      <c r="E3052" s="2" t="s">
        <v>23362</v>
      </c>
      <c r="F3052" s="2" t="s">
        <v>18993</v>
      </c>
      <c r="G3052" s="2" t="s">
        <v>16</v>
      </c>
      <c r="H3052" s="2" t="s">
        <v>23363</v>
      </c>
      <c r="I3052" s="2" t="s">
        <v>23364</v>
      </c>
      <c r="J3052" s="2" t="s">
        <v>19</v>
      </c>
      <c r="K3052" s="2" t="s">
        <v>19087</v>
      </c>
    </row>
    <row r="3053" spans="1:11">
      <c r="A3053" s="2" t="s">
        <v>10</v>
      </c>
      <c r="B3053" s="2" t="s">
        <v>11</v>
      </c>
      <c r="C3053" s="2" t="s">
        <v>177</v>
      </c>
      <c r="D3053" s="2" t="s">
        <v>178</v>
      </c>
      <c r="E3053" s="2" t="s">
        <v>24075</v>
      </c>
      <c r="F3053" s="2" t="s">
        <v>18993</v>
      </c>
      <c r="G3053" s="2" t="s">
        <v>16</v>
      </c>
      <c r="H3053" s="2" t="s">
        <v>4988</v>
      </c>
      <c r="I3053" s="2" t="s">
        <v>24076</v>
      </c>
      <c r="J3053" s="2" t="s">
        <v>19</v>
      </c>
      <c r="K3053" s="2" t="s">
        <v>23571</v>
      </c>
    </row>
    <row r="3054" spans="1:11">
      <c r="A3054" s="2" t="s">
        <v>10</v>
      </c>
      <c r="B3054" s="2" t="s">
        <v>11</v>
      </c>
      <c r="C3054" s="2" t="s">
        <v>207</v>
      </c>
      <c r="D3054" s="2" t="s">
        <v>208</v>
      </c>
      <c r="E3054" s="2" t="s">
        <v>533</v>
      </c>
      <c r="F3054" s="2" t="s">
        <v>534</v>
      </c>
      <c r="G3054" s="2" t="s">
        <v>16</v>
      </c>
      <c r="H3054" s="2" t="s">
        <v>535</v>
      </c>
      <c r="I3054" s="2" t="s">
        <v>536</v>
      </c>
      <c r="J3054" s="2" t="s">
        <v>19</v>
      </c>
      <c r="K3054" s="2" t="s">
        <v>537</v>
      </c>
    </row>
    <row r="3055" spans="1:11">
      <c r="A3055" s="2" t="s">
        <v>10</v>
      </c>
      <c r="B3055" s="2" t="s">
        <v>11</v>
      </c>
      <c r="C3055" s="2" t="s">
        <v>12</v>
      </c>
      <c r="D3055" s="2" t="s">
        <v>13</v>
      </c>
      <c r="E3055" s="2" t="s">
        <v>153</v>
      </c>
      <c r="F3055" s="2" t="s">
        <v>534</v>
      </c>
      <c r="G3055" s="2" t="s">
        <v>97</v>
      </c>
      <c r="H3055" s="2" t="s">
        <v>17283</v>
      </c>
      <c r="I3055" s="2" t="s">
        <v>17284</v>
      </c>
      <c r="J3055" s="2" t="s">
        <v>19</v>
      </c>
      <c r="K3055" s="2" t="s">
        <v>16785</v>
      </c>
    </row>
    <row r="3056" spans="1:11">
      <c r="A3056" s="2" t="s">
        <v>10</v>
      </c>
      <c r="B3056" s="2" t="s">
        <v>11</v>
      </c>
      <c r="C3056" s="2" t="s">
        <v>36</v>
      </c>
      <c r="D3056" s="2" t="s">
        <v>37</v>
      </c>
      <c r="E3056" s="2" t="s">
        <v>19073</v>
      </c>
      <c r="F3056" s="2" t="s">
        <v>534</v>
      </c>
      <c r="G3056" s="2" t="s">
        <v>16</v>
      </c>
      <c r="H3056" s="2" t="s">
        <v>19074</v>
      </c>
      <c r="I3056" s="2" t="s">
        <v>19075</v>
      </c>
      <c r="J3056" s="2" t="s">
        <v>19</v>
      </c>
      <c r="K3056" s="2" t="s">
        <v>18411</v>
      </c>
    </row>
    <row r="3057" spans="1:11">
      <c r="A3057" s="2" t="s">
        <v>10</v>
      </c>
      <c r="B3057" s="2" t="s">
        <v>11</v>
      </c>
      <c r="C3057" s="2" t="s">
        <v>219</v>
      </c>
      <c r="D3057" s="2" t="s">
        <v>220</v>
      </c>
      <c r="E3057" s="2" t="s">
        <v>4526</v>
      </c>
      <c r="F3057" s="2" t="s">
        <v>4527</v>
      </c>
      <c r="G3057" s="2" t="s">
        <v>16</v>
      </c>
      <c r="H3057" s="2" t="s">
        <v>4528</v>
      </c>
      <c r="I3057" s="2" t="s">
        <v>4529</v>
      </c>
      <c r="J3057" s="2" t="s">
        <v>19</v>
      </c>
      <c r="K3057" s="2" t="s">
        <v>3588</v>
      </c>
    </row>
    <row r="3058" spans="1:11">
      <c r="A3058" s="2" t="s">
        <v>10</v>
      </c>
      <c r="B3058" s="2" t="s">
        <v>11</v>
      </c>
      <c r="C3058" s="2" t="s">
        <v>146</v>
      </c>
      <c r="D3058" s="2" t="s">
        <v>147</v>
      </c>
      <c r="E3058" s="2" t="s">
        <v>9834</v>
      </c>
      <c r="F3058" s="2" t="s">
        <v>4527</v>
      </c>
      <c r="G3058" s="2" t="s">
        <v>354</v>
      </c>
      <c r="H3058" s="2" t="s">
        <v>9835</v>
      </c>
      <c r="I3058" s="2" t="s">
        <v>9836</v>
      </c>
      <c r="J3058" s="2" t="s">
        <v>19</v>
      </c>
      <c r="K3058" s="2" t="s">
        <v>9110</v>
      </c>
    </row>
    <row r="3059" spans="1:11">
      <c r="A3059" s="2" t="s">
        <v>10</v>
      </c>
      <c r="B3059" s="2" t="s">
        <v>11</v>
      </c>
      <c r="C3059" s="2" t="s">
        <v>195</v>
      </c>
      <c r="D3059" s="2" t="s">
        <v>196</v>
      </c>
      <c r="E3059" s="2" t="s">
        <v>13314</v>
      </c>
      <c r="F3059" s="2" t="s">
        <v>4527</v>
      </c>
      <c r="G3059" s="2" t="s">
        <v>16</v>
      </c>
      <c r="H3059" s="2" t="s">
        <v>13315</v>
      </c>
      <c r="I3059" s="2" t="s">
        <v>13316</v>
      </c>
      <c r="J3059" s="2" t="s">
        <v>19</v>
      </c>
      <c r="K3059" s="2" t="s">
        <v>13015</v>
      </c>
    </row>
    <row r="3060" spans="1:11">
      <c r="A3060" s="2" t="s">
        <v>10</v>
      </c>
      <c r="B3060" s="2" t="s">
        <v>11</v>
      </c>
      <c r="C3060" s="2" t="s">
        <v>12</v>
      </c>
      <c r="D3060" s="2" t="s">
        <v>13</v>
      </c>
      <c r="E3060" s="2" t="s">
        <v>17389</v>
      </c>
      <c r="F3060" s="2" t="s">
        <v>4527</v>
      </c>
      <c r="G3060" s="2" t="s">
        <v>97</v>
      </c>
      <c r="H3060" s="2" t="s">
        <v>17390</v>
      </c>
      <c r="I3060" s="2" t="s">
        <v>17391</v>
      </c>
      <c r="J3060" s="2" t="s">
        <v>19</v>
      </c>
      <c r="K3060" s="2" t="s">
        <v>16785</v>
      </c>
    </row>
    <row r="3061" spans="1:11">
      <c r="A3061" s="2" t="s">
        <v>10</v>
      </c>
      <c r="B3061" s="2" t="s">
        <v>11</v>
      </c>
      <c r="C3061" s="2" t="s">
        <v>12</v>
      </c>
      <c r="D3061" s="2" t="s">
        <v>13</v>
      </c>
      <c r="E3061" s="2" t="s">
        <v>17492</v>
      </c>
      <c r="F3061" s="2" t="s">
        <v>4527</v>
      </c>
      <c r="G3061" s="2" t="s">
        <v>16</v>
      </c>
      <c r="H3061" s="2" t="s">
        <v>282</v>
      </c>
      <c r="I3061" s="2" t="s">
        <v>17493</v>
      </c>
      <c r="J3061" s="2" t="s">
        <v>19</v>
      </c>
      <c r="K3061" s="2" t="s">
        <v>16785</v>
      </c>
    </row>
    <row r="3062" spans="1:11">
      <c r="A3062" s="2" t="s">
        <v>10</v>
      </c>
      <c r="B3062" s="2" t="s">
        <v>11</v>
      </c>
      <c r="C3062" s="2" t="s">
        <v>67</v>
      </c>
      <c r="D3062" s="2" t="s">
        <v>68</v>
      </c>
      <c r="E3062" s="2" t="s">
        <v>19640</v>
      </c>
      <c r="F3062" s="2" t="s">
        <v>4527</v>
      </c>
      <c r="G3062" s="2" t="s">
        <v>16</v>
      </c>
      <c r="H3062" s="2" t="s">
        <v>19641</v>
      </c>
      <c r="I3062" s="2" t="s">
        <v>19642</v>
      </c>
      <c r="J3062" s="2" t="s">
        <v>19</v>
      </c>
      <c r="K3062" s="2" t="s">
        <v>19643</v>
      </c>
    </row>
    <row r="3063" spans="1:11">
      <c r="A3063" s="2" t="s">
        <v>10</v>
      </c>
      <c r="B3063" s="2" t="s">
        <v>11</v>
      </c>
      <c r="C3063" s="2" t="s">
        <v>67</v>
      </c>
      <c r="D3063" s="2" t="s">
        <v>68</v>
      </c>
      <c r="E3063" s="2" t="s">
        <v>20124</v>
      </c>
      <c r="F3063" s="2" t="s">
        <v>4527</v>
      </c>
      <c r="G3063" s="2" t="s">
        <v>16</v>
      </c>
      <c r="H3063" s="2" t="s">
        <v>20125</v>
      </c>
      <c r="I3063" s="2" t="s">
        <v>20126</v>
      </c>
      <c r="J3063" s="2" t="s">
        <v>19</v>
      </c>
      <c r="K3063" s="2" t="s">
        <v>19643</v>
      </c>
    </row>
    <row r="3064" spans="1:11">
      <c r="A3064" s="2" t="s">
        <v>10</v>
      </c>
      <c r="B3064" s="2" t="s">
        <v>11</v>
      </c>
      <c r="C3064" s="2" t="s">
        <v>184</v>
      </c>
      <c r="D3064" s="2" t="s">
        <v>185</v>
      </c>
      <c r="E3064" s="2" t="s">
        <v>2157</v>
      </c>
      <c r="F3064" s="2" t="s">
        <v>4527</v>
      </c>
      <c r="G3064" s="2" t="s">
        <v>71</v>
      </c>
      <c r="H3064" s="2" t="s">
        <v>11865</v>
      </c>
      <c r="I3064" s="2" t="s">
        <v>24611</v>
      </c>
      <c r="J3064" s="2" t="s">
        <v>19</v>
      </c>
      <c r="K3064" s="2" t="s">
        <v>24265</v>
      </c>
    </row>
    <row r="3065" spans="1:11">
      <c r="A3065" s="2" t="s">
        <v>10</v>
      </c>
      <c r="B3065" s="2" t="s">
        <v>11</v>
      </c>
      <c r="C3065" s="2" t="s">
        <v>219</v>
      </c>
      <c r="D3065" s="2" t="s">
        <v>220</v>
      </c>
      <c r="E3065" s="2" t="s">
        <v>4771</v>
      </c>
      <c r="F3065" s="2" t="s">
        <v>4772</v>
      </c>
      <c r="G3065" s="2" t="s">
        <v>16</v>
      </c>
      <c r="H3065" s="2" t="s">
        <v>4773</v>
      </c>
      <c r="I3065" s="2" t="s">
        <v>4774</v>
      </c>
      <c r="J3065" s="2" t="s">
        <v>19</v>
      </c>
      <c r="K3065" s="2" t="s">
        <v>3588</v>
      </c>
    </row>
    <row r="3066" spans="1:11">
      <c r="A3066" s="2" t="s">
        <v>10</v>
      </c>
      <c r="B3066" s="2" t="s">
        <v>11</v>
      </c>
      <c r="C3066" s="2" t="s">
        <v>120</v>
      </c>
      <c r="D3066" s="2" t="s">
        <v>121</v>
      </c>
      <c r="E3066" s="2" t="s">
        <v>5385</v>
      </c>
      <c r="F3066" s="2" t="s">
        <v>4772</v>
      </c>
      <c r="G3066" s="2" t="s">
        <v>97</v>
      </c>
      <c r="H3066" s="2" t="s">
        <v>5386</v>
      </c>
      <c r="I3066" s="2" t="s">
        <v>5387</v>
      </c>
      <c r="J3066" s="2" t="s">
        <v>19</v>
      </c>
      <c r="K3066" s="2" t="s">
        <v>2375</v>
      </c>
    </row>
    <row r="3067" spans="1:11">
      <c r="A3067" s="2" t="s">
        <v>10</v>
      </c>
      <c r="B3067" s="2" t="s">
        <v>11</v>
      </c>
      <c r="C3067" s="2" t="s">
        <v>120</v>
      </c>
      <c r="D3067" s="2" t="s">
        <v>121</v>
      </c>
      <c r="E3067" s="2" t="s">
        <v>5872</v>
      </c>
      <c r="F3067" s="2" t="s">
        <v>4772</v>
      </c>
      <c r="G3067" s="2" t="s">
        <v>354</v>
      </c>
      <c r="H3067" s="2" t="s">
        <v>5873</v>
      </c>
      <c r="I3067" s="2" t="s">
        <v>5874</v>
      </c>
      <c r="J3067" s="2" t="s">
        <v>19</v>
      </c>
      <c r="K3067" s="2" t="s">
        <v>5875</v>
      </c>
    </row>
    <row r="3068" spans="1:11">
      <c r="A3068" s="2" t="s">
        <v>10</v>
      </c>
      <c r="B3068" s="2" t="s">
        <v>11</v>
      </c>
      <c r="C3068" s="2" t="s">
        <v>127</v>
      </c>
      <c r="D3068" s="2" t="s">
        <v>128</v>
      </c>
      <c r="E3068" s="2" t="s">
        <v>10741</v>
      </c>
      <c r="F3068" s="2" t="s">
        <v>4772</v>
      </c>
      <c r="G3068" s="2" t="s">
        <v>354</v>
      </c>
      <c r="H3068" s="2" t="s">
        <v>10742</v>
      </c>
      <c r="I3068" s="2" t="s">
        <v>10743</v>
      </c>
      <c r="J3068" s="2" t="s">
        <v>19</v>
      </c>
      <c r="K3068" s="2" t="s">
        <v>7440</v>
      </c>
    </row>
    <row r="3069" spans="1:11">
      <c r="A3069" s="2" t="s">
        <v>10</v>
      </c>
      <c r="B3069" s="2" t="s">
        <v>11</v>
      </c>
      <c r="C3069" s="2" t="s">
        <v>377</v>
      </c>
      <c r="D3069" s="2" t="s">
        <v>378</v>
      </c>
      <c r="E3069" s="2" t="s">
        <v>10741</v>
      </c>
      <c r="F3069" s="2" t="s">
        <v>4772</v>
      </c>
      <c r="G3069" s="2" t="s">
        <v>354</v>
      </c>
      <c r="H3069" s="2" t="s">
        <v>10742</v>
      </c>
      <c r="I3069" s="2" t="s">
        <v>10743</v>
      </c>
      <c r="J3069" s="2" t="s">
        <v>19</v>
      </c>
      <c r="K3069" s="2" t="s">
        <v>13845</v>
      </c>
    </row>
    <row r="3070" spans="1:11">
      <c r="A3070" s="2" t="s">
        <v>10</v>
      </c>
      <c r="B3070" s="2" t="s">
        <v>11</v>
      </c>
      <c r="C3070" s="2" t="s">
        <v>36</v>
      </c>
      <c r="D3070" s="2" t="s">
        <v>37</v>
      </c>
      <c r="E3070" s="2" t="s">
        <v>19163</v>
      </c>
      <c r="F3070" s="2" t="s">
        <v>4772</v>
      </c>
      <c r="G3070" s="2" t="s">
        <v>16</v>
      </c>
      <c r="H3070" s="2" t="s">
        <v>19164</v>
      </c>
      <c r="I3070" s="2" t="s">
        <v>19165</v>
      </c>
      <c r="J3070" s="2" t="s">
        <v>19</v>
      </c>
      <c r="K3070" s="2" t="s">
        <v>18411</v>
      </c>
    </row>
    <row r="3071" spans="1:11">
      <c r="A3071" s="2" t="s">
        <v>10</v>
      </c>
      <c r="B3071" s="2" t="s">
        <v>11</v>
      </c>
      <c r="C3071" s="2" t="s">
        <v>67</v>
      </c>
      <c r="D3071" s="2" t="s">
        <v>68</v>
      </c>
      <c r="E3071" s="2" t="s">
        <v>744</v>
      </c>
      <c r="F3071" s="2" t="s">
        <v>745</v>
      </c>
      <c r="G3071" s="2" t="s">
        <v>16</v>
      </c>
      <c r="H3071" s="2" t="s">
        <v>19</v>
      </c>
      <c r="I3071" s="2" t="s">
        <v>746</v>
      </c>
      <c r="J3071" s="2" t="s">
        <v>19</v>
      </c>
      <c r="K3071" s="2" t="s">
        <v>747</v>
      </c>
    </row>
    <row r="3072" spans="1:11">
      <c r="A3072" s="2" t="s">
        <v>10</v>
      </c>
      <c r="B3072" s="2" t="s">
        <v>11</v>
      </c>
      <c r="C3072" s="2" t="s">
        <v>219</v>
      </c>
      <c r="D3072" s="2" t="s">
        <v>220</v>
      </c>
      <c r="E3072" s="2" t="s">
        <v>5118</v>
      </c>
      <c r="F3072" s="2" t="s">
        <v>745</v>
      </c>
      <c r="G3072" s="2" t="s">
        <v>97</v>
      </c>
      <c r="H3072" s="2" t="s">
        <v>5119</v>
      </c>
      <c r="I3072" s="2" t="s">
        <v>5120</v>
      </c>
      <c r="J3072" s="2" t="s">
        <v>19</v>
      </c>
      <c r="K3072" s="2" t="s">
        <v>3588</v>
      </c>
    </row>
    <row r="3073" spans="1:11">
      <c r="A3073" s="2" t="s">
        <v>10</v>
      </c>
      <c r="B3073" s="2" t="s">
        <v>11</v>
      </c>
      <c r="C3073" s="2" t="s">
        <v>146</v>
      </c>
      <c r="D3073" s="2" t="s">
        <v>147</v>
      </c>
      <c r="E3073" s="2" t="s">
        <v>10142</v>
      </c>
      <c r="F3073" s="2" t="s">
        <v>745</v>
      </c>
      <c r="G3073" s="2" t="s">
        <v>16</v>
      </c>
      <c r="H3073" s="2" t="s">
        <v>1244</v>
      </c>
      <c r="I3073" s="2" t="s">
        <v>10143</v>
      </c>
      <c r="J3073" s="2" t="s">
        <v>19</v>
      </c>
      <c r="K3073" s="2" t="s">
        <v>9110</v>
      </c>
    </row>
    <row r="3074" spans="1:11">
      <c r="A3074" s="2" t="s">
        <v>10</v>
      </c>
      <c r="B3074" s="2" t="s">
        <v>11</v>
      </c>
      <c r="C3074" s="2" t="s">
        <v>146</v>
      </c>
      <c r="D3074" s="2" t="s">
        <v>147</v>
      </c>
      <c r="E3074" s="2" t="s">
        <v>10357</v>
      </c>
      <c r="F3074" s="2" t="s">
        <v>745</v>
      </c>
      <c r="G3074" s="2" t="s">
        <v>16</v>
      </c>
      <c r="H3074" s="2" t="s">
        <v>652</v>
      </c>
      <c r="I3074" s="2" t="s">
        <v>10358</v>
      </c>
      <c r="J3074" s="2" t="s">
        <v>19</v>
      </c>
      <c r="K3074" s="2" t="s">
        <v>9110</v>
      </c>
    </row>
    <row r="3075" spans="1:11">
      <c r="A3075" s="2" t="s">
        <v>10</v>
      </c>
      <c r="B3075" s="2" t="s">
        <v>11</v>
      </c>
      <c r="C3075" s="2" t="s">
        <v>127</v>
      </c>
      <c r="D3075" s="2" t="s">
        <v>128</v>
      </c>
      <c r="E3075" s="2" t="s">
        <v>11130</v>
      </c>
      <c r="F3075" s="2" t="s">
        <v>745</v>
      </c>
      <c r="G3075" s="2" t="s">
        <v>16</v>
      </c>
      <c r="H3075" s="2" t="s">
        <v>1244</v>
      </c>
      <c r="I3075" s="2" t="s">
        <v>11131</v>
      </c>
      <c r="J3075" s="2" t="s">
        <v>19</v>
      </c>
      <c r="K3075" s="2" t="s">
        <v>7440</v>
      </c>
    </row>
    <row r="3076" spans="1:11">
      <c r="A3076" s="2" t="s">
        <v>10</v>
      </c>
      <c r="B3076" s="2" t="s">
        <v>11</v>
      </c>
      <c r="C3076" s="2" t="s">
        <v>195</v>
      </c>
      <c r="D3076" s="2" t="s">
        <v>196</v>
      </c>
      <c r="E3076" s="2" t="s">
        <v>13508</v>
      </c>
      <c r="F3076" s="2" t="s">
        <v>745</v>
      </c>
      <c r="G3076" s="2" t="s">
        <v>97</v>
      </c>
      <c r="H3076" s="2" t="s">
        <v>13509</v>
      </c>
      <c r="I3076" s="2" t="s">
        <v>13510</v>
      </c>
      <c r="J3076" s="2" t="s">
        <v>19</v>
      </c>
      <c r="K3076" s="2" t="s">
        <v>13015</v>
      </c>
    </row>
    <row r="3077" spans="1:11">
      <c r="A3077" s="2" t="s">
        <v>10</v>
      </c>
      <c r="B3077" s="2" t="s">
        <v>11</v>
      </c>
      <c r="C3077" s="2" t="s">
        <v>377</v>
      </c>
      <c r="D3077" s="2" t="s">
        <v>378</v>
      </c>
      <c r="E3077" s="2" t="s">
        <v>11130</v>
      </c>
      <c r="F3077" s="2" t="s">
        <v>745</v>
      </c>
      <c r="G3077" s="2" t="s">
        <v>16</v>
      </c>
      <c r="H3077" s="2" t="s">
        <v>1244</v>
      </c>
      <c r="I3077" s="2" t="s">
        <v>11131</v>
      </c>
      <c r="J3077" s="2" t="s">
        <v>19</v>
      </c>
      <c r="K3077" s="2" t="s">
        <v>13845</v>
      </c>
    </row>
    <row r="3078" spans="1:11">
      <c r="A3078" s="2" t="s">
        <v>10</v>
      </c>
      <c r="B3078" s="2" t="s">
        <v>11</v>
      </c>
      <c r="C3078" s="2" t="s">
        <v>12</v>
      </c>
      <c r="D3078" s="2" t="s">
        <v>13</v>
      </c>
      <c r="E3078" s="2" t="s">
        <v>17583</v>
      </c>
      <c r="F3078" s="2" t="s">
        <v>745</v>
      </c>
      <c r="G3078" s="2" t="s">
        <v>16</v>
      </c>
      <c r="H3078" s="2" t="s">
        <v>17584</v>
      </c>
      <c r="I3078" s="2" t="s">
        <v>17585</v>
      </c>
      <c r="J3078" s="2" t="s">
        <v>19</v>
      </c>
      <c r="K3078" s="2" t="s">
        <v>16785</v>
      </c>
    </row>
    <row r="3079" spans="1:11">
      <c r="A3079" s="2" t="s">
        <v>10</v>
      </c>
      <c r="B3079" s="2" t="s">
        <v>11</v>
      </c>
      <c r="C3079" s="2" t="s">
        <v>21</v>
      </c>
      <c r="D3079" s="2" t="s">
        <v>22</v>
      </c>
      <c r="E3079" s="2" t="s">
        <v>10075</v>
      </c>
      <c r="F3079" s="2" t="s">
        <v>745</v>
      </c>
      <c r="G3079" s="2" t="s">
        <v>16</v>
      </c>
      <c r="H3079" s="2" t="s">
        <v>19157</v>
      </c>
      <c r="I3079" s="2" t="s">
        <v>19158</v>
      </c>
      <c r="J3079" s="2" t="s">
        <v>19</v>
      </c>
      <c r="K3079" s="2" t="s">
        <v>19159</v>
      </c>
    </row>
    <row r="3080" spans="1:11">
      <c r="A3080" s="2" t="s">
        <v>10</v>
      </c>
      <c r="B3080" s="2" t="s">
        <v>11</v>
      </c>
      <c r="C3080" s="2" t="s">
        <v>67</v>
      </c>
      <c r="D3080" s="2" t="s">
        <v>68</v>
      </c>
      <c r="E3080" s="2" t="s">
        <v>20477</v>
      </c>
      <c r="F3080" s="2" t="s">
        <v>745</v>
      </c>
      <c r="G3080" s="2" t="s">
        <v>16</v>
      </c>
      <c r="H3080" s="2" t="s">
        <v>20478</v>
      </c>
      <c r="I3080" s="2" t="s">
        <v>20479</v>
      </c>
      <c r="J3080" s="2" t="s">
        <v>19</v>
      </c>
      <c r="K3080" s="2" t="s">
        <v>19643</v>
      </c>
    </row>
    <row r="3081" spans="1:11">
      <c r="A3081" s="2" t="s">
        <v>10</v>
      </c>
      <c r="B3081" s="2" t="s">
        <v>11</v>
      </c>
      <c r="C3081" s="2" t="s">
        <v>219</v>
      </c>
      <c r="D3081" s="2" t="s">
        <v>220</v>
      </c>
      <c r="E3081" s="2" t="s">
        <v>5328</v>
      </c>
      <c r="F3081" s="2" t="s">
        <v>5329</v>
      </c>
      <c r="G3081" s="2" t="s">
        <v>32</v>
      </c>
      <c r="H3081" s="2" t="s">
        <v>5330</v>
      </c>
      <c r="I3081" s="2" t="s">
        <v>5331</v>
      </c>
      <c r="J3081" s="2" t="s">
        <v>19</v>
      </c>
      <c r="K3081" s="2" t="s">
        <v>3588</v>
      </c>
    </row>
    <row r="3082" spans="1:11">
      <c r="A3082" s="2" t="s">
        <v>10</v>
      </c>
      <c r="B3082" s="2" t="s">
        <v>11</v>
      </c>
      <c r="C3082" s="2" t="s">
        <v>127</v>
      </c>
      <c r="D3082" s="2" t="s">
        <v>128</v>
      </c>
      <c r="E3082" s="2" t="s">
        <v>7549</v>
      </c>
      <c r="F3082" s="2" t="s">
        <v>5329</v>
      </c>
      <c r="G3082" s="2" t="s">
        <v>97</v>
      </c>
      <c r="H3082" s="2" t="s">
        <v>7550</v>
      </c>
      <c r="I3082" s="2" t="s">
        <v>7551</v>
      </c>
      <c r="J3082" s="2" t="s">
        <v>19</v>
      </c>
      <c r="K3082" s="2" t="s">
        <v>7552</v>
      </c>
    </row>
    <row r="3083" spans="1:11">
      <c r="A3083" s="2" t="s">
        <v>10</v>
      </c>
      <c r="B3083" s="2" t="s">
        <v>11</v>
      </c>
      <c r="C3083" s="2" t="s">
        <v>146</v>
      </c>
      <c r="D3083" s="2" t="s">
        <v>147</v>
      </c>
      <c r="E3083" s="2" t="s">
        <v>10454</v>
      </c>
      <c r="F3083" s="2" t="s">
        <v>5329</v>
      </c>
      <c r="G3083" s="2" t="s">
        <v>71</v>
      </c>
      <c r="H3083" s="2" t="s">
        <v>7985</v>
      </c>
      <c r="I3083" s="2" t="s">
        <v>10455</v>
      </c>
      <c r="J3083" s="2" t="s">
        <v>19</v>
      </c>
      <c r="K3083" s="2" t="s">
        <v>9110</v>
      </c>
    </row>
    <row r="3084" spans="1:11">
      <c r="A3084" s="2" t="s">
        <v>10</v>
      </c>
      <c r="B3084" s="2" t="s">
        <v>11</v>
      </c>
      <c r="C3084" s="2" t="s">
        <v>377</v>
      </c>
      <c r="D3084" s="2" t="s">
        <v>378</v>
      </c>
      <c r="E3084" s="2" t="s">
        <v>7549</v>
      </c>
      <c r="F3084" s="2" t="s">
        <v>5329</v>
      </c>
      <c r="G3084" s="2" t="s">
        <v>97</v>
      </c>
      <c r="H3084" s="2" t="s">
        <v>7550</v>
      </c>
      <c r="I3084" s="2" t="s">
        <v>7551</v>
      </c>
      <c r="J3084" s="2" t="s">
        <v>19</v>
      </c>
      <c r="K3084" s="2" t="s">
        <v>15097</v>
      </c>
    </row>
    <row r="3085" spans="1:11">
      <c r="A3085" s="2" t="s">
        <v>10</v>
      </c>
      <c r="B3085" s="2" t="s">
        <v>11</v>
      </c>
      <c r="C3085" s="2" t="s">
        <v>67</v>
      </c>
      <c r="D3085" s="2" t="s">
        <v>68</v>
      </c>
      <c r="E3085" s="2" t="s">
        <v>20833</v>
      </c>
      <c r="F3085" s="2" t="s">
        <v>5329</v>
      </c>
      <c r="G3085" s="2" t="s">
        <v>16</v>
      </c>
      <c r="H3085" s="2" t="s">
        <v>11407</v>
      </c>
      <c r="I3085" s="2" t="s">
        <v>20834</v>
      </c>
      <c r="J3085" s="2" t="s">
        <v>19</v>
      </c>
      <c r="K3085" s="2" t="s">
        <v>19643</v>
      </c>
    </row>
    <row r="3086" spans="1:11">
      <c r="A3086" s="2" t="s">
        <v>10</v>
      </c>
      <c r="B3086" s="2" t="s">
        <v>11</v>
      </c>
      <c r="C3086" s="2" t="s">
        <v>67</v>
      </c>
      <c r="D3086" s="2" t="s">
        <v>68</v>
      </c>
      <c r="E3086" s="2" t="s">
        <v>21303</v>
      </c>
      <c r="F3086" s="2" t="s">
        <v>5329</v>
      </c>
      <c r="G3086" s="2" t="s">
        <v>16</v>
      </c>
      <c r="H3086" s="2" t="s">
        <v>21304</v>
      </c>
      <c r="I3086" s="2" t="s">
        <v>21305</v>
      </c>
      <c r="J3086" s="2" t="s">
        <v>19</v>
      </c>
      <c r="K3086" s="2" t="s">
        <v>19643</v>
      </c>
    </row>
    <row r="3087" spans="1:11">
      <c r="A3087" s="2" t="s">
        <v>10</v>
      </c>
      <c r="B3087" s="2" t="s">
        <v>11</v>
      </c>
      <c r="C3087" s="2" t="s">
        <v>177</v>
      </c>
      <c r="D3087" s="2" t="s">
        <v>178</v>
      </c>
      <c r="E3087" s="2" t="s">
        <v>3445</v>
      </c>
      <c r="F3087" s="2" t="s">
        <v>3446</v>
      </c>
      <c r="G3087" s="2" t="s">
        <v>16</v>
      </c>
      <c r="H3087" s="2" t="s">
        <v>19</v>
      </c>
      <c r="I3087" s="2" t="s">
        <v>3447</v>
      </c>
      <c r="J3087" s="2" t="s">
        <v>19</v>
      </c>
      <c r="K3087" s="2" t="s">
        <v>3448</v>
      </c>
    </row>
    <row r="3088" spans="1:11">
      <c r="A3088" s="2" t="s">
        <v>10</v>
      </c>
      <c r="B3088" s="2" t="s">
        <v>11</v>
      </c>
      <c r="C3088" s="2" t="s">
        <v>67</v>
      </c>
      <c r="D3088" s="2" t="s">
        <v>68</v>
      </c>
      <c r="E3088" s="2" t="s">
        <v>12613</v>
      </c>
      <c r="F3088" s="2" t="s">
        <v>3446</v>
      </c>
      <c r="G3088" s="2" t="s">
        <v>16</v>
      </c>
      <c r="H3088" s="2" t="s">
        <v>21658</v>
      </c>
      <c r="I3088" s="2" t="s">
        <v>21659</v>
      </c>
      <c r="J3088" s="2" t="s">
        <v>19</v>
      </c>
      <c r="K3088" s="2" t="s">
        <v>19643</v>
      </c>
    </row>
    <row r="3089" spans="1:11">
      <c r="A3089" s="2" t="s">
        <v>10</v>
      </c>
      <c r="B3089" s="2" t="s">
        <v>11</v>
      </c>
      <c r="C3089" s="2" t="s">
        <v>134</v>
      </c>
      <c r="D3089" s="2" t="s">
        <v>135</v>
      </c>
      <c r="E3089" s="2" t="s">
        <v>5178</v>
      </c>
      <c r="F3089" s="2" t="s">
        <v>5179</v>
      </c>
      <c r="G3089" s="2" t="s">
        <v>16</v>
      </c>
      <c r="H3089" s="2" t="s">
        <v>5180</v>
      </c>
      <c r="I3089" s="2" t="s">
        <v>5181</v>
      </c>
      <c r="J3089" s="2" t="s">
        <v>19</v>
      </c>
      <c r="K3089" s="2" t="s">
        <v>3083</v>
      </c>
    </row>
    <row r="3090" spans="1:11">
      <c r="A3090" s="2" t="s">
        <v>10</v>
      </c>
      <c r="B3090" s="2" t="s">
        <v>11</v>
      </c>
      <c r="C3090" s="2" t="s">
        <v>146</v>
      </c>
      <c r="D3090" s="2" t="s">
        <v>147</v>
      </c>
      <c r="E3090" s="2" t="s">
        <v>10644</v>
      </c>
      <c r="F3090" s="2" t="s">
        <v>5179</v>
      </c>
      <c r="G3090" s="2" t="s">
        <v>16</v>
      </c>
      <c r="H3090" s="2" t="s">
        <v>10645</v>
      </c>
      <c r="I3090" s="2" t="s">
        <v>10646</v>
      </c>
      <c r="J3090" s="2" t="s">
        <v>19</v>
      </c>
      <c r="K3090" s="2" t="s">
        <v>9110</v>
      </c>
    </row>
    <row r="3091" spans="1:11">
      <c r="A3091" s="2" t="s">
        <v>10</v>
      </c>
      <c r="B3091" s="2" t="s">
        <v>11</v>
      </c>
      <c r="C3091" s="2" t="s">
        <v>21</v>
      </c>
      <c r="D3091" s="2" t="s">
        <v>22</v>
      </c>
      <c r="E3091" s="2" t="s">
        <v>19253</v>
      </c>
      <c r="F3091" s="2" t="s">
        <v>5179</v>
      </c>
      <c r="G3091" s="2" t="s">
        <v>16</v>
      </c>
      <c r="H3091" s="2" t="s">
        <v>19254</v>
      </c>
      <c r="I3091" s="2" t="s">
        <v>19255</v>
      </c>
      <c r="J3091" s="2" t="s">
        <v>19</v>
      </c>
      <c r="K3091" s="2" t="s">
        <v>19159</v>
      </c>
    </row>
    <row r="3092" spans="1:11">
      <c r="A3092" s="2" t="s">
        <v>10</v>
      </c>
      <c r="B3092" s="2" t="s">
        <v>11</v>
      </c>
      <c r="C3092" s="2" t="s">
        <v>36</v>
      </c>
      <c r="D3092" s="2" t="s">
        <v>37</v>
      </c>
      <c r="E3092" s="2" t="s">
        <v>3960</v>
      </c>
      <c r="F3092" s="2" t="s">
        <v>5179</v>
      </c>
      <c r="G3092" s="2" t="s">
        <v>16</v>
      </c>
      <c r="H3092" s="2" t="s">
        <v>8894</v>
      </c>
      <c r="I3092" s="2" t="s">
        <v>8894</v>
      </c>
      <c r="J3092" s="2" t="s">
        <v>19</v>
      </c>
      <c r="K3092" s="2" t="s">
        <v>18411</v>
      </c>
    </row>
    <row r="3093" spans="1:11">
      <c r="A3093" s="2" t="s">
        <v>10</v>
      </c>
      <c r="B3093" s="2" t="s">
        <v>11</v>
      </c>
      <c r="C3093" s="2" t="s">
        <v>67</v>
      </c>
      <c r="D3093" s="2" t="s">
        <v>68</v>
      </c>
      <c r="E3093" s="2" t="s">
        <v>153</v>
      </c>
      <c r="F3093" s="2" t="s">
        <v>5179</v>
      </c>
      <c r="G3093" s="2" t="s">
        <v>16</v>
      </c>
      <c r="H3093" s="2" t="s">
        <v>22064</v>
      </c>
      <c r="I3093" s="2" t="s">
        <v>22065</v>
      </c>
      <c r="J3093" s="2" t="s">
        <v>19</v>
      </c>
      <c r="K3093" s="2" t="s">
        <v>19643</v>
      </c>
    </row>
    <row r="3094" spans="1:11">
      <c r="A3094" s="2" t="s">
        <v>10</v>
      </c>
      <c r="B3094" s="2" t="s">
        <v>11</v>
      </c>
      <c r="C3094" s="2" t="s">
        <v>67</v>
      </c>
      <c r="D3094" s="2" t="s">
        <v>68</v>
      </c>
      <c r="E3094" s="2" t="s">
        <v>22323</v>
      </c>
      <c r="F3094" s="2" t="s">
        <v>5179</v>
      </c>
      <c r="G3094" s="2" t="s">
        <v>71</v>
      </c>
      <c r="H3094" s="2" t="s">
        <v>223</v>
      </c>
      <c r="I3094" s="2" t="s">
        <v>22324</v>
      </c>
      <c r="J3094" s="2" t="s">
        <v>19</v>
      </c>
      <c r="K3094" s="2" t="s">
        <v>19643</v>
      </c>
    </row>
    <row r="3095" spans="1:11">
      <c r="A3095" s="2" t="s">
        <v>10</v>
      </c>
      <c r="B3095" s="2" t="s">
        <v>11</v>
      </c>
      <c r="C3095" s="2" t="s">
        <v>219</v>
      </c>
      <c r="D3095" s="2" t="s">
        <v>220</v>
      </c>
      <c r="E3095" s="2" t="s">
        <v>5676</v>
      </c>
      <c r="F3095" s="2" t="s">
        <v>5677</v>
      </c>
      <c r="G3095" s="2" t="s">
        <v>16</v>
      </c>
      <c r="H3095" s="2" t="s">
        <v>5678</v>
      </c>
      <c r="I3095" s="2" t="s">
        <v>5679</v>
      </c>
      <c r="J3095" s="2" t="s">
        <v>19</v>
      </c>
      <c r="K3095" s="2" t="s">
        <v>3588</v>
      </c>
    </row>
    <row r="3096" spans="1:11">
      <c r="A3096" s="2" t="s">
        <v>10</v>
      </c>
      <c r="B3096" s="2" t="s">
        <v>11</v>
      </c>
      <c r="C3096" s="2" t="s">
        <v>36</v>
      </c>
      <c r="D3096" s="2" t="s">
        <v>37</v>
      </c>
      <c r="E3096" s="2" t="s">
        <v>19334</v>
      </c>
      <c r="F3096" s="2" t="s">
        <v>5677</v>
      </c>
      <c r="G3096" s="2" t="s">
        <v>16</v>
      </c>
      <c r="H3096" s="2" t="s">
        <v>19335</v>
      </c>
      <c r="I3096" s="2" t="s">
        <v>19336</v>
      </c>
      <c r="J3096" s="2" t="s">
        <v>19</v>
      </c>
      <c r="K3096" s="2" t="s">
        <v>18411</v>
      </c>
    </row>
    <row r="3097" spans="1:11">
      <c r="A3097" s="2" t="s">
        <v>10</v>
      </c>
      <c r="B3097" s="2" t="s">
        <v>11</v>
      </c>
      <c r="C3097" s="2" t="s">
        <v>36</v>
      </c>
      <c r="D3097" s="2" t="s">
        <v>37</v>
      </c>
      <c r="E3097" s="2" t="s">
        <v>19826</v>
      </c>
      <c r="F3097" s="2" t="s">
        <v>5677</v>
      </c>
      <c r="G3097" s="2" t="s">
        <v>16</v>
      </c>
      <c r="H3097" s="2" t="s">
        <v>19827</v>
      </c>
      <c r="I3097" s="2" t="s">
        <v>19828</v>
      </c>
      <c r="J3097" s="2" t="s">
        <v>19</v>
      </c>
      <c r="K3097" s="2" t="s">
        <v>19829</v>
      </c>
    </row>
    <row r="3098" spans="1:11">
      <c r="A3098" s="2" t="s">
        <v>10</v>
      </c>
      <c r="B3098" s="2" t="s">
        <v>11</v>
      </c>
      <c r="C3098" s="2" t="s">
        <v>207</v>
      </c>
      <c r="D3098" s="2" t="s">
        <v>208</v>
      </c>
      <c r="E3098" s="2" t="s">
        <v>932</v>
      </c>
      <c r="F3098" s="2" t="s">
        <v>933</v>
      </c>
      <c r="G3098" s="2" t="s">
        <v>16</v>
      </c>
      <c r="H3098" s="2" t="s">
        <v>934</v>
      </c>
      <c r="I3098" s="2" t="s">
        <v>935</v>
      </c>
      <c r="J3098" s="2" t="s">
        <v>19</v>
      </c>
      <c r="K3098" s="2" t="s">
        <v>537</v>
      </c>
    </row>
    <row r="3099" spans="1:11">
      <c r="A3099" s="2" t="s">
        <v>10</v>
      </c>
      <c r="B3099" s="2" t="s">
        <v>11</v>
      </c>
      <c r="C3099" s="2" t="s">
        <v>219</v>
      </c>
      <c r="D3099" s="2" t="s">
        <v>220</v>
      </c>
      <c r="E3099" s="2" t="s">
        <v>5924</v>
      </c>
      <c r="F3099" s="2" t="s">
        <v>933</v>
      </c>
      <c r="G3099" s="2" t="s">
        <v>16</v>
      </c>
      <c r="H3099" s="2" t="s">
        <v>5925</v>
      </c>
      <c r="I3099" s="2" t="s">
        <v>5926</v>
      </c>
      <c r="J3099" s="2" t="s">
        <v>19</v>
      </c>
      <c r="K3099" s="2" t="s">
        <v>3588</v>
      </c>
    </row>
    <row r="3100" spans="1:11">
      <c r="A3100" s="2" t="s">
        <v>10</v>
      </c>
      <c r="B3100" s="2" t="s">
        <v>11</v>
      </c>
      <c r="C3100" s="2" t="s">
        <v>21</v>
      </c>
      <c r="D3100" s="2" t="s">
        <v>22</v>
      </c>
      <c r="E3100" s="2" t="s">
        <v>19439</v>
      </c>
      <c r="F3100" s="2" t="s">
        <v>933</v>
      </c>
      <c r="G3100" s="2" t="s">
        <v>16</v>
      </c>
      <c r="H3100" s="2" t="s">
        <v>619</v>
      </c>
      <c r="I3100" s="2" t="s">
        <v>19440</v>
      </c>
      <c r="J3100" s="2" t="s">
        <v>19</v>
      </c>
      <c r="K3100" s="2" t="s">
        <v>19159</v>
      </c>
    </row>
    <row r="3101" spans="1:11">
      <c r="A3101" s="2" t="s">
        <v>10</v>
      </c>
      <c r="B3101" s="2" t="s">
        <v>11</v>
      </c>
      <c r="C3101" s="2" t="s">
        <v>36</v>
      </c>
      <c r="D3101" s="2" t="s">
        <v>37</v>
      </c>
      <c r="E3101" s="2" t="s">
        <v>25074</v>
      </c>
      <c r="F3101" s="2" t="s">
        <v>933</v>
      </c>
      <c r="G3101" s="2" t="s">
        <v>97</v>
      </c>
      <c r="H3101" s="2" t="s">
        <v>19</v>
      </c>
      <c r="I3101" s="2" t="s">
        <v>25075</v>
      </c>
      <c r="J3101" s="2" t="s">
        <v>19</v>
      </c>
      <c r="K3101" s="2" t="s">
        <v>24119</v>
      </c>
    </row>
    <row r="3102" spans="1:11">
      <c r="A3102" s="2" t="s">
        <v>10</v>
      </c>
      <c r="B3102" s="2" t="s">
        <v>11</v>
      </c>
      <c r="C3102" s="2" t="s">
        <v>146</v>
      </c>
      <c r="D3102" s="2" t="s">
        <v>147</v>
      </c>
      <c r="E3102" s="2" t="s">
        <v>10756</v>
      </c>
      <c r="F3102" s="2" t="s">
        <v>10757</v>
      </c>
      <c r="G3102" s="2" t="s">
        <v>16</v>
      </c>
      <c r="H3102" s="2" t="s">
        <v>10758</v>
      </c>
      <c r="I3102" s="2" t="s">
        <v>10759</v>
      </c>
      <c r="J3102" s="2" t="s">
        <v>19</v>
      </c>
      <c r="K3102" s="2" t="s">
        <v>9110</v>
      </c>
    </row>
    <row r="3103" spans="1:11">
      <c r="A3103" s="2" t="s">
        <v>10</v>
      </c>
      <c r="B3103" s="2" t="s">
        <v>11</v>
      </c>
      <c r="C3103" s="2" t="s">
        <v>12</v>
      </c>
      <c r="D3103" s="2" t="s">
        <v>13</v>
      </c>
      <c r="E3103" s="2" t="s">
        <v>17681</v>
      </c>
      <c r="F3103" s="2" t="s">
        <v>10757</v>
      </c>
      <c r="G3103" s="2" t="s">
        <v>354</v>
      </c>
      <c r="H3103" s="2" t="s">
        <v>17682</v>
      </c>
      <c r="I3103" s="2" t="s">
        <v>17683</v>
      </c>
      <c r="J3103" s="2" t="s">
        <v>19</v>
      </c>
      <c r="K3103" s="2" t="s">
        <v>16785</v>
      </c>
    </row>
    <row r="3104" spans="1:11">
      <c r="A3104" s="2" t="s">
        <v>10</v>
      </c>
      <c r="B3104" s="2" t="s">
        <v>11</v>
      </c>
      <c r="C3104" s="2" t="s">
        <v>21</v>
      </c>
      <c r="D3104" s="2" t="s">
        <v>22</v>
      </c>
      <c r="E3104" s="2" t="s">
        <v>19539</v>
      </c>
      <c r="F3104" s="2" t="s">
        <v>10757</v>
      </c>
      <c r="G3104" s="2" t="s">
        <v>16</v>
      </c>
      <c r="H3104" s="2" t="s">
        <v>2119</v>
      </c>
      <c r="I3104" s="2" t="s">
        <v>19540</v>
      </c>
      <c r="J3104" s="2" t="s">
        <v>19</v>
      </c>
      <c r="K3104" s="2" t="s">
        <v>19159</v>
      </c>
    </row>
    <row r="3105" spans="1:11">
      <c r="A3105" s="2" t="s">
        <v>10</v>
      </c>
      <c r="B3105" s="2" t="s">
        <v>11</v>
      </c>
      <c r="C3105" s="2" t="s">
        <v>36</v>
      </c>
      <c r="D3105" s="2" t="s">
        <v>37</v>
      </c>
      <c r="E3105" s="2" t="s">
        <v>19912</v>
      </c>
      <c r="F3105" s="2" t="s">
        <v>10757</v>
      </c>
      <c r="G3105" s="2" t="s">
        <v>97</v>
      </c>
      <c r="H3105" s="2" t="s">
        <v>19913</v>
      </c>
      <c r="I3105" s="2" t="s">
        <v>19914</v>
      </c>
      <c r="J3105" s="2" t="s">
        <v>19</v>
      </c>
      <c r="K3105" s="2" t="s">
        <v>19829</v>
      </c>
    </row>
    <row r="3106" spans="1:11">
      <c r="A3106" s="2" t="s">
        <v>10</v>
      </c>
      <c r="B3106" s="2" t="s">
        <v>11</v>
      </c>
      <c r="C3106" s="2" t="s">
        <v>67</v>
      </c>
      <c r="D3106" s="2" t="s">
        <v>68</v>
      </c>
      <c r="E3106" s="2" t="s">
        <v>22876</v>
      </c>
      <c r="F3106" s="2" t="s">
        <v>10757</v>
      </c>
      <c r="G3106" s="2" t="s">
        <v>32</v>
      </c>
      <c r="H3106" s="2" t="s">
        <v>22877</v>
      </c>
      <c r="I3106" s="2" t="s">
        <v>22878</v>
      </c>
      <c r="J3106" s="2" t="s">
        <v>19</v>
      </c>
      <c r="K3106" s="2" t="s">
        <v>19643</v>
      </c>
    </row>
    <row r="3107" spans="1:11">
      <c r="A3107" s="2" t="s">
        <v>10</v>
      </c>
      <c r="B3107" s="2" t="s">
        <v>11</v>
      </c>
      <c r="C3107" s="2" t="s">
        <v>67</v>
      </c>
      <c r="D3107" s="2" t="s">
        <v>68</v>
      </c>
      <c r="E3107" s="2" t="s">
        <v>23190</v>
      </c>
      <c r="F3107" s="2" t="s">
        <v>10757</v>
      </c>
      <c r="G3107" s="2" t="s">
        <v>97</v>
      </c>
      <c r="H3107" s="2" t="s">
        <v>23191</v>
      </c>
      <c r="I3107" s="2" t="s">
        <v>23192</v>
      </c>
      <c r="J3107" s="2" t="s">
        <v>19</v>
      </c>
      <c r="K3107" s="2" t="s">
        <v>19643</v>
      </c>
    </row>
    <row r="3108" spans="1:11">
      <c r="A3108" s="2" t="s">
        <v>10</v>
      </c>
      <c r="B3108" s="2" t="s">
        <v>11</v>
      </c>
      <c r="C3108" s="2" t="s">
        <v>177</v>
      </c>
      <c r="D3108" s="2" t="s">
        <v>178</v>
      </c>
      <c r="E3108" s="2" t="s">
        <v>24349</v>
      </c>
      <c r="F3108" s="2" t="s">
        <v>10757</v>
      </c>
      <c r="G3108" s="2" t="s">
        <v>16</v>
      </c>
      <c r="H3108" s="2" t="s">
        <v>24350</v>
      </c>
      <c r="I3108" s="2" t="s">
        <v>24351</v>
      </c>
      <c r="J3108" s="2" t="s">
        <v>19</v>
      </c>
      <c r="K3108" s="2" t="s">
        <v>23571</v>
      </c>
    </row>
    <row r="3109" spans="1:11">
      <c r="A3109" s="2" t="s">
        <v>10</v>
      </c>
      <c r="B3109" s="2" t="s">
        <v>11</v>
      </c>
      <c r="C3109" s="2" t="s">
        <v>207</v>
      </c>
      <c r="D3109" s="2" t="s">
        <v>208</v>
      </c>
      <c r="E3109" s="2" t="s">
        <v>1328</v>
      </c>
      <c r="F3109" s="2" t="s">
        <v>1329</v>
      </c>
      <c r="G3109" s="2" t="s">
        <v>16</v>
      </c>
      <c r="H3109" s="2" t="s">
        <v>1330</v>
      </c>
      <c r="I3109" s="2" t="s">
        <v>1331</v>
      </c>
      <c r="J3109" s="2" t="s">
        <v>19</v>
      </c>
      <c r="K3109" s="2" t="s">
        <v>537</v>
      </c>
    </row>
    <row r="3110" spans="1:11">
      <c r="A3110" s="2" t="s">
        <v>10</v>
      </c>
      <c r="B3110" s="2" t="s">
        <v>11</v>
      </c>
      <c r="C3110" s="2" t="s">
        <v>219</v>
      </c>
      <c r="D3110" s="2" t="s">
        <v>220</v>
      </c>
      <c r="E3110" s="2" t="s">
        <v>3343</v>
      </c>
      <c r="F3110" s="2" t="s">
        <v>1329</v>
      </c>
      <c r="G3110" s="2" t="s">
        <v>32</v>
      </c>
      <c r="H3110" s="2" t="s">
        <v>3344</v>
      </c>
      <c r="I3110" s="2" t="s">
        <v>3345</v>
      </c>
      <c r="J3110" s="2" t="s">
        <v>19</v>
      </c>
      <c r="K3110" s="2" t="s">
        <v>3346</v>
      </c>
    </row>
    <row r="3111" spans="1:11">
      <c r="A3111" s="2" t="s">
        <v>10</v>
      </c>
      <c r="B3111" s="2" t="s">
        <v>11</v>
      </c>
      <c r="C3111" s="2" t="s">
        <v>120</v>
      </c>
      <c r="D3111" s="2" t="s">
        <v>121</v>
      </c>
      <c r="E3111" s="2" t="s">
        <v>5982</v>
      </c>
      <c r="F3111" s="2" t="s">
        <v>1329</v>
      </c>
      <c r="G3111" s="2" t="s">
        <v>16</v>
      </c>
      <c r="H3111" s="2" t="s">
        <v>5983</v>
      </c>
      <c r="I3111" s="2" t="s">
        <v>5984</v>
      </c>
      <c r="J3111" s="2" t="s">
        <v>19</v>
      </c>
      <c r="K3111" s="2" t="s">
        <v>5875</v>
      </c>
    </row>
    <row r="3112" spans="1:11">
      <c r="A3112" s="2" t="s">
        <v>10</v>
      </c>
      <c r="B3112" s="2" t="s">
        <v>11</v>
      </c>
      <c r="C3112" s="2" t="s">
        <v>146</v>
      </c>
      <c r="D3112" s="2" t="s">
        <v>147</v>
      </c>
      <c r="E3112" s="2" t="s">
        <v>10553</v>
      </c>
      <c r="F3112" s="2" t="s">
        <v>1329</v>
      </c>
      <c r="G3112" s="2" t="s">
        <v>97</v>
      </c>
      <c r="H3112" s="2" t="s">
        <v>10554</v>
      </c>
      <c r="I3112" s="2" t="s">
        <v>10555</v>
      </c>
      <c r="J3112" s="2" t="s">
        <v>19</v>
      </c>
      <c r="K3112" s="2" t="s">
        <v>10556</v>
      </c>
    </row>
    <row r="3113" spans="1:11">
      <c r="A3113" s="2" t="s">
        <v>10</v>
      </c>
      <c r="B3113" s="2" t="s">
        <v>11</v>
      </c>
      <c r="C3113" s="2" t="s">
        <v>146</v>
      </c>
      <c r="D3113" s="2" t="s">
        <v>147</v>
      </c>
      <c r="E3113" s="2" t="s">
        <v>10875</v>
      </c>
      <c r="F3113" s="2" t="s">
        <v>1329</v>
      </c>
      <c r="G3113" s="2" t="s">
        <v>16</v>
      </c>
      <c r="H3113" s="2" t="s">
        <v>10876</v>
      </c>
      <c r="I3113" s="2" t="s">
        <v>10877</v>
      </c>
      <c r="J3113" s="2" t="s">
        <v>19</v>
      </c>
      <c r="K3113" s="2" t="s">
        <v>9110</v>
      </c>
    </row>
    <row r="3114" spans="1:11">
      <c r="A3114" s="2" t="s">
        <v>10</v>
      </c>
      <c r="B3114" s="2" t="s">
        <v>11</v>
      </c>
      <c r="C3114" s="2" t="s">
        <v>36</v>
      </c>
      <c r="D3114" s="2" t="s">
        <v>37</v>
      </c>
      <c r="E3114" s="2" t="s">
        <v>20012</v>
      </c>
      <c r="F3114" s="2" t="s">
        <v>1329</v>
      </c>
      <c r="G3114" s="2" t="s">
        <v>16</v>
      </c>
      <c r="H3114" s="2" t="s">
        <v>20013</v>
      </c>
      <c r="I3114" s="2" t="s">
        <v>20014</v>
      </c>
      <c r="J3114" s="2" t="s">
        <v>19</v>
      </c>
      <c r="K3114" s="2" t="s">
        <v>19829</v>
      </c>
    </row>
    <row r="3115" spans="1:11">
      <c r="A3115" s="2" t="s">
        <v>10</v>
      </c>
      <c r="B3115" s="2" t="s">
        <v>11</v>
      </c>
      <c r="C3115" s="2" t="s">
        <v>184</v>
      </c>
      <c r="D3115" s="2" t="s">
        <v>185</v>
      </c>
      <c r="E3115" s="2" t="s">
        <v>24698</v>
      </c>
      <c r="F3115" s="2" t="s">
        <v>1329</v>
      </c>
      <c r="G3115" s="2" t="s">
        <v>354</v>
      </c>
      <c r="H3115" s="2" t="s">
        <v>24699</v>
      </c>
      <c r="I3115" s="2" t="s">
        <v>24700</v>
      </c>
      <c r="J3115" s="2" t="s">
        <v>19</v>
      </c>
      <c r="K3115" s="2" t="s">
        <v>24265</v>
      </c>
    </row>
    <row r="3116" spans="1:11">
      <c r="A3116" s="2" t="s">
        <v>10</v>
      </c>
      <c r="B3116" s="2" t="s">
        <v>11</v>
      </c>
      <c r="C3116" s="2" t="s">
        <v>184</v>
      </c>
      <c r="D3116" s="2" t="s">
        <v>185</v>
      </c>
      <c r="E3116" s="2" t="s">
        <v>24784</v>
      </c>
      <c r="F3116" s="2" t="s">
        <v>1329</v>
      </c>
      <c r="G3116" s="2" t="s">
        <v>16</v>
      </c>
      <c r="H3116" s="2" t="s">
        <v>24785</v>
      </c>
      <c r="I3116" s="2" t="s">
        <v>24786</v>
      </c>
      <c r="J3116" s="2" t="s">
        <v>19</v>
      </c>
      <c r="K3116" s="2" t="s">
        <v>24265</v>
      </c>
    </row>
    <row r="3117" spans="1:11">
      <c r="A3117" s="2" t="s">
        <v>10</v>
      </c>
      <c r="B3117" s="2" t="s">
        <v>11</v>
      </c>
      <c r="C3117" s="2" t="s">
        <v>207</v>
      </c>
      <c r="D3117" s="2" t="s">
        <v>208</v>
      </c>
      <c r="E3117" s="2" t="s">
        <v>1575</v>
      </c>
      <c r="F3117" s="2" t="s">
        <v>1576</v>
      </c>
      <c r="G3117" s="2" t="s">
        <v>16</v>
      </c>
      <c r="H3117" s="2" t="s">
        <v>1577</v>
      </c>
      <c r="I3117" s="2" t="s">
        <v>1578</v>
      </c>
      <c r="J3117" s="2" t="s">
        <v>19</v>
      </c>
      <c r="K3117" s="2" t="s">
        <v>537</v>
      </c>
    </row>
    <row r="3118" spans="1:11">
      <c r="A3118" s="2" t="s">
        <v>10</v>
      </c>
      <c r="B3118" s="2" t="s">
        <v>11</v>
      </c>
      <c r="C3118" s="2" t="s">
        <v>219</v>
      </c>
      <c r="D3118" s="2" t="s">
        <v>220</v>
      </c>
      <c r="E3118" s="2" t="s">
        <v>3464</v>
      </c>
      <c r="F3118" s="2" t="s">
        <v>1576</v>
      </c>
      <c r="G3118" s="2" t="s">
        <v>16</v>
      </c>
      <c r="H3118" s="2" t="s">
        <v>3465</v>
      </c>
      <c r="I3118" s="2" t="s">
        <v>3466</v>
      </c>
      <c r="J3118" s="2" t="s">
        <v>19</v>
      </c>
      <c r="K3118" s="2" t="s">
        <v>3346</v>
      </c>
    </row>
    <row r="3119" spans="1:11">
      <c r="A3119" s="2" t="s">
        <v>10</v>
      </c>
      <c r="B3119" s="2" t="s">
        <v>11</v>
      </c>
      <c r="C3119" s="2" t="s">
        <v>12</v>
      </c>
      <c r="D3119" s="2" t="s">
        <v>13</v>
      </c>
      <c r="E3119" s="2" t="s">
        <v>17778</v>
      </c>
      <c r="F3119" s="2" t="s">
        <v>1576</v>
      </c>
      <c r="G3119" s="2" t="s">
        <v>16</v>
      </c>
      <c r="H3119" s="2" t="s">
        <v>17779</v>
      </c>
      <c r="I3119" s="2" t="s">
        <v>17780</v>
      </c>
      <c r="J3119" s="2" t="s">
        <v>19</v>
      </c>
      <c r="K3119" s="2" t="s">
        <v>16785</v>
      </c>
    </row>
    <row r="3120" spans="1:11">
      <c r="A3120" s="2" t="s">
        <v>10</v>
      </c>
      <c r="B3120" s="2" t="s">
        <v>11</v>
      </c>
      <c r="C3120" s="2" t="s">
        <v>67</v>
      </c>
      <c r="D3120" s="2" t="s">
        <v>68</v>
      </c>
      <c r="E3120" s="2" t="s">
        <v>24026</v>
      </c>
      <c r="F3120" s="2" t="s">
        <v>1576</v>
      </c>
      <c r="G3120" s="2" t="s">
        <v>16</v>
      </c>
      <c r="H3120" s="2" t="s">
        <v>24027</v>
      </c>
      <c r="I3120" s="2" t="s">
        <v>24028</v>
      </c>
      <c r="J3120" s="2" t="s">
        <v>19</v>
      </c>
      <c r="K3120" s="2" t="s">
        <v>845</v>
      </c>
    </row>
    <row r="3121" spans="1:11">
      <c r="A3121" s="2" t="s">
        <v>10</v>
      </c>
      <c r="B3121" s="2" t="s">
        <v>11</v>
      </c>
      <c r="C3121" s="2" t="s">
        <v>207</v>
      </c>
      <c r="D3121" s="2" t="s">
        <v>208</v>
      </c>
      <c r="E3121" s="2" t="s">
        <v>5650</v>
      </c>
      <c r="F3121" s="2" t="s">
        <v>5651</v>
      </c>
      <c r="G3121" s="2" t="s">
        <v>16</v>
      </c>
      <c r="H3121" s="2" t="s">
        <v>19</v>
      </c>
      <c r="I3121" s="2" t="s">
        <v>5652</v>
      </c>
      <c r="J3121" s="2" t="s">
        <v>19</v>
      </c>
      <c r="K3121" s="2" t="s">
        <v>5421</v>
      </c>
    </row>
    <row r="3122" spans="1:11">
      <c r="A3122" s="2" t="s">
        <v>10</v>
      </c>
      <c r="B3122" s="2" t="s">
        <v>11</v>
      </c>
      <c r="C3122" s="2" t="s">
        <v>127</v>
      </c>
      <c r="D3122" s="2" t="s">
        <v>128</v>
      </c>
      <c r="E3122" s="2" t="s">
        <v>7951</v>
      </c>
      <c r="F3122" s="2" t="s">
        <v>5651</v>
      </c>
      <c r="G3122" s="2" t="s">
        <v>16</v>
      </c>
      <c r="H3122" s="2" t="s">
        <v>7952</v>
      </c>
      <c r="I3122" s="2" t="s">
        <v>7953</v>
      </c>
      <c r="J3122" s="2" t="s">
        <v>19</v>
      </c>
      <c r="K3122" s="2" t="s">
        <v>7552</v>
      </c>
    </row>
    <row r="3123" spans="1:11">
      <c r="A3123" s="2" t="s">
        <v>10</v>
      </c>
      <c r="B3123" s="2" t="s">
        <v>11</v>
      </c>
      <c r="C3123" s="2" t="s">
        <v>127</v>
      </c>
      <c r="D3123" s="2" t="s">
        <v>128</v>
      </c>
      <c r="E3123" s="2" t="s">
        <v>8143</v>
      </c>
      <c r="F3123" s="2" t="s">
        <v>5651</v>
      </c>
      <c r="G3123" s="2" t="s">
        <v>16</v>
      </c>
      <c r="H3123" s="2" t="s">
        <v>652</v>
      </c>
      <c r="I3123" s="2" t="s">
        <v>1147</v>
      </c>
      <c r="J3123" s="2" t="s">
        <v>19</v>
      </c>
      <c r="K3123" s="2" t="s">
        <v>7552</v>
      </c>
    </row>
    <row r="3124" spans="1:11">
      <c r="A3124" s="2" t="s">
        <v>10</v>
      </c>
      <c r="B3124" s="2" t="s">
        <v>11</v>
      </c>
      <c r="C3124" s="2" t="s">
        <v>146</v>
      </c>
      <c r="D3124" s="2" t="s">
        <v>147</v>
      </c>
      <c r="E3124" s="2" t="s">
        <v>9377</v>
      </c>
      <c r="F3124" s="2" t="s">
        <v>5651</v>
      </c>
      <c r="G3124" s="2" t="s">
        <v>16</v>
      </c>
      <c r="H3124" s="2" t="s">
        <v>1161</v>
      </c>
      <c r="I3124" s="2" t="s">
        <v>10959</v>
      </c>
      <c r="J3124" s="2" t="s">
        <v>19</v>
      </c>
      <c r="K3124" s="2" t="s">
        <v>10556</v>
      </c>
    </row>
    <row r="3125" spans="1:11">
      <c r="A3125" s="2" t="s">
        <v>10</v>
      </c>
      <c r="B3125" s="2" t="s">
        <v>11</v>
      </c>
      <c r="C3125" s="2" t="s">
        <v>377</v>
      </c>
      <c r="D3125" s="2" t="s">
        <v>378</v>
      </c>
      <c r="E3125" s="2" t="s">
        <v>7951</v>
      </c>
      <c r="F3125" s="2" t="s">
        <v>5651</v>
      </c>
      <c r="G3125" s="2" t="s">
        <v>16</v>
      </c>
      <c r="H3125" s="2" t="s">
        <v>7952</v>
      </c>
      <c r="I3125" s="2" t="s">
        <v>7953</v>
      </c>
      <c r="J3125" s="2" t="s">
        <v>19</v>
      </c>
      <c r="K3125" s="2" t="s">
        <v>15097</v>
      </c>
    </row>
    <row r="3126" spans="1:11">
      <c r="A3126" s="2" t="s">
        <v>10</v>
      </c>
      <c r="B3126" s="2" t="s">
        <v>11</v>
      </c>
      <c r="C3126" s="2" t="s">
        <v>377</v>
      </c>
      <c r="D3126" s="2" t="s">
        <v>378</v>
      </c>
      <c r="E3126" s="2" t="s">
        <v>8143</v>
      </c>
      <c r="F3126" s="2" t="s">
        <v>5651</v>
      </c>
      <c r="G3126" s="2" t="s">
        <v>16</v>
      </c>
      <c r="H3126" s="2" t="s">
        <v>652</v>
      </c>
      <c r="I3126" s="2" t="s">
        <v>1147</v>
      </c>
      <c r="J3126" s="2" t="s">
        <v>19</v>
      </c>
      <c r="K3126" s="2" t="s">
        <v>15097</v>
      </c>
    </row>
    <row r="3127" spans="1:11">
      <c r="A3127" s="2" t="s">
        <v>10</v>
      </c>
      <c r="B3127" s="2" t="s">
        <v>11</v>
      </c>
      <c r="C3127" s="2" t="s">
        <v>67</v>
      </c>
      <c r="D3127" s="2" t="s">
        <v>68</v>
      </c>
      <c r="E3127" s="2" t="s">
        <v>24832</v>
      </c>
      <c r="F3127" s="2" t="s">
        <v>5651</v>
      </c>
      <c r="G3127" s="2" t="s">
        <v>97</v>
      </c>
      <c r="H3127" s="2" t="s">
        <v>24833</v>
      </c>
      <c r="I3127" s="2" t="s">
        <v>24834</v>
      </c>
      <c r="J3127" s="2" t="s">
        <v>19</v>
      </c>
      <c r="K3127" s="2" t="s">
        <v>845</v>
      </c>
    </row>
    <row r="3128" spans="1:11">
      <c r="A3128" s="2" t="s">
        <v>10</v>
      </c>
      <c r="B3128" s="2" t="s">
        <v>11</v>
      </c>
      <c r="C3128" s="2" t="s">
        <v>184</v>
      </c>
      <c r="D3128" s="2" t="s">
        <v>185</v>
      </c>
      <c r="E3128" s="2" t="s">
        <v>24884</v>
      </c>
      <c r="F3128" s="2" t="s">
        <v>5651</v>
      </c>
      <c r="G3128" s="2" t="s">
        <v>32</v>
      </c>
      <c r="H3128" s="2" t="s">
        <v>24885</v>
      </c>
      <c r="I3128" s="2" t="s">
        <v>24886</v>
      </c>
      <c r="J3128" s="2" t="s">
        <v>19</v>
      </c>
      <c r="K3128" s="2" t="s">
        <v>24265</v>
      </c>
    </row>
    <row r="3129" spans="1:11">
      <c r="A3129" s="2" t="s">
        <v>10</v>
      </c>
      <c r="B3129" s="2" t="s">
        <v>11</v>
      </c>
      <c r="C3129" s="2" t="s">
        <v>207</v>
      </c>
      <c r="D3129" s="2" t="s">
        <v>208</v>
      </c>
      <c r="E3129" s="2" t="s">
        <v>1936</v>
      </c>
      <c r="F3129" s="2" t="s">
        <v>1937</v>
      </c>
      <c r="G3129" s="2" t="s">
        <v>16</v>
      </c>
      <c r="H3129" s="2" t="s">
        <v>734</v>
      </c>
      <c r="I3129" s="2" t="s">
        <v>652</v>
      </c>
      <c r="J3129" s="2" t="s">
        <v>19</v>
      </c>
      <c r="K3129" s="2" t="s">
        <v>537</v>
      </c>
    </row>
    <row r="3130" spans="1:11">
      <c r="A3130" s="2" t="s">
        <v>10</v>
      </c>
      <c r="B3130" s="2" t="s">
        <v>11</v>
      </c>
      <c r="C3130" s="2" t="s">
        <v>12</v>
      </c>
      <c r="D3130" s="2" t="s">
        <v>13</v>
      </c>
      <c r="E3130" s="2" t="s">
        <v>18041</v>
      </c>
      <c r="F3130" s="2" t="s">
        <v>1937</v>
      </c>
      <c r="G3130" s="2" t="s">
        <v>354</v>
      </c>
      <c r="H3130" s="2" t="s">
        <v>18042</v>
      </c>
      <c r="I3130" s="2" t="s">
        <v>18043</v>
      </c>
      <c r="J3130" s="2" t="s">
        <v>19</v>
      </c>
      <c r="K3130" s="2" t="s">
        <v>18044</v>
      </c>
    </row>
    <row r="3131" spans="1:11">
      <c r="A3131" s="2" t="s">
        <v>10</v>
      </c>
      <c r="B3131" s="2" t="s">
        <v>11</v>
      </c>
      <c r="C3131" s="2" t="s">
        <v>67</v>
      </c>
      <c r="D3131" s="2" t="s">
        <v>68</v>
      </c>
      <c r="E3131" s="2" t="s">
        <v>25702</v>
      </c>
      <c r="F3131" s="2" t="s">
        <v>1937</v>
      </c>
      <c r="G3131" s="2" t="s">
        <v>32</v>
      </c>
      <c r="H3131" s="2" t="s">
        <v>3041</v>
      </c>
      <c r="I3131" s="2" t="s">
        <v>25703</v>
      </c>
      <c r="J3131" s="2" t="s">
        <v>19</v>
      </c>
      <c r="K3131" s="2" t="s">
        <v>845</v>
      </c>
    </row>
    <row r="3132" spans="1:11">
      <c r="A3132" s="2" t="s">
        <v>10</v>
      </c>
      <c r="B3132" s="2" t="s">
        <v>11</v>
      </c>
      <c r="C3132" s="2" t="s">
        <v>146</v>
      </c>
      <c r="D3132" s="2" t="s">
        <v>147</v>
      </c>
      <c r="E3132" s="2" t="s">
        <v>11043</v>
      </c>
      <c r="F3132" s="2" t="s">
        <v>11044</v>
      </c>
      <c r="G3132" s="2" t="s">
        <v>71</v>
      </c>
      <c r="H3132" s="2" t="s">
        <v>11045</v>
      </c>
      <c r="I3132" s="2" t="s">
        <v>11046</v>
      </c>
      <c r="J3132" s="2" t="s">
        <v>19</v>
      </c>
      <c r="K3132" s="2" t="s">
        <v>10556</v>
      </c>
    </row>
    <row r="3133" spans="1:11">
      <c r="A3133" s="2" t="s">
        <v>10</v>
      </c>
      <c r="B3133" s="2" t="s">
        <v>11</v>
      </c>
      <c r="C3133" s="2" t="s">
        <v>36</v>
      </c>
      <c r="D3133" s="2" t="s">
        <v>37</v>
      </c>
      <c r="E3133" s="2" t="s">
        <v>20204</v>
      </c>
      <c r="F3133" s="2" t="s">
        <v>11044</v>
      </c>
      <c r="G3133" s="2" t="s">
        <v>16</v>
      </c>
      <c r="H3133" s="2" t="s">
        <v>20205</v>
      </c>
      <c r="I3133" s="2" t="s">
        <v>20206</v>
      </c>
      <c r="J3133" s="2" t="s">
        <v>19</v>
      </c>
      <c r="K3133" s="2" t="s">
        <v>19829</v>
      </c>
    </row>
    <row r="3134" spans="1:11">
      <c r="A3134" s="2" t="s">
        <v>10</v>
      </c>
      <c r="B3134" s="2" t="s">
        <v>11</v>
      </c>
      <c r="C3134" s="2" t="s">
        <v>36</v>
      </c>
      <c r="D3134" s="2" t="s">
        <v>37</v>
      </c>
      <c r="E3134" s="2" t="s">
        <v>20281</v>
      </c>
      <c r="F3134" s="2" t="s">
        <v>11044</v>
      </c>
      <c r="G3134" s="2" t="s">
        <v>97</v>
      </c>
      <c r="H3134" s="2" t="s">
        <v>20282</v>
      </c>
      <c r="I3134" s="2" t="s">
        <v>20283</v>
      </c>
      <c r="J3134" s="2" t="s">
        <v>19</v>
      </c>
      <c r="K3134" s="2" t="s">
        <v>19829</v>
      </c>
    </row>
    <row r="3135" spans="1:11">
      <c r="A3135" s="2" t="s">
        <v>10</v>
      </c>
      <c r="B3135" s="2" t="s">
        <v>11</v>
      </c>
      <c r="C3135" s="2" t="s">
        <v>177</v>
      </c>
      <c r="D3135" s="2" t="s">
        <v>178</v>
      </c>
      <c r="E3135" s="2" t="s">
        <v>6407</v>
      </c>
      <c r="F3135" s="2" t="s">
        <v>11044</v>
      </c>
      <c r="G3135" s="2" t="s">
        <v>32</v>
      </c>
      <c r="H3135" s="2" t="s">
        <v>24439</v>
      </c>
      <c r="I3135" s="2" t="s">
        <v>24440</v>
      </c>
      <c r="J3135" s="2" t="s">
        <v>19</v>
      </c>
      <c r="K3135" s="2" t="s">
        <v>23571</v>
      </c>
    </row>
    <row r="3136" spans="1:11">
      <c r="A3136" s="2" t="s">
        <v>10</v>
      </c>
      <c r="B3136" s="2" t="s">
        <v>11</v>
      </c>
      <c r="C3136" s="2" t="s">
        <v>219</v>
      </c>
      <c r="D3136" s="2" t="s">
        <v>220</v>
      </c>
      <c r="E3136" s="2" t="s">
        <v>3692</v>
      </c>
      <c r="F3136" s="2" t="s">
        <v>3693</v>
      </c>
      <c r="G3136" s="2" t="s">
        <v>16</v>
      </c>
      <c r="H3136" s="2" t="s">
        <v>3694</v>
      </c>
      <c r="I3136" s="2" t="s">
        <v>3695</v>
      </c>
      <c r="J3136" s="2" t="s">
        <v>19</v>
      </c>
      <c r="K3136" s="2" t="s">
        <v>3346</v>
      </c>
    </row>
    <row r="3137" spans="1:11">
      <c r="A3137" s="2" t="s">
        <v>10</v>
      </c>
      <c r="B3137" s="2" t="s">
        <v>11</v>
      </c>
      <c r="C3137" s="2" t="s">
        <v>195</v>
      </c>
      <c r="D3137" s="2" t="s">
        <v>196</v>
      </c>
      <c r="E3137" s="2" t="s">
        <v>13722</v>
      </c>
      <c r="F3137" s="2" t="s">
        <v>3693</v>
      </c>
      <c r="G3137" s="2" t="s">
        <v>16</v>
      </c>
      <c r="H3137" s="2" t="s">
        <v>13723</v>
      </c>
      <c r="I3137" s="2" t="s">
        <v>13724</v>
      </c>
      <c r="J3137" s="2" t="s">
        <v>19</v>
      </c>
      <c r="K3137" s="2" t="s">
        <v>13015</v>
      </c>
    </row>
    <row r="3138" spans="1:11">
      <c r="A3138" s="2" t="s">
        <v>10</v>
      </c>
      <c r="B3138" s="2" t="s">
        <v>11</v>
      </c>
      <c r="C3138" s="2" t="s">
        <v>36</v>
      </c>
      <c r="D3138" s="2" t="s">
        <v>37</v>
      </c>
      <c r="E3138" s="2" t="s">
        <v>20380</v>
      </c>
      <c r="F3138" s="2" t="s">
        <v>3693</v>
      </c>
      <c r="G3138" s="2" t="s">
        <v>354</v>
      </c>
      <c r="H3138" s="2" t="s">
        <v>20381</v>
      </c>
      <c r="I3138" s="2" t="s">
        <v>20382</v>
      </c>
      <c r="J3138" s="2" t="s">
        <v>19</v>
      </c>
      <c r="K3138" s="2" t="s">
        <v>19829</v>
      </c>
    </row>
    <row r="3139" spans="1:11">
      <c r="A3139" s="2" t="s">
        <v>10</v>
      </c>
      <c r="B3139" s="2" t="s">
        <v>11</v>
      </c>
      <c r="C3139" s="2" t="s">
        <v>207</v>
      </c>
      <c r="D3139" s="2" t="s">
        <v>208</v>
      </c>
      <c r="E3139" s="2" t="s">
        <v>2637</v>
      </c>
      <c r="F3139" s="2" t="s">
        <v>2638</v>
      </c>
      <c r="G3139" s="2" t="s">
        <v>16</v>
      </c>
      <c r="H3139" s="2" t="s">
        <v>2639</v>
      </c>
      <c r="I3139" s="2" t="s">
        <v>2640</v>
      </c>
      <c r="J3139" s="2" t="s">
        <v>19</v>
      </c>
      <c r="K3139" s="2" t="s">
        <v>2641</v>
      </c>
    </row>
    <row r="3140" spans="1:11">
      <c r="A3140" s="2" t="s">
        <v>10</v>
      </c>
      <c r="B3140" s="2" t="s">
        <v>11</v>
      </c>
      <c r="C3140" s="2" t="s">
        <v>36</v>
      </c>
      <c r="D3140" s="2" t="s">
        <v>37</v>
      </c>
      <c r="E3140" s="2" t="s">
        <v>20467</v>
      </c>
      <c r="F3140" s="2" t="s">
        <v>2638</v>
      </c>
      <c r="G3140" s="2" t="s">
        <v>32</v>
      </c>
      <c r="H3140" s="2" t="s">
        <v>20468</v>
      </c>
      <c r="I3140" s="2" t="s">
        <v>20469</v>
      </c>
      <c r="J3140" s="2" t="s">
        <v>19</v>
      </c>
      <c r="K3140" s="2" t="s">
        <v>19829</v>
      </c>
    </row>
    <row r="3141" spans="1:11">
      <c r="A3141" s="2" t="s">
        <v>10</v>
      </c>
      <c r="B3141" s="2" t="s">
        <v>11</v>
      </c>
      <c r="C3141" s="2" t="s">
        <v>146</v>
      </c>
      <c r="D3141" s="2" t="s">
        <v>147</v>
      </c>
      <c r="E3141" s="2" t="s">
        <v>11247</v>
      </c>
      <c r="F3141" s="2" t="s">
        <v>11248</v>
      </c>
      <c r="G3141" s="2" t="s">
        <v>16</v>
      </c>
      <c r="H3141" s="2" t="s">
        <v>11249</v>
      </c>
      <c r="I3141" s="2" t="s">
        <v>11250</v>
      </c>
      <c r="J3141" s="2" t="s">
        <v>19</v>
      </c>
      <c r="K3141" s="2" t="s">
        <v>10556</v>
      </c>
    </row>
    <row r="3142" spans="1:11">
      <c r="A3142" s="2" t="s">
        <v>10</v>
      </c>
      <c r="B3142" s="2" t="s">
        <v>11</v>
      </c>
      <c r="C3142" s="2" t="s">
        <v>12</v>
      </c>
      <c r="D3142" s="2" t="s">
        <v>13</v>
      </c>
      <c r="E3142" s="2" t="s">
        <v>18231</v>
      </c>
      <c r="F3142" s="2" t="s">
        <v>11248</v>
      </c>
      <c r="G3142" s="2" t="s">
        <v>16</v>
      </c>
      <c r="H3142" s="2" t="s">
        <v>18232</v>
      </c>
      <c r="I3142" s="2" t="s">
        <v>18233</v>
      </c>
      <c r="J3142" s="2" t="s">
        <v>19</v>
      </c>
      <c r="K3142" s="2" t="s">
        <v>18044</v>
      </c>
    </row>
    <row r="3143" spans="1:11">
      <c r="A3143" s="2" t="s">
        <v>10</v>
      </c>
      <c r="B3143" s="2" t="s">
        <v>11</v>
      </c>
      <c r="C3143" s="2" t="s">
        <v>184</v>
      </c>
      <c r="D3143" s="2" t="s">
        <v>185</v>
      </c>
      <c r="E3143" s="2" t="s">
        <v>2990</v>
      </c>
      <c r="F3143" s="2" t="s">
        <v>11248</v>
      </c>
      <c r="G3143" s="2" t="s">
        <v>71</v>
      </c>
      <c r="H3143" s="2" t="s">
        <v>25127</v>
      </c>
      <c r="I3143" s="2" t="s">
        <v>25128</v>
      </c>
      <c r="J3143" s="2" t="s">
        <v>19</v>
      </c>
      <c r="K3143" s="2" t="s">
        <v>24265</v>
      </c>
    </row>
    <row r="3144" spans="1:11">
      <c r="A3144" s="2" t="s">
        <v>10</v>
      </c>
      <c r="B3144" s="2" t="s">
        <v>11</v>
      </c>
      <c r="C3144" s="2" t="s">
        <v>219</v>
      </c>
      <c r="D3144" s="2" t="s">
        <v>220</v>
      </c>
      <c r="E3144" s="2" t="s">
        <v>3915</v>
      </c>
      <c r="F3144" s="2" t="s">
        <v>3916</v>
      </c>
      <c r="G3144" s="2" t="s">
        <v>16</v>
      </c>
      <c r="H3144" s="2" t="s">
        <v>3917</v>
      </c>
      <c r="I3144" s="2" t="s">
        <v>3918</v>
      </c>
      <c r="J3144" s="2" t="s">
        <v>19</v>
      </c>
      <c r="K3144" s="2" t="s">
        <v>3346</v>
      </c>
    </row>
    <row r="3145" spans="1:11">
      <c r="A3145" s="2" t="s">
        <v>10</v>
      </c>
      <c r="B3145" s="2" t="s">
        <v>11</v>
      </c>
      <c r="C3145" s="2" t="s">
        <v>127</v>
      </c>
      <c r="D3145" s="2" t="s">
        <v>128</v>
      </c>
      <c r="E3145" s="2" t="s">
        <v>8566</v>
      </c>
      <c r="F3145" s="2" t="s">
        <v>3916</v>
      </c>
      <c r="G3145" s="2" t="s">
        <v>16</v>
      </c>
      <c r="H3145" s="2" t="s">
        <v>8567</v>
      </c>
      <c r="I3145" s="2" t="s">
        <v>8568</v>
      </c>
      <c r="J3145" s="2" t="s">
        <v>19</v>
      </c>
      <c r="K3145" s="2" t="s">
        <v>7552</v>
      </c>
    </row>
    <row r="3146" spans="1:11">
      <c r="A3146" s="2" t="s">
        <v>10</v>
      </c>
      <c r="B3146" s="2" t="s">
        <v>11</v>
      </c>
      <c r="C3146" s="2" t="s">
        <v>146</v>
      </c>
      <c r="D3146" s="2" t="s">
        <v>147</v>
      </c>
      <c r="E3146" s="2" t="s">
        <v>11536</v>
      </c>
      <c r="F3146" s="2" t="s">
        <v>3916</v>
      </c>
      <c r="G3146" s="2" t="s">
        <v>97</v>
      </c>
      <c r="H3146" s="2" t="s">
        <v>11537</v>
      </c>
      <c r="I3146" s="2" t="s">
        <v>11538</v>
      </c>
      <c r="J3146" s="2" t="s">
        <v>19</v>
      </c>
      <c r="K3146" s="2" t="s">
        <v>10556</v>
      </c>
    </row>
    <row r="3147" spans="1:11">
      <c r="A3147" s="2" t="s">
        <v>10</v>
      </c>
      <c r="B3147" s="2" t="s">
        <v>11</v>
      </c>
      <c r="C3147" s="2" t="s">
        <v>377</v>
      </c>
      <c r="D3147" s="2" t="s">
        <v>378</v>
      </c>
      <c r="E3147" s="2" t="s">
        <v>8566</v>
      </c>
      <c r="F3147" s="2" t="s">
        <v>3916</v>
      </c>
      <c r="G3147" s="2" t="s">
        <v>16</v>
      </c>
      <c r="H3147" s="2" t="s">
        <v>8567</v>
      </c>
      <c r="I3147" s="2" t="s">
        <v>8568</v>
      </c>
      <c r="J3147" s="2" t="s">
        <v>19</v>
      </c>
      <c r="K3147" s="2" t="s">
        <v>15097</v>
      </c>
    </row>
    <row r="3148" spans="1:11">
      <c r="A3148" s="2" t="s">
        <v>10</v>
      </c>
      <c r="B3148" s="2" t="s">
        <v>11</v>
      </c>
      <c r="C3148" s="2" t="s">
        <v>36</v>
      </c>
      <c r="D3148" s="2" t="s">
        <v>37</v>
      </c>
      <c r="E3148" s="2" t="s">
        <v>20545</v>
      </c>
      <c r="F3148" s="2" t="s">
        <v>3916</v>
      </c>
      <c r="G3148" s="2" t="s">
        <v>97</v>
      </c>
      <c r="H3148" s="2" t="s">
        <v>18990</v>
      </c>
      <c r="I3148" s="2" t="s">
        <v>20546</v>
      </c>
      <c r="J3148" s="2" t="s">
        <v>19</v>
      </c>
      <c r="K3148" s="2" t="s">
        <v>19829</v>
      </c>
    </row>
    <row r="3149" spans="1:11">
      <c r="A3149" s="2" t="s">
        <v>10</v>
      </c>
      <c r="B3149" s="2" t="s">
        <v>11</v>
      </c>
      <c r="C3149" s="2" t="s">
        <v>177</v>
      </c>
      <c r="D3149" s="2" t="s">
        <v>178</v>
      </c>
      <c r="E3149" s="2" t="s">
        <v>24608</v>
      </c>
      <c r="F3149" s="2" t="s">
        <v>3916</v>
      </c>
      <c r="G3149" s="2" t="s">
        <v>16</v>
      </c>
      <c r="H3149" s="2" t="s">
        <v>24609</v>
      </c>
      <c r="I3149" s="2" t="s">
        <v>24610</v>
      </c>
      <c r="J3149" s="2" t="s">
        <v>19</v>
      </c>
      <c r="K3149" s="2" t="s">
        <v>23571</v>
      </c>
    </row>
    <row r="3150" spans="1:11">
      <c r="A3150" s="2" t="s">
        <v>10</v>
      </c>
      <c r="B3150" s="2" t="s">
        <v>11</v>
      </c>
      <c r="C3150" s="2" t="s">
        <v>36</v>
      </c>
      <c r="D3150" s="2" t="s">
        <v>37</v>
      </c>
      <c r="E3150" s="2" t="s">
        <v>25238</v>
      </c>
      <c r="F3150" s="2" t="s">
        <v>3916</v>
      </c>
      <c r="G3150" s="2" t="s">
        <v>16</v>
      </c>
      <c r="H3150" s="2" t="s">
        <v>19</v>
      </c>
      <c r="I3150" s="2" t="s">
        <v>25239</v>
      </c>
      <c r="J3150" s="2" t="s">
        <v>19</v>
      </c>
      <c r="K3150" s="2" t="s">
        <v>24119</v>
      </c>
    </row>
    <row r="3151" spans="1:11">
      <c r="A3151" s="2" t="s">
        <v>10</v>
      </c>
      <c r="B3151" s="2" t="s">
        <v>11</v>
      </c>
      <c r="C3151" s="2" t="s">
        <v>184</v>
      </c>
      <c r="D3151" s="2" t="s">
        <v>185</v>
      </c>
      <c r="E3151" s="2" t="s">
        <v>25483</v>
      </c>
      <c r="F3151" s="2" t="s">
        <v>3916</v>
      </c>
      <c r="G3151" s="2" t="s">
        <v>97</v>
      </c>
      <c r="H3151" s="2" t="s">
        <v>25484</v>
      </c>
      <c r="I3151" s="2" t="s">
        <v>25485</v>
      </c>
      <c r="J3151" s="2" t="s">
        <v>19</v>
      </c>
      <c r="K3151" s="2" t="s">
        <v>24265</v>
      </c>
    </row>
    <row r="3152" spans="1:11">
      <c r="A3152" s="2" t="s">
        <v>10</v>
      </c>
      <c r="B3152" s="2" t="s">
        <v>11</v>
      </c>
      <c r="C3152" s="2" t="s">
        <v>127</v>
      </c>
      <c r="D3152" s="2" t="s">
        <v>128</v>
      </c>
      <c r="E3152" s="2" t="s">
        <v>8779</v>
      </c>
      <c r="F3152" s="2" t="s">
        <v>8780</v>
      </c>
      <c r="G3152" s="2" t="s">
        <v>16</v>
      </c>
      <c r="H3152" s="2" t="s">
        <v>8781</v>
      </c>
      <c r="I3152" s="2" t="s">
        <v>8782</v>
      </c>
      <c r="J3152" s="2" t="s">
        <v>19</v>
      </c>
      <c r="K3152" s="2" t="s">
        <v>7552</v>
      </c>
    </row>
    <row r="3153" spans="1:11">
      <c r="A3153" s="2" t="s">
        <v>10</v>
      </c>
      <c r="B3153" s="2" t="s">
        <v>11</v>
      </c>
      <c r="C3153" s="2" t="s">
        <v>146</v>
      </c>
      <c r="D3153" s="2" t="s">
        <v>147</v>
      </c>
      <c r="E3153" s="2" t="s">
        <v>1685</v>
      </c>
      <c r="F3153" s="2" t="s">
        <v>8780</v>
      </c>
      <c r="G3153" s="2" t="s">
        <v>97</v>
      </c>
      <c r="H3153" s="2" t="s">
        <v>11838</v>
      </c>
      <c r="I3153" s="2" t="s">
        <v>11839</v>
      </c>
      <c r="J3153" s="2" t="s">
        <v>19</v>
      </c>
      <c r="K3153" s="2" t="s">
        <v>10556</v>
      </c>
    </row>
    <row r="3154" spans="1:11">
      <c r="A3154" s="2" t="s">
        <v>10</v>
      </c>
      <c r="B3154" s="2" t="s">
        <v>11</v>
      </c>
      <c r="C3154" s="2" t="s">
        <v>195</v>
      </c>
      <c r="D3154" s="2" t="s">
        <v>196</v>
      </c>
      <c r="E3154" s="2" t="s">
        <v>13923</v>
      </c>
      <c r="F3154" s="2" t="s">
        <v>8780</v>
      </c>
      <c r="G3154" s="2" t="s">
        <v>16</v>
      </c>
      <c r="H3154" s="2" t="s">
        <v>13924</v>
      </c>
      <c r="I3154" s="2" t="s">
        <v>13925</v>
      </c>
      <c r="J3154" s="2" t="s">
        <v>19</v>
      </c>
      <c r="K3154" s="2" t="s">
        <v>13015</v>
      </c>
    </row>
    <row r="3155" spans="1:11">
      <c r="A3155" s="2" t="s">
        <v>10</v>
      </c>
      <c r="B3155" s="2" t="s">
        <v>11</v>
      </c>
      <c r="C3155" s="2" t="s">
        <v>377</v>
      </c>
      <c r="D3155" s="2" t="s">
        <v>378</v>
      </c>
      <c r="E3155" s="2" t="s">
        <v>8779</v>
      </c>
      <c r="F3155" s="2" t="s">
        <v>8780</v>
      </c>
      <c r="G3155" s="2" t="s">
        <v>16</v>
      </c>
      <c r="H3155" s="2" t="s">
        <v>8781</v>
      </c>
      <c r="I3155" s="2" t="s">
        <v>8782</v>
      </c>
      <c r="J3155" s="2" t="s">
        <v>19</v>
      </c>
      <c r="K3155" s="2" t="s">
        <v>15097</v>
      </c>
    </row>
    <row r="3156" spans="1:11">
      <c r="A3156" s="2" t="s">
        <v>10</v>
      </c>
      <c r="B3156" s="2" t="s">
        <v>11</v>
      </c>
      <c r="C3156" s="2" t="s">
        <v>36</v>
      </c>
      <c r="D3156" s="2" t="s">
        <v>37</v>
      </c>
      <c r="E3156" s="2" t="s">
        <v>20628</v>
      </c>
      <c r="F3156" s="2" t="s">
        <v>8780</v>
      </c>
      <c r="G3156" s="2" t="s">
        <v>71</v>
      </c>
      <c r="H3156" s="2" t="s">
        <v>20629</v>
      </c>
      <c r="I3156" s="2" t="s">
        <v>20630</v>
      </c>
      <c r="J3156" s="2" t="s">
        <v>19</v>
      </c>
      <c r="K3156" s="2" t="s">
        <v>19829</v>
      </c>
    </row>
    <row r="3157" spans="1:11">
      <c r="A3157" s="2" t="s">
        <v>10</v>
      </c>
      <c r="B3157" s="2" t="s">
        <v>11</v>
      </c>
      <c r="C3157" s="2" t="s">
        <v>67</v>
      </c>
      <c r="D3157" s="2" t="s">
        <v>68</v>
      </c>
      <c r="E3157" s="2" t="s">
        <v>841</v>
      </c>
      <c r="F3157" s="2" t="s">
        <v>842</v>
      </c>
      <c r="G3157" s="2" t="s">
        <v>16</v>
      </c>
      <c r="H3157" s="2" t="s">
        <v>843</v>
      </c>
      <c r="I3157" s="2" t="s">
        <v>844</v>
      </c>
      <c r="J3157" s="2" t="s">
        <v>19</v>
      </c>
      <c r="K3157" s="2" t="s">
        <v>845</v>
      </c>
    </row>
    <row r="3158" spans="1:11">
      <c r="A3158" s="2" t="s">
        <v>10</v>
      </c>
      <c r="B3158" s="2" t="s">
        <v>11</v>
      </c>
      <c r="C3158" s="2" t="s">
        <v>120</v>
      </c>
      <c r="D3158" s="2" t="s">
        <v>121</v>
      </c>
      <c r="E3158" s="2" t="s">
        <v>6447</v>
      </c>
      <c r="F3158" s="2" t="s">
        <v>842</v>
      </c>
      <c r="G3158" s="2" t="s">
        <v>16</v>
      </c>
      <c r="H3158" s="2" t="s">
        <v>6448</v>
      </c>
      <c r="I3158" s="2" t="s">
        <v>6449</v>
      </c>
      <c r="J3158" s="2" t="s">
        <v>19</v>
      </c>
      <c r="K3158" s="2" t="s">
        <v>5875</v>
      </c>
    </row>
    <row r="3159" spans="1:11">
      <c r="A3159" s="2" t="s">
        <v>10</v>
      </c>
      <c r="B3159" s="2" t="s">
        <v>11</v>
      </c>
      <c r="C3159" s="2" t="s">
        <v>127</v>
      </c>
      <c r="D3159" s="2" t="s">
        <v>128</v>
      </c>
      <c r="E3159" s="2" t="s">
        <v>9287</v>
      </c>
      <c r="F3159" s="2" t="s">
        <v>842</v>
      </c>
      <c r="G3159" s="2" t="s">
        <v>16</v>
      </c>
      <c r="H3159" s="2" t="s">
        <v>9288</v>
      </c>
      <c r="I3159" s="2" t="s">
        <v>9289</v>
      </c>
      <c r="J3159" s="2" t="s">
        <v>19</v>
      </c>
      <c r="K3159" s="2" t="s">
        <v>7552</v>
      </c>
    </row>
    <row r="3160" spans="1:11">
      <c r="A3160" s="2" t="s">
        <v>10</v>
      </c>
      <c r="B3160" s="2" t="s">
        <v>11</v>
      </c>
      <c r="C3160" s="2" t="s">
        <v>127</v>
      </c>
      <c r="D3160" s="2" t="s">
        <v>128</v>
      </c>
      <c r="E3160" s="2" t="s">
        <v>9718</v>
      </c>
      <c r="F3160" s="2" t="s">
        <v>842</v>
      </c>
      <c r="G3160" s="2" t="s">
        <v>32</v>
      </c>
      <c r="H3160" s="2" t="s">
        <v>9719</v>
      </c>
      <c r="I3160" s="2" t="s">
        <v>9720</v>
      </c>
      <c r="J3160" s="2" t="s">
        <v>19</v>
      </c>
      <c r="K3160" s="2" t="s">
        <v>7552</v>
      </c>
    </row>
    <row r="3161" spans="1:11">
      <c r="A3161" s="2" t="s">
        <v>10</v>
      </c>
      <c r="B3161" s="2" t="s">
        <v>11</v>
      </c>
      <c r="C3161" s="2" t="s">
        <v>127</v>
      </c>
      <c r="D3161" s="2" t="s">
        <v>128</v>
      </c>
      <c r="E3161" s="2" t="s">
        <v>10130</v>
      </c>
      <c r="F3161" s="2" t="s">
        <v>842</v>
      </c>
      <c r="G3161" s="2" t="s">
        <v>16</v>
      </c>
      <c r="H3161" s="2" t="s">
        <v>6693</v>
      </c>
      <c r="I3161" s="2" t="s">
        <v>10131</v>
      </c>
      <c r="J3161" s="2" t="s">
        <v>19</v>
      </c>
      <c r="K3161" s="2" t="s">
        <v>7552</v>
      </c>
    </row>
    <row r="3162" spans="1:11">
      <c r="A3162" s="2" t="s">
        <v>10</v>
      </c>
      <c r="B3162" s="2" t="s">
        <v>11</v>
      </c>
      <c r="C3162" s="2" t="s">
        <v>146</v>
      </c>
      <c r="D3162" s="2" t="s">
        <v>147</v>
      </c>
      <c r="E3162" s="2" t="s">
        <v>12139</v>
      </c>
      <c r="F3162" s="2" t="s">
        <v>842</v>
      </c>
      <c r="G3162" s="2" t="s">
        <v>16</v>
      </c>
      <c r="H3162" s="2" t="s">
        <v>12140</v>
      </c>
      <c r="I3162" s="2" t="s">
        <v>12141</v>
      </c>
      <c r="J3162" s="2" t="s">
        <v>19</v>
      </c>
      <c r="K3162" s="2" t="s">
        <v>10556</v>
      </c>
    </row>
    <row r="3163" spans="1:11">
      <c r="A3163" s="2" t="s">
        <v>10</v>
      </c>
      <c r="B3163" s="2" t="s">
        <v>11</v>
      </c>
      <c r="C3163" s="2" t="s">
        <v>377</v>
      </c>
      <c r="D3163" s="2" t="s">
        <v>378</v>
      </c>
      <c r="E3163" s="2" t="s">
        <v>9287</v>
      </c>
      <c r="F3163" s="2" t="s">
        <v>842</v>
      </c>
      <c r="G3163" s="2" t="s">
        <v>16</v>
      </c>
      <c r="H3163" s="2" t="s">
        <v>9288</v>
      </c>
      <c r="I3163" s="2" t="s">
        <v>9289</v>
      </c>
      <c r="J3163" s="2" t="s">
        <v>19</v>
      </c>
      <c r="K3163" s="2" t="s">
        <v>15097</v>
      </c>
    </row>
    <row r="3164" spans="1:11">
      <c r="A3164" s="2" t="s">
        <v>10</v>
      </c>
      <c r="B3164" s="2" t="s">
        <v>11</v>
      </c>
      <c r="C3164" s="2" t="s">
        <v>377</v>
      </c>
      <c r="D3164" s="2" t="s">
        <v>378</v>
      </c>
      <c r="E3164" s="2" t="s">
        <v>9718</v>
      </c>
      <c r="F3164" s="2" t="s">
        <v>842</v>
      </c>
      <c r="G3164" s="2" t="s">
        <v>32</v>
      </c>
      <c r="H3164" s="2" t="s">
        <v>9719</v>
      </c>
      <c r="I3164" s="2" t="s">
        <v>9720</v>
      </c>
      <c r="J3164" s="2" t="s">
        <v>19</v>
      </c>
      <c r="K3164" s="2" t="s">
        <v>15097</v>
      </c>
    </row>
    <row r="3165" spans="1:11">
      <c r="A3165" s="2" t="s">
        <v>10</v>
      </c>
      <c r="B3165" s="2" t="s">
        <v>11</v>
      </c>
      <c r="C3165" s="2" t="s">
        <v>377</v>
      </c>
      <c r="D3165" s="2" t="s">
        <v>378</v>
      </c>
      <c r="E3165" s="2" t="s">
        <v>10130</v>
      </c>
      <c r="F3165" s="2" t="s">
        <v>842</v>
      </c>
      <c r="G3165" s="2" t="s">
        <v>16</v>
      </c>
      <c r="H3165" s="2" t="s">
        <v>6693</v>
      </c>
      <c r="I3165" s="2" t="s">
        <v>10131</v>
      </c>
      <c r="J3165" s="2" t="s">
        <v>19</v>
      </c>
      <c r="K3165" s="2" t="s">
        <v>15097</v>
      </c>
    </row>
    <row r="3166" spans="1:11">
      <c r="A3166" s="2" t="s">
        <v>10</v>
      </c>
      <c r="B3166" s="2" t="s">
        <v>11</v>
      </c>
      <c r="C3166" s="2" t="s">
        <v>12</v>
      </c>
      <c r="D3166" s="2" t="s">
        <v>13</v>
      </c>
      <c r="E3166" s="2" t="s">
        <v>18317</v>
      </c>
      <c r="F3166" s="2" t="s">
        <v>842</v>
      </c>
      <c r="G3166" s="2" t="s">
        <v>16</v>
      </c>
      <c r="H3166" s="2" t="s">
        <v>18318</v>
      </c>
      <c r="I3166" s="2" t="s">
        <v>18319</v>
      </c>
      <c r="J3166" s="2" t="s">
        <v>19</v>
      </c>
      <c r="K3166" s="2" t="s">
        <v>18044</v>
      </c>
    </row>
    <row r="3167" spans="1:11">
      <c r="A3167" s="2" t="s">
        <v>10</v>
      </c>
      <c r="B3167" s="2" t="s">
        <v>11</v>
      </c>
      <c r="C3167" s="2" t="s">
        <v>36</v>
      </c>
      <c r="D3167" s="2" t="s">
        <v>37</v>
      </c>
      <c r="E3167" s="2" t="s">
        <v>841</v>
      </c>
      <c r="F3167" s="2" t="s">
        <v>842</v>
      </c>
      <c r="G3167" s="2" t="s">
        <v>16</v>
      </c>
      <c r="H3167" s="2" t="s">
        <v>20824</v>
      </c>
      <c r="I3167" s="2" t="s">
        <v>20825</v>
      </c>
      <c r="J3167" s="2" t="s">
        <v>19</v>
      </c>
      <c r="K3167" s="2" t="s">
        <v>19829</v>
      </c>
    </row>
    <row r="3168" spans="1:11">
      <c r="A3168" s="2" t="s">
        <v>10</v>
      </c>
      <c r="B3168" s="2" t="s">
        <v>11</v>
      </c>
      <c r="C3168" s="2" t="s">
        <v>207</v>
      </c>
      <c r="D3168" s="2" t="s">
        <v>208</v>
      </c>
      <c r="E3168" s="2" t="s">
        <v>2760</v>
      </c>
      <c r="F3168" s="2" t="s">
        <v>2761</v>
      </c>
      <c r="G3168" s="2" t="s">
        <v>71</v>
      </c>
      <c r="H3168" s="2" t="s">
        <v>2762</v>
      </c>
      <c r="I3168" s="2" t="s">
        <v>2763</v>
      </c>
      <c r="J3168" s="2" t="s">
        <v>19</v>
      </c>
      <c r="K3168" s="2" t="s">
        <v>2641</v>
      </c>
    </row>
    <row r="3169" spans="1:11">
      <c r="A3169" s="2" t="s">
        <v>10</v>
      </c>
      <c r="B3169" s="2" t="s">
        <v>11</v>
      </c>
      <c r="C3169" s="2" t="s">
        <v>146</v>
      </c>
      <c r="D3169" s="2" t="s">
        <v>147</v>
      </c>
      <c r="E3169" s="2" t="s">
        <v>12982</v>
      </c>
      <c r="F3169" s="2" t="s">
        <v>2761</v>
      </c>
      <c r="G3169" s="2" t="s">
        <v>16</v>
      </c>
      <c r="H3169" s="2" t="s">
        <v>12983</v>
      </c>
      <c r="I3169" s="2" t="s">
        <v>12984</v>
      </c>
      <c r="J3169" s="2" t="s">
        <v>19</v>
      </c>
      <c r="K3169" s="2" t="s">
        <v>10556</v>
      </c>
    </row>
    <row r="3170" spans="1:11">
      <c r="A3170" s="2" t="s">
        <v>10</v>
      </c>
      <c r="B3170" s="2" t="s">
        <v>11</v>
      </c>
      <c r="C3170" s="2" t="s">
        <v>36</v>
      </c>
      <c r="D3170" s="2" t="s">
        <v>37</v>
      </c>
      <c r="E3170" s="2" t="s">
        <v>14754</v>
      </c>
      <c r="F3170" s="2" t="s">
        <v>2761</v>
      </c>
      <c r="G3170" s="2" t="s">
        <v>16</v>
      </c>
      <c r="H3170" s="2" t="s">
        <v>21005</v>
      </c>
      <c r="I3170" s="2" t="s">
        <v>21006</v>
      </c>
      <c r="J3170" s="2" t="s">
        <v>19</v>
      </c>
      <c r="K3170" s="2" t="s">
        <v>21007</v>
      </c>
    </row>
    <row r="3171" spans="1:11">
      <c r="A3171" s="2" t="s">
        <v>10</v>
      </c>
      <c r="B3171" s="2" t="s">
        <v>11</v>
      </c>
      <c r="C3171" s="2" t="s">
        <v>36</v>
      </c>
      <c r="D3171" s="2" t="s">
        <v>37</v>
      </c>
      <c r="E3171" s="2" t="s">
        <v>21092</v>
      </c>
      <c r="F3171" s="2" t="s">
        <v>2761</v>
      </c>
      <c r="G3171" s="2" t="s">
        <v>16</v>
      </c>
      <c r="H3171" s="2" t="s">
        <v>21093</v>
      </c>
      <c r="I3171" s="2" t="s">
        <v>21094</v>
      </c>
      <c r="J3171" s="2" t="s">
        <v>19</v>
      </c>
      <c r="K3171" s="2" t="s">
        <v>21007</v>
      </c>
    </row>
    <row r="3172" spans="1:11">
      <c r="A3172" s="2" t="s">
        <v>10</v>
      </c>
      <c r="B3172" s="2" t="s">
        <v>11</v>
      </c>
      <c r="C3172" s="2" t="s">
        <v>177</v>
      </c>
      <c r="D3172" s="2" t="s">
        <v>178</v>
      </c>
      <c r="E3172" s="2" t="s">
        <v>24779</v>
      </c>
      <c r="F3172" s="2" t="s">
        <v>2761</v>
      </c>
      <c r="G3172" s="2" t="s">
        <v>354</v>
      </c>
      <c r="H3172" s="2" t="s">
        <v>24780</v>
      </c>
      <c r="I3172" s="2" t="s">
        <v>24781</v>
      </c>
      <c r="J3172" s="2" t="s">
        <v>19</v>
      </c>
      <c r="K3172" s="2" t="s">
        <v>23571</v>
      </c>
    </row>
    <row r="3173" spans="1:11">
      <c r="A3173" s="2" t="s">
        <v>10</v>
      </c>
      <c r="B3173" s="2" t="s">
        <v>11</v>
      </c>
      <c r="C3173" s="2" t="s">
        <v>36</v>
      </c>
      <c r="D3173" s="2" t="s">
        <v>37</v>
      </c>
      <c r="E3173" s="2" t="s">
        <v>25327</v>
      </c>
      <c r="F3173" s="2" t="s">
        <v>2761</v>
      </c>
      <c r="G3173" s="2" t="s">
        <v>16</v>
      </c>
      <c r="H3173" s="2" t="s">
        <v>19</v>
      </c>
      <c r="I3173" s="2" t="s">
        <v>25328</v>
      </c>
      <c r="J3173" s="2" t="s">
        <v>19</v>
      </c>
      <c r="K3173" s="2" t="s">
        <v>24119</v>
      </c>
    </row>
    <row r="3174" spans="1:11">
      <c r="A3174" s="2" t="s">
        <v>10</v>
      </c>
      <c r="B3174" s="2" t="s">
        <v>11</v>
      </c>
      <c r="C3174" s="2" t="s">
        <v>219</v>
      </c>
      <c r="D3174" s="2" t="s">
        <v>220</v>
      </c>
      <c r="E3174" s="2" t="s">
        <v>4167</v>
      </c>
      <c r="F3174" s="2" t="s">
        <v>4168</v>
      </c>
      <c r="G3174" s="2" t="s">
        <v>97</v>
      </c>
      <c r="H3174" s="2" t="s">
        <v>4169</v>
      </c>
      <c r="I3174" s="2" t="s">
        <v>4170</v>
      </c>
      <c r="J3174" s="2" t="s">
        <v>19</v>
      </c>
      <c r="K3174" s="2" t="s">
        <v>3346</v>
      </c>
    </row>
    <row r="3175" spans="1:11">
      <c r="A3175" s="2" t="s">
        <v>10</v>
      </c>
      <c r="B3175" s="2" t="s">
        <v>11</v>
      </c>
      <c r="C3175" s="2" t="s">
        <v>134</v>
      </c>
      <c r="D3175" s="2" t="s">
        <v>135</v>
      </c>
      <c r="E3175" s="2" t="s">
        <v>4314</v>
      </c>
      <c r="F3175" s="2" t="s">
        <v>4168</v>
      </c>
      <c r="G3175" s="2" t="s">
        <v>32</v>
      </c>
      <c r="H3175" s="2" t="s">
        <v>5631</v>
      </c>
      <c r="I3175" s="2" t="s">
        <v>5632</v>
      </c>
      <c r="J3175" s="2" t="s">
        <v>19</v>
      </c>
      <c r="K3175" s="2" t="s">
        <v>3083</v>
      </c>
    </row>
    <row r="3176" spans="1:11">
      <c r="A3176" s="2" t="s">
        <v>10</v>
      </c>
      <c r="B3176" s="2" t="s">
        <v>11</v>
      </c>
      <c r="C3176" s="2" t="s">
        <v>146</v>
      </c>
      <c r="D3176" s="2" t="s">
        <v>147</v>
      </c>
      <c r="E3176" s="2" t="s">
        <v>13392</v>
      </c>
      <c r="F3176" s="2" t="s">
        <v>4168</v>
      </c>
      <c r="G3176" s="2" t="s">
        <v>16</v>
      </c>
      <c r="H3176" s="2" t="s">
        <v>13393</v>
      </c>
      <c r="I3176" s="2" t="s">
        <v>13394</v>
      </c>
      <c r="J3176" s="2" t="s">
        <v>19</v>
      </c>
      <c r="K3176" s="2" t="s">
        <v>10556</v>
      </c>
    </row>
    <row r="3177" spans="1:11">
      <c r="A3177" s="2" t="s">
        <v>10</v>
      </c>
      <c r="B3177" s="2" t="s">
        <v>11</v>
      </c>
      <c r="C3177" s="2" t="s">
        <v>146</v>
      </c>
      <c r="D3177" s="2" t="s">
        <v>147</v>
      </c>
      <c r="E3177" s="2" t="s">
        <v>13902</v>
      </c>
      <c r="F3177" s="2" t="s">
        <v>4168</v>
      </c>
      <c r="G3177" s="2" t="s">
        <v>16</v>
      </c>
      <c r="H3177" s="2" t="s">
        <v>277</v>
      </c>
      <c r="I3177" s="2" t="s">
        <v>13903</v>
      </c>
      <c r="J3177" s="2" t="s">
        <v>19</v>
      </c>
      <c r="K3177" s="2" t="s">
        <v>10556</v>
      </c>
    </row>
    <row r="3178" spans="1:11">
      <c r="A3178" s="2" t="s">
        <v>10</v>
      </c>
      <c r="B3178" s="2" t="s">
        <v>11</v>
      </c>
      <c r="C3178" s="2" t="s">
        <v>184</v>
      </c>
      <c r="D3178" s="2" t="s">
        <v>185</v>
      </c>
      <c r="E3178" s="2" t="s">
        <v>25757</v>
      </c>
      <c r="F3178" s="2" t="s">
        <v>4168</v>
      </c>
      <c r="G3178" s="2" t="s">
        <v>16</v>
      </c>
      <c r="H3178" s="2" t="s">
        <v>223</v>
      </c>
      <c r="I3178" s="2" t="s">
        <v>25758</v>
      </c>
      <c r="J3178" s="2" t="s">
        <v>19</v>
      </c>
      <c r="K3178" s="2" t="s">
        <v>24265</v>
      </c>
    </row>
    <row r="3179" spans="1:11">
      <c r="A3179" s="2" t="s">
        <v>10</v>
      </c>
      <c r="B3179" s="2" t="s">
        <v>11</v>
      </c>
      <c r="C3179" s="2" t="s">
        <v>67</v>
      </c>
      <c r="D3179" s="2" t="s">
        <v>68</v>
      </c>
      <c r="E3179" s="2" t="s">
        <v>1868</v>
      </c>
      <c r="F3179" s="2" t="s">
        <v>1869</v>
      </c>
      <c r="G3179" s="2" t="s">
        <v>97</v>
      </c>
      <c r="H3179" s="2" t="s">
        <v>1870</v>
      </c>
      <c r="I3179" s="2" t="s">
        <v>1871</v>
      </c>
      <c r="J3179" s="2" t="s">
        <v>19</v>
      </c>
      <c r="K3179" s="2" t="s">
        <v>845</v>
      </c>
    </row>
    <row r="3180" spans="1:11">
      <c r="A3180" s="2" t="s">
        <v>10</v>
      </c>
      <c r="B3180" s="2" t="s">
        <v>11</v>
      </c>
      <c r="C3180" s="2" t="s">
        <v>120</v>
      </c>
      <c r="D3180" s="2" t="s">
        <v>121</v>
      </c>
      <c r="E3180" s="2" t="s">
        <v>7653</v>
      </c>
      <c r="F3180" s="2" t="s">
        <v>1869</v>
      </c>
      <c r="G3180" s="2" t="s">
        <v>97</v>
      </c>
      <c r="H3180" s="2" t="s">
        <v>7654</v>
      </c>
      <c r="I3180" s="2" t="s">
        <v>7655</v>
      </c>
      <c r="J3180" s="2" t="s">
        <v>19</v>
      </c>
      <c r="K3180" s="2" t="s">
        <v>5875</v>
      </c>
    </row>
    <row r="3181" spans="1:11">
      <c r="A3181" s="2" t="s">
        <v>10</v>
      </c>
      <c r="B3181" s="2" t="s">
        <v>11</v>
      </c>
      <c r="C3181" s="2" t="s">
        <v>127</v>
      </c>
      <c r="D3181" s="2" t="s">
        <v>128</v>
      </c>
      <c r="E3181" s="2" t="s">
        <v>10446</v>
      </c>
      <c r="F3181" s="2" t="s">
        <v>1869</v>
      </c>
      <c r="G3181" s="2" t="s">
        <v>16</v>
      </c>
      <c r="H3181" s="2" t="s">
        <v>2119</v>
      </c>
      <c r="I3181" s="2" t="s">
        <v>10447</v>
      </c>
      <c r="J3181" s="2" t="s">
        <v>19</v>
      </c>
      <c r="K3181" s="2" t="s">
        <v>7552</v>
      </c>
    </row>
    <row r="3182" spans="1:11">
      <c r="A3182" s="2" t="s">
        <v>10</v>
      </c>
      <c r="B3182" s="2" t="s">
        <v>11</v>
      </c>
      <c r="C3182" s="2" t="s">
        <v>127</v>
      </c>
      <c r="D3182" s="2" t="s">
        <v>128</v>
      </c>
      <c r="E3182" s="2" t="s">
        <v>10947</v>
      </c>
      <c r="F3182" s="2" t="s">
        <v>1869</v>
      </c>
      <c r="G3182" s="2" t="s">
        <v>97</v>
      </c>
      <c r="H3182" s="2" t="s">
        <v>10831</v>
      </c>
      <c r="I3182" s="2" t="s">
        <v>10948</v>
      </c>
      <c r="J3182" s="2" t="s">
        <v>19</v>
      </c>
      <c r="K3182" s="2" t="s">
        <v>7552</v>
      </c>
    </row>
    <row r="3183" spans="1:11">
      <c r="A3183" s="2" t="s">
        <v>10</v>
      </c>
      <c r="B3183" s="2" t="s">
        <v>11</v>
      </c>
      <c r="C3183" s="2" t="s">
        <v>377</v>
      </c>
      <c r="D3183" s="2" t="s">
        <v>378</v>
      </c>
      <c r="E3183" s="2" t="s">
        <v>10446</v>
      </c>
      <c r="F3183" s="2" t="s">
        <v>1869</v>
      </c>
      <c r="G3183" s="2" t="s">
        <v>16</v>
      </c>
      <c r="H3183" s="2" t="s">
        <v>2119</v>
      </c>
      <c r="I3183" s="2" t="s">
        <v>10447</v>
      </c>
      <c r="J3183" s="2" t="s">
        <v>19</v>
      </c>
      <c r="K3183" s="2" t="s">
        <v>15097</v>
      </c>
    </row>
    <row r="3184" spans="1:11">
      <c r="A3184" s="2" t="s">
        <v>10</v>
      </c>
      <c r="B3184" s="2" t="s">
        <v>11</v>
      </c>
      <c r="C3184" s="2" t="s">
        <v>377</v>
      </c>
      <c r="D3184" s="2" t="s">
        <v>378</v>
      </c>
      <c r="E3184" s="2" t="s">
        <v>10947</v>
      </c>
      <c r="F3184" s="2" t="s">
        <v>1869</v>
      </c>
      <c r="G3184" s="2" t="s">
        <v>97</v>
      </c>
      <c r="H3184" s="2" t="s">
        <v>10831</v>
      </c>
      <c r="I3184" s="2" t="s">
        <v>10948</v>
      </c>
      <c r="J3184" s="2" t="s">
        <v>19</v>
      </c>
      <c r="K3184" s="2" t="s">
        <v>15097</v>
      </c>
    </row>
    <row r="3185" spans="1:11">
      <c r="A3185" s="2" t="s">
        <v>10</v>
      </c>
      <c r="B3185" s="2" t="s">
        <v>11</v>
      </c>
      <c r="C3185" s="2" t="s">
        <v>21</v>
      </c>
      <c r="D3185" s="2" t="s">
        <v>22</v>
      </c>
      <c r="E3185" s="2" t="s">
        <v>19627</v>
      </c>
      <c r="F3185" s="2" t="s">
        <v>1869</v>
      </c>
      <c r="G3185" s="2" t="s">
        <v>16</v>
      </c>
      <c r="H3185" s="2" t="s">
        <v>19628</v>
      </c>
      <c r="I3185" s="2" t="s">
        <v>19629</v>
      </c>
      <c r="J3185" s="2" t="s">
        <v>19</v>
      </c>
      <c r="K3185" s="2" t="s">
        <v>19159</v>
      </c>
    </row>
    <row r="3186" spans="1:11">
      <c r="A3186" s="2" t="s">
        <v>10</v>
      </c>
      <c r="B3186" s="2" t="s">
        <v>11</v>
      </c>
      <c r="C3186" s="2" t="s">
        <v>36</v>
      </c>
      <c r="D3186" s="2" t="s">
        <v>37</v>
      </c>
      <c r="E3186" s="2" t="s">
        <v>21195</v>
      </c>
      <c r="F3186" s="2" t="s">
        <v>1869</v>
      </c>
      <c r="G3186" s="2" t="s">
        <v>16</v>
      </c>
      <c r="H3186" s="2" t="s">
        <v>3581</v>
      </c>
      <c r="I3186" s="2" t="s">
        <v>21196</v>
      </c>
      <c r="J3186" s="2" t="s">
        <v>19</v>
      </c>
      <c r="K3186" s="2" t="s">
        <v>21007</v>
      </c>
    </row>
    <row r="3187" spans="1:11">
      <c r="A3187" s="2" t="s">
        <v>10</v>
      </c>
      <c r="B3187" s="2" t="s">
        <v>11</v>
      </c>
      <c r="C3187" s="2" t="s">
        <v>177</v>
      </c>
      <c r="D3187" s="2" t="s">
        <v>178</v>
      </c>
      <c r="E3187" s="2" t="s">
        <v>17848</v>
      </c>
      <c r="F3187" s="2" t="s">
        <v>1869</v>
      </c>
      <c r="G3187" s="2" t="s">
        <v>16</v>
      </c>
      <c r="H3187" s="2" t="s">
        <v>24693</v>
      </c>
      <c r="I3187" s="2" t="s">
        <v>24694</v>
      </c>
      <c r="J3187" s="2" t="s">
        <v>19</v>
      </c>
      <c r="K3187" s="2" t="s">
        <v>351</v>
      </c>
    </row>
    <row r="3188" spans="1:11">
      <c r="A3188" s="2" t="s">
        <v>10</v>
      </c>
      <c r="B3188" s="2" t="s">
        <v>11</v>
      </c>
      <c r="C3188" s="2" t="s">
        <v>177</v>
      </c>
      <c r="D3188" s="2" t="s">
        <v>178</v>
      </c>
      <c r="E3188" s="2" t="s">
        <v>24879</v>
      </c>
      <c r="F3188" s="2" t="s">
        <v>1869</v>
      </c>
      <c r="G3188" s="2" t="s">
        <v>16</v>
      </c>
      <c r="H3188" s="2" t="s">
        <v>24880</v>
      </c>
      <c r="I3188" s="2" t="s">
        <v>24881</v>
      </c>
      <c r="J3188" s="2" t="s">
        <v>19</v>
      </c>
      <c r="K3188" s="2" t="s">
        <v>351</v>
      </c>
    </row>
    <row r="3189" spans="1:11">
      <c r="A3189" s="2" t="s">
        <v>10</v>
      </c>
      <c r="B3189" s="2" t="s">
        <v>11</v>
      </c>
      <c r="C3189" s="2" t="s">
        <v>207</v>
      </c>
      <c r="D3189" s="2" t="s">
        <v>208</v>
      </c>
      <c r="E3189" s="2" t="s">
        <v>2990</v>
      </c>
      <c r="F3189" s="2" t="s">
        <v>2991</v>
      </c>
      <c r="G3189" s="2" t="s">
        <v>97</v>
      </c>
      <c r="H3189" s="2" t="s">
        <v>2992</v>
      </c>
      <c r="I3189" s="2" t="s">
        <v>2993</v>
      </c>
      <c r="J3189" s="2" t="s">
        <v>19</v>
      </c>
      <c r="K3189" s="2" t="s">
        <v>2641</v>
      </c>
    </row>
    <row r="3190" spans="1:11">
      <c r="A3190" s="2" t="s">
        <v>10</v>
      </c>
      <c r="B3190" s="2" t="s">
        <v>11</v>
      </c>
      <c r="C3190" s="2" t="s">
        <v>127</v>
      </c>
      <c r="D3190" s="2" t="s">
        <v>128</v>
      </c>
      <c r="E3190" s="2" t="s">
        <v>8664</v>
      </c>
      <c r="F3190" s="2" t="s">
        <v>2991</v>
      </c>
      <c r="G3190" s="2" t="s">
        <v>16</v>
      </c>
      <c r="H3190" s="2" t="s">
        <v>8665</v>
      </c>
      <c r="I3190" s="2" t="s">
        <v>8666</v>
      </c>
      <c r="J3190" s="2" t="s">
        <v>19</v>
      </c>
      <c r="K3190" s="2" t="s">
        <v>8667</v>
      </c>
    </row>
    <row r="3191" spans="1:11">
      <c r="A3191" s="2" t="s">
        <v>10</v>
      </c>
      <c r="B3191" s="2" t="s">
        <v>11</v>
      </c>
      <c r="C3191" s="2" t="s">
        <v>146</v>
      </c>
      <c r="D3191" s="2" t="s">
        <v>147</v>
      </c>
      <c r="E3191" s="2" t="s">
        <v>11347</v>
      </c>
      <c r="F3191" s="2" t="s">
        <v>2991</v>
      </c>
      <c r="G3191" s="2" t="s">
        <v>16</v>
      </c>
      <c r="H3191" s="2" t="s">
        <v>11348</v>
      </c>
      <c r="I3191" s="2" t="s">
        <v>11349</v>
      </c>
      <c r="J3191" s="2" t="s">
        <v>19</v>
      </c>
      <c r="K3191" s="2" t="s">
        <v>11350</v>
      </c>
    </row>
    <row r="3192" spans="1:11">
      <c r="A3192" s="2" t="s">
        <v>10</v>
      </c>
      <c r="B3192" s="2" t="s">
        <v>11</v>
      </c>
      <c r="C3192" s="2" t="s">
        <v>195</v>
      </c>
      <c r="D3192" s="2" t="s">
        <v>196</v>
      </c>
      <c r="E3192" s="2" t="s">
        <v>14025</v>
      </c>
      <c r="F3192" s="2" t="s">
        <v>2991</v>
      </c>
      <c r="G3192" s="2" t="s">
        <v>16</v>
      </c>
      <c r="H3192" s="2" t="s">
        <v>14026</v>
      </c>
      <c r="I3192" s="2" t="s">
        <v>14027</v>
      </c>
      <c r="J3192" s="2" t="s">
        <v>19</v>
      </c>
      <c r="K3192" s="2" t="s">
        <v>13015</v>
      </c>
    </row>
    <row r="3193" spans="1:11">
      <c r="A3193" s="2" t="s">
        <v>10</v>
      </c>
      <c r="B3193" s="2" t="s">
        <v>11</v>
      </c>
      <c r="C3193" s="2" t="s">
        <v>377</v>
      </c>
      <c r="D3193" s="2" t="s">
        <v>378</v>
      </c>
      <c r="E3193" s="2" t="s">
        <v>8664</v>
      </c>
      <c r="F3193" s="2" t="s">
        <v>2991</v>
      </c>
      <c r="G3193" s="2" t="s">
        <v>16</v>
      </c>
      <c r="H3193" s="2" t="s">
        <v>8665</v>
      </c>
      <c r="I3193" s="2" t="s">
        <v>8666</v>
      </c>
      <c r="J3193" s="2" t="s">
        <v>19</v>
      </c>
      <c r="K3193" s="2" t="s">
        <v>15654</v>
      </c>
    </row>
    <row r="3194" spans="1:11">
      <c r="A3194" s="2" t="s">
        <v>10</v>
      </c>
      <c r="B3194" s="2" t="s">
        <v>11</v>
      </c>
      <c r="C3194" s="2" t="s">
        <v>36</v>
      </c>
      <c r="D3194" s="2" t="s">
        <v>37</v>
      </c>
      <c r="E3194" s="2" t="s">
        <v>8998</v>
      </c>
      <c r="F3194" s="2" t="s">
        <v>2991</v>
      </c>
      <c r="G3194" s="2" t="s">
        <v>16</v>
      </c>
      <c r="H3194" s="2" t="s">
        <v>21292</v>
      </c>
      <c r="I3194" s="2" t="s">
        <v>21293</v>
      </c>
      <c r="J3194" s="2" t="s">
        <v>19</v>
      </c>
      <c r="K3194" s="2" t="s">
        <v>21007</v>
      </c>
    </row>
    <row r="3195" spans="1:11">
      <c r="A3195" s="2" t="s">
        <v>10</v>
      </c>
      <c r="B3195" s="2" t="s">
        <v>11</v>
      </c>
      <c r="C3195" s="2" t="s">
        <v>184</v>
      </c>
      <c r="D3195" s="2" t="s">
        <v>185</v>
      </c>
      <c r="E3195" s="2" t="s">
        <v>186</v>
      </c>
      <c r="F3195" s="2" t="s">
        <v>187</v>
      </c>
      <c r="G3195" s="2" t="s">
        <v>16</v>
      </c>
      <c r="H3195" s="2" t="s">
        <v>188</v>
      </c>
      <c r="I3195" s="2" t="s">
        <v>189</v>
      </c>
      <c r="J3195" s="2" t="s">
        <v>19</v>
      </c>
      <c r="K3195" s="2" t="s">
        <v>190</v>
      </c>
    </row>
    <row r="3196" spans="1:11">
      <c r="A3196" s="2" t="s">
        <v>10</v>
      </c>
      <c r="B3196" s="2" t="s">
        <v>11</v>
      </c>
      <c r="C3196" s="2" t="s">
        <v>67</v>
      </c>
      <c r="D3196" s="2" t="s">
        <v>68</v>
      </c>
      <c r="E3196" s="2" t="s">
        <v>3267</v>
      </c>
      <c r="F3196" s="2" t="s">
        <v>187</v>
      </c>
      <c r="G3196" s="2" t="s">
        <v>16</v>
      </c>
      <c r="H3196" s="2" t="s">
        <v>3268</v>
      </c>
      <c r="I3196" s="2" t="s">
        <v>3269</v>
      </c>
      <c r="J3196" s="2" t="s">
        <v>19</v>
      </c>
      <c r="K3196" s="2" t="s">
        <v>845</v>
      </c>
    </row>
    <row r="3197" spans="1:11">
      <c r="A3197" s="2" t="s">
        <v>10</v>
      </c>
      <c r="B3197" s="2" t="s">
        <v>11</v>
      </c>
      <c r="C3197" s="2" t="s">
        <v>67</v>
      </c>
      <c r="D3197" s="2" t="s">
        <v>68</v>
      </c>
      <c r="E3197" s="2" t="s">
        <v>4565</v>
      </c>
      <c r="F3197" s="2" t="s">
        <v>187</v>
      </c>
      <c r="G3197" s="2" t="s">
        <v>16</v>
      </c>
      <c r="H3197" s="2" t="s">
        <v>4566</v>
      </c>
      <c r="I3197" s="2" t="s">
        <v>4567</v>
      </c>
      <c r="J3197" s="2" t="s">
        <v>19</v>
      </c>
      <c r="K3197" s="2" t="s">
        <v>845</v>
      </c>
    </row>
    <row r="3198" spans="1:11">
      <c r="A3198" s="2" t="s">
        <v>10</v>
      </c>
      <c r="B3198" s="2" t="s">
        <v>11</v>
      </c>
      <c r="C3198" s="2" t="s">
        <v>67</v>
      </c>
      <c r="D3198" s="2" t="s">
        <v>68</v>
      </c>
      <c r="E3198" s="2" t="s">
        <v>5475</v>
      </c>
      <c r="F3198" s="2" t="s">
        <v>187</v>
      </c>
      <c r="G3198" s="2" t="s">
        <v>71</v>
      </c>
      <c r="H3198" s="2" t="s">
        <v>5476</v>
      </c>
      <c r="I3198" s="2" t="s">
        <v>5477</v>
      </c>
      <c r="J3198" s="2" t="s">
        <v>19</v>
      </c>
      <c r="K3198" s="2" t="s">
        <v>845</v>
      </c>
    </row>
    <row r="3199" spans="1:11">
      <c r="A3199" s="2" t="s">
        <v>10</v>
      </c>
      <c r="B3199" s="2" t="s">
        <v>11</v>
      </c>
      <c r="C3199" s="2" t="s">
        <v>120</v>
      </c>
      <c r="D3199" s="2" t="s">
        <v>121</v>
      </c>
      <c r="E3199" s="2" t="s">
        <v>8361</v>
      </c>
      <c r="F3199" s="2" t="s">
        <v>187</v>
      </c>
      <c r="G3199" s="2" t="s">
        <v>16</v>
      </c>
      <c r="H3199" s="2" t="s">
        <v>8362</v>
      </c>
      <c r="I3199" s="2" t="s">
        <v>8363</v>
      </c>
      <c r="J3199" s="2" t="s">
        <v>19</v>
      </c>
      <c r="K3199" s="2" t="s">
        <v>5875</v>
      </c>
    </row>
    <row r="3200" spans="1:11">
      <c r="A3200" s="2" t="s">
        <v>10</v>
      </c>
      <c r="B3200" s="2" t="s">
        <v>11</v>
      </c>
      <c r="C3200" s="2" t="s">
        <v>195</v>
      </c>
      <c r="D3200" s="2" t="s">
        <v>196</v>
      </c>
      <c r="E3200" s="2" t="s">
        <v>4474</v>
      </c>
      <c r="F3200" s="2" t="s">
        <v>187</v>
      </c>
      <c r="G3200" s="2" t="s">
        <v>16</v>
      </c>
      <c r="H3200" s="2" t="s">
        <v>14130</v>
      </c>
      <c r="I3200" s="2" t="s">
        <v>14131</v>
      </c>
      <c r="J3200" s="2" t="s">
        <v>19</v>
      </c>
      <c r="K3200" s="2" t="s">
        <v>13015</v>
      </c>
    </row>
    <row r="3201" spans="1:11">
      <c r="A3201" s="2" t="s">
        <v>10</v>
      </c>
      <c r="B3201" s="2" t="s">
        <v>11</v>
      </c>
      <c r="C3201" s="2" t="s">
        <v>36</v>
      </c>
      <c r="D3201" s="2" t="s">
        <v>37</v>
      </c>
      <c r="E3201" s="2" t="s">
        <v>21385</v>
      </c>
      <c r="F3201" s="2" t="s">
        <v>187</v>
      </c>
      <c r="G3201" s="2" t="s">
        <v>16</v>
      </c>
      <c r="H3201" s="2" t="s">
        <v>21386</v>
      </c>
      <c r="I3201" s="2" t="s">
        <v>21387</v>
      </c>
      <c r="J3201" s="2" t="s">
        <v>19</v>
      </c>
      <c r="K3201" s="2" t="s">
        <v>21007</v>
      </c>
    </row>
    <row r="3202" spans="1:11">
      <c r="A3202" s="2" t="s">
        <v>10</v>
      </c>
      <c r="B3202" s="2" t="s">
        <v>11</v>
      </c>
      <c r="C3202" s="2" t="s">
        <v>36</v>
      </c>
      <c r="D3202" s="2" t="s">
        <v>37</v>
      </c>
      <c r="E3202" s="2" t="s">
        <v>21478</v>
      </c>
      <c r="F3202" s="2" t="s">
        <v>187</v>
      </c>
      <c r="G3202" s="2" t="s">
        <v>16</v>
      </c>
      <c r="H3202" s="2" t="s">
        <v>21479</v>
      </c>
      <c r="I3202" s="2" t="s">
        <v>21480</v>
      </c>
      <c r="J3202" s="2" t="s">
        <v>19</v>
      </c>
      <c r="K3202" s="2" t="s">
        <v>21007</v>
      </c>
    </row>
    <row r="3203" spans="1:11">
      <c r="A3203" s="2" t="s">
        <v>10</v>
      </c>
      <c r="B3203" s="2" t="s">
        <v>11</v>
      </c>
      <c r="C3203" s="2" t="s">
        <v>177</v>
      </c>
      <c r="D3203" s="2" t="s">
        <v>178</v>
      </c>
      <c r="E3203" s="2" t="s">
        <v>25121</v>
      </c>
      <c r="F3203" s="2" t="s">
        <v>187</v>
      </c>
      <c r="G3203" s="2" t="s">
        <v>16</v>
      </c>
      <c r="H3203" s="2" t="s">
        <v>25122</v>
      </c>
      <c r="I3203" s="2" t="s">
        <v>25123</v>
      </c>
      <c r="J3203" s="2" t="s">
        <v>19</v>
      </c>
      <c r="K3203" s="2" t="s">
        <v>351</v>
      </c>
    </row>
    <row r="3204" spans="1:11">
      <c r="A3204" s="2" t="s">
        <v>10</v>
      </c>
      <c r="B3204" s="2" t="s">
        <v>11</v>
      </c>
      <c r="C3204" s="2" t="s">
        <v>177</v>
      </c>
      <c r="D3204" s="2" t="s">
        <v>178</v>
      </c>
      <c r="E3204" s="2" t="s">
        <v>153</v>
      </c>
      <c r="F3204" s="2" t="s">
        <v>187</v>
      </c>
      <c r="G3204" s="2" t="s">
        <v>16</v>
      </c>
      <c r="H3204" s="2" t="s">
        <v>652</v>
      </c>
      <c r="I3204" s="2" t="s">
        <v>25204</v>
      </c>
      <c r="J3204" s="2" t="s">
        <v>19</v>
      </c>
      <c r="K3204" s="2" t="s">
        <v>351</v>
      </c>
    </row>
    <row r="3205" spans="1:11">
      <c r="A3205" s="2" t="s">
        <v>10</v>
      </c>
      <c r="B3205" s="2" t="s">
        <v>11</v>
      </c>
      <c r="C3205" s="2" t="s">
        <v>184</v>
      </c>
      <c r="D3205" s="2" t="s">
        <v>185</v>
      </c>
      <c r="E3205" s="2" t="s">
        <v>25661</v>
      </c>
      <c r="F3205" s="2" t="s">
        <v>187</v>
      </c>
      <c r="G3205" s="2" t="s">
        <v>97</v>
      </c>
      <c r="H3205" s="2" t="s">
        <v>25662</v>
      </c>
      <c r="I3205" s="2" t="s">
        <v>25663</v>
      </c>
      <c r="J3205" s="2" t="s">
        <v>19</v>
      </c>
      <c r="K3205" s="2" t="s">
        <v>190</v>
      </c>
    </row>
    <row r="3206" spans="1:11">
      <c r="A3206" s="2" t="s">
        <v>10</v>
      </c>
      <c r="B3206" s="2" t="s">
        <v>11</v>
      </c>
      <c r="C3206" s="2" t="s">
        <v>184</v>
      </c>
      <c r="D3206" s="2" t="s">
        <v>185</v>
      </c>
      <c r="E3206" s="2" t="s">
        <v>516</v>
      </c>
      <c r="F3206" s="2" t="s">
        <v>517</v>
      </c>
      <c r="G3206" s="2" t="s">
        <v>16</v>
      </c>
      <c r="H3206" s="2" t="s">
        <v>518</v>
      </c>
      <c r="I3206" s="2" t="s">
        <v>519</v>
      </c>
      <c r="J3206" s="2" t="s">
        <v>19</v>
      </c>
      <c r="K3206" s="2" t="s">
        <v>190</v>
      </c>
    </row>
    <row r="3207" spans="1:11">
      <c r="A3207" s="2" t="s">
        <v>10</v>
      </c>
      <c r="B3207" s="2" t="s">
        <v>11</v>
      </c>
      <c r="C3207" s="2" t="s">
        <v>67</v>
      </c>
      <c r="D3207" s="2" t="s">
        <v>68</v>
      </c>
      <c r="E3207" s="2" t="s">
        <v>6857</v>
      </c>
      <c r="F3207" s="2" t="s">
        <v>517</v>
      </c>
      <c r="G3207" s="2" t="s">
        <v>16</v>
      </c>
      <c r="H3207" s="2" t="s">
        <v>6858</v>
      </c>
      <c r="I3207" s="2" t="s">
        <v>6859</v>
      </c>
      <c r="J3207" s="2" t="s">
        <v>19</v>
      </c>
      <c r="K3207" s="2" t="s">
        <v>845</v>
      </c>
    </row>
    <row r="3208" spans="1:11">
      <c r="A3208" s="2" t="s">
        <v>10</v>
      </c>
      <c r="B3208" s="2" t="s">
        <v>11</v>
      </c>
      <c r="C3208" s="2" t="s">
        <v>127</v>
      </c>
      <c r="D3208" s="2" t="s">
        <v>128</v>
      </c>
      <c r="E3208" s="2" t="s">
        <v>9096</v>
      </c>
      <c r="F3208" s="2" t="s">
        <v>517</v>
      </c>
      <c r="G3208" s="2" t="s">
        <v>16</v>
      </c>
      <c r="H3208" s="2" t="s">
        <v>652</v>
      </c>
      <c r="I3208" s="2" t="s">
        <v>9097</v>
      </c>
      <c r="J3208" s="2" t="s">
        <v>19</v>
      </c>
      <c r="K3208" s="2" t="s">
        <v>8667</v>
      </c>
    </row>
    <row r="3209" spans="1:11">
      <c r="A3209" s="2" t="s">
        <v>10</v>
      </c>
      <c r="B3209" s="2" t="s">
        <v>11</v>
      </c>
      <c r="C3209" s="2" t="s">
        <v>146</v>
      </c>
      <c r="D3209" s="2" t="s">
        <v>147</v>
      </c>
      <c r="E3209" s="2" t="s">
        <v>11440</v>
      </c>
      <c r="F3209" s="2" t="s">
        <v>517</v>
      </c>
      <c r="G3209" s="2" t="s">
        <v>16</v>
      </c>
      <c r="H3209" s="2" t="s">
        <v>8469</v>
      </c>
      <c r="I3209" s="2" t="s">
        <v>11441</v>
      </c>
      <c r="J3209" s="2" t="s">
        <v>19</v>
      </c>
      <c r="K3209" s="2" t="s">
        <v>11350</v>
      </c>
    </row>
    <row r="3210" spans="1:11">
      <c r="A3210" s="2" t="s">
        <v>10</v>
      </c>
      <c r="B3210" s="2" t="s">
        <v>11</v>
      </c>
      <c r="C3210" s="2" t="s">
        <v>377</v>
      </c>
      <c r="D3210" s="2" t="s">
        <v>378</v>
      </c>
      <c r="E3210" s="2" t="s">
        <v>9096</v>
      </c>
      <c r="F3210" s="2" t="s">
        <v>517</v>
      </c>
      <c r="G3210" s="2" t="s">
        <v>16</v>
      </c>
      <c r="H3210" s="2" t="s">
        <v>652</v>
      </c>
      <c r="I3210" s="2" t="s">
        <v>9097</v>
      </c>
      <c r="J3210" s="2" t="s">
        <v>19</v>
      </c>
      <c r="K3210" s="2" t="s">
        <v>15654</v>
      </c>
    </row>
    <row r="3211" spans="1:11">
      <c r="A3211" s="2" t="s">
        <v>10</v>
      </c>
      <c r="B3211" s="2" t="s">
        <v>11</v>
      </c>
      <c r="C3211" s="2" t="s">
        <v>36</v>
      </c>
      <c r="D3211" s="2" t="s">
        <v>37</v>
      </c>
      <c r="E3211" s="2" t="s">
        <v>21562</v>
      </c>
      <c r="F3211" s="2" t="s">
        <v>517</v>
      </c>
      <c r="G3211" s="2" t="s">
        <v>16</v>
      </c>
      <c r="H3211" s="2" t="s">
        <v>21563</v>
      </c>
      <c r="I3211" s="2" t="s">
        <v>21564</v>
      </c>
      <c r="J3211" s="2" t="s">
        <v>19</v>
      </c>
      <c r="K3211" s="2" t="s">
        <v>21007</v>
      </c>
    </row>
    <row r="3212" spans="1:11">
      <c r="A3212" s="2" t="s">
        <v>10</v>
      </c>
      <c r="B3212" s="2" t="s">
        <v>11</v>
      </c>
      <c r="C3212" s="2" t="s">
        <v>177</v>
      </c>
      <c r="D3212" s="2" t="s">
        <v>178</v>
      </c>
      <c r="E3212" s="2" t="s">
        <v>25378</v>
      </c>
      <c r="F3212" s="2" t="s">
        <v>517</v>
      </c>
      <c r="G3212" s="2" t="s">
        <v>16</v>
      </c>
      <c r="H3212" s="2" t="s">
        <v>25379</v>
      </c>
      <c r="I3212" s="2" t="s">
        <v>25380</v>
      </c>
      <c r="J3212" s="2" t="s">
        <v>19</v>
      </c>
      <c r="K3212" s="2" t="s">
        <v>351</v>
      </c>
    </row>
    <row r="3213" spans="1:11">
      <c r="A3213" s="2" t="s">
        <v>10</v>
      </c>
      <c r="B3213" s="2" t="s">
        <v>11</v>
      </c>
      <c r="C3213" s="2" t="s">
        <v>67</v>
      </c>
      <c r="D3213" s="2" t="s">
        <v>68</v>
      </c>
      <c r="E3213" s="2" t="s">
        <v>75</v>
      </c>
      <c r="F3213" s="2" t="s">
        <v>76</v>
      </c>
      <c r="G3213" s="2" t="s">
        <v>16</v>
      </c>
      <c r="H3213" s="2" t="s">
        <v>77</v>
      </c>
      <c r="I3213" s="2" t="s">
        <v>78</v>
      </c>
      <c r="J3213" s="2" t="s">
        <v>19</v>
      </c>
      <c r="K3213" s="2" t="s">
        <v>79</v>
      </c>
    </row>
    <row r="3214" spans="1:11">
      <c r="A3214" s="2" t="s">
        <v>10</v>
      </c>
      <c r="B3214" s="2" t="s">
        <v>11</v>
      </c>
      <c r="C3214" s="2" t="s">
        <v>67</v>
      </c>
      <c r="D3214" s="2" t="s">
        <v>68</v>
      </c>
      <c r="E3214" s="2" t="s">
        <v>153</v>
      </c>
      <c r="F3214" s="2" t="s">
        <v>76</v>
      </c>
      <c r="G3214" s="2" t="s">
        <v>16</v>
      </c>
      <c r="H3214" s="2" t="s">
        <v>1243</v>
      </c>
      <c r="I3214" s="2" t="s">
        <v>1244</v>
      </c>
      <c r="J3214" s="2" t="s">
        <v>19</v>
      </c>
      <c r="K3214" s="2" t="s">
        <v>79</v>
      </c>
    </row>
    <row r="3215" spans="1:11">
      <c r="A3215" s="2" t="s">
        <v>10</v>
      </c>
      <c r="B3215" s="2" t="s">
        <v>11</v>
      </c>
      <c r="C3215" s="2" t="s">
        <v>67</v>
      </c>
      <c r="D3215" s="2" t="s">
        <v>68</v>
      </c>
      <c r="E3215" s="2" t="s">
        <v>2106</v>
      </c>
      <c r="F3215" s="2" t="s">
        <v>76</v>
      </c>
      <c r="G3215" s="2" t="s">
        <v>71</v>
      </c>
      <c r="H3215" s="2" t="s">
        <v>2107</v>
      </c>
      <c r="I3215" s="2" t="s">
        <v>2108</v>
      </c>
      <c r="J3215" s="2" t="s">
        <v>19</v>
      </c>
      <c r="K3215" s="2" t="s">
        <v>79</v>
      </c>
    </row>
    <row r="3216" spans="1:11">
      <c r="A3216" s="2" t="s">
        <v>10</v>
      </c>
      <c r="B3216" s="2" t="s">
        <v>11</v>
      </c>
      <c r="C3216" s="2" t="s">
        <v>134</v>
      </c>
      <c r="D3216" s="2" t="s">
        <v>135</v>
      </c>
      <c r="E3216" s="2" t="s">
        <v>4849</v>
      </c>
      <c r="F3216" s="2" t="s">
        <v>76</v>
      </c>
      <c r="G3216" s="2" t="s">
        <v>71</v>
      </c>
      <c r="H3216" s="2" t="s">
        <v>4850</v>
      </c>
      <c r="I3216" s="2" t="s">
        <v>4851</v>
      </c>
      <c r="J3216" s="2" t="s">
        <v>19</v>
      </c>
      <c r="K3216" s="2" t="s">
        <v>4852</v>
      </c>
    </row>
    <row r="3217" spans="1:11">
      <c r="A3217" s="2" t="s">
        <v>10</v>
      </c>
      <c r="B3217" s="2" t="s">
        <v>11</v>
      </c>
      <c r="C3217" s="2" t="s">
        <v>67</v>
      </c>
      <c r="D3217" s="2" t="s">
        <v>68</v>
      </c>
      <c r="E3217" s="2" t="s">
        <v>8223</v>
      </c>
      <c r="F3217" s="2" t="s">
        <v>76</v>
      </c>
      <c r="G3217" s="2" t="s">
        <v>16</v>
      </c>
      <c r="H3217" s="2" t="s">
        <v>8224</v>
      </c>
      <c r="I3217" s="2" t="s">
        <v>8225</v>
      </c>
      <c r="J3217" s="2" t="s">
        <v>19</v>
      </c>
      <c r="K3217" s="2" t="s">
        <v>845</v>
      </c>
    </row>
    <row r="3218" spans="1:11">
      <c r="A3218" s="2" t="s">
        <v>10</v>
      </c>
      <c r="B3218" s="2" t="s">
        <v>11</v>
      </c>
      <c r="C3218" s="2" t="s">
        <v>120</v>
      </c>
      <c r="D3218" s="2" t="s">
        <v>121</v>
      </c>
      <c r="E3218" s="2" t="s">
        <v>8983</v>
      </c>
      <c r="F3218" s="2" t="s">
        <v>76</v>
      </c>
      <c r="G3218" s="2" t="s">
        <v>32</v>
      </c>
      <c r="H3218" s="2" t="s">
        <v>8984</v>
      </c>
      <c r="I3218" s="2" t="s">
        <v>8985</v>
      </c>
      <c r="J3218" s="2" t="s">
        <v>19</v>
      </c>
      <c r="K3218" s="2" t="s">
        <v>5875</v>
      </c>
    </row>
    <row r="3219" spans="1:11">
      <c r="A3219" s="2" t="s">
        <v>10</v>
      </c>
      <c r="B3219" s="2" t="s">
        <v>11</v>
      </c>
      <c r="C3219" s="2" t="s">
        <v>36</v>
      </c>
      <c r="D3219" s="2" t="s">
        <v>37</v>
      </c>
      <c r="E3219" s="2" t="s">
        <v>153</v>
      </c>
      <c r="F3219" s="2" t="s">
        <v>76</v>
      </c>
      <c r="G3219" s="2" t="s">
        <v>16</v>
      </c>
      <c r="H3219" s="2" t="s">
        <v>652</v>
      </c>
      <c r="I3219" s="2" t="s">
        <v>21648</v>
      </c>
      <c r="J3219" s="2" t="s">
        <v>19</v>
      </c>
      <c r="K3219" s="2" t="s">
        <v>21007</v>
      </c>
    </row>
    <row r="3220" spans="1:11">
      <c r="A3220" s="2" t="s">
        <v>10</v>
      </c>
      <c r="B3220" s="2" t="s">
        <v>11</v>
      </c>
      <c r="C3220" s="2" t="s">
        <v>127</v>
      </c>
      <c r="D3220" s="2" t="s">
        <v>128</v>
      </c>
      <c r="E3220" s="2" t="s">
        <v>9408</v>
      </c>
      <c r="F3220" s="2" t="s">
        <v>9409</v>
      </c>
      <c r="G3220" s="2" t="s">
        <v>16</v>
      </c>
      <c r="H3220" s="2" t="s">
        <v>9410</v>
      </c>
      <c r="I3220" s="2" t="s">
        <v>9373</v>
      </c>
      <c r="J3220" s="2" t="s">
        <v>19</v>
      </c>
      <c r="K3220" s="2" t="s">
        <v>8667</v>
      </c>
    </row>
    <row r="3221" spans="1:11">
      <c r="A3221" s="2" t="s">
        <v>10</v>
      </c>
      <c r="B3221" s="2" t="s">
        <v>11</v>
      </c>
      <c r="C3221" s="2" t="s">
        <v>195</v>
      </c>
      <c r="D3221" s="2" t="s">
        <v>196</v>
      </c>
      <c r="E3221" s="2" t="s">
        <v>14222</v>
      </c>
      <c r="F3221" s="2" t="s">
        <v>9409</v>
      </c>
      <c r="G3221" s="2" t="s">
        <v>16</v>
      </c>
      <c r="H3221" s="2" t="s">
        <v>14223</v>
      </c>
      <c r="I3221" s="2" t="s">
        <v>14224</v>
      </c>
      <c r="J3221" s="2" t="s">
        <v>19</v>
      </c>
      <c r="K3221" s="2" t="s">
        <v>13015</v>
      </c>
    </row>
    <row r="3222" spans="1:11">
      <c r="A3222" s="2" t="s">
        <v>10</v>
      </c>
      <c r="B3222" s="2" t="s">
        <v>11</v>
      </c>
      <c r="C3222" s="2" t="s">
        <v>377</v>
      </c>
      <c r="D3222" s="2" t="s">
        <v>378</v>
      </c>
      <c r="E3222" s="2" t="s">
        <v>9408</v>
      </c>
      <c r="F3222" s="2" t="s">
        <v>9409</v>
      </c>
      <c r="G3222" s="2" t="s">
        <v>16</v>
      </c>
      <c r="H3222" s="2" t="s">
        <v>9410</v>
      </c>
      <c r="I3222" s="2" t="s">
        <v>9373</v>
      </c>
      <c r="J3222" s="2" t="s">
        <v>19</v>
      </c>
      <c r="K3222" s="2" t="s">
        <v>15654</v>
      </c>
    </row>
    <row r="3223" spans="1:11">
      <c r="A3223" s="2" t="s">
        <v>10</v>
      </c>
      <c r="B3223" s="2" t="s">
        <v>11</v>
      </c>
      <c r="C3223" s="2" t="s">
        <v>36</v>
      </c>
      <c r="D3223" s="2" t="s">
        <v>37</v>
      </c>
      <c r="E3223" s="2" t="s">
        <v>21726</v>
      </c>
      <c r="F3223" s="2" t="s">
        <v>9409</v>
      </c>
      <c r="G3223" s="2" t="s">
        <v>97</v>
      </c>
      <c r="H3223" s="2" t="s">
        <v>1607</v>
      </c>
      <c r="I3223" s="2" t="s">
        <v>21727</v>
      </c>
      <c r="J3223" s="2" t="s">
        <v>19</v>
      </c>
      <c r="K3223" s="2" t="s">
        <v>21007</v>
      </c>
    </row>
    <row r="3224" spans="1:11">
      <c r="A3224" s="2" t="s">
        <v>10</v>
      </c>
      <c r="B3224" s="2" t="s">
        <v>11</v>
      </c>
      <c r="C3224" s="2" t="s">
        <v>36</v>
      </c>
      <c r="D3224" s="2" t="s">
        <v>37</v>
      </c>
      <c r="E3224" s="2" t="s">
        <v>21810</v>
      </c>
      <c r="F3224" s="2" t="s">
        <v>9409</v>
      </c>
      <c r="G3224" s="2" t="s">
        <v>354</v>
      </c>
      <c r="H3224" s="2" t="s">
        <v>21811</v>
      </c>
      <c r="I3224" s="2" t="s">
        <v>21812</v>
      </c>
      <c r="J3224" s="2" t="s">
        <v>19</v>
      </c>
      <c r="K3224" s="2" t="s">
        <v>21007</v>
      </c>
    </row>
    <row r="3225" spans="1:11">
      <c r="A3225" s="2" t="s">
        <v>10</v>
      </c>
      <c r="B3225" s="2" t="s">
        <v>11</v>
      </c>
      <c r="C3225" s="2" t="s">
        <v>184</v>
      </c>
      <c r="D3225" s="2" t="s">
        <v>185</v>
      </c>
      <c r="E3225" s="2" t="s">
        <v>915</v>
      </c>
      <c r="F3225" s="2" t="s">
        <v>916</v>
      </c>
      <c r="G3225" s="2" t="s">
        <v>71</v>
      </c>
      <c r="H3225" s="2" t="s">
        <v>917</v>
      </c>
      <c r="I3225" s="2" t="s">
        <v>918</v>
      </c>
      <c r="J3225" s="2" t="s">
        <v>19</v>
      </c>
      <c r="K3225" s="2" t="s">
        <v>190</v>
      </c>
    </row>
    <row r="3226" spans="1:11">
      <c r="A3226" s="2" t="s">
        <v>10</v>
      </c>
      <c r="B3226" s="2" t="s">
        <v>11</v>
      </c>
      <c r="C3226" s="2" t="s">
        <v>127</v>
      </c>
      <c r="D3226" s="2" t="s">
        <v>128</v>
      </c>
      <c r="E3226" s="2" t="s">
        <v>9823</v>
      </c>
      <c r="F3226" s="2" t="s">
        <v>916</v>
      </c>
      <c r="G3226" s="2" t="s">
        <v>97</v>
      </c>
      <c r="H3226" s="2" t="s">
        <v>9824</v>
      </c>
      <c r="I3226" s="2" t="s">
        <v>9825</v>
      </c>
      <c r="J3226" s="2" t="s">
        <v>19</v>
      </c>
      <c r="K3226" s="2" t="s">
        <v>8667</v>
      </c>
    </row>
    <row r="3227" spans="1:11">
      <c r="A3227" s="2" t="s">
        <v>10</v>
      </c>
      <c r="B3227" s="2" t="s">
        <v>11</v>
      </c>
      <c r="C3227" s="2" t="s">
        <v>120</v>
      </c>
      <c r="D3227" s="2" t="s">
        <v>121</v>
      </c>
      <c r="E3227" s="2" t="s">
        <v>9932</v>
      </c>
      <c r="F3227" s="2" t="s">
        <v>916</v>
      </c>
      <c r="G3227" s="2" t="s">
        <v>16</v>
      </c>
      <c r="H3227" s="2" t="s">
        <v>9933</v>
      </c>
      <c r="I3227" s="2" t="s">
        <v>9934</v>
      </c>
      <c r="J3227" s="2" t="s">
        <v>19</v>
      </c>
      <c r="K3227" s="2" t="s">
        <v>5875</v>
      </c>
    </row>
    <row r="3228" spans="1:11">
      <c r="A3228" s="2" t="s">
        <v>10</v>
      </c>
      <c r="B3228" s="2" t="s">
        <v>11</v>
      </c>
      <c r="C3228" s="2" t="s">
        <v>120</v>
      </c>
      <c r="D3228" s="2" t="s">
        <v>121</v>
      </c>
      <c r="E3228" s="2" t="s">
        <v>10245</v>
      </c>
      <c r="F3228" s="2" t="s">
        <v>916</v>
      </c>
      <c r="G3228" s="2" t="s">
        <v>354</v>
      </c>
      <c r="H3228" s="2" t="s">
        <v>10246</v>
      </c>
      <c r="I3228" s="2" t="s">
        <v>10247</v>
      </c>
      <c r="J3228" s="2" t="s">
        <v>19</v>
      </c>
      <c r="K3228" s="2" t="s">
        <v>5875</v>
      </c>
    </row>
    <row r="3229" spans="1:11">
      <c r="A3229" s="2" t="s">
        <v>10</v>
      </c>
      <c r="B3229" s="2" t="s">
        <v>11</v>
      </c>
      <c r="C3229" s="2" t="s">
        <v>127</v>
      </c>
      <c r="D3229" s="2" t="s">
        <v>128</v>
      </c>
      <c r="E3229" s="2" t="s">
        <v>10344</v>
      </c>
      <c r="F3229" s="2" t="s">
        <v>916</v>
      </c>
      <c r="G3229" s="2" t="s">
        <v>16</v>
      </c>
      <c r="H3229" s="2" t="s">
        <v>10345</v>
      </c>
      <c r="I3229" s="2" t="s">
        <v>10346</v>
      </c>
      <c r="J3229" s="2" t="s">
        <v>19</v>
      </c>
      <c r="K3229" s="2" t="s">
        <v>8667</v>
      </c>
    </row>
    <row r="3230" spans="1:11">
      <c r="A3230" s="2" t="s">
        <v>10</v>
      </c>
      <c r="B3230" s="2" t="s">
        <v>11</v>
      </c>
      <c r="C3230" s="2" t="s">
        <v>195</v>
      </c>
      <c r="D3230" s="2" t="s">
        <v>196</v>
      </c>
      <c r="E3230" s="2" t="s">
        <v>14320</v>
      </c>
      <c r="F3230" s="2" t="s">
        <v>916</v>
      </c>
      <c r="G3230" s="2" t="s">
        <v>16</v>
      </c>
      <c r="H3230" s="2" t="s">
        <v>14321</v>
      </c>
      <c r="I3230" s="2" t="s">
        <v>14322</v>
      </c>
      <c r="J3230" s="2" t="s">
        <v>19</v>
      </c>
      <c r="K3230" s="2" t="s">
        <v>13015</v>
      </c>
    </row>
    <row r="3231" spans="1:11">
      <c r="A3231" s="2" t="s">
        <v>10</v>
      </c>
      <c r="B3231" s="2" t="s">
        <v>11</v>
      </c>
      <c r="C3231" s="2" t="s">
        <v>377</v>
      </c>
      <c r="D3231" s="2" t="s">
        <v>378</v>
      </c>
      <c r="E3231" s="2" t="s">
        <v>9823</v>
      </c>
      <c r="F3231" s="2" t="s">
        <v>916</v>
      </c>
      <c r="G3231" s="2" t="s">
        <v>97</v>
      </c>
      <c r="H3231" s="2" t="s">
        <v>9824</v>
      </c>
      <c r="I3231" s="2" t="s">
        <v>9825</v>
      </c>
      <c r="J3231" s="2" t="s">
        <v>19</v>
      </c>
      <c r="K3231" s="2" t="s">
        <v>15654</v>
      </c>
    </row>
    <row r="3232" spans="1:11">
      <c r="A3232" s="2" t="s">
        <v>10</v>
      </c>
      <c r="B3232" s="2" t="s">
        <v>11</v>
      </c>
      <c r="C3232" s="2" t="s">
        <v>377</v>
      </c>
      <c r="D3232" s="2" t="s">
        <v>378</v>
      </c>
      <c r="E3232" s="2" t="s">
        <v>10344</v>
      </c>
      <c r="F3232" s="2" t="s">
        <v>916</v>
      </c>
      <c r="G3232" s="2" t="s">
        <v>16</v>
      </c>
      <c r="H3232" s="2" t="s">
        <v>10345</v>
      </c>
      <c r="I3232" s="2" t="s">
        <v>10346</v>
      </c>
      <c r="J3232" s="2" t="s">
        <v>19</v>
      </c>
      <c r="K3232" s="2" t="s">
        <v>15654</v>
      </c>
    </row>
    <row r="3233" spans="1:11">
      <c r="A3233" s="2" t="s">
        <v>10</v>
      </c>
      <c r="B3233" s="2" t="s">
        <v>11</v>
      </c>
      <c r="C3233" s="2" t="s">
        <v>12</v>
      </c>
      <c r="D3233" s="2" t="s">
        <v>13</v>
      </c>
      <c r="E3233" s="2" t="s">
        <v>18399</v>
      </c>
      <c r="F3233" s="2" t="s">
        <v>916</v>
      </c>
      <c r="G3233" s="2" t="s">
        <v>16</v>
      </c>
      <c r="H3233" s="2" t="s">
        <v>18400</v>
      </c>
      <c r="I3233" s="2" t="s">
        <v>18401</v>
      </c>
      <c r="J3233" s="2" t="s">
        <v>19</v>
      </c>
      <c r="K3233" s="2" t="s">
        <v>18044</v>
      </c>
    </row>
    <row r="3234" spans="1:11">
      <c r="A3234" s="2" t="s">
        <v>10</v>
      </c>
      <c r="B3234" s="2" t="s">
        <v>11</v>
      </c>
      <c r="C3234" s="2" t="s">
        <v>219</v>
      </c>
      <c r="D3234" s="2" t="s">
        <v>220</v>
      </c>
      <c r="E3234" s="2" t="s">
        <v>4401</v>
      </c>
      <c r="F3234" s="2" t="s">
        <v>4402</v>
      </c>
      <c r="G3234" s="2" t="s">
        <v>16</v>
      </c>
      <c r="H3234" s="2" t="s">
        <v>4403</v>
      </c>
      <c r="I3234" s="2" t="s">
        <v>4404</v>
      </c>
      <c r="J3234" s="2" t="s">
        <v>19</v>
      </c>
      <c r="K3234" s="2" t="s">
        <v>3346</v>
      </c>
    </row>
    <row r="3235" spans="1:11">
      <c r="A3235" s="2" t="s">
        <v>10</v>
      </c>
      <c r="B3235" s="2" t="s">
        <v>11</v>
      </c>
      <c r="C3235" s="2" t="s">
        <v>127</v>
      </c>
      <c r="D3235" s="2" t="s">
        <v>128</v>
      </c>
      <c r="E3235" s="2" t="s">
        <v>10545</v>
      </c>
      <c r="F3235" s="2" t="s">
        <v>4402</v>
      </c>
      <c r="G3235" s="2" t="s">
        <v>97</v>
      </c>
      <c r="H3235" s="2" t="s">
        <v>10546</v>
      </c>
      <c r="I3235" s="2" t="s">
        <v>10547</v>
      </c>
      <c r="J3235" s="2" t="s">
        <v>19</v>
      </c>
      <c r="K3235" s="2" t="s">
        <v>8667</v>
      </c>
    </row>
    <row r="3236" spans="1:11">
      <c r="A3236" s="2" t="s">
        <v>10</v>
      </c>
      <c r="B3236" s="2" t="s">
        <v>11</v>
      </c>
      <c r="C3236" s="2" t="s">
        <v>127</v>
      </c>
      <c r="D3236" s="2" t="s">
        <v>128</v>
      </c>
      <c r="E3236" s="2" t="s">
        <v>11030</v>
      </c>
      <c r="F3236" s="2" t="s">
        <v>4402</v>
      </c>
      <c r="G3236" s="2" t="s">
        <v>16</v>
      </c>
      <c r="H3236" s="2" t="s">
        <v>11031</v>
      </c>
      <c r="I3236" s="2" t="s">
        <v>11032</v>
      </c>
      <c r="J3236" s="2" t="s">
        <v>19</v>
      </c>
      <c r="K3236" s="2" t="s">
        <v>8667</v>
      </c>
    </row>
    <row r="3237" spans="1:11">
      <c r="A3237" s="2" t="s">
        <v>10</v>
      </c>
      <c r="B3237" s="2" t="s">
        <v>11</v>
      </c>
      <c r="C3237" s="2" t="s">
        <v>146</v>
      </c>
      <c r="D3237" s="2" t="s">
        <v>147</v>
      </c>
      <c r="E3237" s="2" t="s">
        <v>11643</v>
      </c>
      <c r="F3237" s="2" t="s">
        <v>4402</v>
      </c>
      <c r="G3237" s="2" t="s">
        <v>16</v>
      </c>
      <c r="H3237" s="2" t="s">
        <v>11644</v>
      </c>
      <c r="I3237" s="2" t="s">
        <v>11645</v>
      </c>
      <c r="J3237" s="2" t="s">
        <v>19</v>
      </c>
      <c r="K3237" s="2" t="s">
        <v>11350</v>
      </c>
    </row>
    <row r="3238" spans="1:11">
      <c r="A3238" s="2" t="s">
        <v>10</v>
      </c>
      <c r="B3238" s="2" t="s">
        <v>11</v>
      </c>
      <c r="C3238" s="2" t="s">
        <v>146</v>
      </c>
      <c r="D3238" s="2" t="s">
        <v>147</v>
      </c>
      <c r="E3238" s="2" t="s">
        <v>11739</v>
      </c>
      <c r="F3238" s="2" t="s">
        <v>4402</v>
      </c>
      <c r="G3238" s="2" t="s">
        <v>16</v>
      </c>
      <c r="H3238" s="2" t="s">
        <v>11740</v>
      </c>
      <c r="I3238" s="2" t="s">
        <v>11741</v>
      </c>
      <c r="J3238" s="2" t="s">
        <v>19</v>
      </c>
      <c r="K3238" s="2" t="s">
        <v>11350</v>
      </c>
    </row>
    <row r="3239" spans="1:11">
      <c r="A3239" s="2" t="s">
        <v>10</v>
      </c>
      <c r="B3239" s="2" t="s">
        <v>11</v>
      </c>
      <c r="C3239" s="2" t="s">
        <v>377</v>
      </c>
      <c r="D3239" s="2" t="s">
        <v>378</v>
      </c>
      <c r="E3239" s="2" t="s">
        <v>10545</v>
      </c>
      <c r="F3239" s="2" t="s">
        <v>4402</v>
      </c>
      <c r="G3239" s="2" t="s">
        <v>97</v>
      </c>
      <c r="H3239" s="2" t="s">
        <v>10546</v>
      </c>
      <c r="I3239" s="2" t="s">
        <v>10547</v>
      </c>
      <c r="J3239" s="2" t="s">
        <v>19</v>
      </c>
      <c r="K3239" s="2" t="s">
        <v>15654</v>
      </c>
    </row>
    <row r="3240" spans="1:11">
      <c r="A3240" s="2" t="s">
        <v>10</v>
      </c>
      <c r="B3240" s="2" t="s">
        <v>11</v>
      </c>
      <c r="C3240" s="2" t="s">
        <v>377</v>
      </c>
      <c r="D3240" s="2" t="s">
        <v>378</v>
      </c>
      <c r="E3240" s="2" t="s">
        <v>11030</v>
      </c>
      <c r="F3240" s="2" t="s">
        <v>4402</v>
      </c>
      <c r="G3240" s="2" t="s">
        <v>16</v>
      </c>
      <c r="H3240" s="2" t="s">
        <v>11031</v>
      </c>
      <c r="I3240" s="2" t="s">
        <v>11032</v>
      </c>
      <c r="J3240" s="2" t="s">
        <v>19</v>
      </c>
      <c r="K3240" s="2" t="s">
        <v>15654</v>
      </c>
    </row>
    <row r="3241" spans="1:11">
      <c r="A3241" s="2" t="s">
        <v>10</v>
      </c>
      <c r="B3241" s="2" t="s">
        <v>11</v>
      </c>
      <c r="C3241" s="2" t="s">
        <v>12</v>
      </c>
      <c r="D3241" s="2" t="s">
        <v>13</v>
      </c>
      <c r="E3241" s="2" t="s">
        <v>18498</v>
      </c>
      <c r="F3241" s="2" t="s">
        <v>4402</v>
      </c>
      <c r="G3241" s="2" t="s">
        <v>16</v>
      </c>
      <c r="H3241" s="2" t="s">
        <v>18499</v>
      </c>
      <c r="I3241" s="2" t="s">
        <v>18500</v>
      </c>
      <c r="J3241" s="2" t="s">
        <v>19</v>
      </c>
      <c r="K3241" s="2" t="s">
        <v>18044</v>
      </c>
    </row>
    <row r="3242" spans="1:11">
      <c r="A3242" s="2" t="s">
        <v>10</v>
      </c>
      <c r="B3242" s="2" t="s">
        <v>11</v>
      </c>
      <c r="C3242" s="2" t="s">
        <v>177</v>
      </c>
      <c r="D3242" s="2" t="s">
        <v>178</v>
      </c>
      <c r="E3242" s="2" t="s">
        <v>25657</v>
      </c>
      <c r="F3242" s="2" t="s">
        <v>4402</v>
      </c>
      <c r="G3242" s="2" t="s">
        <v>32</v>
      </c>
      <c r="H3242" s="2" t="s">
        <v>25658</v>
      </c>
      <c r="I3242" s="2" t="s">
        <v>25659</v>
      </c>
      <c r="J3242" s="2" t="s">
        <v>19</v>
      </c>
      <c r="K3242" s="2" t="s">
        <v>351</v>
      </c>
    </row>
    <row r="3243" spans="1:11">
      <c r="A3243" s="2" t="s">
        <v>10</v>
      </c>
      <c r="B3243" s="2" t="s">
        <v>11</v>
      </c>
      <c r="C3243" s="2" t="s">
        <v>67</v>
      </c>
      <c r="D3243" s="2" t="s">
        <v>68</v>
      </c>
      <c r="E3243" s="2" t="s">
        <v>2681</v>
      </c>
      <c r="F3243" s="2" t="s">
        <v>2682</v>
      </c>
      <c r="G3243" s="2" t="s">
        <v>16</v>
      </c>
      <c r="H3243" s="2" t="s">
        <v>2683</v>
      </c>
      <c r="I3243" s="2" t="s">
        <v>1009</v>
      </c>
      <c r="J3243" s="2" t="s">
        <v>19</v>
      </c>
      <c r="K3243" s="2" t="s">
        <v>79</v>
      </c>
    </row>
    <row r="3244" spans="1:11">
      <c r="A3244" s="2" t="s">
        <v>10</v>
      </c>
      <c r="B3244" s="2" t="s">
        <v>11</v>
      </c>
      <c r="C3244" s="2" t="s">
        <v>67</v>
      </c>
      <c r="D3244" s="2" t="s">
        <v>68</v>
      </c>
      <c r="E3244" s="2" t="s">
        <v>153</v>
      </c>
      <c r="F3244" s="2" t="s">
        <v>2682</v>
      </c>
      <c r="G3244" s="2" t="s">
        <v>16</v>
      </c>
      <c r="H3244" s="2" t="s">
        <v>3379</v>
      </c>
      <c r="I3244" s="2" t="s">
        <v>1607</v>
      </c>
      <c r="J3244" s="2" t="s">
        <v>19</v>
      </c>
      <c r="K3244" s="2" t="s">
        <v>79</v>
      </c>
    </row>
    <row r="3245" spans="1:11">
      <c r="A3245" s="2" t="s">
        <v>10</v>
      </c>
      <c r="B3245" s="2" t="s">
        <v>11</v>
      </c>
      <c r="C3245" s="2" t="s">
        <v>120</v>
      </c>
      <c r="D3245" s="2" t="s">
        <v>121</v>
      </c>
      <c r="E3245" s="2" t="s">
        <v>10738</v>
      </c>
      <c r="F3245" s="2" t="s">
        <v>2682</v>
      </c>
      <c r="G3245" s="2" t="s">
        <v>71</v>
      </c>
      <c r="H3245" s="2" t="s">
        <v>10739</v>
      </c>
      <c r="I3245" s="2" t="s">
        <v>10740</v>
      </c>
      <c r="J3245" s="2" t="s">
        <v>19</v>
      </c>
      <c r="K3245" s="2" t="s">
        <v>5875</v>
      </c>
    </row>
    <row r="3246" spans="1:11">
      <c r="A3246" s="2" t="s">
        <v>10</v>
      </c>
      <c r="B3246" s="2" t="s">
        <v>11</v>
      </c>
      <c r="C3246" s="2" t="s">
        <v>146</v>
      </c>
      <c r="D3246" s="2" t="s">
        <v>147</v>
      </c>
      <c r="E3246" s="2" t="s">
        <v>11948</v>
      </c>
      <c r="F3246" s="2" t="s">
        <v>2682</v>
      </c>
      <c r="G3246" s="2" t="s">
        <v>16</v>
      </c>
      <c r="H3246" s="2" t="s">
        <v>223</v>
      </c>
      <c r="I3246" s="2" t="s">
        <v>11949</v>
      </c>
      <c r="J3246" s="2" t="s">
        <v>19</v>
      </c>
      <c r="K3246" s="2" t="s">
        <v>11350</v>
      </c>
    </row>
    <row r="3247" spans="1:11">
      <c r="A3247" s="2" t="s">
        <v>10</v>
      </c>
      <c r="B3247" s="2" t="s">
        <v>11</v>
      </c>
      <c r="C3247" s="2" t="s">
        <v>146</v>
      </c>
      <c r="D3247" s="2" t="s">
        <v>147</v>
      </c>
      <c r="E3247" s="2" t="s">
        <v>153</v>
      </c>
      <c r="F3247" s="2" t="s">
        <v>2682</v>
      </c>
      <c r="G3247" s="2" t="s">
        <v>16</v>
      </c>
      <c r="H3247" s="2" t="s">
        <v>12039</v>
      </c>
      <c r="I3247" s="2" t="s">
        <v>12040</v>
      </c>
      <c r="J3247" s="2" t="s">
        <v>19</v>
      </c>
      <c r="K3247" s="2" t="s">
        <v>11350</v>
      </c>
    </row>
    <row r="3248" spans="1:11">
      <c r="A3248" s="2" t="s">
        <v>10</v>
      </c>
      <c r="B3248" s="2" t="s">
        <v>11</v>
      </c>
      <c r="C3248" s="2" t="s">
        <v>67</v>
      </c>
      <c r="D3248" s="2" t="s">
        <v>68</v>
      </c>
      <c r="E3248" s="2" t="s">
        <v>4320</v>
      </c>
      <c r="F3248" s="2" t="s">
        <v>4321</v>
      </c>
      <c r="G3248" s="2" t="s">
        <v>16</v>
      </c>
      <c r="H3248" s="2" t="s">
        <v>4322</v>
      </c>
      <c r="I3248" s="2" t="s">
        <v>4323</v>
      </c>
      <c r="J3248" s="2" t="s">
        <v>19</v>
      </c>
      <c r="K3248" s="2" t="s">
        <v>79</v>
      </c>
    </row>
    <row r="3249" spans="1:11">
      <c r="A3249" s="2" t="s">
        <v>10</v>
      </c>
      <c r="B3249" s="2" t="s">
        <v>11</v>
      </c>
      <c r="C3249" s="2" t="s">
        <v>134</v>
      </c>
      <c r="D3249" s="2" t="s">
        <v>135</v>
      </c>
      <c r="E3249" s="2" t="s">
        <v>5078</v>
      </c>
      <c r="F3249" s="2" t="s">
        <v>4321</v>
      </c>
      <c r="G3249" s="2" t="s">
        <v>16</v>
      </c>
      <c r="H3249" s="2" t="s">
        <v>5079</v>
      </c>
      <c r="I3249" s="2" t="s">
        <v>5080</v>
      </c>
      <c r="J3249" s="2" t="s">
        <v>19</v>
      </c>
      <c r="K3249" s="2" t="s">
        <v>4852</v>
      </c>
    </row>
    <row r="3250" spans="1:11">
      <c r="A3250" s="2" t="s">
        <v>10</v>
      </c>
      <c r="B3250" s="2" t="s">
        <v>11</v>
      </c>
      <c r="C3250" s="2" t="s">
        <v>67</v>
      </c>
      <c r="D3250" s="2" t="s">
        <v>68</v>
      </c>
      <c r="E3250" s="2" t="s">
        <v>6513</v>
      </c>
      <c r="F3250" s="2" t="s">
        <v>6514</v>
      </c>
      <c r="G3250" s="2" t="s">
        <v>71</v>
      </c>
      <c r="H3250" s="2" t="s">
        <v>6515</v>
      </c>
      <c r="I3250" s="2" t="s">
        <v>6516</v>
      </c>
      <c r="J3250" s="2" t="s">
        <v>19</v>
      </c>
      <c r="K3250" s="2" t="s">
        <v>79</v>
      </c>
    </row>
    <row r="3251" spans="1:11">
      <c r="A3251" s="2" t="s">
        <v>10</v>
      </c>
      <c r="B3251" s="2" t="s">
        <v>11</v>
      </c>
      <c r="C3251" s="2" t="s">
        <v>67</v>
      </c>
      <c r="D3251" s="2" t="s">
        <v>68</v>
      </c>
      <c r="E3251" s="2" t="s">
        <v>4901</v>
      </c>
      <c r="F3251" s="2" t="s">
        <v>6514</v>
      </c>
      <c r="G3251" s="2" t="s">
        <v>16</v>
      </c>
      <c r="H3251" s="2" t="s">
        <v>7416</v>
      </c>
      <c r="I3251" s="2" t="s">
        <v>7417</v>
      </c>
      <c r="J3251" s="2" t="s">
        <v>19</v>
      </c>
      <c r="K3251" s="2" t="s">
        <v>79</v>
      </c>
    </row>
    <row r="3252" spans="1:11">
      <c r="A3252" s="2" t="s">
        <v>10</v>
      </c>
      <c r="B3252" s="2" t="s">
        <v>11</v>
      </c>
      <c r="C3252" s="2" t="s">
        <v>120</v>
      </c>
      <c r="D3252" s="2" t="s">
        <v>121</v>
      </c>
      <c r="E3252" s="2" t="s">
        <v>10944</v>
      </c>
      <c r="F3252" s="2" t="s">
        <v>6514</v>
      </c>
      <c r="G3252" s="2" t="s">
        <v>16</v>
      </c>
      <c r="H3252" s="2" t="s">
        <v>10945</v>
      </c>
      <c r="I3252" s="2" t="s">
        <v>10946</v>
      </c>
      <c r="J3252" s="2" t="s">
        <v>19</v>
      </c>
      <c r="K3252" s="2" t="s">
        <v>5875</v>
      </c>
    </row>
    <row r="3253" spans="1:11">
      <c r="A3253" s="2" t="s">
        <v>10</v>
      </c>
      <c r="B3253" s="2" t="s">
        <v>11</v>
      </c>
      <c r="C3253" s="2" t="s">
        <v>12</v>
      </c>
      <c r="D3253" s="2" t="s">
        <v>13</v>
      </c>
      <c r="E3253" s="2" t="s">
        <v>18600</v>
      </c>
      <c r="F3253" s="2" t="s">
        <v>6514</v>
      </c>
      <c r="G3253" s="2" t="s">
        <v>97</v>
      </c>
      <c r="H3253" s="2" t="s">
        <v>18601</v>
      </c>
      <c r="I3253" s="2" t="s">
        <v>18602</v>
      </c>
      <c r="J3253" s="2" t="s">
        <v>19</v>
      </c>
      <c r="K3253" s="2" t="s">
        <v>18044</v>
      </c>
    </row>
    <row r="3254" spans="1:11">
      <c r="A3254" s="2" t="s">
        <v>10</v>
      </c>
      <c r="B3254" s="2" t="s">
        <v>11</v>
      </c>
      <c r="C3254" s="2" t="s">
        <v>12</v>
      </c>
      <c r="D3254" s="2" t="s">
        <v>13</v>
      </c>
      <c r="E3254" s="2" t="s">
        <v>18707</v>
      </c>
      <c r="F3254" s="2" t="s">
        <v>6514</v>
      </c>
      <c r="G3254" s="2" t="s">
        <v>16</v>
      </c>
      <c r="H3254" s="2" t="s">
        <v>18708</v>
      </c>
      <c r="I3254" s="2" t="s">
        <v>18709</v>
      </c>
      <c r="J3254" s="2" t="s">
        <v>19</v>
      </c>
      <c r="K3254" s="2" t="s">
        <v>18044</v>
      </c>
    </row>
    <row r="3255" spans="1:11">
      <c r="A3255" s="2" t="s">
        <v>10</v>
      </c>
      <c r="B3255" s="2" t="s">
        <v>11</v>
      </c>
      <c r="C3255" s="2" t="s">
        <v>36</v>
      </c>
      <c r="D3255" s="2" t="s">
        <v>37</v>
      </c>
      <c r="E3255" s="2" t="s">
        <v>21984</v>
      </c>
      <c r="F3255" s="2" t="s">
        <v>6514</v>
      </c>
      <c r="G3255" s="2" t="s">
        <v>16</v>
      </c>
      <c r="H3255" s="2" t="s">
        <v>21985</v>
      </c>
      <c r="I3255" s="2" t="s">
        <v>21986</v>
      </c>
      <c r="J3255" s="2" t="s">
        <v>19</v>
      </c>
      <c r="K3255" s="2" t="s">
        <v>21987</v>
      </c>
    </row>
    <row r="3256" spans="1:11">
      <c r="A3256" s="2" t="s">
        <v>10</v>
      </c>
      <c r="B3256" s="2" t="s">
        <v>11</v>
      </c>
      <c r="C3256" s="2" t="s">
        <v>184</v>
      </c>
      <c r="D3256" s="2" t="s">
        <v>185</v>
      </c>
      <c r="E3256" s="2" t="s">
        <v>153</v>
      </c>
      <c r="F3256" s="2" t="s">
        <v>1315</v>
      </c>
      <c r="G3256" s="2" t="s">
        <v>32</v>
      </c>
      <c r="H3256" s="2" t="s">
        <v>1316</v>
      </c>
      <c r="I3256" s="2" t="s">
        <v>1317</v>
      </c>
      <c r="J3256" s="2" t="s">
        <v>19</v>
      </c>
      <c r="K3256" s="2" t="s">
        <v>190</v>
      </c>
    </row>
    <row r="3257" spans="1:11">
      <c r="A3257" s="2" t="s">
        <v>10</v>
      </c>
      <c r="B3257" s="2" t="s">
        <v>11</v>
      </c>
      <c r="C3257" s="2" t="s">
        <v>67</v>
      </c>
      <c r="D3257" s="2" t="s">
        <v>68</v>
      </c>
      <c r="E3257" s="2" t="s">
        <v>8109</v>
      </c>
      <c r="F3257" s="2" t="s">
        <v>1315</v>
      </c>
      <c r="G3257" s="2" t="s">
        <v>16</v>
      </c>
      <c r="H3257" s="2" t="s">
        <v>8110</v>
      </c>
      <c r="I3257" s="2" t="s">
        <v>8111</v>
      </c>
      <c r="J3257" s="2" t="s">
        <v>19</v>
      </c>
      <c r="K3257" s="2" t="s">
        <v>79</v>
      </c>
    </row>
    <row r="3258" spans="1:11">
      <c r="A3258" s="2" t="s">
        <v>10</v>
      </c>
      <c r="B3258" s="2" t="s">
        <v>11</v>
      </c>
      <c r="C3258" s="2" t="s">
        <v>67</v>
      </c>
      <c r="D3258" s="2" t="s">
        <v>68</v>
      </c>
      <c r="E3258" s="2" t="s">
        <v>9692</v>
      </c>
      <c r="F3258" s="2" t="s">
        <v>1315</v>
      </c>
      <c r="G3258" s="2" t="s">
        <v>32</v>
      </c>
      <c r="H3258" s="2" t="s">
        <v>9693</v>
      </c>
      <c r="I3258" s="2" t="s">
        <v>9694</v>
      </c>
      <c r="J3258" s="2" t="s">
        <v>19</v>
      </c>
      <c r="K3258" s="2" t="s">
        <v>79</v>
      </c>
    </row>
    <row r="3259" spans="1:11">
      <c r="A3259" s="2" t="s">
        <v>10</v>
      </c>
      <c r="B3259" s="2" t="s">
        <v>11</v>
      </c>
      <c r="C3259" s="2" t="s">
        <v>127</v>
      </c>
      <c r="D3259" s="2" t="s">
        <v>128</v>
      </c>
      <c r="E3259" s="2" t="s">
        <v>6517</v>
      </c>
      <c r="F3259" s="2" t="s">
        <v>1315</v>
      </c>
      <c r="G3259" s="2" t="s">
        <v>16</v>
      </c>
      <c r="H3259" s="2" t="s">
        <v>11237</v>
      </c>
      <c r="I3259" s="2" t="s">
        <v>11238</v>
      </c>
      <c r="J3259" s="2" t="s">
        <v>19</v>
      </c>
      <c r="K3259" s="2" t="s">
        <v>8667</v>
      </c>
    </row>
    <row r="3260" spans="1:11">
      <c r="A3260" s="2" t="s">
        <v>10</v>
      </c>
      <c r="B3260" s="2" t="s">
        <v>11</v>
      </c>
      <c r="C3260" s="2" t="s">
        <v>146</v>
      </c>
      <c r="D3260" s="2" t="s">
        <v>147</v>
      </c>
      <c r="E3260" s="2" t="s">
        <v>3894</v>
      </c>
      <c r="F3260" s="2" t="s">
        <v>1315</v>
      </c>
      <c r="G3260" s="2" t="s">
        <v>16</v>
      </c>
      <c r="H3260" s="2" t="s">
        <v>12356</v>
      </c>
      <c r="I3260" s="2" t="s">
        <v>12357</v>
      </c>
      <c r="J3260" s="2" t="s">
        <v>19</v>
      </c>
      <c r="K3260" s="2" t="s">
        <v>11350</v>
      </c>
    </row>
    <row r="3261" spans="1:11">
      <c r="A3261" s="2" t="s">
        <v>10</v>
      </c>
      <c r="B3261" s="2" t="s">
        <v>11</v>
      </c>
      <c r="C3261" s="2" t="s">
        <v>146</v>
      </c>
      <c r="D3261" s="2" t="s">
        <v>147</v>
      </c>
      <c r="E3261" s="2" t="s">
        <v>12565</v>
      </c>
      <c r="F3261" s="2" t="s">
        <v>1315</v>
      </c>
      <c r="G3261" s="2" t="s">
        <v>16</v>
      </c>
      <c r="H3261" s="2" t="s">
        <v>12566</v>
      </c>
      <c r="I3261" s="2" t="s">
        <v>12567</v>
      </c>
      <c r="J3261" s="2" t="s">
        <v>19</v>
      </c>
      <c r="K3261" s="2" t="s">
        <v>11350</v>
      </c>
    </row>
    <row r="3262" spans="1:11">
      <c r="A3262" s="2" t="s">
        <v>10</v>
      </c>
      <c r="B3262" s="2" t="s">
        <v>11</v>
      </c>
      <c r="C3262" s="2" t="s">
        <v>377</v>
      </c>
      <c r="D3262" s="2" t="s">
        <v>378</v>
      </c>
      <c r="E3262" s="2" t="s">
        <v>6517</v>
      </c>
      <c r="F3262" s="2" t="s">
        <v>1315</v>
      </c>
      <c r="G3262" s="2" t="s">
        <v>16</v>
      </c>
      <c r="H3262" s="2" t="s">
        <v>11237</v>
      </c>
      <c r="I3262" s="2" t="s">
        <v>11238</v>
      </c>
      <c r="J3262" s="2" t="s">
        <v>19</v>
      </c>
      <c r="K3262" s="2" t="s">
        <v>15654</v>
      </c>
    </row>
    <row r="3263" spans="1:11">
      <c r="A3263" s="2" t="s">
        <v>10</v>
      </c>
      <c r="B3263" s="2" t="s">
        <v>11</v>
      </c>
      <c r="C3263" s="2" t="s">
        <v>12</v>
      </c>
      <c r="D3263" s="2" t="s">
        <v>13</v>
      </c>
      <c r="E3263" s="2" t="s">
        <v>18891</v>
      </c>
      <c r="F3263" s="2" t="s">
        <v>1315</v>
      </c>
      <c r="G3263" s="2" t="s">
        <v>16</v>
      </c>
      <c r="H3263" s="2" t="s">
        <v>18892</v>
      </c>
      <c r="I3263" s="2" t="s">
        <v>18893</v>
      </c>
      <c r="J3263" s="2" t="s">
        <v>19</v>
      </c>
      <c r="K3263" s="2" t="s">
        <v>18044</v>
      </c>
    </row>
    <row r="3264" spans="1:11">
      <c r="A3264" s="2" t="s">
        <v>10</v>
      </c>
      <c r="B3264" s="2" t="s">
        <v>11</v>
      </c>
      <c r="C3264" s="2" t="s">
        <v>67</v>
      </c>
      <c r="D3264" s="2" t="s">
        <v>68</v>
      </c>
      <c r="E3264" s="2" t="s">
        <v>1273</v>
      </c>
      <c r="F3264" s="2" t="s">
        <v>1274</v>
      </c>
      <c r="G3264" s="2" t="s">
        <v>97</v>
      </c>
      <c r="H3264" s="2" t="s">
        <v>19</v>
      </c>
      <c r="I3264" s="2" t="s">
        <v>1275</v>
      </c>
      <c r="J3264" s="2" t="s">
        <v>19</v>
      </c>
      <c r="K3264" s="2" t="s">
        <v>747</v>
      </c>
    </row>
    <row r="3265" spans="1:11">
      <c r="A3265" s="2" t="s">
        <v>10</v>
      </c>
      <c r="B3265" s="2" t="s">
        <v>11</v>
      </c>
      <c r="C3265" s="2" t="s">
        <v>146</v>
      </c>
      <c r="D3265" s="2" t="s">
        <v>147</v>
      </c>
      <c r="E3265" s="2" t="s">
        <v>12874</v>
      </c>
      <c r="F3265" s="2" t="s">
        <v>1274</v>
      </c>
      <c r="G3265" s="2" t="s">
        <v>16</v>
      </c>
      <c r="H3265" s="2" t="s">
        <v>12875</v>
      </c>
      <c r="I3265" s="2" t="s">
        <v>12876</v>
      </c>
      <c r="J3265" s="2" t="s">
        <v>19</v>
      </c>
      <c r="K3265" s="2" t="s">
        <v>11350</v>
      </c>
    </row>
    <row r="3266" spans="1:11">
      <c r="A3266" s="2" t="s">
        <v>10</v>
      </c>
      <c r="B3266" s="2" t="s">
        <v>11</v>
      </c>
      <c r="C3266" s="2" t="s">
        <v>36</v>
      </c>
      <c r="D3266" s="2" t="s">
        <v>37</v>
      </c>
      <c r="E3266" s="2" t="s">
        <v>22054</v>
      </c>
      <c r="F3266" s="2" t="s">
        <v>1274</v>
      </c>
      <c r="G3266" s="2" t="s">
        <v>16</v>
      </c>
      <c r="H3266" s="2" t="s">
        <v>22055</v>
      </c>
      <c r="I3266" s="2" t="s">
        <v>22056</v>
      </c>
      <c r="J3266" s="2" t="s">
        <v>19</v>
      </c>
      <c r="K3266" s="2" t="s">
        <v>21987</v>
      </c>
    </row>
    <row r="3267" spans="1:11">
      <c r="A3267" s="2" t="s">
        <v>10</v>
      </c>
      <c r="B3267" s="2" t="s">
        <v>11</v>
      </c>
      <c r="C3267" s="2" t="s">
        <v>67</v>
      </c>
      <c r="D3267" s="2" t="s">
        <v>68</v>
      </c>
      <c r="E3267" s="2" t="s">
        <v>24566</v>
      </c>
      <c r="F3267" s="2" t="s">
        <v>1274</v>
      </c>
      <c r="G3267" s="2" t="s">
        <v>71</v>
      </c>
      <c r="H3267" s="2" t="s">
        <v>24567</v>
      </c>
      <c r="I3267" s="2" t="s">
        <v>24568</v>
      </c>
      <c r="J3267" s="2" t="s">
        <v>19</v>
      </c>
      <c r="K3267" s="2" t="s">
        <v>577</v>
      </c>
    </row>
    <row r="3268" spans="1:11">
      <c r="A3268" s="2" t="s">
        <v>10</v>
      </c>
      <c r="B3268" s="2" t="s">
        <v>11</v>
      </c>
      <c r="C3268" s="2" t="s">
        <v>67</v>
      </c>
      <c r="D3268" s="2" t="s">
        <v>68</v>
      </c>
      <c r="E3268" s="2" t="s">
        <v>246</v>
      </c>
      <c r="F3268" s="2" t="s">
        <v>1274</v>
      </c>
      <c r="G3268" s="2" t="s">
        <v>97</v>
      </c>
      <c r="H3268" s="2" t="s">
        <v>25001</v>
      </c>
      <c r="I3268" s="2" t="s">
        <v>25002</v>
      </c>
      <c r="J3268" s="2" t="s">
        <v>19</v>
      </c>
      <c r="K3268" s="2" t="s">
        <v>577</v>
      </c>
    </row>
    <row r="3269" spans="1:11">
      <c r="A3269" s="2" t="s">
        <v>10</v>
      </c>
      <c r="B3269" s="2" t="s">
        <v>11</v>
      </c>
      <c r="C3269" s="2" t="s">
        <v>184</v>
      </c>
      <c r="D3269" s="2" t="s">
        <v>185</v>
      </c>
      <c r="E3269" s="2" t="s">
        <v>1424</v>
      </c>
      <c r="F3269" s="2" t="s">
        <v>1425</v>
      </c>
      <c r="G3269" s="2" t="s">
        <v>71</v>
      </c>
      <c r="H3269" s="2" t="s">
        <v>1426</v>
      </c>
      <c r="I3269" s="2" t="s">
        <v>1427</v>
      </c>
      <c r="J3269" s="2" t="s">
        <v>19</v>
      </c>
      <c r="K3269" s="2" t="s">
        <v>190</v>
      </c>
    </row>
    <row r="3270" spans="1:11">
      <c r="A3270" s="2" t="s">
        <v>10</v>
      </c>
      <c r="B3270" s="2" t="s">
        <v>11</v>
      </c>
      <c r="C3270" s="2" t="s">
        <v>184</v>
      </c>
      <c r="D3270" s="2" t="s">
        <v>185</v>
      </c>
      <c r="E3270" s="2" t="s">
        <v>1559</v>
      </c>
      <c r="F3270" s="2" t="s">
        <v>1425</v>
      </c>
      <c r="G3270" s="2" t="s">
        <v>71</v>
      </c>
      <c r="H3270" s="2" t="s">
        <v>1560</v>
      </c>
      <c r="I3270" s="2" t="s">
        <v>1561</v>
      </c>
      <c r="J3270" s="2" t="s">
        <v>19</v>
      </c>
      <c r="K3270" s="2" t="s">
        <v>190</v>
      </c>
    </row>
    <row r="3271" spans="1:11">
      <c r="A3271" s="2" t="s">
        <v>10</v>
      </c>
      <c r="B3271" s="2" t="s">
        <v>11</v>
      </c>
      <c r="C3271" s="2" t="s">
        <v>67</v>
      </c>
      <c r="D3271" s="2" t="s">
        <v>68</v>
      </c>
      <c r="E3271" s="2" t="s">
        <v>1641</v>
      </c>
      <c r="F3271" s="2" t="s">
        <v>1425</v>
      </c>
      <c r="G3271" s="2" t="s">
        <v>16</v>
      </c>
      <c r="H3271" s="2" t="s">
        <v>19</v>
      </c>
      <c r="I3271" s="2" t="s">
        <v>1642</v>
      </c>
      <c r="J3271" s="2" t="s">
        <v>19</v>
      </c>
      <c r="K3271" s="2" t="s">
        <v>747</v>
      </c>
    </row>
    <row r="3272" spans="1:11">
      <c r="A3272" s="2" t="s">
        <v>10</v>
      </c>
      <c r="B3272" s="2" t="s">
        <v>11</v>
      </c>
      <c r="C3272" s="2" t="s">
        <v>219</v>
      </c>
      <c r="D3272" s="2" t="s">
        <v>220</v>
      </c>
      <c r="E3272" s="2" t="s">
        <v>4645</v>
      </c>
      <c r="F3272" s="2" t="s">
        <v>1425</v>
      </c>
      <c r="G3272" s="2" t="s">
        <v>16</v>
      </c>
      <c r="H3272" s="2" t="s">
        <v>4646</v>
      </c>
      <c r="I3272" s="2" t="s">
        <v>4647</v>
      </c>
      <c r="J3272" s="2" t="s">
        <v>19</v>
      </c>
      <c r="K3272" s="2" t="s">
        <v>3346</v>
      </c>
    </row>
    <row r="3273" spans="1:11">
      <c r="A3273" s="2" t="s">
        <v>10</v>
      </c>
      <c r="B3273" s="2" t="s">
        <v>11</v>
      </c>
      <c r="C3273" s="2" t="s">
        <v>146</v>
      </c>
      <c r="D3273" s="2" t="s">
        <v>147</v>
      </c>
      <c r="E3273" s="2" t="s">
        <v>12246</v>
      </c>
      <c r="F3273" s="2" t="s">
        <v>1425</v>
      </c>
      <c r="G3273" s="2" t="s">
        <v>97</v>
      </c>
      <c r="H3273" s="2" t="s">
        <v>8894</v>
      </c>
      <c r="I3273" s="2" t="s">
        <v>12247</v>
      </c>
      <c r="J3273" s="2" t="s">
        <v>19</v>
      </c>
      <c r="K3273" s="2" t="s">
        <v>12248</v>
      </c>
    </row>
    <row r="3274" spans="1:11">
      <c r="A3274" s="2" t="s">
        <v>10</v>
      </c>
      <c r="B3274" s="2" t="s">
        <v>11</v>
      </c>
      <c r="C3274" s="2" t="s">
        <v>146</v>
      </c>
      <c r="D3274" s="2" t="s">
        <v>147</v>
      </c>
      <c r="E3274" s="2" t="s">
        <v>13182</v>
      </c>
      <c r="F3274" s="2" t="s">
        <v>1425</v>
      </c>
      <c r="G3274" s="2" t="s">
        <v>16</v>
      </c>
      <c r="H3274" s="2" t="s">
        <v>2429</v>
      </c>
      <c r="I3274" s="2" t="s">
        <v>13183</v>
      </c>
      <c r="J3274" s="2" t="s">
        <v>19</v>
      </c>
      <c r="K3274" s="2" t="s">
        <v>11350</v>
      </c>
    </row>
    <row r="3275" spans="1:11">
      <c r="A3275" s="2" t="s">
        <v>10</v>
      </c>
      <c r="B3275" s="2" t="s">
        <v>11</v>
      </c>
      <c r="C3275" s="2" t="s">
        <v>67</v>
      </c>
      <c r="D3275" s="2" t="s">
        <v>68</v>
      </c>
      <c r="E3275" s="2" t="s">
        <v>425</v>
      </c>
      <c r="F3275" s="2" t="s">
        <v>1425</v>
      </c>
      <c r="G3275" s="2" t="s">
        <v>16</v>
      </c>
      <c r="H3275" s="2" t="s">
        <v>652</v>
      </c>
      <c r="I3275" s="2" t="s">
        <v>25431</v>
      </c>
      <c r="J3275" s="2" t="s">
        <v>19</v>
      </c>
      <c r="K3275" s="2" t="s">
        <v>577</v>
      </c>
    </row>
    <row r="3276" spans="1:11">
      <c r="A3276" s="2" t="s">
        <v>10</v>
      </c>
      <c r="B3276" s="2" t="s">
        <v>11</v>
      </c>
      <c r="C3276" s="2" t="s">
        <v>184</v>
      </c>
      <c r="D3276" s="2" t="s">
        <v>185</v>
      </c>
      <c r="E3276" s="2" t="s">
        <v>1823</v>
      </c>
      <c r="F3276" s="2" t="s">
        <v>1824</v>
      </c>
      <c r="G3276" s="2" t="s">
        <v>16</v>
      </c>
      <c r="H3276" s="2" t="s">
        <v>1825</v>
      </c>
      <c r="I3276" s="2" t="s">
        <v>1826</v>
      </c>
      <c r="J3276" s="2" t="s">
        <v>19</v>
      </c>
      <c r="K3276" s="2" t="s">
        <v>190</v>
      </c>
    </row>
    <row r="3277" spans="1:11">
      <c r="A3277" s="2" t="s">
        <v>10</v>
      </c>
      <c r="B3277" s="2" t="s">
        <v>11</v>
      </c>
      <c r="C3277" s="2" t="s">
        <v>219</v>
      </c>
      <c r="D3277" s="2" t="s">
        <v>220</v>
      </c>
      <c r="E3277" s="2" t="s">
        <v>4898</v>
      </c>
      <c r="F3277" s="2" t="s">
        <v>1824</v>
      </c>
      <c r="G3277" s="2" t="s">
        <v>16</v>
      </c>
      <c r="H3277" s="2" t="s">
        <v>4899</v>
      </c>
      <c r="I3277" s="2" t="s">
        <v>4900</v>
      </c>
      <c r="J3277" s="2" t="s">
        <v>19</v>
      </c>
      <c r="K3277" s="2" t="s">
        <v>3346</v>
      </c>
    </row>
    <row r="3278" spans="1:11">
      <c r="A3278" s="2" t="s">
        <v>10</v>
      </c>
      <c r="B3278" s="2" t="s">
        <v>11</v>
      </c>
      <c r="C3278" s="2" t="s">
        <v>127</v>
      </c>
      <c r="D3278" s="2" t="s">
        <v>128</v>
      </c>
      <c r="E3278" s="2" t="s">
        <v>11430</v>
      </c>
      <c r="F3278" s="2" t="s">
        <v>1824</v>
      </c>
      <c r="G3278" s="2" t="s">
        <v>354</v>
      </c>
      <c r="H3278" s="2" t="s">
        <v>11431</v>
      </c>
      <c r="I3278" s="2" t="s">
        <v>11432</v>
      </c>
      <c r="J3278" s="2" t="s">
        <v>19</v>
      </c>
      <c r="K3278" s="2" t="s">
        <v>8667</v>
      </c>
    </row>
    <row r="3279" spans="1:11">
      <c r="A3279" s="2" t="s">
        <v>10</v>
      </c>
      <c r="B3279" s="2" t="s">
        <v>11</v>
      </c>
      <c r="C3279" s="2" t="s">
        <v>195</v>
      </c>
      <c r="D3279" s="2" t="s">
        <v>196</v>
      </c>
      <c r="E3279" s="2" t="s">
        <v>14409</v>
      </c>
      <c r="F3279" s="2" t="s">
        <v>1824</v>
      </c>
      <c r="G3279" s="2" t="s">
        <v>71</v>
      </c>
      <c r="H3279" s="2" t="s">
        <v>14410</v>
      </c>
      <c r="I3279" s="2" t="s">
        <v>14411</v>
      </c>
      <c r="J3279" s="2" t="s">
        <v>19</v>
      </c>
      <c r="K3279" s="2" t="s">
        <v>13015</v>
      </c>
    </row>
    <row r="3280" spans="1:11">
      <c r="A3280" s="2" t="s">
        <v>10</v>
      </c>
      <c r="B3280" s="2" t="s">
        <v>11</v>
      </c>
      <c r="C3280" s="2" t="s">
        <v>377</v>
      </c>
      <c r="D3280" s="2" t="s">
        <v>378</v>
      </c>
      <c r="E3280" s="2" t="s">
        <v>11430</v>
      </c>
      <c r="F3280" s="2" t="s">
        <v>1824</v>
      </c>
      <c r="G3280" s="2" t="s">
        <v>354</v>
      </c>
      <c r="H3280" s="2" t="s">
        <v>11431</v>
      </c>
      <c r="I3280" s="2" t="s">
        <v>11432</v>
      </c>
      <c r="J3280" s="2" t="s">
        <v>19</v>
      </c>
      <c r="K3280" s="2" t="s">
        <v>15654</v>
      </c>
    </row>
    <row r="3281" spans="1:11">
      <c r="A3281" s="2" t="s">
        <v>10</v>
      </c>
      <c r="B3281" s="2" t="s">
        <v>11</v>
      </c>
      <c r="C3281" s="2" t="s">
        <v>67</v>
      </c>
      <c r="D3281" s="2" t="s">
        <v>68</v>
      </c>
      <c r="E3281" s="2" t="s">
        <v>25875</v>
      </c>
      <c r="F3281" s="2" t="s">
        <v>1824</v>
      </c>
      <c r="G3281" s="2" t="s">
        <v>354</v>
      </c>
      <c r="H3281" s="2" t="s">
        <v>25876</v>
      </c>
      <c r="I3281" s="2" t="s">
        <v>25877</v>
      </c>
      <c r="J3281" s="2" t="s">
        <v>19</v>
      </c>
      <c r="K3281" s="2" t="s">
        <v>577</v>
      </c>
    </row>
    <row r="3282" spans="1:11">
      <c r="A3282" s="2" t="s">
        <v>10</v>
      </c>
      <c r="B3282" s="2" t="s">
        <v>11</v>
      </c>
      <c r="C3282" s="2" t="s">
        <v>67</v>
      </c>
      <c r="D3282" s="2" t="s">
        <v>68</v>
      </c>
      <c r="E3282" s="2" t="s">
        <v>573</v>
      </c>
      <c r="F3282" s="2" t="s">
        <v>574</v>
      </c>
      <c r="G3282" s="2" t="s">
        <v>16</v>
      </c>
      <c r="H3282" s="2" t="s">
        <v>575</v>
      </c>
      <c r="I3282" s="2" t="s">
        <v>576</v>
      </c>
      <c r="J3282" s="2" t="s">
        <v>19</v>
      </c>
      <c r="K3282" s="2" t="s">
        <v>577</v>
      </c>
    </row>
    <row r="3283" spans="1:11">
      <c r="A3283" s="2" t="s">
        <v>10</v>
      </c>
      <c r="B3283" s="2" t="s">
        <v>11</v>
      </c>
      <c r="C3283" s="2" t="s">
        <v>67</v>
      </c>
      <c r="D3283" s="2" t="s">
        <v>68</v>
      </c>
      <c r="E3283" s="2" t="s">
        <v>1486</v>
      </c>
      <c r="F3283" s="2" t="s">
        <v>574</v>
      </c>
      <c r="G3283" s="2" t="s">
        <v>16</v>
      </c>
      <c r="H3283" s="2" t="s">
        <v>652</v>
      </c>
      <c r="I3283" s="2" t="s">
        <v>1487</v>
      </c>
      <c r="J3283" s="2" t="s">
        <v>19</v>
      </c>
      <c r="K3283" s="2" t="s">
        <v>577</v>
      </c>
    </row>
    <row r="3284" spans="1:11">
      <c r="A3284" s="2" t="s">
        <v>10</v>
      </c>
      <c r="B3284" s="2" t="s">
        <v>11</v>
      </c>
      <c r="C3284" s="2" t="s">
        <v>146</v>
      </c>
      <c r="D3284" s="2" t="s">
        <v>147</v>
      </c>
      <c r="E3284" s="2" t="s">
        <v>3766</v>
      </c>
      <c r="F3284" s="2" t="s">
        <v>574</v>
      </c>
      <c r="G3284" s="2" t="s">
        <v>16</v>
      </c>
      <c r="H3284" s="2" t="s">
        <v>12672</v>
      </c>
      <c r="I3284" s="2" t="s">
        <v>12673</v>
      </c>
      <c r="J3284" s="2" t="s">
        <v>19</v>
      </c>
      <c r="K3284" s="2" t="s">
        <v>12248</v>
      </c>
    </row>
    <row r="3285" spans="1:11">
      <c r="A3285" s="2" t="s">
        <v>10</v>
      </c>
      <c r="B3285" s="2" t="s">
        <v>11</v>
      </c>
      <c r="C3285" s="2" t="s">
        <v>146</v>
      </c>
      <c r="D3285" s="2" t="s">
        <v>147</v>
      </c>
      <c r="E3285" s="2" t="s">
        <v>12782</v>
      </c>
      <c r="F3285" s="2" t="s">
        <v>574</v>
      </c>
      <c r="G3285" s="2" t="s">
        <v>16</v>
      </c>
      <c r="H3285" s="2" t="s">
        <v>12783</v>
      </c>
      <c r="I3285" s="2" t="s">
        <v>12784</v>
      </c>
      <c r="J3285" s="2" t="s">
        <v>19</v>
      </c>
      <c r="K3285" s="2" t="s">
        <v>12248</v>
      </c>
    </row>
    <row r="3286" spans="1:11">
      <c r="A3286" s="2" t="s">
        <v>10</v>
      </c>
      <c r="B3286" s="2" t="s">
        <v>11</v>
      </c>
      <c r="C3286" s="2" t="s">
        <v>12</v>
      </c>
      <c r="D3286" s="2" t="s">
        <v>13</v>
      </c>
      <c r="E3286" s="2" t="s">
        <v>18987</v>
      </c>
      <c r="F3286" s="2" t="s">
        <v>574</v>
      </c>
      <c r="G3286" s="2" t="s">
        <v>16</v>
      </c>
      <c r="H3286" s="2" t="s">
        <v>2533</v>
      </c>
      <c r="I3286" s="2" t="s">
        <v>18988</v>
      </c>
      <c r="J3286" s="2" t="s">
        <v>19</v>
      </c>
      <c r="K3286" s="2" t="s">
        <v>18044</v>
      </c>
    </row>
    <row r="3287" spans="1:11">
      <c r="A3287" s="2" t="s">
        <v>10</v>
      </c>
      <c r="B3287" s="2" t="s">
        <v>11</v>
      </c>
      <c r="C3287" s="2" t="s">
        <v>21</v>
      </c>
      <c r="D3287" s="2" t="s">
        <v>22</v>
      </c>
      <c r="E3287" s="2" t="s">
        <v>19721</v>
      </c>
      <c r="F3287" s="2" t="s">
        <v>574</v>
      </c>
      <c r="G3287" s="2" t="s">
        <v>16</v>
      </c>
      <c r="H3287" s="2" t="s">
        <v>19722</v>
      </c>
      <c r="I3287" s="2" t="s">
        <v>19723</v>
      </c>
      <c r="J3287" s="2" t="s">
        <v>19</v>
      </c>
      <c r="K3287" s="2" t="s">
        <v>19159</v>
      </c>
    </row>
    <row r="3288" spans="1:11">
      <c r="A3288" s="2" t="s">
        <v>10</v>
      </c>
      <c r="B3288" s="2" t="s">
        <v>11</v>
      </c>
      <c r="C3288" s="2" t="s">
        <v>36</v>
      </c>
      <c r="D3288" s="2" t="s">
        <v>37</v>
      </c>
      <c r="E3288" s="2" t="s">
        <v>22234</v>
      </c>
      <c r="F3288" s="2" t="s">
        <v>574</v>
      </c>
      <c r="G3288" s="2" t="s">
        <v>16</v>
      </c>
      <c r="H3288" s="2" t="s">
        <v>17456</v>
      </c>
      <c r="I3288" s="2" t="s">
        <v>18762</v>
      </c>
      <c r="J3288" s="2" t="s">
        <v>19</v>
      </c>
      <c r="K3288" s="2" t="s">
        <v>21987</v>
      </c>
    </row>
    <row r="3289" spans="1:11">
      <c r="A3289" s="2" t="s">
        <v>10</v>
      </c>
      <c r="B3289" s="2" t="s">
        <v>11</v>
      </c>
      <c r="C3289" s="2" t="s">
        <v>177</v>
      </c>
      <c r="D3289" s="2" t="s">
        <v>178</v>
      </c>
      <c r="E3289" s="2" t="s">
        <v>7149</v>
      </c>
      <c r="F3289" s="2" t="s">
        <v>574</v>
      </c>
      <c r="G3289" s="2" t="s">
        <v>16</v>
      </c>
      <c r="H3289" s="2" t="s">
        <v>11272</v>
      </c>
      <c r="I3289" s="2" t="s">
        <v>25837</v>
      </c>
      <c r="J3289" s="2" t="s">
        <v>19</v>
      </c>
      <c r="K3289" s="2" t="s">
        <v>351</v>
      </c>
    </row>
    <row r="3290" spans="1:11">
      <c r="A3290" s="2" t="s">
        <v>10</v>
      </c>
      <c r="B3290" s="2" t="s">
        <v>11</v>
      </c>
      <c r="C3290" s="2" t="s">
        <v>120</v>
      </c>
      <c r="D3290" s="2" t="s">
        <v>121</v>
      </c>
      <c r="E3290" s="2" t="s">
        <v>6334</v>
      </c>
      <c r="F3290" s="2" t="s">
        <v>6335</v>
      </c>
      <c r="G3290" s="2" t="s">
        <v>16</v>
      </c>
      <c r="H3290" s="2" t="s">
        <v>6336</v>
      </c>
      <c r="I3290" s="2" t="s">
        <v>6337</v>
      </c>
      <c r="J3290" s="2" t="s">
        <v>19</v>
      </c>
      <c r="K3290" s="2" t="s">
        <v>6338</v>
      </c>
    </row>
    <row r="3291" spans="1:11">
      <c r="A3291" s="2" t="s">
        <v>10</v>
      </c>
      <c r="B3291" s="2" t="s">
        <v>11</v>
      </c>
      <c r="C3291" s="2" t="s">
        <v>67</v>
      </c>
      <c r="D3291" s="2" t="s">
        <v>68</v>
      </c>
      <c r="E3291" s="2" t="s">
        <v>1743</v>
      </c>
      <c r="F3291" s="2" t="s">
        <v>1744</v>
      </c>
      <c r="G3291" s="2" t="s">
        <v>97</v>
      </c>
      <c r="H3291" s="2" t="s">
        <v>1745</v>
      </c>
      <c r="I3291" s="2" t="s">
        <v>1746</v>
      </c>
      <c r="J3291" s="2" t="s">
        <v>19</v>
      </c>
      <c r="K3291" s="2" t="s">
        <v>577</v>
      </c>
    </row>
    <row r="3292" spans="1:11">
      <c r="A3292" s="2" t="s">
        <v>10</v>
      </c>
      <c r="B3292" s="2" t="s">
        <v>11</v>
      </c>
      <c r="C3292" s="2" t="s">
        <v>67</v>
      </c>
      <c r="D3292" s="2" t="s">
        <v>68</v>
      </c>
      <c r="E3292" s="2" t="s">
        <v>2456</v>
      </c>
      <c r="F3292" s="2" t="s">
        <v>1744</v>
      </c>
      <c r="G3292" s="2" t="s">
        <v>97</v>
      </c>
      <c r="H3292" s="2" t="s">
        <v>2457</v>
      </c>
      <c r="I3292" s="2" t="s">
        <v>2458</v>
      </c>
      <c r="J3292" s="2" t="s">
        <v>19</v>
      </c>
      <c r="K3292" s="2" t="s">
        <v>577</v>
      </c>
    </row>
    <row r="3293" spans="1:11">
      <c r="A3293" s="2" t="s">
        <v>10</v>
      </c>
      <c r="B3293" s="2" t="s">
        <v>11</v>
      </c>
      <c r="C3293" s="2" t="s">
        <v>67</v>
      </c>
      <c r="D3293" s="2" t="s">
        <v>68</v>
      </c>
      <c r="E3293" s="2" t="s">
        <v>2594</v>
      </c>
      <c r="F3293" s="2" t="s">
        <v>1744</v>
      </c>
      <c r="G3293" s="2" t="s">
        <v>16</v>
      </c>
      <c r="H3293" s="2" t="s">
        <v>19</v>
      </c>
      <c r="I3293" s="2" t="s">
        <v>2595</v>
      </c>
      <c r="J3293" s="2" t="s">
        <v>19</v>
      </c>
      <c r="K3293" s="2" t="s">
        <v>747</v>
      </c>
    </row>
    <row r="3294" spans="1:11">
      <c r="A3294" s="2" t="s">
        <v>10</v>
      </c>
      <c r="B3294" s="2" t="s">
        <v>11</v>
      </c>
      <c r="C3294" s="2" t="s">
        <v>207</v>
      </c>
      <c r="D3294" s="2" t="s">
        <v>208</v>
      </c>
      <c r="E3294" s="2" t="s">
        <v>3119</v>
      </c>
      <c r="F3294" s="2" t="s">
        <v>1744</v>
      </c>
      <c r="G3294" s="2" t="s">
        <v>16</v>
      </c>
      <c r="H3294" s="2" t="s">
        <v>3120</v>
      </c>
      <c r="I3294" s="2" t="s">
        <v>3121</v>
      </c>
      <c r="J3294" s="2" t="s">
        <v>19</v>
      </c>
      <c r="K3294" s="2" t="s">
        <v>2641</v>
      </c>
    </row>
    <row r="3295" spans="1:11">
      <c r="A3295" s="2" t="s">
        <v>10</v>
      </c>
      <c r="B3295" s="2" t="s">
        <v>11</v>
      </c>
      <c r="C3295" s="2" t="s">
        <v>120</v>
      </c>
      <c r="D3295" s="2" t="s">
        <v>121</v>
      </c>
      <c r="E3295" s="2" t="s">
        <v>6767</v>
      </c>
      <c r="F3295" s="2" t="s">
        <v>1744</v>
      </c>
      <c r="G3295" s="2" t="s">
        <v>97</v>
      </c>
      <c r="H3295" s="2" t="s">
        <v>6768</v>
      </c>
      <c r="I3295" s="2" t="s">
        <v>6769</v>
      </c>
      <c r="J3295" s="2" t="s">
        <v>19</v>
      </c>
      <c r="K3295" s="2" t="s">
        <v>6338</v>
      </c>
    </row>
    <row r="3296" spans="1:11">
      <c r="A3296" s="2" t="s">
        <v>10</v>
      </c>
      <c r="B3296" s="2" t="s">
        <v>11</v>
      </c>
      <c r="C3296" s="2" t="s">
        <v>146</v>
      </c>
      <c r="D3296" s="2" t="s">
        <v>147</v>
      </c>
      <c r="E3296" s="2" t="s">
        <v>13090</v>
      </c>
      <c r="F3296" s="2" t="s">
        <v>1744</v>
      </c>
      <c r="G3296" s="2" t="s">
        <v>32</v>
      </c>
      <c r="H3296" s="2" t="s">
        <v>13091</v>
      </c>
      <c r="I3296" s="2" t="s">
        <v>13092</v>
      </c>
      <c r="J3296" s="2" t="s">
        <v>19</v>
      </c>
      <c r="K3296" s="2" t="s">
        <v>12248</v>
      </c>
    </row>
    <row r="3297" spans="1:11">
      <c r="A3297" s="2" t="s">
        <v>10</v>
      </c>
      <c r="B3297" s="2" t="s">
        <v>11</v>
      </c>
      <c r="C3297" s="2" t="s">
        <v>21</v>
      </c>
      <c r="D3297" s="2" t="s">
        <v>22</v>
      </c>
      <c r="E3297" s="2" t="s">
        <v>19821</v>
      </c>
      <c r="F3297" s="2" t="s">
        <v>1744</v>
      </c>
      <c r="G3297" s="2" t="s">
        <v>16</v>
      </c>
      <c r="H3297" s="2" t="s">
        <v>2268</v>
      </c>
      <c r="I3297" s="2" t="s">
        <v>19822</v>
      </c>
      <c r="J3297" s="2" t="s">
        <v>19</v>
      </c>
      <c r="K3297" s="2" t="s">
        <v>19159</v>
      </c>
    </row>
    <row r="3298" spans="1:11">
      <c r="A3298" s="2" t="s">
        <v>10</v>
      </c>
      <c r="B3298" s="2" t="s">
        <v>11</v>
      </c>
      <c r="C3298" s="2" t="s">
        <v>177</v>
      </c>
      <c r="D3298" s="2" t="s">
        <v>178</v>
      </c>
      <c r="E3298" s="2" t="s">
        <v>347</v>
      </c>
      <c r="F3298" s="2" t="s">
        <v>348</v>
      </c>
      <c r="G3298" s="2" t="s">
        <v>16</v>
      </c>
      <c r="H3298" s="2" t="s">
        <v>349</v>
      </c>
      <c r="I3298" s="2" t="s">
        <v>350</v>
      </c>
      <c r="J3298" s="2" t="s">
        <v>19</v>
      </c>
      <c r="K3298" s="2" t="s">
        <v>351</v>
      </c>
    </row>
    <row r="3299" spans="1:11">
      <c r="A3299" s="2" t="s">
        <v>10</v>
      </c>
      <c r="B3299" s="2" t="s">
        <v>11</v>
      </c>
      <c r="C3299" s="2" t="s">
        <v>184</v>
      </c>
      <c r="D3299" s="2" t="s">
        <v>185</v>
      </c>
      <c r="E3299" s="2" t="s">
        <v>2049</v>
      </c>
      <c r="F3299" s="2" t="s">
        <v>348</v>
      </c>
      <c r="G3299" s="2" t="s">
        <v>71</v>
      </c>
      <c r="H3299" s="2" t="s">
        <v>2050</v>
      </c>
      <c r="I3299" s="2" t="s">
        <v>2051</v>
      </c>
      <c r="J3299" s="2" t="s">
        <v>19</v>
      </c>
      <c r="K3299" s="2" t="s">
        <v>190</v>
      </c>
    </row>
    <row r="3300" spans="1:11">
      <c r="A3300" s="2" t="s">
        <v>10</v>
      </c>
      <c r="B3300" s="2" t="s">
        <v>11</v>
      </c>
      <c r="C3300" s="2" t="s">
        <v>184</v>
      </c>
      <c r="D3300" s="2" t="s">
        <v>185</v>
      </c>
      <c r="E3300" s="2" t="s">
        <v>2288</v>
      </c>
      <c r="F3300" s="2" t="s">
        <v>348</v>
      </c>
      <c r="G3300" s="2" t="s">
        <v>16</v>
      </c>
      <c r="H3300" s="2" t="s">
        <v>2289</v>
      </c>
      <c r="I3300" s="2" t="s">
        <v>2290</v>
      </c>
      <c r="J3300" s="2" t="s">
        <v>19</v>
      </c>
      <c r="K3300" s="2" t="s">
        <v>190</v>
      </c>
    </row>
    <row r="3301" spans="1:11">
      <c r="A3301" s="2" t="s">
        <v>10</v>
      </c>
      <c r="B3301" s="2" t="s">
        <v>11</v>
      </c>
      <c r="C3301" s="2" t="s">
        <v>67</v>
      </c>
      <c r="D3301" s="2" t="s">
        <v>68</v>
      </c>
      <c r="E3301" s="2" t="s">
        <v>2434</v>
      </c>
      <c r="F3301" s="2" t="s">
        <v>348</v>
      </c>
      <c r="G3301" s="2" t="s">
        <v>97</v>
      </c>
      <c r="H3301" s="2" t="s">
        <v>3162</v>
      </c>
      <c r="I3301" s="2" t="s">
        <v>3163</v>
      </c>
      <c r="J3301" s="2" t="s">
        <v>19</v>
      </c>
      <c r="K3301" s="2" t="s">
        <v>577</v>
      </c>
    </row>
    <row r="3302" spans="1:11">
      <c r="A3302" s="2" t="s">
        <v>10</v>
      </c>
      <c r="B3302" s="2" t="s">
        <v>11</v>
      </c>
      <c r="C3302" s="2" t="s">
        <v>219</v>
      </c>
      <c r="D3302" s="2" t="s">
        <v>220</v>
      </c>
      <c r="E3302" s="2" t="s">
        <v>5223</v>
      </c>
      <c r="F3302" s="2" t="s">
        <v>348</v>
      </c>
      <c r="G3302" s="2" t="s">
        <v>32</v>
      </c>
      <c r="H3302" s="2" t="s">
        <v>5224</v>
      </c>
      <c r="I3302" s="2" t="s">
        <v>5225</v>
      </c>
      <c r="J3302" s="2" t="s">
        <v>19</v>
      </c>
      <c r="K3302" s="2" t="s">
        <v>3346</v>
      </c>
    </row>
    <row r="3303" spans="1:11">
      <c r="A3303" s="2" t="s">
        <v>10</v>
      </c>
      <c r="B3303" s="2" t="s">
        <v>11</v>
      </c>
      <c r="C3303" s="2" t="s">
        <v>127</v>
      </c>
      <c r="D3303" s="2" t="s">
        <v>128</v>
      </c>
      <c r="E3303" s="2" t="s">
        <v>11524</v>
      </c>
      <c r="F3303" s="2" t="s">
        <v>348</v>
      </c>
      <c r="G3303" s="2" t="s">
        <v>16</v>
      </c>
      <c r="H3303" s="2" t="s">
        <v>11525</v>
      </c>
      <c r="I3303" s="2" t="s">
        <v>11526</v>
      </c>
      <c r="J3303" s="2" t="s">
        <v>19</v>
      </c>
      <c r="K3303" s="2" t="s">
        <v>8667</v>
      </c>
    </row>
    <row r="3304" spans="1:11">
      <c r="A3304" s="2" t="s">
        <v>10</v>
      </c>
      <c r="B3304" s="2" t="s">
        <v>11</v>
      </c>
      <c r="C3304" s="2" t="s">
        <v>146</v>
      </c>
      <c r="D3304" s="2" t="s">
        <v>147</v>
      </c>
      <c r="E3304" s="2" t="s">
        <v>13287</v>
      </c>
      <c r="F3304" s="2" t="s">
        <v>348</v>
      </c>
      <c r="G3304" s="2" t="s">
        <v>16</v>
      </c>
      <c r="H3304" s="2" t="s">
        <v>994</v>
      </c>
      <c r="I3304" s="2" t="s">
        <v>13288</v>
      </c>
      <c r="J3304" s="2" t="s">
        <v>19</v>
      </c>
      <c r="K3304" s="2" t="s">
        <v>12248</v>
      </c>
    </row>
    <row r="3305" spans="1:11">
      <c r="A3305" s="2" t="s">
        <v>10</v>
      </c>
      <c r="B3305" s="2" t="s">
        <v>11</v>
      </c>
      <c r="C3305" s="2" t="s">
        <v>195</v>
      </c>
      <c r="D3305" s="2" t="s">
        <v>196</v>
      </c>
      <c r="E3305" s="2" t="s">
        <v>153</v>
      </c>
      <c r="F3305" s="2" t="s">
        <v>348</v>
      </c>
      <c r="G3305" s="2" t="s">
        <v>16</v>
      </c>
      <c r="H3305" s="2" t="s">
        <v>14804</v>
      </c>
      <c r="I3305" s="2" t="s">
        <v>14805</v>
      </c>
      <c r="J3305" s="2" t="s">
        <v>19</v>
      </c>
      <c r="K3305" s="2" t="s">
        <v>14806</v>
      </c>
    </row>
    <row r="3306" spans="1:11">
      <c r="A3306" s="2" t="s">
        <v>10</v>
      </c>
      <c r="B3306" s="2" t="s">
        <v>11</v>
      </c>
      <c r="C3306" s="2" t="s">
        <v>377</v>
      </c>
      <c r="D3306" s="2" t="s">
        <v>378</v>
      </c>
      <c r="E3306" s="2" t="s">
        <v>11524</v>
      </c>
      <c r="F3306" s="2" t="s">
        <v>348</v>
      </c>
      <c r="G3306" s="2" t="s">
        <v>16</v>
      </c>
      <c r="H3306" s="2" t="s">
        <v>11525</v>
      </c>
      <c r="I3306" s="2" t="s">
        <v>11526</v>
      </c>
      <c r="J3306" s="2" t="s">
        <v>19</v>
      </c>
      <c r="K3306" s="2" t="s">
        <v>15654</v>
      </c>
    </row>
    <row r="3307" spans="1:11">
      <c r="A3307" s="2" t="s">
        <v>10</v>
      </c>
      <c r="B3307" s="2" t="s">
        <v>11</v>
      </c>
      <c r="C3307" s="2" t="s">
        <v>21</v>
      </c>
      <c r="D3307" s="2" t="s">
        <v>22</v>
      </c>
      <c r="E3307" s="2" t="s">
        <v>19909</v>
      </c>
      <c r="F3307" s="2" t="s">
        <v>348</v>
      </c>
      <c r="G3307" s="2" t="s">
        <v>16</v>
      </c>
      <c r="H3307" s="2" t="s">
        <v>19910</v>
      </c>
      <c r="I3307" s="2" t="s">
        <v>19911</v>
      </c>
      <c r="J3307" s="2" t="s">
        <v>19</v>
      </c>
      <c r="K3307" s="2" t="s">
        <v>19159</v>
      </c>
    </row>
    <row r="3308" spans="1:11">
      <c r="A3308" s="2" t="s">
        <v>10</v>
      </c>
      <c r="B3308" s="2" t="s">
        <v>11</v>
      </c>
      <c r="C3308" s="2" t="s">
        <v>67</v>
      </c>
      <c r="D3308" s="2" t="s">
        <v>68</v>
      </c>
      <c r="E3308" s="2" t="s">
        <v>153</v>
      </c>
      <c r="F3308" s="2" t="s">
        <v>3943</v>
      </c>
      <c r="G3308" s="2" t="s">
        <v>32</v>
      </c>
      <c r="H3308" s="2" t="s">
        <v>3944</v>
      </c>
      <c r="I3308" s="2" t="s">
        <v>3945</v>
      </c>
      <c r="J3308" s="2" t="s">
        <v>19</v>
      </c>
      <c r="K3308" s="2" t="s">
        <v>577</v>
      </c>
    </row>
    <row r="3309" spans="1:11">
      <c r="A3309" s="2" t="s">
        <v>10</v>
      </c>
      <c r="B3309" s="2" t="s">
        <v>11</v>
      </c>
      <c r="C3309" s="2" t="s">
        <v>134</v>
      </c>
      <c r="D3309" s="2" t="s">
        <v>135</v>
      </c>
      <c r="E3309" s="2" t="s">
        <v>5517</v>
      </c>
      <c r="F3309" s="2" t="s">
        <v>3943</v>
      </c>
      <c r="G3309" s="2" t="s">
        <v>97</v>
      </c>
      <c r="H3309" s="2" t="s">
        <v>5518</v>
      </c>
      <c r="I3309" s="2" t="s">
        <v>5519</v>
      </c>
      <c r="J3309" s="2" t="s">
        <v>19</v>
      </c>
      <c r="K3309" s="2" t="s">
        <v>4852</v>
      </c>
    </row>
    <row r="3310" spans="1:11">
      <c r="A3310" s="2" t="s">
        <v>10</v>
      </c>
      <c r="B3310" s="2" t="s">
        <v>11</v>
      </c>
      <c r="C3310" s="2" t="s">
        <v>120</v>
      </c>
      <c r="D3310" s="2" t="s">
        <v>121</v>
      </c>
      <c r="E3310" s="2" t="s">
        <v>7333</v>
      </c>
      <c r="F3310" s="2" t="s">
        <v>3943</v>
      </c>
      <c r="G3310" s="2" t="s">
        <v>16</v>
      </c>
      <c r="H3310" s="2" t="s">
        <v>7334</v>
      </c>
      <c r="I3310" s="2" t="s">
        <v>7335</v>
      </c>
      <c r="J3310" s="2" t="s">
        <v>19</v>
      </c>
      <c r="K3310" s="2" t="s">
        <v>6338</v>
      </c>
    </row>
    <row r="3311" spans="1:11">
      <c r="A3311" s="2" t="s">
        <v>10</v>
      </c>
      <c r="B3311" s="2" t="s">
        <v>11</v>
      </c>
      <c r="C3311" s="2" t="s">
        <v>146</v>
      </c>
      <c r="D3311" s="2" t="s">
        <v>147</v>
      </c>
      <c r="E3311" s="2" t="s">
        <v>13588</v>
      </c>
      <c r="F3311" s="2" t="s">
        <v>3943</v>
      </c>
      <c r="G3311" s="2" t="s">
        <v>16</v>
      </c>
      <c r="H3311" s="2" t="s">
        <v>1009</v>
      </c>
      <c r="I3311" s="2" t="s">
        <v>13589</v>
      </c>
      <c r="J3311" s="2" t="s">
        <v>19</v>
      </c>
      <c r="K3311" s="2" t="s">
        <v>12248</v>
      </c>
    </row>
    <row r="3312" spans="1:11">
      <c r="A3312" s="2" t="s">
        <v>10</v>
      </c>
      <c r="B3312" s="2" t="s">
        <v>11</v>
      </c>
      <c r="C3312" s="2" t="s">
        <v>36</v>
      </c>
      <c r="D3312" s="2" t="s">
        <v>37</v>
      </c>
      <c r="E3312" s="2" t="s">
        <v>25521</v>
      </c>
      <c r="F3312" s="2" t="s">
        <v>3943</v>
      </c>
      <c r="G3312" s="2" t="s">
        <v>16</v>
      </c>
      <c r="H3312" s="2" t="s">
        <v>19</v>
      </c>
      <c r="I3312" s="2" t="s">
        <v>25522</v>
      </c>
      <c r="J3312" s="2" t="s">
        <v>19</v>
      </c>
      <c r="K3312" s="2" t="s">
        <v>24119</v>
      </c>
    </row>
    <row r="3313" spans="1:11">
      <c r="A3313" s="2" t="s">
        <v>10</v>
      </c>
      <c r="B3313" s="2" t="s">
        <v>11</v>
      </c>
      <c r="C3313" s="2" t="s">
        <v>184</v>
      </c>
      <c r="D3313" s="2" t="s">
        <v>185</v>
      </c>
      <c r="E3313" s="2" t="s">
        <v>3449</v>
      </c>
      <c r="F3313" s="2" t="s">
        <v>3450</v>
      </c>
      <c r="G3313" s="2" t="s">
        <v>71</v>
      </c>
      <c r="H3313" s="2" t="s">
        <v>3451</v>
      </c>
      <c r="I3313" s="2" t="s">
        <v>3452</v>
      </c>
      <c r="J3313" s="2" t="s">
        <v>19</v>
      </c>
      <c r="K3313" s="2" t="s">
        <v>3453</v>
      </c>
    </row>
    <row r="3314" spans="1:11">
      <c r="A3314" s="2" t="s">
        <v>10</v>
      </c>
      <c r="B3314" s="2" t="s">
        <v>11</v>
      </c>
      <c r="C3314" s="2" t="s">
        <v>184</v>
      </c>
      <c r="D3314" s="2" t="s">
        <v>185</v>
      </c>
      <c r="E3314" s="2" t="s">
        <v>3681</v>
      </c>
      <c r="F3314" s="2" t="s">
        <v>3450</v>
      </c>
      <c r="G3314" s="2" t="s">
        <v>16</v>
      </c>
      <c r="H3314" s="2" t="s">
        <v>3682</v>
      </c>
      <c r="I3314" s="2" t="s">
        <v>3683</v>
      </c>
      <c r="J3314" s="2" t="s">
        <v>19</v>
      </c>
      <c r="K3314" s="2" t="s">
        <v>3453</v>
      </c>
    </row>
    <row r="3315" spans="1:11">
      <c r="A3315" s="2" t="s">
        <v>10</v>
      </c>
      <c r="B3315" s="2" t="s">
        <v>11</v>
      </c>
      <c r="C3315" s="2" t="s">
        <v>184</v>
      </c>
      <c r="D3315" s="2" t="s">
        <v>185</v>
      </c>
      <c r="E3315" s="2" t="s">
        <v>4017</v>
      </c>
      <c r="F3315" s="2" t="s">
        <v>3450</v>
      </c>
      <c r="G3315" s="2" t="s">
        <v>16</v>
      </c>
      <c r="H3315" s="2" t="s">
        <v>4018</v>
      </c>
      <c r="I3315" s="2" t="s">
        <v>4019</v>
      </c>
      <c r="J3315" s="2" t="s">
        <v>19</v>
      </c>
      <c r="K3315" s="2" t="s">
        <v>3453</v>
      </c>
    </row>
    <row r="3316" spans="1:11">
      <c r="A3316" s="2" t="s">
        <v>10</v>
      </c>
      <c r="B3316" s="2" t="s">
        <v>11</v>
      </c>
      <c r="C3316" s="2" t="s">
        <v>184</v>
      </c>
      <c r="D3316" s="2" t="s">
        <v>185</v>
      </c>
      <c r="E3316" s="2" t="s">
        <v>4265</v>
      </c>
      <c r="F3316" s="2" t="s">
        <v>3450</v>
      </c>
      <c r="G3316" s="2" t="s">
        <v>97</v>
      </c>
      <c r="H3316" s="2" t="s">
        <v>4266</v>
      </c>
      <c r="I3316" s="2" t="s">
        <v>4267</v>
      </c>
      <c r="J3316" s="2" t="s">
        <v>19</v>
      </c>
      <c r="K3316" s="2" t="s">
        <v>3453</v>
      </c>
    </row>
    <row r="3317" spans="1:11">
      <c r="A3317" s="2" t="s">
        <v>10</v>
      </c>
      <c r="B3317" s="2" t="s">
        <v>11</v>
      </c>
      <c r="C3317" s="2" t="s">
        <v>120</v>
      </c>
      <c r="D3317" s="2" t="s">
        <v>121</v>
      </c>
      <c r="E3317" s="2" t="s">
        <v>9715</v>
      </c>
      <c r="F3317" s="2" t="s">
        <v>3450</v>
      </c>
      <c r="G3317" s="2" t="s">
        <v>16</v>
      </c>
      <c r="H3317" s="2" t="s">
        <v>9716</v>
      </c>
      <c r="I3317" s="2" t="s">
        <v>9717</v>
      </c>
      <c r="J3317" s="2" t="s">
        <v>19</v>
      </c>
      <c r="K3317" s="2" t="s">
        <v>6338</v>
      </c>
    </row>
    <row r="3318" spans="1:11">
      <c r="A3318" s="2" t="s">
        <v>10</v>
      </c>
      <c r="B3318" s="2" t="s">
        <v>11</v>
      </c>
      <c r="C3318" s="2" t="s">
        <v>146</v>
      </c>
      <c r="D3318" s="2" t="s">
        <v>147</v>
      </c>
      <c r="E3318" s="2" t="s">
        <v>13698</v>
      </c>
      <c r="F3318" s="2" t="s">
        <v>3450</v>
      </c>
      <c r="G3318" s="2" t="s">
        <v>16</v>
      </c>
      <c r="H3318" s="2" t="s">
        <v>13699</v>
      </c>
      <c r="I3318" s="2" t="s">
        <v>13700</v>
      </c>
      <c r="J3318" s="2" t="s">
        <v>19</v>
      </c>
      <c r="K3318" s="2" t="s">
        <v>12248</v>
      </c>
    </row>
    <row r="3319" spans="1:11">
      <c r="A3319" s="2" t="s">
        <v>10</v>
      </c>
      <c r="B3319" s="2" t="s">
        <v>11</v>
      </c>
      <c r="C3319" s="2" t="s">
        <v>146</v>
      </c>
      <c r="D3319" s="2" t="s">
        <v>147</v>
      </c>
      <c r="E3319" s="2" t="s">
        <v>14106</v>
      </c>
      <c r="F3319" s="2" t="s">
        <v>3450</v>
      </c>
      <c r="G3319" s="2" t="s">
        <v>16</v>
      </c>
      <c r="H3319" s="2" t="s">
        <v>297</v>
      </c>
      <c r="I3319" s="2" t="s">
        <v>14107</v>
      </c>
      <c r="J3319" s="2" t="s">
        <v>19</v>
      </c>
      <c r="K3319" s="2" t="s">
        <v>12248</v>
      </c>
    </row>
    <row r="3320" spans="1:11">
      <c r="A3320" s="2" t="s">
        <v>10</v>
      </c>
      <c r="B3320" s="2" t="s">
        <v>11</v>
      </c>
      <c r="C3320" s="2" t="s">
        <v>177</v>
      </c>
      <c r="D3320" s="2" t="s">
        <v>178</v>
      </c>
      <c r="E3320" s="2" t="s">
        <v>153</v>
      </c>
      <c r="F3320" s="2" t="s">
        <v>651</v>
      </c>
      <c r="G3320" s="2" t="s">
        <v>16</v>
      </c>
      <c r="H3320" s="2" t="s">
        <v>652</v>
      </c>
      <c r="I3320" s="2" t="s">
        <v>653</v>
      </c>
      <c r="J3320" s="2" t="s">
        <v>19</v>
      </c>
      <c r="K3320" s="2" t="s">
        <v>351</v>
      </c>
    </row>
    <row r="3321" spans="1:11">
      <c r="A3321" s="2" t="s">
        <v>10</v>
      </c>
      <c r="B3321" s="2" t="s">
        <v>11</v>
      </c>
      <c r="C3321" s="2" t="s">
        <v>184</v>
      </c>
      <c r="D3321" s="2" t="s">
        <v>185</v>
      </c>
      <c r="E3321" s="2" t="s">
        <v>4507</v>
      </c>
      <c r="F3321" s="2" t="s">
        <v>651</v>
      </c>
      <c r="G3321" s="2" t="s">
        <v>71</v>
      </c>
      <c r="H3321" s="2" t="s">
        <v>4508</v>
      </c>
      <c r="I3321" s="2" t="s">
        <v>4509</v>
      </c>
      <c r="J3321" s="2" t="s">
        <v>19</v>
      </c>
      <c r="K3321" s="2" t="s">
        <v>3453</v>
      </c>
    </row>
    <row r="3322" spans="1:11">
      <c r="A3322" s="2" t="s">
        <v>10</v>
      </c>
      <c r="B3322" s="2" t="s">
        <v>11</v>
      </c>
      <c r="C3322" s="2" t="s">
        <v>67</v>
      </c>
      <c r="D3322" s="2" t="s">
        <v>68</v>
      </c>
      <c r="E3322" s="2" t="s">
        <v>2157</v>
      </c>
      <c r="F3322" s="2" t="s">
        <v>651</v>
      </c>
      <c r="G3322" s="2" t="s">
        <v>354</v>
      </c>
      <c r="H3322" s="2" t="s">
        <v>5594</v>
      </c>
      <c r="I3322" s="2" t="s">
        <v>5595</v>
      </c>
      <c r="J3322" s="2" t="s">
        <v>19</v>
      </c>
      <c r="K3322" s="2" t="s">
        <v>5596</v>
      </c>
    </row>
    <row r="3323" spans="1:11">
      <c r="A3323" s="2" t="s">
        <v>10</v>
      </c>
      <c r="B3323" s="2" t="s">
        <v>11</v>
      </c>
      <c r="C3323" s="2" t="s">
        <v>36</v>
      </c>
      <c r="D3323" s="2" t="s">
        <v>37</v>
      </c>
      <c r="E3323" s="2" t="s">
        <v>22315</v>
      </c>
      <c r="F3323" s="2" t="s">
        <v>651</v>
      </c>
      <c r="G3323" s="2" t="s">
        <v>16</v>
      </c>
      <c r="H3323" s="2" t="s">
        <v>6120</v>
      </c>
      <c r="I3323" s="2" t="s">
        <v>22316</v>
      </c>
      <c r="J3323" s="2" t="s">
        <v>19</v>
      </c>
      <c r="K3323" s="2" t="s">
        <v>21987</v>
      </c>
    </row>
    <row r="3324" spans="1:11">
      <c r="A3324" s="2" t="s">
        <v>10</v>
      </c>
      <c r="B3324" s="2" t="s">
        <v>11</v>
      </c>
      <c r="C3324" s="2" t="s">
        <v>36</v>
      </c>
      <c r="D3324" s="2" t="s">
        <v>37</v>
      </c>
      <c r="E3324" s="2" t="s">
        <v>22405</v>
      </c>
      <c r="F3324" s="2" t="s">
        <v>651</v>
      </c>
      <c r="G3324" s="2" t="s">
        <v>16</v>
      </c>
      <c r="H3324" s="2" t="s">
        <v>22406</v>
      </c>
      <c r="I3324" s="2" t="s">
        <v>22407</v>
      </c>
      <c r="J3324" s="2" t="s">
        <v>19</v>
      </c>
      <c r="K3324" s="2" t="s">
        <v>21987</v>
      </c>
    </row>
    <row r="3325" spans="1:11">
      <c r="A3325" s="2" t="s">
        <v>10</v>
      </c>
      <c r="B3325" s="2" t="s">
        <v>11</v>
      </c>
      <c r="C3325" s="2" t="s">
        <v>207</v>
      </c>
      <c r="D3325" s="2" t="s">
        <v>208</v>
      </c>
      <c r="E3325" s="2" t="s">
        <v>3339</v>
      </c>
      <c r="F3325" s="2" t="s">
        <v>3340</v>
      </c>
      <c r="G3325" s="2" t="s">
        <v>16</v>
      </c>
      <c r="H3325" s="2" t="s">
        <v>3341</v>
      </c>
      <c r="I3325" s="2" t="s">
        <v>3342</v>
      </c>
      <c r="J3325" s="2" t="s">
        <v>19</v>
      </c>
      <c r="K3325" s="2" t="s">
        <v>2641</v>
      </c>
    </row>
    <row r="3326" spans="1:11">
      <c r="A3326" s="2" t="s">
        <v>10</v>
      </c>
      <c r="B3326" s="2" t="s">
        <v>11</v>
      </c>
      <c r="C3326" s="2" t="s">
        <v>207</v>
      </c>
      <c r="D3326" s="2" t="s">
        <v>208</v>
      </c>
      <c r="E3326" s="2" t="s">
        <v>153</v>
      </c>
      <c r="F3326" s="2" t="s">
        <v>3340</v>
      </c>
      <c r="G3326" s="2" t="s">
        <v>71</v>
      </c>
      <c r="H3326" s="2" t="s">
        <v>3462</v>
      </c>
      <c r="I3326" s="2" t="s">
        <v>3463</v>
      </c>
      <c r="J3326" s="2" t="s">
        <v>19</v>
      </c>
      <c r="K3326" s="2" t="s">
        <v>2641</v>
      </c>
    </row>
    <row r="3327" spans="1:11">
      <c r="A3327" s="2" t="s">
        <v>10</v>
      </c>
      <c r="B3327" s="2" t="s">
        <v>11</v>
      </c>
      <c r="C3327" s="2" t="s">
        <v>184</v>
      </c>
      <c r="D3327" s="2" t="s">
        <v>185</v>
      </c>
      <c r="E3327" s="2" t="s">
        <v>3960</v>
      </c>
      <c r="F3327" s="2" t="s">
        <v>3340</v>
      </c>
      <c r="G3327" s="2" t="s">
        <v>16</v>
      </c>
      <c r="H3327" s="2" t="s">
        <v>4637</v>
      </c>
      <c r="I3327" s="2" t="s">
        <v>4638</v>
      </c>
      <c r="J3327" s="2" t="s">
        <v>19</v>
      </c>
      <c r="K3327" s="2" t="s">
        <v>3453</v>
      </c>
    </row>
    <row r="3328" spans="1:11">
      <c r="A3328" s="2" t="s">
        <v>10</v>
      </c>
      <c r="B3328" s="2" t="s">
        <v>11</v>
      </c>
      <c r="C3328" s="2" t="s">
        <v>219</v>
      </c>
      <c r="D3328" s="2" t="s">
        <v>220</v>
      </c>
      <c r="E3328" s="2" t="s">
        <v>5449</v>
      </c>
      <c r="F3328" s="2" t="s">
        <v>3340</v>
      </c>
      <c r="G3328" s="2" t="s">
        <v>97</v>
      </c>
      <c r="H3328" s="2" t="s">
        <v>5450</v>
      </c>
      <c r="I3328" s="2" t="s">
        <v>5451</v>
      </c>
      <c r="J3328" s="2" t="s">
        <v>19</v>
      </c>
      <c r="K3328" s="2" t="s">
        <v>3346</v>
      </c>
    </row>
    <row r="3329" spans="1:11">
      <c r="A3329" s="2" t="s">
        <v>10</v>
      </c>
      <c r="B3329" s="2" t="s">
        <v>11</v>
      </c>
      <c r="C3329" s="2" t="s">
        <v>219</v>
      </c>
      <c r="D3329" s="2" t="s">
        <v>220</v>
      </c>
      <c r="E3329" s="2" t="s">
        <v>153</v>
      </c>
      <c r="F3329" s="2" t="s">
        <v>3340</v>
      </c>
      <c r="G3329" s="2" t="s">
        <v>16</v>
      </c>
      <c r="H3329" s="2" t="s">
        <v>5553</v>
      </c>
      <c r="I3329" s="2" t="s">
        <v>1607</v>
      </c>
      <c r="J3329" s="2" t="s">
        <v>19</v>
      </c>
      <c r="K3329" s="2" t="s">
        <v>5554</v>
      </c>
    </row>
    <row r="3330" spans="1:11">
      <c r="A3330" s="2" t="s">
        <v>10</v>
      </c>
      <c r="B3330" s="2" t="s">
        <v>11</v>
      </c>
      <c r="C3330" s="2" t="s">
        <v>67</v>
      </c>
      <c r="D3330" s="2" t="s">
        <v>68</v>
      </c>
      <c r="E3330" s="2" t="s">
        <v>6309</v>
      </c>
      <c r="F3330" s="2" t="s">
        <v>3340</v>
      </c>
      <c r="G3330" s="2" t="s">
        <v>71</v>
      </c>
      <c r="H3330" s="2" t="s">
        <v>6310</v>
      </c>
      <c r="I3330" s="2" t="s">
        <v>6311</v>
      </c>
      <c r="J3330" s="2" t="s">
        <v>19</v>
      </c>
      <c r="K3330" s="2" t="s">
        <v>5596</v>
      </c>
    </row>
    <row r="3331" spans="1:11">
      <c r="A3331" s="2" t="s">
        <v>10</v>
      </c>
      <c r="B3331" s="2" t="s">
        <v>11</v>
      </c>
      <c r="C3331" s="2" t="s">
        <v>67</v>
      </c>
      <c r="D3331" s="2" t="s">
        <v>68</v>
      </c>
      <c r="E3331" s="2" t="s">
        <v>7090</v>
      </c>
      <c r="F3331" s="2" t="s">
        <v>3340</v>
      </c>
      <c r="G3331" s="2" t="s">
        <v>16</v>
      </c>
      <c r="H3331" s="2" t="s">
        <v>7091</v>
      </c>
      <c r="I3331" s="2" t="s">
        <v>7092</v>
      </c>
      <c r="J3331" s="2" t="s">
        <v>19</v>
      </c>
      <c r="K3331" s="2" t="s">
        <v>5596</v>
      </c>
    </row>
    <row r="3332" spans="1:11">
      <c r="A3332" s="2" t="s">
        <v>10</v>
      </c>
      <c r="B3332" s="2" t="s">
        <v>11</v>
      </c>
      <c r="C3332" s="2" t="s">
        <v>67</v>
      </c>
      <c r="D3332" s="2" t="s">
        <v>68</v>
      </c>
      <c r="E3332" s="2" t="s">
        <v>7732</v>
      </c>
      <c r="F3332" s="2" t="s">
        <v>3340</v>
      </c>
      <c r="G3332" s="2" t="s">
        <v>16</v>
      </c>
      <c r="H3332" s="2" t="s">
        <v>7733</v>
      </c>
      <c r="I3332" s="2" t="s">
        <v>7734</v>
      </c>
      <c r="J3332" s="2" t="s">
        <v>19</v>
      </c>
      <c r="K3332" s="2" t="s">
        <v>5596</v>
      </c>
    </row>
    <row r="3333" spans="1:11">
      <c r="A3333" s="2" t="s">
        <v>10</v>
      </c>
      <c r="B3333" s="2" t="s">
        <v>11</v>
      </c>
      <c r="C3333" s="2" t="s">
        <v>120</v>
      </c>
      <c r="D3333" s="2" t="s">
        <v>121</v>
      </c>
      <c r="E3333" s="2" t="s">
        <v>10542</v>
      </c>
      <c r="F3333" s="2" t="s">
        <v>3340</v>
      </c>
      <c r="G3333" s="2" t="s">
        <v>97</v>
      </c>
      <c r="H3333" s="2" t="s">
        <v>10543</v>
      </c>
      <c r="I3333" s="2" t="s">
        <v>10544</v>
      </c>
      <c r="J3333" s="2" t="s">
        <v>19</v>
      </c>
      <c r="K3333" s="2" t="s">
        <v>6338</v>
      </c>
    </row>
    <row r="3334" spans="1:11">
      <c r="A3334" s="2" t="s">
        <v>10</v>
      </c>
      <c r="B3334" s="2" t="s">
        <v>11</v>
      </c>
      <c r="C3334" s="2" t="s">
        <v>127</v>
      </c>
      <c r="D3334" s="2" t="s">
        <v>128</v>
      </c>
      <c r="E3334" s="2" t="s">
        <v>12026</v>
      </c>
      <c r="F3334" s="2" t="s">
        <v>3340</v>
      </c>
      <c r="G3334" s="2" t="s">
        <v>71</v>
      </c>
      <c r="H3334" s="2" t="s">
        <v>12027</v>
      </c>
      <c r="I3334" s="2" t="s">
        <v>12028</v>
      </c>
      <c r="J3334" s="2" t="s">
        <v>19</v>
      </c>
      <c r="K3334" s="2" t="s">
        <v>12029</v>
      </c>
    </row>
    <row r="3335" spans="1:11">
      <c r="A3335" s="2" t="s">
        <v>10</v>
      </c>
      <c r="B3335" s="2" t="s">
        <v>11</v>
      </c>
      <c r="C3335" s="2" t="s">
        <v>377</v>
      </c>
      <c r="D3335" s="2" t="s">
        <v>378</v>
      </c>
      <c r="E3335" s="2" t="s">
        <v>12026</v>
      </c>
      <c r="F3335" s="2" t="s">
        <v>3340</v>
      </c>
      <c r="G3335" s="2" t="s">
        <v>71</v>
      </c>
      <c r="H3335" s="2" t="s">
        <v>12027</v>
      </c>
      <c r="I3335" s="2" t="s">
        <v>12028</v>
      </c>
      <c r="J3335" s="2" t="s">
        <v>19</v>
      </c>
      <c r="K3335" s="2" t="s">
        <v>16891</v>
      </c>
    </row>
    <row r="3336" spans="1:11">
      <c r="A3336" s="2" t="s">
        <v>10</v>
      </c>
      <c r="B3336" s="2" t="s">
        <v>11</v>
      </c>
      <c r="C3336" s="2" t="s">
        <v>12</v>
      </c>
      <c r="D3336" s="2" t="s">
        <v>13</v>
      </c>
      <c r="E3336" s="2" t="s">
        <v>19067</v>
      </c>
      <c r="F3336" s="2" t="s">
        <v>3340</v>
      </c>
      <c r="G3336" s="2" t="s">
        <v>32</v>
      </c>
      <c r="H3336" s="2" t="s">
        <v>19068</v>
      </c>
      <c r="I3336" s="2" t="s">
        <v>19069</v>
      </c>
      <c r="J3336" s="2" t="s">
        <v>19</v>
      </c>
      <c r="K3336" s="2" t="s">
        <v>18044</v>
      </c>
    </row>
    <row r="3337" spans="1:11">
      <c r="A3337" s="2" t="s">
        <v>10</v>
      </c>
      <c r="B3337" s="2" t="s">
        <v>11</v>
      </c>
      <c r="C3337" s="2" t="s">
        <v>184</v>
      </c>
      <c r="D3337" s="2" t="s">
        <v>185</v>
      </c>
      <c r="E3337" s="2" t="s">
        <v>4992</v>
      </c>
      <c r="F3337" s="2" t="s">
        <v>4993</v>
      </c>
      <c r="G3337" s="2" t="s">
        <v>16</v>
      </c>
      <c r="H3337" s="2" t="s">
        <v>4994</v>
      </c>
      <c r="I3337" s="2" t="s">
        <v>4995</v>
      </c>
      <c r="J3337" s="2" t="s">
        <v>19</v>
      </c>
      <c r="K3337" s="2" t="s">
        <v>3453</v>
      </c>
    </row>
    <row r="3338" spans="1:11">
      <c r="A3338" s="2" t="s">
        <v>10</v>
      </c>
      <c r="B3338" s="2" t="s">
        <v>11</v>
      </c>
      <c r="C3338" s="2" t="s">
        <v>67</v>
      </c>
      <c r="D3338" s="2" t="s">
        <v>68</v>
      </c>
      <c r="E3338" s="2" t="s">
        <v>8429</v>
      </c>
      <c r="F3338" s="2" t="s">
        <v>4993</v>
      </c>
      <c r="G3338" s="2" t="s">
        <v>16</v>
      </c>
      <c r="H3338" s="2" t="s">
        <v>8430</v>
      </c>
      <c r="I3338" s="2" t="s">
        <v>8431</v>
      </c>
      <c r="J3338" s="2" t="s">
        <v>19</v>
      </c>
      <c r="K3338" s="2" t="s">
        <v>5596</v>
      </c>
    </row>
    <row r="3339" spans="1:11">
      <c r="A3339" s="2" t="s">
        <v>10</v>
      </c>
      <c r="B3339" s="2" t="s">
        <v>11</v>
      </c>
      <c r="C3339" s="2" t="s">
        <v>21</v>
      </c>
      <c r="D3339" s="2" t="s">
        <v>22</v>
      </c>
      <c r="E3339" s="2" t="s">
        <v>20007</v>
      </c>
      <c r="F3339" s="2" t="s">
        <v>4993</v>
      </c>
      <c r="G3339" s="2" t="s">
        <v>16</v>
      </c>
      <c r="H3339" s="2" t="s">
        <v>718</v>
      </c>
      <c r="I3339" s="2" t="s">
        <v>20008</v>
      </c>
      <c r="J3339" s="2" t="s">
        <v>19</v>
      </c>
      <c r="K3339" s="2" t="s">
        <v>19159</v>
      </c>
    </row>
    <row r="3340" spans="1:11">
      <c r="A3340" s="2" t="s">
        <v>10</v>
      </c>
      <c r="B3340" s="2" t="s">
        <v>11</v>
      </c>
      <c r="C3340" s="2" t="s">
        <v>21</v>
      </c>
      <c r="D3340" s="2" t="s">
        <v>22</v>
      </c>
      <c r="E3340" s="2" t="s">
        <v>153</v>
      </c>
      <c r="F3340" s="2" t="s">
        <v>4993</v>
      </c>
      <c r="G3340" s="2" t="s">
        <v>16</v>
      </c>
      <c r="H3340" s="2" t="s">
        <v>734</v>
      </c>
      <c r="I3340" s="2" t="s">
        <v>20200</v>
      </c>
      <c r="J3340" s="2" t="s">
        <v>19</v>
      </c>
      <c r="K3340" s="2" t="s">
        <v>19159</v>
      </c>
    </row>
    <row r="3341" spans="1:11">
      <c r="A3341" s="2" t="s">
        <v>10</v>
      </c>
      <c r="B3341" s="2" t="s">
        <v>11</v>
      </c>
      <c r="C3341" s="2" t="s">
        <v>36</v>
      </c>
      <c r="D3341" s="2" t="s">
        <v>37</v>
      </c>
      <c r="E3341" s="2" t="s">
        <v>19931</v>
      </c>
      <c r="F3341" s="2" t="s">
        <v>4993</v>
      </c>
      <c r="G3341" s="2" t="s">
        <v>354</v>
      </c>
      <c r="H3341" s="2" t="s">
        <v>22500</v>
      </c>
      <c r="I3341" s="2" t="s">
        <v>22501</v>
      </c>
      <c r="J3341" s="2" t="s">
        <v>19</v>
      </c>
      <c r="K3341" s="2" t="s">
        <v>21987</v>
      </c>
    </row>
    <row r="3342" spans="1:11">
      <c r="A3342" s="2" t="s">
        <v>10</v>
      </c>
      <c r="B3342" s="2" t="s">
        <v>11</v>
      </c>
      <c r="C3342" s="2" t="s">
        <v>36</v>
      </c>
      <c r="D3342" s="2" t="s">
        <v>37</v>
      </c>
      <c r="E3342" s="2" t="s">
        <v>22591</v>
      </c>
      <c r="F3342" s="2" t="s">
        <v>4993</v>
      </c>
      <c r="G3342" s="2" t="s">
        <v>71</v>
      </c>
      <c r="H3342" s="2" t="s">
        <v>22592</v>
      </c>
      <c r="I3342" s="2" t="s">
        <v>22593</v>
      </c>
      <c r="J3342" s="2" t="s">
        <v>19</v>
      </c>
      <c r="K3342" s="2" t="s">
        <v>21987</v>
      </c>
    </row>
    <row r="3343" spans="1:11">
      <c r="A3343" s="2" t="s">
        <v>10</v>
      </c>
      <c r="B3343" s="2" t="s">
        <v>11</v>
      </c>
      <c r="C3343" s="2" t="s">
        <v>219</v>
      </c>
      <c r="D3343" s="2" t="s">
        <v>220</v>
      </c>
      <c r="E3343" s="2" t="s">
        <v>5802</v>
      </c>
      <c r="F3343" s="2" t="s">
        <v>5803</v>
      </c>
      <c r="G3343" s="2" t="s">
        <v>16</v>
      </c>
      <c r="H3343" s="2" t="s">
        <v>5804</v>
      </c>
      <c r="I3343" s="2" t="s">
        <v>5805</v>
      </c>
      <c r="J3343" s="2" t="s">
        <v>19</v>
      </c>
      <c r="K3343" s="2" t="s">
        <v>5554</v>
      </c>
    </row>
    <row r="3344" spans="1:11">
      <c r="A3344" s="2" t="s">
        <v>10</v>
      </c>
      <c r="B3344" s="2" t="s">
        <v>11</v>
      </c>
      <c r="C3344" s="2" t="s">
        <v>67</v>
      </c>
      <c r="D3344" s="2" t="s">
        <v>68</v>
      </c>
      <c r="E3344" s="2" t="s">
        <v>9171</v>
      </c>
      <c r="F3344" s="2" t="s">
        <v>5803</v>
      </c>
      <c r="G3344" s="2" t="s">
        <v>97</v>
      </c>
      <c r="H3344" s="2" t="s">
        <v>9172</v>
      </c>
      <c r="I3344" s="2" t="s">
        <v>9173</v>
      </c>
      <c r="J3344" s="2" t="s">
        <v>19</v>
      </c>
      <c r="K3344" s="2" t="s">
        <v>5596</v>
      </c>
    </row>
    <row r="3345" spans="1:11">
      <c r="A3345" s="2" t="s">
        <v>10</v>
      </c>
      <c r="B3345" s="2" t="s">
        <v>11</v>
      </c>
      <c r="C3345" s="2" t="s">
        <v>67</v>
      </c>
      <c r="D3345" s="2" t="s">
        <v>68</v>
      </c>
      <c r="E3345" s="2" t="s">
        <v>9372</v>
      </c>
      <c r="F3345" s="2" t="s">
        <v>5803</v>
      </c>
      <c r="G3345" s="2" t="s">
        <v>16</v>
      </c>
      <c r="H3345" s="2" t="s">
        <v>9373</v>
      </c>
      <c r="I3345" s="2" t="s">
        <v>9373</v>
      </c>
      <c r="J3345" s="2" t="s">
        <v>19</v>
      </c>
      <c r="K3345" s="2" t="s">
        <v>5596</v>
      </c>
    </row>
    <row r="3346" spans="1:11">
      <c r="A3346" s="2" t="s">
        <v>10</v>
      </c>
      <c r="B3346" s="2" t="s">
        <v>11</v>
      </c>
      <c r="C3346" s="2" t="s">
        <v>67</v>
      </c>
      <c r="D3346" s="2" t="s">
        <v>68</v>
      </c>
      <c r="E3346" s="2" t="s">
        <v>9586</v>
      </c>
      <c r="F3346" s="2" t="s">
        <v>5803</v>
      </c>
      <c r="G3346" s="2" t="s">
        <v>97</v>
      </c>
      <c r="H3346" s="2" t="s">
        <v>9587</v>
      </c>
      <c r="I3346" s="2" t="s">
        <v>9588</v>
      </c>
      <c r="J3346" s="2" t="s">
        <v>19</v>
      </c>
      <c r="K3346" s="2" t="s">
        <v>5596</v>
      </c>
    </row>
    <row r="3347" spans="1:11">
      <c r="A3347" s="2" t="s">
        <v>10</v>
      </c>
      <c r="B3347" s="2" t="s">
        <v>11</v>
      </c>
      <c r="C3347" s="2" t="s">
        <v>184</v>
      </c>
      <c r="D3347" s="2" t="s">
        <v>185</v>
      </c>
      <c r="E3347" s="2" t="s">
        <v>153</v>
      </c>
      <c r="F3347" s="2" t="s">
        <v>5803</v>
      </c>
      <c r="G3347" s="2" t="s">
        <v>71</v>
      </c>
      <c r="H3347" s="2" t="s">
        <v>19</v>
      </c>
      <c r="I3347" s="2" t="s">
        <v>9861</v>
      </c>
      <c r="J3347" s="2" t="s">
        <v>19</v>
      </c>
      <c r="K3347" s="2" t="s">
        <v>9450</v>
      </c>
    </row>
    <row r="3348" spans="1:11">
      <c r="A3348" s="2" t="s">
        <v>10</v>
      </c>
      <c r="B3348" s="2" t="s">
        <v>11</v>
      </c>
      <c r="C3348" s="2" t="s">
        <v>12</v>
      </c>
      <c r="D3348" s="2" t="s">
        <v>13</v>
      </c>
      <c r="E3348" s="2" t="s">
        <v>19330</v>
      </c>
      <c r="F3348" s="2" t="s">
        <v>5803</v>
      </c>
      <c r="G3348" s="2" t="s">
        <v>16</v>
      </c>
      <c r="H3348" s="2" t="s">
        <v>19331</v>
      </c>
      <c r="I3348" s="2" t="s">
        <v>19332</v>
      </c>
      <c r="J3348" s="2" t="s">
        <v>19</v>
      </c>
      <c r="K3348" s="2" t="s">
        <v>19333</v>
      </c>
    </row>
    <row r="3349" spans="1:11">
      <c r="A3349" s="2" t="s">
        <v>10</v>
      </c>
      <c r="B3349" s="2" t="s">
        <v>11</v>
      </c>
      <c r="C3349" s="2" t="s">
        <v>21</v>
      </c>
      <c r="D3349" s="2" t="s">
        <v>22</v>
      </c>
      <c r="E3349" s="2" t="s">
        <v>20274</v>
      </c>
      <c r="F3349" s="2" t="s">
        <v>5803</v>
      </c>
      <c r="G3349" s="2" t="s">
        <v>16</v>
      </c>
      <c r="H3349" s="2" t="s">
        <v>20275</v>
      </c>
      <c r="I3349" s="2" t="s">
        <v>20276</v>
      </c>
      <c r="J3349" s="2" t="s">
        <v>19</v>
      </c>
      <c r="K3349" s="2" t="s">
        <v>20277</v>
      </c>
    </row>
    <row r="3350" spans="1:11">
      <c r="A3350" s="2" t="s">
        <v>10</v>
      </c>
      <c r="B3350" s="2" t="s">
        <v>11</v>
      </c>
      <c r="C3350" s="2" t="s">
        <v>67</v>
      </c>
      <c r="D3350" s="2" t="s">
        <v>68</v>
      </c>
      <c r="E3350" s="2" t="s">
        <v>5247</v>
      </c>
      <c r="F3350" s="2" t="s">
        <v>5248</v>
      </c>
      <c r="G3350" s="2" t="s">
        <v>16</v>
      </c>
      <c r="H3350" s="2" t="s">
        <v>5249</v>
      </c>
      <c r="I3350" s="2" t="s">
        <v>5250</v>
      </c>
      <c r="J3350" s="2" t="s">
        <v>19</v>
      </c>
      <c r="K3350" s="2" t="s">
        <v>5251</v>
      </c>
    </row>
    <row r="3351" spans="1:11">
      <c r="A3351" s="2" t="s">
        <v>10</v>
      </c>
      <c r="B3351" s="2" t="s">
        <v>11</v>
      </c>
      <c r="C3351" s="2" t="s">
        <v>67</v>
      </c>
      <c r="D3351" s="2" t="s">
        <v>68</v>
      </c>
      <c r="E3351" s="2" t="s">
        <v>9902</v>
      </c>
      <c r="F3351" s="2" t="s">
        <v>5248</v>
      </c>
      <c r="G3351" s="2" t="s">
        <v>16</v>
      </c>
      <c r="H3351" s="2" t="s">
        <v>9903</v>
      </c>
      <c r="I3351" s="2" t="s">
        <v>9904</v>
      </c>
      <c r="J3351" s="2" t="s">
        <v>19</v>
      </c>
      <c r="K3351" s="2" t="s">
        <v>5596</v>
      </c>
    </row>
    <row r="3352" spans="1:11">
      <c r="A3352" s="2" t="s">
        <v>10</v>
      </c>
      <c r="B3352" s="2" t="s">
        <v>11</v>
      </c>
      <c r="C3352" s="2" t="s">
        <v>67</v>
      </c>
      <c r="D3352" s="2" t="s">
        <v>68</v>
      </c>
      <c r="E3352" s="2" t="s">
        <v>10098</v>
      </c>
      <c r="F3352" s="2" t="s">
        <v>5248</v>
      </c>
      <c r="G3352" s="2" t="s">
        <v>16</v>
      </c>
      <c r="H3352" s="2" t="s">
        <v>10099</v>
      </c>
      <c r="I3352" s="2" t="s">
        <v>10100</v>
      </c>
      <c r="J3352" s="2" t="s">
        <v>19</v>
      </c>
      <c r="K3352" s="2" t="s">
        <v>5596</v>
      </c>
    </row>
    <row r="3353" spans="1:11">
      <c r="A3353" s="2" t="s">
        <v>10</v>
      </c>
      <c r="B3353" s="2" t="s">
        <v>11</v>
      </c>
      <c r="C3353" s="2" t="s">
        <v>127</v>
      </c>
      <c r="D3353" s="2" t="s">
        <v>128</v>
      </c>
      <c r="E3353" s="2" t="s">
        <v>12662</v>
      </c>
      <c r="F3353" s="2" t="s">
        <v>5248</v>
      </c>
      <c r="G3353" s="2" t="s">
        <v>16</v>
      </c>
      <c r="H3353" s="2" t="s">
        <v>1444</v>
      </c>
      <c r="I3353" s="2" t="s">
        <v>12663</v>
      </c>
      <c r="J3353" s="2" t="s">
        <v>19</v>
      </c>
      <c r="K3353" s="2" t="s">
        <v>12029</v>
      </c>
    </row>
    <row r="3354" spans="1:11">
      <c r="A3354" s="2" t="s">
        <v>10</v>
      </c>
      <c r="B3354" s="2" t="s">
        <v>11</v>
      </c>
      <c r="C3354" s="2" t="s">
        <v>377</v>
      </c>
      <c r="D3354" s="2" t="s">
        <v>378</v>
      </c>
      <c r="E3354" s="2" t="s">
        <v>12662</v>
      </c>
      <c r="F3354" s="2" t="s">
        <v>5248</v>
      </c>
      <c r="G3354" s="2" t="s">
        <v>16</v>
      </c>
      <c r="H3354" s="2" t="s">
        <v>1444</v>
      </c>
      <c r="I3354" s="2" t="s">
        <v>12663</v>
      </c>
      <c r="J3354" s="2" t="s">
        <v>19</v>
      </c>
      <c r="K3354" s="2" t="s">
        <v>16891</v>
      </c>
    </row>
    <row r="3355" spans="1:11">
      <c r="A3355" s="2" t="s">
        <v>10</v>
      </c>
      <c r="B3355" s="2" t="s">
        <v>11</v>
      </c>
      <c r="C3355" s="2" t="s">
        <v>21</v>
      </c>
      <c r="D3355" s="2" t="s">
        <v>22</v>
      </c>
      <c r="E3355" s="2" t="s">
        <v>20374</v>
      </c>
      <c r="F3355" s="2" t="s">
        <v>5248</v>
      </c>
      <c r="G3355" s="2" t="s">
        <v>16</v>
      </c>
      <c r="H3355" s="2" t="s">
        <v>20375</v>
      </c>
      <c r="I3355" s="2" t="s">
        <v>20376</v>
      </c>
      <c r="J3355" s="2" t="s">
        <v>19</v>
      </c>
      <c r="K3355" s="2" t="s">
        <v>20277</v>
      </c>
    </row>
    <row r="3356" spans="1:11">
      <c r="A3356" s="2" t="s">
        <v>10</v>
      </c>
      <c r="B3356" s="2" t="s">
        <v>11</v>
      </c>
      <c r="C3356" s="2" t="s">
        <v>36</v>
      </c>
      <c r="D3356" s="2" t="s">
        <v>37</v>
      </c>
      <c r="E3356" s="2" t="s">
        <v>22683</v>
      </c>
      <c r="F3356" s="2" t="s">
        <v>5248</v>
      </c>
      <c r="G3356" s="2" t="s">
        <v>97</v>
      </c>
      <c r="H3356" s="2" t="s">
        <v>8894</v>
      </c>
      <c r="I3356" s="2" t="s">
        <v>22684</v>
      </c>
      <c r="J3356" s="2" t="s">
        <v>19</v>
      </c>
      <c r="K3356" s="2" t="s">
        <v>21987</v>
      </c>
    </row>
    <row r="3357" spans="1:11">
      <c r="A3357" s="2" t="s">
        <v>10</v>
      </c>
      <c r="B3357" s="2" t="s">
        <v>11</v>
      </c>
      <c r="C3357" s="2" t="s">
        <v>36</v>
      </c>
      <c r="D3357" s="2" t="s">
        <v>37</v>
      </c>
      <c r="E3357" s="2" t="s">
        <v>22864</v>
      </c>
      <c r="F3357" s="2" t="s">
        <v>5248</v>
      </c>
      <c r="G3357" s="2" t="s">
        <v>16</v>
      </c>
      <c r="H3357" s="2" t="s">
        <v>22865</v>
      </c>
      <c r="I3357" s="2" t="s">
        <v>22866</v>
      </c>
      <c r="J3357" s="2" t="s">
        <v>19</v>
      </c>
      <c r="K3357" s="2" t="s">
        <v>21987</v>
      </c>
    </row>
    <row r="3358" spans="1:11">
      <c r="A3358" s="2" t="s">
        <v>10</v>
      </c>
      <c r="B3358" s="2" t="s">
        <v>11</v>
      </c>
      <c r="C3358" s="2" t="s">
        <v>177</v>
      </c>
      <c r="D3358" s="2" t="s">
        <v>178</v>
      </c>
      <c r="E3358" s="2" t="s">
        <v>907</v>
      </c>
      <c r="F3358" s="2" t="s">
        <v>908</v>
      </c>
      <c r="G3358" s="2" t="s">
        <v>16</v>
      </c>
      <c r="H3358" s="2" t="s">
        <v>909</v>
      </c>
      <c r="I3358" s="2" t="s">
        <v>910</v>
      </c>
      <c r="J3358" s="2" t="s">
        <v>19</v>
      </c>
      <c r="K3358" s="2" t="s">
        <v>351</v>
      </c>
    </row>
    <row r="3359" spans="1:11">
      <c r="A3359" s="2" t="s">
        <v>10</v>
      </c>
      <c r="B3359" s="2" t="s">
        <v>11</v>
      </c>
      <c r="C3359" s="2" t="s">
        <v>184</v>
      </c>
      <c r="D3359" s="2" t="s">
        <v>185</v>
      </c>
      <c r="E3359" s="2" t="s">
        <v>153</v>
      </c>
      <c r="F3359" s="2" t="s">
        <v>908</v>
      </c>
      <c r="G3359" s="2" t="s">
        <v>97</v>
      </c>
      <c r="H3359" s="2" t="s">
        <v>5203</v>
      </c>
      <c r="I3359" s="2" t="s">
        <v>5204</v>
      </c>
      <c r="J3359" s="2" t="s">
        <v>19</v>
      </c>
      <c r="K3359" s="2" t="s">
        <v>3453</v>
      </c>
    </row>
    <row r="3360" spans="1:11">
      <c r="A3360" s="2" t="s">
        <v>10</v>
      </c>
      <c r="B3360" s="2" t="s">
        <v>11</v>
      </c>
      <c r="C3360" s="2" t="s">
        <v>120</v>
      </c>
      <c r="D3360" s="2" t="s">
        <v>121</v>
      </c>
      <c r="E3360" s="2" t="s">
        <v>10861</v>
      </c>
      <c r="F3360" s="2" t="s">
        <v>908</v>
      </c>
      <c r="G3360" s="2" t="s">
        <v>97</v>
      </c>
      <c r="H3360" s="2" t="s">
        <v>10862</v>
      </c>
      <c r="I3360" s="2" t="s">
        <v>10863</v>
      </c>
      <c r="J3360" s="2" t="s">
        <v>19</v>
      </c>
      <c r="K3360" s="2" t="s">
        <v>6338</v>
      </c>
    </row>
    <row r="3361" spans="1:11">
      <c r="A3361" s="2" t="s">
        <v>10</v>
      </c>
      <c r="B3361" s="2" t="s">
        <v>11</v>
      </c>
      <c r="C3361" s="2" t="s">
        <v>127</v>
      </c>
      <c r="D3361" s="2" t="s">
        <v>128</v>
      </c>
      <c r="E3361" s="2" t="s">
        <v>13576</v>
      </c>
      <c r="F3361" s="2" t="s">
        <v>908</v>
      </c>
      <c r="G3361" s="2" t="s">
        <v>16</v>
      </c>
      <c r="H3361" s="2" t="s">
        <v>13577</v>
      </c>
      <c r="I3361" s="2" t="s">
        <v>13578</v>
      </c>
      <c r="J3361" s="2" t="s">
        <v>19</v>
      </c>
      <c r="K3361" s="2" t="s">
        <v>12029</v>
      </c>
    </row>
    <row r="3362" spans="1:11">
      <c r="A3362" s="2" t="s">
        <v>10</v>
      </c>
      <c r="B3362" s="2" t="s">
        <v>11</v>
      </c>
      <c r="C3362" s="2" t="s">
        <v>195</v>
      </c>
      <c r="D3362" s="2" t="s">
        <v>196</v>
      </c>
      <c r="E3362" s="2" t="s">
        <v>14991</v>
      </c>
      <c r="F3362" s="2" t="s">
        <v>908</v>
      </c>
      <c r="G3362" s="2" t="s">
        <v>16</v>
      </c>
      <c r="H3362" s="2" t="s">
        <v>652</v>
      </c>
      <c r="I3362" s="2" t="s">
        <v>14992</v>
      </c>
      <c r="J3362" s="2" t="s">
        <v>19</v>
      </c>
      <c r="K3362" s="2" t="s">
        <v>14806</v>
      </c>
    </row>
    <row r="3363" spans="1:11">
      <c r="A3363" s="2" t="s">
        <v>10</v>
      </c>
      <c r="B3363" s="2" t="s">
        <v>11</v>
      </c>
      <c r="C3363" s="2" t="s">
        <v>377</v>
      </c>
      <c r="D3363" s="2" t="s">
        <v>378</v>
      </c>
      <c r="E3363" s="2" t="s">
        <v>13576</v>
      </c>
      <c r="F3363" s="2" t="s">
        <v>908</v>
      </c>
      <c r="G3363" s="2" t="s">
        <v>16</v>
      </c>
      <c r="H3363" s="2" t="s">
        <v>13577</v>
      </c>
      <c r="I3363" s="2" t="s">
        <v>13578</v>
      </c>
      <c r="J3363" s="2" t="s">
        <v>19</v>
      </c>
      <c r="K3363" s="2" t="s">
        <v>16891</v>
      </c>
    </row>
    <row r="3364" spans="1:11">
      <c r="A3364" s="2" t="s">
        <v>10</v>
      </c>
      <c r="B3364" s="2" t="s">
        <v>11</v>
      </c>
      <c r="C3364" s="2" t="s">
        <v>36</v>
      </c>
      <c r="D3364" s="2" t="s">
        <v>37</v>
      </c>
      <c r="E3364" s="2" t="s">
        <v>22955</v>
      </c>
      <c r="F3364" s="2" t="s">
        <v>908</v>
      </c>
      <c r="G3364" s="2" t="s">
        <v>16</v>
      </c>
      <c r="H3364" s="2" t="s">
        <v>22956</v>
      </c>
      <c r="I3364" s="2" t="s">
        <v>22957</v>
      </c>
      <c r="J3364" s="2" t="s">
        <v>19</v>
      </c>
      <c r="K3364" s="2" t="s">
        <v>21987</v>
      </c>
    </row>
    <row r="3365" spans="1:11">
      <c r="A3365" s="2" t="s">
        <v>10</v>
      </c>
      <c r="B3365" s="2" t="s">
        <v>11</v>
      </c>
      <c r="C3365" s="2" t="s">
        <v>67</v>
      </c>
      <c r="D3365" s="2" t="s">
        <v>68</v>
      </c>
      <c r="E3365" s="2" t="s">
        <v>6078</v>
      </c>
      <c r="F3365" s="2" t="s">
        <v>6079</v>
      </c>
      <c r="G3365" s="2" t="s">
        <v>97</v>
      </c>
      <c r="H3365" s="2" t="s">
        <v>6080</v>
      </c>
      <c r="I3365" s="2" t="s">
        <v>6081</v>
      </c>
      <c r="J3365" s="2" t="s">
        <v>19</v>
      </c>
      <c r="K3365" s="2" t="s">
        <v>5251</v>
      </c>
    </row>
    <row r="3366" spans="1:11">
      <c r="A3366" s="2" t="s">
        <v>10</v>
      </c>
      <c r="B3366" s="2" t="s">
        <v>11</v>
      </c>
      <c r="C3366" s="2" t="s">
        <v>120</v>
      </c>
      <c r="D3366" s="2" t="s">
        <v>121</v>
      </c>
      <c r="E3366" s="2" t="s">
        <v>11027</v>
      </c>
      <c r="F3366" s="2" t="s">
        <v>6079</v>
      </c>
      <c r="G3366" s="2" t="s">
        <v>16</v>
      </c>
      <c r="H3366" s="2" t="s">
        <v>11028</v>
      </c>
      <c r="I3366" s="2" t="s">
        <v>11029</v>
      </c>
      <c r="J3366" s="2" t="s">
        <v>19</v>
      </c>
      <c r="K3366" s="2" t="s">
        <v>6338</v>
      </c>
    </row>
    <row r="3367" spans="1:11">
      <c r="A3367" s="2" t="s">
        <v>10</v>
      </c>
      <c r="B3367" s="2" t="s">
        <v>11</v>
      </c>
      <c r="C3367" s="2" t="s">
        <v>146</v>
      </c>
      <c r="D3367" s="2" t="s">
        <v>147</v>
      </c>
      <c r="E3367" s="2" t="s">
        <v>14200</v>
      </c>
      <c r="F3367" s="2" t="s">
        <v>6079</v>
      </c>
      <c r="G3367" s="2" t="s">
        <v>16</v>
      </c>
      <c r="H3367" s="2" t="s">
        <v>4656</v>
      </c>
      <c r="I3367" s="2" t="s">
        <v>14201</v>
      </c>
      <c r="J3367" s="2" t="s">
        <v>19</v>
      </c>
      <c r="K3367" s="2" t="s">
        <v>12248</v>
      </c>
    </row>
    <row r="3368" spans="1:11">
      <c r="A3368" s="2" t="s">
        <v>10</v>
      </c>
      <c r="B3368" s="2" t="s">
        <v>11</v>
      </c>
      <c r="C3368" s="2" t="s">
        <v>21</v>
      </c>
      <c r="D3368" s="2" t="s">
        <v>22</v>
      </c>
      <c r="E3368" s="2" t="s">
        <v>20464</v>
      </c>
      <c r="F3368" s="2" t="s">
        <v>6079</v>
      </c>
      <c r="G3368" s="2" t="s">
        <v>16</v>
      </c>
      <c r="H3368" s="2" t="s">
        <v>20465</v>
      </c>
      <c r="I3368" s="2" t="s">
        <v>20466</v>
      </c>
      <c r="J3368" s="2" t="s">
        <v>19</v>
      </c>
      <c r="K3368" s="2" t="s">
        <v>20277</v>
      </c>
    </row>
    <row r="3369" spans="1:11">
      <c r="A3369" s="2" t="s">
        <v>10</v>
      </c>
      <c r="B3369" s="2" t="s">
        <v>11</v>
      </c>
      <c r="C3369" s="2" t="s">
        <v>184</v>
      </c>
      <c r="D3369" s="2" t="s">
        <v>185</v>
      </c>
      <c r="E3369" s="2" t="s">
        <v>5540</v>
      </c>
      <c r="F3369" s="2" t="s">
        <v>5541</v>
      </c>
      <c r="G3369" s="2" t="s">
        <v>71</v>
      </c>
      <c r="H3369" s="2" t="s">
        <v>5542</v>
      </c>
      <c r="I3369" s="2" t="s">
        <v>5543</v>
      </c>
      <c r="J3369" s="2" t="s">
        <v>19</v>
      </c>
      <c r="K3369" s="2" t="s">
        <v>3453</v>
      </c>
    </row>
    <row r="3370" spans="1:11">
      <c r="A3370" s="2" t="s">
        <v>10</v>
      </c>
      <c r="B3370" s="2" t="s">
        <v>11</v>
      </c>
      <c r="C3370" s="2" t="s">
        <v>184</v>
      </c>
      <c r="D3370" s="2" t="s">
        <v>185</v>
      </c>
      <c r="E3370" s="2" t="s">
        <v>5906</v>
      </c>
      <c r="F3370" s="2" t="s">
        <v>5541</v>
      </c>
      <c r="G3370" s="2" t="s">
        <v>97</v>
      </c>
      <c r="H3370" s="2" t="s">
        <v>5907</v>
      </c>
      <c r="I3370" s="2" t="s">
        <v>5908</v>
      </c>
      <c r="J3370" s="2" t="s">
        <v>19</v>
      </c>
      <c r="K3370" s="2" t="s">
        <v>3453</v>
      </c>
    </row>
    <row r="3371" spans="1:11">
      <c r="A3371" s="2" t="s">
        <v>10</v>
      </c>
      <c r="B3371" s="2" t="s">
        <v>11</v>
      </c>
      <c r="C3371" s="2" t="s">
        <v>67</v>
      </c>
      <c r="D3371" s="2" t="s">
        <v>68</v>
      </c>
      <c r="E3371" s="2" t="s">
        <v>6741</v>
      </c>
      <c r="F3371" s="2" t="s">
        <v>5541</v>
      </c>
      <c r="G3371" s="2" t="s">
        <v>354</v>
      </c>
      <c r="H3371" s="2" t="s">
        <v>6742</v>
      </c>
      <c r="I3371" s="2" t="s">
        <v>6743</v>
      </c>
      <c r="J3371" s="2" t="s">
        <v>19</v>
      </c>
      <c r="K3371" s="2" t="s">
        <v>5251</v>
      </c>
    </row>
    <row r="3372" spans="1:11">
      <c r="A3372" s="2" t="s">
        <v>10</v>
      </c>
      <c r="B3372" s="2" t="s">
        <v>11</v>
      </c>
      <c r="C3372" s="2" t="s">
        <v>67</v>
      </c>
      <c r="D3372" s="2" t="s">
        <v>68</v>
      </c>
      <c r="E3372" s="2" t="s">
        <v>7625</v>
      </c>
      <c r="F3372" s="2" t="s">
        <v>5541</v>
      </c>
      <c r="G3372" s="2" t="s">
        <v>16</v>
      </c>
      <c r="H3372" s="2" t="s">
        <v>7626</v>
      </c>
      <c r="I3372" s="2" t="s">
        <v>7627</v>
      </c>
      <c r="J3372" s="2" t="s">
        <v>19</v>
      </c>
      <c r="K3372" s="2" t="s">
        <v>5251</v>
      </c>
    </row>
    <row r="3373" spans="1:11">
      <c r="A3373" s="2" t="s">
        <v>10</v>
      </c>
      <c r="B3373" s="2" t="s">
        <v>11</v>
      </c>
      <c r="C3373" s="2" t="s">
        <v>195</v>
      </c>
      <c r="D3373" s="2" t="s">
        <v>196</v>
      </c>
      <c r="E3373" s="2" t="s">
        <v>5376</v>
      </c>
      <c r="F3373" s="2" t="s">
        <v>5541</v>
      </c>
      <c r="G3373" s="2" t="s">
        <v>354</v>
      </c>
      <c r="H3373" s="2" t="s">
        <v>15090</v>
      </c>
      <c r="I3373" s="2" t="s">
        <v>15091</v>
      </c>
      <c r="J3373" s="2" t="s">
        <v>19</v>
      </c>
      <c r="K3373" s="2" t="s">
        <v>14806</v>
      </c>
    </row>
    <row r="3374" spans="1:11">
      <c r="A3374" s="2" t="s">
        <v>10</v>
      </c>
      <c r="B3374" s="2" t="s">
        <v>11</v>
      </c>
      <c r="C3374" s="2" t="s">
        <v>184</v>
      </c>
      <c r="D3374" s="2" t="s">
        <v>185</v>
      </c>
      <c r="E3374" s="2" t="s">
        <v>6584</v>
      </c>
      <c r="F3374" s="2" t="s">
        <v>6585</v>
      </c>
      <c r="G3374" s="2" t="s">
        <v>16</v>
      </c>
      <c r="H3374" s="2" t="s">
        <v>6586</v>
      </c>
      <c r="I3374" s="2" t="s">
        <v>6587</v>
      </c>
      <c r="J3374" s="2" t="s">
        <v>19</v>
      </c>
      <c r="K3374" s="2" t="s">
        <v>6588</v>
      </c>
    </row>
    <row r="3375" spans="1:11">
      <c r="A3375" s="2" t="s">
        <v>10</v>
      </c>
      <c r="B3375" s="2" t="s">
        <v>11</v>
      </c>
      <c r="C3375" s="2" t="s">
        <v>120</v>
      </c>
      <c r="D3375" s="2" t="s">
        <v>121</v>
      </c>
      <c r="E3375" s="2" t="s">
        <v>11128</v>
      </c>
      <c r="F3375" s="2" t="s">
        <v>6585</v>
      </c>
      <c r="G3375" s="2" t="s">
        <v>16</v>
      </c>
      <c r="H3375" s="2" t="s">
        <v>7733</v>
      </c>
      <c r="I3375" s="2" t="s">
        <v>11129</v>
      </c>
      <c r="J3375" s="2" t="s">
        <v>19</v>
      </c>
      <c r="K3375" s="2" t="s">
        <v>6338</v>
      </c>
    </row>
    <row r="3376" spans="1:11">
      <c r="A3376" s="2" t="s">
        <v>10</v>
      </c>
      <c r="B3376" s="2" t="s">
        <v>11</v>
      </c>
      <c r="C3376" s="2" t="s">
        <v>120</v>
      </c>
      <c r="D3376" s="2" t="s">
        <v>121</v>
      </c>
      <c r="E3376" s="2" t="s">
        <v>12231</v>
      </c>
      <c r="F3376" s="2" t="s">
        <v>6585</v>
      </c>
      <c r="G3376" s="2" t="s">
        <v>16</v>
      </c>
      <c r="H3376" s="2" t="s">
        <v>12232</v>
      </c>
      <c r="I3376" s="2" t="s">
        <v>12233</v>
      </c>
      <c r="J3376" s="2" t="s">
        <v>19</v>
      </c>
      <c r="K3376" s="2" t="s">
        <v>6338</v>
      </c>
    </row>
    <row r="3377" spans="1:11">
      <c r="A3377" s="2" t="s">
        <v>10</v>
      </c>
      <c r="B3377" s="2" t="s">
        <v>11</v>
      </c>
      <c r="C3377" s="2" t="s">
        <v>127</v>
      </c>
      <c r="D3377" s="2" t="s">
        <v>128</v>
      </c>
      <c r="E3377" s="2" t="s">
        <v>14474</v>
      </c>
      <c r="F3377" s="2" t="s">
        <v>6585</v>
      </c>
      <c r="G3377" s="2" t="s">
        <v>97</v>
      </c>
      <c r="H3377" s="2" t="s">
        <v>8988</v>
      </c>
      <c r="I3377" s="2" t="s">
        <v>14475</v>
      </c>
      <c r="J3377" s="2" t="s">
        <v>19</v>
      </c>
      <c r="K3377" s="2" t="s">
        <v>12029</v>
      </c>
    </row>
    <row r="3378" spans="1:11">
      <c r="A3378" s="2" t="s">
        <v>10</v>
      </c>
      <c r="B3378" s="2" t="s">
        <v>11</v>
      </c>
      <c r="C3378" s="2" t="s">
        <v>146</v>
      </c>
      <c r="D3378" s="2" t="s">
        <v>147</v>
      </c>
      <c r="E3378" s="2" t="s">
        <v>14482</v>
      </c>
      <c r="F3378" s="2" t="s">
        <v>6585</v>
      </c>
      <c r="G3378" s="2" t="s">
        <v>16</v>
      </c>
      <c r="H3378" s="2" t="s">
        <v>2842</v>
      </c>
      <c r="I3378" s="2" t="s">
        <v>4730</v>
      </c>
      <c r="J3378" s="2" t="s">
        <v>19</v>
      </c>
      <c r="K3378" s="2" t="s">
        <v>12248</v>
      </c>
    </row>
    <row r="3379" spans="1:11">
      <c r="A3379" s="2" t="s">
        <v>10</v>
      </c>
      <c r="B3379" s="2" t="s">
        <v>11</v>
      </c>
      <c r="C3379" s="2" t="s">
        <v>127</v>
      </c>
      <c r="D3379" s="2" t="s">
        <v>128</v>
      </c>
      <c r="E3379" s="2" t="s">
        <v>15055</v>
      </c>
      <c r="F3379" s="2" t="s">
        <v>6585</v>
      </c>
      <c r="G3379" s="2" t="s">
        <v>16</v>
      </c>
      <c r="H3379" s="2" t="s">
        <v>15056</v>
      </c>
      <c r="I3379" s="2" t="s">
        <v>15057</v>
      </c>
      <c r="J3379" s="2" t="s">
        <v>19</v>
      </c>
      <c r="K3379" s="2" t="s">
        <v>12029</v>
      </c>
    </row>
    <row r="3380" spans="1:11">
      <c r="A3380" s="2" t="s">
        <v>10</v>
      </c>
      <c r="B3380" s="2" t="s">
        <v>11</v>
      </c>
      <c r="C3380" s="2" t="s">
        <v>127</v>
      </c>
      <c r="D3380" s="2" t="s">
        <v>128</v>
      </c>
      <c r="E3380" s="2" t="s">
        <v>153</v>
      </c>
      <c r="F3380" s="2" t="s">
        <v>6585</v>
      </c>
      <c r="G3380" s="2" t="s">
        <v>16</v>
      </c>
      <c r="H3380" s="2" t="s">
        <v>1626</v>
      </c>
      <c r="I3380" s="2" t="s">
        <v>15617</v>
      </c>
      <c r="J3380" s="2" t="s">
        <v>19</v>
      </c>
      <c r="K3380" s="2" t="s">
        <v>12029</v>
      </c>
    </row>
    <row r="3381" spans="1:11">
      <c r="A3381" s="2" t="s">
        <v>10</v>
      </c>
      <c r="B3381" s="2" t="s">
        <v>11</v>
      </c>
      <c r="C3381" s="2" t="s">
        <v>377</v>
      </c>
      <c r="D3381" s="2" t="s">
        <v>378</v>
      </c>
      <c r="E3381" s="2" t="s">
        <v>14474</v>
      </c>
      <c r="F3381" s="2" t="s">
        <v>6585</v>
      </c>
      <c r="G3381" s="2" t="s">
        <v>97</v>
      </c>
      <c r="H3381" s="2" t="s">
        <v>8988</v>
      </c>
      <c r="I3381" s="2" t="s">
        <v>14475</v>
      </c>
      <c r="J3381" s="2" t="s">
        <v>19</v>
      </c>
      <c r="K3381" s="2" t="s">
        <v>16891</v>
      </c>
    </row>
    <row r="3382" spans="1:11">
      <c r="A3382" s="2" t="s">
        <v>10</v>
      </c>
      <c r="B3382" s="2" t="s">
        <v>11</v>
      </c>
      <c r="C3382" s="2" t="s">
        <v>377</v>
      </c>
      <c r="D3382" s="2" t="s">
        <v>378</v>
      </c>
      <c r="E3382" s="2" t="s">
        <v>15055</v>
      </c>
      <c r="F3382" s="2" t="s">
        <v>6585</v>
      </c>
      <c r="G3382" s="2" t="s">
        <v>16</v>
      </c>
      <c r="H3382" s="2" t="s">
        <v>15056</v>
      </c>
      <c r="I3382" s="2" t="s">
        <v>15057</v>
      </c>
      <c r="J3382" s="2" t="s">
        <v>19</v>
      </c>
      <c r="K3382" s="2" t="s">
        <v>16891</v>
      </c>
    </row>
    <row r="3383" spans="1:11">
      <c r="A3383" s="2" t="s">
        <v>10</v>
      </c>
      <c r="B3383" s="2" t="s">
        <v>11</v>
      </c>
      <c r="C3383" s="2" t="s">
        <v>377</v>
      </c>
      <c r="D3383" s="2" t="s">
        <v>378</v>
      </c>
      <c r="E3383" s="2" t="s">
        <v>153</v>
      </c>
      <c r="F3383" s="2" t="s">
        <v>6585</v>
      </c>
      <c r="G3383" s="2" t="s">
        <v>16</v>
      </c>
      <c r="H3383" s="2" t="s">
        <v>1626</v>
      </c>
      <c r="I3383" s="2" t="s">
        <v>15617</v>
      </c>
      <c r="J3383" s="2" t="s">
        <v>19</v>
      </c>
      <c r="K3383" s="2" t="s">
        <v>16891</v>
      </c>
    </row>
    <row r="3384" spans="1:11">
      <c r="A3384" s="2" t="s">
        <v>10</v>
      </c>
      <c r="B3384" s="2" t="s">
        <v>11</v>
      </c>
      <c r="C3384" s="2" t="s">
        <v>12</v>
      </c>
      <c r="D3384" s="2" t="s">
        <v>13</v>
      </c>
      <c r="E3384" s="2" t="s">
        <v>19436</v>
      </c>
      <c r="F3384" s="2" t="s">
        <v>6585</v>
      </c>
      <c r="G3384" s="2" t="s">
        <v>16</v>
      </c>
      <c r="H3384" s="2" t="s">
        <v>19437</v>
      </c>
      <c r="I3384" s="2" t="s">
        <v>19438</v>
      </c>
      <c r="J3384" s="2" t="s">
        <v>19</v>
      </c>
      <c r="K3384" s="2" t="s">
        <v>19333</v>
      </c>
    </row>
    <row r="3385" spans="1:11">
      <c r="A3385" s="2" t="s">
        <v>10</v>
      </c>
      <c r="B3385" s="2" t="s">
        <v>11</v>
      </c>
      <c r="C3385" s="2" t="s">
        <v>36</v>
      </c>
      <c r="D3385" s="2" t="s">
        <v>37</v>
      </c>
      <c r="E3385" s="2" t="s">
        <v>23184</v>
      </c>
      <c r="F3385" s="2" t="s">
        <v>6585</v>
      </c>
      <c r="G3385" s="2" t="s">
        <v>16</v>
      </c>
      <c r="H3385" s="2" t="s">
        <v>5055</v>
      </c>
      <c r="I3385" s="2" t="s">
        <v>23185</v>
      </c>
      <c r="J3385" s="2" t="s">
        <v>19</v>
      </c>
      <c r="K3385" s="2" t="s">
        <v>23186</v>
      </c>
    </row>
    <row r="3386" spans="1:11">
      <c r="A3386" s="2" t="s">
        <v>10</v>
      </c>
      <c r="B3386" s="2" t="s">
        <v>11</v>
      </c>
      <c r="C3386" s="2" t="s">
        <v>67</v>
      </c>
      <c r="D3386" s="2" t="s">
        <v>68</v>
      </c>
      <c r="E3386" s="2" t="s">
        <v>8525</v>
      </c>
      <c r="F3386" s="2" t="s">
        <v>8526</v>
      </c>
      <c r="G3386" s="2" t="s">
        <v>97</v>
      </c>
      <c r="H3386" s="2" t="s">
        <v>8527</v>
      </c>
      <c r="I3386" s="2" t="s">
        <v>8528</v>
      </c>
      <c r="J3386" s="2" t="s">
        <v>19</v>
      </c>
      <c r="K3386" s="2" t="s">
        <v>5251</v>
      </c>
    </row>
    <row r="3387" spans="1:11">
      <c r="A3387" s="2" t="s">
        <v>10</v>
      </c>
      <c r="B3387" s="2" t="s">
        <v>11</v>
      </c>
      <c r="C3387" s="2" t="s">
        <v>146</v>
      </c>
      <c r="D3387" s="2" t="s">
        <v>147</v>
      </c>
      <c r="E3387" s="2" t="s">
        <v>13479</v>
      </c>
      <c r="F3387" s="2" t="s">
        <v>8526</v>
      </c>
      <c r="G3387" s="2" t="s">
        <v>97</v>
      </c>
      <c r="H3387" s="2" t="s">
        <v>13480</v>
      </c>
      <c r="I3387" s="2" t="s">
        <v>13481</v>
      </c>
      <c r="J3387" s="2" t="s">
        <v>19</v>
      </c>
      <c r="K3387" s="2" t="s">
        <v>13482</v>
      </c>
    </row>
    <row r="3388" spans="1:11">
      <c r="A3388" s="2" t="s">
        <v>10</v>
      </c>
      <c r="B3388" s="2" t="s">
        <v>11</v>
      </c>
      <c r="C3388" s="2" t="s">
        <v>127</v>
      </c>
      <c r="D3388" s="2" t="s">
        <v>128</v>
      </c>
      <c r="E3388" s="2" t="s">
        <v>15820</v>
      </c>
      <c r="F3388" s="2" t="s">
        <v>8526</v>
      </c>
      <c r="G3388" s="2" t="s">
        <v>16</v>
      </c>
      <c r="H3388" s="2" t="s">
        <v>5148</v>
      </c>
      <c r="I3388" s="2" t="s">
        <v>15821</v>
      </c>
      <c r="J3388" s="2" t="s">
        <v>19</v>
      </c>
      <c r="K3388" s="2" t="s">
        <v>12029</v>
      </c>
    </row>
    <row r="3389" spans="1:11">
      <c r="A3389" s="2" t="s">
        <v>10</v>
      </c>
      <c r="B3389" s="2" t="s">
        <v>11</v>
      </c>
      <c r="C3389" s="2" t="s">
        <v>127</v>
      </c>
      <c r="D3389" s="2" t="s">
        <v>128</v>
      </c>
      <c r="E3389" s="2" t="s">
        <v>16018</v>
      </c>
      <c r="F3389" s="2" t="s">
        <v>8526</v>
      </c>
      <c r="G3389" s="2" t="s">
        <v>16</v>
      </c>
      <c r="H3389" s="2" t="s">
        <v>3076</v>
      </c>
      <c r="I3389" s="2" t="s">
        <v>16019</v>
      </c>
      <c r="J3389" s="2" t="s">
        <v>19</v>
      </c>
      <c r="K3389" s="2" t="s">
        <v>12029</v>
      </c>
    </row>
    <row r="3390" spans="1:11">
      <c r="A3390" s="2" t="s">
        <v>10</v>
      </c>
      <c r="B3390" s="2" t="s">
        <v>11</v>
      </c>
      <c r="C3390" s="2" t="s">
        <v>377</v>
      </c>
      <c r="D3390" s="2" t="s">
        <v>378</v>
      </c>
      <c r="E3390" s="2" t="s">
        <v>15820</v>
      </c>
      <c r="F3390" s="2" t="s">
        <v>8526</v>
      </c>
      <c r="G3390" s="2" t="s">
        <v>16</v>
      </c>
      <c r="H3390" s="2" t="s">
        <v>5148</v>
      </c>
      <c r="I3390" s="2" t="s">
        <v>15821</v>
      </c>
      <c r="J3390" s="2" t="s">
        <v>19</v>
      </c>
      <c r="K3390" s="2" t="s">
        <v>16891</v>
      </c>
    </row>
    <row r="3391" spans="1:11">
      <c r="A3391" s="2" t="s">
        <v>10</v>
      </c>
      <c r="B3391" s="2" t="s">
        <v>11</v>
      </c>
      <c r="C3391" s="2" t="s">
        <v>377</v>
      </c>
      <c r="D3391" s="2" t="s">
        <v>378</v>
      </c>
      <c r="E3391" s="2" t="s">
        <v>16018</v>
      </c>
      <c r="F3391" s="2" t="s">
        <v>8526</v>
      </c>
      <c r="G3391" s="2" t="s">
        <v>16</v>
      </c>
      <c r="H3391" s="2" t="s">
        <v>3076</v>
      </c>
      <c r="I3391" s="2" t="s">
        <v>16019</v>
      </c>
      <c r="J3391" s="2" t="s">
        <v>19</v>
      </c>
      <c r="K3391" s="2" t="s">
        <v>16891</v>
      </c>
    </row>
    <row r="3392" spans="1:11">
      <c r="A3392" s="2" t="s">
        <v>10</v>
      </c>
      <c r="B3392" s="2" t="s">
        <v>11</v>
      </c>
      <c r="C3392" s="2" t="s">
        <v>219</v>
      </c>
      <c r="D3392" s="2" t="s">
        <v>220</v>
      </c>
      <c r="E3392" s="2" t="s">
        <v>6038</v>
      </c>
      <c r="F3392" s="2" t="s">
        <v>6039</v>
      </c>
      <c r="G3392" s="2" t="s">
        <v>16</v>
      </c>
      <c r="H3392" s="2" t="s">
        <v>6040</v>
      </c>
      <c r="I3392" s="2" t="s">
        <v>6041</v>
      </c>
      <c r="J3392" s="2" t="s">
        <v>19</v>
      </c>
      <c r="K3392" s="2" t="s">
        <v>5554</v>
      </c>
    </row>
    <row r="3393" spans="1:11">
      <c r="A3393" s="2" t="s">
        <v>10</v>
      </c>
      <c r="B3393" s="2" t="s">
        <v>11</v>
      </c>
      <c r="C3393" s="2" t="s">
        <v>219</v>
      </c>
      <c r="D3393" s="2" t="s">
        <v>220</v>
      </c>
      <c r="E3393" s="2" t="s">
        <v>6160</v>
      </c>
      <c r="F3393" s="2" t="s">
        <v>6039</v>
      </c>
      <c r="G3393" s="2" t="s">
        <v>16</v>
      </c>
      <c r="H3393" s="2" t="s">
        <v>6161</v>
      </c>
      <c r="I3393" s="2" t="s">
        <v>6162</v>
      </c>
      <c r="J3393" s="2" t="s">
        <v>19</v>
      </c>
      <c r="K3393" s="2" t="s">
        <v>5554</v>
      </c>
    </row>
    <row r="3394" spans="1:11">
      <c r="A3394" s="2" t="s">
        <v>10</v>
      </c>
      <c r="B3394" s="2" t="s">
        <v>11</v>
      </c>
      <c r="C3394" s="2" t="s">
        <v>67</v>
      </c>
      <c r="D3394" s="2" t="s">
        <v>68</v>
      </c>
      <c r="E3394" s="2" t="s">
        <v>153</v>
      </c>
      <c r="F3394" s="2" t="s">
        <v>6039</v>
      </c>
      <c r="G3394" s="2" t="s">
        <v>97</v>
      </c>
      <c r="H3394" s="2" t="s">
        <v>9266</v>
      </c>
      <c r="I3394" s="2" t="s">
        <v>9267</v>
      </c>
      <c r="J3394" s="2" t="s">
        <v>19</v>
      </c>
      <c r="K3394" s="2" t="s">
        <v>5251</v>
      </c>
    </row>
    <row r="3395" spans="1:11">
      <c r="A3395" s="2" t="s">
        <v>10</v>
      </c>
      <c r="B3395" s="2" t="s">
        <v>11</v>
      </c>
      <c r="C3395" s="2" t="s">
        <v>67</v>
      </c>
      <c r="D3395" s="2" t="s">
        <v>68</v>
      </c>
      <c r="E3395" s="2" t="s">
        <v>9485</v>
      </c>
      <c r="F3395" s="2" t="s">
        <v>6039</v>
      </c>
      <c r="G3395" s="2" t="s">
        <v>97</v>
      </c>
      <c r="H3395" s="2" t="s">
        <v>652</v>
      </c>
      <c r="I3395" s="2" t="s">
        <v>9486</v>
      </c>
      <c r="J3395" s="2" t="s">
        <v>19</v>
      </c>
      <c r="K3395" s="2" t="s">
        <v>5251</v>
      </c>
    </row>
    <row r="3396" spans="1:11">
      <c r="A3396" s="2" t="s">
        <v>10</v>
      </c>
      <c r="B3396" s="2" t="s">
        <v>11</v>
      </c>
      <c r="C3396" s="2" t="s">
        <v>67</v>
      </c>
      <c r="D3396" s="2" t="s">
        <v>68</v>
      </c>
      <c r="E3396" s="2" t="s">
        <v>9798</v>
      </c>
      <c r="F3396" s="2" t="s">
        <v>6039</v>
      </c>
      <c r="G3396" s="2" t="s">
        <v>71</v>
      </c>
      <c r="H3396" s="2" t="s">
        <v>9799</v>
      </c>
      <c r="I3396" s="2" t="s">
        <v>9800</v>
      </c>
      <c r="J3396" s="2" t="s">
        <v>19</v>
      </c>
      <c r="K3396" s="2" t="s">
        <v>5251</v>
      </c>
    </row>
    <row r="3397" spans="1:11">
      <c r="A3397" s="2" t="s">
        <v>10</v>
      </c>
      <c r="B3397" s="2" t="s">
        <v>11</v>
      </c>
      <c r="C3397" s="2" t="s">
        <v>67</v>
      </c>
      <c r="D3397" s="2" t="s">
        <v>68</v>
      </c>
      <c r="E3397" s="2" t="s">
        <v>10011</v>
      </c>
      <c r="F3397" s="2" t="s">
        <v>6039</v>
      </c>
      <c r="G3397" s="2" t="s">
        <v>16</v>
      </c>
      <c r="H3397" s="2" t="s">
        <v>9910</v>
      </c>
      <c r="I3397" s="2" t="s">
        <v>10012</v>
      </c>
      <c r="J3397" s="2" t="s">
        <v>19</v>
      </c>
      <c r="K3397" s="2" t="s">
        <v>5251</v>
      </c>
    </row>
    <row r="3398" spans="1:11">
      <c r="A3398" s="2" t="s">
        <v>10</v>
      </c>
      <c r="B3398" s="2" t="s">
        <v>11</v>
      </c>
      <c r="C3398" s="2" t="s">
        <v>184</v>
      </c>
      <c r="D3398" s="2" t="s">
        <v>185</v>
      </c>
      <c r="E3398" s="2" t="s">
        <v>10070</v>
      </c>
      <c r="F3398" s="2" t="s">
        <v>6039</v>
      </c>
      <c r="G3398" s="2" t="s">
        <v>16</v>
      </c>
      <c r="H3398" s="2" t="s">
        <v>19</v>
      </c>
      <c r="I3398" s="2" t="s">
        <v>10071</v>
      </c>
      <c r="J3398" s="2" t="s">
        <v>19</v>
      </c>
      <c r="K3398" s="2" t="s">
        <v>9450</v>
      </c>
    </row>
    <row r="3399" spans="1:11">
      <c r="A3399" s="2" t="s">
        <v>10</v>
      </c>
      <c r="B3399" s="2" t="s">
        <v>11</v>
      </c>
      <c r="C3399" s="2" t="s">
        <v>146</v>
      </c>
      <c r="D3399" s="2" t="s">
        <v>147</v>
      </c>
      <c r="E3399" s="2" t="s">
        <v>13812</v>
      </c>
      <c r="F3399" s="2" t="s">
        <v>6039</v>
      </c>
      <c r="G3399" s="2" t="s">
        <v>71</v>
      </c>
      <c r="H3399" s="2" t="s">
        <v>13813</v>
      </c>
      <c r="I3399" s="2" t="s">
        <v>13814</v>
      </c>
      <c r="J3399" s="2" t="s">
        <v>19</v>
      </c>
      <c r="K3399" s="2" t="s">
        <v>13482</v>
      </c>
    </row>
    <row r="3400" spans="1:11">
      <c r="A3400" s="2" t="s">
        <v>10</v>
      </c>
      <c r="B3400" s="2" t="s">
        <v>11</v>
      </c>
      <c r="C3400" s="2" t="s">
        <v>146</v>
      </c>
      <c r="D3400" s="2" t="s">
        <v>147</v>
      </c>
      <c r="E3400" s="2" t="s">
        <v>14004</v>
      </c>
      <c r="F3400" s="2" t="s">
        <v>6039</v>
      </c>
      <c r="G3400" s="2" t="s">
        <v>32</v>
      </c>
      <c r="H3400" s="2" t="s">
        <v>14005</v>
      </c>
      <c r="I3400" s="2" t="s">
        <v>14006</v>
      </c>
      <c r="J3400" s="2" t="s">
        <v>19</v>
      </c>
      <c r="K3400" s="2" t="s">
        <v>13482</v>
      </c>
    </row>
    <row r="3401" spans="1:11">
      <c r="A3401" s="2" t="s">
        <v>10</v>
      </c>
      <c r="B3401" s="2" t="s">
        <v>11</v>
      </c>
      <c r="C3401" s="2" t="s">
        <v>195</v>
      </c>
      <c r="D3401" s="2" t="s">
        <v>196</v>
      </c>
      <c r="E3401" s="2" t="s">
        <v>17667</v>
      </c>
      <c r="F3401" s="2" t="s">
        <v>6039</v>
      </c>
      <c r="G3401" s="2" t="s">
        <v>16</v>
      </c>
      <c r="H3401" s="2" t="s">
        <v>19</v>
      </c>
      <c r="I3401" s="2" t="s">
        <v>17668</v>
      </c>
      <c r="J3401" s="2" t="s">
        <v>19</v>
      </c>
      <c r="K3401" s="2" t="s">
        <v>16582</v>
      </c>
    </row>
    <row r="3402" spans="1:11">
      <c r="A3402" s="2" t="s">
        <v>10</v>
      </c>
      <c r="B3402" s="2" t="s">
        <v>11</v>
      </c>
      <c r="C3402" s="2" t="s">
        <v>146</v>
      </c>
      <c r="D3402" s="2" t="s">
        <v>147</v>
      </c>
      <c r="E3402" s="2" t="s">
        <v>14301</v>
      </c>
      <c r="F3402" s="2" t="s">
        <v>14302</v>
      </c>
      <c r="G3402" s="2" t="s">
        <v>16</v>
      </c>
      <c r="H3402" s="2" t="s">
        <v>14303</v>
      </c>
      <c r="I3402" s="2" t="s">
        <v>14304</v>
      </c>
      <c r="J3402" s="2" t="s">
        <v>19</v>
      </c>
      <c r="K3402" s="2" t="s">
        <v>13482</v>
      </c>
    </row>
    <row r="3403" spans="1:11">
      <c r="A3403" s="2" t="s">
        <v>10</v>
      </c>
      <c r="B3403" s="2" t="s">
        <v>11</v>
      </c>
      <c r="C3403" s="2" t="s">
        <v>36</v>
      </c>
      <c r="D3403" s="2" t="s">
        <v>37</v>
      </c>
      <c r="E3403" s="2" t="s">
        <v>23260</v>
      </c>
      <c r="F3403" s="2" t="s">
        <v>14302</v>
      </c>
      <c r="G3403" s="2" t="s">
        <v>16</v>
      </c>
      <c r="H3403" s="2" t="s">
        <v>23261</v>
      </c>
      <c r="I3403" s="2" t="s">
        <v>23262</v>
      </c>
      <c r="J3403" s="2" t="s">
        <v>19</v>
      </c>
      <c r="K3403" s="2" t="s">
        <v>23186</v>
      </c>
    </row>
    <row r="3404" spans="1:11">
      <c r="A3404" s="2" t="s">
        <v>10</v>
      </c>
      <c r="B3404" s="2" t="s">
        <v>11</v>
      </c>
      <c r="C3404" s="2" t="s">
        <v>28</v>
      </c>
      <c r="D3404" s="2" t="s">
        <v>29</v>
      </c>
      <c r="E3404" s="2" t="s">
        <v>23341</v>
      </c>
      <c r="F3404" s="2" t="s">
        <v>14302</v>
      </c>
      <c r="G3404" s="2" t="s">
        <v>16</v>
      </c>
      <c r="H3404" s="2" t="s">
        <v>3041</v>
      </c>
      <c r="I3404" s="2" t="s">
        <v>3041</v>
      </c>
      <c r="J3404" s="2" t="s">
        <v>19</v>
      </c>
      <c r="K3404" s="2" t="s">
        <v>23256</v>
      </c>
    </row>
    <row r="3405" spans="1:11">
      <c r="A3405" s="2" t="s">
        <v>10</v>
      </c>
      <c r="B3405" s="2" t="s">
        <v>11</v>
      </c>
      <c r="C3405" s="2" t="s">
        <v>184</v>
      </c>
      <c r="D3405" s="2" t="s">
        <v>185</v>
      </c>
      <c r="E3405" s="2" t="s">
        <v>6708</v>
      </c>
      <c r="F3405" s="2" t="s">
        <v>6709</v>
      </c>
      <c r="G3405" s="2" t="s">
        <v>32</v>
      </c>
      <c r="H3405" s="2" t="s">
        <v>6710</v>
      </c>
      <c r="I3405" s="2" t="s">
        <v>6711</v>
      </c>
      <c r="J3405" s="2" t="s">
        <v>19</v>
      </c>
      <c r="K3405" s="2" t="s">
        <v>6588</v>
      </c>
    </row>
    <row r="3406" spans="1:11">
      <c r="A3406" s="2" t="s">
        <v>10</v>
      </c>
      <c r="B3406" s="2" t="s">
        <v>11</v>
      </c>
      <c r="C3406" s="2" t="s">
        <v>67</v>
      </c>
      <c r="D3406" s="2" t="s">
        <v>68</v>
      </c>
      <c r="E3406" s="2" t="s">
        <v>10213</v>
      </c>
      <c r="F3406" s="2" t="s">
        <v>6709</v>
      </c>
      <c r="G3406" s="2" t="s">
        <v>16</v>
      </c>
      <c r="H3406" s="2" t="s">
        <v>10214</v>
      </c>
      <c r="I3406" s="2" t="s">
        <v>10215</v>
      </c>
      <c r="J3406" s="2" t="s">
        <v>19</v>
      </c>
      <c r="K3406" s="2" t="s">
        <v>5251</v>
      </c>
    </row>
    <row r="3407" spans="1:11">
      <c r="A3407" s="2" t="s">
        <v>10</v>
      </c>
      <c r="B3407" s="2" t="s">
        <v>11</v>
      </c>
      <c r="C3407" s="2" t="s">
        <v>146</v>
      </c>
      <c r="D3407" s="2" t="s">
        <v>147</v>
      </c>
      <c r="E3407" s="2" t="s">
        <v>14586</v>
      </c>
      <c r="F3407" s="2" t="s">
        <v>6709</v>
      </c>
      <c r="G3407" s="2" t="s">
        <v>16</v>
      </c>
      <c r="H3407" s="2" t="s">
        <v>14587</v>
      </c>
      <c r="I3407" s="2" t="s">
        <v>14588</v>
      </c>
      <c r="J3407" s="2" t="s">
        <v>19</v>
      </c>
      <c r="K3407" s="2" t="s">
        <v>13482</v>
      </c>
    </row>
    <row r="3408" spans="1:11">
      <c r="A3408" s="2" t="s">
        <v>10</v>
      </c>
      <c r="B3408" s="2" t="s">
        <v>11</v>
      </c>
      <c r="C3408" s="2" t="s">
        <v>127</v>
      </c>
      <c r="D3408" s="2" t="s">
        <v>128</v>
      </c>
      <c r="E3408" s="2" t="s">
        <v>16236</v>
      </c>
      <c r="F3408" s="2" t="s">
        <v>6709</v>
      </c>
      <c r="G3408" s="2" t="s">
        <v>16</v>
      </c>
      <c r="H3408" s="2" t="s">
        <v>16237</v>
      </c>
      <c r="I3408" s="2" t="s">
        <v>16238</v>
      </c>
      <c r="J3408" s="2" t="s">
        <v>19</v>
      </c>
      <c r="K3408" s="2" t="s">
        <v>12029</v>
      </c>
    </row>
    <row r="3409" spans="1:11">
      <c r="A3409" s="2" t="s">
        <v>10</v>
      </c>
      <c r="B3409" s="2" t="s">
        <v>11</v>
      </c>
      <c r="C3409" s="2" t="s">
        <v>127</v>
      </c>
      <c r="D3409" s="2" t="s">
        <v>128</v>
      </c>
      <c r="E3409" s="2" t="s">
        <v>16454</v>
      </c>
      <c r="F3409" s="2" t="s">
        <v>6709</v>
      </c>
      <c r="G3409" s="2" t="s">
        <v>16</v>
      </c>
      <c r="H3409" s="2" t="s">
        <v>1244</v>
      </c>
      <c r="I3409" s="2" t="s">
        <v>7388</v>
      </c>
      <c r="J3409" s="2" t="s">
        <v>19</v>
      </c>
      <c r="K3409" s="2" t="s">
        <v>12029</v>
      </c>
    </row>
    <row r="3410" spans="1:11">
      <c r="A3410" s="2" t="s">
        <v>10</v>
      </c>
      <c r="B3410" s="2" t="s">
        <v>11</v>
      </c>
      <c r="C3410" s="2" t="s">
        <v>377</v>
      </c>
      <c r="D3410" s="2" t="s">
        <v>378</v>
      </c>
      <c r="E3410" s="2" t="s">
        <v>16236</v>
      </c>
      <c r="F3410" s="2" t="s">
        <v>6709</v>
      </c>
      <c r="G3410" s="2" t="s">
        <v>16</v>
      </c>
      <c r="H3410" s="2" t="s">
        <v>16237</v>
      </c>
      <c r="I3410" s="2" t="s">
        <v>16238</v>
      </c>
      <c r="J3410" s="2" t="s">
        <v>19</v>
      </c>
      <c r="K3410" s="2" t="s">
        <v>16891</v>
      </c>
    </row>
    <row r="3411" spans="1:11">
      <c r="A3411" s="2" t="s">
        <v>10</v>
      </c>
      <c r="B3411" s="2" t="s">
        <v>11</v>
      </c>
      <c r="C3411" s="2" t="s">
        <v>377</v>
      </c>
      <c r="D3411" s="2" t="s">
        <v>378</v>
      </c>
      <c r="E3411" s="2" t="s">
        <v>16454</v>
      </c>
      <c r="F3411" s="2" t="s">
        <v>6709</v>
      </c>
      <c r="G3411" s="2" t="s">
        <v>16</v>
      </c>
      <c r="H3411" s="2" t="s">
        <v>1244</v>
      </c>
      <c r="I3411" s="2" t="s">
        <v>7388</v>
      </c>
      <c r="J3411" s="2" t="s">
        <v>19</v>
      </c>
      <c r="K3411" s="2" t="s">
        <v>16891</v>
      </c>
    </row>
    <row r="3412" spans="1:11">
      <c r="A3412" s="2" t="s">
        <v>10</v>
      </c>
      <c r="B3412" s="2" t="s">
        <v>11</v>
      </c>
      <c r="C3412" s="2" t="s">
        <v>36</v>
      </c>
      <c r="D3412" s="2" t="s">
        <v>37</v>
      </c>
      <c r="E3412" s="2" t="s">
        <v>23345</v>
      </c>
      <c r="F3412" s="2" t="s">
        <v>6709</v>
      </c>
      <c r="G3412" s="2" t="s">
        <v>71</v>
      </c>
      <c r="H3412" s="2" t="s">
        <v>23346</v>
      </c>
      <c r="I3412" s="2" t="s">
        <v>23347</v>
      </c>
      <c r="J3412" s="2" t="s">
        <v>19</v>
      </c>
      <c r="K3412" s="2" t="s">
        <v>23186</v>
      </c>
    </row>
    <row r="3413" spans="1:11">
      <c r="A3413" s="2" t="s">
        <v>10</v>
      </c>
      <c r="B3413" s="2" t="s">
        <v>11</v>
      </c>
      <c r="C3413" s="2" t="s">
        <v>207</v>
      </c>
      <c r="D3413" s="2" t="s">
        <v>208</v>
      </c>
      <c r="E3413" s="2" t="s">
        <v>3579</v>
      </c>
      <c r="F3413" s="2" t="s">
        <v>3580</v>
      </c>
      <c r="G3413" s="2" t="s">
        <v>16</v>
      </c>
      <c r="H3413" s="2" t="s">
        <v>1546</v>
      </c>
      <c r="I3413" s="2" t="s">
        <v>3581</v>
      </c>
      <c r="J3413" s="2" t="s">
        <v>19</v>
      </c>
      <c r="K3413" s="2" t="s">
        <v>2641</v>
      </c>
    </row>
    <row r="3414" spans="1:11">
      <c r="A3414" s="2" t="s">
        <v>10</v>
      </c>
      <c r="B3414" s="2" t="s">
        <v>11</v>
      </c>
      <c r="C3414" s="2" t="s">
        <v>134</v>
      </c>
      <c r="D3414" s="2" t="s">
        <v>135</v>
      </c>
      <c r="E3414" s="2" t="s">
        <v>5993</v>
      </c>
      <c r="F3414" s="2" t="s">
        <v>3580</v>
      </c>
      <c r="G3414" s="2" t="s">
        <v>16</v>
      </c>
      <c r="H3414" s="2" t="s">
        <v>5994</v>
      </c>
      <c r="I3414" s="2" t="s">
        <v>5995</v>
      </c>
      <c r="J3414" s="2" t="s">
        <v>19</v>
      </c>
      <c r="K3414" s="2" t="s">
        <v>4852</v>
      </c>
    </row>
    <row r="3415" spans="1:11">
      <c r="A3415" s="2" t="s">
        <v>10</v>
      </c>
      <c r="B3415" s="2" t="s">
        <v>11</v>
      </c>
      <c r="C3415" s="2" t="s">
        <v>67</v>
      </c>
      <c r="D3415" s="2" t="s">
        <v>68</v>
      </c>
      <c r="E3415" s="2" t="s">
        <v>10313</v>
      </c>
      <c r="F3415" s="2" t="s">
        <v>3580</v>
      </c>
      <c r="G3415" s="2" t="s">
        <v>16</v>
      </c>
      <c r="H3415" s="2" t="s">
        <v>10314</v>
      </c>
      <c r="I3415" s="2" t="s">
        <v>10315</v>
      </c>
      <c r="J3415" s="2" t="s">
        <v>19</v>
      </c>
      <c r="K3415" s="2" t="s">
        <v>10316</v>
      </c>
    </row>
    <row r="3416" spans="1:11">
      <c r="A3416" s="2" t="s">
        <v>10</v>
      </c>
      <c r="B3416" s="2" t="s">
        <v>11</v>
      </c>
      <c r="C3416" s="2" t="s">
        <v>127</v>
      </c>
      <c r="D3416" s="2" t="s">
        <v>128</v>
      </c>
      <c r="E3416" s="2" t="s">
        <v>11728</v>
      </c>
      <c r="F3416" s="2" t="s">
        <v>3580</v>
      </c>
      <c r="G3416" s="2" t="s">
        <v>16</v>
      </c>
      <c r="H3416" s="2" t="s">
        <v>11729</v>
      </c>
      <c r="I3416" s="2" t="s">
        <v>11730</v>
      </c>
      <c r="J3416" s="2" t="s">
        <v>19</v>
      </c>
      <c r="K3416" s="2" t="s">
        <v>11731</v>
      </c>
    </row>
    <row r="3417" spans="1:11">
      <c r="A3417" s="2" t="s">
        <v>10</v>
      </c>
      <c r="B3417" s="2" t="s">
        <v>11</v>
      </c>
      <c r="C3417" s="2" t="s">
        <v>127</v>
      </c>
      <c r="D3417" s="2" t="s">
        <v>128</v>
      </c>
      <c r="E3417" s="2" t="s">
        <v>11830</v>
      </c>
      <c r="F3417" s="2" t="s">
        <v>3580</v>
      </c>
      <c r="G3417" s="2" t="s">
        <v>16</v>
      </c>
      <c r="H3417" s="2" t="s">
        <v>11831</v>
      </c>
      <c r="I3417" s="2" t="s">
        <v>11832</v>
      </c>
      <c r="J3417" s="2" t="s">
        <v>19</v>
      </c>
      <c r="K3417" s="2" t="s">
        <v>11731</v>
      </c>
    </row>
    <row r="3418" spans="1:11">
      <c r="A3418" s="2" t="s">
        <v>10</v>
      </c>
      <c r="B3418" s="2" t="s">
        <v>11</v>
      </c>
      <c r="C3418" s="2" t="s">
        <v>127</v>
      </c>
      <c r="D3418" s="2" t="s">
        <v>128</v>
      </c>
      <c r="E3418" s="2" t="s">
        <v>11937</v>
      </c>
      <c r="F3418" s="2" t="s">
        <v>3580</v>
      </c>
      <c r="G3418" s="2" t="s">
        <v>97</v>
      </c>
      <c r="H3418" s="2" t="s">
        <v>994</v>
      </c>
      <c r="I3418" s="2" t="s">
        <v>11938</v>
      </c>
      <c r="J3418" s="2" t="s">
        <v>19</v>
      </c>
      <c r="K3418" s="2" t="s">
        <v>11731</v>
      </c>
    </row>
    <row r="3419" spans="1:11">
      <c r="A3419" s="2" t="s">
        <v>10</v>
      </c>
      <c r="B3419" s="2" t="s">
        <v>11</v>
      </c>
      <c r="C3419" s="2" t="s">
        <v>127</v>
      </c>
      <c r="D3419" s="2" t="s">
        <v>128</v>
      </c>
      <c r="E3419" s="2" t="s">
        <v>12128</v>
      </c>
      <c r="F3419" s="2" t="s">
        <v>3580</v>
      </c>
      <c r="G3419" s="2" t="s">
        <v>97</v>
      </c>
      <c r="H3419" s="2" t="s">
        <v>12129</v>
      </c>
      <c r="I3419" s="2" t="s">
        <v>12130</v>
      </c>
      <c r="J3419" s="2" t="s">
        <v>19</v>
      </c>
      <c r="K3419" s="2" t="s">
        <v>11731</v>
      </c>
    </row>
    <row r="3420" spans="1:11">
      <c r="A3420" s="2" t="s">
        <v>10</v>
      </c>
      <c r="B3420" s="2" t="s">
        <v>11</v>
      </c>
      <c r="C3420" s="2" t="s">
        <v>120</v>
      </c>
      <c r="D3420" s="2" t="s">
        <v>121</v>
      </c>
      <c r="E3420" s="2" t="s">
        <v>12659</v>
      </c>
      <c r="F3420" s="2" t="s">
        <v>3580</v>
      </c>
      <c r="G3420" s="2" t="s">
        <v>97</v>
      </c>
      <c r="H3420" s="2" t="s">
        <v>12660</v>
      </c>
      <c r="I3420" s="2" t="s">
        <v>12661</v>
      </c>
      <c r="J3420" s="2" t="s">
        <v>19</v>
      </c>
      <c r="K3420" s="2" t="s">
        <v>6338</v>
      </c>
    </row>
    <row r="3421" spans="1:11">
      <c r="A3421" s="2" t="s">
        <v>10</v>
      </c>
      <c r="B3421" s="2" t="s">
        <v>11</v>
      </c>
      <c r="C3421" s="2" t="s">
        <v>146</v>
      </c>
      <c r="D3421" s="2" t="s">
        <v>147</v>
      </c>
      <c r="E3421" s="2" t="s">
        <v>14688</v>
      </c>
      <c r="F3421" s="2" t="s">
        <v>3580</v>
      </c>
      <c r="G3421" s="2" t="s">
        <v>71</v>
      </c>
      <c r="H3421" s="2" t="s">
        <v>14689</v>
      </c>
      <c r="I3421" s="2" t="s">
        <v>14690</v>
      </c>
      <c r="J3421" s="2" t="s">
        <v>19</v>
      </c>
      <c r="K3421" s="2" t="s">
        <v>13482</v>
      </c>
    </row>
    <row r="3422" spans="1:11">
      <c r="A3422" s="2" t="s">
        <v>10</v>
      </c>
      <c r="B3422" s="2" t="s">
        <v>11</v>
      </c>
      <c r="C3422" s="2" t="s">
        <v>146</v>
      </c>
      <c r="D3422" s="2" t="s">
        <v>147</v>
      </c>
      <c r="E3422" s="2" t="s">
        <v>14786</v>
      </c>
      <c r="F3422" s="2" t="s">
        <v>3580</v>
      </c>
      <c r="G3422" s="2" t="s">
        <v>16</v>
      </c>
      <c r="H3422" s="2" t="s">
        <v>3775</v>
      </c>
      <c r="I3422" s="2" t="s">
        <v>14787</v>
      </c>
      <c r="J3422" s="2" t="s">
        <v>19</v>
      </c>
      <c r="K3422" s="2" t="s">
        <v>13482</v>
      </c>
    </row>
    <row r="3423" spans="1:11">
      <c r="A3423" s="2" t="s">
        <v>10</v>
      </c>
      <c r="B3423" s="2" t="s">
        <v>11</v>
      </c>
      <c r="C3423" s="2" t="s">
        <v>146</v>
      </c>
      <c r="D3423" s="2" t="s">
        <v>147</v>
      </c>
      <c r="E3423" s="2" t="s">
        <v>14870</v>
      </c>
      <c r="F3423" s="2" t="s">
        <v>3580</v>
      </c>
      <c r="G3423" s="2" t="s">
        <v>16</v>
      </c>
      <c r="H3423" s="2" t="s">
        <v>652</v>
      </c>
      <c r="I3423" s="2" t="s">
        <v>14871</v>
      </c>
      <c r="J3423" s="2" t="s">
        <v>19</v>
      </c>
      <c r="K3423" s="2" t="s">
        <v>13482</v>
      </c>
    </row>
    <row r="3424" spans="1:11">
      <c r="A3424" s="2" t="s">
        <v>10</v>
      </c>
      <c r="B3424" s="2" t="s">
        <v>11</v>
      </c>
      <c r="C3424" s="2" t="s">
        <v>377</v>
      </c>
      <c r="D3424" s="2" t="s">
        <v>378</v>
      </c>
      <c r="E3424" s="2" t="s">
        <v>11728</v>
      </c>
      <c r="F3424" s="2" t="s">
        <v>3580</v>
      </c>
      <c r="G3424" s="2" t="s">
        <v>16</v>
      </c>
      <c r="H3424" s="2" t="s">
        <v>11729</v>
      </c>
      <c r="I3424" s="2" t="s">
        <v>11730</v>
      </c>
      <c r="J3424" s="2" t="s">
        <v>19</v>
      </c>
      <c r="K3424" s="2" t="s">
        <v>18497</v>
      </c>
    </row>
    <row r="3425" spans="1:11">
      <c r="A3425" s="2" t="s">
        <v>10</v>
      </c>
      <c r="B3425" s="2" t="s">
        <v>11</v>
      </c>
      <c r="C3425" s="2" t="s">
        <v>377</v>
      </c>
      <c r="D3425" s="2" t="s">
        <v>378</v>
      </c>
      <c r="E3425" s="2" t="s">
        <v>11830</v>
      </c>
      <c r="F3425" s="2" t="s">
        <v>3580</v>
      </c>
      <c r="G3425" s="2" t="s">
        <v>16</v>
      </c>
      <c r="H3425" s="2" t="s">
        <v>11831</v>
      </c>
      <c r="I3425" s="2" t="s">
        <v>11832</v>
      </c>
      <c r="J3425" s="2" t="s">
        <v>19</v>
      </c>
      <c r="K3425" s="2" t="s">
        <v>18497</v>
      </c>
    </row>
    <row r="3426" spans="1:11">
      <c r="A3426" s="2" t="s">
        <v>10</v>
      </c>
      <c r="B3426" s="2" t="s">
        <v>11</v>
      </c>
      <c r="C3426" s="2" t="s">
        <v>377</v>
      </c>
      <c r="D3426" s="2" t="s">
        <v>378</v>
      </c>
      <c r="E3426" s="2" t="s">
        <v>11937</v>
      </c>
      <c r="F3426" s="2" t="s">
        <v>3580</v>
      </c>
      <c r="G3426" s="2" t="s">
        <v>97</v>
      </c>
      <c r="H3426" s="2" t="s">
        <v>994</v>
      </c>
      <c r="I3426" s="2" t="s">
        <v>11938</v>
      </c>
      <c r="J3426" s="2" t="s">
        <v>19</v>
      </c>
      <c r="K3426" s="2" t="s">
        <v>18497</v>
      </c>
    </row>
    <row r="3427" spans="1:11">
      <c r="A3427" s="2" t="s">
        <v>10</v>
      </c>
      <c r="B3427" s="2" t="s">
        <v>11</v>
      </c>
      <c r="C3427" s="2" t="s">
        <v>377</v>
      </c>
      <c r="D3427" s="2" t="s">
        <v>378</v>
      </c>
      <c r="E3427" s="2" t="s">
        <v>12128</v>
      </c>
      <c r="F3427" s="2" t="s">
        <v>3580</v>
      </c>
      <c r="G3427" s="2" t="s">
        <v>97</v>
      </c>
      <c r="H3427" s="2" t="s">
        <v>12129</v>
      </c>
      <c r="I3427" s="2" t="s">
        <v>12130</v>
      </c>
      <c r="J3427" s="2" t="s">
        <v>19</v>
      </c>
      <c r="K3427" s="2" t="s">
        <v>18497</v>
      </c>
    </row>
    <row r="3428" spans="1:11">
      <c r="A3428" s="2" t="s">
        <v>10</v>
      </c>
      <c r="B3428" s="2" t="s">
        <v>11</v>
      </c>
      <c r="C3428" s="2" t="s">
        <v>21</v>
      </c>
      <c r="D3428" s="2" t="s">
        <v>22</v>
      </c>
      <c r="E3428" s="2" t="s">
        <v>19537</v>
      </c>
      <c r="F3428" s="2" t="s">
        <v>3580</v>
      </c>
      <c r="G3428" s="2" t="s">
        <v>16</v>
      </c>
      <c r="H3428" s="2" t="s">
        <v>20543</v>
      </c>
      <c r="I3428" s="2" t="s">
        <v>20544</v>
      </c>
      <c r="J3428" s="2" t="s">
        <v>19</v>
      </c>
      <c r="K3428" s="2" t="s">
        <v>20277</v>
      </c>
    </row>
    <row r="3429" spans="1:11">
      <c r="A3429" s="2" t="s">
        <v>10</v>
      </c>
      <c r="B3429" s="2" t="s">
        <v>11</v>
      </c>
      <c r="C3429" s="2" t="s">
        <v>36</v>
      </c>
      <c r="D3429" s="2" t="s">
        <v>37</v>
      </c>
      <c r="E3429" s="2" t="s">
        <v>23429</v>
      </c>
      <c r="F3429" s="2" t="s">
        <v>3580</v>
      </c>
      <c r="G3429" s="2" t="s">
        <v>16</v>
      </c>
      <c r="H3429" s="2" t="s">
        <v>23430</v>
      </c>
      <c r="I3429" s="2" t="s">
        <v>23431</v>
      </c>
      <c r="J3429" s="2" t="s">
        <v>19</v>
      </c>
      <c r="K3429" s="2" t="s">
        <v>23186</v>
      </c>
    </row>
    <row r="3430" spans="1:11">
      <c r="A3430" s="2" t="s">
        <v>10</v>
      </c>
      <c r="B3430" s="2" t="s">
        <v>11</v>
      </c>
      <c r="C3430" s="2" t="s">
        <v>36</v>
      </c>
      <c r="D3430" s="2" t="s">
        <v>37</v>
      </c>
      <c r="E3430" s="2" t="s">
        <v>23519</v>
      </c>
      <c r="F3430" s="2" t="s">
        <v>3580</v>
      </c>
      <c r="G3430" s="2" t="s">
        <v>16</v>
      </c>
      <c r="H3430" s="2" t="s">
        <v>23520</v>
      </c>
      <c r="I3430" s="2" t="s">
        <v>23521</v>
      </c>
      <c r="J3430" s="2" t="s">
        <v>19</v>
      </c>
      <c r="K3430" s="2" t="s">
        <v>23186</v>
      </c>
    </row>
    <row r="3431" spans="1:11">
      <c r="A3431" s="2" t="s">
        <v>10</v>
      </c>
      <c r="B3431" s="2" t="s">
        <v>11</v>
      </c>
      <c r="C3431" s="2" t="s">
        <v>36</v>
      </c>
      <c r="D3431" s="2" t="s">
        <v>37</v>
      </c>
      <c r="E3431" s="2" t="s">
        <v>23672</v>
      </c>
      <c r="F3431" s="2" t="s">
        <v>3580</v>
      </c>
      <c r="G3431" s="2" t="s">
        <v>16</v>
      </c>
      <c r="H3431" s="2" t="s">
        <v>23673</v>
      </c>
      <c r="I3431" s="2" t="s">
        <v>23674</v>
      </c>
      <c r="J3431" s="2" t="s">
        <v>19</v>
      </c>
      <c r="K3431" s="2" t="s">
        <v>23186</v>
      </c>
    </row>
    <row r="3432" spans="1:11">
      <c r="A3432" s="2" t="s">
        <v>10</v>
      </c>
      <c r="B3432" s="2" t="s">
        <v>11</v>
      </c>
      <c r="C3432" s="2" t="s">
        <v>184</v>
      </c>
      <c r="D3432" s="2" t="s">
        <v>185</v>
      </c>
      <c r="E3432" s="2" t="s">
        <v>6927</v>
      </c>
      <c r="F3432" s="2" t="s">
        <v>6928</v>
      </c>
      <c r="G3432" s="2" t="s">
        <v>16</v>
      </c>
      <c r="H3432" s="2" t="s">
        <v>6929</v>
      </c>
      <c r="I3432" s="2" t="s">
        <v>6930</v>
      </c>
      <c r="J3432" s="2" t="s">
        <v>19</v>
      </c>
      <c r="K3432" s="2" t="s">
        <v>6588</v>
      </c>
    </row>
    <row r="3433" spans="1:11">
      <c r="A3433" s="2" t="s">
        <v>10</v>
      </c>
      <c r="B3433" s="2" t="s">
        <v>11</v>
      </c>
      <c r="C3433" s="2" t="s">
        <v>67</v>
      </c>
      <c r="D3433" s="2" t="s">
        <v>68</v>
      </c>
      <c r="E3433" s="2" t="s">
        <v>10417</v>
      </c>
      <c r="F3433" s="2" t="s">
        <v>6928</v>
      </c>
      <c r="G3433" s="2" t="s">
        <v>16</v>
      </c>
      <c r="H3433" s="2" t="s">
        <v>718</v>
      </c>
      <c r="I3433" s="2" t="s">
        <v>816</v>
      </c>
      <c r="J3433" s="2" t="s">
        <v>19</v>
      </c>
      <c r="K3433" s="2" t="s">
        <v>10316</v>
      </c>
    </row>
    <row r="3434" spans="1:11">
      <c r="A3434" s="2" t="s">
        <v>10</v>
      </c>
      <c r="B3434" s="2" t="s">
        <v>11</v>
      </c>
      <c r="C3434" s="2" t="s">
        <v>12</v>
      </c>
      <c r="D3434" s="2" t="s">
        <v>13</v>
      </c>
      <c r="E3434" s="2" t="s">
        <v>19537</v>
      </c>
      <c r="F3434" s="2" t="s">
        <v>6928</v>
      </c>
      <c r="G3434" s="2" t="s">
        <v>16</v>
      </c>
      <c r="H3434" s="2" t="s">
        <v>594</v>
      </c>
      <c r="I3434" s="2" t="s">
        <v>19538</v>
      </c>
      <c r="J3434" s="2" t="s">
        <v>19</v>
      </c>
      <c r="K3434" s="2" t="s">
        <v>19333</v>
      </c>
    </row>
    <row r="3435" spans="1:11">
      <c r="A3435" s="2" t="s">
        <v>10</v>
      </c>
      <c r="B3435" s="2" t="s">
        <v>11</v>
      </c>
      <c r="C3435" s="2" t="s">
        <v>12</v>
      </c>
      <c r="D3435" s="2" t="s">
        <v>13</v>
      </c>
      <c r="E3435" s="2" t="s">
        <v>19718</v>
      </c>
      <c r="F3435" s="2" t="s">
        <v>6928</v>
      </c>
      <c r="G3435" s="2" t="s">
        <v>16</v>
      </c>
      <c r="H3435" s="2" t="s">
        <v>19719</v>
      </c>
      <c r="I3435" s="2" t="s">
        <v>19720</v>
      </c>
      <c r="J3435" s="2" t="s">
        <v>19</v>
      </c>
      <c r="K3435" s="2" t="s">
        <v>19333</v>
      </c>
    </row>
    <row r="3436" spans="1:11">
      <c r="A3436" s="2" t="s">
        <v>10</v>
      </c>
      <c r="B3436" s="2" t="s">
        <v>11</v>
      </c>
      <c r="C3436" s="2" t="s">
        <v>36</v>
      </c>
      <c r="D3436" s="2" t="s">
        <v>37</v>
      </c>
      <c r="E3436" s="2" t="s">
        <v>23757</v>
      </c>
      <c r="F3436" s="2" t="s">
        <v>6928</v>
      </c>
      <c r="G3436" s="2" t="s">
        <v>32</v>
      </c>
      <c r="H3436" s="2" t="s">
        <v>23758</v>
      </c>
      <c r="I3436" s="2" t="s">
        <v>23759</v>
      </c>
      <c r="J3436" s="2" t="s">
        <v>19</v>
      </c>
      <c r="K3436" s="2" t="s">
        <v>23186</v>
      </c>
    </row>
    <row r="3437" spans="1:11">
      <c r="A3437" s="2" t="s">
        <v>10</v>
      </c>
      <c r="B3437" s="2" t="s">
        <v>11</v>
      </c>
      <c r="C3437" s="2" t="s">
        <v>146</v>
      </c>
      <c r="D3437" s="2" t="s">
        <v>147</v>
      </c>
      <c r="E3437" s="2" t="s">
        <v>14972</v>
      </c>
      <c r="F3437" s="2" t="s">
        <v>14973</v>
      </c>
      <c r="G3437" s="2" t="s">
        <v>97</v>
      </c>
      <c r="H3437" s="2" t="s">
        <v>14974</v>
      </c>
      <c r="I3437" s="2" t="s">
        <v>14975</v>
      </c>
      <c r="J3437" s="2" t="s">
        <v>19</v>
      </c>
      <c r="K3437" s="2" t="s">
        <v>13482</v>
      </c>
    </row>
    <row r="3438" spans="1:11">
      <c r="A3438" s="2" t="s">
        <v>10</v>
      </c>
      <c r="B3438" s="2" t="s">
        <v>11</v>
      </c>
      <c r="C3438" s="2" t="s">
        <v>146</v>
      </c>
      <c r="D3438" s="2" t="s">
        <v>147</v>
      </c>
      <c r="E3438" s="2" t="s">
        <v>15067</v>
      </c>
      <c r="F3438" s="2" t="s">
        <v>14973</v>
      </c>
      <c r="G3438" s="2" t="s">
        <v>16</v>
      </c>
      <c r="H3438" s="2" t="s">
        <v>15068</v>
      </c>
      <c r="I3438" s="2" t="s">
        <v>15069</v>
      </c>
      <c r="J3438" s="2" t="s">
        <v>19</v>
      </c>
      <c r="K3438" s="2" t="s">
        <v>13482</v>
      </c>
    </row>
    <row r="3439" spans="1:11">
      <c r="A3439" s="2" t="s">
        <v>10</v>
      </c>
      <c r="B3439" s="2" t="s">
        <v>11</v>
      </c>
      <c r="C3439" s="2" t="s">
        <v>21</v>
      </c>
      <c r="D3439" s="2" t="s">
        <v>22</v>
      </c>
      <c r="E3439" s="2" t="s">
        <v>8250</v>
      </c>
      <c r="F3439" s="2" t="s">
        <v>14973</v>
      </c>
      <c r="G3439" s="2" t="s">
        <v>16</v>
      </c>
      <c r="H3439" s="2" t="s">
        <v>20622</v>
      </c>
      <c r="I3439" s="2" t="s">
        <v>20623</v>
      </c>
      <c r="J3439" s="2" t="s">
        <v>19</v>
      </c>
      <c r="K3439" s="2" t="s">
        <v>20277</v>
      </c>
    </row>
    <row r="3440" spans="1:11">
      <c r="A3440" s="2" t="s">
        <v>10</v>
      </c>
      <c r="B3440" s="2" t="s">
        <v>11</v>
      </c>
      <c r="C3440" s="2" t="s">
        <v>36</v>
      </c>
      <c r="D3440" s="2" t="s">
        <v>37</v>
      </c>
      <c r="E3440" s="2" t="s">
        <v>23836</v>
      </c>
      <c r="F3440" s="2" t="s">
        <v>14973</v>
      </c>
      <c r="G3440" s="2" t="s">
        <v>16</v>
      </c>
      <c r="H3440" s="2" t="s">
        <v>23837</v>
      </c>
      <c r="I3440" s="2" t="s">
        <v>23838</v>
      </c>
      <c r="J3440" s="2" t="s">
        <v>19</v>
      </c>
      <c r="K3440" s="2" t="s">
        <v>23186</v>
      </c>
    </row>
    <row r="3441" spans="1:11">
      <c r="A3441" s="2" t="s">
        <v>10</v>
      </c>
      <c r="B3441" s="2" t="s">
        <v>11</v>
      </c>
      <c r="C3441" s="2" t="s">
        <v>207</v>
      </c>
      <c r="D3441" s="2" t="s">
        <v>208</v>
      </c>
      <c r="E3441" s="2" t="s">
        <v>3688</v>
      </c>
      <c r="F3441" s="2" t="s">
        <v>3689</v>
      </c>
      <c r="G3441" s="2" t="s">
        <v>16</v>
      </c>
      <c r="H3441" s="2" t="s">
        <v>3690</v>
      </c>
      <c r="I3441" s="2" t="s">
        <v>3691</v>
      </c>
      <c r="J3441" s="2" t="s">
        <v>19</v>
      </c>
      <c r="K3441" s="2" t="s">
        <v>2641</v>
      </c>
    </row>
    <row r="3442" spans="1:11">
      <c r="A3442" s="2" t="s">
        <v>10</v>
      </c>
      <c r="B3442" s="2" t="s">
        <v>11</v>
      </c>
      <c r="C3442" s="2" t="s">
        <v>184</v>
      </c>
      <c r="D3442" s="2" t="s">
        <v>185</v>
      </c>
      <c r="E3442" s="2" t="s">
        <v>3156</v>
      </c>
      <c r="F3442" s="2" t="s">
        <v>3689</v>
      </c>
      <c r="G3442" s="2" t="s">
        <v>71</v>
      </c>
      <c r="H3442" s="2" t="s">
        <v>7037</v>
      </c>
      <c r="I3442" s="2" t="s">
        <v>7038</v>
      </c>
      <c r="J3442" s="2" t="s">
        <v>19</v>
      </c>
      <c r="K3442" s="2" t="s">
        <v>6588</v>
      </c>
    </row>
    <row r="3443" spans="1:11">
      <c r="A3443" s="2" t="s">
        <v>10</v>
      </c>
      <c r="B3443" s="2" t="s">
        <v>11</v>
      </c>
      <c r="C3443" s="2" t="s">
        <v>67</v>
      </c>
      <c r="D3443" s="2" t="s">
        <v>68</v>
      </c>
      <c r="E3443" s="2" t="s">
        <v>10603</v>
      </c>
      <c r="F3443" s="2" t="s">
        <v>3689</v>
      </c>
      <c r="G3443" s="2" t="s">
        <v>71</v>
      </c>
      <c r="H3443" s="2" t="s">
        <v>10604</v>
      </c>
      <c r="I3443" s="2" t="s">
        <v>10605</v>
      </c>
      <c r="J3443" s="2" t="s">
        <v>19</v>
      </c>
      <c r="K3443" s="2" t="s">
        <v>10316</v>
      </c>
    </row>
    <row r="3444" spans="1:11">
      <c r="A3444" s="2" t="s">
        <v>10</v>
      </c>
      <c r="B3444" s="2" t="s">
        <v>11</v>
      </c>
      <c r="C3444" s="2" t="s">
        <v>67</v>
      </c>
      <c r="D3444" s="2" t="s">
        <v>68</v>
      </c>
      <c r="E3444" s="2" t="s">
        <v>10703</v>
      </c>
      <c r="F3444" s="2" t="s">
        <v>3689</v>
      </c>
      <c r="G3444" s="2" t="s">
        <v>16</v>
      </c>
      <c r="H3444" s="2" t="s">
        <v>10704</v>
      </c>
      <c r="I3444" s="2" t="s">
        <v>10705</v>
      </c>
      <c r="J3444" s="2" t="s">
        <v>19</v>
      </c>
      <c r="K3444" s="2" t="s">
        <v>10316</v>
      </c>
    </row>
    <row r="3445" spans="1:11">
      <c r="A3445" s="2" t="s">
        <v>10</v>
      </c>
      <c r="B3445" s="2" t="s">
        <v>11</v>
      </c>
      <c r="C3445" s="2" t="s">
        <v>127</v>
      </c>
      <c r="D3445" s="2" t="s">
        <v>128</v>
      </c>
      <c r="E3445" s="2" t="s">
        <v>153</v>
      </c>
      <c r="F3445" s="2" t="s">
        <v>3689</v>
      </c>
      <c r="G3445" s="2" t="s">
        <v>16</v>
      </c>
      <c r="H3445" s="2" t="s">
        <v>10721</v>
      </c>
      <c r="I3445" s="2" t="s">
        <v>12452</v>
      </c>
      <c r="J3445" s="2" t="s">
        <v>19</v>
      </c>
      <c r="K3445" s="2" t="s">
        <v>11731</v>
      </c>
    </row>
    <row r="3446" spans="1:11">
      <c r="A3446" s="2" t="s">
        <v>10</v>
      </c>
      <c r="B3446" s="2" t="s">
        <v>11</v>
      </c>
      <c r="C3446" s="2" t="s">
        <v>146</v>
      </c>
      <c r="D3446" s="2" t="s">
        <v>147</v>
      </c>
      <c r="E3446" s="2" t="s">
        <v>15159</v>
      </c>
      <c r="F3446" s="2" t="s">
        <v>3689</v>
      </c>
      <c r="G3446" s="2" t="s">
        <v>16</v>
      </c>
      <c r="H3446" s="2" t="s">
        <v>11534</v>
      </c>
      <c r="I3446" s="2" t="s">
        <v>15160</v>
      </c>
      <c r="J3446" s="2" t="s">
        <v>19</v>
      </c>
      <c r="K3446" s="2" t="s">
        <v>15161</v>
      </c>
    </row>
    <row r="3447" spans="1:11">
      <c r="A3447" s="2" t="s">
        <v>10</v>
      </c>
      <c r="B3447" s="2" t="s">
        <v>11</v>
      </c>
      <c r="C3447" s="2" t="s">
        <v>146</v>
      </c>
      <c r="D3447" s="2" t="s">
        <v>147</v>
      </c>
      <c r="E3447" s="2" t="s">
        <v>15340</v>
      </c>
      <c r="F3447" s="2" t="s">
        <v>3689</v>
      </c>
      <c r="G3447" s="2" t="s">
        <v>32</v>
      </c>
      <c r="H3447" s="2" t="s">
        <v>15341</v>
      </c>
      <c r="I3447" s="2" t="s">
        <v>15342</v>
      </c>
      <c r="J3447" s="2" t="s">
        <v>19</v>
      </c>
      <c r="K3447" s="2" t="s">
        <v>15161</v>
      </c>
    </row>
    <row r="3448" spans="1:11">
      <c r="A3448" s="2" t="s">
        <v>10</v>
      </c>
      <c r="B3448" s="2" t="s">
        <v>11</v>
      </c>
      <c r="C3448" s="2" t="s">
        <v>377</v>
      </c>
      <c r="D3448" s="2" t="s">
        <v>378</v>
      </c>
      <c r="E3448" s="2" t="s">
        <v>153</v>
      </c>
      <c r="F3448" s="2" t="s">
        <v>3689</v>
      </c>
      <c r="G3448" s="2" t="s">
        <v>16</v>
      </c>
      <c r="H3448" s="2" t="s">
        <v>10721</v>
      </c>
      <c r="I3448" s="2" t="s">
        <v>12452</v>
      </c>
      <c r="J3448" s="2" t="s">
        <v>19</v>
      </c>
      <c r="K3448" s="2" t="s">
        <v>18497</v>
      </c>
    </row>
    <row r="3449" spans="1:11">
      <c r="A3449" s="2" t="s">
        <v>10</v>
      </c>
      <c r="B3449" s="2" t="s">
        <v>11</v>
      </c>
      <c r="C3449" s="2" t="s">
        <v>21</v>
      </c>
      <c r="D3449" s="2" t="s">
        <v>22</v>
      </c>
      <c r="E3449" s="2" t="s">
        <v>20727</v>
      </c>
      <c r="F3449" s="2" t="s">
        <v>3689</v>
      </c>
      <c r="G3449" s="2" t="s">
        <v>16</v>
      </c>
      <c r="H3449" s="2" t="s">
        <v>20728</v>
      </c>
      <c r="I3449" s="2" t="s">
        <v>20729</v>
      </c>
      <c r="J3449" s="2" t="s">
        <v>19</v>
      </c>
      <c r="K3449" s="2" t="s">
        <v>20277</v>
      </c>
    </row>
    <row r="3450" spans="1:11">
      <c r="A3450" s="2" t="s">
        <v>10</v>
      </c>
      <c r="B3450" s="2" t="s">
        <v>11</v>
      </c>
      <c r="C3450" s="2" t="s">
        <v>36</v>
      </c>
      <c r="D3450" s="2" t="s">
        <v>37</v>
      </c>
      <c r="E3450" s="2" t="s">
        <v>23919</v>
      </c>
      <c r="F3450" s="2" t="s">
        <v>3689</v>
      </c>
      <c r="G3450" s="2" t="s">
        <v>16</v>
      </c>
      <c r="H3450" s="2" t="s">
        <v>2015</v>
      </c>
      <c r="I3450" s="2" t="s">
        <v>23920</v>
      </c>
      <c r="J3450" s="2" t="s">
        <v>19</v>
      </c>
      <c r="K3450" s="2" t="s">
        <v>23186</v>
      </c>
    </row>
    <row r="3451" spans="1:11">
      <c r="A3451" s="2" t="s">
        <v>10</v>
      </c>
      <c r="B3451" s="2" t="s">
        <v>11</v>
      </c>
      <c r="C3451" s="2" t="s">
        <v>36</v>
      </c>
      <c r="D3451" s="2" t="s">
        <v>37</v>
      </c>
      <c r="E3451" s="2" t="s">
        <v>3156</v>
      </c>
      <c r="F3451" s="2" t="s">
        <v>3689</v>
      </c>
      <c r="G3451" s="2" t="s">
        <v>354</v>
      </c>
      <c r="H3451" s="2" t="s">
        <v>24011</v>
      </c>
      <c r="I3451" s="2" t="s">
        <v>24012</v>
      </c>
      <c r="J3451" s="2" t="s">
        <v>19</v>
      </c>
      <c r="K3451" s="2" t="s">
        <v>23186</v>
      </c>
    </row>
    <row r="3452" spans="1:11">
      <c r="A3452" s="2" t="s">
        <v>10</v>
      </c>
      <c r="B3452" s="2" t="s">
        <v>11</v>
      </c>
      <c r="C3452" s="2" t="s">
        <v>184</v>
      </c>
      <c r="D3452" s="2" t="s">
        <v>185</v>
      </c>
      <c r="E3452" s="2" t="s">
        <v>6608</v>
      </c>
      <c r="F3452" s="2" t="s">
        <v>7157</v>
      </c>
      <c r="G3452" s="2" t="s">
        <v>354</v>
      </c>
      <c r="H3452" s="2" t="s">
        <v>7158</v>
      </c>
      <c r="I3452" s="2" t="s">
        <v>7159</v>
      </c>
      <c r="J3452" s="2" t="s">
        <v>19</v>
      </c>
      <c r="K3452" s="2" t="s">
        <v>6588</v>
      </c>
    </row>
    <row r="3453" spans="1:11">
      <c r="A3453" s="2" t="s">
        <v>10</v>
      </c>
      <c r="B3453" s="2" t="s">
        <v>11</v>
      </c>
      <c r="C3453" s="2" t="s">
        <v>127</v>
      </c>
      <c r="D3453" s="2" t="s">
        <v>128</v>
      </c>
      <c r="E3453" s="2" t="s">
        <v>12863</v>
      </c>
      <c r="F3453" s="2" t="s">
        <v>7157</v>
      </c>
      <c r="G3453" s="2" t="s">
        <v>97</v>
      </c>
      <c r="H3453" s="2" t="s">
        <v>12864</v>
      </c>
      <c r="I3453" s="2" t="s">
        <v>12865</v>
      </c>
      <c r="J3453" s="2" t="s">
        <v>19</v>
      </c>
      <c r="K3453" s="2" t="s">
        <v>11731</v>
      </c>
    </row>
    <row r="3454" spans="1:11">
      <c r="A3454" s="2" t="s">
        <v>10</v>
      </c>
      <c r="B3454" s="2" t="s">
        <v>11</v>
      </c>
      <c r="C3454" s="2" t="s">
        <v>195</v>
      </c>
      <c r="D3454" s="2" t="s">
        <v>196</v>
      </c>
      <c r="E3454" s="2" t="s">
        <v>15271</v>
      </c>
      <c r="F3454" s="2" t="s">
        <v>7157</v>
      </c>
      <c r="G3454" s="2" t="s">
        <v>16</v>
      </c>
      <c r="H3454" s="2" t="s">
        <v>15272</v>
      </c>
      <c r="I3454" s="2" t="s">
        <v>15273</v>
      </c>
      <c r="J3454" s="2" t="s">
        <v>19</v>
      </c>
      <c r="K3454" s="2" t="s">
        <v>14806</v>
      </c>
    </row>
    <row r="3455" spans="1:11">
      <c r="A3455" s="2" t="s">
        <v>10</v>
      </c>
      <c r="B3455" s="2" t="s">
        <v>11</v>
      </c>
      <c r="C3455" s="2" t="s">
        <v>195</v>
      </c>
      <c r="D3455" s="2" t="s">
        <v>196</v>
      </c>
      <c r="E3455" s="2" t="s">
        <v>15366</v>
      </c>
      <c r="F3455" s="2" t="s">
        <v>7157</v>
      </c>
      <c r="G3455" s="2" t="s">
        <v>16</v>
      </c>
      <c r="H3455" s="2" t="s">
        <v>15367</v>
      </c>
      <c r="I3455" s="2" t="s">
        <v>15368</v>
      </c>
      <c r="J3455" s="2" t="s">
        <v>19</v>
      </c>
      <c r="K3455" s="2" t="s">
        <v>14806</v>
      </c>
    </row>
    <row r="3456" spans="1:11">
      <c r="A3456" s="2" t="s">
        <v>10</v>
      </c>
      <c r="B3456" s="2" t="s">
        <v>11</v>
      </c>
      <c r="C3456" s="2" t="s">
        <v>146</v>
      </c>
      <c r="D3456" s="2" t="s">
        <v>147</v>
      </c>
      <c r="E3456" s="2" t="s">
        <v>15434</v>
      </c>
      <c r="F3456" s="2" t="s">
        <v>7157</v>
      </c>
      <c r="G3456" s="2" t="s">
        <v>16</v>
      </c>
      <c r="H3456" s="2" t="s">
        <v>282</v>
      </c>
      <c r="I3456" s="2" t="s">
        <v>15435</v>
      </c>
      <c r="J3456" s="2" t="s">
        <v>19</v>
      </c>
      <c r="K3456" s="2" t="s">
        <v>15161</v>
      </c>
    </row>
    <row r="3457" spans="1:11">
      <c r="A3457" s="2" t="s">
        <v>10</v>
      </c>
      <c r="B3457" s="2" t="s">
        <v>11</v>
      </c>
      <c r="C3457" s="2" t="s">
        <v>146</v>
      </c>
      <c r="D3457" s="2" t="s">
        <v>147</v>
      </c>
      <c r="E3457" s="2" t="s">
        <v>153</v>
      </c>
      <c r="F3457" s="2" t="s">
        <v>7157</v>
      </c>
      <c r="G3457" s="2" t="s">
        <v>16</v>
      </c>
      <c r="H3457" s="2" t="s">
        <v>15542</v>
      </c>
      <c r="I3457" s="2" t="s">
        <v>15543</v>
      </c>
      <c r="J3457" s="2" t="s">
        <v>19</v>
      </c>
      <c r="K3457" s="2" t="s">
        <v>15161</v>
      </c>
    </row>
    <row r="3458" spans="1:11">
      <c r="A3458" s="2" t="s">
        <v>10</v>
      </c>
      <c r="B3458" s="2" t="s">
        <v>11</v>
      </c>
      <c r="C3458" s="2" t="s">
        <v>377</v>
      </c>
      <c r="D3458" s="2" t="s">
        <v>378</v>
      </c>
      <c r="E3458" s="2" t="s">
        <v>12863</v>
      </c>
      <c r="F3458" s="2" t="s">
        <v>7157</v>
      </c>
      <c r="G3458" s="2" t="s">
        <v>97</v>
      </c>
      <c r="H3458" s="2" t="s">
        <v>12864</v>
      </c>
      <c r="I3458" s="2" t="s">
        <v>12865</v>
      </c>
      <c r="J3458" s="2" t="s">
        <v>19</v>
      </c>
      <c r="K3458" s="2" t="s">
        <v>18497</v>
      </c>
    </row>
    <row r="3459" spans="1:11">
      <c r="A3459" s="2" t="s">
        <v>10</v>
      </c>
      <c r="B3459" s="2" t="s">
        <v>11</v>
      </c>
      <c r="C3459" s="2" t="s">
        <v>21</v>
      </c>
      <c r="D3459" s="2" t="s">
        <v>22</v>
      </c>
      <c r="E3459" s="2" t="s">
        <v>20819</v>
      </c>
      <c r="F3459" s="2" t="s">
        <v>7157</v>
      </c>
      <c r="G3459" s="2" t="s">
        <v>16</v>
      </c>
      <c r="H3459" s="2" t="s">
        <v>20820</v>
      </c>
      <c r="I3459" s="2" t="s">
        <v>20821</v>
      </c>
      <c r="J3459" s="2" t="s">
        <v>19</v>
      </c>
      <c r="K3459" s="2" t="s">
        <v>20277</v>
      </c>
    </row>
    <row r="3460" spans="1:11">
      <c r="A3460" s="2" t="s">
        <v>10</v>
      </c>
      <c r="B3460" s="2" t="s">
        <v>11</v>
      </c>
      <c r="C3460" s="2" t="s">
        <v>21</v>
      </c>
      <c r="D3460" s="2" t="s">
        <v>22</v>
      </c>
      <c r="E3460" s="2" t="s">
        <v>153</v>
      </c>
      <c r="F3460" s="2" t="s">
        <v>7157</v>
      </c>
      <c r="G3460" s="2" t="s">
        <v>16</v>
      </c>
      <c r="H3460" s="2" t="s">
        <v>20910</v>
      </c>
      <c r="I3460" s="2" t="s">
        <v>20911</v>
      </c>
      <c r="J3460" s="2" t="s">
        <v>19</v>
      </c>
      <c r="K3460" s="2" t="s">
        <v>20277</v>
      </c>
    </row>
    <row r="3461" spans="1:11">
      <c r="A3461" s="2" t="s">
        <v>10</v>
      </c>
      <c r="B3461" s="2" t="s">
        <v>11</v>
      </c>
      <c r="C3461" s="2" t="s">
        <v>177</v>
      </c>
      <c r="D3461" s="2" t="s">
        <v>178</v>
      </c>
      <c r="E3461" s="2" t="s">
        <v>25290</v>
      </c>
      <c r="F3461" s="2" t="s">
        <v>7157</v>
      </c>
      <c r="G3461" s="2" t="s">
        <v>97</v>
      </c>
      <c r="H3461" s="2" t="s">
        <v>25291</v>
      </c>
      <c r="I3461" s="2" t="s">
        <v>25292</v>
      </c>
      <c r="J3461" s="2" t="s">
        <v>19</v>
      </c>
      <c r="K3461" s="2" t="s">
        <v>510</v>
      </c>
    </row>
    <row r="3462" spans="1:11">
      <c r="A3462" s="2" t="s">
        <v>10</v>
      </c>
      <c r="B3462" s="2" t="s">
        <v>11</v>
      </c>
      <c r="C3462" s="2" t="s">
        <v>177</v>
      </c>
      <c r="D3462" s="2" t="s">
        <v>178</v>
      </c>
      <c r="E3462" s="2" t="s">
        <v>25567</v>
      </c>
      <c r="F3462" s="2" t="s">
        <v>7157</v>
      </c>
      <c r="G3462" s="2" t="s">
        <v>16</v>
      </c>
      <c r="H3462" s="2" t="s">
        <v>25568</v>
      </c>
      <c r="I3462" s="2" t="s">
        <v>25569</v>
      </c>
      <c r="J3462" s="2" t="s">
        <v>19</v>
      </c>
      <c r="K3462" s="2" t="s">
        <v>510</v>
      </c>
    </row>
    <row r="3463" spans="1:11">
      <c r="A3463" s="2" t="s">
        <v>10</v>
      </c>
      <c r="B3463" s="2" t="s">
        <v>11</v>
      </c>
      <c r="C3463" s="2" t="s">
        <v>207</v>
      </c>
      <c r="D3463" s="2" t="s">
        <v>208</v>
      </c>
      <c r="E3463" s="2" t="s">
        <v>3801</v>
      </c>
      <c r="F3463" s="2" t="s">
        <v>3802</v>
      </c>
      <c r="G3463" s="2" t="s">
        <v>16</v>
      </c>
      <c r="H3463" s="2" t="s">
        <v>3803</v>
      </c>
      <c r="I3463" s="2" t="s">
        <v>3804</v>
      </c>
      <c r="J3463" s="2" t="s">
        <v>19</v>
      </c>
      <c r="K3463" s="2" t="s">
        <v>2641</v>
      </c>
    </row>
    <row r="3464" spans="1:11">
      <c r="A3464" s="2" t="s">
        <v>10</v>
      </c>
      <c r="B3464" s="2" t="s">
        <v>11</v>
      </c>
      <c r="C3464" s="2" t="s">
        <v>120</v>
      </c>
      <c r="D3464" s="2" t="s">
        <v>121</v>
      </c>
      <c r="E3464" s="2" t="s">
        <v>6217</v>
      </c>
      <c r="F3464" s="2" t="s">
        <v>3802</v>
      </c>
      <c r="G3464" s="2" t="s">
        <v>32</v>
      </c>
      <c r="H3464" s="2" t="s">
        <v>6218</v>
      </c>
      <c r="I3464" s="2" t="s">
        <v>6219</v>
      </c>
      <c r="J3464" s="2" t="s">
        <v>19</v>
      </c>
      <c r="K3464" s="2" t="s">
        <v>6220</v>
      </c>
    </row>
    <row r="3465" spans="1:11">
      <c r="A3465" s="2" t="s">
        <v>10</v>
      </c>
      <c r="B3465" s="2" t="s">
        <v>11</v>
      </c>
      <c r="C3465" s="2" t="s">
        <v>120</v>
      </c>
      <c r="D3465" s="2" t="s">
        <v>121</v>
      </c>
      <c r="E3465" s="2" t="s">
        <v>153</v>
      </c>
      <c r="F3465" s="2" t="s">
        <v>3802</v>
      </c>
      <c r="G3465" s="2" t="s">
        <v>16</v>
      </c>
      <c r="H3465" s="2" t="s">
        <v>800</v>
      </c>
      <c r="I3465" s="2" t="s">
        <v>6547</v>
      </c>
      <c r="J3465" s="2" t="s">
        <v>19</v>
      </c>
      <c r="K3465" s="2" t="s">
        <v>6220</v>
      </c>
    </row>
    <row r="3466" spans="1:11">
      <c r="A3466" s="2" t="s">
        <v>10</v>
      </c>
      <c r="B3466" s="2" t="s">
        <v>11</v>
      </c>
      <c r="C3466" s="2" t="s">
        <v>184</v>
      </c>
      <c r="D3466" s="2" t="s">
        <v>185</v>
      </c>
      <c r="E3466" s="2" t="s">
        <v>7466</v>
      </c>
      <c r="F3466" s="2" t="s">
        <v>3802</v>
      </c>
      <c r="G3466" s="2" t="s">
        <v>97</v>
      </c>
      <c r="H3466" s="2" t="s">
        <v>7467</v>
      </c>
      <c r="I3466" s="2" t="s">
        <v>7468</v>
      </c>
      <c r="J3466" s="2" t="s">
        <v>19</v>
      </c>
      <c r="K3466" s="2" t="s">
        <v>6588</v>
      </c>
    </row>
    <row r="3467" spans="1:11">
      <c r="A3467" s="2" t="s">
        <v>10</v>
      </c>
      <c r="B3467" s="2" t="s">
        <v>11</v>
      </c>
      <c r="C3467" s="2" t="s">
        <v>184</v>
      </c>
      <c r="D3467" s="2" t="s">
        <v>185</v>
      </c>
      <c r="E3467" s="2" t="s">
        <v>7891</v>
      </c>
      <c r="F3467" s="2" t="s">
        <v>3802</v>
      </c>
      <c r="G3467" s="2" t="s">
        <v>16</v>
      </c>
      <c r="H3467" s="2" t="s">
        <v>7892</v>
      </c>
      <c r="I3467" s="2" t="s">
        <v>7893</v>
      </c>
      <c r="J3467" s="2" t="s">
        <v>19</v>
      </c>
      <c r="K3467" s="2" t="s">
        <v>6588</v>
      </c>
    </row>
    <row r="3468" spans="1:11">
      <c r="A3468" s="2" t="s">
        <v>10</v>
      </c>
      <c r="B3468" s="2" t="s">
        <v>11</v>
      </c>
      <c r="C3468" s="2" t="s">
        <v>67</v>
      </c>
      <c r="D3468" s="2" t="s">
        <v>68</v>
      </c>
      <c r="E3468" s="2" t="s">
        <v>10830</v>
      </c>
      <c r="F3468" s="2" t="s">
        <v>3802</v>
      </c>
      <c r="G3468" s="2" t="s">
        <v>16</v>
      </c>
      <c r="H3468" s="2" t="s">
        <v>10831</v>
      </c>
      <c r="I3468" s="2" t="s">
        <v>10832</v>
      </c>
      <c r="J3468" s="2" t="s">
        <v>19</v>
      </c>
      <c r="K3468" s="2" t="s">
        <v>10316</v>
      </c>
    </row>
    <row r="3469" spans="1:11">
      <c r="A3469" s="2" t="s">
        <v>10</v>
      </c>
      <c r="B3469" s="2" t="s">
        <v>11</v>
      </c>
      <c r="C3469" s="2" t="s">
        <v>67</v>
      </c>
      <c r="D3469" s="2" t="s">
        <v>68</v>
      </c>
      <c r="E3469" s="2" t="s">
        <v>10918</v>
      </c>
      <c r="F3469" s="2" t="s">
        <v>3802</v>
      </c>
      <c r="G3469" s="2" t="s">
        <v>16</v>
      </c>
      <c r="H3469" s="2" t="s">
        <v>10919</v>
      </c>
      <c r="I3469" s="2" t="s">
        <v>10920</v>
      </c>
      <c r="J3469" s="2" t="s">
        <v>19</v>
      </c>
      <c r="K3469" s="2" t="s">
        <v>10316</v>
      </c>
    </row>
    <row r="3470" spans="1:11">
      <c r="A3470" s="2" t="s">
        <v>10</v>
      </c>
      <c r="B3470" s="2" t="s">
        <v>11</v>
      </c>
      <c r="C3470" s="2" t="s">
        <v>67</v>
      </c>
      <c r="D3470" s="2" t="s">
        <v>68</v>
      </c>
      <c r="E3470" s="2" t="s">
        <v>11001</v>
      </c>
      <c r="F3470" s="2" t="s">
        <v>3802</v>
      </c>
      <c r="G3470" s="2" t="s">
        <v>16</v>
      </c>
      <c r="H3470" s="2" t="s">
        <v>11002</v>
      </c>
      <c r="I3470" s="2" t="s">
        <v>4994</v>
      </c>
      <c r="J3470" s="2" t="s">
        <v>19</v>
      </c>
      <c r="K3470" s="2" t="s">
        <v>10316</v>
      </c>
    </row>
    <row r="3471" spans="1:11">
      <c r="A3471" s="2" t="s">
        <v>10</v>
      </c>
      <c r="B3471" s="2" t="s">
        <v>11</v>
      </c>
      <c r="C3471" s="2" t="s">
        <v>127</v>
      </c>
      <c r="D3471" s="2" t="s">
        <v>128</v>
      </c>
      <c r="E3471" s="2" t="s">
        <v>13275</v>
      </c>
      <c r="F3471" s="2" t="s">
        <v>3802</v>
      </c>
      <c r="G3471" s="2" t="s">
        <v>32</v>
      </c>
      <c r="H3471" s="2" t="s">
        <v>13276</v>
      </c>
      <c r="I3471" s="2" t="s">
        <v>13277</v>
      </c>
      <c r="J3471" s="2" t="s">
        <v>19</v>
      </c>
      <c r="K3471" s="2" t="s">
        <v>11731</v>
      </c>
    </row>
    <row r="3472" spans="1:11">
      <c r="A3472" s="2" t="s">
        <v>10</v>
      </c>
      <c r="B3472" s="2" t="s">
        <v>11</v>
      </c>
      <c r="C3472" s="2" t="s">
        <v>146</v>
      </c>
      <c r="D3472" s="2" t="s">
        <v>147</v>
      </c>
      <c r="E3472" s="2" t="s">
        <v>15625</v>
      </c>
      <c r="F3472" s="2" t="s">
        <v>3802</v>
      </c>
      <c r="G3472" s="2" t="s">
        <v>32</v>
      </c>
      <c r="H3472" s="2" t="s">
        <v>15626</v>
      </c>
      <c r="I3472" s="2" t="s">
        <v>15627</v>
      </c>
      <c r="J3472" s="2" t="s">
        <v>19</v>
      </c>
      <c r="K3472" s="2" t="s">
        <v>15161</v>
      </c>
    </row>
    <row r="3473" spans="1:11">
      <c r="A3473" s="2" t="s">
        <v>10</v>
      </c>
      <c r="B3473" s="2" t="s">
        <v>11</v>
      </c>
      <c r="C3473" s="2" t="s">
        <v>377</v>
      </c>
      <c r="D3473" s="2" t="s">
        <v>378</v>
      </c>
      <c r="E3473" s="2" t="s">
        <v>13275</v>
      </c>
      <c r="F3473" s="2" t="s">
        <v>3802</v>
      </c>
      <c r="G3473" s="2" t="s">
        <v>32</v>
      </c>
      <c r="H3473" s="2" t="s">
        <v>13276</v>
      </c>
      <c r="I3473" s="2" t="s">
        <v>13277</v>
      </c>
      <c r="J3473" s="2" t="s">
        <v>19</v>
      </c>
      <c r="K3473" s="2" t="s">
        <v>18497</v>
      </c>
    </row>
    <row r="3474" spans="1:11">
      <c r="A3474" s="2" t="s">
        <v>10</v>
      </c>
      <c r="B3474" s="2" t="s">
        <v>11</v>
      </c>
      <c r="C3474" s="2" t="s">
        <v>36</v>
      </c>
      <c r="D3474" s="2" t="s">
        <v>37</v>
      </c>
      <c r="E3474" s="2" t="s">
        <v>24293</v>
      </c>
      <c r="F3474" s="2" t="s">
        <v>3802</v>
      </c>
      <c r="G3474" s="2" t="s">
        <v>16</v>
      </c>
      <c r="H3474" s="2" t="s">
        <v>24294</v>
      </c>
      <c r="I3474" s="2" t="s">
        <v>24295</v>
      </c>
      <c r="J3474" s="2" t="s">
        <v>19</v>
      </c>
      <c r="K3474" s="2" t="s">
        <v>24296</v>
      </c>
    </row>
    <row r="3475" spans="1:11">
      <c r="A3475" s="2" t="s">
        <v>10</v>
      </c>
      <c r="B3475" s="2" t="s">
        <v>11</v>
      </c>
      <c r="C3475" s="2" t="s">
        <v>36</v>
      </c>
      <c r="D3475" s="2" t="s">
        <v>37</v>
      </c>
      <c r="E3475" s="2" t="s">
        <v>25612</v>
      </c>
      <c r="F3475" s="2" t="s">
        <v>3802</v>
      </c>
      <c r="G3475" s="2" t="s">
        <v>16</v>
      </c>
      <c r="H3475" s="2" t="s">
        <v>19</v>
      </c>
      <c r="I3475" s="2" t="s">
        <v>25613</v>
      </c>
      <c r="J3475" s="2" t="s">
        <v>19</v>
      </c>
      <c r="K3475" s="2" t="s">
        <v>24119</v>
      </c>
    </row>
    <row r="3476" spans="1:11">
      <c r="A3476" s="2" t="s">
        <v>10</v>
      </c>
      <c r="B3476" s="2" t="s">
        <v>11</v>
      </c>
      <c r="C3476" s="2" t="s">
        <v>177</v>
      </c>
      <c r="D3476" s="2" t="s">
        <v>178</v>
      </c>
      <c r="E3476" s="2" t="s">
        <v>153</v>
      </c>
      <c r="F3476" s="2" t="s">
        <v>3802</v>
      </c>
      <c r="G3476" s="2" t="s">
        <v>71</v>
      </c>
      <c r="H3476" s="2" t="s">
        <v>25752</v>
      </c>
      <c r="I3476" s="2" t="s">
        <v>25753</v>
      </c>
      <c r="J3476" s="2" t="s">
        <v>19</v>
      </c>
      <c r="K3476" s="2" t="s">
        <v>510</v>
      </c>
    </row>
    <row r="3477" spans="1:11">
      <c r="A3477" s="2" t="s">
        <v>10</v>
      </c>
      <c r="B3477" s="2" t="s">
        <v>11</v>
      </c>
      <c r="C3477" s="2" t="s">
        <v>120</v>
      </c>
      <c r="D3477" s="2" t="s">
        <v>121</v>
      </c>
      <c r="E3477" s="2" t="s">
        <v>6888</v>
      </c>
      <c r="F3477" s="2" t="s">
        <v>6889</v>
      </c>
      <c r="G3477" s="2" t="s">
        <v>16</v>
      </c>
      <c r="H3477" s="2" t="s">
        <v>6890</v>
      </c>
      <c r="I3477" s="2" t="s">
        <v>6891</v>
      </c>
      <c r="J3477" s="2" t="s">
        <v>19</v>
      </c>
      <c r="K3477" s="2" t="s">
        <v>6220</v>
      </c>
    </row>
    <row r="3478" spans="1:11">
      <c r="A3478" s="2" t="s">
        <v>10</v>
      </c>
      <c r="B3478" s="2" t="s">
        <v>11</v>
      </c>
      <c r="C3478" s="2" t="s">
        <v>120</v>
      </c>
      <c r="D3478" s="2" t="s">
        <v>121</v>
      </c>
      <c r="E3478" s="2" t="s">
        <v>7119</v>
      </c>
      <c r="F3478" s="2" t="s">
        <v>6889</v>
      </c>
      <c r="G3478" s="2" t="s">
        <v>16</v>
      </c>
      <c r="H3478" s="2" t="s">
        <v>7120</v>
      </c>
      <c r="I3478" s="2" t="s">
        <v>7121</v>
      </c>
      <c r="J3478" s="2" t="s">
        <v>19</v>
      </c>
      <c r="K3478" s="2" t="s">
        <v>6220</v>
      </c>
    </row>
    <row r="3479" spans="1:11">
      <c r="A3479" s="2" t="s">
        <v>10</v>
      </c>
      <c r="B3479" s="2" t="s">
        <v>11</v>
      </c>
      <c r="C3479" s="2" t="s">
        <v>67</v>
      </c>
      <c r="D3479" s="2" t="s">
        <v>68</v>
      </c>
      <c r="E3479" s="2" t="s">
        <v>11097</v>
      </c>
      <c r="F3479" s="2" t="s">
        <v>6889</v>
      </c>
      <c r="G3479" s="2" t="s">
        <v>16</v>
      </c>
      <c r="H3479" s="2" t="s">
        <v>1300</v>
      </c>
      <c r="I3479" s="2" t="s">
        <v>11098</v>
      </c>
      <c r="J3479" s="2" t="s">
        <v>19</v>
      </c>
      <c r="K3479" s="2" t="s">
        <v>10316</v>
      </c>
    </row>
    <row r="3480" spans="1:11">
      <c r="A3480" s="2" t="s">
        <v>10</v>
      </c>
      <c r="B3480" s="2" t="s">
        <v>11</v>
      </c>
      <c r="C3480" s="2" t="s">
        <v>127</v>
      </c>
      <c r="D3480" s="2" t="s">
        <v>128</v>
      </c>
      <c r="E3480" s="2" t="s">
        <v>13687</v>
      </c>
      <c r="F3480" s="2" t="s">
        <v>6889</v>
      </c>
      <c r="G3480" s="2" t="s">
        <v>16</v>
      </c>
      <c r="H3480" s="2" t="s">
        <v>13688</v>
      </c>
      <c r="I3480" s="2" t="s">
        <v>13689</v>
      </c>
      <c r="J3480" s="2" t="s">
        <v>19</v>
      </c>
      <c r="K3480" s="2" t="s">
        <v>11731</v>
      </c>
    </row>
    <row r="3481" spans="1:11">
      <c r="A3481" s="2" t="s">
        <v>10</v>
      </c>
      <c r="B3481" s="2" t="s">
        <v>11</v>
      </c>
      <c r="C3481" s="2" t="s">
        <v>146</v>
      </c>
      <c r="D3481" s="2" t="s">
        <v>147</v>
      </c>
      <c r="E3481" s="2" t="s">
        <v>15722</v>
      </c>
      <c r="F3481" s="2" t="s">
        <v>6889</v>
      </c>
      <c r="G3481" s="2" t="s">
        <v>16</v>
      </c>
      <c r="H3481" s="2" t="s">
        <v>15723</v>
      </c>
      <c r="I3481" s="2" t="s">
        <v>15724</v>
      </c>
      <c r="J3481" s="2" t="s">
        <v>19</v>
      </c>
      <c r="K3481" s="2" t="s">
        <v>15161</v>
      </c>
    </row>
    <row r="3482" spans="1:11">
      <c r="A3482" s="2" t="s">
        <v>10</v>
      </c>
      <c r="B3482" s="2" t="s">
        <v>11</v>
      </c>
      <c r="C3482" s="2" t="s">
        <v>146</v>
      </c>
      <c r="D3482" s="2" t="s">
        <v>147</v>
      </c>
      <c r="E3482" s="2" t="s">
        <v>15827</v>
      </c>
      <c r="F3482" s="2" t="s">
        <v>6889</v>
      </c>
      <c r="G3482" s="2" t="s">
        <v>16</v>
      </c>
      <c r="H3482" s="2" t="s">
        <v>1570</v>
      </c>
      <c r="I3482" s="2" t="s">
        <v>15828</v>
      </c>
      <c r="J3482" s="2" t="s">
        <v>19</v>
      </c>
      <c r="K3482" s="2" t="s">
        <v>15161</v>
      </c>
    </row>
    <row r="3483" spans="1:11">
      <c r="A3483" s="2" t="s">
        <v>10</v>
      </c>
      <c r="B3483" s="2" t="s">
        <v>11</v>
      </c>
      <c r="C3483" s="2" t="s">
        <v>377</v>
      </c>
      <c r="D3483" s="2" t="s">
        <v>378</v>
      </c>
      <c r="E3483" s="2" t="s">
        <v>13687</v>
      </c>
      <c r="F3483" s="2" t="s">
        <v>6889</v>
      </c>
      <c r="G3483" s="2" t="s">
        <v>16</v>
      </c>
      <c r="H3483" s="2" t="s">
        <v>13688</v>
      </c>
      <c r="I3483" s="2" t="s">
        <v>13689</v>
      </c>
      <c r="J3483" s="2" t="s">
        <v>19</v>
      </c>
      <c r="K3483" s="2" t="s">
        <v>18497</v>
      </c>
    </row>
    <row r="3484" spans="1:11">
      <c r="A3484" s="2" t="s">
        <v>10</v>
      </c>
      <c r="B3484" s="2" t="s">
        <v>11</v>
      </c>
      <c r="C3484" s="2" t="s">
        <v>21</v>
      </c>
      <c r="D3484" s="2" t="s">
        <v>22</v>
      </c>
      <c r="E3484" s="2" t="s">
        <v>20999</v>
      </c>
      <c r="F3484" s="2" t="s">
        <v>6889</v>
      </c>
      <c r="G3484" s="2" t="s">
        <v>16</v>
      </c>
      <c r="H3484" s="2" t="s">
        <v>21000</v>
      </c>
      <c r="I3484" s="2" t="s">
        <v>21001</v>
      </c>
      <c r="J3484" s="2" t="s">
        <v>19</v>
      </c>
      <c r="K3484" s="2" t="s">
        <v>20277</v>
      </c>
    </row>
    <row r="3485" spans="1:11">
      <c r="A3485" s="2" t="s">
        <v>10</v>
      </c>
      <c r="B3485" s="2" t="s">
        <v>11</v>
      </c>
      <c r="C3485" s="2" t="s">
        <v>36</v>
      </c>
      <c r="D3485" s="2" t="s">
        <v>37</v>
      </c>
      <c r="E3485" s="2" t="s">
        <v>153</v>
      </c>
      <c r="F3485" s="2" t="s">
        <v>6889</v>
      </c>
      <c r="G3485" s="2" t="s">
        <v>16</v>
      </c>
      <c r="H3485" s="2" t="s">
        <v>24383</v>
      </c>
      <c r="I3485" s="2" t="s">
        <v>24384</v>
      </c>
      <c r="J3485" s="2" t="s">
        <v>24385</v>
      </c>
      <c r="K3485" s="2" t="s">
        <v>24296</v>
      </c>
    </row>
    <row r="3486" spans="1:11">
      <c r="A3486" s="2" t="s">
        <v>10</v>
      </c>
      <c r="B3486" s="2" t="s">
        <v>11</v>
      </c>
      <c r="C3486" s="2" t="s">
        <v>120</v>
      </c>
      <c r="D3486" s="2" t="s">
        <v>121</v>
      </c>
      <c r="E3486" s="2" t="s">
        <v>7435</v>
      </c>
      <c r="F3486" s="2" t="s">
        <v>7436</v>
      </c>
      <c r="G3486" s="2" t="s">
        <v>16</v>
      </c>
      <c r="H3486" s="2" t="s">
        <v>1422</v>
      </c>
      <c r="I3486" s="2" t="s">
        <v>7437</v>
      </c>
      <c r="J3486" s="2" t="s">
        <v>19</v>
      </c>
      <c r="K3486" s="2" t="s">
        <v>6220</v>
      </c>
    </row>
    <row r="3487" spans="1:11">
      <c r="A3487" s="2" t="s">
        <v>10</v>
      </c>
      <c r="B3487" s="2" t="s">
        <v>11</v>
      </c>
      <c r="C3487" s="2" t="s">
        <v>184</v>
      </c>
      <c r="D3487" s="2" t="s">
        <v>185</v>
      </c>
      <c r="E3487" s="2" t="s">
        <v>8072</v>
      </c>
      <c r="F3487" s="2" t="s">
        <v>7436</v>
      </c>
      <c r="G3487" s="2" t="s">
        <v>71</v>
      </c>
      <c r="H3487" s="2" t="s">
        <v>8073</v>
      </c>
      <c r="I3487" s="2" t="s">
        <v>8074</v>
      </c>
      <c r="J3487" s="2" t="s">
        <v>19</v>
      </c>
      <c r="K3487" s="2" t="s">
        <v>6588</v>
      </c>
    </row>
    <row r="3488" spans="1:11">
      <c r="A3488" s="2" t="s">
        <v>10</v>
      </c>
      <c r="B3488" s="2" t="s">
        <v>11</v>
      </c>
      <c r="C3488" s="2" t="s">
        <v>127</v>
      </c>
      <c r="D3488" s="2" t="s">
        <v>128</v>
      </c>
      <c r="E3488" s="2" t="s">
        <v>13993</v>
      </c>
      <c r="F3488" s="2" t="s">
        <v>7436</v>
      </c>
      <c r="G3488" s="2" t="s">
        <v>16</v>
      </c>
      <c r="H3488" s="2" t="s">
        <v>13994</v>
      </c>
      <c r="I3488" s="2" t="s">
        <v>13995</v>
      </c>
      <c r="J3488" s="2" t="s">
        <v>19</v>
      </c>
      <c r="K3488" s="2" t="s">
        <v>11731</v>
      </c>
    </row>
    <row r="3489" spans="1:11">
      <c r="A3489" s="2" t="s">
        <v>10</v>
      </c>
      <c r="B3489" s="2" t="s">
        <v>11</v>
      </c>
      <c r="C3489" s="2" t="s">
        <v>127</v>
      </c>
      <c r="D3489" s="2" t="s">
        <v>128</v>
      </c>
      <c r="E3489" s="2" t="s">
        <v>14188</v>
      </c>
      <c r="F3489" s="2" t="s">
        <v>7436</v>
      </c>
      <c r="G3489" s="2" t="s">
        <v>16</v>
      </c>
      <c r="H3489" s="2" t="s">
        <v>14189</v>
      </c>
      <c r="I3489" s="2" t="s">
        <v>14190</v>
      </c>
      <c r="J3489" s="2" t="s">
        <v>19</v>
      </c>
      <c r="K3489" s="2" t="s">
        <v>11731</v>
      </c>
    </row>
    <row r="3490" spans="1:11">
      <c r="A3490" s="2" t="s">
        <v>10</v>
      </c>
      <c r="B3490" s="2" t="s">
        <v>11</v>
      </c>
      <c r="C3490" s="2" t="s">
        <v>146</v>
      </c>
      <c r="D3490" s="2" t="s">
        <v>147</v>
      </c>
      <c r="E3490" s="2" t="s">
        <v>15919</v>
      </c>
      <c r="F3490" s="2" t="s">
        <v>7436</v>
      </c>
      <c r="G3490" s="2" t="s">
        <v>16</v>
      </c>
      <c r="H3490" s="2" t="s">
        <v>15920</v>
      </c>
      <c r="I3490" s="2" t="s">
        <v>15921</v>
      </c>
      <c r="J3490" s="2" t="s">
        <v>19</v>
      </c>
      <c r="K3490" s="2" t="s">
        <v>15161</v>
      </c>
    </row>
    <row r="3491" spans="1:11">
      <c r="A3491" s="2" t="s">
        <v>10</v>
      </c>
      <c r="B3491" s="2" t="s">
        <v>11</v>
      </c>
      <c r="C3491" s="2" t="s">
        <v>377</v>
      </c>
      <c r="D3491" s="2" t="s">
        <v>378</v>
      </c>
      <c r="E3491" s="2" t="s">
        <v>13993</v>
      </c>
      <c r="F3491" s="2" t="s">
        <v>7436</v>
      </c>
      <c r="G3491" s="2" t="s">
        <v>16</v>
      </c>
      <c r="H3491" s="2" t="s">
        <v>13994</v>
      </c>
      <c r="I3491" s="2" t="s">
        <v>13995</v>
      </c>
      <c r="J3491" s="2" t="s">
        <v>19</v>
      </c>
      <c r="K3491" s="2" t="s">
        <v>18497</v>
      </c>
    </row>
    <row r="3492" spans="1:11">
      <c r="A3492" s="2" t="s">
        <v>10</v>
      </c>
      <c r="B3492" s="2" t="s">
        <v>11</v>
      </c>
      <c r="C3492" s="2" t="s">
        <v>377</v>
      </c>
      <c r="D3492" s="2" t="s">
        <v>378</v>
      </c>
      <c r="E3492" s="2" t="s">
        <v>14188</v>
      </c>
      <c r="F3492" s="2" t="s">
        <v>7436</v>
      </c>
      <c r="G3492" s="2" t="s">
        <v>16</v>
      </c>
      <c r="H3492" s="2" t="s">
        <v>14189</v>
      </c>
      <c r="I3492" s="2" t="s">
        <v>14190</v>
      </c>
      <c r="J3492" s="2" t="s">
        <v>19</v>
      </c>
      <c r="K3492" s="2" t="s">
        <v>18497</v>
      </c>
    </row>
    <row r="3493" spans="1:11">
      <c r="A3493" s="2" t="s">
        <v>10</v>
      </c>
      <c r="B3493" s="2" t="s">
        <v>11</v>
      </c>
      <c r="C3493" s="2" t="s">
        <v>12</v>
      </c>
      <c r="D3493" s="2" t="s">
        <v>13</v>
      </c>
      <c r="E3493" s="2" t="s">
        <v>19907</v>
      </c>
      <c r="F3493" s="2" t="s">
        <v>7436</v>
      </c>
      <c r="G3493" s="2" t="s">
        <v>16</v>
      </c>
      <c r="H3493" s="2" t="s">
        <v>5055</v>
      </c>
      <c r="I3493" s="2" t="s">
        <v>19908</v>
      </c>
      <c r="J3493" s="2" t="s">
        <v>19</v>
      </c>
      <c r="K3493" s="2" t="s">
        <v>19333</v>
      </c>
    </row>
    <row r="3494" spans="1:11">
      <c r="A3494" s="2" t="s">
        <v>10</v>
      </c>
      <c r="B3494" s="2" t="s">
        <v>11</v>
      </c>
      <c r="C3494" s="2" t="s">
        <v>21</v>
      </c>
      <c r="D3494" s="2" t="s">
        <v>22</v>
      </c>
      <c r="E3494" s="2" t="s">
        <v>21189</v>
      </c>
      <c r="F3494" s="2" t="s">
        <v>7436</v>
      </c>
      <c r="G3494" s="2" t="s">
        <v>97</v>
      </c>
      <c r="H3494" s="2" t="s">
        <v>21190</v>
      </c>
      <c r="I3494" s="2" t="s">
        <v>21191</v>
      </c>
      <c r="J3494" s="2" t="s">
        <v>19</v>
      </c>
      <c r="K3494" s="2" t="s">
        <v>20277</v>
      </c>
    </row>
    <row r="3495" spans="1:11">
      <c r="A3495" s="2" t="s">
        <v>10</v>
      </c>
      <c r="B3495" s="2" t="s">
        <v>11</v>
      </c>
      <c r="C3495" s="2" t="s">
        <v>36</v>
      </c>
      <c r="D3495" s="2" t="s">
        <v>37</v>
      </c>
      <c r="E3495" s="2" t="s">
        <v>24467</v>
      </c>
      <c r="F3495" s="2" t="s">
        <v>7436</v>
      </c>
      <c r="G3495" s="2" t="s">
        <v>16</v>
      </c>
      <c r="H3495" s="2" t="s">
        <v>24468</v>
      </c>
      <c r="I3495" s="2" t="s">
        <v>24469</v>
      </c>
      <c r="J3495" s="2" t="s">
        <v>19</v>
      </c>
      <c r="K3495" s="2" t="s">
        <v>24296</v>
      </c>
    </row>
    <row r="3496" spans="1:11">
      <c r="A3496" s="2" t="s">
        <v>10</v>
      </c>
      <c r="B3496" s="2" t="s">
        <v>11</v>
      </c>
      <c r="C3496" s="2" t="s">
        <v>146</v>
      </c>
      <c r="D3496" s="2" t="s">
        <v>147</v>
      </c>
      <c r="E3496" s="2" t="s">
        <v>9602</v>
      </c>
      <c r="F3496" s="2" t="s">
        <v>16248</v>
      </c>
      <c r="G3496" s="2" t="s">
        <v>16</v>
      </c>
      <c r="H3496" s="2" t="s">
        <v>16249</v>
      </c>
      <c r="I3496" s="2" t="s">
        <v>16250</v>
      </c>
      <c r="J3496" s="2" t="s">
        <v>19</v>
      </c>
      <c r="K3496" s="2" t="s">
        <v>15161</v>
      </c>
    </row>
    <row r="3497" spans="1:11">
      <c r="A3497" s="2" t="s">
        <v>10</v>
      </c>
      <c r="B3497" s="2" t="s">
        <v>11</v>
      </c>
      <c r="C3497" s="2" t="s">
        <v>67</v>
      </c>
      <c r="D3497" s="2" t="s">
        <v>68</v>
      </c>
      <c r="E3497" s="2" t="s">
        <v>11201</v>
      </c>
      <c r="F3497" s="2" t="s">
        <v>11202</v>
      </c>
      <c r="G3497" s="2" t="s">
        <v>16</v>
      </c>
      <c r="H3497" s="2" t="s">
        <v>5119</v>
      </c>
      <c r="I3497" s="2" t="s">
        <v>11203</v>
      </c>
      <c r="J3497" s="2" t="s">
        <v>19</v>
      </c>
      <c r="K3497" s="2" t="s">
        <v>10316</v>
      </c>
    </row>
    <row r="3498" spans="1:11">
      <c r="A3498" s="2" t="s">
        <v>10</v>
      </c>
      <c r="B3498" s="2" t="s">
        <v>11</v>
      </c>
      <c r="C3498" s="2" t="s">
        <v>67</v>
      </c>
      <c r="D3498" s="2" t="s">
        <v>68</v>
      </c>
      <c r="E3498" s="2" t="s">
        <v>11307</v>
      </c>
      <c r="F3498" s="2" t="s">
        <v>11202</v>
      </c>
      <c r="G3498" s="2" t="s">
        <v>97</v>
      </c>
      <c r="H3498" s="2" t="s">
        <v>11308</v>
      </c>
      <c r="I3498" s="2" t="s">
        <v>11309</v>
      </c>
      <c r="J3498" s="2" t="s">
        <v>19</v>
      </c>
      <c r="K3498" s="2" t="s">
        <v>10316</v>
      </c>
    </row>
    <row r="3499" spans="1:11">
      <c r="A3499" s="2" t="s">
        <v>10</v>
      </c>
      <c r="B3499" s="2" t="s">
        <v>11</v>
      </c>
      <c r="C3499" s="2" t="s">
        <v>195</v>
      </c>
      <c r="D3499" s="2" t="s">
        <v>196</v>
      </c>
      <c r="E3499" s="2" t="s">
        <v>15561</v>
      </c>
      <c r="F3499" s="2" t="s">
        <v>11202</v>
      </c>
      <c r="G3499" s="2" t="s">
        <v>71</v>
      </c>
      <c r="H3499" s="2" t="s">
        <v>15562</v>
      </c>
      <c r="I3499" s="2" t="s">
        <v>15563</v>
      </c>
      <c r="J3499" s="2" t="s">
        <v>19</v>
      </c>
      <c r="K3499" s="2" t="s">
        <v>14806</v>
      </c>
    </row>
    <row r="3500" spans="1:11">
      <c r="A3500" s="2" t="s">
        <v>10</v>
      </c>
      <c r="B3500" s="2" t="s">
        <v>11</v>
      </c>
      <c r="C3500" s="2" t="s">
        <v>146</v>
      </c>
      <c r="D3500" s="2" t="s">
        <v>147</v>
      </c>
      <c r="E3500" s="2" t="s">
        <v>16555</v>
      </c>
      <c r="F3500" s="2" t="s">
        <v>11202</v>
      </c>
      <c r="G3500" s="2" t="s">
        <v>16</v>
      </c>
      <c r="H3500" s="2" t="s">
        <v>16556</v>
      </c>
      <c r="I3500" s="2" t="s">
        <v>16556</v>
      </c>
      <c r="J3500" s="2" t="s">
        <v>19</v>
      </c>
      <c r="K3500" s="2" t="s">
        <v>15161</v>
      </c>
    </row>
    <row r="3501" spans="1:11">
      <c r="A3501" s="2" t="s">
        <v>10</v>
      </c>
      <c r="B3501" s="2" t="s">
        <v>11</v>
      </c>
      <c r="C3501" s="2" t="s">
        <v>28</v>
      </c>
      <c r="D3501" s="2" t="s">
        <v>29</v>
      </c>
      <c r="E3501" s="2" t="s">
        <v>23424</v>
      </c>
      <c r="F3501" s="2" t="s">
        <v>11202</v>
      </c>
      <c r="G3501" s="2" t="s">
        <v>16</v>
      </c>
      <c r="H3501" s="2" t="s">
        <v>23425</v>
      </c>
      <c r="I3501" s="2" t="s">
        <v>23426</v>
      </c>
      <c r="J3501" s="2" t="s">
        <v>19</v>
      </c>
      <c r="K3501" s="2" t="s">
        <v>23256</v>
      </c>
    </row>
    <row r="3502" spans="1:11">
      <c r="A3502" s="2" t="s">
        <v>10</v>
      </c>
      <c r="B3502" s="2" t="s">
        <v>11</v>
      </c>
      <c r="C3502" s="2" t="s">
        <v>36</v>
      </c>
      <c r="D3502" s="2" t="s">
        <v>37</v>
      </c>
      <c r="E3502" s="2" t="s">
        <v>24551</v>
      </c>
      <c r="F3502" s="2" t="s">
        <v>11202</v>
      </c>
      <c r="G3502" s="2" t="s">
        <v>16</v>
      </c>
      <c r="H3502" s="2" t="s">
        <v>24552</v>
      </c>
      <c r="I3502" s="2" t="s">
        <v>4841</v>
      </c>
      <c r="J3502" s="2" t="s">
        <v>19</v>
      </c>
      <c r="K3502" s="2" t="s">
        <v>24296</v>
      </c>
    </row>
    <row r="3503" spans="1:11">
      <c r="A3503" s="2" t="s">
        <v>10</v>
      </c>
      <c r="B3503" s="2" t="s">
        <v>11</v>
      </c>
      <c r="C3503" s="2" t="s">
        <v>36</v>
      </c>
      <c r="D3503" s="2" t="s">
        <v>37</v>
      </c>
      <c r="E3503" s="2" t="s">
        <v>24632</v>
      </c>
      <c r="F3503" s="2" t="s">
        <v>11202</v>
      </c>
      <c r="G3503" s="2" t="s">
        <v>16</v>
      </c>
      <c r="H3503" s="2" t="s">
        <v>24633</v>
      </c>
      <c r="I3503" s="2" t="s">
        <v>24634</v>
      </c>
      <c r="J3503" s="2" t="s">
        <v>19</v>
      </c>
      <c r="K3503" s="2" t="s">
        <v>24296</v>
      </c>
    </row>
    <row r="3504" spans="1:11">
      <c r="A3504" s="2" t="s">
        <v>10</v>
      </c>
      <c r="B3504" s="2" t="s">
        <v>11</v>
      </c>
      <c r="C3504" s="2" t="s">
        <v>120</v>
      </c>
      <c r="D3504" s="2" t="s">
        <v>121</v>
      </c>
      <c r="E3504" s="2" t="s">
        <v>153</v>
      </c>
      <c r="F3504" s="2" t="s">
        <v>7757</v>
      </c>
      <c r="G3504" s="2" t="s">
        <v>16</v>
      </c>
      <c r="H3504" s="2" t="s">
        <v>7758</v>
      </c>
      <c r="I3504" s="2" t="s">
        <v>7759</v>
      </c>
      <c r="J3504" s="2" t="s">
        <v>19</v>
      </c>
      <c r="K3504" s="2" t="s">
        <v>6220</v>
      </c>
    </row>
    <row r="3505" spans="1:11">
      <c r="A3505" s="2" t="s">
        <v>10</v>
      </c>
      <c r="B3505" s="2" t="s">
        <v>11</v>
      </c>
      <c r="C3505" s="2" t="s">
        <v>120</v>
      </c>
      <c r="D3505" s="2" t="s">
        <v>121</v>
      </c>
      <c r="E3505" s="2" t="s">
        <v>8035</v>
      </c>
      <c r="F3505" s="2" t="s">
        <v>7757</v>
      </c>
      <c r="G3505" s="2" t="s">
        <v>16</v>
      </c>
      <c r="H3505" s="2" t="s">
        <v>8036</v>
      </c>
      <c r="I3505" s="2" t="s">
        <v>8037</v>
      </c>
      <c r="J3505" s="2" t="s">
        <v>19</v>
      </c>
      <c r="K3505" s="2" t="s">
        <v>6220</v>
      </c>
    </row>
    <row r="3506" spans="1:11">
      <c r="A3506" s="2" t="s">
        <v>10</v>
      </c>
      <c r="B3506" s="2" t="s">
        <v>11</v>
      </c>
      <c r="C3506" s="2" t="s">
        <v>127</v>
      </c>
      <c r="D3506" s="2" t="s">
        <v>128</v>
      </c>
      <c r="E3506" s="2" t="s">
        <v>9001</v>
      </c>
      <c r="F3506" s="2" t="s">
        <v>7757</v>
      </c>
      <c r="G3506" s="2" t="s">
        <v>16</v>
      </c>
      <c r="H3506" s="2" t="s">
        <v>12234</v>
      </c>
      <c r="I3506" s="2" t="s">
        <v>12235</v>
      </c>
      <c r="J3506" s="2" t="s">
        <v>19</v>
      </c>
      <c r="K3506" s="2" t="s">
        <v>12236</v>
      </c>
    </row>
    <row r="3507" spans="1:11">
      <c r="A3507" s="2" t="s">
        <v>10</v>
      </c>
      <c r="B3507" s="2" t="s">
        <v>11</v>
      </c>
      <c r="C3507" s="2" t="s">
        <v>146</v>
      </c>
      <c r="D3507" s="2" t="s">
        <v>147</v>
      </c>
      <c r="E3507" s="2" t="s">
        <v>16031</v>
      </c>
      <c r="F3507" s="2" t="s">
        <v>7757</v>
      </c>
      <c r="G3507" s="2" t="s">
        <v>16</v>
      </c>
      <c r="H3507" s="2" t="s">
        <v>16032</v>
      </c>
      <c r="I3507" s="2" t="s">
        <v>16033</v>
      </c>
      <c r="J3507" s="2" t="s">
        <v>19</v>
      </c>
      <c r="K3507" s="2" t="s">
        <v>16034</v>
      </c>
    </row>
    <row r="3508" spans="1:11">
      <c r="A3508" s="2" t="s">
        <v>10</v>
      </c>
      <c r="B3508" s="2" t="s">
        <v>11</v>
      </c>
      <c r="C3508" s="2" t="s">
        <v>377</v>
      </c>
      <c r="D3508" s="2" t="s">
        <v>378</v>
      </c>
      <c r="E3508" s="2" t="s">
        <v>9001</v>
      </c>
      <c r="F3508" s="2" t="s">
        <v>7757</v>
      </c>
      <c r="G3508" s="2" t="s">
        <v>16</v>
      </c>
      <c r="H3508" s="2" t="s">
        <v>12234</v>
      </c>
      <c r="I3508" s="2" t="s">
        <v>12235</v>
      </c>
      <c r="J3508" s="2" t="s">
        <v>19</v>
      </c>
      <c r="K3508" s="2" t="s">
        <v>19156</v>
      </c>
    </row>
    <row r="3509" spans="1:11">
      <c r="A3509" s="2" t="s">
        <v>10</v>
      </c>
      <c r="B3509" s="2" t="s">
        <v>11</v>
      </c>
      <c r="C3509" s="2" t="s">
        <v>67</v>
      </c>
      <c r="D3509" s="2" t="s">
        <v>68</v>
      </c>
      <c r="E3509" s="2" t="s">
        <v>11488</v>
      </c>
      <c r="F3509" s="2" t="s">
        <v>11489</v>
      </c>
      <c r="G3509" s="2" t="s">
        <v>16</v>
      </c>
      <c r="H3509" s="2" t="s">
        <v>11490</v>
      </c>
      <c r="I3509" s="2" t="s">
        <v>11491</v>
      </c>
      <c r="J3509" s="2" t="s">
        <v>19</v>
      </c>
      <c r="K3509" s="2" t="s">
        <v>11492</v>
      </c>
    </row>
    <row r="3510" spans="1:11">
      <c r="A3510" s="2" t="s">
        <v>10</v>
      </c>
      <c r="B3510" s="2" t="s">
        <v>11</v>
      </c>
      <c r="C3510" s="2" t="s">
        <v>67</v>
      </c>
      <c r="D3510" s="2" t="s">
        <v>68</v>
      </c>
      <c r="E3510" s="2" t="s">
        <v>11800</v>
      </c>
      <c r="F3510" s="2" t="s">
        <v>11489</v>
      </c>
      <c r="G3510" s="2" t="s">
        <v>32</v>
      </c>
      <c r="H3510" s="2" t="s">
        <v>11801</v>
      </c>
      <c r="I3510" s="2" t="s">
        <v>11802</v>
      </c>
      <c r="J3510" s="2" t="s">
        <v>19</v>
      </c>
      <c r="K3510" s="2" t="s">
        <v>11492</v>
      </c>
    </row>
    <row r="3511" spans="1:11">
      <c r="A3511" s="2" t="s">
        <v>10</v>
      </c>
      <c r="B3511" s="2" t="s">
        <v>11</v>
      </c>
      <c r="C3511" s="2" t="s">
        <v>12</v>
      </c>
      <c r="D3511" s="2" t="s">
        <v>13</v>
      </c>
      <c r="E3511" s="2" t="s">
        <v>20004</v>
      </c>
      <c r="F3511" s="2" t="s">
        <v>11489</v>
      </c>
      <c r="G3511" s="2" t="s">
        <v>16</v>
      </c>
      <c r="H3511" s="2" t="s">
        <v>20005</v>
      </c>
      <c r="I3511" s="2" t="s">
        <v>20006</v>
      </c>
      <c r="J3511" s="2" t="s">
        <v>19</v>
      </c>
      <c r="K3511" s="2" t="s">
        <v>19333</v>
      </c>
    </row>
    <row r="3512" spans="1:11">
      <c r="A3512" s="2" t="s">
        <v>10</v>
      </c>
      <c r="B3512" s="2" t="s">
        <v>11</v>
      </c>
      <c r="C3512" s="2" t="s">
        <v>36</v>
      </c>
      <c r="D3512" s="2" t="s">
        <v>37</v>
      </c>
      <c r="E3512" s="2" t="s">
        <v>6217</v>
      </c>
      <c r="F3512" s="2" t="s">
        <v>11489</v>
      </c>
      <c r="G3512" s="2" t="s">
        <v>16</v>
      </c>
      <c r="H3512" s="2" t="s">
        <v>19</v>
      </c>
      <c r="I3512" s="2" t="s">
        <v>25795</v>
      </c>
      <c r="J3512" s="2" t="s">
        <v>19</v>
      </c>
      <c r="K3512" s="2" t="s">
        <v>24119</v>
      </c>
    </row>
    <row r="3513" spans="1:11">
      <c r="A3513" s="2" t="s">
        <v>10</v>
      </c>
      <c r="B3513" s="2" t="s">
        <v>11</v>
      </c>
      <c r="C3513" s="2" t="s">
        <v>36</v>
      </c>
      <c r="D3513" s="2" t="s">
        <v>37</v>
      </c>
      <c r="E3513" s="2" t="s">
        <v>25871</v>
      </c>
      <c r="F3513" s="2" t="s">
        <v>11489</v>
      </c>
      <c r="G3513" s="2" t="s">
        <v>97</v>
      </c>
      <c r="H3513" s="2" t="s">
        <v>19</v>
      </c>
      <c r="I3513" s="2" t="s">
        <v>25872</v>
      </c>
      <c r="J3513" s="2" t="s">
        <v>19</v>
      </c>
      <c r="K3513" s="2" t="s">
        <v>417</v>
      </c>
    </row>
    <row r="3514" spans="1:11">
      <c r="A3514" s="2" t="s">
        <v>10</v>
      </c>
      <c r="B3514" s="2" t="s">
        <v>11</v>
      </c>
      <c r="C3514" s="2" t="s">
        <v>177</v>
      </c>
      <c r="D3514" s="2" t="s">
        <v>178</v>
      </c>
      <c r="E3514" s="2" t="s">
        <v>25922</v>
      </c>
      <c r="F3514" s="2" t="s">
        <v>11489</v>
      </c>
      <c r="G3514" s="2" t="s">
        <v>16</v>
      </c>
      <c r="H3514" s="2" t="s">
        <v>25923</v>
      </c>
      <c r="I3514" s="2" t="s">
        <v>25924</v>
      </c>
      <c r="J3514" s="2" t="s">
        <v>19</v>
      </c>
      <c r="K3514" s="2" t="s">
        <v>510</v>
      </c>
    </row>
    <row r="3515" spans="1:11">
      <c r="A3515" s="2" t="s">
        <v>10</v>
      </c>
      <c r="B3515" s="2" t="s">
        <v>11</v>
      </c>
      <c r="C3515" s="2" t="s">
        <v>177</v>
      </c>
      <c r="D3515" s="2" t="s">
        <v>178</v>
      </c>
      <c r="E3515" s="2" t="s">
        <v>506</v>
      </c>
      <c r="F3515" s="2" t="s">
        <v>507</v>
      </c>
      <c r="G3515" s="2" t="s">
        <v>16</v>
      </c>
      <c r="H3515" s="2" t="s">
        <v>508</v>
      </c>
      <c r="I3515" s="2" t="s">
        <v>509</v>
      </c>
      <c r="J3515" s="2" t="s">
        <v>19</v>
      </c>
      <c r="K3515" s="2" t="s">
        <v>510</v>
      </c>
    </row>
    <row r="3516" spans="1:11">
      <c r="A3516" s="2" t="s">
        <v>10</v>
      </c>
      <c r="B3516" s="2" t="s">
        <v>11</v>
      </c>
      <c r="C3516" s="2" t="s">
        <v>177</v>
      </c>
      <c r="D3516" s="2" t="s">
        <v>178</v>
      </c>
      <c r="E3516" s="2" t="s">
        <v>785</v>
      </c>
      <c r="F3516" s="2" t="s">
        <v>507</v>
      </c>
      <c r="G3516" s="2" t="s">
        <v>16</v>
      </c>
      <c r="H3516" s="2" t="s">
        <v>786</v>
      </c>
      <c r="I3516" s="2" t="s">
        <v>787</v>
      </c>
      <c r="J3516" s="2" t="s">
        <v>19</v>
      </c>
      <c r="K3516" s="2" t="s">
        <v>510</v>
      </c>
    </row>
    <row r="3517" spans="1:11">
      <c r="A3517" s="2" t="s">
        <v>10</v>
      </c>
      <c r="B3517" s="2" t="s">
        <v>11</v>
      </c>
      <c r="C3517" s="2" t="s">
        <v>219</v>
      </c>
      <c r="D3517" s="2" t="s">
        <v>220</v>
      </c>
      <c r="E3517" s="2" t="s">
        <v>6264</v>
      </c>
      <c r="F3517" s="2" t="s">
        <v>507</v>
      </c>
      <c r="G3517" s="2" t="s">
        <v>97</v>
      </c>
      <c r="H3517" s="2" t="s">
        <v>6265</v>
      </c>
      <c r="I3517" s="2" t="s">
        <v>6266</v>
      </c>
      <c r="J3517" s="2" t="s">
        <v>19</v>
      </c>
      <c r="K3517" s="2" t="s">
        <v>5554</v>
      </c>
    </row>
    <row r="3518" spans="1:11">
      <c r="A3518" s="2" t="s">
        <v>10</v>
      </c>
      <c r="B3518" s="2" t="s">
        <v>11</v>
      </c>
      <c r="C3518" s="2" t="s">
        <v>67</v>
      </c>
      <c r="D3518" s="2" t="s">
        <v>68</v>
      </c>
      <c r="E3518" s="2" t="s">
        <v>12420</v>
      </c>
      <c r="F3518" s="2" t="s">
        <v>507</v>
      </c>
      <c r="G3518" s="2" t="s">
        <v>32</v>
      </c>
      <c r="H3518" s="2" t="s">
        <v>12421</v>
      </c>
      <c r="I3518" s="2" t="s">
        <v>12422</v>
      </c>
      <c r="J3518" s="2" t="s">
        <v>19</v>
      </c>
      <c r="K3518" s="2" t="s">
        <v>11492</v>
      </c>
    </row>
    <row r="3519" spans="1:11">
      <c r="A3519" s="2" t="s">
        <v>10</v>
      </c>
      <c r="B3519" s="2" t="s">
        <v>11</v>
      </c>
      <c r="C3519" s="2" t="s">
        <v>127</v>
      </c>
      <c r="D3519" s="2" t="s">
        <v>128</v>
      </c>
      <c r="E3519" s="2" t="s">
        <v>12552</v>
      </c>
      <c r="F3519" s="2" t="s">
        <v>507</v>
      </c>
      <c r="G3519" s="2" t="s">
        <v>16</v>
      </c>
      <c r="H3519" s="2" t="s">
        <v>12553</v>
      </c>
      <c r="I3519" s="2" t="s">
        <v>12554</v>
      </c>
      <c r="J3519" s="2" t="s">
        <v>19</v>
      </c>
      <c r="K3519" s="2" t="s">
        <v>12236</v>
      </c>
    </row>
    <row r="3520" spans="1:11">
      <c r="A3520" s="2" t="s">
        <v>10</v>
      </c>
      <c r="B3520" s="2" t="s">
        <v>11</v>
      </c>
      <c r="C3520" s="2" t="s">
        <v>67</v>
      </c>
      <c r="D3520" s="2" t="s">
        <v>68</v>
      </c>
      <c r="E3520" s="2" t="s">
        <v>13963</v>
      </c>
      <c r="F3520" s="2" t="s">
        <v>507</v>
      </c>
      <c r="G3520" s="2" t="s">
        <v>16</v>
      </c>
      <c r="H3520" s="2" t="s">
        <v>13964</v>
      </c>
      <c r="I3520" s="2" t="s">
        <v>13965</v>
      </c>
      <c r="J3520" s="2" t="s">
        <v>19</v>
      </c>
      <c r="K3520" s="2" t="s">
        <v>11492</v>
      </c>
    </row>
    <row r="3521" spans="1:11">
      <c r="A3521" s="2" t="s">
        <v>10</v>
      </c>
      <c r="B3521" s="2" t="s">
        <v>11</v>
      </c>
      <c r="C3521" s="2" t="s">
        <v>195</v>
      </c>
      <c r="D3521" s="2" t="s">
        <v>196</v>
      </c>
      <c r="E3521" s="2" t="s">
        <v>8017</v>
      </c>
      <c r="F3521" s="2" t="s">
        <v>507</v>
      </c>
      <c r="G3521" s="2" t="s">
        <v>16</v>
      </c>
      <c r="H3521" s="2" t="s">
        <v>994</v>
      </c>
      <c r="I3521" s="2" t="s">
        <v>15841</v>
      </c>
      <c r="J3521" s="2" t="s">
        <v>19</v>
      </c>
      <c r="K3521" s="2" t="s">
        <v>14806</v>
      </c>
    </row>
    <row r="3522" spans="1:11">
      <c r="A3522" s="2" t="s">
        <v>10</v>
      </c>
      <c r="B3522" s="2" t="s">
        <v>11</v>
      </c>
      <c r="C3522" s="2" t="s">
        <v>377</v>
      </c>
      <c r="D3522" s="2" t="s">
        <v>378</v>
      </c>
      <c r="E3522" s="2" t="s">
        <v>12552</v>
      </c>
      <c r="F3522" s="2" t="s">
        <v>507</v>
      </c>
      <c r="G3522" s="2" t="s">
        <v>16</v>
      </c>
      <c r="H3522" s="2" t="s">
        <v>12553</v>
      </c>
      <c r="I3522" s="2" t="s">
        <v>12554</v>
      </c>
      <c r="J3522" s="2" t="s">
        <v>19</v>
      </c>
      <c r="K3522" s="2" t="s">
        <v>19156</v>
      </c>
    </row>
    <row r="3523" spans="1:11">
      <c r="A3523" s="2" t="s">
        <v>10</v>
      </c>
      <c r="B3523" s="2" t="s">
        <v>11</v>
      </c>
      <c r="C3523" s="2" t="s">
        <v>36</v>
      </c>
      <c r="D3523" s="2" t="s">
        <v>37</v>
      </c>
      <c r="E3523" s="2" t="s">
        <v>24818</v>
      </c>
      <c r="F3523" s="2" t="s">
        <v>507</v>
      </c>
      <c r="G3523" s="2" t="s">
        <v>16</v>
      </c>
      <c r="H3523" s="2" t="s">
        <v>24819</v>
      </c>
      <c r="I3523" s="2" t="s">
        <v>24820</v>
      </c>
      <c r="J3523" s="2" t="s">
        <v>19</v>
      </c>
      <c r="K3523" s="2" t="s">
        <v>24296</v>
      </c>
    </row>
    <row r="3524" spans="1:11">
      <c r="A3524" s="2" t="s">
        <v>10</v>
      </c>
      <c r="B3524" s="2" t="s">
        <v>11</v>
      </c>
      <c r="C3524" s="2" t="s">
        <v>177</v>
      </c>
      <c r="D3524" s="2" t="s">
        <v>178</v>
      </c>
      <c r="E3524" s="2" t="s">
        <v>1043</v>
      </c>
      <c r="F3524" s="2" t="s">
        <v>1044</v>
      </c>
      <c r="G3524" s="2" t="s">
        <v>16</v>
      </c>
      <c r="H3524" s="2" t="s">
        <v>1045</v>
      </c>
      <c r="I3524" s="2" t="s">
        <v>1046</v>
      </c>
      <c r="J3524" s="2" t="s">
        <v>19</v>
      </c>
      <c r="K3524" s="2" t="s">
        <v>510</v>
      </c>
    </row>
    <row r="3525" spans="1:11">
      <c r="A3525" s="2" t="s">
        <v>10</v>
      </c>
      <c r="B3525" s="2" t="s">
        <v>11</v>
      </c>
      <c r="C3525" s="2" t="s">
        <v>184</v>
      </c>
      <c r="D3525" s="2" t="s">
        <v>185</v>
      </c>
      <c r="E3525" s="2" t="s">
        <v>8481</v>
      </c>
      <c r="F3525" s="2" t="s">
        <v>1044</v>
      </c>
      <c r="G3525" s="2" t="s">
        <v>16</v>
      </c>
      <c r="H3525" s="2" t="s">
        <v>1607</v>
      </c>
      <c r="I3525" s="2" t="s">
        <v>8482</v>
      </c>
      <c r="J3525" s="2" t="s">
        <v>19</v>
      </c>
      <c r="K3525" s="2" t="s">
        <v>6588</v>
      </c>
    </row>
    <row r="3526" spans="1:11">
      <c r="A3526" s="2" t="s">
        <v>10</v>
      </c>
      <c r="B3526" s="2" t="s">
        <v>11</v>
      </c>
      <c r="C3526" s="2" t="s">
        <v>146</v>
      </c>
      <c r="D3526" s="2" t="s">
        <v>147</v>
      </c>
      <c r="E3526" s="2" t="s">
        <v>16658</v>
      </c>
      <c r="F3526" s="2" t="s">
        <v>1044</v>
      </c>
      <c r="G3526" s="2" t="s">
        <v>16</v>
      </c>
      <c r="H3526" s="2" t="s">
        <v>16659</v>
      </c>
      <c r="I3526" s="2" t="s">
        <v>16660</v>
      </c>
      <c r="J3526" s="2" t="s">
        <v>19</v>
      </c>
      <c r="K3526" s="2" t="s">
        <v>16034</v>
      </c>
    </row>
    <row r="3527" spans="1:11">
      <c r="A3527" s="2" t="s">
        <v>10</v>
      </c>
      <c r="B3527" s="2" t="s">
        <v>11</v>
      </c>
      <c r="C3527" s="2" t="s">
        <v>146</v>
      </c>
      <c r="D3527" s="2" t="s">
        <v>147</v>
      </c>
      <c r="E3527" s="2" t="s">
        <v>16963</v>
      </c>
      <c r="F3527" s="2" t="s">
        <v>1044</v>
      </c>
      <c r="G3527" s="2" t="s">
        <v>16</v>
      </c>
      <c r="H3527" s="2" t="s">
        <v>652</v>
      </c>
      <c r="I3527" s="2" t="s">
        <v>734</v>
      </c>
      <c r="J3527" s="2" t="s">
        <v>19</v>
      </c>
      <c r="K3527" s="2" t="s">
        <v>16034</v>
      </c>
    </row>
    <row r="3528" spans="1:11">
      <c r="A3528" s="2" t="s">
        <v>10</v>
      </c>
      <c r="B3528" s="2" t="s">
        <v>11</v>
      </c>
      <c r="C3528" s="2" t="s">
        <v>184</v>
      </c>
      <c r="D3528" s="2" t="s">
        <v>185</v>
      </c>
      <c r="E3528" s="2" t="s">
        <v>8916</v>
      </c>
      <c r="F3528" s="2" t="s">
        <v>8917</v>
      </c>
      <c r="G3528" s="2" t="s">
        <v>71</v>
      </c>
      <c r="H3528" s="2" t="s">
        <v>8918</v>
      </c>
      <c r="I3528" s="2" t="s">
        <v>8919</v>
      </c>
      <c r="J3528" s="2" t="s">
        <v>19</v>
      </c>
      <c r="K3528" s="2" t="s">
        <v>6588</v>
      </c>
    </row>
    <row r="3529" spans="1:11">
      <c r="A3529" s="2" t="s">
        <v>10</v>
      </c>
      <c r="B3529" s="2" t="s">
        <v>11</v>
      </c>
      <c r="C3529" s="2" t="s">
        <v>195</v>
      </c>
      <c r="D3529" s="2" t="s">
        <v>196</v>
      </c>
      <c r="E3529" s="2" t="s">
        <v>16164</v>
      </c>
      <c r="F3529" s="2" t="s">
        <v>8917</v>
      </c>
      <c r="G3529" s="2" t="s">
        <v>16</v>
      </c>
      <c r="H3529" s="2" t="s">
        <v>16165</v>
      </c>
      <c r="I3529" s="2" t="s">
        <v>16166</v>
      </c>
      <c r="J3529" s="2" t="s">
        <v>19</v>
      </c>
      <c r="K3529" s="2" t="s">
        <v>14806</v>
      </c>
    </row>
    <row r="3530" spans="1:11">
      <c r="A3530" s="2" t="s">
        <v>10</v>
      </c>
      <c r="B3530" s="2" t="s">
        <v>11</v>
      </c>
      <c r="C3530" s="2" t="s">
        <v>146</v>
      </c>
      <c r="D3530" s="2" t="s">
        <v>147</v>
      </c>
      <c r="E3530" s="2" t="s">
        <v>17177</v>
      </c>
      <c r="F3530" s="2" t="s">
        <v>8917</v>
      </c>
      <c r="G3530" s="2" t="s">
        <v>97</v>
      </c>
      <c r="H3530" s="2" t="s">
        <v>2032</v>
      </c>
      <c r="I3530" s="2" t="s">
        <v>17178</v>
      </c>
      <c r="J3530" s="2" t="s">
        <v>19</v>
      </c>
      <c r="K3530" s="2" t="s">
        <v>16034</v>
      </c>
    </row>
    <row r="3531" spans="1:11">
      <c r="A3531" s="2" t="s">
        <v>10</v>
      </c>
      <c r="B3531" s="2" t="s">
        <v>11</v>
      </c>
      <c r="C3531" s="2" t="s">
        <v>146</v>
      </c>
      <c r="D3531" s="2" t="s">
        <v>147</v>
      </c>
      <c r="E3531" s="2" t="s">
        <v>17641</v>
      </c>
      <c r="F3531" s="2" t="s">
        <v>8917</v>
      </c>
      <c r="G3531" s="2" t="s">
        <v>16</v>
      </c>
      <c r="H3531" s="2" t="s">
        <v>17642</v>
      </c>
      <c r="I3531" s="2" t="s">
        <v>17643</v>
      </c>
      <c r="J3531" s="2" t="s">
        <v>19</v>
      </c>
      <c r="K3531" s="2" t="s">
        <v>16034</v>
      </c>
    </row>
    <row r="3532" spans="1:11">
      <c r="A3532" s="2" t="s">
        <v>10</v>
      </c>
      <c r="B3532" s="2" t="s">
        <v>11</v>
      </c>
      <c r="C3532" s="2" t="s">
        <v>146</v>
      </c>
      <c r="D3532" s="2" t="s">
        <v>147</v>
      </c>
      <c r="E3532" s="2" t="s">
        <v>18110</v>
      </c>
      <c r="F3532" s="2" t="s">
        <v>8917</v>
      </c>
      <c r="G3532" s="2" t="s">
        <v>71</v>
      </c>
      <c r="H3532" s="2" t="s">
        <v>18111</v>
      </c>
      <c r="I3532" s="2" t="s">
        <v>18112</v>
      </c>
      <c r="J3532" s="2" t="s">
        <v>19</v>
      </c>
      <c r="K3532" s="2" t="s">
        <v>16034</v>
      </c>
    </row>
    <row r="3533" spans="1:11">
      <c r="A3533" s="2" t="s">
        <v>10</v>
      </c>
      <c r="B3533" s="2" t="s">
        <v>11</v>
      </c>
      <c r="C3533" s="2" t="s">
        <v>146</v>
      </c>
      <c r="D3533" s="2" t="s">
        <v>147</v>
      </c>
      <c r="E3533" s="2" t="s">
        <v>18463</v>
      </c>
      <c r="F3533" s="2" t="s">
        <v>8917</v>
      </c>
      <c r="G3533" s="2" t="s">
        <v>16</v>
      </c>
      <c r="H3533" s="2" t="s">
        <v>18464</v>
      </c>
      <c r="I3533" s="2" t="s">
        <v>18465</v>
      </c>
      <c r="J3533" s="2" t="s">
        <v>19</v>
      </c>
      <c r="K3533" s="2" t="s">
        <v>16034</v>
      </c>
    </row>
    <row r="3534" spans="1:11">
      <c r="A3534" s="2" t="s">
        <v>10</v>
      </c>
      <c r="B3534" s="2" t="s">
        <v>11</v>
      </c>
      <c r="C3534" s="2" t="s">
        <v>12</v>
      </c>
      <c r="D3534" s="2" t="s">
        <v>13</v>
      </c>
      <c r="E3534" s="2" t="s">
        <v>20110</v>
      </c>
      <c r="F3534" s="2" t="s">
        <v>8917</v>
      </c>
      <c r="G3534" s="2" t="s">
        <v>16</v>
      </c>
      <c r="H3534" s="2" t="s">
        <v>20111</v>
      </c>
      <c r="I3534" s="2" t="s">
        <v>20112</v>
      </c>
      <c r="J3534" s="2" t="s">
        <v>19</v>
      </c>
      <c r="K3534" s="2" t="s">
        <v>19333</v>
      </c>
    </row>
    <row r="3535" spans="1:11">
      <c r="A3535" s="2" t="s">
        <v>10</v>
      </c>
      <c r="B3535" s="2" t="s">
        <v>11</v>
      </c>
      <c r="C3535" s="2" t="s">
        <v>36</v>
      </c>
      <c r="D3535" s="2" t="s">
        <v>37</v>
      </c>
      <c r="E3535" s="2" t="s">
        <v>3022</v>
      </c>
      <c r="F3535" s="2" t="s">
        <v>8917</v>
      </c>
      <c r="G3535" s="2" t="s">
        <v>16</v>
      </c>
      <c r="H3535" s="2" t="s">
        <v>24904</v>
      </c>
      <c r="I3535" s="2" t="s">
        <v>24905</v>
      </c>
      <c r="J3535" s="2" t="s">
        <v>19</v>
      </c>
      <c r="K3535" s="2" t="s">
        <v>24296</v>
      </c>
    </row>
    <row r="3536" spans="1:11">
      <c r="A3536" s="2" t="s">
        <v>10</v>
      </c>
      <c r="B3536" s="2" t="s">
        <v>11</v>
      </c>
      <c r="C3536" s="2" t="s">
        <v>36</v>
      </c>
      <c r="D3536" s="2" t="s">
        <v>37</v>
      </c>
      <c r="E3536" s="2" t="s">
        <v>153</v>
      </c>
      <c r="F3536" s="2" t="s">
        <v>8917</v>
      </c>
      <c r="G3536" s="2" t="s">
        <v>16</v>
      </c>
      <c r="H3536" s="2" t="s">
        <v>19108</v>
      </c>
      <c r="I3536" s="2" t="s">
        <v>24986</v>
      </c>
      <c r="J3536" s="2" t="s">
        <v>19</v>
      </c>
      <c r="K3536" s="2" t="s">
        <v>24296</v>
      </c>
    </row>
    <row r="3537" spans="1:11">
      <c r="A3537" s="2" t="s">
        <v>10</v>
      </c>
      <c r="B3537" s="2" t="s">
        <v>11</v>
      </c>
      <c r="C3537" s="2" t="s">
        <v>36</v>
      </c>
      <c r="D3537" s="2" t="s">
        <v>37</v>
      </c>
      <c r="E3537" s="2" t="s">
        <v>414</v>
      </c>
      <c r="F3537" s="2" t="s">
        <v>415</v>
      </c>
      <c r="G3537" s="2" t="s">
        <v>97</v>
      </c>
      <c r="H3537" s="2" t="s">
        <v>19</v>
      </c>
      <c r="I3537" s="2" t="s">
        <v>416</v>
      </c>
      <c r="J3537" s="2" t="s">
        <v>19</v>
      </c>
      <c r="K3537" s="2" t="s">
        <v>417</v>
      </c>
    </row>
    <row r="3538" spans="1:11">
      <c r="A3538" s="2" t="s">
        <v>10</v>
      </c>
      <c r="B3538" s="2" t="s">
        <v>11</v>
      </c>
      <c r="C3538" s="2" t="s">
        <v>184</v>
      </c>
      <c r="D3538" s="2" t="s">
        <v>185</v>
      </c>
      <c r="E3538" s="2" t="s">
        <v>8292</v>
      </c>
      <c r="F3538" s="2" t="s">
        <v>415</v>
      </c>
      <c r="G3538" s="2" t="s">
        <v>16</v>
      </c>
      <c r="H3538" s="2" t="s">
        <v>8293</v>
      </c>
      <c r="I3538" s="2" t="s">
        <v>8294</v>
      </c>
      <c r="J3538" s="2" t="s">
        <v>19</v>
      </c>
      <c r="K3538" s="2" t="s">
        <v>8295</v>
      </c>
    </row>
    <row r="3539" spans="1:11">
      <c r="A3539" s="2" t="s">
        <v>10</v>
      </c>
      <c r="B3539" s="2" t="s">
        <v>11</v>
      </c>
      <c r="C3539" s="2" t="s">
        <v>146</v>
      </c>
      <c r="D3539" s="2" t="s">
        <v>147</v>
      </c>
      <c r="E3539" s="2" t="s">
        <v>18767</v>
      </c>
      <c r="F3539" s="2" t="s">
        <v>415</v>
      </c>
      <c r="G3539" s="2" t="s">
        <v>16</v>
      </c>
      <c r="H3539" s="2" t="s">
        <v>282</v>
      </c>
      <c r="I3539" s="2" t="s">
        <v>18768</v>
      </c>
      <c r="J3539" s="2" t="s">
        <v>19</v>
      </c>
      <c r="K3539" s="2" t="s">
        <v>16034</v>
      </c>
    </row>
    <row r="3540" spans="1:11">
      <c r="A3540" s="2" t="s">
        <v>10</v>
      </c>
      <c r="B3540" s="2" t="s">
        <v>11</v>
      </c>
      <c r="C3540" s="2" t="s">
        <v>219</v>
      </c>
      <c r="D3540" s="2" t="s">
        <v>220</v>
      </c>
      <c r="E3540" s="2" t="s">
        <v>6384</v>
      </c>
      <c r="F3540" s="2" t="s">
        <v>6385</v>
      </c>
      <c r="G3540" s="2" t="s">
        <v>16</v>
      </c>
      <c r="H3540" s="2" t="s">
        <v>6386</v>
      </c>
      <c r="I3540" s="2" t="s">
        <v>6387</v>
      </c>
      <c r="J3540" s="2" t="s">
        <v>19</v>
      </c>
      <c r="K3540" s="2" t="s">
        <v>5554</v>
      </c>
    </row>
    <row r="3541" spans="1:11">
      <c r="A3541" s="2" t="s">
        <v>10</v>
      </c>
      <c r="B3541" s="2" t="s">
        <v>11</v>
      </c>
      <c r="C3541" s="2" t="s">
        <v>67</v>
      </c>
      <c r="D3541" s="2" t="s">
        <v>68</v>
      </c>
      <c r="E3541" s="2" t="s">
        <v>14445</v>
      </c>
      <c r="F3541" s="2" t="s">
        <v>6385</v>
      </c>
      <c r="G3541" s="2" t="s">
        <v>16</v>
      </c>
      <c r="H3541" s="2" t="s">
        <v>14446</v>
      </c>
      <c r="I3541" s="2" t="s">
        <v>14447</v>
      </c>
      <c r="J3541" s="2" t="s">
        <v>19</v>
      </c>
      <c r="K3541" s="2" t="s">
        <v>11492</v>
      </c>
    </row>
    <row r="3542" spans="1:11">
      <c r="A3542" s="2" t="s">
        <v>10</v>
      </c>
      <c r="B3542" s="2" t="s">
        <v>11</v>
      </c>
      <c r="C3542" s="2" t="s">
        <v>67</v>
      </c>
      <c r="D3542" s="2" t="s">
        <v>68</v>
      </c>
      <c r="E3542" s="2" t="s">
        <v>14926</v>
      </c>
      <c r="F3542" s="2" t="s">
        <v>6385</v>
      </c>
      <c r="G3542" s="2" t="s">
        <v>16</v>
      </c>
      <c r="H3542" s="2" t="s">
        <v>14927</v>
      </c>
      <c r="I3542" s="2" t="s">
        <v>14928</v>
      </c>
      <c r="J3542" s="2" t="s">
        <v>19</v>
      </c>
      <c r="K3542" s="2" t="s">
        <v>11492</v>
      </c>
    </row>
    <row r="3543" spans="1:11">
      <c r="A3543" s="2" t="s">
        <v>10</v>
      </c>
      <c r="B3543" s="2" t="s">
        <v>11</v>
      </c>
      <c r="C3543" s="2" t="s">
        <v>177</v>
      </c>
      <c r="D3543" s="2" t="s">
        <v>178</v>
      </c>
      <c r="E3543" s="2" t="s">
        <v>1185</v>
      </c>
      <c r="F3543" s="2" t="s">
        <v>1186</v>
      </c>
      <c r="G3543" s="2" t="s">
        <v>16</v>
      </c>
      <c r="H3543" s="2" t="s">
        <v>1187</v>
      </c>
      <c r="I3543" s="2" t="s">
        <v>1188</v>
      </c>
      <c r="J3543" s="2" t="s">
        <v>19</v>
      </c>
      <c r="K3543" s="2" t="s">
        <v>510</v>
      </c>
    </row>
    <row r="3544" spans="1:11">
      <c r="A3544" s="2" t="s">
        <v>10</v>
      </c>
      <c r="B3544" s="2" t="s">
        <v>11</v>
      </c>
      <c r="C3544" s="2" t="s">
        <v>177</v>
      </c>
      <c r="D3544" s="2" t="s">
        <v>178</v>
      </c>
      <c r="E3544" s="2" t="s">
        <v>153</v>
      </c>
      <c r="F3544" s="2" t="s">
        <v>1186</v>
      </c>
      <c r="G3544" s="2" t="s">
        <v>16</v>
      </c>
      <c r="H3544" s="2" t="s">
        <v>1309</v>
      </c>
      <c r="I3544" s="2" t="s">
        <v>1310</v>
      </c>
      <c r="J3544" s="2" t="s">
        <v>19</v>
      </c>
      <c r="K3544" s="2" t="s">
        <v>510</v>
      </c>
    </row>
    <row r="3545" spans="1:11">
      <c r="A3545" s="2" t="s">
        <v>10</v>
      </c>
      <c r="B3545" s="2" t="s">
        <v>11</v>
      </c>
      <c r="C3545" s="2" t="s">
        <v>207</v>
      </c>
      <c r="D3545" s="2" t="s">
        <v>208</v>
      </c>
      <c r="E3545" s="2" t="s">
        <v>3909</v>
      </c>
      <c r="F3545" s="2" t="s">
        <v>1186</v>
      </c>
      <c r="G3545" s="2" t="s">
        <v>71</v>
      </c>
      <c r="H3545" s="2" t="s">
        <v>3910</v>
      </c>
      <c r="I3545" s="2" t="s">
        <v>3911</v>
      </c>
      <c r="J3545" s="2" t="s">
        <v>19</v>
      </c>
      <c r="K3545" s="2" t="s">
        <v>2641</v>
      </c>
    </row>
    <row r="3546" spans="1:11">
      <c r="A3546" s="2" t="s">
        <v>10</v>
      </c>
      <c r="B3546" s="2" t="s">
        <v>11</v>
      </c>
      <c r="C3546" s="2" t="s">
        <v>219</v>
      </c>
      <c r="D3546" s="2" t="s">
        <v>220</v>
      </c>
      <c r="E3546" s="2" t="s">
        <v>6488</v>
      </c>
      <c r="F3546" s="2" t="s">
        <v>1186</v>
      </c>
      <c r="G3546" s="2" t="s">
        <v>16</v>
      </c>
      <c r="H3546" s="2" t="s">
        <v>6489</v>
      </c>
      <c r="I3546" s="2" t="s">
        <v>6490</v>
      </c>
      <c r="J3546" s="2" t="s">
        <v>19</v>
      </c>
      <c r="K3546" s="2" t="s">
        <v>5554</v>
      </c>
    </row>
    <row r="3547" spans="1:11">
      <c r="A3547" s="2" t="s">
        <v>10</v>
      </c>
      <c r="B3547" s="2" t="s">
        <v>11</v>
      </c>
      <c r="C3547" s="2" t="s">
        <v>120</v>
      </c>
      <c r="D3547" s="2" t="s">
        <v>121</v>
      </c>
      <c r="E3547" s="2" t="s">
        <v>8563</v>
      </c>
      <c r="F3547" s="2" t="s">
        <v>1186</v>
      </c>
      <c r="G3547" s="2" t="s">
        <v>97</v>
      </c>
      <c r="H3547" s="2" t="s">
        <v>8564</v>
      </c>
      <c r="I3547" s="2" t="s">
        <v>8565</v>
      </c>
      <c r="J3547" s="2" t="s">
        <v>19</v>
      </c>
      <c r="K3547" s="2" t="s">
        <v>6220</v>
      </c>
    </row>
    <row r="3548" spans="1:11">
      <c r="A3548" s="2" t="s">
        <v>10</v>
      </c>
      <c r="B3548" s="2" t="s">
        <v>11</v>
      </c>
      <c r="C3548" s="2" t="s">
        <v>184</v>
      </c>
      <c r="D3548" s="2" t="s">
        <v>185</v>
      </c>
      <c r="E3548" s="2" t="s">
        <v>10479</v>
      </c>
      <c r="F3548" s="2" t="s">
        <v>1186</v>
      </c>
      <c r="G3548" s="2" t="s">
        <v>16</v>
      </c>
      <c r="H3548" s="2" t="s">
        <v>19</v>
      </c>
      <c r="I3548" s="2" t="s">
        <v>10480</v>
      </c>
      <c r="J3548" s="2" t="s">
        <v>19</v>
      </c>
      <c r="K3548" s="2" t="s">
        <v>9450</v>
      </c>
    </row>
    <row r="3549" spans="1:11">
      <c r="A3549" s="2" t="s">
        <v>10</v>
      </c>
      <c r="B3549" s="2" t="s">
        <v>11</v>
      </c>
      <c r="C3549" s="2" t="s">
        <v>127</v>
      </c>
      <c r="D3549" s="2" t="s">
        <v>128</v>
      </c>
      <c r="E3549" s="2" t="s">
        <v>12971</v>
      </c>
      <c r="F3549" s="2" t="s">
        <v>1186</v>
      </c>
      <c r="G3549" s="2" t="s">
        <v>16</v>
      </c>
      <c r="H3549" s="2" t="s">
        <v>3041</v>
      </c>
      <c r="I3549" s="2" t="s">
        <v>12972</v>
      </c>
      <c r="J3549" s="2" t="s">
        <v>19</v>
      </c>
      <c r="K3549" s="2" t="s">
        <v>12236</v>
      </c>
    </row>
    <row r="3550" spans="1:11">
      <c r="A3550" s="2" t="s">
        <v>10</v>
      </c>
      <c r="B3550" s="2" t="s">
        <v>11</v>
      </c>
      <c r="C3550" s="2" t="s">
        <v>67</v>
      </c>
      <c r="D3550" s="2" t="s">
        <v>68</v>
      </c>
      <c r="E3550" s="2" t="s">
        <v>15303</v>
      </c>
      <c r="F3550" s="2" t="s">
        <v>1186</v>
      </c>
      <c r="G3550" s="2" t="s">
        <v>16</v>
      </c>
      <c r="H3550" s="2" t="s">
        <v>15304</v>
      </c>
      <c r="I3550" s="2" t="s">
        <v>15305</v>
      </c>
      <c r="J3550" s="2" t="s">
        <v>19</v>
      </c>
      <c r="K3550" s="2" t="s">
        <v>11492</v>
      </c>
    </row>
    <row r="3551" spans="1:11">
      <c r="A3551" s="2" t="s">
        <v>10</v>
      </c>
      <c r="B3551" s="2" t="s">
        <v>11</v>
      </c>
      <c r="C3551" s="2" t="s">
        <v>67</v>
      </c>
      <c r="D3551" s="2" t="s">
        <v>68</v>
      </c>
      <c r="E3551" s="2" t="s">
        <v>15684</v>
      </c>
      <c r="F3551" s="2" t="s">
        <v>1186</v>
      </c>
      <c r="G3551" s="2" t="s">
        <v>97</v>
      </c>
      <c r="H3551" s="2" t="s">
        <v>10926</v>
      </c>
      <c r="I3551" s="2" t="s">
        <v>15685</v>
      </c>
      <c r="J3551" s="2" t="s">
        <v>19</v>
      </c>
      <c r="K3551" s="2" t="s">
        <v>11492</v>
      </c>
    </row>
    <row r="3552" spans="1:11">
      <c r="A3552" s="2" t="s">
        <v>10</v>
      </c>
      <c r="B3552" s="2" t="s">
        <v>11</v>
      </c>
      <c r="C3552" s="2" t="s">
        <v>67</v>
      </c>
      <c r="D3552" s="2" t="s">
        <v>68</v>
      </c>
      <c r="E3552" s="2" t="s">
        <v>15982</v>
      </c>
      <c r="F3552" s="2" t="s">
        <v>1186</v>
      </c>
      <c r="G3552" s="2" t="s">
        <v>16</v>
      </c>
      <c r="H3552" s="2" t="s">
        <v>15983</v>
      </c>
      <c r="I3552" s="2" t="s">
        <v>15984</v>
      </c>
      <c r="J3552" s="2" t="s">
        <v>19</v>
      </c>
      <c r="K3552" s="2" t="s">
        <v>11492</v>
      </c>
    </row>
    <row r="3553" spans="1:11">
      <c r="A3553" s="2" t="s">
        <v>10</v>
      </c>
      <c r="B3553" s="2" t="s">
        <v>11</v>
      </c>
      <c r="C3553" s="2" t="s">
        <v>67</v>
      </c>
      <c r="D3553" s="2" t="s">
        <v>68</v>
      </c>
      <c r="E3553" s="2" t="s">
        <v>16319</v>
      </c>
      <c r="F3553" s="2" t="s">
        <v>1186</v>
      </c>
      <c r="G3553" s="2" t="s">
        <v>97</v>
      </c>
      <c r="H3553" s="2" t="s">
        <v>16320</v>
      </c>
      <c r="I3553" s="2" t="s">
        <v>16321</v>
      </c>
      <c r="J3553" s="2" t="s">
        <v>19</v>
      </c>
      <c r="K3553" s="2" t="s">
        <v>11492</v>
      </c>
    </row>
    <row r="3554" spans="1:11">
      <c r="A3554" s="2" t="s">
        <v>10</v>
      </c>
      <c r="B3554" s="2" t="s">
        <v>11</v>
      </c>
      <c r="C3554" s="2" t="s">
        <v>377</v>
      </c>
      <c r="D3554" s="2" t="s">
        <v>378</v>
      </c>
      <c r="E3554" s="2" t="s">
        <v>12971</v>
      </c>
      <c r="F3554" s="2" t="s">
        <v>1186</v>
      </c>
      <c r="G3554" s="2" t="s">
        <v>16</v>
      </c>
      <c r="H3554" s="2" t="s">
        <v>3041</v>
      </c>
      <c r="I3554" s="2" t="s">
        <v>12972</v>
      </c>
      <c r="J3554" s="2" t="s">
        <v>19</v>
      </c>
      <c r="K3554" s="2" t="s">
        <v>19156</v>
      </c>
    </row>
    <row r="3555" spans="1:11">
      <c r="A3555" s="2" t="s">
        <v>10</v>
      </c>
      <c r="B3555" s="2" t="s">
        <v>11</v>
      </c>
      <c r="C3555" s="2" t="s">
        <v>36</v>
      </c>
      <c r="D3555" s="2" t="s">
        <v>37</v>
      </c>
      <c r="E3555" s="2" t="s">
        <v>25061</v>
      </c>
      <c r="F3555" s="2" t="s">
        <v>1186</v>
      </c>
      <c r="G3555" s="2" t="s">
        <v>97</v>
      </c>
      <c r="H3555" s="2" t="s">
        <v>25062</v>
      </c>
      <c r="I3555" s="2" t="s">
        <v>25063</v>
      </c>
      <c r="J3555" s="2" t="s">
        <v>19</v>
      </c>
      <c r="K3555" s="2" t="s">
        <v>24296</v>
      </c>
    </row>
    <row r="3556" spans="1:11">
      <c r="A3556" s="2" t="s">
        <v>10</v>
      </c>
      <c r="B3556" s="2" t="s">
        <v>11</v>
      </c>
      <c r="C3556" s="2" t="s">
        <v>36</v>
      </c>
      <c r="D3556" s="2" t="s">
        <v>37</v>
      </c>
      <c r="E3556" s="2" t="s">
        <v>1115</v>
      </c>
      <c r="F3556" s="2" t="s">
        <v>1116</v>
      </c>
      <c r="G3556" s="2" t="s">
        <v>16</v>
      </c>
      <c r="H3556" s="2" t="s">
        <v>19</v>
      </c>
      <c r="I3556" s="2" t="s">
        <v>1117</v>
      </c>
      <c r="J3556" s="2" t="s">
        <v>19</v>
      </c>
      <c r="K3556" s="2" t="s">
        <v>417</v>
      </c>
    </row>
    <row r="3557" spans="1:11">
      <c r="A3557" s="2" t="s">
        <v>10</v>
      </c>
      <c r="B3557" s="2" t="s">
        <v>11</v>
      </c>
      <c r="C3557" s="2" t="s">
        <v>177</v>
      </c>
      <c r="D3557" s="2" t="s">
        <v>178</v>
      </c>
      <c r="E3557" s="2" t="s">
        <v>1421</v>
      </c>
      <c r="F3557" s="2" t="s">
        <v>1116</v>
      </c>
      <c r="G3557" s="2" t="s">
        <v>16</v>
      </c>
      <c r="H3557" s="2" t="s">
        <v>1422</v>
      </c>
      <c r="I3557" s="2" t="s">
        <v>1423</v>
      </c>
      <c r="J3557" s="2" t="s">
        <v>19</v>
      </c>
      <c r="K3557" s="2" t="s">
        <v>510</v>
      </c>
    </row>
    <row r="3558" spans="1:11">
      <c r="A3558" s="2" t="s">
        <v>10</v>
      </c>
      <c r="B3558" s="2" t="s">
        <v>11</v>
      </c>
      <c r="C3558" s="2" t="s">
        <v>207</v>
      </c>
      <c r="D3558" s="2" t="s">
        <v>208</v>
      </c>
      <c r="E3558" s="2" t="s">
        <v>4028</v>
      </c>
      <c r="F3558" s="2" t="s">
        <v>1116</v>
      </c>
      <c r="G3558" s="2" t="s">
        <v>16</v>
      </c>
      <c r="H3558" s="2" t="s">
        <v>4029</v>
      </c>
      <c r="I3558" s="2" t="s">
        <v>4030</v>
      </c>
      <c r="J3558" s="2" t="s">
        <v>19</v>
      </c>
      <c r="K3558" s="2" t="s">
        <v>4031</v>
      </c>
    </row>
    <row r="3559" spans="1:11">
      <c r="A3559" s="2" t="s">
        <v>10</v>
      </c>
      <c r="B3559" s="2" t="s">
        <v>11</v>
      </c>
      <c r="C3559" s="2" t="s">
        <v>67</v>
      </c>
      <c r="D3559" s="2" t="s">
        <v>68</v>
      </c>
      <c r="E3559" s="2" t="s">
        <v>11699</v>
      </c>
      <c r="F3559" s="2" t="s">
        <v>1116</v>
      </c>
      <c r="G3559" s="2" t="s">
        <v>16</v>
      </c>
      <c r="H3559" s="2" t="s">
        <v>11700</v>
      </c>
      <c r="I3559" s="2" t="s">
        <v>11701</v>
      </c>
      <c r="J3559" s="2" t="s">
        <v>19</v>
      </c>
      <c r="K3559" s="2" t="s">
        <v>11702</v>
      </c>
    </row>
    <row r="3560" spans="1:11">
      <c r="A3560" s="2" t="s">
        <v>10</v>
      </c>
      <c r="B3560" s="2" t="s">
        <v>11</v>
      </c>
      <c r="C3560" s="2" t="s">
        <v>67</v>
      </c>
      <c r="D3560" s="2" t="s">
        <v>68</v>
      </c>
      <c r="E3560" s="2" t="s">
        <v>12097</v>
      </c>
      <c r="F3560" s="2" t="s">
        <v>1116</v>
      </c>
      <c r="G3560" s="2" t="s">
        <v>16</v>
      </c>
      <c r="H3560" s="2" t="s">
        <v>12098</v>
      </c>
      <c r="I3560" s="2" t="s">
        <v>12099</v>
      </c>
      <c r="J3560" s="2" t="s">
        <v>19</v>
      </c>
      <c r="K3560" s="2" t="s">
        <v>11702</v>
      </c>
    </row>
    <row r="3561" spans="1:11">
      <c r="A3561" s="2" t="s">
        <v>10</v>
      </c>
      <c r="B3561" s="2" t="s">
        <v>11</v>
      </c>
      <c r="C3561" s="2" t="s">
        <v>67</v>
      </c>
      <c r="D3561" s="2" t="s">
        <v>68</v>
      </c>
      <c r="E3561" s="2" t="s">
        <v>12627</v>
      </c>
      <c r="F3561" s="2" t="s">
        <v>1116</v>
      </c>
      <c r="G3561" s="2" t="s">
        <v>16</v>
      </c>
      <c r="H3561" s="2" t="s">
        <v>12628</v>
      </c>
      <c r="I3561" s="2" t="s">
        <v>12629</v>
      </c>
      <c r="J3561" s="2" t="s">
        <v>19</v>
      </c>
      <c r="K3561" s="2" t="s">
        <v>11702</v>
      </c>
    </row>
    <row r="3562" spans="1:11">
      <c r="A3562" s="2" t="s">
        <v>10</v>
      </c>
      <c r="B3562" s="2" t="s">
        <v>11</v>
      </c>
      <c r="C3562" s="2" t="s">
        <v>67</v>
      </c>
      <c r="D3562" s="2" t="s">
        <v>68</v>
      </c>
      <c r="E3562" s="2" t="s">
        <v>12938</v>
      </c>
      <c r="F3562" s="2" t="s">
        <v>1116</v>
      </c>
      <c r="G3562" s="2" t="s">
        <v>71</v>
      </c>
      <c r="H3562" s="2" t="s">
        <v>12939</v>
      </c>
      <c r="I3562" s="2" t="s">
        <v>12940</v>
      </c>
      <c r="J3562" s="2" t="s">
        <v>19</v>
      </c>
      <c r="K3562" s="2" t="s">
        <v>11702</v>
      </c>
    </row>
    <row r="3563" spans="1:11">
      <c r="A3563" s="2" t="s">
        <v>10</v>
      </c>
      <c r="B3563" s="2" t="s">
        <v>11</v>
      </c>
      <c r="C3563" s="2" t="s">
        <v>146</v>
      </c>
      <c r="D3563" s="2" t="s">
        <v>147</v>
      </c>
      <c r="E3563" s="2" t="s">
        <v>16141</v>
      </c>
      <c r="F3563" s="2" t="s">
        <v>1116</v>
      </c>
      <c r="G3563" s="2" t="s">
        <v>71</v>
      </c>
      <c r="H3563" s="2" t="s">
        <v>16142</v>
      </c>
      <c r="I3563" s="2" t="s">
        <v>16143</v>
      </c>
      <c r="J3563" s="2" t="s">
        <v>19</v>
      </c>
      <c r="K3563" s="2" t="s">
        <v>16144</v>
      </c>
    </row>
    <row r="3564" spans="1:11">
      <c r="A3564" s="2" t="s">
        <v>10</v>
      </c>
      <c r="B3564" s="2" t="s">
        <v>11</v>
      </c>
      <c r="C3564" s="2" t="s">
        <v>146</v>
      </c>
      <c r="D3564" s="2" t="s">
        <v>147</v>
      </c>
      <c r="E3564" s="2" t="s">
        <v>16460</v>
      </c>
      <c r="F3564" s="2" t="s">
        <v>1116</v>
      </c>
      <c r="G3564" s="2" t="s">
        <v>354</v>
      </c>
      <c r="H3564" s="2" t="s">
        <v>8493</v>
      </c>
      <c r="I3564" s="2" t="s">
        <v>16461</v>
      </c>
      <c r="J3564" s="2" t="s">
        <v>19</v>
      </c>
      <c r="K3564" s="2" t="s">
        <v>16144</v>
      </c>
    </row>
    <row r="3565" spans="1:11">
      <c r="A3565" s="2" t="s">
        <v>10</v>
      </c>
      <c r="B3565" s="2" t="s">
        <v>11</v>
      </c>
      <c r="C3565" s="2" t="s">
        <v>146</v>
      </c>
      <c r="D3565" s="2" t="s">
        <v>147</v>
      </c>
      <c r="E3565" s="2" t="s">
        <v>18953</v>
      </c>
      <c r="F3565" s="2" t="s">
        <v>1116</v>
      </c>
      <c r="G3565" s="2" t="s">
        <v>16</v>
      </c>
      <c r="H3565" s="2" t="s">
        <v>18954</v>
      </c>
      <c r="I3565" s="2" t="s">
        <v>18955</v>
      </c>
      <c r="J3565" s="2" t="s">
        <v>19</v>
      </c>
      <c r="K3565" s="2" t="s">
        <v>16034</v>
      </c>
    </row>
    <row r="3566" spans="1:11">
      <c r="A3566" s="2" t="s">
        <v>10</v>
      </c>
      <c r="B3566" s="2" t="s">
        <v>11</v>
      </c>
      <c r="C3566" s="2" t="s">
        <v>146</v>
      </c>
      <c r="D3566" s="2" t="s">
        <v>147</v>
      </c>
      <c r="E3566" s="2" t="s">
        <v>19393</v>
      </c>
      <c r="F3566" s="2" t="s">
        <v>1116</v>
      </c>
      <c r="G3566" s="2" t="s">
        <v>16</v>
      </c>
      <c r="H3566" s="2" t="s">
        <v>19394</v>
      </c>
      <c r="I3566" s="2" t="s">
        <v>19395</v>
      </c>
      <c r="J3566" s="2" t="s">
        <v>19</v>
      </c>
      <c r="K3566" s="2" t="s">
        <v>16034</v>
      </c>
    </row>
    <row r="3567" spans="1:11">
      <c r="A3567" s="2" t="s">
        <v>10</v>
      </c>
      <c r="B3567" s="2" t="s">
        <v>11</v>
      </c>
      <c r="C3567" s="2" t="s">
        <v>21</v>
      </c>
      <c r="D3567" s="2" t="s">
        <v>22</v>
      </c>
      <c r="E3567" s="2" t="s">
        <v>21379</v>
      </c>
      <c r="F3567" s="2" t="s">
        <v>1116</v>
      </c>
      <c r="G3567" s="2" t="s">
        <v>71</v>
      </c>
      <c r="H3567" s="2" t="s">
        <v>21380</v>
      </c>
      <c r="I3567" s="2" t="s">
        <v>21381</v>
      </c>
      <c r="J3567" s="2" t="s">
        <v>19</v>
      </c>
      <c r="K3567" s="2" t="s">
        <v>21382</v>
      </c>
    </row>
    <row r="3568" spans="1:11">
      <c r="A3568" s="2" t="s">
        <v>10</v>
      </c>
      <c r="B3568" s="2" t="s">
        <v>11</v>
      </c>
      <c r="C3568" s="2" t="s">
        <v>36</v>
      </c>
      <c r="D3568" s="2" t="s">
        <v>37</v>
      </c>
      <c r="E3568" s="2" t="s">
        <v>25146</v>
      </c>
      <c r="F3568" s="2" t="s">
        <v>1116</v>
      </c>
      <c r="G3568" s="2" t="s">
        <v>32</v>
      </c>
      <c r="H3568" s="2" t="s">
        <v>25147</v>
      </c>
      <c r="I3568" s="2" t="s">
        <v>25148</v>
      </c>
      <c r="J3568" s="2" t="s">
        <v>19</v>
      </c>
      <c r="K3568" s="2" t="s">
        <v>24296</v>
      </c>
    </row>
    <row r="3569" spans="1:11">
      <c r="A3569" s="2" t="s">
        <v>10</v>
      </c>
      <c r="B3569" s="2" t="s">
        <v>11</v>
      </c>
      <c r="C3569" s="2" t="s">
        <v>177</v>
      </c>
      <c r="D3569" s="2" t="s">
        <v>178</v>
      </c>
      <c r="E3569" s="2" t="s">
        <v>1550</v>
      </c>
      <c r="F3569" s="2" t="s">
        <v>1551</v>
      </c>
      <c r="G3569" s="2" t="s">
        <v>16</v>
      </c>
      <c r="H3569" s="2" t="s">
        <v>1552</v>
      </c>
      <c r="I3569" s="2" t="s">
        <v>1553</v>
      </c>
      <c r="J3569" s="2" t="s">
        <v>19</v>
      </c>
      <c r="K3569" s="2" t="s">
        <v>1554</v>
      </c>
    </row>
    <row r="3570" spans="1:11">
      <c r="A3570" s="2" t="s">
        <v>10</v>
      </c>
      <c r="B3570" s="2" t="s">
        <v>11</v>
      </c>
      <c r="C3570" s="2" t="s">
        <v>207</v>
      </c>
      <c r="D3570" s="2" t="s">
        <v>208</v>
      </c>
      <c r="E3570" s="2" t="s">
        <v>4164</v>
      </c>
      <c r="F3570" s="2" t="s">
        <v>1551</v>
      </c>
      <c r="G3570" s="2" t="s">
        <v>16</v>
      </c>
      <c r="H3570" s="2" t="s">
        <v>4165</v>
      </c>
      <c r="I3570" s="2" t="s">
        <v>4166</v>
      </c>
      <c r="J3570" s="2" t="s">
        <v>19</v>
      </c>
      <c r="K3570" s="2" t="s">
        <v>4031</v>
      </c>
    </row>
    <row r="3571" spans="1:11">
      <c r="A3571" s="2" t="s">
        <v>10</v>
      </c>
      <c r="B3571" s="2" t="s">
        <v>11</v>
      </c>
      <c r="C3571" s="2" t="s">
        <v>207</v>
      </c>
      <c r="D3571" s="2" t="s">
        <v>208</v>
      </c>
      <c r="E3571" s="2" t="s">
        <v>4395</v>
      </c>
      <c r="F3571" s="2" t="s">
        <v>1551</v>
      </c>
      <c r="G3571" s="2" t="s">
        <v>16</v>
      </c>
      <c r="H3571" s="2" t="s">
        <v>4396</v>
      </c>
      <c r="I3571" s="2" t="s">
        <v>4397</v>
      </c>
      <c r="J3571" s="2" t="s">
        <v>19</v>
      </c>
      <c r="K3571" s="2" t="s">
        <v>4031</v>
      </c>
    </row>
    <row r="3572" spans="1:11">
      <c r="A3572" s="2" t="s">
        <v>10</v>
      </c>
      <c r="B3572" s="2" t="s">
        <v>11</v>
      </c>
      <c r="C3572" s="2" t="s">
        <v>184</v>
      </c>
      <c r="D3572" s="2" t="s">
        <v>185</v>
      </c>
      <c r="E3572" s="2" t="s">
        <v>8597</v>
      </c>
      <c r="F3572" s="2" t="s">
        <v>1551</v>
      </c>
      <c r="G3572" s="2" t="s">
        <v>16</v>
      </c>
      <c r="H3572" s="2" t="s">
        <v>8598</v>
      </c>
      <c r="I3572" s="2" t="s">
        <v>8599</v>
      </c>
      <c r="J3572" s="2" t="s">
        <v>19</v>
      </c>
      <c r="K3572" s="2" t="s">
        <v>8295</v>
      </c>
    </row>
    <row r="3573" spans="1:11">
      <c r="A3573" s="2" t="s">
        <v>10</v>
      </c>
      <c r="B3573" s="2" t="s">
        <v>11</v>
      </c>
      <c r="C3573" s="2" t="s">
        <v>120</v>
      </c>
      <c r="D3573" s="2" t="s">
        <v>121</v>
      </c>
      <c r="E3573" s="2" t="s">
        <v>8876</v>
      </c>
      <c r="F3573" s="2" t="s">
        <v>1551</v>
      </c>
      <c r="G3573" s="2" t="s">
        <v>16</v>
      </c>
      <c r="H3573" s="2" t="s">
        <v>594</v>
      </c>
      <c r="I3573" s="2" t="s">
        <v>8877</v>
      </c>
      <c r="J3573" s="2" t="s">
        <v>19</v>
      </c>
      <c r="K3573" s="2" t="s">
        <v>6220</v>
      </c>
    </row>
    <row r="3574" spans="1:11">
      <c r="A3574" s="2" t="s">
        <v>10</v>
      </c>
      <c r="B3574" s="2" t="s">
        <v>11</v>
      </c>
      <c r="C3574" s="2" t="s">
        <v>67</v>
      </c>
      <c r="D3574" s="2" t="s">
        <v>68</v>
      </c>
      <c r="E3574" s="2" t="s">
        <v>13768</v>
      </c>
      <c r="F3574" s="2" t="s">
        <v>1551</v>
      </c>
      <c r="G3574" s="2" t="s">
        <v>16</v>
      </c>
      <c r="H3574" s="2" t="s">
        <v>13769</v>
      </c>
      <c r="I3574" s="2" t="s">
        <v>13770</v>
      </c>
      <c r="J3574" s="2" t="s">
        <v>19</v>
      </c>
      <c r="K3574" s="2" t="s">
        <v>11702</v>
      </c>
    </row>
    <row r="3575" spans="1:11">
      <c r="A3575" s="2" t="s">
        <v>10</v>
      </c>
      <c r="B3575" s="2" t="s">
        <v>11</v>
      </c>
      <c r="C3575" s="2" t="s">
        <v>67</v>
      </c>
      <c r="D3575" s="2" t="s">
        <v>68</v>
      </c>
      <c r="E3575" s="2" t="s">
        <v>14158</v>
      </c>
      <c r="F3575" s="2" t="s">
        <v>1551</v>
      </c>
      <c r="G3575" s="2" t="s">
        <v>16</v>
      </c>
      <c r="H3575" s="2" t="s">
        <v>14159</v>
      </c>
      <c r="I3575" s="2" t="s">
        <v>14160</v>
      </c>
      <c r="J3575" s="2" t="s">
        <v>19</v>
      </c>
      <c r="K3575" s="2" t="s">
        <v>11702</v>
      </c>
    </row>
    <row r="3576" spans="1:11">
      <c r="A3576" s="2" t="s">
        <v>10</v>
      </c>
      <c r="B3576" s="2" t="s">
        <v>11</v>
      </c>
      <c r="C3576" s="2" t="s">
        <v>146</v>
      </c>
      <c r="D3576" s="2" t="s">
        <v>147</v>
      </c>
      <c r="E3576" s="2" t="s">
        <v>16746</v>
      </c>
      <c r="F3576" s="2" t="s">
        <v>1551</v>
      </c>
      <c r="G3576" s="2" t="s">
        <v>16</v>
      </c>
      <c r="H3576" s="2" t="s">
        <v>16747</v>
      </c>
      <c r="I3576" s="2" t="s">
        <v>16748</v>
      </c>
      <c r="J3576" s="2" t="s">
        <v>19</v>
      </c>
      <c r="K3576" s="2" t="s">
        <v>16144</v>
      </c>
    </row>
    <row r="3577" spans="1:11">
      <c r="A3577" s="2" t="s">
        <v>10</v>
      </c>
      <c r="B3577" s="2" t="s">
        <v>11</v>
      </c>
      <c r="C3577" s="2" t="s">
        <v>146</v>
      </c>
      <c r="D3577" s="2" t="s">
        <v>147</v>
      </c>
      <c r="E3577" s="2" t="s">
        <v>16856</v>
      </c>
      <c r="F3577" s="2" t="s">
        <v>1551</v>
      </c>
      <c r="G3577" s="2" t="s">
        <v>16</v>
      </c>
      <c r="H3577" s="2" t="s">
        <v>16857</v>
      </c>
      <c r="I3577" s="2" t="s">
        <v>16858</v>
      </c>
      <c r="J3577" s="2" t="s">
        <v>19</v>
      </c>
      <c r="K3577" s="2" t="s">
        <v>16144</v>
      </c>
    </row>
    <row r="3578" spans="1:11">
      <c r="A3578" s="2" t="s">
        <v>10</v>
      </c>
      <c r="B3578" s="2" t="s">
        <v>11</v>
      </c>
      <c r="C3578" s="2" t="s">
        <v>146</v>
      </c>
      <c r="D3578" s="2" t="s">
        <v>147</v>
      </c>
      <c r="E3578" s="2" t="s">
        <v>17055</v>
      </c>
      <c r="F3578" s="2" t="s">
        <v>1551</v>
      </c>
      <c r="G3578" s="2" t="s">
        <v>32</v>
      </c>
      <c r="H3578" s="2" t="s">
        <v>17056</v>
      </c>
      <c r="I3578" s="2" t="s">
        <v>17057</v>
      </c>
      <c r="J3578" s="2" t="s">
        <v>19</v>
      </c>
      <c r="K3578" s="2" t="s">
        <v>16144</v>
      </c>
    </row>
    <row r="3579" spans="1:11">
      <c r="A3579" s="2" t="s">
        <v>10</v>
      </c>
      <c r="B3579" s="2" t="s">
        <v>11</v>
      </c>
      <c r="C3579" s="2" t="s">
        <v>177</v>
      </c>
      <c r="D3579" s="2" t="s">
        <v>178</v>
      </c>
      <c r="E3579" s="2" t="s">
        <v>1681</v>
      </c>
      <c r="F3579" s="2" t="s">
        <v>1682</v>
      </c>
      <c r="G3579" s="2" t="s">
        <v>16</v>
      </c>
      <c r="H3579" s="2" t="s">
        <v>1683</v>
      </c>
      <c r="I3579" s="2" t="s">
        <v>1684</v>
      </c>
      <c r="J3579" s="2" t="s">
        <v>19</v>
      </c>
      <c r="K3579" s="2" t="s">
        <v>1554</v>
      </c>
    </row>
    <row r="3580" spans="1:11">
      <c r="A3580" s="2" t="s">
        <v>10</v>
      </c>
      <c r="B3580" s="2" t="s">
        <v>11</v>
      </c>
      <c r="C3580" s="2" t="s">
        <v>177</v>
      </c>
      <c r="D3580" s="2" t="s">
        <v>178</v>
      </c>
      <c r="E3580" s="2" t="s">
        <v>153</v>
      </c>
      <c r="F3580" s="2" t="s">
        <v>1682</v>
      </c>
      <c r="G3580" s="2" t="s">
        <v>97</v>
      </c>
      <c r="H3580" s="2" t="s">
        <v>1818</v>
      </c>
      <c r="I3580" s="2" t="s">
        <v>1819</v>
      </c>
      <c r="J3580" s="2" t="s">
        <v>19</v>
      </c>
      <c r="K3580" s="2" t="s">
        <v>1554</v>
      </c>
    </row>
    <row r="3581" spans="1:11">
      <c r="A3581" s="2" t="s">
        <v>10</v>
      </c>
      <c r="B3581" s="2" t="s">
        <v>11</v>
      </c>
      <c r="C3581" s="2" t="s">
        <v>177</v>
      </c>
      <c r="D3581" s="2" t="s">
        <v>178</v>
      </c>
      <c r="E3581" s="2" t="s">
        <v>1926</v>
      </c>
      <c r="F3581" s="2" t="s">
        <v>1682</v>
      </c>
      <c r="G3581" s="2" t="s">
        <v>16</v>
      </c>
      <c r="H3581" s="2" t="s">
        <v>1927</v>
      </c>
      <c r="I3581" s="2" t="s">
        <v>1928</v>
      </c>
      <c r="J3581" s="2" t="s">
        <v>19</v>
      </c>
      <c r="K3581" s="2" t="s">
        <v>1554</v>
      </c>
    </row>
    <row r="3582" spans="1:11">
      <c r="A3582" s="2" t="s">
        <v>10</v>
      </c>
      <c r="B3582" s="2" t="s">
        <v>11</v>
      </c>
      <c r="C3582" s="2" t="s">
        <v>219</v>
      </c>
      <c r="D3582" s="2" t="s">
        <v>220</v>
      </c>
      <c r="E3582" s="2" t="s">
        <v>6608</v>
      </c>
      <c r="F3582" s="2" t="s">
        <v>1682</v>
      </c>
      <c r="G3582" s="2" t="s">
        <v>32</v>
      </c>
      <c r="H3582" s="2" t="s">
        <v>6609</v>
      </c>
      <c r="I3582" s="2" t="s">
        <v>6610</v>
      </c>
      <c r="J3582" s="2" t="s">
        <v>19</v>
      </c>
      <c r="K3582" s="2" t="s">
        <v>5554</v>
      </c>
    </row>
    <row r="3583" spans="1:11">
      <c r="A3583" s="2" t="s">
        <v>10</v>
      </c>
      <c r="B3583" s="2" t="s">
        <v>11</v>
      </c>
      <c r="C3583" s="2" t="s">
        <v>120</v>
      </c>
      <c r="D3583" s="2" t="s">
        <v>121</v>
      </c>
      <c r="E3583" s="2" t="s">
        <v>8199</v>
      </c>
      <c r="F3583" s="2" t="s">
        <v>1682</v>
      </c>
      <c r="G3583" s="2" t="s">
        <v>16</v>
      </c>
      <c r="H3583" s="2" t="s">
        <v>9285</v>
      </c>
      <c r="I3583" s="2" t="s">
        <v>9286</v>
      </c>
      <c r="J3583" s="2" t="s">
        <v>19</v>
      </c>
      <c r="K3583" s="2" t="s">
        <v>6220</v>
      </c>
    </row>
    <row r="3584" spans="1:11">
      <c r="A3584" s="2" t="s">
        <v>10</v>
      </c>
      <c r="B3584" s="2" t="s">
        <v>11</v>
      </c>
      <c r="C3584" s="2" t="s">
        <v>127</v>
      </c>
      <c r="D3584" s="2" t="s">
        <v>128</v>
      </c>
      <c r="E3584" s="2" t="s">
        <v>13470</v>
      </c>
      <c r="F3584" s="2" t="s">
        <v>1682</v>
      </c>
      <c r="G3584" s="2" t="s">
        <v>97</v>
      </c>
      <c r="H3584" s="2" t="s">
        <v>13471</v>
      </c>
      <c r="I3584" s="2" t="s">
        <v>13472</v>
      </c>
      <c r="J3584" s="2" t="s">
        <v>19</v>
      </c>
      <c r="K3584" s="2" t="s">
        <v>12236</v>
      </c>
    </row>
    <row r="3585" spans="1:11">
      <c r="A3585" s="2" t="s">
        <v>10</v>
      </c>
      <c r="B3585" s="2" t="s">
        <v>11</v>
      </c>
      <c r="C3585" s="2" t="s">
        <v>127</v>
      </c>
      <c r="D3585" s="2" t="s">
        <v>128</v>
      </c>
      <c r="E3585" s="2" t="s">
        <v>13891</v>
      </c>
      <c r="F3585" s="2" t="s">
        <v>1682</v>
      </c>
      <c r="G3585" s="2" t="s">
        <v>16</v>
      </c>
      <c r="H3585" s="2" t="s">
        <v>11291</v>
      </c>
      <c r="I3585" s="2" t="s">
        <v>8507</v>
      </c>
      <c r="J3585" s="2" t="s">
        <v>19</v>
      </c>
      <c r="K3585" s="2" t="s">
        <v>12236</v>
      </c>
    </row>
    <row r="3586" spans="1:11">
      <c r="A3586" s="2" t="s">
        <v>10</v>
      </c>
      <c r="B3586" s="2" t="s">
        <v>11</v>
      </c>
      <c r="C3586" s="2" t="s">
        <v>67</v>
      </c>
      <c r="D3586" s="2" t="s">
        <v>68</v>
      </c>
      <c r="E3586" s="2" t="s">
        <v>14644</v>
      </c>
      <c r="F3586" s="2" t="s">
        <v>1682</v>
      </c>
      <c r="G3586" s="2" t="s">
        <v>16</v>
      </c>
      <c r="H3586" s="2" t="s">
        <v>14645</v>
      </c>
      <c r="I3586" s="2" t="s">
        <v>14646</v>
      </c>
      <c r="J3586" s="2" t="s">
        <v>19</v>
      </c>
      <c r="K3586" s="2" t="s">
        <v>11702</v>
      </c>
    </row>
    <row r="3587" spans="1:11">
      <c r="A3587" s="2" t="s">
        <v>10</v>
      </c>
      <c r="B3587" s="2" t="s">
        <v>11</v>
      </c>
      <c r="C3587" s="2" t="s">
        <v>67</v>
      </c>
      <c r="D3587" s="2" t="s">
        <v>68</v>
      </c>
      <c r="E3587" s="2" t="s">
        <v>14747</v>
      </c>
      <c r="F3587" s="2" t="s">
        <v>1682</v>
      </c>
      <c r="G3587" s="2" t="s">
        <v>16</v>
      </c>
      <c r="H3587" s="2" t="s">
        <v>14748</v>
      </c>
      <c r="I3587" s="2" t="s">
        <v>14749</v>
      </c>
      <c r="J3587" s="2" t="s">
        <v>19</v>
      </c>
      <c r="K3587" s="2" t="s">
        <v>11702</v>
      </c>
    </row>
    <row r="3588" spans="1:11">
      <c r="A3588" s="2" t="s">
        <v>10</v>
      </c>
      <c r="B3588" s="2" t="s">
        <v>11</v>
      </c>
      <c r="C3588" s="2" t="s">
        <v>146</v>
      </c>
      <c r="D3588" s="2" t="s">
        <v>147</v>
      </c>
      <c r="E3588" s="2" t="s">
        <v>17343</v>
      </c>
      <c r="F3588" s="2" t="s">
        <v>1682</v>
      </c>
      <c r="G3588" s="2" t="s">
        <v>71</v>
      </c>
      <c r="H3588" s="2" t="s">
        <v>17344</v>
      </c>
      <c r="I3588" s="2" t="s">
        <v>17345</v>
      </c>
      <c r="J3588" s="2" t="s">
        <v>19</v>
      </c>
      <c r="K3588" s="2" t="s">
        <v>16144</v>
      </c>
    </row>
    <row r="3589" spans="1:11">
      <c r="A3589" s="2" t="s">
        <v>10</v>
      </c>
      <c r="B3589" s="2" t="s">
        <v>11</v>
      </c>
      <c r="C3589" s="2" t="s">
        <v>377</v>
      </c>
      <c r="D3589" s="2" t="s">
        <v>378</v>
      </c>
      <c r="E3589" s="2" t="s">
        <v>13470</v>
      </c>
      <c r="F3589" s="2" t="s">
        <v>1682</v>
      </c>
      <c r="G3589" s="2" t="s">
        <v>97</v>
      </c>
      <c r="H3589" s="2" t="s">
        <v>13471</v>
      </c>
      <c r="I3589" s="2" t="s">
        <v>13472</v>
      </c>
      <c r="J3589" s="2" t="s">
        <v>19</v>
      </c>
      <c r="K3589" s="2" t="s">
        <v>19156</v>
      </c>
    </row>
    <row r="3590" spans="1:11">
      <c r="A3590" s="2" t="s">
        <v>10</v>
      </c>
      <c r="B3590" s="2" t="s">
        <v>11</v>
      </c>
      <c r="C3590" s="2" t="s">
        <v>377</v>
      </c>
      <c r="D3590" s="2" t="s">
        <v>378</v>
      </c>
      <c r="E3590" s="2" t="s">
        <v>13891</v>
      </c>
      <c r="F3590" s="2" t="s">
        <v>1682</v>
      </c>
      <c r="G3590" s="2" t="s">
        <v>16</v>
      </c>
      <c r="H3590" s="2" t="s">
        <v>11291</v>
      </c>
      <c r="I3590" s="2" t="s">
        <v>8507</v>
      </c>
      <c r="J3590" s="2" t="s">
        <v>19</v>
      </c>
      <c r="K3590" s="2" t="s">
        <v>19156</v>
      </c>
    </row>
    <row r="3591" spans="1:11">
      <c r="A3591" s="2" t="s">
        <v>10</v>
      </c>
      <c r="B3591" s="2" t="s">
        <v>11</v>
      </c>
      <c r="C3591" s="2" t="s">
        <v>67</v>
      </c>
      <c r="D3591" s="2" t="s">
        <v>68</v>
      </c>
      <c r="E3591" s="2" t="s">
        <v>1302</v>
      </c>
      <c r="F3591" s="2" t="s">
        <v>2944</v>
      </c>
      <c r="G3591" s="2" t="s">
        <v>16</v>
      </c>
      <c r="H3591" s="2" t="s">
        <v>19</v>
      </c>
      <c r="I3591" s="2" t="s">
        <v>2945</v>
      </c>
      <c r="J3591" s="2" t="s">
        <v>19</v>
      </c>
      <c r="K3591" s="2" t="s">
        <v>747</v>
      </c>
    </row>
    <row r="3592" spans="1:11">
      <c r="A3592" s="2" t="s">
        <v>10</v>
      </c>
      <c r="B3592" s="2" t="s">
        <v>11</v>
      </c>
      <c r="C3592" s="2" t="s">
        <v>184</v>
      </c>
      <c r="D3592" s="2" t="s">
        <v>185</v>
      </c>
      <c r="E3592" s="2" t="s">
        <v>10784</v>
      </c>
      <c r="F3592" s="2" t="s">
        <v>2944</v>
      </c>
      <c r="G3592" s="2" t="s">
        <v>16</v>
      </c>
      <c r="H3592" s="2" t="s">
        <v>19</v>
      </c>
      <c r="I3592" s="2" t="s">
        <v>10785</v>
      </c>
      <c r="J3592" s="2" t="s">
        <v>19</v>
      </c>
      <c r="K3592" s="2" t="s">
        <v>9450</v>
      </c>
    </row>
    <row r="3593" spans="1:11">
      <c r="A3593" s="2" t="s">
        <v>10</v>
      </c>
      <c r="B3593" s="2" t="s">
        <v>11</v>
      </c>
      <c r="C3593" s="2" t="s">
        <v>67</v>
      </c>
      <c r="D3593" s="2" t="s">
        <v>68</v>
      </c>
      <c r="E3593" s="2" t="s">
        <v>11599</v>
      </c>
      <c r="F3593" s="2" t="s">
        <v>2944</v>
      </c>
      <c r="G3593" s="2" t="s">
        <v>354</v>
      </c>
      <c r="H3593" s="2" t="s">
        <v>11600</v>
      </c>
      <c r="I3593" s="2" t="s">
        <v>11601</v>
      </c>
      <c r="J3593" s="2" t="s">
        <v>19</v>
      </c>
      <c r="K3593" s="2" t="s">
        <v>11602</v>
      </c>
    </row>
    <row r="3594" spans="1:11">
      <c r="A3594" s="2" t="s">
        <v>10</v>
      </c>
      <c r="B3594" s="2" t="s">
        <v>11</v>
      </c>
      <c r="C3594" s="2" t="s">
        <v>67</v>
      </c>
      <c r="D3594" s="2" t="s">
        <v>68</v>
      </c>
      <c r="E3594" s="2" t="s">
        <v>15117</v>
      </c>
      <c r="F3594" s="2" t="s">
        <v>2944</v>
      </c>
      <c r="G3594" s="2" t="s">
        <v>97</v>
      </c>
      <c r="H3594" s="2" t="s">
        <v>15118</v>
      </c>
      <c r="I3594" s="2" t="s">
        <v>15119</v>
      </c>
      <c r="J3594" s="2" t="s">
        <v>19</v>
      </c>
      <c r="K3594" s="2" t="s">
        <v>11702</v>
      </c>
    </row>
    <row r="3595" spans="1:11">
      <c r="A3595" s="2" t="s">
        <v>10</v>
      </c>
      <c r="B3595" s="2" t="s">
        <v>11</v>
      </c>
      <c r="C3595" s="2" t="s">
        <v>67</v>
      </c>
      <c r="D3595" s="2" t="s">
        <v>68</v>
      </c>
      <c r="E3595" s="2" t="s">
        <v>15501</v>
      </c>
      <c r="F3595" s="2" t="s">
        <v>2944</v>
      </c>
      <c r="G3595" s="2" t="s">
        <v>16</v>
      </c>
      <c r="H3595" s="2" t="s">
        <v>15502</v>
      </c>
      <c r="I3595" s="2" t="s">
        <v>15503</v>
      </c>
      <c r="J3595" s="2" t="s">
        <v>19</v>
      </c>
      <c r="K3595" s="2" t="s">
        <v>11702</v>
      </c>
    </row>
    <row r="3596" spans="1:11">
      <c r="A3596" s="2" t="s">
        <v>10</v>
      </c>
      <c r="B3596" s="2" t="s">
        <v>11</v>
      </c>
      <c r="C3596" s="2" t="s">
        <v>195</v>
      </c>
      <c r="D3596" s="2" t="s">
        <v>196</v>
      </c>
      <c r="E3596" s="2" t="s">
        <v>16486</v>
      </c>
      <c r="F3596" s="2" t="s">
        <v>2944</v>
      </c>
      <c r="G3596" s="2" t="s">
        <v>71</v>
      </c>
      <c r="H3596" s="2" t="s">
        <v>16487</v>
      </c>
      <c r="I3596" s="2" t="s">
        <v>16488</v>
      </c>
      <c r="J3596" s="2" t="s">
        <v>19</v>
      </c>
      <c r="K3596" s="2" t="s">
        <v>14806</v>
      </c>
    </row>
    <row r="3597" spans="1:11">
      <c r="A3597" s="2" t="s">
        <v>10</v>
      </c>
      <c r="B3597" s="2" t="s">
        <v>11</v>
      </c>
      <c r="C3597" s="2" t="s">
        <v>146</v>
      </c>
      <c r="D3597" s="2" t="s">
        <v>147</v>
      </c>
      <c r="E3597" s="2" t="s">
        <v>17546</v>
      </c>
      <c r="F3597" s="2" t="s">
        <v>2944</v>
      </c>
      <c r="G3597" s="2" t="s">
        <v>16</v>
      </c>
      <c r="H3597" s="2" t="s">
        <v>17547</v>
      </c>
      <c r="I3597" s="2" t="s">
        <v>17548</v>
      </c>
      <c r="J3597" s="2" t="s">
        <v>19</v>
      </c>
      <c r="K3597" s="2" t="s">
        <v>16144</v>
      </c>
    </row>
    <row r="3598" spans="1:11">
      <c r="A3598" s="2" t="s">
        <v>10</v>
      </c>
      <c r="B3598" s="2" t="s">
        <v>11</v>
      </c>
      <c r="C3598" s="2" t="s">
        <v>36</v>
      </c>
      <c r="D3598" s="2" t="s">
        <v>37</v>
      </c>
      <c r="E3598" s="2" t="s">
        <v>10275</v>
      </c>
      <c r="F3598" s="2" t="s">
        <v>2944</v>
      </c>
      <c r="G3598" s="2" t="s">
        <v>16</v>
      </c>
      <c r="H3598" s="2" t="s">
        <v>14737</v>
      </c>
      <c r="I3598" s="2" t="s">
        <v>25316</v>
      </c>
      <c r="J3598" s="2" t="s">
        <v>19</v>
      </c>
      <c r="K3598" s="2" t="s">
        <v>47</v>
      </c>
    </row>
    <row r="3599" spans="1:11">
      <c r="A3599" s="2" t="s">
        <v>10</v>
      </c>
      <c r="B3599" s="2" t="s">
        <v>11</v>
      </c>
      <c r="C3599" s="2" t="s">
        <v>36</v>
      </c>
      <c r="D3599" s="2" t="s">
        <v>37</v>
      </c>
      <c r="E3599" s="2" t="s">
        <v>25413</v>
      </c>
      <c r="F3599" s="2" t="s">
        <v>2944</v>
      </c>
      <c r="G3599" s="2" t="s">
        <v>16</v>
      </c>
      <c r="H3599" s="2" t="s">
        <v>25414</v>
      </c>
      <c r="I3599" s="2" t="s">
        <v>25415</v>
      </c>
      <c r="J3599" s="2" t="s">
        <v>19</v>
      </c>
      <c r="K3599" s="2" t="s">
        <v>47</v>
      </c>
    </row>
    <row r="3600" spans="1:11">
      <c r="A3600" s="2" t="s">
        <v>10</v>
      </c>
      <c r="B3600" s="2" t="s">
        <v>11</v>
      </c>
      <c r="C3600" s="2" t="s">
        <v>36</v>
      </c>
      <c r="D3600" s="2" t="s">
        <v>37</v>
      </c>
      <c r="E3600" s="2" t="s">
        <v>25512</v>
      </c>
      <c r="F3600" s="2" t="s">
        <v>2944</v>
      </c>
      <c r="G3600" s="2" t="s">
        <v>16</v>
      </c>
      <c r="H3600" s="2" t="s">
        <v>12628</v>
      </c>
      <c r="I3600" s="2" t="s">
        <v>25513</v>
      </c>
      <c r="J3600" s="2" t="s">
        <v>19</v>
      </c>
      <c r="K3600" s="2" t="s">
        <v>47</v>
      </c>
    </row>
    <row r="3601" spans="1:11">
      <c r="A3601" s="2" t="s">
        <v>10</v>
      </c>
      <c r="B3601" s="2" t="s">
        <v>11</v>
      </c>
      <c r="C3601" s="2" t="s">
        <v>184</v>
      </c>
      <c r="D3601" s="2" t="s">
        <v>185</v>
      </c>
      <c r="E3601" s="2" t="s">
        <v>9129</v>
      </c>
      <c r="F3601" s="2" t="s">
        <v>9130</v>
      </c>
      <c r="G3601" s="2" t="s">
        <v>71</v>
      </c>
      <c r="H3601" s="2" t="s">
        <v>9131</v>
      </c>
      <c r="I3601" s="2" t="s">
        <v>9132</v>
      </c>
      <c r="J3601" s="2" t="s">
        <v>19</v>
      </c>
      <c r="K3601" s="2" t="s">
        <v>8295</v>
      </c>
    </row>
    <row r="3602" spans="1:11">
      <c r="A3602" s="2" t="s">
        <v>10</v>
      </c>
      <c r="B3602" s="2" t="s">
        <v>11</v>
      </c>
      <c r="C3602" s="2" t="s">
        <v>127</v>
      </c>
      <c r="D3602" s="2" t="s">
        <v>128</v>
      </c>
      <c r="E3602" s="2" t="s">
        <v>14292</v>
      </c>
      <c r="F3602" s="2" t="s">
        <v>9130</v>
      </c>
      <c r="G3602" s="2" t="s">
        <v>16</v>
      </c>
      <c r="H3602" s="2" t="s">
        <v>14293</v>
      </c>
      <c r="I3602" s="2" t="s">
        <v>14294</v>
      </c>
      <c r="J3602" s="2" t="s">
        <v>19</v>
      </c>
      <c r="K3602" s="2" t="s">
        <v>12236</v>
      </c>
    </row>
    <row r="3603" spans="1:11">
      <c r="A3603" s="2" t="s">
        <v>10</v>
      </c>
      <c r="B3603" s="2" t="s">
        <v>11</v>
      </c>
      <c r="C3603" s="2" t="s">
        <v>195</v>
      </c>
      <c r="D3603" s="2" t="s">
        <v>196</v>
      </c>
      <c r="E3603" s="2" t="s">
        <v>7466</v>
      </c>
      <c r="F3603" s="2" t="s">
        <v>9130</v>
      </c>
      <c r="G3603" s="2" t="s">
        <v>354</v>
      </c>
      <c r="H3603" s="2" t="s">
        <v>16679</v>
      </c>
      <c r="I3603" s="2" t="s">
        <v>16680</v>
      </c>
      <c r="J3603" s="2" t="s">
        <v>19</v>
      </c>
      <c r="K3603" s="2" t="s">
        <v>14806</v>
      </c>
    </row>
    <row r="3604" spans="1:11">
      <c r="A3604" s="2" t="s">
        <v>10</v>
      </c>
      <c r="B3604" s="2" t="s">
        <v>11</v>
      </c>
      <c r="C3604" s="2" t="s">
        <v>146</v>
      </c>
      <c r="D3604" s="2" t="s">
        <v>147</v>
      </c>
      <c r="E3604" s="2" t="s">
        <v>17829</v>
      </c>
      <c r="F3604" s="2" t="s">
        <v>9130</v>
      </c>
      <c r="G3604" s="2" t="s">
        <v>16</v>
      </c>
      <c r="H3604" s="2" t="s">
        <v>17830</v>
      </c>
      <c r="I3604" s="2" t="s">
        <v>17831</v>
      </c>
      <c r="J3604" s="2" t="s">
        <v>19</v>
      </c>
      <c r="K3604" s="2" t="s">
        <v>16144</v>
      </c>
    </row>
    <row r="3605" spans="1:11">
      <c r="A3605" s="2" t="s">
        <v>10</v>
      </c>
      <c r="B3605" s="2" t="s">
        <v>11</v>
      </c>
      <c r="C3605" s="2" t="s">
        <v>146</v>
      </c>
      <c r="D3605" s="2" t="s">
        <v>147</v>
      </c>
      <c r="E3605" s="2" t="s">
        <v>17924</v>
      </c>
      <c r="F3605" s="2" t="s">
        <v>9130</v>
      </c>
      <c r="G3605" s="2" t="s">
        <v>16</v>
      </c>
      <c r="H3605" s="2" t="s">
        <v>17925</v>
      </c>
      <c r="I3605" s="2" t="s">
        <v>17926</v>
      </c>
      <c r="J3605" s="2" t="s">
        <v>19</v>
      </c>
      <c r="K3605" s="2" t="s">
        <v>16144</v>
      </c>
    </row>
    <row r="3606" spans="1:11">
      <c r="A3606" s="2" t="s">
        <v>10</v>
      </c>
      <c r="B3606" s="2" t="s">
        <v>11</v>
      </c>
      <c r="C3606" s="2" t="s">
        <v>377</v>
      </c>
      <c r="D3606" s="2" t="s">
        <v>378</v>
      </c>
      <c r="E3606" s="2" t="s">
        <v>14292</v>
      </c>
      <c r="F3606" s="2" t="s">
        <v>9130</v>
      </c>
      <c r="G3606" s="2" t="s">
        <v>16</v>
      </c>
      <c r="H3606" s="2" t="s">
        <v>14293</v>
      </c>
      <c r="I3606" s="2" t="s">
        <v>14294</v>
      </c>
      <c r="J3606" s="2" t="s">
        <v>19</v>
      </c>
      <c r="K3606" s="2" t="s">
        <v>19156</v>
      </c>
    </row>
    <row r="3607" spans="1:11">
      <c r="A3607" s="2" t="s">
        <v>10</v>
      </c>
      <c r="B3607" s="2" t="s">
        <v>11</v>
      </c>
      <c r="C3607" s="2" t="s">
        <v>36</v>
      </c>
      <c r="D3607" s="2" t="s">
        <v>37</v>
      </c>
      <c r="E3607" s="2" t="s">
        <v>25600</v>
      </c>
      <c r="F3607" s="2" t="s">
        <v>9130</v>
      </c>
      <c r="G3607" s="2" t="s">
        <v>71</v>
      </c>
      <c r="H3607" s="2" t="s">
        <v>25601</v>
      </c>
      <c r="I3607" s="2" t="s">
        <v>25602</v>
      </c>
      <c r="J3607" s="2" t="s">
        <v>19</v>
      </c>
      <c r="K3607" s="2" t="s">
        <v>47</v>
      </c>
    </row>
    <row r="3608" spans="1:11">
      <c r="A3608" s="2" t="s">
        <v>10</v>
      </c>
      <c r="B3608" s="2" t="s">
        <v>11</v>
      </c>
      <c r="C3608" s="2" t="s">
        <v>120</v>
      </c>
      <c r="D3608" s="2" t="s">
        <v>121</v>
      </c>
      <c r="E3608" s="2" t="s">
        <v>6674</v>
      </c>
      <c r="F3608" s="2" t="s">
        <v>6675</v>
      </c>
      <c r="G3608" s="2" t="s">
        <v>16</v>
      </c>
      <c r="H3608" s="2" t="s">
        <v>6676</v>
      </c>
      <c r="I3608" s="2" t="s">
        <v>6677</v>
      </c>
      <c r="J3608" s="2" t="s">
        <v>19</v>
      </c>
      <c r="K3608" s="2" t="s">
        <v>6678</v>
      </c>
    </row>
    <row r="3609" spans="1:11">
      <c r="A3609" s="2" t="s">
        <v>10</v>
      </c>
      <c r="B3609" s="2" t="s">
        <v>11</v>
      </c>
      <c r="C3609" s="2" t="s">
        <v>67</v>
      </c>
      <c r="D3609" s="2" t="s">
        <v>68</v>
      </c>
      <c r="E3609" s="2" t="s">
        <v>11900</v>
      </c>
      <c r="F3609" s="2" t="s">
        <v>6675</v>
      </c>
      <c r="G3609" s="2" t="s">
        <v>16</v>
      </c>
      <c r="H3609" s="2" t="s">
        <v>11901</v>
      </c>
      <c r="I3609" s="2" t="s">
        <v>11902</v>
      </c>
      <c r="J3609" s="2" t="s">
        <v>19</v>
      </c>
      <c r="K3609" s="2" t="s">
        <v>11602</v>
      </c>
    </row>
    <row r="3610" spans="1:11">
      <c r="A3610" s="2" t="s">
        <v>10</v>
      </c>
      <c r="B3610" s="2" t="s">
        <v>11</v>
      </c>
      <c r="C3610" s="2" t="s">
        <v>127</v>
      </c>
      <c r="D3610" s="2" t="s">
        <v>128</v>
      </c>
      <c r="E3610" s="2" t="s">
        <v>14574</v>
      </c>
      <c r="F3610" s="2" t="s">
        <v>6675</v>
      </c>
      <c r="G3610" s="2" t="s">
        <v>16</v>
      </c>
      <c r="H3610" s="2" t="s">
        <v>14575</v>
      </c>
      <c r="I3610" s="2" t="s">
        <v>14576</v>
      </c>
      <c r="J3610" s="2" t="s">
        <v>19</v>
      </c>
      <c r="K3610" s="2" t="s">
        <v>12236</v>
      </c>
    </row>
    <row r="3611" spans="1:11">
      <c r="A3611" s="2" t="s">
        <v>10</v>
      </c>
      <c r="B3611" s="2" t="s">
        <v>11</v>
      </c>
      <c r="C3611" s="2" t="s">
        <v>146</v>
      </c>
      <c r="D3611" s="2" t="s">
        <v>147</v>
      </c>
      <c r="E3611" s="2" t="s">
        <v>18289</v>
      </c>
      <c r="F3611" s="2" t="s">
        <v>6675</v>
      </c>
      <c r="G3611" s="2" t="s">
        <v>16</v>
      </c>
      <c r="H3611" s="2" t="s">
        <v>18290</v>
      </c>
      <c r="I3611" s="2" t="s">
        <v>18291</v>
      </c>
      <c r="J3611" s="2" t="s">
        <v>19</v>
      </c>
      <c r="K3611" s="2" t="s">
        <v>16144</v>
      </c>
    </row>
    <row r="3612" spans="1:11">
      <c r="A3612" s="2" t="s">
        <v>10</v>
      </c>
      <c r="B3612" s="2" t="s">
        <v>11</v>
      </c>
      <c r="C3612" s="2" t="s">
        <v>377</v>
      </c>
      <c r="D3612" s="2" t="s">
        <v>378</v>
      </c>
      <c r="E3612" s="2" t="s">
        <v>14574</v>
      </c>
      <c r="F3612" s="2" t="s">
        <v>6675</v>
      </c>
      <c r="G3612" s="2" t="s">
        <v>16</v>
      </c>
      <c r="H3612" s="2" t="s">
        <v>14575</v>
      </c>
      <c r="I3612" s="2" t="s">
        <v>14576</v>
      </c>
      <c r="J3612" s="2" t="s">
        <v>19</v>
      </c>
      <c r="K3612" s="2" t="s">
        <v>19156</v>
      </c>
    </row>
    <row r="3613" spans="1:11">
      <c r="A3613" s="2" t="s">
        <v>10</v>
      </c>
      <c r="B3613" s="2" t="s">
        <v>11</v>
      </c>
      <c r="C3613" s="2" t="s">
        <v>67</v>
      </c>
      <c r="D3613" s="2" t="s">
        <v>68</v>
      </c>
      <c r="E3613" s="2" t="s">
        <v>24324</v>
      </c>
      <c r="F3613" s="2" t="s">
        <v>6675</v>
      </c>
      <c r="G3613" s="2" t="s">
        <v>16</v>
      </c>
      <c r="H3613" s="2" t="s">
        <v>19</v>
      </c>
      <c r="I3613" s="2" t="s">
        <v>24325</v>
      </c>
      <c r="J3613" s="2" t="s">
        <v>19</v>
      </c>
      <c r="K3613" s="2" t="s">
        <v>119</v>
      </c>
    </row>
    <row r="3614" spans="1:11">
      <c r="A3614" s="2" t="s">
        <v>10</v>
      </c>
      <c r="B3614" s="2" t="s">
        <v>11</v>
      </c>
      <c r="C3614" s="2" t="s">
        <v>120</v>
      </c>
      <c r="D3614" s="2" t="s">
        <v>121</v>
      </c>
      <c r="E3614" s="2" t="s">
        <v>6994</v>
      </c>
      <c r="F3614" s="2" t="s">
        <v>6995</v>
      </c>
      <c r="G3614" s="2" t="s">
        <v>71</v>
      </c>
      <c r="H3614" s="2" t="s">
        <v>6996</v>
      </c>
      <c r="I3614" s="2" t="s">
        <v>6997</v>
      </c>
      <c r="J3614" s="2" t="s">
        <v>19</v>
      </c>
      <c r="K3614" s="2" t="s">
        <v>6678</v>
      </c>
    </row>
    <row r="3615" spans="1:11">
      <c r="A3615" s="2" t="s">
        <v>10</v>
      </c>
      <c r="B3615" s="2" t="s">
        <v>11</v>
      </c>
      <c r="C3615" s="2" t="s">
        <v>127</v>
      </c>
      <c r="D3615" s="2" t="s">
        <v>128</v>
      </c>
      <c r="E3615" s="2" t="s">
        <v>14861</v>
      </c>
      <c r="F3615" s="2" t="s">
        <v>6995</v>
      </c>
      <c r="G3615" s="2" t="s">
        <v>97</v>
      </c>
      <c r="H3615" s="2" t="s">
        <v>5073</v>
      </c>
      <c r="I3615" s="2" t="s">
        <v>14862</v>
      </c>
      <c r="J3615" s="2" t="s">
        <v>19</v>
      </c>
      <c r="K3615" s="2" t="s">
        <v>12236</v>
      </c>
    </row>
    <row r="3616" spans="1:11">
      <c r="A3616" s="2" t="s">
        <v>10</v>
      </c>
      <c r="B3616" s="2" t="s">
        <v>11</v>
      </c>
      <c r="C3616" s="2" t="s">
        <v>146</v>
      </c>
      <c r="D3616" s="2" t="s">
        <v>147</v>
      </c>
      <c r="E3616" s="2" t="s">
        <v>17251</v>
      </c>
      <c r="F3616" s="2" t="s">
        <v>6995</v>
      </c>
      <c r="G3616" s="2" t="s">
        <v>97</v>
      </c>
      <c r="H3616" s="2" t="s">
        <v>17252</v>
      </c>
      <c r="I3616" s="2" t="s">
        <v>17253</v>
      </c>
      <c r="J3616" s="2" t="s">
        <v>19</v>
      </c>
      <c r="K3616" s="2" t="s">
        <v>17254</v>
      </c>
    </row>
    <row r="3617" spans="1:11">
      <c r="A3617" s="2" t="s">
        <v>10</v>
      </c>
      <c r="B3617" s="2" t="s">
        <v>11</v>
      </c>
      <c r="C3617" s="2" t="s">
        <v>146</v>
      </c>
      <c r="D3617" s="2" t="s">
        <v>147</v>
      </c>
      <c r="E3617" s="2" t="s">
        <v>17456</v>
      </c>
      <c r="F3617" s="2" t="s">
        <v>6995</v>
      </c>
      <c r="G3617" s="2" t="s">
        <v>71</v>
      </c>
      <c r="H3617" s="2" t="s">
        <v>17457</v>
      </c>
      <c r="I3617" s="2" t="s">
        <v>17458</v>
      </c>
      <c r="J3617" s="2" t="s">
        <v>19</v>
      </c>
      <c r="K3617" s="2" t="s">
        <v>17254</v>
      </c>
    </row>
    <row r="3618" spans="1:11">
      <c r="A3618" s="2" t="s">
        <v>10</v>
      </c>
      <c r="B3618" s="2" t="s">
        <v>11</v>
      </c>
      <c r="C3618" s="2" t="s">
        <v>146</v>
      </c>
      <c r="D3618" s="2" t="s">
        <v>147</v>
      </c>
      <c r="E3618" s="2" t="s">
        <v>17745</v>
      </c>
      <c r="F3618" s="2" t="s">
        <v>6995</v>
      </c>
      <c r="G3618" s="2" t="s">
        <v>16</v>
      </c>
      <c r="H3618" s="2" t="s">
        <v>594</v>
      </c>
      <c r="I3618" s="2" t="s">
        <v>17746</v>
      </c>
      <c r="J3618" s="2" t="s">
        <v>19</v>
      </c>
      <c r="K3618" s="2" t="s">
        <v>17254</v>
      </c>
    </row>
    <row r="3619" spans="1:11">
      <c r="A3619" s="2" t="s">
        <v>10</v>
      </c>
      <c r="B3619" s="2" t="s">
        <v>11</v>
      </c>
      <c r="C3619" s="2" t="s">
        <v>146</v>
      </c>
      <c r="D3619" s="2" t="s">
        <v>147</v>
      </c>
      <c r="E3619" s="2" t="s">
        <v>18003</v>
      </c>
      <c r="F3619" s="2" t="s">
        <v>6995</v>
      </c>
      <c r="G3619" s="2" t="s">
        <v>16</v>
      </c>
      <c r="H3619" s="2" t="s">
        <v>18004</v>
      </c>
      <c r="I3619" s="2" t="s">
        <v>18005</v>
      </c>
      <c r="J3619" s="2" t="s">
        <v>19</v>
      </c>
      <c r="K3619" s="2" t="s">
        <v>17254</v>
      </c>
    </row>
    <row r="3620" spans="1:11">
      <c r="A3620" s="2" t="s">
        <v>10</v>
      </c>
      <c r="B3620" s="2" t="s">
        <v>11</v>
      </c>
      <c r="C3620" s="2" t="s">
        <v>377</v>
      </c>
      <c r="D3620" s="2" t="s">
        <v>378</v>
      </c>
      <c r="E3620" s="2" t="s">
        <v>14861</v>
      </c>
      <c r="F3620" s="2" t="s">
        <v>6995</v>
      </c>
      <c r="G3620" s="2" t="s">
        <v>97</v>
      </c>
      <c r="H3620" s="2" t="s">
        <v>5073</v>
      </c>
      <c r="I3620" s="2" t="s">
        <v>14862</v>
      </c>
      <c r="J3620" s="2" t="s">
        <v>19</v>
      </c>
      <c r="K3620" s="2" t="s">
        <v>19156</v>
      </c>
    </row>
    <row r="3621" spans="1:11">
      <c r="A3621" s="2" t="s">
        <v>10</v>
      </c>
      <c r="B3621" s="2" t="s">
        <v>11</v>
      </c>
      <c r="C3621" s="2" t="s">
        <v>219</v>
      </c>
      <c r="D3621" s="2" t="s">
        <v>220</v>
      </c>
      <c r="E3621" s="2" t="s">
        <v>6716</v>
      </c>
      <c r="F3621" s="2" t="s">
        <v>6717</v>
      </c>
      <c r="G3621" s="2" t="s">
        <v>16</v>
      </c>
      <c r="H3621" s="2" t="s">
        <v>6718</v>
      </c>
      <c r="I3621" s="2" t="s">
        <v>6719</v>
      </c>
      <c r="J3621" s="2" t="s">
        <v>19</v>
      </c>
      <c r="K3621" s="2" t="s">
        <v>5554</v>
      </c>
    </row>
    <row r="3622" spans="1:11">
      <c r="A3622" s="2" t="s">
        <v>10</v>
      </c>
      <c r="B3622" s="2" t="s">
        <v>11</v>
      </c>
      <c r="C3622" s="2" t="s">
        <v>67</v>
      </c>
      <c r="D3622" s="2" t="s">
        <v>68</v>
      </c>
      <c r="E3622" s="2" t="s">
        <v>12204</v>
      </c>
      <c r="F3622" s="2" t="s">
        <v>6717</v>
      </c>
      <c r="G3622" s="2" t="s">
        <v>16</v>
      </c>
      <c r="H3622" s="2" t="s">
        <v>2647</v>
      </c>
      <c r="I3622" s="2" t="s">
        <v>12205</v>
      </c>
      <c r="J3622" s="2" t="s">
        <v>19</v>
      </c>
      <c r="K3622" s="2" t="s">
        <v>11602</v>
      </c>
    </row>
    <row r="3623" spans="1:11">
      <c r="A3623" s="2" t="s">
        <v>10</v>
      </c>
      <c r="B3623" s="2" t="s">
        <v>11</v>
      </c>
      <c r="C3623" s="2" t="s">
        <v>67</v>
      </c>
      <c r="D3623" s="2" t="s">
        <v>68</v>
      </c>
      <c r="E3623" s="2" t="s">
        <v>8998</v>
      </c>
      <c r="F3623" s="2" t="s">
        <v>6717</v>
      </c>
      <c r="G3623" s="2" t="s">
        <v>16</v>
      </c>
      <c r="H3623" s="2" t="s">
        <v>12517</v>
      </c>
      <c r="I3623" s="2" t="s">
        <v>12518</v>
      </c>
      <c r="J3623" s="2" t="s">
        <v>19</v>
      </c>
      <c r="K3623" s="2" t="s">
        <v>11602</v>
      </c>
    </row>
    <row r="3624" spans="1:11">
      <c r="A3624" s="2" t="s">
        <v>10</v>
      </c>
      <c r="B3624" s="2" t="s">
        <v>11</v>
      </c>
      <c r="C3624" s="2" t="s">
        <v>67</v>
      </c>
      <c r="D3624" s="2" t="s">
        <v>68</v>
      </c>
      <c r="E3624" s="2" t="s">
        <v>1512</v>
      </c>
      <c r="F3624" s="2" t="s">
        <v>6717</v>
      </c>
      <c r="G3624" s="2" t="s">
        <v>97</v>
      </c>
      <c r="H3624" s="2" t="s">
        <v>12831</v>
      </c>
      <c r="I3624" s="2" t="s">
        <v>12832</v>
      </c>
      <c r="J3624" s="2" t="s">
        <v>19</v>
      </c>
      <c r="K3624" s="2" t="s">
        <v>11602</v>
      </c>
    </row>
    <row r="3625" spans="1:11">
      <c r="A3625" s="2" t="s">
        <v>10</v>
      </c>
      <c r="B3625" s="2" t="s">
        <v>11</v>
      </c>
      <c r="C3625" s="2" t="s">
        <v>127</v>
      </c>
      <c r="D3625" s="2" t="s">
        <v>128</v>
      </c>
      <c r="E3625" s="2" t="s">
        <v>15241</v>
      </c>
      <c r="F3625" s="2" t="s">
        <v>6717</v>
      </c>
      <c r="G3625" s="2" t="s">
        <v>16</v>
      </c>
      <c r="H3625" s="2" t="s">
        <v>15242</v>
      </c>
      <c r="I3625" s="2" t="s">
        <v>15243</v>
      </c>
      <c r="J3625" s="2" t="s">
        <v>19</v>
      </c>
      <c r="K3625" s="2" t="s">
        <v>12236</v>
      </c>
    </row>
    <row r="3626" spans="1:11">
      <c r="A3626" s="2" t="s">
        <v>10</v>
      </c>
      <c r="B3626" s="2" t="s">
        <v>11</v>
      </c>
      <c r="C3626" s="2" t="s">
        <v>127</v>
      </c>
      <c r="D3626" s="2" t="s">
        <v>128</v>
      </c>
      <c r="E3626" s="2" t="s">
        <v>15425</v>
      </c>
      <c r="F3626" s="2" t="s">
        <v>6717</v>
      </c>
      <c r="G3626" s="2" t="s">
        <v>16</v>
      </c>
      <c r="H3626" s="2" t="s">
        <v>652</v>
      </c>
      <c r="I3626" s="2" t="s">
        <v>15426</v>
      </c>
      <c r="J3626" s="2" t="s">
        <v>19</v>
      </c>
      <c r="K3626" s="2" t="s">
        <v>12236</v>
      </c>
    </row>
    <row r="3627" spans="1:11">
      <c r="A3627" s="2" t="s">
        <v>10</v>
      </c>
      <c r="B3627" s="2" t="s">
        <v>11</v>
      </c>
      <c r="C3627" s="2" t="s">
        <v>377</v>
      </c>
      <c r="D3627" s="2" t="s">
        <v>378</v>
      </c>
      <c r="E3627" s="2" t="s">
        <v>15241</v>
      </c>
      <c r="F3627" s="2" t="s">
        <v>6717</v>
      </c>
      <c r="G3627" s="2" t="s">
        <v>16</v>
      </c>
      <c r="H3627" s="2" t="s">
        <v>15242</v>
      </c>
      <c r="I3627" s="2" t="s">
        <v>15243</v>
      </c>
      <c r="J3627" s="2" t="s">
        <v>19</v>
      </c>
      <c r="K3627" s="2" t="s">
        <v>19156</v>
      </c>
    </row>
    <row r="3628" spans="1:11">
      <c r="A3628" s="2" t="s">
        <v>10</v>
      </c>
      <c r="B3628" s="2" t="s">
        <v>11</v>
      </c>
      <c r="C3628" s="2" t="s">
        <v>377</v>
      </c>
      <c r="D3628" s="2" t="s">
        <v>378</v>
      </c>
      <c r="E3628" s="2" t="s">
        <v>15425</v>
      </c>
      <c r="F3628" s="2" t="s">
        <v>6717</v>
      </c>
      <c r="G3628" s="2" t="s">
        <v>16</v>
      </c>
      <c r="H3628" s="2" t="s">
        <v>652</v>
      </c>
      <c r="I3628" s="2" t="s">
        <v>15426</v>
      </c>
      <c r="J3628" s="2" t="s">
        <v>19</v>
      </c>
      <c r="K3628" s="2" t="s">
        <v>19156</v>
      </c>
    </row>
    <row r="3629" spans="1:11">
      <c r="A3629" s="2" t="s">
        <v>10</v>
      </c>
      <c r="B3629" s="2" t="s">
        <v>11</v>
      </c>
      <c r="C3629" s="2" t="s">
        <v>36</v>
      </c>
      <c r="D3629" s="2" t="s">
        <v>37</v>
      </c>
      <c r="E3629" s="2" t="s">
        <v>25686</v>
      </c>
      <c r="F3629" s="2" t="s">
        <v>6717</v>
      </c>
      <c r="G3629" s="2" t="s">
        <v>16</v>
      </c>
      <c r="H3629" s="2" t="s">
        <v>6492</v>
      </c>
      <c r="I3629" s="2" t="s">
        <v>25687</v>
      </c>
      <c r="J3629" s="2" t="s">
        <v>19</v>
      </c>
      <c r="K3629" s="2" t="s">
        <v>47</v>
      </c>
    </row>
    <row r="3630" spans="1:11">
      <c r="A3630" s="2" t="s">
        <v>10</v>
      </c>
      <c r="B3630" s="2" t="s">
        <v>11</v>
      </c>
      <c r="C3630" s="2" t="s">
        <v>36</v>
      </c>
      <c r="D3630" s="2" t="s">
        <v>37</v>
      </c>
      <c r="E3630" s="2" t="s">
        <v>25785</v>
      </c>
      <c r="F3630" s="2" t="s">
        <v>6717</v>
      </c>
      <c r="G3630" s="2" t="s">
        <v>71</v>
      </c>
      <c r="H3630" s="2" t="s">
        <v>25786</v>
      </c>
      <c r="I3630" s="2" t="s">
        <v>25787</v>
      </c>
      <c r="J3630" s="2" t="s">
        <v>19</v>
      </c>
      <c r="K3630" s="2" t="s">
        <v>47</v>
      </c>
    </row>
    <row r="3631" spans="1:11">
      <c r="A3631" s="2" t="s">
        <v>10</v>
      </c>
      <c r="B3631" s="2" t="s">
        <v>11</v>
      </c>
      <c r="C3631" s="2" t="s">
        <v>36</v>
      </c>
      <c r="D3631" s="2" t="s">
        <v>37</v>
      </c>
      <c r="E3631" s="2" t="s">
        <v>43</v>
      </c>
      <c r="F3631" s="2" t="s">
        <v>44</v>
      </c>
      <c r="G3631" s="2" t="s">
        <v>16</v>
      </c>
      <c r="H3631" s="2" t="s">
        <v>45</v>
      </c>
      <c r="I3631" s="2" t="s">
        <v>46</v>
      </c>
      <c r="J3631" s="2" t="s">
        <v>19</v>
      </c>
      <c r="K3631" s="2" t="s">
        <v>47</v>
      </c>
    </row>
    <row r="3632" spans="1:11">
      <c r="A3632" s="2" t="s">
        <v>10</v>
      </c>
      <c r="B3632" s="2" t="s">
        <v>11</v>
      </c>
      <c r="C3632" s="2" t="s">
        <v>177</v>
      </c>
      <c r="D3632" s="2" t="s">
        <v>178</v>
      </c>
      <c r="E3632" s="2" t="s">
        <v>2042</v>
      </c>
      <c r="F3632" s="2" t="s">
        <v>44</v>
      </c>
      <c r="G3632" s="2" t="s">
        <v>16</v>
      </c>
      <c r="H3632" s="2" t="s">
        <v>2043</v>
      </c>
      <c r="I3632" s="2" t="s">
        <v>2044</v>
      </c>
      <c r="J3632" s="2" t="s">
        <v>19</v>
      </c>
      <c r="K3632" s="2" t="s">
        <v>1554</v>
      </c>
    </row>
    <row r="3633" spans="1:11">
      <c r="A3633" s="2" t="s">
        <v>10</v>
      </c>
      <c r="B3633" s="2" t="s">
        <v>11</v>
      </c>
      <c r="C3633" s="2" t="s">
        <v>177</v>
      </c>
      <c r="D3633" s="2" t="s">
        <v>178</v>
      </c>
      <c r="E3633" s="2" t="s">
        <v>2154</v>
      </c>
      <c r="F3633" s="2" t="s">
        <v>44</v>
      </c>
      <c r="G3633" s="2" t="s">
        <v>71</v>
      </c>
      <c r="H3633" s="2" t="s">
        <v>2155</v>
      </c>
      <c r="I3633" s="2" t="s">
        <v>2156</v>
      </c>
      <c r="J3633" s="2" t="s">
        <v>19</v>
      </c>
      <c r="K3633" s="2" t="s">
        <v>1554</v>
      </c>
    </row>
    <row r="3634" spans="1:11">
      <c r="A3634" s="2" t="s">
        <v>10</v>
      </c>
      <c r="B3634" s="2" t="s">
        <v>11</v>
      </c>
      <c r="C3634" s="2" t="s">
        <v>120</v>
      </c>
      <c r="D3634" s="2" t="s">
        <v>121</v>
      </c>
      <c r="E3634" s="2" t="s">
        <v>7234</v>
      </c>
      <c r="F3634" s="2" t="s">
        <v>44</v>
      </c>
      <c r="G3634" s="2" t="s">
        <v>97</v>
      </c>
      <c r="H3634" s="2" t="s">
        <v>7235</v>
      </c>
      <c r="I3634" s="2" t="s">
        <v>7236</v>
      </c>
      <c r="J3634" s="2" t="s">
        <v>19</v>
      </c>
      <c r="K3634" s="2" t="s">
        <v>6678</v>
      </c>
    </row>
    <row r="3635" spans="1:11">
      <c r="A3635" s="2" t="s">
        <v>10</v>
      </c>
      <c r="B3635" s="2" t="s">
        <v>11</v>
      </c>
      <c r="C3635" s="2" t="s">
        <v>184</v>
      </c>
      <c r="D3635" s="2" t="s">
        <v>185</v>
      </c>
      <c r="E3635" s="2" t="s">
        <v>9322</v>
      </c>
      <c r="F3635" s="2" t="s">
        <v>44</v>
      </c>
      <c r="G3635" s="2" t="s">
        <v>32</v>
      </c>
      <c r="H3635" s="2" t="s">
        <v>9323</v>
      </c>
      <c r="I3635" s="2" t="s">
        <v>9324</v>
      </c>
      <c r="J3635" s="2" t="s">
        <v>19</v>
      </c>
      <c r="K3635" s="2" t="s">
        <v>8295</v>
      </c>
    </row>
    <row r="3636" spans="1:11">
      <c r="A3636" s="2" t="s">
        <v>10</v>
      </c>
      <c r="B3636" s="2" t="s">
        <v>11</v>
      </c>
      <c r="C3636" s="2" t="s">
        <v>127</v>
      </c>
      <c r="D3636" s="2" t="s">
        <v>128</v>
      </c>
      <c r="E3636" s="2" t="s">
        <v>12342</v>
      </c>
      <c r="F3636" s="2" t="s">
        <v>44</v>
      </c>
      <c r="G3636" s="2" t="s">
        <v>71</v>
      </c>
      <c r="H3636" s="2" t="s">
        <v>12343</v>
      </c>
      <c r="I3636" s="2" t="s">
        <v>12344</v>
      </c>
      <c r="J3636" s="2" t="s">
        <v>19</v>
      </c>
      <c r="K3636" s="2" t="s">
        <v>12345</v>
      </c>
    </row>
    <row r="3637" spans="1:11">
      <c r="A3637" s="2" t="s">
        <v>10</v>
      </c>
      <c r="B3637" s="2" t="s">
        <v>11</v>
      </c>
      <c r="C3637" s="2" t="s">
        <v>67</v>
      </c>
      <c r="D3637" s="2" t="s">
        <v>68</v>
      </c>
      <c r="E3637" s="2" t="s">
        <v>13153</v>
      </c>
      <c r="F3637" s="2" t="s">
        <v>44</v>
      </c>
      <c r="G3637" s="2" t="s">
        <v>16</v>
      </c>
      <c r="H3637" s="2" t="s">
        <v>1478</v>
      </c>
      <c r="I3637" s="2" t="s">
        <v>13154</v>
      </c>
      <c r="J3637" s="2" t="s">
        <v>19</v>
      </c>
      <c r="K3637" s="2" t="s">
        <v>11602</v>
      </c>
    </row>
    <row r="3638" spans="1:11">
      <c r="A3638" s="2" t="s">
        <v>10</v>
      </c>
      <c r="B3638" s="2" t="s">
        <v>11</v>
      </c>
      <c r="C3638" s="2" t="s">
        <v>146</v>
      </c>
      <c r="D3638" s="2" t="s">
        <v>147</v>
      </c>
      <c r="E3638" s="2" t="s">
        <v>18369</v>
      </c>
      <c r="F3638" s="2" t="s">
        <v>44</v>
      </c>
      <c r="G3638" s="2" t="s">
        <v>16</v>
      </c>
      <c r="H3638" s="2" t="s">
        <v>18370</v>
      </c>
      <c r="I3638" s="2" t="s">
        <v>18371</v>
      </c>
      <c r="J3638" s="2" t="s">
        <v>19</v>
      </c>
      <c r="K3638" s="2" t="s">
        <v>17254</v>
      </c>
    </row>
    <row r="3639" spans="1:11">
      <c r="A3639" s="2" t="s">
        <v>10</v>
      </c>
      <c r="B3639" s="2" t="s">
        <v>11</v>
      </c>
      <c r="C3639" s="2" t="s">
        <v>146</v>
      </c>
      <c r="D3639" s="2" t="s">
        <v>147</v>
      </c>
      <c r="E3639" s="2" t="s">
        <v>18560</v>
      </c>
      <c r="F3639" s="2" t="s">
        <v>44</v>
      </c>
      <c r="G3639" s="2" t="s">
        <v>16</v>
      </c>
      <c r="H3639" s="2" t="s">
        <v>5073</v>
      </c>
      <c r="I3639" s="2" t="s">
        <v>18561</v>
      </c>
      <c r="J3639" s="2" t="s">
        <v>19</v>
      </c>
      <c r="K3639" s="2" t="s">
        <v>17254</v>
      </c>
    </row>
    <row r="3640" spans="1:11">
      <c r="A3640" s="2" t="s">
        <v>10</v>
      </c>
      <c r="B3640" s="2" t="s">
        <v>11</v>
      </c>
      <c r="C3640" s="2" t="s">
        <v>377</v>
      </c>
      <c r="D3640" s="2" t="s">
        <v>378</v>
      </c>
      <c r="E3640" s="2" t="s">
        <v>12342</v>
      </c>
      <c r="F3640" s="2" t="s">
        <v>44</v>
      </c>
      <c r="G3640" s="2" t="s">
        <v>71</v>
      </c>
      <c r="H3640" s="2" t="s">
        <v>12343</v>
      </c>
      <c r="I3640" s="2" t="s">
        <v>12344</v>
      </c>
      <c r="J3640" s="2" t="s">
        <v>19</v>
      </c>
      <c r="K3640" s="2" t="s">
        <v>20003</v>
      </c>
    </row>
    <row r="3641" spans="1:11">
      <c r="A3641" s="2" t="s">
        <v>10</v>
      </c>
      <c r="B3641" s="2" t="s">
        <v>11</v>
      </c>
      <c r="C3641" s="2" t="s">
        <v>36</v>
      </c>
      <c r="D3641" s="2" t="s">
        <v>37</v>
      </c>
      <c r="E3641" s="2" t="s">
        <v>25860</v>
      </c>
      <c r="F3641" s="2" t="s">
        <v>44</v>
      </c>
      <c r="G3641" s="2" t="s">
        <v>16</v>
      </c>
      <c r="H3641" s="2" t="s">
        <v>223</v>
      </c>
      <c r="I3641" s="2" t="s">
        <v>25861</v>
      </c>
      <c r="J3641" s="2" t="s">
        <v>19</v>
      </c>
      <c r="K3641" s="2" t="s">
        <v>47</v>
      </c>
    </row>
    <row r="3642" spans="1:11">
      <c r="A3642" s="2" t="s">
        <v>10</v>
      </c>
      <c r="B3642" s="2" t="s">
        <v>11</v>
      </c>
      <c r="C3642" s="2" t="s">
        <v>36</v>
      </c>
      <c r="D3642" s="2" t="s">
        <v>37</v>
      </c>
      <c r="E3642" s="2" t="s">
        <v>239</v>
      </c>
      <c r="F3642" s="2" t="s">
        <v>240</v>
      </c>
      <c r="G3642" s="2" t="s">
        <v>16</v>
      </c>
      <c r="H3642" s="2" t="s">
        <v>241</v>
      </c>
      <c r="I3642" s="2" t="s">
        <v>242</v>
      </c>
      <c r="J3642" s="2" t="s">
        <v>19</v>
      </c>
      <c r="K3642" s="2" t="s">
        <v>47</v>
      </c>
    </row>
    <row r="3643" spans="1:11">
      <c r="A3643" s="2" t="s">
        <v>10</v>
      </c>
      <c r="B3643" s="2" t="s">
        <v>11</v>
      </c>
      <c r="C3643" s="2" t="s">
        <v>36</v>
      </c>
      <c r="D3643" s="2" t="s">
        <v>37</v>
      </c>
      <c r="E3643" s="2" t="s">
        <v>398</v>
      </c>
      <c r="F3643" s="2" t="s">
        <v>240</v>
      </c>
      <c r="G3643" s="2" t="s">
        <v>16</v>
      </c>
      <c r="H3643" s="2" t="s">
        <v>399</v>
      </c>
      <c r="I3643" s="2" t="s">
        <v>400</v>
      </c>
      <c r="J3643" s="2" t="s">
        <v>19</v>
      </c>
      <c r="K3643" s="2" t="s">
        <v>47</v>
      </c>
    </row>
    <row r="3644" spans="1:11">
      <c r="A3644" s="2" t="s">
        <v>10</v>
      </c>
      <c r="B3644" s="2" t="s">
        <v>11</v>
      </c>
      <c r="C3644" s="2" t="s">
        <v>207</v>
      </c>
      <c r="D3644" s="2" t="s">
        <v>208</v>
      </c>
      <c r="E3644" s="2" t="s">
        <v>4891</v>
      </c>
      <c r="F3644" s="2" t="s">
        <v>240</v>
      </c>
      <c r="G3644" s="2" t="s">
        <v>71</v>
      </c>
      <c r="H3644" s="2" t="s">
        <v>4892</v>
      </c>
      <c r="I3644" s="2" t="s">
        <v>4893</v>
      </c>
      <c r="J3644" s="2" t="s">
        <v>19</v>
      </c>
      <c r="K3644" s="2" t="s">
        <v>4031</v>
      </c>
    </row>
    <row r="3645" spans="1:11">
      <c r="A3645" s="2" t="s">
        <v>10</v>
      </c>
      <c r="B3645" s="2" t="s">
        <v>11</v>
      </c>
      <c r="C3645" s="2" t="s">
        <v>219</v>
      </c>
      <c r="D3645" s="2" t="s">
        <v>220</v>
      </c>
      <c r="E3645" s="2" t="s">
        <v>6943</v>
      </c>
      <c r="F3645" s="2" t="s">
        <v>240</v>
      </c>
      <c r="G3645" s="2" t="s">
        <v>16</v>
      </c>
      <c r="H3645" s="2" t="s">
        <v>6944</v>
      </c>
      <c r="I3645" s="2" t="s">
        <v>6945</v>
      </c>
      <c r="J3645" s="2" t="s">
        <v>19</v>
      </c>
      <c r="K3645" s="2" t="s">
        <v>5554</v>
      </c>
    </row>
    <row r="3646" spans="1:11">
      <c r="A3646" s="2" t="s">
        <v>10</v>
      </c>
      <c r="B3646" s="2" t="s">
        <v>11</v>
      </c>
      <c r="C3646" s="2" t="s">
        <v>120</v>
      </c>
      <c r="D3646" s="2" t="s">
        <v>121</v>
      </c>
      <c r="E3646" s="2" t="s">
        <v>7546</v>
      </c>
      <c r="F3646" s="2" t="s">
        <v>240</v>
      </c>
      <c r="G3646" s="2" t="s">
        <v>16</v>
      </c>
      <c r="H3646" s="2" t="s">
        <v>7547</v>
      </c>
      <c r="I3646" s="2" t="s">
        <v>7548</v>
      </c>
      <c r="J3646" s="2" t="s">
        <v>19</v>
      </c>
      <c r="K3646" s="2" t="s">
        <v>6678</v>
      </c>
    </row>
    <row r="3647" spans="1:11">
      <c r="A3647" s="2" t="s">
        <v>10</v>
      </c>
      <c r="B3647" s="2" t="s">
        <v>11</v>
      </c>
      <c r="C3647" s="2" t="s">
        <v>120</v>
      </c>
      <c r="D3647" s="2" t="s">
        <v>121</v>
      </c>
      <c r="E3647" s="2" t="s">
        <v>7862</v>
      </c>
      <c r="F3647" s="2" t="s">
        <v>240</v>
      </c>
      <c r="G3647" s="2" t="s">
        <v>97</v>
      </c>
      <c r="H3647" s="2" t="s">
        <v>7863</v>
      </c>
      <c r="I3647" s="2" t="s">
        <v>7864</v>
      </c>
      <c r="J3647" s="2" t="s">
        <v>19</v>
      </c>
      <c r="K3647" s="2" t="s">
        <v>6678</v>
      </c>
    </row>
    <row r="3648" spans="1:11">
      <c r="A3648" s="2" t="s">
        <v>10</v>
      </c>
      <c r="B3648" s="2" t="s">
        <v>11</v>
      </c>
      <c r="C3648" s="2" t="s">
        <v>184</v>
      </c>
      <c r="D3648" s="2" t="s">
        <v>185</v>
      </c>
      <c r="E3648" s="2" t="s">
        <v>9547</v>
      </c>
      <c r="F3648" s="2" t="s">
        <v>240</v>
      </c>
      <c r="G3648" s="2" t="s">
        <v>16</v>
      </c>
      <c r="H3648" s="2" t="s">
        <v>9548</v>
      </c>
      <c r="I3648" s="2" t="s">
        <v>9549</v>
      </c>
      <c r="J3648" s="2" t="s">
        <v>19</v>
      </c>
      <c r="K3648" s="2" t="s">
        <v>8295</v>
      </c>
    </row>
    <row r="3649" spans="1:11">
      <c r="A3649" s="2" t="s">
        <v>10</v>
      </c>
      <c r="B3649" s="2" t="s">
        <v>11</v>
      </c>
      <c r="C3649" s="2" t="s">
        <v>184</v>
      </c>
      <c r="D3649" s="2" t="s">
        <v>185</v>
      </c>
      <c r="E3649" s="2" t="s">
        <v>9644</v>
      </c>
      <c r="F3649" s="2" t="s">
        <v>240</v>
      </c>
      <c r="G3649" s="2" t="s">
        <v>16</v>
      </c>
      <c r="H3649" s="2" t="s">
        <v>2647</v>
      </c>
      <c r="I3649" s="2" t="s">
        <v>9645</v>
      </c>
      <c r="J3649" s="2" t="s">
        <v>19</v>
      </c>
      <c r="K3649" s="2" t="s">
        <v>8295</v>
      </c>
    </row>
    <row r="3650" spans="1:11">
      <c r="A3650" s="2" t="s">
        <v>10</v>
      </c>
      <c r="B3650" s="2" t="s">
        <v>11</v>
      </c>
      <c r="C3650" s="2" t="s">
        <v>184</v>
      </c>
      <c r="D3650" s="2" t="s">
        <v>185</v>
      </c>
      <c r="E3650" s="2" t="s">
        <v>9856</v>
      </c>
      <c r="F3650" s="2" t="s">
        <v>240</v>
      </c>
      <c r="G3650" s="2" t="s">
        <v>354</v>
      </c>
      <c r="H3650" s="2" t="s">
        <v>9857</v>
      </c>
      <c r="I3650" s="2" t="s">
        <v>9858</v>
      </c>
      <c r="J3650" s="2" t="s">
        <v>19</v>
      </c>
      <c r="K3650" s="2" t="s">
        <v>8295</v>
      </c>
    </row>
    <row r="3651" spans="1:11">
      <c r="A3651" s="2" t="s">
        <v>10</v>
      </c>
      <c r="B3651" s="2" t="s">
        <v>11</v>
      </c>
      <c r="C3651" s="2" t="s">
        <v>127</v>
      </c>
      <c r="D3651" s="2" t="s">
        <v>128</v>
      </c>
      <c r="E3651" s="2" t="s">
        <v>12773</v>
      </c>
      <c r="F3651" s="2" t="s">
        <v>240</v>
      </c>
      <c r="G3651" s="2" t="s">
        <v>16</v>
      </c>
      <c r="H3651" s="2" t="s">
        <v>12774</v>
      </c>
      <c r="I3651" s="2" t="s">
        <v>12775</v>
      </c>
      <c r="J3651" s="2" t="s">
        <v>19</v>
      </c>
      <c r="K3651" s="2" t="s">
        <v>12345</v>
      </c>
    </row>
    <row r="3652" spans="1:11">
      <c r="A3652" s="2" t="s">
        <v>10</v>
      </c>
      <c r="B3652" s="2" t="s">
        <v>11</v>
      </c>
      <c r="C3652" s="2" t="s">
        <v>127</v>
      </c>
      <c r="D3652" s="2" t="s">
        <v>128</v>
      </c>
      <c r="E3652" s="2" t="s">
        <v>13171</v>
      </c>
      <c r="F3652" s="2" t="s">
        <v>240</v>
      </c>
      <c r="G3652" s="2" t="s">
        <v>354</v>
      </c>
      <c r="H3652" s="2" t="s">
        <v>13172</v>
      </c>
      <c r="I3652" s="2" t="s">
        <v>13173</v>
      </c>
      <c r="J3652" s="2" t="s">
        <v>19</v>
      </c>
      <c r="K3652" s="2" t="s">
        <v>12345</v>
      </c>
    </row>
    <row r="3653" spans="1:11">
      <c r="A3653" s="2" t="s">
        <v>10</v>
      </c>
      <c r="B3653" s="2" t="s">
        <v>11</v>
      </c>
      <c r="C3653" s="2" t="s">
        <v>67</v>
      </c>
      <c r="D3653" s="2" t="s">
        <v>68</v>
      </c>
      <c r="E3653" s="2" t="s">
        <v>13355</v>
      </c>
      <c r="F3653" s="2" t="s">
        <v>240</v>
      </c>
      <c r="G3653" s="2" t="s">
        <v>16</v>
      </c>
      <c r="H3653" s="2" t="s">
        <v>13356</v>
      </c>
      <c r="I3653" s="2" t="s">
        <v>13356</v>
      </c>
      <c r="J3653" s="2" t="s">
        <v>19</v>
      </c>
      <c r="K3653" s="2" t="s">
        <v>11602</v>
      </c>
    </row>
    <row r="3654" spans="1:11">
      <c r="A3654" s="2" t="s">
        <v>10</v>
      </c>
      <c r="B3654" s="2" t="s">
        <v>11</v>
      </c>
      <c r="C3654" s="2" t="s">
        <v>195</v>
      </c>
      <c r="D3654" s="2" t="s">
        <v>196</v>
      </c>
      <c r="E3654" s="2" t="s">
        <v>5735</v>
      </c>
      <c r="F3654" s="2" t="s">
        <v>240</v>
      </c>
      <c r="G3654" s="2" t="s">
        <v>16</v>
      </c>
      <c r="H3654" s="2" t="s">
        <v>652</v>
      </c>
      <c r="I3654" s="2" t="s">
        <v>558</v>
      </c>
      <c r="J3654" s="2" t="s">
        <v>19</v>
      </c>
      <c r="K3654" s="2" t="s">
        <v>15745</v>
      </c>
    </row>
    <row r="3655" spans="1:11">
      <c r="A3655" s="2" t="s">
        <v>10</v>
      </c>
      <c r="B3655" s="2" t="s">
        <v>11</v>
      </c>
      <c r="C3655" s="2" t="s">
        <v>377</v>
      </c>
      <c r="D3655" s="2" t="s">
        <v>378</v>
      </c>
      <c r="E3655" s="2" t="s">
        <v>12773</v>
      </c>
      <c r="F3655" s="2" t="s">
        <v>240</v>
      </c>
      <c r="G3655" s="2" t="s">
        <v>16</v>
      </c>
      <c r="H3655" s="2" t="s">
        <v>12774</v>
      </c>
      <c r="I3655" s="2" t="s">
        <v>12775</v>
      </c>
      <c r="J3655" s="2" t="s">
        <v>19</v>
      </c>
      <c r="K3655" s="2" t="s">
        <v>20003</v>
      </c>
    </row>
    <row r="3656" spans="1:11">
      <c r="A3656" s="2" t="s">
        <v>10</v>
      </c>
      <c r="B3656" s="2" t="s">
        <v>11</v>
      </c>
      <c r="C3656" s="2" t="s">
        <v>377</v>
      </c>
      <c r="D3656" s="2" t="s">
        <v>378</v>
      </c>
      <c r="E3656" s="2" t="s">
        <v>13171</v>
      </c>
      <c r="F3656" s="2" t="s">
        <v>240</v>
      </c>
      <c r="G3656" s="2" t="s">
        <v>354</v>
      </c>
      <c r="H3656" s="2" t="s">
        <v>13172</v>
      </c>
      <c r="I3656" s="2" t="s">
        <v>13173</v>
      </c>
      <c r="J3656" s="2" t="s">
        <v>19</v>
      </c>
      <c r="K3656" s="2" t="s">
        <v>20003</v>
      </c>
    </row>
    <row r="3657" spans="1:11">
      <c r="A3657" s="2" t="s">
        <v>10</v>
      </c>
      <c r="B3657" s="2" t="s">
        <v>11</v>
      </c>
      <c r="C3657" s="2" t="s">
        <v>36</v>
      </c>
      <c r="D3657" s="2" t="s">
        <v>37</v>
      </c>
      <c r="E3657" s="2" t="s">
        <v>693</v>
      </c>
      <c r="F3657" s="2" t="s">
        <v>694</v>
      </c>
      <c r="G3657" s="2" t="s">
        <v>16</v>
      </c>
      <c r="H3657" s="2" t="s">
        <v>695</v>
      </c>
      <c r="I3657" s="2" t="s">
        <v>696</v>
      </c>
      <c r="J3657" s="2" t="s">
        <v>19</v>
      </c>
      <c r="K3657" s="2" t="s">
        <v>697</v>
      </c>
    </row>
    <row r="3658" spans="1:11">
      <c r="A3658" s="2" t="s">
        <v>10</v>
      </c>
      <c r="B3658" s="2" t="s">
        <v>11</v>
      </c>
      <c r="C3658" s="2" t="s">
        <v>177</v>
      </c>
      <c r="D3658" s="2" t="s">
        <v>178</v>
      </c>
      <c r="E3658" s="2" t="s">
        <v>2402</v>
      </c>
      <c r="F3658" s="2" t="s">
        <v>694</v>
      </c>
      <c r="G3658" s="2" t="s">
        <v>16</v>
      </c>
      <c r="H3658" s="2" t="s">
        <v>2403</v>
      </c>
      <c r="I3658" s="2" t="s">
        <v>2404</v>
      </c>
      <c r="J3658" s="2" t="s">
        <v>19</v>
      </c>
      <c r="K3658" s="2" t="s">
        <v>1554</v>
      </c>
    </row>
    <row r="3659" spans="1:11">
      <c r="A3659" s="2" t="s">
        <v>10</v>
      </c>
      <c r="B3659" s="2" t="s">
        <v>11</v>
      </c>
      <c r="C3659" s="2" t="s">
        <v>177</v>
      </c>
      <c r="D3659" s="2" t="s">
        <v>178</v>
      </c>
      <c r="E3659" s="2" t="s">
        <v>2739</v>
      </c>
      <c r="F3659" s="2" t="s">
        <v>694</v>
      </c>
      <c r="G3659" s="2" t="s">
        <v>16</v>
      </c>
      <c r="H3659" s="2" t="s">
        <v>2740</v>
      </c>
      <c r="I3659" s="2" t="s">
        <v>2741</v>
      </c>
      <c r="J3659" s="2" t="s">
        <v>19</v>
      </c>
      <c r="K3659" s="2" t="s">
        <v>1554</v>
      </c>
    </row>
    <row r="3660" spans="1:11">
      <c r="A3660" s="2" t="s">
        <v>10</v>
      </c>
      <c r="B3660" s="2" t="s">
        <v>11</v>
      </c>
      <c r="C3660" s="2" t="s">
        <v>184</v>
      </c>
      <c r="D3660" s="2" t="s">
        <v>185</v>
      </c>
      <c r="E3660" s="2" t="s">
        <v>9966</v>
      </c>
      <c r="F3660" s="2" t="s">
        <v>694</v>
      </c>
      <c r="G3660" s="2" t="s">
        <v>71</v>
      </c>
      <c r="H3660" s="2" t="s">
        <v>9967</v>
      </c>
      <c r="I3660" s="2" t="s">
        <v>9968</v>
      </c>
      <c r="J3660" s="2" t="s">
        <v>19</v>
      </c>
      <c r="K3660" s="2" t="s">
        <v>8295</v>
      </c>
    </row>
    <row r="3661" spans="1:11">
      <c r="A3661" s="2" t="s">
        <v>10</v>
      </c>
      <c r="B3661" s="2" t="s">
        <v>11</v>
      </c>
      <c r="C3661" s="2" t="s">
        <v>67</v>
      </c>
      <c r="D3661" s="2" t="s">
        <v>68</v>
      </c>
      <c r="E3661" s="2" t="s">
        <v>13654</v>
      </c>
      <c r="F3661" s="2" t="s">
        <v>694</v>
      </c>
      <c r="G3661" s="2" t="s">
        <v>16</v>
      </c>
      <c r="H3661" s="2" t="s">
        <v>13655</v>
      </c>
      <c r="I3661" s="2" t="s">
        <v>13656</v>
      </c>
      <c r="J3661" s="2" t="s">
        <v>19</v>
      </c>
      <c r="K3661" s="2" t="s">
        <v>11602</v>
      </c>
    </row>
    <row r="3662" spans="1:11">
      <c r="A3662" s="2" t="s">
        <v>10</v>
      </c>
      <c r="B3662" s="2" t="s">
        <v>11</v>
      </c>
      <c r="C3662" s="2" t="s">
        <v>146</v>
      </c>
      <c r="D3662" s="2" t="s">
        <v>147</v>
      </c>
      <c r="E3662" s="2" t="s">
        <v>18670</v>
      </c>
      <c r="F3662" s="2" t="s">
        <v>694</v>
      </c>
      <c r="G3662" s="2" t="s">
        <v>354</v>
      </c>
      <c r="H3662" s="2" t="s">
        <v>18671</v>
      </c>
      <c r="I3662" s="2" t="s">
        <v>18672</v>
      </c>
      <c r="J3662" s="2" t="s">
        <v>19</v>
      </c>
      <c r="K3662" s="2" t="s">
        <v>17254</v>
      </c>
    </row>
    <row r="3663" spans="1:11">
      <c r="A3663" s="2" t="s">
        <v>10</v>
      </c>
      <c r="B3663" s="2" t="s">
        <v>11</v>
      </c>
      <c r="C3663" s="2" t="s">
        <v>146</v>
      </c>
      <c r="D3663" s="2" t="s">
        <v>147</v>
      </c>
      <c r="E3663" s="2" t="s">
        <v>18859</v>
      </c>
      <c r="F3663" s="2" t="s">
        <v>694</v>
      </c>
      <c r="G3663" s="2" t="s">
        <v>16</v>
      </c>
      <c r="H3663" s="2" t="s">
        <v>18860</v>
      </c>
      <c r="I3663" s="2" t="s">
        <v>18861</v>
      </c>
      <c r="J3663" s="2" t="s">
        <v>19</v>
      </c>
      <c r="K3663" s="2" t="s">
        <v>17254</v>
      </c>
    </row>
    <row r="3664" spans="1:11">
      <c r="A3664" s="2" t="s">
        <v>10</v>
      </c>
      <c r="B3664" s="2" t="s">
        <v>11</v>
      </c>
      <c r="C3664" s="2" t="s">
        <v>146</v>
      </c>
      <c r="D3664" s="2" t="s">
        <v>147</v>
      </c>
      <c r="E3664" s="2" t="s">
        <v>153</v>
      </c>
      <c r="F3664" s="2" t="s">
        <v>694</v>
      </c>
      <c r="G3664" s="2" t="s">
        <v>16</v>
      </c>
      <c r="H3664" s="2" t="s">
        <v>19034</v>
      </c>
      <c r="I3664" s="2" t="s">
        <v>19034</v>
      </c>
      <c r="J3664" s="2" t="s">
        <v>19</v>
      </c>
      <c r="K3664" s="2" t="s">
        <v>17254</v>
      </c>
    </row>
    <row r="3665" spans="1:11">
      <c r="A3665" s="2" t="s">
        <v>10</v>
      </c>
      <c r="B3665" s="2" t="s">
        <v>11</v>
      </c>
      <c r="C3665" s="2" t="s">
        <v>146</v>
      </c>
      <c r="D3665" s="2" t="s">
        <v>147</v>
      </c>
      <c r="E3665" s="2" t="s">
        <v>19298</v>
      </c>
      <c r="F3665" s="2" t="s">
        <v>694</v>
      </c>
      <c r="G3665" s="2" t="s">
        <v>71</v>
      </c>
      <c r="H3665" s="2" t="s">
        <v>19299</v>
      </c>
      <c r="I3665" s="2" t="s">
        <v>19300</v>
      </c>
      <c r="J3665" s="2" t="s">
        <v>19</v>
      </c>
      <c r="K3665" s="2" t="s">
        <v>17254</v>
      </c>
    </row>
    <row r="3666" spans="1:11">
      <c r="A3666" s="2" t="s">
        <v>10</v>
      </c>
      <c r="B3666" s="2" t="s">
        <v>11</v>
      </c>
      <c r="C3666" s="2" t="s">
        <v>67</v>
      </c>
      <c r="D3666" s="2" t="s">
        <v>68</v>
      </c>
      <c r="E3666" s="2" t="s">
        <v>24667</v>
      </c>
      <c r="F3666" s="2" t="s">
        <v>694</v>
      </c>
      <c r="G3666" s="2" t="s">
        <v>16</v>
      </c>
      <c r="H3666" s="2" t="s">
        <v>19</v>
      </c>
      <c r="I3666" s="2" t="s">
        <v>24668</v>
      </c>
      <c r="J3666" s="2" t="s">
        <v>19</v>
      </c>
      <c r="K3666" s="2" t="s">
        <v>119</v>
      </c>
    </row>
    <row r="3667" spans="1:11">
      <c r="A3667" s="2" t="s">
        <v>10</v>
      </c>
      <c r="B3667" s="2" t="s">
        <v>11</v>
      </c>
      <c r="C3667" s="2" t="s">
        <v>67</v>
      </c>
      <c r="D3667" s="2" t="s">
        <v>68</v>
      </c>
      <c r="E3667" s="2" t="s">
        <v>14063</v>
      </c>
      <c r="F3667" s="2" t="s">
        <v>14064</v>
      </c>
      <c r="G3667" s="2" t="s">
        <v>16</v>
      </c>
      <c r="H3667" s="2" t="s">
        <v>282</v>
      </c>
      <c r="I3667" s="2" t="s">
        <v>14065</v>
      </c>
      <c r="J3667" s="2" t="s">
        <v>19</v>
      </c>
      <c r="K3667" s="2" t="s">
        <v>11602</v>
      </c>
    </row>
    <row r="3668" spans="1:11">
      <c r="A3668" s="2" t="s">
        <v>10</v>
      </c>
      <c r="B3668" s="2" t="s">
        <v>11</v>
      </c>
      <c r="C3668" s="2" t="s">
        <v>146</v>
      </c>
      <c r="D3668" s="2" t="s">
        <v>147</v>
      </c>
      <c r="E3668" s="2" t="s">
        <v>19128</v>
      </c>
      <c r="F3668" s="2" t="s">
        <v>14064</v>
      </c>
      <c r="G3668" s="2" t="s">
        <v>16</v>
      </c>
      <c r="H3668" s="2" t="s">
        <v>19129</v>
      </c>
      <c r="I3668" s="2" t="s">
        <v>19130</v>
      </c>
      <c r="J3668" s="2" t="s">
        <v>19</v>
      </c>
      <c r="K3668" s="2" t="s">
        <v>19131</v>
      </c>
    </row>
    <row r="3669" spans="1:11">
      <c r="A3669" s="2" t="s">
        <v>10</v>
      </c>
      <c r="B3669" s="2" t="s">
        <v>11</v>
      </c>
      <c r="C3669" s="2" t="s">
        <v>146</v>
      </c>
      <c r="D3669" s="2" t="s">
        <v>147</v>
      </c>
      <c r="E3669" s="2" t="s">
        <v>19218</v>
      </c>
      <c r="F3669" s="2" t="s">
        <v>14064</v>
      </c>
      <c r="G3669" s="2" t="s">
        <v>97</v>
      </c>
      <c r="H3669" s="2" t="s">
        <v>19219</v>
      </c>
      <c r="I3669" s="2" t="s">
        <v>19220</v>
      </c>
      <c r="J3669" s="2" t="s">
        <v>19</v>
      </c>
      <c r="K3669" s="2" t="s">
        <v>19131</v>
      </c>
    </row>
    <row r="3670" spans="1:11">
      <c r="A3670" s="2" t="s">
        <v>10</v>
      </c>
      <c r="B3670" s="2" t="s">
        <v>11</v>
      </c>
      <c r="C3670" s="2" t="s">
        <v>36</v>
      </c>
      <c r="D3670" s="2" t="s">
        <v>37</v>
      </c>
      <c r="E3670" s="2" t="s">
        <v>822</v>
      </c>
      <c r="F3670" s="2" t="s">
        <v>823</v>
      </c>
      <c r="G3670" s="2" t="s">
        <v>16</v>
      </c>
      <c r="H3670" s="2" t="s">
        <v>824</v>
      </c>
      <c r="I3670" s="2" t="s">
        <v>825</v>
      </c>
      <c r="J3670" s="2" t="s">
        <v>19</v>
      </c>
      <c r="K3670" s="2" t="s">
        <v>697</v>
      </c>
    </row>
    <row r="3671" spans="1:11">
      <c r="A3671" s="2" t="s">
        <v>10</v>
      </c>
      <c r="B3671" s="2" t="s">
        <v>11</v>
      </c>
      <c r="C3671" s="2" t="s">
        <v>207</v>
      </c>
      <c r="D3671" s="2" t="s">
        <v>208</v>
      </c>
      <c r="E3671" s="2" t="s">
        <v>5003</v>
      </c>
      <c r="F3671" s="2" t="s">
        <v>823</v>
      </c>
      <c r="G3671" s="2" t="s">
        <v>16</v>
      </c>
      <c r="H3671" s="2" t="s">
        <v>5004</v>
      </c>
      <c r="I3671" s="2" t="s">
        <v>5005</v>
      </c>
      <c r="J3671" s="2" t="s">
        <v>19</v>
      </c>
      <c r="K3671" s="2" t="s">
        <v>4031</v>
      </c>
    </row>
    <row r="3672" spans="1:11">
      <c r="A3672" s="2" t="s">
        <v>10</v>
      </c>
      <c r="B3672" s="2" t="s">
        <v>11</v>
      </c>
      <c r="C3672" s="2" t="s">
        <v>127</v>
      </c>
      <c r="D3672" s="2" t="s">
        <v>128</v>
      </c>
      <c r="E3672" s="2" t="s">
        <v>13381</v>
      </c>
      <c r="F3672" s="2" t="s">
        <v>823</v>
      </c>
      <c r="G3672" s="2" t="s">
        <v>16</v>
      </c>
      <c r="H3672" s="2" t="s">
        <v>13382</v>
      </c>
      <c r="I3672" s="2" t="s">
        <v>13383</v>
      </c>
      <c r="J3672" s="2" t="s">
        <v>19</v>
      </c>
      <c r="K3672" s="2" t="s">
        <v>12345</v>
      </c>
    </row>
    <row r="3673" spans="1:11">
      <c r="A3673" s="2" t="s">
        <v>10</v>
      </c>
      <c r="B3673" s="2" t="s">
        <v>11</v>
      </c>
      <c r="C3673" s="2" t="s">
        <v>146</v>
      </c>
      <c r="D3673" s="2" t="s">
        <v>147</v>
      </c>
      <c r="E3673" s="2" t="s">
        <v>19495</v>
      </c>
      <c r="F3673" s="2" t="s">
        <v>823</v>
      </c>
      <c r="G3673" s="2" t="s">
        <v>16</v>
      </c>
      <c r="H3673" s="2" t="s">
        <v>19496</v>
      </c>
      <c r="I3673" s="2" t="s">
        <v>19497</v>
      </c>
      <c r="J3673" s="2" t="s">
        <v>19</v>
      </c>
      <c r="K3673" s="2" t="s">
        <v>19131</v>
      </c>
    </row>
    <row r="3674" spans="1:11">
      <c r="A3674" s="2" t="s">
        <v>10</v>
      </c>
      <c r="B3674" s="2" t="s">
        <v>11</v>
      </c>
      <c r="C3674" s="2" t="s">
        <v>146</v>
      </c>
      <c r="D3674" s="2" t="s">
        <v>147</v>
      </c>
      <c r="E3674" s="2" t="s">
        <v>19595</v>
      </c>
      <c r="F3674" s="2" t="s">
        <v>823</v>
      </c>
      <c r="G3674" s="2" t="s">
        <v>71</v>
      </c>
      <c r="H3674" s="2" t="s">
        <v>19596</v>
      </c>
      <c r="I3674" s="2" t="s">
        <v>19597</v>
      </c>
      <c r="J3674" s="2" t="s">
        <v>19</v>
      </c>
      <c r="K3674" s="2" t="s">
        <v>19131</v>
      </c>
    </row>
    <row r="3675" spans="1:11">
      <c r="A3675" s="2" t="s">
        <v>10</v>
      </c>
      <c r="B3675" s="2" t="s">
        <v>11</v>
      </c>
      <c r="C3675" s="2" t="s">
        <v>377</v>
      </c>
      <c r="D3675" s="2" t="s">
        <v>378</v>
      </c>
      <c r="E3675" s="2" t="s">
        <v>13381</v>
      </c>
      <c r="F3675" s="2" t="s">
        <v>823</v>
      </c>
      <c r="G3675" s="2" t="s">
        <v>16</v>
      </c>
      <c r="H3675" s="2" t="s">
        <v>13382</v>
      </c>
      <c r="I3675" s="2" t="s">
        <v>13383</v>
      </c>
      <c r="J3675" s="2" t="s">
        <v>19</v>
      </c>
      <c r="K3675" s="2" t="s">
        <v>20003</v>
      </c>
    </row>
    <row r="3676" spans="1:11">
      <c r="A3676" s="2" t="s">
        <v>10</v>
      </c>
      <c r="B3676" s="2" t="s">
        <v>11</v>
      </c>
      <c r="C3676" s="2" t="s">
        <v>36</v>
      </c>
      <c r="D3676" s="2" t="s">
        <v>37</v>
      </c>
      <c r="E3676" s="2" t="s">
        <v>959</v>
      </c>
      <c r="F3676" s="2" t="s">
        <v>960</v>
      </c>
      <c r="G3676" s="2" t="s">
        <v>16</v>
      </c>
      <c r="H3676" s="2" t="s">
        <v>961</v>
      </c>
      <c r="I3676" s="2" t="s">
        <v>962</v>
      </c>
      <c r="J3676" s="2" t="s">
        <v>19</v>
      </c>
      <c r="K3676" s="2" t="s">
        <v>697</v>
      </c>
    </row>
    <row r="3677" spans="1:11">
      <c r="A3677" s="2" t="s">
        <v>10</v>
      </c>
      <c r="B3677" s="2" t="s">
        <v>11</v>
      </c>
      <c r="C3677" s="2" t="s">
        <v>36</v>
      </c>
      <c r="D3677" s="2" t="s">
        <v>37</v>
      </c>
      <c r="E3677" s="2" t="s">
        <v>1103</v>
      </c>
      <c r="F3677" s="2" t="s">
        <v>960</v>
      </c>
      <c r="G3677" s="2" t="s">
        <v>16</v>
      </c>
      <c r="H3677" s="2" t="s">
        <v>1104</v>
      </c>
      <c r="I3677" s="2" t="s">
        <v>1105</v>
      </c>
      <c r="J3677" s="2" t="s">
        <v>19</v>
      </c>
      <c r="K3677" s="2" t="s">
        <v>697</v>
      </c>
    </row>
    <row r="3678" spans="1:11">
      <c r="A3678" s="2" t="s">
        <v>10</v>
      </c>
      <c r="B3678" s="2" t="s">
        <v>11</v>
      </c>
      <c r="C3678" s="2" t="s">
        <v>36</v>
      </c>
      <c r="D3678" s="2" t="s">
        <v>37</v>
      </c>
      <c r="E3678" s="2" t="s">
        <v>1225</v>
      </c>
      <c r="F3678" s="2" t="s">
        <v>960</v>
      </c>
      <c r="G3678" s="2" t="s">
        <v>16</v>
      </c>
      <c r="H3678" s="2" t="s">
        <v>1226</v>
      </c>
      <c r="I3678" s="2" t="s">
        <v>1227</v>
      </c>
      <c r="J3678" s="2" t="s">
        <v>19</v>
      </c>
      <c r="K3678" s="2" t="s">
        <v>697</v>
      </c>
    </row>
    <row r="3679" spans="1:11">
      <c r="A3679" s="2" t="s">
        <v>10</v>
      </c>
      <c r="B3679" s="2" t="s">
        <v>11</v>
      </c>
      <c r="C3679" s="2" t="s">
        <v>36</v>
      </c>
      <c r="D3679" s="2" t="s">
        <v>37</v>
      </c>
      <c r="E3679" s="2" t="s">
        <v>1467</v>
      </c>
      <c r="F3679" s="2" t="s">
        <v>960</v>
      </c>
      <c r="G3679" s="2" t="s">
        <v>16</v>
      </c>
      <c r="H3679" s="2" t="s">
        <v>1468</v>
      </c>
      <c r="I3679" s="2" t="s">
        <v>1469</v>
      </c>
      <c r="J3679" s="2" t="s">
        <v>19</v>
      </c>
      <c r="K3679" s="2" t="s">
        <v>697</v>
      </c>
    </row>
    <row r="3680" spans="1:11">
      <c r="A3680" s="2" t="s">
        <v>10</v>
      </c>
      <c r="B3680" s="2" t="s">
        <v>11</v>
      </c>
      <c r="C3680" s="2" t="s">
        <v>184</v>
      </c>
      <c r="D3680" s="2" t="s">
        <v>185</v>
      </c>
      <c r="E3680" s="2" t="s">
        <v>10065</v>
      </c>
      <c r="F3680" s="2" t="s">
        <v>960</v>
      </c>
      <c r="G3680" s="2" t="s">
        <v>354</v>
      </c>
      <c r="H3680" s="2" t="s">
        <v>10066</v>
      </c>
      <c r="I3680" s="2" t="s">
        <v>10067</v>
      </c>
      <c r="J3680" s="2" t="s">
        <v>19</v>
      </c>
      <c r="K3680" s="2" t="s">
        <v>8295</v>
      </c>
    </row>
    <row r="3681" spans="1:11">
      <c r="A3681" s="2" t="s">
        <v>10</v>
      </c>
      <c r="B3681" s="2" t="s">
        <v>11</v>
      </c>
      <c r="C3681" s="2" t="s">
        <v>184</v>
      </c>
      <c r="D3681" s="2" t="s">
        <v>185</v>
      </c>
      <c r="E3681" s="2" t="s">
        <v>10166</v>
      </c>
      <c r="F3681" s="2" t="s">
        <v>960</v>
      </c>
      <c r="G3681" s="2" t="s">
        <v>16</v>
      </c>
      <c r="H3681" s="2" t="s">
        <v>10167</v>
      </c>
      <c r="I3681" s="2" t="s">
        <v>5513</v>
      </c>
      <c r="J3681" s="2" t="s">
        <v>19</v>
      </c>
      <c r="K3681" s="2" t="s">
        <v>8295</v>
      </c>
    </row>
    <row r="3682" spans="1:11">
      <c r="A3682" s="2" t="s">
        <v>10</v>
      </c>
      <c r="B3682" s="2" t="s">
        <v>11</v>
      </c>
      <c r="C3682" s="2" t="s">
        <v>67</v>
      </c>
      <c r="D3682" s="2" t="s">
        <v>68</v>
      </c>
      <c r="E3682" s="2" t="s">
        <v>14349</v>
      </c>
      <c r="F3682" s="2" t="s">
        <v>960</v>
      </c>
      <c r="G3682" s="2" t="s">
        <v>16</v>
      </c>
      <c r="H3682" s="2" t="s">
        <v>14350</v>
      </c>
      <c r="I3682" s="2" t="s">
        <v>14351</v>
      </c>
      <c r="J3682" s="2" t="s">
        <v>19</v>
      </c>
      <c r="K3682" s="2" t="s">
        <v>11602</v>
      </c>
    </row>
    <row r="3683" spans="1:11">
      <c r="A3683" s="2" t="s">
        <v>10</v>
      </c>
      <c r="B3683" s="2" t="s">
        <v>11</v>
      </c>
      <c r="C3683" s="2" t="s">
        <v>195</v>
      </c>
      <c r="D3683" s="2" t="s">
        <v>196</v>
      </c>
      <c r="E3683" s="2" t="s">
        <v>16054</v>
      </c>
      <c r="F3683" s="2" t="s">
        <v>960</v>
      </c>
      <c r="G3683" s="2" t="s">
        <v>16</v>
      </c>
      <c r="H3683" s="2" t="s">
        <v>15190</v>
      </c>
      <c r="I3683" s="2" t="s">
        <v>16055</v>
      </c>
      <c r="J3683" s="2" t="s">
        <v>19</v>
      </c>
      <c r="K3683" s="2" t="s">
        <v>15745</v>
      </c>
    </row>
    <row r="3684" spans="1:11">
      <c r="A3684" s="2" t="s">
        <v>10</v>
      </c>
      <c r="B3684" s="2" t="s">
        <v>11</v>
      </c>
      <c r="C3684" s="2" t="s">
        <v>146</v>
      </c>
      <c r="D3684" s="2" t="s">
        <v>147</v>
      </c>
      <c r="E3684" s="2" t="s">
        <v>19782</v>
      </c>
      <c r="F3684" s="2" t="s">
        <v>960</v>
      </c>
      <c r="G3684" s="2" t="s">
        <v>16</v>
      </c>
      <c r="H3684" s="2" t="s">
        <v>652</v>
      </c>
      <c r="I3684" s="2" t="s">
        <v>19783</v>
      </c>
      <c r="J3684" s="2" t="s">
        <v>19</v>
      </c>
      <c r="K3684" s="2" t="s">
        <v>19131</v>
      </c>
    </row>
    <row r="3685" spans="1:11">
      <c r="A3685" s="2" t="s">
        <v>10</v>
      </c>
      <c r="B3685" s="2" t="s">
        <v>11</v>
      </c>
      <c r="C3685" s="2" t="s">
        <v>146</v>
      </c>
      <c r="D3685" s="2" t="s">
        <v>147</v>
      </c>
      <c r="E3685" s="2" t="s">
        <v>19879</v>
      </c>
      <c r="F3685" s="2" t="s">
        <v>960</v>
      </c>
      <c r="G3685" s="2" t="s">
        <v>16</v>
      </c>
      <c r="H3685" s="2" t="s">
        <v>1607</v>
      </c>
      <c r="I3685" s="2" t="s">
        <v>19880</v>
      </c>
      <c r="J3685" s="2" t="s">
        <v>19</v>
      </c>
      <c r="K3685" s="2" t="s">
        <v>19131</v>
      </c>
    </row>
    <row r="3686" spans="1:11">
      <c r="A3686" s="2" t="s">
        <v>10</v>
      </c>
      <c r="B3686" s="2" t="s">
        <v>11</v>
      </c>
      <c r="C3686" s="2" t="s">
        <v>146</v>
      </c>
      <c r="D3686" s="2" t="s">
        <v>147</v>
      </c>
      <c r="E3686" s="2" t="s">
        <v>19974</v>
      </c>
      <c r="F3686" s="2" t="s">
        <v>960</v>
      </c>
      <c r="G3686" s="2" t="s">
        <v>16</v>
      </c>
      <c r="H3686" s="2" t="s">
        <v>19975</v>
      </c>
      <c r="I3686" s="2" t="s">
        <v>19976</v>
      </c>
      <c r="J3686" s="2" t="s">
        <v>19</v>
      </c>
      <c r="K3686" s="2" t="s">
        <v>19131</v>
      </c>
    </row>
    <row r="3687" spans="1:11">
      <c r="A3687" s="2" t="s">
        <v>10</v>
      </c>
      <c r="B3687" s="2" t="s">
        <v>11</v>
      </c>
      <c r="C3687" s="2" t="s">
        <v>146</v>
      </c>
      <c r="D3687" s="2" t="s">
        <v>147</v>
      </c>
      <c r="E3687" s="2" t="s">
        <v>20072</v>
      </c>
      <c r="F3687" s="2" t="s">
        <v>960</v>
      </c>
      <c r="G3687" s="2" t="s">
        <v>16</v>
      </c>
      <c r="H3687" s="2" t="s">
        <v>14449</v>
      </c>
      <c r="I3687" s="2" t="s">
        <v>20073</v>
      </c>
      <c r="J3687" s="2" t="s">
        <v>19</v>
      </c>
      <c r="K3687" s="2" t="s">
        <v>19131</v>
      </c>
    </row>
    <row r="3688" spans="1:11">
      <c r="A3688" s="2" t="s">
        <v>10</v>
      </c>
      <c r="B3688" s="2" t="s">
        <v>11</v>
      </c>
      <c r="C3688" s="2" t="s">
        <v>219</v>
      </c>
      <c r="D3688" s="2" t="s">
        <v>220</v>
      </c>
      <c r="E3688" s="2" t="s">
        <v>7052</v>
      </c>
      <c r="F3688" s="2" t="s">
        <v>7053</v>
      </c>
      <c r="G3688" s="2" t="s">
        <v>16</v>
      </c>
      <c r="H3688" s="2" t="s">
        <v>7054</v>
      </c>
      <c r="I3688" s="2" t="s">
        <v>7055</v>
      </c>
      <c r="J3688" s="2" t="s">
        <v>19</v>
      </c>
      <c r="K3688" s="2" t="s">
        <v>7056</v>
      </c>
    </row>
    <row r="3689" spans="1:11">
      <c r="A3689" s="2" t="s">
        <v>10</v>
      </c>
      <c r="B3689" s="2" t="s">
        <v>11</v>
      </c>
      <c r="C3689" s="2" t="s">
        <v>120</v>
      </c>
      <c r="D3689" s="2" t="s">
        <v>121</v>
      </c>
      <c r="E3689" s="2" t="s">
        <v>8250</v>
      </c>
      <c r="F3689" s="2" t="s">
        <v>7053</v>
      </c>
      <c r="G3689" s="2" t="s">
        <v>16</v>
      </c>
      <c r="H3689" s="2" t="s">
        <v>8251</v>
      </c>
      <c r="I3689" s="2" t="s">
        <v>8252</v>
      </c>
      <c r="J3689" s="2" t="s">
        <v>19</v>
      </c>
      <c r="K3689" s="2" t="s">
        <v>6678</v>
      </c>
    </row>
    <row r="3690" spans="1:11">
      <c r="A3690" s="2" t="s">
        <v>10</v>
      </c>
      <c r="B3690" s="2" t="s">
        <v>11</v>
      </c>
      <c r="C3690" s="2" t="s">
        <v>67</v>
      </c>
      <c r="D3690" s="2" t="s">
        <v>68</v>
      </c>
      <c r="E3690" s="2" t="s">
        <v>11993</v>
      </c>
      <c r="F3690" s="2" t="s">
        <v>7053</v>
      </c>
      <c r="G3690" s="2" t="s">
        <v>71</v>
      </c>
      <c r="H3690" s="2" t="s">
        <v>11994</v>
      </c>
      <c r="I3690" s="2" t="s">
        <v>11995</v>
      </c>
      <c r="J3690" s="2" t="s">
        <v>19</v>
      </c>
      <c r="K3690" s="2" t="s">
        <v>11996</v>
      </c>
    </row>
    <row r="3691" spans="1:11">
      <c r="A3691" s="2" t="s">
        <v>10</v>
      </c>
      <c r="B3691" s="2" t="s">
        <v>11</v>
      </c>
      <c r="C3691" s="2" t="s">
        <v>146</v>
      </c>
      <c r="D3691" s="2" t="s">
        <v>147</v>
      </c>
      <c r="E3691" s="2" t="s">
        <v>20166</v>
      </c>
      <c r="F3691" s="2" t="s">
        <v>7053</v>
      </c>
      <c r="G3691" s="2" t="s">
        <v>32</v>
      </c>
      <c r="H3691" s="2" t="s">
        <v>4854</v>
      </c>
      <c r="I3691" s="2" t="s">
        <v>20167</v>
      </c>
      <c r="J3691" s="2" t="s">
        <v>19</v>
      </c>
      <c r="K3691" s="2" t="s">
        <v>19131</v>
      </c>
    </row>
    <row r="3692" spans="1:11">
      <c r="A3692" s="2" t="s">
        <v>10</v>
      </c>
      <c r="B3692" s="2" t="s">
        <v>11</v>
      </c>
      <c r="C3692" s="2" t="s">
        <v>146</v>
      </c>
      <c r="D3692" s="2" t="s">
        <v>147</v>
      </c>
      <c r="E3692" s="2" t="s">
        <v>8250</v>
      </c>
      <c r="F3692" s="2" t="s">
        <v>7053</v>
      </c>
      <c r="G3692" s="2" t="s">
        <v>16</v>
      </c>
      <c r="H3692" s="2" t="s">
        <v>11856</v>
      </c>
      <c r="I3692" s="2" t="s">
        <v>20248</v>
      </c>
      <c r="J3692" s="2" t="s">
        <v>19</v>
      </c>
      <c r="K3692" s="2" t="s">
        <v>19131</v>
      </c>
    </row>
    <row r="3693" spans="1:11">
      <c r="A3693" s="2" t="s">
        <v>10</v>
      </c>
      <c r="B3693" s="2" t="s">
        <v>11</v>
      </c>
      <c r="C3693" s="2" t="s">
        <v>146</v>
      </c>
      <c r="D3693" s="2" t="s">
        <v>147</v>
      </c>
      <c r="E3693" s="2" t="s">
        <v>20335</v>
      </c>
      <c r="F3693" s="2" t="s">
        <v>7053</v>
      </c>
      <c r="G3693" s="2" t="s">
        <v>16</v>
      </c>
      <c r="H3693" s="2" t="s">
        <v>20336</v>
      </c>
      <c r="I3693" s="2" t="s">
        <v>20337</v>
      </c>
      <c r="J3693" s="2" t="s">
        <v>19</v>
      </c>
      <c r="K3693" s="2" t="s">
        <v>20338</v>
      </c>
    </row>
    <row r="3694" spans="1:11">
      <c r="A3694" s="2" t="s">
        <v>10</v>
      </c>
      <c r="B3694" s="2" t="s">
        <v>11</v>
      </c>
      <c r="C3694" s="2" t="s">
        <v>67</v>
      </c>
      <c r="D3694" s="2" t="s">
        <v>68</v>
      </c>
      <c r="E3694" s="2" t="s">
        <v>25102</v>
      </c>
      <c r="F3694" s="2" t="s">
        <v>7053</v>
      </c>
      <c r="G3694" s="2" t="s">
        <v>354</v>
      </c>
      <c r="H3694" s="2" t="s">
        <v>19</v>
      </c>
      <c r="I3694" s="2" t="s">
        <v>25103</v>
      </c>
      <c r="J3694" s="2" t="s">
        <v>19</v>
      </c>
      <c r="K3694" s="2" t="s">
        <v>119</v>
      </c>
    </row>
    <row r="3695" spans="1:11">
      <c r="A3695" s="2" t="s">
        <v>10</v>
      </c>
      <c r="B3695" s="2" t="s">
        <v>11</v>
      </c>
      <c r="C3695" s="2" t="s">
        <v>36</v>
      </c>
      <c r="D3695" s="2" t="s">
        <v>37</v>
      </c>
      <c r="E3695" s="2" t="s">
        <v>1736</v>
      </c>
      <c r="F3695" s="2" t="s">
        <v>1737</v>
      </c>
      <c r="G3695" s="2" t="s">
        <v>16</v>
      </c>
      <c r="H3695" s="2" t="s">
        <v>19</v>
      </c>
      <c r="I3695" s="2" t="s">
        <v>1738</v>
      </c>
      <c r="J3695" s="2" t="s">
        <v>19</v>
      </c>
      <c r="K3695" s="2" t="s">
        <v>417</v>
      </c>
    </row>
    <row r="3696" spans="1:11">
      <c r="A3696" s="2" t="s">
        <v>10</v>
      </c>
      <c r="B3696" s="2" t="s">
        <v>11</v>
      </c>
      <c r="C3696" s="2" t="s">
        <v>207</v>
      </c>
      <c r="D3696" s="2" t="s">
        <v>208</v>
      </c>
      <c r="E3696" s="2" t="s">
        <v>5217</v>
      </c>
      <c r="F3696" s="2" t="s">
        <v>1737</v>
      </c>
      <c r="G3696" s="2" t="s">
        <v>71</v>
      </c>
      <c r="H3696" s="2" t="s">
        <v>5218</v>
      </c>
      <c r="I3696" s="2" t="s">
        <v>5219</v>
      </c>
      <c r="J3696" s="2" t="s">
        <v>19</v>
      </c>
      <c r="K3696" s="2" t="s">
        <v>4031</v>
      </c>
    </row>
    <row r="3697" spans="1:11">
      <c r="A3697" s="2" t="s">
        <v>10</v>
      </c>
      <c r="B3697" s="2" t="s">
        <v>11</v>
      </c>
      <c r="C3697" s="2" t="s">
        <v>219</v>
      </c>
      <c r="D3697" s="2" t="s">
        <v>220</v>
      </c>
      <c r="E3697" s="2" t="s">
        <v>7175</v>
      </c>
      <c r="F3697" s="2" t="s">
        <v>1737</v>
      </c>
      <c r="G3697" s="2" t="s">
        <v>16</v>
      </c>
      <c r="H3697" s="2" t="s">
        <v>2647</v>
      </c>
      <c r="I3697" s="2" t="s">
        <v>7176</v>
      </c>
      <c r="J3697" s="2" t="s">
        <v>19</v>
      </c>
      <c r="K3697" s="2" t="s">
        <v>7056</v>
      </c>
    </row>
    <row r="3698" spans="1:11">
      <c r="A3698" s="2" t="s">
        <v>10</v>
      </c>
      <c r="B3698" s="2" t="s">
        <v>11</v>
      </c>
      <c r="C3698" s="2" t="s">
        <v>120</v>
      </c>
      <c r="D3698" s="2" t="s">
        <v>121</v>
      </c>
      <c r="E3698" s="2" t="s">
        <v>8661</v>
      </c>
      <c r="F3698" s="2" t="s">
        <v>1737</v>
      </c>
      <c r="G3698" s="2" t="s">
        <v>16</v>
      </c>
      <c r="H3698" s="2" t="s">
        <v>8662</v>
      </c>
      <c r="I3698" s="2" t="s">
        <v>8663</v>
      </c>
      <c r="J3698" s="2" t="s">
        <v>19</v>
      </c>
      <c r="K3698" s="2" t="s">
        <v>6678</v>
      </c>
    </row>
    <row r="3699" spans="1:11">
      <c r="A3699" s="2" t="s">
        <v>10</v>
      </c>
      <c r="B3699" s="2" t="s">
        <v>11</v>
      </c>
      <c r="C3699" s="2" t="s">
        <v>184</v>
      </c>
      <c r="D3699" s="2" t="s">
        <v>185</v>
      </c>
      <c r="E3699" s="2" t="s">
        <v>10664</v>
      </c>
      <c r="F3699" s="2" t="s">
        <v>1737</v>
      </c>
      <c r="G3699" s="2" t="s">
        <v>16</v>
      </c>
      <c r="H3699" s="2" t="s">
        <v>10665</v>
      </c>
      <c r="I3699" s="2" t="s">
        <v>10666</v>
      </c>
      <c r="J3699" s="2" t="s">
        <v>19</v>
      </c>
      <c r="K3699" s="2" t="s">
        <v>10667</v>
      </c>
    </row>
    <row r="3700" spans="1:11">
      <c r="A3700" s="2" t="s">
        <v>10</v>
      </c>
      <c r="B3700" s="2" t="s">
        <v>11</v>
      </c>
      <c r="C3700" s="2" t="s">
        <v>146</v>
      </c>
      <c r="D3700" s="2" t="s">
        <v>147</v>
      </c>
      <c r="E3700" s="2" t="s">
        <v>20516</v>
      </c>
      <c r="F3700" s="2" t="s">
        <v>1737</v>
      </c>
      <c r="G3700" s="2" t="s">
        <v>16</v>
      </c>
      <c r="H3700" s="2" t="s">
        <v>20517</v>
      </c>
      <c r="I3700" s="2" t="s">
        <v>20518</v>
      </c>
      <c r="J3700" s="2" t="s">
        <v>19</v>
      </c>
      <c r="K3700" s="2" t="s">
        <v>20338</v>
      </c>
    </row>
    <row r="3701" spans="1:11">
      <c r="A3701" s="2" t="s">
        <v>10</v>
      </c>
      <c r="B3701" s="2" t="s">
        <v>11</v>
      </c>
      <c r="C3701" s="2" t="s">
        <v>134</v>
      </c>
      <c r="D3701" s="2" t="s">
        <v>135</v>
      </c>
      <c r="E3701" s="2" t="s">
        <v>153</v>
      </c>
      <c r="F3701" s="2" t="s">
        <v>6229</v>
      </c>
      <c r="G3701" s="2" t="s">
        <v>71</v>
      </c>
      <c r="H3701" s="2" t="s">
        <v>6230</v>
      </c>
      <c r="I3701" s="2" t="s">
        <v>6231</v>
      </c>
      <c r="J3701" s="2" t="s">
        <v>19</v>
      </c>
      <c r="K3701" s="2" t="s">
        <v>4852</v>
      </c>
    </row>
    <row r="3702" spans="1:11">
      <c r="A3702" s="2" t="s">
        <v>10</v>
      </c>
      <c r="B3702" s="2" t="s">
        <v>11</v>
      </c>
      <c r="C3702" s="2" t="s">
        <v>120</v>
      </c>
      <c r="D3702" s="2" t="s">
        <v>121</v>
      </c>
      <c r="E3702" s="2" t="s">
        <v>9093</v>
      </c>
      <c r="F3702" s="2" t="s">
        <v>6229</v>
      </c>
      <c r="G3702" s="2" t="s">
        <v>16</v>
      </c>
      <c r="H3702" s="2" t="s">
        <v>9094</v>
      </c>
      <c r="I3702" s="2" t="s">
        <v>9095</v>
      </c>
      <c r="J3702" s="2" t="s">
        <v>19</v>
      </c>
      <c r="K3702" s="2" t="s">
        <v>6678</v>
      </c>
    </row>
    <row r="3703" spans="1:11">
      <c r="A3703" s="2" t="s">
        <v>10</v>
      </c>
      <c r="B3703" s="2" t="s">
        <v>11</v>
      </c>
      <c r="C3703" s="2" t="s">
        <v>67</v>
      </c>
      <c r="D3703" s="2" t="s">
        <v>68</v>
      </c>
      <c r="E3703" s="2" t="s">
        <v>12306</v>
      </c>
      <c r="F3703" s="2" t="s">
        <v>6229</v>
      </c>
      <c r="G3703" s="2" t="s">
        <v>16</v>
      </c>
      <c r="H3703" s="2" t="s">
        <v>12307</v>
      </c>
      <c r="I3703" s="2" t="s">
        <v>12308</v>
      </c>
      <c r="J3703" s="2" t="s">
        <v>19</v>
      </c>
      <c r="K3703" s="2" t="s">
        <v>11996</v>
      </c>
    </row>
    <row r="3704" spans="1:11">
      <c r="A3704" s="2" t="s">
        <v>10</v>
      </c>
      <c r="B3704" s="2" t="s">
        <v>11</v>
      </c>
      <c r="C3704" s="2" t="s">
        <v>195</v>
      </c>
      <c r="D3704" s="2" t="s">
        <v>196</v>
      </c>
      <c r="E3704" s="2" t="s">
        <v>16276</v>
      </c>
      <c r="F3704" s="2" t="s">
        <v>6229</v>
      </c>
      <c r="G3704" s="2" t="s">
        <v>16</v>
      </c>
      <c r="H3704" s="2" t="s">
        <v>16277</v>
      </c>
      <c r="I3704" s="2" t="s">
        <v>16278</v>
      </c>
      <c r="J3704" s="2" t="s">
        <v>19</v>
      </c>
      <c r="K3704" s="2" t="s">
        <v>15745</v>
      </c>
    </row>
    <row r="3705" spans="1:11">
      <c r="A3705" s="2" t="s">
        <v>10</v>
      </c>
      <c r="B3705" s="2" t="s">
        <v>11</v>
      </c>
      <c r="C3705" s="2" t="s">
        <v>146</v>
      </c>
      <c r="D3705" s="2" t="s">
        <v>147</v>
      </c>
      <c r="E3705" s="2" t="s">
        <v>20783</v>
      </c>
      <c r="F3705" s="2" t="s">
        <v>6229</v>
      </c>
      <c r="G3705" s="2" t="s">
        <v>71</v>
      </c>
      <c r="H3705" s="2" t="s">
        <v>10302</v>
      </c>
      <c r="I3705" s="2" t="s">
        <v>20784</v>
      </c>
      <c r="J3705" s="2" t="s">
        <v>19</v>
      </c>
      <c r="K3705" s="2" t="s">
        <v>20338</v>
      </c>
    </row>
    <row r="3706" spans="1:11">
      <c r="A3706" s="2" t="s">
        <v>10</v>
      </c>
      <c r="B3706" s="2" t="s">
        <v>11</v>
      </c>
      <c r="C3706" s="2" t="s">
        <v>36</v>
      </c>
      <c r="D3706" s="2" t="s">
        <v>37</v>
      </c>
      <c r="E3706" s="2" t="s">
        <v>1600</v>
      </c>
      <c r="F3706" s="2" t="s">
        <v>1601</v>
      </c>
      <c r="G3706" s="2" t="s">
        <v>16</v>
      </c>
      <c r="H3706" s="2" t="s">
        <v>1602</v>
      </c>
      <c r="I3706" s="2" t="s">
        <v>1603</v>
      </c>
      <c r="J3706" s="2" t="s">
        <v>19</v>
      </c>
      <c r="K3706" s="2" t="s">
        <v>697</v>
      </c>
    </row>
    <row r="3707" spans="1:11">
      <c r="A3707" s="2" t="s">
        <v>10</v>
      </c>
      <c r="B3707" s="2" t="s">
        <v>11</v>
      </c>
      <c r="C3707" s="2" t="s">
        <v>120</v>
      </c>
      <c r="D3707" s="2" t="s">
        <v>121</v>
      </c>
      <c r="E3707" s="2" t="s">
        <v>9405</v>
      </c>
      <c r="F3707" s="2" t="s">
        <v>1601</v>
      </c>
      <c r="G3707" s="2" t="s">
        <v>16</v>
      </c>
      <c r="H3707" s="2" t="s">
        <v>9406</v>
      </c>
      <c r="I3707" s="2" t="s">
        <v>9407</v>
      </c>
      <c r="J3707" s="2" t="s">
        <v>19</v>
      </c>
      <c r="K3707" s="2" t="s">
        <v>6678</v>
      </c>
    </row>
    <row r="3708" spans="1:11">
      <c r="A3708" s="2" t="s">
        <v>10</v>
      </c>
      <c r="B3708" s="2" t="s">
        <v>11</v>
      </c>
      <c r="C3708" s="2" t="s">
        <v>67</v>
      </c>
      <c r="D3708" s="2" t="s">
        <v>68</v>
      </c>
      <c r="E3708" s="2" t="s">
        <v>270</v>
      </c>
      <c r="F3708" s="2" t="s">
        <v>1601</v>
      </c>
      <c r="G3708" s="2" t="s">
        <v>32</v>
      </c>
      <c r="H3708" s="2" t="s">
        <v>12740</v>
      </c>
      <c r="I3708" s="2" t="s">
        <v>12741</v>
      </c>
      <c r="J3708" s="2" t="s">
        <v>19</v>
      </c>
      <c r="K3708" s="2" t="s">
        <v>11996</v>
      </c>
    </row>
    <row r="3709" spans="1:11">
      <c r="A3709" s="2" t="s">
        <v>10</v>
      </c>
      <c r="B3709" s="2" t="s">
        <v>11</v>
      </c>
      <c r="C3709" s="2" t="s">
        <v>67</v>
      </c>
      <c r="D3709" s="2" t="s">
        <v>68</v>
      </c>
      <c r="E3709" s="2" t="s">
        <v>13047</v>
      </c>
      <c r="F3709" s="2" t="s">
        <v>1601</v>
      </c>
      <c r="G3709" s="2" t="s">
        <v>16</v>
      </c>
      <c r="H3709" s="2" t="s">
        <v>13048</v>
      </c>
      <c r="I3709" s="2" t="s">
        <v>13049</v>
      </c>
      <c r="J3709" s="2" t="s">
        <v>19</v>
      </c>
      <c r="K3709" s="2" t="s">
        <v>11996</v>
      </c>
    </row>
    <row r="3710" spans="1:11">
      <c r="A3710" s="2" t="s">
        <v>10</v>
      </c>
      <c r="B3710" s="2" t="s">
        <v>11</v>
      </c>
      <c r="C3710" s="2" t="s">
        <v>67</v>
      </c>
      <c r="D3710" s="2" t="s">
        <v>68</v>
      </c>
      <c r="E3710" s="2" t="s">
        <v>13238</v>
      </c>
      <c r="F3710" s="2" t="s">
        <v>1601</v>
      </c>
      <c r="G3710" s="2" t="s">
        <v>71</v>
      </c>
      <c r="H3710" s="2" t="s">
        <v>13239</v>
      </c>
      <c r="I3710" s="2" t="s">
        <v>13240</v>
      </c>
      <c r="J3710" s="2" t="s">
        <v>19</v>
      </c>
      <c r="K3710" s="2" t="s">
        <v>11996</v>
      </c>
    </row>
    <row r="3711" spans="1:11">
      <c r="A3711" s="2" t="s">
        <v>10</v>
      </c>
      <c r="B3711" s="2" t="s">
        <v>11</v>
      </c>
      <c r="C3711" s="2" t="s">
        <v>67</v>
      </c>
      <c r="D3711" s="2" t="s">
        <v>68</v>
      </c>
      <c r="E3711" s="2" t="s">
        <v>153</v>
      </c>
      <c r="F3711" s="2" t="s">
        <v>1601</v>
      </c>
      <c r="G3711" s="2" t="s">
        <v>16</v>
      </c>
      <c r="H3711" s="2" t="s">
        <v>718</v>
      </c>
      <c r="I3711" s="2" t="s">
        <v>13444</v>
      </c>
      <c r="J3711" s="2" t="s">
        <v>19</v>
      </c>
      <c r="K3711" s="2" t="s">
        <v>11996</v>
      </c>
    </row>
    <row r="3712" spans="1:11">
      <c r="A3712" s="2" t="s">
        <v>10</v>
      </c>
      <c r="B3712" s="2" t="s">
        <v>11</v>
      </c>
      <c r="C3712" s="2" t="s">
        <v>67</v>
      </c>
      <c r="D3712" s="2" t="s">
        <v>68</v>
      </c>
      <c r="E3712" s="2" t="s">
        <v>13866</v>
      </c>
      <c r="F3712" s="2" t="s">
        <v>1601</v>
      </c>
      <c r="G3712" s="2" t="s">
        <v>16</v>
      </c>
      <c r="H3712" s="2" t="s">
        <v>7424</v>
      </c>
      <c r="I3712" s="2" t="s">
        <v>2651</v>
      </c>
      <c r="J3712" s="2" t="s">
        <v>19</v>
      </c>
      <c r="K3712" s="2" t="s">
        <v>11996</v>
      </c>
    </row>
    <row r="3713" spans="1:11">
      <c r="A3713" s="2" t="s">
        <v>10</v>
      </c>
      <c r="B3713" s="2" t="s">
        <v>11</v>
      </c>
      <c r="C3713" s="2" t="s">
        <v>146</v>
      </c>
      <c r="D3713" s="2" t="s">
        <v>147</v>
      </c>
      <c r="E3713" s="2" t="s">
        <v>20868</v>
      </c>
      <c r="F3713" s="2" t="s">
        <v>1601</v>
      </c>
      <c r="G3713" s="2" t="s">
        <v>16</v>
      </c>
      <c r="H3713" s="2" t="s">
        <v>9066</v>
      </c>
      <c r="I3713" s="2" t="s">
        <v>20869</v>
      </c>
      <c r="J3713" s="2" t="s">
        <v>19</v>
      </c>
      <c r="K3713" s="2" t="s">
        <v>20338</v>
      </c>
    </row>
    <row r="3714" spans="1:11">
      <c r="A3714" s="2" t="s">
        <v>10</v>
      </c>
      <c r="B3714" s="2" t="s">
        <v>11</v>
      </c>
      <c r="C3714" s="2" t="s">
        <v>146</v>
      </c>
      <c r="D3714" s="2" t="s">
        <v>147</v>
      </c>
      <c r="E3714" s="2" t="s">
        <v>21057</v>
      </c>
      <c r="F3714" s="2" t="s">
        <v>1601</v>
      </c>
      <c r="G3714" s="2" t="s">
        <v>16</v>
      </c>
      <c r="H3714" s="2" t="s">
        <v>21058</v>
      </c>
      <c r="I3714" s="2" t="s">
        <v>21059</v>
      </c>
      <c r="J3714" s="2" t="s">
        <v>19</v>
      </c>
      <c r="K3714" s="2" t="s">
        <v>20338</v>
      </c>
    </row>
    <row r="3715" spans="1:11">
      <c r="A3715" s="2" t="s">
        <v>10</v>
      </c>
      <c r="B3715" s="2" t="s">
        <v>11</v>
      </c>
      <c r="C3715" s="2" t="s">
        <v>177</v>
      </c>
      <c r="D3715" s="2" t="s">
        <v>178</v>
      </c>
      <c r="E3715" s="2" t="s">
        <v>2978</v>
      </c>
      <c r="F3715" s="2" t="s">
        <v>2979</v>
      </c>
      <c r="G3715" s="2" t="s">
        <v>16</v>
      </c>
      <c r="H3715" s="2" t="s">
        <v>2980</v>
      </c>
      <c r="I3715" s="2" t="s">
        <v>2981</v>
      </c>
      <c r="J3715" s="2" t="s">
        <v>19</v>
      </c>
      <c r="K3715" s="2" t="s">
        <v>1554</v>
      </c>
    </row>
    <row r="3716" spans="1:11">
      <c r="A3716" s="2" t="s">
        <v>10</v>
      </c>
      <c r="B3716" s="2" t="s">
        <v>11</v>
      </c>
      <c r="C3716" s="2" t="s">
        <v>177</v>
      </c>
      <c r="D3716" s="2" t="s">
        <v>178</v>
      </c>
      <c r="E3716" s="2" t="s">
        <v>3328</v>
      </c>
      <c r="F3716" s="2" t="s">
        <v>2979</v>
      </c>
      <c r="G3716" s="2" t="s">
        <v>16</v>
      </c>
      <c r="H3716" s="2" t="s">
        <v>3329</v>
      </c>
      <c r="I3716" s="2" t="s">
        <v>3330</v>
      </c>
      <c r="J3716" s="2" t="s">
        <v>19</v>
      </c>
      <c r="K3716" s="2" t="s">
        <v>1554</v>
      </c>
    </row>
    <row r="3717" spans="1:11">
      <c r="A3717" s="2" t="s">
        <v>10</v>
      </c>
      <c r="B3717" s="2" t="s">
        <v>11</v>
      </c>
      <c r="C3717" s="2" t="s">
        <v>67</v>
      </c>
      <c r="D3717" s="2" t="s">
        <v>68</v>
      </c>
      <c r="E3717" s="2" t="s">
        <v>14265</v>
      </c>
      <c r="F3717" s="2" t="s">
        <v>2979</v>
      </c>
      <c r="G3717" s="2" t="s">
        <v>16</v>
      </c>
      <c r="H3717" s="2" t="s">
        <v>3877</v>
      </c>
      <c r="I3717" s="2" t="s">
        <v>14266</v>
      </c>
      <c r="J3717" s="2" t="s">
        <v>19</v>
      </c>
      <c r="K3717" s="2" t="s">
        <v>11996</v>
      </c>
    </row>
    <row r="3718" spans="1:11">
      <c r="A3718" s="2" t="s">
        <v>10</v>
      </c>
      <c r="B3718" s="2" t="s">
        <v>11</v>
      </c>
      <c r="C3718" s="2" t="s">
        <v>67</v>
      </c>
      <c r="D3718" s="2" t="s">
        <v>68</v>
      </c>
      <c r="E3718" s="2" t="s">
        <v>14539</v>
      </c>
      <c r="F3718" s="2" t="s">
        <v>2979</v>
      </c>
      <c r="G3718" s="2" t="s">
        <v>16</v>
      </c>
      <c r="H3718" s="2" t="s">
        <v>14540</v>
      </c>
      <c r="I3718" s="2" t="s">
        <v>14541</v>
      </c>
      <c r="J3718" s="2" t="s">
        <v>19</v>
      </c>
      <c r="K3718" s="2" t="s">
        <v>11996</v>
      </c>
    </row>
    <row r="3719" spans="1:11">
      <c r="A3719" s="2" t="s">
        <v>10</v>
      </c>
      <c r="B3719" s="2" t="s">
        <v>11</v>
      </c>
      <c r="C3719" s="2" t="s">
        <v>67</v>
      </c>
      <c r="D3719" s="2" t="s">
        <v>68</v>
      </c>
      <c r="E3719" s="2" t="s">
        <v>1284</v>
      </c>
      <c r="F3719" s="2" t="s">
        <v>2979</v>
      </c>
      <c r="G3719" s="2" t="s">
        <v>32</v>
      </c>
      <c r="H3719" s="2" t="s">
        <v>14835</v>
      </c>
      <c r="I3719" s="2" t="s">
        <v>14836</v>
      </c>
      <c r="J3719" s="2" t="s">
        <v>19</v>
      </c>
      <c r="K3719" s="2" t="s">
        <v>11996</v>
      </c>
    </row>
    <row r="3720" spans="1:11">
      <c r="A3720" s="2" t="s">
        <v>10</v>
      </c>
      <c r="B3720" s="2" t="s">
        <v>11</v>
      </c>
      <c r="C3720" s="2" t="s">
        <v>146</v>
      </c>
      <c r="D3720" s="2" t="s">
        <v>147</v>
      </c>
      <c r="E3720" s="2" t="s">
        <v>21249</v>
      </c>
      <c r="F3720" s="2" t="s">
        <v>2979</v>
      </c>
      <c r="G3720" s="2" t="s">
        <v>16</v>
      </c>
      <c r="H3720" s="2" t="s">
        <v>21250</v>
      </c>
      <c r="I3720" s="2" t="s">
        <v>21251</v>
      </c>
      <c r="J3720" s="2" t="s">
        <v>19</v>
      </c>
      <c r="K3720" s="2" t="s">
        <v>20338</v>
      </c>
    </row>
    <row r="3721" spans="1:11">
      <c r="A3721" s="2" t="s">
        <v>10</v>
      </c>
      <c r="B3721" s="2" t="s">
        <v>11</v>
      </c>
      <c r="C3721" s="2" t="s">
        <v>146</v>
      </c>
      <c r="D3721" s="2" t="s">
        <v>147</v>
      </c>
      <c r="E3721" s="2" t="s">
        <v>21432</v>
      </c>
      <c r="F3721" s="2" t="s">
        <v>2979</v>
      </c>
      <c r="G3721" s="2" t="s">
        <v>97</v>
      </c>
      <c r="H3721" s="2" t="s">
        <v>21433</v>
      </c>
      <c r="I3721" s="2" t="s">
        <v>21434</v>
      </c>
      <c r="J3721" s="2" t="s">
        <v>19</v>
      </c>
      <c r="K3721" s="2" t="s">
        <v>20338</v>
      </c>
    </row>
    <row r="3722" spans="1:11">
      <c r="A3722" s="2" t="s">
        <v>10</v>
      </c>
      <c r="B3722" s="2" t="s">
        <v>11</v>
      </c>
      <c r="C3722" s="2" t="s">
        <v>177</v>
      </c>
      <c r="D3722" s="2" t="s">
        <v>178</v>
      </c>
      <c r="E3722" s="2" t="s">
        <v>2280</v>
      </c>
      <c r="F3722" s="2" t="s">
        <v>2281</v>
      </c>
      <c r="G3722" s="2" t="s">
        <v>71</v>
      </c>
      <c r="H3722" s="2" t="s">
        <v>2282</v>
      </c>
      <c r="I3722" s="2" t="s">
        <v>2283</v>
      </c>
      <c r="J3722" s="2" t="s">
        <v>19</v>
      </c>
      <c r="K3722" s="2" t="s">
        <v>2284</v>
      </c>
    </row>
    <row r="3723" spans="1:11">
      <c r="A3723" s="2" t="s">
        <v>10</v>
      </c>
      <c r="B3723" s="2" t="s">
        <v>11</v>
      </c>
      <c r="C3723" s="2" t="s">
        <v>207</v>
      </c>
      <c r="D3723" s="2" t="s">
        <v>208</v>
      </c>
      <c r="E3723" s="2" t="s">
        <v>5440</v>
      </c>
      <c r="F3723" s="2" t="s">
        <v>2281</v>
      </c>
      <c r="G3723" s="2" t="s">
        <v>71</v>
      </c>
      <c r="H3723" s="2" t="s">
        <v>5441</v>
      </c>
      <c r="I3723" s="2" t="s">
        <v>5442</v>
      </c>
      <c r="J3723" s="2" t="s">
        <v>19</v>
      </c>
      <c r="K3723" s="2" t="s">
        <v>4031</v>
      </c>
    </row>
    <row r="3724" spans="1:11">
      <c r="A3724" s="2" t="s">
        <v>10</v>
      </c>
      <c r="B3724" s="2" t="s">
        <v>11</v>
      </c>
      <c r="C3724" s="2" t="s">
        <v>120</v>
      </c>
      <c r="D3724" s="2" t="s">
        <v>121</v>
      </c>
      <c r="E3724" s="2" t="s">
        <v>9615</v>
      </c>
      <c r="F3724" s="2" t="s">
        <v>2281</v>
      </c>
      <c r="G3724" s="2" t="s">
        <v>16</v>
      </c>
      <c r="H3724" s="2" t="s">
        <v>9616</v>
      </c>
      <c r="I3724" s="2" t="s">
        <v>9617</v>
      </c>
      <c r="J3724" s="2" t="s">
        <v>19</v>
      </c>
      <c r="K3724" s="2" t="s">
        <v>6678</v>
      </c>
    </row>
    <row r="3725" spans="1:11">
      <c r="A3725" s="2" t="s">
        <v>10</v>
      </c>
      <c r="B3725" s="2" t="s">
        <v>11</v>
      </c>
      <c r="C3725" s="2" t="s">
        <v>184</v>
      </c>
      <c r="D3725" s="2" t="s">
        <v>185</v>
      </c>
      <c r="E3725" s="2" t="s">
        <v>153</v>
      </c>
      <c r="F3725" s="2" t="s">
        <v>2281</v>
      </c>
      <c r="G3725" s="2" t="s">
        <v>71</v>
      </c>
      <c r="H3725" s="2" t="s">
        <v>10978</v>
      </c>
      <c r="I3725" s="2" t="s">
        <v>10979</v>
      </c>
      <c r="J3725" s="2" t="s">
        <v>19</v>
      </c>
      <c r="K3725" s="2" t="s">
        <v>10667</v>
      </c>
    </row>
    <row r="3726" spans="1:11">
      <c r="A3726" s="2" t="s">
        <v>10</v>
      </c>
      <c r="B3726" s="2" t="s">
        <v>11</v>
      </c>
      <c r="C3726" s="2" t="s">
        <v>67</v>
      </c>
      <c r="D3726" s="2" t="s">
        <v>68</v>
      </c>
      <c r="E3726" s="2" t="s">
        <v>15022</v>
      </c>
      <c r="F3726" s="2" t="s">
        <v>2281</v>
      </c>
      <c r="G3726" s="2" t="s">
        <v>16</v>
      </c>
      <c r="H3726" s="2" t="s">
        <v>1244</v>
      </c>
      <c r="I3726" s="2" t="s">
        <v>15023</v>
      </c>
      <c r="J3726" s="2" t="s">
        <v>19</v>
      </c>
      <c r="K3726" s="2" t="s">
        <v>15024</v>
      </c>
    </row>
    <row r="3727" spans="1:11">
      <c r="A3727" s="2" t="s">
        <v>10</v>
      </c>
      <c r="B3727" s="2" t="s">
        <v>11</v>
      </c>
      <c r="C3727" s="2" t="s">
        <v>146</v>
      </c>
      <c r="D3727" s="2" t="s">
        <v>147</v>
      </c>
      <c r="E3727" s="2" t="s">
        <v>21609</v>
      </c>
      <c r="F3727" s="2" t="s">
        <v>2281</v>
      </c>
      <c r="G3727" s="2" t="s">
        <v>32</v>
      </c>
      <c r="H3727" s="2" t="s">
        <v>21610</v>
      </c>
      <c r="I3727" s="2" t="s">
        <v>21611</v>
      </c>
      <c r="J3727" s="2" t="s">
        <v>19</v>
      </c>
      <c r="K3727" s="2" t="s">
        <v>20338</v>
      </c>
    </row>
    <row r="3728" spans="1:11">
      <c r="A3728" s="2" t="s">
        <v>10</v>
      </c>
      <c r="B3728" s="2" t="s">
        <v>11</v>
      </c>
      <c r="C3728" s="2" t="s">
        <v>36</v>
      </c>
      <c r="D3728" s="2" t="s">
        <v>37</v>
      </c>
      <c r="E3728" s="2" t="s">
        <v>1724</v>
      </c>
      <c r="F3728" s="2" t="s">
        <v>1725</v>
      </c>
      <c r="G3728" s="2" t="s">
        <v>16</v>
      </c>
      <c r="H3728" s="2" t="s">
        <v>1726</v>
      </c>
      <c r="I3728" s="2" t="s">
        <v>1727</v>
      </c>
      <c r="J3728" s="2" t="s">
        <v>19</v>
      </c>
      <c r="K3728" s="2" t="s">
        <v>697</v>
      </c>
    </row>
    <row r="3729" spans="1:11">
      <c r="A3729" s="2" t="s">
        <v>10</v>
      </c>
      <c r="B3729" s="2" t="s">
        <v>11</v>
      </c>
      <c r="C3729" s="2" t="s">
        <v>36</v>
      </c>
      <c r="D3729" s="2" t="s">
        <v>37</v>
      </c>
      <c r="E3729" s="2" t="s">
        <v>1856</v>
      </c>
      <c r="F3729" s="2" t="s">
        <v>1725</v>
      </c>
      <c r="G3729" s="2" t="s">
        <v>16</v>
      </c>
      <c r="H3729" s="2" t="s">
        <v>1857</v>
      </c>
      <c r="I3729" s="2" t="s">
        <v>1858</v>
      </c>
      <c r="J3729" s="2" t="s">
        <v>19</v>
      </c>
      <c r="K3729" s="2" t="s">
        <v>697</v>
      </c>
    </row>
    <row r="3730" spans="1:11">
      <c r="A3730" s="2" t="s">
        <v>10</v>
      </c>
      <c r="B3730" s="2" t="s">
        <v>11</v>
      </c>
      <c r="C3730" s="2" t="s">
        <v>146</v>
      </c>
      <c r="D3730" s="2" t="s">
        <v>147</v>
      </c>
      <c r="E3730" s="2" t="s">
        <v>21341</v>
      </c>
      <c r="F3730" s="2" t="s">
        <v>1725</v>
      </c>
      <c r="G3730" s="2" t="s">
        <v>16</v>
      </c>
      <c r="H3730" s="2" t="s">
        <v>4365</v>
      </c>
      <c r="I3730" s="2" t="s">
        <v>21342</v>
      </c>
      <c r="J3730" s="2" t="s">
        <v>19</v>
      </c>
      <c r="K3730" s="2" t="s">
        <v>21343</v>
      </c>
    </row>
    <row r="3731" spans="1:11">
      <c r="A3731" s="2" t="s">
        <v>10</v>
      </c>
      <c r="B3731" s="2" t="s">
        <v>11</v>
      </c>
      <c r="C3731" s="2" t="s">
        <v>146</v>
      </c>
      <c r="D3731" s="2" t="s">
        <v>147</v>
      </c>
      <c r="E3731" s="2" t="s">
        <v>21769</v>
      </c>
      <c r="F3731" s="2" t="s">
        <v>1725</v>
      </c>
      <c r="G3731" s="2" t="s">
        <v>16</v>
      </c>
      <c r="H3731" s="2" t="s">
        <v>11534</v>
      </c>
      <c r="I3731" s="2" t="s">
        <v>21770</v>
      </c>
      <c r="J3731" s="2" t="s">
        <v>19</v>
      </c>
      <c r="K3731" s="2" t="s">
        <v>20338</v>
      </c>
    </row>
    <row r="3732" spans="1:11">
      <c r="A3732" s="2" t="s">
        <v>10</v>
      </c>
      <c r="B3732" s="2" t="s">
        <v>11</v>
      </c>
      <c r="C3732" s="2" t="s">
        <v>146</v>
      </c>
      <c r="D3732" s="2" t="s">
        <v>147</v>
      </c>
      <c r="E3732" s="2" t="s">
        <v>22024</v>
      </c>
      <c r="F3732" s="2" t="s">
        <v>1725</v>
      </c>
      <c r="G3732" s="2" t="s">
        <v>16</v>
      </c>
      <c r="H3732" s="2" t="s">
        <v>22025</v>
      </c>
      <c r="I3732" s="2" t="s">
        <v>22026</v>
      </c>
      <c r="J3732" s="2" t="s">
        <v>19</v>
      </c>
      <c r="K3732" s="2" t="s">
        <v>20338</v>
      </c>
    </row>
    <row r="3733" spans="1:11">
      <c r="A3733" s="2" t="s">
        <v>10</v>
      </c>
      <c r="B3733" s="2" t="s">
        <v>11</v>
      </c>
      <c r="C3733" s="2" t="s">
        <v>120</v>
      </c>
      <c r="D3733" s="2" t="s">
        <v>121</v>
      </c>
      <c r="E3733" s="2" t="s">
        <v>7946</v>
      </c>
      <c r="F3733" s="2" t="s">
        <v>7947</v>
      </c>
      <c r="G3733" s="2" t="s">
        <v>71</v>
      </c>
      <c r="H3733" s="2" t="s">
        <v>7948</v>
      </c>
      <c r="I3733" s="2" t="s">
        <v>7949</v>
      </c>
      <c r="J3733" s="2" t="s">
        <v>19</v>
      </c>
      <c r="K3733" s="2" t="s">
        <v>7950</v>
      </c>
    </row>
    <row r="3734" spans="1:11">
      <c r="A3734" s="2" t="s">
        <v>10</v>
      </c>
      <c r="B3734" s="2" t="s">
        <v>11</v>
      </c>
      <c r="C3734" s="2" t="s">
        <v>120</v>
      </c>
      <c r="D3734" s="2" t="s">
        <v>121</v>
      </c>
      <c r="E3734" s="2" t="s">
        <v>8141</v>
      </c>
      <c r="F3734" s="2" t="s">
        <v>7947</v>
      </c>
      <c r="G3734" s="2" t="s">
        <v>16</v>
      </c>
      <c r="H3734" s="2" t="s">
        <v>5143</v>
      </c>
      <c r="I3734" s="2" t="s">
        <v>8142</v>
      </c>
      <c r="J3734" s="2" t="s">
        <v>19</v>
      </c>
      <c r="K3734" s="2" t="s">
        <v>7950</v>
      </c>
    </row>
    <row r="3735" spans="1:11">
      <c r="A3735" s="2" t="s">
        <v>10</v>
      </c>
      <c r="B3735" s="2" t="s">
        <v>11</v>
      </c>
      <c r="C3735" s="2" t="s">
        <v>184</v>
      </c>
      <c r="D3735" s="2" t="s">
        <v>185</v>
      </c>
      <c r="E3735" s="2" t="s">
        <v>7946</v>
      </c>
      <c r="F3735" s="2" t="s">
        <v>7947</v>
      </c>
      <c r="G3735" s="2" t="s">
        <v>71</v>
      </c>
      <c r="H3735" s="2" t="s">
        <v>11160</v>
      </c>
      <c r="I3735" s="2" t="s">
        <v>7949</v>
      </c>
      <c r="J3735" s="2" t="s">
        <v>19</v>
      </c>
      <c r="K3735" s="2" t="s">
        <v>10667</v>
      </c>
    </row>
    <row r="3736" spans="1:11">
      <c r="A3736" s="2" t="s">
        <v>10</v>
      </c>
      <c r="B3736" s="2" t="s">
        <v>11</v>
      </c>
      <c r="C3736" s="2" t="s">
        <v>67</v>
      </c>
      <c r="D3736" s="2" t="s">
        <v>68</v>
      </c>
      <c r="E3736" s="2" t="s">
        <v>15213</v>
      </c>
      <c r="F3736" s="2" t="s">
        <v>7947</v>
      </c>
      <c r="G3736" s="2" t="s">
        <v>71</v>
      </c>
      <c r="H3736" s="2" t="s">
        <v>15214</v>
      </c>
      <c r="I3736" s="2" t="s">
        <v>15215</v>
      </c>
      <c r="J3736" s="2" t="s">
        <v>19</v>
      </c>
      <c r="K3736" s="2" t="s">
        <v>15024</v>
      </c>
    </row>
    <row r="3737" spans="1:11">
      <c r="A3737" s="2" t="s">
        <v>10</v>
      </c>
      <c r="B3737" s="2" t="s">
        <v>11</v>
      </c>
      <c r="C3737" s="2" t="s">
        <v>67</v>
      </c>
      <c r="D3737" s="2" t="s">
        <v>68</v>
      </c>
      <c r="E3737" s="2" t="s">
        <v>153</v>
      </c>
      <c r="F3737" s="2" t="s">
        <v>7947</v>
      </c>
      <c r="G3737" s="2" t="s">
        <v>16</v>
      </c>
      <c r="H3737" s="2" t="s">
        <v>15396</v>
      </c>
      <c r="I3737" s="2" t="s">
        <v>15397</v>
      </c>
      <c r="J3737" s="2" t="s">
        <v>19</v>
      </c>
      <c r="K3737" s="2" t="s">
        <v>15024</v>
      </c>
    </row>
    <row r="3738" spans="1:11">
      <c r="A3738" s="2" t="s">
        <v>10</v>
      </c>
      <c r="B3738" s="2" t="s">
        <v>11</v>
      </c>
      <c r="C3738" s="2" t="s">
        <v>195</v>
      </c>
      <c r="D3738" s="2" t="s">
        <v>196</v>
      </c>
      <c r="E3738" s="2" t="s">
        <v>7946</v>
      </c>
      <c r="F3738" s="2" t="s">
        <v>7947</v>
      </c>
      <c r="G3738" s="2" t="s">
        <v>71</v>
      </c>
      <c r="H3738" s="2" t="s">
        <v>16579</v>
      </c>
      <c r="I3738" s="2" t="s">
        <v>7949</v>
      </c>
      <c r="J3738" s="2" t="s">
        <v>19</v>
      </c>
      <c r="K3738" s="2" t="s">
        <v>15745</v>
      </c>
    </row>
    <row r="3739" spans="1:11">
      <c r="A3739" s="2" t="s">
        <v>10</v>
      </c>
      <c r="B3739" s="2" t="s">
        <v>11</v>
      </c>
      <c r="C3739" s="2" t="s">
        <v>146</v>
      </c>
      <c r="D3739" s="2" t="s">
        <v>147</v>
      </c>
      <c r="E3739" s="2" t="s">
        <v>21518</v>
      </c>
      <c r="F3739" s="2" t="s">
        <v>7947</v>
      </c>
      <c r="G3739" s="2" t="s">
        <v>16</v>
      </c>
      <c r="H3739" s="2" t="s">
        <v>5073</v>
      </c>
      <c r="I3739" s="2" t="s">
        <v>21519</v>
      </c>
      <c r="J3739" s="2" t="s">
        <v>19</v>
      </c>
      <c r="K3739" s="2" t="s">
        <v>21343</v>
      </c>
    </row>
    <row r="3740" spans="1:11">
      <c r="A3740" s="2" t="s">
        <v>10</v>
      </c>
      <c r="B3740" s="2" t="s">
        <v>11</v>
      </c>
      <c r="C3740" s="2" t="s">
        <v>146</v>
      </c>
      <c r="D3740" s="2" t="s">
        <v>147</v>
      </c>
      <c r="E3740" s="2" t="s">
        <v>21859</v>
      </c>
      <c r="F3740" s="2" t="s">
        <v>7947</v>
      </c>
      <c r="G3740" s="2" t="s">
        <v>16</v>
      </c>
      <c r="H3740" s="2" t="s">
        <v>21860</v>
      </c>
      <c r="I3740" s="2" t="s">
        <v>21861</v>
      </c>
      <c r="J3740" s="2" t="s">
        <v>19</v>
      </c>
      <c r="K3740" s="2" t="s">
        <v>21343</v>
      </c>
    </row>
    <row r="3741" spans="1:11">
      <c r="A3741" s="2" t="s">
        <v>10</v>
      </c>
      <c r="B3741" s="2" t="s">
        <v>11</v>
      </c>
      <c r="C3741" s="2" t="s">
        <v>36</v>
      </c>
      <c r="D3741" s="2" t="s">
        <v>37</v>
      </c>
      <c r="E3741" s="2" t="s">
        <v>1960</v>
      </c>
      <c r="F3741" s="2" t="s">
        <v>1961</v>
      </c>
      <c r="G3741" s="2" t="s">
        <v>16</v>
      </c>
      <c r="H3741" s="2" t="s">
        <v>1962</v>
      </c>
      <c r="I3741" s="2" t="s">
        <v>1963</v>
      </c>
      <c r="J3741" s="2" t="s">
        <v>19</v>
      </c>
      <c r="K3741" s="2" t="s">
        <v>697</v>
      </c>
    </row>
    <row r="3742" spans="1:11">
      <c r="A3742" s="2" t="s">
        <v>10</v>
      </c>
      <c r="B3742" s="2" t="s">
        <v>11</v>
      </c>
      <c r="C3742" s="2" t="s">
        <v>177</v>
      </c>
      <c r="D3742" s="2" t="s">
        <v>178</v>
      </c>
      <c r="E3742" s="2" t="s">
        <v>2518</v>
      </c>
      <c r="F3742" s="2" t="s">
        <v>1961</v>
      </c>
      <c r="G3742" s="2" t="s">
        <v>16</v>
      </c>
      <c r="H3742" s="2" t="s">
        <v>2519</v>
      </c>
      <c r="I3742" s="2" t="s">
        <v>1009</v>
      </c>
      <c r="J3742" s="2" t="s">
        <v>19</v>
      </c>
      <c r="K3742" s="2" t="s">
        <v>2284</v>
      </c>
    </row>
    <row r="3743" spans="1:11">
      <c r="A3743" s="2" t="s">
        <v>10</v>
      </c>
      <c r="B3743" s="2" t="s">
        <v>11</v>
      </c>
      <c r="C3743" s="2" t="s">
        <v>177</v>
      </c>
      <c r="D3743" s="2" t="s">
        <v>178</v>
      </c>
      <c r="E3743" s="2" t="s">
        <v>3569</v>
      </c>
      <c r="F3743" s="2" t="s">
        <v>1961</v>
      </c>
      <c r="G3743" s="2" t="s">
        <v>16</v>
      </c>
      <c r="H3743" s="2" t="s">
        <v>19</v>
      </c>
      <c r="I3743" s="2" t="s">
        <v>3570</v>
      </c>
      <c r="J3743" s="2" t="s">
        <v>19</v>
      </c>
      <c r="K3743" s="2" t="s">
        <v>3448</v>
      </c>
    </row>
    <row r="3744" spans="1:11">
      <c r="A3744" s="2" t="s">
        <v>10</v>
      </c>
      <c r="B3744" s="2" t="s">
        <v>11</v>
      </c>
      <c r="C3744" s="2" t="s">
        <v>207</v>
      </c>
      <c r="D3744" s="2" t="s">
        <v>208</v>
      </c>
      <c r="E3744" s="2" t="s">
        <v>5667</v>
      </c>
      <c r="F3744" s="2" t="s">
        <v>1961</v>
      </c>
      <c r="G3744" s="2" t="s">
        <v>16</v>
      </c>
      <c r="H3744" s="2" t="s">
        <v>5668</v>
      </c>
      <c r="I3744" s="2" t="s">
        <v>5669</v>
      </c>
      <c r="J3744" s="2" t="s">
        <v>19</v>
      </c>
      <c r="K3744" s="2" t="s">
        <v>4031</v>
      </c>
    </row>
    <row r="3745" spans="1:11">
      <c r="A3745" s="2" t="s">
        <v>10</v>
      </c>
      <c r="B3745" s="2" t="s">
        <v>11</v>
      </c>
      <c r="C3745" s="2" t="s">
        <v>207</v>
      </c>
      <c r="D3745" s="2" t="s">
        <v>208</v>
      </c>
      <c r="E3745" s="2" t="s">
        <v>5914</v>
      </c>
      <c r="F3745" s="2" t="s">
        <v>1961</v>
      </c>
      <c r="G3745" s="2" t="s">
        <v>16</v>
      </c>
      <c r="H3745" s="2" t="s">
        <v>5915</v>
      </c>
      <c r="I3745" s="2" t="s">
        <v>5916</v>
      </c>
      <c r="J3745" s="2" t="s">
        <v>19</v>
      </c>
      <c r="K3745" s="2" t="s">
        <v>4031</v>
      </c>
    </row>
    <row r="3746" spans="1:11">
      <c r="A3746" s="2" t="s">
        <v>10</v>
      </c>
      <c r="B3746" s="2" t="s">
        <v>11</v>
      </c>
      <c r="C3746" s="2" t="s">
        <v>120</v>
      </c>
      <c r="D3746" s="2" t="s">
        <v>121</v>
      </c>
      <c r="E3746" s="2" t="s">
        <v>8778</v>
      </c>
      <c r="F3746" s="2" t="s">
        <v>1961</v>
      </c>
      <c r="G3746" s="2" t="s">
        <v>32</v>
      </c>
      <c r="H3746" s="2" t="s">
        <v>3041</v>
      </c>
      <c r="I3746" s="2" t="s">
        <v>734</v>
      </c>
      <c r="J3746" s="2" t="s">
        <v>19</v>
      </c>
      <c r="K3746" s="2" t="s">
        <v>7950</v>
      </c>
    </row>
    <row r="3747" spans="1:11">
      <c r="A3747" s="2" t="s">
        <v>10</v>
      </c>
      <c r="B3747" s="2" t="s">
        <v>11</v>
      </c>
      <c r="C3747" s="2" t="s">
        <v>120</v>
      </c>
      <c r="D3747" s="2" t="s">
        <v>121</v>
      </c>
      <c r="E3747" s="2" t="s">
        <v>9192</v>
      </c>
      <c r="F3747" s="2" t="s">
        <v>1961</v>
      </c>
      <c r="G3747" s="2" t="s">
        <v>16</v>
      </c>
      <c r="H3747" s="2" t="s">
        <v>9193</v>
      </c>
      <c r="I3747" s="2" t="s">
        <v>9194</v>
      </c>
      <c r="J3747" s="2" t="s">
        <v>19</v>
      </c>
      <c r="K3747" s="2" t="s">
        <v>7950</v>
      </c>
    </row>
    <row r="3748" spans="1:11">
      <c r="A3748" s="2" t="s">
        <v>10</v>
      </c>
      <c r="B3748" s="2" t="s">
        <v>11</v>
      </c>
      <c r="C3748" s="2" t="s">
        <v>67</v>
      </c>
      <c r="D3748" s="2" t="s">
        <v>68</v>
      </c>
      <c r="E3748" s="2" t="s">
        <v>15596</v>
      </c>
      <c r="F3748" s="2" t="s">
        <v>1961</v>
      </c>
      <c r="G3748" s="2" t="s">
        <v>97</v>
      </c>
      <c r="H3748" s="2" t="s">
        <v>15597</v>
      </c>
      <c r="I3748" s="2" t="s">
        <v>15598</v>
      </c>
      <c r="J3748" s="2" t="s">
        <v>19</v>
      </c>
      <c r="K3748" s="2" t="s">
        <v>15024</v>
      </c>
    </row>
    <row r="3749" spans="1:11">
      <c r="A3749" s="2" t="s">
        <v>10</v>
      </c>
      <c r="B3749" s="2" t="s">
        <v>11</v>
      </c>
      <c r="C3749" s="2" t="s">
        <v>67</v>
      </c>
      <c r="D3749" s="2" t="s">
        <v>68</v>
      </c>
      <c r="E3749" s="2" t="s">
        <v>5696</v>
      </c>
      <c r="F3749" s="2" t="s">
        <v>1961</v>
      </c>
      <c r="G3749" s="2" t="s">
        <v>71</v>
      </c>
      <c r="H3749" s="2" t="s">
        <v>15783</v>
      </c>
      <c r="I3749" s="2" t="s">
        <v>15784</v>
      </c>
      <c r="J3749" s="2" t="s">
        <v>19</v>
      </c>
      <c r="K3749" s="2" t="s">
        <v>15024</v>
      </c>
    </row>
    <row r="3750" spans="1:11">
      <c r="A3750" s="2" t="s">
        <v>10</v>
      </c>
      <c r="B3750" s="2" t="s">
        <v>11</v>
      </c>
      <c r="C3750" s="2" t="s">
        <v>67</v>
      </c>
      <c r="D3750" s="2" t="s">
        <v>68</v>
      </c>
      <c r="E3750" s="2" t="s">
        <v>15876</v>
      </c>
      <c r="F3750" s="2" t="s">
        <v>1961</v>
      </c>
      <c r="G3750" s="2" t="s">
        <v>16</v>
      </c>
      <c r="H3750" s="2" t="s">
        <v>15877</v>
      </c>
      <c r="I3750" s="2" t="s">
        <v>15878</v>
      </c>
      <c r="J3750" s="2" t="s">
        <v>19</v>
      </c>
      <c r="K3750" s="2" t="s">
        <v>15024</v>
      </c>
    </row>
    <row r="3751" spans="1:11">
      <c r="A3751" s="2" t="s">
        <v>10</v>
      </c>
      <c r="B3751" s="2" t="s">
        <v>11</v>
      </c>
      <c r="C3751" s="2" t="s">
        <v>146</v>
      </c>
      <c r="D3751" s="2" t="s">
        <v>147</v>
      </c>
      <c r="E3751" s="2" t="s">
        <v>22105</v>
      </c>
      <c r="F3751" s="2" t="s">
        <v>1961</v>
      </c>
      <c r="G3751" s="2" t="s">
        <v>16</v>
      </c>
      <c r="H3751" s="2" t="s">
        <v>22106</v>
      </c>
      <c r="I3751" s="2" t="s">
        <v>22107</v>
      </c>
      <c r="J3751" s="2" t="s">
        <v>19</v>
      </c>
      <c r="K3751" s="2" t="s">
        <v>21343</v>
      </c>
    </row>
    <row r="3752" spans="1:11">
      <c r="A3752" s="2" t="s">
        <v>10</v>
      </c>
      <c r="B3752" s="2" t="s">
        <v>11</v>
      </c>
      <c r="C3752" s="2" t="s">
        <v>36</v>
      </c>
      <c r="D3752" s="2" t="s">
        <v>37</v>
      </c>
      <c r="E3752" s="2" t="s">
        <v>2325</v>
      </c>
      <c r="F3752" s="2" t="s">
        <v>2326</v>
      </c>
      <c r="G3752" s="2" t="s">
        <v>16</v>
      </c>
      <c r="H3752" s="2" t="s">
        <v>2327</v>
      </c>
      <c r="I3752" s="2" t="s">
        <v>2328</v>
      </c>
      <c r="J3752" s="2" t="s">
        <v>19</v>
      </c>
      <c r="K3752" s="2" t="s">
        <v>2329</v>
      </c>
    </row>
    <row r="3753" spans="1:11">
      <c r="A3753" s="2" t="s">
        <v>10</v>
      </c>
      <c r="B3753" s="2" t="s">
        <v>11</v>
      </c>
      <c r="C3753" s="2" t="s">
        <v>67</v>
      </c>
      <c r="D3753" s="2" t="s">
        <v>68</v>
      </c>
      <c r="E3753" s="2" t="s">
        <v>16092</v>
      </c>
      <c r="F3753" s="2" t="s">
        <v>2326</v>
      </c>
      <c r="G3753" s="2" t="s">
        <v>16</v>
      </c>
      <c r="H3753" s="2" t="s">
        <v>16093</v>
      </c>
      <c r="I3753" s="2" t="s">
        <v>16094</v>
      </c>
      <c r="J3753" s="2" t="s">
        <v>19</v>
      </c>
      <c r="K3753" s="2" t="s">
        <v>15024</v>
      </c>
    </row>
    <row r="3754" spans="1:11">
      <c r="A3754" s="2" t="s">
        <v>10</v>
      </c>
      <c r="B3754" s="2" t="s">
        <v>11</v>
      </c>
      <c r="C3754" s="2" t="s">
        <v>67</v>
      </c>
      <c r="D3754" s="2" t="s">
        <v>68</v>
      </c>
      <c r="E3754" s="2" t="s">
        <v>16210</v>
      </c>
      <c r="F3754" s="2" t="s">
        <v>2326</v>
      </c>
      <c r="G3754" s="2" t="s">
        <v>71</v>
      </c>
      <c r="H3754" s="2" t="s">
        <v>16211</v>
      </c>
      <c r="I3754" s="2" t="s">
        <v>16212</v>
      </c>
      <c r="J3754" s="2" t="s">
        <v>19</v>
      </c>
      <c r="K3754" s="2" t="s">
        <v>15024</v>
      </c>
    </row>
    <row r="3755" spans="1:11">
      <c r="A3755" s="2" t="s">
        <v>10</v>
      </c>
      <c r="B3755" s="2" t="s">
        <v>11</v>
      </c>
      <c r="C3755" s="2" t="s">
        <v>36</v>
      </c>
      <c r="D3755" s="2" t="s">
        <v>37</v>
      </c>
      <c r="E3755" s="2" t="s">
        <v>2437</v>
      </c>
      <c r="F3755" s="2" t="s">
        <v>2438</v>
      </c>
      <c r="G3755" s="2" t="s">
        <v>16</v>
      </c>
      <c r="H3755" s="2" t="s">
        <v>2439</v>
      </c>
      <c r="I3755" s="2" t="s">
        <v>2440</v>
      </c>
      <c r="J3755" s="2" t="s">
        <v>19</v>
      </c>
      <c r="K3755" s="2" t="s">
        <v>2329</v>
      </c>
    </row>
    <row r="3756" spans="1:11">
      <c r="A3756" s="2" t="s">
        <v>10</v>
      </c>
      <c r="B3756" s="2" t="s">
        <v>11</v>
      </c>
      <c r="C3756" s="2" t="s">
        <v>177</v>
      </c>
      <c r="D3756" s="2" t="s">
        <v>178</v>
      </c>
      <c r="E3756" s="2" t="s">
        <v>2866</v>
      </c>
      <c r="F3756" s="2" t="s">
        <v>2438</v>
      </c>
      <c r="G3756" s="2" t="s">
        <v>97</v>
      </c>
      <c r="H3756" s="2" t="s">
        <v>2867</v>
      </c>
      <c r="I3756" s="2" t="s">
        <v>2868</v>
      </c>
      <c r="J3756" s="2" t="s">
        <v>19</v>
      </c>
      <c r="K3756" s="2" t="s">
        <v>2284</v>
      </c>
    </row>
    <row r="3757" spans="1:11">
      <c r="A3757" s="2" t="s">
        <v>10</v>
      </c>
      <c r="B3757" s="2" t="s">
        <v>11</v>
      </c>
      <c r="C3757" s="2" t="s">
        <v>184</v>
      </c>
      <c r="D3757" s="2" t="s">
        <v>185</v>
      </c>
      <c r="E3757" s="2" t="s">
        <v>11064</v>
      </c>
      <c r="F3757" s="2" t="s">
        <v>2438</v>
      </c>
      <c r="G3757" s="2" t="s">
        <v>16</v>
      </c>
      <c r="H3757" s="2" t="s">
        <v>19</v>
      </c>
      <c r="I3757" s="2" t="s">
        <v>11065</v>
      </c>
      <c r="J3757" s="2" t="s">
        <v>19</v>
      </c>
      <c r="K3757" s="2" t="s">
        <v>9450</v>
      </c>
    </row>
    <row r="3758" spans="1:11">
      <c r="A3758" s="2" t="s">
        <v>10</v>
      </c>
      <c r="B3758" s="2" t="s">
        <v>11</v>
      </c>
      <c r="C3758" s="2" t="s">
        <v>184</v>
      </c>
      <c r="D3758" s="2" t="s">
        <v>185</v>
      </c>
      <c r="E3758" s="2" t="s">
        <v>11370</v>
      </c>
      <c r="F3758" s="2" t="s">
        <v>2438</v>
      </c>
      <c r="G3758" s="2" t="s">
        <v>16</v>
      </c>
      <c r="H3758" s="2" t="s">
        <v>19</v>
      </c>
      <c r="I3758" s="2" t="s">
        <v>11371</v>
      </c>
      <c r="J3758" s="2" t="s">
        <v>19</v>
      </c>
      <c r="K3758" s="2" t="s">
        <v>9450</v>
      </c>
    </row>
    <row r="3759" spans="1:11">
      <c r="A3759" s="2" t="s">
        <v>10</v>
      </c>
      <c r="B3759" s="2" t="s">
        <v>11</v>
      </c>
      <c r="C3759" s="2" t="s">
        <v>127</v>
      </c>
      <c r="D3759" s="2" t="s">
        <v>128</v>
      </c>
      <c r="E3759" s="2" t="s">
        <v>13803</v>
      </c>
      <c r="F3759" s="2" t="s">
        <v>2438</v>
      </c>
      <c r="G3759" s="2" t="s">
        <v>16</v>
      </c>
      <c r="H3759" s="2" t="s">
        <v>558</v>
      </c>
      <c r="I3759" s="2" t="s">
        <v>5073</v>
      </c>
      <c r="J3759" s="2" t="s">
        <v>19</v>
      </c>
      <c r="K3759" s="2" t="s">
        <v>12345</v>
      </c>
    </row>
    <row r="3760" spans="1:11">
      <c r="A3760" s="2" t="s">
        <v>10</v>
      </c>
      <c r="B3760" s="2" t="s">
        <v>11</v>
      </c>
      <c r="C3760" s="2" t="s">
        <v>67</v>
      </c>
      <c r="D3760" s="2" t="s">
        <v>68</v>
      </c>
      <c r="E3760" s="2" t="s">
        <v>16419</v>
      </c>
      <c r="F3760" s="2" t="s">
        <v>2438</v>
      </c>
      <c r="G3760" s="2" t="s">
        <v>16</v>
      </c>
      <c r="H3760" s="2" t="s">
        <v>16420</v>
      </c>
      <c r="I3760" s="2" t="s">
        <v>16421</v>
      </c>
      <c r="J3760" s="2" t="s">
        <v>19</v>
      </c>
      <c r="K3760" s="2" t="s">
        <v>15024</v>
      </c>
    </row>
    <row r="3761" spans="1:11">
      <c r="A3761" s="2" t="s">
        <v>10</v>
      </c>
      <c r="B3761" s="2" t="s">
        <v>11</v>
      </c>
      <c r="C3761" s="2" t="s">
        <v>67</v>
      </c>
      <c r="D3761" s="2" t="s">
        <v>68</v>
      </c>
      <c r="E3761" s="2" t="s">
        <v>16523</v>
      </c>
      <c r="F3761" s="2" t="s">
        <v>2438</v>
      </c>
      <c r="G3761" s="2" t="s">
        <v>354</v>
      </c>
      <c r="H3761" s="2" t="s">
        <v>16524</v>
      </c>
      <c r="I3761" s="2" t="s">
        <v>16525</v>
      </c>
      <c r="J3761" s="2" t="s">
        <v>19</v>
      </c>
      <c r="K3761" s="2" t="s">
        <v>15024</v>
      </c>
    </row>
    <row r="3762" spans="1:11">
      <c r="A3762" s="2" t="s">
        <v>10</v>
      </c>
      <c r="B3762" s="2" t="s">
        <v>11</v>
      </c>
      <c r="C3762" s="2" t="s">
        <v>67</v>
      </c>
      <c r="D3762" s="2" t="s">
        <v>68</v>
      </c>
      <c r="E3762" s="2" t="s">
        <v>7149</v>
      </c>
      <c r="F3762" s="2" t="s">
        <v>2438</v>
      </c>
      <c r="G3762" s="2" t="s">
        <v>16</v>
      </c>
      <c r="H3762" s="2" t="s">
        <v>16611</v>
      </c>
      <c r="I3762" s="2" t="s">
        <v>16612</v>
      </c>
      <c r="J3762" s="2" t="s">
        <v>19</v>
      </c>
      <c r="K3762" s="2" t="s">
        <v>16613</v>
      </c>
    </row>
    <row r="3763" spans="1:11">
      <c r="A3763" s="2" t="s">
        <v>10</v>
      </c>
      <c r="B3763" s="2" t="s">
        <v>11</v>
      </c>
      <c r="C3763" s="2" t="s">
        <v>67</v>
      </c>
      <c r="D3763" s="2" t="s">
        <v>68</v>
      </c>
      <c r="E3763" s="2" t="s">
        <v>1284</v>
      </c>
      <c r="F3763" s="2" t="s">
        <v>2438</v>
      </c>
      <c r="G3763" s="2" t="s">
        <v>32</v>
      </c>
      <c r="H3763" s="2" t="s">
        <v>16712</v>
      </c>
      <c r="I3763" s="2" t="s">
        <v>16713</v>
      </c>
      <c r="J3763" s="2" t="s">
        <v>19</v>
      </c>
      <c r="K3763" s="2" t="s">
        <v>16613</v>
      </c>
    </row>
    <row r="3764" spans="1:11">
      <c r="A3764" s="2" t="s">
        <v>10</v>
      </c>
      <c r="B3764" s="2" t="s">
        <v>11</v>
      </c>
      <c r="C3764" s="2" t="s">
        <v>67</v>
      </c>
      <c r="D3764" s="2" t="s">
        <v>68</v>
      </c>
      <c r="E3764" s="2" t="s">
        <v>16807</v>
      </c>
      <c r="F3764" s="2" t="s">
        <v>2438</v>
      </c>
      <c r="G3764" s="2" t="s">
        <v>16</v>
      </c>
      <c r="H3764" s="2" t="s">
        <v>16808</v>
      </c>
      <c r="I3764" s="2" t="s">
        <v>16809</v>
      </c>
      <c r="J3764" s="2" t="s">
        <v>19</v>
      </c>
      <c r="K3764" s="2" t="s">
        <v>16613</v>
      </c>
    </row>
    <row r="3765" spans="1:11">
      <c r="A3765" s="2" t="s">
        <v>10</v>
      </c>
      <c r="B3765" s="2" t="s">
        <v>11</v>
      </c>
      <c r="C3765" s="2" t="s">
        <v>67</v>
      </c>
      <c r="D3765" s="2" t="s">
        <v>68</v>
      </c>
      <c r="E3765" s="2" t="s">
        <v>17017</v>
      </c>
      <c r="F3765" s="2" t="s">
        <v>2438</v>
      </c>
      <c r="G3765" s="2" t="s">
        <v>32</v>
      </c>
      <c r="H3765" s="2" t="s">
        <v>17018</v>
      </c>
      <c r="I3765" s="2" t="s">
        <v>17019</v>
      </c>
      <c r="J3765" s="2" t="s">
        <v>19</v>
      </c>
      <c r="K3765" s="2" t="s">
        <v>16613</v>
      </c>
    </row>
    <row r="3766" spans="1:11">
      <c r="A3766" s="2" t="s">
        <v>10</v>
      </c>
      <c r="B3766" s="2" t="s">
        <v>11</v>
      </c>
      <c r="C3766" s="2" t="s">
        <v>377</v>
      </c>
      <c r="D3766" s="2" t="s">
        <v>378</v>
      </c>
      <c r="E3766" s="2" t="s">
        <v>13803</v>
      </c>
      <c r="F3766" s="2" t="s">
        <v>2438</v>
      </c>
      <c r="G3766" s="2" t="s">
        <v>16</v>
      </c>
      <c r="H3766" s="2" t="s">
        <v>558</v>
      </c>
      <c r="I3766" s="2" t="s">
        <v>5073</v>
      </c>
      <c r="J3766" s="2" t="s">
        <v>19</v>
      </c>
      <c r="K3766" s="2" t="s">
        <v>20003</v>
      </c>
    </row>
    <row r="3767" spans="1:11">
      <c r="A3767" s="2" t="s">
        <v>10</v>
      </c>
      <c r="B3767" s="2" t="s">
        <v>11</v>
      </c>
      <c r="C3767" s="2" t="s">
        <v>36</v>
      </c>
      <c r="D3767" s="2" t="s">
        <v>37</v>
      </c>
      <c r="E3767" s="2" t="s">
        <v>2551</v>
      </c>
      <c r="F3767" s="2" t="s">
        <v>2552</v>
      </c>
      <c r="G3767" s="2" t="s">
        <v>16</v>
      </c>
      <c r="H3767" s="2" t="s">
        <v>2553</v>
      </c>
      <c r="I3767" s="2" t="s">
        <v>2554</v>
      </c>
      <c r="J3767" s="2" t="s">
        <v>19</v>
      </c>
      <c r="K3767" s="2" t="s">
        <v>2329</v>
      </c>
    </row>
    <row r="3768" spans="1:11">
      <c r="A3768" s="2" t="s">
        <v>10</v>
      </c>
      <c r="B3768" s="2" t="s">
        <v>11</v>
      </c>
      <c r="C3768" s="2" t="s">
        <v>177</v>
      </c>
      <c r="D3768" s="2" t="s">
        <v>178</v>
      </c>
      <c r="E3768" s="2" t="s">
        <v>3103</v>
      </c>
      <c r="F3768" s="2" t="s">
        <v>2552</v>
      </c>
      <c r="G3768" s="2" t="s">
        <v>16</v>
      </c>
      <c r="H3768" s="2" t="s">
        <v>3104</v>
      </c>
      <c r="I3768" s="2" t="s">
        <v>3105</v>
      </c>
      <c r="J3768" s="2" t="s">
        <v>19</v>
      </c>
      <c r="K3768" s="2" t="s">
        <v>2284</v>
      </c>
    </row>
    <row r="3769" spans="1:11">
      <c r="A3769" s="2" t="s">
        <v>10</v>
      </c>
      <c r="B3769" s="2" t="s">
        <v>11</v>
      </c>
      <c r="C3769" s="2" t="s">
        <v>177</v>
      </c>
      <c r="D3769" s="2" t="s">
        <v>178</v>
      </c>
      <c r="E3769" s="2" t="s">
        <v>3442</v>
      </c>
      <c r="F3769" s="2" t="s">
        <v>2552</v>
      </c>
      <c r="G3769" s="2" t="s">
        <v>16</v>
      </c>
      <c r="H3769" s="2" t="s">
        <v>3443</v>
      </c>
      <c r="I3769" s="2" t="s">
        <v>3444</v>
      </c>
      <c r="J3769" s="2" t="s">
        <v>19</v>
      </c>
      <c r="K3769" s="2" t="s">
        <v>2284</v>
      </c>
    </row>
    <row r="3770" spans="1:11">
      <c r="A3770" s="2" t="s">
        <v>10</v>
      </c>
      <c r="B3770" s="2" t="s">
        <v>11</v>
      </c>
      <c r="C3770" s="2" t="s">
        <v>184</v>
      </c>
      <c r="D3770" s="2" t="s">
        <v>185</v>
      </c>
      <c r="E3770" s="2" t="s">
        <v>11561</v>
      </c>
      <c r="F3770" s="2" t="s">
        <v>2552</v>
      </c>
      <c r="G3770" s="2" t="s">
        <v>16</v>
      </c>
      <c r="H3770" s="2" t="s">
        <v>19</v>
      </c>
      <c r="I3770" s="2" t="s">
        <v>11562</v>
      </c>
      <c r="J3770" s="2" t="s">
        <v>19</v>
      </c>
      <c r="K3770" s="2" t="s">
        <v>9450</v>
      </c>
    </row>
    <row r="3771" spans="1:11">
      <c r="A3771" s="2" t="s">
        <v>10</v>
      </c>
      <c r="B3771" s="2" t="s">
        <v>11</v>
      </c>
      <c r="C3771" s="2" t="s">
        <v>127</v>
      </c>
      <c r="D3771" s="2" t="s">
        <v>128</v>
      </c>
      <c r="E3771" s="2" t="s">
        <v>14095</v>
      </c>
      <c r="F3771" s="2" t="s">
        <v>2552</v>
      </c>
      <c r="G3771" s="2" t="s">
        <v>97</v>
      </c>
      <c r="H3771" s="2" t="s">
        <v>11914</v>
      </c>
      <c r="I3771" s="2" t="s">
        <v>14096</v>
      </c>
      <c r="J3771" s="2" t="s">
        <v>19</v>
      </c>
      <c r="K3771" s="2" t="s">
        <v>12345</v>
      </c>
    </row>
    <row r="3772" spans="1:11">
      <c r="A3772" s="2" t="s">
        <v>10</v>
      </c>
      <c r="B3772" s="2" t="s">
        <v>11</v>
      </c>
      <c r="C3772" s="2" t="s">
        <v>67</v>
      </c>
      <c r="D3772" s="2" t="s">
        <v>68</v>
      </c>
      <c r="E3772" s="2" t="s">
        <v>17222</v>
      </c>
      <c r="F3772" s="2" t="s">
        <v>2552</v>
      </c>
      <c r="G3772" s="2" t="s">
        <v>16</v>
      </c>
      <c r="H3772" s="2" t="s">
        <v>17223</v>
      </c>
      <c r="I3772" s="2" t="s">
        <v>17224</v>
      </c>
      <c r="J3772" s="2" t="s">
        <v>19</v>
      </c>
      <c r="K3772" s="2" t="s">
        <v>16613</v>
      </c>
    </row>
    <row r="3773" spans="1:11">
      <c r="A3773" s="2" t="s">
        <v>10</v>
      </c>
      <c r="B3773" s="2" t="s">
        <v>11</v>
      </c>
      <c r="C3773" s="2" t="s">
        <v>67</v>
      </c>
      <c r="D3773" s="2" t="s">
        <v>68</v>
      </c>
      <c r="E3773" s="2" t="s">
        <v>17411</v>
      </c>
      <c r="F3773" s="2" t="s">
        <v>2552</v>
      </c>
      <c r="G3773" s="2" t="s">
        <v>16</v>
      </c>
      <c r="H3773" s="2" t="s">
        <v>17412</v>
      </c>
      <c r="I3773" s="2" t="s">
        <v>17413</v>
      </c>
      <c r="J3773" s="2" t="s">
        <v>19</v>
      </c>
      <c r="K3773" s="2" t="s">
        <v>16613</v>
      </c>
    </row>
    <row r="3774" spans="1:11">
      <c r="A3774" s="2" t="s">
        <v>10</v>
      </c>
      <c r="B3774" s="2" t="s">
        <v>11</v>
      </c>
      <c r="C3774" s="2" t="s">
        <v>377</v>
      </c>
      <c r="D3774" s="2" t="s">
        <v>378</v>
      </c>
      <c r="E3774" s="2" t="s">
        <v>14095</v>
      </c>
      <c r="F3774" s="2" t="s">
        <v>2552</v>
      </c>
      <c r="G3774" s="2" t="s">
        <v>97</v>
      </c>
      <c r="H3774" s="2" t="s">
        <v>11914</v>
      </c>
      <c r="I3774" s="2" t="s">
        <v>14096</v>
      </c>
      <c r="J3774" s="2" t="s">
        <v>19</v>
      </c>
      <c r="K3774" s="2" t="s">
        <v>20003</v>
      </c>
    </row>
    <row r="3775" spans="1:11">
      <c r="A3775" s="2" t="s">
        <v>10</v>
      </c>
      <c r="B3775" s="2" t="s">
        <v>11</v>
      </c>
      <c r="C3775" s="2" t="s">
        <v>146</v>
      </c>
      <c r="D3775" s="2" t="s">
        <v>147</v>
      </c>
      <c r="E3775" s="2" t="s">
        <v>22194</v>
      </c>
      <c r="F3775" s="2" t="s">
        <v>2552</v>
      </c>
      <c r="G3775" s="2" t="s">
        <v>16</v>
      </c>
      <c r="H3775" s="2" t="s">
        <v>22195</v>
      </c>
      <c r="I3775" s="2" t="s">
        <v>22196</v>
      </c>
      <c r="J3775" s="2" t="s">
        <v>19</v>
      </c>
      <c r="K3775" s="2" t="s">
        <v>21343</v>
      </c>
    </row>
    <row r="3776" spans="1:11">
      <c r="A3776" s="2" t="s">
        <v>10</v>
      </c>
      <c r="B3776" s="2" t="s">
        <v>11</v>
      </c>
      <c r="C3776" s="2" t="s">
        <v>36</v>
      </c>
      <c r="D3776" s="2" t="s">
        <v>37</v>
      </c>
      <c r="E3776" s="2" t="s">
        <v>2663</v>
      </c>
      <c r="F3776" s="2" t="s">
        <v>2664</v>
      </c>
      <c r="G3776" s="2" t="s">
        <v>16</v>
      </c>
      <c r="H3776" s="2" t="s">
        <v>2665</v>
      </c>
      <c r="I3776" s="2" t="s">
        <v>2666</v>
      </c>
      <c r="J3776" s="2" t="s">
        <v>19</v>
      </c>
      <c r="K3776" s="2" t="s">
        <v>2329</v>
      </c>
    </row>
    <row r="3777" spans="1:11">
      <c r="A3777" s="2" t="s">
        <v>10</v>
      </c>
      <c r="B3777" s="2" t="s">
        <v>11</v>
      </c>
      <c r="C3777" s="2" t="s">
        <v>177</v>
      </c>
      <c r="D3777" s="2" t="s">
        <v>178</v>
      </c>
      <c r="E3777" s="2" t="s">
        <v>3674</v>
      </c>
      <c r="F3777" s="2" t="s">
        <v>2664</v>
      </c>
      <c r="G3777" s="2" t="s">
        <v>16</v>
      </c>
      <c r="H3777" s="2" t="s">
        <v>3675</v>
      </c>
      <c r="I3777" s="2" t="s">
        <v>3676</v>
      </c>
      <c r="J3777" s="2" t="s">
        <v>19</v>
      </c>
      <c r="K3777" s="2" t="s">
        <v>2284</v>
      </c>
    </row>
    <row r="3778" spans="1:11">
      <c r="A3778" s="2" t="s">
        <v>10</v>
      </c>
      <c r="B3778" s="2" t="s">
        <v>11</v>
      </c>
      <c r="C3778" s="2" t="s">
        <v>177</v>
      </c>
      <c r="D3778" s="2" t="s">
        <v>178</v>
      </c>
      <c r="E3778" s="2" t="s">
        <v>3788</v>
      </c>
      <c r="F3778" s="2" t="s">
        <v>2664</v>
      </c>
      <c r="G3778" s="2" t="s">
        <v>97</v>
      </c>
      <c r="H3778" s="2" t="s">
        <v>19</v>
      </c>
      <c r="I3778" s="2" t="s">
        <v>3789</v>
      </c>
      <c r="J3778" s="2" t="s">
        <v>19</v>
      </c>
      <c r="K3778" s="2" t="s">
        <v>3448</v>
      </c>
    </row>
    <row r="3779" spans="1:11">
      <c r="A3779" s="2" t="s">
        <v>10</v>
      </c>
      <c r="B3779" s="2" t="s">
        <v>11</v>
      </c>
      <c r="C3779" s="2" t="s">
        <v>177</v>
      </c>
      <c r="D3779" s="2" t="s">
        <v>178</v>
      </c>
      <c r="E3779" s="2" t="s">
        <v>3896</v>
      </c>
      <c r="F3779" s="2" t="s">
        <v>2664</v>
      </c>
      <c r="G3779" s="2" t="s">
        <v>16</v>
      </c>
      <c r="H3779" s="2" t="s">
        <v>3897</v>
      </c>
      <c r="I3779" s="2" t="s">
        <v>3898</v>
      </c>
      <c r="J3779" s="2" t="s">
        <v>19</v>
      </c>
      <c r="K3779" s="2" t="s">
        <v>2284</v>
      </c>
    </row>
    <row r="3780" spans="1:11">
      <c r="A3780" s="2" t="s">
        <v>10</v>
      </c>
      <c r="B3780" s="2" t="s">
        <v>11</v>
      </c>
      <c r="C3780" s="2" t="s">
        <v>207</v>
      </c>
      <c r="D3780" s="2" t="s">
        <v>208</v>
      </c>
      <c r="E3780" s="2" t="s">
        <v>6154</v>
      </c>
      <c r="F3780" s="2" t="s">
        <v>2664</v>
      </c>
      <c r="G3780" s="2" t="s">
        <v>16</v>
      </c>
      <c r="H3780" s="2" t="s">
        <v>6155</v>
      </c>
      <c r="I3780" s="2" t="s">
        <v>6156</v>
      </c>
      <c r="J3780" s="2" t="s">
        <v>19</v>
      </c>
      <c r="K3780" s="2" t="s">
        <v>4031</v>
      </c>
    </row>
    <row r="3781" spans="1:11">
      <c r="A3781" s="2" t="s">
        <v>10</v>
      </c>
      <c r="B3781" s="2" t="s">
        <v>11</v>
      </c>
      <c r="C3781" s="2" t="s">
        <v>184</v>
      </c>
      <c r="D3781" s="2" t="s">
        <v>185</v>
      </c>
      <c r="E3781" s="2" t="s">
        <v>11364</v>
      </c>
      <c r="F3781" s="2" t="s">
        <v>2664</v>
      </c>
      <c r="G3781" s="2" t="s">
        <v>32</v>
      </c>
      <c r="H3781" s="2" t="s">
        <v>11365</v>
      </c>
      <c r="I3781" s="2" t="s">
        <v>11366</v>
      </c>
      <c r="J3781" s="2" t="s">
        <v>19</v>
      </c>
      <c r="K3781" s="2" t="s">
        <v>10667</v>
      </c>
    </row>
    <row r="3782" spans="1:11">
      <c r="A3782" s="2" t="s">
        <v>10</v>
      </c>
      <c r="B3782" s="2" t="s">
        <v>11</v>
      </c>
      <c r="C3782" s="2" t="s">
        <v>127</v>
      </c>
      <c r="D3782" s="2" t="s">
        <v>128</v>
      </c>
      <c r="E3782" s="2" t="s">
        <v>425</v>
      </c>
      <c r="F3782" s="2" t="s">
        <v>2664</v>
      </c>
      <c r="G3782" s="2" t="s">
        <v>16</v>
      </c>
      <c r="H3782" s="2" t="s">
        <v>734</v>
      </c>
      <c r="I3782" s="2" t="s">
        <v>14377</v>
      </c>
      <c r="J3782" s="2" t="s">
        <v>19</v>
      </c>
      <c r="K3782" s="2" t="s">
        <v>12345</v>
      </c>
    </row>
    <row r="3783" spans="1:11">
      <c r="A3783" s="2" t="s">
        <v>10</v>
      </c>
      <c r="B3783" s="2" t="s">
        <v>11</v>
      </c>
      <c r="C3783" s="2" t="s">
        <v>195</v>
      </c>
      <c r="D3783" s="2" t="s">
        <v>196</v>
      </c>
      <c r="E3783" s="2" t="s">
        <v>153</v>
      </c>
      <c r="F3783" s="2" t="s">
        <v>2664</v>
      </c>
      <c r="G3783" s="2" t="s">
        <v>16</v>
      </c>
      <c r="H3783" s="2" t="s">
        <v>16768</v>
      </c>
      <c r="I3783" s="2" t="s">
        <v>16769</v>
      </c>
      <c r="J3783" s="2" t="s">
        <v>19</v>
      </c>
      <c r="K3783" s="2" t="s">
        <v>15745</v>
      </c>
    </row>
    <row r="3784" spans="1:11">
      <c r="A3784" s="2" t="s">
        <v>10</v>
      </c>
      <c r="B3784" s="2" t="s">
        <v>11</v>
      </c>
      <c r="C3784" s="2" t="s">
        <v>67</v>
      </c>
      <c r="D3784" s="2" t="s">
        <v>68</v>
      </c>
      <c r="E3784" s="2" t="s">
        <v>17513</v>
      </c>
      <c r="F3784" s="2" t="s">
        <v>2664</v>
      </c>
      <c r="G3784" s="2" t="s">
        <v>16</v>
      </c>
      <c r="H3784" s="2" t="s">
        <v>17514</v>
      </c>
      <c r="I3784" s="2" t="s">
        <v>17515</v>
      </c>
      <c r="J3784" s="2" t="s">
        <v>19</v>
      </c>
      <c r="K3784" s="2" t="s">
        <v>16613</v>
      </c>
    </row>
    <row r="3785" spans="1:11">
      <c r="A3785" s="2" t="s">
        <v>10</v>
      </c>
      <c r="B3785" s="2" t="s">
        <v>11</v>
      </c>
      <c r="C3785" s="2" t="s">
        <v>67</v>
      </c>
      <c r="D3785" s="2" t="s">
        <v>68</v>
      </c>
      <c r="E3785" s="2" t="s">
        <v>17704</v>
      </c>
      <c r="F3785" s="2" t="s">
        <v>2664</v>
      </c>
      <c r="G3785" s="2" t="s">
        <v>16</v>
      </c>
      <c r="H3785" s="2" t="s">
        <v>15760</v>
      </c>
      <c r="I3785" s="2" t="s">
        <v>17705</v>
      </c>
      <c r="J3785" s="2" t="s">
        <v>19</v>
      </c>
      <c r="K3785" s="2" t="s">
        <v>16613</v>
      </c>
    </row>
    <row r="3786" spans="1:11">
      <c r="A3786" s="2" t="s">
        <v>10</v>
      </c>
      <c r="B3786" s="2" t="s">
        <v>11</v>
      </c>
      <c r="C3786" s="2" t="s">
        <v>377</v>
      </c>
      <c r="D3786" s="2" t="s">
        <v>378</v>
      </c>
      <c r="E3786" s="2" t="s">
        <v>425</v>
      </c>
      <c r="F3786" s="2" t="s">
        <v>2664</v>
      </c>
      <c r="G3786" s="2" t="s">
        <v>16</v>
      </c>
      <c r="H3786" s="2" t="s">
        <v>734</v>
      </c>
      <c r="I3786" s="2" t="s">
        <v>14377</v>
      </c>
      <c r="J3786" s="2" t="s">
        <v>19</v>
      </c>
      <c r="K3786" s="2" t="s">
        <v>20003</v>
      </c>
    </row>
    <row r="3787" spans="1:11">
      <c r="A3787" s="2" t="s">
        <v>10</v>
      </c>
      <c r="B3787" s="2" t="s">
        <v>11</v>
      </c>
      <c r="C3787" s="2" t="s">
        <v>146</v>
      </c>
      <c r="D3787" s="2" t="s">
        <v>147</v>
      </c>
      <c r="E3787" s="2" t="s">
        <v>22280</v>
      </c>
      <c r="F3787" s="2" t="s">
        <v>2664</v>
      </c>
      <c r="G3787" s="2" t="s">
        <v>16</v>
      </c>
      <c r="H3787" s="2" t="s">
        <v>734</v>
      </c>
      <c r="I3787" s="2" t="s">
        <v>22281</v>
      </c>
      <c r="J3787" s="2" t="s">
        <v>19</v>
      </c>
      <c r="K3787" s="2" t="s">
        <v>21343</v>
      </c>
    </row>
    <row r="3788" spans="1:11">
      <c r="A3788" s="2" t="s">
        <v>10</v>
      </c>
      <c r="B3788" s="2" t="s">
        <v>11</v>
      </c>
      <c r="C3788" s="2" t="s">
        <v>146</v>
      </c>
      <c r="D3788" s="2" t="s">
        <v>147</v>
      </c>
      <c r="E3788" s="2" t="s">
        <v>22366</v>
      </c>
      <c r="F3788" s="2" t="s">
        <v>2664</v>
      </c>
      <c r="G3788" s="2" t="s">
        <v>16</v>
      </c>
      <c r="H3788" s="2" t="s">
        <v>22367</v>
      </c>
      <c r="I3788" s="2" t="s">
        <v>22368</v>
      </c>
      <c r="J3788" s="2" t="s">
        <v>19</v>
      </c>
      <c r="K3788" s="2" t="s">
        <v>21343</v>
      </c>
    </row>
    <row r="3789" spans="1:11">
      <c r="A3789" s="2" t="s">
        <v>10</v>
      </c>
      <c r="B3789" s="2" t="s">
        <v>11</v>
      </c>
      <c r="C3789" s="2" t="s">
        <v>146</v>
      </c>
      <c r="D3789" s="2" t="s">
        <v>147</v>
      </c>
      <c r="E3789" s="2" t="s">
        <v>22546</v>
      </c>
      <c r="F3789" s="2" t="s">
        <v>2664</v>
      </c>
      <c r="G3789" s="2" t="s">
        <v>16</v>
      </c>
      <c r="H3789" s="2" t="s">
        <v>22547</v>
      </c>
      <c r="I3789" s="2" t="s">
        <v>22548</v>
      </c>
      <c r="J3789" s="2" t="s">
        <v>19</v>
      </c>
      <c r="K3789" s="2" t="s">
        <v>21343</v>
      </c>
    </row>
    <row r="3790" spans="1:11">
      <c r="A3790" s="2" t="s">
        <v>10</v>
      </c>
      <c r="B3790" s="2" t="s">
        <v>11</v>
      </c>
      <c r="C3790" s="2" t="s">
        <v>67</v>
      </c>
      <c r="D3790" s="2" t="s">
        <v>68</v>
      </c>
      <c r="E3790" s="2" t="s">
        <v>25636</v>
      </c>
      <c r="F3790" s="2" t="s">
        <v>2664</v>
      </c>
      <c r="G3790" s="2" t="s">
        <v>97</v>
      </c>
      <c r="H3790" s="2" t="s">
        <v>19</v>
      </c>
      <c r="I3790" s="2" t="s">
        <v>25637</v>
      </c>
      <c r="J3790" s="2" t="s">
        <v>19</v>
      </c>
      <c r="K3790" s="2" t="s">
        <v>119</v>
      </c>
    </row>
    <row r="3791" spans="1:11">
      <c r="A3791" s="2" t="s">
        <v>10</v>
      </c>
      <c r="B3791" s="2" t="s">
        <v>11</v>
      </c>
      <c r="C3791" s="2" t="s">
        <v>219</v>
      </c>
      <c r="D3791" s="2" t="s">
        <v>220</v>
      </c>
      <c r="E3791" s="2" t="s">
        <v>7374</v>
      </c>
      <c r="F3791" s="2" t="s">
        <v>7375</v>
      </c>
      <c r="G3791" s="2" t="s">
        <v>16</v>
      </c>
      <c r="H3791" s="2" t="s">
        <v>552</v>
      </c>
      <c r="I3791" s="2" t="s">
        <v>7376</v>
      </c>
      <c r="J3791" s="2" t="s">
        <v>19</v>
      </c>
      <c r="K3791" s="2" t="s">
        <v>7056</v>
      </c>
    </row>
    <row r="3792" spans="1:11">
      <c r="A3792" s="2" t="s">
        <v>10</v>
      </c>
      <c r="B3792" s="2" t="s">
        <v>11</v>
      </c>
      <c r="C3792" s="2" t="s">
        <v>195</v>
      </c>
      <c r="D3792" s="2" t="s">
        <v>196</v>
      </c>
      <c r="E3792" s="2" t="s">
        <v>16985</v>
      </c>
      <c r="F3792" s="2" t="s">
        <v>7375</v>
      </c>
      <c r="G3792" s="2" t="s">
        <v>16</v>
      </c>
      <c r="H3792" s="2" t="s">
        <v>16986</v>
      </c>
      <c r="I3792" s="2" t="s">
        <v>16987</v>
      </c>
      <c r="J3792" s="2" t="s">
        <v>19</v>
      </c>
      <c r="K3792" s="2" t="s">
        <v>15745</v>
      </c>
    </row>
    <row r="3793" spans="1:11">
      <c r="A3793" s="2" t="s">
        <v>10</v>
      </c>
      <c r="B3793" s="2" t="s">
        <v>11</v>
      </c>
      <c r="C3793" s="2" t="s">
        <v>67</v>
      </c>
      <c r="D3793" s="2" t="s">
        <v>68</v>
      </c>
      <c r="E3793" s="2" t="s">
        <v>116</v>
      </c>
      <c r="F3793" s="2" t="s">
        <v>117</v>
      </c>
      <c r="G3793" s="2" t="s">
        <v>16</v>
      </c>
      <c r="H3793" s="2" t="s">
        <v>19</v>
      </c>
      <c r="I3793" s="2" t="s">
        <v>118</v>
      </c>
      <c r="J3793" s="2" t="s">
        <v>19</v>
      </c>
      <c r="K3793" s="2" t="s">
        <v>119</v>
      </c>
    </row>
    <row r="3794" spans="1:11">
      <c r="A3794" s="2" t="s">
        <v>10</v>
      </c>
      <c r="B3794" s="2" t="s">
        <v>11</v>
      </c>
      <c r="C3794" s="2" t="s">
        <v>36</v>
      </c>
      <c r="D3794" s="2" t="s">
        <v>37</v>
      </c>
      <c r="E3794" s="2" t="s">
        <v>153</v>
      </c>
      <c r="F3794" s="2" t="s">
        <v>117</v>
      </c>
      <c r="G3794" s="2" t="s">
        <v>16</v>
      </c>
      <c r="H3794" s="2" t="s">
        <v>19</v>
      </c>
      <c r="I3794" s="2" t="s">
        <v>2209</v>
      </c>
      <c r="J3794" s="2" t="s">
        <v>19</v>
      </c>
      <c r="K3794" s="2" t="s">
        <v>417</v>
      </c>
    </row>
    <row r="3795" spans="1:11">
      <c r="A3795" s="2" t="s">
        <v>10</v>
      </c>
      <c r="B3795" s="2" t="s">
        <v>11</v>
      </c>
      <c r="C3795" s="2" t="s">
        <v>36</v>
      </c>
      <c r="D3795" s="2" t="s">
        <v>37</v>
      </c>
      <c r="E3795" s="2" t="s">
        <v>2788</v>
      </c>
      <c r="F3795" s="2" t="s">
        <v>117</v>
      </c>
      <c r="G3795" s="2" t="s">
        <v>16</v>
      </c>
      <c r="H3795" s="2" t="s">
        <v>2789</v>
      </c>
      <c r="I3795" s="2" t="s">
        <v>2790</v>
      </c>
      <c r="J3795" s="2" t="s">
        <v>19</v>
      </c>
      <c r="K3795" s="2" t="s">
        <v>2329</v>
      </c>
    </row>
    <row r="3796" spans="1:11">
      <c r="A3796" s="2" t="s">
        <v>10</v>
      </c>
      <c r="B3796" s="2" t="s">
        <v>11</v>
      </c>
      <c r="C3796" s="2" t="s">
        <v>36</v>
      </c>
      <c r="D3796" s="2" t="s">
        <v>37</v>
      </c>
      <c r="E3796" s="2" t="s">
        <v>3016</v>
      </c>
      <c r="F3796" s="2" t="s">
        <v>117</v>
      </c>
      <c r="G3796" s="2" t="s">
        <v>16</v>
      </c>
      <c r="H3796" s="2" t="s">
        <v>3017</v>
      </c>
      <c r="I3796" s="2" t="s">
        <v>3018</v>
      </c>
      <c r="J3796" s="2" t="s">
        <v>19</v>
      </c>
      <c r="K3796" s="2" t="s">
        <v>2329</v>
      </c>
    </row>
    <row r="3797" spans="1:11">
      <c r="A3797" s="2" t="s">
        <v>10</v>
      </c>
      <c r="B3797" s="2" t="s">
        <v>11</v>
      </c>
      <c r="C3797" s="2" t="s">
        <v>36</v>
      </c>
      <c r="D3797" s="2" t="s">
        <v>37</v>
      </c>
      <c r="E3797" s="2" t="s">
        <v>3145</v>
      </c>
      <c r="F3797" s="2" t="s">
        <v>117</v>
      </c>
      <c r="G3797" s="2" t="s">
        <v>16</v>
      </c>
      <c r="H3797" s="2" t="s">
        <v>3146</v>
      </c>
      <c r="I3797" s="2" t="s">
        <v>3147</v>
      </c>
      <c r="J3797" s="2" t="s">
        <v>19</v>
      </c>
      <c r="K3797" s="2" t="s">
        <v>2329</v>
      </c>
    </row>
    <row r="3798" spans="1:11">
      <c r="A3798" s="2" t="s">
        <v>10</v>
      </c>
      <c r="B3798" s="2" t="s">
        <v>11</v>
      </c>
      <c r="C3798" s="2" t="s">
        <v>207</v>
      </c>
      <c r="D3798" s="2" t="s">
        <v>208</v>
      </c>
      <c r="E3798" s="2" t="s">
        <v>5900</v>
      </c>
      <c r="F3798" s="2" t="s">
        <v>117</v>
      </c>
      <c r="G3798" s="2" t="s">
        <v>16</v>
      </c>
      <c r="H3798" s="2" t="s">
        <v>19</v>
      </c>
      <c r="I3798" s="2" t="s">
        <v>5901</v>
      </c>
      <c r="J3798" s="2" t="s">
        <v>19</v>
      </c>
      <c r="K3798" s="2" t="s">
        <v>5421</v>
      </c>
    </row>
    <row r="3799" spans="1:11">
      <c r="A3799" s="2" t="s">
        <v>10</v>
      </c>
      <c r="B3799" s="2" t="s">
        <v>11</v>
      </c>
      <c r="C3799" s="2" t="s">
        <v>127</v>
      </c>
      <c r="D3799" s="2" t="s">
        <v>128</v>
      </c>
      <c r="E3799" s="2" t="s">
        <v>14676</v>
      </c>
      <c r="F3799" s="2" t="s">
        <v>117</v>
      </c>
      <c r="G3799" s="2" t="s">
        <v>16</v>
      </c>
      <c r="H3799" s="2" t="s">
        <v>14677</v>
      </c>
      <c r="I3799" s="2" t="s">
        <v>14678</v>
      </c>
      <c r="J3799" s="2" t="s">
        <v>19</v>
      </c>
      <c r="K3799" s="2" t="s">
        <v>12345</v>
      </c>
    </row>
    <row r="3800" spans="1:11">
      <c r="A3800" s="2" t="s">
        <v>10</v>
      </c>
      <c r="B3800" s="2" t="s">
        <v>11</v>
      </c>
      <c r="C3800" s="2" t="s">
        <v>67</v>
      </c>
      <c r="D3800" s="2" t="s">
        <v>68</v>
      </c>
      <c r="E3800" s="2" t="s">
        <v>16916</v>
      </c>
      <c r="F3800" s="2" t="s">
        <v>117</v>
      </c>
      <c r="G3800" s="2" t="s">
        <v>32</v>
      </c>
      <c r="H3800" s="2" t="s">
        <v>16917</v>
      </c>
      <c r="I3800" s="2" t="s">
        <v>16918</v>
      </c>
      <c r="J3800" s="2" t="s">
        <v>19</v>
      </c>
      <c r="K3800" s="2" t="s">
        <v>16919</v>
      </c>
    </row>
    <row r="3801" spans="1:11">
      <c r="A3801" s="2" t="s">
        <v>10</v>
      </c>
      <c r="B3801" s="2" t="s">
        <v>11</v>
      </c>
      <c r="C3801" s="2" t="s">
        <v>67</v>
      </c>
      <c r="D3801" s="2" t="s">
        <v>68</v>
      </c>
      <c r="E3801" s="2" t="s">
        <v>9530</v>
      </c>
      <c r="F3801" s="2" t="s">
        <v>117</v>
      </c>
      <c r="G3801" s="2" t="s">
        <v>16</v>
      </c>
      <c r="H3801" s="2" t="s">
        <v>17884</v>
      </c>
      <c r="I3801" s="2" t="s">
        <v>17885</v>
      </c>
      <c r="J3801" s="2" t="s">
        <v>19</v>
      </c>
      <c r="K3801" s="2" t="s">
        <v>16613</v>
      </c>
    </row>
    <row r="3802" spans="1:11">
      <c r="A3802" s="2" t="s">
        <v>10</v>
      </c>
      <c r="B3802" s="2" t="s">
        <v>11</v>
      </c>
      <c r="C3802" s="2" t="s">
        <v>67</v>
      </c>
      <c r="D3802" s="2" t="s">
        <v>68</v>
      </c>
      <c r="E3802" s="2" t="s">
        <v>153</v>
      </c>
      <c r="F3802" s="2" t="s">
        <v>117</v>
      </c>
      <c r="G3802" s="2" t="s">
        <v>71</v>
      </c>
      <c r="H3802" s="2" t="s">
        <v>18165</v>
      </c>
      <c r="I3802" s="2" t="s">
        <v>18166</v>
      </c>
      <c r="J3802" s="2" t="s">
        <v>19</v>
      </c>
      <c r="K3802" s="2" t="s">
        <v>16613</v>
      </c>
    </row>
    <row r="3803" spans="1:11">
      <c r="A3803" s="2" t="s">
        <v>10</v>
      </c>
      <c r="B3803" s="2" t="s">
        <v>11</v>
      </c>
      <c r="C3803" s="2" t="s">
        <v>377</v>
      </c>
      <c r="D3803" s="2" t="s">
        <v>378</v>
      </c>
      <c r="E3803" s="2" t="s">
        <v>14676</v>
      </c>
      <c r="F3803" s="2" t="s">
        <v>117</v>
      </c>
      <c r="G3803" s="2" t="s">
        <v>16</v>
      </c>
      <c r="H3803" s="2" t="s">
        <v>14677</v>
      </c>
      <c r="I3803" s="2" t="s">
        <v>14678</v>
      </c>
      <c r="J3803" s="2" t="s">
        <v>19</v>
      </c>
      <c r="K3803" s="2" t="s">
        <v>20003</v>
      </c>
    </row>
    <row r="3804" spans="1:11">
      <c r="A3804" s="2" t="s">
        <v>10</v>
      </c>
      <c r="B3804" s="2" t="s">
        <v>11</v>
      </c>
      <c r="C3804" s="2" t="s">
        <v>146</v>
      </c>
      <c r="D3804" s="2" t="s">
        <v>147</v>
      </c>
      <c r="E3804" s="2" t="s">
        <v>22728</v>
      </c>
      <c r="F3804" s="2" t="s">
        <v>117</v>
      </c>
      <c r="G3804" s="2" t="s">
        <v>16</v>
      </c>
      <c r="H3804" s="2" t="s">
        <v>22729</v>
      </c>
      <c r="I3804" s="2" t="s">
        <v>22730</v>
      </c>
      <c r="J3804" s="2" t="s">
        <v>19</v>
      </c>
      <c r="K3804" s="2" t="s">
        <v>21343</v>
      </c>
    </row>
    <row r="3805" spans="1:11">
      <c r="A3805" s="2" t="s">
        <v>10</v>
      </c>
      <c r="B3805" s="2" t="s">
        <v>11</v>
      </c>
      <c r="C3805" s="2" t="s">
        <v>36</v>
      </c>
      <c r="D3805" s="2" t="s">
        <v>37</v>
      </c>
      <c r="E3805" s="2" t="s">
        <v>153</v>
      </c>
      <c r="F3805" s="2" t="s">
        <v>3252</v>
      </c>
      <c r="G3805" s="2" t="s">
        <v>16</v>
      </c>
      <c r="H3805" s="2" t="s">
        <v>282</v>
      </c>
      <c r="I3805" s="2" t="s">
        <v>3253</v>
      </c>
      <c r="J3805" s="2" t="s">
        <v>19</v>
      </c>
      <c r="K3805" s="2" t="s">
        <v>2329</v>
      </c>
    </row>
    <row r="3806" spans="1:11">
      <c r="A3806" s="2" t="s">
        <v>10</v>
      </c>
      <c r="B3806" s="2" t="s">
        <v>11</v>
      </c>
      <c r="C3806" s="2" t="s">
        <v>36</v>
      </c>
      <c r="D3806" s="2" t="s">
        <v>37</v>
      </c>
      <c r="E3806" s="2" t="s">
        <v>3359</v>
      </c>
      <c r="F3806" s="2" t="s">
        <v>3252</v>
      </c>
      <c r="G3806" s="2" t="s">
        <v>16</v>
      </c>
      <c r="H3806" s="2" t="s">
        <v>3360</v>
      </c>
      <c r="I3806" s="2" t="s">
        <v>3361</v>
      </c>
      <c r="J3806" s="2" t="s">
        <v>19</v>
      </c>
      <c r="K3806" s="2" t="s">
        <v>2329</v>
      </c>
    </row>
    <row r="3807" spans="1:11">
      <c r="A3807" s="2" t="s">
        <v>10</v>
      </c>
      <c r="B3807" s="2" t="s">
        <v>11</v>
      </c>
      <c r="C3807" s="2" t="s">
        <v>207</v>
      </c>
      <c r="D3807" s="2" t="s">
        <v>208</v>
      </c>
      <c r="E3807" s="2" t="s">
        <v>4278</v>
      </c>
      <c r="F3807" s="2" t="s">
        <v>3252</v>
      </c>
      <c r="G3807" s="2" t="s">
        <v>16</v>
      </c>
      <c r="H3807" s="2" t="s">
        <v>4279</v>
      </c>
      <c r="I3807" s="2" t="s">
        <v>4280</v>
      </c>
      <c r="J3807" s="2" t="s">
        <v>19</v>
      </c>
      <c r="K3807" s="2" t="s">
        <v>4281</v>
      </c>
    </row>
    <row r="3808" spans="1:11">
      <c r="A3808" s="2" t="s">
        <v>10</v>
      </c>
      <c r="B3808" s="2" t="s">
        <v>11</v>
      </c>
      <c r="C3808" s="2" t="s">
        <v>184</v>
      </c>
      <c r="D3808" s="2" t="s">
        <v>185</v>
      </c>
      <c r="E3808" s="2" t="s">
        <v>6444</v>
      </c>
      <c r="F3808" s="2" t="s">
        <v>3252</v>
      </c>
      <c r="G3808" s="2" t="s">
        <v>16</v>
      </c>
      <c r="H3808" s="2" t="s">
        <v>11660</v>
      </c>
      <c r="I3808" s="2" t="s">
        <v>11661</v>
      </c>
      <c r="J3808" s="2" t="s">
        <v>19</v>
      </c>
      <c r="K3808" s="2" t="s">
        <v>10667</v>
      </c>
    </row>
    <row r="3809" spans="1:11">
      <c r="A3809" s="2" t="s">
        <v>10</v>
      </c>
      <c r="B3809" s="2" t="s">
        <v>11</v>
      </c>
      <c r="C3809" s="2" t="s">
        <v>67</v>
      </c>
      <c r="D3809" s="2" t="s">
        <v>68</v>
      </c>
      <c r="E3809" s="2" t="s">
        <v>17133</v>
      </c>
      <c r="F3809" s="2" t="s">
        <v>3252</v>
      </c>
      <c r="G3809" s="2" t="s">
        <v>97</v>
      </c>
      <c r="H3809" s="2" t="s">
        <v>17134</v>
      </c>
      <c r="I3809" s="2" t="s">
        <v>17135</v>
      </c>
      <c r="J3809" s="2" t="s">
        <v>19</v>
      </c>
      <c r="K3809" s="2" t="s">
        <v>16919</v>
      </c>
    </row>
    <row r="3810" spans="1:11">
      <c r="A3810" s="2" t="s">
        <v>10</v>
      </c>
      <c r="B3810" s="2" t="s">
        <v>11</v>
      </c>
      <c r="C3810" s="2" t="s">
        <v>67</v>
      </c>
      <c r="D3810" s="2" t="s">
        <v>68</v>
      </c>
      <c r="E3810" s="2" t="s">
        <v>17308</v>
      </c>
      <c r="F3810" s="2" t="s">
        <v>3252</v>
      </c>
      <c r="G3810" s="2" t="s">
        <v>16</v>
      </c>
      <c r="H3810" s="2" t="s">
        <v>17309</v>
      </c>
      <c r="I3810" s="2" t="s">
        <v>17310</v>
      </c>
      <c r="J3810" s="2" t="s">
        <v>19</v>
      </c>
      <c r="K3810" s="2" t="s">
        <v>16919</v>
      </c>
    </row>
    <row r="3811" spans="1:11">
      <c r="A3811" s="2" t="s">
        <v>10</v>
      </c>
      <c r="B3811" s="2" t="s">
        <v>11</v>
      </c>
      <c r="C3811" s="2" t="s">
        <v>146</v>
      </c>
      <c r="D3811" s="2" t="s">
        <v>147</v>
      </c>
      <c r="E3811" s="2" t="s">
        <v>22913</v>
      </c>
      <c r="F3811" s="2" t="s">
        <v>3252</v>
      </c>
      <c r="G3811" s="2" t="s">
        <v>71</v>
      </c>
      <c r="H3811" s="2" t="s">
        <v>22914</v>
      </c>
      <c r="I3811" s="2" t="s">
        <v>22915</v>
      </c>
      <c r="J3811" s="2" t="s">
        <v>19</v>
      </c>
      <c r="K3811" s="2" t="s">
        <v>21343</v>
      </c>
    </row>
    <row r="3812" spans="1:11">
      <c r="A3812" s="2" t="s">
        <v>10</v>
      </c>
      <c r="B3812" s="2" t="s">
        <v>11</v>
      </c>
      <c r="C3812" s="2" t="s">
        <v>120</v>
      </c>
      <c r="D3812" s="2" t="s">
        <v>121</v>
      </c>
      <c r="E3812" s="2" t="s">
        <v>9510</v>
      </c>
      <c r="F3812" s="2" t="s">
        <v>9511</v>
      </c>
      <c r="G3812" s="2" t="s">
        <v>71</v>
      </c>
      <c r="H3812" s="2" t="s">
        <v>9512</v>
      </c>
      <c r="I3812" s="2" t="s">
        <v>9513</v>
      </c>
      <c r="J3812" s="2" t="s">
        <v>19</v>
      </c>
      <c r="K3812" s="2" t="s">
        <v>7950</v>
      </c>
    </row>
    <row r="3813" spans="1:11">
      <c r="A3813" s="2" t="s">
        <v>10</v>
      </c>
      <c r="B3813" s="2" t="s">
        <v>11</v>
      </c>
      <c r="C3813" s="2" t="s">
        <v>120</v>
      </c>
      <c r="D3813" s="2" t="s">
        <v>121</v>
      </c>
      <c r="E3813" s="2" t="s">
        <v>9821</v>
      </c>
      <c r="F3813" s="2" t="s">
        <v>9511</v>
      </c>
      <c r="G3813" s="2" t="s">
        <v>16</v>
      </c>
      <c r="H3813" s="2" t="s">
        <v>1999</v>
      </c>
      <c r="I3813" s="2" t="s">
        <v>9822</v>
      </c>
      <c r="J3813" s="2" t="s">
        <v>19</v>
      </c>
      <c r="K3813" s="2" t="s">
        <v>7950</v>
      </c>
    </row>
    <row r="3814" spans="1:11">
      <c r="A3814" s="2" t="s">
        <v>10</v>
      </c>
      <c r="B3814" s="2" t="s">
        <v>11</v>
      </c>
      <c r="C3814" s="2" t="s">
        <v>184</v>
      </c>
      <c r="D3814" s="2" t="s">
        <v>185</v>
      </c>
      <c r="E3814" s="2" t="s">
        <v>11863</v>
      </c>
      <c r="F3814" s="2" t="s">
        <v>9511</v>
      </c>
      <c r="G3814" s="2" t="s">
        <v>97</v>
      </c>
      <c r="H3814" s="2" t="s">
        <v>19</v>
      </c>
      <c r="I3814" s="2" t="s">
        <v>11864</v>
      </c>
      <c r="J3814" s="2" t="s">
        <v>19</v>
      </c>
      <c r="K3814" s="2" t="s">
        <v>9450</v>
      </c>
    </row>
    <row r="3815" spans="1:11">
      <c r="A3815" s="2" t="s">
        <v>10</v>
      </c>
      <c r="B3815" s="2" t="s">
        <v>11</v>
      </c>
      <c r="C3815" s="2" t="s">
        <v>67</v>
      </c>
      <c r="D3815" s="2" t="s">
        <v>68</v>
      </c>
      <c r="E3815" s="2" t="s">
        <v>17608</v>
      </c>
      <c r="F3815" s="2" t="s">
        <v>9511</v>
      </c>
      <c r="G3815" s="2" t="s">
        <v>97</v>
      </c>
      <c r="H3815" s="2" t="s">
        <v>17609</v>
      </c>
      <c r="I3815" s="2" t="s">
        <v>17610</v>
      </c>
      <c r="J3815" s="2" t="s">
        <v>19</v>
      </c>
      <c r="K3815" s="2" t="s">
        <v>16919</v>
      </c>
    </row>
    <row r="3816" spans="1:11">
      <c r="A3816" s="2" t="s">
        <v>10</v>
      </c>
      <c r="B3816" s="2" t="s">
        <v>11</v>
      </c>
      <c r="C3816" s="2" t="s">
        <v>146</v>
      </c>
      <c r="D3816" s="2" t="s">
        <v>147</v>
      </c>
      <c r="E3816" s="2" t="s">
        <v>23220</v>
      </c>
      <c r="F3816" s="2" t="s">
        <v>9511</v>
      </c>
      <c r="G3816" s="2" t="s">
        <v>16</v>
      </c>
      <c r="H3816" s="2" t="s">
        <v>1821</v>
      </c>
      <c r="I3816" s="2" t="s">
        <v>23221</v>
      </c>
      <c r="J3816" s="2" t="s">
        <v>19</v>
      </c>
      <c r="K3816" s="2" t="s">
        <v>639</v>
      </c>
    </row>
    <row r="3817" spans="1:11">
      <c r="A3817" s="2" t="s">
        <v>10</v>
      </c>
      <c r="B3817" s="2" t="s">
        <v>11</v>
      </c>
      <c r="C3817" s="2" t="s">
        <v>67</v>
      </c>
      <c r="D3817" s="2" t="s">
        <v>68</v>
      </c>
      <c r="E3817" s="2" t="s">
        <v>153</v>
      </c>
      <c r="F3817" s="2" t="s">
        <v>874</v>
      </c>
      <c r="G3817" s="2" t="s">
        <v>16</v>
      </c>
      <c r="H3817" s="2" t="s">
        <v>19</v>
      </c>
      <c r="I3817" s="2" t="s">
        <v>875</v>
      </c>
      <c r="J3817" s="2" t="s">
        <v>19</v>
      </c>
      <c r="K3817" s="2" t="s">
        <v>119</v>
      </c>
    </row>
    <row r="3818" spans="1:11">
      <c r="A3818" s="2" t="s">
        <v>10</v>
      </c>
      <c r="B3818" s="2" t="s">
        <v>11</v>
      </c>
      <c r="C3818" s="2" t="s">
        <v>120</v>
      </c>
      <c r="D3818" s="2" t="s">
        <v>121</v>
      </c>
      <c r="E3818" s="2" t="s">
        <v>10035</v>
      </c>
      <c r="F3818" s="2" t="s">
        <v>874</v>
      </c>
      <c r="G3818" s="2" t="s">
        <v>16</v>
      </c>
      <c r="H3818" s="2" t="s">
        <v>10036</v>
      </c>
      <c r="I3818" s="2" t="s">
        <v>10036</v>
      </c>
      <c r="J3818" s="2" t="s">
        <v>19</v>
      </c>
      <c r="K3818" s="2" t="s">
        <v>7950</v>
      </c>
    </row>
    <row r="3819" spans="1:11">
      <c r="A3819" s="2" t="s">
        <v>10</v>
      </c>
      <c r="B3819" s="2" t="s">
        <v>11</v>
      </c>
      <c r="C3819" s="2" t="s">
        <v>146</v>
      </c>
      <c r="D3819" s="2" t="s">
        <v>147</v>
      </c>
      <c r="E3819" s="2" t="s">
        <v>1856</v>
      </c>
      <c r="F3819" s="2" t="s">
        <v>874</v>
      </c>
      <c r="G3819" s="2" t="s">
        <v>16</v>
      </c>
      <c r="H3819" s="2" t="s">
        <v>8894</v>
      </c>
      <c r="I3819" s="2" t="s">
        <v>23395</v>
      </c>
      <c r="J3819" s="2" t="s">
        <v>19</v>
      </c>
      <c r="K3819" s="2" t="s">
        <v>639</v>
      </c>
    </row>
    <row r="3820" spans="1:11">
      <c r="A3820" s="2" t="s">
        <v>10</v>
      </c>
      <c r="B3820" s="2" t="s">
        <v>11</v>
      </c>
      <c r="C3820" s="2" t="s">
        <v>146</v>
      </c>
      <c r="D3820" s="2" t="s">
        <v>147</v>
      </c>
      <c r="E3820" s="2" t="s">
        <v>23719</v>
      </c>
      <c r="F3820" s="2" t="s">
        <v>874</v>
      </c>
      <c r="G3820" s="2" t="s">
        <v>71</v>
      </c>
      <c r="H3820" s="2" t="s">
        <v>23720</v>
      </c>
      <c r="I3820" s="2" t="s">
        <v>23721</v>
      </c>
      <c r="J3820" s="2" t="s">
        <v>19</v>
      </c>
      <c r="K3820" s="2" t="s">
        <v>639</v>
      </c>
    </row>
    <row r="3821" spans="1:11">
      <c r="A3821" s="2" t="s">
        <v>10</v>
      </c>
      <c r="B3821" s="2" t="s">
        <v>11</v>
      </c>
      <c r="C3821" s="2" t="s">
        <v>146</v>
      </c>
      <c r="D3821" s="2" t="s">
        <v>147</v>
      </c>
      <c r="E3821" s="2" t="s">
        <v>23963</v>
      </c>
      <c r="F3821" s="2" t="s">
        <v>874</v>
      </c>
      <c r="G3821" s="2" t="s">
        <v>16</v>
      </c>
      <c r="H3821" s="2" t="s">
        <v>2592</v>
      </c>
      <c r="I3821" s="2" t="s">
        <v>23964</v>
      </c>
      <c r="J3821" s="2" t="s">
        <v>19</v>
      </c>
      <c r="K3821" s="2" t="s">
        <v>639</v>
      </c>
    </row>
    <row r="3822" spans="1:11">
      <c r="A3822" s="2" t="s">
        <v>10</v>
      </c>
      <c r="B3822" s="2" t="s">
        <v>11</v>
      </c>
      <c r="C3822" s="2" t="s">
        <v>177</v>
      </c>
      <c r="D3822" s="2" t="s">
        <v>178</v>
      </c>
      <c r="E3822" s="2" t="s">
        <v>4145</v>
      </c>
      <c r="F3822" s="2" t="s">
        <v>4146</v>
      </c>
      <c r="G3822" s="2" t="s">
        <v>16</v>
      </c>
      <c r="H3822" s="2" t="s">
        <v>4147</v>
      </c>
      <c r="I3822" s="2" t="s">
        <v>4148</v>
      </c>
      <c r="J3822" s="2" t="s">
        <v>19</v>
      </c>
      <c r="K3822" s="2" t="s">
        <v>2284</v>
      </c>
    </row>
    <row r="3823" spans="1:11">
      <c r="A3823" s="2" t="s">
        <v>10</v>
      </c>
      <c r="B3823" s="2" t="s">
        <v>11</v>
      </c>
      <c r="C3823" s="2" t="s">
        <v>120</v>
      </c>
      <c r="D3823" s="2" t="s">
        <v>121</v>
      </c>
      <c r="E3823" s="2" t="s">
        <v>10127</v>
      </c>
      <c r="F3823" s="2" t="s">
        <v>4146</v>
      </c>
      <c r="G3823" s="2" t="s">
        <v>71</v>
      </c>
      <c r="H3823" s="2" t="s">
        <v>10128</v>
      </c>
      <c r="I3823" s="2" t="s">
        <v>10129</v>
      </c>
      <c r="J3823" s="2" t="s">
        <v>19</v>
      </c>
      <c r="K3823" s="2" t="s">
        <v>7950</v>
      </c>
    </row>
    <row r="3824" spans="1:11">
      <c r="A3824" s="2" t="s">
        <v>10</v>
      </c>
      <c r="B3824" s="2" t="s">
        <v>11</v>
      </c>
      <c r="C3824" s="2" t="s">
        <v>67</v>
      </c>
      <c r="D3824" s="2" t="s">
        <v>68</v>
      </c>
      <c r="E3824" s="2" t="s">
        <v>17794</v>
      </c>
      <c r="F3824" s="2" t="s">
        <v>4146</v>
      </c>
      <c r="G3824" s="2" t="s">
        <v>71</v>
      </c>
      <c r="H3824" s="2" t="s">
        <v>17795</v>
      </c>
      <c r="I3824" s="2" t="s">
        <v>17796</v>
      </c>
      <c r="J3824" s="2" t="s">
        <v>19</v>
      </c>
      <c r="K3824" s="2" t="s">
        <v>16919</v>
      </c>
    </row>
    <row r="3825" spans="1:11">
      <c r="A3825" s="2" t="s">
        <v>10</v>
      </c>
      <c r="B3825" s="2" t="s">
        <v>11</v>
      </c>
      <c r="C3825" s="2" t="s">
        <v>146</v>
      </c>
      <c r="D3825" s="2" t="s">
        <v>147</v>
      </c>
      <c r="E3825" s="2" t="s">
        <v>24248</v>
      </c>
      <c r="F3825" s="2" t="s">
        <v>4146</v>
      </c>
      <c r="G3825" s="2" t="s">
        <v>16</v>
      </c>
      <c r="H3825" s="2" t="s">
        <v>24249</v>
      </c>
      <c r="I3825" s="2" t="s">
        <v>24250</v>
      </c>
      <c r="J3825" s="2" t="s">
        <v>19</v>
      </c>
      <c r="K3825" s="2" t="s">
        <v>639</v>
      </c>
    </row>
    <row r="3826" spans="1:11">
      <c r="A3826" s="2" t="s">
        <v>10</v>
      </c>
      <c r="B3826" s="2" t="s">
        <v>11</v>
      </c>
      <c r="C3826" s="2" t="s">
        <v>36</v>
      </c>
      <c r="D3826" s="2" t="s">
        <v>37</v>
      </c>
      <c r="E3826" s="2" t="s">
        <v>2678</v>
      </c>
      <c r="F3826" s="2" t="s">
        <v>2679</v>
      </c>
      <c r="G3826" s="2" t="s">
        <v>16</v>
      </c>
      <c r="H3826" s="2" t="s">
        <v>19</v>
      </c>
      <c r="I3826" s="2" t="s">
        <v>2680</v>
      </c>
      <c r="J3826" s="2" t="s">
        <v>19</v>
      </c>
      <c r="K3826" s="2" t="s">
        <v>417</v>
      </c>
    </row>
    <row r="3827" spans="1:11">
      <c r="A3827" s="2" t="s">
        <v>10</v>
      </c>
      <c r="B3827" s="2" t="s">
        <v>11</v>
      </c>
      <c r="C3827" s="2" t="s">
        <v>36</v>
      </c>
      <c r="D3827" s="2" t="s">
        <v>37</v>
      </c>
      <c r="E3827" s="2" t="s">
        <v>3484</v>
      </c>
      <c r="F3827" s="2" t="s">
        <v>2679</v>
      </c>
      <c r="G3827" s="2" t="s">
        <v>16</v>
      </c>
      <c r="H3827" s="2" t="s">
        <v>3485</v>
      </c>
      <c r="I3827" s="2" t="s">
        <v>3486</v>
      </c>
      <c r="J3827" s="2" t="s">
        <v>19</v>
      </c>
      <c r="K3827" s="2" t="s">
        <v>2329</v>
      </c>
    </row>
    <row r="3828" spans="1:11">
      <c r="A3828" s="2" t="s">
        <v>10</v>
      </c>
      <c r="B3828" s="2" t="s">
        <v>11</v>
      </c>
      <c r="C3828" s="2" t="s">
        <v>36</v>
      </c>
      <c r="D3828" s="2" t="s">
        <v>37</v>
      </c>
      <c r="E3828" s="2" t="s">
        <v>3821</v>
      </c>
      <c r="F3828" s="2" t="s">
        <v>2679</v>
      </c>
      <c r="G3828" s="2" t="s">
        <v>16</v>
      </c>
      <c r="H3828" s="2" t="s">
        <v>3822</v>
      </c>
      <c r="I3828" s="2" t="s">
        <v>3823</v>
      </c>
      <c r="J3828" s="2" t="s">
        <v>19</v>
      </c>
      <c r="K3828" s="2" t="s">
        <v>3824</v>
      </c>
    </row>
    <row r="3829" spans="1:11">
      <c r="A3829" s="2" t="s">
        <v>10</v>
      </c>
      <c r="B3829" s="2" t="s">
        <v>11</v>
      </c>
      <c r="C3829" s="2" t="s">
        <v>177</v>
      </c>
      <c r="D3829" s="2" t="s">
        <v>178</v>
      </c>
      <c r="E3829" s="2" t="s">
        <v>4385</v>
      </c>
      <c r="F3829" s="2" t="s">
        <v>2679</v>
      </c>
      <c r="G3829" s="2" t="s">
        <v>32</v>
      </c>
      <c r="H3829" s="2" t="s">
        <v>4386</v>
      </c>
      <c r="I3829" s="2" t="s">
        <v>4387</v>
      </c>
      <c r="J3829" s="2" t="s">
        <v>19</v>
      </c>
      <c r="K3829" s="2" t="s">
        <v>2284</v>
      </c>
    </row>
    <row r="3830" spans="1:11">
      <c r="A3830" s="2" t="s">
        <v>10</v>
      </c>
      <c r="B3830" s="2" t="s">
        <v>11</v>
      </c>
      <c r="C3830" s="2" t="s">
        <v>219</v>
      </c>
      <c r="D3830" s="2" t="s">
        <v>220</v>
      </c>
      <c r="E3830" s="2" t="s">
        <v>7597</v>
      </c>
      <c r="F3830" s="2" t="s">
        <v>2679</v>
      </c>
      <c r="G3830" s="2" t="s">
        <v>16</v>
      </c>
      <c r="H3830" s="2" t="s">
        <v>7598</v>
      </c>
      <c r="I3830" s="2" t="s">
        <v>7599</v>
      </c>
      <c r="J3830" s="2" t="s">
        <v>19</v>
      </c>
      <c r="K3830" s="2" t="s">
        <v>7056</v>
      </c>
    </row>
    <row r="3831" spans="1:11">
      <c r="A3831" s="2" t="s">
        <v>10</v>
      </c>
      <c r="B3831" s="2" t="s">
        <v>11</v>
      </c>
      <c r="C3831" s="2" t="s">
        <v>36</v>
      </c>
      <c r="D3831" s="2" t="s">
        <v>37</v>
      </c>
      <c r="E3831" s="2" t="s">
        <v>3030</v>
      </c>
      <c r="F3831" s="2" t="s">
        <v>3031</v>
      </c>
      <c r="G3831" s="2" t="s">
        <v>16</v>
      </c>
      <c r="H3831" s="2" t="s">
        <v>19</v>
      </c>
      <c r="I3831" s="2" t="s">
        <v>3032</v>
      </c>
      <c r="J3831" s="2" t="s">
        <v>19</v>
      </c>
      <c r="K3831" s="2" t="s">
        <v>417</v>
      </c>
    </row>
    <row r="3832" spans="1:11">
      <c r="A3832" s="2" t="s">
        <v>10</v>
      </c>
      <c r="B3832" s="2" t="s">
        <v>11</v>
      </c>
      <c r="C3832" s="2" t="s">
        <v>36</v>
      </c>
      <c r="D3832" s="2" t="s">
        <v>37</v>
      </c>
      <c r="E3832" s="2" t="s">
        <v>3927</v>
      </c>
      <c r="F3832" s="2" t="s">
        <v>3031</v>
      </c>
      <c r="G3832" s="2" t="s">
        <v>16</v>
      </c>
      <c r="H3832" s="2" t="s">
        <v>3928</v>
      </c>
      <c r="I3832" s="2" t="s">
        <v>3929</v>
      </c>
      <c r="J3832" s="2" t="s">
        <v>19</v>
      </c>
      <c r="K3832" s="2" t="s">
        <v>3824</v>
      </c>
    </row>
    <row r="3833" spans="1:11">
      <c r="A3833" s="2" t="s">
        <v>10</v>
      </c>
      <c r="B3833" s="2" t="s">
        <v>11</v>
      </c>
      <c r="C3833" s="2" t="s">
        <v>36</v>
      </c>
      <c r="D3833" s="2" t="s">
        <v>37</v>
      </c>
      <c r="E3833" s="2" t="s">
        <v>4058</v>
      </c>
      <c r="F3833" s="2" t="s">
        <v>3031</v>
      </c>
      <c r="G3833" s="2" t="s">
        <v>16</v>
      </c>
      <c r="H3833" s="2" t="s">
        <v>4059</v>
      </c>
      <c r="I3833" s="2" t="s">
        <v>4060</v>
      </c>
      <c r="J3833" s="2" t="s">
        <v>19</v>
      </c>
      <c r="K3833" s="2" t="s">
        <v>3824</v>
      </c>
    </row>
    <row r="3834" spans="1:11">
      <c r="A3834" s="2" t="s">
        <v>10</v>
      </c>
      <c r="B3834" s="2" t="s">
        <v>11</v>
      </c>
      <c r="C3834" s="2" t="s">
        <v>177</v>
      </c>
      <c r="D3834" s="2" t="s">
        <v>178</v>
      </c>
      <c r="E3834" s="2" t="s">
        <v>153</v>
      </c>
      <c r="F3834" s="2" t="s">
        <v>3031</v>
      </c>
      <c r="G3834" s="2" t="s">
        <v>16</v>
      </c>
      <c r="H3834" s="2" t="s">
        <v>4633</v>
      </c>
      <c r="I3834" s="2" t="s">
        <v>4634</v>
      </c>
      <c r="J3834" s="2" t="s">
        <v>19</v>
      </c>
      <c r="K3834" s="2" t="s">
        <v>2284</v>
      </c>
    </row>
    <row r="3835" spans="1:11">
      <c r="A3835" s="2" t="s">
        <v>10</v>
      </c>
      <c r="B3835" s="2" t="s">
        <v>11</v>
      </c>
      <c r="C3835" s="2" t="s">
        <v>184</v>
      </c>
      <c r="D3835" s="2" t="s">
        <v>185</v>
      </c>
      <c r="E3835" s="2" t="s">
        <v>11858</v>
      </c>
      <c r="F3835" s="2" t="s">
        <v>3031</v>
      </c>
      <c r="G3835" s="2" t="s">
        <v>354</v>
      </c>
      <c r="H3835" s="2" t="s">
        <v>11859</v>
      </c>
      <c r="I3835" s="2" t="s">
        <v>11860</v>
      </c>
      <c r="J3835" s="2" t="s">
        <v>19</v>
      </c>
      <c r="K3835" s="2" t="s">
        <v>10667</v>
      </c>
    </row>
    <row r="3836" spans="1:11">
      <c r="A3836" s="2" t="s">
        <v>10</v>
      </c>
      <c r="B3836" s="2" t="s">
        <v>11</v>
      </c>
      <c r="C3836" s="2" t="s">
        <v>177</v>
      </c>
      <c r="D3836" s="2" t="s">
        <v>178</v>
      </c>
      <c r="E3836" s="2" t="s">
        <v>3225</v>
      </c>
      <c r="F3836" s="2" t="s">
        <v>3226</v>
      </c>
      <c r="G3836" s="2" t="s">
        <v>16</v>
      </c>
      <c r="H3836" s="2" t="s">
        <v>3227</v>
      </c>
      <c r="I3836" s="2" t="s">
        <v>3228</v>
      </c>
      <c r="J3836" s="2" t="s">
        <v>19</v>
      </c>
      <c r="K3836" s="2" t="s">
        <v>3229</v>
      </c>
    </row>
    <row r="3837" spans="1:11">
      <c r="A3837" s="2" t="s">
        <v>10</v>
      </c>
      <c r="B3837" s="2" t="s">
        <v>11</v>
      </c>
      <c r="C3837" s="2" t="s">
        <v>36</v>
      </c>
      <c r="D3837" s="2" t="s">
        <v>37</v>
      </c>
      <c r="E3837" s="2" t="s">
        <v>153</v>
      </c>
      <c r="F3837" s="2" t="s">
        <v>3226</v>
      </c>
      <c r="G3837" s="2" t="s">
        <v>16</v>
      </c>
      <c r="H3837" s="2" t="s">
        <v>4185</v>
      </c>
      <c r="I3837" s="2" t="s">
        <v>4186</v>
      </c>
      <c r="J3837" s="2" t="s">
        <v>19</v>
      </c>
      <c r="K3837" s="2" t="s">
        <v>3824</v>
      </c>
    </row>
    <row r="3838" spans="1:11">
      <c r="A3838" s="2" t="s">
        <v>10</v>
      </c>
      <c r="B3838" s="2" t="s">
        <v>11</v>
      </c>
      <c r="C3838" s="2" t="s">
        <v>36</v>
      </c>
      <c r="D3838" s="2" t="s">
        <v>37</v>
      </c>
      <c r="E3838" s="2" t="s">
        <v>153</v>
      </c>
      <c r="F3838" s="2" t="s">
        <v>3226</v>
      </c>
      <c r="G3838" s="2" t="s">
        <v>16</v>
      </c>
      <c r="H3838" s="2" t="s">
        <v>4304</v>
      </c>
      <c r="I3838" s="2" t="s">
        <v>4305</v>
      </c>
      <c r="J3838" s="2" t="s">
        <v>19</v>
      </c>
      <c r="K3838" s="2" t="s">
        <v>3824</v>
      </c>
    </row>
    <row r="3839" spans="1:11">
      <c r="A3839" s="2" t="s">
        <v>10</v>
      </c>
      <c r="B3839" s="2" t="s">
        <v>11</v>
      </c>
      <c r="C3839" s="2" t="s">
        <v>36</v>
      </c>
      <c r="D3839" s="2" t="s">
        <v>37</v>
      </c>
      <c r="E3839" s="2" t="s">
        <v>4549</v>
      </c>
      <c r="F3839" s="2" t="s">
        <v>3226</v>
      </c>
      <c r="G3839" s="2" t="s">
        <v>16</v>
      </c>
      <c r="H3839" s="2" t="s">
        <v>4550</v>
      </c>
      <c r="I3839" s="2" t="s">
        <v>4551</v>
      </c>
      <c r="J3839" s="2" t="s">
        <v>19</v>
      </c>
      <c r="K3839" s="2" t="s">
        <v>3824</v>
      </c>
    </row>
    <row r="3840" spans="1:11">
      <c r="A3840" s="2" t="s">
        <v>10</v>
      </c>
      <c r="B3840" s="2" t="s">
        <v>11</v>
      </c>
      <c r="C3840" s="2" t="s">
        <v>195</v>
      </c>
      <c r="D3840" s="2" t="s">
        <v>196</v>
      </c>
      <c r="E3840" s="2" t="s">
        <v>17272</v>
      </c>
      <c r="F3840" s="2" t="s">
        <v>3226</v>
      </c>
      <c r="G3840" s="2" t="s">
        <v>16</v>
      </c>
      <c r="H3840" s="2" t="s">
        <v>17273</v>
      </c>
      <c r="I3840" s="2" t="s">
        <v>17274</v>
      </c>
      <c r="J3840" s="2" t="s">
        <v>19</v>
      </c>
      <c r="K3840" s="2" t="s">
        <v>15745</v>
      </c>
    </row>
    <row r="3841" spans="1:11">
      <c r="A3841" s="2" t="s">
        <v>10</v>
      </c>
      <c r="B3841" s="2" t="s">
        <v>11</v>
      </c>
      <c r="C3841" s="2" t="s">
        <v>195</v>
      </c>
      <c r="D3841" s="2" t="s">
        <v>196</v>
      </c>
      <c r="E3841" s="2" t="s">
        <v>153</v>
      </c>
      <c r="F3841" s="2" t="s">
        <v>3226</v>
      </c>
      <c r="G3841" s="2" t="s">
        <v>16</v>
      </c>
      <c r="H3841" s="2" t="s">
        <v>17480</v>
      </c>
      <c r="I3841" s="2" t="s">
        <v>17481</v>
      </c>
      <c r="J3841" s="2" t="s">
        <v>19</v>
      </c>
      <c r="K3841" s="2" t="s">
        <v>15745</v>
      </c>
    </row>
    <row r="3842" spans="1:11">
      <c r="A3842" s="2" t="s">
        <v>10</v>
      </c>
      <c r="B3842" s="2" t="s">
        <v>11</v>
      </c>
      <c r="C3842" s="2" t="s">
        <v>67</v>
      </c>
      <c r="D3842" s="2" t="s">
        <v>68</v>
      </c>
      <c r="E3842" s="2" t="s">
        <v>17973</v>
      </c>
      <c r="F3842" s="2" t="s">
        <v>3226</v>
      </c>
      <c r="G3842" s="2" t="s">
        <v>71</v>
      </c>
      <c r="H3842" s="2" t="s">
        <v>17974</v>
      </c>
      <c r="I3842" s="2" t="s">
        <v>17975</v>
      </c>
      <c r="J3842" s="2" t="s">
        <v>19</v>
      </c>
      <c r="K3842" s="2" t="s">
        <v>16919</v>
      </c>
    </row>
    <row r="3843" spans="1:11">
      <c r="A3843" s="2" t="s">
        <v>10</v>
      </c>
      <c r="B3843" s="2" t="s">
        <v>11</v>
      </c>
      <c r="C3843" s="2" t="s">
        <v>67</v>
      </c>
      <c r="D3843" s="2" t="s">
        <v>68</v>
      </c>
      <c r="E3843" s="2" t="s">
        <v>18249</v>
      </c>
      <c r="F3843" s="2" t="s">
        <v>3226</v>
      </c>
      <c r="G3843" s="2" t="s">
        <v>16</v>
      </c>
      <c r="H3843" s="2" t="s">
        <v>18250</v>
      </c>
      <c r="I3843" s="2" t="s">
        <v>18251</v>
      </c>
      <c r="J3843" s="2" t="s">
        <v>19</v>
      </c>
      <c r="K3843" s="2" t="s">
        <v>16919</v>
      </c>
    </row>
    <row r="3844" spans="1:11">
      <c r="A3844" s="2" t="s">
        <v>10</v>
      </c>
      <c r="B3844" s="2" t="s">
        <v>11</v>
      </c>
      <c r="C3844" s="2" t="s">
        <v>67</v>
      </c>
      <c r="D3844" s="2" t="s">
        <v>68</v>
      </c>
      <c r="E3844" s="2" t="s">
        <v>18417</v>
      </c>
      <c r="F3844" s="2" t="s">
        <v>3226</v>
      </c>
      <c r="G3844" s="2" t="s">
        <v>16</v>
      </c>
      <c r="H3844" s="2" t="s">
        <v>652</v>
      </c>
      <c r="I3844" s="2" t="s">
        <v>18418</v>
      </c>
      <c r="J3844" s="2" t="s">
        <v>19</v>
      </c>
      <c r="K3844" s="2" t="s">
        <v>16919</v>
      </c>
    </row>
    <row r="3845" spans="1:11">
      <c r="A3845" s="2" t="s">
        <v>10</v>
      </c>
      <c r="B3845" s="2" t="s">
        <v>11</v>
      </c>
      <c r="C3845" s="2" t="s">
        <v>67</v>
      </c>
      <c r="D3845" s="2" t="s">
        <v>68</v>
      </c>
      <c r="E3845" s="2" t="s">
        <v>18815</v>
      </c>
      <c r="F3845" s="2" t="s">
        <v>3226</v>
      </c>
      <c r="G3845" s="2" t="s">
        <v>16</v>
      </c>
      <c r="H3845" s="2" t="s">
        <v>652</v>
      </c>
      <c r="I3845" s="2" t="s">
        <v>18816</v>
      </c>
      <c r="J3845" s="2" t="s">
        <v>19</v>
      </c>
      <c r="K3845" s="2" t="s">
        <v>16919</v>
      </c>
    </row>
    <row r="3846" spans="1:11">
      <c r="A3846" s="2" t="s">
        <v>10</v>
      </c>
      <c r="B3846" s="2" t="s">
        <v>11</v>
      </c>
      <c r="C3846" s="2" t="s">
        <v>207</v>
      </c>
      <c r="D3846" s="2" t="s">
        <v>208</v>
      </c>
      <c r="E3846" s="2" t="s">
        <v>4521</v>
      </c>
      <c r="F3846" s="2" t="s">
        <v>4522</v>
      </c>
      <c r="G3846" s="2" t="s">
        <v>16</v>
      </c>
      <c r="H3846" s="2" t="s">
        <v>4523</v>
      </c>
      <c r="I3846" s="2" t="s">
        <v>4524</v>
      </c>
      <c r="J3846" s="2" t="s">
        <v>19</v>
      </c>
      <c r="K3846" s="2" t="s">
        <v>4281</v>
      </c>
    </row>
    <row r="3847" spans="1:11">
      <c r="A3847" s="2" t="s">
        <v>10</v>
      </c>
      <c r="B3847" s="2" t="s">
        <v>11</v>
      </c>
      <c r="C3847" s="2" t="s">
        <v>36</v>
      </c>
      <c r="D3847" s="2" t="s">
        <v>37</v>
      </c>
      <c r="E3847" s="2" t="s">
        <v>4664</v>
      </c>
      <c r="F3847" s="2" t="s">
        <v>4522</v>
      </c>
      <c r="G3847" s="2" t="s">
        <v>16</v>
      </c>
      <c r="H3847" s="2" t="s">
        <v>4665</v>
      </c>
      <c r="I3847" s="2" t="s">
        <v>4666</v>
      </c>
      <c r="J3847" s="2" t="s">
        <v>19</v>
      </c>
      <c r="K3847" s="2" t="s">
        <v>3824</v>
      </c>
    </row>
    <row r="3848" spans="1:11">
      <c r="A3848" s="2" t="s">
        <v>10</v>
      </c>
      <c r="B3848" s="2" t="s">
        <v>11</v>
      </c>
      <c r="C3848" s="2" t="s">
        <v>120</v>
      </c>
      <c r="D3848" s="2" t="s">
        <v>121</v>
      </c>
      <c r="E3848" s="2" t="s">
        <v>10342</v>
      </c>
      <c r="F3848" s="2" t="s">
        <v>4522</v>
      </c>
      <c r="G3848" s="2" t="s">
        <v>16</v>
      </c>
      <c r="H3848" s="2" t="s">
        <v>7143</v>
      </c>
      <c r="I3848" s="2" t="s">
        <v>10343</v>
      </c>
      <c r="J3848" s="2" t="s">
        <v>19</v>
      </c>
      <c r="K3848" s="2" t="s">
        <v>7950</v>
      </c>
    </row>
    <row r="3849" spans="1:11">
      <c r="A3849" s="2" t="s">
        <v>10</v>
      </c>
      <c r="B3849" s="2" t="s">
        <v>11</v>
      </c>
      <c r="C3849" s="2" t="s">
        <v>67</v>
      </c>
      <c r="D3849" s="2" t="s">
        <v>68</v>
      </c>
      <c r="E3849" s="2" t="s">
        <v>19088</v>
      </c>
      <c r="F3849" s="2" t="s">
        <v>4522</v>
      </c>
      <c r="G3849" s="2" t="s">
        <v>16</v>
      </c>
      <c r="H3849" s="2" t="s">
        <v>19089</v>
      </c>
      <c r="I3849" s="2" t="s">
        <v>19090</v>
      </c>
      <c r="J3849" s="2" t="s">
        <v>19</v>
      </c>
      <c r="K3849" s="2" t="s">
        <v>16919</v>
      </c>
    </row>
    <row r="3850" spans="1:11">
      <c r="A3850" s="2" t="s">
        <v>10</v>
      </c>
      <c r="B3850" s="2" t="s">
        <v>11</v>
      </c>
      <c r="C3850" s="2" t="s">
        <v>67</v>
      </c>
      <c r="D3850" s="2" t="s">
        <v>68</v>
      </c>
      <c r="E3850" s="2" t="s">
        <v>18061</v>
      </c>
      <c r="F3850" s="2" t="s">
        <v>18062</v>
      </c>
      <c r="G3850" s="2" t="s">
        <v>32</v>
      </c>
      <c r="H3850" s="2" t="s">
        <v>18063</v>
      </c>
      <c r="I3850" s="2" t="s">
        <v>18064</v>
      </c>
      <c r="J3850" s="2" t="s">
        <v>19</v>
      </c>
      <c r="K3850" s="2" t="s">
        <v>18065</v>
      </c>
    </row>
    <row r="3851" spans="1:11">
      <c r="A3851" s="2" t="s">
        <v>10</v>
      </c>
      <c r="B3851" s="2" t="s">
        <v>11</v>
      </c>
      <c r="C3851" s="2" t="s">
        <v>184</v>
      </c>
      <c r="D3851" s="2" t="s">
        <v>185</v>
      </c>
      <c r="E3851" s="2" t="s">
        <v>12156</v>
      </c>
      <c r="F3851" s="2" t="s">
        <v>12157</v>
      </c>
      <c r="G3851" s="2" t="s">
        <v>16</v>
      </c>
      <c r="H3851" s="2" t="s">
        <v>12158</v>
      </c>
      <c r="I3851" s="2" t="s">
        <v>12159</v>
      </c>
      <c r="J3851" s="2" t="s">
        <v>19</v>
      </c>
      <c r="K3851" s="2" t="s">
        <v>10667</v>
      </c>
    </row>
    <row r="3852" spans="1:11">
      <c r="A3852" s="2" t="s">
        <v>10</v>
      </c>
      <c r="B3852" s="2" t="s">
        <v>11</v>
      </c>
      <c r="C3852" s="2" t="s">
        <v>195</v>
      </c>
      <c r="D3852" s="2" t="s">
        <v>196</v>
      </c>
      <c r="E3852" s="2" t="s">
        <v>1979</v>
      </c>
      <c r="F3852" s="2" t="s">
        <v>12157</v>
      </c>
      <c r="G3852" s="2" t="s">
        <v>16</v>
      </c>
      <c r="H3852" s="2" t="s">
        <v>1005</v>
      </c>
      <c r="I3852" s="2" t="s">
        <v>17763</v>
      </c>
      <c r="J3852" s="2" t="s">
        <v>19</v>
      </c>
      <c r="K3852" s="2" t="s">
        <v>15745</v>
      </c>
    </row>
    <row r="3853" spans="1:11">
      <c r="A3853" s="2" t="s">
        <v>10</v>
      </c>
      <c r="B3853" s="2" t="s">
        <v>11</v>
      </c>
      <c r="C3853" s="2" t="s">
        <v>67</v>
      </c>
      <c r="D3853" s="2" t="s">
        <v>68</v>
      </c>
      <c r="E3853" s="2" t="s">
        <v>18333</v>
      </c>
      <c r="F3853" s="2" t="s">
        <v>12157</v>
      </c>
      <c r="G3853" s="2" t="s">
        <v>16</v>
      </c>
      <c r="H3853" s="2" t="s">
        <v>18334</v>
      </c>
      <c r="I3853" s="2" t="s">
        <v>18335</v>
      </c>
      <c r="J3853" s="2" t="s">
        <v>19</v>
      </c>
      <c r="K3853" s="2" t="s">
        <v>18065</v>
      </c>
    </row>
    <row r="3854" spans="1:11">
      <c r="A3854" s="2" t="s">
        <v>10</v>
      </c>
      <c r="B3854" s="2" t="s">
        <v>11</v>
      </c>
      <c r="C3854" s="2" t="s">
        <v>67</v>
      </c>
      <c r="D3854" s="2" t="s">
        <v>68</v>
      </c>
      <c r="E3854" s="2" t="s">
        <v>18513</v>
      </c>
      <c r="F3854" s="2" t="s">
        <v>12157</v>
      </c>
      <c r="G3854" s="2" t="s">
        <v>97</v>
      </c>
      <c r="H3854" s="2" t="s">
        <v>18514</v>
      </c>
      <c r="I3854" s="2" t="s">
        <v>18515</v>
      </c>
      <c r="J3854" s="2" t="s">
        <v>19</v>
      </c>
      <c r="K3854" s="2" t="s">
        <v>18065</v>
      </c>
    </row>
    <row r="3855" spans="1:11">
      <c r="A3855" s="2" t="s">
        <v>10</v>
      </c>
      <c r="B3855" s="2" t="s">
        <v>11</v>
      </c>
      <c r="C3855" s="2" t="s">
        <v>67</v>
      </c>
      <c r="D3855" s="2" t="s">
        <v>68</v>
      </c>
      <c r="E3855" s="2" t="s">
        <v>14257</v>
      </c>
      <c r="F3855" s="2" t="s">
        <v>12157</v>
      </c>
      <c r="G3855" s="2" t="s">
        <v>16</v>
      </c>
      <c r="H3855" s="2" t="s">
        <v>18726</v>
      </c>
      <c r="I3855" s="2" t="s">
        <v>18727</v>
      </c>
      <c r="J3855" s="2" t="s">
        <v>19</v>
      </c>
      <c r="K3855" s="2" t="s">
        <v>18065</v>
      </c>
    </row>
    <row r="3856" spans="1:11">
      <c r="A3856" s="2" t="s">
        <v>10</v>
      </c>
      <c r="B3856" s="2" t="s">
        <v>11</v>
      </c>
      <c r="C3856" s="2" t="s">
        <v>67</v>
      </c>
      <c r="D3856" s="2" t="s">
        <v>68</v>
      </c>
      <c r="E3856" s="2" t="s">
        <v>19176</v>
      </c>
      <c r="F3856" s="2" t="s">
        <v>12157</v>
      </c>
      <c r="G3856" s="2" t="s">
        <v>16</v>
      </c>
      <c r="H3856" s="2" t="s">
        <v>19177</v>
      </c>
      <c r="I3856" s="2" t="s">
        <v>19178</v>
      </c>
      <c r="J3856" s="2" t="s">
        <v>19</v>
      </c>
      <c r="K3856" s="2" t="s">
        <v>18065</v>
      </c>
    </row>
    <row r="3857" spans="1:11">
      <c r="A3857" s="2" t="s">
        <v>10</v>
      </c>
      <c r="B3857" s="2" t="s">
        <v>11</v>
      </c>
      <c r="C3857" s="2" t="s">
        <v>36</v>
      </c>
      <c r="D3857" s="2" t="s">
        <v>37</v>
      </c>
      <c r="E3857" s="2" t="s">
        <v>4789</v>
      </c>
      <c r="F3857" s="2" t="s">
        <v>4790</v>
      </c>
      <c r="G3857" s="2" t="s">
        <v>16</v>
      </c>
      <c r="H3857" s="2" t="s">
        <v>4791</v>
      </c>
      <c r="I3857" s="2" t="s">
        <v>4792</v>
      </c>
      <c r="J3857" s="2" t="s">
        <v>19</v>
      </c>
      <c r="K3857" s="2" t="s">
        <v>3824</v>
      </c>
    </row>
    <row r="3858" spans="1:11">
      <c r="A3858" s="2" t="s">
        <v>10</v>
      </c>
      <c r="B3858" s="2" t="s">
        <v>11</v>
      </c>
      <c r="C3858" s="2" t="s">
        <v>36</v>
      </c>
      <c r="D3858" s="2" t="s">
        <v>37</v>
      </c>
      <c r="E3858" s="2" t="s">
        <v>4914</v>
      </c>
      <c r="F3858" s="2" t="s">
        <v>4790</v>
      </c>
      <c r="G3858" s="2" t="s">
        <v>97</v>
      </c>
      <c r="H3858" s="2" t="s">
        <v>4915</v>
      </c>
      <c r="I3858" s="2" t="s">
        <v>4916</v>
      </c>
      <c r="J3858" s="2" t="s">
        <v>19</v>
      </c>
      <c r="K3858" s="2" t="s">
        <v>3824</v>
      </c>
    </row>
    <row r="3859" spans="1:11">
      <c r="A3859" s="2" t="s">
        <v>10</v>
      </c>
      <c r="B3859" s="2" t="s">
        <v>11</v>
      </c>
      <c r="C3859" s="2" t="s">
        <v>184</v>
      </c>
      <c r="D3859" s="2" t="s">
        <v>8900</v>
      </c>
      <c r="E3859" s="2" t="s">
        <v>8901</v>
      </c>
      <c r="F3859" s="2" t="s">
        <v>4790</v>
      </c>
      <c r="G3859" s="2" t="s">
        <v>16</v>
      </c>
      <c r="H3859" s="2" t="s">
        <v>19</v>
      </c>
      <c r="I3859" s="2" t="s">
        <v>8902</v>
      </c>
      <c r="J3859" s="2" t="s">
        <v>19</v>
      </c>
      <c r="K3859" s="2" t="s">
        <v>8903</v>
      </c>
    </row>
    <row r="3860" spans="1:11">
      <c r="A3860" s="2" t="s">
        <v>10</v>
      </c>
      <c r="B3860" s="2" t="s">
        <v>11</v>
      </c>
      <c r="C3860" s="2" t="s">
        <v>120</v>
      </c>
      <c r="D3860" s="2" t="s">
        <v>121</v>
      </c>
      <c r="E3860" s="2" t="s">
        <v>10635</v>
      </c>
      <c r="F3860" s="2" t="s">
        <v>4790</v>
      </c>
      <c r="G3860" s="2" t="s">
        <v>16</v>
      </c>
      <c r="H3860" s="2" t="s">
        <v>10636</v>
      </c>
      <c r="I3860" s="2" t="s">
        <v>10637</v>
      </c>
      <c r="J3860" s="2" t="s">
        <v>19</v>
      </c>
      <c r="K3860" s="2" t="s">
        <v>7950</v>
      </c>
    </row>
    <row r="3861" spans="1:11">
      <c r="A3861" s="2" t="s">
        <v>10</v>
      </c>
      <c r="B3861" s="2" t="s">
        <v>11</v>
      </c>
      <c r="C3861" s="2" t="s">
        <v>120</v>
      </c>
      <c r="D3861" s="2" t="s">
        <v>121</v>
      </c>
      <c r="E3861" s="2" t="s">
        <v>11234</v>
      </c>
      <c r="F3861" s="2" t="s">
        <v>4790</v>
      </c>
      <c r="G3861" s="2" t="s">
        <v>16</v>
      </c>
      <c r="H3861" s="2" t="s">
        <v>11235</v>
      </c>
      <c r="I3861" s="2" t="s">
        <v>4730</v>
      </c>
      <c r="J3861" s="2" t="s">
        <v>19</v>
      </c>
      <c r="K3861" s="2" t="s">
        <v>11236</v>
      </c>
    </row>
    <row r="3862" spans="1:11">
      <c r="A3862" s="2" t="s">
        <v>10</v>
      </c>
      <c r="B3862" s="2" t="s">
        <v>11</v>
      </c>
      <c r="C3862" s="2" t="s">
        <v>67</v>
      </c>
      <c r="D3862" s="2" t="s">
        <v>68</v>
      </c>
      <c r="E3862" s="2" t="s">
        <v>19452</v>
      </c>
      <c r="F3862" s="2" t="s">
        <v>4790</v>
      </c>
      <c r="G3862" s="2" t="s">
        <v>32</v>
      </c>
      <c r="H3862" s="2" t="s">
        <v>19453</v>
      </c>
      <c r="I3862" s="2" t="s">
        <v>19454</v>
      </c>
      <c r="J3862" s="2" t="s">
        <v>19</v>
      </c>
      <c r="K3862" s="2" t="s">
        <v>18065</v>
      </c>
    </row>
    <row r="3863" spans="1:11">
      <c r="A3863" s="2" t="s">
        <v>10</v>
      </c>
      <c r="B3863" s="2" t="s">
        <v>11</v>
      </c>
      <c r="C3863" s="2" t="s">
        <v>28</v>
      </c>
      <c r="D3863" s="2" t="s">
        <v>29</v>
      </c>
      <c r="E3863" s="2" t="s">
        <v>23515</v>
      </c>
      <c r="F3863" s="2" t="s">
        <v>4790</v>
      </c>
      <c r="G3863" s="2" t="s">
        <v>16</v>
      </c>
      <c r="H3863" s="2" t="s">
        <v>2447</v>
      </c>
      <c r="I3863" s="2" t="s">
        <v>23516</v>
      </c>
      <c r="J3863" s="2" t="s">
        <v>19</v>
      </c>
      <c r="K3863" s="2" t="s">
        <v>23256</v>
      </c>
    </row>
    <row r="3864" spans="1:11">
      <c r="A3864" s="2" t="s">
        <v>10</v>
      </c>
      <c r="B3864" s="2" t="s">
        <v>11</v>
      </c>
      <c r="C3864" s="2" t="s">
        <v>146</v>
      </c>
      <c r="D3864" s="2" t="s">
        <v>147</v>
      </c>
      <c r="E3864" s="2" t="s">
        <v>24511</v>
      </c>
      <c r="F3864" s="2" t="s">
        <v>4790</v>
      </c>
      <c r="G3864" s="2" t="s">
        <v>16</v>
      </c>
      <c r="H3864" s="2" t="s">
        <v>652</v>
      </c>
      <c r="I3864" s="2" t="s">
        <v>24512</v>
      </c>
      <c r="J3864" s="2" t="s">
        <v>19</v>
      </c>
      <c r="K3864" s="2" t="s">
        <v>639</v>
      </c>
    </row>
    <row r="3865" spans="1:11">
      <c r="A3865" s="2" t="s">
        <v>10</v>
      </c>
      <c r="B3865" s="2" t="s">
        <v>11</v>
      </c>
      <c r="C3865" s="2" t="s">
        <v>67</v>
      </c>
      <c r="D3865" s="2" t="s">
        <v>68</v>
      </c>
      <c r="E3865" s="2" t="s">
        <v>1392</v>
      </c>
      <c r="F3865" s="2" t="s">
        <v>1393</v>
      </c>
      <c r="G3865" s="2" t="s">
        <v>16</v>
      </c>
      <c r="H3865" s="2" t="s">
        <v>19</v>
      </c>
      <c r="I3865" s="2" t="s">
        <v>1394</v>
      </c>
      <c r="J3865" s="2" t="s">
        <v>19</v>
      </c>
      <c r="K3865" s="2" t="s">
        <v>119</v>
      </c>
    </row>
    <row r="3866" spans="1:11">
      <c r="A3866" s="2" t="s">
        <v>10</v>
      </c>
      <c r="B3866" s="2" t="s">
        <v>11</v>
      </c>
      <c r="C3866" s="2" t="s">
        <v>36</v>
      </c>
      <c r="D3866" s="2" t="s">
        <v>37</v>
      </c>
      <c r="E3866" s="2" t="s">
        <v>5026</v>
      </c>
      <c r="F3866" s="2" t="s">
        <v>1393</v>
      </c>
      <c r="G3866" s="2" t="s">
        <v>32</v>
      </c>
      <c r="H3866" s="2" t="s">
        <v>5027</v>
      </c>
      <c r="I3866" s="2" t="s">
        <v>5028</v>
      </c>
      <c r="J3866" s="2" t="s">
        <v>19</v>
      </c>
      <c r="K3866" s="2" t="s">
        <v>3824</v>
      </c>
    </row>
    <row r="3867" spans="1:11">
      <c r="A3867" s="2" t="s">
        <v>10</v>
      </c>
      <c r="B3867" s="2" t="s">
        <v>11</v>
      </c>
      <c r="C3867" s="2" t="s">
        <v>36</v>
      </c>
      <c r="D3867" s="2" t="s">
        <v>37</v>
      </c>
      <c r="E3867" s="2" t="s">
        <v>5347</v>
      </c>
      <c r="F3867" s="2" t="s">
        <v>1393</v>
      </c>
      <c r="G3867" s="2" t="s">
        <v>16</v>
      </c>
      <c r="H3867" s="2" t="s">
        <v>5348</v>
      </c>
      <c r="I3867" s="2" t="s">
        <v>5349</v>
      </c>
      <c r="J3867" s="2" t="s">
        <v>19</v>
      </c>
      <c r="K3867" s="2" t="s">
        <v>5350</v>
      </c>
    </row>
    <row r="3868" spans="1:11">
      <c r="A3868" s="2" t="s">
        <v>10</v>
      </c>
      <c r="B3868" s="2" t="s">
        <v>11</v>
      </c>
      <c r="C3868" s="2" t="s">
        <v>184</v>
      </c>
      <c r="D3868" s="2" t="s">
        <v>185</v>
      </c>
      <c r="E3868" s="2" t="s">
        <v>12375</v>
      </c>
      <c r="F3868" s="2" t="s">
        <v>1393</v>
      </c>
      <c r="G3868" s="2" t="s">
        <v>16</v>
      </c>
      <c r="H3868" s="2" t="s">
        <v>12376</v>
      </c>
      <c r="I3868" s="2" t="s">
        <v>12377</v>
      </c>
      <c r="J3868" s="2" t="s">
        <v>19</v>
      </c>
      <c r="K3868" s="2" t="s">
        <v>10667</v>
      </c>
    </row>
    <row r="3869" spans="1:11">
      <c r="A3869" s="2" t="s">
        <v>10</v>
      </c>
      <c r="B3869" s="2" t="s">
        <v>11</v>
      </c>
      <c r="C3869" s="2" t="s">
        <v>67</v>
      </c>
      <c r="D3869" s="2" t="s">
        <v>68</v>
      </c>
      <c r="E3869" s="2" t="s">
        <v>19644</v>
      </c>
      <c r="F3869" s="2" t="s">
        <v>1393</v>
      </c>
      <c r="G3869" s="2" t="s">
        <v>97</v>
      </c>
      <c r="H3869" s="2" t="s">
        <v>19645</v>
      </c>
      <c r="I3869" s="2" t="s">
        <v>19646</v>
      </c>
      <c r="J3869" s="2" t="s">
        <v>19</v>
      </c>
      <c r="K3869" s="2" t="s">
        <v>18065</v>
      </c>
    </row>
    <row r="3870" spans="1:11">
      <c r="A3870" s="2" t="s">
        <v>10</v>
      </c>
      <c r="B3870" s="2" t="s">
        <v>11</v>
      </c>
      <c r="C3870" s="2" t="s">
        <v>67</v>
      </c>
      <c r="D3870" s="2" t="s">
        <v>68</v>
      </c>
      <c r="E3870" s="2" t="s">
        <v>20028</v>
      </c>
      <c r="F3870" s="2" t="s">
        <v>1393</v>
      </c>
      <c r="G3870" s="2" t="s">
        <v>16</v>
      </c>
      <c r="H3870" s="2" t="s">
        <v>20029</v>
      </c>
      <c r="I3870" s="2" t="s">
        <v>20030</v>
      </c>
      <c r="J3870" s="2" t="s">
        <v>19</v>
      </c>
      <c r="K3870" s="2" t="s">
        <v>18065</v>
      </c>
    </row>
    <row r="3871" spans="1:11">
      <c r="A3871" s="2" t="s">
        <v>10</v>
      </c>
      <c r="B3871" s="2" t="s">
        <v>11</v>
      </c>
      <c r="C3871" s="2" t="s">
        <v>67</v>
      </c>
      <c r="D3871" s="2" t="s">
        <v>68</v>
      </c>
      <c r="E3871" s="2" t="s">
        <v>20292</v>
      </c>
      <c r="F3871" s="2" t="s">
        <v>1393</v>
      </c>
      <c r="G3871" s="2" t="s">
        <v>16</v>
      </c>
      <c r="H3871" s="2" t="s">
        <v>20293</v>
      </c>
      <c r="I3871" s="2" t="s">
        <v>20294</v>
      </c>
      <c r="J3871" s="2" t="s">
        <v>19</v>
      </c>
      <c r="K3871" s="2" t="s">
        <v>18065</v>
      </c>
    </row>
    <row r="3872" spans="1:11">
      <c r="A3872" s="2" t="s">
        <v>10</v>
      </c>
      <c r="B3872" s="2" t="s">
        <v>11</v>
      </c>
      <c r="C3872" s="2" t="s">
        <v>207</v>
      </c>
      <c r="D3872" s="2" t="s">
        <v>208</v>
      </c>
      <c r="E3872" s="2" t="s">
        <v>4767</v>
      </c>
      <c r="F3872" s="2" t="s">
        <v>4768</v>
      </c>
      <c r="G3872" s="2" t="s">
        <v>97</v>
      </c>
      <c r="H3872" s="2" t="s">
        <v>4769</v>
      </c>
      <c r="I3872" s="2" t="s">
        <v>4770</v>
      </c>
      <c r="J3872" s="2" t="s">
        <v>19</v>
      </c>
      <c r="K3872" s="2" t="s">
        <v>4281</v>
      </c>
    </row>
    <row r="3873" spans="1:11">
      <c r="A3873" s="2" t="s">
        <v>10</v>
      </c>
      <c r="B3873" s="2" t="s">
        <v>11</v>
      </c>
      <c r="C3873" s="2" t="s">
        <v>184</v>
      </c>
      <c r="D3873" s="2" t="s">
        <v>8900</v>
      </c>
      <c r="E3873" s="2" t="s">
        <v>9214</v>
      </c>
      <c r="F3873" s="2" t="s">
        <v>4768</v>
      </c>
      <c r="G3873" s="2" t="s">
        <v>16</v>
      </c>
      <c r="H3873" s="2" t="s">
        <v>19</v>
      </c>
      <c r="I3873" s="2" t="s">
        <v>9215</v>
      </c>
      <c r="J3873" s="2" t="s">
        <v>19</v>
      </c>
      <c r="K3873" s="2" t="s">
        <v>8903</v>
      </c>
    </row>
    <row r="3874" spans="1:11">
      <c r="A3874" s="2" t="s">
        <v>10</v>
      </c>
      <c r="B3874" s="2" t="s">
        <v>11</v>
      </c>
      <c r="C3874" s="2" t="s">
        <v>184</v>
      </c>
      <c r="D3874" s="2" t="s">
        <v>8900</v>
      </c>
      <c r="E3874" s="2" t="s">
        <v>9433</v>
      </c>
      <c r="F3874" s="2" t="s">
        <v>4768</v>
      </c>
      <c r="G3874" s="2" t="s">
        <v>71</v>
      </c>
      <c r="H3874" s="2" t="s">
        <v>19</v>
      </c>
      <c r="I3874" s="2" t="s">
        <v>9434</v>
      </c>
      <c r="J3874" s="2" t="s">
        <v>19</v>
      </c>
      <c r="K3874" s="2" t="s">
        <v>8903</v>
      </c>
    </row>
    <row r="3875" spans="1:11">
      <c r="A3875" s="2" t="s">
        <v>10</v>
      </c>
      <c r="B3875" s="2" t="s">
        <v>11</v>
      </c>
      <c r="C3875" s="2" t="s">
        <v>120</v>
      </c>
      <c r="D3875" s="2" t="s">
        <v>121</v>
      </c>
      <c r="E3875" s="2" t="s">
        <v>11332</v>
      </c>
      <c r="F3875" s="2" t="s">
        <v>4768</v>
      </c>
      <c r="G3875" s="2" t="s">
        <v>16</v>
      </c>
      <c r="H3875" s="2" t="s">
        <v>11333</v>
      </c>
      <c r="I3875" s="2" t="s">
        <v>11334</v>
      </c>
      <c r="J3875" s="2" t="s">
        <v>19</v>
      </c>
      <c r="K3875" s="2" t="s">
        <v>11236</v>
      </c>
    </row>
    <row r="3876" spans="1:11">
      <c r="A3876" s="2" t="s">
        <v>10</v>
      </c>
      <c r="B3876" s="2" t="s">
        <v>11</v>
      </c>
      <c r="C3876" s="2" t="s">
        <v>184</v>
      </c>
      <c r="D3876" s="2" t="s">
        <v>185</v>
      </c>
      <c r="E3876" s="2" t="s">
        <v>12687</v>
      </c>
      <c r="F3876" s="2" t="s">
        <v>4768</v>
      </c>
      <c r="G3876" s="2" t="s">
        <v>32</v>
      </c>
      <c r="H3876" s="2" t="s">
        <v>12688</v>
      </c>
      <c r="I3876" s="2" t="s">
        <v>12689</v>
      </c>
      <c r="J3876" s="2" t="s">
        <v>19</v>
      </c>
      <c r="K3876" s="2" t="s">
        <v>10667</v>
      </c>
    </row>
    <row r="3877" spans="1:11">
      <c r="A3877" s="2" t="s">
        <v>10</v>
      </c>
      <c r="B3877" s="2" t="s">
        <v>11</v>
      </c>
      <c r="C3877" s="2" t="s">
        <v>195</v>
      </c>
      <c r="D3877" s="2" t="s">
        <v>196</v>
      </c>
      <c r="E3877" s="2" t="s">
        <v>17942</v>
      </c>
      <c r="F3877" s="2" t="s">
        <v>4768</v>
      </c>
      <c r="G3877" s="2" t="s">
        <v>16</v>
      </c>
      <c r="H3877" s="2" t="s">
        <v>12251</v>
      </c>
      <c r="I3877" s="2" t="s">
        <v>17943</v>
      </c>
      <c r="J3877" s="2" t="s">
        <v>19</v>
      </c>
      <c r="K3877" s="2" t="s">
        <v>15745</v>
      </c>
    </row>
    <row r="3878" spans="1:11">
      <c r="A3878" s="2" t="s">
        <v>10</v>
      </c>
      <c r="B3878" s="2" t="s">
        <v>11</v>
      </c>
      <c r="C3878" s="2" t="s">
        <v>67</v>
      </c>
      <c r="D3878" s="2" t="s">
        <v>68</v>
      </c>
      <c r="E3878" s="2" t="s">
        <v>20555</v>
      </c>
      <c r="F3878" s="2" t="s">
        <v>4768</v>
      </c>
      <c r="G3878" s="2" t="s">
        <v>16</v>
      </c>
      <c r="H3878" s="2" t="s">
        <v>20556</v>
      </c>
      <c r="I3878" s="2" t="s">
        <v>20557</v>
      </c>
      <c r="J3878" s="2" t="s">
        <v>19</v>
      </c>
      <c r="K3878" s="2" t="s">
        <v>18065</v>
      </c>
    </row>
    <row r="3879" spans="1:11">
      <c r="A3879" s="2" t="s">
        <v>10</v>
      </c>
      <c r="B3879" s="2" t="s">
        <v>11</v>
      </c>
      <c r="C3879" s="2" t="s">
        <v>36</v>
      </c>
      <c r="D3879" s="2" t="s">
        <v>37</v>
      </c>
      <c r="E3879" s="2" t="s">
        <v>1379</v>
      </c>
      <c r="F3879" s="2" t="s">
        <v>5462</v>
      </c>
      <c r="G3879" s="2" t="s">
        <v>32</v>
      </c>
      <c r="H3879" s="2" t="s">
        <v>5463</v>
      </c>
      <c r="I3879" s="2" t="s">
        <v>5464</v>
      </c>
      <c r="J3879" s="2" t="s">
        <v>19</v>
      </c>
      <c r="K3879" s="2" t="s">
        <v>5350</v>
      </c>
    </row>
    <row r="3880" spans="1:11">
      <c r="A3880" s="2" t="s">
        <v>10</v>
      </c>
      <c r="B3880" s="2" t="s">
        <v>11</v>
      </c>
      <c r="C3880" s="2" t="s">
        <v>146</v>
      </c>
      <c r="D3880" s="2" t="s">
        <v>147</v>
      </c>
      <c r="E3880" s="2" t="s">
        <v>9431</v>
      </c>
      <c r="F3880" s="2" t="s">
        <v>5462</v>
      </c>
      <c r="G3880" s="2" t="s">
        <v>71</v>
      </c>
      <c r="H3880" s="2" t="s">
        <v>19</v>
      </c>
      <c r="I3880" s="2" t="s">
        <v>9432</v>
      </c>
      <c r="J3880" s="2" t="s">
        <v>19</v>
      </c>
      <c r="K3880" s="2" t="s">
        <v>7382</v>
      </c>
    </row>
    <row r="3881" spans="1:11">
      <c r="A3881" s="2" t="s">
        <v>10</v>
      </c>
      <c r="B3881" s="2" t="s">
        <v>11</v>
      </c>
      <c r="C3881" s="2" t="s">
        <v>184</v>
      </c>
      <c r="D3881" s="2" t="s">
        <v>185</v>
      </c>
      <c r="E3881" s="2" t="s">
        <v>12583</v>
      </c>
      <c r="F3881" s="2" t="s">
        <v>5462</v>
      </c>
      <c r="G3881" s="2" t="s">
        <v>97</v>
      </c>
      <c r="H3881" s="2" t="s">
        <v>12584</v>
      </c>
      <c r="I3881" s="2" t="s">
        <v>12585</v>
      </c>
      <c r="J3881" s="2" t="s">
        <v>19</v>
      </c>
      <c r="K3881" s="2" t="s">
        <v>12586</v>
      </c>
    </row>
    <row r="3882" spans="1:11">
      <c r="A3882" s="2" t="s">
        <v>10</v>
      </c>
      <c r="B3882" s="2" t="s">
        <v>11</v>
      </c>
      <c r="C3882" s="2" t="s">
        <v>184</v>
      </c>
      <c r="D3882" s="2" t="s">
        <v>185</v>
      </c>
      <c r="E3882" s="2" t="s">
        <v>12797</v>
      </c>
      <c r="F3882" s="2" t="s">
        <v>5462</v>
      </c>
      <c r="G3882" s="2" t="s">
        <v>16</v>
      </c>
      <c r="H3882" s="2" t="s">
        <v>12798</v>
      </c>
      <c r="I3882" s="2" t="s">
        <v>12799</v>
      </c>
      <c r="J3882" s="2" t="s">
        <v>19</v>
      </c>
      <c r="K3882" s="2" t="s">
        <v>12586</v>
      </c>
    </row>
    <row r="3883" spans="1:11">
      <c r="A3883" s="2" t="s">
        <v>10</v>
      </c>
      <c r="B3883" s="2" t="s">
        <v>11</v>
      </c>
      <c r="C3883" s="2" t="s">
        <v>184</v>
      </c>
      <c r="D3883" s="2" t="s">
        <v>185</v>
      </c>
      <c r="E3883" s="2" t="s">
        <v>12891</v>
      </c>
      <c r="F3883" s="2" t="s">
        <v>5462</v>
      </c>
      <c r="G3883" s="2" t="s">
        <v>16</v>
      </c>
      <c r="H3883" s="2" t="s">
        <v>12892</v>
      </c>
      <c r="I3883" s="2" t="s">
        <v>12893</v>
      </c>
      <c r="J3883" s="2" t="s">
        <v>19</v>
      </c>
      <c r="K3883" s="2" t="s">
        <v>10667</v>
      </c>
    </row>
    <row r="3884" spans="1:11">
      <c r="A3884" s="2" t="s">
        <v>10</v>
      </c>
      <c r="B3884" s="2" t="s">
        <v>11</v>
      </c>
      <c r="C3884" s="2" t="s">
        <v>184</v>
      </c>
      <c r="D3884" s="2" t="s">
        <v>185</v>
      </c>
      <c r="E3884" s="2" t="s">
        <v>13003</v>
      </c>
      <c r="F3884" s="2" t="s">
        <v>5462</v>
      </c>
      <c r="G3884" s="2" t="s">
        <v>16</v>
      </c>
      <c r="H3884" s="2" t="s">
        <v>13004</v>
      </c>
      <c r="I3884" s="2" t="s">
        <v>13005</v>
      </c>
      <c r="J3884" s="2" t="s">
        <v>19</v>
      </c>
      <c r="K3884" s="2" t="s">
        <v>12586</v>
      </c>
    </row>
    <row r="3885" spans="1:11">
      <c r="A3885" s="2" t="s">
        <v>10</v>
      </c>
      <c r="B3885" s="2" t="s">
        <v>11</v>
      </c>
      <c r="C3885" s="2" t="s">
        <v>146</v>
      </c>
      <c r="D3885" s="2" t="s">
        <v>147</v>
      </c>
      <c r="E3885" s="2" t="s">
        <v>24868</v>
      </c>
      <c r="F3885" s="2" t="s">
        <v>5462</v>
      </c>
      <c r="G3885" s="2" t="s">
        <v>97</v>
      </c>
      <c r="H3885" s="2" t="s">
        <v>24869</v>
      </c>
      <c r="I3885" s="2" t="s">
        <v>24870</v>
      </c>
      <c r="J3885" s="2" t="s">
        <v>19</v>
      </c>
      <c r="K3885" s="2" t="s">
        <v>639</v>
      </c>
    </row>
    <row r="3886" spans="1:11">
      <c r="A3886" s="2" t="s">
        <v>10</v>
      </c>
      <c r="B3886" s="2" t="s">
        <v>11</v>
      </c>
      <c r="C3886" s="2" t="s">
        <v>36</v>
      </c>
      <c r="D3886" s="2" t="s">
        <v>37</v>
      </c>
      <c r="E3886" s="2" t="s">
        <v>5578</v>
      </c>
      <c r="F3886" s="2" t="s">
        <v>5579</v>
      </c>
      <c r="G3886" s="2" t="s">
        <v>16</v>
      </c>
      <c r="H3886" s="2" t="s">
        <v>282</v>
      </c>
      <c r="I3886" s="2" t="s">
        <v>5580</v>
      </c>
      <c r="J3886" s="2" t="s">
        <v>19</v>
      </c>
      <c r="K3886" s="2" t="s">
        <v>5350</v>
      </c>
    </row>
    <row r="3887" spans="1:11">
      <c r="A3887" s="2" t="s">
        <v>10</v>
      </c>
      <c r="B3887" s="2" t="s">
        <v>11</v>
      </c>
      <c r="C3887" s="2" t="s">
        <v>36</v>
      </c>
      <c r="D3887" s="2" t="s">
        <v>37</v>
      </c>
      <c r="E3887" s="2" t="s">
        <v>5703</v>
      </c>
      <c r="F3887" s="2" t="s">
        <v>5579</v>
      </c>
      <c r="G3887" s="2" t="s">
        <v>16</v>
      </c>
      <c r="H3887" s="2" t="s">
        <v>5704</v>
      </c>
      <c r="I3887" s="2" t="s">
        <v>5705</v>
      </c>
      <c r="J3887" s="2" t="s">
        <v>19</v>
      </c>
      <c r="K3887" s="2" t="s">
        <v>5350</v>
      </c>
    </row>
    <row r="3888" spans="1:11">
      <c r="A3888" s="2" t="s">
        <v>10</v>
      </c>
      <c r="B3888" s="2" t="s">
        <v>11</v>
      </c>
      <c r="C3888" s="2" t="s">
        <v>207</v>
      </c>
      <c r="D3888" s="2" t="s">
        <v>208</v>
      </c>
      <c r="E3888" s="2" t="s">
        <v>6248</v>
      </c>
      <c r="F3888" s="2" t="s">
        <v>5579</v>
      </c>
      <c r="G3888" s="2" t="s">
        <v>16</v>
      </c>
      <c r="H3888" s="2" t="s">
        <v>19</v>
      </c>
      <c r="I3888" s="2" t="s">
        <v>6249</v>
      </c>
      <c r="J3888" s="2" t="s">
        <v>19</v>
      </c>
      <c r="K3888" s="2" t="s">
        <v>5421</v>
      </c>
    </row>
    <row r="3889" spans="1:11">
      <c r="A3889" s="2" t="s">
        <v>10</v>
      </c>
      <c r="B3889" s="2" t="s">
        <v>11</v>
      </c>
      <c r="C3889" s="2" t="s">
        <v>219</v>
      </c>
      <c r="D3889" s="2" t="s">
        <v>220</v>
      </c>
      <c r="E3889" s="2" t="s">
        <v>7904</v>
      </c>
      <c r="F3889" s="2" t="s">
        <v>5579</v>
      </c>
      <c r="G3889" s="2" t="s">
        <v>354</v>
      </c>
      <c r="H3889" s="2" t="s">
        <v>7905</v>
      </c>
      <c r="I3889" s="2" t="s">
        <v>7906</v>
      </c>
      <c r="J3889" s="2" t="s">
        <v>19</v>
      </c>
      <c r="K3889" s="2" t="s">
        <v>7056</v>
      </c>
    </row>
    <row r="3890" spans="1:11">
      <c r="A3890" s="2" t="s">
        <v>10</v>
      </c>
      <c r="B3890" s="2" t="s">
        <v>11</v>
      </c>
      <c r="C3890" s="2" t="s">
        <v>184</v>
      </c>
      <c r="D3890" s="2" t="s">
        <v>185</v>
      </c>
      <c r="E3890" s="2" t="s">
        <v>13189</v>
      </c>
      <c r="F3890" s="2" t="s">
        <v>5579</v>
      </c>
      <c r="G3890" s="2" t="s">
        <v>16</v>
      </c>
      <c r="H3890" s="2" t="s">
        <v>4830</v>
      </c>
      <c r="I3890" s="2" t="s">
        <v>13190</v>
      </c>
      <c r="J3890" s="2" t="s">
        <v>19</v>
      </c>
      <c r="K3890" s="2" t="s">
        <v>12586</v>
      </c>
    </row>
    <row r="3891" spans="1:11">
      <c r="A3891" s="2" t="s">
        <v>10</v>
      </c>
      <c r="B3891" s="2" t="s">
        <v>11</v>
      </c>
      <c r="C3891" s="2" t="s">
        <v>195</v>
      </c>
      <c r="D3891" s="2" t="s">
        <v>196</v>
      </c>
      <c r="E3891" s="2" t="s">
        <v>17090</v>
      </c>
      <c r="F3891" s="2" t="s">
        <v>5579</v>
      </c>
      <c r="G3891" s="2" t="s">
        <v>16</v>
      </c>
      <c r="H3891" s="2" t="s">
        <v>17091</v>
      </c>
      <c r="I3891" s="2" t="s">
        <v>17092</v>
      </c>
      <c r="J3891" s="2" t="s">
        <v>19</v>
      </c>
      <c r="K3891" s="2" t="s">
        <v>17093</v>
      </c>
    </row>
    <row r="3892" spans="1:11">
      <c r="A3892" s="2" t="s">
        <v>10</v>
      </c>
      <c r="B3892" s="2" t="s">
        <v>11</v>
      </c>
      <c r="C3892" s="2" t="s">
        <v>67</v>
      </c>
      <c r="D3892" s="2" t="s">
        <v>68</v>
      </c>
      <c r="E3892" s="2" t="s">
        <v>20480</v>
      </c>
      <c r="F3892" s="2" t="s">
        <v>5579</v>
      </c>
      <c r="G3892" s="2" t="s">
        <v>71</v>
      </c>
      <c r="H3892" s="2" t="s">
        <v>20481</v>
      </c>
      <c r="I3892" s="2" t="s">
        <v>20482</v>
      </c>
      <c r="J3892" s="2" t="s">
        <v>19</v>
      </c>
      <c r="K3892" s="2" t="s">
        <v>20483</v>
      </c>
    </row>
    <row r="3893" spans="1:11">
      <c r="A3893" s="2" t="s">
        <v>10</v>
      </c>
      <c r="B3893" s="2" t="s">
        <v>11</v>
      </c>
      <c r="C3893" s="2" t="s">
        <v>120</v>
      </c>
      <c r="D3893" s="2" t="s">
        <v>121</v>
      </c>
      <c r="E3893" s="2" t="s">
        <v>11627</v>
      </c>
      <c r="F3893" s="2" t="s">
        <v>11628</v>
      </c>
      <c r="G3893" s="2" t="s">
        <v>71</v>
      </c>
      <c r="H3893" s="2" t="s">
        <v>11629</v>
      </c>
      <c r="I3893" s="2" t="s">
        <v>11630</v>
      </c>
      <c r="J3893" s="2" t="s">
        <v>19</v>
      </c>
      <c r="K3893" s="2" t="s">
        <v>11236</v>
      </c>
    </row>
    <row r="3894" spans="1:11">
      <c r="A3894" s="2" t="s">
        <v>10</v>
      </c>
      <c r="B3894" s="2" t="s">
        <v>11</v>
      </c>
      <c r="C3894" s="2" t="s">
        <v>127</v>
      </c>
      <c r="D3894" s="2" t="s">
        <v>128</v>
      </c>
      <c r="E3894" s="2" t="s">
        <v>1960</v>
      </c>
      <c r="F3894" s="2" t="s">
        <v>11628</v>
      </c>
      <c r="G3894" s="2" t="s">
        <v>16</v>
      </c>
      <c r="H3894" s="2" t="s">
        <v>14777</v>
      </c>
      <c r="I3894" s="2" t="s">
        <v>14778</v>
      </c>
      <c r="J3894" s="2" t="s">
        <v>19</v>
      </c>
      <c r="K3894" s="2" t="s">
        <v>12345</v>
      </c>
    </row>
    <row r="3895" spans="1:11">
      <c r="A3895" s="2" t="s">
        <v>10</v>
      </c>
      <c r="B3895" s="2" t="s">
        <v>11</v>
      </c>
      <c r="C3895" s="2" t="s">
        <v>67</v>
      </c>
      <c r="D3895" s="2" t="s">
        <v>68</v>
      </c>
      <c r="E3895" s="2" t="s">
        <v>20744</v>
      </c>
      <c r="F3895" s="2" t="s">
        <v>11628</v>
      </c>
      <c r="G3895" s="2" t="s">
        <v>97</v>
      </c>
      <c r="H3895" s="2" t="s">
        <v>20745</v>
      </c>
      <c r="I3895" s="2" t="s">
        <v>20746</v>
      </c>
      <c r="J3895" s="2" t="s">
        <v>19</v>
      </c>
      <c r="K3895" s="2" t="s">
        <v>20483</v>
      </c>
    </row>
    <row r="3896" spans="1:11">
      <c r="A3896" s="2" t="s">
        <v>10</v>
      </c>
      <c r="B3896" s="2" t="s">
        <v>11</v>
      </c>
      <c r="C3896" s="2" t="s">
        <v>67</v>
      </c>
      <c r="D3896" s="2" t="s">
        <v>68</v>
      </c>
      <c r="E3896" s="2" t="s">
        <v>21018</v>
      </c>
      <c r="F3896" s="2" t="s">
        <v>11628</v>
      </c>
      <c r="G3896" s="2" t="s">
        <v>16</v>
      </c>
      <c r="H3896" s="2" t="s">
        <v>5073</v>
      </c>
      <c r="I3896" s="2" t="s">
        <v>4773</v>
      </c>
      <c r="J3896" s="2" t="s">
        <v>19</v>
      </c>
      <c r="K3896" s="2" t="s">
        <v>20483</v>
      </c>
    </row>
    <row r="3897" spans="1:11">
      <c r="A3897" s="2" t="s">
        <v>10</v>
      </c>
      <c r="B3897" s="2" t="s">
        <v>11</v>
      </c>
      <c r="C3897" s="2" t="s">
        <v>377</v>
      </c>
      <c r="D3897" s="2" t="s">
        <v>378</v>
      </c>
      <c r="E3897" s="2" t="s">
        <v>1960</v>
      </c>
      <c r="F3897" s="2" t="s">
        <v>11628</v>
      </c>
      <c r="G3897" s="2" t="s">
        <v>16</v>
      </c>
      <c r="H3897" s="2" t="s">
        <v>14777</v>
      </c>
      <c r="I3897" s="2" t="s">
        <v>14778</v>
      </c>
      <c r="J3897" s="2" t="s">
        <v>19</v>
      </c>
      <c r="K3897" s="2" t="s">
        <v>20003</v>
      </c>
    </row>
    <row r="3898" spans="1:11">
      <c r="A3898" s="2" t="s">
        <v>10</v>
      </c>
      <c r="B3898" s="2" t="s">
        <v>11</v>
      </c>
      <c r="C3898" s="2" t="s">
        <v>146</v>
      </c>
      <c r="D3898" s="2" t="s">
        <v>147</v>
      </c>
      <c r="E3898" s="2" t="s">
        <v>25555</v>
      </c>
      <c r="F3898" s="2" t="s">
        <v>11628</v>
      </c>
      <c r="G3898" s="2" t="s">
        <v>16</v>
      </c>
      <c r="H3898" s="2" t="s">
        <v>25556</v>
      </c>
      <c r="I3898" s="2" t="s">
        <v>25557</v>
      </c>
      <c r="J3898" s="2" t="s">
        <v>19</v>
      </c>
      <c r="K3898" s="2" t="s">
        <v>639</v>
      </c>
    </row>
    <row r="3899" spans="1:11">
      <c r="A3899" s="2" t="s">
        <v>10</v>
      </c>
      <c r="B3899" s="2" t="s">
        <v>11</v>
      </c>
      <c r="C3899" s="2" t="s">
        <v>146</v>
      </c>
      <c r="D3899" s="2" t="s">
        <v>147</v>
      </c>
      <c r="E3899" s="2" t="s">
        <v>635</v>
      </c>
      <c r="F3899" s="2" t="s">
        <v>636</v>
      </c>
      <c r="G3899" s="2" t="s">
        <v>71</v>
      </c>
      <c r="H3899" s="2" t="s">
        <v>637</v>
      </c>
      <c r="I3899" s="2" t="s">
        <v>638</v>
      </c>
      <c r="J3899" s="2" t="s">
        <v>19</v>
      </c>
      <c r="K3899" s="2" t="s">
        <v>639</v>
      </c>
    </row>
    <row r="3900" spans="1:11">
      <c r="A3900" s="2" t="s">
        <v>10</v>
      </c>
      <c r="B3900" s="2" t="s">
        <v>11</v>
      </c>
      <c r="C3900" s="2" t="s">
        <v>67</v>
      </c>
      <c r="D3900" s="2" t="s">
        <v>68</v>
      </c>
      <c r="E3900" s="2" t="s">
        <v>2007</v>
      </c>
      <c r="F3900" s="2" t="s">
        <v>636</v>
      </c>
      <c r="G3900" s="2" t="s">
        <v>16</v>
      </c>
      <c r="H3900" s="2" t="s">
        <v>19</v>
      </c>
      <c r="I3900" s="2" t="s">
        <v>2008</v>
      </c>
      <c r="J3900" s="2" t="s">
        <v>19</v>
      </c>
      <c r="K3900" s="2" t="s">
        <v>119</v>
      </c>
    </row>
    <row r="3901" spans="1:11">
      <c r="A3901" s="2" t="s">
        <v>10</v>
      </c>
      <c r="B3901" s="2" t="s">
        <v>11</v>
      </c>
      <c r="C3901" s="2" t="s">
        <v>36</v>
      </c>
      <c r="D3901" s="2" t="s">
        <v>37</v>
      </c>
      <c r="E3901" s="2" t="s">
        <v>5823</v>
      </c>
      <c r="F3901" s="2" t="s">
        <v>636</v>
      </c>
      <c r="G3901" s="2" t="s">
        <v>16</v>
      </c>
      <c r="H3901" s="2" t="s">
        <v>5824</v>
      </c>
      <c r="I3901" s="2" t="s">
        <v>5825</v>
      </c>
      <c r="J3901" s="2" t="s">
        <v>19</v>
      </c>
      <c r="K3901" s="2" t="s">
        <v>5350</v>
      </c>
    </row>
    <row r="3902" spans="1:11">
      <c r="A3902" s="2" t="s">
        <v>10</v>
      </c>
      <c r="B3902" s="2" t="s">
        <v>11</v>
      </c>
      <c r="C3902" s="2" t="s">
        <v>184</v>
      </c>
      <c r="D3902" s="2" t="s">
        <v>8900</v>
      </c>
      <c r="E3902" s="2" t="s">
        <v>9958</v>
      </c>
      <c r="F3902" s="2" t="s">
        <v>636</v>
      </c>
      <c r="G3902" s="2" t="s">
        <v>16</v>
      </c>
      <c r="H3902" s="2" t="s">
        <v>19</v>
      </c>
      <c r="I3902" s="2" t="s">
        <v>9959</v>
      </c>
      <c r="J3902" s="2" t="s">
        <v>19</v>
      </c>
      <c r="K3902" s="2" t="s">
        <v>8903</v>
      </c>
    </row>
    <row r="3903" spans="1:11">
      <c r="A3903" s="2" t="s">
        <v>10</v>
      </c>
      <c r="B3903" s="2" t="s">
        <v>11</v>
      </c>
      <c r="C3903" s="2" t="s">
        <v>184</v>
      </c>
      <c r="D3903" s="2" t="s">
        <v>8900</v>
      </c>
      <c r="E3903" s="2" t="s">
        <v>10153</v>
      </c>
      <c r="F3903" s="2" t="s">
        <v>636</v>
      </c>
      <c r="G3903" s="2" t="s">
        <v>97</v>
      </c>
      <c r="H3903" s="2" t="s">
        <v>19</v>
      </c>
      <c r="I3903" s="2" t="s">
        <v>10154</v>
      </c>
      <c r="J3903" s="2" t="s">
        <v>19</v>
      </c>
      <c r="K3903" s="2" t="s">
        <v>8903</v>
      </c>
    </row>
    <row r="3904" spans="1:11">
      <c r="A3904" s="2" t="s">
        <v>10</v>
      </c>
      <c r="B3904" s="2" t="s">
        <v>11</v>
      </c>
      <c r="C3904" s="2" t="s">
        <v>184</v>
      </c>
      <c r="D3904" s="2" t="s">
        <v>185</v>
      </c>
      <c r="E3904" s="2" t="s">
        <v>13303</v>
      </c>
      <c r="F3904" s="2" t="s">
        <v>636</v>
      </c>
      <c r="G3904" s="2" t="s">
        <v>71</v>
      </c>
      <c r="H3904" s="2" t="s">
        <v>13304</v>
      </c>
      <c r="I3904" s="2" t="s">
        <v>13305</v>
      </c>
      <c r="J3904" s="2" t="s">
        <v>19</v>
      </c>
      <c r="K3904" s="2" t="s">
        <v>12586</v>
      </c>
    </row>
    <row r="3905" spans="1:11">
      <c r="A3905" s="2" t="s">
        <v>10</v>
      </c>
      <c r="B3905" s="2" t="s">
        <v>11</v>
      </c>
      <c r="C3905" s="2" t="s">
        <v>67</v>
      </c>
      <c r="D3905" s="2" t="s">
        <v>68</v>
      </c>
      <c r="E3905" s="2" t="s">
        <v>21212</v>
      </c>
      <c r="F3905" s="2" t="s">
        <v>636</v>
      </c>
      <c r="G3905" s="2" t="s">
        <v>97</v>
      </c>
      <c r="H3905" s="2" t="s">
        <v>843</v>
      </c>
      <c r="I3905" s="2" t="s">
        <v>21213</v>
      </c>
      <c r="J3905" s="2" t="s">
        <v>19</v>
      </c>
      <c r="K3905" s="2" t="s">
        <v>20483</v>
      </c>
    </row>
    <row r="3906" spans="1:11">
      <c r="A3906" s="2" t="s">
        <v>10</v>
      </c>
      <c r="B3906" s="2" t="s">
        <v>11</v>
      </c>
      <c r="C3906" s="2" t="s">
        <v>67</v>
      </c>
      <c r="D3906" s="2" t="s">
        <v>68</v>
      </c>
      <c r="E3906" s="2" t="s">
        <v>21488</v>
      </c>
      <c r="F3906" s="2" t="s">
        <v>636</v>
      </c>
      <c r="G3906" s="2" t="s">
        <v>71</v>
      </c>
      <c r="H3906" s="2" t="s">
        <v>21489</v>
      </c>
      <c r="I3906" s="2" t="s">
        <v>21490</v>
      </c>
      <c r="J3906" s="2" t="s">
        <v>19</v>
      </c>
      <c r="K3906" s="2" t="s">
        <v>20483</v>
      </c>
    </row>
    <row r="3907" spans="1:11">
      <c r="A3907" s="2" t="s">
        <v>10</v>
      </c>
      <c r="B3907" s="2" t="s">
        <v>11</v>
      </c>
      <c r="C3907" s="2" t="s">
        <v>146</v>
      </c>
      <c r="D3907" s="2" t="s">
        <v>147</v>
      </c>
      <c r="E3907" s="2" t="s">
        <v>25912</v>
      </c>
      <c r="F3907" s="2" t="s">
        <v>636</v>
      </c>
      <c r="G3907" s="2" t="s">
        <v>16</v>
      </c>
      <c r="H3907" s="2" t="s">
        <v>734</v>
      </c>
      <c r="I3907" s="2" t="s">
        <v>734</v>
      </c>
      <c r="J3907" s="2" t="s">
        <v>19</v>
      </c>
      <c r="K3907" s="2" t="s">
        <v>639</v>
      </c>
    </row>
    <row r="3908" spans="1:11">
      <c r="A3908" s="2" t="s">
        <v>10</v>
      </c>
      <c r="B3908" s="2" t="s">
        <v>11</v>
      </c>
      <c r="C3908" s="2" t="s">
        <v>36</v>
      </c>
      <c r="D3908" s="2" t="s">
        <v>37</v>
      </c>
      <c r="E3908" s="2" t="s">
        <v>5943</v>
      </c>
      <c r="F3908" s="2" t="s">
        <v>5944</v>
      </c>
      <c r="G3908" s="2" t="s">
        <v>16</v>
      </c>
      <c r="H3908" s="2" t="s">
        <v>5945</v>
      </c>
      <c r="I3908" s="2" t="s">
        <v>5946</v>
      </c>
      <c r="J3908" s="2" t="s">
        <v>19</v>
      </c>
      <c r="K3908" s="2" t="s">
        <v>5350</v>
      </c>
    </row>
    <row r="3909" spans="1:11">
      <c r="A3909" s="2" t="s">
        <v>10</v>
      </c>
      <c r="B3909" s="2" t="s">
        <v>11</v>
      </c>
      <c r="C3909" s="2" t="s">
        <v>36</v>
      </c>
      <c r="D3909" s="2" t="s">
        <v>37</v>
      </c>
      <c r="E3909" s="2" t="s">
        <v>6062</v>
      </c>
      <c r="F3909" s="2" t="s">
        <v>5944</v>
      </c>
      <c r="G3909" s="2" t="s">
        <v>16</v>
      </c>
      <c r="H3909" s="2" t="s">
        <v>6063</v>
      </c>
      <c r="I3909" s="2" t="s">
        <v>6064</v>
      </c>
      <c r="J3909" s="2" t="s">
        <v>19</v>
      </c>
      <c r="K3909" s="2" t="s">
        <v>5350</v>
      </c>
    </row>
    <row r="3910" spans="1:11">
      <c r="A3910" s="2" t="s">
        <v>10</v>
      </c>
      <c r="B3910" s="2" t="s">
        <v>11</v>
      </c>
      <c r="C3910" s="2" t="s">
        <v>219</v>
      </c>
      <c r="D3910" s="2" t="s">
        <v>220</v>
      </c>
      <c r="E3910" s="2" t="s">
        <v>8191</v>
      </c>
      <c r="F3910" s="2" t="s">
        <v>5944</v>
      </c>
      <c r="G3910" s="2" t="s">
        <v>16</v>
      </c>
      <c r="H3910" s="2" t="s">
        <v>8192</v>
      </c>
      <c r="I3910" s="2" t="s">
        <v>8193</v>
      </c>
      <c r="J3910" s="2" t="s">
        <v>19</v>
      </c>
      <c r="K3910" s="2" t="s">
        <v>7056</v>
      </c>
    </row>
    <row r="3911" spans="1:11">
      <c r="A3911" s="2" t="s">
        <v>10</v>
      </c>
      <c r="B3911" s="2" t="s">
        <v>11</v>
      </c>
      <c r="C3911" s="2" t="s">
        <v>120</v>
      </c>
      <c r="D3911" s="2" t="s">
        <v>121</v>
      </c>
      <c r="E3911" s="2" t="s">
        <v>11827</v>
      </c>
      <c r="F3911" s="2" t="s">
        <v>5944</v>
      </c>
      <c r="G3911" s="2" t="s">
        <v>354</v>
      </c>
      <c r="H3911" s="2" t="s">
        <v>11828</v>
      </c>
      <c r="I3911" s="2" t="s">
        <v>11829</v>
      </c>
      <c r="J3911" s="2" t="s">
        <v>19</v>
      </c>
      <c r="K3911" s="2" t="s">
        <v>11236</v>
      </c>
    </row>
    <row r="3912" spans="1:11">
      <c r="A3912" s="2" t="s">
        <v>10</v>
      </c>
      <c r="B3912" s="2" t="s">
        <v>11</v>
      </c>
      <c r="C3912" s="2" t="s">
        <v>184</v>
      </c>
      <c r="D3912" s="2" t="s">
        <v>185</v>
      </c>
      <c r="E3912" s="2" t="s">
        <v>13407</v>
      </c>
      <c r="F3912" s="2" t="s">
        <v>5944</v>
      </c>
      <c r="G3912" s="2" t="s">
        <v>16</v>
      </c>
      <c r="H3912" s="2" t="s">
        <v>6673</v>
      </c>
      <c r="I3912" s="2" t="s">
        <v>13408</v>
      </c>
      <c r="J3912" s="2" t="s">
        <v>19</v>
      </c>
      <c r="K3912" s="2" t="s">
        <v>12586</v>
      </c>
    </row>
    <row r="3913" spans="1:11">
      <c r="A3913" s="2" t="s">
        <v>10</v>
      </c>
      <c r="B3913" s="2" t="s">
        <v>11</v>
      </c>
      <c r="C3913" s="2" t="s">
        <v>207</v>
      </c>
      <c r="D3913" s="2" t="s">
        <v>208</v>
      </c>
      <c r="E3913" s="2" t="s">
        <v>5115</v>
      </c>
      <c r="F3913" s="2" t="s">
        <v>5116</v>
      </c>
      <c r="G3913" s="2" t="s">
        <v>16</v>
      </c>
      <c r="H3913" s="2" t="s">
        <v>420</v>
      </c>
      <c r="I3913" s="2" t="s">
        <v>5117</v>
      </c>
      <c r="J3913" s="2" t="s">
        <v>19</v>
      </c>
      <c r="K3913" s="2" t="s">
        <v>4281</v>
      </c>
    </row>
    <row r="3914" spans="1:11">
      <c r="A3914" s="2" t="s">
        <v>10</v>
      </c>
      <c r="B3914" s="2" t="s">
        <v>11</v>
      </c>
      <c r="C3914" s="2" t="s">
        <v>184</v>
      </c>
      <c r="D3914" s="2" t="s">
        <v>185</v>
      </c>
      <c r="E3914" s="2" t="s">
        <v>13501</v>
      </c>
      <c r="F3914" s="2" t="s">
        <v>5116</v>
      </c>
      <c r="G3914" s="2" t="s">
        <v>32</v>
      </c>
      <c r="H3914" s="2" t="s">
        <v>13502</v>
      </c>
      <c r="I3914" s="2" t="s">
        <v>13503</v>
      </c>
      <c r="J3914" s="2" t="s">
        <v>19</v>
      </c>
      <c r="K3914" s="2" t="s">
        <v>12586</v>
      </c>
    </row>
    <row r="3915" spans="1:11">
      <c r="A3915" s="2" t="s">
        <v>10</v>
      </c>
      <c r="B3915" s="2" t="s">
        <v>11</v>
      </c>
      <c r="C3915" s="2" t="s">
        <v>184</v>
      </c>
      <c r="D3915" s="2" t="s">
        <v>185</v>
      </c>
      <c r="E3915" s="2" t="s">
        <v>13599</v>
      </c>
      <c r="F3915" s="2" t="s">
        <v>5116</v>
      </c>
      <c r="G3915" s="2" t="s">
        <v>16</v>
      </c>
      <c r="H3915" s="2" t="s">
        <v>13600</v>
      </c>
      <c r="I3915" s="2" t="s">
        <v>13601</v>
      </c>
      <c r="J3915" s="2" t="s">
        <v>19</v>
      </c>
      <c r="K3915" s="2" t="s">
        <v>12586</v>
      </c>
    </row>
    <row r="3916" spans="1:11">
      <c r="A3916" s="2" t="s">
        <v>10</v>
      </c>
      <c r="B3916" s="2" t="s">
        <v>11</v>
      </c>
      <c r="C3916" s="2" t="s">
        <v>184</v>
      </c>
      <c r="D3916" s="2" t="s">
        <v>185</v>
      </c>
      <c r="E3916" s="2" t="s">
        <v>13715</v>
      </c>
      <c r="F3916" s="2" t="s">
        <v>5116</v>
      </c>
      <c r="G3916" s="2" t="s">
        <v>16</v>
      </c>
      <c r="H3916" s="2" t="s">
        <v>13716</v>
      </c>
      <c r="I3916" s="2" t="s">
        <v>13717</v>
      </c>
      <c r="J3916" s="2" t="s">
        <v>19</v>
      </c>
      <c r="K3916" s="2" t="s">
        <v>12586</v>
      </c>
    </row>
    <row r="3917" spans="1:11">
      <c r="A3917" s="2" t="s">
        <v>10</v>
      </c>
      <c r="B3917" s="2" t="s">
        <v>11</v>
      </c>
      <c r="C3917" s="2" t="s">
        <v>177</v>
      </c>
      <c r="D3917" s="2" t="s">
        <v>178</v>
      </c>
      <c r="E3917" s="2" t="s">
        <v>153</v>
      </c>
      <c r="F3917" s="2" t="s">
        <v>3566</v>
      </c>
      <c r="G3917" s="2" t="s">
        <v>16</v>
      </c>
      <c r="H3917" s="2" t="s">
        <v>3567</v>
      </c>
      <c r="I3917" s="2" t="s">
        <v>3568</v>
      </c>
      <c r="J3917" s="2" t="s">
        <v>19</v>
      </c>
      <c r="K3917" s="2" t="s">
        <v>3229</v>
      </c>
    </row>
    <row r="3918" spans="1:11">
      <c r="A3918" s="2" t="s">
        <v>10</v>
      </c>
      <c r="B3918" s="2" t="s">
        <v>11</v>
      </c>
      <c r="C3918" s="2" t="s">
        <v>36</v>
      </c>
      <c r="D3918" s="2" t="s">
        <v>37</v>
      </c>
      <c r="E3918" s="2" t="s">
        <v>6180</v>
      </c>
      <c r="F3918" s="2" t="s">
        <v>3566</v>
      </c>
      <c r="G3918" s="2" t="s">
        <v>16</v>
      </c>
      <c r="H3918" s="2" t="s">
        <v>6181</v>
      </c>
      <c r="I3918" s="2" t="s">
        <v>6182</v>
      </c>
      <c r="J3918" s="2" t="s">
        <v>19</v>
      </c>
      <c r="K3918" s="2" t="s">
        <v>5350</v>
      </c>
    </row>
    <row r="3919" spans="1:11">
      <c r="A3919" s="2" t="s">
        <v>10</v>
      </c>
      <c r="B3919" s="2" t="s">
        <v>11</v>
      </c>
      <c r="C3919" s="2" t="s">
        <v>219</v>
      </c>
      <c r="D3919" s="2" t="s">
        <v>220</v>
      </c>
      <c r="E3919" s="2" t="s">
        <v>153</v>
      </c>
      <c r="F3919" s="2" t="s">
        <v>3566</v>
      </c>
      <c r="G3919" s="2" t="s">
        <v>16</v>
      </c>
      <c r="H3919" s="2" t="s">
        <v>8408</v>
      </c>
      <c r="I3919" s="2" t="s">
        <v>8409</v>
      </c>
      <c r="J3919" s="2" t="s">
        <v>19</v>
      </c>
      <c r="K3919" s="2" t="s">
        <v>7056</v>
      </c>
    </row>
    <row r="3920" spans="1:11">
      <c r="A3920" s="2" t="s">
        <v>10</v>
      </c>
      <c r="B3920" s="2" t="s">
        <v>11</v>
      </c>
      <c r="C3920" s="2" t="s">
        <v>120</v>
      </c>
      <c r="D3920" s="2" t="s">
        <v>121</v>
      </c>
      <c r="E3920" s="2" t="s">
        <v>425</v>
      </c>
      <c r="F3920" s="2" t="s">
        <v>3566</v>
      </c>
      <c r="G3920" s="2" t="s">
        <v>16</v>
      </c>
      <c r="H3920" s="2" t="s">
        <v>12024</v>
      </c>
      <c r="I3920" s="2" t="s">
        <v>12025</v>
      </c>
      <c r="J3920" s="2" t="s">
        <v>19</v>
      </c>
      <c r="K3920" s="2" t="s">
        <v>11236</v>
      </c>
    </row>
    <row r="3921" spans="1:11">
      <c r="A3921" s="2" t="s">
        <v>10</v>
      </c>
      <c r="B3921" s="2" t="s">
        <v>11</v>
      </c>
      <c r="C3921" s="2" t="s">
        <v>67</v>
      </c>
      <c r="D3921" s="2" t="s">
        <v>68</v>
      </c>
      <c r="E3921" s="2" t="s">
        <v>21995</v>
      </c>
      <c r="F3921" s="2" t="s">
        <v>3566</v>
      </c>
      <c r="G3921" s="2" t="s">
        <v>16</v>
      </c>
      <c r="H3921" s="2" t="s">
        <v>11534</v>
      </c>
      <c r="I3921" s="2" t="s">
        <v>21996</v>
      </c>
      <c r="J3921" s="2" t="s">
        <v>19</v>
      </c>
      <c r="K3921" s="2" t="s">
        <v>20483</v>
      </c>
    </row>
    <row r="3922" spans="1:11">
      <c r="A3922" s="2" t="s">
        <v>10</v>
      </c>
      <c r="B3922" s="2" t="s">
        <v>11</v>
      </c>
      <c r="C3922" s="2" t="s">
        <v>146</v>
      </c>
      <c r="D3922" s="2" t="s">
        <v>147</v>
      </c>
      <c r="E3922" s="2" t="s">
        <v>22451</v>
      </c>
      <c r="F3922" s="2" t="s">
        <v>3566</v>
      </c>
      <c r="G3922" s="2" t="s">
        <v>354</v>
      </c>
      <c r="H3922" s="2" t="s">
        <v>22452</v>
      </c>
      <c r="I3922" s="2" t="s">
        <v>22453</v>
      </c>
      <c r="J3922" s="2" t="s">
        <v>19</v>
      </c>
      <c r="K3922" s="2" t="s">
        <v>22454</v>
      </c>
    </row>
    <row r="3923" spans="1:11">
      <c r="A3923" s="2" t="s">
        <v>10</v>
      </c>
      <c r="B3923" s="2" t="s">
        <v>11</v>
      </c>
      <c r="C3923" s="2" t="s">
        <v>36</v>
      </c>
      <c r="D3923" s="2" t="s">
        <v>37</v>
      </c>
      <c r="E3923" s="2" t="s">
        <v>6288</v>
      </c>
      <c r="F3923" s="2" t="s">
        <v>6289</v>
      </c>
      <c r="G3923" s="2" t="s">
        <v>16</v>
      </c>
      <c r="H3923" s="2" t="s">
        <v>6290</v>
      </c>
      <c r="I3923" s="2" t="s">
        <v>6291</v>
      </c>
      <c r="J3923" s="2" t="s">
        <v>19</v>
      </c>
      <c r="K3923" s="2" t="s">
        <v>5350</v>
      </c>
    </row>
    <row r="3924" spans="1:11">
      <c r="A3924" s="2" t="s">
        <v>10</v>
      </c>
      <c r="B3924" s="2" t="s">
        <v>11</v>
      </c>
      <c r="C3924" s="2" t="s">
        <v>36</v>
      </c>
      <c r="D3924" s="2" t="s">
        <v>37</v>
      </c>
      <c r="E3924" s="2" t="s">
        <v>6404</v>
      </c>
      <c r="F3924" s="2" t="s">
        <v>6289</v>
      </c>
      <c r="G3924" s="2" t="s">
        <v>32</v>
      </c>
      <c r="H3924" s="2" t="s">
        <v>6405</v>
      </c>
      <c r="I3924" s="2" t="s">
        <v>6406</v>
      </c>
      <c r="J3924" s="2" t="s">
        <v>19</v>
      </c>
      <c r="K3924" s="2" t="s">
        <v>5350</v>
      </c>
    </row>
    <row r="3925" spans="1:11">
      <c r="A3925" s="2" t="s">
        <v>10</v>
      </c>
      <c r="B3925" s="2" t="s">
        <v>11</v>
      </c>
      <c r="C3925" s="2" t="s">
        <v>184</v>
      </c>
      <c r="D3925" s="2" t="s">
        <v>185</v>
      </c>
      <c r="E3925" s="2" t="s">
        <v>13830</v>
      </c>
      <c r="F3925" s="2" t="s">
        <v>6289</v>
      </c>
      <c r="G3925" s="2" t="s">
        <v>16</v>
      </c>
      <c r="H3925" s="2" t="s">
        <v>13831</v>
      </c>
      <c r="I3925" s="2" t="s">
        <v>13832</v>
      </c>
      <c r="J3925" s="2" t="s">
        <v>19</v>
      </c>
      <c r="K3925" s="2" t="s">
        <v>12586</v>
      </c>
    </row>
    <row r="3926" spans="1:11">
      <c r="A3926" s="2" t="s">
        <v>10</v>
      </c>
      <c r="B3926" s="2" t="s">
        <v>11</v>
      </c>
      <c r="C3926" s="2" t="s">
        <v>184</v>
      </c>
      <c r="D3926" s="2" t="s">
        <v>185</v>
      </c>
      <c r="E3926" s="2" t="s">
        <v>16374</v>
      </c>
      <c r="F3926" s="2" t="s">
        <v>6289</v>
      </c>
      <c r="G3926" s="2" t="s">
        <v>16</v>
      </c>
      <c r="H3926" s="2" t="s">
        <v>16375</v>
      </c>
      <c r="I3926" s="2" t="s">
        <v>16376</v>
      </c>
      <c r="J3926" s="2" t="s">
        <v>19</v>
      </c>
      <c r="K3926" s="2" t="s">
        <v>16377</v>
      </c>
    </row>
    <row r="3927" spans="1:11">
      <c r="A3927" s="2" t="s">
        <v>10</v>
      </c>
      <c r="B3927" s="2" t="s">
        <v>11</v>
      </c>
      <c r="C3927" s="2" t="s">
        <v>184</v>
      </c>
      <c r="D3927" s="2" t="s">
        <v>185</v>
      </c>
      <c r="E3927" s="2" t="s">
        <v>16480</v>
      </c>
      <c r="F3927" s="2" t="s">
        <v>6289</v>
      </c>
      <c r="G3927" s="2" t="s">
        <v>16</v>
      </c>
      <c r="H3927" s="2" t="s">
        <v>16481</v>
      </c>
      <c r="I3927" s="2" t="s">
        <v>16482</v>
      </c>
      <c r="J3927" s="2" t="s">
        <v>19</v>
      </c>
      <c r="K3927" s="2" t="s">
        <v>16377</v>
      </c>
    </row>
    <row r="3928" spans="1:11">
      <c r="A3928" s="2" t="s">
        <v>10</v>
      </c>
      <c r="B3928" s="2" t="s">
        <v>11</v>
      </c>
      <c r="C3928" s="2" t="s">
        <v>184</v>
      </c>
      <c r="D3928" s="2" t="s">
        <v>185</v>
      </c>
      <c r="E3928" s="2" t="s">
        <v>16673</v>
      </c>
      <c r="F3928" s="2" t="s">
        <v>6289</v>
      </c>
      <c r="G3928" s="2" t="s">
        <v>16</v>
      </c>
      <c r="H3928" s="2" t="s">
        <v>16674</v>
      </c>
      <c r="I3928" s="2" t="s">
        <v>16675</v>
      </c>
      <c r="J3928" s="2" t="s">
        <v>19</v>
      </c>
      <c r="K3928" s="2" t="s">
        <v>16377</v>
      </c>
    </row>
    <row r="3929" spans="1:11">
      <c r="A3929" s="2" t="s">
        <v>10</v>
      </c>
      <c r="B3929" s="2" t="s">
        <v>11</v>
      </c>
      <c r="C3929" s="2" t="s">
        <v>67</v>
      </c>
      <c r="D3929" s="2" t="s">
        <v>68</v>
      </c>
      <c r="E3929" s="2" t="s">
        <v>22417</v>
      </c>
      <c r="F3929" s="2" t="s">
        <v>6289</v>
      </c>
      <c r="G3929" s="2" t="s">
        <v>97</v>
      </c>
      <c r="H3929" s="2" t="s">
        <v>22418</v>
      </c>
      <c r="I3929" s="2" t="s">
        <v>22419</v>
      </c>
      <c r="J3929" s="2" t="s">
        <v>19</v>
      </c>
      <c r="K3929" s="2" t="s">
        <v>20483</v>
      </c>
    </row>
    <row r="3930" spans="1:11">
      <c r="A3930" s="2" t="s">
        <v>10</v>
      </c>
      <c r="B3930" s="2" t="s">
        <v>11</v>
      </c>
      <c r="C3930" s="2" t="s">
        <v>67</v>
      </c>
      <c r="D3930" s="2" t="s">
        <v>68</v>
      </c>
      <c r="E3930" s="2" t="s">
        <v>22606</v>
      </c>
      <c r="F3930" s="2" t="s">
        <v>6289</v>
      </c>
      <c r="G3930" s="2" t="s">
        <v>16</v>
      </c>
      <c r="H3930" s="2" t="s">
        <v>22607</v>
      </c>
      <c r="I3930" s="2" t="s">
        <v>22608</v>
      </c>
      <c r="J3930" s="2" t="s">
        <v>19</v>
      </c>
      <c r="K3930" s="2" t="s">
        <v>20483</v>
      </c>
    </row>
    <row r="3931" spans="1:11">
      <c r="A3931" s="2" t="s">
        <v>10</v>
      </c>
      <c r="B3931" s="2" t="s">
        <v>11</v>
      </c>
      <c r="C3931" s="2" t="s">
        <v>67</v>
      </c>
      <c r="D3931" s="2" t="s">
        <v>68</v>
      </c>
      <c r="E3931" s="2" t="s">
        <v>22972</v>
      </c>
      <c r="F3931" s="2" t="s">
        <v>6289</v>
      </c>
      <c r="G3931" s="2" t="s">
        <v>16</v>
      </c>
      <c r="H3931" s="2" t="s">
        <v>22973</v>
      </c>
      <c r="I3931" s="2" t="s">
        <v>22974</v>
      </c>
      <c r="J3931" s="2" t="s">
        <v>19</v>
      </c>
      <c r="K3931" s="2" t="s">
        <v>20483</v>
      </c>
    </row>
    <row r="3932" spans="1:11">
      <c r="A3932" s="2" t="s">
        <v>10</v>
      </c>
      <c r="B3932" s="2" t="s">
        <v>11</v>
      </c>
      <c r="C3932" s="2" t="s">
        <v>36</v>
      </c>
      <c r="D3932" s="2" t="s">
        <v>37</v>
      </c>
      <c r="E3932" s="2" t="s">
        <v>6628</v>
      </c>
      <c r="F3932" s="2" t="s">
        <v>6629</v>
      </c>
      <c r="G3932" s="2" t="s">
        <v>16</v>
      </c>
      <c r="H3932" s="2" t="s">
        <v>6630</v>
      </c>
      <c r="I3932" s="2" t="s">
        <v>6631</v>
      </c>
      <c r="J3932" s="2" t="s">
        <v>19</v>
      </c>
      <c r="K3932" s="2" t="s">
        <v>6632</v>
      </c>
    </row>
    <row r="3933" spans="1:11">
      <c r="A3933" s="2" t="s">
        <v>10</v>
      </c>
      <c r="B3933" s="2" t="s">
        <v>11</v>
      </c>
      <c r="C3933" s="2" t="s">
        <v>36</v>
      </c>
      <c r="D3933" s="2" t="s">
        <v>37</v>
      </c>
      <c r="E3933" s="2" t="s">
        <v>6730</v>
      </c>
      <c r="F3933" s="2" t="s">
        <v>6629</v>
      </c>
      <c r="G3933" s="2" t="s">
        <v>16</v>
      </c>
      <c r="H3933" s="2" t="s">
        <v>6731</v>
      </c>
      <c r="I3933" s="2" t="s">
        <v>6732</v>
      </c>
      <c r="J3933" s="2" t="s">
        <v>19</v>
      </c>
      <c r="K3933" s="2" t="s">
        <v>6632</v>
      </c>
    </row>
    <row r="3934" spans="1:11">
      <c r="A3934" s="2" t="s">
        <v>10</v>
      </c>
      <c r="B3934" s="2" t="s">
        <v>11</v>
      </c>
      <c r="C3934" s="2" t="s">
        <v>195</v>
      </c>
      <c r="D3934" s="2" t="s">
        <v>196</v>
      </c>
      <c r="E3934" s="2" t="s">
        <v>17372</v>
      </c>
      <c r="F3934" s="2" t="s">
        <v>6629</v>
      </c>
      <c r="G3934" s="2" t="s">
        <v>16</v>
      </c>
      <c r="H3934" s="2" t="s">
        <v>17373</v>
      </c>
      <c r="I3934" s="2" t="s">
        <v>17374</v>
      </c>
      <c r="J3934" s="2" t="s">
        <v>19</v>
      </c>
      <c r="K3934" s="2" t="s">
        <v>17093</v>
      </c>
    </row>
    <row r="3935" spans="1:11">
      <c r="A3935" s="2" t="s">
        <v>10</v>
      </c>
      <c r="B3935" s="2" t="s">
        <v>11</v>
      </c>
      <c r="C3935" s="2" t="s">
        <v>195</v>
      </c>
      <c r="D3935" s="2" t="s">
        <v>196</v>
      </c>
      <c r="E3935" s="2" t="s">
        <v>12414</v>
      </c>
      <c r="F3935" s="2" t="s">
        <v>6629</v>
      </c>
      <c r="G3935" s="2" t="s">
        <v>16</v>
      </c>
      <c r="H3935" s="2" t="s">
        <v>3029</v>
      </c>
      <c r="I3935" s="2" t="s">
        <v>17573</v>
      </c>
      <c r="J3935" s="2" t="s">
        <v>19</v>
      </c>
      <c r="K3935" s="2" t="s">
        <v>17093</v>
      </c>
    </row>
    <row r="3936" spans="1:11">
      <c r="A3936" s="2" t="s">
        <v>10</v>
      </c>
      <c r="B3936" s="2" t="s">
        <v>11</v>
      </c>
      <c r="C3936" s="2" t="s">
        <v>146</v>
      </c>
      <c r="D3936" s="2" t="s">
        <v>147</v>
      </c>
      <c r="E3936" s="2" t="s">
        <v>22644</v>
      </c>
      <c r="F3936" s="2" t="s">
        <v>6629</v>
      </c>
      <c r="G3936" s="2" t="s">
        <v>71</v>
      </c>
      <c r="H3936" s="2" t="s">
        <v>22645</v>
      </c>
      <c r="I3936" s="2" t="s">
        <v>22646</v>
      </c>
      <c r="J3936" s="2" t="s">
        <v>19</v>
      </c>
      <c r="K3936" s="2" t="s">
        <v>22454</v>
      </c>
    </row>
    <row r="3937" spans="1:11">
      <c r="A3937" s="2" t="s">
        <v>10</v>
      </c>
      <c r="B3937" s="2" t="s">
        <v>11</v>
      </c>
      <c r="C3937" s="2" t="s">
        <v>67</v>
      </c>
      <c r="D3937" s="2" t="s">
        <v>68</v>
      </c>
      <c r="E3937" s="2" t="s">
        <v>2368</v>
      </c>
      <c r="F3937" s="2" t="s">
        <v>2369</v>
      </c>
      <c r="G3937" s="2" t="s">
        <v>16</v>
      </c>
      <c r="H3937" s="2" t="s">
        <v>19</v>
      </c>
      <c r="I3937" s="2" t="s">
        <v>2370</v>
      </c>
      <c r="J3937" s="2" t="s">
        <v>19</v>
      </c>
      <c r="K3937" s="2" t="s">
        <v>119</v>
      </c>
    </row>
    <row r="3938" spans="1:11">
      <c r="A3938" s="2" t="s">
        <v>10</v>
      </c>
      <c r="B3938" s="2" t="s">
        <v>11</v>
      </c>
      <c r="C3938" s="2" t="s">
        <v>177</v>
      </c>
      <c r="D3938" s="2" t="s">
        <v>178</v>
      </c>
      <c r="E3938" s="2" t="s">
        <v>3785</v>
      </c>
      <c r="F3938" s="2" t="s">
        <v>2369</v>
      </c>
      <c r="G3938" s="2" t="s">
        <v>16</v>
      </c>
      <c r="H3938" s="2" t="s">
        <v>3786</v>
      </c>
      <c r="I3938" s="2" t="s">
        <v>3787</v>
      </c>
      <c r="J3938" s="2" t="s">
        <v>19</v>
      </c>
      <c r="K3938" s="2" t="s">
        <v>3229</v>
      </c>
    </row>
    <row r="3939" spans="1:11">
      <c r="A3939" s="2" t="s">
        <v>10</v>
      </c>
      <c r="B3939" s="2" t="s">
        <v>11</v>
      </c>
      <c r="C3939" s="2" t="s">
        <v>127</v>
      </c>
      <c r="D3939" s="2" t="s">
        <v>128</v>
      </c>
      <c r="E3939" s="2" t="s">
        <v>15151</v>
      </c>
      <c r="F3939" s="2" t="s">
        <v>2369</v>
      </c>
      <c r="G3939" s="2" t="s">
        <v>71</v>
      </c>
      <c r="H3939" s="2" t="s">
        <v>15152</v>
      </c>
      <c r="I3939" s="2" t="s">
        <v>15153</v>
      </c>
      <c r="J3939" s="2" t="s">
        <v>19</v>
      </c>
      <c r="K3939" s="2" t="s">
        <v>12345</v>
      </c>
    </row>
    <row r="3940" spans="1:11">
      <c r="A3940" s="2" t="s">
        <v>10</v>
      </c>
      <c r="B3940" s="2" t="s">
        <v>11</v>
      </c>
      <c r="C3940" s="2" t="s">
        <v>377</v>
      </c>
      <c r="D3940" s="2" t="s">
        <v>378</v>
      </c>
      <c r="E3940" s="2" t="s">
        <v>15151</v>
      </c>
      <c r="F3940" s="2" t="s">
        <v>2369</v>
      </c>
      <c r="G3940" s="2" t="s">
        <v>71</v>
      </c>
      <c r="H3940" s="2" t="s">
        <v>15152</v>
      </c>
      <c r="I3940" s="2" t="s">
        <v>15153</v>
      </c>
      <c r="J3940" s="2" t="s">
        <v>19</v>
      </c>
      <c r="K3940" s="2" t="s">
        <v>20003</v>
      </c>
    </row>
    <row r="3941" spans="1:11">
      <c r="A3941" s="2" t="s">
        <v>10</v>
      </c>
      <c r="B3941" s="2" t="s">
        <v>11</v>
      </c>
      <c r="C3941" s="2" t="s">
        <v>146</v>
      </c>
      <c r="D3941" s="2" t="s">
        <v>147</v>
      </c>
      <c r="E3941" s="2" t="s">
        <v>22821</v>
      </c>
      <c r="F3941" s="2" t="s">
        <v>2369</v>
      </c>
      <c r="G3941" s="2" t="s">
        <v>97</v>
      </c>
      <c r="H3941" s="2" t="s">
        <v>22822</v>
      </c>
      <c r="I3941" s="2" t="s">
        <v>22823</v>
      </c>
      <c r="J3941" s="2" t="s">
        <v>19</v>
      </c>
      <c r="K3941" s="2" t="s">
        <v>22454</v>
      </c>
    </row>
    <row r="3942" spans="1:11">
      <c r="A3942" s="2" t="s">
        <v>10</v>
      </c>
      <c r="B3942" s="2" t="s">
        <v>11</v>
      </c>
      <c r="C3942" s="2" t="s">
        <v>146</v>
      </c>
      <c r="D3942" s="2" t="s">
        <v>147</v>
      </c>
      <c r="E3942" s="2" t="s">
        <v>22994</v>
      </c>
      <c r="F3942" s="2" t="s">
        <v>2369</v>
      </c>
      <c r="G3942" s="2" t="s">
        <v>97</v>
      </c>
      <c r="H3942" s="2" t="s">
        <v>22995</v>
      </c>
      <c r="I3942" s="2" t="s">
        <v>22996</v>
      </c>
      <c r="J3942" s="2" t="s">
        <v>19</v>
      </c>
      <c r="K3942" s="2" t="s">
        <v>22454</v>
      </c>
    </row>
    <row r="3943" spans="1:11">
      <c r="A3943" s="2" t="s">
        <v>10</v>
      </c>
      <c r="B3943" s="2" t="s">
        <v>11</v>
      </c>
      <c r="C3943" s="2" t="s">
        <v>146</v>
      </c>
      <c r="D3943" s="2" t="s">
        <v>147</v>
      </c>
      <c r="E3943" s="2" t="s">
        <v>646</v>
      </c>
      <c r="F3943" s="2" t="s">
        <v>2369</v>
      </c>
      <c r="G3943" s="2" t="s">
        <v>354</v>
      </c>
      <c r="H3943" s="2" t="s">
        <v>23074</v>
      </c>
      <c r="I3943" s="2" t="s">
        <v>23075</v>
      </c>
      <c r="J3943" s="2" t="s">
        <v>19</v>
      </c>
      <c r="K3943" s="2" t="s">
        <v>22454</v>
      </c>
    </row>
    <row r="3944" spans="1:11">
      <c r="A3944" s="2" t="s">
        <v>10</v>
      </c>
      <c r="B3944" s="2" t="s">
        <v>11</v>
      </c>
      <c r="C3944" s="2" t="s">
        <v>67</v>
      </c>
      <c r="D3944" s="2" t="s">
        <v>68</v>
      </c>
      <c r="E3944" s="2" t="s">
        <v>23609</v>
      </c>
      <c r="F3944" s="2" t="s">
        <v>2369</v>
      </c>
      <c r="G3944" s="2" t="s">
        <v>71</v>
      </c>
      <c r="H3944" s="2" t="s">
        <v>23610</v>
      </c>
      <c r="I3944" s="2" t="s">
        <v>23611</v>
      </c>
      <c r="J3944" s="2" t="s">
        <v>19</v>
      </c>
      <c r="K3944" s="2" t="s">
        <v>20483</v>
      </c>
    </row>
    <row r="3945" spans="1:11">
      <c r="A3945" s="2" t="s">
        <v>10</v>
      </c>
      <c r="B3945" s="2" t="s">
        <v>11</v>
      </c>
      <c r="C3945" s="2" t="s">
        <v>67</v>
      </c>
      <c r="D3945" s="2" t="s">
        <v>68</v>
      </c>
      <c r="E3945" s="2" t="s">
        <v>18622</v>
      </c>
      <c r="F3945" s="2" t="s">
        <v>18623</v>
      </c>
      <c r="G3945" s="2" t="s">
        <v>32</v>
      </c>
      <c r="H3945" s="2" t="s">
        <v>18624</v>
      </c>
      <c r="I3945" s="2" t="s">
        <v>18625</v>
      </c>
      <c r="J3945" s="2" t="s">
        <v>19</v>
      </c>
      <c r="K3945" s="2" t="s">
        <v>18626</v>
      </c>
    </row>
    <row r="3946" spans="1:11">
      <c r="A3946" s="2" t="s">
        <v>10</v>
      </c>
      <c r="B3946" s="2" t="s">
        <v>11</v>
      </c>
      <c r="C3946" s="2" t="s">
        <v>146</v>
      </c>
      <c r="D3946" s="2" t="s">
        <v>147</v>
      </c>
      <c r="E3946" s="2" t="s">
        <v>22683</v>
      </c>
      <c r="F3946" s="2" t="s">
        <v>18623</v>
      </c>
      <c r="G3946" s="2" t="s">
        <v>16</v>
      </c>
      <c r="H3946" s="2" t="s">
        <v>23142</v>
      </c>
      <c r="I3946" s="2" t="s">
        <v>23143</v>
      </c>
      <c r="J3946" s="2" t="s">
        <v>19</v>
      </c>
      <c r="K3946" s="2" t="s">
        <v>22454</v>
      </c>
    </row>
    <row r="3947" spans="1:11">
      <c r="A3947" s="2" t="s">
        <v>10</v>
      </c>
      <c r="B3947" s="2" t="s">
        <v>11</v>
      </c>
      <c r="C3947" s="2" t="s">
        <v>146</v>
      </c>
      <c r="D3947" s="2" t="s">
        <v>147</v>
      </c>
      <c r="E3947" s="2" t="s">
        <v>23304</v>
      </c>
      <c r="F3947" s="2" t="s">
        <v>18623</v>
      </c>
      <c r="G3947" s="2" t="s">
        <v>32</v>
      </c>
      <c r="H3947" s="2" t="s">
        <v>23305</v>
      </c>
      <c r="I3947" s="2" t="s">
        <v>23306</v>
      </c>
      <c r="J3947" s="2" t="s">
        <v>19</v>
      </c>
      <c r="K3947" s="2" t="s">
        <v>22454</v>
      </c>
    </row>
    <row r="3948" spans="1:11">
      <c r="A3948" s="2" t="s">
        <v>10</v>
      </c>
      <c r="B3948" s="2" t="s">
        <v>11</v>
      </c>
      <c r="C3948" s="2" t="s">
        <v>28</v>
      </c>
      <c r="D3948" s="2" t="s">
        <v>29</v>
      </c>
      <c r="E3948" s="2" t="s">
        <v>23667</v>
      </c>
      <c r="F3948" s="2" t="s">
        <v>18623</v>
      </c>
      <c r="G3948" s="2" t="s">
        <v>16</v>
      </c>
      <c r="H3948" s="2" t="s">
        <v>13196</v>
      </c>
      <c r="I3948" s="2" t="s">
        <v>23668</v>
      </c>
      <c r="J3948" s="2" t="s">
        <v>19</v>
      </c>
      <c r="K3948" s="2" t="s">
        <v>23256</v>
      </c>
    </row>
    <row r="3949" spans="1:11">
      <c r="A3949" s="2" t="s">
        <v>10</v>
      </c>
      <c r="B3949" s="2" t="s">
        <v>11</v>
      </c>
      <c r="C3949" s="2" t="s">
        <v>177</v>
      </c>
      <c r="D3949" s="2" t="s">
        <v>178</v>
      </c>
      <c r="E3949" s="2" t="s">
        <v>425</v>
      </c>
      <c r="F3949" s="2" t="s">
        <v>4014</v>
      </c>
      <c r="G3949" s="2" t="s">
        <v>97</v>
      </c>
      <c r="H3949" s="2" t="s">
        <v>4015</v>
      </c>
      <c r="I3949" s="2" t="s">
        <v>4016</v>
      </c>
      <c r="J3949" s="2" t="s">
        <v>19</v>
      </c>
      <c r="K3949" s="2" t="s">
        <v>3229</v>
      </c>
    </row>
    <row r="3950" spans="1:11">
      <c r="A3950" s="2" t="s">
        <v>10</v>
      </c>
      <c r="B3950" s="2" t="s">
        <v>11</v>
      </c>
      <c r="C3950" s="2" t="s">
        <v>36</v>
      </c>
      <c r="D3950" s="2" t="s">
        <v>37</v>
      </c>
      <c r="E3950" s="2" t="s">
        <v>6839</v>
      </c>
      <c r="F3950" s="2" t="s">
        <v>4014</v>
      </c>
      <c r="G3950" s="2" t="s">
        <v>97</v>
      </c>
      <c r="H3950" s="2" t="s">
        <v>6840</v>
      </c>
      <c r="I3950" s="2" t="s">
        <v>6841</v>
      </c>
      <c r="J3950" s="2" t="s">
        <v>19</v>
      </c>
      <c r="K3950" s="2" t="s">
        <v>6632</v>
      </c>
    </row>
    <row r="3951" spans="1:11">
      <c r="A3951" s="2" t="s">
        <v>10</v>
      </c>
      <c r="B3951" s="2" t="s">
        <v>11</v>
      </c>
      <c r="C3951" s="2" t="s">
        <v>184</v>
      </c>
      <c r="D3951" s="2" t="s">
        <v>8900</v>
      </c>
      <c r="E3951" s="2" t="s">
        <v>10368</v>
      </c>
      <c r="F3951" s="2" t="s">
        <v>4014</v>
      </c>
      <c r="G3951" s="2" t="s">
        <v>16</v>
      </c>
      <c r="H3951" s="2" t="s">
        <v>19</v>
      </c>
      <c r="I3951" s="2" t="s">
        <v>10369</v>
      </c>
      <c r="J3951" s="2" t="s">
        <v>19</v>
      </c>
      <c r="K3951" s="2" t="s">
        <v>8903</v>
      </c>
    </row>
    <row r="3952" spans="1:11">
      <c r="A3952" s="2" t="s">
        <v>10</v>
      </c>
      <c r="B3952" s="2" t="s">
        <v>11</v>
      </c>
      <c r="C3952" s="2" t="s">
        <v>184</v>
      </c>
      <c r="D3952" s="2" t="s">
        <v>185</v>
      </c>
      <c r="E3952" s="2" t="s">
        <v>16761</v>
      </c>
      <c r="F3952" s="2" t="s">
        <v>4014</v>
      </c>
      <c r="G3952" s="2" t="s">
        <v>71</v>
      </c>
      <c r="H3952" s="2" t="s">
        <v>16762</v>
      </c>
      <c r="I3952" s="2" t="s">
        <v>16763</v>
      </c>
      <c r="J3952" s="2" t="s">
        <v>19</v>
      </c>
      <c r="K3952" s="2" t="s">
        <v>16377</v>
      </c>
    </row>
    <row r="3953" spans="1:11">
      <c r="A3953" s="2" t="s">
        <v>10</v>
      </c>
      <c r="B3953" s="2" t="s">
        <v>11</v>
      </c>
      <c r="C3953" s="2" t="s">
        <v>67</v>
      </c>
      <c r="D3953" s="2" t="s">
        <v>68</v>
      </c>
      <c r="E3953" s="2" t="s">
        <v>18911</v>
      </c>
      <c r="F3953" s="2" t="s">
        <v>4014</v>
      </c>
      <c r="G3953" s="2" t="s">
        <v>71</v>
      </c>
      <c r="H3953" s="2" t="s">
        <v>18912</v>
      </c>
      <c r="I3953" s="2" t="s">
        <v>18913</v>
      </c>
      <c r="J3953" s="2" t="s">
        <v>19</v>
      </c>
      <c r="K3953" s="2" t="s">
        <v>18626</v>
      </c>
    </row>
    <row r="3954" spans="1:11">
      <c r="A3954" s="2" t="s">
        <v>10</v>
      </c>
      <c r="B3954" s="2" t="s">
        <v>11</v>
      </c>
      <c r="C3954" s="2" t="s">
        <v>67</v>
      </c>
      <c r="D3954" s="2" t="s">
        <v>68</v>
      </c>
      <c r="E3954" s="2" t="s">
        <v>19267</v>
      </c>
      <c r="F3954" s="2" t="s">
        <v>4014</v>
      </c>
      <c r="G3954" s="2" t="s">
        <v>16</v>
      </c>
      <c r="H3954" s="2" t="s">
        <v>6133</v>
      </c>
      <c r="I3954" s="2" t="s">
        <v>19268</v>
      </c>
      <c r="J3954" s="2" t="s">
        <v>19</v>
      </c>
      <c r="K3954" s="2" t="s">
        <v>18626</v>
      </c>
    </row>
    <row r="3955" spans="1:11">
      <c r="A3955" s="2" t="s">
        <v>10</v>
      </c>
      <c r="B3955" s="2" t="s">
        <v>11</v>
      </c>
      <c r="C3955" s="2" t="s">
        <v>146</v>
      </c>
      <c r="D3955" s="2" t="s">
        <v>147</v>
      </c>
      <c r="E3955" s="2" t="s">
        <v>23479</v>
      </c>
      <c r="F3955" s="2" t="s">
        <v>4014</v>
      </c>
      <c r="G3955" s="2" t="s">
        <v>16</v>
      </c>
      <c r="H3955" s="2" t="s">
        <v>23480</v>
      </c>
      <c r="I3955" s="2" t="s">
        <v>17688</v>
      </c>
      <c r="J3955" s="2" t="s">
        <v>19</v>
      </c>
      <c r="K3955" s="2" t="s">
        <v>22454</v>
      </c>
    </row>
    <row r="3956" spans="1:11">
      <c r="A3956" s="2" t="s">
        <v>10</v>
      </c>
      <c r="B3956" s="2" t="s">
        <v>11</v>
      </c>
      <c r="C3956" s="2" t="s">
        <v>207</v>
      </c>
      <c r="D3956" s="2" t="s">
        <v>208</v>
      </c>
      <c r="E3956" s="2" t="s">
        <v>5321</v>
      </c>
      <c r="F3956" s="2" t="s">
        <v>5322</v>
      </c>
      <c r="G3956" s="2" t="s">
        <v>97</v>
      </c>
      <c r="H3956" s="2" t="s">
        <v>5323</v>
      </c>
      <c r="I3956" s="2" t="s">
        <v>5324</v>
      </c>
      <c r="J3956" s="2" t="s">
        <v>19</v>
      </c>
      <c r="K3956" s="2" t="s">
        <v>4281</v>
      </c>
    </row>
    <row r="3957" spans="1:11">
      <c r="A3957" s="2" t="s">
        <v>10</v>
      </c>
      <c r="B3957" s="2" t="s">
        <v>11</v>
      </c>
      <c r="C3957" s="2" t="s">
        <v>207</v>
      </c>
      <c r="D3957" s="2" t="s">
        <v>208</v>
      </c>
      <c r="E3957" s="2" t="s">
        <v>5549</v>
      </c>
      <c r="F3957" s="2" t="s">
        <v>5322</v>
      </c>
      <c r="G3957" s="2" t="s">
        <v>16</v>
      </c>
      <c r="H3957" s="2" t="s">
        <v>552</v>
      </c>
      <c r="I3957" s="2" t="s">
        <v>5550</v>
      </c>
      <c r="J3957" s="2" t="s">
        <v>19</v>
      </c>
      <c r="K3957" s="2" t="s">
        <v>4281</v>
      </c>
    </row>
    <row r="3958" spans="1:11">
      <c r="A3958" s="2" t="s">
        <v>10</v>
      </c>
      <c r="B3958" s="2" t="s">
        <v>11</v>
      </c>
      <c r="C3958" s="2" t="s">
        <v>36</v>
      </c>
      <c r="D3958" s="2" t="s">
        <v>37</v>
      </c>
      <c r="E3958" s="2" t="s">
        <v>6956</v>
      </c>
      <c r="F3958" s="2" t="s">
        <v>5322</v>
      </c>
      <c r="G3958" s="2" t="s">
        <v>16</v>
      </c>
      <c r="H3958" s="2" t="s">
        <v>6957</v>
      </c>
      <c r="I3958" s="2" t="s">
        <v>6958</v>
      </c>
      <c r="J3958" s="2" t="s">
        <v>19</v>
      </c>
      <c r="K3958" s="2" t="s">
        <v>6632</v>
      </c>
    </row>
    <row r="3959" spans="1:11">
      <c r="A3959" s="2" t="s">
        <v>10</v>
      </c>
      <c r="B3959" s="2" t="s">
        <v>11</v>
      </c>
      <c r="C3959" s="2" t="s">
        <v>120</v>
      </c>
      <c r="D3959" s="2" t="s">
        <v>121</v>
      </c>
      <c r="E3959" s="2" t="s">
        <v>12339</v>
      </c>
      <c r="F3959" s="2" t="s">
        <v>5322</v>
      </c>
      <c r="G3959" s="2" t="s">
        <v>16</v>
      </c>
      <c r="H3959" s="2" t="s">
        <v>12340</v>
      </c>
      <c r="I3959" s="2" t="s">
        <v>12341</v>
      </c>
      <c r="J3959" s="2" t="s">
        <v>19</v>
      </c>
      <c r="K3959" s="2" t="s">
        <v>11236</v>
      </c>
    </row>
    <row r="3960" spans="1:11">
      <c r="A3960" s="2" t="s">
        <v>10</v>
      </c>
      <c r="B3960" s="2" t="s">
        <v>11</v>
      </c>
      <c r="C3960" s="2" t="s">
        <v>127</v>
      </c>
      <c r="D3960" s="2" t="s">
        <v>128</v>
      </c>
      <c r="E3960" s="2" t="s">
        <v>14960</v>
      </c>
      <c r="F3960" s="2" t="s">
        <v>5322</v>
      </c>
      <c r="G3960" s="2" t="s">
        <v>16</v>
      </c>
      <c r="H3960" s="2" t="s">
        <v>14961</v>
      </c>
      <c r="I3960" s="2" t="s">
        <v>14962</v>
      </c>
      <c r="J3960" s="2" t="s">
        <v>19</v>
      </c>
      <c r="K3960" s="2" t="s">
        <v>14963</v>
      </c>
    </row>
    <row r="3961" spans="1:11">
      <c r="A3961" s="2" t="s">
        <v>10</v>
      </c>
      <c r="B3961" s="2" t="s">
        <v>11</v>
      </c>
      <c r="C3961" s="2" t="s">
        <v>195</v>
      </c>
      <c r="D3961" s="2" t="s">
        <v>196</v>
      </c>
      <c r="E3961" s="2" t="s">
        <v>17664</v>
      </c>
      <c r="F3961" s="2" t="s">
        <v>5322</v>
      </c>
      <c r="G3961" s="2" t="s">
        <v>71</v>
      </c>
      <c r="H3961" s="2" t="s">
        <v>17665</v>
      </c>
      <c r="I3961" s="2" t="s">
        <v>17666</v>
      </c>
      <c r="J3961" s="2" t="s">
        <v>19</v>
      </c>
      <c r="K3961" s="2" t="s">
        <v>17093</v>
      </c>
    </row>
    <row r="3962" spans="1:11">
      <c r="A3962" s="2" t="s">
        <v>10</v>
      </c>
      <c r="B3962" s="2" t="s">
        <v>11</v>
      </c>
      <c r="C3962" s="2" t="s">
        <v>67</v>
      </c>
      <c r="D3962" s="2" t="s">
        <v>68</v>
      </c>
      <c r="E3962" s="2" t="s">
        <v>19347</v>
      </c>
      <c r="F3962" s="2" t="s">
        <v>5322</v>
      </c>
      <c r="G3962" s="2" t="s">
        <v>16</v>
      </c>
      <c r="H3962" s="2" t="s">
        <v>19348</v>
      </c>
      <c r="I3962" s="2" t="s">
        <v>19349</v>
      </c>
      <c r="J3962" s="2" t="s">
        <v>19</v>
      </c>
      <c r="K3962" s="2" t="s">
        <v>18626</v>
      </c>
    </row>
    <row r="3963" spans="1:11">
      <c r="A3963" s="2" t="s">
        <v>10</v>
      </c>
      <c r="B3963" s="2" t="s">
        <v>11</v>
      </c>
      <c r="C3963" s="2" t="s">
        <v>67</v>
      </c>
      <c r="D3963" s="2" t="s">
        <v>68</v>
      </c>
      <c r="E3963" s="2" t="s">
        <v>19559</v>
      </c>
      <c r="F3963" s="2" t="s">
        <v>5322</v>
      </c>
      <c r="G3963" s="2" t="s">
        <v>16</v>
      </c>
      <c r="H3963" s="2" t="s">
        <v>19560</v>
      </c>
      <c r="I3963" s="2" t="s">
        <v>19561</v>
      </c>
      <c r="J3963" s="2" t="s">
        <v>19</v>
      </c>
      <c r="K3963" s="2" t="s">
        <v>18626</v>
      </c>
    </row>
    <row r="3964" spans="1:11">
      <c r="A3964" s="2" t="s">
        <v>10</v>
      </c>
      <c r="B3964" s="2" t="s">
        <v>11</v>
      </c>
      <c r="C3964" s="2" t="s">
        <v>67</v>
      </c>
      <c r="D3964" s="2" t="s">
        <v>68</v>
      </c>
      <c r="E3964" s="2" t="s">
        <v>19737</v>
      </c>
      <c r="F3964" s="2" t="s">
        <v>5322</v>
      </c>
      <c r="G3964" s="2" t="s">
        <v>354</v>
      </c>
      <c r="H3964" s="2" t="s">
        <v>19738</v>
      </c>
      <c r="I3964" s="2" t="s">
        <v>19739</v>
      </c>
      <c r="J3964" s="2" t="s">
        <v>19</v>
      </c>
      <c r="K3964" s="2" t="s">
        <v>18626</v>
      </c>
    </row>
    <row r="3965" spans="1:11">
      <c r="A3965" s="2" t="s">
        <v>10</v>
      </c>
      <c r="B3965" s="2" t="s">
        <v>11</v>
      </c>
      <c r="C3965" s="2" t="s">
        <v>67</v>
      </c>
      <c r="D3965" s="2" t="s">
        <v>68</v>
      </c>
      <c r="E3965" s="2" t="s">
        <v>19840</v>
      </c>
      <c r="F3965" s="2" t="s">
        <v>5322</v>
      </c>
      <c r="G3965" s="2" t="s">
        <v>16</v>
      </c>
      <c r="H3965" s="2" t="s">
        <v>8123</v>
      </c>
      <c r="I3965" s="2" t="s">
        <v>19841</v>
      </c>
      <c r="J3965" s="2" t="s">
        <v>19</v>
      </c>
      <c r="K3965" s="2" t="s">
        <v>18626</v>
      </c>
    </row>
    <row r="3966" spans="1:11">
      <c r="A3966" s="2" t="s">
        <v>10</v>
      </c>
      <c r="B3966" s="2" t="s">
        <v>11</v>
      </c>
      <c r="C3966" s="2" t="s">
        <v>67</v>
      </c>
      <c r="D3966" s="2" t="s">
        <v>68</v>
      </c>
      <c r="E3966" s="2" t="s">
        <v>19931</v>
      </c>
      <c r="F3966" s="2" t="s">
        <v>5322</v>
      </c>
      <c r="G3966" s="2" t="s">
        <v>32</v>
      </c>
      <c r="H3966" s="2" t="s">
        <v>19932</v>
      </c>
      <c r="I3966" s="2" t="s">
        <v>19933</v>
      </c>
      <c r="J3966" s="2" t="s">
        <v>19</v>
      </c>
      <c r="K3966" s="2" t="s">
        <v>18626</v>
      </c>
    </row>
    <row r="3967" spans="1:11">
      <c r="A3967" s="2" t="s">
        <v>10</v>
      </c>
      <c r="B3967" s="2" t="s">
        <v>11</v>
      </c>
      <c r="C3967" s="2" t="s">
        <v>67</v>
      </c>
      <c r="D3967" s="2" t="s">
        <v>68</v>
      </c>
      <c r="E3967" s="2" t="s">
        <v>20127</v>
      </c>
      <c r="F3967" s="2" t="s">
        <v>5322</v>
      </c>
      <c r="G3967" s="2" t="s">
        <v>32</v>
      </c>
      <c r="H3967" s="2" t="s">
        <v>223</v>
      </c>
      <c r="I3967" s="2" t="s">
        <v>20128</v>
      </c>
      <c r="J3967" s="2" t="s">
        <v>19</v>
      </c>
      <c r="K3967" s="2" t="s">
        <v>18626</v>
      </c>
    </row>
    <row r="3968" spans="1:11">
      <c r="A3968" s="2" t="s">
        <v>10</v>
      </c>
      <c r="B3968" s="2" t="s">
        <v>11</v>
      </c>
      <c r="C3968" s="2" t="s">
        <v>377</v>
      </c>
      <c r="D3968" s="2" t="s">
        <v>378</v>
      </c>
      <c r="E3968" s="2" t="s">
        <v>14960</v>
      </c>
      <c r="F3968" s="2" t="s">
        <v>5322</v>
      </c>
      <c r="G3968" s="2" t="s">
        <v>16</v>
      </c>
      <c r="H3968" s="2" t="s">
        <v>14961</v>
      </c>
      <c r="I3968" s="2" t="s">
        <v>14962</v>
      </c>
      <c r="J3968" s="2" t="s">
        <v>19</v>
      </c>
      <c r="K3968" s="2" t="s">
        <v>21723</v>
      </c>
    </row>
    <row r="3969" spans="1:11">
      <c r="A3969" s="2" t="s">
        <v>10</v>
      </c>
      <c r="B3969" s="2" t="s">
        <v>11</v>
      </c>
      <c r="C3969" s="2" t="s">
        <v>146</v>
      </c>
      <c r="D3969" s="2" t="s">
        <v>147</v>
      </c>
      <c r="E3969" s="2" t="s">
        <v>23560</v>
      </c>
      <c r="F3969" s="2" t="s">
        <v>5322</v>
      </c>
      <c r="G3969" s="2" t="s">
        <v>16</v>
      </c>
      <c r="H3969" s="2" t="s">
        <v>23561</v>
      </c>
      <c r="I3969" s="2" t="s">
        <v>23562</v>
      </c>
      <c r="J3969" s="2" t="s">
        <v>19</v>
      </c>
      <c r="K3969" s="2" t="s">
        <v>22454</v>
      </c>
    </row>
    <row r="3970" spans="1:11">
      <c r="A3970" s="2" t="s">
        <v>10</v>
      </c>
      <c r="B3970" s="2" t="s">
        <v>11</v>
      </c>
      <c r="C3970" s="2" t="s">
        <v>146</v>
      </c>
      <c r="D3970" s="2" t="s">
        <v>147</v>
      </c>
      <c r="E3970" s="2" t="s">
        <v>23802</v>
      </c>
      <c r="F3970" s="2" t="s">
        <v>5322</v>
      </c>
      <c r="G3970" s="2" t="s">
        <v>32</v>
      </c>
      <c r="H3970" s="2" t="s">
        <v>23803</v>
      </c>
      <c r="I3970" s="2" t="s">
        <v>23804</v>
      </c>
      <c r="J3970" s="2" t="s">
        <v>19</v>
      </c>
      <c r="K3970" s="2" t="s">
        <v>22454</v>
      </c>
    </row>
    <row r="3971" spans="1:11">
      <c r="A3971" s="2" t="s">
        <v>10</v>
      </c>
      <c r="B3971" s="2" t="s">
        <v>11</v>
      </c>
      <c r="C3971" s="2" t="s">
        <v>36</v>
      </c>
      <c r="D3971" s="2" t="s">
        <v>37</v>
      </c>
      <c r="E3971" s="2" t="s">
        <v>7073</v>
      </c>
      <c r="F3971" s="2" t="s">
        <v>7074</v>
      </c>
      <c r="G3971" s="2" t="s">
        <v>16</v>
      </c>
      <c r="H3971" s="2" t="s">
        <v>1005</v>
      </c>
      <c r="I3971" s="2" t="s">
        <v>7075</v>
      </c>
      <c r="J3971" s="2" t="s">
        <v>19</v>
      </c>
      <c r="K3971" s="2" t="s">
        <v>6632</v>
      </c>
    </row>
    <row r="3972" spans="1:11">
      <c r="A3972" s="2" t="s">
        <v>10</v>
      </c>
      <c r="B3972" s="2" t="s">
        <v>11</v>
      </c>
      <c r="C3972" s="2" t="s">
        <v>146</v>
      </c>
      <c r="D3972" s="2" t="s">
        <v>147</v>
      </c>
      <c r="E3972" s="2" t="s">
        <v>8276</v>
      </c>
      <c r="F3972" s="2" t="s">
        <v>7074</v>
      </c>
      <c r="G3972" s="2" t="s">
        <v>16</v>
      </c>
      <c r="H3972" s="2" t="s">
        <v>6673</v>
      </c>
      <c r="I3972" s="2" t="s">
        <v>8277</v>
      </c>
      <c r="J3972" s="2" t="s">
        <v>19</v>
      </c>
      <c r="K3972" s="2" t="s">
        <v>8278</v>
      </c>
    </row>
    <row r="3973" spans="1:11">
      <c r="A3973" s="2" t="s">
        <v>10</v>
      </c>
      <c r="B3973" s="2" t="s">
        <v>11</v>
      </c>
      <c r="C3973" s="2" t="s">
        <v>146</v>
      </c>
      <c r="D3973" s="2" t="s">
        <v>147</v>
      </c>
      <c r="E3973" s="2" t="s">
        <v>8584</v>
      </c>
      <c r="F3973" s="2" t="s">
        <v>7074</v>
      </c>
      <c r="G3973" s="2" t="s">
        <v>354</v>
      </c>
      <c r="H3973" s="2" t="s">
        <v>8585</v>
      </c>
      <c r="I3973" s="2" t="s">
        <v>8586</v>
      </c>
      <c r="J3973" s="2" t="s">
        <v>19</v>
      </c>
      <c r="K3973" s="2" t="s">
        <v>8278</v>
      </c>
    </row>
    <row r="3974" spans="1:11">
      <c r="A3974" s="2" t="s">
        <v>10</v>
      </c>
      <c r="B3974" s="2" t="s">
        <v>11</v>
      </c>
      <c r="C3974" s="2" t="s">
        <v>146</v>
      </c>
      <c r="D3974" s="2" t="s">
        <v>147</v>
      </c>
      <c r="E3974" s="2" t="s">
        <v>2140</v>
      </c>
      <c r="F3974" s="2" t="s">
        <v>7074</v>
      </c>
      <c r="G3974" s="2" t="s">
        <v>16</v>
      </c>
      <c r="H3974" s="2" t="s">
        <v>734</v>
      </c>
      <c r="I3974" s="2" t="s">
        <v>9635</v>
      </c>
      <c r="J3974" s="2" t="s">
        <v>19</v>
      </c>
      <c r="K3974" s="2" t="s">
        <v>8278</v>
      </c>
    </row>
    <row r="3975" spans="1:11">
      <c r="A3975" s="2" t="s">
        <v>10</v>
      </c>
      <c r="B3975" s="2" t="s">
        <v>11</v>
      </c>
      <c r="C3975" s="2" t="s">
        <v>146</v>
      </c>
      <c r="D3975" s="2" t="s">
        <v>147</v>
      </c>
      <c r="E3975" s="2" t="s">
        <v>10365</v>
      </c>
      <c r="F3975" s="2" t="s">
        <v>7074</v>
      </c>
      <c r="G3975" s="2" t="s">
        <v>16</v>
      </c>
      <c r="H3975" s="2" t="s">
        <v>10366</v>
      </c>
      <c r="I3975" s="2" t="s">
        <v>10367</v>
      </c>
      <c r="J3975" s="2" t="s">
        <v>19</v>
      </c>
      <c r="K3975" s="2" t="s">
        <v>8278</v>
      </c>
    </row>
    <row r="3976" spans="1:11">
      <c r="A3976" s="2" t="s">
        <v>10</v>
      </c>
      <c r="B3976" s="2" t="s">
        <v>11</v>
      </c>
      <c r="C3976" s="2" t="s">
        <v>146</v>
      </c>
      <c r="D3976" s="2" t="s">
        <v>147</v>
      </c>
      <c r="E3976" s="2" t="s">
        <v>11448</v>
      </c>
      <c r="F3976" s="2" t="s">
        <v>7074</v>
      </c>
      <c r="G3976" s="2" t="s">
        <v>16</v>
      </c>
      <c r="H3976" s="2" t="s">
        <v>11449</v>
      </c>
      <c r="I3976" s="2" t="s">
        <v>11450</v>
      </c>
      <c r="J3976" s="2" t="s">
        <v>19</v>
      </c>
      <c r="K3976" s="2" t="s">
        <v>8278</v>
      </c>
    </row>
    <row r="3977" spans="1:11">
      <c r="A3977" s="2" t="s">
        <v>10</v>
      </c>
      <c r="B3977" s="2" t="s">
        <v>11</v>
      </c>
      <c r="C3977" s="2" t="s">
        <v>146</v>
      </c>
      <c r="D3977" s="2" t="s">
        <v>147</v>
      </c>
      <c r="E3977" s="2" t="s">
        <v>12046</v>
      </c>
      <c r="F3977" s="2" t="s">
        <v>7074</v>
      </c>
      <c r="G3977" s="2" t="s">
        <v>71</v>
      </c>
      <c r="H3977" s="2" t="s">
        <v>12047</v>
      </c>
      <c r="I3977" s="2" t="s">
        <v>12048</v>
      </c>
      <c r="J3977" s="2" t="s">
        <v>19</v>
      </c>
      <c r="K3977" s="2" t="s">
        <v>8278</v>
      </c>
    </row>
    <row r="3978" spans="1:11">
      <c r="A3978" s="2" t="s">
        <v>10</v>
      </c>
      <c r="B3978" s="2" t="s">
        <v>11</v>
      </c>
      <c r="C3978" s="2" t="s">
        <v>67</v>
      </c>
      <c r="D3978" s="2" t="s">
        <v>68</v>
      </c>
      <c r="E3978" s="2" t="s">
        <v>425</v>
      </c>
      <c r="F3978" s="2" t="s">
        <v>7074</v>
      </c>
      <c r="G3978" s="2" t="s">
        <v>97</v>
      </c>
      <c r="H3978" s="2" t="s">
        <v>7457</v>
      </c>
      <c r="I3978" s="2" t="s">
        <v>20212</v>
      </c>
      <c r="J3978" s="2" t="s">
        <v>19</v>
      </c>
      <c r="K3978" s="2" t="s">
        <v>18626</v>
      </c>
    </row>
    <row r="3979" spans="1:11">
      <c r="A3979" s="2" t="s">
        <v>10</v>
      </c>
      <c r="B3979" s="2" t="s">
        <v>11</v>
      </c>
      <c r="C3979" s="2" t="s">
        <v>177</v>
      </c>
      <c r="D3979" s="2" t="s">
        <v>178</v>
      </c>
      <c r="E3979" s="2" t="s">
        <v>4149</v>
      </c>
      <c r="F3979" s="2" t="s">
        <v>4150</v>
      </c>
      <c r="G3979" s="2" t="s">
        <v>71</v>
      </c>
      <c r="H3979" s="2" t="s">
        <v>19</v>
      </c>
      <c r="I3979" s="2" t="s">
        <v>4151</v>
      </c>
      <c r="J3979" s="2" t="s">
        <v>19</v>
      </c>
      <c r="K3979" s="2" t="s">
        <v>3448</v>
      </c>
    </row>
    <row r="3980" spans="1:11">
      <c r="A3980" s="2" t="s">
        <v>10</v>
      </c>
      <c r="B3980" s="2" t="s">
        <v>11</v>
      </c>
      <c r="C3980" s="2" t="s">
        <v>219</v>
      </c>
      <c r="D3980" s="2" t="s">
        <v>220</v>
      </c>
      <c r="E3980" s="2" t="s">
        <v>8607</v>
      </c>
      <c r="F3980" s="2" t="s">
        <v>4150</v>
      </c>
      <c r="G3980" s="2" t="s">
        <v>32</v>
      </c>
      <c r="H3980" s="2" t="s">
        <v>8608</v>
      </c>
      <c r="I3980" s="2" t="s">
        <v>8609</v>
      </c>
      <c r="J3980" s="2" t="s">
        <v>19</v>
      </c>
      <c r="K3980" s="2" t="s">
        <v>7056</v>
      </c>
    </row>
    <row r="3981" spans="1:11">
      <c r="A3981" s="2" t="s">
        <v>10</v>
      </c>
      <c r="B3981" s="2" t="s">
        <v>11</v>
      </c>
      <c r="C3981" s="2" t="s">
        <v>127</v>
      </c>
      <c r="D3981" s="2" t="s">
        <v>128</v>
      </c>
      <c r="E3981" s="2" t="s">
        <v>15532</v>
      </c>
      <c r="F3981" s="2" t="s">
        <v>4150</v>
      </c>
      <c r="G3981" s="2" t="s">
        <v>16</v>
      </c>
      <c r="H3981" s="2" t="s">
        <v>15533</v>
      </c>
      <c r="I3981" s="2" t="s">
        <v>3200</v>
      </c>
      <c r="J3981" s="2" t="s">
        <v>19</v>
      </c>
      <c r="K3981" s="2" t="s">
        <v>14963</v>
      </c>
    </row>
    <row r="3982" spans="1:11">
      <c r="A3982" s="2" t="s">
        <v>10</v>
      </c>
      <c r="B3982" s="2" t="s">
        <v>11</v>
      </c>
      <c r="C3982" s="2" t="s">
        <v>146</v>
      </c>
      <c r="D3982" s="2" t="s">
        <v>147</v>
      </c>
      <c r="E3982" s="2" t="s">
        <v>16152</v>
      </c>
      <c r="F3982" s="2" t="s">
        <v>4150</v>
      </c>
      <c r="G3982" s="2" t="s">
        <v>71</v>
      </c>
      <c r="H3982" s="2" t="s">
        <v>16153</v>
      </c>
      <c r="I3982" s="2" t="s">
        <v>16154</v>
      </c>
      <c r="J3982" s="2" t="s">
        <v>19</v>
      </c>
      <c r="K3982" s="2" t="s">
        <v>8278</v>
      </c>
    </row>
    <row r="3983" spans="1:11">
      <c r="A3983" s="2" t="s">
        <v>10</v>
      </c>
      <c r="B3983" s="2" t="s">
        <v>11</v>
      </c>
      <c r="C3983" s="2" t="s">
        <v>146</v>
      </c>
      <c r="D3983" s="2" t="s">
        <v>147</v>
      </c>
      <c r="E3983" s="2" t="s">
        <v>2893</v>
      </c>
      <c r="F3983" s="2" t="s">
        <v>4150</v>
      </c>
      <c r="G3983" s="2" t="s">
        <v>97</v>
      </c>
      <c r="H3983" s="2" t="s">
        <v>16973</v>
      </c>
      <c r="I3983" s="2" t="s">
        <v>16974</v>
      </c>
      <c r="J3983" s="2" t="s">
        <v>19</v>
      </c>
      <c r="K3983" s="2" t="s">
        <v>8278</v>
      </c>
    </row>
    <row r="3984" spans="1:11">
      <c r="A3984" s="2" t="s">
        <v>10</v>
      </c>
      <c r="B3984" s="2" t="s">
        <v>11</v>
      </c>
      <c r="C3984" s="2" t="s">
        <v>146</v>
      </c>
      <c r="D3984" s="2" t="s">
        <v>147</v>
      </c>
      <c r="E3984" s="2" t="s">
        <v>17355</v>
      </c>
      <c r="F3984" s="2" t="s">
        <v>4150</v>
      </c>
      <c r="G3984" s="2" t="s">
        <v>16</v>
      </c>
      <c r="H3984" s="2" t="s">
        <v>17356</v>
      </c>
      <c r="I3984" s="2" t="s">
        <v>17357</v>
      </c>
      <c r="J3984" s="2" t="s">
        <v>19</v>
      </c>
      <c r="K3984" s="2" t="s">
        <v>8278</v>
      </c>
    </row>
    <row r="3985" spans="1:11">
      <c r="A3985" s="2" t="s">
        <v>10</v>
      </c>
      <c r="B3985" s="2" t="s">
        <v>11</v>
      </c>
      <c r="C3985" s="2" t="s">
        <v>146</v>
      </c>
      <c r="D3985" s="2" t="s">
        <v>147</v>
      </c>
      <c r="E3985" s="2" t="s">
        <v>17842</v>
      </c>
      <c r="F3985" s="2" t="s">
        <v>4150</v>
      </c>
      <c r="G3985" s="2" t="s">
        <v>16</v>
      </c>
      <c r="H3985" s="2" t="s">
        <v>1009</v>
      </c>
      <c r="I3985" s="2" t="s">
        <v>17843</v>
      </c>
      <c r="J3985" s="2" t="s">
        <v>19</v>
      </c>
      <c r="K3985" s="2" t="s">
        <v>8278</v>
      </c>
    </row>
    <row r="3986" spans="1:11">
      <c r="A3986" s="2" t="s">
        <v>10</v>
      </c>
      <c r="B3986" s="2" t="s">
        <v>11</v>
      </c>
      <c r="C3986" s="2" t="s">
        <v>377</v>
      </c>
      <c r="D3986" s="2" t="s">
        <v>378</v>
      </c>
      <c r="E3986" s="2" t="s">
        <v>15532</v>
      </c>
      <c r="F3986" s="2" t="s">
        <v>4150</v>
      </c>
      <c r="G3986" s="2" t="s">
        <v>16</v>
      </c>
      <c r="H3986" s="2" t="s">
        <v>15533</v>
      </c>
      <c r="I3986" s="2" t="s">
        <v>3200</v>
      </c>
      <c r="J3986" s="2" t="s">
        <v>19</v>
      </c>
      <c r="K3986" s="2" t="s">
        <v>21723</v>
      </c>
    </row>
    <row r="3987" spans="1:11">
      <c r="A3987" s="2" t="s">
        <v>10</v>
      </c>
      <c r="B3987" s="2" t="s">
        <v>11</v>
      </c>
      <c r="C3987" s="2" t="s">
        <v>67</v>
      </c>
      <c r="D3987" s="2" t="s">
        <v>68</v>
      </c>
      <c r="E3987" s="2" t="s">
        <v>2826</v>
      </c>
      <c r="F3987" s="2" t="s">
        <v>2827</v>
      </c>
      <c r="G3987" s="2" t="s">
        <v>16</v>
      </c>
      <c r="H3987" s="2" t="s">
        <v>19</v>
      </c>
      <c r="I3987" s="2" t="s">
        <v>2828</v>
      </c>
      <c r="J3987" s="2" t="s">
        <v>19</v>
      </c>
      <c r="K3987" s="2" t="s">
        <v>119</v>
      </c>
    </row>
    <row r="3988" spans="1:11">
      <c r="A3988" s="2" t="s">
        <v>10</v>
      </c>
      <c r="B3988" s="2" t="s">
        <v>11</v>
      </c>
      <c r="C3988" s="2" t="s">
        <v>36</v>
      </c>
      <c r="D3988" s="2" t="s">
        <v>37</v>
      </c>
      <c r="E3988" s="2" t="s">
        <v>3493</v>
      </c>
      <c r="F3988" s="2" t="s">
        <v>2827</v>
      </c>
      <c r="G3988" s="2" t="s">
        <v>16</v>
      </c>
      <c r="H3988" s="2" t="s">
        <v>19</v>
      </c>
      <c r="I3988" s="2" t="s">
        <v>3494</v>
      </c>
      <c r="J3988" s="2" t="s">
        <v>19</v>
      </c>
      <c r="K3988" s="2" t="s">
        <v>417</v>
      </c>
    </row>
    <row r="3989" spans="1:11">
      <c r="A3989" s="2" t="s">
        <v>10</v>
      </c>
      <c r="B3989" s="2" t="s">
        <v>11</v>
      </c>
      <c r="C3989" s="2" t="s">
        <v>177</v>
      </c>
      <c r="D3989" s="2" t="s">
        <v>178</v>
      </c>
      <c r="E3989" s="2" t="s">
        <v>4258</v>
      </c>
      <c r="F3989" s="2" t="s">
        <v>2827</v>
      </c>
      <c r="G3989" s="2" t="s">
        <v>32</v>
      </c>
      <c r="H3989" s="2" t="s">
        <v>4259</v>
      </c>
      <c r="I3989" s="2" t="s">
        <v>4260</v>
      </c>
      <c r="J3989" s="2" t="s">
        <v>19</v>
      </c>
      <c r="K3989" s="2" t="s">
        <v>3229</v>
      </c>
    </row>
    <row r="3990" spans="1:11">
      <c r="A3990" s="2" t="s">
        <v>10</v>
      </c>
      <c r="B3990" s="2" t="s">
        <v>11</v>
      </c>
      <c r="C3990" s="2" t="s">
        <v>207</v>
      </c>
      <c r="D3990" s="2" t="s">
        <v>208</v>
      </c>
      <c r="E3990" s="2" t="s">
        <v>5793</v>
      </c>
      <c r="F3990" s="2" t="s">
        <v>2827</v>
      </c>
      <c r="G3990" s="2" t="s">
        <v>16</v>
      </c>
      <c r="H3990" s="2" t="s">
        <v>5794</v>
      </c>
      <c r="I3990" s="2" t="s">
        <v>5795</v>
      </c>
      <c r="J3990" s="2" t="s">
        <v>19</v>
      </c>
      <c r="K3990" s="2" t="s">
        <v>4281</v>
      </c>
    </row>
    <row r="3991" spans="1:11">
      <c r="A3991" s="2" t="s">
        <v>10</v>
      </c>
      <c r="B3991" s="2" t="s">
        <v>11</v>
      </c>
      <c r="C3991" s="2" t="s">
        <v>36</v>
      </c>
      <c r="D3991" s="2" t="s">
        <v>37</v>
      </c>
      <c r="E3991" s="2" t="s">
        <v>7297</v>
      </c>
      <c r="F3991" s="2" t="s">
        <v>2827</v>
      </c>
      <c r="G3991" s="2" t="s">
        <v>16</v>
      </c>
      <c r="H3991" s="2" t="s">
        <v>1146</v>
      </c>
      <c r="I3991" s="2" t="s">
        <v>7298</v>
      </c>
      <c r="J3991" s="2" t="s">
        <v>19</v>
      </c>
      <c r="K3991" s="2" t="s">
        <v>6632</v>
      </c>
    </row>
    <row r="3992" spans="1:11">
      <c r="A3992" s="2" t="s">
        <v>10</v>
      </c>
      <c r="B3992" s="2" t="s">
        <v>11</v>
      </c>
      <c r="C3992" s="2" t="s">
        <v>36</v>
      </c>
      <c r="D3992" s="2" t="s">
        <v>37</v>
      </c>
      <c r="E3992" s="2" t="s">
        <v>7399</v>
      </c>
      <c r="F3992" s="2" t="s">
        <v>2827</v>
      </c>
      <c r="G3992" s="2" t="s">
        <v>71</v>
      </c>
      <c r="H3992" s="2" t="s">
        <v>7400</v>
      </c>
      <c r="I3992" s="2" t="s">
        <v>7401</v>
      </c>
      <c r="J3992" s="2" t="s">
        <v>19</v>
      </c>
      <c r="K3992" s="2" t="s">
        <v>6632</v>
      </c>
    </row>
    <row r="3993" spans="1:11">
      <c r="A3993" s="2" t="s">
        <v>10</v>
      </c>
      <c r="B3993" s="2" t="s">
        <v>11</v>
      </c>
      <c r="C3993" s="2" t="s">
        <v>219</v>
      </c>
      <c r="D3993" s="2" t="s">
        <v>220</v>
      </c>
      <c r="E3993" s="2" t="s">
        <v>8824</v>
      </c>
      <c r="F3993" s="2" t="s">
        <v>2827</v>
      </c>
      <c r="G3993" s="2" t="s">
        <v>16</v>
      </c>
      <c r="H3993" s="2" t="s">
        <v>8825</v>
      </c>
      <c r="I3993" s="2" t="s">
        <v>8826</v>
      </c>
      <c r="J3993" s="2" t="s">
        <v>19</v>
      </c>
      <c r="K3993" s="2" t="s">
        <v>7056</v>
      </c>
    </row>
    <row r="3994" spans="1:11">
      <c r="A3994" s="2" t="s">
        <v>10</v>
      </c>
      <c r="B3994" s="2" t="s">
        <v>11</v>
      </c>
      <c r="C3994" s="2" t="s">
        <v>219</v>
      </c>
      <c r="D3994" s="2" t="s">
        <v>220</v>
      </c>
      <c r="E3994" s="2" t="s">
        <v>9033</v>
      </c>
      <c r="F3994" s="2" t="s">
        <v>2827</v>
      </c>
      <c r="G3994" s="2" t="s">
        <v>16</v>
      </c>
      <c r="H3994" s="2" t="s">
        <v>9034</v>
      </c>
      <c r="I3994" s="2" t="s">
        <v>9035</v>
      </c>
      <c r="J3994" s="2" t="s">
        <v>19</v>
      </c>
      <c r="K3994" s="2" t="s">
        <v>7056</v>
      </c>
    </row>
    <row r="3995" spans="1:11">
      <c r="A3995" s="2" t="s">
        <v>10</v>
      </c>
      <c r="B3995" s="2" t="s">
        <v>11</v>
      </c>
      <c r="C3995" s="2" t="s">
        <v>146</v>
      </c>
      <c r="D3995" s="2" t="s">
        <v>147</v>
      </c>
      <c r="E3995" s="2" t="s">
        <v>9636</v>
      </c>
      <c r="F3995" s="2" t="s">
        <v>2827</v>
      </c>
      <c r="G3995" s="2" t="s">
        <v>16</v>
      </c>
      <c r="H3995" s="2" t="s">
        <v>19</v>
      </c>
      <c r="I3995" s="2" t="s">
        <v>9637</v>
      </c>
      <c r="J3995" s="2" t="s">
        <v>19</v>
      </c>
      <c r="K3995" s="2" t="s">
        <v>7382</v>
      </c>
    </row>
    <row r="3996" spans="1:11">
      <c r="A3996" s="2" t="s">
        <v>10</v>
      </c>
      <c r="B3996" s="2" t="s">
        <v>11</v>
      </c>
      <c r="C3996" s="2" t="s">
        <v>120</v>
      </c>
      <c r="D3996" s="2" t="s">
        <v>121</v>
      </c>
      <c r="E3996" s="2" t="s">
        <v>12550</v>
      </c>
      <c r="F3996" s="2" t="s">
        <v>2827</v>
      </c>
      <c r="G3996" s="2" t="s">
        <v>16</v>
      </c>
      <c r="H3996" s="2" t="s">
        <v>734</v>
      </c>
      <c r="I3996" s="2" t="s">
        <v>12551</v>
      </c>
      <c r="J3996" s="2" t="s">
        <v>19</v>
      </c>
      <c r="K3996" s="2" t="s">
        <v>11236</v>
      </c>
    </row>
    <row r="3997" spans="1:11">
      <c r="A3997" s="2" t="s">
        <v>10</v>
      </c>
      <c r="B3997" s="2" t="s">
        <v>11</v>
      </c>
      <c r="C3997" s="2" t="s">
        <v>146</v>
      </c>
      <c r="D3997" s="2" t="s">
        <v>147</v>
      </c>
      <c r="E3997" s="2" t="s">
        <v>23637</v>
      </c>
      <c r="F3997" s="2" t="s">
        <v>2827</v>
      </c>
      <c r="G3997" s="2" t="s">
        <v>16</v>
      </c>
      <c r="H3997" s="2" t="s">
        <v>23638</v>
      </c>
      <c r="I3997" s="2" t="s">
        <v>23639</v>
      </c>
      <c r="J3997" s="2" t="s">
        <v>19</v>
      </c>
      <c r="K3997" s="2" t="s">
        <v>23640</v>
      </c>
    </row>
    <row r="3998" spans="1:11">
      <c r="A3998" s="2" t="s">
        <v>10</v>
      </c>
      <c r="B3998" s="2" t="s">
        <v>11</v>
      </c>
      <c r="C3998" s="2" t="s">
        <v>146</v>
      </c>
      <c r="D3998" s="2" t="s">
        <v>147</v>
      </c>
      <c r="E3998" s="2" t="s">
        <v>23881</v>
      </c>
      <c r="F3998" s="2" t="s">
        <v>2827</v>
      </c>
      <c r="G3998" s="2" t="s">
        <v>97</v>
      </c>
      <c r="H3998" s="2" t="s">
        <v>23882</v>
      </c>
      <c r="I3998" s="2" t="s">
        <v>23883</v>
      </c>
      <c r="J3998" s="2" t="s">
        <v>19</v>
      </c>
      <c r="K3998" s="2" t="s">
        <v>23640</v>
      </c>
    </row>
    <row r="3999" spans="1:11">
      <c r="A3999" s="2" t="s">
        <v>10</v>
      </c>
      <c r="B3999" s="2" t="s">
        <v>11</v>
      </c>
      <c r="C3999" s="2" t="s">
        <v>36</v>
      </c>
      <c r="D3999" s="2" t="s">
        <v>37</v>
      </c>
      <c r="E3999" s="2" t="s">
        <v>7500</v>
      </c>
      <c r="F3999" s="2" t="s">
        <v>7501</v>
      </c>
      <c r="G3999" s="2" t="s">
        <v>16</v>
      </c>
      <c r="H3999" s="2" t="s">
        <v>7502</v>
      </c>
      <c r="I3999" s="2" t="s">
        <v>7503</v>
      </c>
      <c r="J3999" s="2" t="s">
        <v>19</v>
      </c>
      <c r="K3999" s="2" t="s">
        <v>6632</v>
      </c>
    </row>
    <row r="4000" spans="1:11">
      <c r="A4000" s="2" t="s">
        <v>10</v>
      </c>
      <c r="B4000" s="2" t="s">
        <v>11</v>
      </c>
      <c r="C4000" s="2" t="s">
        <v>120</v>
      </c>
      <c r="D4000" s="2" t="s">
        <v>121</v>
      </c>
      <c r="E4000" s="2" t="s">
        <v>12860</v>
      </c>
      <c r="F4000" s="2" t="s">
        <v>7501</v>
      </c>
      <c r="G4000" s="2" t="s">
        <v>16</v>
      </c>
      <c r="H4000" s="2" t="s">
        <v>12861</v>
      </c>
      <c r="I4000" s="2" t="s">
        <v>12862</v>
      </c>
      <c r="J4000" s="2" t="s">
        <v>19</v>
      </c>
      <c r="K4000" s="2" t="s">
        <v>11236</v>
      </c>
    </row>
    <row r="4001" spans="1:11">
      <c r="A4001" s="2" t="s">
        <v>10</v>
      </c>
      <c r="B4001" s="2" t="s">
        <v>11</v>
      </c>
      <c r="C4001" s="2" t="s">
        <v>184</v>
      </c>
      <c r="D4001" s="2" t="s">
        <v>185</v>
      </c>
      <c r="E4001" s="2" t="s">
        <v>16873</v>
      </c>
      <c r="F4001" s="2" t="s">
        <v>7501</v>
      </c>
      <c r="G4001" s="2" t="s">
        <v>16</v>
      </c>
      <c r="H4001" s="2" t="s">
        <v>16874</v>
      </c>
      <c r="I4001" s="2" t="s">
        <v>16875</v>
      </c>
      <c r="J4001" s="2" t="s">
        <v>19</v>
      </c>
      <c r="K4001" s="2" t="s">
        <v>16377</v>
      </c>
    </row>
    <row r="4002" spans="1:11">
      <c r="A4002" s="2" t="s">
        <v>10</v>
      </c>
      <c r="B4002" s="2" t="s">
        <v>11</v>
      </c>
      <c r="C4002" s="2" t="s">
        <v>146</v>
      </c>
      <c r="D4002" s="2" t="s">
        <v>147</v>
      </c>
      <c r="E4002" s="2" t="s">
        <v>24064</v>
      </c>
      <c r="F4002" s="2" t="s">
        <v>7501</v>
      </c>
      <c r="G4002" s="2" t="s">
        <v>32</v>
      </c>
      <c r="H4002" s="2" t="s">
        <v>24065</v>
      </c>
      <c r="I4002" s="2" t="s">
        <v>24066</v>
      </c>
      <c r="J4002" s="2" t="s">
        <v>19</v>
      </c>
      <c r="K4002" s="2" t="s">
        <v>23640</v>
      </c>
    </row>
    <row r="4003" spans="1:11">
      <c r="A4003" s="2" t="s">
        <v>10</v>
      </c>
      <c r="B4003" s="2" t="s">
        <v>11</v>
      </c>
      <c r="C4003" s="2" t="s">
        <v>177</v>
      </c>
      <c r="D4003" s="2" t="s">
        <v>178</v>
      </c>
      <c r="E4003" s="2" t="s">
        <v>4500</v>
      </c>
      <c r="F4003" s="2" t="s">
        <v>4501</v>
      </c>
      <c r="G4003" s="2" t="s">
        <v>16</v>
      </c>
      <c r="H4003" s="2" t="s">
        <v>4502</v>
      </c>
      <c r="I4003" s="2" t="s">
        <v>4503</v>
      </c>
      <c r="J4003" s="2" t="s">
        <v>19</v>
      </c>
      <c r="K4003" s="2" t="s">
        <v>3229</v>
      </c>
    </row>
    <row r="4004" spans="1:11">
      <c r="A4004" s="2" t="s">
        <v>10</v>
      </c>
      <c r="B4004" s="2" t="s">
        <v>11</v>
      </c>
      <c r="C4004" s="2" t="s">
        <v>36</v>
      </c>
      <c r="D4004" s="2" t="s">
        <v>37</v>
      </c>
      <c r="E4004" s="2" t="s">
        <v>7607</v>
      </c>
      <c r="F4004" s="2" t="s">
        <v>4501</v>
      </c>
      <c r="G4004" s="2" t="s">
        <v>16</v>
      </c>
      <c r="H4004" s="2" t="s">
        <v>7608</v>
      </c>
      <c r="I4004" s="2" t="s">
        <v>7609</v>
      </c>
      <c r="J4004" s="2" t="s">
        <v>19</v>
      </c>
      <c r="K4004" s="2" t="s">
        <v>6632</v>
      </c>
    </row>
    <row r="4005" spans="1:11">
      <c r="A4005" s="2" t="s">
        <v>10</v>
      </c>
      <c r="B4005" s="2" t="s">
        <v>11</v>
      </c>
      <c r="C4005" s="2" t="s">
        <v>127</v>
      </c>
      <c r="D4005" s="2" t="s">
        <v>128</v>
      </c>
      <c r="E4005" s="2" t="s">
        <v>15711</v>
      </c>
      <c r="F4005" s="2" t="s">
        <v>4501</v>
      </c>
      <c r="G4005" s="2" t="s">
        <v>354</v>
      </c>
      <c r="H4005" s="2" t="s">
        <v>8418</v>
      </c>
      <c r="I4005" s="2" t="s">
        <v>15712</v>
      </c>
      <c r="J4005" s="2" t="s">
        <v>19</v>
      </c>
      <c r="K4005" s="2" t="s">
        <v>14963</v>
      </c>
    </row>
    <row r="4006" spans="1:11">
      <c r="A4006" s="2" t="s">
        <v>10</v>
      </c>
      <c r="B4006" s="2" t="s">
        <v>11</v>
      </c>
      <c r="C4006" s="2" t="s">
        <v>67</v>
      </c>
      <c r="D4006" s="2" t="s">
        <v>68</v>
      </c>
      <c r="E4006" s="2" t="s">
        <v>20639</v>
      </c>
      <c r="F4006" s="2" t="s">
        <v>4501</v>
      </c>
      <c r="G4006" s="2" t="s">
        <v>16</v>
      </c>
      <c r="H4006" s="2" t="s">
        <v>20640</v>
      </c>
      <c r="I4006" s="2" t="s">
        <v>20641</v>
      </c>
      <c r="J4006" s="2" t="s">
        <v>19</v>
      </c>
      <c r="K4006" s="2" t="s">
        <v>20642</v>
      </c>
    </row>
    <row r="4007" spans="1:11">
      <c r="A4007" s="2" t="s">
        <v>10</v>
      </c>
      <c r="B4007" s="2" t="s">
        <v>11</v>
      </c>
      <c r="C4007" s="2" t="s">
        <v>67</v>
      </c>
      <c r="D4007" s="2" t="s">
        <v>68</v>
      </c>
      <c r="E4007" s="2" t="s">
        <v>20835</v>
      </c>
      <c r="F4007" s="2" t="s">
        <v>4501</v>
      </c>
      <c r="G4007" s="2" t="s">
        <v>16</v>
      </c>
      <c r="H4007" s="2" t="s">
        <v>20836</v>
      </c>
      <c r="I4007" s="2" t="s">
        <v>20837</v>
      </c>
      <c r="J4007" s="2" t="s">
        <v>19</v>
      </c>
      <c r="K4007" s="2" t="s">
        <v>20642</v>
      </c>
    </row>
    <row r="4008" spans="1:11">
      <c r="A4008" s="2" t="s">
        <v>10</v>
      </c>
      <c r="B4008" s="2" t="s">
        <v>11</v>
      </c>
      <c r="C4008" s="2" t="s">
        <v>67</v>
      </c>
      <c r="D4008" s="2" t="s">
        <v>68</v>
      </c>
      <c r="E4008" s="2" t="s">
        <v>20927</v>
      </c>
      <c r="F4008" s="2" t="s">
        <v>4501</v>
      </c>
      <c r="G4008" s="2" t="s">
        <v>16</v>
      </c>
      <c r="H4008" s="2" t="s">
        <v>20928</v>
      </c>
      <c r="I4008" s="2" t="s">
        <v>20929</v>
      </c>
      <c r="J4008" s="2" t="s">
        <v>19</v>
      </c>
      <c r="K4008" s="2" t="s">
        <v>20642</v>
      </c>
    </row>
    <row r="4009" spans="1:11">
      <c r="A4009" s="2" t="s">
        <v>10</v>
      </c>
      <c r="B4009" s="2" t="s">
        <v>11</v>
      </c>
      <c r="C4009" s="2" t="s">
        <v>377</v>
      </c>
      <c r="D4009" s="2" t="s">
        <v>378</v>
      </c>
      <c r="E4009" s="2" t="s">
        <v>15711</v>
      </c>
      <c r="F4009" s="2" t="s">
        <v>4501</v>
      </c>
      <c r="G4009" s="2" t="s">
        <v>354</v>
      </c>
      <c r="H4009" s="2" t="s">
        <v>8418</v>
      </c>
      <c r="I4009" s="2" t="s">
        <v>15712</v>
      </c>
      <c r="J4009" s="2" t="s">
        <v>19</v>
      </c>
      <c r="K4009" s="2" t="s">
        <v>21723</v>
      </c>
    </row>
    <row r="4010" spans="1:11">
      <c r="A4010" s="2" t="s">
        <v>10</v>
      </c>
      <c r="B4010" s="2" t="s">
        <v>11</v>
      </c>
      <c r="C4010" s="2" t="s">
        <v>146</v>
      </c>
      <c r="D4010" s="2" t="s">
        <v>147</v>
      </c>
      <c r="E4010" s="2" t="s">
        <v>24158</v>
      </c>
      <c r="F4010" s="2" t="s">
        <v>4501</v>
      </c>
      <c r="G4010" s="2" t="s">
        <v>97</v>
      </c>
      <c r="H4010" s="2" t="s">
        <v>24159</v>
      </c>
      <c r="I4010" s="2" t="s">
        <v>24160</v>
      </c>
      <c r="J4010" s="2" t="s">
        <v>19</v>
      </c>
      <c r="K4010" s="2" t="s">
        <v>23640</v>
      </c>
    </row>
    <row r="4011" spans="1:11">
      <c r="A4011" s="2" t="s">
        <v>10</v>
      </c>
      <c r="B4011" s="2" t="s">
        <v>11</v>
      </c>
      <c r="C4011" s="2" t="s">
        <v>67</v>
      </c>
      <c r="D4011" s="2" t="s">
        <v>68</v>
      </c>
      <c r="E4011" s="2" t="s">
        <v>21104</v>
      </c>
      <c r="F4011" s="2" t="s">
        <v>21105</v>
      </c>
      <c r="G4011" s="2" t="s">
        <v>354</v>
      </c>
      <c r="H4011" s="2" t="s">
        <v>21106</v>
      </c>
      <c r="I4011" s="2" t="s">
        <v>21107</v>
      </c>
      <c r="J4011" s="2" t="s">
        <v>19</v>
      </c>
      <c r="K4011" s="2" t="s">
        <v>20642</v>
      </c>
    </row>
    <row r="4012" spans="1:11">
      <c r="A4012" s="2" t="s">
        <v>10</v>
      </c>
      <c r="B4012" s="2" t="s">
        <v>11</v>
      </c>
      <c r="C4012" s="2" t="s">
        <v>67</v>
      </c>
      <c r="D4012" s="2" t="s">
        <v>68</v>
      </c>
      <c r="E4012" s="2" t="s">
        <v>21306</v>
      </c>
      <c r="F4012" s="2" t="s">
        <v>21105</v>
      </c>
      <c r="G4012" s="2" t="s">
        <v>71</v>
      </c>
      <c r="H4012" s="2" t="s">
        <v>21307</v>
      </c>
      <c r="I4012" s="2" t="s">
        <v>21308</v>
      </c>
      <c r="J4012" s="2" t="s">
        <v>19</v>
      </c>
      <c r="K4012" s="2" t="s">
        <v>20642</v>
      </c>
    </row>
    <row r="4013" spans="1:11">
      <c r="A4013" s="2" t="s">
        <v>10</v>
      </c>
      <c r="B4013" s="2" t="s">
        <v>11</v>
      </c>
      <c r="C4013" s="2" t="s">
        <v>146</v>
      </c>
      <c r="D4013" s="2" t="s">
        <v>147</v>
      </c>
      <c r="E4013" s="2" t="s">
        <v>14206</v>
      </c>
      <c r="F4013" s="2" t="s">
        <v>21105</v>
      </c>
      <c r="G4013" s="2" t="s">
        <v>32</v>
      </c>
      <c r="H4013" s="2" t="s">
        <v>24339</v>
      </c>
      <c r="I4013" s="2" t="s">
        <v>24340</v>
      </c>
      <c r="J4013" s="2" t="s">
        <v>19</v>
      </c>
      <c r="K4013" s="2" t="s">
        <v>23640</v>
      </c>
    </row>
    <row r="4014" spans="1:11">
      <c r="A4014" s="2" t="s">
        <v>10</v>
      </c>
      <c r="B4014" s="2" t="s">
        <v>11</v>
      </c>
      <c r="C4014" s="2" t="s">
        <v>146</v>
      </c>
      <c r="D4014" s="2" t="s">
        <v>147</v>
      </c>
      <c r="E4014" s="2" t="s">
        <v>24428</v>
      </c>
      <c r="F4014" s="2" t="s">
        <v>21105</v>
      </c>
      <c r="G4014" s="2" t="s">
        <v>16</v>
      </c>
      <c r="H4014" s="2" t="s">
        <v>24429</v>
      </c>
      <c r="I4014" s="2" t="s">
        <v>24430</v>
      </c>
      <c r="J4014" s="2" t="s">
        <v>19</v>
      </c>
      <c r="K4014" s="2" t="s">
        <v>23640</v>
      </c>
    </row>
    <row r="4015" spans="1:11">
      <c r="A4015" s="2" t="s">
        <v>10</v>
      </c>
      <c r="B4015" s="2" t="s">
        <v>11</v>
      </c>
      <c r="C4015" s="2" t="s">
        <v>120</v>
      </c>
      <c r="D4015" s="2" t="s">
        <v>121</v>
      </c>
      <c r="E4015" s="2" t="s">
        <v>13079</v>
      </c>
      <c r="F4015" s="2" t="s">
        <v>13080</v>
      </c>
      <c r="G4015" s="2" t="s">
        <v>354</v>
      </c>
      <c r="H4015" s="2" t="s">
        <v>11314</v>
      </c>
      <c r="I4015" s="2" t="s">
        <v>13081</v>
      </c>
      <c r="J4015" s="2" t="s">
        <v>19</v>
      </c>
      <c r="K4015" s="2" t="s">
        <v>11236</v>
      </c>
    </row>
    <row r="4016" spans="1:11">
      <c r="A4016" s="2" t="s">
        <v>10</v>
      </c>
      <c r="B4016" s="2" t="s">
        <v>11</v>
      </c>
      <c r="C4016" s="2" t="s">
        <v>120</v>
      </c>
      <c r="D4016" s="2" t="s">
        <v>121</v>
      </c>
      <c r="E4016" s="2" t="s">
        <v>9431</v>
      </c>
      <c r="F4016" s="2" t="s">
        <v>13080</v>
      </c>
      <c r="G4016" s="2" t="s">
        <v>16</v>
      </c>
      <c r="H4016" s="2" t="s">
        <v>385</v>
      </c>
      <c r="I4016" s="2" t="s">
        <v>13469</v>
      </c>
      <c r="J4016" s="2" t="s">
        <v>19</v>
      </c>
      <c r="K4016" s="2" t="s">
        <v>11236</v>
      </c>
    </row>
    <row r="4017" spans="1:11">
      <c r="A4017" s="2" t="s">
        <v>10</v>
      </c>
      <c r="B4017" s="2" t="s">
        <v>11</v>
      </c>
      <c r="C4017" s="2" t="s">
        <v>184</v>
      </c>
      <c r="D4017" s="2" t="s">
        <v>185</v>
      </c>
      <c r="E4017" s="2" t="s">
        <v>17081</v>
      </c>
      <c r="F4017" s="2" t="s">
        <v>13080</v>
      </c>
      <c r="G4017" s="2" t="s">
        <v>97</v>
      </c>
      <c r="H4017" s="2" t="s">
        <v>17082</v>
      </c>
      <c r="I4017" s="2" t="s">
        <v>17083</v>
      </c>
      <c r="J4017" s="2" t="s">
        <v>19</v>
      </c>
      <c r="K4017" s="2" t="s">
        <v>16377</v>
      </c>
    </row>
    <row r="4018" spans="1:11">
      <c r="A4018" s="2" t="s">
        <v>10</v>
      </c>
      <c r="B4018" s="2" t="s">
        <v>11</v>
      </c>
      <c r="C4018" s="2" t="s">
        <v>67</v>
      </c>
      <c r="D4018" s="2" t="s">
        <v>68</v>
      </c>
      <c r="E4018" s="2" t="s">
        <v>21395</v>
      </c>
      <c r="F4018" s="2" t="s">
        <v>13080</v>
      </c>
      <c r="G4018" s="2" t="s">
        <v>16</v>
      </c>
      <c r="H4018" s="2" t="s">
        <v>21396</v>
      </c>
      <c r="I4018" s="2" t="s">
        <v>21397</v>
      </c>
      <c r="J4018" s="2" t="s">
        <v>19</v>
      </c>
      <c r="K4018" s="2" t="s">
        <v>20642</v>
      </c>
    </row>
    <row r="4019" spans="1:11">
      <c r="A4019" s="2" t="s">
        <v>10</v>
      </c>
      <c r="B4019" s="2" t="s">
        <v>11</v>
      </c>
      <c r="C4019" s="2" t="s">
        <v>67</v>
      </c>
      <c r="D4019" s="2" t="s">
        <v>68</v>
      </c>
      <c r="E4019" s="2" t="s">
        <v>21660</v>
      </c>
      <c r="F4019" s="2" t="s">
        <v>13080</v>
      </c>
      <c r="G4019" s="2" t="s">
        <v>16</v>
      </c>
      <c r="H4019" s="2" t="s">
        <v>734</v>
      </c>
      <c r="I4019" s="2" t="s">
        <v>21661</v>
      </c>
      <c r="J4019" s="2" t="s">
        <v>19</v>
      </c>
      <c r="K4019" s="2" t="s">
        <v>20642</v>
      </c>
    </row>
    <row r="4020" spans="1:11">
      <c r="A4020" s="2" t="s">
        <v>10</v>
      </c>
      <c r="B4020" s="2" t="s">
        <v>11</v>
      </c>
      <c r="C4020" s="2" t="s">
        <v>67</v>
      </c>
      <c r="D4020" s="2" t="s">
        <v>68</v>
      </c>
      <c r="E4020" s="2" t="s">
        <v>21908</v>
      </c>
      <c r="F4020" s="2" t="s">
        <v>13080</v>
      </c>
      <c r="G4020" s="2" t="s">
        <v>16</v>
      </c>
      <c r="H4020" s="2" t="s">
        <v>21909</v>
      </c>
      <c r="I4020" s="2" t="s">
        <v>21910</v>
      </c>
      <c r="J4020" s="2" t="s">
        <v>19</v>
      </c>
      <c r="K4020" s="2" t="s">
        <v>20642</v>
      </c>
    </row>
    <row r="4021" spans="1:11">
      <c r="A4021" s="2" t="s">
        <v>10</v>
      </c>
      <c r="B4021" s="2" t="s">
        <v>11</v>
      </c>
      <c r="C4021" s="2" t="s">
        <v>67</v>
      </c>
      <c r="D4021" s="2" t="s">
        <v>68</v>
      </c>
      <c r="E4021" s="2" t="s">
        <v>21578</v>
      </c>
      <c r="F4021" s="2" t="s">
        <v>15655</v>
      </c>
      <c r="G4021" s="2" t="s">
        <v>97</v>
      </c>
      <c r="H4021" s="2" t="s">
        <v>21579</v>
      </c>
      <c r="I4021" s="2" t="s">
        <v>21580</v>
      </c>
      <c r="J4021" s="2" t="s">
        <v>19</v>
      </c>
      <c r="K4021" s="2" t="s">
        <v>21581</v>
      </c>
    </row>
    <row r="4022" spans="1:11">
      <c r="A4022" s="2" t="s">
        <v>10</v>
      </c>
      <c r="B4022" s="2" t="s">
        <v>11</v>
      </c>
      <c r="C4022" s="2" t="s">
        <v>67</v>
      </c>
      <c r="D4022" s="2" t="s">
        <v>68</v>
      </c>
      <c r="E4022" s="2" t="s">
        <v>22156</v>
      </c>
      <c r="F4022" s="2" t="s">
        <v>15655</v>
      </c>
      <c r="G4022" s="2" t="s">
        <v>16</v>
      </c>
      <c r="H4022" s="2" t="s">
        <v>22157</v>
      </c>
      <c r="I4022" s="2" t="s">
        <v>22158</v>
      </c>
      <c r="J4022" s="2" t="s">
        <v>19</v>
      </c>
      <c r="K4022" s="2" t="s">
        <v>20642</v>
      </c>
    </row>
    <row r="4023" spans="1:11">
      <c r="A4023" s="2" t="s">
        <v>10</v>
      </c>
      <c r="B4023" s="2" t="s">
        <v>11</v>
      </c>
      <c r="C4023" s="2" t="s">
        <v>67</v>
      </c>
      <c r="D4023" s="2" t="s">
        <v>68</v>
      </c>
      <c r="E4023" s="2" t="s">
        <v>22325</v>
      </c>
      <c r="F4023" s="2" t="s">
        <v>15655</v>
      </c>
      <c r="G4023" s="2" t="s">
        <v>16</v>
      </c>
      <c r="H4023" s="2" t="s">
        <v>22326</v>
      </c>
      <c r="I4023" s="2" t="s">
        <v>22327</v>
      </c>
      <c r="J4023" s="2" t="s">
        <v>19</v>
      </c>
      <c r="K4023" s="2" t="s">
        <v>20642</v>
      </c>
    </row>
    <row r="4024" spans="1:11">
      <c r="A4024" s="2" t="s">
        <v>10</v>
      </c>
      <c r="B4024" s="2" t="s">
        <v>11</v>
      </c>
      <c r="C4024" s="2" t="s">
        <v>146</v>
      </c>
      <c r="D4024" s="2" t="s">
        <v>147</v>
      </c>
      <c r="E4024" s="2" t="s">
        <v>24601</v>
      </c>
      <c r="F4024" s="2" t="s">
        <v>15655</v>
      </c>
      <c r="G4024" s="2" t="s">
        <v>16</v>
      </c>
      <c r="H4024" s="2" t="s">
        <v>24602</v>
      </c>
      <c r="I4024" s="2" t="s">
        <v>24603</v>
      </c>
      <c r="J4024" s="2" t="s">
        <v>19</v>
      </c>
      <c r="K4024" s="2" t="s">
        <v>23640</v>
      </c>
    </row>
    <row r="4025" spans="1:11">
      <c r="A4025" s="2" t="s">
        <v>10</v>
      </c>
      <c r="B4025" s="2" t="s">
        <v>11</v>
      </c>
      <c r="C4025" s="2" t="s">
        <v>36</v>
      </c>
      <c r="D4025" s="2" t="s">
        <v>37</v>
      </c>
      <c r="E4025" s="2" t="s">
        <v>7716</v>
      </c>
      <c r="F4025" s="2" t="s">
        <v>7717</v>
      </c>
      <c r="G4025" s="2" t="s">
        <v>16</v>
      </c>
      <c r="H4025" s="2" t="s">
        <v>7718</v>
      </c>
      <c r="I4025" s="2" t="s">
        <v>7719</v>
      </c>
      <c r="J4025" s="2" t="s">
        <v>19</v>
      </c>
      <c r="K4025" s="2" t="s">
        <v>6632</v>
      </c>
    </row>
    <row r="4026" spans="1:11">
      <c r="A4026" s="2" t="s">
        <v>10</v>
      </c>
      <c r="B4026" s="2" t="s">
        <v>11</v>
      </c>
      <c r="C4026" s="2" t="s">
        <v>36</v>
      </c>
      <c r="D4026" s="2" t="s">
        <v>37</v>
      </c>
      <c r="E4026" s="2" t="s">
        <v>7995</v>
      </c>
      <c r="F4026" s="2" t="s">
        <v>7717</v>
      </c>
      <c r="G4026" s="2" t="s">
        <v>16</v>
      </c>
      <c r="H4026" s="2" t="s">
        <v>7996</v>
      </c>
      <c r="I4026" s="2" t="s">
        <v>7997</v>
      </c>
      <c r="J4026" s="2" t="s">
        <v>19</v>
      </c>
      <c r="K4026" s="2" t="s">
        <v>7998</v>
      </c>
    </row>
    <row r="4027" spans="1:11">
      <c r="A4027" s="2" t="s">
        <v>10</v>
      </c>
      <c r="B4027" s="2" t="s">
        <v>11</v>
      </c>
      <c r="C4027" s="2" t="s">
        <v>120</v>
      </c>
      <c r="D4027" s="2" t="s">
        <v>121</v>
      </c>
      <c r="E4027" s="2" t="s">
        <v>11520</v>
      </c>
      <c r="F4027" s="2" t="s">
        <v>7717</v>
      </c>
      <c r="G4027" s="2" t="s">
        <v>97</v>
      </c>
      <c r="H4027" s="2" t="s">
        <v>11521</v>
      </c>
      <c r="I4027" s="2" t="s">
        <v>11522</v>
      </c>
      <c r="J4027" s="2" t="s">
        <v>19</v>
      </c>
      <c r="K4027" s="2" t="s">
        <v>11523</v>
      </c>
    </row>
    <row r="4028" spans="1:11">
      <c r="A4028" s="2" t="s">
        <v>10</v>
      </c>
      <c r="B4028" s="2" t="s">
        <v>11</v>
      </c>
      <c r="C4028" s="2" t="s">
        <v>67</v>
      </c>
      <c r="D4028" s="2" t="s">
        <v>68</v>
      </c>
      <c r="E4028" s="2" t="s">
        <v>21824</v>
      </c>
      <c r="F4028" s="2" t="s">
        <v>7717</v>
      </c>
      <c r="G4028" s="2" t="s">
        <v>16</v>
      </c>
      <c r="H4028" s="2" t="s">
        <v>21825</v>
      </c>
      <c r="I4028" s="2" t="s">
        <v>21826</v>
      </c>
      <c r="J4028" s="2" t="s">
        <v>19</v>
      </c>
      <c r="K4028" s="2" t="s">
        <v>21581</v>
      </c>
    </row>
    <row r="4029" spans="1:11">
      <c r="A4029" s="2" t="s">
        <v>10</v>
      </c>
      <c r="B4029" s="2" t="s">
        <v>11</v>
      </c>
      <c r="C4029" s="2" t="s">
        <v>67</v>
      </c>
      <c r="D4029" s="2" t="s">
        <v>68</v>
      </c>
      <c r="E4029" s="2" t="s">
        <v>22066</v>
      </c>
      <c r="F4029" s="2" t="s">
        <v>7717</v>
      </c>
      <c r="G4029" s="2" t="s">
        <v>97</v>
      </c>
      <c r="H4029" s="2" t="s">
        <v>22067</v>
      </c>
      <c r="I4029" s="2" t="s">
        <v>22068</v>
      </c>
      <c r="J4029" s="2" t="s">
        <v>19</v>
      </c>
      <c r="K4029" s="2" t="s">
        <v>21581</v>
      </c>
    </row>
    <row r="4030" spans="1:11">
      <c r="A4030" s="2" t="s">
        <v>10</v>
      </c>
      <c r="B4030" s="2" t="s">
        <v>11</v>
      </c>
      <c r="C4030" s="2" t="s">
        <v>67</v>
      </c>
      <c r="D4030" s="2" t="s">
        <v>68</v>
      </c>
      <c r="E4030" s="2" t="s">
        <v>22249</v>
      </c>
      <c r="F4030" s="2" t="s">
        <v>7717</v>
      </c>
      <c r="G4030" s="2" t="s">
        <v>97</v>
      </c>
      <c r="H4030" s="2" t="s">
        <v>22250</v>
      </c>
      <c r="I4030" s="2" t="s">
        <v>22251</v>
      </c>
      <c r="J4030" s="2" t="s">
        <v>19</v>
      </c>
      <c r="K4030" s="2" t="s">
        <v>21581</v>
      </c>
    </row>
    <row r="4031" spans="1:11">
      <c r="A4031" s="2" t="s">
        <v>10</v>
      </c>
      <c r="B4031" s="2" t="s">
        <v>11</v>
      </c>
      <c r="C4031" s="2" t="s">
        <v>146</v>
      </c>
      <c r="D4031" s="2" t="s">
        <v>147</v>
      </c>
      <c r="E4031" s="2" t="s">
        <v>24768</v>
      </c>
      <c r="F4031" s="2" t="s">
        <v>7717</v>
      </c>
      <c r="G4031" s="2" t="s">
        <v>16</v>
      </c>
      <c r="H4031" s="2" t="s">
        <v>24769</v>
      </c>
      <c r="I4031" s="2" t="s">
        <v>24770</v>
      </c>
      <c r="J4031" s="2" t="s">
        <v>19</v>
      </c>
      <c r="K4031" s="2" t="s">
        <v>23640</v>
      </c>
    </row>
    <row r="4032" spans="1:11">
      <c r="A4032" s="2" t="s">
        <v>10</v>
      </c>
      <c r="B4032" s="2" t="s">
        <v>11</v>
      </c>
      <c r="C4032" s="2" t="s">
        <v>146</v>
      </c>
      <c r="D4032" s="2" t="s">
        <v>147</v>
      </c>
      <c r="E4032" s="2" t="s">
        <v>24952</v>
      </c>
      <c r="F4032" s="2" t="s">
        <v>7717</v>
      </c>
      <c r="G4032" s="2" t="s">
        <v>32</v>
      </c>
      <c r="H4032" s="2" t="s">
        <v>24953</v>
      </c>
      <c r="I4032" s="2" t="s">
        <v>24954</v>
      </c>
      <c r="J4032" s="2" t="s">
        <v>19</v>
      </c>
      <c r="K4032" s="2" t="s">
        <v>23640</v>
      </c>
    </row>
    <row r="4033" spans="1:11">
      <c r="A4033" s="2" t="s">
        <v>10</v>
      </c>
      <c r="B4033" s="2" t="s">
        <v>11</v>
      </c>
      <c r="C4033" s="2" t="s">
        <v>146</v>
      </c>
      <c r="D4033" s="2" t="s">
        <v>147</v>
      </c>
      <c r="E4033" s="2" t="s">
        <v>25194</v>
      </c>
      <c r="F4033" s="2" t="s">
        <v>7717</v>
      </c>
      <c r="G4033" s="2" t="s">
        <v>71</v>
      </c>
      <c r="H4033" s="2" t="s">
        <v>25195</v>
      </c>
      <c r="I4033" s="2" t="s">
        <v>25196</v>
      </c>
      <c r="J4033" s="2" t="s">
        <v>19</v>
      </c>
      <c r="K4033" s="2" t="s">
        <v>23640</v>
      </c>
    </row>
    <row r="4034" spans="1:11">
      <c r="A4034" s="2" t="s">
        <v>10</v>
      </c>
      <c r="B4034" s="2" t="s">
        <v>11</v>
      </c>
      <c r="C4034" s="2" t="s">
        <v>67</v>
      </c>
      <c r="D4034" s="2" t="s">
        <v>68</v>
      </c>
      <c r="E4034" s="2" t="s">
        <v>3063</v>
      </c>
      <c r="F4034" s="2" t="s">
        <v>3064</v>
      </c>
      <c r="G4034" s="2" t="s">
        <v>97</v>
      </c>
      <c r="H4034" s="2" t="s">
        <v>19</v>
      </c>
      <c r="I4034" s="2" t="s">
        <v>3065</v>
      </c>
      <c r="J4034" s="2" t="s">
        <v>19</v>
      </c>
      <c r="K4034" s="2" t="s">
        <v>3066</v>
      </c>
    </row>
    <row r="4035" spans="1:11">
      <c r="A4035" s="2" t="s">
        <v>10</v>
      </c>
      <c r="B4035" s="2" t="s">
        <v>11</v>
      </c>
      <c r="C4035" s="2" t="s">
        <v>36</v>
      </c>
      <c r="D4035" s="2" t="s">
        <v>37</v>
      </c>
      <c r="E4035" s="2" t="s">
        <v>8099</v>
      </c>
      <c r="F4035" s="2" t="s">
        <v>3064</v>
      </c>
      <c r="G4035" s="2" t="s">
        <v>16</v>
      </c>
      <c r="H4035" s="2" t="s">
        <v>8100</v>
      </c>
      <c r="I4035" s="2" t="s">
        <v>8101</v>
      </c>
      <c r="J4035" s="2" t="s">
        <v>19</v>
      </c>
      <c r="K4035" s="2" t="s">
        <v>7998</v>
      </c>
    </row>
    <row r="4036" spans="1:11">
      <c r="A4036" s="2" t="s">
        <v>10</v>
      </c>
      <c r="B4036" s="2" t="s">
        <v>11</v>
      </c>
      <c r="C4036" s="2" t="s">
        <v>36</v>
      </c>
      <c r="D4036" s="2" t="s">
        <v>37</v>
      </c>
      <c r="E4036" s="2" t="s">
        <v>8207</v>
      </c>
      <c r="F4036" s="2" t="s">
        <v>3064</v>
      </c>
      <c r="G4036" s="2" t="s">
        <v>16</v>
      </c>
      <c r="H4036" s="2" t="s">
        <v>8208</v>
      </c>
      <c r="I4036" s="2" t="s">
        <v>8209</v>
      </c>
      <c r="J4036" s="2" t="s">
        <v>19</v>
      </c>
      <c r="K4036" s="2" t="s">
        <v>7998</v>
      </c>
    </row>
    <row r="4037" spans="1:11">
      <c r="A4037" s="2" t="s">
        <v>10</v>
      </c>
      <c r="B4037" s="2" t="s">
        <v>11</v>
      </c>
      <c r="C4037" s="2" t="s">
        <v>184</v>
      </c>
      <c r="D4037" s="2" t="s">
        <v>8900</v>
      </c>
      <c r="E4037" s="2" t="s">
        <v>10566</v>
      </c>
      <c r="F4037" s="2" t="s">
        <v>3064</v>
      </c>
      <c r="G4037" s="2" t="s">
        <v>16</v>
      </c>
      <c r="H4037" s="2" t="s">
        <v>19</v>
      </c>
      <c r="I4037" s="2" t="s">
        <v>10567</v>
      </c>
      <c r="J4037" s="2" t="s">
        <v>19</v>
      </c>
      <c r="K4037" s="2" t="s">
        <v>8903</v>
      </c>
    </row>
    <row r="4038" spans="1:11">
      <c r="A4038" s="2" t="s">
        <v>10</v>
      </c>
      <c r="B4038" s="2" t="s">
        <v>11</v>
      </c>
      <c r="C4038" s="2" t="s">
        <v>120</v>
      </c>
      <c r="D4038" s="2" t="s">
        <v>121</v>
      </c>
      <c r="E4038" s="2" t="s">
        <v>11725</v>
      </c>
      <c r="F4038" s="2" t="s">
        <v>3064</v>
      </c>
      <c r="G4038" s="2" t="s">
        <v>16</v>
      </c>
      <c r="H4038" s="2" t="s">
        <v>11726</v>
      </c>
      <c r="I4038" s="2" t="s">
        <v>11727</v>
      </c>
      <c r="J4038" s="2" t="s">
        <v>19</v>
      </c>
      <c r="K4038" s="2" t="s">
        <v>11523</v>
      </c>
    </row>
    <row r="4039" spans="1:11">
      <c r="A4039" s="2" t="s">
        <v>10</v>
      </c>
      <c r="B4039" s="2" t="s">
        <v>11</v>
      </c>
      <c r="C4039" s="2" t="s">
        <v>195</v>
      </c>
      <c r="D4039" s="2" t="s">
        <v>196</v>
      </c>
      <c r="E4039" s="2" t="s">
        <v>17851</v>
      </c>
      <c r="F4039" s="2" t="s">
        <v>3064</v>
      </c>
      <c r="G4039" s="2" t="s">
        <v>16</v>
      </c>
      <c r="H4039" s="2" t="s">
        <v>17852</v>
      </c>
      <c r="I4039" s="2" t="s">
        <v>17853</v>
      </c>
      <c r="J4039" s="2" t="s">
        <v>19</v>
      </c>
      <c r="K4039" s="2" t="s">
        <v>17093</v>
      </c>
    </row>
    <row r="4040" spans="1:11">
      <c r="A4040" s="2" t="s">
        <v>10</v>
      </c>
      <c r="B4040" s="2" t="s">
        <v>11</v>
      </c>
      <c r="C4040" s="2" t="s">
        <v>195</v>
      </c>
      <c r="D4040" s="2" t="s">
        <v>196</v>
      </c>
      <c r="E4040" s="2" t="s">
        <v>18024</v>
      </c>
      <c r="F4040" s="2" t="s">
        <v>3064</v>
      </c>
      <c r="G4040" s="2" t="s">
        <v>16</v>
      </c>
      <c r="H4040" s="2" t="s">
        <v>18025</v>
      </c>
      <c r="I4040" s="2" t="s">
        <v>18026</v>
      </c>
      <c r="J4040" s="2" t="s">
        <v>19</v>
      </c>
      <c r="K4040" s="2" t="s">
        <v>17093</v>
      </c>
    </row>
    <row r="4041" spans="1:11">
      <c r="A4041" s="2" t="s">
        <v>10</v>
      </c>
      <c r="B4041" s="2" t="s">
        <v>11</v>
      </c>
      <c r="C4041" s="2" t="s">
        <v>67</v>
      </c>
      <c r="D4041" s="2" t="s">
        <v>68</v>
      </c>
      <c r="E4041" s="2" t="s">
        <v>22515</v>
      </c>
      <c r="F4041" s="2" t="s">
        <v>3064</v>
      </c>
      <c r="G4041" s="2" t="s">
        <v>16</v>
      </c>
      <c r="H4041" s="2" t="s">
        <v>22516</v>
      </c>
      <c r="I4041" s="2" t="s">
        <v>22517</v>
      </c>
      <c r="J4041" s="2" t="s">
        <v>19</v>
      </c>
      <c r="K4041" s="2" t="s">
        <v>21581</v>
      </c>
    </row>
    <row r="4042" spans="1:11">
      <c r="A4042" s="2" t="s">
        <v>10</v>
      </c>
      <c r="B4042" s="2" t="s">
        <v>11</v>
      </c>
      <c r="C4042" s="2" t="s">
        <v>28</v>
      </c>
      <c r="D4042" s="2" t="s">
        <v>29</v>
      </c>
      <c r="E4042" s="2" t="s">
        <v>23754</v>
      </c>
      <c r="F4042" s="2" t="s">
        <v>3064</v>
      </c>
      <c r="G4042" s="2" t="s">
        <v>16</v>
      </c>
      <c r="H4042" s="2" t="s">
        <v>23755</v>
      </c>
      <c r="I4042" s="2" t="s">
        <v>23756</v>
      </c>
      <c r="J4042" s="2" t="s">
        <v>19</v>
      </c>
      <c r="K4042" s="2" t="s">
        <v>23256</v>
      </c>
    </row>
    <row r="4043" spans="1:11">
      <c r="A4043" s="2" t="s">
        <v>10</v>
      </c>
      <c r="B4043" s="2" t="s">
        <v>11</v>
      </c>
      <c r="C4043" s="2" t="s">
        <v>146</v>
      </c>
      <c r="D4043" s="2" t="s">
        <v>147</v>
      </c>
      <c r="E4043" s="2" t="s">
        <v>24683</v>
      </c>
      <c r="F4043" s="2" t="s">
        <v>3064</v>
      </c>
      <c r="G4043" s="2" t="s">
        <v>16</v>
      </c>
      <c r="H4043" s="2" t="s">
        <v>24684</v>
      </c>
      <c r="I4043" s="2" t="s">
        <v>24685</v>
      </c>
      <c r="J4043" s="2" t="s">
        <v>19</v>
      </c>
      <c r="K4043" s="2" t="s">
        <v>162</v>
      </c>
    </row>
    <row r="4044" spans="1:11">
      <c r="A4044" s="2" t="s">
        <v>10</v>
      </c>
      <c r="B4044" s="2" t="s">
        <v>11</v>
      </c>
      <c r="C4044" s="2" t="s">
        <v>146</v>
      </c>
      <c r="D4044" s="2" t="s">
        <v>147</v>
      </c>
      <c r="E4044" s="2" t="s">
        <v>25037</v>
      </c>
      <c r="F4044" s="2" t="s">
        <v>3064</v>
      </c>
      <c r="G4044" s="2" t="s">
        <v>71</v>
      </c>
      <c r="H4044" s="2" t="s">
        <v>25038</v>
      </c>
      <c r="I4044" s="2" t="s">
        <v>25039</v>
      </c>
      <c r="J4044" s="2" t="s">
        <v>19</v>
      </c>
      <c r="K4044" s="2" t="s">
        <v>162</v>
      </c>
    </row>
    <row r="4045" spans="1:11">
      <c r="A4045" s="2" t="s">
        <v>10</v>
      </c>
      <c r="B4045" s="2" t="s">
        <v>11</v>
      </c>
      <c r="C4045" s="2" t="s">
        <v>146</v>
      </c>
      <c r="D4045" s="2" t="s">
        <v>147</v>
      </c>
      <c r="E4045" s="2" t="s">
        <v>25278</v>
      </c>
      <c r="F4045" s="2" t="s">
        <v>3064</v>
      </c>
      <c r="G4045" s="2" t="s">
        <v>16</v>
      </c>
      <c r="H4045" s="2" t="s">
        <v>25279</v>
      </c>
      <c r="I4045" s="2" t="s">
        <v>25280</v>
      </c>
      <c r="J4045" s="2" t="s">
        <v>19</v>
      </c>
      <c r="K4045" s="2" t="s">
        <v>162</v>
      </c>
    </row>
    <row r="4046" spans="1:11">
      <c r="A4046" s="2" t="s">
        <v>10</v>
      </c>
      <c r="B4046" s="2" t="s">
        <v>11</v>
      </c>
      <c r="C4046" s="2" t="s">
        <v>36</v>
      </c>
      <c r="D4046" s="2" t="s">
        <v>37</v>
      </c>
      <c r="E4046" s="2" t="s">
        <v>8320</v>
      </c>
      <c r="F4046" s="2" t="s">
        <v>8321</v>
      </c>
      <c r="G4046" s="2" t="s">
        <v>16</v>
      </c>
      <c r="H4046" s="2" t="s">
        <v>8322</v>
      </c>
      <c r="I4046" s="2" t="s">
        <v>8323</v>
      </c>
      <c r="J4046" s="2" t="s">
        <v>19</v>
      </c>
      <c r="K4046" s="2" t="s">
        <v>7998</v>
      </c>
    </row>
    <row r="4047" spans="1:11">
      <c r="A4047" s="2" t="s">
        <v>10</v>
      </c>
      <c r="B4047" s="2" t="s">
        <v>11</v>
      </c>
      <c r="C4047" s="2" t="s">
        <v>120</v>
      </c>
      <c r="D4047" s="2" t="s">
        <v>121</v>
      </c>
      <c r="E4047" s="2" t="s">
        <v>11934</v>
      </c>
      <c r="F4047" s="2" t="s">
        <v>8321</v>
      </c>
      <c r="G4047" s="2" t="s">
        <v>16</v>
      </c>
      <c r="H4047" s="2" t="s">
        <v>11935</v>
      </c>
      <c r="I4047" s="2" t="s">
        <v>11936</v>
      </c>
      <c r="J4047" s="2" t="s">
        <v>19</v>
      </c>
      <c r="K4047" s="2" t="s">
        <v>11523</v>
      </c>
    </row>
    <row r="4048" spans="1:11">
      <c r="A4048" s="2" t="s">
        <v>10</v>
      </c>
      <c r="B4048" s="2" t="s">
        <v>11</v>
      </c>
      <c r="C4048" s="2" t="s">
        <v>146</v>
      </c>
      <c r="D4048" s="2" t="s">
        <v>147</v>
      </c>
      <c r="E4048" s="2" t="s">
        <v>25367</v>
      </c>
      <c r="F4048" s="2" t="s">
        <v>8321</v>
      </c>
      <c r="G4048" s="2" t="s">
        <v>16</v>
      </c>
      <c r="H4048" s="2" t="s">
        <v>25368</v>
      </c>
      <c r="I4048" s="2" t="s">
        <v>25369</v>
      </c>
      <c r="J4048" s="2" t="s">
        <v>19</v>
      </c>
      <c r="K4048" s="2" t="s">
        <v>162</v>
      </c>
    </row>
    <row r="4049" spans="1:11">
      <c r="A4049" s="2" t="s">
        <v>10</v>
      </c>
      <c r="B4049" s="2" t="s">
        <v>11</v>
      </c>
      <c r="C4049" s="2" t="s">
        <v>207</v>
      </c>
      <c r="D4049" s="2" t="s">
        <v>208</v>
      </c>
      <c r="E4049" s="2" t="s">
        <v>6365</v>
      </c>
      <c r="F4049" s="2" t="s">
        <v>6366</v>
      </c>
      <c r="G4049" s="2" t="s">
        <v>16</v>
      </c>
      <c r="H4049" s="2" t="s">
        <v>19</v>
      </c>
      <c r="I4049" s="2" t="s">
        <v>6367</v>
      </c>
      <c r="J4049" s="2" t="s">
        <v>19</v>
      </c>
      <c r="K4049" s="2" t="s">
        <v>5421</v>
      </c>
    </row>
    <row r="4050" spans="1:11">
      <c r="A4050" s="2" t="s">
        <v>10</v>
      </c>
      <c r="B4050" s="2" t="s">
        <v>11</v>
      </c>
      <c r="C4050" s="2" t="s">
        <v>36</v>
      </c>
      <c r="D4050" s="2" t="s">
        <v>37</v>
      </c>
      <c r="E4050" s="2" t="s">
        <v>8513</v>
      </c>
      <c r="F4050" s="2" t="s">
        <v>6366</v>
      </c>
      <c r="G4050" s="2" t="s">
        <v>16</v>
      </c>
      <c r="H4050" s="2" t="s">
        <v>8514</v>
      </c>
      <c r="I4050" s="2" t="s">
        <v>8515</v>
      </c>
      <c r="J4050" s="2" t="s">
        <v>19</v>
      </c>
      <c r="K4050" s="2" t="s">
        <v>7998</v>
      </c>
    </row>
    <row r="4051" spans="1:11">
      <c r="A4051" s="2" t="s">
        <v>10</v>
      </c>
      <c r="B4051" s="2" t="s">
        <v>11</v>
      </c>
      <c r="C4051" s="2" t="s">
        <v>36</v>
      </c>
      <c r="D4051" s="2" t="s">
        <v>37</v>
      </c>
      <c r="E4051" s="2" t="s">
        <v>8625</v>
      </c>
      <c r="F4051" s="2" t="s">
        <v>6366</v>
      </c>
      <c r="G4051" s="2" t="s">
        <v>16</v>
      </c>
      <c r="H4051" s="2" t="s">
        <v>8626</v>
      </c>
      <c r="I4051" s="2" t="s">
        <v>8627</v>
      </c>
      <c r="J4051" s="2" t="s">
        <v>19</v>
      </c>
      <c r="K4051" s="2" t="s">
        <v>7998</v>
      </c>
    </row>
    <row r="4052" spans="1:11">
      <c r="A4052" s="2" t="s">
        <v>10</v>
      </c>
      <c r="B4052" s="2" t="s">
        <v>11</v>
      </c>
      <c r="C4052" s="2" t="s">
        <v>195</v>
      </c>
      <c r="D4052" s="2" t="s">
        <v>196</v>
      </c>
      <c r="E4052" s="2" t="s">
        <v>18131</v>
      </c>
      <c r="F4052" s="2" t="s">
        <v>6366</v>
      </c>
      <c r="G4052" s="2" t="s">
        <v>16</v>
      </c>
      <c r="H4052" s="2" t="s">
        <v>18132</v>
      </c>
      <c r="I4052" s="2" t="s">
        <v>18133</v>
      </c>
      <c r="J4052" s="2" t="s">
        <v>19</v>
      </c>
      <c r="K4052" s="2" t="s">
        <v>17093</v>
      </c>
    </row>
    <row r="4053" spans="1:11">
      <c r="A4053" s="2" t="s">
        <v>10</v>
      </c>
      <c r="B4053" s="2" t="s">
        <v>11</v>
      </c>
      <c r="C4053" s="2" t="s">
        <v>146</v>
      </c>
      <c r="D4053" s="2" t="s">
        <v>147</v>
      </c>
      <c r="E4053" s="2" t="s">
        <v>158</v>
      </c>
      <c r="F4053" s="2" t="s">
        <v>159</v>
      </c>
      <c r="G4053" s="2" t="s">
        <v>16</v>
      </c>
      <c r="H4053" s="2" t="s">
        <v>160</v>
      </c>
      <c r="I4053" s="2" t="s">
        <v>161</v>
      </c>
      <c r="J4053" s="2" t="s">
        <v>19</v>
      </c>
      <c r="K4053" s="2" t="s">
        <v>162</v>
      </c>
    </row>
    <row r="4054" spans="1:11">
      <c r="A4054" s="2" t="s">
        <v>10</v>
      </c>
      <c r="B4054" s="2" t="s">
        <v>11</v>
      </c>
      <c r="C4054" s="2" t="s">
        <v>36</v>
      </c>
      <c r="D4054" s="2" t="s">
        <v>37</v>
      </c>
      <c r="E4054" s="2" t="s">
        <v>8739</v>
      </c>
      <c r="F4054" s="2" t="s">
        <v>159</v>
      </c>
      <c r="G4054" s="2" t="s">
        <v>16</v>
      </c>
      <c r="H4054" s="2" t="s">
        <v>8740</v>
      </c>
      <c r="I4054" s="2" t="s">
        <v>8741</v>
      </c>
      <c r="J4054" s="2" t="s">
        <v>19</v>
      </c>
      <c r="K4054" s="2" t="s">
        <v>7998</v>
      </c>
    </row>
    <row r="4055" spans="1:11">
      <c r="A4055" s="2" t="s">
        <v>10</v>
      </c>
      <c r="B4055" s="2" t="s">
        <v>11</v>
      </c>
      <c r="C4055" s="2" t="s">
        <v>36</v>
      </c>
      <c r="D4055" s="2" t="s">
        <v>37</v>
      </c>
      <c r="E4055" s="2" t="s">
        <v>8841</v>
      </c>
      <c r="F4055" s="2" t="s">
        <v>159</v>
      </c>
      <c r="G4055" s="2" t="s">
        <v>97</v>
      </c>
      <c r="H4055" s="2" t="s">
        <v>8842</v>
      </c>
      <c r="I4055" s="2" t="s">
        <v>8843</v>
      </c>
      <c r="J4055" s="2" t="s">
        <v>19</v>
      </c>
      <c r="K4055" s="2" t="s">
        <v>7998</v>
      </c>
    </row>
    <row r="4056" spans="1:11">
      <c r="A4056" s="2" t="s">
        <v>10</v>
      </c>
      <c r="B4056" s="2" t="s">
        <v>11</v>
      </c>
      <c r="C4056" s="2" t="s">
        <v>184</v>
      </c>
      <c r="D4056" s="2" t="s">
        <v>185</v>
      </c>
      <c r="E4056" s="2" t="s">
        <v>17192</v>
      </c>
      <c r="F4056" s="2" t="s">
        <v>159</v>
      </c>
      <c r="G4056" s="2" t="s">
        <v>71</v>
      </c>
      <c r="H4056" s="2" t="s">
        <v>17193</v>
      </c>
      <c r="I4056" s="2" t="s">
        <v>17194</v>
      </c>
      <c r="J4056" s="2" t="s">
        <v>19</v>
      </c>
      <c r="K4056" s="2" t="s">
        <v>16377</v>
      </c>
    </row>
    <row r="4057" spans="1:11">
      <c r="A4057" s="2" t="s">
        <v>10</v>
      </c>
      <c r="B4057" s="2" t="s">
        <v>11</v>
      </c>
      <c r="C4057" s="2" t="s">
        <v>146</v>
      </c>
      <c r="D4057" s="2" t="s">
        <v>147</v>
      </c>
      <c r="E4057" s="2" t="s">
        <v>153</v>
      </c>
      <c r="F4057" s="2" t="s">
        <v>159</v>
      </c>
      <c r="G4057" s="2" t="s">
        <v>16</v>
      </c>
      <c r="H4057" s="2" t="s">
        <v>25468</v>
      </c>
      <c r="I4057" s="2" t="s">
        <v>25469</v>
      </c>
      <c r="J4057" s="2" t="s">
        <v>19</v>
      </c>
      <c r="K4057" s="2" t="s">
        <v>162</v>
      </c>
    </row>
    <row r="4058" spans="1:11">
      <c r="A4058" s="2" t="s">
        <v>10</v>
      </c>
      <c r="B4058" s="2" t="s">
        <v>11</v>
      </c>
      <c r="C4058" s="2" t="s">
        <v>146</v>
      </c>
      <c r="D4058" s="2" t="s">
        <v>147</v>
      </c>
      <c r="E4058" s="2" t="s">
        <v>25741</v>
      </c>
      <c r="F4058" s="2" t="s">
        <v>159</v>
      </c>
      <c r="G4058" s="2" t="s">
        <v>16</v>
      </c>
      <c r="H4058" s="2" t="s">
        <v>25742</v>
      </c>
      <c r="I4058" s="2" t="s">
        <v>25743</v>
      </c>
      <c r="J4058" s="2" t="s">
        <v>19</v>
      </c>
      <c r="K4058" s="2" t="s">
        <v>162</v>
      </c>
    </row>
    <row r="4059" spans="1:11">
      <c r="A4059" s="2" t="s">
        <v>10</v>
      </c>
      <c r="B4059" s="2" t="s">
        <v>11</v>
      </c>
      <c r="C4059" s="2" t="s">
        <v>146</v>
      </c>
      <c r="D4059" s="2" t="s">
        <v>147</v>
      </c>
      <c r="E4059" s="2" t="s">
        <v>770</v>
      </c>
      <c r="F4059" s="2" t="s">
        <v>771</v>
      </c>
      <c r="G4059" s="2" t="s">
        <v>97</v>
      </c>
      <c r="H4059" s="2" t="s">
        <v>772</v>
      </c>
      <c r="I4059" s="2" t="s">
        <v>773</v>
      </c>
      <c r="J4059" s="2" t="s">
        <v>19</v>
      </c>
      <c r="K4059" s="2" t="s">
        <v>162</v>
      </c>
    </row>
    <row r="4060" spans="1:11">
      <c r="A4060" s="2" t="s">
        <v>10</v>
      </c>
      <c r="B4060" s="2" t="s">
        <v>11</v>
      </c>
      <c r="C4060" s="2" t="s">
        <v>146</v>
      </c>
      <c r="D4060" s="2" t="s">
        <v>147</v>
      </c>
      <c r="E4060" s="2" t="s">
        <v>1171</v>
      </c>
      <c r="F4060" s="2" t="s">
        <v>771</v>
      </c>
      <c r="G4060" s="2" t="s">
        <v>16</v>
      </c>
      <c r="H4060" s="2" t="s">
        <v>1172</v>
      </c>
      <c r="I4060" s="2" t="s">
        <v>1173</v>
      </c>
      <c r="J4060" s="2" t="s">
        <v>19</v>
      </c>
      <c r="K4060" s="2" t="s">
        <v>162</v>
      </c>
    </row>
    <row r="4061" spans="1:11">
      <c r="A4061" s="2" t="s">
        <v>10</v>
      </c>
      <c r="B4061" s="2" t="s">
        <v>11</v>
      </c>
      <c r="C4061" s="2" t="s">
        <v>146</v>
      </c>
      <c r="D4061" s="2" t="s">
        <v>147</v>
      </c>
      <c r="E4061" s="2" t="s">
        <v>1539</v>
      </c>
      <c r="F4061" s="2" t="s">
        <v>771</v>
      </c>
      <c r="G4061" s="2" t="s">
        <v>16</v>
      </c>
      <c r="H4061" s="2" t="s">
        <v>1540</v>
      </c>
      <c r="I4061" s="2" t="s">
        <v>1541</v>
      </c>
      <c r="J4061" s="2" t="s">
        <v>19</v>
      </c>
      <c r="K4061" s="2" t="s">
        <v>162</v>
      </c>
    </row>
    <row r="4062" spans="1:11">
      <c r="A4062" s="2" t="s">
        <v>10</v>
      </c>
      <c r="B4062" s="2" t="s">
        <v>11</v>
      </c>
      <c r="C4062" s="2" t="s">
        <v>177</v>
      </c>
      <c r="D4062" s="2" t="s">
        <v>178</v>
      </c>
      <c r="E4062" s="2" t="s">
        <v>4753</v>
      </c>
      <c r="F4062" s="2" t="s">
        <v>771</v>
      </c>
      <c r="G4062" s="2" t="s">
        <v>16</v>
      </c>
      <c r="H4062" s="2" t="s">
        <v>4754</v>
      </c>
      <c r="I4062" s="2" t="s">
        <v>4755</v>
      </c>
      <c r="J4062" s="2" t="s">
        <v>19</v>
      </c>
      <c r="K4062" s="2" t="s">
        <v>3229</v>
      </c>
    </row>
    <row r="4063" spans="1:11">
      <c r="A4063" s="2" t="s">
        <v>10</v>
      </c>
      <c r="B4063" s="2" t="s">
        <v>11</v>
      </c>
      <c r="C4063" s="2" t="s">
        <v>36</v>
      </c>
      <c r="D4063" s="2" t="s">
        <v>37</v>
      </c>
      <c r="E4063" s="2" t="s">
        <v>1171</v>
      </c>
      <c r="F4063" s="2" t="s">
        <v>771</v>
      </c>
      <c r="G4063" s="2" t="s">
        <v>16</v>
      </c>
      <c r="H4063" s="2" t="s">
        <v>8945</v>
      </c>
      <c r="I4063" s="2" t="s">
        <v>8946</v>
      </c>
      <c r="J4063" s="2" t="s">
        <v>19</v>
      </c>
      <c r="K4063" s="2" t="s">
        <v>7998</v>
      </c>
    </row>
    <row r="4064" spans="1:11">
      <c r="A4064" s="2" t="s">
        <v>10</v>
      </c>
      <c r="B4064" s="2" t="s">
        <v>11</v>
      </c>
      <c r="C4064" s="2" t="s">
        <v>36</v>
      </c>
      <c r="D4064" s="2" t="s">
        <v>37</v>
      </c>
      <c r="E4064" s="2" t="s">
        <v>9159</v>
      </c>
      <c r="F4064" s="2" t="s">
        <v>771</v>
      </c>
      <c r="G4064" s="2" t="s">
        <v>16</v>
      </c>
      <c r="H4064" s="2" t="s">
        <v>9160</v>
      </c>
      <c r="I4064" s="2" t="s">
        <v>9161</v>
      </c>
      <c r="J4064" s="2" t="s">
        <v>19</v>
      </c>
      <c r="K4064" s="2" t="s">
        <v>7998</v>
      </c>
    </row>
    <row r="4065" spans="1:11">
      <c r="A4065" s="2" t="s">
        <v>10</v>
      </c>
      <c r="B4065" s="2" t="s">
        <v>11</v>
      </c>
      <c r="C4065" s="2" t="s">
        <v>195</v>
      </c>
      <c r="D4065" s="2" t="s">
        <v>196</v>
      </c>
      <c r="E4065" s="2" t="s">
        <v>18217</v>
      </c>
      <c r="F4065" s="2" t="s">
        <v>771</v>
      </c>
      <c r="G4065" s="2" t="s">
        <v>16</v>
      </c>
      <c r="H4065" s="2" t="s">
        <v>18218</v>
      </c>
      <c r="I4065" s="2" t="s">
        <v>18219</v>
      </c>
      <c r="J4065" s="2" t="s">
        <v>19</v>
      </c>
      <c r="K4065" s="2" t="s">
        <v>17093</v>
      </c>
    </row>
    <row r="4066" spans="1:11">
      <c r="A4066" s="2" t="s">
        <v>10</v>
      </c>
      <c r="B4066" s="2" t="s">
        <v>11</v>
      </c>
      <c r="C4066" s="2" t="s">
        <v>67</v>
      </c>
      <c r="D4066" s="2" t="s">
        <v>68</v>
      </c>
      <c r="E4066" s="2" t="s">
        <v>22697</v>
      </c>
      <c r="F4066" s="2" t="s">
        <v>771</v>
      </c>
      <c r="G4066" s="2" t="s">
        <v>16</v>
      </c>
      <c r="H4066" s="2" t="s">
        <v>22698</v>
      </c>
      <c r="I4066" s="2" t="s">
        <v>22699</v>
      </c>
      <c r="J4066" s="2" t="s">
        <v>19</v>
      </c>
      <c r="K4066" s="2" t="s">
        <v>21581</v>
      </c>
    </row>
    <row r="4067" spans="1:11">
      <c r="A4067" s="2" t="s">
        <v>10</v>
      </c>
      <c r="B4067" s="2" t="s">
        <v>11</v>
      </c>
      <c r="C4067" s="2" t="s">
        <v>67</v>
      </c>
      <c r="D4067" s="2" t="s">
        <v>68</v>
      </c>
      <c r="E4067" s="2" t="s">
        <v>22879</v>
      </c>
      <c r="F4067" s="2" t="s">
        <v>771</v>
      </c>
      <c r="G4067" s="2" t="s">
        <v>16</v>
      </c>
      <c r="H4067" s="2" t="s">
        <v>1147</v>
      </c>
      <c r="I4067" s="2" t="s">
        <v>22880</v>
      </c>
      <c r="J4067" s="2" t="s">
        <v>19</v>
      </c>
      <c r="K4067" s="2" t="s">
        <v>21581</v>
      </c>
    </row>
    <row r="4068" spans="1:11">
      <c r="A4068" s="2" t="s">
        <v>10</v>
      </c>
      <c r="B4068" s="2" t="s">
        <v>11</v>
      </c>
      <c r="C4068" s="2" t="s">
        <v>67</v>
      </c>
      <c r="D4068" s="2" t="s">
        <v>68</v>
      </c>
      <c r="E4068" s="2" t="s">
        <v>23050</v>
      </c>
      <c r="F4068" s="2" t="s">
        <v>771</v>
      </c>
      <c r="G4068" s="2" t="s">
        <v>16</v>
      </c>
      <c r="H4068" s="2" t="s">
        <v>4773</v>
      </c>
      <c r="I4068" s="2" t="s">
        <v>23051</v>
      </c>
      <c r="J4068" s="2" t="s">
        <v>19</v>
      </c>
      <c r="K4068" s="2" t="s">
        <v>21581</v>
      </c>
    </row>
    <row r="4069" spans="1:11">
      <c r="A4069" s="2" t="s">
        <v>10</v>
      </c>
      <c r="B4069" s="2" t="s">
        <v>11</v>
      </c>
      <c r="C4069" s="2" t="s">
        <v>146</v>
      </c>
      <c r="D4069" s="2" t="s">
        <v>147</v>
      </c>
      <c r="E4069" s="2" t="s">
        <v>153</v>
      </c>
      <c r="F4069" s="2" t="s">
        <v>771</v>
      </c>
      <c r="G4069" s="2" t="s">
        <v>16</v>
      </c>
      <c r="H4069" s="2" t="s">
        <v>25649</v>
      </c>
      <c r="I4069" s="2" t="s">
        <v>25650</v>
      </c>
      <c r="J4069" s="2" t="s">
        <v>19</v>
      </c>
      <c r="K4069" s="2" t="s">
        <v>331</v>
      </c>
    </row>
    <row r="4070" spans="1:11">
      <c r="A4070" s="2" t="s">
        <v>10</v>
      </c>
      <c r="B4070" s="2" t="s">
        <v>11</v>
      </c>
      <c r="C4070" s="2" t="s">
        <v>67</v>
      </c>
      <c r="D4070" s="2" t="s">
        <v>68</v>
      </c>
      <c r="E4070" s="2" t="s">
        <v>3189</v>
      </c>
      <c r="F4070" s="2" t="s">
        <v>3190</v>
      </c>
      <c r="G4070" s="2" t="s">
        <v>16</v>
      </c>
      <c r="H4070" s="2" t="s">
        <v>19</v>
      </c>
      <c r="I4070" s="2" t="s">
        <v>3191</v>
      </c>
      <c r="J4070" s="2" t="s">
        <v>19</v>
      </c>
      <c r="K4070" s="2" t="s">
        <v>3066</v>
      </c>
    </row>
    <row r="4071" spans="1:11">
      <c r="A4071" s="2" t="s">
        <v>10</v>
      </c>
      <c r="B4071" s="2" t="s">
        <v>11</v>
      </c>
      <c r="C4071" s="2" t="s">
        <v>36</v>
      </c>
      <c r="D4071" s="2" t="s">
        <v>37</v>
      </c>
      <c r="E4071" s="2" t="s">
        <v>3837</v>
      </c>
      <c r="F4071" s="2" t="s">
        <v>3190</v>
      </c>
      <c r="G4071" s="2" t="s">
        <v>16</v>
      </c>
      <c r="H4071" s="2" t="s">
        <v>19</v>
      </c>
      <c r="I4071" s="2" t="s">
        <v>3838</v>
      </c>
      <c r="J4071" s="2" t="s">
        <v>19</v>
      </c>
      <c r="K4071" s="2" t="s">
        <v>417</v>
      </c>
    </row>
    <row r="4072" spans="1:11">
      <c r="A4072" s="2" t="s">
        <v>10</v>
      </c>
      <c r="B4072" s="2" t="s">
        <v>11</v>
      </c>
      <c r="C4072" s="2" t="s">
        <v>207</v>
      </c>
      <c r="D4072" s="2" t="s">
        <v>208</v>
      </c>
      <c r="E4072" s="2" t="s">
        <v>6475</v>
      </c>
      <c r="F4072" s="2" t="s">
        <v>3190</v>
      </c>
      <c r="G4072" s="2" t="s">
        <v>97</v>
      </c>
      <c r="H4072" s="2" t="s">
        <v>19</v>
      </c>
      <c r="I4072" s="2" t="s">
        <v>6476</v>
      </c>
      <c r="J4072" s="2" t="s">
        <v>19</v>
      </c>
      <c r="K4072" s="2" t="s">
        <v>5421</v>
      </c>
    </row>
    <row r="4073" spans="1:11">
      <c r="A4073" s="2" t="s">
        <v>10</v>
      </c>
      <c r="B4073" s="2" t="s">
        <v>11</v>
      </c>
      <c r="C4073" s="2" t="s">
        <v>36</v>
      </c>
      <c r="D4073" s="2" t="s">
        <v>37</v>
      </c>
      <c r="E4073" s="2" t="s">
        <v>9359</v>
      </c>
      <c r="F4073" s="2" t="s">
        <v>3190</v>
      </c>
      <c r="G4073" s="2" t="s">
        <v>16</v>
      </c>
      <c r="H4073" s="2" t="s">
        <v>9360</v>
      </c>
      <c r="I4073" s="2" t="s">
        <v>9361</v>
      </c>
      <c r="J4073" s="2" t="s">
        <v>19</v>
      </c>
      <c r="K4073" s="2" t="s">
        <v>9362</v>
      </c>
    </row>
    <row r="4074" spans="1:11">
      <c r="A4074" s="2" t="s">
        <v>10</v>
      </c>
      <c r="B4074" s="2" t="s">
        <v>11</v>
      </c>
      <c r="C4074" s="2" t="s">
        <v>120</v>
      </c>
      <c r="D4074" s="2" t="s">
        <v>121</v>
      </c>
      <c r="E4074" s="2" t="s">
        <v>5914</v>
      </c>
      <c r="F4074" s="2" t="s">
        <v>3190</v>
      </c>
      <c r="G4074" s="2" t="s">
        <v>32</v>
      </c>
      <c r="H4074" s="2" t="s">
        <v>12126</v>
      </c>
      <c r="I4074" s="2" t="s">
        <v>12127</v>
      </c>
      <c r="J4074" s="2" t="s">
        <v>19</v>
      </c>
      <c r="K4074" s="2" t="s">
        <v>11523</v>
      </c>
    </row>
    <row r="4075" spans="1:11">
      <c r="A4075" s="2" t="s">
        <v>10</v>
      </c>
      <c r="B4075" s="2" t="s">
        <v>11</v>
      </c>
      <c r="C4075" s="2" t="s">
        <v>67</v>
      </c>
      <c r="D4075" s="2" t="s">
        <v>68</v>
      </c>
      <c r="E4075" s="2" t="s">
        <v>22786</v>
      </c>
      <c r="F4075" s="2" t="s">
        <v>3190</v>
      </c>
      <c r="G4075" s="2" t="s">
        <v>16</v>
      </c>
      <c r="H4075" s="2" t="s">
        <v>15834</v>
      </c>
      <c r="I4075" s="2" t="s">
        <v>22787</v>
      </c>
      <c r="J4075" s="2" t="s">
        <v>19</v>
      </c>
      <c r="K4075" s="2" t="s">
        <v>22788</v>
      </c>
    </row>
    <row r="4076" spans="1:11">
      <c r="A4076" s="2" t="s">
        <v>10</v>
      </c>
      <c r="B4076" s="2" t="s">
        <v>11</v>
      </c>
      <c r="C4076" s="2" t="s">
        <v>67</v>
      </c>
      <c r="D4076" s="2" t="s">
        <v>68</v>
      </c>
      <c r="E4076" s="2" t="s">
        <v>153</v>
      </c>
      <c r="F4076" s="2" t="s">
        <v>3190</v>
      </c>
      <c r="G4076" s="2" t="s">
        <v>16</v>
      </c>
      <c r="H4076" s="2" t="s">
        <v>23365</v>
      </c>
      <c r="I4076" s="2" t="s">
        <v>23366</v>
      </c>
      <c r="J4076" s="2" t="s">
        <v>19</v>
      </c>
      <c r="K4076" s="2" t="s">
        <v>21581</v>
      </c>
    </row>
    <row r="4077" spans="1:11">
      <c r="A4077" s="2" t="s">
        <v>10</v>
      </c>
      <c r="B4077" s="2" t="s">
        <v>11</v>
      </c>
      <c r="C4077" s="2" t="s">
        <v>67</v>
      </c>
      <c r="D4077" s="2" t="s">
        <v>68</v>
      </c>
      <c r="E4077" s="2" t="s">
        <v>153</v>
      </c>
      <c r="F4077" s="2" t="s">
        <v>3190</v>
      </c>
      <c r="G4077" s="2" t="s">
        <v>16</v>
      </c>
      <c r="H4077" s="2" t="s">
        <v>23532</v>
      </c>
      <c r="I4077" s="2" t="s">
        <v>23533</v>
      </c>
      <c r="J4077" s="2" t="s">
        <v>19</v>
      </c>
      <c r="K4077" s="2" t="s">
        <v>21581</v>
      </c>
    </row>
    <row r="4078" spans="1:11">
      <c r="A4078" s="2" t="s">
        <v>10</v>
      </c>
      <c r="B4078" s="2" t="s">
        <v>11</v>
      </c>
      <c r="C4078" s="2" t="s">
        <v>146</v>
      </c>
      <c r="D4078" s="2" t="s">
        <v>147</v>
      </c>
      <c r="E4078" s="2" t="s">
        <v>25828</v>
      </c>
      <c r="F4078" s="2" t="s">
        <v>3190</v>
      </c>
      <c r="G4078" s="2" t="s">
        <v>32</v>
      </c>
      <c r="H4078" s="2" t="s">
        <v>23191</v>
      </c>
      <c r="I4078" s="2" t="s">
        <v>25829</v>
      </c>
      <c r="J4078" s="2" t="s">
        <v>19</v>
      </c>
      <c r="K4078" s="2" t="s">
        <v>331</v>
      </c>
    </row>
    <row r="4079" spans="1:11">
      <c r="A4079" s="2" t="s">
        <v>10</v>
      </c>
      <c r="B4079" s="2" t="s">
        <v>11</v>
      </c>
      <c r="C4079" s="2" t="s">
        <v>146</v>
      </c>
      <c r="D4079" s="2" t="s">
        <v>147</v>
      </c>
      <c r="E4079" s="2" t="s">
        <v>328</v>
      </c>
      <c r="F4079" s="2" t="s">
        <v>329</v>
      </c>
      <c r="G4079" s="2" t="s">
        <v>16</v>
      </c>
      <c r="H4079" s="2" t="s">
        <v>330</v>
      </c>
      <c r="I4079" s="2" t="s">
        <v>330</v>
      </c>
      <c r="J4079" s="2" t="s">
        <v>19</v>
      </c>
      <c r="K4079" s="2" t="s">
        <v>331</v>
      </c>
    </row>
    <row r="4080" spans="1:11">
      <c r="A4080" s="2" t="s">
        <v>10</v>
      </c>
      <c r="B4080" s="2" t="s">
        <v>11</v>
      </c>
      <c r="C4080" s="2" t="s">
        <v>177</v>
      </c>
      <c r="D4080" s="2" t="s">
        <v>178</v>
      </c>
      <c r="E4080" s="2" t="s">
        <v>4987</v>
      </c>
      <c r="F4080" s="2" t="s">
        <v>329</v>
      </c>
      <c r="G4080" s="2" t="s">
        <v>16</v>
      </c>
      <c r="H4080" s="2" t="s">
        <v>4988</v>
      </c>
      <c r="I4080" s="2" t="s">
        <v>4989</v>
      </c>
      <c r="J4080" s="2" t="s">
        <v>19</v>
      </c>
      <c r="K4080" s="2" t="s">
        <v>3229</v>
      </c>
    </row>
    <row r="4081" spans="1:11">
      <c r="A4081" s="2" t="s">
        <v>10</v>
      </c>
      <c r="B4081" s="2" t="s">
        <v>11</v>
      </c>
      <c r="C4081" s="2" t="s">
        <v>207</v>
      </c>
      <c r="D4081" s="2" t="s">
        <v>208</v>
      </c>
      <c r="E4081" s="2" t="s">
        <v>6030</v>
      </c>
      <c r="F4081" s="2" t="s">
        <v>329</v>
      </c>
      <c r="G4081" s="2" t="s">
        <v>354</v>
      </c>
      <c r="H4081" s="2" t="s">
        <v>6031</v>
      </c>
      <c r="I4081" s="2" t="s">
        <v>6032</v>
      </c>
      <c r="J4081" s="2" t="s">
        <v>19</v>
      </c>
      <c r="K4081" s="2" t="s">
        <v>4281</v>
      </c>
    </row>
    <row r="4082" spans="1:11">
      <c r="A4082" s="2" t="s">
        <v>10</v>
      </c>
      <c r="B4082" s="2" t="s">
        <v>11</v>
      </c>
      <c r="C4082" s="2" t="s">
        <v>207</v>
      </c>
      <c r="D4082" s="2" t="s">
        <v>208</v>
      </c>
      <c r="E4082" s="2" t="s">
        <v>6259</v>
      </c>
      <c r="F4082" s="2" t="s">
        <v>329</v>
      </c>
      <c r="G4082" s="2" t="s">
        <v>16</v>
      </c>
      <c r="H4082" s="2" t="s">
        <v>6260</v>
      </c>
      <c r="I4082" s="2" t="s">
        <v>6261</v>
      </c>
      <c r="J4082" s="2" t="s">
        <v>19</v>
      </c>
      <c r="K4082" s="2" t="s">
        <v>4281</v>
      </c>
    </row>
    <row r="4083" spans="1:11">
      <c r="A4083" s="2" t="s">
        <v>10</v>
      </c>
      <c r="B4083" s="2" t="s">
        <v>11</v>
      </c>
      <c r="C4083" s="2" t="s">
        <v>184</v>
      </c>
      <c r="D4083" s="2" t="s">
        <v>185</v>
      </c>
      <c r="E4083" s="2" t="s">
        <v>17362</v>
      </c>
      <c r="F4083" s="2" t="s">
        <v>329</v>
      </c>
      <c r="G4083" s="2" t="s">
        <v>354</v>
      </c>
      <c r="H4083" s="2" t="s">
        <v>17363</v>
      </c>
      <c r="I4083" s="2" t="s">
        <v>17364</v>
      </c>
      <c r="J4083" s="2" t="s">
        <v>19</v>
      </c>
      <c r="K4083" s="2" t="s">
        <v>16377</v>
      </c>
    </row>
    <row r="4084" spans="1:11">
      <c r="A4084" s="2" t="s">
        <v>10</v>
      </c>
      <c r="B4084" s="2" t="s">
        <v>11</v>
      </c>
      <c r="C4084" s="2" t="s">
        <v>67</v>
      </c>
      <c r="D4084" s="2" t="s">
        <v>68</v>
      </c>
      <c r="E4084" s="2" t="s">
        <v>23114</v>
      </c>
      <c r="F4084" s="2" t="s">
        <v>329</v>
      </c>
      <c r="G4084" s="2" t="s">
        <v>16</v>
      </c>
      <c r="H4084" s="2" t="s">
        <v>23115</v>
      </c>
      <c r="I4084" s="2" t="s">
        <v>23116</v>
      </c>
      <c r="J4084" s="2" t="s">
        <v>19</v>
      </c>
      <c r="K4084" s="2" t="s">
        <v>22788</v>
      </c>
    </row>
    <row r="4085" spans="1:11">
      <c r="A4085" s="2" t="s">
        <v>10</v>
      </c>
      <c r="B4085" s="2" t="s">
        <v>11</v>
      </c>
      <c r="C4085" s="2" t="s">
        <v>67</v>
      </c>
      <c r="D4085" s="2" t="s">
        <v>68</v>
      </c>
      <c r="E4085" s="2" t="s">
        <v>23272</v>
      </c>
      <c r="F4085" s="2" t="s">
        <v>329</v>
      </c>
      <c r="G4085" s="2" t="s">
        <v>97</v>
      </c>
      <c r="H4085" s="2" t="s">
        <v>23273</v>
      </c>
      <c r="I4085" s="2" t="s">
        <v>23274</v>
      </c>
      <c r="J4085" s="2" t="s">
        <v>19</v>
      </c>
      <c r="K4085" s="2" t="s">
        <v>22788</v>
      </c>
    </row>
    <row r="4086" spans="1:11">
      <c r="A4086" s="2" t="s">
        <v>10</v>
      </c>
      <c r="B4086" s="2" t="s">
        <v>11</v>
      </c>
      <c r="C4086" s="2" t="s">
        <v>67</v>
      </c>
      <c r="D4086" s="2" t="s">
        <v>68</v>
      </c>
      <c r="E4086" s="2" t="s">
        <v>23445</v>
      </c>
      <c r="F4086" s="2" t="s">
        <v>329</v>
      </c>
      <c r="G4086" s="2" t="s">
        <v>97</v>
      </c>
      <c r="H4086" s="2" t="s">
        <v>19654</v>
      </c>
      <c r="I4086" s="2" t="s">
        <v>23446</v>
      </c>
      <c r="J4086" s="2" t="s">
        <v>19</v>
      </c>
      <c r="K4086" s="2" t="s">
        <v>22788</v>
      </c>
    </row>
    <row r="4087" spans="1:11">
      <c r="A4087" s="2" t="s">
        <v>10</v>
      </c>
      <c r="B4087" s="2" t="s">
        <v>11</v>
      </c>
      <c r="C4087" s="2" t="s">
        <v>67</v>
      </c>
      <c r="D4087" s="2" t="s">
        <v>68</v>
      </c>
      <c r="E4087" s="2" t="s">
        <v>23688</v>
      </c>
      <c r="F4087" s="2" t="s">
        <v>329</v>
      </c>
      <c r="G4087" s="2" t="s">
        <v>16</v>
      </c>
      <c r="H4087" s="2" t="s">
        <v>12631</v>
      </c>
      <c r="I4087" s="2" t="s">
        <v>23689</v>
      </c>
      <c r="J4087" s="2" t="s">
        <v>19</v>
      </c>
      <c r="K4087" s="2" t="s">
        <v>22788</v>
      </c>
    </row>
    <row r="4088" spans="1:11">
      <c r="A4088" s="2" t="s">
        <v>10</v>
      </c>
      <c r="B4088" s="2" t="s">
        <v>11</v>
      </c>
      <c r="C4088" s="2" t="s">
        <v>146</v>
      </c>
      <c r="D4088" s="2" t="s">
        <v>147</v>
      </c>
      <c r="E4088" s="2" t="s">
        <v>489</v>
      </c>
      <c r="F4088" s="2" t="s">
        <v>490</v>
      </c>
      <c r="G4088" s="2" t="s">
        <v>71</v>
      </c>
      <c r="H4088" s="2" t="s">
        <v>491</v>
      </c>
      <c r="I4088" s="2" t="s">
        <v>492</v>
      </c>
      <c r="J4088" s="2" t="s">
        <v>19</v>
      </c>
      <c r="K4088" s="2" t="s">
        <v>331</v>
      </c>
    </row>
    <row r="4089" spans="1:11">
      <c r="A4089" s="2" t="s">
        <v>10</v>
      </c>
      <c r="B4089" s="2" t="s">
        <v>11</v>
      </c>
      <c r="C4089" s="2" t="s">
        <v>146</v>
      </c>
      <c r="D4089" s="2" t="s">
        <v>147</v>
      </c>
      <c r="E4089" s="2" t="s">
        <v>1030</v>
      </c>
      <c r="F4089" s="2" t="s">
        <v>490</v>
      </c>
      <c r="G4089" s="2" t="s">
        <v>16</v>
      </c>
      <c r="H4089" s="2" t="s">
        <v>1031</v>
      </c>
      <c r="I4089" s="2" t="s">
        <v>1032</v>
      </c>
      <c r="J4089" s="2" t="s">
        <v>19</v>
      </c>
      <c r="K4089" s="2" t="s">
        <v>331</v>
      </c>
    </row>
    <row r="4090" spans="1:11">
      <c r="A4090" s="2" t="s">
        <v>10</v>
      </c>
      <c r="B4090" s="2" t="s">
        <v>11</v>
      </c>
      <c r="C4090" s="2" t="s">
        <v>146</v>
      </c>
      <c r="D4090" s="2" t="s">
        <v>147</v>
      </c>
      <c r="E4090" s="2" t="s">
        <v>153</v>
      </c>
      <c r="F4090" s="2" t="s">
        <v>490</v>
      </c>
      <c r="G4090" s="2" t="s">
        <v>16</v>
      </c>
      <c r="H4090" s="2" t="s">
        <v>1296</v>
      </c>
      <c r="I4090" s="2" t="s">
        <v>1297</v>
      </c>
      <c r="J4090" s="2" t="s">
        <v>19</v>
      </c>
      <c r="K4090" s="2" t="s">
        <v>331</v>
      </c>
    </row>
    <row r="4091" spans="1:11">
      <c r="A4091" s="2" t="s">
        <v>10</v>
      </c>
      <c r="B4091" s="2" t="s">
        <v>11</v>
      </c>
      <c r="C4091" s="2" t="s">
        <v>36</v>
      </c>
      <c r="D4091" s="2" t="s">
        <v>37</v>
      </c>
      <c r="E4091" s="2" t="s">
        <v>9575</v>
      </c>
      <c r="F4091" s="2" t="s">
        <v>490</v>
      </c>
      <c r="G4091" s="2" t="s">
        <v>16</v>
      </c>
      <c r="H4091" s="2" t="s">
        <v>9576</v>
      </c>
      <c r="I4091" s="2" t="s">
        <v>9577</v>
      </c>
      <c r="J4091" s="2" t="s">
        <v>19</v>
      </c>
      <c r="K4091" s="2" t="s">
        <v>9362</v>
      </c>
    </row>
    <row r="4092" spans="1:11">
      <c r="A4092" s="2" t="s">
        <v>10</v>
      </c>
      <c r="B4092" s="2" t="s">
        <v>11</v>
      </c>
      <c r="C4092" s="2" t="s">
        <v>36</v>
      </c>
      <c r="D4092" s="2" t="s">
        <v>37</v>
      </c>
      <c r="E4092" s="2" t="s">
        <v>9999</v>
      </c>
      <c r="F4092" s="2" t="s">
        <v>490</v>
      </c>
      <c r="G4092" s="2" t="s">
        <v>16</v>
      </c>
      <c r="H4092" s="2" t="s">
        <v>2647</v>
      </c>
      <c r="I4092" s="2" t="s">
        <v>10000</v>
      </c>
      <c r="J4092" s="2" t="s">
        <v>19</v>
      </c>
      <c r="K4092" s="2" t="s">
        <v>9362</v>
      </c>
    </row>
    <row r="4093" spans="1:11">
      <c r="A4093" s="2" t="s">
        <v>10</v>
      </c>
      <c r="B4093" s="2" t="s">
        <v>11</v>
      </c>
      <c r="C4093" s="2" t="s">
        <v>195</v>
      </c>
      <c r="D4093" s="2" t="s">
        <v>196</v>
      </c>
      <c r="E4093" s="2" t="s">
        <v>18483</v>
      </c>
      <c r="F4093" s="2" t="s">
        <v>490</v>
      </c>
      <c r="G4093" s="2" t="s">
        <v>354</v>
      </c>
      <c r="H4093" s="2" t="s">
        <v>18484</v>
      </c>
      <c r="I4093" s="2" t="s">
        <v>18485</v>
      </c>
      <c r="J4093" s="2" t="s">
        <v>19</v>
      </c>
      <c r="K4093" s="2" t="s">
        <v>17093</v>
      </c>
    </row>
    <row r="4094" spans="1:11">
      <c r="A4094" s="2" t="s">
        <v>10</v>
      </c>
      <c r="B4094" s="2" t="s">
        <v>11</v>
      </c>
      <c r="C4094" s="2" t="s">
        <v>146</v>
      </c>
      <c r="D4094" s="2" t="s">
        <v>147</v>
      </c>
      <c r="E4094" s="2" t="s">
        <v>1410</v>
      </c>
      <c r="F4094" s="2" t="s">
        <v>1411</v>
      </c>
      <c r="G4094" s="2" t="s">
        <v>71</v>
      </c>
      <c r="H4094" s="2" t="s">
        <v>1412</v>
      </c>
      <c r="I4094" s="2" t="s">
        <v>1413</v>
      </c>
      <c r="J4094" s="2" t="s">
        <v>19</v>
      </c>
      <c r="K4094" s="2" t="s">
        <v>331</v>
      </c>
    </row>
    <row r="4095" spans="1:11">
      <c r="A4095" s="2" t="s">
        <v>10</v>
      </c>
      <c r="B4095" s="2" t="s">
        <v>11</v>
      </c>
      <c r="C4095" s="2" t="s">
        <v>146</v>
      </c>
      <c r="D4095" s="2" t="s">
        <v>147</v>
      </c>
      <c r="E4095" s="2" t="s">
        <v>1666</v>
      </c>
      <c r="F4095" s="2" t="s">
        <v>1411</v>
      </c>
      <c r="G4095" s="2" t="s">
        <v>97</v>
      </c>
      <c r="H4095" s="2" t="s">
        <v>1667</v>
      </c>
      <c r="I4095" s="2" t="s">
        <v>1668</v>
      </c>
      <c r="J4095" s="2" t="s">
        <v>19</v>
      </c>
      <c r="K4095" s="2" t="s">
        <v>331</v>
      </c>
    </row>
    <row r="4096" spans="1:11">
      <c r="A4096" s="2" t="s">
        <v>10</v>
      </c>
      <c r="B4096" s="2" t="s">
        <v>11</v>
      </c>
      <c r="C4096" s="2" t="s">
        <v>146</v>
      </c>
      <c r="D4096" s="2" t="s">
        <v>147</v>
      </c>
      <c r="E4096" s="2" t="s">
        <v>1804</v>
      </c>
      <c r="F4096" s="2" t="s">
        <v>1411</v>
      </c>
      <c r="G4096" s="2" t="s">
        <v>16</v>
      </c>
      <c r="H4096" s="2" t="s">
        <v>1805</v>
      </c>
      <c r="I4096" s="2" t="s">
        <v>1806</v>
      </c>
      <c r="J4096" s="2" t="s">
        <v>19</v>
      </c>
      <c r="K4096" s="2" t="s">
        <v>331</v>
      </c>
    </row>
    <row r="4097" spans="1:11">
      <c r="A4097" s="2" t="s">
        <v>10</v>
      </c>
      <c r="B4097" s="2" t="s">
        <v>11</v>
      </c>
      <c r="C4097" s="2" t="s">
        <v>146</v>
      </c>
      <c r="D4097" s="2" t="s">
        <v>147</v>
      </c>
      <c r="E4097" s="2" t="s">
        <v>1916</v>
      </c>
      <c r="F4097" s="2" t="s">
        <v>1411</v>
      </c>
      <c r="G4097" s="2" t="s">
        <v>16</v>
      </c>
      <c r="H4097" s="2" t="s">
        <v>1917</v>
      </c>
      <c r="I4097" s="2" t="s">
        <v>1918</v>
      </c>
      <c r="J4097" s="2" t="s">
        <v>19</v>
      </c>
      <c r="K4097" s="2" t="s">
        <v>331</v>
      </c>
    </row>
    <row r="4098" spans="1:11">
      <c r="A4098" s="2" t="s">
        <v>10</v>
      </c>
      <c r="B4098" s="2" t="s">
        <v>11</v>
      </c>
      <c r="C4098" s="2" t="s">
        <v>207</v>
      </c>
      <c r="D4098" s="2" t="s">
        <v>208</v>
      </c>
      <c r="E4098" s="2" t="s">
        <v>6700</v>
      </c>
      <c r="F4098" s="2" t="s">
        <v>1411</v>
      </c>
      <c r="G4098" s="2" t="s">
        <v>32</v>
      </c>
      <c r="H4098" s="2" t="s">
        <v>19</v>
      </c>
      <c r="I4098" s="2" t="s">
        <v>6701</v>
      </c>
      <c r="J4098" s="2" t="s">
        <v>19</v>
      </c>
      <c r="K4098" s="2" t="s">
        <v>5421</v>
      </c>
    </row>
    <row r="4099" spans="1:11">
      <c r="A4099" s="2" t="s">
        <v>10</v>
      </c>
      <c r="B4099" s="2" t="s">
        <v>11</v>
      </c>
      <c r="C4099" s="2" t="s">
        <v>219</v>
      </c>
      <c r="D4099" s="2" t="s">
        <v>220</v>
      </c>
      <c r="E4099" s="2" t="s">
        <v>153</v>
      </c>
      <c r="F4099" s="2" t="s">
        <v>1411</v>
      </c>
      <c r="G4099" s="2" t="s">
        <v>32</v>
      </c>
      <c r="H4099" s="2" t="s">
        <v>7483</v>
      </c>
      <c r="I4099" s="2" t="s">
        <v>7484</v>
      </c>
      <c r="J4099" s="2" t="s">
        <v>19</v>
      </c>
      <c r="K4099" s="2" t="s">
        <v>7485</v>
      </c>
    </row>
    <row r="4100" spans="1:11">
      <c r="A4100" s="2" t="s">
        <v>10</v>
      </c>
      <c r="B4100" s="2" t="s">
        <v>11</v>
      </c>
      <c r="C4100" s="2" t="s">
        <v>36</v>
      </c>
      <c r="D4100" s="2" t="s">
        <v>37</v>
      </c>
      <c r="E4100" s="2" t="s">
        <v>3960</v>
      </c>
      <c r="F4100" s="2" t="s">
        <v>1411</v>
      </c>
      <c r="G4100" s="2" t="s">
        <v>16</v>
      </c>
      <c r="H4100" s="2" t="s">
        <v>10404</v>
      </c>
      <c r="I4100" s="2" t="s">
        <v>10405</v>
      </c>
      <c r="J4100" s="2" t="s">
        <v>19</v>
      </c>
      <c r="K4100" s="2" t="s">
        <v>9362</v>
      </c>
    </row>
    <row r="4101" spans="1:11">
      <c r="A4101" s="2" t="s">
        <v>10</v>
      </c>
      <c r="B4101" s="2" t="s">
        <v>11</v>
      </c>
      <c r="C4101" s="2" t="s">
        <v>36</v>
      </c>
      <c r="D4101" s="2" t="s">
        <v>37</v>
      </c>
      <c r="E4101" s="2" t="s">
        <v>10812</v>
      </c>
      <c r="F4101" s="2" t="s">
        <v>1411</v>
      </c>
      <c r="G4101" s="2" t="s">
        <v>71</v>
      </c>
      <c r="H4101" s="2" t="s">
        <v>10813</v>
      </c>
      <c r="I4101" s="2" t="s">
        <v>10814</v>
      </c>
      <c r="J4101" s="2" t="s">
        <v>19</v>
      </c>
      <c r="K4101" s="2" t="s">
        <v>9362</v>
      </c>
    </row>
    <row r="4102" spans="1:11">
      <c r="A4102" s="2" t="s">
        <v>10</v>
      </c>
      <c r="B4102" s="2" t="s">
        <v>11</v>
      </c>
      <c r="C4102" s="2" t="s">
        <v>36</v>
      </c>
      <c r="D4102" s="2" t="s">
        <v>37</v>
      </c>
      <c r="E4102" s="2" t="s">
        <v>10992</v>
      </c>
      <c r="F4102" s="2" t="s">
        <v>1411</v>
      </c>
      <c r="G4102" s="2" t="s">
        <v>16</v>
      </c>
      <c r="H4102" s="2" t="s">
        <v>10993</v>
      </c>
      <c r="I4102" s="2" t="s">
        <v>7733</v>
      </c>
      <c r="J4102" s="2" t="s">
        <v>19</v>
      </c>
      <c r="K4102" s="2" t="s">
        <v>9362</v>
      </c>
    </row>
    <row r="4103" spans="1:11">
      <c r="A4103" s="2" t="s">
        <v>10</v>
      </c>
      <c r="B4103" s="2" t="s">
        <v>11</v>
      </c>
      <c r="C4103" s="2" t="s">
        <v>184</v>
      </c>
      <c r="D4103" s="2" t="s">
        <v>185</v>
      </c>
      <c r="E4103" s="2" t="s">
        <v>153</v>
      </c>
      <c r="F4103" s="2" t="s">
        <v>1411</v>
      </c>
      <c r="G4103" s="2" t="s">
        <v>16</v>
      </c>
      <c r="H4103" s="2" t="s">
        <v>17474</v>
      </c>
      <c r="I4103" s="2" t="s">
        <v>17475</v>
      </c>
      <c r="J4103" s="2" t="s">
        <v>19</v>
      </c>
      <c r="K4103" s="2" t="s">
        <v>16377</v>
      </c>
    </row>
    <row r="4104" spans="1:11">
      <c r="A4104" s="2" t="s">
        <v>10</v>
      </c>
      <c r="B4104" s="2" t="s">
        <v>11</v>
      </c>
      <c r="C4104" s="2" t="s">
        <v>28</v>
      </c>
      <c r="D4104" s="2" t="s">
        <v>29</v>
      </c>
      <c r="E4104" s="2" t="s">
        <v>23833</v>
      </c>
      <c r="F4104" s="2" t="s">
        <v>1411</v>
      </c>
      <c r="G4104" s="2" t="s">
        <v>32</v>
      </c>
      <c r="H4104" s="2" t="s">
        <v>23834</v>
      </c>
      <c r="I4104" s="2" t="s">
        <v>23835</v>
      </c>
      <c r="J4104" s="2" t="s">
        <v>19</v>
      </c>
      <c r="K4104" s="2" t="s">
        <v>23256</v>
      </c>
    </row>
    <row r="4105" spans="1:11">
      <c r="A4105" s="2" t="s">
        <v>10</v>
      </c>
      <c r="B4105" s="2" t="s">
        <v>11</v>
      </c>
      <c r="C4105" s="2" t="s">
        <v>67</v>
      </c>
      <c r="D4105" s="2" t="s">
        <v>68</v>
      </c>
      <c r="E4105" s="2" t="s">
        <v>23853</v>
      </c>
      <c r="F4105" s="2" t="s">
        <v>1411</v>
      </c>
      <c r="G4105" s="2" t="s">
        <v>16</v>
      </c>
      <c r="H4105" s="2" t="s">
        <v>23854</v>
      </c>
      <c r="I4105" s="2" t="s">
        <v>23855</v>
      </c>
      <c r="J4105" s="2" t="s">
        <v>19</v>
      </c>
      <c r="K4105" s="2" t="s">
        <v>22788</v>
      </c>
    </row>
    <row r="4106" spans="1:11">
      <c r="A4106" s="2" t="s">
        <v>10</v>
      </c>
      <c r="B4106" s="2" t="s">
        <v>11</v>
      </c>
      <c r="C4106" s="2" t="s">
        <v>67</v>
      </c>
      <c r="D4106" s="2" t="s">
        <v>68</v>
      </c>
      <c r="E4106" s="2" t="s">
        <v>23933</v>
      </c>
      <c r="F4106" s="2" t="s">
        <v>1411</v>
      </c>
      <c r="G4106" s="2" t="s">
        <v>16</v>
      </c>
      <c r="H4106" s="2" t="s">
        <v>23934</v>
      </c>
      <c r="I4106" s="2" t="s">
        <v>23935</v>
      </c>
      <c r="J4106" s="2" t="s">
        <v>19</v>
      </c>
      <c r="K4106" s="2" t="s">
        <v>22788</v>
      </c>
    </row>
    <row r="4107" spans="1:11">
      <c r="A4107" s="2" t="s">
        <v>10</v>
      </c>
      <c r="B4107" s="2" t="s">
        <v>11</v>
      </c>
      <c r="C4107" s="2" t="s">
        <v>146</v>
      </c>
      <c r="D4107" s="2" t="s">
        <v>147</v>
      </c>
      <c r="E4107" s="2" t="s">
        <v>2026</v>
      </c>
      <c r="F4107" s="2" t="s">
        <v>2027</v>
      </c>
      <c r="G4107" s="2" t="s">
        <v>16</v>
      </c>
      <c r="H4107" s="2" t="s">
        <v>2028</v>
      </c>
      <c r="I4107" s="2" t="s">
        <v>2029</v>
      </c>
      <c r="J4107" s="2" t="s">
        <v>19</v>
      </c>
      <c r="K4107" s="2" t="s">
        <v>2030</v>
      </c>
    </row>
    <row r="4108" spans="1:11">
      <c r="A4108" s="2" t="s">
        <v>10</v>
      </c>
      <c r="B4108" s="2" t="s">
        <v>11</v>
      </c>
      <c r="C4108" s="2" t="s">
        <v>146</v>
      </c>
      <c r="D4108" s="2" t="s">
        <v>147</v>
      </c>
      <c r="E4108" s="2" t="s">
        <v>2143</v>
      </c>
      <c r="F4108" s="2" t="s">
        <v>2027</v>
      </c>
      <c r="G4108" s="2" t="s">
        <v>16</v>
      </c>
      <c r="H4108" s="2" t="s">
        <v>913</v>
      </c>
      <c r="I4108" s="2" t="s">
        <v>2144</v>
      </c>
      <c r="J4108" s="2" t="s">
        <v>19</v>
      </c>
      <c r="K4108" s="2" t="s">
        <v>2030</v>
      </c>
    </row>
    <row r="4109" spans="1:11">
      <c r="A4109" s="2" t="s">
        <v>10</v>
      </c>
      <c r="B4109" s="2" t="s">
        <v>11</v>
      </c>
      <c r="C4109" s="2" t="s">
        <v>36</v>
      </c>
      <c r="D4109" s="2" t="s">
        <v>37</v>
      </c>
      <c r="E4109" s="2" t="s">
        <v>153</v>
      </c>
      <c r="F4109" s="2" t="s">
        <v>2027</v>
      </c>
      <c r="G4109" s="2" t="s">
        <v>16</v>
      </c>
      <c r="H4109" s="2" t="s">
        <v>19</v>
      </c>
      <c r="I4109" s="2" t="s">
        <v>4198</v>
      </c>
      <c r="J4109" s="2" t="s">
        <v>19</v>
      </c>
      <c r="K4109" s="2" t="s">
        <v>417</v>
      </c>
    </row>
    <row r="4110" spans="1:11">
      <c r="A4110" s="2" t="s">
        <v>10</v>
      </c>
      <c r="B4110" s="2" t="s">
        <v>11</v>
      </c>
      <c r="C4110" s="2" t="s">
        <v>36</v>
      </c>
      <c r="D4110" s="2" t="s">
        <v>37</v>
      </c>
      <c r="E4110" s="2" t="s">
        <v>11085</v>
      </c>
      <c r="F4110" s="2" t="s">
        <v>2027</v>
      </c>
      <c r="G4110" s="2" t="s">
        <v>16</v>
      </c>
      <c r="H4110" s="2" t="s">
        <v>282</v>
      </c>
      <c r="I4110" s="2" t="s">
        <v>11086</v>
      </c>
      <c r="J4110" s="2" t="s">
        <v>19</v>
      </c>
      <c r="K4110" s="2" t="s">
        <v>9362</v>
      </c>
    </row>
    <row r="4111" spans="1:11">
      <c r="A4111" s="2" t="s">
        <v>10</v>
      </c>
      <c r="B4111" s="2" t="s">
        <v>11</v>
      </c>
      <c r="C4111" s="2" t="s">
        <v>184</v>
      </c>
      <c r="D4111" s="2" t="s">
        <v>185</v>
      </c>
      <c r="E4111" s="2" t="s">
        <v>17563</v>
      </c>
      <c r="F4111" s="2" t="s">
        <v>2027</v>
      </c>
      <c r="G4111" s="2" t="s">
        <v>16</v>
      </c>
      <c r="H4111" s="2" t="s">
        <v>17564</v>
      </c>
      <c r="I4111" s="2" t="s">
        <v>17565</v>
      </c>
      <c r="J4111" s="2" t="s">
        <v>19</v>
      </c>
      <c r="K4111" s="2" t="s">
        <v>16377</v>
      </c>
    </row>
    <row r="4112" spans="1:11">
      <c r="A4112" s="2" t="s">
        <v>10</v>
      </c>
      <c r="B4112" s="2" t="s">
        <v>11</v>
      </c>
      <c r="C4112" s="2" t="s">
        <v>195</v>
      </c>
      <c r="D4112" s="2" t="s">
        <v>196</v>
      </c>
      <c r="E4112" s="2" t="s">
        <v>18582</v>
      </c>
      <c r="F4112" s="2" t="s">
        <v>2027</v>
      </c>
      <c r="G4112" s="2" t="s">
        <v>16</v>
      </c>
      <c r="H4112" s="2" t="s">
        <v>18583</v>
      </c>
      <c r="I4112" s="2" t="s">
        <v>18584</v>
      </c>
      <c r="J4112" s="2" t="s">
        <v>19</v>
      </c>
      <c r="K4112" s="2" t="s">
        <v>17093</v>
      </c>
    </row>
    <row r="4113" spans="1:11">
      <c r="A4113" s="2" t="s">
        <v>10</v>
      </c>
      <c r="B4113" s="2" t="s">
        <v>11</v>
      </c>
      <c r="C4113" s="2" t="s">
        <v>195</v>
      </c>
      <c r="D4113" s="2" t="s">
        <v>196</v>
      </c>
      <c r="E4113" s="2" t="s">
        <v>18691</v>
      </c>
      <c r="F4113" s="2" t="s">
        <v>2027</v>
      </c>
      <c r="G4113" s="2" t="s">
        <v>16</v>
      </c>
      <c r="H4113" s="2" t="s">
        <v>18692</v>
      </c>
      <c r="I4113" s="2" t="s">
        <v>18693</v>
      </c>
      <c r="J4113" s="2" t="s">
        <v>19</v>
      </c>
      <c r="K4113" s="2" t="s">
        <v>18694</v>
      </c>
    </row>
    <row r="4114" spans="1:11">
      <c r="A4114" s="2" t="s">
        <v>10</v>
      </c>
      <c r="B4114" s="2" t="s">
        <v>11</v>
      </c>
      <c r="C4114" s="2" t="s">
        <v>67</v>
      </c>
      <c r="D4114" s="2" t="s">
        <v>68</v>
      </c>
      <c r="E4114" s="2" t="s">
        <v>24122</v>
      </c>
      <c r="F4114" s="2" t="s">
        <v>2027</v>
      </c>
      <c r="G4114" s="2" t="s">
        <v>16</v>
      </c>
      <c r="H4114" s="2" t="s">
        <v>10926</v>
      </c>
      <c r="I4114" s="2" t="s">
        <v>24123</v>
      </c>
      <c r="J4114" s="2" t="s">
        <v>19</v>
      </c>
      <c r="K4114" s="2" t="s">
        <v>22788</v>
      </c>
    </row>
    <row r="4115" spans="1:11">
      <c r="A4115" s="2" t="s">
        <v>10</v>
      </c>
      <c r="B4115" s="2" t="s">
        <v>11</v>
      </c>
      <c r="C4115" s="2" t="s">
        <v>146</v>
      </c>
      <c r="D4115" s="2" t="s">
        <v>147</v>
      </c>
      <c r="E4115" s="2" t="s">
        <v>2265</v>
      </c>
      <c r="F4115" s="2" t="s">
        <v>2266</v>
      </c>
      <c r="G4115" s="2" t="s">
        <v>16</v>
      </c>
      <c r="H4115" s="2" t="s">
        <v>2267</v>
      </c>
      <c r="I4115" s="2" t="s">
        <v>2268</v>
      </c>
      <c r="J4115" s="2" t="s">
        <v>19</v>
      </c>
      <c r="K4115" s="2" t="s">
        <v>2030</v>
      </c>
    </row>
    <row r="4116" spans="1:11">
      <c r="A4116" s="2" t="s">
        <v>10</v>
      </c>
      <c r="B4116" s="2" t="s">
        <v>11</v>
      </c>
      <c r="C4116" s="2" t="s">
        <v>146</v>
      </c>
      <c r="D4116" s="2" t="s">
        <v>147</v>
      </c>
      <c r="E4116" s="2" t="s">
        <v>2505</v>
      </c>
      <c r="F4116" s="2" t="s">
        <v>2266</v>
      </c>
      <c r="G4116" s="2" t="s">
        <v>16</v>
      </c>
      <c r="H4116" s="2" t="s">
        <v>282</v>
      </c>
      <c r="I4116" s="2" t="s">
        <v>2506</v>
      </c>
      <c r="J4116" s="2" t="s">
        <v>19</v>
      </c>
      <c r="K4116" s="2" t="s">
        <v>2030</v>
      </c>
    </row>
    <row r="4117" spans="1:11">
      <c r="A4117" s="2" t="s">
        <v>10</v>
      </c>
      <c r="B4117" s="2" t="s">
        <v>11</v>
      </c>
      <c r="C4117" s="2" t="s">
        <v>146</v>
      </c>
      <c r="D4117" s="2" t="s">
        <v>147</v>
      </c>
      <c r="E4117" s="2" t="s">
        <v>2615</v>
      </c>
      <c r="F4117" s="2" t="s">
        <v>2266</v>
      </c>
      <c r="G4117" s="2" t="s">
        <v>16</v>
      </c>
      <c r="H4117" s="2" t="s">
        <v>994</v>
      </c>
      <c r="I4117" s="2" t="s">
        <v>2616</v>
      </c>
      <c r="J4117" s="2" t="s">
        <v>19</v>
      </c>
      <c r="K4117" s="2" t="s">
        <v>2030</v>
      </c>
    </row>
    <row r="4118" spans="1:11">
      <c r="A4118" s="2" t="s">
        <v>10</v>
      </c>
      <c r="B4118" s="2" t="s">
        <v>11</v>
      </c>
      <c r="C4118" s="2" t="s">
        <v>177</v>
      </c>
      <c r="D4118" s="2" t="s">
        <v>178</v>
      </c>
      <c r="E4118" s="2" t="s">
        <v>153</v>
      </c>
      <c r="F4118" s="2" t="s">
        <v>2266</v>
      </c>
      <c r="G4118" s="2" t="s">
        <v>16</v>
      </c>
      <c r="H4118" s="2" t="s">
        <v>5201</v>
      </c>
      <c r="I4118" s="2" t="s">
        <v>5202</v>
      </c>
      <c r="J4118" s="2" t="s">
        <v>19</v>
      </c>
      <c r="K4118" s="2" t="s">
        <v>3229</v>
      </c>
    </row>
    <row r="4119" spans="1:11">
      <c r="A4119" s="2" t="s">
        <v>10</v>
      </c>
      <c r="B4119" s="2" t="s">
        <v>11</v>
      </c>
      <c r="C4119" s="2" t="s">
        <v>36</v>
      </c>
      <c r="D4119" s="2" t="s">
        <v>37</v>
      </c>
      <c r="E4119" s="2" t="s">
        <v>11184</v>
      </c>
      <c r="F4119" s="2" t="s">
        <v>2266</v>
      </c>
      <c r="G4119" s="2" t="s">
        <v>16</v>
      </c>
      <c r="H4119" s="2" t="s">
        <v>11185</v>
      </c>
      <c r="I4119" s="2" t="s">
        <v>11186</v>
      </c>
      <c r="J4119" s="2" t="s">
        <v>19</v>
      </c>
      <c r="K4119" s="2" t="s">
        <v>9362</v>
      </c>
    </row>
    <row r="4120" spans="1:11">
      <c r="A4120" s="2" t="s">
        <v>10</v>
      </c>
      <c r="B4120" s="2" t="s">
        <v>11</v>
      </c>
      <c r="C4120" s="2" t="s">
        <v>36</v>
      </c>
      <c r="D4120" s="2" t="s">
        <v>37</v>
      </c>
      <c r="E4120" s="2" t="s">
        <v>11393</v>
      </c>
      <c r="F4120" s="2" t="s">
        <v>2266</v>
      </c>
      <c r="G4120" s="2" t="s">
        <v>16</v>
      </c>
      <c r="H4120" s="2" t="s">
        <v>11394</v>
      </c>
      <c r="I4120" s="2" t="s">
        <v>11395</v>
      </c>
      <c r="J4120" s="2" t="s">
        <v>19</v>
      </c>
      <c r="K4120" s="2" t="s">
        <v>9362</v>
      </c>
    </row>
    <row r="4121" spans="1:11">
      <c r="A4121" s="2" t="s">
        <v>10</v>
      </c>
      <c r="B4121" s="2" t="s">
        <v>11</v>
      </c>
      <c r="C4121" s="2" t="s">
        <v>36</v>
      </c>
      <c r="D4121" s="2" t="s">
        <v>37</v>
      </c>
      <c r="E4121" s="2" t="s">
        <v>2157</v>
      </c>
      <c r="F4121" s="2" t="s">
        <v>2266</v>
      </c>
      <c r="G4121" s="2" t="s">
        <v>71</v>
      </c>
      <c r="H4121" s="2" t="s">
        <v>11478</v>
      </c>
      <c r="I4121" s="2" t="s">
        <v>11479</v>
      </c>
      <c r="J4121" s="2" t="s">
        <v>19</v>
      </c>
      <c r="K4121" s="2" t="s">
        <v>9362</v>
      </c>
    </row>
    <row r="4122" spans="1:11">
      <c r="A4122" s="2" t="s">
        <v>10</v>
      </c>
      <c r="B4122" s="2" t="s">
        <v>11</v>
      </c>
      <c r="C4122" s="2" t="s">
        <v>67</v>
      </c>
      <c r="D4122" s="2" t="s">
        <v>68</v>
      </c>
      <c r="E4122" s="2" t="s">
        <v>2250</v>
      </c>
      <c r="F4122" s="2" t="s">
        <v>2266</v>
      </c>
      <c r="G4122" s="2" t="s">
        <v>16</v>
      </c>
      <c r="H4122" s="2" t="s">
        <v>24213</v>
      </c>
      <c r="I4122" s="2" t="s">
        <v>24214</v>
      </c>
      <c r="J4122" s="2" t="s">
        <v>19</v>
      </c>
      <c r="K4122" s="2" t="s">
        <v>22788</v>
      </c>
    </row>
    <row r="4123" spans="1:11">
      <c r="A4123" s="2" t="s">
        <v>10</v>
      </c>
      <c r="B4123" s="2" t="s">
        <v>11</v>
      </c>
      <c r="C4123" s="2" t="s">
        <v>146</v>
      </c>
      <c r="D4123" s="2" t="s">
        <v>147</v>
      </c>
      <c r="E4123" s="2" t="s">
        <v>2723</v>
      </c>
      <c r="F4123" s="2" t="s">
        <v>2724</v>
      </c>
      <c r="G4123" s="2" t="s">
        <v>97</v>
      </c>
      <c r="H4123" s="2" t="s">
        <v>2725</v>
      </c>
      <c r="I4123" s="2" t="s">
        <v>2726</v>
      </c>
      <c r="J4123" s="2" t="s">
        <v>19</v>
      </c>
      <c r="K4123" s="2" t="s">
        <v>2030</v>
      </c>
    </row>
    <row r="4124" spans="1:11">
      <c r="A4124" s="2" t="s">
        <v>10</v>
      </c>
      <c r="B4124" s="2" t="s">
        <v>11</v>
      </c>
      <c r="C4124" s="2" t="s">
        <v>67</v>
      </c>
      <c r="D4124" s="2" t="s">
        <v>68</v>
      </c>
      <c r="E4124" s="2" t="s">
        <v>1600</v>
      </c>
      <c r="F4124" s="2" t="s">
        <v>2724</v>
      </c>
      <c r="G4124" s="2" t="s">
        <v>16</v>
      </c>
      <c r="H4124" s="2" t="s">
        <v>19</v>
      </c>
      <c r="I4124" s="2" t="s">
        <v>3407</v>
      </c>
      <c r="J4124" s="2" t="s">
        <v>19</v>
      </c>
      <c r="K4124" s="2" t="s">
        <v>3066</v>
      </c>
    </row>
    <row r="4125" spans="1:11">
      <c r="A4125" s="2" t="s">
        <v>10</v>
      </c>
      <c r="B4125" s="2" t="s">
        <v>11</v>
      </c>
      <c r="C4125" s="2" t="s">
        <v>207</v>
      </c>
      <c r="D4125" s="2" t="s">
        <v>208</v>
      </c>
      <c r="E4125" s="2" t="s">
        <v>1284</v>
      </c>
      <c r="F4125" s="2" t="s">
        <v>2724</v>
      </c>
      <c r="G4125" s="2" t="s">
        <v>97</v>
      </c>
      <c r="H4125" s="2" t="s">
        <v>19</v>
      </c>
      <c r="I4125" s="2" t="s">
        <v>6915</v>
      </c>
      <c r="J4125" s="2" t="s">
        <v>19</v>
      </c>
      <c r="K4125" s="2" t="s">
        <v>5421</v>
      </c>
    </row>
    <row r="4126" spans="1:11">
      <c r="A4126" s="2" t="s">
        <v>10</v>
      </c>
      <c r="B4126" s="2" t="s">
        <v>11</v>
      </c>
      <c r="C4126" s="2" t="s">
        <v>36</v>
      </c>
      <c r="D4126" s="2" t="s">
        <v>37</v>
      </c>
      <c r="E4126" s="2" t="s">
        <v>425</v>
      </c>
      <c r="F4126" s="2" t="s">
        <v>2724</v>
      </c>
      <c r="G4126" s="2" t="s">
        <v>16</v>
      </c>
      <c r="H4126" s="2" t="s">
        <v>11688</v>
      </c>
      <c r="I4126" s="2" t="s">
        <v>11689</v>
      </c>
      <c r="J4126" s="2" t="s">
        <v>19</v>
      </c>
      <c r="K4126" s="2" t="s">
        <v>11690</v>
      </c>
    </row>
    <row r="4127" spans="1:11">
      <c r="A4127" s="2" t="s">
        <v>10</v>
      </c>
      <c r="B4127" s="2" t="s">
        <v>11</v>
      </c>
      <c r="C4127" s="2" t="s">
        <v>146</v>
      </c>
      <c r="D4127" s="2" t="s">
        <v>147</v>
      </c>
      <c r="E4127" s="2" t="s">
        <v>2850</v>
      </c>
      <c r="F4127" s="2" t="s">
        <v>2851</v>
      </c>
      <c r="G4127" s="2" t="s">
        <v>16</v>
      </c>
      <c r="H4127" s="2" t="s">
        <v>2852</v>
      </c>
      <c r="I4127" s="2" t="s">
        <v>2853</v>
      </c>
      <c r="J4127" s="2" t="s">
        <v>19</v>
      </c>
      <c r="K4127" s="2" t="s">
        <v>2030</v>
      </c>
    </row>
    <row r="4128" spans="1:11">
      <c r="A4128" s="2" t="s">
        <v>10</v>
      </c>
      <c r="B4128" s="2" t="s">
        <v>11</v>
      </c>
      <c r="C4128" s="2" t="s">
        <v>146</v>
      </c>
      <c r="D4128" s="2" t="s">
        <v>147</v>
      </c>
      <c r="E4128" s="2" t="s">
        <v>2960</v>
      </c>
      <c r="F4128" s="2" t="s">
        <v>2851</v>
      </c>
      <c r="G4128" s="2" t="s">
        <v>16</v>
      </c>
      <c r="H4128" s="2" t="s">
        <v>2961</v>
      </c>
      <c r="I4128" s="2" t="s">
        <v>2962</v>
      </c>
      <c r="J4128" s="2" t="s">
        <v>19</v>
      </c>
      <c r="K4128" s="2" t="s">
        <v>2030</v>
      </c>
    </row>
    <row r="4129" spans="1:11">
      <c r="A4129" s="2" t="s">
        <v>10</v>
      </c>
      <c r="B4129" s="2" t="s">
        <v>11</v>
      </c>
      <c r="C4129" s="2" t="s">
        <v>36</v>
      </c>
      <c r="D4129" s="2" t="s">
        <v>37</v>
      </c>
      <c r="E4129" s="2" t="s">
        <v>153</v>
      </c>
      <c r="F4129" s="2" t="s">
        <v>2851</v>
      </c>
      <c r="G4129" s="2" t="s">
        <v>16</v>
      </c>
      <c r="H4129" s="2" t="s">
        <v>11788</v>
      </c>
      <c r="I4129" s="2" t="s">
        <v>11789</v>
      </c>
      <c r="J4129" s="2" t="s">
        <v>19</v>
      </c>
      <c r="K4129" s="2" t="s">
        <v>11690</v>
      </c>
    </row>
    <row r="4130" spans="1:11">
      <c r="A4130" s="2" t="s">
        <v>10</v>
      </c>
      <c r="B4130" s="2" t="s">
        <v>11</v>
      </c>
      <c r="C4130" s="2" t="s">
        <v>195</v>
      </c>
      <c r="D4130" s="2" t="s">
        <v>196</v>
      </c>
      <c r="E4130" s="2" t="s">
        <v>18783</v>
      </c>
      <c r="F4130" s="2" t="s">
        <v>2851</v>
      </c>
      <c r="G4130" s="2" t="s">
        <v>16</v>
      </c>
      <c r="H4130" s="2" t="s">
        <v>18784</v>
      </c>
      <c r="I4130" s="2" t="s">
        <v>18785</v>
      </c>
      <c r="J4130" s="2" t="s">
        <v>19</v>
      </c>
      <c r="K4130" s="2" t="s">
        <v>18694</v>
      </c>
    </row>
    <row r="4131" spans="1:11">
      <c r="A4131" s="2" t="s">
        <v>10</v>
      </c>
      <c r="B4131" s="2" t="s">
        <v>11</v>
      </c>
      <c r="C4131" s="2" t="s">
        <v>67</v>
      </c>
      <c r="D4131" s="2" t="s">
        <v>68</v>
      </c>
      <c r="E4131" s="2" t="s">
        <v>24308</v>
      </c>
      <c r="F4131" s="2" t="s">
        <v>2851</v>
      </c>
      <c r="G4131" s="2" t="s">
        <v>97</v>
      </c>
      <c r="H4131" s="2" t="s">
        <v>24309</v>
      </c>
      <c r="I4131" s="2" t="s">
        <v>24310</v>
      </c>
      <c r="J4131" s="2" t="s">
        <v>19</v>
      </c>
      <c r="K4131" s="2" t="s">
        <v>22788</v>
      </c>
    </row>
    <row r="4132" spans="1:11">
      <c r="A4132" s="2" t="s">
        <v>10</v>
      </c>
      <c r="B4132" s="2" t="s">
        <v>11</v>
      </c>
      <c r="C4132" s="2" t="s">
        <v>146</v>
      </c>
      <c r="D4132" s="2" t="s">
        <v>147</v>
      </c>
      <c r="E4132" s="2" t="s">
        <v>3090</v>
      </c>
      <c r="F4132" s="2" t="s">
        <v>3091</v>
      </c>
      <c r="G4132" s="2" t="s">
        <v>16</v>
      </c>
      <c r="H4132" s="2" t="s">
        <v>3092</v>
      </c>
      <c r="I4132" s="2" t="s">
        <v>3093</v>
      </c>
      <c r="J4132" s="2" t="s">
        <v>19</v>
      </c>
      <c r="K4132" s="2" t="s">
        <v>2030</v>
      </c>
    </row>
    <row r="4133" spans="1:11">
      <c r="A4133" s="2" t="s">
        <v>10</v>
      </c>
      <c r="B4133" s="2" t="s">
        <v>11</v>
      </c>
      <c r="C4133" s="2" t="s">
        <v>146</v>
      </c>
      <c r="D4133" s="2" t="s">
        <v>147</v>
      </c>
      <c r="E4133" s="2" t="s">
        <v>153</v>
      </c>
      <c r="F4133" s="2" t="s">
        <v>3091</v>
      </c>
      <c r="G4133" s="2" t="s">
        <v>16</v>
      </c>
      <c r="H4133" s="2" t="s">
        <v>3209</v>
      </c>
      <c r="I4133" s="2" t="s">
        <v>3210</v>
      </c>
      <c r="J4133" s="2" t="s">
        <v>19</v>
      </c>
      <c r="K4133" s="2" t="s">
        <v>2030</v>
      </c>
    </row>
    <row r="4134" spans="1:11">
      <c r="A4134" s="2" t="s">
        <v>10</v>
      </c>
      <c r="B4134" s="2" t="s">
        <v>11</v>
      </c>
      <c r="C4134" s="2" t="s">
        <v>146</v>
      </c>
      <c r="D4134" s="2" t="s">
        <v>147</v>
      </c>
      <c r="E4134" s="2" t="s">
        <v>3427</v>
      </c>
      <c r="F4134" s="2" t="s">
        <v>3091</v>
      </c>
      <c r="G4134" s="2" t="s">
        <v>16</v>
      </c>
      <c r="H4134" s="2" t="s">
        <v>3428</v>
      </c>
      <c r="I4134" s="2" t="s">
        <v>3429</v>
      </c>
      <c r="J4134" s="2" t="s">
        <v>19</v>
      </c>
      <c r="K4134" s="2" t="s">
        <v>3430</v>
      </c>
    </row>
    <row r="4135" spans="1:11">
      <c r="A4135" s="2" t="s">
        <v>10</v>
      </c>
      <c r="B4135" s="2" t="s">
        <v>11</v>
      </c>
      <c r="C4135" s="2" t="s">
        <v>177</v>
      </c>
      <c r="D4135" s="2" t="s">
        <v>178</v>
      </c>
      <c r="E4135" s="2" t="s">
        <v>5422</v>
      </c>
      <c r="F4135" s="2" t="s">
        <v>3091</v>
      </c>
      <c r="G4135" s="2" t="s">
        <v>16</v>
      </c>
      <c r="H4135" s="2" t="s">
        <v>5423</v>
      </c>
      <c r="I4135" s="2" t="s">
        <v>5424</v>
      </c>
      <c r="J4135" s="2" t="s">
        <v>19</v>
      </c>
      <c r="K4135" s="2" t="s">
        <v>3229</v>
      </c>
    </row>
    <row r="4136" spans="1:11">
      <c r="A4136" s="2" t="s">
        <v>10</v>
      </c>
      <c r="B4136" s="2" t="s">
        <v>11</v>
      </c>
      <c r="C4136" s="2" t="s">
        <v>207</v>
      </c>
      <c r="D4136" s="2" t="s">
        <v>208</v>
      </c>
      <c r="E4136" s="2" t="s">
        <v>6380</v>
      </c>
      <c r="F4136" s="2" t="s">
        <v>3091</v>
      </c>
      <c r="G4136" s="2" t="s">
        <v>16</v>
      </c>
      <c r="H4136" s="2" t="s">
        <v>6381</v>
      </c>
      <c r="I4136" s="2" t="s">
        <v>6382</v>
      </c>
      <c r="J4136" s="2" t="s">
        <v>19</v>
      </c>
      <c r="K4136" s="2" t="s">
        <v>4281</v>
      </c>
    </row>
    <row r="4137" spans="1:11">
      <c r="A4137" s="2" t="s">
        <v>10</v>
      </c>
      <c r="B4137" s="2" t="s">
        <v>11</v>
      </c>
      <c r="C4137" s="2" t="s">
        <v>36</v>
      </c>
      <c r="D4137" s="2" t="s">
        <v>37</v>
      </c>
      <c r="E4137" s="2" t="s">
        <v>153</v>
      </c>
      <c r="F4137" s="2" t="s">
        <v>3091</v>
      </c>
      <c r="G4137" s="2" t="s">
        <v>16</v>
      </c>
      <c r="H4137" s="2" t="s">
        <v>11887</v>
      </c>
      <c r="I4137" s="2" t="s">
        <v>11888</v>
      </c>
      <c r="J4137" s="2" t="s">
        <v>19</v>
      </c>
      <c r="K4137" s="2" t="s">
        <v>11690</v>
      </c>
    </row>
    <row r="4138" spans="1:11">
      <c r="A4138" s="2" t="s">
        <v>10</v>
      </c>
      <c r="B4138" s="2" t="s">
        <v>11</v>
      </c>
      <c r="C4138" s="2" t="s">
        <v>36</v>
      </c>
      <c r="D4138" s="2" t="s">
        <v>37</v>
      </c>
      <c r="E4138" s="2" t="s">
        <v>2026</v>
      </c>
      <c r="F4138" s="2" t="s">
        <v>3091</v>
      </c>
      <c r="G4138" s="2" t="s">
        <v>16</v>
      </c>
      <c r="H4138" s="2" t="s">
        <v>12088</v>
      </c>
      <c r="I4138" s="2" t="s">
        <v>12089</v>
      </c>
      <c r="J4138" s="2" t="s">
        <v>19</v>
      </c>
      <c r="K4138" s="2" t="s">
        <v>11690</v>
      </c>
    </row>
    <row r="4139" spans="1:11">
      <c r="A4139" s="2" t="s">
        <v>10</v>
      </c>
      <c r="B4139" s="2" t="s">
        <v>11</v>
      </c>
      <c r="C4139" s="2" t="s">
        <v>127</v>
      </c>
      <c r="D4139" s="2" t="s">
        <v>128</v>
      </c>
      <c r="E4139" s="2" t="s">
        <v>15908</v>
      </c>
      <c r="F4139" s="2" t="s">
        <v>3091</v>
      </c>
      <c r="G4139" s="2" t="s">
        <v>16</v>
      </c>
      <c r="H4139" s="2" t="s">
        <v>15909</v>
      </c>
      <c r="I4139" s="2" t="s">
        <v>15910</v>
      </c>
      <c r="J4139" s="2" t="s">
        <v>19</v>
      </c>
      <c r="K4139" s="2" t="s">
        <v>14963</v>
      </c>
    </row>
    <row r="4140" spans="1:11">
      <c r="A4140" s="2" t="s">
        <v>10</v>
      </c>
      <c r="B4140" s="2" t="s">
        <v>11</v>
      </c>
      <c r="C4140" s="2" t="s">
        <v>184</v>
      </c>
      <c r="D4140" s="2" t="s">
        <v>185</v>
      </c>
      <c r="E4140" s="2" t="s">
        <v>18123</v>
      </c>
      <c r="F4140" s="2" t="s">
        <v>3091</v>
      </c>
      <c r="G4140" s="2" t="s">
        <v>16</v>
      </c>
      <c r="H4140" s="2" t="s">
        <v>18124</v>
      </c>
      <c r="I4140" s="2" t="s">
        <v>18125</v>
      </c>
      <c r="J4140" s="2" t="s">
        <v>19</v>
      </c>
      <c r="K4140" s="2" t="s">
        <v>18126</v>
      </c>
    </row>
    <row r="4141" spans="1:11">
      <c r="A4141" s="2" t="s">
        <v>10</v>
      </c>
      <c r="B4141" s="2" t="s">
        <v>11</v>
      </c>
      <c r="C4141" s="2" t="s">
        <v>377</v>
      </c>
      <c r="D4141" s="2" t="s">
        <v>378</v>
      </c>
      <c r="E4141" s="2" t="s">
        <v>15908</v>
      </c>
      <c r="F4141" s="2" t="s">
        <v>3091</v>
      </c>
      <c r="G4141" s="2" t="s">
        <v>16</v>
      </c>
      <c r="H4141" s="2" t="s">
        <v>15909</v>
      </c>
      <c r="I4141" s="2" t="s">
        <v>15910</v>
      </c>
      <c r="J4141" s="2" t="s">
        <v>19</v>
      </c>
      <c r="K4141" s="2" t="s">
        <v>21723</v>
      </c>
    </row>
    <row r="4142" spans="1:11">
      <c r="A4142" s="2" t="s">
        <v>10</v>
      </c>
      <c r="B4142" s="2" t="s">
        <v>11</v>
      </c>
      <c r="C4142" s="2" t="s">
        <v>67</v>
      </c>
      <c r="D4142" s="2" t="s">
        <v>68</v>
      </c>
      <c r="E4142" s="2" t="s">
        <v>23773</v>
      </c>
      <c r="F4142" s="2" t="s">
        <v>3091</v>
      </c>
      <c r="G4142" s="2" t="s">
        <v>16</v>
      </c>
      <c r="H4142" s="2" t="s">
        <v>23774</v>
      </c>
      <c r="I4142" s="2" t="s">
        <v>23775</v>
      </c>
      <c r="J4142" s="2" t="s">
        <v>19</v>
      </c>
      <c r="K4142" s="2" t="s">
        <v>23776</v>
      </c>
    </row>
    <row r="4143" spans="1:11">
      <c r="A4143" s="2" t="s">
        <v>10</v>
      </c>
      <c r="B4143" s="2" t="s">
        <v>11</v>
      </c>
      <c r="C4143" s="2" t="s">
        <v>67</v>
      </c>
      <c r="D4143" s="2" t="s">
        <v>68</v>
      </c>
      <c r="E4143" s="2" t="s">
        <v>1284</v>
      </c>
      <c r="F4143" s="2" t="s">
        <v>3091</v>
      </c>
      <c r="G4143" s="2" t="s">
        <v>16</v>
      </c>
      <c r="H4143" s="2" t="s">
        <v>24029</v>
      </c>
      <c r="I4143" s="2" t="s">
        <v>24030</v>
      </c>
      <c r="J4143" s="2" t="s">
        <v>19</v>
      </c>
      <c r="K4143" s="2" t="s">
        <v>23776</v>
      </c>
    </row>
    <row r="4144" spans="1:11">
      <c r="A4144" s="2" t="s">
        <v>10</v>
      </c>
      <c r="B4144" s="2" t="s">
        <v>11</v>
      </c>
      <c r="C4144" s="2" t="s">
        <v>36</v>
      </c>
      <c r="D4144" s="2" t="s">
        <v>37</v>
      </c>
      <c r="E4144" s="2" t="s">
        <v>153</v>
      </c>
      <c r="F4144" s="2" t="s">
        <v>1479</v>
      </c>
      <c r="G4144" s="2" t="s">
        <v>16</v>
      </c>
      <c r="H4144" s="2" t="s">
        <v>19</v>
      </c>
      <c r="I4144" s="2" t="s">
        <v>1480</v>
      </c>
      <c r="J4144" s="2" t="s">
        <v>19</v>
      </c>
      <c r="K4144" s="2" t="s">
        <v>1481</v>
      </c>
    </row>
    <row r="4145" spans="1:11">
      <c r="A4145" s="2" t="s">
        <v>10</v>
      </c>
      <c r="B4145" s="2" t="s">
        <v>11</v>
      </c>
      <c r="C4145" s="2" t="s">
        <v>146</v>
      </c>
      <c r="D4145" s="2" t="s">
        <v>147</v>
      </c>
      <c r="E4145" s="2" t="s">
        <v>153</v>
      </c>
      <c r="F4145" s="2" t="s">
        <v>1479</v>
      </c>
      <c r="G4145" s="2" t="s">
        <v>32</v>
      </c>
      <c r="H4145" s="2" t="s">
        <v>3772</v>
      </c>
      <c r="I4145" s="2" t="s">
        <v>3773</v>
      </c>
      <c r="J4145" s="2" t="s">
        <v>19</v>
      </c>
      <c r="K4145" s="2" t="s">
        <v>3430</v>
      </c>
    </row>
    <row r="4146" spans="1:11">
      <c r="A4146" s="2" t="s">
        <v>10</v>
      </c>
      <c r="B4146" s="2" t="s">
        <v>11</v>
      </c>
      <c r="C4146" s="2" t="s">
        <v>207</v>
      </c>
      <c r="D4146" s="2" t="s">
        <v>208</v>
      </c>
      <c r="E4146" s="2" t="s">
        <v>6602</v>
      </c>
      <c r="F4146" s="2" t="s">
        <v>1479</v>
      </c>
      <c r="G4146" s="2" t="s">
        <v>97</v>
      </c>
      <c r="H4146" s="2" t="s">
        <v>6603</v>
      </c>
      <c r="I4146" s="2" t="s">
        <v>6604</v>
      </c>
      <c r="J4146" s="2" t="s">
        <v>19</v>
      </c>
      <c r="K4146" s="2" t="s">
        <v>6605</v>
      </c>
    </row>
    <row r="4147" spans="1:11">
      <c r="A4147" s="2" t="s">
        <v>10</v>
      </c>
      <c r="B4147" s="2" t="s">
        <v>11</v>
      </c>
      <c r="C4147" s="2" t="s">
        <v>184</v>
      </c>
      <c r="D4147" s="2" t="s">
        <v>8900</v>
      </c>
      <c r="E4147" s="2" t="s">
        <v>10275</v>
      </c>
      <c r="F4147" s="2" t="s">
        <v>1479</v>
      </c>
      <c r="G4147" s="2" t="s">
        <v>97</v>
      </c>
      <c r="H4147" s="2" t="s">
        <v>19</v>
      </c>
      <c r="I4147" s="2" t="s">
        <v>10970</v>
      </c>
      <c r="J4147" s="2" t="s">
        <v>19</v>
      </c>
      <c r="K4147" s="2" t="s">
        <v>8903</v>
      </c>
    </row>
    <row r="4148" spans="1:11">
      <c r="A4148" s="2" t="s">
        <v>10</v>
      </c>
      <c r="B4148" s="2" t="s">
        <v>11</v>
      </c>
      <c r="C4148" s="2" t="s">
        <v>36</v>
      </c>
      <c r="D4148" s="2" t="s">
        <v>37</v>
      </c>
      <c r="E4148" s="2" t="s">
        <v>12188</v>
      </c>
      <c r="F4148" s="2" t="s">
        <v>1479</v>
      </c>
      <c r="G4148" s="2" t="s">
        <v>16</v>
      </c>
      <c r="H4148" s="2" t="s">
        <v>2592</v>
      </c>
      <c r="I4148" s="2" t="s">
        <v>12189</v>
      </c>
      <c r="J4148" s="2" t="s">
        <v>19</v>
      </c>
      <c r="K4148" s="2" t="s">
        <v>11690</v>
      </c>
    </row>
    <row r="4149" spans="1:11">
      <c r="A4149" s="2" t="s">
        <v>10</v>
      </c>
      <c r="B4149" s="2" t="s">
        <v>11</v>
      </c>
      <c r="C4149" s="2" t="s">
        <v>67</v>
      </c>
      <c r="D4149" s="2" t="s">
        <v>68</v>
      </c>
      <c r="E4149" s="2" t="s">
        <v>24400</v>
      </c>
      <c r="F4149" s="2" t="s">
        <v>1479</v>
      </c>
      <c r="G4149" s="2" t="s">
        <v>16</v>
      </c>
      <c r="H4149" s="2" t="s">
        <v>2647</v>
      </c>
      <c r="I4149" s="2" t="s">
        <v>24401</v>
      </c>
      <c r="J4149" s="2" t="s">
        <v>19</v>
      </c>
      <c r="K4149" s="2" t="s">
        <v>23776</v>
      </c>
    </row>
    <row r="4150" spans="1:11">
      <c r="A4150" s="2" t="s">
        <v>10</v>
      </c>
      <c r="B4150" s="2" t="s">
        <v>11</v>
      </c>
      <c r="C4150" s="2" t="s">
        <v>67</v>
      </c>
      <c r="D4150" s="2" t="s">
        <v>68</v>
      </c>
      <c r="E4150" s="2" t="s">
        <v>24569</v>
      </c>
      <c r="F4150" s="2" t="s">
        <v>1479</v>
      </c>
      <c r="G4150" s="2" t="s">
        <v>16</v>
      </c>
      <c r="H4150" s="2" t="s">
        <v>24570</v>
      </c>
      <c r="I4150" s="2" t="s">
        <v>24571</v>
      </c>
      <c r="J4150" s="2" t="s">
        <v>19</v>
      </c>
      <c r="K4150" s="2" t="s">
        <v>23776</v>
      </c>
    </row>
    <row r="4151" spans="1:11">
      <c r="A4151" s="2" t="s">
        <v>10</v>
      </c>
      <c r="B4151" s="2" t="s">
        <v>11</v>
      </c>
      <c r="C4151" s="2" t="s">
        <v>67</v>
      </c>
      <c r="D4151" s="2" t="s">
        <v>68</v>
      </c>
      <c r="E4151" s="2" t="s">
        <v>24646</v>
      </c>
      <c r="F4151" s="2" t="s">
        <v>1479</v>
      </c>
      <c r="G4151" s="2" t="s">
        <v>16</v>
      </c>
      <c r="H4151" s="2" t="s">
        <v>24647</v>
      </c>
      <c r="I4151" s="2" t="s">
        <v>24648</v>
      </c>
      <c r="J4151" s="2" t="s">
        <v>19</v>
      </c>
      <c r="K4151" s="2" t="s">
        <v>23776</v>
      </c>
    </row>
    <row r="4152" spans="1:11">
      <c r="A4152" s="2" t="s">
        <v>10</v>
      </c>
      <c r="B4152" s="2" t="s">
        <v>11</v>
      </c>
      <c r="C4152" s="2" t="s">
        <v>146</v>
      </c>
      <c r="D4152" s="2" t="s">
        <v>147</v>
      </c>
      <c r="E4152" s="2" t="s">
        <v>4245</v>
      </c>
      <c r="F4152" s="2" t="s">
        <v>4246</v>
      </c>
      <c r="G4152" s="2" t="s">
        <v>16</v>
      </c>
      <c r="H4152" s="2" t="s">
        <v>4247</v>
      </c>
      <c r="I4152" s="2" t="s">
        <v>4248</v>
      </c>
      <c r="J4152" s="2" t="s">
        <v>19</v>
      </c>
      <c r="K4152" s="2" t="s">
        <v>3430</v>
      </c>
    </row>
    <row r="4153" spans="1:11">
      <c r="A4153" s="2" t="s">
        <v>10</v>
      </c>
      <c r="B4153" s="2" t="s">
        <v>11</v>
      </c>
      <c r="C4153" s="2" t="s">
        <v>207</v>
      </c>
      <c r="D4153" s="2" t="s">
        <v>208</v>
      </c>
      <c r="E4153" s="2" t="s">
        <v>153</v>
      </c>
      <c r="F4153" s="2" t="s">
        <v>4246</v>
      </c>
      <c r="G4153" s="2" t="s">
        <v>16</v>
      </c>
      <c r="H4153" s="2" t="s">
        <v>19</v>
      </c>
      <c r="I4153" s="2" t="s">
        <v>7148</v>
      </c>
      <c r="J4153" s="2" t="s">
        <v>19</v>
      </c>
      <c r="K4153" s="2" t="s">
        <v>5421</v>
      </c>
    </row>
    <row r="4154" spans="1:11">
      <c r="A4154" s="2" t="s">
        <v>10</v>
      </c>
      <c r="B4154" s="2" t="s">
        <v>11</v>
      </c>
      <c r="C4154" s="2" t="s">
        <v>146</v>
      </c>
      <c r="D4154" s="2" t="s">
        <v>147</v>
      </c>
      <c r="E4154" s="2" t="s">
        <v>4615</v>
      </c>
      <c r="F4154" s="2" t="s">
        <v>4616</v>
      </c>
      <c r="G4154" s="2" t="s">
        <v>16</v>
      </c>
      <c r="H4154" s="2" t="s">
        <v>4617</v>
      </c>
      <c r="I4154" s="2" t="s">
        <v>4618</v>
      </c>
      <c r="J4154" s="2" t="s">
        <v>19</v>
      </c>
      <c r="K4154" s="2" t="s">
        <v>3430</v>
      </c>
    </row>
    <row r="4155" spans="1:11">
      <c r="A4155" s="2" t="s">
        <v>10</v>
      </c>
      <c r="B4155" s="2" t="s">
        <v>11</v>
      </c>
      <c r="C4155" s="2" t="s">
        <v>146</v>
      </c>
      <c r="D4155" s="2" t="s">
        <v>147</v>
      </c>
      <c r="E4155" s="2" t="s">
        <v>5188</v>
      </c>
      <c r="F4155" s="2" t="s">
        <v>4616</v>
      </c>
      <c r="G4155" s="2" t="s">
        <v>16</v>
      </c>
      <c r="H4155" s="2" t="s">
        <v>5189</v>
      </c>
      <c r="I4155" s="2" t="s">
        <v>5190</v>
      </c>
      <c r="J4155" s="2" t="s">
        <v>19</v>
      </c>
      <c r="K4155" s="2" t="s">
        <v>3430</v>
      </c>
    </row>
    <row r="4156" spans="1:11">
      <c r="A4156" s="2" t="s">
        <v>10</v>
      </c>
      <c r="B4156" s="2" t="s">
        <v>11</v>
      </c>
      <c r="C4156" s="2" t="s">
        <v>207</v>
      </c>
      <c r="D4156" s="2" t="s">
        <v>208</v>
      </c>
      <c r="E4156" s="2" t="s">
        <v>153</v>
      </c>
      <c r="F4156" s="2" t="s">
        <v>4616</v>
      </c>
      <c r="G4156" s="2" t="s">
        <v>16</v>
      </c>
      <c r="H4156" s="2" t="s">
        <v>652</v>
      </c>
      <c r="I4156" s="2" t="s">
        <v>6715</v>
      </c>
      <c r="J4156" s="2" t="s">
        <v>19</v>
      </c>
      <c r="K4156" s="2" t="s">
        <v>6605</v>
      </c>
    </row>
    <row r="4157" spans="1:11">
      <c r="A4157" s="2" t="s">
        <v>10</v>
      </c>
      <c r="B4157" s="2" t="s">
        <v>11</v>
      </c>
      <c r="C4157" s="2" t="s">
        <v>67</v>
      </c>
      <c r="D4157" s="2" t="s">
        <v>68</v>
      </c>
      <c r="E4157" s="2" t="s">
        <v>24736</v>
      </c>
      <c r="F4157" s="2" t="s">
        <v>4616</v>
      </c>
      <c r="G4157" s="2" t="s">
        <v>16</v>
      </c>
      <c r="H4157" s="2" t="s">
        <v>24737</v>
      </c>
      <c r="I4157" s="2" t="s">
        <v>1607</v>
      </c>
      <c r="J4157" s="2" t="s">
        <v>19</v>
      </c>
      <c r="K4157" s="2" t="s">
        <v>84</v>
      </c>
    </row>
    <row r="4158" spans="1:11">
      <c r="A4158" s="2" t="s">
        <v>10</v>
      </c>
      <c r="B4158" s="2" t="s">
        <v>11</v>
      </c>
      <c r="C4158" s="2" t="s">
        <v>67</v>
      </c>
      <c r="D4158" s="2" t="s">
        <v>68</v>
      </c>
      <c r="E4158" s="2" t="s">
        <v>24835</v>
      </c>
      <c r="F4158" s="2" t="s">
        <v>4616</v>
      </c>
      <c r="G4158" s="2" t="s">
        <v>16</v>
      </c>
      <c r="H4158" s="2" t="s">
        <v>14949</v>
      </c>
      <c r="I4158" s="2" t="s">
        <v>24836</v>
      </c>
      <c r="J4158" s="2" t="s">
        <v>19</v>
      </c>
      <c r="K4158" s="2" t="s">
        <v>23776</v>
      </c>
    </row>
    <row r="4159" spans="1:11">
      <c r="A4159" s="2" t="s">
        <v>10</v>
      </c>
      <c r="B4159" s="2" t="s">
        <v>11</v>
      </c>
      <c r="C4159" s="2" t="s">
        <v>67</v>
      </c>
      <c r="D4159" s="2" t="s">
        <v>68</v>
      </c>
      <c r="E4159" s="2" t="s">
        <v>25003</v>
      </c>
      <c r="F4159" s="2" t="s">
        <v>4616</v>
      </c>
      <c r="G4159" s="2" t="s">
        <v>16</v>
      </c>
      <c r="H4159" s="2" t="s">
        <v>14291</v>
      </c>
      <c r="I4159" s="2" t="s">
        <v>25004</v>
      </c>
      <c r="J4159" s="2" t="s">
        <v>19</v>
      </c>
      <c r="K4159" s="2" t="s">
        <v>23776</v>
      </c>
    </row>
    <row r="4160" spans="1:11">
      <c r="A4160" s="2" t="s">
        <v>10</v>
      </c>
      <c r="B4160" s="2" t="s">
        <v>11</v>
      </c>
      <c r="C4160" s="2" t="s">
        <v>67</v>
      </c>
      <c r="D4160" s="2" t="s">
        <v>68</v>
      </c>
      <c r="E4160" s="2" t="s">
        <v>25243</v>
      </c>
      <c r="F4160" s="2" t="s">
        <v>4616</v>
      </c>
      <c r="G4160" s="2" t="s">
        <v>16</v>
      </c>
      <c r="H4160" s="2" t="s">
        <v>12631</v>
      </c>
      <c r="I4160" s="2" t="s">
        <v>25244</v>
      </c>
      <c r="J4160" s="2" t="s">
        <v>19</v>
      </c>
      <c r="K4160" s="2" t="s">
        <v>23776</v>
      </c>
    </row>
    <row r="4161" spans="1:11">
      <c r="A4161" s="2" t="s">
        <v>10</v>
      </c>
      <c r="B4161" s="2" t="s">
        <v>11</v>
      </c>
      <c r="C4161" s="2" t="s">
        <v>67</v>
      </c>
      <c r="D4161" s="2" t="s">
        <v>68</v>
      </c>
      <c r="E4161" s="2" t="s">
        <v>25526</v>
      </c>
      <c r="F4161" s="2" t="s">
        <v>4616</v>
      </c>
      <c r="G4161" s="2" t="s">
        <v>16</v>
      </c>
      <c r="H4161" s="2" t="s">
        <v>25527</v>
      </c>
      <c r="I4161" s="2" t="s">
        <v>25528</v>
      </c>
      <c r="J4161" s="2" t="s">
        <v>19</v>
      </c>
      <c r="K4161" s="2" t="s">
        <v>23776</v>
      </c>
    </row>
    <row r="4162" spans="1:11">
      <c r="A4162" s="2" t="s">
        <v>10</v>
      </c>
      <c r="B4162" s="2" t="s">
        <v>11</v>
      </c>
      <c r="C4162" s="2" t="s">
        <v>67</v>
      </c>
      <c r="D4162" s="2" t="s">
        <v>68</v>
      </c>
      <c r="E4162" s="2" t="s">
        <v>153</v>
      </c>
      <c r="F4162" s="2" t="s">
        <v>4616</v>
      </c>
      <c r="G4162" s="2" t="s">
        <v>32</v>
      </c>
      <c r="H4162" s="2" t="s">
        <v>25799</v>
      </c>
      <c r="I4162" s="2" t="s">
        <v>25800</v>
      </c>
      <c r="J4162" s="2" t="s">
        <v>19</v>
      </c>
      <c r="K4162" s="2" t="s">
        <v>23776</v>
      </c>
    </row>
    <row r="4163" spans="1:11">
      <c r="A4163" s="2" t="s">
        <v>10</v>
      </c>
      <c r="B4163" s="2" t="s">
        <v>11</v>
      </c>
      <c r="C4163" s="2" t="s">
        <v>146</v>
      </c>
      <c r="D4163" s="2" t="s">
        <v>147</v>
      </c>
      <c r="E4163" s="2" t="s">
        <v>5640</v>
      </c>
      <c r="F4163" s="2" t="s">
        <v>5641</v>
      </c>
      <c r="G4163" s="2" t="s">
        <v>16</v>
      </c>
      <c r="H4163" s="2" t="s">
        <v>2536</v>
      </c>
      <c r="I4163" s="2" t="s">
        <v>5642</v>
      </c>
      <c r="J4163" s="2" t="s">
        <v>19</v>
      </c>
      <c r="K4163" s="2" t="s">
        <v>3430</v>
      </c>
    </row>
    <row r="4164" spans="1:11">
      <c r="A4164" s="2" t="s">
        <v>10</v>
      </c>
      <c r="B4164" s="2" t="s">
        <v>11</v>
      </c>
      <c r="C4164" s="2" t="s">
        <v>184</v>
      </c>
      <c r="D4164" s="2" t="s">
        <v>8900</v>
      </c>
      <c r="E4164" s="2" t="s">
        <v>11150</v>
      </c>
      <c r="F4164" s="2" t="s">
        <v>5641</v>
      </c>
      <c r="G4164" s="2" t="s">
        <v>354</v>
      </c>
      <c r="H4164" s="2" t="s">
        <v>19</v>
      </c>
      <c r="I4164" s="2" t="s">
        <v>11151</v>
      </c>
      <c r="J4164" s="2" t="s">
        <v>19</v>
      </c>
      <c r="K4164" s="2" t="s">
        <v>8903</v>
      </c>
    </row>
    <row r="4165" spans="1:11">
      <c r="A4165" s="2" t="s">
        <v>10</v>
      </c>
      <c r="B4165" s="2" t="s">
        <v>11</v>
      </c>
      <c r="C4165" s="2" t="s">
        <v>127</v>
      </c>
      <c r="D4165" s="2" t="s">
        <v>128</v>
      </c>
      <c r="E4165" s="2" t="s">
        <v>16127</v>
      </c>
      <c r="F4165" s="2" t="s">
        <v>5641</v>
      </c>
      <c r="G4165" s="2" t="s">
        <v>16</v>
      </c>
      <c r="H4165" s="2" t="s">
        <v>16128</v>
      </c>
      <c r="I4165" s="2" t="s">
        <v>16129</v>
      </c>
      <c r="J4165" s="2" t="s">
        <v>19</v>
      </c>
      <c r="K4165" s="2" t="s">
        <v>14963</v>
      </c>
    </row>
    <row r="4166" spans="1:11">
      <c r="A4166" s="2" t="s">
        <v>10</v>
      </c>
      <c r="B4166" s="2" t="s">
        <v>11</v>
      </c>
      <c r="C4166" s="2" t="s">
        <v>195</v>
      </c>
      <c r="D4166" s="2" t="s">
        <v>196</v>
      </c>
      <c r="E4166" s="2" t="s">
        <v>1152</v>
      </c>
      <c r="F4166" s="2" t="s">
        <v>5641</v>
      </c>
      <c r="G4166" s="2" t="s">
        <v>16</v>
      </c>
      <c r="H4166" s="2" t="s">
        <v>18972</v>
      </c>
      <c r="I4166" s="2" t="s">
        <v>18973</v>
      </c>
      <c r="J4166" s="2" t="s">
        <v>19</v>
      </c>
      <c r="K4166" s="2" t="s">
        <v>18694</v>
      </c>
    </row>
    <row r="4167" spans="1:11">
      <c r="A4167" s="2" t="s">
        <v>10</v>
      </c>
      <c r="B4167" s="2" t="s">
        <v>11</v>
      </c>
      <c r="C4167" s="2" t="s">
        <v>377</v>
      </c>
      <c r="D4167" s="2" t="s">
        <v>378</v>
      </c>
      <c r="E4167" s="2" t="s">
        <v>16127</v>
      </c>
      <c r="F4167" s="2" t="s">
        <v>5641</v>
      </c>
      <c r="G4167" s="2" t="s">
        <v>16</v>
      </c>
      <c r="H4167" s="2" t="s">
        <v>16128</v>
      </c>
      <c r="I4167" s="2" t="s">
        <v>16129</v>
      </c>
      <c r="J4167" s="2" t="s">
        <v>19</v>
      </c>
      <c r="K4167" s="2" t="s">
        <v>21723</v>
      </c>
    </row>
    <row r="4168" spans="1:11">
      <c r="A4168" s="2" t="s">
        <v>10</v>
      </c>
      <c r="B4168" s="2" t="s">
        <v>11</v>
      </c>
      <c r="C4168" s="2" t="s">
        <v>67</v>
      </c>
      <c r="D4168" s="2" t="s">
        <v>68</v>
      </c>
      <c r="E4168" s="2" t="s">
        <v>24916</v>
      </c>
      <c r="F4168" s="2" t="s">
        <v>5641</v>
      </c>
      <c r="G4168" s="2" t="s">
        <v>354</v>
      </c>
      <c r="H4168" s="2" t="s">
        <v>24917</v>
      </c>
      <c r="I4168" s="2" t="s">
        <v>24918</v>
      </c>
      <c r="J4168" s="2" t="s">
        <v>19</v>
      </c>
      <c r="K4168" s="2" t="s">
        <v>84</v>
      </c>
    </row>
    <row r="4169" spans="1:11">
      <c r="A4169" s="2" t="s">
        <v>10</v>
      </c>
      <c r="B4169" s="2" t="s">
        <v>11</v>
      </c>
      <c r="C4169" s="2" t="s">
        <v>146</v>
      </c>
      <c r="D4169" s="2" t="s">
        <v>147</v>
      </c>
      <c r="E4169" s="2" t="s">
        <v>6118</v>
      </c>
      <c r="F4169" s="2" t="s">
        <v>6119</v>
      </c>
      <c r="G4169" s="2" t="s">
        <v>16</v>
      </c>
      <c r="H4169" s="2" t="s">
        <v>6120</v>
      </c>
      <c r="I4169" s="2" t="s">
        <v>6121</v>
      </c>
      <c r="J4169" s="2" t="s">
        <v>19</v>
      </c>
      <c r="K4169" s="2" t="s">
        <v>3430</v>
      </c>
    </row>
    <row r="4170" spans="1:11">
      <c r="A4170" s="2" t="s">
        <v>10</v>
      </c>
      <c r="B4170" s="2" t="s">
        <v>11</v>
      </c>
      <c r="C4170" s="2" t="s">
        <v>36</v>
      </c>
      <c r="D4170" s="2" t="s">
        <v>37</v>
      </c>
      <c r="E4170" s="2" t="s">
        <v>12295</v>
      </c>
      <c r="F4170" s="2" t="s">
        <v>6119</v>
      </c>
      <c r="G4170" s="2" t="s">
        <v>16</v>
      </c>
      <c r="H4170" s="2" t="s">
        <v>12296</v>
      </c>
      <c r="I4170" s="2" t="s">
        <v>12297</v>
      </c>
      <c r="J4170" s="2" t="s">
        <v>19</v>
      </c>
      <c r="K4170" s="2" t="s">
        <v>11690</v>
      </c>
    </row>
    <row r="4171" spans="1:11">
      <c r="A4171" s="2" t="s">
        <v>10</v>
      </c>
      <c r="B4171" s="2" t="s">
        <v>11</v>
      </c>
      <c r="C4171" s="2" t="s">
        <v>36</v>
      </c>
      <c r="D4171" s="2" t="s">
        <v>37</v>
      </c>
      <c r="E4171" s="2" t="s">
        <v>12408</v>
      </c>
      <c r="F4171" s="2" t="s">
        <v>6119</v>
      </c>
      <c r="G4171" s="2" t="s">
        <v>16</v>
      </c>
      <c r="H4171" s="2" t="s">
        <v>12409</v>
      </c>
      <c r="I4171" s="2" t="s">
        <v>12410</v>
      </c>
      <c r="J4171" s="2" t="s">
        <v>19</v>
      </c>
      <c r="K4171" s="2" t="s">
        <v>11690</v>
      </c>
    </row>
    <row r="4172" spans="1:11">
      <c r="A4172" s="2" t="s">
        <v>10</v>
      </c>
      <c r="B4172" s="2" t="s">
        <v>11</v>
      </c>
      <c r="C4172" s="2" t="s">
        <v>127</v>
      </c>
      <c r="D4172" s="2" t="s">
        <v>128</v>
      </c>
      <c r="E4172" s="2" t="s">
        <v>16350</v>
      </c>
      <c r="F4172" s="2" t="s">
        <v>6119</v>
      </c>
      <c r="G4172" s="2" t="s">
        <v>16</v>
      </c>
      <c r="H4172" s="2" t="s">
        <v>16351</v>
      </c>
      <c r="I4172" s="2" t="s">
        <v>16352</v>
      </c>
      <c r="J4172" s="2" t="s">
        <v>19</v>
      </c>
      <c r="K4172" s="2" t="s">
        <v>14963</v>
      </c>
    </row>
    <row r="4173" spans="1:11">
      <c r="A4173" s="2" t="s">
        <v>10</v>
      </c>
      <c r="B4173" s="2" t="s">
        <v>11</v>
      </c>
      <c r="C4173" s="2" t="s">
        <v>184</v>
      </c>
      <c r="D4173" s="2" t="s">
        <v>185</v>
      </c>
      <c r="E4173" s="2" t="s">
        <v>18385</v>
      </c>
      <c r="F4173" s="2" t="s">
        <v>6119</v>
      </c>
      <c r="G4173" s="2" t="s">
        <v>16</v>
      </c>
      <c r="H4173" s="2" t="s">
        <v>16481</v>
      </c>
      <c r="I4173" s="2" t="s">
        <v>18386</v>
      </c>
      <c r="J4173" s="2" t="s">
        <v>19</v>
      </c>
      <c r="K4173" s="2" t="s">
        <v>18126</v>
      </c>
    </row>
    <row r="4174" spans="1:11">
      <c r="A4174" s="2" t="s">
        <v>10</v>
      </c>
      <c r="B4174" s="2" t="s">
        <v>11</v>
      </c>
      <c r="C4174" s="2" t="s">
        <v>195</v>
      </c>
      <c r="D4174" s="2" t="s">
        <v>196</v>
      </c>
      <c r="E4174" s="2" t="s">
        <v>19053</v>
      </c>
      <c r="F4174" s="2" t="s">
        <v>6119</v>
      </c>
      <c r="G4174" s="2" t="s">
        <v>16</v>
      </c>
      <c r="H4174" s="2" t="s">
        <v>1537</v>
      </c>
      <c r="I4174" s="2" t="s">
        <v>19054</v>
      </c>
      <c r="J4174" s="2" t="s">
        <v>19</v>
      </c>
      <c r="K4174" s="2" t="s">
        <v>18694</v>
      </c>
    </row>
    <row r="4175" spans="1:11">
      <c r="A4175" s="2" t="s">
        <v>10</v>
      </c>
      <c r="B4175" s="2" t="s">
        <v>11</v>
      </c>
      <c r="C4175" s="2" t="s">
        <v>377</v>
      </c>
      <c r="D4175" s="2" t="s">
        <v>378</v>
      </c>
      <c r="E4175" s="2" t="s">
        <v>16350</v>
      </c>
      <c r="F4175" s="2" t="s">
        <v>6119</v>
      </c>
      <c r="G4175" s="2" t="s">
        <v>16</v>
      </c>
      <c r="H4175" s="2" t="s">
        <v>16351</v>
      </c>
      <c r="I4175" s="2" t="s">
        <v>16352</v>
      </c>
      <c r="J4175" s="2" t="s">
        <v>19</v>
      </c>
      <c r="K4175" s="2" t="s">
        <v>21723</v>
      </c>
    </row>
    <row r="4176" spans="1:11">
      <c r="A4176" s="2" t="s">
        <v>10</v>
      </c>
      <c r="B4176" s="2" t="s">
        <v>11</v>
      </c>
      <c r="C4176" s="2" t="s">
        <v>67</v>
      </c>
      <c r="D4176" s="2" t="s">
        <v>68</v>
      </c>
      <c r="E4176" s="2" t="s">
        <v>25078</v>
      </c>
      <c r="F4176" s="2" t="s">
        <v>6119</v>
      </c>
      <c r="G4176" s="2" t="s">
        <v>97</v>
      </c>
      <c r="H4176" s="2" t="s">
        <v>25079</v>
      </c>
      <c r="I4176" s="2" t="s">
        <v>25080</v>
      </c>
      <c r="J4176" s="2" t="s">
        <v>19</v>
      </c>
      <c r="K4176" s="2" t="s">
        <v>84</v>
      </c>
    </row>
    <row r="4177" spans="1:11">
      <c r="A4177" s="2" t="s">
        <v>10</v>
      </c>
      <c r="B4177" s="2" t="s">
        <v>11</v>
      </c>
      <c r="C4177" s="2" t="s">
        <v>67</v>
      </c>
      <c r="D4177" s="2" t="s">
        <v>68</v>
      </c>
      <c r="E4177" s="2" t="s">
        <v>25163</v>
      </c>
      <c r="F4177" s="2" t="s">
        <v>6119</v>
      </c>
      <c r="G4177" s="2" t="s">
        <v>97</v>
      </c>
      <c r="H4177" s="2" t="s">
        <v>2536</v>
      </c>
      <c r="I4177" s="2" t="s">
        <v>25164</v>
      </c>
      <c r="J4177" s="2" t="s">
        <v>19</v>
      </c>
      <c r="K4177" s="2" t="s">
        <v>84</v>
      </c>
    </row>
    <row r="4178" spans="1:11">
      <c r="A4178" s="2" t="s">
        <v>10</v>
      </c>
      <c r="B4178" s="2" t="s">
        <v>11</v>
      </c>
      <c r="C4178" s="2" t="s">
        <v>146</v>
      </c>
      <c r="D4178" s="2" t="s">
        <v>147</v>
      </c>
      <c r="E4178" s="2" t="s">
        <v>6563</v>
      </c>
      <c r="F4178" s="2" t="s">
        <v>6564</v>
      </c>
      <c r="G4178" s="2" t="s">
        <v>16</v>
      </c>
      <c r="H4178" s="2" t="s">
        <v>1546</v>
      </c>
      <c r="I4178" s="2" t="s">
        <v>6565</v>
      </c>
      <c r="J4178" s="2" t="s">
        <v>19</v>
      </c>
      <c r="K4178" s="2" t="s">
        <v>3430</v>
      </c>
    </row>
    <row r="4179" spans="1:11">
      <c r="A4179" s="2" t="s">
        <v>10</v>
      </c>
      <c r="B4179" s="2" t="s">
        <v>11</v>
      </c>
      <c r="C4179" s="2" t="s">
        <v>120</v>
      </c>
      <c r="D4179" s="2" t="s">
        <v>121</v>
      </c>
      <c r="E4179" s="2" t="s">
        <v>12449</v>
      </c>
      <c r="F4179" s="2" t="s">
        <v>6564</v>
      </c>
      <c r="G4179" s="2" t="s">
        <v>32</v>
      </c>
      <c r="H4179" s="2" t="s">
        <v>12450</v>
      </c>
      <c r="I4179" s="2" t="s">
        <v>12451</v>
      </c>
      <c r="J4179" s="2" t="s">
        <v>19</v>
      </c>
      <c r="K4179" s="2" t="s">
        <v>11523</v>
      </c>
    </row>
    <row r="4180" spans="1:11">
      <c r="A4180" s="2" t="s">
        <v>10</v>
      </c>
      <c r="B4180" s="2" t="s">
        <v>11</v>
      </c>
      <c r="C4180" s="2" t="s">
        <v>36</v>
      </c>
      <c r="D4180" s="2" t="s">
        <v>37</v>
      </c>
      <c r="E4180" s="2" t="s">
        <v>12507</v>
      </c>
      <c r="F4180" s="2" t="s">
        <v>6564</v>
      </c>
      <c r="G4180" s="2" t="s">
        <v>16</v>
      </c>
      <c r="H4180" s="2" t="s">
        <v>12508</v>
      </c>
      <c r="I4180" s="2" t="s">
        <v>12509</v>
      </c>
      <c r="J4180" s="2" t="s">
        <v>19</v>
      </c>
      <c r="K4180" s="2" t="s">
        <v>11690</v>
      </c>
    </row>
    <row r="4181" spans="1:11">
      <c r="A4181" s="2" t="s">
        <v>10</v>
      </c>
      <c r="B4181" s="2" t="s">
        <v>11</v>
      </c>
      <c r="C4181" s="2" t="s">
        <v>120</v>
      </c>
      <c r="D4181" s="2" t="s">
        <v>121</v>
      </c>
      <c r="E4181" s="2" t="s">
        <v>12770</v>
      </c>
      <c r="F4181" s="2" t="s">
        <v>6564</v>
      </c>
      <c r="G4181" s="2" t="s">
        <v>16</v>
      </c>
      <c r="H4181" s="2" t="s">
        <v>12771</v>
      </c>
      <c r="I4181" s="2" t="s">
        <v>12772</v>
      </c>
      <c r="J4181" s="2" t="s">
        <v>19</v>
      </c>
      <c r="K4181" s="2" t="s">
        <v>11523</v>
      </c>
    </row>
    <row r="4182" spans="1:11">
      <c r="A4182" s="2" t="s">
        <v>10</v>
      </c>
      <c r="B4182" s="2" t="s">
        <v>11</v>
      </c>
      <c r="C4182" s="2" t="s">
        <v>67</v>
      </c>
      <c r="D4182" s="2" t="s">
        <v>68</v>
      </c>
      <c r="E4182" s="2" t="s">
        <v>25332</v>
      </c>
      <c r="F4182" s="2" t="s">
        <v>6564</v>
      </c>
      <c r="G4182" s="2" t="s">
        <v>16</v>
      </c>
      <c r="H4182" s="2" t="s">
        <v>25333</v>
      </c>
      <c r="I4182" s="2" t="s">
        <v>25334</v>
      </c>
      <c r="J4182" s="2" t="s">
        <v>19</v>
      </c>
      <c r="K4182" s="2" t="s">
        <v>84</v>
      </c>
    </row>
    <row r="4183" spans="1:11">
      <c r="A4183" s="2" t="s">
        <v>10</v>
      </c>
      <c r="B4183" s="2" t="s">
        <v>11</v>
      </c>
      <c r="C4183" s="2" t="s">
        <v>67</v>
      </c>
      <c r="D4183" s="2" t="s">
        <v>68</v>
      </c>
      <c r="E4183" s="2" t="s">
        <v>80</v>
      </c>
      <c r="F4183" s="2" t="s">
        <v>81</v>
      </c>
      <c r="G4183" s="2" t="s">
        <v>16</v>
      </c>
      <c r="H4183" s="2" t="s">
        <v>82</v>
      </c>
      <c r="I4183" s="2" t="s">
        <v>83</v>
      </c>
      <c r="J4183" s="2" t="s">
        <v>19</v>
      </c>
      <c r="K4183" s="2" t="s">
        <v>84</v>
      </c>
    </row>
    <row r="4184" spans="1:11">
      <c r="A4184" s="2" t="s">
        <v>10</v>
      </c>
      <c r="B4184" s="2" t="s">
        <v>11</v>
      </c>
      <c r="C4184" s="2" t="s">
        <v>67</v>
      </c>
      <c r="D4184" s="2" t="s">
        <v>68</v>
      </c>
      <c r="E4184" s="2" t="s">
        <v>422</v>
      </c>
      <c r="F4184" s="2" t="s">
        <v>81</v>
      </c>
      <c r="G4184" s="2" t="s">
        <v>16</v>
      </c>
      <c r="H4184" s="2" t="s">
        <v>423</v>
      </c>
      <c r="I4184" s="2" t="s">
        <v>424</v>
      </c>
      <c r="J4184" s="2" t="s">
        <v>19</v>
      </c>
      <c r="K4184" s="2" t="s">
        <v>84</v>
      </c>
    </row>
    <row r="4185" spans="1:11">
      <c r="A4185" s="2" t="s">
        <v>10</v>
      </c>
      <c r="B4185" s="2" t="s">
        <v>11</v>
      </c>
      <c r="C4185" s="2" t="s">
        <v>146</v>
      </c>
      <c r="D4185" s="2" t="s">
        <v>147</v>
      </c>
      <c r="E4185" s="2" t="s">
        <v>3661</v>
      </c>
      <c r="F4185" s="2" t="s">
        <v>81</v>
      </c>
      <c r="G4185" s="2" t="s">
        <v>16</v>
      </c>
      <c r="H4185" s="2" t="s">
        <v>3662</v>
      </c>
      <c r="I4185" s="2" t="s">
        <v>3663</v>
      </c>
      <c r="J4185" s="2" t="s">
        <v>19</v>
      </c>
      <c r="K4185" s="2" t="s">
        <v>3664</v>
      </c>
    </row>
    <row r="4186" spans="1:11">
      <c r="A4186" s="2" t="s">
        <v>10</v>
      </c>
      <c r="B4186" s="2" t="s">
        <v>11</v>
      </c>
      <c r="C4186" s="2" t="s">
        <v>207</v>
      </c>
      <c r="D4186" s="2" t="s">
        <v>208</v>
      </c>
      <c r="E4186" s="2" t="s">
        <v>6814</v>
      </c>
      <c r="F4186" s="2" t="s">
        <v>81</v>
      </c>
      <c r="G4186" s="2" t="s">
        <v>32</v>
      </c>
      <c r="H4186" s="2" t="s">
        <v>6815</v>
      </c>
      <c r="I4186" s="2" t="s">
        <v>6816</v>
      </c>
      <c r="J4186" s="2" t="s">
        <v>19</v>
      </c>
      <c r="K4186" s="2" t="s">
        <v>6605</v>
      </c>
    </row>
    <row r="4187" spans="1:11">
      <c r="A4187" s="2" t="s">
        <v>10</v>
      </c>
      <c r="B4187" s="2" t="s">
        <v>11</v>
      </c>
      <c r="C4187" s="2" t="s">
        <v>146</v>
      </c>
      <c r="D4187" s="2" t="s">
        <v>147</v>
      </c>
      <c r="E4187" s="2" t="s">
        <v>6904</v>
      </c>
      <c r="F4187" s="2" t="s">
        <v>81</v>
      </c>
      <c r="G4187" s="2" t="s">
        <v>16</v>
      </c>
      <c r="H4187" s="2" t="s">
        <v>6905</v>
      </c>
      <c r="I4187" s="2" t="s">
        <v>6906</v>
      </c>
      <c r="J4187" s="2" t="s">
        <v>19</v>
      </c>
      <c r="K4187" s="2" t="s">
        <v>3430</v>
      </c>
    </row>
    <row r="4188" spans="1:11">
      <c r="A4188" s="2" t="s">
        <v>10</v>
      </c>
      <c r="B4188" s="2" t="s">
        <v>11</v>
      </c>
      <c r="C4188" s="2" t="s">
        <v>146</v>
      </c>
      <c r="D4188" s="2" t="s">
        <v>147</v>
      </c>
      <c r="E4188" s="2" t="s">
        <v>7345</v>
      </c>
      <c r="F4188" s="2" t="s">
        <v>81</v>
      </c>
      <c r="G4188" s="2" t="s">
        <v>97</v>
      </c>
      <c r="H4188" s="2" t="s">
        <v>7346</v>
      </c>
      <c r="I4188" s="2" t="s">
        <v>7347</v>
      </c>
      <c r="J4188" s="2" t="s">
        <v>19</v>
      </c>
      <c r="K4188" s="2" t="s">
        <v>3430</v>
      </c>
    </row>
    <row r="4189" spans="1:11">
      <c r="A4189" s="2" t="s">
        <v>10</v>
      </c>
      <c r="B4189" s="2" t="s">
        <v>11</v>
      </c>
      <c r="C4189" s="2" t="s">
        <v>36</v>
      </c>
      <c r="D4189" s="2" t="s">
        <v>37</v>
      </c>
      <c r="E4189" s="2" t="s">
        <v>12617</v>
      </c>
      <c r="F4189" s="2" t="s">
        <v>81</v>
      </c>
      <c r="G4189" s="2" t="s">
        <v>16</v>
      </c>
      <c r="H4189" s="2" t="s">
        <v>12618</v>
      </c>
      <c r="I4189" s="2" t="s">
        <v>12619</v>
      </c>
      <c r="J4189" s="2" t="s">
        <v>19</v>
      </c>
      <c r="K4189" s="2" t="s">
        <v>11690</v>
      </c>
    </row>
    <row r="4190" spans="1:11">
      <c r="A4190" s="2" t="s">
        <v>10</v>
      </c>
      <c r="B4190" s="2" t="s">
        <v>11</v>
      </c>
      <c r="C4190" s="2" t="s">
        <v>36</v>
      </c>
      <c r="D4190" s="2" t="s">
        <v>37</v>
      </c>
      <c r="E4190" s="2" t="s">
        <v>12721</v>
      </c>
      <c r="F4190" s="2" t="s">
        <v>81</v>
      </c>
      <c r="G4190" s="2" t="s">
        <v>16</v>
      </c>
      <c r="H4190" s="2" t="s">
        <v>12722</v>
      </c>
      <c r="I4190" s="2" t="s">
        <v>12723</v>
      </c>
      <c r="J4190" s="2" t="s">
        <v>19</v>
      </c>
      <c r="K4190" s="2" t="s">
        <v>11690</v>
      </c>
    </row>
    <row r="4191" spans="1:11">
      <c r="A4191" s="2" t="s">
        <v>10</v>
      </c>
      <c r="B4191" s="2" t="s">
        <v>11</v>
      </c>
      <c r="C4191" s="2" t="s">
        <v>67</v>
      </c>
      <c r="D4191" s="2" t="s">
        <v>68</v>
      </c>
      <c r="E4191" s="2" t="s">
        <v>1379</v>
      </c>
      <c r="F4191" s="2" t="s">
        <v>81</v>
      </c>
      <c r="G4191" s="2" t="s">
        <v>71</v>
      </c>
      <c r="H4191" s="2" t="s">
        <v>25432</v>
      </c>
      <c r="I4191" s="2" t="s">
        <v>25433</v>
      </c>
      <c r="J4191" s="2" t="s">
        <v>19</v>
      </c>
      <c r="K4191" s="2" t="s">
        <v>84</v>
      </c>
    </row>
    <row r="4192" spans="1:11">
      <c r="A4192" s="2" t="s">
        <v>10</v>
      </c>
      <c r="B4192" s="2" t="s">
        <v>11</v>
      </c>
      <c r="C4192" s="2" t="s">
        <v>67</v>
      </c>
      <c r="D4192" s="2" t="s">
        <v>68</v>
      </c>
      <c r="E4192" s="2" t="s">
        <v>2250</v>
      </c>
      <c r="F4192" s="2" t="s">
        <v>81</v>
      </c>
      <c r="G4192" s="2" t="s">
        <v>16</v>
      </c>
      <c r="H4192" s="2" t="s">
        <v>25704</v>
      </c>
      <c r="I4192" s="2" t="s">
        <v>25705</v>
      </c>
      <c r="J4192" s="2" t="s">
        <v>19</v>
      </c>
      <c r="K4192" s="2" t="s">
        <v>84</v>
      </c>
    </row>
    <row r="4193" spans="1:11">
      <c r="A4193" s="2" t="s">
        <v>10</v>
      </c>
      <c r="B4193" s="2" t="s">
        <v>11</v>
      </c>
      <c r="C4193" s="2" t="s">
        <v>67</v>
      </c>
      <c r="D4193" s="2" t="s">
        <v>68</v>
      </c>
      <c r="E4193" s="2" t="s">
        <v>578</v>
      </c>
      <c r="F4193" s="2" t="s">
        <v>579</v>
      </c>
      <c r="G4193" s="2" t="s">
        <v>354</v>
      </c>
      <c r="H4193" s="2" t="s">
        <v>580</v>
      </c>
      <c r="I4193" s="2" t="s">
        <v>581</v>
      </c>
      <c r="J4193" s="2" t="s">
        <v>19</v>
      </c>
      <c r="K4193" s="2" t="s">
        <v>84</v>
      </c>
    </row>
    <row r="4194" spans="1:11">
      <c r="A4194" s="2" t="s">
        <v>10</v>
      </c>
      <c r="B4194" s="2" t="s">
        <v>11</v>
      </c>
      <c r="C4194" s="2" t="s">
        <v>146</v>
      </c>
      <c r="D4194" s="2" t="s">
        <v>147</v>
      </c>
      <c r="E4194" s="2" t="s">
        <v>3999</v>
      </c>
      <c r="F4194" s="2" t="s">
        <v>579</v>
      </c>
      <c r="G4194" s="2" t="s">
        <v>16</v>
      </c>
      <c r="H4194" s="2" t="s">
        <v>4000</v>
      </c>
      <c r="I4194" s="2" t="s">
        <v>4001</v>
      </c>
      <c r="J4194" s="2" t="s">
        <v>19</v>
      </c>
      <c r="K4194" s="2" t="s">
        <v>3664</v>
      </c>
    </row>
    <row r="4195" spans="1:11">
      <c r="A4195" s="2" t="s">
        <v>10</v>
      </c>
      <c r="B4195" s="2" t="s">
        <v>11</v>
      </c>
      <c r="C4195" s="2" t="s">
        <v>177</v>
      </c>
      <c r="D4195" s="2" t="s">
        <v>178</v>
      </c>
      <c r="E4195" s="2" t="s">
        <v>5902</v>
      </c>
      <c r="F4195" s="2" t="s">
        <v>579</v>
      </c>
      <c r="G4195" s="2" t="s">
        <v>16</v>
      </c>
      <c r="H4195" s="2" t="s">
        <v>5903</v>
      </c>
      <c r="I4195" s="2" t="s">
        <v>5904</v>
      </c>
      <c r="J4195" s="2" t="s">
        <v>19</v>
      </c>
      <c r="K4195" s="2" t="s">
        <v>5905</v>
      </c>
    </row>
    <row r="4196" spans="1:11">
      <c r="A4196" s="2" t="s">
        <v>10</v>
      </c>
      <c r="B4196" s="2" t="s">
        <v>11</v>
      </c>
      <c r="C4196" s="2" t="s">
        <v>120</v>
      </c>
      <c r="D4196" s="2" t="s">
        <v>121</v>
      </c>
      <c r="E4196" s="2" t="s">
        <v>12968</v>
      </c>
      <c r="F4196" s="2" t="s">
        <v>579</v>
      </c>
      <c r="G4196" s="2" t="s">
        <v>32</v>
      </c>
      <c r="H4196" s="2" t="s">
        <v>12969</v>
      </c>
      <c r="I4196" s="2" t="s">
        <v>12970</v>
      </c>
      <c r="J4196" s="2" t="s">
        <v>19</v>
      </c>
      <c r="K4196" s="2" t="s">
        <v>11523</v>
      </c>
    </row>
    <row r="4197" spans="1:11">
      <c r="A4197" s="2" t="s">
        <v>10</v>
      </c>
      <c r="B4197" s="2" t="s">
        <v>11</v>
      </c>
      <c r="C4197" s="2" t="s">
        <v>67</v>
      </c>
      <c r="D4197" s="2" t="s">
        <v>68</v>
      </c>
      <c r="E4197" s="2" t="s">
        <v>25878</v>
      </c>
      <c r="F4197" s="2" t="s">
        <v>579</v>
      </c>
      <c r="G4197" s="2" t="s">
        <v>354</v>
      </c>
      <c r="H4197" s="2" t="s">
        <v>25879</v>
      </c>
      <c r="I4197" s="2" t="s">
        <v>25880</v>
      </c>
      <c r="J4197" s="2" t="s">
        <v>19</v>
      </c>
      <c r="K4197" s="2" t="s">
        <v>264</v>
      </c>
    </row>
    <row r="4198" spans="1:11">
      <c r="A4198" s="2" t="s">
        <v>10</v>
      </c>
      <c r="B4198" s="2" t="s">
        <v>11</v>
      </c>
      <c r="C4198" s="2" t="s">
        <v>67</v>
      </c>
      <c r="D4198" s="2" t="s">
        <v>68</v>
      </c>
      <c r="E4198" s="2" t="s">
        <v>260</v>
      </c>
      <c r="F4198" s="2" t="s">
        <v>261</v>
      </c>
      <c r="G4198" s="2" t="s">
        <v>16</v>
      </c>
      <c r="H4198" s="2" t="s">
        <v>262</v>
      </c>
      <c r="I4198" s="2" t="s">
        <v>263</v>
      </c>
      <c r="J4198" s="2" t="s">
        <v>19</v>
      </c>
      <c r="K4198" s="2" t="s">
        <v>264</v>
      </c>
    </row>
    <row r="4199" spans="1:11">
      <c r="A4199" s="2" t="s">
        <v>10</v>
      </c>
      <c r="B4199" s="2" t="s">
        <v>11</v>
      </c>
      <c r="C4199" s="2" t="s">
        <v>67</v>
      </c>
      <c r="D4199" s="2" t="s">
        <v>68</v>
      </c>
      <c r="E4199" s="2" t="s">
        <v>713</v>
      </c>
      <c r="F4199" s="2" t="s">
        <v>261</v>
      </c>
      <c r="G4199" s="2" t="s">
        <v>16</v>
      </c>
      <c r="H4199" s="2" t="s">
        <v>714</v>
      </c>
      <c r="I4199" s="2" t="s">
        <v>715</v>
      </c>
      <c r="J4199" s="2" t="s">
        <v>19</v>
      </c>
      <c r="K4199" s="2" t="s">
        <v>264</v>
      </c>
    </row>
    <row r="4200" spans="1:11">
      <c r="A4200" s="2" t="s">
        <v>10</v>
      </c>
      <c r="B4200" s="2" t="s">
        <v>11</v>
      </c>
      <c r="C4200" s="2" t="s">
        <v>67</v>
      </c>
      <c r="D4200" s="2" t="s">
        <v>68</v>
      </c>
      <c r="E4200" s="2" t="s">
        <v>978</v>
      </c>
      <c r="F4200" s="2" t="s">
        <v>261</v>
      </c>
      <c r="G4200" s="2" t="s">
        <v>16</v>
      </c>
      <c r="H4200" s="2" t="s">
        <v>979</v>
      </c>
      <c r="I4200" s="2" t="s">
        <v>980</v>
      </c>
      <c r="J4200" s="2" t="s">
        <v>19</v>
      </c>
      <c r="K4200" s="2" t="s">
        <v>264</v>
      </c>
    </row>
    <row r="4201" spans="1:11">
      <c r="A4201" s="2" t="s">
        <v>10</v>
      </c>
      <c r="B4201" s="2" t="s">
        <v>11</v>
      </c>
      <c r="C4201" s="2" t="s">
        <v>207</v>
      </c>
      <c r="D4201" s="2" t="s">
        <v>208</v>
      </c>
      <c r="E4201" s="2" t="s">
        <v>7353</v>
      </c>
      <c r="F4201" s="2" t="s">
        <v>261</v>
      </c>
      <c r="G4201" s="2" t="s">
        <v>16</v>
      </c>
      <c r="H4201" s="2" t="s">
        <v>19</v>
      </c>
      <c r="I4201" s="2" t="s">
        <v>7354</v>
      </c>
      <c r="J4201" s="2" t="s">
        <v>19</v>
      </c>
      <c r="K4201" s="2" t="s">
        <v>5421</v>
      </c>
    </row>
    <row r="4202" spans="1:11">
      <c r="A4202" s="2" t="s">
        <v>10</v>
      </c>
      <c r="B4202" s="2" t="s">
        <v>11</v>
      </c>
      <c r="C4202" s="2" t="s">
        <v>36</v>
      </c>
      <c r="D4202" s="2" t="s">
        <v>37</v>
      </c>
      <c r="E4202" s="2" t="s">
        <v>13039</v>
      </c>
      <c r="F4202" s="2" t="s">
        <v>261</v>
      </c>
      <c r="G4202" s="2" t="s">
        <v>16</v>
      </c>
      <c r="H4202" s="2" t="s">
        <v>4988</v>
      </c>
      <c r="I4202" s="2" t="s">
        <v>13040</v>
      </c>
      <c r="J4202" s="2" t="s">
        <v>19</v>
      </c>
      <c r="K4202" s="2" t="s">
        <v>13041</v>
      </c>
    </row>
    <row r="4203" spans="1:11">
      <c r="A4203" s="2" t="s">
        <v>10</v>
      </c>
      <c r="B4203" s="2" t="s">
        <v>11</v>
      </c>
      <c r="C4203" s="2" t="s">
        <v>120</v>
      </c>
      <c r="D4203" s="2" t="s">
        <v>121</v>
      </c>
      <c r="E4203" s="2" t="s">
        <v>13273</v>
      </c>
      <c r="F4203" s="2" t="s">
        <v>261</v>
      </c>
      <c r="G4203" s="2" t="s">
        <v>16</v>
      </c>
      <c r="H4203" s="2" t="s">
        <v>8356</v>
      </c>
      <c r="I4203" s="2" t="s">
        <v>13274</v>
      </c>
      <c r="J4203" s="2" t="s">
        <v>19</v>
      </c>
      <c r="K4203" s="2" t="s">
        <v>11523</v>
      </c>
    </row>
    <row r="4204" spans="1:11">
      <c r="A4204" s="2" t="s">
        <v>10</v>
      </c>
      <c r="B4204" s="2" t="s">
        <v>11</v>
      </c>
      <c r="C4204" s="2" t="s">
        <v>184</v>
      </c>
      <c r="D4204" s="2" t="s">
        <v>8900</v>
      </c>
      <c r="E4204" s="2" t="s">
        <v>11544</v>
      </c>
      <c r="F4204" s="2" t="s">
        <v>11545</v>
      </c>
      <c r="G4204" s="2" t="s">
        <v>16</v>
      </c>
      <c r="H4204" s="2" t="s">
        <v>19</v>
      </c>
      <c r="I4204" s="2" t="s">
        <v>11546</v>
      </c>
      <c r="J4204" s="2" t="s">
        <v>19</v>
      </c>
      <c r="K4204" s="2" t="s">
        <v>8903</v>
      </c>
    </row>
    <row r="4205" spans="1:11">
      <c r="A4205" s="2" t="s">
        <v>10</v>
      </c>
      <c r="B4205" s="2" t="s">
        <v>11</v>
      </c>
      <c r="C4205" s="2" t="s">
        <v>67</v>
      </c>
      <c r="D4205" s="2" t="s">
        <v>68</v>
      </c>
      <c r="E4205" s="2" t="s">
        <v>1121</v>
      </c>
      <c r="F4205" s="2" t="s">
        <v>1122</v>
      </c>
      <c r="G4205" s="2" t="s">
        <v>16</v>
      </c>
      <c r="H4205" s="2" t="s">
        <v>1123</v>
      </c>
      <c r="I4205" s="2" t="s">
        <v>1124</v>
      </c>
      <c r="J4205" s="2" t="s">
        <v>19</v>
      </c>
      <c r="K4205" s="2" t="s">
        <v>264</v>
      </c>
    </row>
    <row r="4206" spans="1:11">
      <c r="A4206" s="2" t="s">
        <v>10</v>
      </c>
      <c r="B4206" s="2" t="s">
        <v>11</v>
      </c>
      <c r="C4206" s="2" t="s">
        <v>146</v>
      </c>
      <c r="D4206" s="2" t="s">
        <v>147</v>
      </c>
      <c r="E4206" s="2" t="s">
        <v>4736</v>
      </c>
      <c r="F4206" s="2" t="s">
        <v>1122</v>
      </c>
      <c r="G4206" s="2" t="s">
        <v>16</v>
      </c>
      <c r="H4206" s="2" t="s">
        <v>4737</v>
      </c>
      <c r="I4206" s="2" t="s">
        <v>4738</v>
      </c>
      <c r="J4206" s="2" t="s">
        <v>19</v>
      </c>
      <c r="K4206" s="2" t="s">
        <v>3664</v>
      </c>
    </row>
    <row r="4207" spans="1:11">
      <c r="A4207" s="2" t="s">
        <v>10</v>
      </c>
      <c r="B4207" s="2" t="s">
        <v>11</v>
      </c>
      <c r="C4207" s="2" t="s">
        <v>146</v>
      </c>
      <c r="D4207" s="2" t="s">
        <v>147</v>
      </c>
      <c r="E4207" s="2" t="s">
        <v>4974</v>
      </c>
      <c r="F4207" s="2" t="s">
        <v>1122</v>
      </c>
      <c r="G4207" s="2" t="s">
        <v>71</v>
      </c>
      <c r="H4207" s="2" t="s">
        <v>4975</v>
      </c>
      <c r="I4207" s="2" t="s">
        <v>4976</v>
      </c>
      <c r="J4207" s="2" t="s">
        <v>19</v>
      </c>
      <c r="K4207" s="2" t="s">
        <v>3664</v>
      </c>
    </row>
    <row r="4208" spans="1:11">
      <c r="A4208" s="2" t="s">
        <v>10</v>
      </c>
      <c r="B4208" s="2" t="s">
        <v>11</v>
      </c>
      <c r="C4208" s="2" t="s">
        <v>67</v>
      </c>
      <c r="D4208" s="2" t="s">
        <v>68</v>
      </c>
      <c r="E4208" s="2" t="s">
        <v>1369</v>
      </c>
      <c r="F4208" s="2" t="s">
        <v>1370</v>
      </c>
      <c r="G4208" s="2" t="s">
        <v>16</v>
      </c>
      <c r="H4208" s="2" t="s">
        <v>1371</v>
      </c>
      <c r="I4208" s="2" t="s">
        <v>1372</v>
      </c>
      <c r="J4208" s="2" t="s">
        <v>19</v>
      </c>
      <c r="K4208" s="2" t="s">
        <v>264</v>
      </c>
    </row>
    <row r="4209" spans="1:11">
      <c r="A4209" s="2" t="s">
        <v>10</v>
      </c>
      <c r="B4209" s="2" t="s">
        <v>11</v>
      </c>
      <c r="C4209" s="2" t="s">
        <v>67</v>
      </c>
      <c r="D4209" s="2" t="s">
        <v>68</v>
      </c>
      <c r="E4209" s="2" t="s">
        <v>1872</v>
      </c>
      <c r="F4209" s="2" t="s">
        <v>1370</v>
      </c>
      <c r="G4209" s="2" t="s">
        <v>97</v>
      </c>
      <c r="H4209" s="2" t="s">
        <v>1873</v>
      </c>
      <c r="I4209" s="2" t="s">
        <v>1874</v>
      </c>
      <c r="J4209" s="2" t="s">
        <v>19</v>
      </c>
      <c r="K4209" s="2" t="s">
        <v>264</v>
      </c>
    </row>
    <row r="4210" spans="1:11">
      <c r="A4210" s="2" t="s">
        <v>10</v>
      </c>
      <c r="B4210" s="2" t="s">
        <v>11</v>
      </c>
      <c r="C4210" s="2" t="s">
        <v>184</v>
      </c>
      <c r="D4210" s="2" t="s">
        <v>185</v>
      </c>
      <c r="E4210" s="2" t="s">
        <v>12160</v>
      </c>
      <c r="F4210" s="2" t="s">
        <v>12161</v>
      </c>
      <c r="G4210" s="2" t="s">
        <v>16</v>
      </c>
      <c r="H4210" s="2" t="s">
        <v>19</v>
      </c>
      <c r="I4210" s="2" t="s">
        <v>12162</v>
      </c>
      <c r="J4210" s="2" t="s">
        <v>19</v>
      </c>
      <c r="K4210" s="2" t="s">
        <v>12163</v>
      </c>
    </row>
    <row r="4211" spans="1:11">
      <c r="A4211" s="2" t="s">
        <v>10</v>
      </c>
      <c r="B4211" s="2" t="s">
        <v>11</v>
      </c>
      <c r="C4211" s="2" t="s">
        <v>120</v>
      </c>
      <c r="D4211" s="2" t="s">
        <v>121</v>
      </c>
      <c r="E4211" s="2" t="s">
        <v>13889</v>
      </c>
      <c r="F4211" s="2" t="s">
        <v>12161</v>
      </c>
      <c r="G4211" s="2" t="s">
        <v>97</v>
      </c>
      <c r="H4211" s="2" t="s">
        <v>4649</v>
      </c>
      <c r="I4211" s="2" t="s">
        <v>13890</v>
      </c>
      <c r="J4211" s="2" t="s">
        <v>19</v>
      </c>
      <c r="K4211" s="2" t="s">
        <v>11523</v>
      </c>
    </row>
    <row r="4212" spans="1:11">
      <c r="A4212" s="2" t="s">
        <v>10</v>
      </c>
      <c r="B4212" s="2" t="s">
        <v>11</v>
      </c>
      <c r="C4212" s="2" t="s">
        <v>67</v>
      </c>
      <c r="D4212" s="2" t="s">
        <v>68</v>
      </c>
      <c r="E4212" s="2" t="s">
        <v>2214</v>
      </c>
      <c r="F4212" s="2" t="s">
        <v>2215</v>
      </c>
      <c r="G4212" s="2" t="s">
        <v>16</v>
      </c>
      <c r="H4212" s="2" t="s">
        <v>2216</v>
      </c>
      <c r="I4212" s="2" t="s">
        <v>2217</v>
      </c>
      <c r="J4212" s="2" t="s">
        <v>19</v>
      </c>
      <c r="K4212" s="2" t="s">
        <v>264</v>
      </c>
    </row>
    <row r="4213" spans="1:11">
      <c r="A4213" s="2" t="s">
        <v>10</v>
      </c>
      <c r="B4213" s="2" t="s">
        <v>11</v>
      </c>
      <c r="C4213" s="2" t="s">
        <v>67</v>
      </c>
      <c r="D4213" s="2" t="s">
        <v>68</v>
      </c>
      <c r="E4213" s="2" t="s">
        <v>2567</v>
      </c>
      <c r="F4213" s="2" t="s">
        <v>2215</v>
      </c>
      <c r="G4213" s="2" t="s">
        <v>16</v>
      </c>
      <c r="H4213" s="2" t="s">
        <v>2568</v>
      </c>
      <c r="I4213" s="2" t="s">
        <v>2569</v>
      </c>
      <c r="J4213" s="2" t="s">
        <v>19</v>
      </c>
      <c r="K4213" s="2" t="s">
        <v>264</v>
      </c>
    </row>
    <row r="4214" spans="1:11">
      <c r="A4214" s="2" t="s">
        <v>10</v>
      </c>
      <c r="B4214" s="2" t="s">
        <v>11</v>
      </c>
      <c r="C4214" s="2" t="s">
        <v>146</v>
      </c>
      <c r="D4214" s="2" t="s">
        <v>147</v>
      </c>
      <c r="E4214" s="2" t="s">
        <v>5527</v>
      </c>
      <c r="F4214" s="2" t="s">
        <v>2215</v>
      </c>
      <c r="G4214" s="2" t="s">
        <v>16</v>
      </c>
      <c r="H4214" s="2" t="s">
        <v>5528</v>
      </c>
      <c r="I4214" s="2" t="s">
        <v>5529</v>
      </c>
      <c r="J4214" s="2" t="s">
        <v>19</v>
      </c>
      <c r="K4214" s="2" t="s">
        <v>3664</v>
      </c>
    </row>
    <row r="4215" spans="1:11">
      <c r="A4215" s="2" t="s">
        <v>10</v>
      </c>
      <c r="B4215" s="2" t="s">
        <v>11</v>
      </c>
      <c r="C4215" s="2" t="s">
        <v>146</v>
      </c>
      <c r="D4215" s="2" t="s">
        <v>147</v>
      </c>
      <c r="E4215" s="2" t="s">
        <v>731</v>
      </c>
      <c r="F4215" s="2" t="s">
        <v>2215</v>
      </c>
      <c r="G4215" s="2" t="s">
        <v>16</v>
      </c>
      <c r="H4215" s="2" t="s">
        <v>6003</v>
      </c>
      <c r="I4215" s="2" t="s">
        <v>6004</v>
      </c>
      <c r="J4215" s="2" t="s">
        <v>19</v>
      </c>
      <c r="K4215" s="2" t="s">
        <v>3664</v>
      </c>
    </row>
    <row r="4216" spans="1:11">
      <c r="A4216" s="2" t="s">
        <v>10</v>
      </c>
      <c r="B4216" s="2" t="s">
        <v>11</v>
      </c>
      <c r="C4216" s="2" t="s">
        <v>36</v>
      </c>
      <c r="D4216" s="2" t="s">
        <v>37</v>
      </c>
      <c r="E4216" s="2" t="s">
        <v>13137</v>
      </c>
      <c r="F4216" s="2" t="s">
        <v>2215</v>
      </c>
      <c r="G4216" s="2" t="s">
        <v>32</v>
      </c>
      <c r="H4216" s="2" t="s">
        <v>13138</v>
      </c>
      <c r="I4216" s="2" t="s">
        <v>13139</v>
      </c>
      <c r="J4216" s="2" t="s">
        <v>19</v>
      </c>
      <c r="K4216" s="2" t="s">
        <v>13041</v>
      </c>
    </row>
    <row r="4217" spans="1:11">
      <c r="A4217" s="2" t="s">
        <v>10</v>
      </c>
      <c r="B4217" s="2" t="s">
        <v>11</v>
      </c>
      <c r="C4217" s="2" t="s">
        <v>36</v>
      </c>
      <c r="D4217" s="2" t="s">
        <v>37</v>
      </c>
      <c r="E4217" s="2" t="s">
        <v>13223</v>
      </c>
      <c r="F4217" s="2" t="s">
        <v>2215</v>
      </c>
      <c r="G4217" s="2" t="s">
        <v>32</v>
      </c>
      <c r="H4217" s="2" t="s">
        <v>13224</v>
      </c>
      <c r="I4217" s="2" t="s">
        <v>13225</v>
      </c>
      <c r="J4217" s="2" t="s">
        <v>19</v>
      </c>
      <c r="K4217" s="2" t="s">
        <v>13041</v>
      </c>
    </row>
    <row r="4218" spans="1:11">
      <c r="A4218" s="2" t="s">
        <v>10</v>
      </c>
      <c r="B4218" s="2" t="s">
        <v>11</v>
      </c>
      <c r="C4218" s="2" t="s">
        <v>36</v>
      </c>
      <c r="D4218" s="2" t="s">
        <v>37</v>
      </c>
      <c r="E4218" s="2" t="s">
        <v>13340</v>
      </c>
      <c r="F4218" s="2" t="s">
        <v>2215</v>
      </c>
      <c r="G4218" s="2" t="s">
        <v>71</v>
      </c>
      <c r="H4218" s="2" t="s">
        <v>13341</v>
      </c>
      <c r="I4218" s="2" t="s">
        <v>13342</v>
      </c>
      <c r="J4218" s="2" t="s">
        <v>19</v>
      </c>
      <c r="K4218" s="2" t="s">
        <v>13041</v>
      </c>
    </row>
    <row r="4219" spans="1:11">
      <c r="A4219" s="2" t="s">
        <v>10</v>
      </c>
      <c r="B4219" s="2" t="s">
        <v>11</v>
      </c>
      <c r="C4219" s="2" t="s">
        <v>36</v>
      </c>
      <c r="D4219" s="2" t="s">
        <v>37</v>
      </c>
      <c r="E4219" s="2" t="s">
        <v>13428</v>
      </c>
      <c r="F4219" s="2" t="s">
        <v>2215</v>
      </c>
      <c r="G4219" s="2" t="s">
        <v>16</v>
      </c>
      <c r="H4219" s="2" t="s">
        <v>13429</v>
      </c>
      <c r="I4219" s="2" t="s">
        <v>13430</v>
      </c>
      <c r="J4219" s="2" t="s">
        <v>19</v>
      </c>
      <c r="K4219" s="2" t="s">
        <v>13041</v>
      </c>
    </row>
    <row r="4220" spans="1:11">
      <c r="A4220" s="2" t="s">
        <v>10</v>
      </c>
      <c r="B4220" s="2" t="s">
        <v>11</v>
      </c>
      <c r="C4220" s="2" t="s">
        <v>195</v>
      </c>
      <c r="D4220" s="2" t="s">
        <v>196</v>
      </c>
      <c r="E4220" s="2" t="s">
        <v>19146</v>
      </c>
      <c r="F4220" s="2" t="s">
        <v>2215</v>
      </c>
      <c r="G4220" s="2" t="s">
        <v>16</v>
      </c>
      <c r="H4220" s="2" t="s">
        <v>19147</v>
      </c>
      <c r="I4220" s="2" t="s">
        <v>19148</v>
      </c>
      <c r="J4220" s="2" t="s">
        <v>19</v>
      </c>
      <c r="K4220" s="2" t="s">
        <v>18694</v>
      </c>
    </row>
    <row r="4221" spans="1:11">
      <c r="A4221" s="2" t="s">
        <v>10</v>
      </c>
      <c r="B4221" s="2" t="s">
        <v>11</v>
      </c>
      <c r="C4221" s="2" t="s">
        <v>67</v>
      </c>
      <c r="D4221" s="2" t="s">
        <v>68</v>
      </c>
      <c r="E4221" s="2" t="s">
        <v>153</v>
      </c>
      <c r="F4221" s="2" t="s">
        <v>846</v>
      </c>
      <c r="G4221" s="2" t="s">
        <v>16</v>
      </c>
      <c r="H4221" s="2" t="s">
        <v>847</v>
      </c>
      <c r="I4221" s="2" t="s">
        <v>848</v>
      </c>
      <c r="J4221" s="2" t="s">
        <v>19</v>
      </c>
      <c r="K4221" s="2" t="s">
        <v>849</v>
      </c>
    </row>
    <row r="4222" spans="1:11">
      <c r="A4222" s="2" t="s">
        <v>10</v>
      </c>
      <c r="B4222" s="2" t="s">
        <v>11</v>
      </c>
      <c r="C4222" s="2" t="s">
        <v>67</v>
      </c>
      <c r="D4222" s="2" t="s">
        <v>68</v>
      </c>
      <c r="E4222" s="2" t="s">
        <v>1245</v>
      </c>
      <c r="F4222" s="2" t="s">
        <v>846</v>
      </c>
      <c r="G4222" s="2" t="s">
        <v>16</v>
      </c>
      <c r="H4222" s="2" t="s">
        <v>1246</v>
      </c>
      <c r="I4222" s="2" t="s">
        <v>1247</v>
      </c>
      <c r="J4222" s="2" t="s">
        <v>19</v>
      </c>
      <c r="K4222" s="2" t="s">
        <v>849</v>
      </c>
    </row>
    <row r="4223" spans="1:11">
      <c r="A4223" s="2" t="s">
        <v>10</v>
      </c>
      <c r="B4223" s="2" t="s">
        <v>11</v>
      </c>
      <c r="C4223" s="2" t="s">
        <v>67</v>
      </c>
      <c r="D4223" s="2" t="s">
        <v>68</v>
      </c>
      <c r="E4223" s="2" t="s">
        <v>2802</v>
      </c>
      <c r="F4223" s="2" t="s">
        <v>846</v>
      </c>
      <c r="G4223" s="2" t="s">
        <v>97</v>
      </c>
      <c r="H4223" s="2" t="s">
        <v>2803</v>
      </c>
      <c r="I4223" s="2" t="s">
        <v>2804</v>
      </c>
      <c r="J4223" s="2" t="s">
        <v>19</v>
      </c>
      <c r="K4223" s="2" t="s">
        <v>264</v>
      </c>
    </row>
    <row r="4224" spans="1:11">
      <c r="A4224" s="2" t="s">
        <v>10</v>
      </c>
      <c r="B4224" s="2" t="s">
        <v>11</v>
      </c>
      <c r="C4224" s="2" t="s">
        <v>146</v>
      </c>
      <c r="D4224" s="2" t="s">
        <v>147</v>
      </c>
      <c r="E4224" s="2" t="s">
        <v>6237</v>
      </c>
      <c r="F4224" s="2" t="s">
        <v>846</v>
      </c>
      <c r="G4224" s="2" t="s">
        <v>71</v>
      </c>
      <c r="H4224" s="2" t="s">
        <v>6238</v>
      </c>
      <c r="I4224" s="2" t="s">
        <v>6239</v>
      </c>
      <c r="J4224" s="2" t="s">
        <v>19</v>
      </c>
      <c r="K4224" s="2" t="s">
        <v>3664</v>
      </c>
    </row>
    <row r="4225" spans="1:11">
      <c r="A4225" s="2" t="s">
        <v>10</v>
      </c>
      <c r="B4225" s="2" t="s">
        <v>11</v>
      </c>
      <c r="C4225" s="2" t="s">
        <v>207</v>
      </c>
      <c r="D4225" s="2" t="s">
        <v>208</v>
      </c>
      <c r="E4225" s="2" t="s">
        <v>6940</v>
      </c>
      <c r="F4225" s="2" t="s">
        <v>846</v>
      </c>
      <c r="G4225" s="2" t="s">
        <v>16</v>
      </c>
      <c r="H4225" s="2" t="s">
        <v>6941</v>
      </c>
      <c r="I4225" s="2" t="s">
        <v>6942</v>
      </c>
      <c r="J4225" s="2" t="s">
        <v>19</v>
      </c>
      <c r="K4225" s="2" t="s">
        <v>6605</v>
      </c>
    </row>
    <row r="4226" spans="1:11">
      <c r="A4226" s="2" t="s">
        <v>10</v>
      </c>
      <c r="B4226" s="2" t="s">
        <v>11</v>
      </c>
      <c r="C4226" s="2" t="s">
        <v>36</v>
      </c>
      <c r="D4226" s="2" t="s">
        <v>37</v>
      </c>
      <c r="E4226" s="2" t="s">
        <v>13532</v>
      </c>
      <c r="F4226" s="2" t="s">
        <v>846</v>
      </c>
      <c r="G4226" s="2" t="s">
        <v>16</v>
      </c>
      <c r="H4226" s="2" t="s">
        <v>13533</v>
      </c>
      <c r="I4226" s="2" t="s">
        <v>13534</v>
      </c>
      <c r="J4226" s="2" t="s">
        <v>19</v>
      </c>
      <c r="K4226" s="2" t="s">
        <v>13041</v>
      </c>
    </row>
    <row r="4227" spans="1:11">
      <c r="A4227" s="2" t="s">
        <v>10</v>
      </c>
      <c r="B4227" s="2" t="s">
        <v>11</v>
      </c>
      <c r="C4227" s="2" t="s">
        <v>36</v>
      </c>
      <c r="D4227" s="2" t="s">
        <v>37</v>
      </c>
      <c r="E4227" s="2" t="s">
        <v>13750</v>
      </c>
      <c r="F4227" s="2" t="s">
        <v>846</v>
      </c>
      <c r="G4227" s="2" t="s">
        <v>16</v>
      </c>
      <c r="H4227" s="2" t="s">
        <v>13751</v>
      </c>
      <c r="I4227" s="2" t="s">
        <v>13752</v>
      </c>
      <c r="J4227" s="2" t="s">
        <v>19</v>
      </c>
      <c r="K4227" s="2" t="s">
        <v>13041</v>
      </c>
    </row>
    <row r="4228" spans="1:11">
      <c r="A4228" s="2" t="s">
        <v>10</v>
      </c>
      <c r="B4228" s="2" t="s">
        <v>11</v>
      </c>
      <c r="C4228" s="2" t="s">
        <v>36</v>
      </c>
      <c r="D4228" s="2" t="s">
        <v>37</v>
      </c>
      <c r="E4228" s="2" t="s">
        <v>13856</v>
      </c>
      <c r="F4228" s="2" t="s">
        <v>846</v>
      </c>
      <c r="G4228" s="2" t="s">
        <v>16</v>
      </c>
      <c r="H4228" s="2" t="s">
        <v>13857</v>
      </c>
      <c r="I4228" s="2" t="s">
        <v>13858</v>
      </c>
      <c r="J4228" s="2" t="s">
        <v>19</v>
      </c>
      <c r="K4228" s="2" t="s">
        <v>13041</v>
      </c>
    </row>
    <row r="4229" spans="1:11">
      <c r="A4229" s="2" t="s">
        <v>10</v>
      </c>
      <c r="B4229" s="2" t="s">
        <v>11</v>
      </c>
      <c r="C4229" s="2" t="s">
        <v>127</v>
      </c>
      <c r="D4229" s="2" t="s">
        <v>128</v>
      </c>
      <c r="E4229" s="2" t="s">
        <v>16736</v>
      </c>
      <c r="F4229" s="2" t="s">
        <v>846</v>
      </c>
      <c r="G4229" s="2" t="s">
        <v>71</v>
      </c>
      <c r="H4229" s="2" t="s">
        <v>16737</v>
      </c>
      <c r="I4229" s="2" t="s">
        <v>16738</v>
      </c>
      <c r="J4229" s="2" t="s">
        <v>19</v>
      </c>
      <c r="K4229" s="2" t="s">
        <v>14963</v>
      </c>
    </row>
    <row r="4230" spans="1:11">
      <c r="A4230" s="2" t="s">
        <v>10</v>
      </c>
      <c r="B4230" s="2" t="s">
        <v>11</v>
      </c>
      <c r="C4230" s="2" t="s">
        <v>377</v>
      </c>
      <c r="D4230" s="2" t="s">
        <v>378</v>
      </c>
      <c r="E4230" s="2" t="s">
        <v>16736</v>
      </c>
      <c r="F4230" s="2" t="s">
        <v>846</v>
      </c>
      <c r="G4230" s="2" t="s">
        <v>71</v>
      </c>
      <c r="H4230" s="2" t="s">
        <v>16737</v>
      </c>
      <c r="I4230" s="2" t="s">
        <v>16738</v>
      </c>
      <c r="J4230" s="2" t="s">
        <v>19</v>
      </c>
      <c r="K4230" s="2" t="s">
        <v>21723</v>
      </c>
    </row>
    <row r="4231" spans="1:11">
      <c r="A4231" s="2" t="s">
        <v>10</v>
      </c>
      <c r="B4231" s="2" t="s">
        <v>11</v>
      </c>
      <c r="C4231" s="2" t="s">
        <v>67</v>
      </c>
      <c r="D4231" s="2" t="s">
        <v>68</v>
      </c>
      <c r="E4231" s="2" t="s">
        <v>1747</v>
      </c>
      <c r="F4231" s="2" t="s">
        <v>1748</v>
      </c>
      <c r="G4231" s="2" t="s">
        <v>16</v>
      </c>
      <c r="H4231" s="2" t="s">
        <v>1749</v>
      </c>
      <c r="I4231" s="2" t="s">
        <v>1750</v>
      </c>
      <c r="J4231" s="2" t="s">
        <v>19</v>
      </c>
      <c r="K4231" s="2" t="s">
        <v>849</v>
      </c>
    </row>
    <row r="4232" spans="1:11">
      <c r="A4232" s="2" t="s">
        <v>10</v>
      </c>
      <c r="B4232" s="2" t="s">
        <v>11</v>
      </c>
      <c r="C4232" s="2" t="s">
        <v>177</v>
      </c>
      <c r="D4232" s="2" t="s">
        <v>178</v>
      </c>
      <c r="E4232" s="2" t="s">
        <v>6015</v>
      </c>
      <c r="F4232" s="2" t="s">
        <v>1748</v>
      </c>
      <c r="G4232" s="2" t="s">
        <v>97</v>
      </c>
      <c r="H4232" s="2" t="s">
        <v>6016</v>
      </c>
      <c r="I4232" s="2" t="s">
        <v>6017</v>
      </c>
      <c r="J4232" s="2" t="s">
        <v>19</v>
      </c>
      <c r="K4232" s="2" t="s">
        <v>5905</v>
      </c>
    </row>
    <row r="4233" spans="1:11">
      <c r="A4233" s="2" t="s">
        <v>10</v>
      </c>
      <c r="B4233" s="2" t="s">
        <v>11</v>
      </c>
      <c r="C4233" s="2" t="s">
        <v>36</v>
      </c>
      <c r="D4233" s="2" t="s">
        <v>37</v>
      </c>
      <c r="E4233" s="2" t="s">
        <v>13945</v>
      </c>
      <c r="F4233" s="2" t="s">
        <v>1748</v>
      </c>
      <c r="G4233" s="2" t="s">
        <v>16</v>
      </c>
      <c r="H4233" s="2" t="s">
        <v>13946</v>
      </c>
      <c r="I4233" s="2" t="s">
        <v>13947</v>
      </c>
      <c r="J4233" s="2" t="s">
        <v>19</v>
      </c>
      <c r="K4233" s="2" t="s">
        <v>13041</v>
      </c>
    </row>
    <row r="4234" spans="1:11">
      <c r="A4234" s="2" t="s">
        <v>10</v>
      </c>
      <c r="B4234" s="2" t="s">
        <v>11</v>
      </c>
      <c r="C4234" s="2" t="s">
        <v>36</v>
      </c>
      <c r="D4234" s="2" t="s">
        <v>37</v>
      </c>
      <c r="E4234" s="2" t="s">
        <v>14049</v>
      </c>
      <c r="F4234" s="2" t="s">
        <v>1748</v>
      </c>
      <c r="G4234" s="2" t="s">
        <v>16</v>
      </c>
      <c r="H4234" s="2" t="s">
        <v>14050</v>
      </c>
      <c r="I4234" s="2" t="s">
        <v>14051</v>
      </c>
      <c r="J4234" s="2" t="s">
        <v>19</v>
      </c>
      <c r="K4234" s="2" t="s">
        <v>13041</v>
      </c>
    </row>
    <row r="4235" spans="1:11">
      <c r="A4235" s="2" t="s">
        <v>10</v>
      </c>
      <c r="B4235" s="2" t="s">
        <v>11</v>
      </c>
      <c r="C4235" s="2" t="s">
        <v>36</v>
      </c>
      <c r="D4235" s="2" t="s">
        <v>37</v>
      </c>
      <c r="E4235" s="2" t="s">
        <v>14250</v>
      </c>
      <c r="F4235" s="2" t="s">
        <v>1748</v>
      </c>
      <c r="G4235" s="2" t="s">
        <v>97</v>
      </c>
      <c r="H4235" s="2" t="s">
        <v>14251</v>
      </c>
      <c r="I4235" s="2" t="s">
        <v>14252</v>
      </c>
      <c r="J4235" s="2" t="s">
        <v>19</v>
      </c>
      <c r="K4235" s="2" t="s">
        <v>14253</v>
      </c>
    </row>
    <row r="4236" spans="1:11">
      <c r="A4236" s="2" t="s">
        <v>10</v>
      </c>
      <c r="B4236" s="2" t="s">
        <v>11</v>
      </c>
      <c r="C4236" s="2" t="s">
        <v>120</v>
      </c>
      <c r="D4236" s="2" t="s">
        <v>121</v>
      </c>
      <c r="E4236" s="2" t="s">
        <v>153</v>
      </c>
      <c r="F4236" s="2" t="s">
        <v>1748</v>
      </c>
      <c r="G4236" s="2" t="s">
        <v>16</v>
      </c>
      <c r="H4236" s="2" t="s">
        <v>6571</v>
      </c>
      <c r="I4236" s="2" t="s">
        <v>10842</v>
      </c>
      <c r="J4236" s="2" t="s">
        <v>19</v>
      </c>
      <c r="K4236" s="2" t="s">
        <v>11523</v>
      </c>
    </row>
    <row r="4237" spans="1:11">
      <c r="A4237" s="2" t="s">
        <v>10</v>
      </c>
      <c r="B4237" s="2" t="s">
        <v>11</v>
      </c>
      <c r="C4237" s="2" t="s">
        <v>67</v>
      </c>
      <c r="D4237" s="2" t="s">
        <v>68</v>
      </c>
      <c r="E4237" s="2" t="s">
        <v>2343</v>
      </c>
      <c r="F4237" s="2" t="s">
        <v>2344</v>
      </c>
      <c r="G4237" s="2" t="s">
        <v>16</v>
      </c>
      <c r="H4237" s="2" t="s">
        <v>652</v>
      </c>
      <c r="I4237" s="2" t="s">
        <v>2345</v>
      </c>
      <c r="J4237" s="2" t="s">
        <v>19</v>
      </c>
      <c r="K4237" s="2" t="s">
        <v>849</v>
      </c>
    </row>
    <row r="4238" spans="1:11">
      <c r="A4238" s="2" t="s">
        <v>10</v>
      </c>
      <c r="B4238" s="2" t="s">
        <v>11</v>
      </c>
      <c r="C4238" s="2" t="s">
        <v>67</v>
      </c>
      <c r="D4238" s="2" t="s">
        <v>68</v>
      </c>
      <c r="E4238" s="2" t="s">
        <v>2917</v>
      </c>
      <c r="F4238" s="2" t="s">
        <v>2344</v>
      </c>
      <c r="G4238" s="2" t="s">
        <v>16</v>
      </c>
      <c r="H4238" s="2" t="s">
        <v>2918</v>
      </c>
      <c r="I4238" s="2" t="s">
        <v>2919</v>
      </c>
      <c r="J4238" s="2" t="s">
        <v>19</v>
      </c>
      <c r="K4238" s="2" t="s">
        <v>849</v>
      </c>
    </row>
    <row r="4239" spans="1:11">
      <c r="A4239" s="2" t="s">
        <v>10</v>
      </c>
      <c r="B4239" s="2" t="s">
        <v>11</v>
      </c>
      <c r="C4239" s="2" t="s">
        <v>67</v>
      </c>
      <c r="D4239" s="2" t="s">
        <v>68</v>
      </c>
      <c r="E4239" s="2" t="s">
        <v>3270</v>
      </c>
      <c r="F4239" s="2" t="s">
        <v>2344</v>
      </c>
      <c r="G4239" s="2" t="s">
        <v>16</v>
      </c>
      <c r="H4239" s="2" t="s">
        <v>3271</v>
      </c>
      <c r="I4239" s="2" t="s">
        <v>3272</v>
      </c>
      <c r="J4239" s="2" t="s">
        <v>19</v>
      </c>
      <c r="K4239" s="2" t="s">
        <v>849</v>
      </c>
    </row>
    <row r="4240" spans="1:11">
      <c r="A4240" s="2" t="s">
        <v>10</v>
      </c>
      <c r="B4240" s="2" t="s">
        <v>11</v>
      </c>
      <c r="C4240" s="2" t="s">
        <v>67</v>
      </c>
      <c r="D4240" s="2" t="s">
        <v>68</v>
      </c>
      <c r="E4240" s="2" t="s">
        <v>3615</v>
      </c>
      <c r="F4240" s="2" t="s">
        <v>2344</v>
      </c>
      <c r="G4240" s="2" t="s">
        <v>16</v>
      </c>
      <c r="H4240" s="2" t="s">
        <v>3616</v>
      </c>
      <c r="I4240" s="2" t="s">
        <v>3616</v>
      </c>
      <c r="J4240" s="2" t="s">
        <v>19</v>
      </c>
      <c r="K4240" s="2" t="s">
        <v>849</v>
      </c>
    </row>
    <row r="4241" spans="1:11">
      <c r="A4241" s="2" t="s">
        <v>10</v>
      </c>
      <c r="B4241" s="2" t="s">
        <v>11</v>
      </c>
      <c r="C4241" s="2" t="s">
        <v>67</v>
      </c>
      <c r="D4241" s="2" t="s">
        <v>68</v>
      </c>
      <c r="E4241" s="2" t="s">
        <v>3946</v>
      </c>
      <c r="F4241" s="2" t="s">
        <v>2344</v>
      </c>
      <c r="G4241" s="2" t="s">
        <v>354</v>
      </c>
      <c r="H4241" s="2" t="s">
        <v>3947</v>
      </c>
      <c r="I4241" s="2" t="s">
        <v>3948</v>
      </c>
      <c r="J4241" s="2" t="s">
        <v>19</v>
      </c>
      <c r="K4241" s="2" t="s">
        <v>849</v>
      </c>
    </row>
    <row r="4242" spans="1:11">
      <c r="A4242" s="2" t="s">
        <v>10</v>
      </c>
      <c r="B4242" s="2" t="s">
        <v>11</v>
      </c>
      <c r="C4242" s="2" t="s">
        <v>177</v>
      </c>
      <c r="D4242" s="2" t="s">
        <v>178</v>
      </c>
      <c r="E4242" s="2" t="s">
        <v>6132</v>
      </c>
      <c r="F4242" s="2" t="s">
        <v>2344</v>
      </c>
      <c r="G4242" s="2" t="s">
        <v>16</v>
      </c>
      <c r="H4242" s="2" t="s">
        <v>6133</v>
      </c>
      <c r="I4242" s="2" t="s">
        <v>6134</v>
      </c>
      <c r="J4242" s="2" t="s">
        <v>19</v>
      </c>
      <c r="K4242" s="2" t="s">
        <v>5905</v>
      </c>
    </row>
    <row r="4243" spans="1:11">
      <c r="A4243" s="2" t="s">
        <v>10</v>
      </c>
      <c r="B4243" s="2" t="s">
        <v>11</v>
      </c>
      <c r="C4243" s="2" t="s">
        <v>146</v>
      </c>
      <c r="D4243" s="2" t="s">
        <v>147</v>
      </c>
      <c r="E4243" s="2" t="s">
        <v>6353</v>
      </c>
      <c r="F4243" s="2" t="s">
        <v>2344</v>
      </c>
      <c r="G4243" s="2" t="s">
        <v>97</v>
      </c>
      <c r="H4243" s="2" t="s">
        <v>6354</v>
      </c>
      <c r="I4243" s="2" t="s">
        <v>6355</v>
      </c>
      <c r="J4243" s="2" t="s">
        <v>19</v>
      </c>
      <c r="K4243" s="2" t="s">
        <v>3664</v>
      </c>
    </row>
    <row r="4244" spans="1:11">
      <c r="A4244" s="2" t="s">
        <v>10</v>
      </c>
      <c r="B4244" s="2" t="s">
        <v>11</v>
      </c>
      <c r="C4244" s="2" t="s">
        <v>146</v>
      </c>
      <c r="D4244" s="2" t="s">
        <v>147</v>
      </c>
      <c r="E4244" s="2" t="s">
        <v>6780</v>
      </c>
      <c r="F4244" s="2" t="s">
        <v>2344</v>
      </c>
      <c r="G4244" s="2" t="s">
        <v>16</v>
      </c>
      <c r="H4244" s="2" t="s">
        <v>824</v>
      </c>
      <c r="I4244" s="2" t="s">
        <v>6781</v>
      </c>
      <c r="J4244" s="2" t="s">
        <v>19</v>
      </c>
      <c r="K4244" s="2" t="s">
        <v>3664</v>
      </c>
    </row>
    <row r="4245" spans="1:11">
      <c r="A4245" s="2" t="s">
        <v>10</v>
      </c>
      <c r="B4245" s="2" t="s">
        <v>11</v>
      </c>
      <c r="C4245" s="2" t="s">
        <v>36</v>
      </c>
      <c r="D4245" s="2" t="s">
        <v>37</v>
      </c>
      <c r="E4245" s="2" t="s">
        <v>14434</v>
      </c>
      <c r="F4245" s="2" t="s">
        <v>2344</v>
      </c>
      <c r="G4245" s="2" t="s">
        <v>16</v>
      </c>
      <c r="H4245" s="2" t="s">
        <v>14435</v>
      </c>
      <c r="I4245" s="2" t="s">
        <v>14436</v>
      </c>
      <c r="J4245" s="2" t="s">
        <v>19</v>
      </c>
      <c r="K4245" s="2" t="s">
        <v>14253</v>
      </c>
    </row>
    <row r="4246" spans="1:11">
      <c r="A4246" s="2" t="s">
        <v>10</v>
      </c>
      <c r="B4246" s="2" t="s">
        <v>11</v>
      </c>
      <c r="C4246" s="2" t="s">
        <v>36</v>
      </c>
      <c r="D4246" s="2" t="s">
        <v>37</v>
      </c>
      <c r="E4246" s="2" t="s">
        <v>14528</v>
      </c>
      <c r="F4246" s="2" t="s">
        <v>2344</v>
      </c>
      <c r="G4246" s="2" t="s">
        <v>97</v>
      </c>
      <c r="H4246" s="2" t="s">
        <v>14529</v>
      </c>
      <c r="I4246" s="2" t="s">
        <v>14530</v>
      </c>
      <c r="J4246" s="2" t="s">
        <v>19</v>
      </c>
      <c r="K4246" s="2" t="s">
        <v>14253</v>
      </c>
    </row>
    <row r="4247" spans="1:11">
      <c r="A4247" s="2" t="s">
        <v>10</v>
      </c>
      <c r="B4247" s="2" t="s">
        <v>11</v>
      </c>
      <c r="C4247" s="2" t="s">
        <v>67</v>
      </c>
      <c r="D4247" s="2" t="s">
        <v>68</v>
      </c>
      <c r="E4247" s="2" t="s">
        <v>1488</v>
      </c>
      <c r="F4247" s="2" t="s">
        <v>1489</v>
      </c>
      <c r="G4247" s="2" t="s">
        <v>16</v>
      </c>
      <c r="H4247" s="2" t="s">
        <v>1490</v>
      </c>
      <c r="I4247" s="2" t="s">
        <v>1491</v>
      </c>
      <c r="J4247" s="2" t="s">
        <v>19</v>
      </c>
      <c r="K4247" s="2" t="s">
        <v>1492</v>
      </c>
    </row>
    <row r="4248" spans="1:11">
      <c r="A4248" s="2" t="s">
        <v>10</v>
      </c>
      <c r="B4248" s="2" t="s">
        <v>11</v>
      </c>
      <c r="C4248" s="2" t="s">
        <v>67</v>
      </c>
      <c r="D4248" s="2" t="s">
        <v>68</v>
      </c>
      <c r="E4248" s="2" t="s">
        <v>4199</v>
      </c>
      <c r="F4248" s="2" t="s">
        <v>1489</v>
      </c>
      <c r="G4248" s="2" t="s">
        <v>97</v>
      </c>
      <c r="H4248" s="2" t="s">
        <v>4200</v>
      </c>
      <c r="I4248" s="2" t="s">
        <v>4201</v>
      </c>
      <c r="J4248" s="2" t="s">
        <v>19</v>
      </c>
      <c r="K4248" s="2" t="s">
        <v>849</v>
      </c>
    </row>
    <row r="4249" spans="1:11">
      <c r="A4249" s="2" t="s">
        <v>10</v>
      </c>
      <c r="B4249" s="2" t="s">
        <v>11</v>
      </c>
      <c r="C4249" s="2" t="s">
        <v>67</v>
      </c>
      <c r="D4249" s="2" t="s">
        <v>68</v>
      </c>
      <c r="E4249" s="2" t="s">
        <v>4433</v>
      </c>
      <c r="F4249" s="2" t="s">
        <v>1489</v>
      </c>
      <c r="G4249" s="2" t="s">
        <v>16</v>
      </c>
      <c r="H4249" s="2" t="s">
        <v>4434</v>
      </c>
      <c r="I4249" s="2" t="s">
        <v>4435</v>
      </c>
      <c r="J4249" s="2" t="s">
        <v>19</v>
      </c>
      <c r="K4249" s="2" t="s">
        <v>849</v>
      </c>
    </row>
    <row r="4250" spans="1:11">
      <c r="A4250" s="2" t="s">
        <v>10</v>
      </c>
      <c r="B4250" s="2" t="s">
        <v>11</v>
      </c>
      <c r="C4250" s="2" t="s">
        <v>36</v>
      </c>
      <c r="D4250" s="2" t="s">
        <v>37</v>
      </c>
      <c r="E4250" s="2" t="s">
        <v>14629</v>
      </c>
      <c r="F4250" s="2" t="s">
        <v>1489</v>
      </c>
      <c r="G4250" s="2" t="s">
        <v>97</v>
      </c>
      <c r="H4250" s="2" t="s">
        <v>14630</v>
      </c>
      <c r="I4250" s="2" t="s">
        <v>14631</v>
      </c>
      <c r="J4250" s="2" t="s">
        <v>19</v>
      </c>
      <c r="K4250" s="2" t="s">
        <v>14253</v>
      </c>
    </row>
    <row r="4251" spans="1:11">
      <c r="A4251" s="2" t="s">
        <v>10</v>
      </c>
      <c r="B4251" s="2" t="s">
        <v>11</v>
      </c>
      <c r="C4251" s="2" t="s">
        <v>36</v>
      </c>
      <c r="D4251" s="2" t="s">
        <v>37</v>
      </c>
      <c r="E4251" s="2" t="s">
        <v>14736</v>
      </c>
      <c r="F4251" s="2" t="s">
        <v>1489</v>
      </c>
      <c r="G4251" s="2" t="s">
        <v>16</v>
      </c>
      <c r="H4251" s="2" t="s">
        <v>14737</v>
      </c>
      <c r="I4251" s="2" t="s">
        <v>14738</v>
      </c>
      <c r="J4251" s="2" t="s">
        <v>19</v>
      </c>
      <c r="K4251" s="2" t="s">
        <v>14253</v>
      </c>
    </row>
    <row r="4252" spans="1:11">
      <c r="A4252" s="2" t="s">
        <v>10</v>
      </c>
      <c r="B4252" s="2" t="s">
        <v>11</v>
      </c>
      <c r="C4252" s="2" t="s">
        <v>36</v>
      </c>
      <c r="D4252" s="2" t="s">
        <v>37</v>
      </c>
      <c r="E4252" s="2" t="s">
        <v>14826</v>
      </c>
      <c r="F4252" s="2" t="s">
        <v>1489</v>
      </c>
      <c r="G4252" s="2" t="s">
        <v>16</v>
      </c>
      <c r="H4252" s="2" t="s">
        <v>7733</v>
      </c>
      <c r="I4252" s="2" t="s">
        <v>14827</v>
      </c>
      <c r="J4252" s="2" t="s">
        <v>19</v>
      </c>
      <c r="K4252" s="2" t="s">
        <v>14253</v>
      </c>
    </row>
    <row r="4253" spans="1:11">
      <c r="A4253" s="2" t="s">
        <v>10</v>
      </c>
      <c r="B4253" s="2" t="s">
        <v>11</v>
      </c>
      <c r="C4253" s="2" t="s">
        <v>36</v>
      </c>
      <c r="D4253" s="2" t="s">
        <v>37</v>
      </c>
      <c r="E4253" s="2" t="s">
        <v>14913</v>
      </c>
      <c r="F4253" s="2" t="s">
        <v>1489</v>
      </c>
      <c r="G4253" s="2" t="s">
        <v>16</v>
      </c>
      <c r="H4253" s="2" t="s">
        <v>14914</v>
      </c>
      <c r="I4253" s="2" t="s">
        <v>14915</v>
      </c>
      <c r="J4253" s="2" t="s">
        <v>19</v>
      </c>
      <c r="K4253" s="2" t="s">
        <v>14253</v>
      </c>
    </row>
    <row r="4254" spans="1:11">
      <c r="A4254" s="2" t="s">
        <v>10</v>
      </c>
      <c r="B4254" s="2" t="s">
        <v>11</v>
      </c>
      <c r="C4254" s="2" t="s">
        <v>127</v>
      </c>
      <c r="D4254" s="2" t="s">
        <v>128</v>
      </c>
      <c r="E4254" s="2" t="s">
        <v>17045</v>
      </c>
      <c r="F4254" s="2" t="s">
        <v>1489</v>
      </c>
      <c r="G4254" s="2" t="s">
        <v>16</v>
      </c>
      <c r="H4254" s="2" t="s">
        <v>17046</v>
      </c>
      <c r="I4254" s="2" t="s">
        <v>17047</v>
      </c>
      <c r="J4254" s="2" t="s">
        <v>19</v>
      </c>
      <c r="K4254" s="2" t="s">
        <v>14963</v>
      </c>
    </row>
    <row r="4255" spans="1:11">
      <c r="A4255" s="2" t="s">
        <v>10</v>
      </c>
      <c r="B4255" s="2" t="s">
        <v>11</v>
      </c>
      <c r="C4255" s="2" t="s">
        <v>377</v>
      </c>
      <c r="D4255" s="2" t="s">
        <v>378</v>
      </c>
      <c r="E4255" s="2" t="s">
        <v>17045</v>
      </c>
      <c r="F4255" s="2" t="s">
        <v>1489</v>
      </c>
      <c r="G4255" s="2" t="s">
        <v>16</v>
      </c>
      <c r="H4255" s="2" t="s">
        <v>17046</v>
      </c>
      <c r="I4255" s="2" t="s">
        <v>17047</v>
      </c>
      <c r="J4255" s="2" t="s">
        <v>19</v>
      </c>
      <c r="K4255" s="2" t="s">
        <v>21723</v>
      </c>
    </row>
    <row r="4256" spans="1:11">
      <c r="A4256" s="2" t="s">
        <v>10</v>
      </c>
      <c r="B4256" s="2" t="s">
        <v>11</v>
      </c>
      <c r="C4256" s="2" t="s">
        <v>67</v>
      </c>
      <c r="D4256" s="2" t="s">
        <v>68</v>
      </c>
      <c r="E4256" s="2" t="s">
        <v>1614</v>
      </c>
      <c r="F4256" s="2" t="s">
        <v>1615</v>
      </c>
      <c r="G4256" s="2" t="s">
        <v>16</v>
      </c>
      <c r="H4256" s="2" t="s">
        <v>1616</v>
      </c>
      <c r="I4256" s="2" t="s">
        <v>1617</v>
      </c>
      <c r="J4256" s="2" t="s">
        <v>19</v>
      </c>
      <c r="K4256" s="2" t="s">
        <v>1492</v>
      </c>
    </row>
    <row r="4257" spans="1:11">
      <c r="A4257" s="2" t="s">
        <v>10</v>
      </c>
      <c r="B4257" s="2" t="s">
        <v>11</v>
      </c>
      <c r="C4257" s="2" t="s">
        <v>67</v>
      </c>
      <c r="D4257" s="2" t="s">
        <v>68</v>
      </c>
      <c r="E4257" s="2" t="s">
        <v>2109</v>
      </c>
      <c r="F4257" s="2" t="s">
        <v>1615</v>
      </c>
      <c r="G4257" s="2" t="s">
        <v>16</v>
      </c>
      <c r="H4257" s="2" t="s">
        <v>2110</v>
      </c>
      <c r="I4257" s="2" t="s">
        <v>2111</v>
      </c>
      <c r="J4257" s="2" t="s">
        <v>19</v>
      </c>
      <c r="K4257" s="2" t="s">
        <v>1492</v>
      </c>
    </row>
    <row r="4258" spans="1:11">
      <c r="A4258" s="2" t="s">
        <v>10</v>
      </c>
      <c r="B4258" s="2" t="s">
        <v>11</v>
      </c>
      <c r="C4258" s="2" t="s">
        <v>219</v>
      </c>
      <c r="D4258" s="2" t="s">
        <v>220</v>
      </c>
      <c r="E4258" s="2" t="s">
        <v>7698</v>
      </c>
      <c r="F4258" s="2" t="s">
        <v>1615</v>
      </c>
      <c r="G4258" s="2" t="s">
        <v>16</v>
      </c>
      <c r="H4258" s="2" t="s">
        <v>7699</v>
      </c>
      <c r="I4258" s="2" t="s">
        <v>7700</v>
      </c>
      <c r="J4258" s="2" t="s">
        <v>19</v>
      </c>
      <c r="K4258" s="2" t="s">
        <v>7485</v>
      </c>
    </row>
    <row r="4259" spans="1:11">
      <c r="A4259" s="2" t="s">
        <v>10</v>
      </c>
      <c r="B4259" s="2" t="s">
        <v>11</v>
      </c>
      <c r="C4259" s="2" t="s">
        <v>120</v>
      </c>
      <c r="D4259" s="2" t="s">
        <v>121</v>
      </c>
      <c r="E4259" s="2" t="s">
        <v>13572</v>
      </c>
      <c r="F4259" s="2" t="s">
        <v>1615</v>
      </c>
      <c r="G4259" s="2" t="s">
        <v>16</v>
      </c>
      <c r="H4259" s="2" t="s">
        <v>13573</v>
      </c>
      <c r="I4259" s="2" t="s">
        <v>13574</v>
      </c>
      <c r="J4259" s="2" t="s">
        <v>19</v>
      </c>
      <c r="K4259" s="2" t="s">
        <v>13575</v>
      </c>
    </row>
    <row r="4260" spans="1:11">
      <c r="A4260" s="2" t="s">
        <v>10</v>
      </c>
      <c r="B4260" s="2" t="s">
        <v>11</v>
      </c>
      <c r="C4260" s="2" t="s">
        <v>127</v>
      </c>
      <c r="D4260" s="2" t="s">
        <v>128</v>
      </c>
      <c r="E4260" s="2" t="s">
        <v>17445</v>
      </c>
      <c r="F4260" s="2" t="s">
        <v>1615</v>
      </c>
      <c r="G4260" s="2" t="s">
        <v>97</v>
      </c>
      <c r="H4260" s="2" t="s">
        <v>17446</v>
      </c>
      <c r="I4260" s="2" t="s">
        <v>17447</v>
      </c>
      <c r="J4260" s="2" t="s">
        <v>19</v>
      </c>
      <c r="K4260" s="2" t="s">
        <v>14963</v>
      </c>
    </row>
    <row r="4261" spans="1:11">
      <c r="A4261" s="2" t="s">
        <v>10</v>
      </c>
      <c r="B4261" s="2" t="s">
        <v>11</v>
      </c>
      <c r="C4261" s="2" t="s">
        <v>377</v>
      </c>
      <c r="D4261" s="2" t="s">
        <v>378</v>
      </c>
      <c r="E4261" s="2" t="s">
        <v>17445</v>
      </c>
      <c r="F4261" s="2" t="s">
        <v>1615</v>
      </c>
      <c r="G4261" s="2" t="s">
        <v>97</v>
      </c>
      <c r="H4261" s="2" t="s">
        <v>17446</v>
      </c>
      <c r="I4261" s="2" t="s">
        <v>17447</v>
      </c>
      <c r="J4261" s="2" t="s">
        <v>19</v>
      </c>
      <c r="K4261" s="2" t="s">
        <v>21723</v>
      </c>
    </row>
    <row r="4262" spans="1:11">
      <c r="A4262" s="2" t="s">
        <v>10</v>
      </c>
      <c r="B4262" s="2" t="s">
        <v>11</v>
      </c>
      <c r="C4262" s="2" t="s">
        <v>67</v>
      </c>
      <c r="D4262" s="2" t="s">
        <v>68</v>
      </c>
      <c r="E4262" s="2" t="s">
        <v>2459</v>
      </c>
      <c r="F4262" s="2" t="s">
        <v>2460</v>
      </c>
      <c r="G4262" s="2" t="s">
        <v>32</v>
      </c>
      <c r="H4262" s="2" t="s">
        <v>2461</v>
      </c>
      <c r="I4262" s="2" t="s">
        <v>2462</v>
      </c>
      <c r="J4262" s="2" t="s">
        <v>19</v>
      </c>
      <c r="K4262" s="2" t="s">
        <v>1492</v>
      </c>
    </row>
    <row r="4263" spans="1:11">
      <c r="A4263" s="2" t="s">
        <v>10</v>
      </c>
      <c r="B4263" s="2" t="s">
        <v>11</v>
      </c>
      <c r="C4263" s="2" t="s">
        <v>67</v>
      </c>
      <c r="D4263" s="2" t="s">
        <v>68</v>
      </c>
      <c r="E4263" s="2" t="s">
        <v>2684</v>
      </c>
      <c r="F4263" s="2" t="s">
        <v>2460</v>
      </c>
      <c r="G4263" s="2" t="s">
        <v>32</v>
      </c>
      <c r="H4263" s="2" t="s">
        <v>2685</v>
      </c>
      <c r="I4263" s="2" t="s">
        <v>2686</v>
      </c>
      <c r="J4263" s="2" t="s">
        <v>19</v>
      </c>
      <c r="K4263" s="2" t="s">
        <v>1492</v>
      </c>
    </row>
    <row r="4264" spans="1:11">
      <c r="A4264" s="2" t="s">
        <v>10</v>
      </c>
      <c r="B4264" s="2" t="s">
        <v>11</v>
      </c>
      <c r="C4264" s="2" t="s">
        <v>67</v>
      </c>
      <c r="D4264" s="2" t="s">
        <v>68</v>
      </c>
      <c r="E4264" s="2" t="s">
        <v>3037</v>
      </c>
      <c r="F4264" s="2" t="s">
        <v>2460</v>
      </c>
      <c r="G4264" s="2" t="s">
        <v>16</v>
      </c>
      <c r="H4264" s="2" t="s">
        <v>3038</v>
      </c>
      <c r="I4264" s="2" t="s">
        <v>3039</v>
      </c>
      <c r="J4264" s="2" t="s">
        <v>19</v>
      </c>
      <c r="K4264" s="2" t="s">
        <v>1492</v>
      </c>
    </row>
    <row r="4265" spans="1:11">
      <c r="A4265" s="2" t="s">
        <v>10</v>
      </c>
      <c r="B4265" s="2" t="s">
        <v>11</v>
      </c>
      <c r="C4265" s="2" t="s">
        <v>184</v>
      </c>
      <c r="D4265" s="2" t="s">
        <v>185</v>
      </c>
      <c r="E4265" s="2" t="s">
        <v>12267</v>
      </c>
      <c r="F4265" s="2" t="s">
        <v>2460</v>
      </c>
      <c r="G4265" s="2" t="s">
        <v>16</v>
      </c>
      <c r="H4265" s="2" t="s">
        <v>19</v>
      </c>
      <c r="I4265" s="2" t="s">
        <v>12268</v>
      </c>
      <c r="J4265" s="2" t="s">
        <v>19</v>
      </c>
      <c r="K4265" s="2" t="s">
        <v>12163</v>
      </c>
    </row>
    <row r="4266" spans="1:11">
      <c r="A4266" s="2" t="s">
        <v>10</v>
      </c>
      <c r="B4266" s="2" t="s">
        <v>11</v>
      </c>
      <c r="C4266" s="2" t="s">
        <v>36</v>
      </c>
      <c r="D4266" s="2" t="s">
        <v>37</v>
      </c>
      <c r="E4266" s="2" t="s">
        <v>15011</v>
      </c>
      <c r="F4266" s="2" t="s">
        <v>2460</v>
      </c>
      <c r="G4266" s="2" t="s">
        <v>16</v>
      </c>
      <c r="H4266" s="2" t="s">
        <v>15012</v>
      </c>
      <c r="I4266" s="2" t="s">
        <v>15013</v>
      </c>
      <c r="J4266" s="2" t="s">
        <v>19</v>
      </c>
      <c r="K4266" s="2" t="s">
        <v>14253</v>
      </c>
    </row>
    <row r="4267" spans="1:11">
      <c r="A4267" s="2" t="s">
        <v>10</v>
      </c>
      <c r="B4267" s="2" t="s">
        <v>11</v>
      </c>
      <c r="C4267" s="2" t="s">
        <v>36</v>
      </c>
      <c r="D4267" s="2" t="s">
        <v>37</v>
      </c>
      <c r="E4267" s="2" t="s">
        <v>15199</v>
      </c>
      <c r="F4267" s="2" t="s">
        <v>2460</v>
      </c>
      <c r="G4267" s="2" t="s">
        <v>97</v>
      </c>
      <c r="H4267" s="2" t="s">
        <v>15200</v>
      </c>
      <c r="I4267" s="2" t="s">
        <v>15201</v>
      </c>
      <c r="J4267" s="2" t="s">
        <v>19</v>
      </c>
      <c r="K4267" s="2" t="s">
        <v>14253</v>
      </c>
    </row>
    <row r="4268" spans="1:11">
      <c r="A4268" s="2" t="s">
        <v>10</v>
      </c>
      <c r="B4268" s="2" t="s">
        <v>11</v>
      </c>
      <c r="C4268" s="2" t="s">
        <v>67</v>
      </c>
      <c r="D4268" s="2" t="s">
        <v>68</v>
      </c>
      <c r="E4268" s="2" t="s">
        <v>3164</v>
      </c>
      <c r="F4268" s="2" t="s">
        <v>3165</v>
      </c>
      <c r="G4268" s="2" t="s">
        <v>16</v>
      </c>
      <c r="H4268" s="2" t="s">
        <v>1546</v>
      </c>
      <c r="I4268" s="2" t="s">
        <v>1546</v>
      </c>
      <c r="J4268" s="2" t="s">
        <v>19</v>
      </c>
      <c r="K4268" s="2" t="s">
        <v>1492</v>
      </c>
    </row>
    <row r="4269" spans="1:11">
      <c r="A4269" s="2" t="s">
        <v>10</v>
      </c>
      <c r="B4269" s="2" t="s">
        <v>11</v>
      </c>
      <c r="C4269" s="2" t="s">
        <v>67</v>
      </c>
      <c r="D4269" s="2" t="s">
        <v>68</v>
      </c>
      <c r="E4269" s="2" t="s">
        <v>3380</v>
      </c>
      <c r="F4269" s="2" t="s">
        <v>3165</v>
      </c>
      <c r="G4269" s="2" t="s">
        <v>16</v>
      </c>
      <c r="H4269" s="2" t="s">
        <v>3381</v>
      </c>
      <c r="I4269" s="2" t="s">
        <v>3382</v>
      </c>
      <c r="J4269" s="2" t="s">
        <v>19</v>
      </c>
      <c r="K4269" s="2" t="s">
        <v>1492</v>
      </c>
    </row>
    <row r="4270" spans="1:11">
      <c r="A4270" s="2" t="s">
        <v>10</v>
      </c>
      <c r="B4270" s="2" t="s">
        <v>11</v>
      </c>
      <c r="C4270" s="2" t="s">
        <v>146</v>
      </c>
      <c r="D4270" s="2" t="s">
        <v>147</v>
      </c>
      <c r="E4270" s="2" t="s">
        <v>7135</v>
      </c>
      <c r="F4270" s="2" t="s">
        <v>3165</v>
      </c>
      <c r="G4270" s="2" t="s">
        <v>16</v>
      </c>
      <c r="H4270" s="2" t="s">
        <v>7136</v>
      </c>
      <c r="I4270" s="2" t="s">
        <v>7137</v>
      </c>
      <c r="J4270" s="2" t="s">
        <v>19</v>
      </c>
      <c r="K4270" s="2" t="s">
        <v>3664</v>
      </c>
    </row>
    <row r="4271" spans="1:11">
      <c r="A4271" s="2" t="s">
        <v>10</v>
      </c>
      <c r="B4271" s="2" t="s">
        <v>11</v>
      </c>
      <c r="C4271" s="2" t="s">
        <v>36</v>
      </c>
      <c r="D4271" s="2" t="s">
        <v>37</v>
      </c>
      <c r="E4271" s="2" t="s">
        <v>15292</v>
      </c>
      <c r="F4271" s="2" t="s">
        <v>3165</v>
      </c>
      <c r="G4271" s="2" t="s">
        <v>16</v>
      </c>
      <c r="H4271" s="2" t="s">
        <v>15293</v>
      </c>
      <c r="I4271" s="2" t="s">
        <v>15294</v>
      </c>
      <c r="J4271" s="2" t="s">
        <v>19</v>
      </c>
      <c r="K4271" s="2" t="s">
        <v>14253</v>
      </c>
    </row>
    <row r="4272" spans="1:11">
      <c r="A4272" s="2" t="s">
        <v>10</v>
      </c>
      <c r="B4272" s="2" t="s">
        <v>11</v>
      </c>
      <c r="C4272" s="2" t="s">
        <v>36</v>
      </c>
      <c r="D4272" s="2" t="s">
        <v>37</v>
      </c>
      <c r="E4272" s="2" t="s">
        <v>15578</v>
      </c>
      <c r="F4272" s="2" t="s">
        <v>3165</v>
      </c>
      <c r="G4272" s="2" t="s">
        <v>16</v>
      </c>
      <c r="H4272" s="2" t="s">
        <v>15579</v>
      </c>
      <c r="I4272" s="2" t="s">
        <v>15580</v>
      </c>
      <c r="J4272" s="2" t="s">
        <v>19</v>
      </c>
      <c r="K4272" s="2" t="s">
        <v>15581</v>
      </c>
    </row>
    <row r="4273" spans="1:11">
      <c r="A4273" s="2" t="s">
        <v>10</v>
      </c>
      <c r="B4273" s="2" t="s">
        <v>11</v>
      </c>
      <c r="C4273" s="2" t="s">
        <v>127</v>
      </c>
      <c r="D4273" s="2" t="s">
        <v>128</v>
      </c>
      <c r="E4273" s="2" t="s">
        <v>17913</v>
      </c>
      <c r="F4273" s="2" t="s">
        <v>3165</v>
      </c>
      <c r="G4273" s="2" t="s">
        <v>16</v>
      </c>
      <c r="H4273" s="2" t="s">
        <v>17914</v>
      </c>
      <c r="I4273" s="2" t="s">
        <v>17915</v>
      </c>
      <c r="J4273" s="2" t="s">
        <v>19</v>
      </c>
      <c r="K4273" s="2" t="s">
        <v>14963</v>
      </c>
    </row>
    <row r="4274" spans="1:11">
      <c r="A4274" s="2" t="s">
        <v>10</v>
      </c>
      <c r="B4274" s="2" t="s">
        <v>11</v>
      </c>
      <c r="C4274" s="2" t="s">
        <v>377</v>
      </c>
      <c r="D4274" s="2" t="s">
        <v>378</v>
      </c>
      <c r="E4274" s="2" t="s">
        <v>17913</v>
      </c>
      <c r="F4274" s="2" t="s">
        <v>3165</v>
      </c>
      <c r="G4274" s="2" t="s">
        <v>16</v>
      </c>
      <c r="H4274" s="2" t="s">
        <v>17914</v>
      </c>
      <c r="I4274" s="2" t="s">
        <v>17915</v>
      </c>
      <c r="J4274" s="2" t="s">
        <v>19</v>
      </c>
      <c r="K4274" s="2" t="s">
        <v>21723</v>
      </c>
    </row>
    <row r="4275" spans="1:11">
      <c r="A4275" s="2" t="s">
        <v>10</v>
      </c>
      <c r="B4275" s="2" t="s">
        <v>11</v>
      </c>
      <c r="C4275" s="2" t="s">
        <v>67</v>
      </c>
      <c r="D4275" s="2" t="s">
        <v>68</v>
      </c>
      <c r="E4275" s="2" t="s">
        <v>3499</v>
      </c>
      <c r="F4275" s="2" t="s">
        <v>3500</v>
      </c>
      <c r="G4275" s="2" t="s">
        <v>16</v>
      </c>
      <c r="H4275" s="2" t="s">
        <v>3501</v>
      </c>
      <c r="I4275" s="2" t="s">
        <v>3502</v>
      </c>
      <c r="J4275" s="2" t="s">
        <v>19</v>
      </c>
      <c r="K4275" s="2" t="s">
        <v>1492</v>
      </c>
    </row>
    <row r="4276" spans="1:11">
      <c r="A4276" s="2" t="s">
        <v>10</v>
      </c>
      <c r="B4276" s="2" t="s">
        <v>11</v>
      </c>
      <c r="C4276" s="2" t="s">
        <v>36</v>
      </c>
      <c r="D4276" s="2" t="s">
        <v>37</v>
      </c>
      <c r="E4276" s="2" t="s">
        <v>15668</v>
      </c>
      <c r="F4276" s="2" t="s">
        <v>3500</v>
      </c>
      <c r="G4276" s="2" t="s">
        <v>16</v>
      </c>
      <c r="H4276" s="2" t="s">
        <v>15669</v>
      </c>
      <c r="I4276" s="2" t="s">
        <v>15670</v>
      </c>
      <c r="J4276" s="2" t="s">
        <v>19</v>
      </c>
      <c r="K4276" s="2" t="s">
        <v>15581</v>
      </c>
    </row>
    <row r="4277" spans="1:11">
      <c r="A4277" s="2" t="s">
        <v>10</v>
      </c>
      <c r="B4277" s="2" t="s">
        <v>11</v>
      </c>
      <c r="C4277" s="2" t="s">
        <v>120</v>
      </c>
      <c r="D4277" s="2" t="s">
        <v>121</v>
      </c>
      <c r="E4277" s="2" t="s">
        <v>10703</v>
      </c>
      <c r="F4277" s="2" t="s">
        <v>14092</v>
      </c>
      <c r="G4277" s="2" t="s">
        <v>97</v>
      </c>
      <c r="H4277" s="2" t="s">
        <v>14093</v>
      </c>
      <c r="I4277" s="2" t="s">
        <v>14094</v>
      </c>
      <c r="J4277" s="2" t="s">
        <v>19</v>
      </c>
      <c r="K4277" s="2" t="s">
        <v>13575</v>
      </c>
    </row>
    <row r="4278" spans="1:11">
      <c r="A4278" s="2" t="s">
        <v>10</v>
      </c>
      <c r="B4278" s="2" t="s">
        <v>11</v>
      </c>
      <c r="C4278" s="2" t="s">
        <v>36</v>
      </c>
      <c r="D4278" s="2" t="s">
        <v>37</v>
      </c>
      <c r="E4278" s="2" t="s">
        <v>15768</v>
      </c>
      <c r="F4278" s="2" t="s">
        <v>14092</v>
      </c>
      <c r="G4278" s="2" t="s">
        <v>16</v>
      </c>
      <c r="H4278" s="2" t="s">
        <v>15769</v>
      </c>
      <c r="I4278" s="2" t="s">
        <v>15770</v>
      </c>
      <c r="J4278" s="2" t="s">
        <v>19</v>
      </c>
      <c r="K4278" s="2" t="s">
        <v>15581</v>
      </c>
    </row>
    <row r="4279" spans="1:11">
      <c r="A4279" s="2" t="s">
        <v>10</v>
      </c>
      <c r="B4279" s="2" t="s">
        <v>11</v>
      </c>
      <c r="C4279" s="2" t="s">
        <v>36</v>
      </c>
      <c r="D4279" s="2" t="s">
        <v>37</v>
      </c>
      <c r="E4279" s="2" t="s">
        <v>15864</v>
      </c>
      <c r="F4279" s="2" t="s">
        <v>14092</v>
      </c>
      <c r="G4279" s="2" t="s">
        <v>16</v>
      </c>
      <c r="H4279" s="2" t="s">
        <v>15865</v>
      </c>
      <c r="I4279" s="2" t="s">
        <v>15866</v>
      </c>
      <c r="J4279" s="2" t="s">
        <v>19</v>
      </c>
      <c r="K4279" s="2" t="s">
        <v>15581</v>
      </c>
    </row>
    <row r="4280" spans="1:11">
      <c r="A4280" s="2" t="s">
        <v>10</v>
      </c>
      <c r="B4280" s="2" t="s">
        <v>11</v>
      </c>
      <c r="C4280" s="2" t="s">
        <v>146</v>
      </c>
      <c r="D4280" s="2" t="s">
        <v>147</v>
      </c>
      <c r="E4280" s="2" t="s">
        <v>3550</v>
      </c>
      <c r="F4280" s="2" t="s">
        <v>3551</v>
      </c>
      <c r="G4280" s="2" t="s">
        <v>16</v>
      </c>
      <c r="H4280" s="2" t="s">
        <v>957</v>
      </c>
      <c r="I4280" s="2" t="s">
        <v>3552</v>
      </c>
      <c r="J4280" s="2" t="s">
        <v>19</v>
      </c>
      <c r="K4280" s="2" t="s">
        <v>3553</v>
      </c>
    </row>
    <row r="4281" spans="1:11">
      <c r="A4281" s="2" t="s">
        <v>10</v>
      </c>
      <c r="B4281" s="2" t="s">
        <v>11</v>
      </c>
      <c r="C4281" s="2" t="s">
        <v>177</v>
      </c>
      <c r="D4281" s="2" t="s">
        <v>178</v>
      </c>
      <c r="E4281" s="2" t="s">
        <v>153</v>
      </c>
      <c r="F4281" s="2" t="s">
        <v>3551</v>
      </c>
      <c r="G4281" s="2" t="s">
        <v>16</v>
      </c>
      <c r="H4281" s="2" t="s">
        <v>6477</v>
      </c>
      <c r="I4281" s="2" t="s">
        <v>6478</v>
      </c>
      <c r="J4281" s="2" t="s">
        <v>19</v>
      </c>
      <c r="K4281" s="2" t="s">
        <v>5905</v>
      </c>
    </row>
    <row r="4282" spans="1:11">
      <c r="A4282" s="2" t="s">
        <v>10</v>
      </c>
      <c r="B4282" s="2" t="s">
        <v>11</v>
      </c>
      <c r="C4282" s="2" t="s">
        <v>177</v>
      </c>
      <c r="D4282" s="2" t="s">
        <v>178</v>
      </c>
      <c r="E4282" s="2" t="s">
        <v>6577</v>
      </c>
      <c r="F4282" s="2" t="s">
        <v>3551</v>
      </c>
      <c r="G4282" s="2" t="s">
        <v>16</v>
      </c>
      <c r="H4282" s="2" t="s">
        <v>6578</v>
      </c>
      <c r="I4282" s="2" t="s">
        <v>6579</v>
      </c>
      <c r="J4282" s="2" t="s">
        <v>19</v>
      </c>
      <c r="K4282" s="2" t="s">
        <v>5905</v>
      </c>
    </row>
    <row r="4283" spans="1:11">
      <c r="A4283" s="2" t="s">
        <v>10</v>
      </c>
      <c r="B4283" s="2" t="s">
        <v>11</v>
      </c>
      <c r="C4283" s="2" t="s">
        <v>177</v>
      </c>
      <c r="D4283" s="2" t="s">
        <v>178</v>
      </c>
      <c r="E4283" s="2" t="s">
        <v>6702</v>
      </c>
      <c r="F4283" s="2" t="s">
        <v>3551</v>
      </c>
      <c r="G4283" s="2" t="s">
        <v>16</v>
      </c>
      <c r="H4283" s="2" t="s">
        <v>6703</v>
      </c>
      <c r="I4283" s="2" t="s">
        <v>6704</v>
      </c>
      <c r="J4283" s="2" t="s">
        <v>19</v>
      </c>
      <c r="K4283" s="2" t="s">
        <v>5905</v>
      </c>
    </row>
    <row r="4284" spans="1:11">
      <c r="A4284" s="2" t="s">
        <v>10</v>
      </c>
      <c r="B4284" s="2" t="s">
        <v>11</v>
      </c>
      <c r="C4284" s="2" t="s">
        <v>120</v>
      </c>
      <c r="D4284" s="2" t="s">
        <v>121</v>
      </c>
      <c r="E4284" s="2" t="s">
        <v>6221</v>
      </c>
      <c r="F4284" s="2" t="s">
        <v>3551</v>
      </c>
      <c r="G4284" s="2" t="s">
        <v>97</v>
      </c>
      <c r="H4284" s="2" t="s">
        <v>14572</v>
      </c>
      <c r="I4284" s="2" t="s">
        <v>14573</v>
      </c>
      <c r="J4284" s="2" t="s">
        <v>19</v>
      </c>
      <c r="K4284" s="2" t="s">
        <v>13575</v>
      </c>
    </row>
    <row r="4285" spans="1:11">
      <c r="A4285" s="2" t="s">
        <v>10</v>
      </c>
      <c r="B4285" s="2" t="s">
        <v>11</v>
      </c>
      <c r="C4285" s="2" t="s">
        <v>36</v>
      </c>
      <c r="D4285" s="2" t="s">
        <v>37</v>
      </c>
      <c r="E4285" s="2" t="s">
        <v>16082</v>
      </c>
      <c r="F4285" s="2" t="s">
        <v>3551</v>
      </c>
      <c r="G4285" s="2" t="s">
        <v>71</v>
      </c>
      <c r="H4285" s="2" t="s">
        <v>16083</v>
      </c>
      <c r="I4285" s="2" t="s">
        <v>16084</v>
      </c>
      <c r="J4285" s="2" t="s">
        <v>19</v>
      </c>
      <c r="K4285" s="2" t="s">
        <v>15581</v>
      </c>
    </row>
    <row r="4286" spans="1:11">
      <c r="A4286" s="2" t="s">
        <v>10</v>
      </c>
      <c r="B4286" s="2" t="s">
        <v>11</v>
      </c>
      <c r="C4286" s="2" t="s">
        <v>67</v>
      </c>
      <c r="D4286" s="2" t="s">
        <v>68</v>
      </c>
      <c r="E4286" s="2" t="s">
        <v>3719</v>
      </c>
      <c r="F4286" s="2" t="s">
        <v>3720</v>
      </c>
      <c r="G4286" s="2" t="s">
        <v>97</v>
      </c>
      <c r="H4286" s="2" t="s">
        <v>3721</v>
      </c>
      <c r="I4286" s="2" t="s">
        <v>3722</v>
      </c>
      <c r="J4286" s="2" t="s">
        <v>19</v>
      </c>
      <c r="K4286" s="2" t="s">
        <v>1492</v>
      </c>
    </row>
    <row r="4287" spans="1:11">
      <c r="A4287" s="2" t="s">
        <v>10</v>
      </c>
      <c r="B4287" s="2" t="s">
        <v>11</v>
      </c>
      <c r="C4287" s="2" t="s">
        <v>146</v>
      </c>
      <c r="D4287" s="2" t="s">
        <v>147</v>
      </c>
      <c r="E4287" s="2" t="s">
        <v>3880</v>
      </c>
      <c r="F4287" s="2" t="s">
        <v>3720</v>
      </c>
      <c r="G4287" s="2" t="s">
        <v>71</v>
      </c>
      <c r="H4287" s="2" t="s">
        <v>3881</v>
      </c>
      <c r="I4287" s="2" t="s">
        <v>3882</v>
      </c>
      <c r="J4287" s="2" t="s">
        <v>19</v>
      </c>
      <c r="K4287" s="2" t="s">
        <v>3553</v>
      </c>
    </row>
    <row r="4288" spans="1:11">
      <c r="A4288" s="2" t="s">
        <v>10</v>
      </c>
      <c r="B4288" s="2" t="s">
        <v>11</v>
      </c>
      <c r="C4288" s="2" t="s">
        <v>207</v>
      </c>
      <c r="D4288" s="2" t="s">
        <v>208</v>
      </c>
      <c r="E4288" s="2" t="s">
        <v>7045</v>
      </c>
      <c r="F4288" s="2" t="s">
        <v>3720</v>
      </c>
      <c r="G4288" s="2" t="s">
        <v>16</v>
      </c>
      <c r="H4288" s="2" t="s">
        <v>7046</v>
      </c>
      <c r="I4288" s="2" t="s">
        <v>7047</v>
      </c>
      <c r="J4288" s="2" t="s">
        <v>19</v>
      </c>
      <c r="K4288" s="2" t="s">
        <v>6605</v>
      </c>
    </row>
    <row r="4289" spans="1:11">
      <c r="A4289" s="2" t="s">
        <v>10</v>
      </c>
      <c r="B4289" s="2" t="s">
        <v>11</v>
      </c>
      <c r="C4289" s="2" t="s">
        <v>28</v>
      </c>
      <c r="D4289" s="2" t="s">
        <v>29</v>
      </c>
      <c r="E4289" s="2" t="s">
        <v>23916</v>
      </c>
      <c r="F4289" s="2" t="s">
        <v>3720</v>
      </c>
      <c r="G4289" s="2" t="s">
        <v>16</v>
      </c>
      <c r="H4289" s="2" t="s">
        <v>23917</v>
      </c>
      <c r="I4289" s="2" t="s">
        <v>23918</v>
      </c>
      <c r="J4289" s="2" t="s">
        <v>19</v>
      </c>
      <c r="K4289" s="2" t="s">
        <v>23256</v>
      </c>
    </row>
    <row r="4290" spans="1:11">
      <c r="A4290" s="2" t="s">
        <v>10</v>
      </c>
      <c r="B4290" s="2" t="s">
        <v>11</v>
      </c>
      <c r="C4290" s="2" t="s">
        <v>67</v>
      </c>
      <c r="D4290" s="2" t="s">
        <v>68</v>
      </c>
      <c r="E4290" s="2" t="s">
        <v>4324</v>
      </c>
      <c r="F4290" s="2" t="s">
        <v>4325</v>
      </c>
      <c r="G4290" s="2" t="s">
        <v>354</v>
      </c>
      <c r="H4290" s="2" t="s">
        <v>4326</v>
      </c>
      <c r="I4290" s="2" t="s">
        <v>4327</v>
      </c>
      <c r="J4290" s="2" t="s">
        <v>19</v>
      </c>
      <c r="K4290" s="2" t="s">
        <v>4328</v>
      </c>
    </row>
    <row r="4291" spans="1:11">
      <c r="A4291" s="2" t="s">
        <v>10</v>
      </c>
      <c r="B4291" s="2" t="s">
        <v>11</v>
      </c>
      <c r="C4291" s="2" t="s">
        <v>67</v>
      </c>
      <c r="D4291" s="2" t="s">
        <v>68</v>
      </c>
      <c r="E4291" s="2" t="s">
        <v>4568</v>
      </c>
      <c r="F4291" s="2" t="s">
        <v>4325</v>
      </c>
      <c r="G4291" s="2" t="s">
        <v>16</v>
      </c>
      <c r="H4291" s="2" t="s">
        <v>4569</v>
      </c>
      <c r="I4291" s="2" t="s">
        <v>4570</v>
      </c>
      <c r="J4291" s="2" t="s">
        <v>19</v>
      </c>
      <c r="K4291" s="2" t="s">
        <v>4328</v>
      </c>
    </row>
    <row r="4292" spans="1:11">
      <c r="A4292" s="2" t="s">
        <v>10</v>
      </c>
      <c r="B4292" s="2" t="s">
        <v>11</v>
      </c>
      <c r="C4292" s="2" t="s">
        <v>127</v>
      </c>
      <c r="D4292" s="2" t="s">
        <v>128</v>
      </c>
      <c r="E4292" s="2" t="s">
        <v>16646</v>
      </c>
      <c r="F4292" s="2" t="s">
        <v>4325</v>
      </c>
      <c r="G4292" s="2" t="s">
        <v>97</v>
      </c>
      <c r="H4292" s="2" t="s">
        <v>16647</v>
      </c>
      <c r="I4292" s="2" t="s">
        <v>16648</v>
      </c>
      <c r="J4292" s="2" t="s">
        <v>19</v>
      </c>
      <c r="K4292" s="2" t="s">
        <v>16649</v>
      </c>
    </row>
    <row r="4293" spans="1:11">
      <c r="A4293" s="2" t="s">
        <v>10</v>
      </c>
      <c r="B4293" s="2" t="s">
        <v>11</v>
      </c>
      <c r="C4293" s="2" t="s">
        <v>377</v>
      </c>
      <c r="D4293" s="2" t="s">
        <v>378</v>
      </c>
      <c r="E4293" s="2" t="s">
        <v>16646</v>
      </c>
      <c r="F4293" s="2" t="s">
        <v>4325</v>
      </c>
      <c r="G4293" s="2" t="s">
        <v>97</v>
      </c>
      <c r="H4293" s="2" t="s">
        <v>16647</v>
      </c>
      <c r="I4293" s="2" t="s">
        <v>16648</v>
      </c>
      <c r="J4293" s="2" t="s">
        <v>19</v>
      </c>
      <c r="K4293" s="2" t="s">
        <v>21978</v>
      </c>
    </row>
    <row r="4294" spans="1:11">
      <c r="A4294" s="2" t="s">
        <v>10</v>
      </c>
      <c r="B4294" s="2" t="s">
        <v>11</v>
      </c>
      <c r="C4294" s="2" t="s">
        <v>207</v>
      </c>
      <c r="D4294" s="2" t="s">
        <v>208</v>
      </c>
      <c r="E4294" s="2" t="s">
        <v>153</v>
      </c>
      <c r="F4294" s="2" t="s">
        <v>4032</v>
      </c>
      <c r="G4294" s="2" t="s">
        <v>16</v>
      </c>
      <c r="H4294" s="2" t="s">
        <v>19</v>
      </c>
      <c r="I4294" s="2" t="s">
        <v>4033</v>
      </c>
      <c r="J4294" s="2" t="s">
        <v>19</v>
      </c>
      <c r="K4294" s="2" t="s">
        <v>4034</v>
      </c>
    </row>
    <row r="4295" spans="1:11">
      <c r="A4295" s="2" t="s">
        <v>10</v>
      </c>
      <c r="B4295" s="2" t="s">
        <v>11</v>
      </c>
      <c r="C4295" s="2" t="s">
        <v>146</v>
      </c>
      <c r="D4295" s="2" t="s">
        <v>147</v>
      </c>
      <c r="E4295" s="2" t="s">
        <v>4127</v>
      </c>
      <c r="F4295" s="2" t="s">
        <v>4032</v>
      </c>
      <c r="G4295" s="2" t="s">
        <v>32</v>
      </c>
      <c r="H4295" s="2" t="s">
        <v>4128</v>
      </c>
      <c r="I4295" s="2" t="s">
        <v>4129</v>
      </c>
      <c r="J4295" s="2" t="s">
        <v>19</v>
      </c>
      <c r="K4295" s="2" t="s">
        <v>3553</v>
      </c>
    </row>
    <row r="4296" spans="1:11">
      <c r="A4296" s="2" t="s">
        <v>10</v>
      </c>
      <c r="B4296" s="2" t="s">
        <v>11</v>
      </c>
      <c r="C4296" s="2" t="s">
        <v>67</v>
      </c>
      <c r="D4296" s="2" t="s">
        <v>68</v>
      </c>
      <c r="E4296" s="2" t="s">
        <v>4682</v>
      </c>
      <c r="F4296" s="2" t="s">
        <v>4032</v>
      </c>
      <c r="G4296" s="2" t="s">
        <v>16</v>
      </c>
      <c r="H4296" s="2" t="s">
        <v>4683</v>
      </c>
      <c r="I4296" s="2" t="s">
        <v>4684</v>
      </c>
      <c r="J4296" s="2" t="s">
        <v>19</v>
      </c>
      <c r="K4296" s="2" t="s">
        <v>4328</v>
      </c>
    </row>
    <row r="4297" spans="1:11">
      <c r="A4297" s="2" t="s">
        <v>10</v>
      </c>
      <c r="B4297" s="2" t="s">
        <v>11</v>
      </c>
      <c r="C4297" s="2" t="s">
        <v>207</v>
      </c>
      <c r="D4297" s="2" t="s">
        <v>208</v>
      </c>
      <c r="E4297" s="2" t="s">
        <v>7273</v>
      </c>
      <c r="F4297" s="2" t="s">
        <v>4032</v>
      </c>
      <c r="G4297" s="2" t="s">
        <v>16</v>
      </c>
      <c r="H4297" s="2" t="s">
        <v>7274</v>
      </c>
      <c r="I4297" s="2" t="s">
        <v>7275</v>
      </c>
      <c r="J4297" s="2" t="s">
        <v>19</v>
      </c>
      <c r="K4297" s="2" t="s">
        <v>6605</v>
      </c>
    </row>
    <row r="4298" spans="1:11">
      <c r="A4298" s="2" t="s">
        <v>10</v>
      </c>
      <c r="B4298" s="2" t="s">
        <v>11</v>
      </c>
      <c r="C4298" s="2" t="s">
        <v>36</v>
      </c>
      <c r="D4298" s="2" t="s">
        <v>37</v>
      </c>
      <c r="E4298" s="2" t="s">
        <v>16193</v>
      </c>
      <c r="F4298" s="2" t="s">
        <v>4032</v>
      </c>
      <c r="G4298" s="2" t="s">
        <v>71</v>
      </c>
      <c r="H4298" s="2" t="s">
        <v>16194</v>
      </c>
      <c r="I4298" s="2" t="s">
        <v>16195</v>
      </c>
      <c r="J4298" s="2" t="s">
        <v>19</v>
      </c>
      <c r="K4298" s="2" t="s">
        <v>15581</v>
      </c>
    </row>
    <row r="4299" spans="1:11">
      <c r="A4299" s="2" t="s">
        <v>10</v>
      </c>
      <c r="B4299" s="2" t="s">
        <v>11</v>
      </c>
      <c r="C4299" s="2" t="s">
        <v>36</v>
      </c>
      <c r="D4299" s="2" t="s">
        <v>37</v>
      </c>
      <c r="E4299" s="2" t="s">
        <v>16308</v>
      </c>
      <c r="F4299" s="2" t="s">
        <v>4032</v>
      </c>
      <c r="G4299" s="2" t="s">
        <v>32</v>
      </c>
      <c r="H4299" s="2" t="s">
        <v>16309</v>
      </c>
      <c r="I4299" s="2" t="s">
        <v>16310</v>
      </c>
      <c r="J4299" s="2" t="s">
        <v>19</v>
      </c>
      <c r="K4299" s="2" t="s">
        <v>15581</v>
      </c>
    </row>
    <row r="4300" spans="1:11">
      <c r="A4300" s="2" t="s">
        <v>10</v>
      </c>
      <c r="B4300" s="2" t="s">
        <v>11</v>
      </c>
      <c r="C4300" s="2" t="s">
        <v>36</v>
      </c>
      <c r="D4300" s="2" t="s">
        <v>37</v>
      </c>
      <c r="E4300" s="2" t="s">
        <v>2100</v>
      </c>
      <c r="F4300" s="2" t="s">
        <v>2101</v>
      </c>
      <c r="G4300" s="2" t="s">
        <v>32</v>
      </c>
      <c r="H4300" s="2" t="s">
        <v>19</v>
      </c>
      <c r="I4300" s="2" t="s">
        <v>2102</v>
      </c>
      <c r="J4300" s="2" t="s">
        <v>19</v>
      </c>
      <c r="K4300" s="2" t="s">
        <v>1481</v>
      </c>
    </row>
    <row r="4301" spans="1:11">
      <c r="A4301" s="2" t="s">
        <v>10</v>
      </c>
      <c r="B4301" s="2" t="s">
        <v>11</v>
      </c>
      <c r="C4301" s="2" t="s">
        <v>146</v>
      </c>
      <c r="D4301" s="2" t="s">
        <v>147</v>
      </c>
      <c r="E4301" s="2" t="s">
        <v>4372</v>
      </c>
      <c r="F4301" s="2" t="s">
        <v>2101</v>
      </c>
      <c r="G4301" s="2" t="s">
        <v>16</v>
      </c>
      <c r="H4301" s="2" t="s">
        <v>3732</v>
      </c>
      <c r="I4301" s="2" t="s">
        <v>4373</v>
      </c>
      <c r="J4301" s="2" t="s">
        <v>19</v>
      </c>
      <c r="K4301" s="2" t="s">
        <v>3553</v>
      </c>
    </row>
    <row r="4302" spans="1:11">
      <c r="A4302" s="2" t="s">
        <v>10</v>
      </c>
      <c r="B4302" s="2" t="s">
        <v>11</v>
      </c>
      <c r="C4302" s="2" t="s">
        <v>36</v>
      </c>
      <c r="D4302" s="2" t="s">
        <v>37</v>
      </c>
      <c r="E4302" s="2" t="s">
        <v>16405</v>
      </c>
      <c r="F4302" s="2" t="s">
        <v>2101</v>
      </c>
      <c r="G4302" s="2" t="s">
        <v>16</v>
      </c>
      <c r="H4302" s="2" t="s">
        <v>652</v>
      </c>
      <c r="I4302" s="2" t="s">
        <v>16406</v>
      </c>
      <c r="J4302" s="2" t="s">
        <v>19</v>
      </c>
      <c r="K4302" s="2" t="s">
        <v>15581</v>
      </c>
    </row>
    <row r="4303" spans="1:11">
      <c r="A4303" s="2" t="s">
        <v>10</v>
      </c>
      <c r="B4303" s="2" t="s">
        <v>11</v>
      </c>
      <c r="C4303" s="2" t="s">
        <v>36</v>
      </c>
      <c r="D4303" s="2" t="s">
        <v>37</v>
      </c>
      <c r="E4303" s="2" t="s">
        <v>16511</v>
      </c>
      <c r="F4303" s="2" t="s">
        <v>2101</v>
      </c>
      <c r="G4303" s="2" t="s">
        <v>97</v>
      </c>
      <c r="H4303" s="2" t="s">
        <v>7343</v>
      </c>
      <c r="I4303" s="2" t="s">
        <v>16512</v>
      </c>
      <c r="J4303" s="2" t="s">
        <v>19</v>
      </c>
      <c r="K4303" s="2" t="s">
        <v>15581</v>
      </c>
    </row>
    <row r="4304" spans="1:11">
      <c r="A4304" s="2" t="s">
        <v>10</v>
      </c>
      <c r="B4304" s="2" t="s">
        <v>11</v>
      </c>
      <c r="C4304" s="2" t="s">
        <v>184</v>
      </c>
      <c r="D4304" s="2" t="s">
        <v>185</v>
      </c>
      <c r="E4304" s="2" t="s">
        <v>18684</v>
      </c>
      <c r="F4304" s="2" t="s">
        <v>2101</v>
      </c>
      <c r="G4304" s="2" t="s">
        <v>16</v>
      </c>
      <c r="H4304" s="2" t="s">
        <v>18685</v>
      </c>
      <c r="I4304" s="2" t="s">
        <v>18686</v>
      </c>
      <c r="J4304" s="2" t="s">
        <v>19</v>
      </c>
      <c r="K4304" s="2" t="s">
        <v>18126</v>
      </c>
    </row>
    <row r="4305" spans="1:11">
      <c r="A4305" s="2" t="s">
        <v>10</v>
      </c>
      <c r="B4305" s="2" t="s">
        <v>11</v>
      </c>
      <c r="C4305" s="2" t="s">
        <v>67</v>
      </c>
      <c r="D4305" s="2" t="s">
        <v>68</v>
      </c>
      <c r="E4305" s="2" t="s">
        <v>3527</v>
      </c>
      <c r="F4305" s="2" t="s">
        <v>3528</v>
      </c>
      <c r="G4305" s="2" t="s">
        <v>16</v>
      </c>
      <c r="H4305" s="2" t="s">
        <v>19</v>
      </c>
      <c r="I4305" s="2" t="s">
        <v>3529</v>
      </c>
      <c r="J4305" s="2" t="s">
        <v>19</v>
      </c>
      <c r="K4305" s="2" t="s">
        <v>3066</v>
      </c>
    </row>
    <row r="4306" spans="1:11">
      <c r="A4306" s="2" t="s">
        <v>10</v>
      </c>
      <c r="B4306" s="2" t="s">
        <v>11</v>
      </c>
      <c r="C4306" s="2" t="s">
        <v>67</v>
      </c>
      <c r="D4306" s="2" t="s">
        <v>68</v>
      </c>
      <c r="E4306" s="2" t="s">
        <v>4807</v>
      </c>
      <c r="F4306" s="2" t="s">
        <v>3528</v>
      </c>
      <c r="G4306" s="2" t="s">
        <v>97</v>
      </c>
      <c r="H4306" s="2" t="s">
        <v>4808</v>
      </c>
      <c r="I4306" s="2" t="s">
        <v>4809</v>
      </c>
      <c r="J4306" s="2" t="s">
        <v>19</v>
      </c>
      <c r="K4306" s="2" t="s">
        <v>4328</v>
      </c>
    </row>
    <row r="4307" spans="1:11">
      <c r="A4307" s="2" t="s">
        <v>10</v>
      </c>
      <c r="B4307" s="2" t="s">
        <v>11</v>
      </c>
      <c r="C4307" s="2" t="s">
        <v>67</v>
      </c>
      <c r="D4307" s="2" t="s">
        <v>68</v>
      </c>
      <c r="E4307" s="2" t="s">
        <v>5044</v>
      </c>
      <c r="F4307" s="2" t="s">
        <v>3528</v>
      </c>
      <c r="G4307" s="2" t="s">
        <v>354</v>
      </c>
      <c r="H4307" s="2" t="s">
        <v>5045</v>
      </c>
      <c r="I4307" s="2" t="s">
        <v>5046</v>
      </c>
      <c r="J4307" s="2" t="s">
        <v>19</v>
      </c>
      <c r="K4307" s="2" t="s">
        <v>4328</v>
      </c>
    </row>
    <row r="4308" spans="1:11">
      <c r="A4308" s="2" t="s">
        <v>10</v>
      </c>
      <c r="B4308" s="2" t="s">
        <v>11</v>
      </c>
      <c r="C4308" s="2" t="s">
        <v>207</v>
      </c>
      <c r="D4308" s="2" t="s">
        <v>208</v>
      </c>
      <c r="E4308" s="2" t="s">
        <v>7372</v>
      </c>
      <c r="F4308" s="2" t="s">
        <v>3528</v>
      </c>
      <c r="G4308" s="2" t="s">
        <v>16</v>
      </c>
      <c r="H4308" s="2" t="s">
        <v>5064</v>
      </c>
      <c r="I4308" s="2" t="s">
        <v>7373</v>
      </c>
      <c r="J4308" s="2" t="s">
        <v>19</v>
      </c>
      <c r="K4308" s="2" t="s">
        <v>6605</v>
      </c>
    </row>
    <row r="4309" spans="1:11">
      <c r="A4309" s="2" t="s">
        <v>10</v>
      </c>
      <c r="B4309" s="2" t="s">
        <v>11</v>
      </c>
      <c r="C4309" s="2" t="s">
        <v>219</v>
      </c>
      <c r="D4309" s="2" t="s">
        <v>220</v>
      </c>
      <c r="E4309" s="2" t="s">
        <v>153</v>
      </c>
      <c r="F4309" s="2" t="s">
        <v>3528</v>
      </c>
      <c r="G4309" s="2" t="s">
        <v>16</v>
      </c>
      <c r="H4309" s="2" t="s">
        <v>223</v>
      </c>
      <c r="I4309" s="2" t="s">
        <v>7812</v>
      </c>
      <c r="J4309" s="2" t="s">
        <v>19</v>
      </c>
      <c r="K4309" s="2" t="s">
        <v>7485</v>
      </c>
    </row>
    <row r="4310" spans="1:11">
      <c r="A4310" s="2" t="s">
        <v>10</v>
      </c>
      <c r="B4310" s="2" t="s">
        <v>11</v>
      </c>
      <c r="C4310" s="2" t="s">
        <v>219</v>
      </c>
      <c r="D4310" s="2" t="s">
        <v>220</v>
      </c>
      <c r="E4310" s="2" t="s">
        <v>8083</v>
      </c>
      <c r="F4310" s="2" t="s">
        <v>3528</v>
      </c>
      <c r="G4310" s="2" t="s">
        <v>16</v>
      </c>
      <c r="H4310" s="2" t="s">
        <v>8084</v>
      </c>
      <c r="I4310" s="2" t="s">
        <v>8085</v>
      </c>
      <c r="J4310" s="2" t="s">
        <v>19</v>
      </c>
      <c r="K4310" s="2" t="s">
        <v>7485</v>
      </c>
    </row>
    <row r="4311" spans="1:11">
      <c r="A4311" s="2" t="s">
        <v>10</v>
      </c>
      <c r="B4311" s="2" t="s">
        <v>11</v>
      </c>
      <c r="C4311" s="2" t="s">
        <v>36</v>
      </c>
      <c r="D4311" s="2" t="s">
        <v>37</v>
      </c>
      <c r="E4311" s="2" t="s">
        <v>16700</v>
      </c>
      <c r="F4311" s="2" t="s">
        <v>3528</v>
      </c>
      <c r="G4311" s="2" t="s">
        <v>16</v>
      </c>
      <c r="H4311" s="2" t="s">
        <v>16701</v>
      </c>
      <c r="I4311" s="2" t="s">
        <v>16702</v>
      </c>
      <c r="J4311" s="2" t="s">
        <v>19</v>
      </c>
      <c r="K4311" s="2" t="s">
        <v>15581</v>
      </c>
    </row>
    <row r="4312" spans="1:11">
      <c r="A4312" s="2" t="s">
        <v>10</v>
      </c>
      <c r="B4312" s="2" t="s">
        <v>11</v>
      </c>
      <c r="C4312" s="2" t="s">
        <v>146</v>
      </c>
      <c r="D4312" s="2" t="s">
        <v>147</v>
      </c>
      <c r="E4312" s="2" t="s">
        <v>4484</v>
      </c>
      <c r="F4312" s="2" t="s">
        <v>4485</v>
      </c>
      <c r="G4312" s="2" t="s">
        <v>97</v>
      </c>
      <c r="H4312" s="2" t="s">
        <v>4486</v>
      </c>
      <c r="I4312" s="2" t="s">
        <v>4487</v>
      </c>
      <c r="J4312" s="2" t="s">
        <v>19</v>
      </c>
      <c r="K4312" s="2" t="s">
        <v>3553</v>
      </c>
    </row>
    <row r="4313" spans="1:11">
      <c r="A4313" s="2" t="s">
        <v>10</v>
      </c>
      <c r="B4313" s="2" t="s">
        <v>11</v>
      </c>
      <c r="C4313" s="2" t="s">
        <v>67</v>
      </c>
      <c r="D4313" s="2" t="s">
        <v>68</v>
      </c>
      <c r="E4313" s="2" t="s">
        <v>5147</v>
      </c>
      <c r="F4313" s="2" t="s">
        <v>4485</v>
      </c>
      <c r="G4313" s="2" t="s">
        <v>16</v>
      </c>
      <c r="H4313" s="2" t="s">
        <v>5148</v>
      </c>
      <c r="I4313" s="2" t="s">
        <v>5149</v>
      </c>
      <c r="J4313" s="2" t="s">
        <v>19</v>
      </c>
      <c r="K4313" s="2" t="s">
        <v>4328</v>
      </c>
    </row>
    <row r="4314" spans="1:11">
      <c r="A4314" s="2" t="s">
        <v>10</v>
      </c>
      <c r="B4314" s="2" t="s">
        <v>11</v>
      </c>
      <c r="C4314" s="2" t="s">
        <v>67</v>
      </c>
      <c r="D4314" s="2" t="s">
        <v>68</v>
      </c>
      <c r="E4314" s="2" t="s">
        <v>5359</v>
      </c>
      <c r="F4314" s="2" t="s">
        <v>4485</v>
      </c>
      <c r="G4314" s="2" t="s">
        <v>71</v>
      </c>
      <c r="H4314" s="2" t="s">
        <v>5360</v>
      </c>
      <c r="I4314" s="2" t="s">
        <v>5361</v>
      </c>
      <c r="J4314" s="2" t="s">
        <v>19</v>
      </c>
      <c r="K4314" s="2" t="s">
        <v>4328</v>
      </c>
    </row>
    <row r="4315" spans="1:11">
      <c r="A4315" s="2" t="s">
        <v>10</v>
      </c>
      <c r="B4315" s="2" t="s">
        <v>11</v>
      </c>
      <c r="C4315" s="2" t="s">
        <v>184</v>
      </c>
      <c r="D4315" s="2" t="s">
        <v>185</v>
      </c>
      <c r="E4315" s="2" t="s">
        <v>12378</v>
      </c>
      <c r="F4315" s="2" t="s">
        <v>4485</v>
      </c>
      <c r="G4315" s="2" t="s">
        <v>71</v>
      </c>
      <c r="H4315" s="2" t="s">
        <v>19</v>
      </c>
      <c r="I4315" s="2" t="s">
        <v>12379</v>
      </c>
      <c r="J4315" s="2" t="s">
        <v>19</v>
      </c>
      <c r="K4315" s="2" t="s">
        <v>12163</v>
      </c>
    </row>
    <row r="4316" spans="1:11">
      <c r="A4316" s="2" t="s">
        <v>10</v>
      </c>
      <c r="B4316" s="2" t="s">
        <v>11</v>
      </c>
      <c r="C4316" s="2" t="s">
        <v>36</v>
      </c>
      <c r="D4316" s="2" t="s">
        <v>37</v>
      </c>
      <c r="E4316" s="2" t="s">
        <v>16793</v>
      </c>
      <c r="F4316" s="2" t="s">
        <v>4485</v>
      </c>
      <c r="G4316" s="2" t="s">
        <v>16</v>
      </c>
      <c r="H4316" s="2" t="s">
        <v>2647</v>
      </c>
      <c r="I4316" s="2" t="s">
        <v>16794</v>
      </c>
      <c r="J4316" s="2" t="s">
        <v>19</v>
      </c>
      <c r="K4316" s="2" t="s">
        <v>16795</v>
      </c>
    </row>
    <row r="4317" spans="1:11">
      <c r="A4317" s="2" t="s">
        <v>10</v>
      </c>
      <c r="B4317" s="2" t="s">
        <v>11</v>
      </c>
      <c r="C4317" s="2" t="s">
        <v>127</v>
      </c>
      <c r="D4317" s="2" t="s">
        <v>128</v>
      </c>
      <c r="E4317" s="2" t="s">
        <v>16842</v>
      </c>
      <c r="F4317" s="2" t="s">
        <v>4485</v>
      </c>
      <c r="G4317" s="2" t="s">
        <v>97</v>
      </c>
      <c r="H4317" s="2" t="s">
        <v>16843</v>
      </c>
      <c r="I4317" s="2" t="s">
        <v>16844</v>
      </c>
      <c r="J4317" s="2" t="s">
        <v>19</v>
      </c>
      <c r="K4317" s="2" t="s">
        <v>16649</v>
      </c>
    </row>
    <row r="4318" spans="1:11">
      <c r="A4318" s="2" t="s">
        <v>10</v>
      </c>
      <c r="B4318" s="2" t="s">
        <v>11</v>
      </c>
      <c r="C4318" s="2" t="s">
        <v>377</v>
      </c>
      <c r="D4318" s="2" t="s">
        <v>378</v>
      </c>
      <c r="E4318" s="2" t="s">
        <v>16842</v>
      </c>
      <c r="F4318" s="2" t="s">
        <v>4485</v>
      </c>
      <c r="G4318" s="2" t="s">
        <v>97</v>
      </c>
      <c r="H4318" s="2" t="s">
        <v>16843</v>
      </c>
      <c r="I4318" s="2" t="s">
        <v>16844</v>
      </c>
      <c r="J4318" s="2" t="s">
        <v>19</v>
      </c>
      <c r="K4318" s="2" t="s">
        <v>21978</v>
      </c>
    </row>
    <row r="4319" spans="1:11">
      <c r="A4319" s="2" t="s">
        <v>10</v>
      </c>
      <c r="B4319" s="2" t="s">
        <v>11</v>
      </c>
      <c r="C4319" s="2" t="s">
        <v>67</v>
      </c>
      <c r="D4319" s="2" t="s">
        <v>68</v>
      </c>
      <c r="E4319" s="2" t="s">
        <v>153</v>
      </c>
      <c r="F4319" s="2" t="s">
        <v>5597</v>
      </c>
      <c r="G4319" s="2" t="s">
        <v>32</v>
      </c>
      <c r="H4319" s="2" t="s">
        <v>5598</v>
      </c>
      <c r="I4319" s="2" t="s">
        <v>5599</v>
      </c>
      <c r="J4319" s="2" t="s">
        <v>19</v>
      </c>
      <c r="K4319" s="2" t="s">
        <v>4328</v>
      </c>
    </row>
    <row r="4320" spans="1:11">
      <c r="A4320" s="2" t="s">
        <v>10</v>
      </c>
      <c r="B4320" s="2" t="s">
        <v>11</v>
      </c>
      <c r="C4320" s="2" t="s">
        <v>177</v>
      </c>
      <c r="D4320" s="2" t="s">
        <v>178</v>
      </c>
      <c r="E4320" s="2" t="s">
        <v>7031</v>
      </c>
      <c r="F4320" s="2" t="s">
        <v>5597</v>
      </c>
      <c r="G4320" s="2" t="s">
        <v>16</v>
      </c>
      <c r="H4320" s="2" t="s">
        <v>7032</v>
      </c>
      <c r="I4320" s="2" t="s">
        <v>7033</v>
      </c>
      <c r="J4320" s="2" t="s">
        <v>19</v>
      </c>
      <c r="K4320" s="2" t="s">
        <v>5905</v>
      </c>
    </row>
    <row r="4321" spans="1:11">
      <c r="A4321" s="2" t="s">
        <v>10</v>
      </c>
      <c r="B4321" s="2" t="s">
        <v>11</v>
      </c>
      <c r="C4321" s="2" t="s">
        <v>120</v>
      </c>
      <c r="D4321" s="2" t="s">
        <v>121</v>
      </c>
      <c r="E4321" s="2" t="s">
        <v>12237</v>
      </c>
      <c r="F4321" s="2" t="s">
        <v>5597</v>
      </c>
      <c r="G4321" s="2" t="s">
        <v>16</v>
      </c>
      <c r="H4321" s="2" t="s">
        <v>14958</v>
      </c>
      <c r="I4321" s="2" t="s">
        <v>14959</v>
      </c>
      <c r="J4321" s="2" t="s">
        <v>19</v>
      </c>
      <c r="K4321" s="2" t="s">
        <v>13575</v>
      </c>
    </row>
    <row r="4322" spans="1:11">
      <c r="A4322" s="2" t="s">
        <v>10</v>
      </c>
      <c r="B4322" s="2" t="s">
        <v>11</v>
      </c>
      <c r="C4322" s="2" t="s">
        <v>184</v>
      </c>
      <c r="D4322" s="2" t="s">
        <v>185</v>
      </c>
      <c r="E4322" s="2" t="s">
        <v>18879</v>
      </c>
      <c r="F4322" s="2" t="s">
        <v>5597</v>
      </c>
      <c r="G4322" s="2" t="s">
        <v>16</v>
      </c>
      <c r="H4322" s="2" t="s">
        <v>18880</v>
      </c>
      <c r="I4322" s="2" t="s">
        <v>18881</v>
      </c>
      <c r="J4322" s="2" t="s">
        <v>19</v>
      </c>
      <c r="K4322" s="2" t="s">
        <v>18126</v>
      </c>
    </row>
    <row r="4323" spans="1:11">
      <c r="A4323" s="2" t="s">
        <v>10</v>
      </c>
      <c r="B4323" s="2" t="s">
        <v>11</v>
      </c>
      <c r="C4323" s="2" t="s">
        <v>184</v>
      </c>
      <c r="D4323" s="2" t="s">
        <v>185</v>
      </c>
      <c r="E4323" s="2" t="s">
        <v>19143</v>
      </c>
      <c r="F4323" s="2" t="s">
        <v>5597</v>
      </c>
      <c r="G4323" s="2" t="s">
        <v>16</v>
      </c>
      <c r="H4323" s="2" t="s">
        <v>19144</v>
      </c>
      <c r="I4323" s="2" t="s">
        <v>19145</v>
      </c>
      <c r="J4323" s="2" t="s">
        <v>19</v>
      </c>
      <c r="K4323" s="2" t="s">
        <v>18126</v>
      </c>
    </row>
    <row r="4324" spans="1:11">
      <c r="A4324" s="2" t="s">
        <v>10</v>
      </c>
      <c r="B4324" s="2" t="s">
        <v>11</v>
      </c>
      <c r="C4324" s="2" t="s">
        <v>67</v>
      </c>
      <c r="D4324" s="2" t="s">
        <v>68</v>
      </c>
      <c r="E4324" s="2" t="s">
        <v>5953</v>
      </c>
      <c r="F4324" s="2" t="s">
        <v>5954</v>
      </c>
      <c r="G4324" s="2" t="s">
        <v>71</v>
      </c>
      <c r="H4324" s="2" t="s">
        <v>5955</v>
      </c>
      <c r="I4324" s="2" t="s">
        <v>5956</v>
      </c>
      <c r="J4324" s="2" t="s">
        <v>19</v>
      </c>
      <c r="K4324" s="2" t="s">
        <v>4328</v>
      </c>
    </row>
    <row r="4325" spans="1:11">
      <c r="A4325" s="2" t="s">
        <v>10</v>
      </c>
      <c r="B4325" s="2" t="s">
        <v>11</v>
      </c>
      <c r="C4325" s="2" t="s">
        <v>36</v>
      </c>
      <c r="D4325" s="2" t="s">
        <v>37</v>
      </c>
      <c r="E4325" s="2" t="s">
        <v>16901</v>
      </c>
      <c r="F4325" s="2" t="s">
        <v>5954</v>
      </c>
      <c r="G4325" s="2" t="s">
        <v>16</v>
      </c>
      <c r="H4325" s="2" t="s">
        <v>16902</v>
      </c>
      <c r="I4325" s="2" t="s">
        <v>16903</v>
      </c>
      <c r="J4325" s="2" t="s">
        <v>19</v>
      </c>
      <c r="K4325" s="2" t="s">
        <v>16795</v>
      </c>
    </row>
    <row r="4326" spans="1:11">
      <c r="A4326" s="2" t="s">
        <v>10</v>
      </c>
      <c r="B4326" s="2" t="s">
        <v>11</v>
      </c>
      <c r="C4326" s="2" t="s">
        <v>36</v>
      </c>
      <c r="D4326" s="2" t="s">
        <v>37</v>
      </c>
      <c r="E4326" s="2" t="s">
        <v>17003</v>
      </c>
      <c r="F4326" s="2" t="s">
        <v>5954</v>
      </c>
      <c r="G4326" s="2" t="s">
        <v>71</v>
      </c>
      <c r="H4326" s="2" t="s">
        <v>17004</v>
      </c>
      <c r="I4326" s="2" t="s">
        <v>17005</v>
      </c>
      <c r="J4326" s="2" t="s">
        <v>19</v>
      </c>
      <c r="K4326" s="2" t="s">
        <v>16795</v>
      </c>
    </row>
    <row r="4327" spans="1:11">
      <c r="A4327" s="2" t="s">
        <v>10</v>
      </c>
      <c r="B4327" s="2" t="s">
        <v>11</v>
      </c>
      <c r="C4327" s="2" t="s">
        <v>184</v>
      </c>
      <c r="D4327" s="2" t="s">
        <v>185</v>
      </c>
      <c r="E4327" s="2" t="s">
        <v>19314</v>
      </c>
      <c r="F4327" s="2" t="s">
        <v>5954</v>
      </c>
      <c r="G4327" s="2" t="s">
        <v>16</v>
      </c>
      <c r="H4327" s="2" t="s">
        <v>12672</v>
      </c>
      <c r="I4327" s="2" t="s">
        <v>19315</v>
      </c>
      <c r="J4327" s="2" t="s">
        <v>19</v>
      </c>
      <c r="K4327" s="2" t="s">
        <v>18126</v>
      </c>
    </row>
    <row r="4328" spans="1:11">
      <c r="A4328" s="2" t="s">
        <v>10</v>
      </c>
      <c r="B4328" s="2" t="s">
        <v>11</v>
      </c>
      <c r="C4328" s="2" t="s">
        <v>67</v>
      </c>
      <c r="D4328" s="2" t="s">
        <v>68</v>
      </c>
      <c r="E4328" s="2" t="s">
        <v>4074</v>
      </c>
      <c r="F4328" s="2" t="s">
        <v>4075</v>
      </c>
      <c r="G4328" s="2" t="s">
        <v>16</v>
      </c>
      <c r="H4328" s="2" t="s">
        <v>1607</v>
      </c>
      <c r="I4328" s="2" t="s">
        <v>4076</v>
      </c>
      <c r="J4328" s="2" t="s">
        <v>19</v>
      </c>
      <c r="K4328" s="2" t="s">
        <v>4077</v>
      </c>
    </row>
    <row r="4329" spans="1:11">
      <c r="A4329" s="2" t="s">
        <v>10</v>
      </c>
      <c r="B4329" s="2" t="s">
        <v>11</v>
      </c>
      <c r="C4329" s="2" t="s">
        <v>146</v>
      </c>
      <c r="D4329" s="2" t="s">
        <v>147</v>
      </c>
      <c r="E4329" s="2" t="s">
        <v>4860</v>
      </c>
      <c r="F4329" s="2" t="s">
        <v>4075</v>
      </c>
      <c r="G4329" s="2" t="s">
        <v>16</v>
      </c>
      <c r="H4329" s="2" t="s">
        <v>4861</v>
      </c>
      <c r="I4329" s="2" t="s">
        <v>4862</v>
      </c>
      <c r="J4329" s="2" t="s">
        <v>19</v>
      </c>
      <c r="K4329" s="2" t="s">
        <v>3553</v>
      </c>
    </row>
    <row r="4330" spans="1:11">
      <c r="A4330" s="2" t="s">
        <v>10</v>
      </c>
      <c r="B4330" s="2" t="s">
        <v>11</v>
      </c>
      <c r="C4330" s="2" t="s">
        <v>67</v>
      </c>
      <c r="D4330" s="2" t="s">
        <v>68</v>
      </c>
      <c r="E4330" s="2" t="s">
        <v>6421</v>
      </c>
      <c r="F4330" s="2" t="s">
        <v>4075</v>
      </c>
      <c r="G4330" s="2" t="s">
        <v>16</v>
      </c>
      <c r="H4330" s="2" t="s">
        <v>6422</v>
      </c>
      <c r="I4330" s="2" t="s">
        <v>6423</v>
      </c>
      <c r="J4330" s="2" t="s">
        <v>19</v>
      </c>
      <c r="K4330" s="2" t="s">
        <v>4328</v>
      </c>
    </row>
    <row r="4331" spans="1:11">
      <c r="A4331" s="2" t="s">
        <v>10</v>
      </c>
      <c r="B4331" s="2" t="s">
        <v>11</v>
      </c>
      <c r="C4331" s="2" t="s">
        <v>207</v>
      </c>
      <c r="D4331" s="2" t="s">
        <v>208</v>
      </c>
      <c r="E4331" s="2" t="s">
        <v>7594</v>
      </c>
      <c r="F4331" s="2" t="s">
        <v>4075</v>
      </c>
      <c r="G4331" s="2" t="s">
        <v>16</v>
      </c>
      <c r="H4331" s="2" t="s">
        <v>7595</v>
      </c>
      <c r="I4331" s="2" t="s">
        <v>7596</v>
      </c>
      <c r="J4331" s="2" t="s">
        <v>19</v>
      </c>
      <c r="K4331" s="2" t="s">
        <v>6605</v>
      </c>
    </row>
    <row r="4332" spans="1:11">
      <c r="A4332" s="2" t="s">
        <v>10</v>
      </c>
      <c r="B4332" s="2" t="s">
        <v>11</v>
      </c>
      <c r="C4332" s="2" t="s">
        <v>127</v>
      </c>
      <c r="D4332" s="2" t="s">
        <v>128</v>
      </c>
      <c r="E4332" s="2" t="s">
        <v>16950</v>
      </c>
      <c r="F4332" s="2" t="s">
        <v>4075</v>
      </c>
      <c r="G4332" s="2" t="s">
        <v>354</v>
      </c>
      <c r="H4332" s="2" t="s">
        <v>16951</v>
      </c>
      <c r="I4332" s="2" t="s">
        <v>16952</v>
      </c>
      <c r="J4332" s="2" t="s">
        <v>19</v>
      </c>
      <c r="K4332" s="2" t="s">
        <v>16649</v>
      </c>
    </row>
    <row r="4333" spans="1:11">
      <c r="A4333" s="2" t="s">
        <v>10</v>
      </c>
      <c r="B4333" s="2" t="s">
        <v>11</v>
      </c>
      <c r="C4333" s="2" t="s">
        <v>36</v>
      </c>
      <c r="D4333" s="2" t="s">
        <v>37</v>
      </c>
      <c r="E4333" s="2" t="s">
        <v>17122</v>
      </c>
      <c r="F4333" s="2" t="s">
        <v>4075</v>
      </c>
      <c r="G4333" s="2" t="s">
        <v>16</v>
      </c>
      <c r="H4333" s="2" t="s">
        <v>17123</v>
      </c>
      <c r="I4333" s="2" t="s">
        <v>17123</v>
      </c>
      <c r="J4333" s="2" t="s">
        <v>19</v>
      </c>
      <c r="K4333" s="2" t="s">
        <v>16795</v>
      </c>
    </row>
    <row r="4334" spans="1:11">
      <c r="A4334" s="2" t="s">
        <v>10</v>
      </c>
      <c r="B4334" s="2" t="s">
        <v>11</v>
      </c>
      <c r="C4334" s="2" t="s">
        <v>377</v>
      </c>
      <c r="D4334" s="2" t="s">
        <v>378</v>
      </c>
      <c r="E4334" s="2" t="s">
        <v>16950</v>
      </c>
      <c r="F4334" s="2" t="s">
        <v>4075</v>
      </c>
      <c r="G4334" s="2" t="s">
        <v>354</v>
      </c>
      <c r="H4334" s="2" t="s">
        <v>16951</v>
      </c>
      <c r="I4334" s="2" t="s">
        <v>16952</v>
      </c>
      <c r="J4334" s="2" t="s">
        <v>19</v>
      </c>
      <c r="K4334" s="2" t="s">
        <v>21978</v>
      </c>
    </row>
    <row r="4335" spans="1:11">
      <c r="A4335" s="2" t="s">
        <v>10</v>
      </c>
      <c r="B4335" s="2" t="s">
        <v>11</v>
      </c>
      <c r="C4335" s="2" t="s">
        <v>146</v>
      </c>
      <c r="D4335" s="2" t="s">
        <v>147</v>
      </c>
      <c r="E4335" s="2" t="s">
        <v>5087</v>
      </c>
      <c r="F4335" s="2" t="s">
        <v>5088</v>
      </c>
      <c r="G4335" s="2" t="s">
        <v>16</v>
      </c>
      <c r="H4335" s="2" t="s">
        <v>5089</v>
      </c>
      <c r="I4335" s="2" t="s">
        <v>5090</v>
      </c>
      <c r="J4335" s="2" t="s">
        <v>19</v>
      </c>
      <c r="K4335" s="2" t="s">
        <v>3553</v>
      </c>
    </row>
    <row r="4336" spans="1:11">
      <c r="A4336" s="2" t="s">
        <v>10</v>
      </c>
      <c r="B4336" s="2" t="s">
        <v>11</v>
      </c>
      <c r="C4336" s="2" t="s">
        <v>146</v>
      </c>
      <c r="D4336" s="2" t="s">
        <v>147</v>
      </c>
      <c r="E4336" s="2" t="s">
        <v>5406</v>
      </c>
      <c r="F4336" s="2" t="s">
        <v>5088</v>
      </c>
      <c r="G4336" s="2" t="s">
        <v>354</v>
      </c>
      <c r="H4336" s="2" t="s">
        <v>5407</v>
      </c>
      <c r="I4336" s="2" t="s">
        <v>5408</v>
      </c>
      <c r="J4336" s="2" t="s">
        <v>19</v>
      </c>
      <c r="K4336" s="2" t="s">
        <v>3553</v>
      </c>
    </row>
    <row r="4337" spans="1:11">
      <c r="A4337" s="2" t="s">
        <v>10</v>
      </c>
      <c r="B4337" s="2" t="s">
        <v>11</v>
      </c>
      <c r="C4337" s="2" t="s">
        <v>67</v>
      </c>
      <c r="D4337" s="2" t="s">
        <v>68</v>
      </c>
      <c r="E4337" s="2" t="s">
        <v>5843</v>
      </c>
      <c r="F4337" s="2" t="s">
        <v>5088</v>
      </c>
      <c r="G4337" s="2" t="s">
        <v>16</v>
      </c>
      <c r="H4337" s="2" t="s">
        <v>5844</v>
      </c>
      <c r="I4337" s="2" t="s">
        <v>5845</v>
      </c>
      <c r="J4337" s="2" t="s">
        <v>19</v>
      </c>
      <c r="K4337" s="2" t="s">
        <v>4077</v>
      </c>
    </row>
    <row r="4338" spans="1:11">
      <c r="A4338" s="2" t="s">
        <v>10</v>
      </c>
      <c r="B4338" s="2" t="s">
        <v>11</v>
      </c>
      <c r="C4338" s="2" t="s">
        <v>67</v>
      </c>
      <c r="D4338" s="2" t="s">
        <v>68</v>
      </c>
      <c r="E4338" s="2" t="s">
        <v>6082</v>
      </c>
      <c r="F4338" s="2" t="s">
        <v>5088</v>
      </c>
      <c r="G4338" s="2" t="s">
        <v>16</v>
      </c>
      <c r="H4338" s="2" t="s">
        <v>6083</v>
      </c>
      <c r="I4338" s="2" t="s">
        <v>6084</v>
      </c>
      <c r="J4338" s="2" t="s">
        <v>19</v>
      </c>
      <c r="K4338" s="2" t="s">
        <v>4077</v>
      </c>
    </row>
    <row r="4339" spans="1:11">
      <c r="A4339" s="2" t="s">
        <v>10</v>
      </c>
      <c r="B4339" s="2" t="s">
        <v>11</v>
      </c>
      <c r="C4339" s="2" t="s">
        <v>36</v>
      </c>
      <c r="D4339" s="2" t="s">
        <v>37</v>
      </c>
      <c r="E4339" s="2" t="s">
        <v>17212</v>
      </c>
      <c r="F4339" s="2" t="s">
        <v>5088</v>
      </c>
      <c r="G4339" s="2" t="s">
        <v>32</v>
      </c>
      <c r="H4339" s="2" t="s">
        <v>17213</v>
      </c>
      <c r="I4339" s="2" t="s">
        <v>17214</v>
      </c>
      <c r="J4339" s="2" t="s">
        <v>19</v>
      </c>
      <c r="K4339" s="2" t="s">
        <v>16795</v>
      </c>
    </row>
    <row r="4340" spans="1:11">
      <c r="A4340" s="2" t="s">
        <v>10</v>
      </c>
      <c r="B4340" s="2" t="s">
        <v>11</v>
      </c>
      <c r="C4340" s="2" t="s">
        <v>184</v>
      </c>
      <c r="D4340" s="2" t="s">
        <v>185</v>
      </c>
      <c r="E4340" s="2" t="s">
        <v>7706</v>
      </c>
      <c r="F4340" s="2" t="s">
        <v>5088</v>
      </c>
      <c r="G4340" s="2" t="s">
        <v>97</v>
      </c>
      <c r="H4340" s="2" t="s">
        <v>19411</v>
      </c>
      <c r="I4340" s="2" t="s">
        <v>19412</v>
      </c>
      <c r="J4340" s="2" t="s">
        <v>19</v>
      </c>
      <c r="K4340" s="2" t="s">
        <v>18126</v>
      </c>
    </row>
    <row r="4341" spans="1:11">
      <c r="A4341" s="2" t="s">
        <v>10</v>
      </c>
      <c r="B4341" s="2" t="s">
        <v>11</v>
      </c>
      <c r="C4341" s="2" t="s">
        <v>36</v>
      </c>
      <c r="D4341" s="2" t="s">
        <v>37</v>
      </c>
      <c r="E4341" s="2" t="s">
        <v>2453</v>
      </c>
      <c r="F4341" s="2" t="s">
        <v>2454</v>
      </c>
      <c r="G4341" s="2" t="s">
        <v>16</v>
      </c>
      <c r="H4341" s="2" t="s">
        <v>19</v>
      </c>
      <c r="I4341" s="2" t="s">
        <v>2455</v>
      </c>
      <c r="J4341" s="2" t="s">
        <v>19</v>
      </c>
      <c r="K4341" s="2" t="s">
        <v>1481</v>
      </c>
    </row>
    <row r="4342" spans="1:11">
      <c r="A4342" s="2" t="s">
        <v>10</v>
      </c>
      <c r="B4342" s="2" t="s">
        <v>11</v>
      </c>
      <c r="C4342" s="2" t="s">
        <v>146</v>
      </c>
      <c r="D4342" s="2" t="s">
        <v>147</v>
      </c>
      <c r="E4342" s="2" t="s">
        <v>5764</v>
      </c>
      <c r="F4342" s="2" t="s">
        <v>2454</v>
      </c>
      <c r="G4342" s="2" t="s">
        <v>32</v>
      </c>
      <c r="H4342" s="2" t="s">
        <v>5765</v>
      </c>
      <c r="I4342" s="2" t="s">
        <v>5766</v>
      </c>
      <c r="J4342" s="2" t="s">
        <v>19</v>
      </c>
      <c r="K4342" s="2" t="s">
        <v>3553</v>
      </c>
    </row>
    <row r="4343" spans="1:11">
      <c r="A4343" s="2" t="s">
        <v>10</v>
      </c>
      <c r="B4343" s="2" t="s">
        <v>11</v>
      </c>
      <c r="C4343" s="2" t="s">
        <v>146</v>
      </c>
      <c r="D4343" s="2" t="s">
        <v>147</v>
      </c>
      <c r="E4343" s="2" t="s">
        <v>5887</v>
      </c>
      <c r="F4343" s="2" t="s">
        <v>2454</v>
      </c>
      <c r="G4343" s="2" t="s">
        <v>16</v>
      </c>
      <c r="H4343" s="2" t="s">
        <v>5888</v>
      </c>
      <c r="I4343" s="2" t="s">
        <v>5889</v>
      </c>
      <c r="J4343" s="2" t="s">
        <v>19</v>
      </c>
      <c r="K4343" s="2" t="s">
        <v>3553</v>
      </c>
    </row>
    <row r="4344" spans="1:11">
      <c r="A4344" s="2" t="s">
        <v>10</v>
      </c>
      <c r="B4344" s="2" t="s">
        <v>11</v>
      </c>
      <c r="C4344" s="2" t="s">
        <v>67</v>
      </c>
      <c r="D4344" s="2" t="s">
        <v>68</v>
      </c>
      <c r="E4344" s="2" t="s">
        <v>6517</v>
      </c>
      <c r="F4344" s="2" t="s">
        <v>2454</v>
      </c>
      <c r="G4344" s="2" t="s">
        <v>71</v>
      </c>
      <c r="H4344" s="2" t="s">
        <v>6518</v>
      </c>
      <c r="I4344" s="2" t="s">
        <v>6519</v>
      </c>
      <c r="J4344" s="2" t="s">
        <v>19</v>
      </c>
      <c r="K4344" s="2" t="s">
        <v>4077</v>
      </c>
    </row>
    <row r="4345" spans="1:11">
      <c r="A4345" s="2" t="s">
        <v>10</v>
      </c>
      <c r="B4345" s="2" t="s">
        <v>11</v>
      </c>
      <c r="C4345" s="2" t="s">
        <v>67</v>
      </c>
      <c r="D4345" s="2" t="s">
        <v>68</v>
      </c>
      <c r="E4345" s="2" t="s">
        <v>153</v>
      </c>
      <c r="F4345" s="2" t="s">
        <v>2454</v>
      </c>
      <c r="G4345" s="2" t="s">
        <v>32</v>
      </c>
      <c r="H4345" s="2" t="s">
        <v>6860</v>
      </c>
      <c r="I4345" s="2" t="s">
        <v>6861</v>
      </c>
      <c r="J4345" s="2" t="s">
        <v>19</v>
      </c>
      <c r="K4345" s="2" t="s">
        <v>4077</v>
      </c>
    </row>
    <row r="4346" spans="1:11">
      <c r="A4346" s="2" t="s">
        <v>10</v>
      </c>
      <c r="B4346" s="2" t="s">
        <v>11</v>
      </c>
      <c r="C4346" s="2" t="s">
        <v>120</v>
      </c>
      <c r="D4346" s="2" t="s">
        <v>121</v>
      </c>
      <c r="E4346" s="2" t="s">
        <v>15052</v>
      </c>
      <c r="F4346" s="2" t="s">
        <v>2454</v>
      </c>
      <c r="G4346" s="2" t="s">
        <v>16</v>
      </c>
      <c r="H4346" s="2" t="s">
        <v>15053</v>
      </c>
      <c r="I4346" s="2" t="s">
        <v>15054</v>
      </c>
      <c r="J4346" s="2" t="s">
        <v>19</v>
      </c>
      <c r="K4346" s="2" t="s">
        <v>13575</v>
      </c>
    </row>
    <row r="4347" spans="1:11">
      <c r="A4347" s="2" t="s">
        <v>10</v>
      </c>
      <c r="B4347" s="2" t="s">
        <v>11</v>
      </c>
      <c r="C4347" s="2" t="s">
        <v>127</v>
      </c>
      <c r="D4347" s="2" t="s">
        <v>128</v>
      </c>
      <c r="E4347" s="2" t="s">
        <v>17166</v>
      </c>
      <c r="F4347" s="2" t="s">
        <v>2454</v>
      </c>
      <c r="G4347" s="2" t="s">
        <v>16</v>
      </c>
      <c r="H4347" s="2" t="s">
        <v>9461</v>
      </c>
      <c r="I4347" s="2" t="s">
        <v>17167</v>
      </c>
      <c r="J4347" s="2" t="s">
        <v>19</v>
      </c>
      <c r="K4347" s="2" t="s">
        <v>16649</v>
      </c>
    </row>
    <row r="4348" spans="1:11">
      <c r="A4348" s="2" t="s">
        <v>10</v>
      </c>
      <c r="B4348" s="2" t="s">
        <v>11</v>
      </c>
      <c r="C4348" s="2" t="s">
        <v>36</v>
      </c>
      <c r="D4348" s="2" t="s">
        <v>37</v>
      </c>
      <c r="E4348" s="2" t="s">
        <v>17292</v>
      </c>
      <c r="F4348" s="2" t="s">
        <v>2454</v>
      </c>
      <c r="G4348" s="2" t="s">
        <v>71</v>
      </c>
      <c r="H4348" s="2" t="s">
        <v>17293</v>
      </c>
      <c r="I4348" s="2" t="s">
        <v>17294</v>
      </c>
      <c r="J4348" s="2" t="s">
        <v>19</v>
      </c>
      <c r="K4348" s="2" t="s">
        <v>16795</v>
      </c>
    </row>
    <row r="4349" spans="1:11">
      <c r="A4349" s="2" t="s">
        <v>10</v>
      </c>
      <c r="B4349" s="2" t="s">
        <v>11</v>
      </c>
      <c r="C4349" s="2" t="s">
        <v>127</v>
      </c>
      <c r="D4349" s="2" t="s">
        <v>128</v>
      </c>
      <c r="E4349" s="2" t="s">
        <v>17334</v>
      </c>
      <c r="F4349" s="2" t="s">
        <v>2454</v>
      </c>
      <c r="G4349" s="2" t="s">
        <v>16</v>
      </c>
      <c r="H4349" s="2" t="s">
        <v>17335</v>
      </c>
      <c r="I4349" s="2" t="s">
        <v>17336</v>
      </c>
      <c r="J4349" s="2" t="s">
        <v>19</v>
      </c>
      <c r="K4349" s="2" t="s">
        <v>16649</v>
      </c>
    </row>
    <row r="4350" spans="1:11">
      <c r="A4350" s="2" t="s">
        <v>10</v>
      </c>
      <c r="B4350" s="2" t="s">
        <v>11</v>
      </c>
      <c r="C4350" s="2" t="s">
        <v>377</v>
      </c>
      <c r="D4350" s="2" t="s">
        <v>378</v>
      </c>
      <c r="E4350" s="2" t="s">
        <v>17166</v>
      </c>
      <c r="F4350" s="2" t="s">
        <v>2454</v>
      </c>
      <c r="G4350" s="2" t="s">
        <v>16</v>
      </c>
      <c r="H4350" s="2" t="s">
        <v>9461</v>
      </c>
      <c r="I4350" s="2" t="s">
        <v>17167</v>
      </c>
      <c r="J4350" s="2" t="s">
        <v>19</v>
      </c>
      <c r="K4350" s="2" t="s">
        <v>21978</v>
      </c>
    </row>
    <row r="4351" spans="1:11">
      <c r="A4351" s="2" t="s">
        <v>10</v>
      </c>
      <c r="B4351" s="2" t="s">
        <v>11</v>
      </c>
      <c r="C4351" s="2" t="s">
        <v>377</v>
      </c>
      <c r="D4351" s="2" t="s">
        <v>378</v>
      </c>
      <c r="E4351" s="2" t="s">
        <v>17334</v>
      </c>
      <c r="F4351" s="2" t="s">
        <v>2454</v>
      </c>
      <c r="G4351" s="2" t="s">
        <v>16</v>
      </c>
      <c r="H4351" s="2" t="s">
        <v>17335</v>
      </c>
      <c r="I4351" s="2" t="s">
        <v>17336</v>
      </c>
      <c r="J4351" s="2" t="s">
        <v>19</v>
      </c>
      <c r="K4351" s="2" t="s">
        <v>21978</v>
      </c>
    </row>
    <row r="4352" spans="1:11">
      <c r="A4352" s="2" t="s">
        <v>10</v>
      </c>
      <c r="B4352" s="2" t="s">
        <v>11</v>
      </c>
      <c r="C4352" s="2" t="s">
        <v>146</v>
      </c>
      <c r="D4352" s="2" t="s">
        <v>147</v>
      </c>
      <c r="E4352" s="2" t="s">
        <v>6463</v>
      </c>
      <c r="F4352" s="2" t="s">
        <v>6464</v>
      </c>
      <c r="G4352" s="2" t="s">
        <v>16</v>
      </c>
      <c r="H4352" s="2" t="s">
        <v>1147</v>
      </c>
      <c r="I4352" s="2" t="s">
        <v>6465</v>
      </c>
      <c r="J4352" s="2" t="s">
        <v>19</v>
      </c>
      <c r="K4352" s="2" t="s">
        <v>6466</v>
      </c>
    </row>
    <row r="4353" spans="1:11">
      <c r="A4353" s="2" t="s">
        <v>10</v>
      </c>
      <c r="B4353" s="2" t="s">
        <v>11</v>
      </c>
      <c r="C4353" s="2" t="s">
        <v>67</v>
      </c>
      <c r="D4353" s="2" t="s">
        <v>68</v>
      </c>
      <c r="E4353" s="2" t="s">
        <v>153</v>
      </c>
      <c r="F4353" s="2" t="s">
        <v>6464</v>
      </c>
      <c r="G4353" s="2" t="s">
        <v>16</v>
      </c>
      <c r="H4353" s="2" t="s">
        <v>7311</v>
      </c>
      <c r="I4353" s="2" t="s">
        <v>7312</v>
      </c>
      <c r="J4353" s="2" t="s">
        <v>19</v>
      </c>
      <c r="K4353" s="2" t="s">
        <v>4077</v>
      </c>
    </row>
    <row r="4354" spans="1:11">
      <c r="A4354" s="2" t="s">
        <v>10</v>
      </c>
      <c r="B4354" s="2" t="s">
        <v>11</v>
      </c>
      <c r="C4354" s="2" t="s">
        <v>36</v>
      </c>
      <c r="D4354" s="2" t="s">
        <v>37</v>
      </c>
      <c r="E4354" s="2" t="s">
        <v>2250</v>
      </c>
      <c r="F4354" s="2" t="s">
        <v>6464</v>
      </c>
      <c r="G4354" s="2" t="s">
        <v>16</v>
      </c>
      <c r="H4354" s="2" t="s">
        <v>17397</v>
      </c>
      <c r="I4354" s="2" t="s">
        <v>17398</v>
      </c>
      <c r="J4354" s="2" t="s">
        <v>19</v>
      </c>
      <c r="K4354" s="2" t="s">
        <v>16795</v>
      </c>
    </row>
    <row r="4355" spans="1:11">
      <c r="A4355" s="2" t="s">
        <v>10</v>
      </c>
      <c r="B4355" s="2" t="s">
        <v>11</v>
      </c>
      <c r="C4355" s="2" t="s">
        <v>127</v>
      </c>
      <c r="D4355" s="2" t="s">
        <v>128</v>
      </c>
      <c r="E4355" s="2" t="s">
        <v>17634</v>
      </c>
      <c r="F4355" s="2" t="s">
        <v>6464</v>
      </c>
      <c r="G4355" s="2" t="s">
        <v>16</v>
      </c>
      <c r="H4355" s="2" t="s">
        <v>17635</v>
      </c>
      <c r="I4355" s="2" t="s">
        <v>17636</v>
      </c>
      <c r="J4355" s="2" t="s">
        <v>19</v>
      </c>
      <c r="K4355" s="2" t="s">
        <v>16649</v>
      </c>
    </row>
    <row r="4356" spans="1:11">
      <c r="A4356" s="2" t="s">
        <v>10</v>
      </c>
      <c r="B4356" s="2" t="s">
        <v>11</v>
      </c>
      <c r="C4356" s="2" t="s">
        <v>127</v>
      </c>
      <c r="D4356" s="2" t="s">
        <v>128</v>
      </c>
      <c r="E4356" s="2" t="s">
        <v>17818</v>
      </c>
      <c r="F4356" s="2" t="s">
        <v>6464</v>
      </c>
      <c r="G4356" s="2" t="s">
        <v>97</v>
      </c>
      <c r="H4356" s="2" t="s">
        <v>17819</v>
      </c>
      <c r="I4356" s="2" t="s">
        <v>17820</v>
      </c>
      <c r="J4356" s="2" t="s">
        <v>19</v>
      </c>
      <c r="K4356" s="2" t="s">
        <v>16649</v>
      </c>
    </row>
    <row r="4357" spans="1:11">
      <c r="A4357" s="2" t="s">
        <v>10</v>
      </c>
      <c r="B4357" s="2" t="s">
        <v>11</v>
      </c>
      <c r="C4357" s="2" t="s">
        <v>184</v>
      </c>
      <c r="D4357" s="2" t="s">
        <v>185</v>
      </c>
      <c r="E4357" s="2" t="s">
        <v>19515</v>
      </c>
      <c r="F4357" s="2" t="s">
        <v>6464</v>
      </c>
      <c r="G4357" s="2" t="s">
        <v>16</v>
      </c>
      <c r="H4357" s="2" t="s">
        <v>13621</v>
      </c>
      <c r="I4357" s="2" t="s">
        <v>19516</v>
      </c>
      <c r="J4357" s="2" t="s">
        <v>19</v>
      </c>
      <c r="K4357" s="2" t="s">
        <v>18126</v>
      </c>
    </row>
    <row r="4358" spans="1:11">
      <c r="A4358" s="2" t="s">
        <v>10</v>
      </c>
      <c r="B4358" s="2" t="s">
        <v>11</v>
      </c>
      <c r="C4358" s="2" t="s">
        <v>377</v>
      </c>
      <c r="D4358" s="2" t="s">
        <v>378</v>
      </c>
      <c r="E4358" s="2" t="s">
        <v>17634</v>
      </c>
      <c r="F4358" s="2" t="s">
        <v>6464</v>
      </c>
      <c r="G4358" s="2" t="s">
        <v>16</v>
      </c>
      <c r="H4358" s="2" t="s">
        <v>17635</v>
      </c>
      <c r="I4358" s="2" t="s">
        <v>17636</v>
      </c>
      <c r="J4358" s="2" t="s">
        <v>19</v>
      </c>
      <c r="K4358" s="2" t="s">
        <v>21978</v>
      </c>
    </row>
    <row r="4359" spans="1:11">
      <c r="A4359" s="2" t="s">
        <v>10</v>
      </c>
      <c r="B4359" s="2" t="s">
        <v>11</v>
      </c>
      <c r="C4359" s="2" t="s">
        <v>377</v>
      </c>
      <c r="D4359" s="2" t="s">
        <v>378</v>
      </c>
      <c r="E4359" s="2" t="s">
        <v>17818</v>
      </c>
      <c r="F4359" s="2" t="s">
        <v>6464</v>
      </c>
      <c r="G4359" s="2" t="s">
        <v>97</v>
      </c>
      <c r="H4359" s="2" t="s">
        <v>17819</v>
      </c>
      <c r="I4359" s="2" t="s">
        <v>17820</v>
      </c>
      <c r="J4359" s="2" t="s">
        <v>19</v>
      </c>
      <c r="K4359" s="2" t="s">
        <v>21978</v>
      </c>
    </row>
    <row r="4360" spans="1:11">
      <c r="A4360" s="2" t="s">
        <v>10</v>
      </c>
      <c r="B4360" s="2" t="s">
        <v>11</v>
      </c>
      <c r="C4360" s="2" t="s">
        <v>36</v>
      </c>
      <c r="D4360" s="2" t="s">
        <v>37</v>
      </c>
      <c r="E4360" s="2" t="s">
        <v>2157</v>
      </c>
      <c r="F4360" s="2" t="s">
        <v>2800</v>
      </c>
      <c r="G4360" s="2" t="s">
        <v>16</v>
      </c>
      <c r="H4360" s="2" t="s">
        <v>19</v>
      </c>
      <c r="I4360" s="2" t="s">
        <v>2801</v>
      </c>
      <c r="J4360" s="2" t="s">
        <v>19</v>
      </c>
      <c r="K4360" s="2" t="s">
        <v>1481</v>
      </c>
    </row>
    <row r="4361" spans="1:11">
      <c r="A4361" s="2" t="s">
        <v>10</v>
      </c>
      <c r="B4361" s="2" t="s">
        <v>11</v>
      </c>
      <c r="C4361" s="2" t="s">
        <v>67</v>
      </c>
      <c r="D4361" s="2" t="s">
        <v>68</v>
      </c>
      <c r="E4361" s="2" t="s">
        <v>7628</v>
      </c>
      <c r="F4361" s="2" t="s">
        <v>2800</v>
      </c>
      <c r="G4361" s="2" t="s">
        <v>16</v>
      </c>
      <c r="H4361" s="2" t="s">
        <v>7629</v>
      </c>
      <c r="I4361" s="2" t="s">
        <v>7630</v>
      </c>
      <c r="J4361" s="2" t="s">
        <v>19</v>
      </c>
      <c r="K4361" s="2" t="s">
        <v>4077</v>
      </c>
    </row>
    <row r="4362" spans="1:11">
      <c r="A4362" s="2" t="s">
        <v>10</v>
      </c>
      <c r="B4362" s="2" t="s">
        <v>11</v>
      </c>
      <c r="C4362" s="2" t="s">
        <v>67</v>
      </c>
      <c r="D4362" s="2" t="s">
        <v>68</v>
      </c>
      <c r="E4362" s="2" t="s">
        <v>7923</v>
      </c>
      <c r="F4362" s="2" t="s">
        <v>2800</v>
      </c>
      <c r="G4362" s="2" t="s">
        <v>16</v>
      </c>
      <c r="H4362" s="2" t="s">
        <v>5211</v>
      </c>
      <c r="I4362" s="2" t="s">
        <v>7924</v>
      </c>
      <c r="J4362" s="2" t="s">
        <v>19</v>
      </c>
      <c r="K4362" s="2" t="s">
        <v>4077</v>
      </c>
    </row>
    <row r="4363" spans="1:11">
      <c r="A4363" s="2" t="s">
        <v>10</v>
      </c>
      <c r="B4363" s="2" t="s">
        <v>11</v>
      </c>
      <c r="C4363" s="2" t="s">
        <v>67</v>
      </c>
      <c r="D4363" s="2" t="s">
        <v>68</v>
      </c>
      <c r="E4363" s="2" t="s">
        <v>8226</v>
      </c>
      <c r="F4363" s="2" t="s">
        <v>2800</v>
      </c>
      <c r="G4363" s="2" t="s">
        <v>16</v>
      </c>
      <c r="H4363" s="2" t="s">
        <v>8227</v>
      </c>
      <c r="I4363" s="2" t="s">
        <v>8228</v>
      </c>
      <c r="J4363" s="2" t="s">
        <v>19</v>
      </c>
      <c r="K4363" s="2" t="s">
        <v>4077</v>
      </c>
    </row>
    <row r="4364" spans="1:11">
      <c r="A4364" s="2" t="s">
        <v>10</v>
      </c>
      <c r="B4364" s="2" t="s">
        <v>11</v>
      </c>
      <c r="C4364" s="2" t="s">
        <v>36</v>
      </c>
      <c r="D4364" s="2" t="s">
        <v>37</v>
      </c>
      <c r="E4364" s="2" t="s">
        <v>153</v>
      </c>
      <c r="F4364" s="2" t="s">
        <v>2800</v>
      </c>
      <c r="G4364" s="2" t="s">
        <v>16</v>
      </c>
      <c r="H4364" s="2" t="s">
        <v>17499</v>
      </c>
      <c r="I4364" s="2" t="s">
        <v>17500</v>
      </c>
      <c r="J4364" s="2" t="s">
        <v>19</v>
      </c>
      <c r="K4364" s="2" t="s">
        <v>16795</v>
      </c>
    </row>
    <row r="4365" spans="1:11">
      <c r="A4365" s="2" t="s">
        <v>10</v>
      </c>
      <c r="B4365" s="2" t="s">
        <v>11</v>
      </c>
      <c r="C4365" s="2" t="s">
        <v>184</v>
      </c>
      <c r="D4365" s="2" t="s">
        <v>185</v>
      </c>
      <c r="E4365" s="2" t="s">
        <v>19612</v>
      </c>
      <c r="F4365" s="2" t="s">
        <v>2800</v>
      </c>
      <c r="G4365" s="2" t="s">
        <v>71</v>
      </c>
      <c r="H4365" s="2" t="s">
        <v>19613</v>
      </c>
      <c r="I4365" s="2" t="s">
        <v>19614</v>
      </c>
      <c r="J4365" s="2" t="s">
        <v>19</v>
      </c>
      <c r="K4365" s="2" t="s">
        <v>18126</v>
      </c>
    </row>
    <row r="4366" spans="1:11">
      <c r="A4366" s="2" t="s">
        <v>10</v>
      </c>
      <c r="B4366" s="2" t="s">
        <v>11</v>
      </c>
      <c r="C4366" s="2" t="s">
        <v>28</v>
      </c>
      <c r="D4366" s="2" t="s">
        <v>29</v>
      </c>
      <c r="E4366" s="2" t="s">
        <v>24004</v>
      </c>
      <c r="F4366" s="2" t="s">
        <v>2800</v>
      </c>
      <c r="G4366" s="2" t="s">
        <v>16</v>
      </c>
      <c r="H4366" s="2" t="s">
        <v>24005</v>
      </c>
      <c r="I4366" s="2" t="s">
        <v>24006</v>
      </c>
      <c r="J4366" s="2" t="s">
        <v>19</v>
      </c>
      <c r="K4366" s="2" t="s">
        <v>23256</v>
      </c>
    </row>
    <row r="4367" spans="1:11">
      <c r="A4367" s="2" t="s">
        <v>10</v>
      </c>
      <c r="B4367" s="2" t="s">
        <v>11</v>
      </c>
      <c r="C4367" s="2" t="s">
        <v>36</v>
      </c>
      <c r="D4367" s="2" t="s">
        <v>37</v>
      </c>
      <c r="E4367" s="2" t="s">
        <v>3159</v>
      </c>
      <c r="F4367" s="2" t="s">
        <v>3160</v>
      </c>
      <c r="G4367" s="2" t="s">
        <v>16</v>
      </c>
      <c r="H4367" s="2" t="s">
        <v>19</v>
      </c>
      <c r="I4367" s="2" t="s">
        <v>3161</v>
      </c>
      <c r="J4367" s="2" t="s">
        <v>19</v>
      </c>
      <c r="K4367" s="2" t="s">
        <v>1481</v>
      </c>
    </row>
    <row r="4368" spans="1:11">
      <c r="A4368" s="2" t="s">
        <v>10</v>
      </c>
      <c r="B4368" s="2" t="s">
        <v>11</v>
      </c>
      <c r="C4368" s="2" t="s">
        <v>146</v>
      </c>
      <c r="D4368" s="2" t="s">
        <v>147</v>
      </c>
      <c r="E4368" s="2" t="s">
        <v>6692</v>
      </c>
      <c r="F4368" s="2" t="s">
        <v>3160</v>
      </c>
      <c r="G4368" s="2" t="s">
        <v>16</v>
      </c>
      <c r="H4368" s="2" t="s">
        <v>6693</v>
      </c>
      <c r="I4368" s="2" t="s">
        <v>6694</v>
      </c>
      <c r="J4368" s="2" t="s">
        <v>19</v>
      </c>
      <c r="K4368" s="2" t="s">
        <v>6466</v>
      </c>
    </row>
    <row r="4369" spans="1:11">
      <c r="A4369" s="2" t="s">
        <v>10</v>
      </c>
      <c r="B4369" s="2" t="s">
        <v>11</v>
      </c>
      <c r="C4369" s="2" t="s">
        <v>36</v>
      </c>
      <c r="D4369" s="2" t="s">
        <v>37</v>
      </c>
      <c r="E4369" s="2" t="s">
        <v>17594</v>
      </c>
      <c r="F4369" s="2" t="s">
        <v>3160</v>
      </c>
      <c r="G4369" s="2" t="s">
        <v>16</v>
      </c>
      <c r="H4369" s="2" t="s">
        <v>17595</v>
      </c>
      <c r="I4369" s="2" t="s">
        <v>17596</v>
      </c>
      <c r="J4369" s="2" t="s">
        <v>19</v>
      </c>
      <c r="K4369" s="2" t="s">
        <v>16795</v>
      </c>
    </row>
    <row r="4370" spans="1:11">
      <c r="A4370" s="2" t="s">
        <v>10</v>
      </c>
      <c r="B4370" s="2" t="s">
        <v>11</v>
      </c>
      <c r="C4370" s="2" t="s">
        <v>184</v>
      </c>
      <c r="D4370" s="2" t="s">
        <v>185</v>
      </c>
      <c r="E4370" s="2" t="s">
        <v>19696</v>
      </c>
      <c r="F4370" s="2" t="s">
        <v>3160</v>
      </c>
      <c r="G4370" s="2" t="s">
        <v>354</v>
      </c>
      <c r="H4370" s="2" t="s">
        <v>19697</v>
      </c>
      <c r="I4370" s="2" t="s">
        <v>19698</v>
      </c>
      <c r="J4370" s="2" t="s">
        <v>19</v>
      </c>
      <c r="K4370" s="2" t="s">
        <v>18126</v>
      </c>
    </row>
    <row r="4371" spans="1:11">
      <c r="A4371" s="2" t="s">
        <v>10</v>
      </c>
      <c r="B4371" s="2" t="s">
        <v>11</v>
      </c>
      <c r="C4371" s="2" t="s">
        <v>28</v>
      </c>
      <c r="D4371" s="2" t="s">
        <v>29</v>
      </c>
      <c r="E4371" s="2" t="s">
        <v>24105</v>
      </c>
      <c r="F4371" s="2" t="s">
        <v>3160</v>
      </c>
      <c r="G4371" s="2" t="s">
        <v>71</v>
      </c>
      <c r="H4371" s="2" t="s">
        <v>4340</v>
      </c>
      <c r="I4371" s="2" t="s">
        <v>24106</v>
      </c>
      <c r="J4371" s="2" t="s">
        <v>19</v>
      </c>
      <c r="K4371" s="2" t="s">
        <v>23256</v>
      </c>
    </row>
    <row r="4372" spans="1:11">
      <c r="A4372" s="2" t="s">
        <v>10</v>
      </c>
      <c r="B4372" s="2" t="s">
        <v>11</v>
      </c>
      <c r="C4372" s="2" t="s">
        <v>36</v>
      </c>
      <c r="D4372" s="2" t="s">
        <v>37</v>
      </c>
      <c r="E4372" s="2" t="s">
        <v>3372</v>
      </c>
      <c r="F4372" s="2" t="s">
        <v>3373</v>
      </c>
      <c r="G4372" s="2" t="s">
        <v>16</v>
      </c>
      <c r="H4372" s="2" t="s">
        <v>19</v>
      </c>
      <c r="I4372" s="2" t="s">
        <v>3374</v>
      </c>
      <c r="J4372" s="2" t="s">
        <v>19</v>
      </c>
      <c r="K4372" s="2" t="s">
        <v>1481</v>
      </c>
    </row>
    <row r="4373" spans="1:11">
      <c r="A4373" s="2" t="s">
        <v>10</v>
      </c>
      <c r="B4373" s="2" t="s">
        <v>11</v>
      </c>
      <c r="C4373" s="2" t="s">
        <v>219</v>
      </c>
      <c r="D4373" s="2" t="s">
        <v>220</v>
      </c>
      <c r="E4373" s="2" t="s">
        <v>8309</v>
      </c>
      <c r="F4373" s="2" t="s">
        <v>3373</v>
      </c>
      <c r="G4373" s="2" t="s">
        <v>97</v>
      </c>
      <c r="H4373" s="2" t="s">
        <v>8310</v>
      </c>
      <c r="I4373" s="2" t="s">
        <v>8311</v>
      </c>
      <c r="J4373" s="2" t="s">
        <v>19</v>
      </c>
      <c r="K4373" s="2" t="s">
        <v>7485</v>
      </c>
    </row>
    <row r="4374" spans="1:11">
      <c r="A4374" s="2" t="s">
        <v>10</v>
      </c>
      <c r="B4374" s="2" t="s">
        <v>11</v>
      </c>
      <c r="C4374" s="2" t="s">
        <v>67</v>
      </c>
      <c r="D4374" s="2" t="s">
        <v>68</v>
      </c>
      <c r="E4374" s="2" t="s">
        <v>8529</v>
      </c>
      <c r="F4374" s="2" t="s">
        <v>3373</v>
      </c>
      <c r="G4374" s="2" t="s">
        <v>32</v>
      </c>
      <c r="H4374" s="2" t="s">
        <v>8530</v>
      </c>
      <c r="I4374" s="2" t="s">
        <v>8531</v>
      </c>
      <c r="J4374" s="2" t="s">
        <v>19</v>
      </c>
      <c r="K4374" s="2" t="s">
        <v>4077</v>
      </c>
    </row>
    <row r="4375" spans="1:11">
      <c r="A4375" s="2" t="s">
        <v>10</v>
      </c>
      <c r="B4375" s="2" t="s">
        <v>11</v>
      </c>
      <c r="C4375" s="2" t="s">
        <v>184</v>
      </c>
      <c r="D4375" s="2" t="s">
        <v>185</v>
      </c>
      <c r="E4375" s="2" t="s">
        <v>12591</v>
      </c>
      <c r="F4375" s="2" t="s">
        <v>3373</v>
      </c>
      <c r="G4375" s="2" t="s">
        <v>16</v>
      </c>
      <c r="H4375" s="2" t="s">
        <v>19</v>
      </c>
      <c r="I4375" s="2" t="s">
        <v>12592</v>
      </c>
      <c r="J4375" s="2" t="s">
        <v>19</v>
      </c>
      <c r="K4375" s="2" t="s">
        <v>12163</v>
      </c>
    </row>
    <row r="4376" spans="1:11">
      <c r="A4376" s="2" t="s">
        <v>10</v>
      </c>
      <c r="B4376" s="2" t="s">
        <v>11</v>
      </c>
      <c r="C4376" s="2" t="s">
        <v>36</v>
      </c>
      <c r="D4376" s="2" t="s">
        <v>37</v>
      </c>
      <c r="E4376" s="2" t="s">
        <v>17693</v>
      </c>
      <c r="F4376" s="2" t="s">
        <v>3373</v>
      </c>
      <c r="G4376" s="2" t="s">
        <v>16</v>
      </c>
      <c r="H4376" s="2" t="s">
        <v>17694</v>
      </c>
      <c r="I4376" s="2" t="s">
        <v>17695</v>
      </c>
      <c r="J4376" s="2" t="s">
        <v>19</v>
      </c>
      <c r="K4376" s="2" t="s">
        <v>16795</v>
      </c>
    </row>
    <row r="4377" spans="1:11">
      <c r="A4377" s="2" t="s">
        <v>10</v>
      </c>
      <c r="B4377" s="2" t="s">
        <v>11</v>
      </c>
      <c r="C4377" s="2" t="s">
        <v>36</v>
      </c>
      <c r="D4377" s="2" t="s">
        <v>37</v>
      </c>
      <c r="E4377" s="2" t="s">
        <v>2140</v>
      </c>
      <c r="F4377" s="2" t="s">
        <v>3373</v>
      </c>
      <c r="G4377" s="2" t="s">
        <v>71</v>
      </c>
      <c r="H4377" s="2" t="s">
        <v>17958</v>
      </c>
      <c r="I4377" s="2" t="s">
        <v>17959</v>
      </c>
      <c r="J4377" s="2" t="s">
        <v>19</v>
      </c>
      <c r="K4377" s="2" t="s">
        <v>17960</v>
      </c>
    </row>
    <row r="4378" spans="1:11">
      <c r="A4378" s="2" t="s">
        <v>10</v>
      </c>
      <c r="B4378" s="2" t="s">
        <v>11</v>
      </c>
      <c r="C4378" s="2" t="s">
        <v>127</v>
      </c>
      <c r="D4378" s="2" t="s">
        <v>128</v>
      </c>
      <c r="E4378" s="2" t="s">
        <v>554</v>
      </c>
      <c r="F4378" s="2" t="s">
        <v>3373</v>
      </c>
      <c r="G4378" s="2" t="s">
        <v>32</v>
      </c>
      <c r="H4378" s="2" t="s">
        <v>18100</v>
      </c>
      <c r="I4378" s="2" t="s">
        <v>18101</v>
      </c>
      <c r="J4378" s="2" t="s">
        <v>19</v>
      </c>
      <c r="K4378" s="2" t="s">
        <v>16649</v>
      </c>
    </row>
    <row r="4379" spans="1:11">
      <c r="A4379" s="2" t="s">
        <v>10</v>
      </c>
      <c r="B4379" s="2" t="s">
        <v>11</v>
      </c>
      <c r="C4379" s="2" t="s">
        <v>184</v>
      </c>
      <c r="D4379" s="2" t="s">
        <v>185</v>
      </c>
      <c r="E4379" s="2" t="s">
        <v>20885</v>
      </c>
      <c r="F4379" s="2" t="s">
        <v>3373</v>
      </c>
      <c r="G4379" s="2" t="s">
        <v>32</v>
      </c>
      <c r="H4379" s="2" t="s">
        <v>20886</v>
      </c>
      <c r="I4379" s="2" t="s">
        <v>20887</v>
      </c>
      <c r="J4379" s="2" t="s">
        <v>19</v>
      </c>
      <c r="K4379" s="2" t="s">
        <v>20888</v>
      </c>
    </row>
    <row r="4380" spans="1:11">
      <c r="A4380" s="2" t="s">
        <v>10</v>
      </c>
      <c r="B4380" s="2" t="s">
        <v>11</v>
      </c>
      <c r="C4380" s="2" t="s">
        <v>377</v>
      </c>
      <c r="D4380" s="2" t="s">
        <v>378</v>
      </c>
      <c r="E4380" s="2" t="s">
        <v>554</v>
      </c>
      <c r="F4380" s="2" t="s">
        <v>3373</v>
      </c>
      <c r="G4380" s="2" t="s">
        <v>32</v>
      </c>
      <c r="H4380" s="2" t="s">
        <v>18100</v>
      </c>
      <c r="I4380" s="2" t="s">
        <v>18101</v>
      </c>
      <c r="J4380" s="2" t="s">
        <v>19</v>
      </c>
      <c r="K4380" s="2" t="s">
        <v>21978</v>
      </c>
    </row>
    <row r="4381" spans="1:11">
      <c r="A4381" s="2" t="s">
        <v>10</v>
      </c>
      <c r="B4381" s="2" t="s">
        <v>11</v>
      </c>
      <c r="C4381" s="2" t="s">
        <v>146</v>
      </c>
      <c r="D4381" s="2" t="s">
        <v>147</v>
      </c>
      <c r="E4381" s="2" t="s">
        <v>7014</v>
      </c>
      <c r="F4381" s="2" t="s">
        <v>7015</v>
      </c>
      <c r="G4381" s="2" t="s">
        <v>354</v>
      </c>
      <c r="H4381" s="2" t="s">
        <v>7016</v>
      </c>
      <c r="I4381" s="2" t="s">
        <v>7017</v>
      </c>
      <c r="J4381" s="2" t="s">
        <v>19</v>
      </c>
      <c r="K4381" s="2" t="s">
        <v>6466</v>
      </c>
    </row>
    <row r="4382" spans="1:11">
      <c r="A4382" s="2" t="s">
        <v>10</v>
      </c>
      <c r="B4382" s="2" t="s">
        <v>11</v>
      </c>
      <c r="C4382" s="2" t="s">
        <v>146</v>
      </c>
      <c r="D4382" s="2" t="s">
        <v>147</v>
      </c>
      <c r="E4382" s="2" t="s">
        <v>7245</v>
      </c>
      <c r="F4382" s="2" t="s">
        <v>7015</v>
      </c>
      <c r="G4382" s="2" t="s">
        <v>16</v>
      </c>
      <c r="H4382" s="2" t="s">
        <v>7246</v>
      </c>
      <c r="I4382" s="2" t="s">
        <v>7247</v>
      </c>
      <c r="J4382" s="2" t="s">
        <v>19</v>
      </c>
      <c r="K4382" s="2" t="s">
        <v>6466</v>
      </c>
    </row>
    <row r="4383" spans="1:11">
      <c r="A4383" s="2" t="s">
        <v>10</v>
      </c>
      <c r="B4383" s="2" t="s">
        <v>11</v>
      </c>
      <c r="C4383" s="2" t="s">
        <v>127</v>
      </c>
      <c r="D4383" s="2" t="s">
        <v>128</v>
      </c>
      <c r="E4383" s="2" t="s">
        <v>18450</v>
      </c>
      <c r="F4383" s="2" t="s">
        <v>7015</v>
      </c>
      <c r="G4383" s="2" t="s">
        <v>16</v>
      </c>
      <c r="H4383" s="2" t="s">
        <v>18451</v>
      </c>
      <c r="I4383" s="2" t="s">
        <v>18452</v>
      </c>
      <c r="J4383" s="2" t="s">
        <v>19</v>
      </c>
      <c r="K4383" s="2" t="s">
        <v>16649</v>
      </c>
    </row>
    <row r="4384" spans="1:11">
      <c r="A4384" s="2" t="s">
        <v>10</v>
      </c>
      <c r="B4384" s="2" t="s">
        <v>11</v>
      </c>
      <c r="C4384" s="2" t="s">
        <v>377</v>
      </c>
      <c r="D4384" s="2" t="s">
        <v>378</v>
      </c>
      <c r="E4384" s="2" t="s">
        <v>18450</v>
      </c>
      <c r="F4384" s="2" t="s">
        <v>7015</v>
      </c>
      <c r="G4384" s="2" t="s">
        <v>16</v>
      </c>
      <c r="H4384" s="2" t="s">
        <v>18451</v>
      </c>
      <c r="I4384" s="2" t="s">
        <v>18452</v>
      </c>
      <c r="J4384" s="2" t="s">
        <v>19</v>
      </c>
      <c r="K4384" s="2" t="s">
        <v>21978</v>
      </c>
    </row>
    <row r="4385" spans="1:11">
      <c r="A4385" s="2" t="s">
        <v>10</v>
      </c>
      <c r="B4385" s="2" t="s">
        <v>11</v>
      </c>
      <c r="C4385" s="2" t="s">
        <v>67</v>
      </c>
      <c r="D4385" s="2" t="s">
        <v>68</v>
      </c>
      <c r="E4385" s="2" t="s">
        <v>153</v>
      </c>
      <c r="F4385" s="2" t="s">
        <v>5252</v>
      </c>
      <c r="G4385" s="2" t="s">
        <v>16</v>
      </c>
      <c r="H4385" s="2" t="s">
        <v>5253</v>
      </c>
      <c r="I4385" s="2" t="s">
        <v>5254</v>
      </c>
      <c r="J4385" s="2" t="s">
        <v>19</v>
      </c>
      <c r="K4385" s="2" t="s">
        <v>5255</v>
      </c>
    </row>
    <row r="4386" spans="1:11">
      <c r="A4386" s="2" t="s">
        <v>10</v>
      </c>
      <c r="B4386" s="2" t="s">
        <v>11</v>
      </c>
      <c r="C4386" s="2" t="s">
        <v>146</v>
      </c>
      <c r="D4386" s="2" t="s">
        <v>147</v>
      </c>
      <c r="E4386" s="2" t="s">
        <v>7450</v>
      </c>
      <c r="F4386" s="2" t="s">
        <v>5252</v>
      </c>
      <c r="G4386" s="2" t="s">
        <v>16</v>
      </c>
      <c r="H4386" s="2" t="s">
        <v>7451</v>
      </c>
      <c r="I4386" s="2" t="s">
        <v>7452</v>
      </c>
      <c r="J4386" s="2" t="s">
        <v>19</v>
      </c>
      <c r="K4386" s="2" t="s">
        <v>6466</v>
      </c>
    </row>
    <row r="4387" spans="1:11">
      <c r="A4387" s="2" t="s">
        <v>10</v>
      </c>
      <c r="B4387" s="2" t="s">
        <v>11</v>
      </c>
      <c r="C4387" s="2" t="s">
        <v>146</v>
      </c>
      <c r="D4387" s="2" t="s">
        <v>147</v>
      </c>
      <c r="E4387" s="2" t="s">
        <v>7667</v>
      </c>
      <c r="F4387" s="2" t="s">
        <v>5252</v>
      </c>
      <c r="G4387" s="2" t="s">
        <v>16</v>
      </c>
      <c r="H4387" s="2" t="s">
        <v>7668</v>
      </c>
      <c r="I4387" s="2" t="s">
        <v>7669</v>
      </c>
      <c r="J4387" s="2" t="s">
        <v>19</v>
      </c>
      <c r="K4387" s="2" t="s">
        <v>6466</v>
      </c>
    </row>
    <row r="4388" spans="1:11">
      <c r="A4388" s="2" t="s">
        <v>10</v>
      </c>
      <c r="B4388" s="2" t="s">
        <v>11</v>
      </c>
      <c r="C4388" s="2" t="s">
        <v>127</v>
      </c>
      <c r="D4388" s="2" t="s">
        <v>128</v>
      </c>
      <c r="E4388" s="2" t="s">
        <v>153</v>
      </c>
      <c r="F4388" s="2" t="s">
        <v>5252</v>
      </c>
      <c r="G4388" s="2" t="s">
        <v>71</v>
      </c>
      <c r="H4388" s="2" t="s">
        <v>18760</v>
      </c>
      <c r="I4388" s="2" t="s">
        <v>18761</v>
      </c>
      <c r="J4388" s="2" t="s">
        <v>19</v>
      </c>
      <c r="K4388" s="2" t="s">
        <v>16649</v>
      </c>
    </row>
    <row r="4389" spans="1:11">
      <c r="A4389" s="2" t="s">
        <v>10</v>
      </c>
      <c r="B4389" s="2" t="s">
        <v>11</v>
      </c>
      <c r="C4389" s="2" t="s">
        <v>184</v>
      </c>
      <c r="D4389" s="2" t="s">
        <v>185</v>
      </c>
      <c r="E4389" s="2" t="s">
        <v>17288</v>
      </c>
      <c r="F4389" s="2" t="s">
        <v>5252</v>
      </c>
      <c r="G4389" s="2" t="s">
        <v>71</v>
      </c>
      <c r="H4389" s="2" t="s">
        <v>21073</v>
      </c>
      <c r="I4389" s="2" t="s">
        <v>21074</v>
      </c>
      <c r="J4389" s="2" t="s">
        <v>19</v>
      </c>
      <c r="K4389" s="2" t="s">
        <v>20888</v>
      </c>
    </row>
    <row r="4390" spans="1:11">
      <c r="A4390" s="2" t="s">
        <v>10</v>
      </c>
      <c r="B4390" s="2" t="s">
        <v>11</v>
      </c>
      <c r="C4390" s="2" t="s">
        <v>377</v>
      </c>
      <c r="D4390" s="2" t="s">
        <v>378</v>
      </c>
      <c r="E4390" s="2" t="s">
        <v>153</v>
      </c>
      <c r="F4390" s="2" t="s">
        <v>5252</v>
      </c>
      <c r="G4390" s="2" t="s">
        <v>71</v>
      </c>
      <c r="H4390" s="2" t="s">
        <v>18760</v>
      </c>
      <c r="I4390" s="2" t="s">
        <v>18761</v>
      </c>
      <c r="J4390" s="2" t="s">
        <v>19</v>
      </c>
      <c r="K4390" s="2" t="s">
        <v>21978</v>
      </c>
    </row>
    <row r="4391" spans="1:11">
      <c r="A4391" s="2" t="s">
        <v>10</v>
      </c>
      <c r="B4391" s="2" t="s">
        <v>11</v>
      </c>
      <c r="C4391" s="2" t="s">
        <v>146</v>
      </c>
      <c r="D4391" s="2" t="s">
        <v>147</v>
      </c>
      <c r="E4391" s="2" t="s">
        <v>7774</v>
      </c>
      <c r="F4391" s="2" t="s">
        <v>7775</v>
      </c>
      <c r="G4391" s="2" t="s">
        <v>16</v>
      </c>
      <c r="H4391" s="2" t="s">
        <v>7776</v>
      </c>
      <c r="I4391" s="2" t="s">
        <v>7777</v>
      </c>
      <c r="J4391" s="2" t="s">
        <v>19</v>
      </c>
      <c r="K4391" s="2" t="s">
        <v>6466</v>
      </c>
    </row>
    <row r="4392" spans="1:11">
      <c r="A4392" s="2" t="s">
        <v>10</v>
      </c>
      <c r="B4392" s="2" t="s">
        <v>11</v>
      </c>
      <c r="C4392" s="2" t="s">
        <v>36</v>
      </c>
      <c r="D4392" s="2" t="s">
        <v>37</v>
      </c>
      <c r="E4392" s="2" t="s">
        <v>18053</v>
      </c>
      <c r="F4392" s="2" t="s">
        <v>7775</v>
      </c>
      <c r="G4392" s="2" t="s">
        <v>97</v>
      </c>
      <c r="H4392" s="2" t="s">
        <v>18054</v>
      </c>
      <c r="I4392" s="2" t="s">
        <v>18055</v>
      </c>
      <c r="J4392" s="2" t="s">
        <v>19</v>
      </c>
      <c r="K4392" s="2" t="s">
        <v>17960</v>
      </c>
    </row>
    <row r="4393" spans="1:11">
      <c r="A4393" s="2" t="s">
        <v>10</v>
      </c>
      <c r="B4393" s="2" t="s">
        <v>11</v>
      </c>
      <c r="C4393" s="2" t="s">
        <v>36</v>
      </c>
      <c r="D4393" s="2" t="s">
        <v>37</v>
      </c>
      <c r="E4393" s="2" t="s">
        <v>425</v>
      </c>
      <c r="F4393" s="2" t="s">
        <v>7775</v>
      </c>
      <c r="G4393" s="2" t="s">
        <v>16</v>
      </c>
      <c r="H4393" s="2" t="s">
        <v>18153</v>
      </c>
      <c r="I4393" s="2" t="s">
        <v>18154</v>
      </c>
      <c r="J4393" s="2" t="s">
        <v>19</v>
      </c>
      <c r="K4393" s="2" t="s">
        <v>17960</v>
      </c>
    </row>
    <row r="4394" spans="1:11">
      <c r="A4394" s="2" t="s">
        <v>10</v>
      </c>
      <c r="B4394" s="2" t="s">
        <v>11</v>
      </c>
      <c r="C4394" s="2" t="s">
        <v>67</v>
      </c>
      <c r="D4394" s="2" t="s">
        <v>68</v>
      </c>
      <c r="E4394" s="2" t="s">
        <v>4297</v>
      </c>
      <c r="F4394" s="2" t="s">
        <v>5478</v>
      </c>
      <c r="G4394" s="2" t="s">
        <v>97</v>
      </c>
      <c r="H4394" s="2" t="s">
        <v>5479</v>
      </c>
      <c r="I4394" s="2" t="s">
        <v>5480</v>
      </c>
      <c r="J4394" s="2" t="s">
        <v>19</v>
      </c>
      <c r="K4394" s="2" t="s">
        <v>5255</v>
      </c>
    </row>
    <row r="4395" spans="1:11">
      <c r="A4395" s="2" t="s">
        <v>10</v>
      </c>
      <c r="B4395" s="2" t="s">
        <v>11</v>
      </c>
      <c r="C4395" s="2" t="s">
        <v>146</v>
      </c>
      <c r="D4395" s="2" t="s">
        <v>147</v>
      </c>
      <c r="E4395" s="2" t="s">
        <v>7878</v>
      </c>
      <c r="F4395" s="2" t="s">
        <v>5478</v>
      </c>
      <c r="G4395" s="2" t="s">
        <v>16</v>
      </c>
      <c r="H4395" s="2" t="s">
        <v>7879</v>
      </c>
      <c r="I4395" s="2" t="s">
        <v>7879</v>
      </c>
      <c r="J4395" s="2" t="s">
        <v>19</v>
      </c>
      <c r="K4395" s="2" t="s">
        <v>6466</v>
      </c>
    </row>
    <row r="4396" spans="1:11">
      <c r="A4396" s="2" t="s">
        <v>10</v>
      </c>
      <c r="B4396" s="2" t="s">
        <v>11</v>
      </c>
      <c r="C4396" s="2" t="s">
        <v>146</v>
      </c>
      <c r="D4396" s="2" t="s">
        <v>147</v>
      </c>
      <c r="E4396" s="2" t="s">
        <v>7967</v>
      </c>
      <c r="F4396" s="2" t="s">
        <v>5478</v>
      </c>
      <c r="G4396" s="2" t="s">
        <v>16</v>
      </c>
      <c r="H4396" s="2" t="s">
        <v>7968</v>
      </c>
      <c r="I4396" s="2" t="s">
        <v>7969</v>
      </c>
      <c r="J4396" s="2" t="s">
        <v>19</v>
      </c>
      <c r="K4396" s="2" t="s">
        <v>6466</v>
      </c>
    </row>
    <row r="4397" spans="1:11">
      <c r="A4397" s="2" t="s">
        <v>10</v>
      </c>
      <c r="B4397" s="2" t="s">
        <v>11</v>
      </c>
      <c r="C4397" s="2" t="s">
        <v>146</v>
      </c>
      <c r="D4397" s="2" t="s">
        <v>147</v>
      </c>
      <c r="E4397" s="2" t="s">
        <v>8054</v>
      </c>
      <c r="F4397" s="2" t="s">
        <v>5478</v>
      </c>
      <c r="G4397" s="2" t="s">
        <v>71</v>
      </c>
      <c r="H4397" s="2" t="s">
        <v>8055</v>
      </c>
      <c r="I4397" s="2" t="s">
        <v>8056</v>
      </c>
      <c r="J4397" s="2" t="s">
        <v>19</v>
      </c>
      <c r="K4397" s="2" t="s">
        <v>6466</v>
      </c>
    </row>
    <row r="4398" spans="1:11">
      <c r="A4398" s="2" t="s">
        <v>10</v>
      </c>
      <c r="B4398" s="2" t="s">
        <v>11</v>
      </c>
      <c r="C4398" s="2" t="s">
        <v>219</v>
      </c>
      <c r="D4398" s="2" t="s">
        <v>220</v>
      </c>
      <c r="E4398" s="2" t="s">
        <v>8492</v>
      </c>
      <c r="F4398" s="2" t="s">
        <v>5478</v>
      </c>
      <c r="G4398" s="2" t="s">
        <v>354</v>
      </c>
      <c r="H4398" s="2" t="s">
        <v>8493</v>
      </c>
      <c r="I4398" s="2" t="s">
        <v>8494</v>
      </c>
      <c r="J4398" s="2" t="s">
        <v>19</v>
      </c>
      <c r="K4398" s="2" t="s">
        <v>7485</v>
      </c>
    </row>
    <row r="4399" spans="1:11">
      <c r="A4399" s="2" t="s">
        <v>10</v>
      </c>
      <c r="B4399" s="2" t="s">
        <v>11</v>
      </c>
      <c r="C4399" s="2" t="s">
        <v>36</v>
      </c>
      <c r="D4399" s="2" t="s">
        <v>37</v>
      </c>
      <c r="E4399" s="2" t="s">
        <v>18237</v>
      </c>
      <c r="F4399" s="2" t="s">
        <v>5478</v>
      </c>
      <c r="G4399" s="2" t="s">
        <v>16</v>
      </c>
      <c r="H4399" s="2" t="s">
        <v>18238</v>
      </c>
      <c r="I4399" s="2" t="s">
        <v>18239</v>
      </c>
      <c r="J4399" s="2" t="s">
        <v>19</v>
      </c>
      <c r="K4399" s="2" t="s">
        <v>17960</v>
      </c>
    </row>
    <row r="4400" spans="1:11">
      <c r="A4400" s="2" t="s">
        <v>10</v>
      </c>
      <c r="B4400" s="2" t="s">
        <v>11</v>
      </c>
      <c r="C4400" s="2" t="s">
        <v>207</v>
      </c>
      <c r="D4400" s="2" t="s">
        <v>208</v>
      </c>
      <c r="E4400" s="2" t="s">
        <v>153</v>
      </c>
      <c r="F4400" s="2" t="s">
        <v>7687</v>
      </c>
      <c r="G4400" s="2" t="s">
        <v>16</v>
      </c>
      <c r="H4400" s="2" t="s">
        <v>7688</v>
      </c>
      <c r="I4400" s="2" t="s">
        <v>7689</v>
      </c>
      <c r="J4400" s="2" t="s">
        <v>19</v>
      </c>
      <c r="K4400" s="2" t="s">
        <v>6605</v>
      </c>
    </row>
    <row r="4401" spans="1:11">
      <c r="A4401" s="2" t="s">
        <v>10</v>
      </c>
      <c r="B4401" s="2" t="s">
        <v>11</v>
      </c>
      <c r="C4401" s="2" t="s">
        <v>146</v>
      </c>
      <c r="D4401" s="2" t="s">
        <v>147</v>
      </c>
      <c r="E4401" s="2" t="s">
        <v>8153</v>
      </c>
      <c r="F4401" s="2" t="s">
        <v>8154</v>
      </c>
      <c r="G4401" s="2" t="s">
        <v>16</v>
      </c>
      <c r="H4401" s="2" t="s">
        <v>8155</v>
      </c>
      <c r="I4401" s="2" t="s">
        <v>8156</v>
      </c>
      <c r="J4401" s="2" t="s">
        <v>19</v>
      </c>
      <c r="K4401" s="2" t="s">
        <v>8157</v>
      </c>
    </row>
    <row r="4402" spans="1:11">
      <c r="A4402" s="2" t="s">
        <v>10</v>
      </c>
      <c r="B4402" s="2" t="s">
        <v>11</v>
      </c>
      <c r="C4402" s="2" t="s">
        <v>146</v>
      </c>
      <c r="D4402" s="2" t="s">
        <v>147</v>
      </c>
      <c r="E4402" s="2" t="s">
        <v>8270</v>
      </c>
      <c r="F4402" s="2" t="s">
        <v>8154</v>
      </c>
      <c r="G4402" s="2" t="s">
        <v>71</v>
      </c>
      <c r="H4402" s="2" t="s">
        <v>8271</v>
      </c>
      <c r="I4402" s="2" t="s">
        <v>8272</v>
      </c>
      <c r="J4402" s="2" t="s">
        <v>19</v>
      </c>
      <c r="K4402" s="2" t="s">
        <v>8157</v>
      </c>
    </row>
    <row r="4403" spans="1:11">
      <c r="A4403" s="2" t="s">
        <v>10</v>
      </c>
      <c r="B4403" s="2" t="s">
        <v>11</v>
      </c>
      <c r="C4403" s="2" t="s">
        <v>127</v>
      </c>
      <c r="D4403" s="2" t="s">
        <v>128</v>
      </c>
      <c r="E4403" s="2" t="s">
        <v>17243</v>
      </c>
      <c r="F4403" s="2" t="s">
        <v>8154</v>
      </c>
      <c r="G4403" s="2" t="s">
        <v>97</v>
      </c>
      <c r="H4403" s="2" t="s">
        <v>5417</v>
      </c>
      <c r="I4403" s="2" t="s">
        <v>17244</v>
      </c>
      <c r="J4403" s="2" t="s">
        <v>19</v>
      </c>
      <c r="K4403" s="2" t="s">
        <v>17245</v>
      </c>
    </row>
    <row r="4404" spans="1:11">
      <c r="A4404" s="2" t="s">
        <v>10</v>
      </c>
      <c r="B4404" s="2" t="s">
        <v>11</v>
      </c>
      <c r="C4404" s="2" t="s">
        <v>36</v>
      </c>
      <c r="D4404" s="2" t="s">
        <v>37</v>
      </c>
      <c r="E4404" s="2" t="s">
        <v>18323</v>
      </c>
      <c r="F4404" s="2" t="s">
        <v>8154</v>
      </c>
      <c r="G4404" s="2" t="s">
        <v>16</v>
      </c>
      <c r="H4404" s="2" t="s">
        <v>4613</v>
      </c>
      <c r="I4404" s="2" t="s">
        <v>18324</v>
      </c>
      <c r="J4404" s="2" t="s">
        <v>19</v>
      </c>
      <c r="K4404" s="2" t="s">
        <v>17960</v>
      </c>
    </row>
    <row r="4405" spans="1:11">
      <c r="A4405" s="2" t="s">
        <v>10</v>
      </c>
      <c r="B4405" s="2" t="s">
        <v>11</v>
      </c>
      <c r="C4405" s="2" t="s">
        <v>36</v>
      </c>
      <c r="D4405" s="2" t="s">
        <v>37</v>
      </c>
      <c r="E4405" s="2" t="s">
        <v>5342</v>
      </c>
      <c r="F4405" s="2" t="s">
        <v>8154</v>
      </c>
      <c r="G4405" s="2" t="s">
        <v>16</v>
      </c>
      <c r="H4405" s="2" t="s">
        <v>18506</v>
      </c>
      <c r="I4405" s="2" t="s">
        <v>18507</v>
      </c>
      <c r="J4405" s="2" t="s">
        <v>19</v>
      </c>
      <c r="K4405" s="2" t="s">
        <v>17960</v>
      </c>
    </row>
    <row r="4406" spans="1:11">
      <c r="A4406" s="2" t="s">
        <v>10</v>
      </c>
      <c r="B4406" s="2" t="s">
        <v>11</v>
      </c>
      <c r="C4406" s="2" t="s">
        <v>377</v>
      </c>
      <c r="D4406" s="2" t="s">
        <v>378</v>
      </c>
      <c r="E4406" s="2" t="s">
        <v>17243</v>
      </c>
      <c r="F4406" s="2" t="s">
        <v>8154</v>
      </c>
      <c r="G4406" s="2" t="s">
        <v>97</v>
      </c>
      <c r="H4406" s="2" t="s">
        <v>5417</v>
      </c>
      <c r="I4406" s="2" t="s">
        <v>17244</v>
      </c>
      <c r="J4406" s="2" t="s">
        <v>19</v>
      </c>
      <c r="K4406" s="2" t="s">
        <v>23338</v>
      </c>
    </row>
    <row r="4407" spans="1:11">
      <c r="A4407" s="2" t="s">
        <v>10</v>
      </c>
      <c r="B4407" s="2" t="s">
        <v>11</v>
      </c>
      <c r="C4407" s="2" t="s">
        <v>67</v>
      </c>
      <c r="D4407" s="2" t="s">
        <v>68</v>
      </c>
      <c r="E4407" s="2" t="s">
        <v>5723</v>
      </c>
      <c r="F4407" s="2" t="s">
        <v>5724</v>
      </c>
      <c r="G4407" s="2" t="s">
        <v>71</v>
      </c>
      <c r="H4407" s="2" t="s">
        <v>5725</v>
      </c>
      <c r="I4407" s="2" t="s">
        <v>5726</v>
      </c>
      <c r="J4407" s="2" t="s">
        <v>19</v>
      </c>
      <c r="K4407" s="2" t="s">
        <v>5255</v>
      </c>
    </row>
    <row r="4408" spans="1:11">
      <c r="A4408" s="2" t="s">
        <v>10</v>
      </c>
      <c r="B4408" s="2" t="s">
        <v>11</v>
      </c>
      <c r="C4408" s="2" t="s">
        <v>67</v>
      </c>
      <c r="D4408" s="2" t="s">
        <v>68</v>
      </c>
      <c r="E4408" s="2" t="s">
        <v>6192</v>
      </c>
      <c r="F4408" s="2" t="s">
        <v>5724</v>
      </c>
      <c r="G4408" s="2" t="s">
        <v>16</v>
      </c>
      <c r="H4408" s="2" t="s">
        <v>6193</v>
      </c>
      <c r="I4408" s="2" t="s">
        <v>5012</v>
      </c>
      <c r="J4408" s="2" t="s">
        <v>19</v>
      </c>
      <c r="K4408" s="2" t="s">
        <v>5255</v>
      </c>
    </row>
    <row r="4409" spans="1:11">
      <c r="A4409" s="2" t="s">
        <v>10</v>
      </c>
      <c r="B4409" s="2" t="s">
        <v>11</v>
      </c>
      <c r="C4409" s="2" t="s">
        <v>67</v>
      </c>
      <c r="D4409" s="2" t="s">
        <v>68</v>
      </c>
      <c r="E4409" s="2" t="s">
        <v>6650</v>
      </c>
      <c r="F4409" s="2" t="s">
        <v>5724</v>
      </c>
      <c r="G4409" s="2" t="s">
        <v>97</v>
      </c>
      <c r="H4409" s="2" t="s">
        <v>6651</v>
      </c>
      <c r="I4409" s="2" t="s">
        <v>6652</v>
      </c>
      <c r="J4409" s="2" t="s">
        <v>19</v>
      </c>
      <c r="K4409" s="2" t="s">
        <v>5255</v>
      </c>
    </row>
    <row r="4410" spans="1:11">
      <c r="A4410" s="2" t="s">
        <v>10</v>
      </c>
      <c r="B4410" s="2" t="s">
        <v>11</v>
      </c>
      <c r="C4410" s="2" t="s">
        <v>67</v>
      </c>
      <c r="D4410" s="2" t="s">
        <v>68</v>
      </c>
      <c r="E4410" s="2" t="s">
        <v>6971</v>
      </c>
      <c r="F4410" s="2" t="s">
        <v>5724</v>
      </c>
      <c r="G4410" s="2" t="s">
        <v>97</v>
      </c>
      <c r="H4410" s="2" t="s">
        <v>6972</v>
      </c>
      <c r="I4410" s="2" t="s">
        <v>6973</v>
      </c>
      <c r="J4410" s="2" t="s">
        <v>19</v>
      </c>
      <c r="K4410" s="2" t="s">
        <v>5255</v>
      </c>
    </row>
    <row r="4411" spans="1:11">
      <c r="A4411" s="2" t="s">
        <v>10</v>
      </c>
      <c r="B4411" s="2" t="s">
        <v>11</v>
      </c>
      <c r="C4411" s="2" t="s">
        <v>177</v>
      </c>
      <c r="D4411" s="2" t="s">
        <v>178</v>
      </c>
      <c r="E4411" s="2" t="s">
        <v>7259</v>
      </c>
      <c r="F4411" s="2" t="s">
        <v>5724</v>
      </c>
      <c r="G4411" s="2" t="s">
        <v>16</v>
      </c>
      <c r="H4411" s="2" t="s">
        <v>7260</v>
      </c>
      <c r="I4411" s="2" t="s">
        <v>7261</v>
      </c>
      <c r="J4411" s="2" t="s">
        <v>19</v>
      </c>
      <c r="K4411" s="2" t="s">
        <v>5905</v>
      </c>
    </row>
    <row r="4412" spans="1:11">
      <c r="A4412" s="2" t="s">
        <v>10</v>
      </c>
      <c r="B4412" s="2" t="s">
        <v>11</v>
      </c>
      <c r="C4412" s="2" t="s">
        <v>177</v>
      </c>
      <c r="D4412" s="2" t="s">
        <v>178</v>
      </c>
      <c r="E4412" s="2" t="s">
        <v>7460</v>
      </c>
      <c r="F4412" s="2" t="s">
        <v>5724</v>
      </c>
      <c r="G4412" s="2" t="s">
        <v>97</v>
      </c>
      <c r="H4412" s="2" t="s">
        <v>7461</v>
      </c>
      <c r="I4412" s="2" t="s">
        <v>7462</v>
      </c>
      <c r="J4412" s="2" t="s">
        <v>19</v>
      </c>
      <c r="K4412" s="2" t="s">
        <v>5905</v>
      </c>
    </row>
    <row r="4413" spans="1:11">
      <c r="A4413" s="2" t="s">
        <v>10</v>
      </c>
      <c r="B4413" s="2" t="s">
        <v>11</v>
      </c>
      <c r="C4413" s="2" t="s">
        <v>146</v>
      </c>
      <c r="D4413" s="2" t="s">
        <v>147</v>
      </c>
      <c r="E4413" s="2" t="s">
        <v>8468</v>
      </c>
      <c r="F4413" s="2" t="s">
        <v>5724</v>
      </c>
      <c r="G4413" s="2" t="s">
        <v>16</v>
      </c>
      <c r="H4413" s="2" t="s">
        <v>8469</v>
      </c>
      <c r="I4413" s="2" t="s">
        <v>8470</v>
      </c>
      <c r="J4413" s="2" t="s">
        <v>19</v>
      </c>
      <c r="K4413" s="2" t="s">
        <v>8157</v>
      </c>
    </row>
    <row r="4414" spans="1:11">
      <c r="A4414" s="2" t="s">
        <v>10</v>
      </c>
      <c r="B4414" s="2" t="s">
        <v>11</v>
      </c>
      <c r="C4414" s="2" t="s">
        <v>127</v>
      </c>
      <c r="D4414" s="2" t="s">
        <v>128</v>
      </c>
      <c r="E4414" s="2" t="s">
        <v>17539</v>
      </c>
      <c r="F4414" s="2" t="s">
        <v>5724</v>
      </c>
      <c r="G4414" s="2" t="s">
        <v>16</v>
      </c>
      <c r="H4414" s="2" t="s">
        <v>15239</v>
      </c>
      <c r="I4414" s="2" t="s">
        <v>17540</v>
      </c>
      <c r="J4414" s="2" t="s">
        <v>19</v>
      </c>
      <c r="K4414" s="2" t="s">
        <v>17245</v>
      </c>
    </row>
    <row r="4415" spans="1:11">
      <c r="A4415" s="2" t="s">
        <v>10</v>
      </c>
      <c r="B4415" s="2" t="s">
        <v>11</v>
      </c>
      <c r="C4415" s="2" t="s">
        <v>36</v>
      </c>
      <c r="D4415" s="2" t="s">
        <v>37</v>
      </c>
      <c r="E4415" s="2" t="s">
        <v>153</v>
      </c>
      <c r="F4415" s="2" t="s">
        <v>5724</v>
      </c>
      <c r="G4415" s="2" t="s">
        <v>16</v>
      </c>
      <c r="H4415" s="2" t="s">
        <v>652</v>
      </c>
      <c r="I4415" s="2" t="s">
        <v>18613</v>
      </c>
      <c r="J4415" s="2" t="s">
        <v>19</v>
      </c>
      <c r="K4415" s="2" t="s">
        <v>17960</v>
      </c>
    </row>
    <row r="4416" spans="1:11">
      <c r="A4416" s="2" t="s">
        <v>10</v>
      </c>
      <c r="B4416" s="2" t="s">
        <v>11</v>
      </c>
      <c r="C4416" s="2" t="s">
        <v>36</v>
      </c>
      <c r="D4416" s="2" t="s">
        <v>37</v>
      </c>
      <c r="E4416" s="2" t="s">
        <v>18715</v>
      </c>
      <c r="F4416" s="2" t="s">
        <v>5724</v>
      </c>
      <c r="G4416" s="2" t="s">
        <v>16</v>
      </c>
      <c r="H4416" s="2" t="s">
        <v>18716</v>
      </c>
      <c r="I4416" s="2" t="s">
        <v>18717</v>
      </c>
      <c r="J4416" s="2" t="s">
        <v>19</v>
      </c>
      <c r="K4416" s="2" t="s">
        <v>17960</v>
      </c>
    </row>
    <row r="4417" spans="1:11">
      <c r="A4417" s="2" t="s">
        <v>10</v>
      </c>
      <c r="B4417" s="2" t="s">
        <v>11</v>
      </c>
      <c r="C4417" s="2" t="s">
        <v>377</v>
      </c>
      <c r="D4417" s="2" t="s">
        <v>378</v>
      </c>
      <c r="E4417" s="2" t="s">
        <v>17539</v>
      </c>
      <c r="F4417" s="2" t="s">
        <v>5724</v>
      </c>
      <c r="G4417" s="2" t="s">
        <v>16</v>
      </c>
      <c r="H4417" s="2" t="s">
        <v>15239</v>
      </c>
      <c r="I4417" s="2" t="s">
        <v>17540</v>
      </c>
      <c r="J4417" s="2" t="s">
        <v>19</v>
      </c>
      <c r="K4417" s="2" t="s">
        <v>23338</v>
      </c>
    </row>
    <row r="4418" spans="1:11">
      <c r="A4418" s="2" t="s">
        <v>10</v>
      </c>
      <c r="B4418" s="2" t="s">
        <v>11</v>
      </c>
      <c r="C4418" s="2" t="s">
        <v>207</v>
      </c>
      <c r="D4418" s="2" t="s">
        <v>208</v>
      </c>
      <c r="E4418" s="2" t="s">
        <v>7897</v>
      </c>
      <c r="F4418" s="2" t="s">
        <v>7898</v>
      </c>
      <c r="G4418" s="2" t="s">
        <v>16</v>
      </c>
      <c r="H4418" s="2" t="s">
        <v>7899</v>
      </c>
      <c r="I4418" s="2" t="s">
        <v>7900</v>
      </c>
      <c r="J4418" s="2" t="s">
        <v>19</v>
      </c>
      <c r="K4418" s="2" t="s">
        <v>6605</v>
      </c>
    </row>
    <row r="4419" spans="1:11">
      <c r="A4419" s="2" t="s">
        <v>10</v>
      </c>
      <c r="B4419" s="2" t="s">
        <v>11</v>
      </c>
      <c r="C4419" s="2" t="s">
        <v>146</v>
      </c>
      <c r="D4419" s="2" t="s">
        <v>147</v>
      </c>
      <c r="E4419" s="2" t="s">
        <v>8579</v>
      </c>
      <c r="F4419" s="2" t="s">
        <v>7898</v>
      </c>
      <c r="G4419" s="2" t="s">
        <v>16</v>
      </c>
      <c r="H4419" s="2" t="s">
        <v>8580</v>
      </c>
      <c r="I4419" s="2" t="s">
        <v>8580</v>
      </c>
      <c r="J4419" s="2" t="s">
        <v>19</v>
      </c>
      <c r="K4419" s="2" t="s">
        <v>8157</v>
      </c>
    </row>
    <row r="4420" spans="1:11">
      <c r="A4420" s="2" t="s">
        <v>10</v>
      </c>
      <c r="B4420" s="2" t="s">
        <v>11</v>
      </c>
      <c r="C4420" s="2" t="s">
        <v>146</v>
      </c>
      <c r="D4420" s="2" t="s">
        <v>147</v>
      </c>
      <c r="E4420" s="2" t="s">
        <v>8680</v>
      </c>
      <c r="F4420" s="2" t="s">
        <v>7898</v>
      </c>
      <c r="G4420" s="2" t="s">
        <v>16</v>
      </c>
      <c r="H4420" s="2" t="s">
        <v>8681</v>
      </c>
      <c r="I4420" s="2" t="s">
        <v>8682</v>
      </c>
      <c r="J4420" s="2" t="s">
        <v>19</v>
      </c>
      <c r="K4420" s="2" t="s">
        <v>8157</v>
      </c>
    </row>
    <row r="4421" spans="1:11">
      <c r="A4421" s="2" t="s">
        <v>10</v>
      </c>
      <c r="B4421" s="2" t="s">
        <v>11</v>
      </c>
      <c r="C4421" s="2" t="s">
        <v>219</v>
      </c>
      <c r="D4421" s="2" t="s">
        <v>220</v>
      </c>
      <c r="E4421" s="2" t="s">
        <v>8722</v>
      </c>
      <c r="F4421" s="2" t="s">
        <v>7898</v>
      </c>
      <c r="G4421" s="2" t="s">
        <v>16</v>
      </c>
      <c r="H4421" s="2" t="s">
        <v>8723</v>
      </c>
      <c r="I4421" s="2" t="s">
        <v>8724</v>
      </c>
      <c r="J4421" s="2" t="s">
        <v>19</v>
      </c>
      <c r="K4421" s="2" t="s">
        <v>7485</v>
      </c>
    </row>
    <row r="4422" spans="1:11">
      <c r="A4422" s="2" t="s">
        <v>10</v>
      </c>
      <c r="B4422" s="2" t="s">
        <v>11</v>
      </c>
      <c r="C4422" s="2" t="s">
        <v>36</v>
      </c>
      <c r="D4422" s="2" t="s">
        <v>37</v>
      </c>
      <c r="E4422" s="2" t="s">
        <v>18810</v>
      </c>
      <c r="F4422" s="2" t="s">
        <v>7898</v>
      </c>
      <c r="G4422" s="2" t="s">
        <v>16</v>
      </c>
      <c r="H4422" s="2" t="s">
        <v>18811</v>
      </c>
      <c r="I4422" s="2" t="s">
        <v>18812</v>
      </c>
      <c r="J4422" s="2" t="s">
        <v>19</v>
      </c>
      <c r="K4422" s="2" t="s">
        <v>17960</v>
      </c>
    </row>
    <row r="4423" spans="1:11">
      <c r="A4423" s="2" t="s">
        <v>10</v>
      </c>
      <c r="B4423" s="2" t="s">
        <v>11</v>
      </c>
      <c r="C4423" s="2" t="s">
        <v>195</v>
      </c>
      <c r="D4423" s="2" t="s">
        <v>196</v>
      </c>
      <c r="E4423" s="2" t="s">
        <v>19316</v>
      </c>
      <c r="F4423" s="2" t="s">
        <v>7898</v>
      </c>
      <c r="G4423" s="2" t="s">
        <v>16</v>
      </c>
      <c r="H4423" s="2" t="s">
        <v>19317</v>
      </c>
      <c r="I4423" s="2" t="s">
        <v>19318</v>
      </c>
      <c r="J4423" s="2" t="s">
        <v>19</v>
      </c>
      <c r="K4423" s="2" t="s">
        <v>18694</v>
      </c>
    </row>
    <row r="4424" spans="1:11">
      <c r="A4424" s="2" t="s">
        <v>10</v>
      </c>
      <c r="B4424" s="2" t="s">
        <v>11</v>
      </c>
      <c r="C4424" s="2" t="s">
        <v>127</v>
      </c>
      <c r="D4424" s="2" t="s">
        <v>128</v>
      </c>
      <c r="E4424" s="2" t="s">
        <v>17732</v>
      </c>
      <c r="F4424" s="2" t="s">
        <v>17733</v>
      </c>
      <c r="G4424" s="2" t="s">
        <v>16</v>
      </c>
      <c r="H4424" s="2" t="s">
        <v>17734</v>
      </c>
      <c r="I4424" s="2" t="s">
        <v>17735</v>
      </c>
      <c r="J4424" s="2" t="s">
        <v>19</v>
      </c>
      <c r="K4424" s="2" t="s">
        <v>17245</v>
      </c>
    </row>
    <row r="4425" spans="1:11">
      <c r="A4425" s="2" t="s">
        <v>10</v>
      </c>
      <c r="B4425" s="2" t="s">
        <v>11</v>
      </c>
      <c r="C4425" s="2" t="s">
        <v>127</v>
      </c>
      <c r="D4425" s="2" t="s">
        <v>128</v>
      </c>
      <c r="E4425" s="2" t="s">
        <v>18187</v>
      </c>
      <c r="F4425" s="2" t="s">
        <v>17733</v>
      </c>
      <c r="G4425" s="2" t="s">
        <v>16</v>
      </c>
      <c r="H4425" s="2" t="s">
        <v>18188</v>
      </c>
      <c r="I4425" s="2" t="s">
        <v>18189</v>
      </c>
      <c r="J4425" s="2" t="s">
        <v>19</v>
      </c>
      <c r="K4425" s="2" t="s">
        <v>17245</v>
      </c>
    </row>
    <row r="4426" spans="1:11">
      <c r="A4426" s="2" t="s">
        <v>10</v>
      </c>
      <c r="B4426" s="2" t="s">
        <v>11</v>
      </c>
      <c r="C4426" s="2" t="s">
        <v>36</v>
      </c>
      <c r="D4426" s="2" t="s">
        <v>37</v>
      </c>
      <c r="E4426" s="2" t="s">
        <v>18901</v>
      </c>
      <c r="F4426" s="2" t="s">
        <v>17733</v>
      </c>
      <c r="G4426" s="2" t="s">
        <v>16</v>
      </c>
      <c r="H4426" s="2" t="s">
        <v>18902</v>
      </c>
      <c r="I4426" s="2" t="s">
        <v>18903</v>
      </c>
      <c r="J4426" s="2" t="s">
        <v>19</v>
      </c>
      <c r="K4426" s="2" t="s">
        <v>17960</v>
      </c>
    </row>
    <row r="4427" spans="1:11">
      <c r="A4427" s="2" t="s">
        <v>10</v>
      </c>
      <c r="B4427" s="2" t="s">
        <v>11</v>
      </c>
      <c r="C4427" s="2" t="s">
        <v>377</v>
      </c>
      <c r="D4427" s="2" t="s">
        <v>378</v>
      </c>
      <c r="E4427" s="2" t="s">
        <v>17732</v>
      </c>
      <c r="F4427" s="2" t="s">
        <v>17733</v>
      </c>
      <c r="G4427" s="2" t="s">
        <v>16</v>
      </c>
      <c r="H4427" s="2" t="s">
        <v>17734</v>
      </c>
      <c r="I4427" s="2" t="s">
        <v>17735</v>
      </c>
      <c r="J4427" s="2" t="s">
        <v>19</v>
      </c>
      <c r="K4427" s="2" t="s">
        <v>23338</v>
      </c>
    </row>
    <row r="4428" spans="1:11">
      <c r="A4428" s="2" t="s">
        <v>10</v>
      </c>
      <c r="B4428" s="2" t="s">
        <v>11</v>
      </c>
      <c r="C4428" s="2" t="s">
        <v>377</v>
      </c>
      <c r="D4428" s="2" t="s">
        <v>378</v>
      </c>
      <c r="E4428" s="2" t="s">
        <v>18187</v>
      </c>
      <c r="F4428" s="2" t="s">
        <v>17733</v>
      </c>
      <c r="G4428" s="2" t="s">
        <v>16</v>
      </c>
      <c r="H4428" s="2" t="s">
        <v>18188</v>
      </c>
      <c r="I4428" s="2" t="s">
        <v>18189</v>
      </c>
      <c r="J4428" s="2" t="s">
        <v>19</v>
      </c>
      <c r="K4428" s="2" t="s">
        <v>23338</v>
      </c>
    </row>
    <row r="4429" spans="1:11">
      <c r="A4429" s="2" t="s">
        <v>10</v>
      </c>
      <c r="B4429" s="2" t="s">
        <v>11</v>
      </c>
      <c r="C4429" s="2" t="s">
        <v>177</v>
      </c>
      <c r="D4429" s="2" t="s">
        <v>178</v>
      </c>
      <c r="E4429" s="2" t="s">
        <v>7677</v>
      </c>
      <c r="F4429" s="2" t="s">
        <v>7678</v>
      </c>
      <c r="G4429" s="2" t="s">
        <v>354</v>
      </c>
      <c r="H4429" s="2" t="s">
        <v>7679</v>
      </c>
      <c r="I4429" s="2" t="s">
        <v>7680</v>
      </c>
      <c r="J4429" s="2" t="s">
        <v>19</v>
      </c>
      <c r="K4429" s="2" t="s">
        <v>5905</v>
      </c>
    </row>
    <row r="4430" spans="1:11">
      <c r="A4430" s="2" t="s">
        <v>10</v>
      </c>
      <c r="B4430" s="2" t="s">
        <v>11</v>
      </c>
      <c r="C4430" s="2" t="s">
        <v>146</v>
      </c>
      <c r="D4430" s="2" t="s">
        <v>147</v>
      </c>
      <c r="E4430" s="2" t="s">
        <v>4314</v>
      </c>
      <c r="F4430" s="2" t="s">
        <v>7678</v>
      </c>
      <c r="G4430" s="2" t="s">
        <v>16</v>
      </c>
      <c r="H4430" s="2" t="s">
        <v>8796</v>
      </c>
      <c r="I4430" s="2" t="s">
        <v>8797</v>
      </c>
      <c r="J4430" s="2" t="s">
        <v>19</v>
      </c>
      <c r="K4430" s="2" t="s">
        <v>8157</v>
      </c>
    </row>
    <row r="4431" spans="1:11">
      <c r="A4431" s="2" t="s">
        <v>10</v>
      </c>
      <c r="B4431" s="2" t="s">
        <v>11</v>
      </c>
      <c r="C4431" s="2" t="s">
        <v>146</v>
      </c>
      <c r="D4431" s="2" t="s">
        <v>147</v>
      </c>
      <c r="E4431" s="2" t="s">
        <v>8890</v>
      </c>
      <c r="F4431" s="2" t="s">
        <v>7678</v>
      </c>
      <c r="G4431" s="2" t="s">
        <v>71</v>
      </c>
      <c r="H4431" s="2" t="s">
        <v>8891</v>
      </c>
      <c r="I4431" s="2" t="s">
        <v>8892</v>
      </c>
      <c r="J4431" s="2" t="s">
        <v>19</v>
      </c>
      <c r="K4431" s="2" t="s">
        <v>8157</v>
      </c>
    </row>
    <row r="4432" spans="1:11">
      <c r="A4432" s="2" t="s">
        <v>10</v>
      </c>
      <c r="B4432" s="2" t="s">
        <v>11</v>
      </c>
      <c r="C4432" s="2" t="s">
        <v>219</v>
      </c>
      <c r="D4432" s="2" t="s">
        <v>220</v>
      </c>
      <c r="E4432" s="2" t="s">
        <v>8935</v>
      </c>
      <c r="F4432" s="2" t="s">
        <v>7678</v>
      </c>
      <c r="G4432" s="2" t="s">
        <v>97</v>
      </c>
      <c r="H4432" s="2" t="s">
        <v>8936</v>
      </c>
      <c r="I4432" s="2" t="s">
        <v>8937</v>
      </c>
      <c r="J4432" s="2" t="s">
        <v>19</v>
      </c>
      <c r="K4432" s="2" t="s">
        <v>7485</v>
      </c>
    </row>
    <row r="4433" spans="1:11">
      <c r="A4433" s="2" t="s">
        <v>10</v>
      </c>
      <c r="B4433" s="2" t="s">
        <v>11</v>
      </c>
      <c r="C4433" s="2" t="s">
        <v>36</v>
      </c>
      <c r="D4433" s="2" t="s">
        <v>37</v>
      </c>
      <c r="E4433" s="2" t="s">
        <v>19166</v>
      </c>
      <c r="F4433" s="2" t="s">
        <v>7678</v>
      </c>
      <c r="G4433" s="2" t="s">
        <v>16</v>
      </c>
      <c r="H4433" s="2" t="s">
        <v>2842</v>
      </c>
      <c r="I4433" s="2" t="s">
        <v>19167</v>
      </c>
      <c r="J4433" s="2" t="s">
        <v>19</v>
      </c>
      <c r="K4433" s="2" t="s">
        <v>19168</v>
      </c>
    </row>
    <row r="4434" spans="1:11">
      <c r="A4434" s="2" t="s">
        <v>10</v>
      </c>
      <c r="B4434" s="2" t="s">
        <v>11</v>
      </c>
      <c r="C4434" s="2" t="s">
        <v>36</v>
      </c>
      <c r="D4434" s="2" t="s">
        <v>37</v>
      </c>
      <c r="E4434" s="2" t="s">
        <v>153</v>
      </c>
      <c r="F4434" s="2" t="s">
        <v>7678</v>
      </c>
      <c r="G4434" s="2" t="s">
        <v>16</v>
      </c>
      <c r="H4434" s="2" t="s">
        <v>19259</v>
      </c>
      <c r="I4434" s="2" t="s">
        <v>19260</v>
      </c>
      <c r="J4434" s="2" t="s">
        <v>19</v>
      </c>
      <c r="K4434" s="2" t="s">
        <v>19168</v>
      </c>
    </row>
    <row r="4435" spans="1:11">
      <c r="A4435" s="2" t="s">
        <v>10</v>
      </c>
      <c r="B4435" s="2" t="s">
        <v>11</v>
      </c>
      <c r="C4435" s="2" t="s">
        <v>184</v>
      </c>
      <c r="D4435" s="2" t="s">
        <v>185</v>
      </c>
      <c r="E4435" s="2" t="s">
        <v>21160</v>
      </c>
      <c r="F4435" s="2" t="s">
        <v>7678</v>
      </c>
      <c r="G4435" s="2" t="s">
        <v>16</v>
      </c>
      <c r="H4435" s="2" t="s">
        <v>21161</v>
      </c>
      <c r="I4435" s="2" t="s">
        <v>21162</v>
      </c>
      <c r="J4435" s="2" t="s">
        <v>19</v>
      </c>
      <c r="K4435" s="2" t="s">
        <v>20888</v>
      </c>
    </row>
    <row r="4436" spans="1:11">
      <c r="A4436" s="2" t="s">
        <v>10</v>
      </c>
      <c r="B4436" s="2" t="s">
        <v>11</v>
      </c>
      <c r="C4436" s="2" t="s">
        <v>177</v>
      </c>
      <c r="D4436" s="2" t="s">
        <v>178</v>
      </c>
      <c r="E4436" s="2" t="s">
        <v>6919</v>
      </c>
      <c r="F4436" s="2" t="s">
        <v>6920</v>
      </c>
      <c r="G4436" s="2" t="s">
        <v>16</v>
      </c>
      <c r="H4436" s="2" t="s">
        <v>6921</v>
      </c>
      <c r="I4436" s="2" t="s">
        <v>6922</v>
      </c>
      <c r="J4436" s="2" t="s">
        <v>19</v>
      </c>
      <c r="K4436" s="2" t="s">
        <v>6923</v>
      </c>
    </row>
    <row r="4437" spans="1:11">
      <c r="A4437" s="2" t="s">
        <v>10</v>
      </c>
      <c r="B4437" s="2" t="s">
        <v>11</v>
      </c>
      <c r="C4437" s="2" t="s">
        <v>67</v>
      </c>
      <c r="D4437" s="2" t="s">
        <v>68</v>
      </c>
      <c r="E4437" s="2" t="s">
        <v>7418</v>
      </c>
      <c r="F4437" s="2" t="s">
        <v>6920</v>
      </c>
      <c r="G4437" s="2" t="s">
        <v>16</v>
      </c>
      <c r="H4437" s="2" t="s">
        <v>652</v>
      </c>
      <c r="I4437" s="2" t="s">
        <v>7419</v>
      </c>
      <c r="J4437" s="2" t="s">
        <v>19</v>
      </c>
      <c r="K4437" s="2" t="s">
        <v>5255</v>
      </c>
    </row>
    <row r="4438" spans="1:11">
      <c r="A4438" s="2" t="s">
        <v>10</v>
      </c>
      <c r="B4438" s="2" t="s">
        <v>11</v>
      </c>
      <c r="C4438" s="2" t="s">
        <v>67</v>
      </c>
      <c r="D4438" s="2" t="s">
        <v>68</v>
      </c>
      <c r="E4438" s="2" t="s">
        <v>7735</v>
      </c>
      <c r="F4438" s="2" t="s">
        <v>6920</v>
      </c>
      <c r="G4438" s="2" t="s">
        <v>16</v>
      </c>
      <c r="H4438" s="2" t="s">
        <v>7736</v>
      </c>
      <c r="I4438" s="2" t="s">
        <v>7737</v>
      </c>
      <c r="J4438" s="2" t="s">
        <v>19</v>
      </c>
      <c r="K4438" s="2" t="s">
        <v>5255</v>
      </c>
    </row>
    <row r="4439" spans="1:11">
      <c r="A4439" s="2" t="s">
        <v>10</v>
      </c>
      <c r="B4439" s="2" t="s">
        <v>11</v>
      </c>
      <c r="C4439" s="2" t="s">
        <v>219</v>
      </c>
      <c r="D4439" s="2" t="s">
        <v>220</v>
      </c>
      <c r="E4439" s="2" t="s">
        <v>9242</v>
      </c>
      <c r="F4439" s="2" t="s">
        <v>6920</v>
      </c>
      <c r="G4439" s="2" t="s">
        <v>32</v>
      </c>
      <c r="H4439" s="2" t="s">
        <v>9243</v>
      </c>
      <c r="I4439" s="2" t="s">
        <v>9244</v>
      </c>
      <c r="J4439" s="2" t="s">
        <v>19</v>
      </c>
      <c r="K4439" s="2" t="s">
        <v>7485</v>
      </c>
    </row>
    <row r="4440" spans="1:11">
      <c r="A4440" s="2" t="s">
        <v>10</v>
      </c>
      <c r="B4440" s="2" t="s">
        <v>11</v>
      </c>
      <c r="C4440" s="2" t="s">
        <v>127</v>
      </c>
      <c r="D4440" s="2" t="s">
        <v>128</v>
      </c>
      <c r="E4440" s="2" t="s">
        <v>18548</v>
      </c>
      <c r="F4440" s="2" t="s">
        <v>6920</v>
      </c>
      <c r="G4440" s="2" t="s">
        <v>16</v>
      </c>
      <c r="H4440" s="2" t="s">
        <v>18549</v>
      </c>
      <c r="I4440" s="2" t="s">
        <v>18550</v>
      </c>
      <c r="J4440" s="2" t="s">
        <v>19</v>
      </c>
      <c r="K4440" s="2" t="s">
        <v>17245</v>
      </c>
    </row>
    <row r="4441" spans="1:11">
      <c r="A4441" s="2" t="s">
        <v>10</v>
      </c>
      <c r="B4441" s="2" t="s">
        <v>11</v>
      </c>
      <c r="C4441" s="2" t="s">
        <v>36</v>
      </c>
      <c r="D4441" s="2" t="s">
        <v>37</v>
      </c>
      <c r="E4441" s="2" t="s">
        <v>19337</v>
      </c>
      <c r="F4441" s="2" t="s">
        <v>6920</v>
      </c>
      <c r="G4441" s="2" t="s">
        <v>71</v>
      </c>
      <c r="H4441" s="2" t="s">
        <v>19338</v>
      </c>
      <c r="I4441" s="2" t="s">
        <v>19339</v>
      </c>
      <c r="J4441" s="2" t="s">
        <v>19</v>
      </c>
      <c r="K4441" s="2" t="s">
        <v>19168</v>
      </c>
    </row>
    <row r="4442" spans="1:11">
      <c r="A4442" s="2" t="s">
        <v>10</v>
      </c>
      <c r="B4442" s="2" t="s">
        <v>11</v>
      </c>
      <c r="C4442" s="2" t="s">
        <v>36</v>
      </c>
      <c r="D4442" s="2" t="s">
        <v>37</v>
      </c>
      <c r="E4442" s="2" t="s">
        <v>153</v>
      </c>
      <c r="F4442" s="2" t="s">
        <v>6920</v>
      </c>
      <c r="G4442" s="2" t="s">
        <v>97</v>
      </c>
      <c r="H4442" s="2" t="s">
        <v>19444</v>
      </c>
      <c r="I4442" s="2" t="s">
        <v>19445</v>
      </c>
      <c r="J4442" s="2" t="s">
        <v>19</v>
      </c>
      <c r="K4442" s="2" t="s">
        <v>19168</v>
      </c>
    </row>
    <row r="4443" spans="1:11">
      <c r="A4443" s="2" t="s">
        <v>10</v>
      </c>
      <c r="B4443" s="2" t="s">
        <v>11</v>
      </c>
      <c r="C4443" s="2" t="s">
        <v>36</v>
      </c>
      <c r="D4443" s="2" t="s">
        <v>37</v>
      </c>
      <c r="E4443" s="2" t="s">
        <v>19544</v>
      </c>
      <c r="F4443" s="2" t="s">
        <v>6920</v>
      </c>
      <c r="G4443" s="2" t="s">
        <v>16</v>
      </c>
      <c r="H4443" s="2" t="s">
        <v>19545</v>
      </c>
      <c r="I4443" s="2" t="s">
        <v>19546</v>
      </c>
      <c r="J4443" s="2" t="s">
        <v>19</v>
      </c>
      <c r="K4443" s="2" t="s">
        <v>19168</v>
      </c>
    </row>
    <row r="4444" spans="1:11">
      <c r="A4444" s="2" t="s">
        <v>10</v>
      </c>
      <c r="B4444" s="2" t="s">
        <v>11</v>
      </c>
      <c r="C4444" s="2" t="s">
        <v>36</v>
      </c>
      <c r="D4444" s="2" t="s">
        <v>37</v>
      </c>
      <c r="E4444" s="2" t="s">
        <v>19727</v>
      </c>
      <c r="F4444" s="2" t="s">
        <v>6920</v>
      </c>
      <c r="G4444" s="2" t="s">
        <v>97</v>
      </c>
      <c r="H4444" s="2" t="s">
        <v>19728</v>
      </c>
      <c r="I4444" s="2" t="s">
        <v>19729</v>
      </c>
      <c r="J4444" s="2" t="s">
        <v>19</v>
      </c>
      <c r="K4444" s="2" t="s">
        <v>19168</v>
      </c>
    </row>
    <row r="4445" spans="1:11">
      <c r="A4445" s="2" t="s">
        <v>10</v>
      </c>
      <c r="B4445" s="2" t="s">
        <v>11</v>
      </c>
      <c r="C4445" s="2" t="s">
        <v>377</v>
      </c>
      <c r="D4445" s="2" t="s">
        <v>378</v>
      </c>
      <c r="E4445" s="2" t="s">
        <v>18548</v>
      </c>
      <c r="F4445" s="2" t="s">
        <v>6920</v>
      </c>
      <c r="G4445" s="2" t="s">
        <v>16</v>
      </c>
      <c r="H4445" s="2" t="s">
        <v>18549</v>
      </c>
      <c r="I4445" s="2" t="s">
        <v>18550</v>
      </c>
      <c r="J4445" s="2" t="s">
        <v>19</v>
      </c>
      <c r="K4445" s="2" t="s">
        <v>23338</v>
      </c>
    </row>
    <row r="4446" spans="1:11">
      <c r="A4446" s="2" t="s">
        <v>10</v>
      </c>
      <c r="B4446" s="2" t="s">
        <v>11</v>
      </c>
      <c r="C4446" s="2" t="s">
        <v>67</v>
      </c>
      <c r="D4446" s="2" t="s">
        <v>68</v>
      </c>
      <c r="E4446" s="2" t="s">
        <v>8112</v>
      </c>
      <c r="F4446" s="2" t="s">
        <v>8113</v>
      </c>
      <c r="G4446" s="2" t="s">
        <v>97</v>
      </c>
      <c r="H4446" s="2" t="s">
        <v>8114</v>
      </c>
      <c r="I4446" s="2" t="s">
        <v>8115</v>
      </c>
      <c r="J4446" s="2" t="s">
        <v>19</v>
      </c>
      <c r="K4446" s="2" t="s">
        <v>5255</v>
      </c>
    </row>
    <row r="4447" spans="1:11">
      <c r="A4447" s="2" t="s">
        <v>10</v>
      </c>
      <c r="B4447" s="2" t="s">
        <v>11</v>
      </c>
      <c r="C4447" s="2" t="s">
        <v>67</v>
      </c>
      <c r="D4447" s="2" t="s">
        <v>68</v>
      </c>
      <c r="E4447" s="2" t="s">
        <v>8432</v>
      </c>
      <c r="F4447" s="2" t="s">
        <v>8113</v>
      </c>
      <c r="G4447" s="2" t="s">
        <v>16</v>
      </c>
      <c r="H4447" s="2" t="s">
        <v>8433</v>
      </c>
      <c r="I4447" s="2" t="s">
        <v>8434</v>
      </c>
      <c r="J4447" s="2" t="s">
        <v>19</v>
      </c>
      <c r="K4447" s="2" t="s">
        <v>5255</v>
      </c>
    </row>
    <row r="4448" spans="1:11">
      <c r="A4448" s="2" t="s">
        <v>10</v>
      </c>
      <c r="B4448" s="2" t="s">
        <v>11</v>
      </c>
      <c r="C4448" s="2" t="s">
        <v>120</v>
      </c>
      <c r="D4448" s="2" t="s">
        <v>121</v>
      </c>
      <c r="E4448" s="2" t="s">
        <v>15148</v>
      </c>
      <c r="F4448" s="2" t="s">
        <v>8113</v>
      </c>
      <c r="G4448" s="2" t="s">
        <v>16</v>
      </c>
      <c r="H4448" s="2" t="s">
        <v>15149</v>
      </c>
      <c r="I4448" s="2" t="s">
        <v>15150</v>
      </c>
      <c r="J4448" s="2" t="s">
        <v>19</v>
      </c>
      <c r="K4448" s="2" t="s">
        <v>13575</v>
      </c>
    </row>
    <row r="4449" spans="1:11">
      <c r="A4449" s="2" t="s">
        <v>10</v>
      </c>
      <c r="B4449" s="2" t="s">
        <v>11</v>
      </c>
      <c r="C4449" s="2" t="s">
        <v>184</v>
      </c>
      <c r="D4449" s="2" t="s">
        <v>185</v>
      </c>
      <c r="E4449" s="2" t="s">
        <v>21265</v>
      </c>
      <c r="F4449" s="2" t="s">
        <v>8113</v>
      </c>
      <c r="G4449" s="2" t="s">
        <v>16</v>
      </c>
      <c r="H4449" s="2" t="s">
        <v>21266</v>
      </c>
      <c r="I4449" s="2" t="s">
        <v>21267</v>
      </c>
      <c r="J4449" s="2" t="s">
        <v>19</v>
      </c>
      <c r="K4449" s="2" t="s">
        <v>20888</v>
      </c>
    </row>
    <row r="4450" spans="1:11">
      <c r="A4450" s="2" t="s">
        <v>10</v>
      </c>
      <c r="B4450" s="2" t="s">
        <v>11</v>
      </c>
      <c r="C4450" s="2" t="s">
        <v>127</v>
      </c>
      <c r="D4450" s="2" t="s">
        <v>128</v>
      </c>
      <c r="E4450" s="2" t="s">
        <v>2633</v>
      </c>
      <c r="F4450" s="2" t="s">
        <v>18847</v>
      </c>
      <c r="G4450" s="2" t="s">
        <v>16</v>
      </c>
      <c r="H4450" s="2" t="s">
        <v>18848</v>
      </c>
      <c r="I4450" s="2" t="s">
        <v>18849</v>
      </c>
      <c r="J4450" s="2" t="s">
        <v>19</v>
      </c>
      <c r="K4450" s="2" t="s">
        <v>17245</v>
      </c>
    </row>
    <row r="4451" spans="1:11">
      <c r="A4451" s="2" t="s">
        <v>10</v>
      </c>
      <c r="B4451" s="2" t="s">
        <v>11</v>
      </c>
      <c r="C4451" s="2" t="s">
        <v>377</v>
      </c>
      <c r="D4451" s="2" t="s">
        <v>378</v>
      </c>
      <c r="E4451" s="2" t="s">
        <v>2633</v>
      </c>
      <c r="F4451" s="2" t="s">
        <v>18847</v>
      </c>
      <c r="G4451" s="2" t="s">
        <v>16</v>
      </c>
      <c r="H4451" s="2" t="s">
        <v>18848</v>
      </c>
      <c r="I4451" s="2" t="s">
        <v>18849</v>
      </c>
      <c r="J4451" s="2" t="s">
        <v>19</v>
      </c>
      <c r="K4451" s="2" t="s">
        <v>23338</v>
      </c>
    </row>
    <row r="4452" spans="1:11">
      <c r="A4452" s="2" t="s">
        <v>10</v>
      </c>
      <c r="B4452" s="2" t="s">
        <v>11</v>
      </c>
      <c r="C4452" s="2" t="s">
        <v>67</v>
      </c>
      <c r="D4452" s="2" t="s">
        <v>68</v>
      </c>
      <c r="E4452" s="2" t="s">
        <v>6312</v>
      </c>
      <c r="F4452" s="2" t="s">
        <v>6313</v>
      </c>
      <c r="G4452" s="2" t="s">
        <v>16</v>
      </c>
      <c r="H4452" s="2" t="s">
        <v>6314</v>
      </c>
      <c r="I4452" s="2" t="s">
        <v>6315</v>
      </c>
      <c r="J4452" s="2" t="s">
        <v>19</v>
      </c>
      <c r="K4452" s="2" t="s">
        <v>6316</v>
      </c>
    </row>
    <row r="4453" spans="1:11">
      <c r="A4453" s="2" t="s">
        <v>10</v>
      </c>
      <c r="B4453" s="2" t="s">
        <v>11</v>
      </c>
      <c r="C4453" s="2" t="s">
        <v>146</v>
      </c>
      <c r="D4453" s="2" t="s">
        <v>147</v>
      </c>
      <c r="E4453" s="2" t="s">
        <v>9001</v>
      </c>
      <c r="F4453" s="2" t="s">
        <v>6313</v>
      </c>
      <c r="G4453" s="2" t="s">
        <v>71</v>
      </c>
      <c r="H4453" s="2" t="s">
        <v>9002</v>
      </c>
      <c r="I4453" s="2" t="s">
        <v>9003</v>
      </c>
      <c r="J4453" s="2" t="s">
        <v>19</v>
      </c>
      <c r="K4453" s="2" t="s">
        <v>8157</v>
      </c>
    </row>
    <row r="4454" spans="1:11">
      <c r="A4454" s="2" t="s">
        <v>10</v>
      </c>
      <c r="B4454" s="2" t="s">
        <v>11</v>
      </c>
      <c r="C4454" s="2" t="s">
        <v>146</v>
      </c>
      <c r="D4454" s="2" t="s">
        <v>147</v>
      </c>
      <c r="E4454" s="2" t="s">
        <v>9206</v>
      </c>
      <c r="F4454" s="2" t="s">
        <v>6313</v>
      </c>
      <c r="G4454" s="2" t="s">
        <v>16</v>
      </c>
      <c r="H4454" s="2" t="s">
        <v>1147</v>
      </c>
      <c r="I4454" s="2" t="s">
        <v>9207</v>
      </c>
      <c r="J4454" s="2" t="s">
        <v>19</v>
      </c>
      <c r="K4454" s="2" t="s">
        <v>8157</v>
      </c>
    </row>
    <row r="4455" spans="1:11">
      <c r="A4455" s="2" t="s">
        <v>10</v>
      </c>
      <c r="B4455" s="2" t="s">
        <v>11</v>
      </c>
      <c r="C4455" s="2" t="s">
        <v>184</v>
      </c>
      <c r="D4455" s="2" t="s">
        <v>185</v>
      </c>
      <c r="E4455" s="2" t="s">
        <v>12694</v>
      </c>
      <c r="F4455" s="2" t="s">
        <v>6313</v>
      </c>
      <c r="G4455" s="2" t="s">
        <v>71</v>
      </c>
      <c r="H4455" s="2" t="s">
        <v>19</v>
      </c>
      <c r="I4455" s="2" t="s">
        <v>12695</v>
      </c>
      <c r="J4455" s="2" t="s">
        <v>19</v>
      </c>
      <c r="K4455" s="2" t="s">
        <v>12163</v>
      </c>
    </row>
    <row r="4456" spans="1:11">
      <c r="A4456" s="2" t="s">
        <v>10</v>
      </c>
      <c r="B4456" s="2" t="s">
        <v>11</v>
      </c>
      <c r="C4456" s="2" t="s">
        <v>127</v>
      </c>
      <c r="D4456" s="2" t="s">
        <v>128</v>
      </c>
      <c r="E4456" s="2" t="s">
        <v>153</v>
      </c>
      <c r="F4456" s="2" t="s">
        <v>6313</v>
      </c>
      <c r="G4456" s="2" t="s">
        <v>16</v>
      </c>
      <c r="H4456" s="2" t="s">
        <v>19024</v>
      </c>
      <c r="I4456" s="2" t="s">
        <v>1546</v>
      </c>
      <c r="J4456" s="2" t="s">
        <v>19</v>
      </c>
      <c r="K4456" s="2" t="s">
        <v>17245</v>
      </c>
    </row>
    <row r="4457" spans="1:11">
      <c r="A4457" s="2" t="s">
        <v>10</v>
      </c>
      <c r="B4457" s="2" t="s">
        <v>11</v>
      </c>
      <c r="C4457" s="2" t="s">
        <v>36</v>
      </c>
      <c r="D4457" s="2" t="s">
        <v>37</v>
      </c>
      <c r="E4457" s="2" t="s">
        <v>19830</v>
      </c>
      <c r="F4457" s="2" t="s">
        <v>6313</v>
      </c>
      <c r="G4457" s="2" t="s">
        <v>16</v>
      </c>
      <c r="H4457" s="2" t="s">
        <v>19831</v>
      </c>
      <c r="I4457" s="2" t="s">
        <v>19832</v>
      </c>
      <c r="J4457" s="2" t="s">
        <v>19</v>
      </c>
      <c r="K4457" s="2" t="s">
        <v>19168</v>
      </c>
    </row>
    <row r="4458" spans="1:11">
      <c r="A4458" s="2" t="s">
        <v>10</v>
      </c>
      <c r="B4458" s="2" t="s">
        <v>11</v>
      </c>
      <c r="C4458" s="2" t="s">
        <v>36</v>
      </c>
      <c r="D4458" s="2" t="s">
        <v>37</v>
      </c>
      <c r="E4458" s="2" t="s">
        <v>19915</v>
      </c>
      <c r="F4458" s="2" t="s">
        <v>6313</v>
      </c>
      <c r="G4458" s="2" t="s">
        <v>16</v>
      </c>
      <c r="H4458" s="2" t="s">
        <v>19916</v>
      </c>
      <c r="I4458" s="2" t="s">
        <v>19917</v>
      </c>
      <c r="J4458" s="2" t="s">
        <v>19</v>
      </c>
      <c r="K4458" s="2" t="s">
        <v>19168</v>
      </c>
    </row>
    <row r="4459" spans="1:11">
      <c r="A4459" s="2" t="s">
        <v>10</v>
      </c>
      <c r="B4459" s="2" t="s">
        <v>11</v>
      </c>
      <c r="C4459" s="2" t="s">
        <v>377</v>
      </c>
      <c r="D4459" s="2" t="s">
        <v>378</v>
      </c>
      <c r="E4459" s="2" t="s">
        <v>153</v>
      </c>
      <c r="F4459" s="2" t="s">
        <v>6313</v>
      </c>
      <c r="G4459" s="2" t="s">
        <v>16</v>
      </c>
      <c r="H4459" s="2" t="s">
        <v>19024</v>
      </c>
      <c r="I4459" s="2" t="s">
        <v>1546</v>
      </c>
      <c r="J4459" s="2" t="s">
        <v>19</v>
      </c>
      <c r="K4459" s="2" t="s">
        <v>23338</v>
      </c>
    </row>
    <row r="4460" spans="1:11">
      <c r="A4460" s="2" t="s">
        <v>10</v>
      </c>
      <c r="B4460" s="2" t="s">
        <v>11</v>
      </c>
      <c r="C4460" s="2" t="s">
        <v>67</v>
      </c>
      <c r="D4460" s="2" t="s">
        <v>68</v>
      </c>
      <c r="E4460" s="2" t="s">
        <v>3749</v>
      </c>
      <c r="F4460" s="2" t="s">
        <v>3750</v>
      </c>
      <c r="G4460" s="2" t="s">
        <v>16</v>
      </c>
      <c r="H4460" s="2" t="s">
        <v>19</v>
      </c>
      <c r="I4460" s="2" t="s">
        <v>3751</v>
      </c>
      <c r="J4460" s="2" t="s">
        <v>19</v>
      </c>
      <c r="K4460" s="2" t="s">
        <v>3066</v>
      </c>
    </row>
    <row r="4461" spans="1:11">
      <c r="A4461" s="2" t="s">
        <v>10</v>
      </c>
      <c r="B4461" s="2" t="s">
        <v>11</v>
      </c>
      <c r="C4461" s="2" t="s">
        <v>207</v>
      </c>
      <c r="D4461" s="2" t="s">
        <v>208</v>
      </c>
      <c r="E4461" s="2" t="s">
        <v>153</v>
      </c>
      <c r="F4461" s="2" t="s">
        <v>3750</v>
      </c>
      <c r="G4461" s="2" t="s">
        <v>16</v>
      </c>
      <c r="H4461" s="2" t="s">
        <v>847</v>
      </c>
      <c r="I4461" s="2" t="s">
        <v>7990</v>
      </c>
      <c r="J4461" s="2" t="s">
        <v>19</v>
      </c>
      <c r="K4461" s="2" t="s">
        <v>7991</v>
      </c>
    </row>
    <row r="4462" spans="1:11">
      <c r="A4462" s="2" t="s">
        <v>10</v>
      </c>
      <c r="B4462" s="2" t="s">
        <v>11</v>
      </c>
      <c r="C4462" s="2" t="s">
        <v>146</v>
      </c>
      <c r="D4462" s="2" t="s">
        <v>147</v>
      </c>
      <c r="E4462" s="2" t="s">
        <v>9111</v>
      </c>
      <c r="F4462" s="2" t="s">
        <v>3750</v>
      </c>
      <c r="G4462" s="2" t="s">
        <v>16</v>
      </c>
      <c r="H4462" s="2" t="s">
        <v>9112</v>
      </c>
      <c r="I4462" s="2" t="s">
        <v>9113</v>
      </c>
      <c r="J4462" s="2" t="s">
        <v>19</v>
      </c>
      <c r="K4462" s="2" t="s">
        <v>9114</v>
      </c>
    </row>
    <row r="4463" spans="1:11">
      <c r="A4463" s="2" t="s">
        <v>10</v>
      </c>
      <c r="B4463" s="2" t="s">
        <v>11</v>
      </c>
      <c r="C4463" s="2" t="s">
        <v>146</v>
      </c>
      <c r="D4463" s="2" t="s">
        <v>147</v>
      </c>
      <c r="E4463" s="2" t="s">
        <v>9423</v>
      </c>
      <c r="F4463" s="2" t="s">
        <v>3750</v>
      </c>
      <c r="G4463" s="2" t="s">
        <v>16</v>
      </c>
      <c r="H4463" s="2" t="s">
        <v>9424</v>
      </c>
      <c r="I4463" s="2" t="s">
        <v>9425</v>
      </c>
      <c r="J4463" s="2" t="s">
        <v>19</v>
      </c>
      <c r="K4463" s="2" t="s">
        <v>8157</v>
      </c>
    </row>
    <row r="4464" spans="1:11">
      <c r="A4464" s="2" t="s">
        <v>10</v>
      </c>
      <c r="B4464" s="2" t="s">
        <v>11</v>
      </c>
      <c r="C4464" s="2" t="s">
        <v>127</v>
      </c>
      <c r="D4464" s="2" t="s">
        <v>128</v>
      </c>
      <c r="E4464" s="2" t="s">
        <v>19205</v>
      </c>
      <c r="F4464" s="2" t="s">
        <v>3750</v>
      </c>
      <c r="G4464" s="2" t="s">
        <v>16</v>
      </c>
      <c r="H4464" s="2" t="s">
        <v>19206</v>
      </c>
      <c r="I4464" s="2" t="s">
        <v>19207</v>
      </c>
      <c r="J4464" s="2" t="s">
        <v>19</v>
      </c>
      <c r="K4464" s="2" t="s">
        <v>17245</v>
      </c>
    </row>
    <row r="4465" spans="1:11">
      <c r="A4465" s="2" t="s">
        <v>10</v>
      </c>
      <c r="B4465" s="2" t="s">
        <v>11</v>
      </c>
      <c r="C4465" s="2" t="s">
        <v>36</v>
      </c>
      <c r="D4465" s="2" t="s">
        <v>37</v>
      </c>
      <c r="E4465" s="2" t="s">
        <v>20015</v>
      </c>
      <c r="F4465" s="2" t="s">
        <v>3750</v>
      </c>
      <c r="G4465" s="2" t="s">
        <v>16</v>
      </c>
      <c r="H4465" s="2" t="s">
        <v>20016</v>
      </c>
      <c r="I4465" s="2" t="s">
        <v>20017</v>
      </c>
      <c r="J4465" s="2" t="s">
        <v>19</v>
      </c>
      <c r="K4465" s="2" t="s">
        <v>19168</v>
      </c>
    </row>
    <row r="4466" spans="1:11">
      <c r="A4466" s="2" t="s">
        <v>10</v>
      </c>
      <c r="B4466" s="2" t="s">
        <v>11</v>
      </c>
      <c r="C4466" s="2" t="s">
        <v>377</v>
      </c>
      <c r="D4466" s="2" t="s">
        <v>378</v>
      </c>
      <c r="E4466" s="2" t="s">
        <v>19205</v>
      </c>
      <c r="F4466" s="2" t="s">
        <v>3750</v>
      </c>
      <c r="G4466" s="2" t="s">
        <v>16</v>
      </c>
      <c r="H4466" s="2" t="s">
        <v>19206</v>
      </c>
      <c r="I4466" s="2" t="s">
        <v>19207</v>
      </c>
      <c r="J4466" s="2" t="s">
        <v>19</v>
      </c>
      <c r="K4466" s="2" t="s">
        <v>23338</v>
      </c>
    </row>
    <row r="4467" spans="1:11">
      <c r="A4467" s="2" t="s">
        <v>10</v>
      </c>
      <c r="B4467" s="2" t="s">
        <v>11</v>
      </c>
      <c r="C4467" s="2" t="s">
        <v>67</v>
      </c>
      <c r="D4467" s="2" t="s">
        <v>68</v>
      </c>
      <c r="E4467" s="2" t="s">
        <v>3978</v>
      </c>
      <c r="F4467" s="2" t="s">
        <v>3979</v>
      </c>
      <c r="G4467" s="2" t="s">
        <v>16</v>
      </c>
      <c r="H4467" s="2" t="s">
        <v>19</v>
      </c>
      <c r="I4467" s="2" t="s">
        <v>3980</v>
      </c>
      <c r="J4467" s="2" t="s">
        <v>19</v>
      </c>
      <c r="K4467" s="2" t="s">
        <v>3066</v>
      </c>
    </row>
    <row r="4468" spans="1:11">
      <c r="A4468" s="2" t="s">
        <v>10</v>
      </c>
      <c r="B4468" s="2" t="s">
        <v>11</v>
      </c>
      <c r="C4468" s="2" t="s">
        <v>67</v>
      </c>
      <c r="D4468" s="2" t="s">
        <v>68</v>
      </c>
      <c r="E4468" s="2" t="s">
        <v>6744</v>
      </c>
      <c r="F4468" s="2" t="s">
        <v>3979</v>
      </c>
      <c r="G4468" s="2" t="s">
        <v>16</v>
      </c>
      <c r="H4468" s="2" t="s">
        <v>6745</v>
      </c>
      <c r="I4468" s="2" t="s">
        <v>6746</v>
      </c>
      <c r="J4468" s="2" t="s">
        <v>19</v>
      </c>
      <c r="K4468" s="2" t="s">
        <v>6316</v>
      </c>
    </row>
    <row r="4469" spans="1:11">
      <c r="A4469" s="2" t="s">
        <v>10</v>
      </c>
      <c r="B4469" s="2" t="s">
        <v>11</v>
      </c>
      <c r="C4469" s="2" t="s">
        <v>177</v>
      </c>
      <c r="D4469" s="2" t="s">
        <v>178</v>
      </c>
      <c r="E4469" s="2" t="s">
        <v>7149</v>
      </c>
      <c r="F4469" s="2" t="s">
        <v>3979</v>
      </c>
      <c r="G4469" s="2" t="s">
        <v>97</v>
      </c>
      <c r="H4469" s="2" t="s">
        <v>7150</v>
      </c>
      <c r="I4469" s="2" t="s">
        <v>7151</v>
      </c>
      <c r="J4469" s="2" t="s">
        <v>19</v>
      </c>
      <c r="K4469" s="2" t="s">
        <v>6923</v>
      </c>
    </row>
    <row r="4470" spans="1:11">
      <c r="A4470" s="2" t="s">
        <v>10</v>
      </c>
      <c r="B4470" s="2" t="s">
        <v>11</v>
      </c>
      <c r="C4470" s="2" t="s">
        <v>67</v>
      </c>
      <c r="D4470" s="2" t="s">
        <v>68</v>
      </c>
      <c r="E4470" s="2" t="s">
        <v>7208</v>
      </c>
      <c r="F4470" s="2" t="s">
        <v>3979</v>
      </c>
      <c r="G4470" s="2" t="s">
        <v>16</v>
      </c>
      <c r="H4470" s="2" t="s">
        <v>7209</v>
      </c>
      <c r="I4470" s="2" t="s">
        <v>7210</v>
      </c>
      <c r="J4470" s="2" t="s">
        <v>19</v>
      </c>
      <c r="K4470" s="2" t="s">
        <v>6316</v>
      </c>
    </row>
    <row r="4471" spans="1:11">
      <c r="A4471" s="2" t="s">
        <v>10</v>
      </c>
      <c r="B4471" s="2" t="s">
        <v>11</v>
      </c>
      <c r="C4471" s="2" t="s">
        <v>146</v>
      </c>
      <c r="D4471" s="2" t="s">
        <v>147</v>
      </c>
      <c r="E4471" s="2" t="s">
        <v>9300</v>
      </c>
      <c r="F4471" s="2" t="s">
        <v>3979</v>
      </c>
      <c r="G4471" s="2" t="s">
        <v>16</v>
      </c>
      <c r="H4471" s="2" t="s">
        <v>9301</v>
      </c>
      <c r="I4471" s="2" t="s">
        <v>9302</v>
      </c>
      <c r="J4471" s="2" t="s">
        <v>19</v>
      </c>
      <c r="K4471" s="2" t="s">
        <v>9114</v>
      </c>
    </row>
    <row r="4472" spans="1:11">
      <c r="A4472" s="2" t="s">
        <v>10</v>
      </c>
      <c r="B4472" s="2" t="s">
        <v>11</v>
      </c>
      <c r="C4472" s="2" t="s">
        <v>219</v>
      </c>
      <c r="D4472" s="2" t="s">
        <v>220</v>
      </c>
      <c r="E4472" s="2" t="s">
        <v>9454</v>
      </c>
      <c r="F4472" s="2" t="s">
        <v>3979</v>
      </c>
      <c r="G4472" s="2" t="s">
        <v>97</v>
      </c>
      <c r="H4472" s="2" t="s">
        <v>3200</v>
      </c>
      <c r="I4472" s="2" t="s">
        <v>9455</v>
      </c>
      <c r="J4472" s="2" t="s">
        <v>19</v>
      </c>
      <c r="K4472" s="2" t="s">
        <v>7485</v>
      </c>
    </row>
    <row r="4473" spans="1:11">
      <c r="A4473" s="2" t="s">
        <v>10</v>
      </c>
      <c r="B4473" s="2" t="s">
        <v>11</v>
      </c>
      <c r="C4473" s="2" t="s">
        <v>146</v>
      </c>
      <c r="D4473" s="2" t="s">
        <v>147</v>
      </c>
      <c r="E4473" s="2" t="s">
        <v>153</v>
      </c>
      <c r="F4473" s="2" t="s">
        <v>3979</v>
      </c>
      <c r="G4473" s="2" t="s">
        <v>16</v>
      </c>
      <c r="H4473" s="2" t="s">
        <v>1607</v>
      </c>
      <c r="I4473" s="2" t="s">
        <v>9529</v>
      </c>
      <c r="J4473" s="2" t="s">
        <v>19</v>
      </c>
      <c r="K4473" s="2" t="s">
        <v>9114</v>
      </c>
    </row>
    <row r="4474" spans="1:11">
      <c r="A4474" s="2" t="s">
        <v>10</v>
      </c>
      <c r="B4474" s="2" t="s">
        <v>11</v>
      </c>
      <c r="C4474" s="2" t="s">
        <v>127</v>
      </c>
      <c r="D4474" s="2" t="s">
        <v>128</v>
      </c>
      <c r="E4474" s="2" t="s">
        <v>1424</v>
      </c>
      <c r="F4474" s="2" t="s">
        <v>3979</v>
      </c>
      <c r="G4474" s="2" t="s">
        <v>71</v>
      </c>
      <c r="H4474" s="2" t="s">
        <v>17995</v>
      </c>
      <c r="I4474" s="2" t="s">
        <v>17996</v>
      </c>
      <c r="J4474" s="2" t="s">
        <v>19</v>
      </c>
      <c r="K4474" s="2" t="s">
        <v>17997</v>
      </c>
    </row>
    <row r="4475" spans="1:11">
      <c r="A4475" s="2" t="s">
        <v>10</v>
      </c>
      <c r="B4475" s="2" t="s">
        <v>11</v>
      </c>
      <c r="C4475" s="2" t="s">
        <v>127</v>
      </c>
      <c r="D4475" s="2" t="s">
        <v>128</v>
      </c>
      <c r="E4475" s="2" t="s">
        <v>16477</v>
      </c>
      <c r="F4475" s="2" t="s">
        <v>3979</v>
      </c>
      <c r="G4475" s="2" t="s">
        <v>97</v>
      </c>
      <c r="H4475" s="2" t="s">
        <v>8118</v>
      </c>
      <c r="I4475" s="2" t="s">
        <v>19288</v>
      </c>
      <c r="J4475" s="2" t="s">
        <v>19</v>
      </c>
      <c r="K4475" s="2" t="s">
        <v>17245</v>
      </c>
    </row>
    <row r="4476" spans="1:11">
      <c r="A4476" s="2" t="s">
        <v>10</v>
      </c>
      <c r="B4476" s="2" t="s">
        <v>11</v>
      </c>
      <c r="C4476" s="2" t="s">
        <v>127</v>
      </c>
      <c r="D4476" s="2" t="s">
        <v>128</v>
      </c>
      <c r="E4476" s="2" t="s">
        <v>19485</v>
      </c>
      <c r="F4476" s="2" t="s">
        <v>3979</v>
      </c>
      <c r="G4476" s="2" t="s">
        <v>16</v>
      </c>
      <c r="H4476" s="2" t="s">
        <v>19486</v>
      </c>
      <c r="I4476" s="2" t="s">
        <v>19487</v>
      </c>
      <c r="J4476" s="2" t="s">
        <v>19</v>
      </c>
      <c r="K4476" s="2" t="s">
        <v>17245</v>
      </c>
    </row>
    <row r="4477" spans="1:11">
      <c r="A4477" s="2" t="s">
        <v>10</v>
      </c>
      <c r="B4477" s="2" t="s">
        <v>11</v>
      </c>
      <c r="C4477" s="2" t="s">
        <v>36</v>
      </c>
      <c r="D4477" s="2" t="s">
        <v>37</v>
      </c>
      <c r="E4477" s="2" t="s">
        <v>20116</v>
      </c>
      <c r="F4477" s="2" t="s">
        <v>3979</v>
      </c>
      <c r="G4477" s="2" t="s">
        <v>16</v>
      </c>
      <c r="H4477" s="2" t="s">
        <v>20117</v>
      </c>
      <c r="I4477" s="2" t="s">
        <v>20118</v>
      </c>
      <c r="J4477" s="2" t="s">
        <v>19</v>
      </c>
      <c r="K4477" s="2" t="s">
        <v>19168</v>
      </c>
    </row>
    <row r="4478" spans="1:11">
      <c r="A4478" s="2" t="s">
        <v>10</v>
      </c>
      <c r="B4478" s="2" t="s">
        <v>11</v>
      </c>
      <c r="C4478" s="2" t="s">
        <v>36</v>
      </c>
      <c r="D4478" s="2" t="s">
        <v>37</v>
      </c>
      <c r="E4478" s="2" t="s">
        <v>20383</v>
      </c>
      <c r="F4478" s="2" t="s">
        <v>3979</v>
      </c>
      <c r="G4478" s="2" t="s">
        <v>16</v>
      </c>
      <c r="H4478" s="2" t="s">
        <v>11407</v>
      </c>
      <c r="I4478" s="2" t="s">
        <v>11407</v>
      </c>
      <c r="J4478" s="2" t="s">
        <v>19</v>
      </c>
      <c r="K4478" s="2" t="s">
        <v>20384</v>
      </c>
    </row>
    <row r="4479" spans="1:11">
      <c r="A4479" s="2" t="s">
        <v>10</v>
      </c>
      <c r="B4479" s="2" t="s">
        <v>11</v>
      </c>
      <c r="C4479" s="2" t="s">
        <v>36</v>
      </c>
      <c r="D4479" s="2" t="s">
        <v>37</v>
      </c>
      <c r="E4479" s="2" t="s">
        <v>20470</v>
      </c>
      <c r="F4479" s="2" t="s">
        <v>3979</v>
      </c>
      <c r="G4479" s="2" t="s">
        <v>16</v>
      </c>
      <c r="H4479" s="2" t="s">
        <v>20471</v>
      </c>
      <c r="I4479" s="2" t="s">
        <v>20472</v>
      </c>
      <c r="J4479" s="2" t="s">
        <v>19</v>
      </c>
      <c r="K4479" s="2" t="s">
        <v>20384</v>
      </c>
    </row>
    <row r="4480" spans="1:11">
      <c r="A4480" s="2" t="s">
        <v>10</v>
      </c>
      <c r="B4480" s="2" t="s">
        <v>11</v>
      </c>
      <c r="C4480" s="2" t="s">
        <v>377</v>
      </c>
      <c r="D4480" s="2" t="s">
        <v>378</v>
      </c>
      <c r="E4480" s="2" t="s">
        <v>16477</v>
      </c>
      <c r="F4480" s="2" t="s">
        <v>3979</v>
      </c>
      <c r="G4480" s="2" t="s">
        <v>97</v>
      </c>
      <c r="H4480" s="2" t="s">
        <v>8118</v>
      </c>
      <c r="I4480" s="2" t="s">
        <v>19288</v>
      </c>
      <c r="J4480" s="2" t="s">
        <v>19</v>
      </c>
      <c r="K4480" s="2" t="s">
        <v>23338</v>
      </c>
    </row>
    <row r="4481" spans="1:11">
      <c r="A4481" s="2" t="s">
        <v>10</v>
      </c>
      <c r="B4481" s="2" t="s">
        <v>11</v>
      </c>
      <c r="C4481" s="2" t="s">
        <v>377</v>
      </c>
      <c r="D4481" s="2" t="s">
        <v>378</v>
      </c>
      <c r="E4481" s="2" t="s">
        <v>19485</v>
      </c>
      <c r="F4481" s="2" t="s">
        <v>3979</v>
      </c>
      <c r="G4481" s="2" t="s">
        <v>16</v>
      </c>
      <c r="H4481" s="2" t="s">
        <v>19486</v>
      </c>
      <c r="I4481" s="2" t="s">
        <v>19487</v>
      </c>
      <c r="J4481" s="2" t="s">
        <v>19</v>
      </c>
      <c r="K4481" s="2" t="s">
        <v>23338</v>
      </c>
    </row>
    <row r="4482" spans="1:11">
      <c r="A4482" s="2" t="s">
        <v>10</v>
      </c>
      <c r="B4482" s="2" t="s">
        <v>11</v>
      </c>
      <c r="C4482" s="2" t="s">
        <v>377</v>
      </c>
      <c r="D4482" s="2" t="s">
        <v>378</v>
      </c>
      <c r="E4482" s="2" t="s">
        <v>1424</v>
      </c>
      <c r="F4482" s="2" t="s">
        <v>3979</v>
      </c>
      <c r="G4482" s="2" t="s">
        <v>71</v>
      </c>
      <c r="H4482" s="2" t="s">
        <v>17995</v>
      </c>
      <c r="I4482" s="2" t="s">
        <v>17996</v>
      </c>
      <c r="J4482" s="2" t="s">
        <v>19</v>
      </c>
      <c r="K4482" s="2" t="s">
        <v>24623</v>
      </c>
    </row>
    <row r="4483" spans="1:11">
      <c r="A4483" s="2" t="s">
        <v>10</v>
      </c>
      <c r="B4483" s="2" t="s">
        <v>11</v>
      </c>
      <c r="C4483" s="2" t="s">
        <v>36</v>
      </c>
      <c r="D4483" s="2" t="s">
        <v>37</v>
      </c>
      <c r="E4483" s="2" t="s">
        <v>3712</v>
      </c>
      <c r="F4483" s="2" t="s">
        <v>3713</v>
      </c>
      <c r="G4483" s="2" t="s">
        <v>16</v>
      </c>
      <c r="H4483" s="2" t="s">
        <v>19</v>
      </c>
      <c r="I4483" s="2" t="s">
        <v>3714</v>
      </c>
      <c r="J4483" s="2" t="s">
        <v>19</v>
      </c>
      <c r="K4483" s="2" t="s">
        <v>1481</v>
      </c>
    </row>
    <row r="4484" spans="1:11">
      <c r="A4484" s="2" t="s">
        <v>10</v>
      </c>
      <c r="B4484" s="2" t="s">
        <v>11</v>
      </c>
      <c r="C4484" s="2" t="s">
        <v>67</v>
      </c>
      <c r="D4484" s="2" t="s">
        <v>68</v>
      </c>
      <c r="E4484" s="2" t="s">
        <v>7518</v>
      </c>
      <c r="F4484" s="2" t="s">
        <v>3713</v>
      </c>
      <c r="G4484" s="2" t="s">
        <v>32</v>
      </c>
      <c r="H4484" s="2" t="s">
        <v>7519</v>
      </c>
      <c r="I4484" s="2" t="s">
        <v>7520</v>
      </c>
      <c r="J4484" s="2" t="s">
        <v>19</v>
      </c>
      <c r="K4484" s="2" t="s">
        <v>6316</v>
      </c>
    </row>
    <row r="4485" spans="1:11">
      <c r="A4485" s="2" t="s">
        <v>10</v>
      </c>
      <c r="B4485" s="2" t="s">
        <v>11</v>
      </c>
      <c r="C4485" s="2" t="s">
        <v>67</v>
      </c>
      <c r="D4485" s="2" t="s">
        <v>68</v>
      </c>
      <c r="E4485" s="2" t="s">
        <v>7836</v>
      </c>
      <c r="F4485" s="2" t="s">
        <v>3713</v>
      </c>
      <c r="G4485" s="2" t="s">
        <v>16</v>
      </c>
      <c r="H4485" s="2" t="s">
        <v>7837</v>
      </c>
      <c r="I4485" s="2" t="s">
        <v>7838</v>
      </c>
      <c r="J4485" s="2" t="s">
        <v>19</v>
      </c>
      <c r="K4485" s="2" t="s">
        <v>6316</v>
      </c>
    </row>
    <row r="4486" spans="1:11">
      <c r="A4486" s="2" t="s">
        <v>10</v>
      </c>
      <c r="B4486" s="2" t="s">
        <v>11</v>
      </c>
      <c r="C4486" s="2" t="s">
        <v>146</v>
      </c>
      <c r="D4486" s="2" t="s">
        <v>147</v>
      </c>
      <c r="E4486" s="2" t="s">
        <v>1311</v>
      </c>
      <c r="F4486" s="2" t="s">
        <v>3713</v>
      </c>
      <c r="G4486" s="2" t="s">
        <v>16</v>
      </c>
      <c r="H4486" s="2" t="s">
        <v>9731</v>
      </c>
      <c r="I4486" s="2" t="s">
        <v>9732</v>
      </c>
      <c r="J4486" s="2" t="s">
        <v>19</v>
      </c>
      <c r="K4486" s="2" t="s">
        <v>9114</v>
      </c>
    </row>
    <row r="4487" spans="1:11">
      <c r="A4487" s="2" t="s">
        <v>10</v>
      </c>
      <c r="B4487" s="2" t="s">
        <v>11</v>
      </c>
      <c r="C4487" s="2" t="s">
        <v>146</v>
      </c>
      <c r="D4487" s="2" t="s">
        <v>147</v>
      </c>
      <c r="E4487" s="2" t="s">
        <v>10044</v>
      </c>
      <c r="F4487" s="2" t="s">
        <v>3713</v>
      </c>
      <c r="G4487" s="2" t="s">
        <v>16</v>
      </c>
      <c r="H4487" s="2" t="s">
        <v>10045</v>
      </c>
      <c r="I4487" s="2" t="s">
        <v>10046</v>
      </c>
      <c r="J4487" s="2" t="s">
        <v>19</v>
      </c>
      <c r="K4487" s="2" t="s">
        <v>9114</v>
      </c>
    </row>
    <row r="4488" spans="1:11">
      <c r="A4488" s="2" t="s">
        <v>10</v>
      </c>
      <c r="B4488" s="2" t="s">
        <v>11</v>
      </c>
      <c r="C4488" s="2" t="s">
        <v>120</v>
      </c>
      <c r="D4488" s="2" t="s">
        <v>121</v>
      </c>
      <c r="E4488" s="2" t="s">
        <v>3474</v>
      </c>
      <c r="F4488" s="2" t="s">
        <v>3713</v>
      </c>
      <c r="G4488" s="2" t="s">
        <v>16</v>
      </c>
      <c r="H4488" s="2" t="s">
        <v>15239</v>
      </c>
      <c r="I4488" s="2" t="s">
        <v>15240</v>
      </c>
      <c r="J4488" s="2" t="s">
        <v>19</v>
      </c>
      <c r="K4488" s="2" t="s">
        <v>13575</v>
      </c>
    </row>
    <row r="4489" spans="1:11">
      <c r="A4489" s="2" t="s">
        <v>10</v>
      </c>
      <c r="B4489" s="2" t="s">
        <v>11</v>
      </c>
      <c r="C4489" s="2" t="s">
        <v>36</v>
      </c>
      <c r="D4489" s="2" t="s">
        <v>37</v>
      </c>
      <c r="E4489" s="2" t="s">
        <v>153</v>
      </c>
      <c r="F4489" s="2" t="s">
        <v>3713</v>
      </c>
      <c r="G4489" s="2" t="s">
        <v>71</v>
      </c>
      <c r="H4489" s="2" t="s">
        <v>20547</v>
      </c>
      <c r="I4489" s="2" t="s">
        <v>20548</v>
      </c>
      <c r="J4489" s="2" t="s">
        <v>19</v>
      </c>
      <c r="K4489" s="2" t="s">
        <v>20384</v>
      </c>
    </row>
    <row r="4490" spans="1:11">
      <c r="A4490" s="2" t="s">
        <v>10</v>
      </c>
      <c r="B4490" s="2" t="s">
        <v>11</v>
      </c>
      <c r="C4490" s="2" t="s">
        <v>36</v>
      </c>
      <c r="D4490" s="2" t="s">
        <v>37</v>
      </c>
      <c r="E4490" s="2" t="s">
        <v>12683</v>
      </c>
      <c r="F4490" s="2" t="s">
        <v>3713</v>
      </c>
      <c r="G4490" s="2" t="s">
        <v>97</v>
      </c>
      <c r="H4490" s="2" t="s">
        <v>20631</v>
      </c>
      <c r="I4490" s="2" t="s">
        <v>20632</v>
      </c>
      <c r="J4490" s="2" t="s">
        <v>19</v>
      </c>
      <c r="K4490" s="2" t="s">
        <v>20384</v>
      </c>
    </row>
    <row r="4491" spans="1:11">
      <c r="A4491" s="2" t="s">
        <v>10</v>
      </c>
      <c r="B4491" s="2" t="s">
        <v>11</v>
      </c>
      <c r="C4491" s="2" t="s">
        <v>36</v>
      </c>
      <c r="D4491" s="2" t="s">
        <v>37</v>
      </c>
      <c r="E4491" s="2" t="s">
        <v>20733</v>
      </c>
      <c r="F4491" s="2" t="s">
        <v>3713</v>
      </c>
      <c r="G4491" s="2" t="s">
        <v>16</v>
      </c>
      <c r="H4491" s="2" t="s">
        <v>20734</v>
      </c>
      <c r="I4491" s="2" t="s">
        <v>20735</v>
      </c>
      <c r="J4491" s="2" t="s">
        <v>19</v>
      </c>
      <c r="K4491" s="2" t="s">
        <v>20384</v>
      </c>
    </row>
    <row r="4492" spans="1:11">
      <c r="A4492" s="2" t="s">
        <v>10</v>
      </c>
      <c r="B4492" s="2" t="s">
        <v>11</v>
      </c>
      <c r="C4492" s="2" t="s">
        <v>184</v>
      </c>
      <c r="D4492" s="2" t="s">
        <v>185</v>
      </c>
      <c r="E4492" s="2" t="s">
        <v>21453</v>
      </c>
      <c r="F4492" s="2" t="s">
        <v>3713</v>
      </c>
      <c r="G4492" s="2" t="s">
        <v>71</v>
      </c>
      <c r="H4492" s="2" t="s">
        <v>21454</v>
      </c>
      <c r="I4492" s="2" t="s">
        <v>21455</v>
      </c>
      <c r="J4492" s="2" t="s">
        <v>19</v>
      </c>
      <c r="K4492" s="2" t="s">
        <v>20888</v>
      </c>
    </row>
    <row r="4493" spans="1:11">
      <c r="A4493" s="2" t="s">
        <v>10</v>
      </c>
      <c r="B4493" s="2" t="s">
        <v>11</v>
      </c>
      <c r="C4493" s="2" t="s">
        <v>184</v>
      </c>
      <c r="D4493" s="2" t="s">
        <v>185</v>
      </c>
      <c r="E4493" s="2" t="s">
        <v>21535</v>
      </c>
      <c r="F4493" s="2" t="s">
        <v>3713</v>
      </c>
      <c r="G4493" s="2" t="s">
        <v>354</v>
      </c>
      <c r="H4493" s="2" t="s">
        <v>21536</v>
      </c>
      <c r="I4493" s="2" t="s">
        <v>21537</v>
      </c>
      <c r="J4493" s="2" t="s">
        <v>19</v>
      </c>
      <c r="K4493" s="2" t="s">
        <v>20888</v>
      </c>
    </row>
    <row r="4494" spans="1:11">
      <c r="A4494" s="2" t="s">
        <v>10</v>
      </c>
      <c r="B4494" s="2" t="s">
        <v>11</v>
      </c>
      <c r="C4494" s="2" t="s">
        <v>67</v>
      </c>
      <c r="D4494" s="2" t="s">
        <v>68</v>
      </c>
      <c r="E4494" s="2" t="s">
        <v>8011</v>
      </c>
      <c r="F4494" s="2" t="s">
        <v>8012</v>
      </c>
      <c r="G4494" s="2" t="s">
        <v>16</v>
      </c>
      <c r="H4494" s="2" t="s">
        <v>957</v>
      </c>
      <c r="I4494" s="2" t="s">
        <v>8013</v>
      </c>
      <c r="J4494" s="2" t="s">
        <v>19</v>
      </c>
      <c r="K4494" s="2" t="s">
        <v>6316</v>
      </c>
    </row>
    <row r="4495" spans="1:11">
      <c r="A4495" s="2" t="s">
        <v>10</v>
      </c>
      <c r="B4495" s="2" t="s">
        <v>11</v>
      </c>
      <c r="C4495" s="2" t="s">
        <v>36</v>
      </c>
      <c r="D4495" s="2" t="s">
        <v>37</v>
      </c>
      <c r="E4495" s="2" t="s">
        <v>20915</v>
      </c>
      <c r="F4495" s="2" t="s">
        <v>8012</v>
      </c>
      <c r="G4495" s="2" t="s">
        <v>16</v>
      </c>
      <c r="H4495" s="2" t="s">
        <v>20916</v>
      </c>
      <c r="I4495" s="2" t="s">
        <v>20917</v>
      </c>
      <c r="J4495" s="2" t="s">
        <v>19</v>
      </c>
      <c r="K4495" s="2" t="s">
        <v>20384</v>
      </c>
    </row>
    <row r="4496" spans="1:11">
      <c r="A4496" s="2" t="s">
        <v>10</v>
      </c>
      <c r="B4496" s="2" t="s">
        <v>11</v>
      </c>
      <c r="C4496" s="2" t="s">
        <v>36</v>
      </c>
      <c r="D4496" s="2" t="s">
        <v>37</v>
      </c>
      <c r="E4496" s="2" t="s">
        <v>21008</v>
      </c>
      <c r="F4496" s="2" t="s">
        <v>8012</v>
      </c>
      <c r="G4496" s="2" t="s">
        <v>16</v>
      </c>
      <c r="H4496" s="2" t="s">
        <v>21009</v>
      </c>
      <c r="I4496" s="2" t="s">
        <v>21010</v>
      </c>
      <c r="J4496" s="2" t="s">
        <v>19</v>
      </c>
      <c r="K4496" s="2" t="s">
        <v>20384</v>
      </c>
    </row>
    <row r="4497" spans="1:11">
      <c r="A4497" s="2" t="s">
        <v>10</v>
      </c>
      <c r="B4497" s="2" t="s">
        <v>11</v>
      </c>
      <c r="C4497" s="2" t="s">
        <v>67</v>
      </c>
      <c r="D4497" s="2" t="s">
        <v>68</v>
      </c>
      <c r="E4497" s="2" t="s">
        <v>8334</v>
      </c>
      <c r="F4497" s="2" t="s">
        <v>8335</v>
      </c>
      <c r="G4497" s="2" t="s">
        <v>16</v>
      </c>
      <c r="H4497" s="2" t="s">
        <v>8336</v>
      </c>
      <c r="I4497" s="2" t="s">
        <v>8337</v>
      </c>
      <c r="J4497" s="2" t="s">
        <v>19</v>
      </c>
      <c r="K4497" s="2" t="s">
        <v>6316</v>
      </c>
    </row>
    <row r="4498" spans="1:11">
      <c r="A4498" s="2" t="s">
        <v>10</v>
      </c>
      <c r="B4498" s="2" t="s">
        <v>11</v>
      </c>
      <c r="C4498" s="2" t="s">
        <v>67</v>
      </c>
      <c r="D4498" s="2" t="s">
        <v>68</v>
      </c>
      <c r="E4498" s="2" t="s">
        <v>8638</v>
      </c>
      <c r="F4498" s="2" t="s">
        <v>8335</v>
      </c>
      <c r="G4498" s="2" t="s">
        <v>16</v>
      </c>
      <c r="H4498" s="2" t="s">
        <v>8639</v>
      </c>
      <c r="I4498" s="2" t="s">
        <v>8640</v>
      </c>
      <c r="J4498" s="2" t="s">
        <v>19</v>
      </c>
      <c r="K4498" s="2" t="s">
        <v>6316</v>
      </c>
    </row>
    <row r="4499" spans="1:11">
      <c r="A4499" s="2" t="s">
        <v>10</v>
      </c>
      <c r="B4499" s="2" t="s">
        <v>11</v>
      </c>
      <c r="C4499" s="2" t="s">
        <v>146</v>
      </c>
      <c r="D4499" s="2" t="s">
        <v>147</v>
      </c>
      <c r="E4499" s="2" t="s">
        <v>7672</v>
      </c>
      <c r="F4499" s="2" t="s">
        <v>8335</v>
      </c>
      <c r="G4499" s="2" t="s">
        <v>16</v>
      </c>
      <c r="H4499" s="2" t="s">
        <v>10359</v>
      </c>
      <c r="I4499" s="2" t="s">
        <v>10360</v>
      </c>
      <c r="J4499" s="2" t="s">
        <v>19</v>
      </c>
      <c r="K4499" s="2" t="s">
        <v>9114</v>
      </c>
    </row>
    <row r="4500" spans="1:11">
      <c r="A4500" s="2" t="s">
        <v>10</v>
      </c>
      <c r="B4500" s="2" t="s">
        <v>11</v>
      </c>
      <c r="C4500" s="2" t="s">
        <v>146</v>
      </c>
      <c r="D4500" s="2" t="s">
        <v>147</v>
      </c>
      <c r="E4500" s="2" t="s">
        <v>10557</v>
      </c>
      <c r="F4500" s="2" t="s">
        <v>8335</v>
      </c>
      <c r="G4500" s="2" t="s">
        <v>71</v>
      </c>
      <c r="H4500" s="2" t="s">
        <v>10558</v>
      </c>
      <c r="I4500" s="2" t="s">
        <v>10559</v>
      </c>
      <c r="J4500" s="2" t="s">
        <v>19</v>
      </c>
      <c r="K4500" s="2" t="s">
        <v>9114</v>
      </c>
    </row>
    <row r="4501" spans="1:11">
      <c r="A4501" s="2" t="s">
        <v>10</v>
      </c>
      <c r="B4501" s="2" t="s">
        <v>11</v>
      </c>
      <c r="C4501" s="2" t="s">
        <v>36</v>
      </c>
      <c r="D4501" s="2" t="s">
        <v>37</v>
      </c>
      <c r="E4501" s="2" t="s">
        <v>21095</v>
      </c>
      <c r="F4501" s="2" t="s">
        <v>8335</v>
      </c>
      <c r="G4501" s="2" t="s">
        <v>97</v>
      </c>
      <c r="H4501" s="2" t="s">
        <v>21096</v>
      </c>
      <c r="I4501" s="2" t="s">
        <v>21097</v>
      </c>
      <c r="J4501" s="2" t="s">
        <v>19</v>
      </c>
      <c r="K4501" s="2" t="s">
        <v>20384</v>
      </c>
    </row>
    <row r="4502" spans="1:11">
      <c r="A4502" s="2" t="s">
        <v>10</v>
      </c>
      <c r="B4502" s="2" t="s">
        <v>11</v>
      </c>
      <c r="C4502" s="2" t="s">
        <v>36</v>
      </c>
      <c r="D4502" s="2" t="s">
        <v>37</v>
      </c>
      <c r="E4502" s="2" t="s">
        <v>21197</v>
      </c>
      <c r="F4502" s="2" t="s">
        <v>8335</v>
      </c>
      <c r="G4502" s="2" t="s">
        <v>16</v>
      </c>
      <c r="H4502" s="2" t="s">
        <v>21198</v>
      </c>
      <c r="I4502" s="2" t="s">
        <v>21199</v>
      </c>
      <c r="J4502" s="2" t="s">
        <v>19</v>
      </c>
      <c r="K4502" s="2" t="s">
        <v>20384</v>
      </c>
    </row>
    <row r="4503" spans="1:11">
      <c r="A4503" s="2" t="s">
        <v>10</v>
      </c>
      <c r="B4503" s="2" t="s">
        <v>11</v>
      </c>
      <c r="C4503" s="2" t="s">
        <v>28</v>
      </c>
      <c r="D4503" s="2" t="s">
        <v>29</v>
      </c>
      <c r="E4503" s="2" t="s">
        <v>24286</v>
      </c>
      <c r="F4503" s="2" t="s">
        <v>8335</v>
      </c>
      <c r="G4503" s="2" t="s">
        <v>16</v>
      </c>
      <c r="H4503" s="2" t="s">
        <v>24287</v>
      </c>
      <c r="I4503" s="2" t="s">
        <v>24288</v>
      </c>
      <c r="J4503" s="2" t="s">
        <v>19</v>
      </c>
      <c r="K4503" s="2" t="s">
        <v>24289</v>
      </c>
    </row>
    <row r="4504" spans="1:11">
      <c r="A4504" s="2" t="s">
        <v>10</v>
      </c>
      <c r="B4504" s="2" t="s">
        <v>11</v>
      </c>
      <c r="C4504" s="2" t="s">
        <v>67</v>
      </c>
      <c r="D4504" s="2" t="s">
        <v>68</v>
      </c>
      <c r="E4504" s="2" t="s">
        <v>8754</v>
      </c>
      <c r="F4504" s="2" t="s">
        <v>8755</v>
      </c>
      <c r="G4504" s="2" t="s">
        <v>354</v>
      </c>
      <c r="H4504" s="2" t="s">
        <v>8756</v>
      </c>
      <c r="I4504" s="2" t="s">
        <v>8757</v>
      </c>
      <c r="J4504" s="2" t="s">
        <v>19</v>
      </c>
      <c r="K4504" s="2" t="s">
        <v>6316</v>
      </c>
    </row>
    <row r="4505" spans="1:11">
      <c r="A4505" s="2" t="s">
        <v>10</v>
      </c>
      <c r="B4505" s="2" t="s">
        <v>11</v>
      </c>
      <c r="C4505" s="2" t="s">
        <v>67</v>
      </c>
      <c r="D4505" s="2" t="s">
        <v>68</v>
      </c>
      <c r="E4505" s="2" t="s">
        <v>153</v>
      </c>
      <c r="F4505" s="2" t="s">
        <v>8755</v>
      </c>
      <c r="G4505" s="2" t="s">
        <v>16</v>
      </c>
      <c r="H4505" s="2" t="s">
        <v>8855</v>
      </c>
      <c r="I4505" s="2" t="s">
        <v>8856</v>
      </c>
      <c r="J4505" s="2" t="s">
        <v>19</v>
      </c>
      <c r="K4505" s="2" t="s">
        <v>6316</v>
      </c>
    </row>
    <row r="4506" spans="1:11">
      <c r="A4506" s="2" t="s">
        <v>10</v>
      </c>
      <c r="B4506" s="2" t="s">
        <v>11</v>
      </c>
      <c r="C4506" s="2" t="s">
        <v>67</v>
      </c>
      <c r="D4506" s="2" t="s">
        <v>68</v>
      </c>
      <c r="E4506" s="2" t="s">
        <v>8959</v>
      </c>
      <c r="F4506" s="2" t="s">
        <v>8755</v>
      </c>
      <c r="G4506" s="2" t="s">
        <v>16</v>
      </c>
      <c r="H4506" s="2" t="s">
        <v>3775</v>
      </c>
      <c r="I4506" s="2" t="s">
        <v>8960</v>
      </c>
      <c r="J4506" s="2" t="s">
        <v>19</v>
      </c>
      <c r="K4506" s="2" t="s">
        <v>8961</v>
      </c>
    </row>
    <row r="4507" spans="1:11">
      <c r="A4507" s="2" t="s">
        <v>10</v>
      </c>
      <c r="B4507" s="2" t="s">
        <v>11</v>
      </c>
      <c r="C4507" s="2" t="s">
        <v>219</v>
      </c>
      <c r="D4507" s="2" t="s">
        <v>220</v>
      </c>
      <c r="E4507" s="2" t="s">
        <v>9146</v>
      </c>
      <c r="F4507" s="2" t="s">
        <v>8755</v>
      </c>
      <c r="G4507" s="2" t="s">
        <v>97</v>
      </c>
      <c r="H4507" s="2" t="s">
        <v>9147</v>
      </c>
      <c r="I4507" s="2" t="s">
        <v>9148</v>
      </c>
      <c r="J4507" s="2" t="s">
        <v>19</v>
      </c>
      <c r="K4507" s="2" t="s">
        <v>9149</v>
      </c>
    </row>
    <row r="4508" spans="1:11">
      <c r="A4508" s="2" t="s">
        <v>10</v>
      </c>
      <c r="B4508" s="2" t="s">
        <v>11</v>
      </c>
      <c r="C4508" s="2" t="s">
        <v>146</v>
      </c>
      <c r="D4508" s="2" t="s">
        <v>147</v>
      </c>
      <c r="E4508" s="2" t="s">
        <v>10760</v>
      </c>
      <c r="F4508" s="2" t="s">
        <v>8755</v>
      </c>
      <c r="G4508" s="2" t="s">
        <v>16</v>
      </c>
      <c r="H4508" s="2" t="s">
        <v>10761</v>
      </c>
      <c r="I4508" s="2" t="s">
        <v>10762</v>
      </c>
      <c r="J4508" s="2" t="s">
        <v>19</v>
      </c>
      <c r="K4508" s="2" t="s">
        <v>9114</v>
      </c>
    </row>
    <row r="4509" spans="1:11">
      <c r="A4509" s="2" t="s">
        <v>10</v>
      </c>
      <c r="B4509" s="2" t="s">
        <v>11</v>
      </c>
      <c r="C4509" s="2" t="s">
        <v>36</v>
      </c>
      <c r="D4509" s="2" t="s">
        <v>37</v>
      </c>
      <c r="E4509" s="2" t="s">
        <v>21294</v>
      </c>
      <c r="F4509" s="2" t="s">
        <v>8755</v>
      </c>
      <c r="G4509" s="2" t="s">
        <v>97</v>
      </c>
      <c r="H4509" s="2" t="s">
        <v>21295</v>
      </c>
      <c r="I4509" s="2" t="s">
        <v>21296</v>
      </c>
      <c r="J4509" s="2" t="s">
        <v>19</v>
      </c>
      <c r="K4509" s="2" t="s">
        <v>20384</v>
      </c>
    </row>
    <row r="4510" spans="1:11">
      <c r="A4510" s="2" t="s">
        <v>10</v>
      </c>
      <c r="B4510" s="2" t="s">
        <v>11</v>
      </c>
      <c r="C4510" s="2" t="s">
        <v>36</v>
      </c>
      <c r="D4510" s="2" t="s">
        <v>37</v>
      </c>
      <c r="E4510" s="2" t="s">
        <v>21481</v>
      </c>
      <c r="F4510" s="2" t="s">
        <v>8755</v>
      </c>
      <c r="G4510" s="2" t="s">
        <v>97</v>
      </c>
      <c r="H4510" s="2" t="s">
        <v>21482</v>
      </c>
      <c r="I4510" s="2" t="s">
        <v>21483</v>
      </c>
      <c r="J4510" s="2" t="s">
        <v>19</v>
      </c>
      <c r="K4510" s="2" t="s">
        <v>21484</v>
      </c>
    </row>
    <row r="4511" spans="1:11">
      <c r="A4511" s="2" t="s">
        <v>10</v>
      </c>
      <c r="B4511" s="2" t="s">
        <v>11</v>
      </c>
      <c r="C4511" s="2" t="s">
        <v>36</v>
      </c>
      <c r="D4511" s="2" t="s">
        <v>37</v>
      </c>
      <c r="E4511" s="2" t="s">
        <v>4068</v>
      </c>
      <c r="F4511" s="2" t="s">
        <v>4069</v>
      </c>
      <c r="G4511" s="2" t="s">
        <v>16</v>
      </c>
      <c r="H4511" s="2" t="s">
        <v>19</v>
      </c>
      <c r="I4511" s="2" t="s">
        <v>4070</v>
      </c>
      <c r="J4511" s="2" t="s">
        <v>19</v>
      </c>
      <c r="K4511" s="2" t="s">
        <v>1481</v>
      </c>
    </row>
    <row r="4512" spans="1:11">
      <c r="A4512" s="2" t="s">
        <v>10</v>
      </c>
      <c r="B4512" s="2" t="s">
        <v>11</v>
      </c>
      <c r="C4512" s="2" t="s">
        <v>67</v>
      </c>
      <c r="D4512" s="2" t="s">
        <v>68</v>
      </c>
      <c r="E4512" s="2" t="s">
        <v>9067</v>
      </c>
      <c r="F4512" s="2" t="s">
        <v>4069</v>
      </c>
      <c r="G4512" s="2" t="s">
        <v>16</v>
      </c>
      <c r="H4512" s="2" t="s">
        <v>9068</v>
      </c>
      <c r="I4512" s="2" t="s">
        <v>9069</v>
      </c>
      <c r="J4512" s="2" t="s">
        <v>19</v>
      </c>
      <c r="K4512" s="2" t="s">
        <v>8961</v>
      </c>
    </row>
    <row r="4513" spans="1:11">
      <c r="A4513" s="2" t="s">
        <v>10</v>
      </c>
      <c r="B4513" s="2" t="s">
        <v>11</v>
      </c>
      <c r="C4513" s="2" t="s">
        <v>219</v>
      </c>
      <c r="D4513" s="2" t="s">
        <v>220</v>
      </c>
      <c r="E4513" s="2" t="s">
        <v>9342</v>
      </c>
      <c r="F4513" s="2" t="s">
        <v>4069</v>
      </c>
      <c r="G4513" s="2" t="s">
        <v>16</v>
      </c>
      <c r="H4513" s="2" t="s">
        <v>9343</v>
      </c>
      <c r="I4513" s="2" t="s">
        <v>9344</v>
      </c>
      <c r="J4513" s="2" t="s">
        <v>19</v>
      </c>
      <c r="K4513" s="2" t="s">
        <v>9149</v>
      </c>
    </row>
    <row r="4514" spans="1:11">
      <c r="A4514" s="2" t="s">
        <v>10</v>
      </c>
      <c r="B4514" s="2" t="s">
        <v>11</v>
      </c>
      <c r="C4514" s="2" t="s">
        <v>146</v>
      </c>
      <c r="D4514" s="2" t="s">
        <v>147</v>
      </c>
      <c r="E4514" s="2" t="s">
        <v>11047</v>
      </c>
      <c r="F4514" s="2" t="s">
        <v>4069</v>
      </c>
      <c r="G4514" s="2" t="s">
        <v>71</v>
      </c>
      <c r="H4514" s="2" t="s">
        <v>7985</v>
      </c>
      <c r="I4514" s="2" t="s">
        <v>11048</v>
      </c>
      <c r="J4514" s="2" t="s">
        <v>19</v>
      </c>
      <c r="K4514" s="2" t="s">
        <v>9114</v>
      </c>
    </row>
    <row r="4515" spans="1:11">
      <c r="A4515" s="2" t="s">
        <v>10</v>
      </c>
      <c r="B4515" s="2" t="s">
        <v>11</v>
      </c>
      <c r="C4515" s="2" t="s">
        <v>36</v>
      </c>
      <c r="D4515" s="2" t="s">
        <v>37</v>
      </c>
      <c r="E4515" s="2" t="s">
        <v>21565</v>
      </c>
      <c r="F4515" s="2" t="s">
        <v>4069</v>
      </c>
      <c r="G4515" s="2" t="s">
        <v>16</v>
      </c>
      <c r="H4515" s="2" t="s">
        <v>21566</v>
      </c>
      <c r="I4515" s="2" t="s">
        <v>21567</v>
      </c>
      <c r="J4515" s="2" t="s">
        <v>19</v>
      </c>
      <c r="K4515" s="2" t="s">
        <v>21484</v>
      </c>
    </row>
    <row r="4516" spans="1:11">
      <c r="A4516" s="2" t="s">
        <v>10</v>
      </c>
      <c r="B4516" s="2" t="s">
        <v>11</v>
      </c>
      <c r="C4516" s="2" t="s">
        <v>36</v>
      </c>
      <c r="D4516" s="2" t="s">
        <v>37</v>
      </c>
      <c r="E4516" s="2" t="s">
        <v>21649</v>
      </c>
      <c r="F4516" s="2" t="s">
        <v>4069</v>
      </c>
      <c r="G4516" s="2" t="s">
        <v>16</v>
      </c>
      <c r="H4516" s="2" t="s">
        <v>21650</v>
      </c>
      <c r="I4516" s="2" t="s">
        <v>5604</v>
      </c>
      <c r="J4516" s="2" t="s">
        <v>19</v>
      </c>
      <c r="K4516" s="2" t="s">
        <v>21484</v>
      </c>
    </row>
    <row r="4517" spans="1:11">
      <c r="A4517" s="2" t="s">
        <v>10</v>
      </c>
      <c r="B4517" s="2" t="s">
        <v>11</v>
      </c>
      <c r="C4517" s="2" t="s">
        <v>184</v>
      </c>
      <c r="D4517" s="2" t="s">
        <v>185</v>
      </c>
      <c r="E4517" s="2" t="s">
        <v>21708</v>
      </c>
      <c r="F4517" s="2" t="s">
        <v>4069</v>
      </c>
      <c r="G4517" s="2" t="s">
        <v>354</v>
      </c>
      <c r="H4517" s="2" t="s">
        <v>14385</v>
      </c>
      <c r="I4517" s="2" t="s">
        <v>21709</v>
      </c>
      <c r="J4517" s="2" t="s">
        <v>19</v>
      </c>
      <c r="K4517" s="2" t="s">
        <v>20888</v>
      </c>
    </row>
    <row r="4518" spans="1:11">
      <c r="A4518" s="2" t="s">
        <v>10</v>
      </c>
      <c r="B4518" s="2" t="s">
        <v>11</v>
      </c>
      <c r="C4518" s="2" t="s">
        <v>36</v>
      </c>
      <c r="D4518" s="2" t="s">
        <v>37</v>
      </c>
      <c r="E4518" s="2" t="s">
        <v>21728</v>
      </c>
      <c r="F4518" s="2" t="s">
        <v>4069</v>
      </c>
      <c r="G4518" s="2" t="s">
        <v>16</v>
      </c>
      <c r="H4518" s="2" t="s">
        <v>21729</v>
      </c>
      <c r="I4518" s="2" t="s">
        <v>21730</v>
      </c>
      <c r="J4518" s="2" t="s">
        <v>19</v>
      </c>
      <c r="K4518" s="2" t="s">
        <v>21484</v>
      </c>
    </row>
    <row r="4519" spans="1:11">
      <c r="A4519" s="2" t="s">
        <v>10</v>
      </c>
      <c r="B4519" s="2" t="s">
        <v>11</v>
      </c>
      <c r="C4519" s="2" t="s">
        <v>36</v>
      </c>
      <c r="D4519" s="2" t="s">
        <v>37</v>
      </c>
      <c r="E4519" s="2" t="s">
        <v>4474</v>
      </c>
      <c r="F4519" s="2" t="s">
        <v>4069</v>
      </c>
      <c r="G4519" s="2" t="s">
        <v>16</v>
      </c>
      <c r="H4519" s="2" t="s">
        <v>652</v>
      </c>
      <c r="I4519" s="2" t="s">
        <v>21813</v>
      </c>
      <c r="J4519" s="2" t="s">
        <v>19</v>
      </c>
      <c r="K4519" s="2" t="s">
        <v>21484</v>
      </c>
    </row>
    <row r="4520" spans="1:11">
      <c r="A4520" s="2" t="s">
        <v>10</v>
      </c>
      <c r="B4520" s="2" t="s">
        <v>11</v>
      </c>
      <c r="C4520" s="2" t="s">
        <v>67</v>
      </c>
      <c r="D4520" s="2" t="s">
        <v>68</v>
      </c>
      <c r="E4520" s="2" t="s">
        <v>9174</v>
      </c>
      <c r="F4520" s="2" t="s">
        <v>9175</v>
      </c>
      <c r="G4520" s="2" t="s">
        <v>16</v>
      </c>
      <c r="H4520" s="2" t="s">
        <v>9176</v>
      </c>
      <c r="I4520" s="2" t="s">
        <v>9176</v>
      </c>
      <c r="J4520" s="2" t="s">
        <v>19</v>
      </c>
      <c r="K4520" s="2" t="s">
        <v>8961</v>
      </c>
    </row>
    <row r="4521" spans="1:11">
      <c r="A4521" s="2" t="s">
        <v>10</v>
      </c>
      <c r="B4521" s="2" t="s">
        <v>11</v>
      </c>
      <c r="C4521" s="2" t="s">
        <v>146</v>
      </c>
      <c r="D4521" s="2" t="s">
        <v>147</v>
      </c>
      <c r="E4521" s="2" t="s">
        <v>11442</v>
      </c>
      <c r="F4521" s="2" t="s">
        <v>9175</v>
      </c>
      <c r="G4521" s="2" t="s">
        <v>16</v>
      </c>
      <c r="H4521" s="2" t="s">
        <v>11443</v>
      </c>
      <c r="I4521" s="2" t="s">
        <v>11444</v>
      </c>
      <c r="J4521" s="2" t="s">
        <v>19</v>
      </c>
      <c r="K4521" s="2" t="s">
        <v>9114</v>
      </c>
    </row>
    <row r="4522" spans="1:11">
      <c r="A4522" s="2" t="s">
        <v>10</v>
      </c>
      <c r="B4522" s="2" t="s">
        <v>11</v>
      </c>
      <c r="C4522" s="2" t="s">
        <v>36</v>
      </c>
      <c r="D4522" s="2" t="s">
        <v>37</v>
      </c>
      <c r="E4522" s="2" t="s">
        <v>21905</v>
      </c>
      <c r="F4522" s="2" t="s">
        <v>9175</v>
      </c>
      <c r="G4522" s="2" t="s">
        <v>16</v>
      </c>
      <c r="H4522" s="2" t="s">
        <v>8542</v>
      </c>
      <c r="I4522" s="2" t="s">
        <v>21906</v>
      </c>
      <c r="J4522" s="2" t="s">
        <v>19</v>
      </c>
      <c r="K4522" s="2" t="s">
        <v>21484</v>
      </c>
    </row>
    <row r="4523" spans="1:11">
      <c r="A4523" s="2" t="s">
        <v>10</v>
      </c>
      <c r="B4523" s="2" t="s">
        <v>11</v>
      </c>
      <c r="C4523" s="2" t="s">
        <v>219</v>
      </c>
      <c r="D4523" s="2" t="s">
        <v>220</v>
      </c>
      <c r="E4523" s="2" t="s">
        <v>9561</v>
      </c>
      <c r="F4523" s="2" t="s">
        <v>9562</v>
      </c>
      <c r="G4523" s="2" t="s">
        <v>16</v>
      </c>
      <c r="H4523" s="2" t="s">
        <v>9563</v>
      </c>
      <c r="I4523" s="2" t="s">
        <v>9564</v>
      </c>
      <c r="J4523" s="2" t="s">
        <v>19</v>
      </c>
      <c r="K4523" s="2" t="s">
        <v>9149</v>
      </c>
    </row>
    <row r="4524" spans="1:11">
      <c r="A4524" s="2" t="s">
        <v>10</v>
      </c>
      <c r="B4524" s="2" t="s">
        <v>11</v>
      </c>
      <c r="C4524" s="2" t="s">
        <v>146</v>
      </c>
      <c r="D4524" s="2" t="s">
        <v>147</v>
      </c>
      <c r="E4524" s="2" t="s">
        <v>6407</v>
      </c>
      <c r="F4524" s="2" t="s">
        <v>9562</v>
      </c>
      <c r="G4524" s="2" t="s">
        <v>32</v>
      </c>
      <c r="H4524" s="2" t="s">
        <v>9949</v>
      </c>
      <c r="I4524" s="2" t="s">
        <v>9950</v>
      </c>
      <c r="J4524" s="2" t="s">
        <v>19</v>
      </c>
      <c r="K4524" s="2" t="s">
        <v>9951</v>
      </c>
    </row>
    <row r="4525" spans="1:11">
      <c r="A4525" s="2" t="s">
        <v>10</v>
      </c>
      <c r="B4525" s="2" t="s">
        <v>11</v>
      </c>
      <c r="C4525" s="2" t="s">
        <v>127</v>
      </c>
      <c r="D4525" s="2" t="s">
        <v>128</v>
      </c>
      <c r="E4525" s="2" t="s">
        <v>18280</v>
      </c>
      <c r="F4525" s="2" t="s">
        <v>9562</v>
      </c>
      <c r="G4525" s="2" t="s">
        <v>16</v>
      </c>
      <c r="H4525" s="2" t="s">
        <v>18281</v>
      </c>
      <c r="I4525" s="2" t="s">
        <v>18282</v>
      </c>
      <c r="J4525" s="2" t="s">
        <v>19</v>
      </c>
      <c r="K4525" s="2" t="s">
        <v>17997</v>
      </c>
    </row>
    <row r="4526" spans="1:11">
      <c r="A4526" s="2" t="s">
        <v>10</v>
      </c>
      <c r="B4526" s="2" t="s">
        <v>11</v>
      </c>
      <c r="C4526" s="2" t="s">
        <v>184</v>
      </c>
      <c r="D4526" s="2" t="s">
        <v>185</v>
      </c>
      <c r="E4526" s="2" t="s">
        <v>21957</v>
      </c>
      <c r="F4526" s="2" t="s">
        <v>9562</v>
      </c>
      <c r="G4526" s="2" t="s">
        <v>16</v>
      </c>
      <c r="H4526" s="2" t="s">
        <v>21958</v>
      </c>
      <c r="I4526" s="2" t="s">
        <v>21959</v>
      </c>
      <c r="J4526" s="2" t="s">
        <v>19</v>
      </c>
      <c r="K4526" s="2" t="s">
        <v>20888</v>
      </c>
    </row>
    <row r="4527" spans="1:11">
      <c r="A4527" s="2" t="s">
        <v>10</v>
      </c>
      <c r="B4527" s="2" t="s">
        <v>11</v>
      </c>
      <c r="C4527" s="2" t="s">
        <v>36</v>
      </c>
      <c r="D4527" s="2" t="s">
        <v>37</v>
      </c>
      <c r="E4527" s="2" t="s">
        <v>21988</v>
      </c>
      <c r="F4527" s="2" t="s">
        <v>9562</v>
      </c>
      <c r="G4527" s="2" t="s">
        <v>32</v>
      </c>
      <c r="H4527" s="2" t="s">
        <v>10302</v>
      </c>
      <c r="I4527" s="2" t="s">
        <v>21989</v>
      </c>
      <c r="J4527" s="2" t="s">
        <v>19</v>
      </c>
      <c r="K4527" s="2" t="s">
        <v>21484</v>
      </c>
    </row>
    <row r="4528" spans="1:11">
      <c r="A4528" s="2" t="s">
        <v>10</v>
      </c>
      <c r="B4528" s="2" t="s">
        <v>11</v>
      </c>
      <c r="C4528" s="2" t="s">
        <v>36</v>
      </c>
      <c r="D4528" s="2" t="s">
        <v>37</v>
      </c>
      <c r="E4528" s="2" t="s">
        <v>16186</v>
      </c>
      <c r="F4528" s="2" t="s">
        <v>9562</v>
      </c>
      <c r="G4528" s="2" t="s">
        <v>16</v>
      </c>
      <c r="H4528" s="2" t="s">
        <v>22057</v>
      </c>
      <c r="I4528" s="2" t="s">
        <v>22058</v>
      </c>
      <c r="J4528" s="2" t="s">
        <v>19</v>
      </c>
      <c r="K4528" s="2" t="s">
        <v>21484</v>
      </c>
    </row>
    <row r="4529" spans="1:11">
      <c r="A4529" s="2" t="s">
        <v>10</v>
      </c>
      <c r="B4529" s="2" t="s">
        <v>11</v>
      </c>
      <c r="C4529" s="2" t="s">
        <v>377</v>
      </c>
      <c r="D4529" s="2" t="s">
        <v>378</v>
      </c>
      <c r="E4529" s="2" t="s">
        <v>18280</v>
      </c>
      <c r="F4529" s="2" t="s">
        <v>9562</v>
      </c>
      <c r="G4529" s="2" t="s">
        <v>16</v>
      </c>
      <c r="H4529" s="2" t="s">
        <v>18281</v>
      </c>
      <c r="I4529" s="2" t="s">
        <v>18282</v>
      </c>
      <c r="J4529" s="2" t="s">
        <v>19</v>
      </c>
      <c r="K4529" s="2" t="s">
        <v>24623</v>
      </c>
    </row>
    <row r="4530" spans="1:11">
      <c r="A4530" s="2" t="s">
        <v>10</v>
      </c>
      <c r="B4530" s="2" t="s">
        <v>11</v>
      </c>
      <c r="C4530" s="2" t="s">
        <v>127</v>
      </c>
      <c r="D4530" s="2" t="s">
        <v>128</v>
      </c>
      <c r="E4530" s="2" t="s">
        <v>18658</v>
      </c>
      <c r="F4530" s="2" t="s">
        <v>18659</v>
      </c>
      <c r="G4530" s="2" t="s">
        <v>16</v>
      </c>
      <c r="H4530" s="2" t="s">
        <v>18660</v>
      </c>
      <c r="I4530" s="2" t="s">
        <v>18661</v>
      </c>
      <c r="J4530" s="2" t="s">
        <v>19</v>
      </c>
      <c r="K4530" s="2" t="s">
        <v>17997</v>
      </c>
    </row>
    <row r="4531" spans="1:11">
      <c r="A4531" s="2" t="s">
        <v>10</v>
      </c>
      <c r="B4531" s="2" t="s">
        <v>11</v>
      </c>
      <c r="C4531" s="2" t="s">
        <v>36</v>
      </c>
      <c r="D4531" s="2" t="s">
        <v>37</v>
      </c>
      <c r="E4531" s="2" t="s">
        <v>22146</v>
      </c>
      <c r="F4531" s="2" t="s">
        <v>18659</v>
      </c>
      <c r="G4531" s="2" t="s">
        <v>16</v>
      </c>
      <c r="H4531" s="2" t="s">
        <v>22147</v>
      </c>
      <c r="I4531" s="2" t="s">
        <v>22148</v>
      </c>
      <c r="J4531" s="2" t="s">
        <v>19</v>
      </c>
      <c r="K4531" s="2" t="s">
        <v>21484</v>
      </c>
    </row>
    <row r="4532" spans="1:11">
      <c r="A4532" s="2" t="s">
        <v>10</v>
      </c>
      <c r="B4532" s="2" t="s">
        <v>11</v>
      </c>
      <c r="C4532" s="2" t="s">
        <v>36</v>
      </c>
      <c r="D4532" s="2" t="s">
        <v>37</v>
      </c>
      <c r="E4532" s="2" t="s">
        <v>22235</v>
      </c>
      <c r="F4532" s="2" t="s">
        <v>18659</v>
      </c>
      <c r="G4532" s="2" t="s">
        <v>16</v>
      </c>
      <c r="H4532" s="2" t="s">
        <v>22236</v>
      </c>
      <c r="I4532" s="2" t="s">
        <v>22237</v>
      </c>
      <c r="J4532" s="2" t="s">
        <v>19</v>
      </c>
      <c r="K4532" s="2" t="s">
        <v>21484</v>
      </c>
    </row>
    <row r="4533" spans="1:11">
      <c r="A4533" s="2" t="s">
        <v>10</v>
      </c>
      <c r="B4533" s="2" t="s">
        <v>11</v>
      </c>
      <c r="C4533" s="2" t="s">
        <v>36</v>
      </c>
      <c r="D4533" s="2" t="s">
        <v>37</v>
      </c>
      <c r="E4533" s="2" t="s">
        <v>1887</v>
      </c>
      <c r="F4533" s="2" t="s">
        <v>18659</v>
      </c>
      <c r="G4533" s="2" t="s">
        <v>16</v>
      </c>
      <c r="H4533" s="2" t="s">
        <v>22502</v>
      </c>
      <c r="I4533" s="2" t="s">
        <v>22503</v>
      </c>
      <c r="J4533" s="2" t="s">
        <v>19</v>
      </c>
      <c r="K4533" s="2" t="s">
        <v>22504</v>
      </c>
    </row>
    <row r="4534" spans="1:11">
      <c r="A4534" s="2" t="s">
        <v>10</v>
      </c>
      <c r="B4534" s="2" t="s">
        <v>11</v>
      </c>
      <c r="C4534" s="2" t="s">
        <v>377</v>
      </c>
      <c r="D4534" s="2" t="s">
        <v>378</v>
      </c>
      <c r="E4534" s="2" t="s">
        <v>18658</v>
      </c>
      <c r="F4534" s="2" t="s">
        <v>18659</v>
      </c>
      <c r="G4534" s="2" t="s">
        <v>16</v>
      </c>
      <c r="H4534" s="2" t="s">
        <v>18660</v>
      </c>
      <c r="I4534" s="2" t="s">
        <v>18661</v>
      </c>
      <c r="J4534" s="2" t="s">
        <v>19</v>
      </c>
      <c r="K4534" s="2" t="s">
        <v>24623</v>
      </c>
    </row>
    <row r="4535" spans="1:11">
      <c r="A4535" s="2" t="s">
        <v>10</v>
      </c>
      <c r="B4535" s="2" t="s">
        <v>11</v>
      </c>
      <c r="C4535" s="2" t="s">
        <v>67</v>
      </c>
      <c r="D4535" s="2" t="s">
        <v>68</v>
      </c>
      <c r="E4535" s="2" t="s">
        <v>9268</v>
      </c>
      <c r="F4535" s="2" t="s">
        <v>9269</v>
      </c>
      <c r="G4535" s="2" t="s">
        <v>32</v>
      </c>
      <c r="H4535" s="2" t="s">
        <v>9270</v>
      </c>
      <c r="I4535" s="2" t="s">
        <v>9271</v>
      </c>
      <c r="J4535" s="2" t="s">
        <v>19</v>
      </c>
      <c r="K4535" s="2" t="s">
        <v>8961</v>
      </c>
    </row>
    <row r="4536" spans="1:11">
      <c r="A4536" s="2" t="s">
        <v>10</v>
      </c>
      <c r="B4536" s="2" t="s">
        <v>11</v>
      </c>
      <c r="C4536" s="2" t="s">
        <v>67</v>
      </c>
      <c r="D4536" s="2" t="s">
        <v>68</v>
      </c>
      <c r="E4536" s="2" t="s">
        <v>9374</v>
      </c>
      <c r="F4536" s="2" t="s">
        <v>9269</v>
      </c>
      <c r="G4536" s="2" t="s">
        <v>16</v>
      </c>
      <c r="H4536" s="2" t="s">
        <v>9375</v>
      </c>
      <c r="I4536" s="2" t="s">
        <v>9376</v>
      </c>
      <c r="J4536" s="2" t="s">
        <v>19</v>
      </c>
      <c r="K4536" s="2" t="s">
        <v>8961</v>
      </c>
    </row>
    <row r="4537" spans="1:11">
      <c r="A4537" s="2" t="s">
        <v>10</v>
      </c>
      <c r="B4537" s="2" t="s">
        <v>11</v>
      </c>
      <c r="C4537" s="2" t="s">
        <v>67</v>
      </c>
      <c r="D4537" s="2" t="s">
        <v>68</v>
      </c>
      <c r="E4537" s="2" t="s">
        <v>9487</v>
      </c>
      <c r="F4537" s="2" t="s">
        <v>9269</v>
      </c>
      <c r="G4537" s="2" t="s">
        <v>32</v>
      </c>
      <c r="H4537" s="2" t="s">
        <v>9488</v>
      </c>
      <c r="I4537" s="2" t="s">
        <v>9489</v>
      </c>
      <c r="J4537" s="2" t="s">
        <v>19</v>
      </c>
      <c r="K4537" s="2" t="s">
        <v>8961</v>
      </c>
    </row>
    <row r="4538" spans="1:11">
      <c r="A4538" s="2" t="s">
        <v>10</v>
      </c>
      <c r="B4538" s="2" t="s">
        <v>11</v>
      </c>
      <c r="C4538" s="2" t="s">
        <v>146</v>
      </c>
      <c r="D4538" s="2" t="s">
        <v>147</v>
      </c>
      <c r="E4538" s="2" t="s">
        <v>10261</v>
      </c>
      <c r="F4538" s="2" t="s">
        <v>9269</v>
      </c>
      <c r="G4538" s="2" t="s">
        <v>97</v>
      </c>
      <c r="H4538" s="2" t="s">
        <v>10262</v>
      </c>
      <c r="I4538" s="2" t="s">
        <v>10263</v>
      </c>
      <c r="J4538" s="2" t="s">
        <v>19</v>
      </c>
      <c r="K4538" s="2" t="s">
        <v>9951</v>
      </c>
    </row>
    <row r="4539" spans="1:11">
      <c r="A4539" s="2" t="s">
        <v>10</v>
      </c>
      <c r="B4539" s="2" t="s">
        <v>11</v>
      </c>
      <c r="C4539" s="2" t="s">
        <v>146</v>
      </c>
      <c r="D4539" s="2" t="s">
        <v>147</v>
      </c>
      <c r="E4539" s="2" t="s">
        <v>497</v>
      </c>
      <c r="F4539" s="2" t="s">
        <v>9269</v>
      </c>
      <c r="G4539" s="2" t="s">
        <v>354</v>
      </c>
      <c r="H4539" s="2" t="s">
        <v>10878</v>
      </c>
      <c r="I4539" s="2" t="s">
        <v>10879</v>
      </c>
      <c r="J4539" s="2" t="s">
        <v>19</v>
      </c>
      <c r="K4539" s="2" t="s">
        <v>9951</v>
      </c>
    </row>
    <row r="4540" spans="1:11">
      <c r="A4540" s="2" t="s">
        <v>10</v>
      </c>
      <c r="B4540" s="2" t="s">
        <v>11</v>
      </c>
      <c r="C4540" s="2" t="s">
        <v>146</v>
      </c>
      <c r="D4540" s="2" t="s">
        <v>147</v>
      </c>
      <c r="E4540" s="2" t="s">
        <v>11251</v>
      </c>
      <c r="F4540" s="2" t="s">
        <v>9269</v>
      </c>
      <c r="G4540" s="2" t="s">
        <v>16</v>
      </c>
      <c r="H4540" s="2" t="s">
        <v>11252</v>
      </c>
      <c r="I4540" s="2" t="s">
        <v>11253</v>
      </c>
      <c r="J4540" s="2" t="s">
        <v>19</v>
      </c>
      <c r="K4540" s="2" t="s">
        <v>9951</v>
      </c>
    </row>
    <row r="4541" spans="1:11">
      <c r="A4541" s="2" t="s">
        <v>10</v>
      </c>
      <c r="B4541" s="2" t="s">
        <v>11</v>
      </c>
      <c r="C4541" s="2" t="s">
        <v>184</v>
      </c>
      <c r="D4541" s="2" t="s">
        <v>185</v>
      </c>
      <c r="E4541" s="2" t="s">
        <v>22120</v>
      </c>
      <c r="F4541" s="2" t="s">
        <v>9269</v>
      </c>
      <c r="G4541" s="2" t="s">
        <v>16</v>
      </c>
      <c r="H4541" s="2" t="s">
        <v>22121</v>
      </c>
      <c r="I4541" s="2" t="s">
        <v>22122</v>
      </c>
      <c r="J4541" s="2" t="s">
        <v>19</v>
      </c>
      <c r="K4541" s="2" t="s">
        <v>20888</v>
      </c>
    </row>
    <row r="4542" spans="1:11">
      <c r="A4542" s="2" t="s">
        <v>10</v>
      </c>
      <c r="B4542" s="2" t="s">
        <v>11</v>
      </c>
      <c r="C4542" s="2" t="s">
        <v>184</v>
      </c>
      <c r="D4542" s="2" t="s">
        <v>185</v>
      </c>
      <c r="E4542" s="2" t="s">
        <v>22385</v>
      </c>
      <c r="F4542" s="2" t="s">
        <v>9269</v>
      </c>
      <c r="G4542" s="2" t="s">
        <v>16</v>
      </c>
      <c r="H4542" s="2" t="s">
        <v>6152</v>
      </c>
      <c r="I4542" s="2" t="s">
        <v>22386</v>
      </c>
      <c r="J4542" s="2" t="s">
        <v>19</v>
      </c>
      <c r="K4542" s="2" t="s">
        <v>20888</v>
      </c>
    </row>
    <row r="4543" spans="1:11">
      <c r="A4543" s="2" t="s">
        <v>10</v>
      </c>
      <c r="B4543" s="2" t="s">
        <v>11</v>
      </c>
      <c r="C4543" s="2" t="s">
        <v>36</v>
      </c>
      <c r="D4543" s="2" t="s">
        <v>37</v>
      </c>
      <c r="E4543" s="2" t="s">
        <v>6404</v>
      </c>
      <c r="F4543" s="2" t="s">
        <v>9269</v>
      </c>
      <c r="G4543" s="2" t="s">
        <v>97</v>
      </c>
      <c r="H4543" s="2" t="s">
        <v>22594</v>
      </c>
      <c r="I4543" s="2" t="s">
        <v>22595</v>
      </c>
      <c r="J4543" s="2" t="s">
        <v>19</v>
      </c>
      <c r="K4543" s="2" t="s">
        <v>22504</v>
      </c>
    </row>
    <row r="4544" spans="1:11">
      <c r="A4544" s="2" t="s">
        <v>10</v>
      </c>
      <c r="B4544" s="2" t="s">
        <v>11</v>
      </c>
      <c r="C4544" s="2" t="s">
        <v>67</v>
      </c>
      <c r="D4544" s="2" t="s">
        <v>68</v>
      </c>
      <c r="E4544" s="2" t="s">
        <v>9801</v>
      </c>
      <c r="F4544" s="2" t="s">
        <v>9802</v>
      </c>
      <c r="G4544" s="2" t="s">
        <v>32</v>
      </c>
      <c r="H4544" s="2" t="s">
        <v>9803</v>
      </c>
      <c r="I4544" s="2" t="s">
        <v>9804</v>
      </c>
      <c r="J4544" s="2" t="s">
        <v>19</v>
      </c>
      <c r="K4544" s="2" t="s">
        <v>8961</v>
      </c>
    </row>
    <row r="4545" spans="1:11">
      <c r="A4545" s="2" t="s">
        <v>10</v>
      </c>
      <c r="B4545" s="2" t="s">
        <v>11</v>
      </c>
      <c r="C4545" s="2" t="s">
        <v>146</v>
      </c>
      <c r="D4545" s="2" t="s">
        <v>147</v>
      </c>
      <c r="E4545" s="2" t="s">
        <v>11742</v>
      </c>
      <c r="F4545" s="2" t="s">
        <v>9802</v>
      </c>
      <c r="G4545" s="2" t="s">
        <v>16</v>
      </c>
      <c r="H4545" s="2" t="s">
        <v>3775</v>
      </c>
      <c r="I4545" s="2" t="s">
        <v>3775</v>
      </c>
      <c r="J4545" s="2" t="s">
        <v>19</v>
      </c>
      <c r="K4545" s="2" t="s">
        <v>9951</v>
      </c>
    </row>
    <row r="4546" spans="1:11">
      <c r="A4546" s="2" t="s">
        <v>10</v>
      </c>
      <c r="B4546" s="2" t="s">
        <v>11</v>
      </c>
      <c r="C4546" s="2" t="s">
        <v>36</v>
      </c>
      <c r="D4546" s="2" t="s">
        <v>37</v>
      </c>
      <c r="E4546" s="2" t="s">
        <v>4426</v>
      </c>
      <c r="F4546" s="2" t="s">
        <v>4427</v>
      </c>
      <c r="G4546" s="2" t="s">
        <v>71</v>
      </c>
      <c r="H4546" s="2" t="s">
        <v>19</v>
      </c>
      <c r="I4546" s="2" t="s">
        <v>4428</v>
      </c>
      <c r="J4546" s="2" t="s">
        <v>19</v>
      </c>
      <c r="K4546" s="2" t="s">
        <v>1481</v>
      </c>
    </row>
    <row r="4547" spans="1:11">
      <c r="A4547" s="2" t="s">
        <v>10</v>
      </c>
      <c r="B4547" s="2" t="s">
        <v>11</v>
      </c>
      <c r="C4547" s="2" t="s">
        <v>67</v>
      </c>
      <c r="D4547" s="2" t="s">
        <v>68</v>
      </c>
      <c r="E4547" s="2" t="s">
        <v>10101</v>
      </c>
      <c r="F4547" s="2" t="s">
        <v>4427</v>
      </c>
      <c r="G4547" s="2" t="s">
        <v>71</v>
      </c>
      <c r="H4547" s="2" t="s">
        <v>10102</v>
      </c>
      <c r="I4547" s="2" t="s">
        <v>10103</v>
      </c>
      <c r="J4547" s="2" t="s">
        <v>19</v>
      </c>
      <c r="K4547" s="2" t="s">
        <v>8961</v>
      </c>
    </row>
    <row r="4548" spans="1:11">
      <c r="A4548" s="2" t="s">
        <v>10</v>
      </c>
      <c r="B4548" s="2" t="s">
        <v>11</v>
      </c>
      <c r="C4548" s="2" t="s">
        <v>67</v>
      </c>
      <c r="D4548" s="2" t="s">
        <v>68</v>
      </c>
      <c r="E4548" s="2" t="s">
        <v>10521</v>
      </c>
      <c r="F4548" s="2" t="s">
        <v>4427</v>
      </c>
      <c r="G4548" s="2" t="s">
        <v>16</v>
      </c>
      <c r="H4548" s="2" t="s">
        <v>10522</v>
      </c>
      <c r="I4548" s="2" t="s">
        <v>10523</v>
      </c>
      <c r="J4548" s="2" t="s">
        <v>19</v>
      </c>
      <c r="K4548" s="2" t="s">
        <v>8961</v>
      </c>
    </row>
    <row r="4549" spans="1:11">
      <c r="A4549" s="2" t="s">
        <v>10</v>
      </c>
      <c r="B4549" s="2" t="s">
        <v>11</v>
      </c>
      <c r="C4549" s="2" t="s">
        <v>67</v>
      </c>
      <c r="D4549" s="2" t="s">
        <v>68</v>
      </c>
      <c r="E4549" s="2" t="s">
        <v>11204</v>
      </c>
      <c r="F4549" s="2" t="s">
        <v>4427</v>
      </c>
      <c r="G4549" s="2" t="s">
        <v>16</v>
      </c>
      <c r="H4549" s="2" t="s">
        <v>11205</v>
      </c>
      <c r="I4549" s="2" t="s">
        <v>11206</v>
      </c>
      <c r="J4549" s="2" t="s">
        <v>19</v>
      </c>
      <c r="K4549" s="2" t="s">
        <v>8961</v>
      </c>
    </row>
    <row r="4550" spans="1:11">
      <c r="A4550" s="2" t="s">
        <v>10</v>
      </c>
      <c r="B4550" s="2" t="s">
        <v>11</v>
      </c>
      <c r="C4550" s="2" t="s">
        <v>146</v>
      </c>
      <c r="D4550" s="2" t="s">
        <v>147</v>
      </c>
      <c r="E4550" s="2" t="s">
        <v>3474</v>
      </c>
      <c r="F4550" s="2" t="s">
        <v>4427</v>
      </c>
      <c r="G4550" s="2" t="s">
        <v>16</v>
      </c>
      <c r="H4550" s="2" t="s">
        <v>11950</v>
      </c>
      <c r="I4550" s="2" t="s">
        <v>11951</v>
      </c>
      <c r="J4550" s="2" t="s">
        <v>19</v>
      </c>
      <c r="K4550" s="2" t="s">
        <v>9951</v>
      </c>
    </row>
    <row r="4551" spans="1:11">
      <c r="A4551" s="2" t="s">
        <v>10</v>
      </c>
      <c r="B4551" s="2" t="s">
        <v>11</v>
      </c>
      <c r="C4551" s="2" t="s">
        <v>36</v>
      </c>
      <c r="D4551" s="2" t="s">
        <v>37</v>
      </c>
      <c r="E4551" s="2" t="s">
        <v>22685</v>
      </c>
      <c r="F4551" s="2" t="s">
        <v>4427</v>
      </c>
      <c r="G4551" s="2" t="s">
        <v>97</v>
      </c>
      <c r="H4551" s="2" t="s">
        <v>22686</v>
      </c>
      <c r="I4551" s="2" t="s">
        <v>22687</v>
      </c>
      <c r="J4551" s="2" t="s">
        <v>19</v>
      </c>
      <c r="K4551" s="2" t="s">
        <v>22504</v>
      </c>
    </row>
    <row r="4552" spans="1:11">
      <c r="A4552" s="2" t="s">
        <v>10</v>
      </c>
      <c r="B4552" s="2" t="s">
        <v>11</v>
      </c>
      <c r="C4552" s="2" t="s">
        <v>67</v>
      </c>
      <c r="D4552" s="2" t="s">
        <v>68</v>
      </c>
      <c r="E4552" s="2" t="s">
        <v>9589</v>
      </c>
      <c r="F4552" s="2" t="s">
        <v>9590</v>
      </c>
      <c r="G4552" s="2" t="s">
        <v>16</v>
      </c>
      <c r="H4552" s="2" t="s">
        <v>9591</v>
      </c>
      <c r="I4552" s="2" t="s">
        <v>9592</v>
      </c>
      <c r="J4552" s="2" t="s">
        <v>19</v>
      </c>
      <c r="K4552" s="2" t="s">
        <v>9593</v>
      </c>
    </row>
    <row r="4553" spans="1:11">
      <c r="A4553" s="2" t="s">
        <v>10</v>
      </c>
      <c r="B4553" s="2" t="s">
        <v>11</v>
      </c>
      <c r="C4553" s="2" t="s">
        <v>67</v>
      </c>
      <c r="D4553" s="2" t="s">
        <v>68</v>
      </c>
      <c r="E4553" s="2" t="s">
        <v>9695</v>
      </c>
      <c r="F4553" s="2" t="s">
        <v>9590</v>
      </c>
      <c r="G4553" s="2" t="s">
        <v>16</v>
      </c>
      <c r="H4553" s="2" t="s">
        <v>9696</v>
      </c>
      <c r="I4553" s="2" t="s">
        <v>9696</v>
      </c>
      <c r="J4553" s="2" t="s">
        <v>19</v>
      </c>
      <c r="K4553" s="2" t="s">
        <v>9593</v>
      </c>
    </row>
    <row r="4554" spans="1:11">
      <c r="A4554" s="2" t="s">
        <v>10</v>
      </c>
      <c r="B4554" s="2" t="s">
        <v>11</v>
      </c>
      <c r="C4554" s="2" t="s">
        <v>146</v>
      </c>
      <c r="D4554" s="2" t="s">
        <v>147</v>
      </c>
      <c r="E4554" s="2" t="s">
        <v>12460</v>
      </c>
      <c r="F4554" s="2" t="s">
        <v>9590</v>
      </c>
      <c r="G4554" s="2" t="s">
        <v>97</v>
      </c>
      <c r="H4554" s="2" t="s">
        <v>12461</v>
      </c>
      <c r="I4554" s="2" t="s">
        <v>12462</v>
      </c>
      <c r="J4554" s="2" t="s">
        <v>19</v>
      </c>
      <c r="K4554" s="2" t="s">
        <v>9951</v>
      </c>
    </row>
    <row r="4555" spans="1:11">
      <c r="A4555" s="2" t="s">
        <v>10</v>
      </c>
      <c r="B4555" s="2" t="s">
        <v>11</v>
      </c>
      <c r="C4555" s="2" t="s">
        <v>146</v>
      </c>
      <c r="D4555" s="2" t="s">
        <v>147</v>
      </c>
      <c r="E4555" s="2" t="s">
        <v>13289</v>
      </c>
      <c r="F4555" s="2" t="s">
        <v>9590</v>
      </c>
      <c r="G4555" s="2" t="s">
        <v>16</v>
      </c>
      <c r="H4555" s="2" t="s">
        <v>13290</v>
      </c>
      <c r="I4555" s="2" t="s">
        <v>13291</v>
      </c>
      <c r="J4555" s="2" t="s">
        <v>19</v>
      </c>
      <c r="K4555" s="2" t="s">
        <v>9951</v>
      </c>
    </row>
    <row r="4556" spans="1:11">
      <c r="A4556" s="2" t="s">
        <v>10</v>
      </c>
      <c r="B4556" s="2" t="s">
        <v>11</v>
      </c>
      <c r="C4556" s="2" t="s">
        <v>36</v>
      </c>
      <c r="D4556" s="2" t="s">
        <v>37</v>
      </c>
      <c r="E4556" s="2" t="s">
        <v>22775</v>
      </c>
      <c r="F4556" s="2" t="s">
        <v>9590</v>
      </c>
      <c r="G4556" s="2" t="s">
        <v>97</v>
      </c>
      <c r="H4556" s="2" t="s">
        <v>22776</v>
      </c>
      <c r="I4556" s="2" t="s">
        <v>22777</v>
      </c>
      <c r="J4556" s="2" t="s">
        <v>19</v>
      </c>
      <c r="K4556" s="2" t="s">
        <v>22504</v>
      </c>
    </row>
    <row r="4557" spans="1:11">
      <c r="A4557" s="2" t="s">
        <v>10</v>
      </c>
      <c r="B4557" s="2" t="s">
        <v>11</v>
      </c>
      <c r="C4557" s="2" t="s">
        <v>36</v>
      </c>
      <c r="D4557" s="2" t="s">
        <v>37</v>
      </c>
      <c r="E4557" s="2" t="s">
        <v>22958</v>
      </c>
      <c r="F4557" s="2" t="s">
        <v>9590</v>
      </c>
      <c r="G4557" s="2" t="s">
        <v>16</v>
      </c>
      <c r="H4557" s="2" t="s">
        <v>22959</v>
      </c>
      <c r="I4557" s="2" t="s">
        <v>22960</v>
      </c>
      <c r="J4557" s="2" t="s">
        <v>19</v>
      </c>
      <c r="K4557" s="2" t="s">
        <v>22504</v>
      </c>
    </row>
    <row r="4558" spans="1:11">
      <c r="A4558" s="2" t="s">
        <v>10</v>
      </c>
      <c r="B4558" s="2" t="s">
        <v>11</v>
      </c>
      <c r="C4558" s="2" t="s">
        <v>36</v>
      </c>
      <c r="D4558" s="2" t="s">
        <v>37</v>
      </c>
      <c r="E4558" s="2" t="s">
        <v>23043</v>
      </c>
      <c r="F4558" s="2" t="s">
        <v>9590</v>
      </c>
      <c r="G4558" s="2" t="s">
        <v>16</v>
      </c>
      <c r="H4558" s="2" t="s">
        <v>7008</v>
      </c>
      <c r="I4558" s="2" t="s">
        <v>23044</v>
      </c>
      <c r="J4558" s="2" t="s">
        <v>19</v>
      </c>
      <c r="K4558" s="2" t="s">
        <v>22504</v>
      </c>
    </row>
    <row r="4559" spans="1:11">
      <c r="A4559" s="2" t="s">
        <v>10</v>
      </c>
      <c r="B4559" s="2" t="s">
        <v>11</v>
      </c>
      <c r="C4559" s="2" t="s">
        <v>146</v>
      </c>
      <c r="D4559" s="2" t="s">
        <v>147</v>
      </c>
      <c r="E4559" s="2" t="s">
        <v>5452</v>
      </c>
      <c r="F4559" s="2" t="s">
        <v>9837</v>
      </c>
      <c r="G4559" s="2" t="s">
        <v>16</v>
      </c>
      <c r="H4559" s="2" t="s">
        <v>9838</v>
      </c>
      <c r="I4559" s="2" t="s">
        <v>9839</v>
      </c>
      <c r="J4559" s="2" t="s">
        <v>19</v>
      </c>
      <c r="K4559" s="2" t="s">
        <v>9840</v>
      </c>
    </row>
    <row r="4560" spans="1:11">
      <c r="A4560" s="2" t="s">
        <v>10</v>
      </c>
      <c r="B4560" s="2" t="s">
        <v>11</v>
      </c>
      <c r="C4560" s="2" t="s">
        <v>67</v>
      </c>
      <c r="D4560" s="2" t="s">
        <v>68</v>
      </c>
      <c r="E4560" s="2" t="s">
        <v>9905</v>
      </c>
      <c r="F4560" s="2" t="s">
        <v>9837</v>
      </c>
      <c r="G4560" s="2" t="s">
        <v>97</v>
      </c>
      <c r="H4560" s="2" t="s">
        <v>9906</v>
      </c>
      <c r="I4560" s="2" t="s">
        <v>9907</v>
      </c>
      <c r="J4560" s="2" t="s">
        <v>19</v>
      </c>
      <c r="K4560" s="2" t="s">
        <v>9593</v>
      </c>
    </row>
    <row r="4561" spans="1:11">
      <c r="A4561" s="2" t="s">
        <v>10</v>
      </c>
      <c r="B4561" s="2" t="s">
        <v>11</v>
      </c>
      <c r="C4561" s="2" t="s">
        <v>146</v>
      </c>
      <c r="D4561" s="2" t="s">
        <v>147</v>
      </c>
      <c r="E4561" s="2" t="s">
        <v>14387</v>
      </c>
      <c r="F4561" s="2" t="s">
        <v>9837</v>
      </c>
      <c r="G4561" s="2" t="s">
        <v>16</v>
      </c>
      <c r="H4561" s="2" t="s">
        <v>3076</v>
      </c>
      <c r="I4561" s="2" t="s">
        <v>14388</v>
      </c>
      <c r="J4561" s="2" t="s">
        <v>19</v>
      </c>
      <c r="K4561" s="2" t="s">
        <v>9951</v>
      </c>
    </row>
    <row r="4562" spans="1:11">
      <c r="A4562" s="2" t="s">
        <v>10</v>
      </c>
      <c r="B4562" s="2" t="s">
        <v>11</v>
      </c>
      <c r="C4562" s="2" t="s">
        <v>146</v>
      </c>
      <c r="D4562" s="2" t="s">
        <v>147</v>
      </c>
      <c r="E4562" s="2" t="s">
        <v>14872</v>
      </c>
      <c r="F4562" s="2" t="s">
        <v>9837</v>
      </c>
      <c r="G4562" s="2" t="s">
        <v>71</v>
      </c>
      <c r="H4562" s="2" t="s">
        <v>14737</v>
      </c>
      <c r="I4562" s="2" t="s">
        <v>14873</v>
      </c>
      <c r="J4562" s="2" t="s">
        <v>19</v>
      </c>
      <c r="K4562" s="2" t="s">
        <v>9951</v>
      </c>
    </row>
    <row r="4563" spans="1:11">
      <c r="A4563" s="2" t="s">
        <v>10</v>
      </c>
      <c r="B4563" s="2" t="s">
        <v>11</v>
      </c>
      <c r="C4563" s="2" t="s">
        <v>127</v>
      </c>
      <c r="D4563" s="2" t="s">
        <v>128</v>
      </c>
      <c r="E4563" s="2" t="s">
        <v>18946</v>
      </c>
      <c r="F4563" s="2" t="s">
        <v>9837</v>
      </c>
      <c r="G4563" s="2" t="s">
        <v>16</v>
      </c>
      <c r="H4563" s="2" t="s">
        <v>18539</v>
      </c>
      <c r="I4563" s="2" t="s">
        <v>18947</v>
      </c>
      <c r="J4563" s="2" t="s">
        <v>19</v>
      </c>
      <c r="K4563" s="2" t="s">
        <v>17997</v>
      </c>
    </row>
    <row r="4564" spans="1:11">
      <c r="A4564" s="2" t="s">
        <v>10</v>
      </c>
      <c r="B4564" s="2" t="s">
        <v>11</v>
      </c>
      <c r="C4564" s="2" t="s">
        <v>36</v>
      </c>
      <c r="D4564" s="2" t="s">
        <v>37</v>
      </c>
      <c r="E4564" s="2" t="s">
        <v>23102</v>
      </c>
      <c r="F4564" s="2" t="s">
        <v>9837</v>
      </c>
      <c r="G4564" s="2" t="s">
        <v>97</v>
      </c>
      <c r="H4564" s="2" t="s">
        <v>23103</v>
      </c>
      <c r="I4564" s="2" t="s">
        <v>23104</v>
      </c>
      <c r="J4564" s="2" t="s">
        <v>19</v>
      </c>
      <c r="K4564" s="2" t="s">
        <v>22504</v>
      </c>
    </row>
    <row r="4565" spans="1:11">
      <c r="A4565" s="2" t="s">
        <v>10</v>
      </c>
      <c r="B4565" s="2" t="s">
        <v>11</v>
      </c>
      <c r="C4565" s="2" t="s">
        <v>377</v>
      </c>
      <c r="D4565" s="2" t="s">
        <v>378</v>
      </c>
      <c r="E4565" s="2" t="s">
        <v>18946</v>
      </c>
      <c r="F4565" s="2" t="s">
        <v>9837</v>
      </c>
      <c r="G4565" s="2" t="s">
        <v>16</v>
      </c>
      <c r="H4565" s="2" t="s">
        <v>18539</v>
      </c>
      <c r="I4565" s="2" t="s">
        <v>18947</v>
      </c>
      <c r="J4565" s="2" t="s">
        <v>19</v>
      </c>
      <c r="K4565" s="2" t="s">
        <v>24623</v>
      </c>
    </row>
    <row r="4566" spans="1:11">
      <c r="A4566" s="2" t="s">
        <v>10</v>
      </c>
      <c r="B4566" s="2" t="s">
        <v>11</v>
      </c>
      <c r="C4566" s="2" t="s">
        <v>67</v>
      </c>
      <c r="D4566" s="2" t="s">
        <v>68</v>
      </c>
      <c r="E4566" s="2" t="s">
        <v>10833</v>
      </c>
      <c r="F4566" s="2" t="s">
        <v>10834</v>
      </c>
      <c r="G4566" s="2" t="s">
        <v>16</v>
      </c>
      <c r="H4566" s="2" t="s">
        <v>10835</v>
      </c>
      <c r="I4566" s="2" t="s">
        <v>10836</v>
      </c>
      <c r="J4566" s="2" t="s">
        <v>19</v>
      </c>
      <c r="K4566" s="2" t="s">
        <v>9593</v>
      </c>
    </row>
    <row r="4567" spans="1:11">
      <c r="A4567" s="2" t="s">
        <v>10</v>
      </c>
      <c r="B4567" s="2" t="s">
        <v>11</v>
      </c>
      <c r="C4567" s="2" t="s">
        <v>36</v>
      </c>
      <c r="D4567" s="2" t="s">
        <v>37</v>
      </c>
      <c r="E4567" s="2" t="s">
        <v>23187</v>
      </c>
      <c r="F4567" s="2" t="s">
        <v>10834</v>
      </c>
      <c r="G4567" s="2" t="s">
        <v>16</v>
      </c>
      <c r="H4567" s="2" t="s">
        <v>2119</v>
      </c>
      <c r="I4567" s="2" t="s">
        <v>23188</v>
      </c>
      <c r="J4567" s="2" t="s">
        <v>19</v>
      </c>
      <c r="K4567" s="2" t="s">
        <v>22504</v>
      </c>
    </row>
    <row r="4568" spans="1:11">
      <c r="A4568" s="2" t="s">
        <v>10</v>
      </c>
      <c r="B4568" s="2" t="s">
        <v>11</v>
      </c>
      <c r="C4568" s="2" t="s">
        <v>36</v>
      </c>
      <c r="D4568" s="2" t="s">
        <v>37</v>
      </c>
      <c r="E4568" s="2" t="s">
        <v>23348</v>
      </c>
      <c r="F4568" s="2" t="s">
        <v>10834</v>
      </c>
      <c r="G4568" s="2" t="s">
        <v>16</v>
      </c>
      <c r="H4568" s="2" t="s">
        <v>23349</v>
      </c>
      <c r="I4568" s="2" t="s">
        <v>23350</v>
      </c>
      <c r="J4568" s="2" t="s">
        <v>19</v>
      </c>
      <c r="K4568" s="2" t="s">
        <v>22504</v>
      </c>
    </row>
    <row r="4569" spans="1:11">
      <c r="A4569" s="2" t="s">
        <v>10</v>
      </c>
      <c r="B4569" s="2" t="s">
        <v>11</v>
      </c>
      <c r="C4569" s="2" t="s">
        <v>146</v>
      </c>
      <c r="D4569" s="2" t="s">
        <v>147</v>
      </c>
      <c r="E4569" s="2" t="s">
        <v>10144</v>
      </c>
      <c r="F4569" s="2" t="s">
        <v>10145</v>
      </c>
      <c r="G4569" s="2" t="s">
        <v>354</v>
      </c>
      <c r="H4569" s="2" t="s">
        <v>10146</v>
      </c>
      <c r="I4569" s="2" t="s">
        <v>10147</v>
      </c>
      <c r="J4569" s="2" t="s">
        <v>19</v>
      </c>
      <c r="K4569" s="2" t="s">
        <v>9840</v>
      </c>
    </row>
    <row r="4570" spans="1:11">
      <c r="A4570" s="2" t="s">
        <v>10</v>
      </c>
      <c r="B4570" s="2" t="s">
        <v>11</v>
      </c>
      <c r="C4570" s="2" t="s">
        <v>146</v>
      </c>
      <c r="D4570" s="2" t="s">
        <v>147</v>
      </c>
      <c r="E4570" s="2" t="s">
        <v>9935</v>
      </c>
      <c r="F4570" s="2" t="s">
        <v>10145</v>
      </c>
      <c r="G4570" s="2" t="s">
        <v>354</v>
      </c>
      <c r="H4570" s="2" t="s">
        <v>10456</v>
      </c>
      <c r="I4570" s="2" t="s">
        <v>10457</v>
      </c>
      <c r="J4570" s="2" t="s">
        <v>19</v>
      </c>
      <c r="K4570" s="2" t="s">
        <v>9840</v>
      </c>
    </row>
    <row r="4571" spans="1:11">
      <c r="A4571" s="2" t="s">
        <v>10</v>
      </c>
      <c r="B4571" s="2" t="s">
        <v>11</v>
      </c>
      <c r="C4571" s="2" t="s">
        <v>67</v>
      </c>
      <c r="D4571" s="2" t="s">
        <v>68</v>
      </c>
      <c r="E4571" s="2" t="s">
        <v>11493</v>
      </c>
      <c r="F4571" s="2" t="s">
        <v>10145</v>
      </c>
      <c r="G4571" s="2" t="s">
        <v>16</v>
      </c>
      <c r="H4571" s="2" t="s">
        <v>11494</v>
      </c>
      <c r="I4571" s="2" t="s">
        <v>11495</v>
      </c>
      <c r="J4571" s="2" t="s">
        <v>19</v>
      </c>
      <c r="K4571" s="2" t="s">
        <v>9593</v>
      </c>
    </row>
    <row r="4572" spans="1:11">
      <c r="A4572" s="2" t="s">
        <v>10</v>
      </c>
      <c r="B4572" s="2" t="s">
        <v>11</v>
      </c>
      <c r="C4572" s="2" t="s">
        <v>120</v>
      </c>
      <c r="D4572" s="2" t="s">
        <v>121</v>
      </c>
      <c r="E4572" s="2" t="s">
        <v>15331</v>
      </c>
      <c r="F4572" s="2" t="s">
        <v>10145</v>
      </c>
      <c r="G4572" s="2" t="s">
        <v>32</v>
      </c>
      <c r="H4572" s="2" t="s">
        <v>15332</v>
      </c>
      <c r="I4572" s="2" t="s">
        <v>15333</v>
      </c>
      <c r="J4572" s="2" t="s">
        <v>19</v>
      </c>
      <c r="K4572" s="2" t="s">
        <v>13575</v>
      </c>
    </row>
    <row r="4573" spans="1:11">
      <c r="A4573" s="2" t="s">
        <v>10</v>
      </c>
      <c r="B4573" s="2" t="s">
        <v>11</v>
      </c>
      <c r="C4573" s="2" t="s">
        <v>127</v>
      </c>
      <c r="D4573" s="2" t="s">
        <v>128</v>
      </c>
      <c r="E4573" s="2" t="s">
        <v>153</v>
      </c>
      <c r="F4573" s="2" t="s">
        <v>10145</v>
      </c>
      <c r="G4573" s="2" t="s">
        <v>16</v>
      </c>
      <c r="H4573" s="2" t="s">
        <v>19120</v>
      </c>
      <c r="I4573" s="2" t="s">
        <v>19121</v>
      </c>
      <c r="J4573" s="2" t="s">
        <v>19</v>
      </c>
      <c r="K4573" s="2" t="s">
        <v>17997</v>
      </c>
    </row>
    <row r="4574" spans="1:11">
      <c r="A4574" s="2" t="s">
        <v>10</v>
      </c>
      <c r="B4574" s="2" t="s">
        <v>11</v>
      </c>
      <c r="C4574" s="2" t="s">
        <v>377</v>
      </c>
      <c r="D4574" s="2" t="s">
        <v>378</v>
      </c>
      <c r="E4574" s="2" t="s">
        <v>153</v>
      </c>
      <c r="F4574" s="2" t="s">
        <v>10145</v>
      </c>
      <c r="G4574" s="2" t="s">
        <v>16</v>
      </c>
      <c r="H4574" s="2" t="s">
        <v>19120</v>
      </c>
      <c r="I4574" s="2" t="s">
        <v>19121</v>
      </c>
      <c r="J4574" s="2" t="s">
        <v>19</v>
      </c>
      <c r="K4574" s="2" t="s">
        <v>24623</v>
      </c>
    </row>
    <row r="4575" spans="1:11">
      <c r="A4575" s="2" t="s">
        <v>10</v>
      </c>
      <c r="B4575" s="2" t="s">
        <v>11</v>
      </c>
      <c r="C4575" s="2" t="s">
        <v>146</v>
      </c>
      <c r="D4575" s="2" t="s">
        <v>147</v>
      </c>
      <c r="E4575" s="2" t="s">
        <v>10647</v>
      </c>
      <c r="F4575" s="2" t="s">
        <v>10648</v>
      </c>
      <c r="G4575" s="2" t="s">
        <v>16</v>
      </c>
      <c r="H4575" s="2" t="s">
        <v>10649</v>
      </c>
      <c r="I4575" s="2" t="s">
        <v>10650</v>
      </c>
      <c r="J4575" s="2" t="s">
        <v>19</v>
      </c>
      <c r="K4575" s="2" t="s">
        <v>9840</v>
      </c>
    </row>
    <row r="4576" spans="1:11">
      <c r="A4576" s="2" t="s">
        <v>10</v>
      </c>
      <c r="B4576" s="2" t="s">
        <v>11</v>
      </c>
      <c r="C4576" s="2" t="s">
        <v>67</v>
      </c>
      <c r="D4576" s="2" t="s">
        <v>68</v>
      </c>
      <c r="E4576" s="2" t="s">
        <v>11803</v>
      </c>
      <c r="F4576" s="2" t="s">
        <v>10648</v>
      </c>
      <c r="G4576" s="2" t="s">
        <v>16</v>
      </c>
      <c r="H4576" s="2" t="s">
        <v>282</v>
      </c>
      <c r="I4576" s="2" t="s">
        <v>11804</v>
      </c>
      <c r="J4576" s="2" t="s">
        <v>19</v>
      </c>
      <c r="K4576" s="2" t="s">
        <v>9593</v>
      </c>
    </row>
    <row r="4577" spans="1:11">
      <c r="A4577" s="2" t="s">
        <v>10</v>
      </c>
      <c r="B4577" s="2" t="s">
        <v>11</v>
      </c>
      <c r="C4577" s="2" t="s">
        <v>195</v>
      </c>
      <c r="D4577" s="2" t="s">
        <v>196</v>
      </c>
      <c r="E4577" s="2" t="s">
        <v>19521</v>
      </c>
      <c r="F4577" s="2" t="s">
        <v>10648</v>
      </c>
      <c r="G4577" s="2" t="s">
        <v>32</v>
      </c>
      <c r="H4577" s="2" t="s">
        <v>19522</v>
      </c>
      <c r="I4577" s="2" t="s">
        <v>19523</v>
      </c>
      <c r="J4577" s="2" t="s">
        <v>19</v>
      </c>
      <c r="K4577" s="2" t="s">
        <v>18694</v>
      </c>
    </row>
    <row r="4578" spans="1:11">
      <c r="A4578" s="2" t="s">
        <v>10</v>
      </c>
      <c r="B4578" s="2" t="s">
        <v>11</v>
      </c>
      <c r="C4578" s="2" t="s">
        <v>146</v>
      </c>
      <c r="D4578" s="2" t="s">
        <v>147</v>
      </c>
      <c r="E4578" s="2" t="s">
        <v>10960</v>
      </c>
      <c r="F4578" s="2" t="s">
        <v>10961</v>
      </c>
      <c r="G4578" s="2" t="s">
        <v>71</v>
      </c>
      <c r="H4578" s="2" t="s">
        <v>10962</v>
      </c>
      <c r="I4578" s="2" t="s">
        <v>10963</v>
      </c>
      <c r="J4578" s="2" t="s">
        <v>19</v>
      </c>
      <c r="K4578" s="2" t="s">
        <v>9840</v>
      </c>
    </row>
    <row r="4579" spans="1:11">
      <c r="A4579" s="2" t="s">
        <v>10</v>
      </c>
      <c r="B4579" s="2" t="s">
        <v>11</v>
      </c>
      <c r="C4579" s="2" t="s">
        <v>146</v>
      </c>
      <c r="D4579" s="2" t="s">
        <v>147</v>
      </c>
      <c r="E4579" s="2" t="s">
        <v>11141</v>
      </c>
      <c r="F4579" s="2" t="s">
        <v>10961</v>
      </c>
      <c r="G4579" s="2" t="s">
        <v>354</v>
      </c>
      <c r="H4579" s="2" t="s">
        <v>11142</v>
      </c>
      <c r="I4579" s="2" t="s">
        <v>11143</v>
      </c>
      <c r="J4579" s="2" t="s">
        <v>19</v>
      </c>
      <c r="K4579" s="2" t="s">
        <v>9840</v>
      </c>
    </row>
    <row r="4580" spans="1:11">
      <c r="A4580" s="2" t="s">
        <v>10</v>
      </c>
      <c r="B4580" s="2" t="s">
        <v>11</v>
      </c>
      <c r="C4580" s="2" t="s">
        <v>67</v>
      </c>
      <c r="D4580" s="2" t="s">
        <v>68</v>
      </c>
      <c r="E4580" s="2" t="s">
        <v>12309</v>
      </c>
      <c r="F4580" s="2" t="s">
        <v>10961</v>
      </c>
      <c r="G4580" s="2" t="s">
        <v>16</v>
      </c>
      <c r="H4580" s="2" t="s">
        <v>12310</v>
      </c>
      <c r="I4580" s="2" t="s">
        <v>12311</v>
      </c>
      <c r="J4580" s="2" t="s">
        <v>19</v>
      </c>
      <c r="K4580" s="2" t="s">
        <v>9593</v>
      </c>
    </row>
    <row r="4581" spans="1:11">
      <c r="A4581" s="2" t="s">
        <v>10</v>
      </c>
      <c r="B4581" s="2" t="s">
        <v>11</v>
      </c>
      <c r="C4581" s="2" t="s">
        <v>177</v>
      </c>
      <c r="D4581" s="2" t="s">
        <v>178</v>
      </c>
      <c r="E4581" s="2" t="s">
        <v>7357</v>
      </c>
      <c r="F4581" s="2" t="s">
        <v>7358</v>
      </c>
      <c r="G4581" s="2" t="s">
        <v>16</v>
      </c>
      <c r="H4581" s="2" t="s">
        <v>7359</v>
      </c>
      <c r="I4581" s="2" t="s">
        <v>7360</v>
      </c>
      <c r="J4581" s="2" t="s">
        <v>19</v>
      </c>
      <c r="K4581" s="2" t="s">
        <v>6923</v>
      </c>
    </row>
    <row r="4582" spans="1:11">
      <c r="A4582" s="2" t="s">
        <v>10</v>
      </c>
      <c r="B4582" s="2" t="s">
        <v>11</v>
      </c>
      <c r="C4582" s="2" t="s">
        <v>67</v>
      </c>
      <c r="D4582" s="2" t="s">
        <v>68</v>
      </c>
      <c r="E4582" s="2" t="s">
        <v>1919</v>
      </c>
      <c r="F4582" s="2" t="s">
        <v>7358</v>
      </c>
      <c r="G4582" s="2" t="s">
        <v>16</v>
      </c>
      <c r="H4582" s="2" t="s">
        <v>12941</v>
      </c>
      <c r="I4582" s="2" t="s">
        <v>12942</v>
      </c>
      <c r="J4582" s="2" t="s">
        <v>19</v>
      </c>
      <c r="K4582" s="2" t="s">
        <v>9593</v>
      </c>
    </row>
    <row r="4583" spans="1:11">
      <c r="A4583" s="2" t="s">
        <v>10</v>
      </c>
      <c r="B4583" s="2" t="s">
        <v>11</v>
      </c>
      <c r="C4583" s="2" t="s">
        <v>67</v>
      </c>
      <c r="D4583" s="2" t="s">
        <v>68</v>
      </c>
      <c r="E4583" s="2" t="s">
        <v>9441</v>
      </c>
      <c r="F4583" s="2" t="s">
        <v>7358</v>
      </c>
      <c r="G4583" s="2" t="s">
        <v>16</v>
      </c>
      <c r="H4583" s="2" t="s">
        <v>1180</v>
      </c>
      <c r="I4583" s="2" t="s">
        <v>13357</v>
      </c>
      <c r="J4583" s="2" t="s">
        <v>19</v>
      </c>
      <c r="K4583" s="2" t="s">
        <v>9593</v>
      </c>
    </row>
    <row r="4584" spans="1:11">
      <c r="A4584" s="2" t="s">
        <v>10</v>
      </c>
      <c r="B4584" s="2" t="s">
        <v>11</v>
      </c>
      <c r="C4584" s="2" t="s">
        <v>184</v>
      </c>
      <c r="D4584" s="2" t="s">
        <v>185</v>
      </c>
      <c r="E4584" s="2" t="s">
        <v>23013</v>
      </c>
      <c r="F4584" s="2" t="s">
        <v>7358</v>
      </c>
      <c r="G4584" s="2" t="s">
        <v>16</v>
      </c>
      <c r="H4584" s="2" t="s">
        <v>23014</v>
      </c>
      <c r="I4584" s="2" t="s">
        <v>23015</v>
      </c>
      <c r="J4584" s="2" t="s">
        <v>19</v>
      </c>
      <c r="K4584" s="2" t="s">
        <v>23016</v>
      </c>
    </row>
    <row r="4585" spans="1:11">
      <c r="A4585" s="2" t="s">
        <v>10</v>
      </c>
      <c r="B4585" s="2" t="s">
        <v>11</v>
      </c>
      <c r="C4585" s="2" t="s">
        <v>177</v>
      </c>
      <c r="D4585" s="2" t="s">
        <v>178</v>
      </c>
      <c r="E4585" s="2" t="s">
        <v>2246</v>
      </c>
      <c r="F4585" s="2" t="s">
        <v>7578</v>
      </c>
      <c r="G4585" s="2" t="s">
        <v>16</v>
      </c>
      <c r="H4585" s="2" t="s">
        <v>7579</v>
      </c>
      <c r="I4585" s="2" t="s">
        <v>7580</v>
      </c>
      <c r="J4585" s="2" t="s">
        <v>19</v>
      </c>
      <c r="K4585" s="2" t="s">
        <v>6923</v>
      </c>
    </row>
    <row r="4586" spans="1:11">
      <c r="A4586" s="2" t="s">
        <v>10</v>
      </c>
      <c r="B4586" s="2" t="s">
        <v>11</v>
      </c>
      <c r="C4586" s="2" t="s">
        <v>219</v>
      </c>
      <c r="D4586" s="2" t="s">
        <v>220</v>
      </c>
      <c r="E4586" s="2" t="s">
        <v>9664</v>
      </c>
      <c r="F4586" s="2" t="s">
        <v>7578</v>
      </c>
      <c r="G4586" s="2" t="s">
        <v>16</v>
      </c>
      <c r="H4586" s="2" t="s">
        <v>9665</v>
      </c>
      <c r="I4586" s="2" t="s">
        <v>9666</v>
      </c>
      <c r="J4586" s="2" t="s">
        <v>19</v>
      </c>
      <c r="K4586" s="2" t="s">
        <v>9149</v>
      </c>
    </row>
    <row r="4587" spans="1:11">
      <c r="A4587" s="2" t="s">
        <v>10</v>
      </c>
      <c r="B4587" s="2" t="s">
        <v>11</v>
      </c>
      <c r="C4587" s="2" t="s">
        <v>146</v>
      </c>
      <c r="D4587" s="2" t="s">
        <v>147</v>
      </c>
      <c r="E4587" s="2" t="s">
        <v>11351</v>
      </c>
      <c r="F4587" s="2" t="s">
        <v>7578</v>
      </c>
      <c r="G4587" s="2" t="s">
        <v>97</v>
      </c>
      <c r="H4587" s="2" t="s">
        <v>11352</v>
      </c>
      <c r="I4587" s="2" t="s">
        <v>11353</v>
      </c>
      <c r="J4587" s="2" t="s">
        <v>19</v>
      </c>
      <c r="K4587" s="2" t="s">
        <v>9840</v>
      </c>
    </row>
    <row r="4588" spans="1:11">
      <c r="A4588" s="2" t="s">
        <v>10</v>
      </c>
      <c r="B4588" s="2" t="s">
        <v>11</v>
      </c>
      <c r="C4588" s="2" t="s">
        <v>146</v>
      </c>
      <c r="D4588" s="2" t="s">
        <v>147</v>
      </c>
      <c r="E4588" s="2" t="s">
        <v>11646</v>
      </c>
      <c r="F4588" s="2" t="s">
        <v>7578</v>
      </c>
      <c r="G4588" s="2" t="s">
        <v>16</v>
      </c>
      <c r="H4588" s="2" t="s">
        <v>7054</v>
      </c>
      <c r="I4588" s="2" t="s">
        <v>11647</v>
      </c>
      <c r="J4588" s="2" t="s">
        <v>19</v>
      </c>
      <c r="K4588" s="2" t="s">
        <v>9840</v>
      </c>
    </row>
    <row r="4589" spans="1:11">
      <c r="A4589" s="2" t="s">
        <v>10</v>
      </c>
      <c r="B4589" s="2" t="s">
        <v>11</v>
      </c>
      <c r="C4589" s="2" t="s">
        <v>146</v>
      </c>
      <c r="D4589" s="2" t="s">
        <v>147</v>
      </c>
      <c r="E4589" s="2" t="s">
        <v>11840</v>
      </c>
      <c r="F4589" s="2" t="s">
        <v>7578</v>
      </c>
      <c r="G4589" s="2" t="s">
        <v>16</v>
      </c>
      <c r="H4589" s="2" t="s">
        <v>11841</v>
      </c>
      <c r="I4589" s="2" t="s">
        <v>11842</v>
      </c>
      <c r="J4589" s="2" t="s">
        <v>19</v>
      </c>
      <c r="K4589" s="2" t="s">
        <v>9840</v>
      </c>
    </row>
    <row r="4590" spans="1:11">
      <c r="A4590" s="2" t="s">
        <v>10</v>
      </c>
      <c r="B4590" s="2" t="s">
        <v>11</v>
      </c>
      <c r="C4590" s="2" t="s">
        <v>195</v>
      </c>
      <c r="D4590" s="2" t="s">
        <v>196</v>
      </c>
      <c r="E4590" s="2" t="s">
        <v>19702</v>
      </c>
      <c r="F4590" s="2" t="s">
        <v>7578</v>
      </c>
      <c r="G4590" s="2" t="s">
        <v>97</v>
      </c>
      <c r="H4590" s="2" t="s">
        <v>19703</v>
      </c>
      <c r="I4590" s="2" t="s">
        <v>19704</v>
      </c>
      <c r="J4590" s="2" t="s">
        <v>19</v>
      </c>
      <c r="K4590" s="2" t="s">
        <v>18694</v>
      </c>
    </row>
    <row r="4591" spans="1:11">
      <c r="A4591" s="2" t="s">
        <v>10</v>
      </c>
      <c r="B4591" s="2" t="s">
        <v>11</v>
      </c>
      <c r="C4591" s="2" t="s">
        <v>36</v>
      </c>
      <c r="D4591" s="2" t="s">
        <v>37</v>
      </c>
      <c r="E4591" s="2" t="s">
        <v>153</v>
      </c>
      <c r="F4591" s="2" t="s">
        <v>7578</v>
      </c>
      <c r="G4591" s="2" t="s">
        <v>71</v>
      </c>
      <c r="H4591" s="2" t="s">
        <v>23432</v>
      </c>
      <c r="I4591" s="2" t="s">
        <v>23433</v>
      </c>
      <c r="J4591" s="2" t="s">
        <v>19</v>
      </c>
      <c r="K4591" s="2" t="s">
        <v>22504</v>
      </c>
    </row>
    <row r="4592" spans="1:11">
      <c r="A4592" s="2" t="s">
        <v>10</v>
      </c>
      <c r="B4592" s="2" t="s">
        <v>11</v>
      </c>
      <c r="C4592" s="2" t="s">
        <v>219</v>
      </c>
      <c r="D4592" s="2" t="s">
        <v>220</v>
      </c>
      <c r="E4592" s="2" t="s">
        <v>9769</v>
      </c>
      <c r="F4592" s="2" t="s">
        <v>9770</v>
      </c>
      <c r="G4592" s="2" t="s">
        <v>16</v>
      </c>
      <c r="H4592" s="2" t="s">
        <v>9771</v>
      </c>
      <c r="I4592" s="2" t="s">
        <v>9772</v>
      </c>
      <c r="J4592" s="2" t="s">
        <v>19</v>
      </c>
      <c r="K4592" s="2" t="s">
        <v>9149</v>
      </c>
    </row>
    <row r="4593" spans="1:11">
      <c r="A4593" s="2" t="s">
        <v>10</v>
      </c>
      <c r="B4593" s="2" t="s">
        <v>11</v>
      </c>
      <c r="C4593" s="2" t="s">
        <v>146</v>
      </c>
      <c r="D4593" s="2" t="s">
        <v>147</v>
      </c>
      <c r="E4593" s="2" t="s">
        <v>12041</v>
      </c>
      <c r="F4593" s="2" t="s">
        <v>9770</v>
      </c>
      <c r="G4593" s="2" t="s">
        <v>16</v>
      </c>
      <c r="H4593" s="2" t="s">
        <v>1108</v>
      </c>
      <c r="I4593" s="2" t="s">
        <v>12042</v>
      </c>
      <c r="J4593" s="2" t="s">
        <v>19</v>
      </c>
      <c r="K4593" s="2" t="s">
        <v>9840</v>
      </c>
    </row>
    <row r="4594" spans="1:11">
      <c r="A4594" s="2" t="s">
        <v>10</v>
      </c>
      <c r="B4594" s="2" t="s">
        <v>11</v>
      </c>
      <c r="C4594" s="2" t="s">
        <v>146</v>
      </c>
      <c r="D4594" s="2" t="s">
        <v>147</v>
      </c>
      <c r="E4594" s="2" t="s">
        <v>10706</v>
      </c>
      <c r="F4594" s="2" t="s">
        <v>9770</v>
      </c>
      <c r="G4594" s="2" t="s">
        <v>97</v>
      </c>
      <c r="H4594" s="2" t="s">
        <v>12142</v>
      </c>
      <c r="I4594" s="2" t="s">
        <v>12143</v>
      </c>
      <c r="J4594" s="2" t="s">
        <v>19</v>
      </c>
      <c r="K4594" s="2" t="s">
        <v>12144</v>
      </c>
    </row>
    <row r="4595" spans="1:11">
      <c r="A4595" s="2" t="s">
        <v>10</v>
      </c>
      <c r="B4595" s="2" t="s">
        <v>11</v>
      </c>
      <c r="C4595" s="2" t="s">
        <v>67</v>
      </c>
      <c r="D4595" s="2" t="s">
        <v>68</v>
      </c>
      <c r="E4595" s="2" t="s">
        <v>13657</v>
      </c>
      <c r="F4595" s="2" t="s">
        <v>9770</v>
      </c>
      <c r="G4595" s="2" t="s">
        <v>16</v>
      </c>
      <c r="H4595" s="2" t="s">
        <v>13658</v>
      </c>
      <c r="I4595" s="2" t="s">
        <v>13659</v>
      </c>
      <c r="J4595" s="2" t="s">
        <v>19</v>
      </c>
      <c r="K4595" s="2" t="s">
        <v>9593</v>
      </c>
    </row>
    <row r="4596" spans="1:11">
      <c r="A4596" s="2" t="s">
        <v>10</v>
      </c>
      <c r="B4596" s="2" t="s">
        <v>11</v>
      </c>
      <c r="C4596" s="2" t="s">
        <v>127</v>
      </c>
      <c r="D4596" s="2" t="s">
        <v>128</v>
      </c>
      <c r="E4596" s="2" t="s">
        <v>19381</v>
      </c>
      <c r="F4596" s="2" t="s">
        <v>9770</v>
      </c>
      <c r="G4596" s="2" t="s">
        <v>32</v>
      </c>
      <c r="H4596" s="2" t="s">
        <v>19382</v>
      </c>
      <c r="I4596" s="2" t="s">
        <v>19383</v>
      </c>
      <c r="J4596" s="2" t="s">
        <v>19</v>
      </c>
      <c r="K4596" s="2" t="s">
        <v>17997</v>
      </c>
    </row>
    <row r="4597" spans="1:11">
      <c r="A4597" s="2" t="s">
        <v>10</v>
      </c>
      <c r="B4597" s="2" t="s">
        <v>11</v>
      </c>
      <c r="C4597" s="2" t="s">
        <v>377</v>
      </c>
      <c r="D4597" s="2" t="s">
        <v>378</v>
      </c>
      <c r="E4597" s="2" t="s">
        <v>19381</v>
      </c>
      <c r="F4597" s="2" t="s">
        <v>9770</v>
      </c>
      <c r="G4597" s="2" t="s">
        <v>32</v>
      </c>
      <c r="H4597" s="2" t="s">
        <v>19382</v>
      </c>
      <c r="I4597" s="2" t="s">
        <v>19383</v>
      </c>
      <c r="J4597" s="2" t="s">
        <v>19</v>
      </c>
      <c r="K4597" s="2" t="s">
        <v>24623</v>
      </c>
    </row>
    <row r="4598" spans="1:11">
      <c r="A4598" s="2" t="s">
        <v>10</v>
      </c>
      <c r="B4598" s="2" t="s">
        <v>11</v>
      </c>
      <c r="C4598" s="2" t="s">
        <v>146</v>
      </c>
      <c r="D4598" s="2" t="s">
        <v>147</v>
      </c>
      <c r="E4598" s="2" t="s">
        <v>12249</v>
      </c>
      <c r="F4598" s="2" t="s">
        <v>12250</v>
      </c>
      <c r="G4598" s="2" t="s">
        <v>16</v>
      </c>
      <c r="H4598" s="2" t="s">
        <v>12251</v>
      </c>
      <c r="I4598" s="2" t="s">
        <v>12252</v>
      </c>
      <c r="J4598" s="2" t="s">
        <v>19</v>
      </c>
      <c r="K4598" s="2" t="s">
        <v>12144</v>
      </c>
    </row>
    <row r="4599" spans="1:11">
      <c r="A4599" s="2" t="s">
        <v>10</v>
      </c>
      <c r="B4599" s="2" t="s">
        <v>11</v>
      </c>
      <c r="C4599" s="2" t="s">
        <v>127</v>
      </c>
      <c r="D4599" s="2" t="s">
        <v>128</v>
      </c>
      <c r="E4599" s="2" t="s">
        <v>9040</v>
      </c>
      <c r="F4599" s="2" t="s">
        <v>12250</v>
      </c>
      <c r="G4599" s="2" t="s">
        <v>16</v>
      </c>
      <c r="H4599" s="2" t="s">
        <v>19585</v>
      </c>
      <c r="I4599" s="2" t="s">
        <v>19586</v>
      </c>
      <c r="J4599" s="2" t="s">
        <v>19</v>
      </c>
      <c r="K4599" s="2" t="s">
        <v>17997</v>
      </c>
    </row>
    <row r="4600" spans="1:11">
      <c r="A4600" s="2" t="s">
        <v>10</v>
      </c>
      <c r="B4600" s="2" t="s">
        <v>11</v>
      </c>
      <c r="C4600" s="2" t="s">
        <v>377</v>
      </c>
      <c r="D4600" s="2" t="s">
        <v>378</v>
      </c>
      <c r="E4600" s="2" t="s">
        <v>9040</v>
      </c>
      <c r="F4600" s="2" t="s">
        <v>12250</v>
      </c>
      <c r="G4600" s="2" t="s">
        <v>16</v>
      </c>
      <c r="H4600" s="2" t="s">
        <v>19585</v>
      </c>
      <c r="I4600" s="2" t="s">
        <v>19586</v>
      </c>
      <c r="J4600" s="2" t="s">
        <v>19</v>
      </c>
      <c r="K4600" s="2" t="s">
        <v>24623</v>
      </c>
    </row>
    <row r="4601" spans="1:11">
      <c r="A4601" s="2" t="s">
        <v>10</v>
      </c>
      <c r="B4601" s="2" t="s">
        <v>11</v>
      </c>
      <c r="C4601" s="2" t="s">
        <v>67</v>
      </c>
      <c r="D4601" s="2" t="s">
        <v>68</v>
      </c>
      <c r="E4601" s="2" t="s">
        <v>6814</v>
      </c>
      <c r="F4601" s="2" t="s">
        <v>10216</v>
      </c>
      <c r="G4601" s="2" t="s">
        <v>71</v>
      </c>
      <c r="H4601" s="2" t="s">
        <v>10217</v>
      </c>
      <c r="I4601" s="2" t="s">
        <v>10218</v>
      </c>
      <c r="J4601" s="2" t="s">
        <v>19</v>
      </c>
      <c r="K4601" s="2" t="s">
        <v>10219</v>
      </c>
    </row>
    <row r="4602" spans="1:11">
      <c r="A4602" s="2" t="s">
        <v>10</v>
      </c>
      <c r="B4602" s="2" t="s">
        <v>11</v>
      </c>
      <c r="C4602" s="2" t="s">
        <v>67</v>
      </c>
      <c r="D4602" s="2" t="s">
        <v>68</v>
      </c>
      <c r="E4602" s="2" t="s">
        <v>10418</v>
      </c>
      <c r="F4602" s="2" t="s">
        <v>10216</v>
      </c>
      <c r="G4602" s="2" t="s">
        <v>32</v>
      </c>
      <c r="H4602" s="2" t="s">
        <v>10419</v>
      </c>
      <c r="I4602" s="2" t="s">
        <v>10420</v>
      </c>
      <c r="J4602" s="2" t="s">
        <v>19</v>
      </c>
      <c r="K4602" s="2" t="s">
        <v>10219</v>
      </c>
    </row>
    <row r="4603" spans="1:11">
      <c r="A4603" s="2" t="s">
        <v>10</v>
      </c>
      <c r="B4603" s="2" t="s">
        <v>11</v>
      </c>
      <c r="C4603" s="2" t="s">
        <v>207</v>
      </c>
      <c r="D4603" s="2" t="s">
        <v>208</v>
      </c>
      <c r="E4603" s="2" t="s">
        <v>8184</v>
      </c>
      <c r="F4603" s="2" t="s">
        <v>8185</v>
      </c>
      <c r="G4603" s="2" t="s">
        <v>32</v>
      </c>
      <c r="H4603" s="2" t="s">
        <v>8186</v>
      </c>
      <c r="I4603" s="2" t="s">
        <v>8187</v>
      </c>
      <c r="J4603" s="2" t="s">
        <v>19</v>
      </c>
      <c r="K4603" s="2" t="s">
        <v>7991</v>
      </c>
    </row>
    <row r="4604" spans="1:11">
      <c r="A4604" s="2" t="s">
        <v>10</v>
      </c>
      <c r="B4604" s="2" t="s">
        <v>11</v>
      </c>
      <c r="C4604" s="2" t="s">
        <v>67</v>
      </c>
      <c r="D4604" s="2" t="s">
        <v>68</v>
      </c>
      <c r="E4604" s="2" t="s">
        <v>10921</v>
      </c>
      <c r="F4604" s="2" t="s">
        <v>8185</v>
      </c>
      <c r="G4604" s="2" t="s">
        <v>16</v>
      </c>
      <c r="H4604" s="2" t="s">
        <v>10922</v>
      </c>
      <c r="I4604" s="2" t="s">
        <v>10923</v>
      </c>
      <c r="J4604" s="2" t="s">
        <v>19</v>
      </c>
      <c r="K4604" s="2" t="s">
        <v>10219</v>
      </c>
    </row>
    <row r="4605" spans="1:11">
      <c r="A4605" s="2" t="s">
        <v>10</v>
      </c>
      <c r="B4605" s="2" t="s">
        <v>11</v>
      </c>
      <c r="C4605" s="2" t="s">
        <v>146</v>
      </c>
      <c r="D4605" s="2" t="s">
        <v>147</v>
      </c>
      <c r="E4605" s="2" t="s">
        <v>12358</v>
      </c>
      <c r="F4605" s="2" t="s">
        <v>8185</v>
      </c>
      <c r="G4605" s="2" t="s">
        <v>16</v>
      </c>
      <c r="H4605" s="2" t="s">
        <v>1147</v>
      </c>
      <c r="I4605" s="2" t="s">
        <v>12359</v>
      </c>
      <c r="J4605" s="2" t="s">
        <v>19</v>
      </c>
      <c r="K4605" s="2" t="s">
        <v>12144</v>
      </c>
    </row>
    <row r="4606" spans="1:11">
      <c r="A4606" s="2" t="s">
        <v>10</v>
      </c>
      <c r="B4606" s="2" t="s">
        <v>11</v>
      </c>
      <c r="C4606" s="2" t="s">
        <v>146</v>
      </c>
      <c r="D4606" s="2" t="s">
        <v>147</v>
      </c>
      <c r="E4606" s="2" t="s">
        <v>12568</v>
      </c>
      <c r="F4606" s="2" t="s">
        <v>12569</v>
      </c>
      <c r="G4606" s="2" t="s">
        <v>16</v>
      </c>
      <c r="H4606" s="2" t="s">
        <v>12570</v>
      </c>
      <c r="I4606" s="2" t="s">
        <v>12571</v>
      </c>
      <c r="J4606" s="2" t="s">
        <v>19</v>
      </c>
      <c r="K4606" s="2" t="s">
        <v>12144</v>
      </c>
    </row>
    <row r="4607" spans="1:11">
      <c r="A4607" s="2" t="s">
        <v>10</v>
      </c>
      <c r="B4607" s="2" t="s">
        <v>11</v>
      </c>
      <c r="C4607" s="2" t="s">
        <v>184</v>
      </c>
      <c r="D4607" s="2" t="s">
        <v>185</v>
      </c>
      <c r="E4607" s="2" t="s">
        <v>23155</v>
      </c>
      <c r="F4607" s="2" t="s">
        <v>12569</v>
      </c>
      <c r="G4607" s="2" t="s">
        <v>354</v>
      </c>
      <c r="H4607" s="2" t="s">
        <v>23156</v>
      </c>
      <c r="I4607" s="2" t="s">
        <v>23157</v>
      </c>
      <c r="J4607" s="2" t="s">
        <v>19</v>
      </c>
      <c r="K4607" s="2" t="s">
        <v>23016</v>
      </c>
    </row>
    <row r="4608" spans="1:11">
      <c r="A4608" s="2" t="s">
        <v>10</v>
      </c>
      <c r="B4608" s="2" t="s">
        <v>11</v>
      </c>
      <c r="C4608" s="2" t="s">
        <v>67</v>
      </c>
      <c r="D4608" s="2" t="s">
        <v>68</v>
      </c>
      <c r="E4608" s="2" t="s">
        <v>153</v>
      </c>
      <c r="F4608" s="2" t="s">
        <v>11402</v>
      </c>
      <c r="G4608" s="2" t="s">
        <v>16</v>
      </c>
      <c r="H4608" s="2" t="s">
        <v>11403</v>
      </c>
      <c r="I4608" s="2" t="s">
        <v>11404</v>
      </c>
      <c r="J4608" s="2" t="s">
        <v>19</v>
      </c>
      <c r="K4608" s="2" t="s">
        <v>10219</v>
      </c>
    </row>
    <row r="4609" spans="1:11">
      <c r="A4609" s="2" t="s">
        <v>10</v>
      </c>
      <c r="B4609" s="2" t="s">
        <v>11</v>
      </c>
      <c r="C4609" s="2" t="s">
        <v>184</v>
      </c>
      <c r="D4609" s="2" t="s">
        <v>185</v>
      </c>
      <c r="E4609" s="2" t="s">
        <v>23231</v>
      </c>
      <c r="F4609" s="2" t="s">
        <v>11402</v>
      </c>
      <c r="G4609" s="2" t="s">
        <v>71</v>
      </c>
      <c r="H4609" s="2" t="s">
        <v>23232</v>
      </c>
      <c r="I4609" s="2" t="s">
        <v>23233</v>
      </c>
      <c r="J4609" s="2" t="s">
        <v>19</v>
      </c>
      <c r="K4609" s="2" t="s">
        <v>23016</v>
      </c>
    </row>
    <row r="4610" spans="1:11">
      <c r="A4610" s="2" t="s">
        <v>10</v>
      </c>
      <c r="B4610" s="2" t="s">
        <v>11</v>
      </c>
      <c r="C4610" s="2" t="s">
        <v>219</v>
      </c>
      <c r="D4610" s="2" t="s">
        <v>220</v>
      </c>
      <c r="E4610" s="2" t="s">
        <v>9873</v>
      </c>
      <c r="F4610" s="2" t="s">
        <v>9874</v>
      </c>
      <c r="G4610" s="2" t="s">
        <v>16</v>
      </c>
      <c r="H4610" s="2" t="s">
        <v>9875</v>
      </c>
      <c r="I4610" s="2" t="s">
        <v>9876</v>
      </c>
      <c r="J4610" s="2" t="s">
        <v>19</v>
      </c>
      <c r="K4610" s="2" t="s">
        <v>9149</v>
      </c>
    </row>
    <row r="4611" spans="1:11">
      <c r="A4611" s="2" t="s">
        <v>10</v>
      </c>
      <c r="B4611" s="2" t="s">
        <v>11</v>
      </c>
      <c r="C4611" s="2" t="s">
        <v>219</v>
      </c>
      <c r="D4611" s="2" t="s">
        <v>220</v>
      </c>
      <c r="E4611" s="2" t="s">
        <v>10077</v>
      </c>
      <c r="F4611" s="2" t="s">
        <v>9874</v>
      </c>
      <c r="G4611" s="2" t="s">
        <v>16</v>
      </c>
      <c r="H4611" s="2" t="s">
        <v>2429</v>
      </c>
      <c r="I4611" s="2" t="s">
        <v>10078</v>
      </c>
      <c r="J4611" s="2" t="s">
        <v>19</v>
      </c>
      <c r="K4611" s="2" t="s">
        <v>9149</v>
      </c>
    </row>
    <row r="4612" spans="1:11">
      <c r="A4612" s="2" t="s">
        <v>10</v>
      </c>
      <c r="B4612" s="2" t="s">
        <v>11</v>
      </c>
      <c r="C4612" s="2" t="s">
        <v>146</v>
      </c>
      <c r="D4612" s="2" t="s">
        <v>147</v>
      </c>
      <c r="E4612" s="2" t="s">
        <v>12785</v>
      </c>
      <c r="F4612" s="2" t="s">
        <v>9874</v>
      </c>
      <c r="G4612" s="2" t="s">
        <v>97</v>
      </c>
      <c r="H4612" s="2" t="s">
        <v>8768</v>
      </c>
      <c r="I4612" s="2" t="s">
        <v>9373</v>
      </c>
      <c r="J4612" s="2" t="s">
        <v>19</v>
      </c>
      <c r="K4612" s="2" t="s">
        <v>12144</v>
      </c>
    </row>
    <row r="4613" spans="1:11">
      <c r="A4613" s="2" t="s">
        <v>10</v>
      </c>
      <c r="B4613" s="2" t="s">
        <v>11</v>
      </c>
      <c r="C4613" s="2" t="s">
        <v>127</v>
      </c>
      <c r="D4613" s="2" t="s">
        <v>128</v>
      </c>
      <c r="E4613" s="2" t="s">
        <v>19669</v>
      </c>
      <c r="F4613" s="2" t="s">
        <v>9874</v>
      </c>
      <c r="G4613" s="2" t="s">
        <v>16</v>
      </c>
      <c r="H4613" s="2" t="s">
        <v>19670</v>
      </c>
      <c r="I4613" s="2" t="s">
        <v>19671</v>
      </c>
      <c r="J4613" s="2" t="s">
        <v>19</v>
      </c>
      <c r="K4613" s="2" t="s">
        <v>17997</v>
      </c>
    </row>
    <row r="4614" spans="1:11">
      <c r="A4614" s="2" t="s">
        <v>10</v>
      </c>
      <c r="B4614" s="2" t="s">
        <v>11</v>
      </c>
      <c r="C4614" s="2" t="s">
        <v>36</v>
      </c>
      <c r="D4614" s="2" t="s">
        <v>37</v>
      </c>
      <c r="E4614" s="2" t="s">
        <v>23595</v>
      </c>
      <c r="F4614" s="2" t="s">
        <v>9874</v>
      </c>
      <c r="G4614" s="2" t="s">
        <v>16</v>
      </c>
      <c r="H4614" s="2" t="s">
        <v>6089</v>
      </c>
      <c r="I4614" s="2" t="s">
        <v>23596</v>
      </c>
      <c r="J4614" s="2" t="s">
        <v>19</v>
      </c>
      <c r="K4614" s="2" t="s">
        <v>23597</v>
      </c>
    </row>
    <row r="4615" spans="1:11">
      <c r="A4615" s="2" t="s">
        <v>10</v>
      </c>
      <c r="B4615" s="2" t="s">
        <v>11</v>
      </c>
      <c r="C4615" s="2" t="s">
        <v>377</v>
      </c>
      <c r="D4615" s="2" t="s">
        <v>378</v>
      </c>
      <c r="E4615" s="2" t="s">
        <v>19669</v>
      </c>
      <c r="F4615" s="2" t="s">
        <v>9874</v>
      </c>
      <c r="G4615" s="2" t="s">
        <v>16</v>
      </c>
      <c r="H4615" s="2" t="s">
        <v>19670</v>
      </c>
      <c r="I4615" s="2" t="s">
        <v>19671</v>
      </c>
      <c r="J4615" s="2" t="s">
        <v>19</v>
      </c>
      <c r="K4615" s="2" t="s">
        <v>24623</v>
      </c>
    </row>
    <row r="4616" spans="1:11">
      <c r="A4616" s="2" t="s">
        <v>10</v>
      </c>
      <c r="B4616" s="2" t="s">
        <v>11</v>
      </c>
      <c r="C4616" s="2" t="s">
        <v>146</v>
      </c>
      <c r="D4616" s="2" t="s">
        <v>147</v>
      </c>
      <c r="E4616" s="2" t="s">
        <v>6517</v>
      </c>
      <c r="F4616" s="2" t="s">
        <v>12877</v>
      </c>
      <c r="G4616" s="2" t="s">
        <v>354</v>
      </c>
      <c r="H4616" s="2" t="s">
        <v>12878</v>
      </c>
      <c r="I4616" s="2" t="s">
        <v>12879</v>
      </c>
      <c r="J4616" s="2" t="s">
        <v>19</v>
      </c>
      <c r="K4616" s="2" t="s">
        <v>12144</v>
      </c>
    </row>
    <row r="4617" spans="1:11">
      <c r="A4617" s="2" t="s">
        <v>10</v>
      </c>
      <c r="B4617" s="2" t="s">
        <v>11</v>
      </c>
      <c r="C4617" s="2" t="s">
        <v>120</v>
      </c>
      <c r="D4617" s="2" t="s">
        <v>121</v>
      </c>
      <c r="E4617" s="2" t="s">
        <v>15529</v>
      </c>
      <c r="F4617" s="2" t="s">
        <v>12877</v>
      </c>
      <c r="G4617" s="2" t="s">
        <v>16</v>
      </c>
      <c r="H4617" s="2" t="s">
        <v>15530</v>
      </c>
      <c r="I4617" s="2" t="s">
        <v>15531</v>
      </c>
      <c r="J4617" s="2" t="s">
        <v>19</v>
      </c>
      <c r="K4617" s="2" t="s">
        <v>13575</v>
      </c>
    </row>
    <row r="4618" spans="1:11">
      <c r="A4618" s="2" t="s">
        <v>10</v>
      </c>
      <c r="B4618" s="2" t="s">
        <v>11</v>
      </c>
      <c r="C4618" s="2" t="s">
        <v>36</v>
      </c>
      <c r="D4618" s="2" t="s">
        <v>37</v>
      </c>
      <c r="E4618" s="2" t="s">
        <v>23675</v>
      </c>
      <c r="F4618" s="2" t="s">
        <v>12877</v>
      </c>
      <c r="G4618" s="2" t="s">
        <v>16</v>
      </c>
      <c r="H4618" s="2" t="s">
        <v>23676</v>
      </c>
      <c r="I4618" s="2" t="s">
        <v>23677</v>
      </c>
      <c r="J4618" s="2" t="s">
        <v>19</v>
      </c>
      <c r="K4618" s="2" t="s">
        <v>23597</v>
      </c>
    </row>
    <row r="4619" spans="1:11">
      <c r="A4619" s="2" t="s">
        <v>10</v>
      </c>
      <c r="B4619" s="2" t="s">
        <v>11</v>
      </c>
      <c r="C4619" s="2" t="s">
        <v>67</v>
      </c>
      <c r="D4619" s="2" t="s">
        <v>68</v>
      </c>
      <c r="E4619" s="2" t="s">
        <v>11903</v>
      </c>
      <c r="F4619" s="2" t="s">
        <v>11904</v>
      </c>
      <c r="G4619" s="2" t="s">
        <v>97</v>
      </c>
      <c r="H4619" s="2" t="s">
        <v>11905</v>
      </c>
      <c r="I4619" s="2" t="s">
        <v>11906</v>
      </c>
      <c r="J4619" s="2" t="s">
        <v>19</v>
      </c>
      <c r="K4619" s="2" t="s">
        <v>10219</v>
      </c>
    </row>
    <row r="4620" spans="1:11">
      <c r="A4620" s="2" t="s">
        <v>10</v>
      </c>
      <c r="B4620" s="2" t="s">
        <v>11</v>
      </c>
      <c r="C4620" s="2" t="s">
        <v>146</v>
      </c>
      <c r="D4620" s="2" t="s">
        <v>147</v>
      </c>
      <c r="E4620" s="2" t="s">
        <v>11643</v>
      </c>
      <c r="F4620" s="2" t="s">
        <v>11904</v>
      </c>
      <c r="G4620" s="2" t="s">
        <v>16</v>
      </c>
      <c r="H4620" s="2" t="s">
        <v>12985</v>
      </c>
      <c r="I4620" s="2" t="s">
        <v>12986</v>
      </c>
      <c r="J4620" s="2" t="s">
        <v>19</v>
      </c>
      <c r="K4620" s="2" t="s">
        <v>12144</v>
      </c>
    </row>
    <row r="4621" spans="1:11">
      <c r="A4621" s="2" t="s">
        <v>10</v>
      </c>
      <c r="B4621" s="2" t="s">
        <v>11</v>
      </c>
      <c r="C4621" s="2" t="s">
        <v>36</v>
      </c>
      <c r="D4621" s="2" t="s">
        <v>37</v>
      </c>
      <c r="E4621" s="2" t="s">
        <v>8184</v>
      </c>
      <c r="F4621" s="2" t="s">
        <v>11904</v>
      </c>
      <c r="G4621" s="2" t="s">
        <v>16</v>
      </c>
      <c r="H4621" s="2" t="s">
        <v>23760</v>
      </c>
      <c r="I4621" s="2" t="s">
        <v>23761</v>
      </c>
      <c r="J4621" s="2" t="s">
        <v>19</v>
      </c>
      <c r="K4621" s="2" t="s">
        <v>23597</v>
      </c>
    </row>
    <row r="4622" spans="1:11">
      <c r="A4622" s="2" t="s">
        <v>10</v>
      </c>
      <c r="B4622" s="2" t="s">
        <v>11</v>
      </c>
      <c r="C4622" s="2" t="s">
        <v>67</v>
      </c>
      <c r="D4622" s="2" t="s">
        <v>68</v>
      </c>
      <c r="E4622" s="2" t="s">
        <v>12423</v>
      </c>
      <c r="F4622" s="2" t="s">
        <v>12424</v>
      </c>
      <c r="G4622" s="2" t="s">
        <v>16</v>
      </c>
      <c r="H4622" s="2" t="s">
        <v>652</v>
      </c>
      <c r="I4622" s="2" t="s">
        <v>12425</v>
      </c>
      <c r="J4622" s="2" t="s">
        <v>19</v>
      </c>
      <c r="K4622" s="2" t="s">
        <v>10219</v>
      </c>
    </row>
    <row r="4623" spans="1:11">
      <c r="A4623" s="2" t="s">
        <v>10</v>
      </c>
      <c r="B4623" s="2" t="s">
        <v>11</v>
      </c>
      <c r="C4623" s="2" t="s">
        <v>146</v>
      </c>
      <c r="D4623" s="2" t="s">
        <v>147</v>
      </c>
      <c r="E4623" s="2" t="s">
        <v>9485</v>
      </c>
      <c r="F4623" s="2" t="s">
        <v>12424</v>
      </c>
      <c r="G4623" s="2" t="s">
        <v>16</v>
      </c>
      <c r="H4623" s="2" t="s">
        <v>13093</v>
      </c>
      <c r="I4623" s="2" t="s">
        <v>13094</v>
      </c>
      <c r="J4623" s="2" t="s">
        <v>19</v>
      </c>
      <c r="K4623" s="2" t="s">
        <v>12144</v>
      </c>
    </row>
    <row r="4624" spans="1:11">
      <c r="A4624" s="2" t="s">
        <v>10</v>
      </c>
      <c r="B4624" s="2" t="s">
        <v>11</v>
      </c>
      <c r="C4624" s="2" t="s">
        <v>146</v>
      </c>
      <c r="D4624" s="2" t="s">
        <v>147</v>
      </c>
      <c r="E4624" s="2" t="s">
        <v>13184</v>
      </c>
      <c r="F4624" s="2" t="s">
        <v>12424</v>
      </c>
      <c r="G4624" s="2" t="s">
        <v>16</v>
      </c>
      <c r="H4624" s="2" t="s">
        <v>13185</v>
      </c>
      <c r="I4624" s="2" t="s">
        <v>13186</v>
      </c>
      <c r="J4624" s="2" t="s">
        <v>19</v>
      </c>
      <c r="K4624" s="2" t="s">
        <v>12144</v>
      </c>
    </row>
    <row r="4625" spans="1:11">
      <c r="A4625" s="2" t="s">
        <v>10</v>
      </c>
      <c r="B4625" s="2" t="s">
        <v>11</v>
      </c>
      <c r="C4625" s="2" t="s">
        <v>184</v>
      </c>
      <c r="D4625" s="2" t="s">
        <v>185</v>
      </c>
      <c r="E4625" s="2" t="s">
        <v>23404</v>
      </c>
      <c r="F4625" s="2" t="s">
        <v>12424</v>
      </c>
      <c r="G4625" s="2" t="s">
        <v>16</v>
      </c>
      <c r="H4625" s="2" t="s">
        <v>23405</v>
      </c>
      <c r="I4625" s="2" t="s">
        <v>23406</v>
      </c>
      <c r="J4625" s="2" t="s">
        <v>19</v>
      </c>
      <c r="K4625" s="2" t="s">
        <v>23016</v>
      </c>
    </row>
    <row r="4626" spans="1:11">
      <c r="A4626" s="2" t="s">
        <v>10</v>
      </c>
      <c r="B4626" s="2" t="s">
        <v>11</v>
      </c>
      <c r="C4626" s="2" t="s">
        <v>36</v>
      </c>
      <c r="D4626" s="2" t="s">
        <v>37</v>
      </c>
      <c r="E4626" s="2" t="s">
        <v>23839</v>
      </c>
      <c r="F4626" s="2" t="s">
        <v>12424</v>
      </c>
      <c r="G4626" s="2" t="s">
        <v>16</v>
      </c>
      <c r="H4626" s="2" t="s">
        <v>23840</v>
      </c>
      <c r="I4626" s="2" t="s">
        <v>23841</v>
      </c>
      <c r="J4626" s="2" t="s">
        <v>19</v>
      </c>
      <c r="K4626" s="2" t="s">
        <v>23597</v>
      </c>
    </row>
    <row r="4627" spans="1:11">
      <c r="A4627" s="2" t="s">
        <v>10</v>
      </c>
      <c r="B4627" s="2" t="s">
        <v>11</v>
      </c>
      <c r="C4627" s="2" t="s">
        <v>177</v>
      </c>
      <c r="D4627" s="2" t="s">
        <v>178</v>
      </c>
      <c r="E4627" s="2" t="s">
        <v>7789</v>
      </c>
      <c r="F4627" s="2" t="s">
        <v>7790</v>
      </c>
      <c r="G4627" s="2" t="s">
        <v>16</v>
      </c>
      <c r="H4627" s="2" t="s">
        <v>7791</v>
      </c>
      <c r="I4627" s="2" t="s">
        <v>7792</v>
      </c>
      <c r="J4627" s="2" t="s">
        <v>19</v>
      </c>
      <c r="K4627" s="2" t="s">
        <v>6923</v>
      </c>
    </row>
    <row r="4628" spans="1:11">
      <c r="A4628" s="2" t="s">
        <v>10</v>
      </c>
      <c r="B4628" s="2" t="s">
        <v>11</v>
      </c>
      <c r="C4628" s="2" t="s">
        <v>146</v>
      </c>
      <c r="D4628" s="2" t="s">
        <v>147</v>
      </c>
      <c r="E4628" s="2" t="s">
        <v>13395</v>
      </c>
      <c r="F4628" s="2" t="s">
        <v>7790</v>
      </c>
      <c r="G4628" s="2" t="s">
        <v>16</v>
      </c>
      <c r="H4628" s="2" t="s">
        <v>13396</v>
      </c>
      <c r="I4628" s="2" t="s">
        <v>13397</v>
      </c>
      <c r="J4628" s="2" t="s">
        <v>19</v>
      </c>
      <c r="K4628" s="2" t="s">
        <v>12144</v>
      </c>
    </row>
    <row r="4629" spans="1:11">
      <c r="A4629" s="2" t="s">
        <v>10</v>
      </c>
      <c r="B4629" s="2" t="s">
        <v>11</v>
      </c>
      <c r="C4629" s="2" t="s">
        <v>146</v>
      </c>
      <c r="D4629" s="2" t="s">
        <v>147</v>
      </c>
      <c r="E4629" s="2" t="s">
        <v>13483</v>
      </c>
      <c r="F4629" s="2" t="s">
        <v>7790</v>
      </c>
      <c r="G4629" s="2" t="s">
        <v>16</v>
      </c>
      <c r="H4629" s="2" t="s">
        <v>13484</v>
      </c>
      <c r="I4629" s="2" t="s">
        <v>13485</v>
      </c>
      <c r="J4629" s="2" t="s">
        <v>19</v>
      </c>
      <c r="K4629" s="2" t="s">
        <v>13486</v>
      </c>
    </row>
    <row r="4630" spans="1:11">
      <c r="A4630" s="2" t="s">
        <v>10</v>
      </c>
      <c r="B4630" s="2" t="s">
        <v>11</v>
      </c>
      <c r="C4630" s="2" t="s">
        <v>36</v>
      </c>
      <c r="D4630" s="2" t="s">
        <v>37</v>
      </c>
      <c r="E4630" s="2" t="s">
        <v>23921</v>
      </c>
      <c r="F4630" s="2" t="s">
        <v>7790</v>
      </c>
      <c r="G4630" s="2" t="s">
        <v>16</v>
      </c>
      <c r="H4630" s="2" t="s">
        <v>23922</v>
      </c>
      <c r="I4630" s="2" t="s">
        <v>23923</v>
      </c>
      <c r="J4630" s="2" t="s">
        <v>19</v>
      </c>
      <c r="K4630" s="2" t="s">
        <v>23597</v>
      </c>
    </row>
    <row r="4631" spans="1:11">
      <c r="A4631" s="2" t="s">
        <v>10</v>
      </c>
      <c r="B4631" s="2" t="s">
        <v>11</v>
      </c>
      <c r="C4631" s="2" t="s">
        <v>219</v>
      </c>
      <c r="D4631" s="2" t="s">
        <v>220</v>
      </c>
      <c r="E4631" s="2" t="s">
        <v>10183</v>
      </c>
      <c r="F4631" s="2" t="s">
        <v>10184</v>
      </c>
      <c r="G4631" s="2" t="s">
        <v>16</v>
      </c>
      <c r="H4631" s="2" t="s">
        <v>10185</v>
      </c>
      <c r="I4631" s="2" t="s">
        <v>10186</v>
      </c>
      <c r="J4631" s="2" t="s">
        <v>19</v>
      </c>
      <c r="K4631" s="2" t="s">
        <v>9149</v>
      </c>
    </row>
    <row r="4632" spans="1:11">
      <c r="A4632" s="2" t="s">
        <v>10</v>
      </c>
      <c r="B4632" s="2" t="s">
        <v>11</v>
      </c>
      <c r="C4632" s="2" t="s">
        <v>67</v>
      </c>
      <c r="D4632" s="2" t="s">
        <v>68</v>
      </c>
      <c r="E4632" s="2" t="s">
        <v>12742</v>
      </c>
      <c r="F4632" s="2" t="s">
        <v>10184</v>
      </c>
      <c r="G4632" s="2" t="s">
        <v>16</v>
      </c>
      <c r="H4632" s="2" t="s">
        <v>223</v>
      </c>
      <c r="I4632" s="2" t="s">
        <v>12743</v>
      </c>
      <c r="J4632" s="2" t="s">
        <v>19</v>
      </c>
      <c r="K4632" s="2" t="s">
        <v>10219</v>
      </c>
    </row>
    <row r="4633" spans="1:11">
      <c r="A4633" s="2" t="s">
        <v>10</v>
      </c>
      <c r="B4633" s="2" t="s">
        <v>11</v>
      </c>
      <c r="C4633" s="2" t="s">
        <v>184</v>
      </c>
      <c r="D4633" s="2" t="s">
        <v>185</v>
      </c>
      <c r="E4633" s="2" t="s">
        <v>12803</v>
      </c>
      <c r="F4633" s="2" t="s">
        <v>10184</v>
      </c>
      <c r="G4633" s="2" t="s">
        <v>16</v>
      </c>
      <c r="H4633" s="2" t="s">
        <v>19</v>
      </c>
      <c r="I4633" s="2" t="s">
        <v>12804</v>
      </c>
      <c r="J4633" s="2" t="s">
        <v>19</v>
      </c>
      <c r="K4633" s="2" t="s">
        <v>12163</v>
      </c>
    </row>
    <row r="4634" spans="1:11">
      <c r="A4634" s="2" t="s">
        <v>10</v>
      </c>
      <c r="B4634" s="2" t="s">
        <v>11</v>
      </c>
      <c r="C4634" s="2" t="s">
        <v>146</v>
      </c>
      <c r="D4634" s="2" t="s">
        <v>147</v>
      </c>
      <c r="E4634" s="2" t="s">
        <v>153</v>
      </c>
      <c r="F4634" s="2" t="s">
        <v>10184</v>
      </c>
      <c r="G4634" s="2" t="s">
        <v>16</v>
      </c>
      <c r="H4634" s="2" t="s">
        <v>1607</v>
      </c>
      <c r="I4634" s="2" t="s">
        <v>13701</v>
      </c>
      <c r="J4634" s="2" t="s">
        <v>19</v>
      </c>
      <c r="K4634" s="2" t="s">
        <v>13486</v>
      </c>
    </row>
    <row r="4635" spans="1:11">
      <c r="A4635" s="2" t="s">
        <v>10</v>
      </c>
      <c r="B4635" s="2" t="s">
        <v>11</v>
      </c>
      <c r="C4635" s="2" t="s">
        <v>146</v>
      </c>
      <c r="D4635" s="2" t="s">
        <v>147</v>
      </c>
      <c r="E4635" s="2" t="s">
        <v>13904</v>
      </c>
      <c r="F4635" s="2" t="s">
        <v>10184</v>
      </c>
      <c r="G4635" s="2" t="s">
        <v>16</v>
      </c>
      <c r="H4635" s="2" t="s">
        <v>1244</v>
      </c>
      <c r="I4635" s="2" t="s">
        <v>13905</v>
      </c>
      <c r="J4635" s="2" t="s">
        <v>19</v>
      </c>
      <c r="K4635" s="2" t="s">
        <v>13486</v>
      </c>
    </row>
    <row r="4636" spans="1:11">
      <c r="A4636" s="2" t="s">
        <v>10</v>
      </c>
      <c r="B4636" s="2" t="s">
        <v>11</v>
      </c>
      <c r="C4636" s="2" t="s">
        <v>36</v>
      </c>
      <c r="D4636" s="2" t="s">
        <v>37</v>
      </c>
      <c r="E4636" s="2" t="s">
        <v>24013</v>
      </c>
      <c r="F4636" s="2" t="s">
        <v>10184</v>
      </c>
      <c r="G4636" s="2" t="s">
        <v>16</v>
      </c>
      <c r="H4636" s="2" t="s">
        <v>24014</v>
      </c>
      <c r="I4636" s="2" t="s">
        <v>24015</v>
      </c>
      <c r="J4636" s="2" t="s">
        <v>19</v>
      </c>
      <c r="K4636" s="2" t="s">
        <v>23597</v>
      </c>
    </row>
    <row r="4637" spans="1:11">
      <c r="A4637" s="2" t="s">
        <v>10</v>
      </c>
      <c r="B4637" s="2" t="s">
        <v>11</v>
      </c>
      <c r="C4637" s="2" t="s">
        <v>28</v>
      </c>
      <c r="D4637" s="2" t="s">
        <v>29</v>
      </c>
      <c r="E4637" s="2" t="s">
        <v>24377</v>
      </c>
      <c r="F4637" s="2" t="s">
        <v>10184</v>
      </c>
      <c r="G4637" s="2" t="s">
        <v>16</v>
      </c>
      <c r="H4637" s="2" t="s">
        <v>24378</v>
      </c>
      <c r="I4637" s="2" t="s">
        <v>24379</v>
      </c>
      <c r="J4637" s="2" t="s">
        <v>19</v>
      </c>
      <c r="K4637" s="2" t="s">
        <v>24289</v>
      </c>
    </row>
    <row r="4638" spans="1:11">
      <c r="A4638" s="2" t="s">
        <v>10</v>
      </c>
      <c r="B4638" s="2" t="s">
        <v>11</v>
      </c>
      <c r="C4638" s="2" t="s">
        <v>67</v>
      </c>
      <c r="D4638" s="2" t="s">
        <v>68</v>
      </c>
      <c r="E4638" s="2" t="s">
        <v>13050</v>
      </c>
      <c r="F4638" s="2" t="s">
        <v>13051</v>
      </c>
      <c r="G4638" s="2" t="s">
        <v>16</v>
      </c>
      <c r="H4638" s="2" t="s">
        <v>13052</v>
      </c>
      <c r="I4638" s="2" t="s">
        <v>13053</v>
      </c>
      <c r="J4638" s="2" t="s">
        <v>19</v>
      </c>
      <c r="K4638" s="2" t="s">
        <v>10219</v>
      </c>
    </row>
    <row r="4639" spans="1:11">
      <c r="A4639" s="2" t="s">
        <v>10</v>
      </c>
      <c r="B4639" s="2" t="s">
        <v>11</v>
      </c>
      <c r="C4639" s="2" t="s">
        <v>146</v>
      </c>
      <c r="D4639" s="2" t="s">
        <v>147</v>
      </c>
      <c r="E4639" s="2" t="s">
        <v>153</v>
      </c>
      <c r="F4639" s="2" t="s">
        <v>13051</v>
      </c>
      <c r="G4639" s="2" t="s">
        <v>71</v>
      </c>
      <c r="H4639" s="2" t="s">
        <v>14108</v>
      </c>
      <c r="I4639" s="2" t="s">
        <v>14109</v>
      </c>
      <c r="J4639" s="2" t="s">
        <v>19</v>
      </c>
      <c r="K4639" s="2" t="s">
        <v>13486</v>
      </c>
    </row>
    <row r="4640" spans="1:11">
      <c r="A4640" s="2" t="s">
        <v>10</v>
      </c>
      <c r="B4640" s="2" t="s">
        <v>11</v>
      </c>
      <c r="C4640" s="2" t="s">
        <v>146</v>
      </c>
      <c r="D4640" s="2" t="s">
        <v>147</v>
      </c>
      <c r="E4640" s="2" t="s">
        <v>14305</v>
      </c>
      <c r="F4640" s="2" t="s">
        <v>13051</v>
      </c>
      <c r="G4640" s="2" t="s">
        <v>97</v>
      </c>
      <c r="H4640" s="2" t="s">
        <v>14306</v>
      </c>
      <c r="I4640" s="2" t="s">
        <v>14307</v>
      </c>
      <c r="J4640" s="2" t="s">
        <v>19</v>
      </c>
      <c r="K4640" s="2" t="s">
        <v>13486</v>
      </c>
    </row>
    <row r="4641" spans="1:11">
      <c r="A4641" s="2" t="s">
        <v>10</v>
      </c>
      <c r="B4641" s="2" t="s">
        <v>11</v>
      </c>
      <c r="C4641" s="2" t="s">
        <v>184</v>
      </c>
      <c r="D4641" s="2" t="s">
        <v>185</v>
      </c>
      <c r="E4641" s="2" t="s">
        <v>23491</v>
      </c>
      <c r="F4641" s="2" t="s">
        <v>13051</v>
      </c>
      <c r="G4641" s="2" t="s">
        <v>16</v>
      </c>
      <c r="H4641" s="2" t="s">
        <v>23492</v>
      </c>
      <c r="I4641" s="2" t="s">
        <v>23493</v>
      </c>
      <c r="J4641" s="2" t="s">
        <v>19</v>
      </c>
      <c r="K4641" s="2" t="s">
        <v>23016</v>
      </c>
    </row>
    <row r="4642" spans="1:11">
      <c r="A4642" s="2" t="s">
        <v>10</v>
      </c>
      <c r="B4642" s="2" t="s">
        <v>11</v>
      </c>
      <c r="C4642" s="2" t="s">
        <v>36</v>
      </c>
      <c r="D4642" s="2" t="s">
        <v>37</v>
      </c>
      <c r="E4642" s="2" t="s">
        <v>24110</v>
      </c>
      <c r="F4642" s="2" t="s">
        <v>13051</v>
      </c>
      <c r="G4642" s="2" t="s">
        <v>16</v>
      </c>
      <c r="H4642" s="2" t="s">
        <v>24111</v>
      </c>
      <c r="I4642" s="2" t="s">
        <v>24112</v>
      </c>
      <c r="J4642" s="2" t="s">
        <v>19</v>
      </c>
      <c r="K4642" s="2" t="s">
        <v>23597</v>
      </c>
    </row>
    <row r="4643" spans="1:11">
      <c r="A4643" s="2" t="s">
        <v>10</v>
      </c>
      <c r="B4643" s="2" t="s">
        <v>11</v>
      </c>
      <c r="C4643" s="2" t="s">
        <v>146</v>
      </c>
      <c r="D4643" s="2" t="s">
        <v>147</v>
      </c>
      <c r="E4643" s="2" t="s">
        <v>14589</v>
      </c>
      <c r="F4643" s="2" t="s">
        <v>14590</v>
      </c>
      <c r="G4643" s="2" t="s">
        <v>354</v>
      </c>
      <c r="H4643" s="2" t="s">
        <v>14591</v>
      </c>
      <c r="I4643" s="2" t="s">
        <v>14592</v>
      </c>
      <c r="J4643" s="2" t="s">
        <v>19</v>
      </c>
      <c r="K4643" s="2" t="s">
        <v>13486</v>
      </c>
    </row>
    <row r="4644" spans="1:11">
      <c r="A4644" s="2" t="s">
        <v>10</v>
      </c>
      <c r="B4644" s="2" t="s">
        <v>11</v>
      </c>
      <c r="C4644" s="2" t="s">
        <v>146</v>
      </c>
      <c r="D4644" s="2" t="s">
        <v>147</v>
      </c>
      <c r="E4644" s="2" t="s">
        <v>14788</v>
      </c>
      <c r="F4644" s="2" t="s">
        <v>14590</v>
      </c>
      <c r="G4644" s="2" t="s">
        <v>16</v>
      </c>
      <c r="H4644" s="2" t="s">
        <v>1244</v>
      </c>
      <c r="I4644" s="2" t="s">
        <v>14789</v>
      </c>
      <c r="J4644" s="2" t="s">
        <v>19</v>
      </c>
      <c r="K4644" s="2" t="s">
        <v>13486</v>
      </c>
    </row>
    <row r="4645" spans="1:11">
      <c r="A4645" s="2" t="s">
        <v>10</v>
      </c>
      <c r="B4645" s="2" t="s">
        <v>11</v>
      </c>
      <c r="C4645" s="2" t="s">
        <v>127</v>
      </c>
      <c r="D4645" s="2" t="s">
        <v>128</v>
      </c>
      <c r="E4645" s="2" t="s">
        <v>19772</v>
      </c>
      <c r="F4645" s="2" t="s">
        <v>14590</v>
      </c>
      <c r="G4645" s="2" t="s">
        <v>16</v>
      </c>
      <c r="H4645" s="2" t="s">
        <v>19773</v>
      </c>
      <c r="I4645" s="2" t="s">
        <v>19774</v>
      </c>
      <c r="J4645" s="2" t="s">
        <v>19</v>
      </c>
      <c r="K4645" s="2" t="s">
        <v>17997</v>
      </c>
    </row>
    <row r="4646" spans="1:11">
      <c r="A4646" s="2" t="s">
        <v>10</v>
      </c>
      <c r="B4646" s="2" t="s">
        <v>11</v>
      </c>
      <c r="C4646" s="2" t="s">
        <v>377</v>
      </c>
      <c r="D4646" s="2" t="s">
        <v>378</v>
      </c>
      <c r="E4646" s="2" t="s">
        <v>19772</v>
      </c>
      <c r="F4646" s="2" t="s">
        <v>14590</v>
      </c>
      <c r="G4646" s="2" t="s">
        <v>16</v>
      </c>
      <c r="H4646" s="2" t="s">
        <v>19773</v>
      </c>
      <c r="I4646" s="2" t="s">
        <v>19774</v>
      </c>
      <c r="J4646" s="2" t="s">
        <v>19</v>
      </c>
      <c r="K4646" s="2" t="s">
        <v>24623</v>
      </c>
    </row>
    <row r="4647" spans="1:11">
      <c r="A4647" s="2" t="s">
        <v>10</v>
      </c>
      <c r="B4647" s="2" t="s">
        <v>11</v>
      </c>
      <c r="C4647" s="2" t="s">
        <v>177</v>
      </c>
      <c r="D4647" s="2" t="s">
        <v>178</v>
      </c>
      <c r="E4647" s="2" t="s">
        <v>7980</v>
      </c>
      <c r="F4647" s="2" t="s">
        <v>7981</v>
      </c>
      <c r="G4647" s="2" t="s">
        <v>16</v>
      </c>
      <c r="H4647" s="2" t="s">
        <v>7982</v>
      </c>
      <c r="I4647" s="2" t="s">
        <v>7983</v>
      </c>
      <c r="J4647" s="2" t="s">
        <v>19</v>
      </c>
      <c r="K4647" s="2" t="s">
        <v>6923</v>
      </c>
    </row>
    <row r="4648" spans="1:11">
      <c r="A4648" s="2" t="s">
        <v>10</v>
      </c>
      <c r="B4648" s="2" t="s">
        <v>11</v>
      </c>
      <c r="C4648" s="2" t="s">
        <v>146</v>
      </c>
      <c r="D4648" s="2" t="s">
        <v>147</v>
      </c>
      <c r="E4648" s="2" t="s">
        <v>15070</v>
      </c>
      <c r="F4648" s="2" t="s">
        <v>7981</v>
      </c>
      <c r="G4648" s="2" t="s">
        <v>16</v>
      </c>
      <c r="H4648" s="2" t="s">
        <v>15071</v>
      </c>
      <c r="I4648" s="2" t="s">
        <v>15072</v>
      </c>
      <c r="J4648" s="2" t="s">
        <v>19</v>
      </c>
      <c r="K4648" s="2" t="s">
        <v>13486</v>
      </c>
    </row>
    <row r="4649" spans="1:11">
      <c r="A4649" s="2" t="s">
        <v>10</v>
      </c>
      <c r="B4649" s="2" t="s">
        <v>11</v>
      </c>
      <c r="C4649" s="2" t="s">
        <v>146</v>
      </c>
      <c r="D4649" s="2" t="s">
        <v>147</v>
      </c>
      <c r="E4649" s="2" t="s">
        <v>9001</v>
      </c>
      <c r="F4649" s="2" t="s">
        <v>7981</v>
      </c>
      <c r="G4649" s="2" t="s">
        <v>16</v>
      </c>
      <c r="H4649" s="2" t="s">
        <v>15343</v>
      </c>
      <c r="I4649" s="2" t="s">
        <v>15344</v>
      </c>
      <c r="J4649" s="2" t="s">
        <v>19</v>
      </c>
      <c r="K4649" s="2" t="s">
        <v>13486</v>
      </c>
    </row>
    <row r="4650" spans="1:11">
      <c r="A4650" s="2" t="s">
        <v>10</v>
      </c>
      <c r="B4650" s="2" t="s">
        <v>11</v>
      </c>
      <c r="C4650" s="2" t="s">
        <v>67</v>
      </c>
      <c r="D4650" s="2" t="s">
        <v>68</v>
      </c>
      <c r="E4650" s="2" t="s">
        <v>153</v>
      </c>
      <c r="F4650" s="2" t="s">
        <v>13445</v>
      </c>
      <c r="G4650" s="2" t="s">
        <v>16</v>
      </c>
      <c r="H4650" s="2" t="s">
        <v>13446</v>
      </c>
      <c r="I4650" s="2" t="s">
        <v>13447</v>
      </c>
      <c r="J4650" s="2" t="s">
        <v>19</v>
      </c>
      <c r="K4650" s="2" t="s">
        <v>10219</v>
      </c>
    </row>
    <row r="4651" spans="1:11">
      <c r="A4651" s="2" t="s">
        <v>10</v>
      </c>
      <c r="B4651" s="2" t="s">
        <v>11</v>
      </c>
      <c r="C4651" s="2" t="s">
        <v>67</v>
      </c>
      <c r="D4651" s="2" t="s">
        <v>68</v>
      </c>
      <c r="E4651" s="2" t="s">
        <v>13867</v>
      </c>
      <c r="F4651" s="2" t="s">
        <v>13445</v>
      </c>
      <c r="G4651" s="2" t="s">
        <v>354</v>
      </c>
      <c r="H4651" s="2" t="s">
        <v>13868</v>
      </c>
      <c r="I4651" s="2" t="s">
        <v>13869</v>
      </c>
      <c r="J4651" s="2" t="s">
        <v>19</v>
      </c>
      <c r="K4651" s="2" t="s">
        <v>10219</v>
      </c>
    </row>
    <row r="4652" spans="1:11">
      <c r="A4652" s="2" t="s">
        <v>10</v>
      </c>
      <c r="B4652" s="2" t="s">
        <v>11</v>
      </c>
      <c r="C4652" s="2" t="s">
        <v>127</v>
      </c>
      <c r="D4652" s="2" t="s">
        <v>128</v>
      </c>
      <c r="E4652" s="2" t="s">
        <v>19964</v>
      </c>
      <c r="F4652" s="2" t="s">
        <v>13445</v>
      </c>
      <c r="G4652" s="2" t="s">
        <v>16</v>
      </c>
      <c r="H4652" s="2" t="s">
        <v>131</v>
      </c>
      <c r="I4652" s="2" t="s">
        <v>19965</v>
      </c>
      <c r="J4652" s="2" t="s">
        <v>19</v>
      </c>
      <c r="K4652" s="2" t="s">
        <v>17997</v>
      </c>
    </row>
    <row r="4653" spans="1:11">
      <c r="A4653" s="2" t="s">
        <v>10</v>
      </c>
      <c r="B4653" s="2" t="s">
        <v>11</v>
      </c>
      <c r="C4653" s="2" t="s">
        <v>377</v>
      </c>
      <c r="D4653" s="2" t="s">
        <v>378</v>
      </c>
      <c r="E4653" s="2" t="s">
        <v>19964</v>
      </c>
      <c r="F4653" s="2" t="s">
        <v>13445</v>
      </c>
      <c r="G4653" s="2" t="s">
        <v>16</v>
      </c>
      <c r="H4653" s="2" t="s">
        <v>131</v>
      </c>
      <c r="I4653" s="2" t="s">
        <v>19965</v>
      </c>
      <c r="J4653" s="2" t="s">
        <v>19</v>
      </c>
      <c r="K4653" s="2" t="s">
        <v>24623</v>
      </c>
    </row>
    <row r="4654" spans="1:11">
      <c r="A4654" s="2" t="s">
        <v>10</v>
      </c>
      <c r="B4654" s="2" t="s">
        <v>11</v>
      </c>
      <c r="C4654" s="2" t="s">
        <v>67</v>
      </c>
      <c r="D4654" s="2" t="s">
        <v>68</v>
      </c>
      <c r="E4654" s="2" t="s">
        <v>1545</v>
      </c>
      <c r="F4654" s="2" t="s">
        <v>10013</v>
      </c>
      <c r="G4654" s="2" t="s">
        <v>97</v>
      </c>
      <c r="H4654" s="2" t="s">
        <v>10014</v>
      </c>
      <c r="I4654" s="2" t="s">
        <v>10015</v>
      </c>
      <c r="J4654" s="2" t="s">
        <v>19</v>
      </c>
      <c r="K4654" s="2" t="s">
        <v>10016</v>
      </c>
    </row>
    <row r="4655" spans="1:11">
      <c r="A4655" s="2" t="s">
        <v>10</v>
      </c>
      <c r="B4655" s="2" t="s">
        <v>11</v>
      </c>
      <c r="C4655" s="2" t="s">
        <v>146</v>
      </c>
      <c r="D4655" s="2" t="s">
        <v>147</v>
      </c>
      <c r="E4655" s="2" t="s">
        <v>15544</v>
      </c>
      <c r="F4655" s="2" t="s">
        <v>10013</v>
      </c>
      <c r="G4655" s="2" t="s">
        <v>16</v>
      </c>
      <c r="H4655" s="2" t="s">
        <v>15545</v>
      </c>
      <c r="I4655" s="2" t="s">
        <v>15546</v>
      </c>
      <c r="J4655" s="2" t="s">
        <v>19</v>
      </c>
      <c r="K4655" s="2" t="s">
        <v>13486</v>
      </c>
    </row>
    <row r="4656" spans="1:11">
      <c r="A4656" s="2" t="s">
        <v>10</v>
      </c>
      <c r="B4656" s="2" t="s">
        <v>11</v>
      </c>
      <c r="C4656" s="2" t="s">
        <v>67</v>
      </c>
      <c r="D4656" s="2" t="s">
        <v>68</v>
      </c>
      <c r="E4656" s="2" t="s">
        <v>4224</v>
      </c>
      <c r="F4656" s="2" t="s">
        <v>4225</v>
      </c>
      <c r="G4656" s="2" t="s">
        <v>97</v>
      </c>
      <c r="H4656" s="2" t="s">
        <v>19</v>
      </c>
      <c r="I4656" s="2" t="s">
        <v>4226</v>
      </c>
      <c r="J4656" s="2" t="s">
        <v>19</v>
      </c>
      <c r="K4656" s="2" t="s">
        <v>3066</v>
      </c>
    </row>
    <row r="4657" spans="1:11">
      <c r="A4657" s="2" t="s">
        <v>10</v>
      </c>
      <c r="B4657" s="2" t="s">
        <v>11</v>
      </c>
      <c r="C4657" s="2" t="s">
        <v>177</v>
      </c>
      <c r="D4657" s="2" t="s">
        <v>178</v>
      </c>
      <c r="E4657" s="2" t="s">
        <v>8285</v>
      </c>
      <c r="F4657" s="2" t="s">
        <v>4225</v>
      </c>
      <c r="G4657" s="2" t="s">
        <v>16</v>
      </c>
      <c r="H4657" s="2" t="s">
        <v>8286</v>
      </c>
      <c r="I4657" s="2" t="s">
        <v>8287</v>
      </c>
      <c r="J4657" s="2" t="s">
        <v>19</v>
      </c>
      <c r="K4657" s="2" t="s">
        <v>6923</v>
      </c>
    </row>
    <row r="4658" spans="1:11">
      <c r="A4658" s="2" t="s">
        <v>10</v>
      </c>
      <c r="B4658" s="2" t="s">
        <v>11</v>
      </c>
      <c r="C4658" s="2" t="s">
        <v>67</v>
      </c>
      <c r="D4658" s="2" t="s">
        <v>68</v>
      </c>
      <c r="E4658" s="2" t="s">
        <v>10317</v>
      </c>
      <c r="F4658" s="2" t="s">
        <v>4225</v>
      </c>
      <c r="G4658" s="2" t="s">
        <v>97</v>
      </c>
      <c r="H4658" s="2" t="s">
        <v>10318</v>
      </c>
      <c r="I4658" s="2" t="s">
        <v>10319</v>
      </c>
      <c r="J4658" s="2" t="s">
        <v>19</v>
      </c>
      <c r="K4658" s="2" t="s">
        <v>10016</v>
      </c>
    </row>
    <row r="4659" spans="1:11">
      <c r="A4659" s="2" t="s">
        <v>10</v>
      </c>
      <c r="B4659" s="2" t="s">
        <v>11</v>
      </c>
      <c r="C4659" s="2" t="s">
        <v>67</v>
      </c>
      <c r="D4659" s="2" t="s">
        <v>68</v>
      </c>
      <c r="E4659" s="2" t="s">
        <v>153</v>
      </c>
      <c r="F4659" s="2" t="s">
        <v>4225</v>
      </c>
      <c r="G4659" s="2" t="s">
        <v>16</v>
      </c>
      <c r="H4659" s="2" t="s">
        <v>10606</v>
      </c>
      <c r="I4659" s="2" t="s">
        <v>10607</v>
      </c>
      <c r="J4659" s="2" t="s">
        <v>19</v>
      </c>
      <c r="K4659" s="2" t="s">
        <v>10016</v>
      </c>
    </row>
    <row r="4660" spans="1:11">
      <c r="A4660" s="2" t="s">
        <v>10</v>
      </c>
      <c r="B4660" s="2" t="s">
        <v>11</v>
      </c>
      <c r="C4660" s="2" t="s">
        <v>219</v>
      </c>
      <c r="D4660" s="2" t="s">
        <v>220</v>
      </c>
      <c r="E4660" s="2" t="s">
        <v>10289</v>
      </c>
      <c r="F4660" s="2" t="s">
        <v>10290</v>
      </c>
      <c r="G4660" s="2" t="s">
        <v>32</v>
      </c>
      <c r="H4660" s="2" t="s">
        <v>10291</v>
      </c>
      <c r="I4660" s="2" t="s">
        <v>10292</v>
      </c>
      <c r="J4660" s="2" t="s">
        <v>19</v>
      </c>
      <c r="K4660" s="2" t="s">
        <v>9149</v>
      </c>
    </row>
    <row r="4661" spans="1:11">
      <c r="A4661" s="2" t="s">
        <v>10</v>
      </c>
      <c r="B4661" s="2" t="s">
        <v>11</v>
      </c>
      <c r="C4661" s="2" t="s">
        <v>67</v>
      </c>
      <c r="D4661" s="2" t="s">
        <v>68</v>
      </c>
      <c r="E4661" s="2" t="s">
        <v>11003</v>
      </c>
      <c r="F4661" s="2" t="s">
        <v>10290</v>
      </c>
      <c r="G4661" s="2" t="s">
        <v>16</v>
      </c>
      <c r="H4661" s="2" t="s">
        <v>11004</v>
      </c>
      <c r="I4661" s="2" t="s">
        <v>11005</v>
      </c>
      <c r="J4661" s="2" t="s">
        <v>19</v>
      </c>
      <c r="K4661" s="2" t="s">
        <v>10016</v>
      </c>
    </row>
    <row r="4662" spans="1:11">
      <c r="A4662" s="2" t="s">
        <v>10</v>
      </c>
      <c r="B4662" s="2" t="s">
        <v>11</v>
      </c>
      <c r="C4662" s="2" t="s">
        <v>67</v>
      </c>
      <c r="D4662" s="2" t="s">
        <v>68</v>
      </c>
      <c r="E4662" s="2" t="s">
        <v>11310</v>
      </c>
      <c r="F4662" s="2" t="s">
        <v>10290</v>
      </c>
      <c r="G4662" s="2" t="s">
        <v>16</v>
      </c>
      <c r="H4662" s="2" t="s">
        <v>10926</v>
      </c>
      <c r="I4662" s="2" t="s">
        <v>11311</v>
      </c>
      <c r="J4662" s="2" t="s">
        <v>19</v>
      </c>
      <c r="K4662" s="2" t="s">
        <v>10016</v>
      </c>
    </row>
    <row r="4663" spans="1:11">
      <c r="A4663" s="2" t="s">
        <v>10</v>
      </c>
      <c r="B4663" s="2" t="s">
        <v>11</v>
      </c>
      <c r="C4663" s="2" t="s">
        <v>36</v>
      </c>
      <c r="D4663" s="2" t="s">
        <v>37</v>
      </c>
      <c r="E4663" s="2" t="s">
        <v>24200</v>
      </c>
      <c r="F4663" s="2" t="s">
        <v>10290</v>
      </c>
      <c r="G4663" s="2" t="s">
        <v>16</v>
      </c>
      <c r="H4663" s="2" t="s">
        <v>24201</v>
      </c>
      <c r="I4663" s="2" t="s">
        <v>24202</v>
      </c>
      <c r="J4663" s="2" t="s">
        <v>19</v>
      </c>
      <c r="K4663" s="2" t="s">
        <v>23597</v>
      </c>
    </row>
    <row r="4664" spans="1:11">
      <c r="A4664" s="2" t="s">
        <v>10</v>
      </c>
      <c r="B4664" s="2" t="s">
        <v>11</v>
      </c>
      <c r="C4664" s="2" t="s">
        <v>36</v>
      </c>
      <c r="D4664" s="2" t="s">
        <v>37</v>
      </c>
      <c r="E4664" s="2" t="s">
        <v>24297</v>
      </c>
      <c r="F4664" s="2" t="s">
        <v>10290</v>
      </c>
      <c r="G4664" s="2" t="s">
        <v>71</v>
      </c>
      <c r="H4664" s="2" t="s">
        <v>24298</v>
      </c>
      <c r="I4664" s="2" t="s">
        <v>24299</v>
      </c>
      <c r="J4664" s="2" t="s">
        <v>19</v>
      </c>
      <c r="K4664" s="2" t="s">
        <v>23597</v>
      </c>
    </row>
    <row r="4665" spans="1:11">
      <c r="A4665" s="2" t="s">
        <v>10</v>
      </c>
      <c r="B4665" s="2" t="s">
        <v>11</v>
      </c>
      <c r="C4665" s="2" t="s">
        <v>184</v>
      </c>
      <c r="D4665" s="2" t="s">
        <v>185</v>
      </c>
      <c r="E4665" s="2" t="s">
        <v>13110</v>
      </c>
      <c r="F4665" s="2" t="s">
        <v>13111</v>
      </c>
      <c r="G4665" s="2" t="s">
        <v>16</v>
      </c>
      <c r="H4665" s="2" t="s">
        <v>19</v>
      </c>
      <c r="I4665" s="2" t="s">
        <v>13112</v>
      </c>
      <c r="J4665" s="2" t="s">
        <v>19</v>
      </c>
      <c r="K4665" s="2" t="s">
        <v>12163</v>
      </c>
    </row>
    <row r="4666" spans="1:11">
      <c r="A4666" s="2" t="s">
        <v>10</v>
      </c>
      <c r="B4666" s="2" t="s">
        <v>11</v>
      </c>
      <c r="C4666" s="2" t="s">
        <v>146</v>
      </c>
      <c r="D4666" s="2" t="s">
        <v>147</v>
      </c>
      <c r="E4666" s="2" t="s">
        <v>153</v>
      </c>
      <c r="F4666" s="2" t="s">
        <v>13111</v>
      </c>
      <c r="G4666" s="2" t="s">
        <v>32</v>
      </c>
      <c r="H4666" s="2" t="s">
        <v>13590</v>
      </c>
      <c r="I4666" s="2" t="s">
        <v>13591</v>
      </c>
      <c r="J4666" s="2" t="s">
        <v>19</v>
      </c>
      <c r="K4666" s="2" t="s">
        <v>13592</v>
      </c>
    </row>
    <row r="4667" spans="1:11">
      <c r="A4667" s="2" t="s">
        <v>10</v>
      </c>
      <c r="B4667" s="2" t="s">
        <v>11</v>
      </c>
      <c r="C4667" s="2" t="s">
        <v>146</v>
      </c>
      <c r="D4667" s="2" t="s">
        <v>147</v>
      </c>
      <c r="E4667" s="2" t="s">
        <v>13815</v>
      </c>
      <c r="F4667" s="2" t="s">
        <v>13111</v>
      </c>
      <c r="G4667" s="2" t="s">
        <v>16</v>
      </c>
      <c r="H4667" s="2" t="s">
        <v>13816</v>
      </c>
      <c r="I4667" s="2" t="s">
        <v>13817</v>
      </c>
      <c r="J4667" s="2" t="s">
        <v>19</v>
      </c>
      <c r="K4667" s="2" t="s">
        <v>13592</v>
      </c>
    </row>
    <row r="4668" spans="1:11">
      <c r="A4668" s="2" t="s">
        <v>10</v>
      </c>
      <c r="B4668" s="2" t="s">
        <v>11</v>
      </c>
      <c r="C4668" s="2" t="s">
        <v>146</v>
      </c>
      <c r="D4668" s="2" t="s">
        <v>147</v>
      </c>
      <c r="E4668" s="2" t="s">
        <v>14007</v>
      </c>
      <c r="F4668" s="2" t="s">
        <v>13111</v>
      </c>
      <c r="G4668" s="2" t="s">
        <v>16</v>
      </c>
      <c r="H4668" s="2" t="s">
        <v>14008</v>
      </c>
      <c r="I4668" s="2" t="s">
        <v>14009</v>
      </c>
      <c r="J4668" s="2" t="s">
        <v>19</v>
      </c>
      <c r="K4668" s="2" t="s">
        <v>13592</v>
      </c>
    </row>
    <row r="4669" spans="1:11">
      <c r="A4669" s="2" t="s">
        <v>10</v>
      </c>
      <c r="B4669" s="2" t="s">
        <v>11</v>
      </c>
      <c r="C4669" s="2" t="s">
        <v>146</v>
      </c>
      <c r="D4669" s="2" t="s">
        <v>147</v>
      </c>
      <c r="E4669" s="2" t="s">
        <v>14202</v>
      </c>
      <c r="F4669" s="2" t="s">
        <v>14203</v>
      </c>
      <c r="G4669" s="2" t="s">
        <v>32</v>
      </c>
      <c r="H4669" s="2" t="s">
        <v>14204</v>
      </c>
      <c r="I4669" s="2" t="s">
        <v>14205</v>
      </c>
      <c r="J4669" s="2" t="s">
        <v>19</v>
      </c>
      <c r="K4669" s="2" t="s">
        <v>13592</v>
      </c>
    </row>
    <row r="4670" spans="1:11">
      <c r="A4670" s="2" t="s">
        <v>10</v>
      </c>
      <c r="B4670" s="2" t="s">
        <v>11</v>
      </c>
      <c r="C4670" s="2" t="s">
        <v>146</v>
      </c>
      <c r="D4670" s="2" t="s">
        <v>147</v>
      </c>
      <c r="E4670" s="2" t="s">
        <v>14483</v>
      </c>
      <c r="F4670" s="2" t="s">
        <v>14203</v>
      </c>
      <c r="G4670" s="2" t="s">
        <v>16</v>
      </c>
      <c r="H4670" s="2" t="s">
        <v>14484</v>
      </c>
      <c r="I4670" s="2" t="s">
        <v>14485</v>
      </c>
      <c r="J4670" s="2" t="s">
        <v>19</v>
      </c>
      <c r="K4670" s="2" t="s">
        <v>13592</v>
      </c>
    </row>
    <row r="4671" spans="1:11">
      <c r="A4671" s="2" t="s">
        <v>10</v>
      </c>
      <c r="B4671" s="2" t="s">
        <v>11</v>
      </c>
      <c r="C4671" s="2" t="s">
        <v>146</v>
      </c>
      <c r="D4671" s="2" t="s">
        <v>147</v>
      </c>
      <c r="E4671" s="2" t="s">
        <v>14691</v>
      </c>
      <c r="F4671" s="2" t="s">
        <v>14203</v>
      </c>
      <c r="G4671" s="2" t="s">
        <v>16</v>
      </c>
      <c r="H4671" s="2" t="s">
        <v>14692</v>
      </c>
      <c r="I4671" s="2" t="s">
        <v>14693</v>
      </c>
      <c r="J4671" s="2" t="s">
        <v>19</v>
      </c>
      <c r="K4671" s="2" t="s">
        <v>13592</v>
      </c>
    </row>
    <row r="4672" spans="1:11">
      <c r="A4672" s="2" t="s">
        <v>10</v>
      </c>
      <c r="B4672" s="2" t="s">
        <v>11</v>
      </c>
      <c r="C4672" s="2" t="s">
        <v>195</v>
      </c>
      <c r="D4672" s="2" t="s">
        <v>196</v>
      </c>
      <c r="E4672" s="2" t="s">
        <v>19893</v>
      </c>
      <c r="F4672" s="2" t="s">
        <v>14203</v>
      </c>
      <c r="G4672" s="2" t="s">
        <v>97</v>
      </c>
      <c r="H4672" s="2" t="s">
        <v>19894</v>
      </c>
      <c r="I4672" s="2" t="s">
        <v>19895</v>
      </c>
      <c r="J4672" s="2" t="s">
        <v>19</v>
      </c>
      <c r="K4672" s="2" t="s">
        <v>18694</v>
      </c>
    </row>
    <row r="4673" spans="1:11">
      <c r="A4673" s="2" t="s">
        <v>10</v>
      </c>
      <c r="B4673" s="2" t="s">
        <v>11</v>
      </c>
      <c r="C4673" s="2" t="s">
        <v>127</v>
      </c>
      <c r="D4673" s="2" t="s">
        <v>128</v>
      </c>
      <c r="E4673" s="2" t="s">
        <v>20060</v>
      </c>
      <c r="F4673" s="2" t="s">
        <v>14203</v>
      </c>
      <c r="G4673" s="2" t="s">
        <v>16</v>
      </c>
      <c r="H4673" s="2" t="s">
        <v>20061</v>
      </c>
      <c r="I4673" s="2" t="s">
        <v>20062</v>
      </c>
      <c r="J4673" s="2" t="s">
        <v>19</v>
      </c>
      <c r="K4673" s="2" t="s">
        <v>20063</v>
      </c>
    </row>
    <row r="4674" spans="1:11">
      <c r="A4674" s="2" t="s">
        <v>10</v>
      </c>
      <c r="B4674" s="2" t="s">
        <v>11</v>
      </c>
      <c r="C4674" s="2" t="s">
        <v>127</v>
      </c>
      <c r="D4674" s="2" t="s">
        <v>128</v>
      </c>
      <c r="E4674" s="2" t="s">
        <v>20155</v>
      </c>
      <c r="F4674" s="2" t="s">
        <v>14203</v>
      </c>
      <c r="G4674" s="2" t="s">
        <v>16</v>
      </c>
      <c r="H4674" s="2" t="s">
        <v>20156</v>
      </c>
      <c r="I4674" s="2" t="s">
        <v>20157</v>
      </c>
      <c r="J4674" s="2" t="s">
        <v>19</v>
      </c>
      <c r="K4674" s="2" t="s">
        <v>20063</v>
      </c>
    </row>
    <row r="4675" spans="1:11">
      <c r="A4675" s="2" t="s">
        <v>10</v>
      </c>
      <c r="B4675" s="2" t="s">
        <v>11</v>
      </c>
      <c r="C4675" s="2" t="s">
        <v>377</v>
      </c>
      <c r="D4675" s="2" t="s">
        <v>378</v>
      </c>
      <c r="E4675" s="2" t="s">
        <v>20060</v>
      </c>
      <c r="F4675" s="2" t="s">
        <v>14203</v>
      </c>
      <c r="G4675" s="2" t="s">
        <v>16</v>
      </c>
      <c r="H4675" s="2" t="s">
        <v>20061</v>
      </c>
      <c r="I4675" s="2" t="s">
        <v>20062</v>
      </c>
      <c r="J4675" s="2" t="s">
        <v>19</v>
      </c>
      <c r="K4675" s="2" t="s">
        <v>24804</v>
      </c>
    </row>
    <row r="4676" spans="1:11">
      <c r="A4676" s="2" t="s">
        <v>10</v>
      </c>
      <c r="B4676" s="2" t="s">
        <v>11</v>
      </c>
      <c r="C4676" s="2" t="s">
        <v>377</v>
      </c>
      <c r="D4676" s="2" t="s">
        <v>378</v>
      </c>
      <c r="E4676" s="2" t="s">
        <v>20155</v>
      </c>
      <c r="F4676" s="2" t="s">
        <v>14203</v>
      </c>
      <c r="G4676" s="2" t="s">
        <v>16</v>
      </c>
      <c r="H4676" s="2" t="s">
        <v>20156</v>
      </c>
      <c r="I4676" s="2" t="s">
        <v>20157</v>
      </c>
      <c r="J4676" s="2" t="s">
        <v>19</v>
      </c>
      <c r="K4676" s="2" t="s">
        <v>24804</v>
      </c>
    </row>
    <row r="4677" spans="1:11">
      <c r="A4677" s="2" t="s">
        <v>10</v>
      </c>
      <c r="B4677" s="2" t="s">
        <v>11</v>
      </c>
      <c r="C4677" s="2" t="s">
        <v>207</v>
      </c>
      <c r="D4677" s="2" t="s">
        <v>208</v>
      </c>
      <c r="E4677" s="2" t="s">
        <v>8403</v>
      </c>
      <c r="F4677" s="2" t="s">
        <v>8404</v>
      </c>
      <c r="G4677" s="2" t="s">
        <v>16</v>
      </c>
      <c r="H4677" s="2" t="s">
        <v>6133</v>
      </c>
      <c r="I4677" s="2" t="s">
        <v>8405</v>
      </c>
      <c r="J4677" s="2" t="s">
        <v>19</v>
      </c>
      <c r="K4677" s="2" t="s">
        <v>7991</v>
      </c>
    </row>
    <row r="4678" spans="1:11">
      <c r="A4678" s="2" t="s">
        <v>10</v>
      </c>
      <c r="B4678" s="2" t="s">
        <v>11</v>
      </c>
      <c r="C4678" s="2" t="s">
        <v>67</v>
      </c>
      <c r="D4678" s="2" t="s">
        <v>68</v>
      </c>
      <c r="E4678" s="2" t="s">
        <v>11703</v>
      </c>
      <c r="F4678" s="2" t="s">
        <v>8404</v>
      </c>
      <c r="G4678" s="2" t="s">
        <v>71</v>
      </c>
      <c r="H4678" s="2" t="s">
        <v>11704</v>
      </c>
      <c r="I4678" s="2" t="s">
        <v>11705</v>
      </c>
      <c r="J4678" s="2" t="s">
        <v>19</v>
      </c>
      <c r="K4678" s="2" t="s">
        <v>10016</v>
      </c>
    </row>
    <row r="4679" spans="1:11">
      <c r="A4679" s="2" t="s">
        <v>10</v>
      </c>
      <c r="B4679" s="2" t="s">
        <v>11</v>
      </c>
      <c r="C4679" s="2" t="s">
        <v>184</v>
      </c>
      <c r="D4679" s="2" t="s">
        <v>185</v>
      </c>
      <c r="E4679" s="2" t="s">
        <v>13609</v>
      </c>
      <c r="F4679" s="2" t="s">
        <v>8404</v>
      </c>
      <c r="G4679" s="2" t="s">
        <v>16</v>
      </c>
      <c r="H4679" s="2" t="s">
        <v>19</v>
      </c>
      <c r="I4679" s="2" t="s">
        <v>13610</v>
      </c>
      <c r="J4679" s="2" t="s">
        <v>19</v>
      </c>
      <c r="K4679" s="2" t="s">
        <v>12163</v>
      </c>
    </row>
    <row r="4680" spans="1:11">
      <c r="A4680" s="2" t="s">
        <v>10</v>
      </c>
      <c r="B4680" s="2" t="s">
        <v>11</v>
      </c>
      <c r="C4680" s="2" t="s">
        <v>146</v>
      </c>
      <c r="D4680" s="2" t="s">
        <v>147</v>
      </c>
      <c r="E4680" s="2" t="s">
        <v>14976</v>
      </c>
      <c r="F4680" s="2" t="s">
        <v>8404</v>
      </c>
      <c r="G4680" s="2" t="s">
        <v>16</v>
      </c>
      <c r="H4680" s="2" t="s">
        <v>14977</v>
      </c>
      <c r="I4680" s="2" t="s">
        <v>14978</v>
      </c>
      <c r="J4680" s="2" t="s">
        <v>19</v>
      </c>
      <c r="K4680" s="2" t="s">
        <v>13592</v>
      </c>
    </row>
    <row r="4681" spans="1:11">
      <c r="A4681" s="2" t="s">
        <v>10</v>
      </c>
      <c r="B4681" s="2" t="s">
        <v>11</v>
      </c>
      <c r="C4681" s="2" t="s">
        <v>120</v>
      </c>
      <c r="D4681" s="2" t="s">
        <v>121</v>
      </c>
      <c r="E4681" s="2" t="s">
        <v>15708</v>
      </c>
      <c r="F4681" s="2" t="s">
        <v>8404</v>
      </c>
      <c r="G4681" s="2" t="s">
        <v>16</v>
      </c>
      <c r="H4681" s="2" t="s">
        <v>15709</v>
      </c>
      <c r="I4681" s="2" t="s">
        <v>15710</v>
      </c>
      <c r="J4681" s="2" t="s">
        <v>19</v>
      </c>
      <c r="K4681" s="2" t="s">
        <v>13575</v>
      </c>
    </row>
    <row r="4682" spans="1:11">
      <c r="A4682" s="2" t="s">
        <v>10</v>
      </c>
      <c r="B4682" s="2" t="s">
        <v>11</v>
      </c>
      <c r="C4682" s="2" t="s">
        <v>184</v>
      </c>
      <c r="D4682" s="2" t="s">
        <v>185</v>
      </c>
      <c r="E4682" s="2" t="s">
        <v>23572</v>
      </c>
      <c r="F4682" s="2" t="s">
        <v>8404</v>
      </c>
      <c r="G4682" s="2" t="s">
        <v>32</v>
      </c>
      <c r="H4682" s="2" t="s">
        <v>23573</v>
      </c>
      <c r="I4682" s="2" t="s">
        <v>23574</v>
      </c>
      <c r="J4682" s="2" t="s">
        <v>19</v>
      </c>
      <c r="K4682" s="2" t="s">
        <v>23016</v>
      </c>
    </row>
    <row r="4683" spans="1:11">
      <c r="A4683" s="2" t="s">
        <v>10</v>
      </c>
      <c r="B4683" s="2" t="s">
        <v>11</v>
      </c>
      <c r="C4683" s="2" t="s">
        <v>177</v>
      </c>
      <c r="D4683" s="2" t="s">
        <v>178</v>
      </c>
      <c r="E4683" s="2" t="s">
        <v>5962</v>
      </c>
      <c r="F4683" s="2" t="s">
        <v>8591</v>
      </c>
      <c r="G4683" s="2" t="s">
        <v>16</v>
      </c>
      <c r="H4683" s="2" t="s">
        <v>8592</v>
      </c>
      <c r="I4683" s="2" t="s">
        <v>8593</v>
      </c>
      <c r="J4683" s="2" t="s">
        <v>19</v>
      </c>
      <c r="K4683" s="2" t="s">
        <v>6923</v>
      </c>
    </row>
    <row r="4684" spans="1:11">
      <c r="A4684" s="2" t="s">
        <v>10</v>
      </c>
      <c r="B4684" s="2" t="s">
        <v>11</v>
      </c>
      <c r="C4684" s="2" t="s">
        <v>219</v>
      </c>
      <c r="D4684" s="2" t="s">
        <v>220</v>
      </c>
      <c r="E4684" s="2" t="s">
        <v>10389</v>
      </c>
      <c r="F4684" s="2" t="s">
        <v>8591</v>
      </c>
      <c r="G4684" s="2" t="s">
        <v>16</v>
      </c>
      <c r="H4684" s="2" t="s">
        <v>10390</v>
      </c>
      <c r="I4684" s="2" t="s">
        <v>10391</v>
      </c>
      <c r="J4684" s="2" t="s">
        <v>19</v>
      </c>
      <c r="K4684" s="2" t="s">
        <v>9149</v>
      </c>
    </row>
    <row r="4685" spans="1:11">
      <c r="A4685" s="2" t="s">
        <v>10</v>
      </c>
      <c r="B4685" s="2" t="s">
        <v>11</v>
      </c>
      <c r="C4685" s="2" t="s">
        <v>67</v>
      </c>
      <c r="D4685" s="2" t="s">
        <v>68</v>
      </c>
      <c r="E4685" s="2" t="s">
        <v>5696</v>
      </c>
      <c r="F4685" s="2" t="s">
        <v>8591</v>
      </c>
      <c r="G4685" s="2" t="s">
        <v>16</v>
      </c>
      <c r="H4685" s="2" t="s">
        <v>12100</v>
      </c>
      <c r="I4685" s="2" t="s">
        <v>12101</v>
      </c>
      <c r="J4685" s="2" t="s">
        <v>19</v>
      </c>
      <c r="K4685" s="2" t="s">
        <v>10016</v>
      </c>
    </row>
    <row r="4686" spans="1:11">
      <c r="A4686" s="2" t="s">
        <v>10</v>
      </c>
      <c r="B4686" s="2" t="s">
        <v>11</v>
      </c>
      <c r="C4686" s="2" t="s">
        <v>146</v>
      </c>
      <c r="D4686" s="2" t="s">
        <v>147</v>
      </c>
      <c r="E4686" s="2" t="s">
        <v>5540</v>
      </c>
      <c r="F4686" s="2" t="s">
        <v>8591</v>
      </c>
      <c r="G4686" s="2" t="s">
        <v>97</v>
      </c>
      <c r="H4686" s="2" t="s">
        <v>15162</v>
      </c>
      <c r="I4686" s="2" t="s">
        <v>15163</v>
      </c>
      <c r="J4686" s="2" t="s">
        <v>19</v>
      </c>
      <c r="K4686" s="2" t="s">
        <v>13592</v>
      </c>
    </row>
    <row r="4687" spans="1:11">
      <c r="A4687" s="2" t="s">
        <v>10</v>
      </c>
      <c r="B4687" s="2" t="s">
        <v>11</v>
      </c>
      <c r="C4687" s="2" t="s">
        <v>195</v>
      </c>
      <c r="D4687" s="2" t="s">
        <v>196</v>
      </c>
      <c r="E4687" s="2" t="s">
        <v>20092</v>
      </c>
      <c r="F4687" s="2" t="s">
        <v>8591</v>
      </c>
      <c r="G4687" s="2" t="s">
        <v>32</v>
      </c>
      <c r="H4687" s="2" t="s">
        <v>20093</v>
      </c>
      <c r="I4687" s="2" t="s">
        <v>20094</v>
      </c>
      <c r="J4687" s="2" t="s">
        <v>19</v>
      </c>
      <c r="K4687" s="2" t="s">
        <v>18694</v>
      </c>
    </row>
    <row r="4688" spans="1:11">
      <c r="A4688" s="2" t="s">
        <v>10</v>
      </c>
      <c r="B4688" s="2" t="s">
        <v>11</v>
      </c>
      <c r="C4688" s="2" t="s">
        <v>67</v>
      </c>
      <c r="D4688" s="2" t="s">
        <v>68</v>
      </c>
      <c r="E4688" s="2" t="s">
        <v>5696</v>
      </c>
      <c r="F4688" s="2" t="s">
        <v>12519</v>
      </c>
      <c r="G4688" s="2" t="s">
        <v>16</v>
      </c>
      <c r="H4688" s="2" t="s">
        <v>12520</v>
      </c>
      <c r="I4688" s="2" t="s">
        <v>12521</v>
      </c>
      <c r="J4688" s="2" t="s">
        <v>19</v>
      </c>
      <c r="K4688" s="2" t="s">
        <v>10016</v>
      </c>
    </row>
    <row r="4689" spans="1:11">
      <c r="A4689" s="2" t="s">
        <v>10</v>
      </c>
      <c r="B4689" s="2" t="s">
        <v>11</v>
      </c>
      <c r="C4689" s="2" t="s">
        <v>146</v>
      </c>
      <c r="D4689" s="2" t="s">
        <v>147</v>
      </c>
      <c r="E4689" s="2" t="s">
        <v>15251</v>
      </c>
      <c r="F4689" s="2" t="s">
        <v>12519</v>
      </c>
      <c r="G4689" s="2" t="s">
        <v>16</v>
      </c>
      <c r="H4689" s="2" t="s">
        <v>15252</v>
      </c>
      <c r="I4689" s="2" t="s">
        <v>15253</v>
      </c>
      <c r="J4689" s="2" t="s">
        <v>19</v>
      </c>
      <c r="K4689" s="2" t="s">
        <v>13592</v>
      </c>
    </row>
    <row r="4690" spans="1:11">
      <c r="A4690" s="2" t="s">
        <v>10</v>
      </c>
      <c r="B4690" s="2" t="s">
        <v>11</v>
      </c>
      <c r="C4690" s="2" t="s">
        <v>146</v>
      </c>
      <c r="D4690" s="2" t="s">
        <v>147</v>
      </c>
      <c r="E4690" s="2" t="s">
        <v>15436</v>
      </c>
      <c r="F4690" s="2" t="s">
        <v>12519</v>
      </c>
      <c r="G4690" s="2" t="s">
        <v>16</v>
      </c>
      <c r="H4690" s="2" t="s">
        <v>15437</v>
      </c>
      <c r="I4690" s="2" t="s">
        <v>15438</v>
      </c>
      <c r="J4690" s="2" t="s">
        <v>19</v>
      </c>
      <c r="K4690" s="2" t="s">
        <v>13592</v>
      </c>
    </row>
    <row r="4691" spans="1:11">
      <c r="A4691" s="2" t="s">
        <v>10</v>
      </c>
      <c r="B4691" s="2" t="s">
        <v>11</v>
      </c>
      <c r="C4691" s="2" t="s">
        <v>127</v>
      </c>
      <c r="D4691" s="2" t="s">
        <v>128</v>
      </c>
      <c r="E4691" s="2" t="s">
        <v>20238</v>
      </c>
      <c r="F4691" s="2" t="s">
        <v>12519</v>
      </c>
      <c r="G4691" s="2" t="s">
        <v>97</v>
      </c>
      <c r="H4691" s="2" t="s">
        <v>20239</v>
      </c>
      <c r="I4691" s="2" t="s">
        <v>20240</v>
      </c>
      <c r="J4691" s="2" t="s">
        <v>19</v>
      </c>
      <c r="K4691" s="2" t="s">
        <v>20063</v>
      </c>
    </row>
    <row r="4692" spans="1:11">
      <c r="A4692" s="2" t="s">
        <v>10</v>
      </c>
      <c r="B4692" s="2" t="s">
        <v>11</v>
      </c>
      <c r="C4692" s="2" t="s">
        <v>36</v>
      </c>
      <c r="D4692" s="2" t="s">
        <v>37</v>
      </c>
      <c r="E4692" s="2" t="s">
        <v>24386</v>
      </c>
      <c r="F4692" s="2" t="s">
        <v>12519</v>
      </c>
      <c r="G4692" s="2" t="s">
        <v>16</v>
      </c>
      <c r="H4692" s="2" t="s">
        <v>24387</v>
      </c>
      <c r="I4692" s="2" t="s">
        <v>24388</v>
      </c>
      <c r="J4692" s="2" t="s">
        <v>19</v>
      </c>
      <c r="K4692" s="2" t="s">
        <v>23597</v>
      </c>
    </row>
    <row r="4693" spans="1:11">
      <c r="A4693" s="2" t="s">
        <v>10</v>
      </c>
      <c r="B4693" s="2" t="s">
        <v>11</v>
      </c>
      <c r="C4693" s="2" t="s">
        <v>377</v>
      </c>
      <c r="D4693" s="2" t="s">
        <v>378</v>
      </c>
      <c r="E4693" s="2" t="s">
        <v>20238</v>
      </c>
      <c r="F4693" s="2" t="s">
        <v>12519</v>
      </c>
      <c r="G4693" s="2" t="s">
        <v>97</v>
      </c>
      <c r="H4693" s="2" t="s">
        <v>20239</v>
      </c>
      <c r="I4693" s="2" t="s">
        <v>20240</v>
      </c>
      <c r="J4693" s="2" t="s">
        <v>19</v>
      </c>
      <c r="K4693" s="2" t="s">
        <v>24804</v>
      </c>
    </row>
    <row r="4694" spans="1:11">
      <c r="A4694" s="2" t="s">
        <v>10</v>
      </c>
      <c r="B4694" s="2" t="s">
        <v>11</v>
      </c>
      <c r="C4694" s="2" t="s">
        <v>67</v>
      </c>
      <c r="D4694" s="2" t="s">
        <v>68</v>
      </c>
      <c r="E4694" s="2" t="s">
        <v>10706</v>
      </c>
      <c r="F4694" s="2" t="s">
        <v>10707</v>
      </c>
      <c r="G4694" s="2" t="s">
        <v>16</v>
      </c>
      <c r="H4694" s="2" t="s">
        <v>1626</v>
      </c>
      <c r="I4694" s="2" t="s">
        <v>10708</v>
      </c>
      <c r="J4694" s="2" t="s">
        <v>19</v>
      </c>
      <c r="K4694" s="2" t="s">
        <v>10709</v>
      </c>
    </row>
    <row r="4695" spans="1:11">
      <c r="A4695" s="2" t="s">
        <v>10</v>
      </c>
      <c r="B4695" s="2" t="s">
        <v>11</v>
      </c>
      <c r="C4695" s="2" t="s">
        <v>67</v>
      </c>
      <c r="D4695" s="2" t="s">
        <v>68</v>
      </c>
      <c r="E4695" s="2" t="s">
        <v>12833</v>
      </c>
      <c r="F4695" s="2" t="s">
        <v>10707</v>
      </c>
      <c r="G4695" s="2" t="s">
        <v>16</v>
      </c>
      <c r="H4695" s="2" t="s">
        <v>3877</v>
      </c>
      <c r="I4695" s="2" t="s">
        <v>2268</v>
      </c>
      <c r="J4695" s="2" t="s">
        <v>19</v>
      </c>
      <c r="K4695" s="2" t="s">
        <v>10016</v>
      </c>
    </row>
    <row r="4696" spans="1:11">
      <c r="A4696" s="2" t="s">
        <v>10</v>
      </c>
      <c r="B4696" s="2" t="s">
        <v>11</v>
      </c>
      <c r="C4696" s="2" t="s">
        <v>67</v>
      </c>
      <c r="D4696" s="2" t="s">
        <v>68</v>
      </c>
      <c r="E4696" s="2" t="s">
        <v>153</v>
      </c>
      <c r="F4696" s="2" t="s">
        <v>10707</v>
      </c>
      <c r="G4696" s="2" t="s">
        <v>97</v>
      </c>
      <c r="H4696" s="2" t="s">
        <v>13241</v>
      </c>
      <c r="I4696" s="2" t="s">
        <v>13242</v>
      </c>
      <c r="J4696" s="2" t="s">
        <v>19</v>
      </c>
      <c r="K4696" s="2" t="s">
        <v>10016</v>
      </c>
    </row>
    <row r="4697" spans="1:11">
      <c r="A4697" s="2" t="s">
        <v>10</v>
      </c>
      <c r="B4697" s="2" t="s">
        <v>11</v>
      </c>
      <c r="C4697" s="2" t="s">
        <v>36</v>
      </c>
      <c r="D4697" s="2" t="s">
        <v>37</v>
      </c>
      <c r="E4697" s="2" t="s">
        <v>24470</v>
      </c>
      <c r="F4697" s="2" t="s">
        <v>10707</v>
      </c>
      <c r="G4697" s="2" t="s">
        <v>354</v>
      </c>
      <c r="H4697" s="2" t="s">
        <v>24471</v>
      </c>
      <c r="I4697" s="2" t="s">
        <v>24472</v>
      </c>
      <c r="J4697" s="2" t="s">
        <v>19</v>
      </c>
      <c r="K4697" s="2" t="s">
        <v>24473</v>
      </c>
    </row>
    <row r="4698" spans="1:11">
      <c r="A4698" s="2" t="s">
        <v>10</v>
      </c>
      <c r="B4698" s="2" t="s">
        <v>11</v>
      </c>
      <c r="C4698" s="2" t="s">
        <v>177</v>
      </c>
      <c r="D4698" s="2" t="s">
        <v>178</v>
      </c>
      <c r="E4698" s="2" t="s">
        <v>8811</v>
      </c>
      <c r="F4698" s="2" t="s">
        <v>8812</v>
      </c>
      <c r="G4698" s="2" t="s">
        <v>97</v>
      </c>
      <c r="H4698" s="2" t="s">
        <v>8813</v>
      </c>
      <c r="I4698" s="2" t="s">
        <v>8814</v>
      </c>
      <c r="J4698" s="2" t="s">
        <v>19</v>
      </c>
      <c r="K4698" s="2" t="s">
        <v>6923</v>
      </c>
    </row>
    <row r="4699" spans="1:11">
      <c r="A4699" s="2" t="s">
        <v>10</v>
      </c>
      <c r="B4699" s="2" t="s">
        <v>11</v>
      </c>
      <c r="C4699" s="2" t="s">
        <v>219</v>
      </c>
      <c r="D4699" s="2" t="s">
        <v>220</v>
      </c>
      <c r="E4699" s="2" t="s">
        <v>10487</v>
      </c>
      <c r="F4699" s="2" t="s">
        <v>8812</v>
      </c>
      <c r="G4699" s="2" t="s">
        <v>16</v>
      </c>
      <c r="H4699" s="2" t="s">
        <v>10488</v>
      </c>
      <c r="I4699" s="2" t="s">
        <v>10489</v>
      </c>
      <c r="J4699" s="2" t="s">
        <v>19</v>
      </c>
      <c r="K4699" s="2" t="s">
        <v>10490</v>
      </c>
    </row>
    <row r="4700" spans="1:11">
      <c r="A4700" s="2" t="s">
        <v>10</v>
      </c>
      <c r="B4700" s="2" t="s">
        <v>11</v>
      </c>
      <c r="C4700" s="2" t="s">
        <v>146</v>
      </c>
      <c r="D4700" s="2" t="s">
        <v>147</v>
      </c>
      <c r="E4700" s="2" t="s">
        <v>153</v>
      </c>
      <c r="F4700" s="2" t="s">
        <v>8812</v>
      </c>
      <c r="G4700" s="2" t="s">
        <v>16</v>
      </c>
      <c r="H4700" s="2" t="s">
        <v>15628</v>
      </c>
      <c r="I4700" s="2" t="s">
        <v>15629</v>
      </c>
      <c r="J4700" s="2" t="s">
        <v>19</v>
      </c>
      <c r="K4700" s="2" t="s">
        <v>15630</v>
      </c>
    </row>
    <row r="4701" spans="1:11">
      <c r="A4701" s="2" t="s">
        <v>10</v>
      </c>
      <c r="B4701" s="2" t="s">
        <v>11</v>
      </c>
      <c r="C4701" s="2" t="s">
        <v>67</v>
      </c>
      <c r="D4701" s="2" t="s">
        <v>68</v>
      </c>
      <c r="E4701" s="2" t="s">
        <v>11099</v>
      </c>
      <c r="F4701" s="2" t="s">
        <v>11100</v>
      </c>
      <c r="G4701" s="2" t="s">
        <v>16</v>
      </c>
      <c r="H4701" s="2" t="s">
        <v>11101</v>
      </c>
      <c r="I4701" s="2" t="s">
        <v>11102</v>
      </c>
      <c r="J4701" s="2" t="s">
        <v>19</v>
      </c>
      <c r="K4701" s="2" t="s">
        <v>10709</v>
      </c>
    </row>
    <row r="4702" spans="1:11">
      <c r="A4702" s="2" t="s">
        <v>10</v>
      </c>
      <c r="B4702" s="2" t="s">
        <v>11</v>
      </c>
      <c r="C4702" s="2" t="s">
        <v>67</v>
      </c>
      <c r="D4702" s="2" t="s">
        <v>68</v>
      </c>
      <c r="E4702" s="2" t="s">
        <v>11603</v>
      </c>
      <c r="F4702" s="2" t="s">
        <v>11100</v>
      </c>
      <c r="G4702" s="2" t="s">
        <v>97</v>
      </c>
      <c r="H4702" s="2" t="s">
        <v>11604</v>
      </c>
      <c r="I4702" s="2" t="s">
        <v>11605</v>
      </c>
      <c r="J4702" s="2" t="s">
        <v>19</v>
      </c>
      <c r="K4702" s="2" t="s">
        <v>10709</v>
      </c>
    </row>
    <row r="4703" spans="1:11">
      <c r="A4703" s="2" t="s">
        <v>10</v>
      </c>
      <c r="B4703" s="2" t="s">
        <v>11</v>
      </c>
      <c r="C4703" s="2" t="s">
        <v>146</v>
      </c>
      <c r="D4703" s="2" t="s">
        <v>147</v>
      </c>
      <c r="E4703" s="2" t="s">
        <v>15725</v>
      </c>
      <c r="F4703" s="2" t="s">
        <v>11100</v>
      </c>
      <c r="G4703" s="2" t="s">
        <v>97</v>
      </c>
      <c r="H4703" s="2" t="s">
        <v>277</v>
      </c>
      <c r="I4703" s="2" t="s">
        <v>6378</v>
      </c>
      <c r="J4703" s="2" t="s">
        <v>19</v>
      </c>
      <c r="K4703" s="2" t="s">
        <v>15630</v>
      </c>
    </row>
    <row r="4704" spans="1:11">
      <c r="A4704" s="2" t="s">
        <v>10</v>
      </c>
      <c r="B4704" s="2" t="s">
        <v>11</v>
      </c>
      <c r="C4704" s="2" t="s">
        <v>146</v>
      </c>
      <c r="D4704" s="2" t="s">
        <v>147</v>
      </c>
      <c r="E4704" s="2" t="s">
        <v>15829</v>
      </c>
      <c r="F4704" s="2" t="s">
        <v>11100</v>
      </c>
      <c r="G4704" s="2" t="s">
        <v>16</v>
      </c>
      <c r="H4704" s="2" t="s">
        <v>15830</v>
      </c>
      <c r="I4704" s="2" t="s">
        <v>15831</v>
      </c>
      <c r="J4704" s="2" t="s">
        <v>19</v>
      </c>
      <c r="K4704" s="2" t="s">
        <v>15630</v>
      </c>
    </row>
    <row r="4705" spans="1:11">
      <c r="A4705" s="2" t="s">
        <v>10</v>
      </c>
      <c r="B4705" s="2" t="s">
        <v>11</v>
      </c>
      <c r="C4705" s="2" t="s">
        <v>36</v>
      </c>
      <c r="D4705" s="2" t="s">
        <v>37</v>
      </c>
      <c r="E4705" s="2" t="s">
        <v>24553</v>
      </c>
      <c r="F4705" s="2" t="s">
        <v>11100</v>
      </c>
      <c r="G4705" s="2" t="s">
        <v>71</v>
      </c>
      <c r="H4705" s="2" t="s">
        <v>24554</v>
      </c>
      <c r="I4705" s="2" t="s">
        <v>24555</v>
      </c>
      <c r="J4705" s="2" t="s">
        <v>24556</v>
      </c>
      <c r="K4705" s="2" t="s">
        <v>24473</v>
      </c>
    </row>
    <row r="4706" spans="1:11">
      <c r="A4706" s="2" t="s">
        <v>10</v>
      </c>
      <c r="B4706" s="2" t="s">
        <v>11</v>
      </c>
      <c r="C4706" s="2" t="s">
        <v>219</v>
      </c>
      <c r="D4706" s="2" t="s">
        <v>220</v>
      </c>
      <c r="E4706" s="2" t="s">
        <v>10583</v>
      </c>
      <c r="F4706" s="2" t="s">
        <v>10584</v>
      </c>
      <c r="G4706" s="2" t="s">
        <v>16</v>
      </c>
      <c r="H4706" s="2" t="s">
        <v>10585</v>
      </c>
      <c r="I4706" s="2" t="s">
        <v>10586</v>
      </c>
      <c r="J4706" s="2" t="s">
        <v>19</v>
      </c>
      <c r="K4706" s="2" t="s">
        <v>10490</v>
      </c>
    </row>
    <row r="4707" spans="1:11">
      <c r="A4707" s="2" t="s">
        <v>10</v>
      </c>
      <c r="B4707" s="2" t="s">
        <v>11</v>
      </c>
      <c r="C4707" s="2" t="s">
        <v>67</v>
      </c>
      <c r="D4707" s="2" t="s">
        <v>68</v>
      </c>
      <c r="E4707" s="2" t="s">
        <v>11997</v>
      </c>
      <c r="F4707" s="2" t="s">
        <v>10584</v>
      </c>
      <c r="G4707" s="2" t="s">
        <v>16</v>
      </c>
      <c r="H4707" s="2" t="s">
        <v>11998</v>
      </c>
      <c r="I4707" s="2" t="s">
        <v>11999</v>
      </c>
      <c r="J4707" s="2" t="s">
        <v>19</v>
      </c>
      <c r="K4707" s="2" t="s">
        <v>10709</v>
      </c>
    </row>
    <row r="4708" spans="1:11">
      <c r="A4708" s="2" t="s">
        <v>10</v>
      </c>
      <c r="B4708" s="2" t="s">
        <v>11</v>
      </c>
      <c r="C4708" s="2" t="s">
        <v>67</v>
      </c>
      <c r="D4708" s="2" t="s">
        <v>68</v>
      </c>
      <c r="E4708" s="2" t="s">
        <v>12206</v>
      </c>
      <c r="F4708" s="2" t="s">
        <v>10584</v>
      </c>
      <c r="G4708" s="2" t="s">
        <v>16</v>
      </c>
      <c r="H4708" s="2" t="s">
        <v>12207</v>
      </c>
      <c r="I4708" s="2" t="s">
        <v>12208</v>
      </c>
      <c r="J4708" s="2" t="s">
        <v>19</v>
      </c>
      <c r="K4708" s="2" t="s">
        <v>10709</v>
      </c>
    </row>
    <row r="4709" spans="1:11">
      <c r="A4709" s="2" t="s">
        <v>10</v>
      </c>
      <c r="B4709" s="2" t="s">
        <v>11</v>
      </c>
      <c r="C4709" s="2" t="s">
        <v>67</v>
      </c>
      <c r="D4709" s="2" t="s">
        <v>68</v>
      </c>
      <c r="E4709" s="2" t="s">
        <v>12630</v>
      </c>
      <c r="F4709" s="2" t="s">
        <v>10584</v>
      </c>
      <c r="G4709" s="2" t="s">
        <v>16</v>
      </c>
      <c r="H4709" s="2" t="s">
        <v>12631</v>
      </c>
      <c r="I4709" s="2" t="s">
        <v>12632</v>
      </c>
      <c r="J4709" s="2" t="s">
        <v>19</v>
      </c>
      <c r="K4709" s="2" t="s">
        <v>10709</v>
      </c>
    </row>
    <row r="4710" spans="1:11">
      <c r="A4710" s="2" t="s">
        <v>10</v>
      </c>
      <c r="B4710" s="2" t="s">
        <v>11</v>
      </c>
      <c r="C4710" s="2" t="s">
        <v>146</v>
      </c>
      <c r="D4710" s="2" t="s">
        <v>147</v>
      </c>
      <c r="E4710" s="2" t="s">
        <v>202</v>
      </c>
      <c r="F4710" s="2" t="s">
        <v>10584</v>
      </c>
      <c r="G4710" s="2" t="s">
        <v>16</v>
      </c>
      <c r="H4710" s="2" t="s">
        <v>1546</v>
      </c>
      <c r="I4710" s="2" t="s">
        <v>15922</v>
      </c>
      <c r="J4710" s="2" t="s">
        <v>19</v>
      </c>
      <c r="K4710" s="2" t="s">
        <v>15630</v>
      </c>
    </row>
    <row r="4711" spans="1:11">
      <c r="A4711" s="2" t="s">
        <v>10</v>
      </c>
      <c r="B4711" s="2" t="s">
        <v>11</v>
      </c>
      <c r="C4711" s="2" t="s">
        <v>219</v>
      </c>
      <c r="D4711" s="2" t="s">
        <v>220</v>
      </c>
      <c r="E4711" s="2" t="s">
        <v>10794</v>
      </c>
      <c r="F4711" s="2" t="s">
        <v>10795</v>
      </c>
      <c r="G4711" s="2" t="s">
        <v>16</v>
      </c>
      <c r="H4711" s="2" t="s">
        <v>10796</v>
      </c>
      <c r="I4711" s="2" t="s">
        <v>10797</v>
      </c>
      <c r="J4711" s="2" t="s">
        <v>19</v>
      </c>
      <c r="K4711" s="2" t="s">
        <v>10490</v>
      </c>
    </row>
    <row r="4712" spans="1:11">
      <c r="A4712" s="2" t="s">
        <v>10</v>
      </c>
      <c r="B4712" s="2" t="s">
        <v>11</v>
      </c>
      <c r="C4712" s="2" t="s">
        <v>67</v>
      </c>
      <c r="D4712" s="2" t="s">
        <v>68</v>
      </c>
      <c r="E4712" s="2" t="s">
        <v>13155</v>
      </c>
      <c r="F4712" s="2" t="s">
        <v>10795</v>
      </c>
      <c r="G4712" s="2" t="s">
        <v>97</v>
      </c>
      <c r="H4712" s="2" t="s">
        <v>13156</v>
      </c>
      <c r="I4712" s="2" t="s">
        <v>13157</v>
      </c>
      <c r="J4712" s="2" t="s">
        <v>19</v>
      </c>
      <c r="K4712" s="2" t="s">
        <v>10709</v>
      </c>
    </row>
    <row r="4713" spans="1:11">
      <c r="A4713" s="2" t="s">
        <v>10</v>
      </c>
      <c r="B4713" s="2" t="s">
        <v>11</v>
      </c>
      <c r="C4713" s="2" t="s">
        <v>67</v>
      </c>
      <c r="D4713" s="2" t="s">
        <v>68</v>
      </c>
      <c r="E4713" s="2" t="s">
        <v>13545</v>
      </c>
      <c r="F4713" s="2" t="s">
        <v>10795</v>
      </c>
      <c r="G4713" s="2" t="s">
        <v>16</v>
      </c>
      <c r="H4713" s="2" t="s">
        <v>8514</v>
      </c>
      <c r="I4713" s="2" t="s">
        <v>13546</v>
      </c>
      <c r="J4713" s="2" t="s">
        <v>19</v>
      </c>
      <c r="K4713" s="2" t="s">
        <v>10709</v>
      </c>
    </row>
    <row r="4714" spans="1:11">
      <c r="A4714" s="2" t="s">
        <v>10</v>
      </c>
      <c r="B4714" s="2" t="s">
        <v>11</v>
      </c>
      <c r="C4714" s="2" t="s">
        <v>36</v>
      </c>
      <c r="D4714" s="2" t="s">
        <v>37</v>
      </c>
      <c r="E4714" s="2" t="s">
        <v>24635</v>
      </c>
      <c r="F4714" s="2" t="s">
        <v>10795</v>
      </c>
      <c r="G4714" s="2" t="s">
        <v>16</v>
      </c>
      <c r="H4714" s="2" t="s">
        <v>24636</v>
      </c>
      <c r="I4714" s="2" t="s">
        <v>24637</v>
      </c>
      <c r="J4714" s="2" t="s">
        <v>19</v>
      </c>
      <c r="K4714" s="2" t="s">
        <v>24473</v>
      </c>
    </row>
    <row r="4715" spans="1:11">
      <c r="A4715" s="2" t="s">
        <v>10</v>
      </c>
      <c r="B4715" s="2" t="s">
        <v>11</v>
      </c>
      <c r="C4715" s="2" t="s">
        <v>67</v>
      </c>
      <c r="D4715" s="2" t="s">
        <v>68</v>
      </c>
      <c r="E4715" s="2" t="s">
        <v>13771</v>
      </c>
      <c r="F4715" s="2" t="s">
        <v>10491</v>
      </c>
      <c r="G4715" s="2" t="s">
        <v>16</v>
      </c>
      <c r="H4715" s="2" t="s">
        <v>11534</v>
      </c>
      <c r="I4715" s="2" t="s">
        <v>13772</v>
      </c>
      <c r="J4715" s="2" t="s">
        <v>19</v>
      </c>
      <c r="K4715" s="2" t="s">
        <v>10709</v>
      </c>
    </row>
    <row r="4716" spans="1:11">
      <c r="A4716" s="2" t="s">
        <v>10</v>
      </c>
      <c r="B4716" s="2" t="s">
        <v>11</v>
      </c>
      <c r="C4716" s="2" t="s">
        <v>146</v>
      </c>
      <c r="D4716" s="2" t="s">
        <v>147</v>
      </c>
      <c r="E4716" s="2" t="s">
        <v>2140</v>
      </c>
      <c r="F4716" s="2" t="s">
        <v>10491</v>
      </c>
      <c r="G4716" s="2" t="s">
        <v>97</v>
      </c>
      <c r="H4716" s="2" t="s">
        <v>6492</v>
      </c>
      <c r="I4716" s="2" t="s">
        <v>16035</v>
      </c>
      <c r="J4716" s="2" t="s">
        <v>19</v>
      </c>
      <c r="K4716" s="2" t="s">
        <v>15630</v>
      </c>
    </row>
    <row r="4717" spans="1:11">
      <c r="A4717" s="2" t="s">
        <v>10</v>
      </c>
      <c r="B4717" s="2" t="s">
        <v>11</v>
      </c>
      <c r="C4717" s="2" t="s">
        <v>146</v>
      </c>
      <c r="D4717" s="2" t="s">
        <v>147</v>
      </c>
      <c r="E4717" s="2" t="s">
        <v>4314</v>
      </c>
      <c r="F4717" s="2" t="s">
        <v>10491</v>
      </c>
      <c r="G4717" s="2" t="s">
        <v>71</v>
      </c>
      <c r="H4717" s="2" t="s">
        <v>16145</v>
      </c>
      <c r="I4717" s="2" t="s">
        <v>16146</v>
      </c>
      <c r="J4717" s="2" t="s">
        <v>19</v>
      </c>
      <c r="K4717" s="2" t="s">
        <v>15630</v>
      </c>
    </row>
    <row r="4718" spans="1:11">
      <c r="A4718" s="2" t="s">
        <v>10</v>
      </c>
      <c r="B4718" s="2" t="s">
        <v>11</v>
      </c>
      <c r="C4718" s="2" t="s">
        <v>146</v>
      </c>
      <c r="D4718" s="2" t="s">
        <v>147</v>
      </c>
      <c r="E4718" s="2" t="s">
        <v>16251</v>
      </c>
      <c r="F4718" s="2" t="s">
        <v>10491</v>
      </c>
      <c r="G4718" s="2" t="s">
        <v>97</v>
      </c>
      <c r="H4718" s="2" t="s">
        <v>16252</v>
      </c>
      <c r="I4718" s="2" t="s">
        <v>16253</v>
      </c>
      <c r="J4718" s="2" t="s">
        <v>19</v>
      </c>
      <c r="K4718" s="2" t="s">
        <v>15630</v>
      </c>
    </row>
    <row r="4719" spans="1:11">
      <c r="A4719" s="2" t="s">
        <v>10</v>
      </c>
      <c r="B4719" s="2" t="s">
        <v>11</v>
      </c>
      <c r="C4719" s="2" t="s">
        <v>184</v>
      </c>
      <c r="D4719" s="2" t="s">
        <v>185</v>
      </c>
      <c r="E4719" s="2" t="s">
        <v>23976</v>
      </c>
      <c r="F4719" s="2" t="s">
        <v>10491</v>
      </c>
      <c r="G4719" s="2" t="s">
        <v>16</v>
      </c>
      <c r="H4719" s="2" t="s">
        <v>23977</v>
      </c>
      <c r="I4719" s="2" t="s">
        <v>23978</v>
      </c>
      <c r="J4719" s="2" t="s">
        <v>19</v>
      </c>
      <c r="K4719" s="2" t="s">
        <v>23016</v>
      </c>
    </row>
    <row r="4720" spans="1:11">
      <c r="A4720" s="2" t="s">
        <v>10</v>
      </c>
      <c r="B4720" s="2" t="s">
        <v>11</v>
      </c>
      <c r="C4720" s="2" t="s">
        <v>36</v>
      </c>
      <c r="D4720" s="2" t="s">
        <v>37</v>
      </c>
      <c r="E4720" s="2" t="s">
        <v>24722</v>
      </c>
      <c r="F4720" s="2" t="s">
        <v>10491</v>
      </c>
      <c r="G4720" s="2" t="s">
        <v>16</v>
      </c>
      <c r="H4720" s="2" t="s">
        <v>24723</v>
      </c>
      <c r="I4720" s="2" t="s">
        <v>24724</v>
      </c>
      <c r="J4720" s="2" t="s">
        <v>19</v>
      </c>
      <c r="K4720" s="2" t="s">
        <v>24473</v>
      </c>
    </row>
    <row r="4721" spans="1:11">
      <c r="A4721" s="2" t="s">
        <v>10</v>
      </c>
      <c r="B4721" s="2" t="s">
        <v>11</v>
      </c>
      <c r="C4721" s="2" t="s">
        <v>36</v>
      </c>
      <c r="D4721" s="2" t="s">
        <v>37</v>
      </c>
      <c r="E4721" s="2" t="s">
        <v>24821</v>
      </c>
      <c r="F4721" s="2" t="s">
        <v>10491</v>
      </c>
      <c r="G4721" s="2" t="s">
        <v>97</v>
      </c>
      <c r="H4721" s="2" t="s">
        <v>24822</v>
      </c>
      <c r="I4721" s="2" t="s">
        <v>24823</v>
      </c>
      <c r="J4721" s="2" t="s">
        <v>19</v>
      </c>
      <c r="K4721" s="2" t="s">
        <v>24473</v>
      </c>
    </row>
    <row r="4722" spans="1:11">
      <c r="A4722" s="2" t="s">
        <v>10</v>
      </c>
      <c r="B4722" s="2" t="s">
        <v>11</v>
      </c>
      <c r="C4722" s="2" t="s">
        <v>67</v>
      </c>
      <c r="D4722" s="2" t="s">
        <v>68</v>
      </c>
      <c r="E4722" s="2" t="s">
        <v>13966</v>
      </c>
      <c r="F4722" s="2" t="s">
        <v>13967</v>
      </c>
      <c r="G4722" s="2" t="s">
        <v>16</v>
      </c>
      <c r="H4722" s="2" t="s">
        <v>2104</v>
      </c>
      <c r="I4722" s="2" t="s">
        <v>13968</v>
      </c>
      <c r="J4722" s="2" t="s">
        <v>19</v>
      </c>
      <c r="K4722" s="2" t="s">
        <v>10709</v>
      </c>
    </row>
    <row r="4723" spans="1:11">
      <c r="A4723" s="2" t="s">
        <v>10</v>
      </c>
      <c r="B4723" s="2" t="s">
        <v>11</v>
      </c>
      <c r="C4723" s="2" t="s">
        <v>67</v>
      </c>
      <c r="D4723" s="2" t="s">
        <v>68</v>
      </c>
      <c r="E4723" s="2" t="s">
        <v>153</v>
      </c>
      <c r="F4723" s="2" t="s">
        <v>13967</v>
      </c>
      <c r="G4723" s="2" t="s">
        <v>354</v>
      </c>
      <c r="H4723" s="2" t="s">
        <v>14161</v>
      </c>
      <c r="I4723" s="2" t="s">
        <v>14162</v>
      </c>
      <c r="J4723" s="2" t="s">
        <v>19</v>
      </c>
      <c r="K4723" s="2" t="s">
        <v>14163</v>
      </c>
    </row>
    <row r="4724" spans="1:11">
      <c r="A4724" s="2" t="s">
        <v>10</v>
      </c>
      <c r="B4724" s="2" t="s">
        <v>11</v>
      </c>
      <c r="C4724" s="2" t="s">
        <v>67</v>
      </c>
      <c r="D4724" s="2" t="s">
        <v>68</v>
      </c>
      <c r="E4724" s="2" t="s">
        <v>14267</v>
      </c>
      <c r="F4724" s="2" t="s">
        <v>13967</v>
      </c>
      <c r="G4724" s="2" t="s">
        <v>32</v>
      </c>
      <c r="H4724" s="2" t="s">
        <v>14268</v>
      </c>
      <c r="I4724" s="2" t="s">
        <v>14269</v>
      </c>
      <c r="J4724" s="2" t="s">
        <v>19</v>
      </c>
      <c r="K4724" s="2" t="s">
        <v>14163</v>
      </c>
    </row>
    <row r="4725" spans="1:11">
      <c r="A4725" s="2" t="s">
        <v>10</v>
      </c>
      <c r="B4725" s="2" t="s">
        <v>11</v>
      </c>
      <c r="C4725" s="2" t="s">
        <v>146</v>
      </c>
      <c r="D4725" s="2" t="s">
        <v>147</v>
      </c>
      <c r="E4725" s="2" t="s">
        <v>16361</v>
      </c>
      <c r="F4725" s="2" t="s">
        <v>13967</v>
      </c>
      <c r="G4725" s="2" t="s">
        <v>71</v>
      </c>
      <c r="H4725" s="2" t="s">
        <v>16362</v>
      </c>
      <c r="I4725" s="2" t="s">
        <v>16363</v>
      </c>
      <c r="J4725" s="2" t="s">
        <v>19</v>
      </c>
      <c r="K4725" s="2" t="s">
        <v>15630</v>
      </c>
    </row>
    <row r="4726" spans="1:11">
      <c r="A4726" s="2" t="s">
        <v>10</v>
      </c>
      <c r="B4726" s="2" t="s">
        <v>11</v>
      </c>
      <c r="C4726" s="2" t="s">
        <v>67</v>
      </c>
      <c r="D4726" s="2" t="s">
        <v>68</v>
      </c>
      <c r="E4726" s="2" t="s">
        <v>14542</v>
      </c>
      <c r="F4726" s="2" t="s">
        <v>14543</v>
      </c>
      <c r="G4726" s="2" t="s">
        <v>16</v>
      </c>
      <c r="H4726" s="2" t="s">
        <v>14544</v>
      </c>
      <c r="I4726" s="2" t="s">
        <v>14545</v>
      </c>
      <c r="J4726" s="2" t="s">
        <v>19</v>
      </c>
      <c r="K4726" s="2" t="s">
        <v>14163</v>
      </c>
    </row>
    <row r="4727" spans="1:11">
      <c r="A4727" s="2" t="s">
        <v>10</v>
      </c>
      <c r="B4727" s="2" t="s">
        <v>11</v>
      </c>
      <c r="C4727" s="2" t="s">
        <v>146</v>
      </c>
      <c r="D4727" s="2" t="s">
        <v>147</v>
      </c>
      <c r="E4727" s="2" t="s">
        <v>16462</v>
      </c>
      <c r="F4727" s="2" t="s">
        <v>14543</v>
      </c>
      <c r="G4727" s="2" t="s">
        <v>16</v>
      </c>
      <c r="H4727" s="2" t="s">
        <v>16463</v>
      </c>
      <c r="I4727" s="2" t="s">
        <v>16464</v>
      </c>
      <c r="J4727" s="2" t="s">
        <v>19</v>
      </c>
      <c r="K4727" s="2" t="s">
        <v>15630</v>
      </c>
    </row>
    <row r="4728" spans="1:11">
      <c r="A4728" s="2" t="s">
        <v>10</v>
      </c>
      <c r="B4728" s="2" t="s">
        <v>11</v>
      </c>
      <c r="C4728" s="2" t="s">
        <v>219</v>
      </c>
      <c r="D4728" s="2" t="s">
        <v>220</v>
      </c>
      <c r="E4728" s="2" t="s">
        <v>11074</v>
      </c>
      <c r="F4728" s="2" t="s">
        <v>11075</v>
      </c>
      <c r="G4728" s="2" t="s">
        <v>16</v>
      </c>
      <c r="H4728" s="2" t="s">
        <v>11076</v>
      </c>
      <c r="I4728" s="2" t="s">
        <v>11077</v>
      </c>
      <c r="J4728" s="2" t="s">
        <v>19</v>
      </c>
      <c r="K4728" s="2" t="s">
        <v>10490</v>
      </c>
    </row>
    <row r="4729" spans="1:11">
      <c r="A4729" s="2" t="s">
        <v>10</v>
      </c>
      <c r="B4729" s="2" t="s">
        <v>11</v>
      </c>
      <c r="C4729" s="2" t="s">
        <v>67</v>
      </c>
      <c r="D4729" s="2" t="s">
        <v>68</v>
      </c>
      <c r="E4729" s="2" t="s">
        <v>7677</v>
      </c>
      <c r="F4729" s="2" t="s">
        <v>11075</v>
      </c>
      <c r="G4729" s="2" t="s">
        <v>16</v>
      </c>
      <c r="H4729" s="2" t="s">
        <v>15120</v>
      </c>
      <c r="I4729" s="2" t="s">
        <v>15121</v>
      </c>
      <c r="J4729" s="2" t="s">
        <v>19</v>
      </c>
      <c r="K4729" s="2" t="s">
        <v>14163</v>
      </c>
    </row>
    <row r="4730" spans="1:11">
      <c r="A4730" s="2" t="s">
        <v>10</v>
      </c>
      <c r="B4730" s="2" t="s">
        <v>11</v>
      </c>
      <c r="C4730" s="2" t="s">
        <v>146</v>
      </c>
      <c r="D4730" s="2" t="s">
        <v>147</v>
      </c>
      <c r="E4730" s="2" t="s">
        <v>16557</v>
      </c>
      <c r="F4730" s="2" t="s">
        <v>11075</v>
      </c>
      <c r="G4730" s="2" t="s">
        <v>16</v>
      </c>
      <c r="H4730" s="2" t="s">
        <v>16558</v>
      </c>
      <c r="I4730" s="2" t="s">
        <v>16559</v>
      </c>
      <c r="J4730" s="2" t="s">
        <v>19</v>
      </c>
      <c r="K4730" s="2" t="s">
        <v>15630</v>
      </c>
    </row>
    <row r="4731" spans="1:11">
      <c r="A4731" s="2" t="s">
        <v>10</v>
      </c>
      <c r="B4731" s="2" t="s">
        <v>11</v>
      </c>
      <c r="C4731" s="2" t="s">
        <v>36</v>
      </c>
      <c r="D4731" s="2" t="s">
        <v>37</v>
      </c>
      <c r="E4731" s="2" t="s">
        <v>24906</v>
      </c>
      <c r="F4731" s="2" t="s">
        <v>11075</v>
      </c>
      <c r="G4731" s="2" t="s">
        <v>16</v>
      </c>
      <c r="H4731" s="2" t="s">
        <v>1161</v>
      </c>
      <c r="I4731" s="2" t="s">
        <v>24907</v>
      </c>
      <c r="J4731" s="2" t="s">
        <v>19</v>
      </c>
      <c r="K4731" s="2" t="s">
        <v>24473</v>
      </c>
    </row>
    <row r="4732" spans="1:11">
      <c r="A4732" s="2" t="s">
        <v>10</v>
      </c>
      <c r="B4732" s="2" t="s">
        <v>11</v>
      </c>
      <c r="C4732" s="2" t="s">
        <v>120</v>
      </c>
      <c r="D4732" s="2" t="s">
        <v>121</v>
      </c>
      <c r="E4732" s="2" t="s">
        <v>15420</v>
      </c>
      <c r="F4732" s="2" t="s">
        <v>15421</v>
      </c>
      <c r="G4732" s="2" t="s">
        <v>71</v>
      </c>
      <c r="H4732" s="2" t="s">
        <v>15422</v>
      </c>
      <c r="I4732" s="2" t="s">
        <v>15423</v>
      </c>
      <c r="J4732" s="2" t="s">
        <v>19</v>
      </c>
      <c r="K4732" s="2" t="s">
        <v>15424</v>
      </c>
    </row>
    <row r="4733" spans="1:11">
      <c r="A4733" s="2" t="s">
        <v>10</v>
      </c>
      <c r="B4733" s="2" t="s">
        <v>11</v>
      </c>
      <c r="C4733" s="2" t="s">
        <v>67</v>
      </c>
      <c r="D4733" s="2" t="s">
        <v>68</v>
      </c>
      <c r="E4733" s="2" t="s">
        <v>15599</v>
      </c>
      <c r="F4733" s="2" t="s">
        <v>15421</v>
      </c>
      <c r="G4733" s="2" t="s">
        <v>16</v>
      </c>
      <c r="H4733" s="2" t="s">
        <v>15600</v>
      </c>
      <c r="I4733" s="2" t="s">
        <v>15601</v>
      </c>
      <c r="J4733" s="2" t="s">
        <v>19</v>
      </c>
      <c r="K4733" s="2" t="s">
        <v>14163</v>
      </c>
    </row>
    <row r="4734" spans="1:11">
      <c r="A4734" s="2" t="s">
        <v>10</v>
      </c>
      <c r="B4734" s="2" t="s">
        <v>11</v>
      </c>
      <c r="C4734" s="2" t="s">
        <v>120</v>
      </c>
      <c r="D4734" s="2" t="s">
        <v>121</v>
      </c>
      <c r="E4734" s="2" t="s">
        <v>15615</v>
      </c>
      <c r="F4734" s="2" t="s">
        <v>15421</v>
      </c>
      <c r="G4734" s="2" t="s">
        <v>16</v>
      </c>
      <c r="H4734" s="2" t="s">
        <v>1147</v>
      </c>
      <c r="I4734" s="2" t="s">
        <v>15616</v>
      </c>
      <c r="J4734" s="2" t="s">
        <v>19</v>
      </c>
      <c r="K4734" s="2" t="s">
        <v>15424</v>
      </c>
    </row>
    <row r="4735" spans="1:11">
      <c r="A4735" s="2" t="s">
        <v>10</v>
      </c>
      <c r="B4735" s="2" t="s">
        <v>11</v>
      </c>
      <c r="C4735" s="2" t="s">
        <v>146</v>
      </c>
      <c r="D4735" s="2" t="s">
        <v>147</v>
      </c>
      <c r="E4735" s="2" t="s">
        <v>10395</v>
      </c>
      <c r="F4735" s="2" t="s">
        <v>15421</v>
      </c>
      <c r="G4735" s="2" t="s">
        <v>16</v>
      </c>
      <c r="H4735" s="2" t="s">
        <v>17346</v>
      </c>
      <c r="I4735" s="2" t="s">
        <v>17347</v>
      </c>
      <c r="J4735" s="2" t="s">
        <v>19</v>
      </c>
      <c r="K4735" s="2" t="s">
        <v>17348</v>
      </c>
    </row>
    <row r="4736" spans="1:11">
      <c r="A4736" s="2" t="s">
        <v>10</v>
      </c>
      <c r="B4736" s="2" t="s">
        <v>11</v>
      </c>
      <c r="C4736" s="2" t="s">
        <v>146</v>
      </c>
      <c r="D4736" s="2" t="s">
        <v>147</v>
      </c>
      <c r="E4736" s="2" t="s">
        <v>17644</v>
      </c>
      <c r="F4736" s="2" t="s">
        <v>15421</v>
      </c>
      <c r="G4736" s="2" t="s">
        <v>97</v>
      </c>
      <c r="H4736" s="2" t="s">
        <v>17645</v>
      </c>
      <c r="I4736" s="2" t="s">
        <v>17646</v>
      </c>
      <c r="J4736" s="2" t="s">
        <v>19</v>
      </c>
      <c r="K4736" s="2" t="s">
        <v>17348</v>
      </c>
    </row>
    <row r="4737" spans="1:11">
      <c r="A4737" s="2" t="s">
        <v>10</v>
      </c>
      <c r="B4737" s="2" t="s">
        <v>11</v>
      </c>
      <c r="C4737" s="2" t="s">
        <v>184</v>
      </c>
      <c r="D4737" s="2" t="s">
        <v>185</v>
      </c>
      <c r="E4737" s="2" t="s">
        <v>5144</v>
      </c>
      <c r="F4737" s="2" t="s">
        <v>15421</v>
      </c>
      <c r="G4737" s="2" t="s">
        <v>16</v>
      </c>
      <c r="H4737" s="2" t="s">
        <v>385</v>
      </c>
      <c r="I4737" s="2" t="s">
        <v>24080</v>
      </c>
      <c r="J4737" s="2" t="s">
        <v>19</v>
      </c>
      <c r="K4737" s="2" t="s">
        <v>23016</v>
      </c>
    </row>
    <row r="4738" spans="1:11">
      <c r="A4738" s="2" t="s">
        <v>10</v>
      </c>
      <c r="B4738" s="2" t="s">
        <v>11</v>
      </c>
      <c r="C4738" s="2" t="s">
        <v>184</v>
      </c>
      <c r="D4738" s="2" t="s">
        <v>185</v>
      </c>
      <c r="E4738" s="2" t="s">
        <v>24266</v>
      </c>
      <c r="F4738" s="2" t="s">
        <v>15421</v>
      </c>
      <c r="G4738" s="2" t="s">
        <v>16</v>
      </c>
      <c r="H4738" s="2" t="s">
        <v>24267</v>
      </c>
      <c r="I4738" s="2" t="s">
        <v>24268</v>
      </c>
      <c r="J4738" s="2" t="s">
        <v>19</v>
      </c>
      <c r="K4738" s="2" t="s">
        <v>23016</v>
      </c>
    </row>
    <row r="4739" spans="1:11">
      <c r="A4739" s="2" t="s">
        <v>10</v>
      </c>
      <c r="B4739" s="2" t="s">
        <v>11</v>
      </c>
      <c r="C4739" s="2" t="s">
        <v>219</v>
      </c>
      <c r="D4739" s="2" t="s">
        <v>220</v>
      </c>
      <c r="E4739" s="2" t="s">
        <v>11277</v>
      </c>
      <c r="F4739" s="2" t="s">
        <v>11278</v>
      </c>
      <c r="G4739" s="2" t="s">
        <v>16</v>
      </c>
      <c r="H4739" s="2" t="s">
        <v>11279</v>
      </c>
      <c r="I4739" s="2" t="s">
        <v>11280</v>
      </c>
      <c r="J4739" s="2" t="s">
        <v>19</v>
      </c>
      <c r="K4739" s="2" t="s">
        <v>10490</v>
      </c>
    </row>
    <row r="4740" spans="1:11">
      <c r="A4740" s="2" t="s">
        <v>10</v>
      </c>
      <c r="B4740" s="2" t="s">
        <v>11</v>
      </c>
      <c r="C4740" s="2" t="s">
        <v>67</v>
      </c>
      <c r="D4740" s="2" t="s">
        <v>68</v>
      </c>
      <c r="E4740" s="2" t="s">
        <v>16526</v>
      </c>
      <c r="F4740" s="2" t="s">
        <v>11278</v>
      </c>
      <c r="G4740" s="2" t="s">
        <v>97</v>
      </c>
      <c r="H4740" s="2" t="s">
        <v>16527</v>
      </c>
      <c r="I4740" s="2" t="s">
        <v>16528</v>
      </c>
      <c r="J4740" s="2" t="s">
        <v>19</v>
      </c>
      <c r="K4740" s="2" t="s">
        <v>14163</v>
      </c>
    </row>
    <row r="4741" spans="1:11">
      <c r="A4741" s="2" t="s">
        <v>10</v>
      </c>
      <c r="B4741" s="2" t="s">
        <v>11</v>
      </c>
      <c r="C4741" s="2" t="s">
        <v>67</v>
      </c>
      <c r="D4741" s="2" t="s">
        <v>68</v>
      </c>
      <c r="E4741" s="2" t="s">
        <v>17414</v>
      </c>
      <c r="F4741" s="2" t="s">
        <v>11278</v>
      </c>
      <c r="G4741" s="2" t="s">
        <v>71</v>
      </c>
      <c r="H4741" s="2" t="s">
        <v>17415</v>
      </c>
      <c r="I4741" s="2" t="s">
        <v>17416</v>
      </c>
      <c r="J4741" s="2" t="s">
        <v>19</v>
      </c>
      <c r="K4741" s="2" t="s">
        <v>14163</v>
      </c>
    </row>
    <row r="4742" spans="1:11">
      <c r="A4742" s="2" t="s">
        <v>10</v>
      </c>
      <c r="B4742" s="2" t="s">
        <v>11</v>
      </c>
      <c r="C4742" s="2" t="s">
        <v>67</v>
      </c>
      <c r="D4742" s="2" t="s">
        <v>68</v>
      </c>
      <c r="E4742" s="2" t="s">
        <v>17976</v>
      </c>
      <c r="F4742" s="2" t="s">
        <v>11278</v>
      </c>
      <c r="G4742" s="2" t="s">
        <v>16</v>
      </c>
      <c r="H4742" s="2" t="s">
        <v>17977</v>
      </c>
      <c r="I4742" s="2" t="s">
        <v>17978</v>
      </c>
      <c r="J4742" s="2" t="s">
        <v>19</v>
      </c>
      <c r="K4742" s="2" t="s">
        <v>14163</v>
      </c>
    </row>
    <row r="4743" spans="1:11">
      <c r="A4743" s="2" t="s">
        <v>10</v>
      </c>
      <c r="B4743" s="2" t="s">
        <v>11</v>
      </c>
      <c r="C4743" s="2" t="s">
        <v>146</v>
      </c>
      <c r="D4743" s="2" t="s">
        <v>147</v>
      </c>
      <c r="E4743" s="2" t="s">
        <v>18113</v>
      </c>
      <c r="F4743" s="2" t="s">
        <v>11278</v>
      </c>
      <c r="G4743" s="2" t="s">
        <v>32</v>
      </c>
      <c r="H4743" s="2" t="s">
        <v>18114</v>
      </c>
      <c r="I4743" s="2" t="s">
        <v>18115</v>
      </c>
      <c r="J4743" s="2" t="s">
        <v>19</v>
      </c>
      <c r="K4743" s="2" t="s">
        <v>17348</v>
      </c>
    </row>
    <row r="4744" spans="1:11">
      <c r="A4744" s="2" t="s">
        <v>10</v>
      </c>
      <c r="B4744" s="2" t="s">
        <v>11</v>
      </c>
      <c r="C4744" s="2" t="s">
        <v>146</v>
      </c>
      <c r="D4744" s="2" t="s">
        <v>147</v>
      </c>
      <c r="E4744" s="2" t="s">
        <v>18562</v>
      </c>
      <c r="F4744" s="2" t="s">
        <v>11278</v>
      </c>
      <c r="G4744" s="2" t="s">
        <v>16</v>
      </c>
      <c r="H4744" s="2" t="s">
        <v>18563</v>
      </c>
      <c r="I4744" s="2" t="s">
        <v>18564</v>
      </c>
      <c r="J4744" s="2" t="s">
        <v>19</v>
      </c>
      <c r="K4744" s="2" t="s">
        <v>17348</v>
      </c>
    </row>
    <row r="4745" spans="1:11">
      <c r="A4745" s="2" t="s">
        <v>10</v>
      </c>
      <c r="B4745" s="2" t="s">
        <v>11</v>
      </c>
      <c r="C4745" s="2" t="s">
        <v>146</v>
      </c>
      <c r="D4745" s="2" t="s">
        <v>147</v>
      </c>
      <c r="E4745" s="2" t="s">
        <v>18956</v>
      </c>
      <c r="F4745" s="2" t="s">
        <v>11278</v>
      </c>
      <c r="G4745" s="2" t="s">
        <v>97</v>
      </c>
      <c r="H4745" s="2" t="s">
        <v>18957</v>
      </c>
      <c r="I4745" s="2" t="s">
        <v>18958</v>
      </c>
      <c r="J4745" s="2" t="s">
        <v>19</v>
      </c>
      <c r="K4745" s="2" t="s">
        <v>17348</v>
      </c>
    </row>
    <row r="4746" spans="1:11">
      <c r="A4746" s="2" t="s">
        <v>10</v>
      </c>
      <c r="B4746" s="2" t="s">
        <v>11</v>
      </c>
      <c r="C4746" s="2" t="s">
        <v>184</v>
      </c>
      <c r="D4746" s="2" t="s">
        <v>185</v>
      </c>
      <c r="E4746" s="2" t="s">
        <v>24356</v>
      </c>
      <c r="F4746" s="2" t="s">
        <v>11278</v>
      </c>
      <c r="G4746" s="2" t="s">
        <v>71</v>
      </c>
      <c r="H4746" s="2" t="s">
        <v>24357</v>
      </c>
      <c r="I4746" s="2" t="s">
        <v>24358</v>
      </c>
      <c r="J4746" s="2" t="s">
        <v>19</v>
      </c>
      <c r="K4746" s="2" t="s">
        <v>23016</v>
      </c>
    </row>
    <row r="4747" spans="1:11">
      <c r="A4747" s="2" t="s">
        <v>10</v>
      </c>
      <c r="B4747" s="2" t="s">
        <v>11</v>
      </c>
      <c r="C4747" s="2" t="s">
        <v>177</v>
      </c>
      <c r="D4747" s="2" t="s">
        <v>178</v>
      </c>
      <c r="E4747" s="2" t="s">
        <v>9014</v>
      </c>
      <c r="F4747" s="2" t="s">
        <v>9015</v>
      </c>
      <c r="G4747" s="2" t="s">
        <v>16</v>
      </c>
      <c r="H4747" s="2" t="s">
        <v>9016</v>
      </c>
      <c r="I4747" s="2" t="s">
        <v>9017</v>
      </c>
      <c r="J4747" s="2" t="s">
        <v>19</v>
      </c>
      <c r="K4747" s="2" t="s">
        <v>6923</v>
      </c>
    </row>
    <row r="4748" spans="1:11">
      <c r="A4748" s="2" t="s">
        <v>10</v>
      </c>
      <c r="B4748" s="2" t="s">
        <v>11</v>
      </c>
      <c r="C4748" s="2" t="s">
        <v>146</v>
      </c>
      <c r="D4748" s="2" t="s">
        <v>147</v>
      </c>
      <c r="E4748" s="2" t="s">
        <v>153</v>
      </c>
      <c r="F4748" s="2" t="s">
        <v>9015</v>
      </c>
      <c r="G4748" s="2" t="s">
        <v>354</v>
      </c>
      <c r="H4748" s="2" t="s">
        <v>19301</v>
      </c>
      <c r="I4748" s="2" t="s">
        <v>19302</v>
      </c>
      <c r="J4748" s="2" t="s">
        <v>19</v>
      </c>
      <c r="K4748" s="2" t="s">
        <v>17348</v>
      </c>
    </row>
    <row r="4749" spans="1:11">
      <c r="A4749" s="2" t="s">
        <v>10</v>
      </c>
      <c r="B4749" s="2" t="s">
        <v>11</v>
      </c>
      <c r="C4749" s="2" t="s">
        <v>146</v>
      </c>
      <c r="D4749" s="2" t="s">
        <v>147</v>
      </c>
      <c r="E4749" s="2" t="s">
        <v>1379</v>
      </c>
      <c r="F4749" s="2" t="s">
        <v>9015</v>
      </c>
      <c r="G4749" s="2" t="s">
        <v>16</v>
      </c>
      <c r="H4749" s="2" t="s">
        <v>19681</v>
      </c>
      <c r="I4749" s="2" t="s">
        <v>19682</v>
      </c>
      <c r="J4749" s="2" t="s">
        <v>19</v>
      </c>
      <c r="K4749" s="2" t="s">
        <v>17348</v>
      </c>
    </row>
    <row r="4750" spans="1:11">
      <c r="A4750" s="2" t="s">
        <v>10</v>
      </c>
      <c r="B4750" s="2" t="s">
        <v>11</v>
      </c>
      <c r="C4750" s="2" t="s">
        <v>195</v>
      </c>
      <c r="D4750" s="2" t="s">
        <v>196</v>
      </c>
      <c r="E4750" s="2" t="s">
        <v>20447</v>
      </c>
      <c r="F4750" s="2" t="s">
        <v>9015</v>
      </c>
      <c r="G4750" s="2" t="s">
        <v>32</v>
      </c>
      <c r="H4750" s="2" t="s">
        <v>20448</v>
      </c>
      <c r="I4750" s="2" t="s">
        <v>20449</v>
      </c>
      <c r="J4750" s="2" t="s">
        <v>19</v>
      </c>
      <c r="K4750" s="2" t="s">
        <v>20450</v>
      </c>
    </row>
    <row r="4751" spans="1:11">
      <c r="A4751" s="2" t="s">
        <v>10</v>
      </c>
      <c r="B4751" s="2" t="s">
        <v>11</v>
      </c>
      <c r="C4751" s="2" t="s">
        <v>36</v>
      </c>
      <c r="D4751" s="2" t="s">
        <v>37</v>
      </c>
      <c r="E4751" s="2" t="s">
        <v>24987</v>
      </c>
      <c r="F4751" s="2" t="s">
        <v>9015</v>
      </c>
      <c r="G4751" s="2" t="s">
        <v>32</v>
      </c>
      <c r="H4751" s="2" t="s">
        <v>24988</v>
      </c>
      <c r="I4751" s="2" t="s">
        <v>24989</v>
      </c>
      <c r="J4751" s="2" t="s">
        <v>19</v>
      </c>
      <c r="K4751" s="2" t="s">
        <v>24473</v>
      </c>
    </row>
    <row r="4752" spans="1:11">
      <c r="A4752" s="2" t="s">
        <v>10</v>
      </c>
      <c r="B4752" s="2" t="s">
        <v>11</v>
      </c>
      <c r="C4752" s="2" t="s">
        <v>36</v>
      </c>
      <c r="D4752" s="2" t="s">
        <v>37</v>
      </c>
      <c r="E4752" s="2" t="s">
        <v>25064</v>
      </c>
      <c r="F4752" s="2" t="s">
        <v>9015</v>
      </c>
      <c r="G4752" s="2" t="s">
        <v>16</v>
      </c>
      <c r="H4752" s="2" t="s">
        <v>25065</v>
      </c>
      <c r="I4752" s="2" t="s">
        <v>25066</v>
      </c>
      <c r="J4752" s="2" t="s">
        <v>19</v>
      </c>
      <c r="K4752" s="2" t="s">
        <v>24473</v>
      </c>
    </row>
    <row r="4753" spans="1:11">
      <c r="A4753" s="2" t="s">
        <v>10</v>
      </c>
      <c r="B4753" s="2" t="s">
        <v>11</v>
      </c>
      <c r="C4753" s="2" t="s">
        <v>67</v>
      </c>
      <c r="D4753" s="2" t="s">
        <v>68</v>
      </c>
      <c r="E4753" s="2" t="s">
        <v>18419</v>
      </c>
      <c r="F4753" s="2" t="s">
        <v>18420</v>
      </c>
      <c r="G4753" s="2" t="s">
        <v>97</v>
      </c>
      <c r="H4753" s="2" t="s">
        <v>18421</v>
      </c>
      <c r="I4753" s="2" t="s">
        <v>18422</v>
      </c>
      <c r="J4753" s="2" t="s">
        <v>19</v>
      </c>
      <c r="K4753" s="2" t="s">
        <v>14163</v>
      </c>
    </row>
    <row r="4754" spans="1:11">
      <c r="A4754" s="2" t="s">
        <v>10</v>
      </c>
      <c r="B4754" s="2" t="s">
        <v>11</v>
      </c>
      <c r="C4754" s="2" t="s">
        <v>36</v>
      </c>
      <c r="D4754" s="2" t="s">
        <v>37</v>
      </c>
      <c r="E4754" s="2" t="s">
        <v>25149</v>
      </c>
      <c r="F4754" s="2" t="s">
        <v>18420</v>
      </c>
      <c r="G4754" s="2" t="s">
        <v>16</v>
      </c>
      <c r="H4754" s="2" t="s">
        <v>385</v>
      </c>
      <c r="I4754" s="2" t="s">
        <v>25150</v>
      </c>
      <c r="J4754" s="2" t="s">
        <v>19</v>
      </c>
      <c r="K4754" s="2" t="s">
        <v>24473</v>
      </c>
    </row>
    <row r="4755" spans="1:11">
      <c r="A4755" s="2" t="s">
        <v>10</v>
      </c>
      <c r="B4755" s="2" t="s">
        <v>11</v>
      </c>
      <c r="C4755" s="2" t="s">
        <v>36</v>
      </c>
      <c r="D4755" s="2" t="s">
        <v>37</v>
      </c>
      <c r="E4755" s="2" t="s">
        <v>25231</v>
      </c>
      <c r="F4755" s="2" t="s">
        <v>18420</v>
      </c>
      <c r="G4755" s="2" t="s">
        <v>354</v>
      </c>
      <c r="H4755" s="2" t="s">
        <v>25232</v>
      </c>
      <c r="I4755" s="2" t="s">
        <v>25233</v>
      </c>
      <c r="J4755" s="2" t="s">
        <v>19</v>
      </c>
      <c r="K4755" s="2" t="s">
        <v>24473</v>
      </c>
    </row>
    <row r="4756" spans="1:11">
      <c r="A4756" s="2" t="s">
        <v>10</v>
      </c>
      <c r="B4756" s="2" t="s">
        <v>11</v>
      </c>
      <c r="C4756" s="2" t="s">
        <v>219</v>
      </c>
      <c r="D4756" s="2" t="s">
        <v>220</v>
      </c>
      <c r="E4756" s="2" t="s">
        <v>153</v>
      </c>
      <c r="F4756" s="2" t="s">
        <v>11466</v>
      </c>
      <c r="G4756" s="2" t="s">
        <v>97</v>
      </c>
      <c r="H4756" s="2" t="s">
        <v>11467</v>
      </c>
      <c r="I4756" s="2" t="s">
        <v>11468</v>
      </c>
      <c r="J4756" s="2" t="s">
        <v>19</v>
      </c>
      <c r="K4756" s="2" t="s">
        <v>10490</v>
      </c>
    </row>
    <row r="4757" spans="1:11">
      <c r="A4757" s="2" t="s">
        <v>10</v>
      </c>
      <c r="B4757" s="2" t="s">
        <v>11</v>
      </c>
      <c r="C4757" s="2" t="s">
        <v>219</v>
      </c>
      <c r="D4757" s="2" t="s">
        <v>220</v>
      </c>
      <c r="E4757" s="2" t="s">
        <v>11673</v>
      </c>
      <c r="F4757" s="2" t="s">
        <v>11466</v>
      </c>
      <c r="G4757" s="2" t="s">
        <v>16</v>
      </c>
      <c r="H4757" s="2" t="s">
        <v>11674</v>
      </c>
      <c r="I4757" s="2" t="s">
        <v>17</v>
      </c>
      <c r="J4757" s="2" t="s">
        <v>19</v>
      </c>
      <c r="K4757" s="2" t="s">
        <v>10490</v>
      </c>
    </row>
    <row r="4758" spans="1:11">
      <c r="A4758" s="2" t="s">
        <v>10</v>
      </c>
      <c r="B4758" s="2" t="s">
        <v>11</v>
      </c>
      <c r="C4758" s="2" t="s">
        <v>67</v>
      </c>
      <c r="D4758" s="2" t="s">
        <v>68</v>
      </c>
      <c r="E4758" s="2" t="s">
        <v>14448</v>
      </c>
      <c r="F4758" s="2" t="s">
        <v>11466</v>
      </c>
      <c r="G4758" s="2" t="s">
        <v>16</v>
      </c>
      <c r="H4758" s="2" t="s">
        <v>14449</v>
      </c>
      <c r="I4758" s="2" t="s">
        <v>14450</v>
      </c>
      <c r="J4758" s="2" t="s">
        <v>19</v>
      </c>
      <c r="K4758" s="2" t="s">
        <v>14451</v>
      </c>
    </row>
    <row r="4759" spans="1:11">
      <c r="A4759" s="2" t="s">
        <v>10</v>
      </c>
      <c r="B4759" s="2" t="s">
        <v>11</v>
      </c>
      <c r="C4759" s="2" t="s">
        <v>67</v>
      </c>
      <c r="D4759" s="2" t="s">
        <v>68</v>
      </c>
      <c r="E4759" s="2" t="s">
        <v>14647</v>
      </c>
      <c r="F4759" s="2" t="s">
        <v>11466</v>
      </c>
      <c r="G4759" s="2" t="s">
        <v>16</v>
      </c>
      <c r="H4759" s="2" t="s">
        <v>14648</v>
      </c>
      <c r="I4759" s="2" t="s">
        <v>14649</v>
      </c>
      <c r="J4759" s="2" t="s">
        <v>19</v>
      </c>
      <c r="K4759" s="2" t="s">
        <v>14451</v>
      </c>
    </row>
    <row r="4760" spans="1:11">
      <c r="A4760" s="2" t="s">
        <v>10</v>
      </c>
      <c r="B4760" s="2" t="s">
        <v>11</v>
      </c>
      <c r="C4760" s="2" t="s">
        <v>67</v>
      </c>
      <c r="D4760" s="2" t="s">
        <v>68</v>
      </c>
      <c r="E4760" s="2" t="s">
        <v>8112</v>
      </c>
      <c r="F4760" s="2" t="s">
        <v>11466</v>
      </c>
      <c r="G4760" s="2" t="s">
        <v>16</v>
      </c>
      <c r="H4760" s="2" t="s">
        <v>14837</v>
      </c>
      <c r="I4760" s="2" t="s">
        <v>14838</v>
      </c>
      <c r="J4760" s="2" t="s">
        <v>19</v>
      </c>
      <c r="K4760" s="2" t="s">
        <v>14451</v>
      </c>
    </row>
    <row r="4761" spans="1:11">
      <c r="A4761" s="2" t="s">
        <v>10</v>
      </c>
      <c r="B4761" s="2" t="s">
        <v>11</v>
      </c>
      <c r="C4761" s="2" t="s">
        <v>67</v>
      </c>
      <c r="D4761" s="2" t="s">
        <v>68</v>
      </c>
      <c r="E4761" s="2" t="s">
        <v>15306</v>
      </c>
      <c r="F4761" s="2" t="s">
        <v>11466</v>
      </c>
      <c r="G4761" s="2" t="s">
        <v>16</v>
      </c>
      <c r="H4761" s="2" t="s">
        <v>15307</v>
      </c>
      <c r="I4761" s="2" t="s">
        <v>15308</v>
      </c>
      <c r="J4761" s="2" t="s">
        <v>19</v>
      </c>
      <c r="K4761" s="2" t="s">
        <v>14451</v>
      </c>
    </row>
    <row r="4762" spans="1:11">
      <c r="A4762" s="2" t="s">
        <v>10</v>
      </c>
      <c r="B4762" s="2" t="s">
        <v>11</v>
      </c>
      <c r="C4762" s="2" t="s">
        <v>67</v>
      </c>
      <c r="D4762" s="2" t="s">
        <v>68</v>
      </c>
      <c r="E4762" s="2" t="s">
        <v>19003</v>
      </c>
      <c r="F4762" s="2" t="s">
        <v>11466</v>
      </c>
      <c r="G4762" s="2" t="s">
        <v>16</v>
      </c>
      <c r="H4762" s="2" t="s">
        <v>652</v>
      </c>
      <c r="I4762" s="2" t="s">
        <v>19004</v>
      </c>
      <c r="J4762" s="2" t="s">
        <v>19</v>
      </c>
      <c r="K4762" s="2" t="s">
        <v>14163</v>
      </c>
    </row>
    <row r="4763" spans="1:11">
      <c r="A4763" s="2" t="s">
        <v>10</v>
      </c>
      <c r="B4763" s="2" t="s">
        <v>11</v>
      </c>
      <c r="C4763" s="2" t="s">
        <v>146</v>
      </c>
      <c r="D4763" s="2" t="s">
        <v>147</v>
      </c>
      <c r="E4763" s="2" t="s">
        <v>19977</v>
      </c>
      <c r="F4763" s="2" t="s">
        <v>11466</v>
      </c>
      <c r="G4763" s="2" t="s">
        <v>71</v>
      </c>
      <c r="H4763" s="2" t="s">
        <v>19978</v>
      </c>
      <c r="I4763" s="2" t="s">
        <v>19979</v>
      </c>
      <c r="J4763" s="2" t="s">
        <v>19</v>
      </c>
      <c r="K4763" s="2" t="s">
        <v>17348</v>
      </c>
    </row>
    <row r="4764" spans="1:11">
      <c r="A4764" s="2" t="s">
        <v>10</v>
      </c>
      <c r="B4764" s="2" t="s">
        <v>11</v>
      </c>
      <c r="C4764" s="2" t="s">
        <v>36</v>
      </c>
      <c r="D4764" s="2" t="s">
        <v>37</v>
      </c>
      <c r="E4764" s="2" t="s">
        <v>25317</v>
      </c>
      <c r="F4764" s="2" t="s">
        <v>11466</v>
      </c>
      <c r="G4764" s="2" t="s">
        <v>16</v>
      </c>
      <c r="H4764" s="2" t="s">
        <v>25318</v>
      </c>
      <c r="I4764" s="2" t="s">
        <v>25319</v>
      </c>
      <c r="J4764" s="2" t="s">
        <v>19</v>
      </c>
      <c r="K4764" s="2" t="s">
        <v>52</v>
      </c>
    </row>
    <row r="4765" spans="1:11">
      <c r="A4765" s="2" t="s">
        <v>10</v>
      </c>
      <c r="B4765" s="2" t="s">
        <v>11</v>
      </c>
      <c r="C4765" s="2" t="s">
        <v>67</v>
      </c>
      <c r="D4765" s="2" t="s">
        <v>68</v>
      </c>
      <c r="E4765" s="2" t="s">
        <v>425</v>
      </c>
      <c r="F4765" s="2" t="s">
        <v>15686</v>
      </c>
      <c r="G4765" s="2" t="s">
        <v>16</v>
      </c>
      <c r="H4765" s="2" t="s">
        <v>652</v>
      </c>
      <c r="I4765" s="2" t="s">
        <v>15687</v>
      </c>
      <c r="J4765" s="2" t="s">
        <v>19</v>
      </c>
      <c r="K4765" s="2" t="s">
        <v>14451</v>
      </c>
    </row>
    <row r="4766" spans="1:11">
      <c r="A4766" s="2" t="s">
        <v>10</v>
      </c>
      <c r="B4766" s="2" t="s">
        <v>11</v>
      </c>
      <c r="C4766" s="2" t="s">
        <v>195</v>
      </c>
      <c r="D4766" s="2" t="s">
        <v>196</v>
      </c>
      <c r="E4766" s="2" t="s">
        <v>20609</v>
      </c>
      <c r="F4766" s="2" t="s">
        <v>15686</v>
      </c>
      <c r="G4766" s="2" t="s">
        <v>97</v>
      </c>
      <c r="H4766" s="2" t="s">
        <v>20610</v>
      </c>
      <c r="I4766" s="2" t="s">
        <v>20611</v>
      </c>
      <c r="J4766" s="2" t="s">
        <v>19</v>
      </c>
      <c r="K4766" s="2" t="s">
        <v>20450</v>
      </c>
    </row>
    <row r="4767" spans="1:11">
      <c r="A4767" s="2" t="s">
        <v>10</v>
      </c>
      <c r="B4767" s="2" t="s">
        <v>11</v>
      </c>
      <c r="C4767" s="2" t="s">
        <v>36</v>
      </c>
      <c r="D4767" s="2" t="s">
        <v>37</v>
      </c>
      <c r="E4767" s="2" t="s">
        <v>25416</v>
      </c>
      <c r="F4767" s="2" t="s">
        <v>15686</v>
      </c>
      <c r="G4767" s="2" t="s">
        <v>16</v>
      </c>
      <c r="H4767" s="2" t="s">
        <v>25417</v>
      </c>
      <c r="I4767" s="2" t="s">
        <v>25418</v>
      </c>
      <c r="J4767" s="2" t="s">
        <v>19</v>
      </c>
      <c r="K4767" s="2" t="s">
        <v>52</v>
      </c>
    </row>
    <row r="4768" spans="1:11">
      <c r="A4768" s="2" t="s">
        <v>10</v>
      </c>
      <c r="B4768" s="2" t="s">
        <v>11</v>
      </c>
      <c r="C4768" s="2" t="s">
        <v>67</v>
      </c>
      <c r="D4768" s="2" t="s">
        <v>68</v>
      </c>
      <c r="E4768" s="2" t="s">
        <v>16095</v>
      </c>
      <c r="F4768" s="2" t="s">
        <v>16096</v>
      </c>
      <c r="G4768" s="2" t="s">
        <v>71</v>
      </c>
      <c r="H4768" s="2" t="s">
        <v>16097</v>
      </c>
      <c r="I4768" s="2" t="s">
        <v>16098</v>
      </c>
      <c r="J4768" s="2" t="s">
        <v>19</v>
      </c>
      <c r="K4768" s="2" t="s">
        <v>14451</v>
      </c>
    </row>
    <row r="4769" spans="1:11">
      <c r="A4769" s="2" t="s">
        <v>10</v>
      </c>
      <c r="B4769" s="2" t="s">
        <v>11</v>
      </c>
      <c r="C4769" s="2" t="s">
        <v>146</v>
      </c>
      <c r="D4769" s="2" t="s">
        <v>147</v>
      </c>
      <c r="E4769" s="2" t="s">
        <v>20249</v>
      </c>
      <c r="F4769" s="2" t="s">
        <v>16096</v>
      </c>
      <c r="G4769" s="2" t="s">
        <v>16</v>
      </c>
      <c r="H4769" s="2" t="s">
        <v>20250</v>
      </c>
      <c r="I4769" s="2" t="s">
        <v>20251</v>
      </c>
      <c r="J4769" s="2" t="s">
        <v>19</v>
      </c>
      <c r="K4769" s="2" t="s">
        <v>17348</v>
      </c>
    </row>
    <row r="4770" spans="1:11">
      <c r="A4770" s="2" t="s">
        <v>10</v>
      </c>
      <c r="B4770" s="2" t="s">
        <v>11</v>
      </c>
      <c r="C4770" s="2" t="s">
        <v>36</v>
      </c>
      <c r="D4770" s="2" t="s">
        <v>37</v>
      </c>
      <c r="E4770" s="2" t="s">
        <v>21098</v>
      </c>
      <c r="F4770" s="2" t="s">
        <v>16096</v>
      </c>
      <c r="G4770" s="2" t="s">
        <v>16</v>
      </c>
      <c r="H4770" s="2" t="s">
        <v>25514</v>
      </c>
      <c r="I4770" s="2" t="s">
        <v>25515</v>
      </c>
      <c r="J4770" s="2" t="s">
        <v>19</v>
      </c>
      <c r="K4770" s="2" t="s">
        <v>52</v>
      </c>
    </row>
    <row r="4771" spans="1:11">
      <c r="A4771" s="2" t="s">
        <v>10</v>
      </c>
      <c r="B4771" s="2" t="s">
        <v>11</v>
      </c>
      <c r="C4771" s="2" t="s">
        <v>67</v>
      </c>
      <c r="D4771" s="2" t="s">
        <v>68</v>
      </c>
      <c r="E4771" s="2" t="s">
        <v>16422</v>
      </c>
      <c r="F4771" s="2" t="s">
        <v>16423</v>
      </c>
      <c r="G4771" s="2" t="s">
        <v>16</v>
      </c>
      <c r="H4771" s="2" t="s">
        <v>16424</v>
      </c>
      <c r="I4771" s="2" t="s">
        <v>16425</v>
      </c>
      <c r="J4771" s="2" t="s">
        <v>19</v>
      </c>
      <c r="K4771" s="2" t="s">
        <v>14451</v>
      </c>
    </row>
    <row r="4772" spans="1:11">
      <c r="A4772" s="2" t="s">
        <v>10</v>
      </c>
      <c r="B4772" s="2" t="s">
        <v>11</v>
      </c>
      <c r="C4772" s="2" t="s">
        <v>146</v>
      </c>
      <c r="D4772" s="2" t="s">
        <v>147</v>
      </c>
      <c r="E4772" s="2" t="s">
        <v>16749</v>
      </c>
      <c r="F4772" s="2" t="s">
        <v>16423</v>
      </c>
      <c r="G4772" s="2" t="s">
        <v>71</v>
      </c>
      <c r="H4772" s="2" t="s">
        <v>16750</v>
      </c>
      <c r="I4772" s="2" t="s">
        <v>16751</v>
      </c>
      <c r="J4772" s="2" t="s">
        <v>19</v>
      </c>
      <c r="K4772" s="2" t="s">
        <v>16752</v>
      </c>
    </row>
    <row r="4773" spans="1:11">
      <c r="A4773" s="2" t="s">
        <v>10</v>
      </c>
      <c r="B4773" s="2" t="s">
        <v>11</v>
      </c>
      <c r="C4773" s="2" t="s">
        <v>146</v>
      </c>
      <c r="D4773" s="2" t="s">
        <v>147</v>
      </c>
      <c r="E4773" s="2" t="s">
        <v>16859</v>
      </c>
      <c r="F4773" s="2" t="s">
        <v>16423</v>
      </c>
      <c r="G4773" s="2" t="s">
        <v>16</v>
      </c>
      <c r="H4773" s="2" t="s">
        <v>16860</v>
      </c>
      <c r="I4773" s="2" t="s">
        <v>16861</v>
      </c>
      <c r="J4773" s="2" t="s">
        <v>19</v>
      </c>
      <c r="K4773" s="2" t="s">
        <v>16752</v>
      </c>
    </row>
    <row r="4774" spans="1:11">
      <c r="A4774" s="2" t="s">
        <v>10</v>
      </c>
      <c r="B4774" s="2" t="s">
        <v>11</v>
      </c>
      <c r="C4774" s="2" t="s">
        <v>146</v>
      </c>
      <c r="D4774" s="2" t="s">
        <v>147</v>
      </c>
      <c r="E4774" s="2" t="s">
        <v>20429</v>
      </c>
      <c r="F4774" s="2" t="s">
        <v>16423</v>
      </c>
      <c r="G4774" s="2" t="s">
        <v>16</v>
      </c>
      <c r="H4774" s="2" t="s">
        <v>20430</v>
      </c>
      <c r="I4774" s="2" t="s">
        <v>20431</v>
      </c>
      <c r="J4774" s="2" t="s">
        <v>19</v>
      </c>
      <c r="K4774" s="2" t="s">
        <v>17348</v>
      </c>
    </row>
    <row r="4775" spans="1:11">
      <c r="A4775" s="2" t="s">
        <v>10</v>
      </c>
      <c r="B4775" s="2" t="s">
        <v>11</v>
      </c>
      <c r="C4775" s="2" t="s">
        <v>146</v>
      </c>
      <c r="D4775" s="2" t="s">
        <v>147</v>
      </c>
      <c r="E4775" s="2" t="s">
        <v>17058</v>
      </c>
      <c r="F4775" s="2" t="s">
        <v>17059</v>
      </c>
      <c r="G4775" s="2" t="s">
        <v>354</v>
      </c>
      <c r="H4775" s="2" t="s">
        <v>17060</v>
      </c>
      <c r="I4775" s="2" t="s">
        <v>17061</v>
      </c>
      <c r="J4775" s="2" t="s">
        <v>19</v>
      </c>
      <c r="K4775" s="2" t="s">
        <v>16752</v>
      </c>
    </row>
    <row r="4776" spans="1:11">
      <c r="A4776" s="2" t="s">
        <v>10</v>
      </c>
      <c r="B4776" s="2" t="s">
        <v>11</v>
      </c>
      <c r="C4776" s="2" t="s">
        <v>146</v>
      </c>
      <c r="D4776" s="2" t="s">
        <v>147</v>
      </c>
      <c r="E4776" s="2" t="s">
        <v>3894</v>
      </c>
      <c r="F4776" s="2" t="s">
        <v>17059</v>
      </c>
      <c r="G4776" s="2" t="s">
        <v>97</v>
      </c>
      <c r="H4776" s="2" t="s">
        <v>17255</v>
      </c>
      <c r="I4776" s="2" t="s">
        <v>17256</v>
      </c>
      <c r="J4776" s="2" t="s">
        <v>19</v>
      </c>
      <c r="K4776" s="2" t="s">
        <v>16752</v>
      </c>
    </row>
    <row r="4777" spans="1:11">
      <c r="A4777" s="2" t="s">
        <v>10</v>
      </c>
      <c r="B4777" s="2" t="s">
        <v>11</v>
      </c>
      <c r="C4777" s="2" t="s">
        <v>146</v>
      </c>
      <c r="D4777" s="2" t="s">
        <v>147</v>
      </c>
      <c r="E4777" s="2" t="s">
        <v>17549</v>
      </c>
      <c r="F4777" s="2" t="s">
        <v>17550</v>
      </c>
      <c r="G4777" s="2" t="s">
        <v>16</v>
      </c>
      <c r="H4777" s="2" t="s">
        <v>17551</v>
      </c>
      <c r="I4777" s="2" t="s">
        <v>17552</v>
      </c>
      <c r="J4777" s="2" t="s">
        <v>19</v>
      </c>
      <c r="K4777" s="2" t="s">
        <v>16752</v>
      </c>
    </row>
    <row r="4778" spans="1:11">
      <c r="A4778" s="2" t="s">
        <v>10</v>
      </c>
      <c r="B4778" s="2" t="s">
        <v>11</v>
      </c>
      <c r="C4778" s="2" t="s">
        <v>146</v>
      </c>
      <c r="D4778" s="2" t="s">
        <v>147</v>
      </c>
      <c r="E4778" s="2" t="s">
        <v>13576</v>
      </c>
      <c r="F4778" s="2" t="s">
        <v>17550</v>
      </c>
      <c r="G4778" s="2" t="s">
        <v>16</v>
      </c>
      <c r="H4778" s="2" t="s">
        <v>17747</v>
      </c>
      <c r="I4778" s="2" t="s">
        <v>17748</v>
      </c>
      <c r="J4778" s="2" t="s">
        <v>19</v>
      </c>
      <c r="K4778" s="2" t="s">
        <v>16752</v>
      </c>
    </row>
    <row r="4779" spans="1:11">
      <c r="A4779" s="2" t="s">
        <v>10</v>
      </c>
      <c r="B4779" s="2" t="s">
        <v>11</v>
      </c>
      <c r="C4779" s="2" t="s">
        <v>146</v>
      </c>
      <c r="D4779" s="2" t="s">
        <v>147</v>
      </c>
      <c r="E4779" s="2" t="s">
        <v>17927</v>
      </c>
      <c r="F4779" s="2" t="s">
        <v>17550</v>
      </c>
      <c r="G4779" s="2" t="s">
        <v>97</v>
      </c>
      <c r="H4779" s="2" t="s">
        <v>17928</v>
      </c>
      <c r="I4779" s="2" t="s">
        <v>17929</v>
      </c>
      <c r="J4779" s="2" t="s">
        <v>19</v>
      </c>
      <c r="K4779" s="2" t="s">
        <v>16752</v>
      </c>
    </row>
    <row r="4780" spans="1:11">
      <c r="A4780" s="2" t="s">
        <v>10</v>
      </c>
      <c r="B4780" s="2" t="s">
        <v>11</v>
      </c>
      <c r="C4780" s="2" t="s">
        <v>184</v>
      </c>
      <c r="D4780" s="2" t="s">
        <v>185</v>
      </c>
      <c r="E4780" s="2" t="s">
        <v>24966</v>
      </c>
      <c r="F4780" s="2" t="s">
        <v>17550</v>
      </c>
      <c r="G4780" s="2" t="s">
        <v>97</v>
      </c>
      <c r="H4780" s="2" t="s">
        <v>24967</v>
      </c>
      <c r="I4780" s="2" t="s">
        <v>24968</v>
      </c>
      <c r="J4780" s="2" t="s">
        <v>19</v>
      </c>
      <c r="K4780" s="2" t="s">
        <v>194</v>
      </c>
    </row>
    <row r="4781" spans="1:11">
      <c r="A4781" s="2" t="s">
        <v>10</v>
      </c>
      <c r="B4781" s="2" t="s">
        <v>11</v>
      </c>
      <c r="C4781" s="2" t="s">
        <v>36</v>
      </c>
      <c r="D4781" s="2" t="s">
        <v>37</v>
      </c>
      <c r="E4781" s="2" t="s">
        <v>25603</v>
      </c>
      <c r="F4781" s="2" t="s">
        <v>17550</v>
      </c>
      <c r="G4781" s="2" t="s">
        <v>16</v>
      </c>
      <c r="H4781" s="2" t="s">
        <v>25604</v>
      </c>
      <c r="I4781" s="2" t="s">
        <v>25605</v>
      </c>
      <c r="J4781" s="2" t="s">
        <v>19</v>
      </c>
      <c r="K4781" s="2" t="s">
        <v>52</v>
      </c>
    </row>
    <row r="4782" spans="1:11">
      <c r="A4782" s="2" t="s">
        <v>10</v>
      </c>
      <c r="B4782" s="2" t="s">
        <v>11</v>
      </c>
      <c r="C4782" s="2" t="s">
        <v>36</v>
      </c>
      <c r="D4782" s="2" t="s">
        <v>37</v>
      </c>
      <c r="E4782" s="2" t="s">
        <v>4675</v>
      </c>
      <c r="F4782" s="2" t="s">
        <v>4676</v>
      </c>
      <c r="G4782" s="2" t="s">
        <v>16</v>
      </c>
      <c r="H4782" s="2" t="s">
        <v>19</v>
      </c>
      <c r="I4782" s="2" t="s">
        <v>4677</v>
      </c>
      <c r="J4782" s="2" t="s">
        <v>19</v>
      </c>
      <c r="K4782" s="2" t="s">
        <v>1481</v>
      </c>
    </row>
    <row r="4783" spans="1:11">
      <c r="A4783" s="2" t="s">
        <v>10</v>
      </c>
      <c r="B4783" s="2" t="s">
        <v>11</v>
      </c>
      <c r="C4783" s="2" t="s">
        <v>67</v>
      </c>
      <c r="D4783" s="2" t="s">
        <v>68</v>
      </c>
      <c r="E4783" s="2" t="s">
        <v>16810</v>
      </c>
      <c r="F4783" s="2" t="s">
        <v>4676</v>
      </c>
      <c r="G4783" s="2" t="s">
        <v>16</v>
      </c>
      <c r="H4783" s="2" t="s">
        <v>16811</v>
      </c>
      <c r="I4783" s="2" t="s">
        <v>16812</v>
      </c>
      <c r="J4783" s="2" t="s">
        <v>19</v>
      </c>
      <c r="K4783" s="2" t="s">
        <v>14451</v>
      </c>
    </row>
    <row r="4784" spans="1:11">
      <c r="A4784" s="2" t="s">
        <v>10</v>
      </c>
      <c r="B4784" s="2" t="s">
        <v>11</v>
      </c>
      <c r="C4784" s="2" t="s">
        <v>67</v>
      </c>
      <c r="D4784" s="2" t="s">
        <v>68</v>
      </c>
      <c r="E4784" s="2" t="s">
        <v>153</v>
      </c>
      <c r="F4784" s="2" t="s">
        <v>4676</v>
      </c>
      <c r="G4784" s="2" t="s">
        <v>16</v>
      </c>
      <c r="H4784" s="2" t="s">
        <v>385</v>
      </c>
      <c r="I4784" s="2" t="s">
        <v>17311</v>
      </c>
      <c r="J4784" s="2" t="s">
        <v>19</v>
      </c>
      <c r="K4784" s="2" t="s">
        <v>14451</v>
      </c>
    </row>
    <row r="4785" spans="1:11">
      <c r="A4785" s="2" t="s">
        <v>10</v>
      </c>
      <c r="B4785" s="2" t="s">
        <v>11</v>
      </c>
      <c r="C4785" s="2" t="s">
        <v>146</v>
      </c>
      <c r="D4785" s="2" t="s">
        <v>147</v>
      </c>
      <c r="E4785" s="2" t="s">
        <v>497</v>
      </c>
      <c r="F4785" s="2" t="s">
        <v>4676</v>
      </c>
      <c r="G4785" s="2" t="s">
        <v>354</v>
      </c>
      <c r="H4785" s="2" t="s">
        <v>18199</v>
      </c>
      <c r="I4785" s="2" t="s">
        <v>18200</v>
      </c>
      <c r="J4785" s="2" t="s">
        <v>19</v>
      </c>
      <c r="K4785" s="2" t="s">
        <v>16752</v>
      </c>
    </row>
    <row r="4786" spans="1:11">
      <c r="A4786" s="2" t="s">
        <v>10</v>
      </c>
      <c r="B4786" s="2" t="s">
        <v>11</v>
      </c>
      <c r="C4786" s="2" t="s">
        <v>146</v>
      </c>
      <c r="D4786" s="2" t="s">
        <v>147</v>
      </c>
      <c r="E4786" s="2" t="s">
        <v>18372</v>
      </c>
      <c r="F4786" s="2" t="s">
        <v>4676</v>
      </c>
      <c r="G4786" s="2" t="s">
        <v>16</v>
      </c>
      <c r="H4786" s="2" t="s">
        <v>420</v>
      </c>
      <c r="I4786" s="2" t="s">
        <v>18373</v>
      </c>
      <c r="J4786" s="2" t="s">
        <v>19</v>
      </c>
      <c r="K4786" s="2" t="s">
        <v>16752</v>
      </c>
    </row>
    <row r="4787" spans="1:11">
      <c r="A4787" s="2" t="s">
        <v>10</v>
      </c>
      <c r="B4787" s="2" t="s">
        <v>11</v>
      </c>
      <c r="C4787" s="2" t="s">
        <v>195</v>
      </c>
      <c r="D4787" s="2" t="s">
        <v>196</v>
      </c>
      <c r="E4787" s="2" t="s">
        <v>20798</v>
      </c>
      <c r="F4787" s="2" t="s">
        <v>4676</v>
      </c>
      <c r="G4787" s="2" t="s">
        <v>16</v>
      </c>
      <c r="H4787" s="2" t="s">
        <v>20799</v>
      </c>
      <c r="I4787" s="2" t="s">
        <v>20800</v>
      </c>
      <c r="J4787" s="2" t="s">
        <v>19</v>
      </c>
      <c r="K4787" s="2" t="s">
        <v>20450</v>
      </c>
    </row>
    <row r="4788" spans="1:11">
      <c r="A4788" s="2" t="s">
        <v>10</v>
      </c>
      <c r="B4788" s="2" t="s">
        <v>11</v>
      </c>
      <c r="C4788" s="2" t="s">
        <v>184</v>
      </c>
      <c r="D4788" s="2" t="s">
        <v>185</v>
      </c>
      <c r="E4788" s="2" t="s">
        <v>25205</v>
      </c>
      <c r="F4788" s="2" t="s">
        <v>4676</v>
      </c>
      <c r="G4788" s="2" t="s">
        <v>16</v>
      </c>
      <c r="H4788" s="2" t="s">
        <v>25206</v>
      </c>
      <c r="I4788" s="2" t="s">
        <v>25207</v>
      </c>
      <c r="J4788" s="2" t="s">
        <v>19</v>
      </c>
      <c r="K4788" s="2" t="s">
        <v>194</v>
      </c>
    </row>
    <row r="4789" spans="1:11">
      <c r="A4789" s="2" t="s">
        <v>10</v>
      </c>
      <c r="B4789" s="2" t="s">
        <v>11</v>
      </c>
      <c r="C4789" s="2" t="s">
        <v>36</v>
      </c>
      <c r="D4789" s="2" t="s">
        <v>37</v>
      </c>
      <c r="E4789" s="2" t="s">
        <v>2336</v>
      </c>
      <c r="F4789" s="2" t="s">
        <v>2337</v>
      </c>
      <c r="G4789" s="2" t="s">
        <v>71</v>
      </c>
      <c r="H4789" s="2" t="s">
        <v>19</v>
      </c>
      <c r="I4789" s="2" t="s">
        <v>2338</v>
      </c>
      <c r="J4789" s="2" t="s">
        <v>19</v>
      </c>
      <c r="K4789" s="2" t="s">
        <v>2339</v>
      </c>
    </row>
    <row r="4790" spans="1:11">
      <c r="A4790" s="2" t="s">
        <v>10</v>
      </c>
      <c r="B4790" s="2" t="s">
        <v>11</v>
      </c>
      <c r="C4790" s="2" t="s">
        <v>67</v>
      </c>
      <c r="D4790" s="2" t="s">
        <v>68</v>
      </c>
      <c r="E4790" s="2" t="s">
        <v>15025</v>
      </c>
      <c r="F4790" s="2" t="s">
        <v>2337</v>
      </c>
      <c r="G4790" s="2" t="s">
        <v>71</v>
      </c>
      <c r="H4790" s="2" t="s">
        <v>15026</v>
      </c>
      <c r="I4790" s="2" t="s">
        <v>15027</v>
      </c>
      <c r="J4790" s="2" t="s">
        <v>19</v>
      </c>
      <c r="K4790" s="2" t="s">
        <v>15028</v>
      </c>
    </row>
    <row r="4791" spans="1:11">
      <c r="A4791" s="2" t="s">
        <v>10</v>
      </c>
      <c r="B4791" s="2" t="s">
        <v>11</v>
      </c>
      <c r="C4791" s="2" t="s">
        <v>120</v>
      </c>
      <c r="D4791" s="2" t="s">
        <v>121</v>
      </c>
      <c r="E4791" s="2" t="s">
        <v>15817</v>
      </c>
      <c r="F4791" s="2" t="s">
        <v>2337</v>
      </c>
      <c r="G4791" s="2" t="s">
        <v>354</v>
      </c>
      <c r="H4791" s="2" t="s">
        <v>15818</v>
      </c>
      <c r="I4791" s="2" t="s">
        <v>15819</v>
      </c>
      <c r="J4791" s="2" t="s">
        <v>19</v>
      </c>
      <c r="K4791" s="2" t="s">
        <v>15424</v>
      </c>
    </row>
    <row r="4792" spans="1:11">
      <c r="A4792" s="2" t="s">
        <v>10</v>
      </c>
      <c r="B4792" s="2" t="s">
        <v>11</v>
      </c>
      <c r="C4792" s="2" t="s">
        <v>67</v>
      </c>
      <c r="D4792" s="2" t="s">
        <v>68</v>
      </c>
      <c r="E4792" s="2" t="s">
        <v>17706</v>
      </c>
      <c r="F4792" s="2" t="s">
        <v>2337</v>
      </c>
      <c r="G4792" s="2" t="s">
        <v>16</v>
      </c>
      <c r="H4792" s="2" t="s">
        <v>17707</v>
      </c>
      <c r="I4792" s="2" t="s">
        <v>17708</v>
      </c>
      <c r="J4792" s="2" t="s">
        <v>19</v>
      </c>
      <c r="K4792" s="2" t="s">
        <v>14451</v>
      </c>
    </row>
    <row r="4793" spans="1:11">
      <c r="A4793" s="2" t="s">
        <v>10</v>
      </c>
      <c r="B4793" s="2" t="s">
        <v>11</v>
      </c>
      <c r="C4793" s="2" t="s">
        <v>146</v>
      </c>
      <c r="D4793" s="2" t="s">
        <v>147</v>
      </c>
      <c r="E4793" s="2" t="s">
        <v>18673</v>
      </c>
      <c r="F4793" s="2" t="s">
        <v>2337</v>
      </c>
      <c r="G4793" s="2" t="s">
        <v>16</v>
      </c>
      <c r="H4793" s="2" t="s">
        <v>18674</v>
      </c>
      <c r="I4793" s="2" t="s">
        <v>18675</v>
      </c>
      <c r="J4793" s="2" t="s">
        <v>19</v>
      </c>
      <c r="K4793" s="2" t="s">
        <v>16752</v>
      </c>
    </row>
    <row r="4794" spans="1:11">
      <c r="A4794" s="2" t="s">
        <v>10</v>
      </c>
      <c r="B4794" s="2" t="s">
        <v>11</v>
      </c>
      <c r="C4794" s="2" t="s">
        <v>184</v>
      </c>
      <c r="D4794" s="2" t="s">
        <v>185</v>
      </c>
      <c r="E4794" s="2" t="s">
        <v>25384</v>
      </c>
      <c r="F4794" s="2" t="s">
        <v>2337</v>
      </c>
      <c r="G4794" s="2" t="s">
        <v>16</v>
      </c>
      <c r="H4794" s="2" t="s">
        <v>25385</v>
      </c>
      <c r="I4794" s="2" t="s">
        <v>25386</v>
      </c>
      <c r="J4794" s="2" t="s">
        <v>19</v>
      </c>
      <c r="K4794" s="2" t="s">
        <v>194</v>
      </c>
    </row>
    <row r="4795" spans="1:11">
      <c r="A4795" s="2" t="s">
        <v>10</v>
      </c>
      <c r="B4795" s="2" t="s">
        <v>11</v>
      </c>
      <c r="C4795" s="2" t="s">
        <v>67</v>
      </c>
      <c r="D4795" s="2" t="s">
        <v>68</v>
      </c>
      <c r="E4795" s="2" t="s">
        <v>15216</v>
      </c>
      <c r="F4795" s="2" t="s">
        <v>15217</v>
      </c>
      <c r="G4795" s="2" t="s">
        <v>16</v>
      </c>
      <c r="H4795" s="2" t="s">
        <v>15218</v>
      </c>
      <c r="I4795" s="2" t="s">
        <v>15219</v>
      </c>
      <c r="J4795" s="2" t="s">
        <v>19</v>
      </c>
      <c r="K4795" s="2" t="s">
        <v>15028</v>
      </c>
    </row>
    <row r="4796" spans="1:11">
      <c r="A4796" s="2" t="s">
        <v>10</v>
      </c>
      <c r="B4796" s="2" t="s">
        <v>11</v>
      </c>
      <c r="C4796" s="2" t="s">
        <v>146</v>
      </c>
      <c r="D4796" s="2" t="s">
        <v>147</v>
      </c>
      <c r="E4796" s="2" t="s">
        <v>425</v>
      </c>
      <c r="F4796" s="2" t="s">
        <v>15217</v>
      </c>
      <c r="G4796" s="2" t="s">
        <v>16</v>
      </c>
      <c r="H4796" s="2" t="s">
        <v>16964</v>
      </c>
      <c r="I4796" s="2" t="s">
        <v>16965</v>
      </c>
      <c r="J4796" s="2" t="s">
        <v>19</v>
      </c>
      <c r="K4796" s="2" t="s">
        <v>16966</v>
      </c>
    </row>
    <row r="4797" spans="1:11">
      <c r="A4797" s="2" t="s">
        <v>10</v>
      </c>
      <c r="B4797" s="2" t="s">
        <v>11</v>
      </c>
      <c r="C4797" s="2" t="s">
        <v>146</v>
      </c>
      <c r="D4797" s="2" t="s">
        <v>147</v>
      </c>
      <c r="E4797" s="2" t="s">
        <v>17179</v>
      </c>
      <c r="F4797" s="2" t="s">
        <v>15217</v>
      </c>
      <c r="G4797" s="2" t="s">
        <v>16</v>
      </c>
      <c r="H4797" s="2" t="s">
        <v>17180</v>
      </c>
      <c r="I4797" s="2" t="s">
        <v>17181</v>
      </c>
      <c r="J4797" s="2" t="s">
        <v>19</v>
      </c>
      <c r="K4797" s="2" t="s">
        <v>16966</v>
      </c>
    </row>
    <row r="4798" spans="1:11">
      <c r="A4798" s="2" t="s">
        <v>10</v>
      </c>
      <c r="B4798" s="2" t="s">
        <v>11</v>
      </c>
      <c r="C4798" s="2" t="s">
        <v>36</v>
      </c>
      <c r="D4798" s="2" t="s">
        <v>37</v>
      </c>
      <c r="E4798" s="2" t="s">
        <v>25688</v>
      </c>
      <c r="F4798" s="2" t="s">
        <v>15217</v>
      </c>
      <c r="G4798" s="2" t="s">
        <v>16</v>
      </c>
      <c r="H4798" s="2" t="s">
        <v>25689</v>
      </c>
      <c r="I4798" s="2" t="s">
        <v>25690</v>
      </c>
      <c r="J4798" s="2" t="s">
        <v>19</v>
      </c>
      <c r="K4798" s="2" t="s">
        <v>52</v>
      </c>
    </row>
    <row r="4799" spans="1:11">
      <c r="A4799" s="2" t="s">
        <v>10</v>
      </c>
      <c r="B4799" s="2" t="s">
        <v>11</v>
      </c>
      <c r="C4799" s="2" t="s">
        <v>67</v>
      </c>
      <c r="D4799" s="2" t="s">
        <v>68</v>
      </c>
      <c r="E4799" s="2" t="s">
        <v>15879</v>
      </c>
      <c r="F4799" s="2" t="s">
        <v>15880</v>
      </c>
      <c r="G4799" s="2" t="s">
        <v>16</v>
      </c>
      <c r="H4799" s="2" t="s">
        <v>11291</v>
      </c>
      <c r="I4799" s="2" t="s">
        <v>15881</v>
      </c>
      <c r="J4799" s="2" t="s">
        <v>19</v>
      </c>
      <c r="K4799" s="2" t="s">
        <v>15028</v>
      </c>
    </row>
    <row r="4800" spans="1:11">
      <c r="A4800" s="2" t="s">
        <v>10</v>
      </c>
      <c r="B4800" s="2" t="s">
        <v>11</v>
      </c>
      <c r="C4800" s="2" t="s">
        <v>146</v>
      </c>
      <c r="D4800" s="2" t="s">
        <v>147</v>
      </c>
      <c r="E4800" s="2" t="s">
        <v>17459</v>
      </c>
      <c r="F4800" s="2" t="s">
        <v>15880</v>
      </c>
      <c r="G4800" s="2" t="s">
        <v>32</v>
      </c>
      <c r="H4800" s="2" t="s">
        <v>17460</v>
      </c>
      <c r="I4800" s="2" t="s">
        <v>17461</v>
      </c>
      <c r="J4800" s="2" t="s">
        <v>19</v>
      </c>
      <c r="K4800" s="2" t="s">
        <v>16966</v>
      </c>
    </row>
    <row r="4801" spans="1:11">
      <c r="A4801" s="2" t="s">
        <v>10</v>
      </c>
      <c r="B4801" s="2" t="s">
        <v>11</v>
      </c>
      <c r="C4801" s="2" t="s">
        <v>146</v>
      </c>
      <c r="D4801" s="2" t="s">
        <v>147</v>
      </c>
      <c r="E4801" s="2" t="s">
        <v>17832</v>
      </c>
      <c r="F4801" s="2" t="s">
        <v>15880</v>
      </c>
      <c r="G4801" s="2" t="s">
        <v>16</v>
      </c>
      <c r="H4801" s="2" t="s">
        <v>17833</v>
      </c>
      <c r="I4801" s="2" t="s">
        <v>17834</v>
      </c>
      <c r="J4801" s="2" t="s">
        <v>19</v>
      </c>
      <c r="K4801" s="2" t="s">
        <v>16966</v>
      </c>
    </row>
    <row r="4802" spans="1:11">
      <c r="A4802" s="2" t="s">
        <v>10</v>
      </c>
      <c r="B4802" s="2" t="s">
        <v>11</v>
      </c>
      <c r="C4802" s="2" t="s">
        <v>36</v>
      </c>
      <c r="D4802" s="2" t="s">
        <v>37</v>
      </c>
      <c r="E4802" s="2" t="s">
        <v>25788</v>
      </c>
      <c r="F4802" s="2" t="s">
        <v>15880</v>
      </c>
      <c r="G4802" s="2" t="s">
        <v>97</v>
      </c>
      <c r="H4802" s="2" t="s">
        <v>25789</v>
      </c>
      <c r="I4802" s="2" t="s">
        <v>25790</v>
      </c>
      <c r="J4802" s="2" t="s">
        <v>19</v>
      </c>
      <c r="K4802" s="2" t="s">
        <v>52</v>
      </c>
    </row>
    <row r="4803" spans="1:11">
      <c r="A4803" s="2" t="s">
        <v>10</v>
      </c>
      <c r="B4803" s="2" t="s">
        <v>11</v>
      </c>
      <c r="C4803" s="2" t="s">
        <v>207</v>
      </c>
      <c r="D4803" s="2" t="s">
        <v>208</v>
      </c>
      <c r="E4803" s="2" t="s">
        <v>8715</v>
      </c>
      <c r="F4803" s="2" t="s">
        <v>8716</v>
      </c>
      <c r="G4803" s="2" t="s">
        <v>16</v>
      </c>
      <c r="H4803" s="2" t="s">
        <v>8717</v>
      </c>
      <c r="I4803" s="2" t="s">
        <v>8718</v>
      </c>
      <c r="J4803" s="2" t="s">
        <v>19</v>
      </c>
      <c r="K4803" s="2" t="s">
        <v>7991</v>
      </c>
    </row>
    <row r="4804" spans="1:11">
      <c r="A4804" s="2" t="s">
        <v>10</v>
      </c>
      <c r="B4804" s="2" t="s">
        <v>11</v>
      </c>
      <c r="C4804" s="2" t="s">
        <v>67</v>
      </c>
      <c r="D4804" s="2" t="s">
        <v>68</v>
      </c>
      <c r="E4804" s="2" t="s">
        <v>16322</v>
      </c>
      <c r="F4804" s="2" t="s">
        <v>8716</v>
      </c>
      <c r="G4804" s="2" t="s">
        <v>16</v>
      </c>
      <c r="H4804" s="2" t="s">
        <v>16323</v>
      </c>
      <c r="I4804" s="2" t="s">
        <v>16324</v>
      </c>
      <c r="J4804" s="2" t="s">
        <v>19</v>
      </c>
      <c r="K4804" s="2" t="s">
        <v>15028</v>
      </c>
    </row>
    <row r="4805" spans="1:11">
      <c r="A4805" s="2" t="s">
        <v>10</v>
      </c>
      <c r="B4805" s="2" t="s">
        <v>11</v>
      </c>
      <c r="C4805" s="2" t="s">
        <v>67</v>
      </c>
      <c r="D4805" s="2" t="s">
        <v>68</v>
      </c>
      <c r="E4805" s="2" t="s">
        <v>17020</v>
      </c>
      <c r="F4805" s="2" t="s">
        <v>8716</v>
      </c>
      <c r="G4805" s="2" t="s">
        <v>16</v>
      </c>
      <c r="H4805" s="2" t="s">
        <v>17021</v>
      </c>
      <c r="I4805" s="2" t="s">
        <v>17022</v>
      </c>
      <c r="J4805" s="2" t="s">
        <v>19</v>
      </c>
      <c r="K4805" s="2" t="s">
        <v>15028</v>
      </c>
    </row>
    <row r="4806" spans="1:11">
      <c r="A4806" s="2" t="s">
        <v>10</v>
      </c>
      <c r="B4806" s="2" t="s">
        <v>11</v>
      </c>
      <c r="C4806" s="2" t="s">
        <v>146</v>
      </c>
      <c r="D4806" s="2" t="s">
        <v>147</v>
      </c>
      <c r="E4806" s="2" t="s">
        <v>18006</v>
      </c>
      <c r="F4806" s="2" t="s">
        <v>8716</v>
      </c>
      <c r="G4806" s="2" t="s">
        <v>16</v>
      </c>
      <c r="H4806" s="2" t="s">
        <v>18007</v>
      </c>
      <c r="I4806" s="2" t="s">
        <v>18008</v>
      </c>
      <c r="J4806" s="2" t="s">
        <v>19</v>
      </c>
      <c r="K4806" s="2" t="s">
        <v>16966</v>
      </c>
    </row>
    <row r="4807" spans="1:11">
      <c r="A4807" s="2" t="s">
        <v>10</v>
      </c>
      <c r="B4807" s="2" t="s">
        <v>11</v>
      </c>
      <c r="C4807" s="2" t="s">
        <v>36</v>
      </c>
      <c r="D4807" s="2" t="s">
        <v>37</v>
      </c>
      <c r="E4807" s="2" t="s">
        <v>25862</v>
      </c>
      <c r="F4807" s="2" t="s">
        <v>8716</v>
      </c>
      <c r="G4807" s="2" t="s">
        <v>16</v>
      </c>
      <c r="H4807" s="2" t="s">
        <v>25863</v>
      </c>
      <c r="I4807" s="2" t="s">
        <v>25864</v>
      </c>
      <c r="J4807" s="2" t="s">
        <v>19</v>
      </c>
      <c r="K4807" s="2" t="s">
        <v>52</v>
      </c>
    </row>
    <row r="4808" spans="1:11">
      <c r="A4808" s="2" t="s">
        <v>10</v>
      </c>
      <c r="B4808" s="2" t="s">
        <v>11</v>
      </c>
      <c r="C4808" s="2" t="s">
        <v>36</v>
      </c>
      <c r="D4808" s="2" t="s">
        <v>37</v>
      </c>
      <c r="E4808" s="2" t="s">
        <v>48</v>
      </c>
      <c r="F4808" s="2" t="s">
        <v>49</v>
      </c>
      <c r="G4808" s="2" t="s">
        <v>16</v>
      </c>
      <c r="H4808" s="2" t="s">
        <v>50</v>
      </c>
      <c r="I4808" s="2" t="s">
        <v>51</v>
      </c>
      <c r="J4808" s="2" t="s">
        <v>19</v>
      </c>
      <c r="K4808" s="2" t="s">
        <v>52</v>
      </c>
    </row>
    <row r="4809" spans="1:11">
      <c r="A4809" s="2" t="s">
        <v>10</v>
      </c>
      <c r="B4809" s="2" t="s">
        <v>11</v>
      </c>
      <c r="C4809" s="2" t="s">
        <v>36</v>
      </c>
      <c r="D4809" s="2" t="s">
        <v>37</v>
      </c>
      <c r="E4809" s="2" t="s">
        <v>243</v>
      </c>
      <c r="F4809" s="2" t="s">
        <v>49</v>
      </c>
      <c r="G4809" s="2" t="s">
        <v>16</v>
      </c>
      <c r="H4809" s="2" t="s">
        <v>244</v>
      </c>
      <c r="I4809" s="2" t="s">
        <v>245</v>
      </c>
      <c r="J4809" s="2" t="s">
        <v>19</v>
      </c>
      <c r="K4809" s="2" t="s">
        <v>52</v>
      </c>
    </row>
    <row r="4810" spans="1:11">
      <c r="A4810" s="2" t="s">
        <v>10</v>
      </c>
      <c r="B4810" s="2" t="s">
        <v>11</v>
      </c>
      <c r="C4810" s="2" t="s">
        <v>36</v>
      </c>
      <c r="D4810" s="2" t="s">
        <v>37</v>
      </c>
      <c r="E4810" s="2" t="s">
        <v>401</v>
      </c>
      <c r="F4810" s="2" t="s">
        <v>49</v>
      </c>
      <c r="G4810" s="2" t="s">
        <v>16</v>
      </c>
      <c r="H4810" s="2" t="s">
        <v>402</v>
      </c>
      <c r="I4810" s="2" t="s">
        <v>403</v>
      </c>
      <c r="J4810" s="2" t="s">
        <v>19</v>
      </c>
      <c r="K4810" s="2" t="s">
        <v>52</v>
      </c>
    </row>
    <row r="4811" spans="1:11">
      <c r="A4811" s="2" t="s">
        <v>10</v>
      </c>
      <c r="B4811" s="2" t="s">
        <v>11</v>
      </c>
      <c r="C4811" s="2" t="s">
        <v>36</v>
      </c>
      <c r="D4811" s="2" t="s">
        <v>37</v>
      </c>
      <c r="E4811" s="2" t="s">
        <v>557</v>
      </c>
      <c r="F4811" s="2" t="s">
        <v>49</v>
      </c>
      <c r="G4811" s="2" t="s">
        <v>16</v>
      </c>
      <c r="H4811" s="2" t="s">
        <v>558</v>
      </c>
      <c r="I4811" s="2" t="s">
        <v>559</v>
      </c>
      <c r="J4811" s="2" t="s">
        <v>19</v>
      </c>
      <c r="K4811" s="2" t="s">
        <v>560</v>
      </c>
    </row>
    <row r="4812" spans="1:11">
      <c r="A4812" s="2" t="s">
        <v>10</v>
      </c>
      <c r="B4812" s="2" t="s">
        <v>11</v>
      </c>
      <c r="C4812" s="2" t="s">
        <v>146</v>
      </c>
      <c r="D4812" s="2" t="s">
        <v>147</v>
      </c>
      <c r="E4812" s="2" t="s">
        <v>2917</v>
      </c>
      <c r="F4812" s="2" t="s">
        <v>49</v>
      </c>
      <c r="G4812" s="2" t="s">
        <v>32</v>
      </c>
      <c r="H4812" s="2" t="s">
        <v>19</v>
      </c>
      <c r="I4812" s="2" t="s">
        <v>9740</v>
      </c>
      <c r="J4812" s="2" t="s">
        <v>19</v>
      </c>
      <c r="K4812" s="2" t="s">
        <v>7382</v>
      </c>
    </row>
    <row r="4813" spans="1:11">
      <c r="A4813" s="2" t="s">
        <v>10</v>
      </c>
      <c r="B4813" s="2" t="s">
        <v>11</v>
      </c>
      <c r="C4813" s="2" t="s">
        <v>219</v>
      </c>
      <c r="D4813" s="2" t="s">
        <v>220</v>
      </c>
      <c r="E4813" s="2" t="s">
        <v>11874</v>
      </c>
      <c r="F4813" s="2" t="s">
        <v>49</v>
      </c>
      <c r="G4813" s="2" t="s">
        <v>16</v>
      </c>
      <c r="H4813" s="2" t="s">
        <v>11875</v>
      </c>
      <c r="I4813" s="2" t="s">
        <v>11876</v>
      </c>
      <c r="J4813" s="2" t="s">
        <v>19</v>
      </c>
      <c r="K4813" s="2" t="s">
        <v>10490</v>
      </c>
    </row>
    <row r="4814" spans="1:11">
      <c r="A4814" s="2" t="s">
        <v>10</v>
      </c>
      <c r="B4814" s="2" t="s">
        <v>11</v>
      </c>
      <c r="C4814" s="2" t="s">
        <v>36</v>
      </c>
      <c r="D4814" s="2" t="s">
        <v>37</v>
      </c>
      <c r="E4814" s="2" t="s">
        <v>698</v>
      </c>
      <c r="F4814" s="2" t="s">
        <v>699</v>
      </c>
      <c r="G4814" s="2" t="s">
        <v>16</v>
      </c>
      <c r="H4814" s="2" t="s">
        <v>700</v>
      </c>
      <c r="I4814" s="2" t="s">
        <v>701</v>
      </c>
      <c r="J4814" s="2" t="s">
        <v>19</v>
      </c>
      <c r="K4814" s="2" t="s">
        <v>560</v>
      </c>
    </row>
    <row r="4815" spans="1:11">
      <c r="A4815" s="2" t="s">
        <v>10</v>
      </c>
      <c r="B4815" s="2" t="s">
        <v>11</v>
      </c>
      <c r="C4815" s="2" t="s">
        <v>177</v>
      </c>
      <c r="D4815" s="2" t="s">
        <v>178</v>
      </c>
      <c r="E4815" s="2" t="s">
        <v>7887</v>
      </c>
      <c r="F4815" s="2" t="s">
        <v>699</v>
      </c>
      <c r="G4815" s="2" t="s">
        <v>16</v>
      </c>
      <c r="H4815" s="2" t="s">
        <v>7888</v>
      </c>
      <c r="I4815" s="2" t="s">
        <v>7889</v>
      </c>
      <c r="J4815" s="2" t="s">
        <v>19</v>
      </c>
      <c r="K4815" s="2" t="s">
        <v>7890</v>
      </c>
    </row>
    <row r="4816" spans="1:11">
      <c r="A4816" s="2" t="s">
        <v>10</v>
      </c>
      <c r="B4816" s="2" t="s">
        <v>11</v>
      </c>
      <c r="C4816" s="2" t="s">
        <v>67</v>
      </c>
      <c r="D4816" s="2" t="s">
        <v>68</v>
      </c>
      <c r="E4816" s="2" t="s">
        <v>17516</v>
      </c>
      <c r="F4816" s="2" t="s">
        <v>699</v>
      </c>
      <c r="G4816" s="2" t="s">
        <v>16</v>
      </c>
      <c r="H4816" s="2" t="s">
        <v>2032</v>
      </c>
      <c r="I4816" s="2" t="s">
        <v>17517</v>
      </c>
      <c r="J4816" s="2" t="s">
        <v>19</v>
      </c>
      <c r="K4816" s="2" t="s">
        <v>15028</v>
      </c>
    </row>
    <row r="4817" spans="1:11">
      <c r="A4817" s="2" t="s">
        <v>10</v>
      </c>
      <c r="B4817" s="2" t="s">
        <v>11</v>
      </c>
      <c r="C4817" s="2" t="s">
        <v>146</v>
      </c>
      <c r="D4817" s="2" t="s">
        <v>147</v>
      </c>
      <c r="E4817" s="2" t="s">
        <v>18466</v>
      </c>
      <c r="F4817" s="2" t="s">
        <v>699</v>
      </c>
      <c r="G4817" s="2" t="s">
        <v>16</v>
      </c>
      <c r="H4817" s="2" t="s">
        <v>18467</v>
      </c>
      <c r="I4817" s="2" t="s">
        <v>7605</v>
      </c>
      <c r="J4817" s="2" t="s">
        <v>19</v>
      </c>
      <c r="K4817" s="2" t="s">
        <v>16966</v>
      </c>
    </row>
    <row r="4818" spans="1:11">
      <c r="A4818" s="2" t="s">
        <v>10</v>
      </c>
      <c r="B4818" s="2" t="s">
        <v>11</v>
      </c>
      <c r="C4818" s="2" t="s">
        <v>146</v>
      </c>
      <c r="D4818" s="2" t="s">
        <v>147</v>
      </c>
      <c r="E4818" s="2" t="s">
        <v>18769</v>
      </c>
      <c r="F4818" s="2" t="s">
        <v>699</v>
      </c>
      <c r="G4818" s="2" t="s">
        <v>16</v>
      </c>
      <c r="H4818" s="2" t="s">
        <v>18770</v>
      </c>
      <c r="I4818" s="2" t="s">
        <v>18771</v>
      </c>
      <c r="J4818" s="2" t="s">
        <v>19</v>
      </c>
      <c r="K4818" s="2" t="s">
        <v>16966</v>
      </c>
    </row>
    <row r="4819" spans="1:11">
      <c r="A4819" s="2" t="s">
        <v>10</v>
      </c>
      <c r="B4819" s="2" t="s">
        <v>11</v>
      </c>
      <c r="C4819" s="2" t="s">
        <v>146</v>
      </c>
      <c r="D4819" s="2" t="s">
        <v>147</v>
      </c>
      <c r="E4819" s="2" t="s">
        <v>8313</v>
      </c>
      <c r="F4819" s="2" t="s">
        <v>699</v>
      </c>
      <c r="G4819" s="2" t="s">
        <v>354</v>
      </c>
      <c r="H4819" s="2" t="s">
        <v>19035</v>
      </c>
      <c r="I4819" s="2" t="s">
        <v>19036</v>
      </c>
      <c r="J4819" s="2" t="s">
        <v>19</v>
      </c>
      <c r="K4819" s="2" t="s">
        <v>16966</v>
      </c>
    </row>
    <row r="4820" spans="1:11">
      <c r="A4820" s="2" t="s">
        <v>10</v>
      </c>
      <c r="B4820" s="2" t="s">
        <v>11</v>
      </c>
      <c r="C4820" s="2" t="s">
        <v>146</v>
      </c>
      <c r="D4820" s="2" t="s">
        <v>147</v>
      </c>
      <c r="E4820" s="2" t="s">
        <v>19221</v>
      </c>
      <c r="F4820" s="2" t="s">
        <v>699</v>
      </c>
      <c r="G4820" s="2" t="s">
        <v>16</v>
      </c>
      <c r="H4820" s="2" t="s">
        <v>2035</v>
      </c>
      <c r="I4820" s="2" t="s">
        <v>19222</v>
      </c>
      <c r="J4820" s="2" t="s">
        <v>19</v>
      </c>
      <c r="K4820" s="2" t="s">
        <v>16966</v>
      </c>
    </row>
    <row r="4821" spans="1:11">
      <c r="A4821" s="2" t="s">
        <v>10</v>
      </c>
      <c r="B4821" s="2" t="s">
        <v>11</v>
      </c>
      <c r="C4821" s="2" t="s">
        <v>195</v>
      </c>
      <c r="D4821" s="2" t="s">
        <v>196</v>
      </c>
      <c r="E4821" s="2" t="s">
        <v>20980</v>
      </c>
      <c r="F4821" s="2" t="s">
        <v>699</v>
      </c>
      <c r="G4821" s="2" t="s">
        <v>16</v>
      </c>
      <c r="H4821" s="2" t="s">
        <v>20981</v>
      </c>
      <c r="I4821" s="2" t="s">
        <v>20982</v>
      </c>
      <c r="J4821" s="2" t="s">
        <v>19</v>
      </c>
      <c r="K4821" s="2" t="s">
        <v>20450</v>
      </c>
    </row>
    <row r="4822" spans="1:11">
      <c r="A4822" s="2" t="s">
        <v>10</v>
      </c>
      <c r="B4822" s="2" t="s">
        <v>11</v>
      </c>
      <c r="C4822" s="2" t="s">
        <v>219</v>
      </c>
      <c r="D4822" s="2" t="s">
        <v>220</v>
      </c>
      <c r="E4822" s="2" t="s">
        <v>12073</v>
      </c>
      <c r="F4822" s="2" t="s">
        <v>12074</v>
      </c>
      <c r="G4822" s="2" t="s">
        <v>16</v>
      </c>
      <c r="H4822" s="2" t="s">
        <v>12075</v>
      </c>
      <c r="I4822" s="2" t="s">
        <v>12076</v>
      </c>
      <c r="J4822" s="2" t="s">
        <v>19</v>
      </c>
      <c r="K4822" s="2" t="s">
        <v>10490</v>
      </c>
    </row>
    <row r="4823" spans="1:11">
      <c r="A4823" s="2" t="s">
        <v>10</v>
      </c>
      <c r="B4823" s="2" t="s">
        <v>11</v>
      </c>
      <c r="C4823" s="2" t="s">
        <v>67</v>
      </c>
      <c r="D4823" s="2" t="s">
        <v>68</v>
      </c>
      <c r="E4823" s="2" t="s">
        <v>18167</v>
      </c>
      <c r="F4823" s="2" t="s">
        <v>12074</v>
      </c>
      <c r="G4823" s="2" t="s">
        <v>71</v>
      </c>
      <c r="H4823" s="2" t="s">
        <v>18168</v>
      </c>
      <c r="I4823" s="2" t="s">
        <v>18169</v>
      </c>
      <c r="J4823" s="2" t="s">
        <v>19</v>
      </c>
      <c r="K4823" s="2" t="s">
        <v>15028</v>
      </c>
    </row>
    <row r="4824" spans="1:11">
      <c r="A4824" s="2" t="s">
        <v>10</v>
      </c>
      <c r="B4824" s="2" t="s">
        <v>11</v>
      </c>
      <c r="C4824" s="2" t="s">
        <v>146</v>
      </c>
      <c r="D4824" s="2" t="s">
        <v>147</v>
      </c>
      <c r="E4824" s="2" t="s">
        <v>18862</v>
      </c>
      <c r="F4824" s="2" t="s">
        <v>12074</v>
      </c>
      <c r="G4824" s="2" t="s">
        <v>16</v>
      </c>
      <c r="H4824" s="2" t="s">
        <v>18863</v>
      </c>
      <c r="I4824" s="2" t="s">
        <v>18864</v>
      </c>
      <c r="J4824" s="2" t="s">
        <v>19</v>
      </c>
      <c r="K4824" s="2" t="s">
        <v>18865</v>
      </c>
    </row>
    <row r="4825" spans="1:11">
      <c r="A4825" s="2" t="s">
        <v>10</v>
      </c>
      <c r="B4825" s="2" t="s">
        <v>11</v>
      </c>
      <c r="C4825" s="2" t="s">
        <v>146</v>
      </c>
      <c r="D4825" s="2" t="s">
        <v>147</v>
      </c>
      <c r="E4825" s="2" t="s">
        <v>19498</v>
      </c>
      <c r="F4825" s="2" t="s">
        <v>12074</v>
      </c>
      <c r="G4825" s="2" t="s">
        <v>16</v>
      </c>
      <c r="H4825" s="2" t="s">
        <v>19499</v>
      </c>
      <c r="I4825" s="2" t="s">
        <v>19500</v>
      </c>
      <c r="J4825" s="2" t="s">
        <v>19</v>
      </c>
      <c r="K4825" s="2" t="s">
        <v>16966</v>
      </c>
    </row>
    <row r="4826" spans="1:11">
      <c r="A4826" s="2" t="s">
        <v>10</v>
      </c>
      <c r="B4826" s="2" t="s">
        <v>11</v>
      </c>
      <c r="C4826" s="2" t="s">
        <v>67</v>
      </c>
      <c r="D4826" s="2" t="s">
        <v>68</v>
      </c>
      <c r="E4826" s="2" t="s">
        <v>18627</v>
      </c>
      <c r="F4826" s="2" t="s">
        <v>18628</v>
      </c>
      <c r="G4826" s="2" t="s">
        <v>16</v>
      </c>
      <c r="H4826" s="2" t="s">
        <v>18629</v>
      </c>
      <c r="I4826" s="2" t="s">
        <v>18630</v>
      </c>
      <c r="J4826" s="2" t="s">
        <v>19</v>
      </c>
      <c r="K4826" s="2" t="s">
        <v>15028</v>
      </c>
    </row>
    <row r="4827" spans="1:11">
      <c r="A4827" s="2" t="s">
        <v>10</v>
      </c>
      <c r="B4827" s="2" t="s">
        <v>11</v>
      </c>
      <c r="C4827" s="2" t="s">
        <v>146</v>
      </c>
      <c r="D4827" s="2" t="s">
        <v>147</v>
      </c>
      <c r="E4827" s="2" t="s">
        <v>19132</v>
      </c>
      <c r="F4827" s="2" t="s">
        <v>18628</v>
      </c>
      <c r="G4827" s="2" t="s">
        <v>16</v>
      </c>
      <c r="H4827" s="2" t="s">
        <v>19133</v>
      </c>
      <c r="I4827" s="2" t="s">
        <v>19134</v>
      </c>
      <c r="J4827" s="2" t="s">
        <v>19</v>
      </c>
      <c r="K4827" s="2" t="s">
        <v>18865</v>
      </c>
    </row>
    <row r="4828" spans="1:11">
      <c r="A4828" s="2" t="s">
        <v>10</v>
      </c>
      <c r="B4828" s="2" t="s">
        <v>11</v>
      </c>
      <c r="C4828" s="2" t="s">
        <v>36</v>
      </c>
      <c r="D4828" s="2" t="s">
        <v>37</v>
      </c>
      <c r="E4828" s="2" t="s">
        <v>826</v>
      </c>
      <c r="F4828" s="2" t="s">
        <v>827</v>
      </c>
      <c r="G4828" s="2" t="s">
        <v>16</v>
      </c>
      <c r="H4828" s="2" t="s">
        <v>828</v>
      </c>
      <c r="I4828" s="2" t="s">
        <v>829</v>
      </c>
      <c r="J4828" s="2" t="s">
        <v>19</v>
      </c>
      <c r="K4828" s="2" t="s">
        <v>560</v>
      </c>
    </row>
    <row r="4829" spans="1:11">
      <c r="A4829" s="2" t="s">
        <v>10</v>
      </c>
      <c r="B4829" s="2" t="s">
        <v>11</v>
      </c>
      <c r="C4829" s="2" t="s">
        <v>184</v>
      </c>
      <c r="D4829" s="2" t="s">
        <v>185</v>
      </c>
      <c r="E4829" s="2" t="s">
        <v>13921</v>
      </c>
      <c r="F4829" s="2" t="s">
        <v>827</v>
      </c>
      <c r="G4829" s="2" t="s">
        <v>16</v>
      </c>
      <c r="H4829" s="2" t="s">
        <v>19</v>
      </c>
      <c r="I4829" s="2" t="s">
        <v>13922</v>
      </c>
      <c r="J4829" s="2" t="s">
        <v>19</v>
      </c>
      <c r="K4829" s="2" t="s">
        <v>12163</v>
      </c>
    </row>
    <row r="4830" spans="1:11">
      <c r="A4830" s="2" t="s">
        <v>10</v>
      </c>
      <c r="B4830" s="2" t="s">
        <v>11</v>
      </c>
      <c r="C4830" s="2" t="s">
        <v>120</v>
      </c>
      <c r="D4830" s="2" t="s">
        <v>121</v>
      </c>
      <c r="E4830" s="2" t="s">
        <v>15905</v>
      </c>
      <c r="F4830" s="2" t="s">
        <v>827</v>
      </c>
      <c r="G4830" s="2" t="s">
        <v>16</v>
      </c>
      <c r="H4830" s="2" t="s">
        <v>15906</v>
      </c>
      <c r="I4830" s="2" t="s">
        <v>15907</v>
      </c>
      <c r="J4830" s="2" t="s">
        <v>19</v>
      </c>
      <c r="K4830" s="2" t="s">
        <v>15424</v>
      </c>
    </row>
    <row r="4831" spans="1:11">
      <c r="A4831" s="2" t="s">
        <v>10</v>
      </c>
      <c r="B4831" s="2" t="s">
        <v>11</v>
      </c>
      <c r="C4831" s="2" t="s">
        <v>195</v>
      </c>
      <c r="D4831" s="2" t="s">
        <v>196</v>
      </c>
      <c r="E4831" s="2" t="s">
        <v>21274</v>
      </c>
      <c r="F4831" s="2" t="s">
        <v>827</v>
      </c>
      <c r="G4831" s="2" t="s">
        <v>16</v>
      </c>
      <c r="H4831" s="2" t="s">
        <v>21275</v>
      </c>
      <c r="I4831" s="2" t="s">
        <v>21276</v>
      </c>
      <c r="J4831" s="2" t="s">
        <v>19</v>
      </c>
      <c r="K4831" s="2" t="s">
        <v>20450</v>
      </c>
    </row>
    <row r="4832" spans="1:11">
      <c r="A4832" s="2" t="s">
        <v>10</v>
      </c>
      <c r="B4832" s="2" t="s">
        <v>11</v>
      </c>
      <c r="C4832" s="2" t="s">
        <v>36</v>
      </c>
      <c r="D4832" s="2" t="s">
        <v>37</v>
      </c>
      <c r="E4832" s="2" t="s">
        <v>963</v>
      </c>
      <c r="F4832" s="2" t="s">
        <v>964</v>
      </c>
      <c r="G4832" s="2" t="s">
        <v>16</v>
      </c>
      <c r="H4832" s="2" t="s">
        <v>965</v>
      </c>
      <c r="I4832" s="2" t="s">
        <v>966</v>
      </c>
      <c r="J4832" s="2" t="s">
        <v>19</v>
      </c>
      <c r="K4832" s="2" t="s">
        <v>560</v>
      </c>
    </row>
    <row r="4833" spans="1:11">
      <c r="A4833" s="2" t="s">
        <v>10</v>
      </c>
      <c r="B4833" s="2" t="s">
        <v>11</v>
      </c>
      <c r="C4833" s="2" t="s">
        <v>67</v>
      </c>
      <c r="D4833" s="2" t="s">
        <v>68</v>
      </c>
      <c r="E4833" s="2" t="s">
        <v>18817</v>
      </c>
      <c r="F4833" s="2" t="s">
        <v>964</v>
      </c>
      <c r="G4833" s="2" t="s">
        <v>16</v>
      </c>
      <c r="H4833" s="2" t="s">
        <v>18818</v>
      </c>
      <c r="I4833" s="2" t="s">
        <v>18819</v>
      </c>
      <c r="J4833" s="2" t="s">
        <v>19</v>
      </c>
      <c r="K4833" s="2" t="s">
        <v>15028</v>
      </c>
    </row>
    <row r="4834" spans="1:11">
      <c r="A4834" s="2" t="s">
        <v>10</v>
      </c>
      <c r="B4834" s="2" t="s">
        <v>11</v>
      </c>
      <c r="C4834" s="2" t="s">
        <v>219</v>
      </c>
      <c r="D4834" s="2" t="s">
        <v>220</v>
      </c>
      <c r="E4834" s="2" t="s">
        <v>2365</v>
      </c>
      <c r="F4834" s="2" t="s">
        <v>964</v>
      </c>
      <c r="G4834" s="2" t="s">
        <v>16</v>
      </c>
      <c r="H4834" s="2" t="s">
        <v>19</v>
      </c>
      <c r="I4834" s="2" t="s">
        <v>1607</v>
      </c>
      <c r="J4834" s="2" t="s">
        <v>19</v>
      </c>
      <c r="K4834" s="2" t="s">
        <v>23248</v>
      </c>
    </row>
    <row r="4835" spans="1:11">
      <c r="A4835" s="2" t="s">
        <v>10</v>
      </c>
      <c r="B4835" s="2" t="s">
        <v>11</v>
      </c>
      <c r="C4835" s="2" t="s">
        <v>36</v>
      </c>
      <c r="D4835" s="2" t="s">
        <v>37</v>
      </c>
      <c r="E4835" s="2" t="s">
        <v>1106</v>
      </c>
      <c r="F4835" s="2" t="s">
        <v>1107</v>
      </c>
      <c r="G4835" s="2" t="s">
        <v>16</v>
      </c>
      <c r="H4835" s="2" t="s">
        <v>1108</v>
      </c>
      <c r="I4835" s="2" t="s">
        <v>1109</v>
      </c>
      <c r="J4835" s="2" t="s">
        <v>19</v>
      </c>
      <c r="K4835" s="2" t="s">
        <v>560</v>
      </c>
    </row>
    <row r="4836" spans="1:11">
      <c r="A4836" s="2" t="s">
        <v>10</v>
      </c>
      <c r="B4836" s="2" t="s">
        <v>11</v>
      </c>
      <c r="C4836" s="2" t="s">
        <v>36</v>
      </c>
      <c r="D4836" s="2" t="s">
        <v>37</v>
      </c>
      <c r="E4836" s="2" t="s">
        <v>1228</v>
      </c>
      <c r="F4836" s="2" t="s">
        <v>1107</v>
      </c>
      <c r="G4836" s="2" t="s">
        <v>97</v>
      </c>
      <c r="H4836" s="2" t="s">
        <v>1229</v>
      </c>
      <c r="I4836" s="2" t="s">
        <v>1230</v>
      </c>
      <c r="J4836" s="2" t="s">
        <v>19</v>
      </c>
      <c r="K4836" s="2" t="s">
        <v>560</v>
      </c>
    </row>
    <row r="4837" spans="1:11">
      <c r="A4837" s="2" t="s">
        <v>10</v>
      </c>
      <c r="B4837" s="2" t="s">
        <v>11</v>
      </c>
      <c r="C4837" s="2" t="s">
        <v>177</v>
      </c>
      <c r="D4837" s="2" t="s">
        <v>178</v>
      </c>
      <c r="E4837" s="2" t="s">
        <v>8067</v>
      </c>
      <c r="F4837" s="2" t="s">
        <v>1107</v>
      </c>
      <c r="G4837" s="2" t="s">
        <v>16</v>
      </c>
      <c r="H4837" s="2" t="s">
        <v>1244</v>
      </c>
      <c r="I4837" s="2" t="s">
        <v>8068</v>
      </c>
      <c r="J4837" s="2" t="s">
        <v>19</v>
      </c>
      <c r="K4837" s="2" t="s">
        <v>7890</v>
      </c>
    </row>
    <row r="4838" spans="1:11">
      <c r="A4838" s="2" t="s">
        <v>10</v>
      </c>
      <c r="B4838" s="2" t="s">
        <v>11</v>
      </c>
      <c r="C4838" s="2" t="s">
        <v>120</v>
      </c>
      <c r="D4838" s="2" t="s">
        <v>121</v>
      </c>
      <c r="E4838" s="2" t="s">
        <v>153</v>
      </c>
      <c r="F4838" s="2" t="s">
        <v>1107</v>
      </c>
      <c r="G4838" s="2" t="s">
        <v>16</v>
      </c>
      <c r="H4838" s="2" t="s">
        <v>16234</v>
      </c>
      <c r="I4838" s="2" t="s">
        <v>16235</v>
      </c>
      <c r="J4838" s="2" t="s">
        <v>19</v>
      </c>
      <c r="K4838" s="2" t="s">
        <v>15424</v>
      </c>
    </row>
    <row r="4839" spans="1:11">
      <c r="A4839" s="2" t="s">
        <v>10</v>
      </c>
      <c r="B4839" s="2" t="s">
        <v>11</v>
      </c>
      <c r="C4839" s="2" t="s">
        <v>120</v>
      </c>
      <c r="D4839" s="2" t="s">
        <v>121</v>
      </c>
      <c r="E4839" s="2" t="s">
        <v>17042</v>
      </c>
      <c r="F4839" s="2" t="s">
        <v>1107</v>
      </c>
      <c r="G4839" s="2" t="s">
        <v>16</v>
      </c>
      <c r="H4839" s="2" t="s">
        <v>17043</v>
      </c>
      <c r="I4839" s="2" t="s">
        <v>17044</v>
      </c>
      <c r="J4839" s="2" t="s">
        <v>19</v>
      </c>
      <c r="K4839" s="2" t="s">
        <v>15424</v>
      </c>
    </row>
    <row r="4840" spans="1:11">
      <c r="A4840" s="2" t="s">
        <v>10</v>
      </c>
      <c r="B4840" s="2" t="s">
        <v>11</v>
      </c>
      <c r="C4840" s="2" t="s">
        <v>146</v>
      </c>
      <c r="D4840" s="2" t="s">
        <v>147</v>
      </c>
      <c r="E4840" s="2" t="s">
        <v>19396</v>
      </c>
      <c r="F4840" s="2" t="s">
        <v>1107</v>
      </c>
      <c r="G4840" s="2" t="s">
        <v>16</v>
      </c>
      <c r="H4840" s="2" t="s">
        <v>19397</v>
      </c>
      <c r="I4840" s="2" t="s">
        <v>19398</v>
      </c>
      <c r="J4840" s="2" t="s">
        <v>19</v>
      </c>
      <c r="K4840" s="2" t="s">
        <v>18865</v>
      </c>
    </row>
    <row r="4841" spans="1:11">
      <c r="A4841" s="2" t="s">
        <v>10</v>
      </c>
      <c r="B4841" s="2" t="s">
        <v>11</v>
      </c>
      <c r="C4841" s="2" t="s">
        <v>184</v>
      </c>
      <c r="D4841" s="2" t="s">
        <v>185</v>
      </c>
      <c r="E4841" s="2" t="s">
        <v>25664</v>
      </c>
      <c r="F4841" s="2" t="s">
        <v>1107</v>
      </c>
      <c r="G4841" s="2" t="s">
        <v>16</v>
      </c>
      <c r="H4841" s="2" t="s">
        <v>25665</v>
      </c>
      <c r="I4841" s="2" t="s">
        <v>25666</v>
      </c>
      <c r="J4841" s="2" t="s">
        <v>19</v>
      </c>
      <c r="K4841" s="2" t="s">
        <v>194</v>
      </c>
    </row>
    <row r="4842" spans="1:11">
      <c r="A4842" s="2" t="s">
        <v>10</v>
      </c>
      <c r="B4842" s="2" t="s">
        <v>11</v>
      </c>
      <c r="C4842" s="2" t="s">
        <v>184</v>
      </c>
      <c r="D4842" s="2" t="s">
        <v>185</v>
      </c>
      <c r="E4842" s="2" t="s">
        <v>25928</v>
      </c>
      <c r="F4842" s="2" t="s">
        <v>1107</v>
      </c>
      <c r="G4842" s="2" t="s">
        <v>16</v>
      </c>
      <c r="H4842" s="2" t="s">
        <v>277</v>
      </c>
      <c r="I4842" s="2" t="s">
        <v>13138</v>
      </c>
      <c r="J4842" s="2" t="s">
        <v>19</v>
      </c>
      <c r="K4842" s="2" t="s">
        <v>194</v>
      </c>
    </row>
    <row r="4843" spans="1:11">
      <c r="A4843" s="2" t="s">
        <v>10</v>
      </c>
      <c r="B4843" s="2" t="s">
        <v>11</v>
      </c>
      <c r="C4843" s="2" t="s">
        <v>207</v>
      </c>
      <c r="D4843" s="2" t="s">
        <v>208</v>
      </c>
      <c r="E4843" s="2" t="s">
        <v>8930</v>
      </c>
      <c r="F4843" s="2" t="s">
        <v>8931</v>
      </c>
      <c r="G4843" s="2" t="s">
        <v>16</v>
      </c>
      <c r="H4843" s="2" t="s">
        <v>5513</v>
      </c>
      <c r="I4843" s="2" t="s">
        <v>8932</v>
      </c>
      <c r="J4843" s="2" t="s">
        <v>19</v>
      </c>
      <c r="K4843" s="2" t="s">
        <v>7991</v>
      </c>
    </row>
    <row r="4844" spans="1:11">
      <c r="A4844" s="2" t="s">
        <v>10</v>
      </c>
      <c r="B4844" s="2" t="s">
        <v>11</v>
      </c>
      <c r="C4844" s="2" t="s">
        <v>67</v>
      </c>
      <c r="D4844" s="2" t="s">
        <v>68</v>
      </c>
      <c r="E4844" s="2" t="s">
        <v>19091</v>
      </c>
      <c r="F4844" s="2" t="s">
        <v>8931</v>
      </c>
      <c r="G4844" s="2" t="s">
        <v>97</v>
      </c>
      <c r="H4844" s="2" t="s">
        <v>19092</v>
      </c>
      <c r="I4844" s="2" t="s">
        <v>19093</v>
      </c>
      <c r="J4844" s="2" t="s">
        <v>19</v>
      </c>
      <c r="K4844" s="2" t="s">
        <v>15028</v>
      </c>
    </row>
    <row r="4845" spans="1:11">
      <c r="A4845" s="2" t="s">
        <v>10</v>
      </c>
      <c r="B4845" s="2" t="s">
        <v>11</v>
      </c>
      <c r="C4845" s="2" t="s">
        <v>146</v>
      </c>
      <c r="D4845" s="2" t="s">
        <v>147</v>
      </c>
      <c r="E4845" s="2" t="s">
        <v>19598</v>
      </c>
      <c r="F4845" s="2" t="s">
        <v>8931</v>
      </c>
      <c r="G4845" s="2" t="s">
        <v>16</v>
      </c>
      <c r="H4845" s="2" t="s">
        <v>19599</v>
      </c>
      <c r="I4845" s="2" t="s">
        <v>19600</v>
      </c>
      <c r="J4845" s="2" t="s">
        <v>19</v>
      </c>
      <c r="K4845" s="2" t="s">
        <v>18865</v>
      </c>
    </row>
    <row r="4846" spans="1:11">
      <c r="A4846" s="2" t="s">
        <v>10</v>
      </c>
      <c r="B4846" s="2" t="s">
        <v>11</v>
      </c>
      <c r="C4846" s="2" t="s">
        <v>184</v>
      </c>
      <c r="D4846" s="2" t="s">
        <v>185</v>
      </c>
      <c r="E4846" s="2" t="s">
        <v>153</v>
      </c>
      <c r="F4846" s="2" t="s">
        <v>191</v>
      </c>
      <c r="G4846" s="2" t="s">
        <v>32</v>
      </c>
      <c r="H4846" s="2" t="s">
        <v>192</v>
      </c>
      <c r="I4846" s="2" t="s">
        <v>193</v>
      </c>
      <c r="J4846" s="2" t="s">
        <v>19</v>
      </c>
      <c r="K4846" s="2" t="s">
        <v>194</v>
      </c>
    </row>
    <row r="4847" spans="1:11">
      <c r="A4847" s="2" t="s">
        <v>10</v>
      </c>
      <c r="B4847" s="2" t="s">
        <v>11</v>
      </c>
      <c r="C4847" s="2" t="s">
        <v>67</v>
      </c>
      <c r="D4847" s="2" t="s">
        <v>68</v>
      </c>
      <c r="E4847" s="2" t="s">
        <v>14750</v>
      </c>
      <c r="F4847" s="2" t="s">
        <v>191</v>
      </c>
      <c r="G4847" s="2" t="s">
        <v>16</v>
      </c>
      <c r="H4847" s="2" t="s">
        <v>14751</v>
      </c>
      <c r="I4847" s="2" t="s">
        <v>14752</v>
      </c>
      <c r="J4847" s="2" t="s">
        <v>19</v>
      </c>
      <c r="K4847" s="2" t="s">
        <v>14753</v>
      </c>
    </row>
    <row r="4848" spans="1:11">
      <c r="A4848" s="2" t="s">
        <v>10</v>
      </c>
      <c r="B4848" s="2" t="s">
        <v>11</v>
      </c>
      <c r="C4848" s="2" t="s">
        <v>146</v>
      </c>
      <c r="D4848" s="2" t="s">
        <v>147</v>
      </c>
      <c r="E4848" s="2" t="s">
        <v>19784</v>
      </c>
      <c r="F4848" s="2" t="s">
        <v>191</v>
      </c>
      <c r="G4848" s="2" t="s">
        <v>16</v>
      </c>
      <c r="H4848" s="2" t="s">
        <v>5143</v>
      </c>
      <c r="I4848" s="2" t="s">
        <v>19785</v>
      </c>
      <c r="J4848" s="2" t="s">
        <v>19</v>
      </c>
      <c r="K4848" s="2" t="s">
        <v>18865</v>
      </c>
    </row>
    <row r="4849" spans="1:11">
      <c r="A4849" s="2" t="s">
        <v>10</v>
      </c>
      <c r="B4849" s="2" t="s">
        <v>11</v>
      </c>
      <c r="C4849" s="2" t="s">
        <v>146</v>
      </c>
      <c r="D4849" s="2" t="s">
        <v>147</v>
      </c>
      <c r="E4849" s="2" t="s">
        <v>20074</v>
      </c>
      <c r="F4849" s="2" t="s">
        <v>191</v>
      </c>
      <c r="G4849" s="2" t="s">
        <v>16</v>
      </c>
      <c r="H4849" s="2" t="s">
        <v>20075</v>
      </c>
      <c r="I4849" s="2" t="s">
        <v>20076</v>
      </c>
      <c r="J4849" s="2" t="s">
        <v>19</v>
      </c>
      <c r="K4849" s="2" t="s">
        <v>18865</v>
      </c>
    </row>
    <row r="4850" spans="1:11">
      <c r="A4850" s="2" t="s">
        <v>10</v>
      </c>
      <c r="B4850" s="2" t="s">
        <v>11</v>
      </c>
      <c r="C4850" s="2" t="s">
        <v>36</v>
      </c>
      <c r="D4850" s="2" t="s">
        <v>37</v>
      </c>
      <c r="E4850" s="2" t="s">
        <v>1357</v>
      </c>
      <c r="F4850" s="2" t="s">
        <v>1358</v>
      </c>
      <c r="G4850" s="2" t="s">
        <v>16</v>
      </c>
      <c r="H4850" s="2" t="s">
        <v>1359</v>
      </c>
      <c r="I4850" s="2" t="s">
        <v>1360</v>
      </c>
      <c r="J4850" s="2" t="s">
        <v>19</v>
      </c>
      <c r="K4850" s="2" t="s">
        <v>560</v>
      </c>
    </row>
    <row r="4851" spans="1:11">
      <c r="A4851" s="2" t="s">
        <v>10</v>
      </c>
      <c r="B4851" s="2" t="s">
        <v>11</v>
      </c>
      <c r="C4851" s="2" t="s">
        <v>177</v>
      </c>
      <c r="D4851" s="2" t="s">
        <v>178</v>
      </c>
      <c r="E4851" s="2" t="s">
        <v>8389</v>
      </c>
      <c r="F4851" s="2" t="s">
        <v>1358</v>
      </c>
      <c r="G4851" s="2" t="s">
        <v>16</v>
      </c>
      <c r="H4851" s="2" t="s">
        <v>1101</v>
      </c>
      <c r="I4851" s="2" t="s">
        <v>8390</v>
      </c>
      <c r="J4851" s="2" t="s">
        <v>19</v>
      </c>
      <c r="K4851" s="2" t="s">
        <v>7890</v>
      </c>
    </row>
    <row r="4852" spans="1:11">
      <c r="A4852" s="2" t="s">
        <v>10</v>
      </c>
      <c r="B4852" s="2" t="s">
        <v>11</v>
      </c>
      <c r="C4852" s="2" t="s">
        <v>67</v>
      </c>
      <c r="D4852" s="2" t="s">
        <v>68</v>
      </c>
      <c r="E4852" s="2" t="s">
        <v>14929</v>
      </c>
      <c r="F4852" s="2" t="s">
        <v>1358</v>
      </c>
      <c r="G4852" s="2" t="s">
        <v>71</v>
      </c>
      <c r="H4852" s="2" t="s">
        <v>14930</v>
      </c>
      <c r="I4852" s="2" t="s">
        <v>14931</v>
      </c>
      <c r="J4852" s="2" t="s">
        <v>19</v>
      </c>
      <c r="K4852" s="2" t="s">
        <v>14753</v>
      </c>
    </row>
    <row r="4853" spans="1:11">
      <c r="A4853" s="2" t="s">
        <v>10</v>
      </c>
      <c r="B4853" s="2" t="s">
        <v>11</v>
      </c>
      <c r="C4853" s="2" t="s">
        <v>67</v>
      </c>
      <c r="D4853" s="2" t="s">
        <v>68</v>
      </c>
      <c r="E4853" s="2" t="s">
        <v>15504</v>
      </c>
      <c r="F4853" s="2" t="s">
        <v>1358</v>
      </c>
      <c r="G4853" s="2" t="s">
        <v>97</v>
      </c>
      <c r="H4853" s="2" t="s">
        <v>15505</v>
      </c>
      <c r="I4853" s="2" t="s">
        <v>15506</v>
      </c>
      <c r="J4853" s="2" t="s">
        <v>19</v>
      </c>
      <c r="K4853" s="2" t="s">
        <v>14753</v>
      </c>
    </row>
    <row r="4854" spans="1:11">
      <c r="A4854" s="2" t="s">
        <v>10</v>
      </c>
      <c r="B4854" s="2" t="s">
        <v>11</v>
      </c>
      <c r="C4854" s="2" t="s">
        <v>146</v>
      </c>
      <c r="D4854" s="2" t="s">
        <v>147</v>
      </c>
      <c r="E4854" s="2" t="s">
        <v>20168</v>
      </c>
      <c r="F4854" s="2" t="s">
        <v>1358</v>
      </c>
      <c r="G4854" s="2" t="s">
        <v>16</v>
      </c>
      <c r="H4854" s="2" t="s">
        <v>20169</v>
      </c>
      <c r="I4854" s="2" t="s">
        <v>20170</v>
      </c>
      <c r="J4854" s="2" t="s">
        <v>19</v>
      </c>
      <c r="K4854" s="2" t="s">
        <v>18865</v>
      </c>
    </row>
    <row r="4855" spans="1:11">
      <c r="A4855" s="2" t="s">
        <v>10</v>
      </c>
      <c r="B4855" s="2" t="s">
        <v>11</v>
      </c>
      <c r="C4855" s="2" t="s">
        <v>146</v>
      </c>
      <c r="D4855" s="2" t="s">
        <v>147</v>
      </c>
      <c r="E4855" s="2" t="s">
        <v>20339</v>
      </c>
      <c r="F4855" s="2" t="s">
        <v>1358</v>
      </c>
      <c r="G4855" s="2" t="s">
        <v>16</v>
      </c>
      <c r="H4855" s="2" t="s">
        <v>20340</v>
      </c>
      <c r="I4855" s="2" t="s">
        <v>20341</v>
      </c>
      <c r="J4855" s="2" t="s">
        <v>19</v>
      </c>
      <c r="K4855" s="2" t="s">
        <v>18865</v>
      </c>
    </row>
    <row r="4856" spans="1:11">
      <c r="A4856" s="2" t="s">
        <v>10</v>
      </c>
      <c r="B4856" s="2" t="s">
        <v>11</v>
      </c>
      <c r="C4856" s="2" t="s">
        <v>146</v>
      </c>
      <c r="D4856" s="2" t="s">
        <v>147</v>
      </c>
      <c r="E4856" s="2" t="s">
        <v>1379</v>
      </c>
      <c r="F4856" s="2" t="s">
        <v>1358</v>
      </c>
      <c r="G4856" s="2" t="s">
        <v>16</v>
      </c>
      <c r="H4856" s="2" t="s">
        <v>14949</v>
      </c>
      <c r="I4856" s="2" t="s">
        <v>20519</v>
      </c>
      <c r="J4856" s="2" t="s">
        <v>19</v>
      </c>
      <c r="K4856" s="2" t="s">
        <v>18865</v>
      </c>
    </row>
    <row r="4857" spans="1:11">
      <c r="A4857" s="2" t="s">
        <v>10</v>
      </c>
      <c r="B4857" s="2" t="s">
        <v>11</v>
      </c>
      <c r="C4857" s="2" t="s">
        <v>146</v>
      </c>
      <c r="D4857" s="2" t="s">
        <v>147</v>
      </c>
      <c r="E4857" s="2" t="s">
        <v>20595</v>
      </c>
      <c r="F4857" s="2" t="s">
        <v>1358</v>
      </c>
      <c r="G4857" s="2" t="s">
        <v>16</v>
      </c>
      <c r="H4857" s="2" t="s">
        <v>734</v>
      </c>
      <c r="I4857" s="2" t="s">
        <v>20596</v>
      </c>
      <c r="J4857" s="2" t="s">
        <v>19</v>
      </c>
      <c r="K4857" s="2" t="s">
        <v>18865</v>
      </c>
    </row>
    <row r="4858" spans="1:11">
      <c r="A4858" s="2" t="s">
        <v>10</v>
      </c>
      <c r="B4858" s="2" t="s">
        <v>11</v>
      </c>
      <c r="C4858" s="2" t="s">
        <v>184</v>
      </c>
      <c r="D4858" s="2" t="s">
        <v>185</v>
      </c>
      <c r="E4858" s="2" t="s">
        <v>352</v>
      </c>
      <c r="F4858" s="2" t="s">
        <v>353</v>
      </c>
      <c r="G4858" s="2" t="s">
        <v>354</v>
      </c>
      <c r="H4858" s="2" t="s">
        <v>355</v>
      </c>
      <c r="I4858" s="2" t="s">
        <v>356</v>
      </c>
      <c r="J4858" s="2" t="s">
        <v>19</v>
      </c>
      <c r="K4858" s="2" t="s">
        <v>194</v>
      </c>
    </row>
    <row r="4859" spans="1:11">
      <c r="A4859" s="2" t="s">
        <v>10</v>
      </c>
      <c r="B4859" s="2" t="s">
        <v>11</v>
      </c>
      <c r="C4859" s="2" t="s">
        <v>67</v>
      </c>
      <c r="D4859" s="2" t="s">
        <v>68</v>
      </c>
      <c r="E4859" s="2" t="s">
        <v>7672</v>
      </c>
      <c r="F4859" s="2" t="s">
        <v>353</v>
      </c>
      <c r="G4859" s="2" t="s">
        <v>16</v>
      </c>
      <c r="H4859" s="2" t="s">
        <v>15985</v>
      </c>
      <c r="I4859" s="2" t="s">
        <v>15986</v>
      </c>
      <c r="J4859" s="2" t="s">
        <v>19</v>
      </c>
      <c r="K4859" s="2" t="s">
        <v>14753</v>
      </c>
    </row>
    <row r="4860" spans="1:11">
      <c r="A4860" s="2" t="s">
        <v>10</v>
      </c>
      <c r="B4860" s="2" t="s">
        <v>11</v>
      </c>
      <c r="C4860" s="2" t="s">
        <v>146</v>
      </c>
      <c r="D4860" s="2" t="s">
        <v>147</v>
      </c>
      <c r="E4860" s="2" t="s">
        <v>20682</v>
      </c>
      <c r="F4860" s="2" t="s">
        <v>353</v>
      </c>
      <c r="G4860" s="2" t="s">
        <v>16</v>
      </c>
      <c r="H4860" s="2" t="s">
        <v>20683</v>
      </c>
      <c r="I4860" s="2" t="s">
        <v>20684</v>
      </c>
      <c r="J4860" s="2" t="s">
        <v>19</v>
      </c>
      <c r="K4860" s="2" t="s">
        <v>20685</v>
      </c>
    </row>
    <row r="4861" spans="1:11">
      <c r="A4861" s="2" t="s">
        <v>10</v>
      </c>
      <c r="B4861" s="2" t="s">
        <v>11</v>
      </c>
      <c r="C4861" s="2" t="s">
        <v>36</v>
      </c>
      <c r="D4861" s="2" t="s">
        <v>37</v>
      </c>
      <c r="E4861" s="2" t="s">
        <v>1470</v>
      </c>
      <c r="F4861" s="2" t="s">
        <v>1471</v>
      </c>
      <c r="G4861" s="2" t="s">
        <v>32</v>
      </c>
      <c r="H4861" s="2" t="s">
        <v>1472</v>
      </c>
      <c r="I4861" s="2" t="s">
        <v>1473</v>
      </c>
      <c r="J4861" s="2" t="s">
        <v>19</v>
      </c>
      <c r="K4861" s="2" t="s">
        <v>560</v>
      </c>
    </row>
    <row r="4862" spans="1:11">
      <c r="A4862" s="2" t="s">
        <v>10</v>
      </c>
      <c r="B4862" s="2" t="s">
        <v>11</v>
      </c>
      <c r="C4862" s="2" t="s">
        <v>146</v>
      </c>
      <c r="D4862" s="2" t="s">
        <v>147</v>
      </c>
      <c r="E4862" s="2" t="s">
        <v>20870</v>
      </c>
      <c r="F4862" s="2" t="s">
        <v>1471</v>
      </c>
      <c r="G4862" s="2" t="s">
        <v>16</v>
      </c>
      <c r="H4862" s="2" t="s">
        <v>772</v>
      </c>
      <c r="I4862" s="2" t="s">
        <v>20871</v>
      </c>
      <c r="J4862" s="2" t="s">
        <v>19</v>
      </c>
      <c r="K4862" s="2" t="s">
        <v>20685</v>
      </c>
    </row>
    <row r="4863" spans="1:11">
      <c r="A4863" s="2" t="s">
        <v>10</v>
      </c>
      <c r="B4863" s="2" t="s">
        <v>11</v>
      </c>
      <c r="C4863" s="2" t="s">
        <v>36</v>
      </c>
      <c r="D4863" s="2" t="s">
        <v>37</v>
      </c>
      <c r="E4863" s="2" t="s">
        <v>1604</v>
      </c>
      <c r="F4863" s="2" t="s">
        <v>1605</v>
      </c>
      <c r="G4863" s="2" t="s">
        <v>16</v>
      </c>
      <c r="H4863" s="2" t="s">
        <v>1606</v>
      </c>
      <c r="I4863" s="2" t="s">
        <v>1607</v>
      </c>
      <c r="J4863" s="2" t="s">
        <v>19</v>
      </c>
      <c r="K4863" s="2" t="s">
        <v>560</v>
      </c>
    </row>
    <row r="4864" spans="1:11">
      <c r="A4864" s="2" t="s">
        <v>10</v>
      </c>
      <c r="B4864" s="2" t="s">
        <v>11</v>
      </c>
      <c r="C4864" s="2" t="s">
        <v>207</v>
      </c>
      <c r="D4864" s="2" t="s">
        <v>208</v>
      </c>
      <c r="E4864" s="2" t="s">
        <v>2100</v>
      </c>
      <c r="F4864" s="2" t="s">
        <v>1605</v>
      </c>
      <c r="G4864" s="2" t="s">
        <v>16</v>
      </c>
      <c r="H4864" s="2" t="s">
        <v>19</v>
      </c>
      <c r="I4864" s="2" t="s">
        <v>4525</v>
      </c>
      <c r="J4864" s="2" t="s">
        <v>19</v>
      </c>
      <c r="K4864" s="2" t="s">
        <v>4034</v>
      </c>
    </row>
    <row r="4865" spans="1:11">
      <c r="A4865" s="2" t="s">
        <v>10</v>
      </c>
      <c r="B4865" s="2" t="s">
        <v>11</v>
      </c>
      <c r="C4865" s="2" t="s">
        <v>207</v>
      </c>
      <c r="D4865" s="2" t="s">
        <v>208</v>
      </c>
      <c r="E4865" s="2" t="s">
        <v>9236</v>
      </c>
      <c r="F4865" s="2" t="s">
        <v>1605</v>
      </c>
      <c r="G4865" s="2" t="s">
        <v>16</v>
      </c>
      <c r="H4865" s="2" t="s">
        <v>9237</v>
      </c>
      <c r="I4865" s="2" t="s">
        <v>9238</v>
      </c>
      <c r="J4865" s="2" t="s">
        <v>19</v>
      </c>
      <c r="K4865" s="2" t="s">
        <v>7991</v>
      </c>
    </row>
    <row r="4866" spans="1:11">
      <c r="A4866" s="2" t="s">
        <v>10</v>
      </c>
      <c r="B4866" s="2" t="s">
        <v>11</v>
      </c>
      <c r="C4866" s="2" t="s">
        <v>219</v>
      </c>
      <c r="D4866" s="2" t="s">
        <v>220</v>
      </c>
      <c r="E4866" s="2" t="s">
        <v>153</v>
      </c>
      <c r="F4866" s="2" t="s">
        <v>1605</v>
      </c>
      <c r="G4866" s="2" t="s">
        <v>16</v>
      </c>
      <c r="H4866" s="2" t="s">
        <v>12279</v>
      </c>
      <c r="I4866" s="2" t="s">
        <v>12280</v>
      </c>
      <c r="J4866" s="2" t="s">
        <v>19</v>
      </c>
      <c r="K4866" s="2" t="s">
        <v>10490</v>
      </c>
    </row>
    <row r="4867" spans="1:11">
      <c r="A4867" s="2" t="s">
        <v>10</v>
      </c>
      <c r="B4867" s="2" t="s">
        <v>11</v>
      </c>
      <c r="C4867" s="2" t="s">
        <v>67</v>
      </c>
      <c r="D4867" s="2" t="s">
        <v>68</v>
      </c>
      <c r="E4867" s="2" t="s">
        <v>16714</v>
      </c>
      <c r="F4867" s="2" t="s">
        <v>1605</v>
      </c>
      <c r="G4867" s="2" t="s">
        <v>16</v>
      </c>
      <c r="H4867" s="2" t="s">
        <v>16715</v>
      </c>
      <c r="I4867" s="2" t="s">
        <v>16716</v>
      </c>
      <c r="J4867" s="2" t="s">
        <v>19</v>
      </c>
      <c r="K4867" s="2" t="s">
        <v>14753</v>
      </c>
    </row>
    <row r="4868" spans="1:11">
      <c r="A4868" s="2" t="s">
        <v>10</v>
      </c>
      <c r="B4868" s="2" t="s">
        <v>11</v>
      </c>
      <c r="C4868" s="2" t="s">
        <v>67</v>
      </c>
      <c r="D4868" s="2" t="s">
        <v>68</v>
      </c>
      <c r="E4868" s="2" t="s">
        <v>17225</v>
      </c>
      <c r="F4868" s="2" t="s">
        <v>1605</v>
      </c>
      <c r="G4868" s="2" t="s">
        <v>16</v>
      </c>
      <c r="H4868" s="2" t="s">
        <v>15098</v>
      </c>
      <c r="I4868" s="2" t="s">
        <v>17226</v>
      </c>
      <c r="J4868" s="2" t="s">
        <v>19</v>
      </c>
      <c r="K4868" s="2" t="s">
        <v>14753</v>
      </c>
    </row>
    <row r="4869" spans="1:11">
      <c r="A4869" s="2" t="s">
        <v>10</v>
      </c>
      <c r="B4869" s="2" t="s">
        <v>11</v>
      </c>
      <c r="C4869" s="2" t="s">
        <v>67</v>
      </c>
      <c r="D4869" s="2" t="s">
        <v>68</v>
      </c>
      <c r="E4869" s="2" t="s">
        <v>17886</v>
      </c>
      <c r="F4869" s="2" t="s">
        <v>1605</v>
      </c>
      <c r="G4869" s="2" t="s">
        <v>16</v>
      </c>
      <c r="H4869" s="2" t="s">
        <v>843</v>
      </c>
      <c r="I4869" s="2" t="s">
        <v>17887</v>
      </c>
      <c r="J4869" s="2" t="s">
        <v>19</v>
      </c>
      <c r="K4869" s="2" t="s">
        <v>14753</v>
      </c>
    </row>
    <row r="4870" spans="1:11">
      <c r="A4870" s="2" t="s">
        <v>10</v>
      </c>
      <c r="B4870" s="2" t="s">
        <v>11</v>
      </c>
      <c r="C4870" s="2" t="s">
        <v>146</v>
      </c>
      <c r="D4870" s="2" t="s">
        <v>147</v>
      </c>
      <c r="E4870" s="2" t="s">
        <v>20963</v>
      </c>
      <c r="F4870" s="2" t="s">
        <v>1605</v>
      </c>
      <c r="G4870" s="2" t="s">
        <v>16</v>
      </c>
      <c r="H4870" s="2" t="s">
        <v>20964</v>
      </c>
      <c r="I4870" s="2" t="s">
        <v>20965</v>
      </c>
      <c r="J4870" s="2" t="s">
        <v>19</v>
      </c>
      <c r="K4870" s="2" t="s">
        <v>20685</v>
      </c>
    </row>
    <row r="4871" spans="1:11">
      <c r="A4871" s="2" t="s">
        <v>10</v>
      </c>
      <c r="B4871" s="2" t="s">
        <v>11</v>
      </c>
      <c r="C4871" s="2" t="s">
        <v>36</v>
      </c>
      <c r="D4871" s="2" t="s">
        <v>37</v>
      </c>
      <c r="E4871" s="2" t="s">
        <v>1728</v>
      </c>
      <c r="F4871" s="2" t="s">
        <v>1729</v>
      </c>
      <c r="G4871" s="2" t="s">
        <v>16</v>
      </c>
      <c r="H4871" s="2" t="s">
        <v>1730</v>
      </c>
      <c r="I4871" s="2" t="s">
        <v>1731</v>
      </c>
      <c r="J4871" s="2" t="s">
        <v>19</v>
      </c>
      <c r="K4871" s="2" t="s">
        <v>560</v>
      </c>
    </row>
    <row r="4872" spans="1:11">
      <c r="A4872" s="2" t="s">
        <v>10</v>
      </c>
      <c r="B4872" s="2" t="s">
        <v>11</v>
      </c>
      <c r="C4872" s="2" t="s">
        <v>36</v>
      </c>
      <c r="D4872" s="2" t="s">
        <v>37</v>
      </c>
      <c r="E4872" s="2" t="s">
        <v>2100</v>
      </c>
      <c r="F4872" s="2" t="s">
        <v>1729</v>
      </c>
      <c r="G4872" s="2" t="s">
        <v>97</v>
      </c>
      <c r="H4872" s="2" t="s">
        <v>19</v>
      </c>
      <c r="I4872" s="2" t="s">
        <v>2563</v>
      </c>
      <c r="J4872" s="2" t="s">
        <v>19</v>
      </c>
      <c r="K4872" s="2" t="s">
        <v>2339</v>
      </c>
    </row>
    <row r="4873" spans="1:11">
      <c r="A4873" s="2" t="s">
        <v>10</v>
      </c>
      <c r="B4873" s="2" t="s">
        <v>11</v>
      </c>
      <c r="C4873" s="2" t="s">
        <v>67</v>
      </c>
      <c r="D4873" s="2" t="s">
        <v>68</v>
      </c>
      <c r="E4873" s="2" t="s">
        <v>18252</v>
      </c>
      <c r="F4873" s="2" t="s">
        <v>1729</v>
      </c>
      <c r="G4873" s="2" t="s">
        <v>16</v>
      </c>
      <c r="H4873" s="2" t="s">
        <v>18253</v>
      </c>
      <c r="I4873" s="2" t="s">
        <v>18254</v>
      </c>
      <c r="J4873" s="2" t="s">
        <v>19</v>
      </c>
      <c r="K4873" s="2" t="s">
        <v>14753</v>
      </c>
    </row>
    <row r="4874" spans="1:11">
      <c r="A4874" s="2" t="s">
        <v>10</v>
      </c>
      <c r="B4874" s="2" t="s">
        <v>11</v>
      </c>
      <c r="C4874" s="2" t="s">
        <v>36</v>
      </c>
      <c r="D4874" s="2" t="s">
        <v>37</v>
      </c>
      <c r="E4874" s="2" t="s">
        <v>1964</v>
      </c>
      <c r="F4874" s="2" t="s">
        <v>1965</v>
      </c>
      <c r="G4874" s="2" t="s">
        <v>16</v>
      </c>
      <c r="H4874" s="2" t="s">
        <v>1966</v>
      </c>
      <c r="I4874" s="2" t="s">
        <v>1967</v>
      </c>
      <c r="J4874" s="2" t="s">
        <v>19</v>
      </c>
      <c r="K4874" s="2" t="s">
        <v>1968</v>
      </c>
    </row>
    <row r="4875" spans="1:11">
      <c r="A4875" s="2" t="s">
        <v>10</v>
      </c>
      <c r="B4875" s="2" t="s">
        <v>11</v>
      </c>
      <c r="C4875" s="2" t="s">
        <v>36</v>
      </c>
      <c r="D4875" s="2" t="s">
        <v>37</v>
      </c>
      <c r="E4875" s="2" t="s">
        <v>2199</v>
      </c>
      <c r="F4875" s="2" t="s">
        <v>1965</v>
      </c>
      <c r="G4875" s="2" t="s">
        <v>16</v>
      </c>
      <c r="H4875" s="2" t="s">
        <v>2035</v>
      </c>
      <c r="I4875" s="2" t="s">
        <v>2200</v>
      </c>
      <c r="J4875" s="2" t="s">
        <v>19</v>
      </c>
      <c r="K4875" s="2" t="s">
        <v>1968</v>
      </c>
    </row>
    <row r="4876" spans="1:11">
      <c r="A4876" s="2" t="s">
        <v>10</v>
      </c>
      <c r="B4876" s="2" t="s">
        <v>11</v>
      </c>
      <c r="C4876" s="2" t="s">
        <v>146</v>
      </c>
      <c r="D4876" s="2" t="s">
        <v>147</v>
      </c>
      <c r="E4876" s="2" t="s">
        <v>21060</v>
      </c>
      <c r="F4876" s="2" t="s">
        <v>1965</v>
      </c>
      <c r="G4876" s="2" t="s">
        <v>16</v>
      </c>
      <c r="H4876" s="2" t="s">
        <v>18954</v>
      </c>
      <c r="I4876" s="2" t="s">
        <v>21061</v>
      </c>
      <c r="J4876" s="2" t="s">
        <v>19</v>
      </c>
      <c r="K4876" s="2" t="s">
        <v>20685</v>
      </c>
    </row>
    <row r="4877" spans="1:11">
      <c r="A4877" s="2" t="s">
        <v>10</v>
      </c>
      <c r="B4877" s="2" t="s">
        <v>11</v>
      </c>
      <c r="C4877" s="2" t="s">
        <v>146</v>
      </c>
      <c r="D4877" s="2" t="s">
        <v>147</v>
      </c>
      <c r="E4877" s="2" t="s">
        <v>21143</v>
      </c>
      <c r="F4877" s="2" t="s">
        <v>1965</v>
      </c>
      <c r="G4877" s="2" t="s">
        <v>16</v>
      </c>
      <c r="H4877" s="2" t="s">
        <v>21144</v>
      </c>
      <c r="I4877" s="2" t="s">
        <v>21145</v>
      </c>
      <c r="J4877" s="2" t="s">
        <v>19</v>
      </c>
      <c r="K4877" s="2" t="s">
        <v>20685</v>
      </c>
    </row>
    <row r="4878" spans="1:11">
      <c r="A4878" s="2" t="s">
        <v>10</v>
      </c>
      <c r="B4878" s="2" t="s">
        <v>11</v>
      </c>
      <c r="C4878" s="2" t="s">
        <v>146</v>
      </c>
      <c r="D4878" s="2" t="s">
        <v>147</v>
      </c>
      <c r="E4878" s="2" t="s">
        <v>9210</v>
      </c>
      <c r="F4878" s="2" t="s">
        <v>1965</v>
      </c>
      <c r="G4878" s="2" t="s">
        <v>16</v>
      </c>
      <c r="H4878" s="2" t="s">
        <v>21344</v>
      </c>
      <c r="I4878" s="2" t="s">
        <v>21345</v>
      </c>
      <c r="J4878" s="2" t="s">
        <v>19</v>
      </c>
      <c r="K4878" s="2" t="s">
        <v>20685</v>
      </c>
    </row>
    <row r="4879" spans="1:11">
      <c r="A4879" s="2" t="s">
        <v>10</v>
      </c>
      <c r="B4879" s="2" t="s">
        <v>11</v>
      </c>
      <c r="C4879" s="2" t="s">
        <v>146</v>
      </c>
      <c r="D4879" s="2" t="s">
        <v>147</v>
      </c>
      <c r="E4879" s="2" t="s">
        <v>464</v>
      </c>
      <c r="F4879" s="2" t="s">
        <v>1965</v>
      </c>
      <c r="G4879" s="2" t="s">
        <v>16</v>
      </c>
      <c r="H4879" s="2" t="s">
        <v>21520</v>
      </c>
      <c r="I4879" s="2" t="s">
        <v>21521</v>
      </c>
      <c r="J4879" s="2" t="s">
        <v>19</v>
      </c>
      <c r="K4879" s="2" t="s">
        <v>20685</v>
      </c>
    </row>
    <row r="4880" spans="1:11">
      <c r="A4880" s="2" t="s">
        <v>10</v>
      </c>
      <c r="B4880" s="2" t="s">
        <v>11</v>
      </c>
      <c r="C4880" s="2" t="s">
        <v>67</v>
      </c>
      <c r="D4880" s="2" t="s">
        <v>68</v>
      </c>
      <c r="E4880" s="2" t="s">
        <v>18728</v>
      </c>
      <c r="F4880" s="2" t="s">
        <v>18729</v>
      </c>
      <c r="G4880" s="2" t="s">
        <v>16</v>
      </c>
      <c r="H4880" s="2" t="s">
        <v>18730</v>
      </c>
      <c r="I4880" s="2" t="s">
        <v>18731</v>
      </c>
      <c r="J4880" s="2" t="s">
        <v>19</v>
      </c>
      <c r="K4880" s="2" t="s">
        <v>14753</v>
      </c>
    </row>
    <row r="4881" spans="1:11">
      <c r="A4881" s="2" t="s">
        <v>10</v>
      </c>
      <c r="B4881" s="2" t="s">
        <v>11</v>
      </c>
      <c r="C4881" s="2" t="s">
        <v>67</v>
      </c>
      <c r="D4881" s="2" t="s">
        <v>68</v>
      </c>
      <c r="E4881" s="2" t="s">
        <v>18914</v>
      </c>
      <c r="F4881" s="2" t="s">
        <v>18729</v>
      </c>
      <c r="G4881" s="2" t="s">
        <v>97</v>
      </c>
      <c r="H4881" s="2" t="s">
        <v>18915</v>
      </c>
      <c r="I4881" s="2" t="s">
        <v>18916</v>
      </c>
      <c r="J4881" s="2" t="s">
        <v>19</v>
      </c>
      <c r="K4881" s="2" t="s">
        <v>14753</v>
      </c>
    </row>
    <row r="4882" spans="1:11">
      <c r="A4882" s="2" t="s">
        <v>10</v>
      </c>
      <c r="B4882" s="2" t="s">
        <v>11</v>
      </c>
      <c r="C4882" s="2" t="s">
        <v>146</v>
      </c>
      <c r="D4882" s="2" t="s">
        <v>147</v>
      </c>
      <c r="E4882" s="2" t="s">
        <v>21252</v>
      </c>
      <c r="F4882" s="2" t="s">
        <v>18729</v>
      </c>
      <c r="G4882" s="2" t="s">
        <v>16</v>
      </c>
      <c r="H4882" s="2" t="s">
        <v>21253</v>
      </c>
      <c r="I4882" s="2" t="s">
        <v>21254</v>
      </c>
      <c r="J4882" s="2" t="s">
        <v>19</v>
      </c>
      <c r="K4882" s="2" t="s">
        <v>21255</v>
      </c>
    </row>
    <row r="4883" spans="1:11">
      <c r="A4883" s="2" t="s">
        <v>10</v>
      </c>
      <c r="B4883" s="2" t="s">
        <v>11</v>
      </c>
      <c r="C4883" s="2" t="s">
        <v>146</v>
      </c>
      <c r="D4883" s="2" t="s">
        <v>147</v>
      </c>
      <c r="E4883" s="2" t="s">
        <v>21695</v>
      </c>
      <c r="F4883" s="2" t="s">
        <v>18729</v>
      </c>
      <c r="G4883" s="2" t="s">
        <v>16</v>
      </c>
      <c r="H4883" s="2" t="s">
        <v>21696</v>
      </c>
      <c r="I4883" s="2" t="s">
        <v>21697</v>
      </c>
      <c r="J4883" s="2" t="s">
        <v>19</v>
      </c>
      <c r="K4883" s="2" t="s">
        <v>20685</v>
      </c>
    </row>
    <row r="4884" spans="1:11">
      <c r="A4884" s="2" t="s">
        <v>10</v>
      </c>
      <c r="B4884" s="2" t="s">
        <v>11</v>
      </c>
      <c r="C4884" s="2" t="s">
        <v>146</v>
      </c>
      <c r="D4884" s="2" t="s">
        <v>147</v>
      </c>
      <c r="E4884" s="2" t="s">
        <v>21862</v>
      </c>
      <c r="F4884" s="2" t="s">
        <v>18729</v>
      </c>
      <c r="G4884" s="2" t="s">
        <v>97</v>
      </c>
      <c r="H4884" s="2" t="s">
        <v>21863</v>
      </c>
      <c r="I4884" s="2" t="s">
        <v>21864</v>
      </c>
      <c r="J4884" s="2" t="s">
        <v>19</v>
      </c>
      <c r="K4884" s="2" t="s">
        <v>20685</v>
      </c>
    </row>
    <row r="4885" spans="1:11">
      <c r="A4885" s="2" t="s">
        <v>10</v>
      </c>
      <c r="B4885" s="2" t="s">
        <v>11</v>
      </c>
      <c r="C4885" s="2" t="s">
        <v>146</v>
      </c>
      <c r="D4885" s="2" t="s">
        <v>147</v>
      </c>
      <c r="E4885" s="2" t="s">
        <v>22027</v>
      </c>
      <c r="F4885" s="2" t="s">
        <v>18729</v>
      </c>
      <c r="G4885" s="2" t="s">
        <v>16</v>
      </c>
      <c r="H4885" s="2" t="s">
        <v>22028</v>
      </c>
      <c r="I4885" s="2" t="s">
        <v>22029</v>
      </c>
      <c r="J4885" s="2" t="s">
        <v>19</v>
      </c>
      <c r="K4885" s="2" t="s">
        <v>20685</v>
      </c>
    </row>
    <row r="4886" spans="1:11">
      <c r="A4886" s="2" t="s">
        <v>10</v>
      </c>
      <c r="B4886" s="2" t="s">
        <v>11</v>
      </c>
      <c r="C4886" s="2" t="s">
        <v>184</v>
      </c>
      <c r="D4886" s="2" t="s">
        <v>185</v>
      </c>
      <c r="E4886" s="2" t="s">
        <v>520</v>
      </c>
      <c r="F4886" s="2" t="s">
        <v>521</v>
      </c>
      <c r="G4886" s="2" t="s">
        <v>16</v>
      </c>
      <c r="H4886" s="2" t="s">
        <v>522</v>
      </c>
      <c r="I4886" s="2" t="s">
        <v>523</v>
      </c>
      <c r="J4886" s="2" t="s">
        <v>19</v>
      </c>
      <c r="K4886" s="2" t="s">
        <v>194</v>
      </c>
    </row>
    <row r="4887" spans="1:11">
      <c r="A4887" s="2" t="s">
        <v>10</v>
      </c>
      <c r="B4887" s="2" t="s">
        <v>11</v>
      </c>
      <c r="C4887" s="2" t="s">
        <v>36</v>
      </c>
      <c r="D4887" s="2" t="s">
        <v>37</v>
      </c>
      <c r="E4887" s="2" t="s">
        <v>2330</v>
      </c>
      <c r="F4887" s="2" t="s">
        <v>521</v>
      </c>
      <c r="G4887" s="2" t="s">
        <v>16</v>
      </c>
      <c r="H4887" s="2" t="s">
        <v>652</v>
      </c>
      <c r="I4887" s="2" t="s">
        <v>2331</v>
      </c>
      <c r="J4887" s="2" t="s">
        <v>19</v>
      </c>
      <c r="K4887" s="2" t="s">
        <v>1968</v>
      </c>
    </row>
    <row r="4888" spans="1:11">
      <c r="A4888" s="2" t="s">
        <v>10</v>
      </c>
      <c r="B4888" s="2" t="s">
        <v>11</v>
      </c>
      <c r="C4888" s="2" t="s">
        <v>67</v>
      </c>
      <c r="D4888" s="2" t="s">
        <v>68</v>
      </c>
      <c r="E4888" s="2" t="s">
        <v>15398</v>
      </c>
      <c r="F4888" s="2" t="s">
        <v>521</v>
      </c>
      <c r="G4888" s="2" t="s">
        <v>16</v>
      </c>
      <c r="H4888" s="2" t="s">
        <v>15399</v>
      </c>
      <c r="I4888" s="2" t="s">
        <v>15400</v>
      </c>
      <c r="J4888" s="2" t="s">
        <v>19</v>
      </c>
      <c r="K4888" s="2" t="s">
        <v>15401</v>
      </c>
    </row>
    <row r="4889" spans="1:11">
      <c r="A4889" s="2" t="s">
        <v>10</v>
      </c>
      <c r="B4889" s="2" t="s">
        <v>11</v>
      </c>
      <c r="C4889" s="2" t="s">
        <v>67</v>
      </c>
      <c r="D4889" s="2" t="s">
        <v>68</v>
      </c>
      <c r="E4889" s="2" t="s">
        <v>15785</v>
      </c>
      <c r="F4889" s="2" t="s">
        <v>521</v>
      </c>
      <c r="G4889" s="2" t="s">
        <v>16</v>
      </c>
      <c r="H4889" s="2" t="s">
        <v>15786</v>
      </c>
      <c r="I4889" s="2" t="s">
        <v>15787</v>
      </c>
      <c r="J4889" s="2" t="s">
        <v>19</v>
      </c>
      <c r="K4889" s="2" t="s">
        <v>15401</v>
      </c>
    </row>
    <row r="4890" spans="1:11">
      <c r="A4890" s="2" t="s">
        <v>10</v>
      </c>
      <c r="B4890" s="2" t="s">
        <v>11</v>
      </c>
      <c r="C4890" s="2" t="s">
        <v>36</v>
      </c>
      <c r="D4890" s="2" t="s">
        <v>37</v>
      </c>
      <c r="E4890" s="2" t="s">
        <v>2441</v>
      </c>
      <c r="F4890" s="2" t="s">
        <v>2442</v>
      </c>
      <c r="G4890" s="2" t="s">
        <v>16</v>
      </c>
      <c r="H4890" s="2" t="s">
        <v>2443</v>
      </c>
      <c r="I4890" s="2" t="s">
        <v>2444</v>
      </c>
      <c r="J4890" s="2" t="s">
        <v>19</v>
      </c>
      <c r="K4890" s="2" t="s">
        <v>1968</v>
      </c>
    </row>
    <row r="4891" spans="1:11">
      <c r="A4891" s="2" t="s">
        <v>10</v>
      </c>
      <c r="B4891" s="2" t="s">
        <v>11</v>
      </c>
      <c r="C4891" s="2" t="s">
        <v>67</v>
      </c>
      <c r="D4891" s="2" t="s">
        <v>68</v>
      </c>
      <c r="E4891" s="2" t="s">
        <v>16213</v>
      </c>
      <c r="F4891" s="2" t="s">
        <v>2442</v>
      </c>
      <c r="G4891" s="2" t="s">
        <v>16</v>
      </c>
      <c r="H4891" s="2" t="s">
        <v>552</v>
      </c>
      <c r="I4891" s="2" t="s">
        <v>16214</v>
      </c>
      <c r="J4891" s="2" t="s">
        <v>19</v>
      </c>
      <c r="K4891" s="2" t="s">
        <v>15401</v>
      </c>
    </row>
    <row r="4892" spans="1:11">
      <c r="A4892" s="2" t="s">
        <v>10</v>
      </c>
      <c r="B4892" s="2" t="s">
        <v>11</v>
      </c>
      <c r="C4892" s="2" t="s">
        <v>67</v>
      </c>
      <c r="D4892" s="2" t="s">
        <v>68</v>
      </c>
      <c r="E4892" s="2" t="s">
        <v>16614</v>
      </c>
      <c r="F4892" s="2" t="s">
        <v>2442</v>
      </c>
      <c r="G4892" s="2" t="s">
        <v>16</v>
      </c>
      <c r="H4892" s="2" t="s">
        <v>16615</v>
      </c>
      <c r="I4892" s="2" t="s">
        <v>16616</v>
      </c>
      <c r="J4892" s="2" t="s">
        <v>19</v>
      </c>
      <c r="K4892" s="2" t="s">
        <v>15401</v>
      </c>
    </row>
    <row r="4893" spans="1:11">
      <c r="A4893" s="2" t="s">
        <v>10</v>
      </c>
      <c r="B4893" s="2" t="s">
        <v>11</v>
      </c>
      <c r="C4893" s="2" t="s">
        <v>120</v>
      </c>
      <c r="D4893" s="2" t="s">
        <v>121</v>
      </c>
      <c r="E4893" s="2" t="s">
        <v>9001</v>
      </c>
      <c r="F4893" s="2" t="s">
        <v>2442</v>
      </c>
      <c r="G4893" s="2" t="s">
        <v>16</v>
      </c>
      <c r="H4893" s="2" t="s">
        <v>18359</v>
      </c>
      <c r="I4893" s="2" t="s">
        <v>18360</v>
      </c>
      <c r="J4893" s="2" t="s">
        <v>19</v>
      </c>
      <c r="K4893" s="2" t="s">
        <v>15424</v>
      </c>
    </row>
    <row r="4894" spans="1:11">
      <c r="A4894" s="2" t="s">
        <v>10</v>
      </c>
      <c r="B4894" s="2" t="s">
        <v>11</v>
      </c>
      <c r="C4894" s="2" t="s">
        <v>146</v>
      </c>
      <c r="D4894" s="2" t="s">
        <v>147</v>
      </c>
      <c r="E4894" s="2" t="s">
        <v>21435</v>
      </c>
      <c r="F4894" s="2" t="s">
        <v>2442</v>
      </c>
      <c r="G4894" s="2" t="s">
        <v>16</v>
      </c>
      <c r="H4894" s="2" t="s">
        <v>21436</v>
      </c>
      <c r="I4894" s="2" t="s">
        <v>21437</v>
      </c>
      <c r="J4894" s="2" t="s">
        <v>19</v>
      </c>
      <c r="K4894" s="2" t="s">
        <v>21255</v>
      </c>
    </row>
    <row r="4895" spans="1:11">
      <c r="A4895" s="2" t="s">
        <v>10</v>
      </c>
      <c r="B4895" s="2" t="s">
        <v>11</v>
      </c>
      <c r="C4895" s="2" t="s">
        <v>207</v>
      </c>
      <c r="D4895" s="2" t="s">
        <v>208</v>
      </c>
      <c r="E4895" s="2" t="s">
        <v>9558</v>
      </c>
      <c r="F4895" s="2" t="s">
        <v>9559</v>
      </c>
      <c r="G4895" s="2" t="s">
        <v>16</v>
      </c>
      <c r="H4895" s="2" t="s">
        <v>9154</v>
      </c>
      <c r="I4895" s="2" t="s">
        <v>9560</v>
      </c>
      <c r="J4895" s="2" t="s">
        <v>19</v>
      </c>
      <c r="K4895" s="2" t="s">
        <v>7991</v>
      </c>
    </row>
    <row r="4896" spans="1:11">
      <c r="A4896" s="2" t="s">
        <v>10</v>
      </c>
      <c r="B4896" s="2" t="s">
        <v>11</v>
      </c>
      <c r="C4896" s="2" t="s">
        <v>67</v>
      </c>
      <c r="D4896" s="2" t="s">
        <v>68</v>
      </c>
      <c r="E4896" s="2" t="s">
        <v>17136</v>
      </c>
      <c r="F4896" s="2" t="s">
        <v>9559</v>
      </c>
      <c r="G4896" s="2" t="s">
        <v>16</v>
      </c>
      <c r="H4896" s="2" t="s">
        <v>17137</v>
      </c>
      <c r="I4896" s="2" t="s">
        <v>17138</v>
      </c>
      <c r="J4896" s="2" t="s">
        <v>19</v>
      </c>
      <c r="K4896" s="2" t="s">
        <v>15401</v>
      </c>
    </row>
    <row r="4897" spans="1:11">
      <c r="A4897" s="2" t="s">
        <v>10</v>
      </c>
      <c r="B4897" s="2" t="s">
        <v>11</v>
      </c>
      <c r="C4897" s="2" t="s">
        <v>146</v>
      </c>
      <c r="D4897" s="2" t="s">
        <v>147</v>
      </c>
      <c r="E4897" s="2" t="s">
        <v>21612</v>
      </c>
      <c r="F4897" s="2" t="s">
        <v>9559</v>
      </c>
      <c r="G4897" s="2" t="s">
        <v>16</v>
      </c>
      <c r="H4897" s="2" t="s">
        <v>21613</v>
      </c>
      <c r="I4897" s="2" t="s">
        <v>21614</v>
      </c>
      <c r="J4897" s="2" t="s">
        <v>19</v>
      </c>
      <c r="K4897" s="2" t="s">
        <v>21255</v>
      </c>
    </row>
    <row r="4898" spans="1:11">
      <c r="A4898" s="2" t="s">
        <v>10</v>
      </c>
      <c r="B4898" s="2" t="s">
        <v>11</v>
      </c>
      <c r="C4898" s="2" t="s">
        <v>146</v>
      </c>
      <c r="D4898" s="2" t="s">
        <v>147</v>
      </c>
      <c r="E4898" s="2" t="s">
        <v>3621</v>
      </c>
      <c r="F4898" s="2" t="s">
        <v>9559</v>
      </c>
      <c r="G4898" s="2" t="s">
        <v>16</v>
      </c>
      <c r="H4898" s="2" t="s">
        <v>21771</v>
      </c>
      <c r="I4898" s="2" t="s">
        <v>21772</v>
      </c>
      <c r="J4898" s="2" t="s">
        <v>19</v>
      </c>
      <c r="K4898" s="2" t="s">
        <v>21255</v>
      </c>
    </row>
    <row r="4899" spans="1:11">
      <c r="A4899" s="2" t="s">
        <v>10</v>
      </c>
      <c r="B4899" s="2" t="s">
        <v>11</v>
      </c>
      <c r="C4899" s="2" t="s">
        <v>146</v>
      </c>
      <c r="D4899" s="2" t="s">
        <v>147</v>
      </c>
      <c r="E4899" s="2" t="s">
        <v>22108</v>
      </c>
      <c r="F4899" s="2" t="s">
        <v>9559</v>
      </c>
      <c r="G4899" s="2" t="s">
        <v>16</v>
      </c>
      <c r="H4899" s="2" t="s">
        <v>22109</v>
      </c>
      <c r="I4899" s="2" t="s">
        <v>22110</v>
      </c>
      <c r="J4899" s="2" t="s">
        <v>19</v>
      </c>
      <c r="K4899" s="2" t="s">
        <v>21255</v>
      </c>
    </row>
    <row r="4900" spans="1:11">
      <c r="A4900" s="2" t="s">
        <v>10</v>
      </c>
      <c r="B4900" s="2" t="s">
        <v>11</v>
      </c>
      <c r="C4900" s="2" t="s">
        <v>146</v>
      </c>
      <c r="D4900" s="2" t="s">
        <v>147</v>
      </c>
      <c r="E4900" s="2" t="s">
        <v>22282</v>
      </c>
      <c r="F4900" s="2" t="s">
        <v>9559</v>
      </c>
      <c r="G4900" s="2" t="s">
        <v>16</v>
      </c>
      <c r="H4900" s="2" t="s">
        <v>1009</v>
      </c>
      <c r="I4900" s="2" t="s">
        <v>22283</v>
      </c>
      <c r="J4900" s="2" t="s">
        <v>19</v>
      </c>
      <c r="K4900" s="2" t="s">
        <v>21255</v>
      </c>
    </row>
    <row r="4901" spans="1:11">
      <c r="A4901" s="2" t="s">
        <v>10</v>
      </c>
      <c r="B4901" s="2" t="s">
        <v>11</v>
      </c>
      <c r="C4901" s="2" t="s">
        <v>195</v>
      </c>
      <c r="D4901" s="2" t="s">
        <v>196</v>
      </c>
      <c r="E4901" s="2" t="s">
        <v>21540</v>
      </c>
      <c r="F4901" s="2" t="s">
        <v>21541</v>
      </c>
      <c r="G4901" s="2" t="s">
        <v>71</v>
      </c>
      <c r="H4901" s="2" t="s">
        <v>21542</v>
      </c>
      <c r="I4901" s="2" t="s">
        <v>21543</v>
      </c>
      <c r="J4901" s="2" t="s">
        <v>19</v>
      </c>
      <c r="K4901" s="2" t="s">
        <v>20450</v>
      </c>
    </row>
    <row r="4902" spans="1:11">
      <c r="A4902" s="2" t="s">
        <v>10</v>
      </c>
      <c r="B4902" s="2" t="s">
        <v>11</v>
      </c>
      <c r="C4902" s="2" t="s">
        <v>146</v>
      </c>
      <c r="D4902" s="2" t="s">
        <v>147</v>
      </c>
      <c r="E4902" s="2" t="s">
        <v>22455</v>
      </c>
      <c r="F4902" s="2" t="s">
        <v>21541</v>
      </c>
      <c r="G4902" s="2" t="s">
        <v>16</v>
      </c>
      <c r="H4902" s="2" t="s">
        <v>22456</v>
      </c>
      <c r="I4902" s="2" t="s">
        <v>22457</v>
      </c>
      <c r="J4902" s="2" t="s">
        <v>19</v>
      </c>
      <c r="K4902" s="2" t="s">
        <v>21255</v>
      </c>
    </row>
    <row r="4903" spans="1:11">
      <c r="A4903" s="2" t="s">
        <v>10</v>
      </c>
      <c r="B4903" s="2" t="s">
        <v>11</v>
      </c>
      <c r="C4903" s="2" t="s">
        <v>184</v>
      </c>
      <c r="D4903" s="2" t="s">
        <v>185</v>
      </c>
      <c r="E4903" s="2" t="s">
        <v>658</v>
      </c>
      <c r="F4903" s="2" t="s">
        <v>659</v>
      </c>
      <c r="G4903" s="2" t="s">
        <v>16</v>
      </c>
      <c r="H4903" s="2" t="s">
        <v>660</v>
      </c>
      <c r="I4903" s="2" t="s">
        <v>661</v>
      </c>
      <c r="J4903" s="2" t="s">
        <v>19</v>
      </c>
      <c r="K4903" s="2" t="s">
        <v>194</v>
      </c>
    </row>
    <row r="4904" spans="1:11">
      <c r="A4904" s="2" t="s">
        <v>10</v>
      </c>
      <c r="B4904" s="2" t="s">
        <v>11</v>
      </c>
      <c r="C4904" s="2" t="s">
        <v>184</v>
      </c>
      <c r="D4904" s="2" t="s">
        <v>185</v>
      </c>
      <c r="E4904" s="2" t="s">
        <v>792</v>
      </c>
      <c r="F4904" s="2" t="s">
        <v>659</v>
      </c>
      <c r="G4904" s="2" t="s">
        <v>16</v>
      </c>
      <c r="H4904" s="2" t="s">
        <v>793</v>
      </c>
      <c r="I4904" s="2" t="s">
        <v>794</v>
      </c>
      <c r="J4904" s="2" t="s">
        <v>19</v>
      </c>
      <c r="K4904" s="2" t="s">
        <v>194</v>
      </c>
    </row>
    <row r="4905" spans="1:11">
      <c r="A4905" s="2" t="s">
        <v>10</v>
      </c>
      <c r="B4905" s="2" t="s">
        <v>11</v>
      </c>
      <c r="C4905" s="2" t="s">
        <v>36</v>
      </c>
      <c r="D4905" s="2" t="s">
        <v>37</v>
      </c>
      <c r="E4905" s="2" t="s">
        <v>2667</v>
      </c>
      <c r="F4905" s="2" t="s">
        <v>659</v>
      </c>
      <c r="G4905" s="2" t="s">
        <v>16</v>
      </c>
      <c r="H4905" s="2" t="s">
        <v>2668</v>
      </c>
      <c r="I4905" s="2" t="s">
        <v>2669</v>
      </c>
      <c r="J4905" s="2" t="s">
        <v>19</v>
      </c>
      <c r="K4905" s="2" t="s">
        <v>1968</v>
      </c>
    </row>
    <row r="4906" spans="1:11">
      <c r="A4906" s="2" t="s">
        <v>10</v>
      </c>
      <c r="B4906" s="2" t="s">
        <v>11</v>
      </c>
      <c r="C4906" s="2" t="s">
        <v>120</v>
      </c>
      <c r="D4906" s="2" t="s">
        <v>121</v>
      </c>
      <c r="E4906" s="2" t="s">
        <v>18758</v>
      </c>
      <c r="F4906" s="2" t="s">
        <v>659</v>
      </c>
      <c r="G4906" s="2" t="s">
        <v>97</v>
      </c>
      <c r="H4906" s="2" t="s">
        <v>1346</v>
      </c>
      <c r="I4906" s="2" t="s">
        <v>18759</v>
      </c>
      <c r="J4906" s="2" t="s">
        <v>19</v>
      </c>
      <c r="K4906" s="2" t="s">
        <v>15424</v>
      </c>
    </row>
    <row r="4907" spans="1:11">
      <c r="A4907" s="2" t="s">
        <v>10</v>
      </c>
      <c r="B4907" s="2" t="s">
        <v>11</v>
      </c>
      <c r="C4907" s="2" t="s">
        <v>146</v>
      </c>
      <c r="D4907" s="2" t="s">
        <v>147</v>
      </c>
      <c r="E4907" s="2" t="s">
        <v>1673</v>
      </c>
      <c r="F4907" s="2" t="s">
        <v>659</v>
      </c>
      <c r="G4907" s="2" t="s">
        <v>16</v>
      </c>
      <c r="H4907" s="2" t="s">
        <v>22731</v>
      </c>
      <c r="I4907" s="2" t="s">
        <v>22732</v>
      </c>
      <c r="J4907" s="2" t="s">
        <v>19</v>
      </c>
      <c r="K4907" s="2" t="s">
        <v>21255</v>
      </c>
    </row>
    <row r="4908" spans="1:11">
      <c r="A4908" s="2" t="s">
        <v>10</v>
      </c>
      <c r="B4908" s="2" t="s">
        <v>11</v>
      </c>
      <c r="C4908" s="2" t="s">
        <v>184</v>
      </c>
      <c r="D4908" s="2" t="s">
        <v>185</v>
      </c>
      <c r="E4908" s="2" t="s">
        <v>919</v>
      </c>
      <c r="F4908" s="2" t="s">
        <v>920</v>
      </c>
      <c r="G4908" s="2" t="s">
        <v>71</v>
      </c>
      <c r="H4908" s="2" t="s">
        <v>921</v>
      </c>
      <c r="I4908" s="2" t="s">
        <v>922</v>
      </c>
      <c r="J4908" s="2" t="s">
        <v>19</v>
      </c>
      <c r="K4908" s="2" t="s">
        <v>923</v>
      </c>
    </row>
    <row r="4909" spans="1:11">
      <c r="A4909" s="2" t="s">
        <v>10</v>
      </c>
      <c r="B4909" s="2" t="s">
        <v>11</v>
      </c>
      <c r="C4909" s="2" t="s">
        <v>36</v>
      </c>
      <c r="D4909" s="2" t="s">
        <v>37</v>
      </c>
      <c r="E4909" s="2" t="s">
        <v>2791</v>
      </c>
      <c r="F4909" s="2" t="s">
        <v>920</v>
      </c>
      <c r="G4909" s="2" t="s">
        <v>16</v>
      </c>
      <c r="H4909" s="2" t="s">
        <v>2792</v>
      </c>
      <c r="I4909" s="2" t="s">
        <v>2793</v>
      </c>
      <c r="J4909" s="2" t="s">
        <v>19</v>
      </c>
      <c r="K4909" s="2" t="s">
        <v>1968</v>
      </c>
    </row>
    <row r="4910" spans="1:11">
      <c r="A4910" s="2" t="s">
        <v>10</v>
      </c>
      <c r="B4910" s="2" t="s">
        <v>11</v>
      </c>
      <c r="C4910" s="2" t="s">
        <v>36</v>
      </c>
      <c r="D4910" s="2" t="s">
        <v>37</v>
      </c>
      <c r="E4910" s="2" t="s">
        <v>2901</v>
      </c>
      <c r="F4910" s="2" t="s">
        <v>920</v>
      </c>
      <c r="G4910" s="2" t="s">
        <v>32</v>
      </c>
      <c r="H4910" s="2" t="s">
        <v>2902</v>
      </c>
      <c r="I4910" s="2" t="s">
        <v>2903</v>
      </c>
      <c r="J4910" s="2" t="s">
        <v>19</v>
      </c>
      <c r="K4910" s="2" t="s">
        <v>1968</v>
      </c>
    </row>
    <row r="4911" spans="1:11">
      <c r="A4911" s="2" t="s">
        <v>10</v>
      </c>
      <c r="B4911" s="2" t="s">
        <v>11</v>
      </c>
      <c r="C4911" s="2" t="s">
        <v>120</v>
      </c>
      <c r="D4911" s="2" t="s">
        <v>121</v>
      </c>
      <c r="E4911" s="2" t="s">
        <v>19022</v>
      </c>
      <c r="F4911" s="2" t="s">
        <v>920</v>
      </c>
      <c r="G4911" s="2" t="s">
        <v>16</v>
      </c>
      <c r="H4911" s="2" t="s">
        <v>1009</v>
      </c>
      <c r="I4911" s="2" t="s">
        <v>19023</v>
      </c>
      <c r="J4911" s="2" t="s">
        <v>19</v>
      </c>
      <c r="K4911" s="2" t="s">
        <v>15424</v>
      </c>
    </row>
    <row r="4912" spans="1:11">
      <c r="A4912" s="2" t="s">
        <v>10</v>
      </c>
      <c r="B4912" s="2" t="s">
        <v>11</v>
      </c>
      <c r="C4912" s="2" t="s">
        <v>120</v>
      </c>
      <c r="D4912" s="2" t="s">
        <v>121</v>
      </c>
      <c r="E4912" s="2" t="s">
        <v>928</v>
      </c>
      <c r="F4912" s="2" t="s">
        <v>920</v>
      </c>
      <c r="G4912" s="2" t="s">
        <v>32</v>
      </c>
      <c r="H4912" s="2" t="s">
        <v>19203</v>
      </c>
      <c r="I4912" s="2" t="s">
        <v>19204</v>
      </c>
      <c r="J4912" s="2" t="s">
        <v>19</v>
      </c>
      <c r="K4912" s="2" t="s">
        <v>15424</v>
      </c>
    </row>
    <row r="4913" spans="1:11">
      <c r="A4913" s="2" t="s">
        <v>10</v>
      </c>
      <c r="B4913" s="2" t="s">
        <v>11</v>
      </c>
      <c r="C4913" s="2" t="s">
        <v>146</v>
      </c>
      <c r="D4913" s="2" t="s">
        <v>147</v>
      </c>
      <c r="E4913" s="2" t="s">
        <v>22916</v>
      </c>
      <c r="F4913" s="2" t="s">
        <v>920</v>
      </c>
      <c r="G4913" s="2" t="s">
        <v>16</v>
      </c>
      <c r="H4913" s="2" t="s">
        <v>22917</v>
      </c>
      <c r="I4913" s="2" t="s">
        <v>22918</v>
      </c>
      <c r="J4913" s="2" t="s">
        <v>19</v>
      </c>
      <c r="K4913" s="2" t="s">
        <v>21255</v>
      </c>
    </row>
    <row r="4914" spans="1:11">
      <c r="A4914" s="2" t="s">
        <v>10</v>
      </c>
      <c r="B4914" s="2" t="s">
        <v>11</v>
      </c>
      <c r="C4914" s="2" t="s">
        <v>36</v>
      </c>
      <c r="D4914" s="2" t="s">
        <v>37</v>
      </c>
      <c r="E4914" s="2" t="s">
        <v>153</v>
      </c>
      <c r="F4914" s="2" t="s">
        <v>3019</v>
      </c>
      <c r="G4914" s="2" t="s">
        <v>16</v>
      </c>
      <c r="H4914" s="2" t="s">
        <v>3020</v>
      </c>
      <c r="I4914" s="2" t="s">
        <v>3021</v>
      </c>
      <c r="J4914" s="2" t="s">
        <v>19</v>
      </c>
      <c r="K4914" s="2" t="s">
        <v>1968</v>
      </c>
    </row>
    <row r="4915" spans="1:11">
      <c r="A4915" s="2" t="s">
        <v>10</v>
      </c>
      <c r="B4915" s="2" t="s">
        <v>11</v>
      </c>
      <c r="C4915" s="2" t="s">
        <v>67</v>
      </c>
      <c r="D4915" s="2" t="s">
        <v>68</v>
      </c>
      <c r="E4915" s="2" t="s">
        <v>17611</v>
      </c>
      <c r="F4915" s="2" t="s">
        <v>3019</v>
      </c>
      <c r="G4915" s="2" t="s">
        <v>16</v>
      </c>
      <c r="H4915" s="2" t="s">
        <v>1244</v>
      </c>
      <c r="I4915" s="2" t="s">
        <v>17612</v>
      </c>
      <c r="J4915" s="2" t="s">
        <v>19</v>
      </c>
      <c r="K4915" s="2" t="s">
        <v>15401</v>
      </c>
    </row>
    <row r="4916" spans="1:11">
      <c r="A4916" s="2" t="s">
        <v>10</v>
      </c>
      <c r="B4916" s="2" t="s">
        <v>11</v>
      </c>
      <c r="C4916" s="2" t="s">
        <v>146</v>
      </c>
      <c r="D4916" s="2" t="s">
        <v>147</v>
      </c>
      <c r="E4916" s="2" t="s">
        <v>22647</v>
      </c>
      <c r="F4916" s="2" t="s">
        <v>3019</v>
      </c>
      <c r="G4916" s="2" t="s">
        <v>16</v>
      </c>
      <c r="H4916" s="2" t="s">
        <v>22648</v>
      </c>
      <c r="I4916" s="2" t="s">
        <v>22649</v>
      </c>
      <c r="J4916" s="2" t="s">
        <v>19</v>
      </c>
      <c r="K4916" s="2" t="s">
        <v>22650</v>
      </c>
    </row>
    <row r="4917" spans="1:11">
      <c r="A4917" s="2" t="s">
        <v>10</v>
      </c>
      <c r="B4917" s="2" t="s">
        <v>11</v>
      </c>
      <c r="C4917" s="2" t="s">
        <v>146</v>
      </c>
      <c r="D4917" s="2" t="s">
        <v>147</v>
      </c>
      <c r="E4917" s="2" t="s">
        <v>23222</v>
      </c>
      <c r="F4917" s="2" t="s">
        <v>3019</v>
      </c>
      <c r="G4917" s="2" t="s">
        <v>97</v>
      </c>
      <c r="H4917" s="2" t="s">
        <v>23223</v>
      </c>
      <c r="I4917" s="2" t="s">
        <v>23224</v>
      </c>
      <c r="J4917" s="2" t="s">
        <v>19</v>
      </c>
      <c r="K4917" s="2" t="s">
        <v>21255</v>
      </c>
    </row>
    <row r="4918" spans="1:11">
      <c r="A4918" s="2" t="s">
        <v>10</v>
      </c>
      <c r="B4918" s="2" t="s">
        <v>11</v>
      </c>
      <c r="C4918" s="2" t="s">
        <v>36</v>
      </c>
      <c r="D4918" s="2" t="s">
        <v>37</v>
      </c>
      <c r="E4918" s="2" t="s">
        <v>3148</v>
      </c>
      <c r="F4918" s="2" t="s">
        <v>3149</v>
      </c>
      <c r="G4918" s="2" t="s">
        <v>16</v>
      </c>
      <c r="H4918" s="2" t="s">
        <v>3150</v>
      </c>
      <c r="I4918" s="2" t="s">
        <v>3151</v>
      </c>
      <c r="J4918" s="2" t="s">
        <v>19</v>
      </c>
      <c r="K4918" s="2" t="s">
        <v>1968</v>
      </c>
    </row>
    <row r="4919" spans="1:11">
      <c r="A4919" s="2" t="s">
        <v>10</v>
      </c>
      <c r="B4919" s="2" t="s">
        <v>11</v>
      </c>
      <c r="C4919" s="2" t="s">
        <v>36</v>
      </c>
      <c r="D4919" s="2" t="s">
        <v>37</v>
      </c>
      <c r="E4919" s="2" t="s">
        <v>3362</v>
      </c>
      <c r="F4919" s="2" t="s">
        <v>3149</v>
      </c>
      <c r="G4919" s="2" t="s">
        <v>16</v>
      </c>
      <c r="H4919" s="2" t="s">
        <v>3363</v>
      </c>
      <c r="I4919" s="2" t="s">
        <v>3364</v>
      </c>
      <c r="J4919" s="2" t="s">
        <v>19</v>
      </c>
      <c r="K4919" s="2" t="s">
        <v>1968</v>
      </c>
    </row>
    <row r="4920" spans="1:11">
      <c r="A4920" s="2" t="s">
        <v>10</v>
      </c>
      <c r="B4920" s="2" t="s">
        <v>11</v>
      </c>
      <c r="C4920" s="2" t="s">
        <v>36</v>
      </c>
      <c r="D4920" s="2" t="s">
        <v>37</v>
      </c>
      <c r="E4920" s="2" t="s">
        <v>3600</v>
      </c>
      <c r="F4920" s="2" t="s">
        <v>3149</v>
      </c>
      <c r="G4920" s="2" t="s">
        <v>16</v>
      </c>
      <c r="H4920" s="2" t="s">
        <v>3601</v>
      </c>
      <c r="I4920" s="2" t="s">
        <v>3602</v>
      </c>
      <c r="J4920" s="2" t="s">
        <v>19</v>
      </c>
      <c r="K4920" s="2" t="s">
        <v>3603</v>
      </c>
    </row>
    <row r="4921" spans="1:11">
      <c r="A4921" s="2" t="s">
        <v>10</v>
      </c>
      <c r="B4921" s="2" t="s">
        <v>11</v>
      </c>
      <c r="C4921" s="2" t="s">
        <v>67</v>
      </c>
      <c r="D4921" s="2" t="s">
        <v>68</v>
      </c>
      <c r="E4921" s="2" t="s">
        <v>153</v>
      </c>
      <c r="F4921" s="2" t="s">
        <v>3149</v>
      </c>
      <c r="G4921" s="2" t="s">
        <v>16</v>
      </c>
      <c r="H4921" s="2" t="s">
        <v>19</v>
      </c>
      <c r="I4921" s="2" t="s">
        <v>4839</v>
      </c>
      <c r="J4921" s="2" t="s">
        <v>19</v>
      </c>
      <c r="K4921" s="2" t="s">
        <v>3066</v>
      </c>
    </row>
    <row r="4922" spans="1:11">
      <c r="A4922" s="2" t="s">
        <v>10</v>
      </c>
      <c r="B4922" s="2" t="s">
        <v>11</v>
      </c>
      <c r="C4922" s="2" t="s">
        <v>177</v>
      </c>
      <c r="D4922" s="2" t="s">
        <v>178</v>
      </c>
      <c r="E4922" s="2" t="s">
        <v>8696</v>
      </c>
      <c r="F4922" s="2" t="s">
        <v>3149</v>
      </c>
      <c r="G4922" s="2" t="s">
        <v>16</v>
      </c>
      <c r="H4922" s="2" t="s">
        <v>8697</v>
      </c>
      <c r="I4922" s="2" t="s">
        <v>8698</v>
      </c>
      <c r="J4922" s="2" t="s">
        <v>19</v>
      </c>
      <c r="K4922" s="2" t="s">
        <v>7890</v>
      </c>
    </row>
    <row r="4923" spans="1:11">
      <c r="A4923" s="2" t="s">
        <v>10</v>
      </c>
      <c r="B4923" s="2" t="s">
        <v>11</v>
      </c>
      <c r="C4923" s="2" t="s">
        <v>207</v>
      </c>
      <c r="D4923" s="2" t="s">
        <v>208</v>
      </c>
      <c r="E4923" s="2" t="s">
        <v>9766</v>
      </c>
      <c r="F4923" s="2" t="s">
        <v>3149</v>
      </c>
      <c r="G4923" s="2" t="s">
        <v>354</v>
      </c>
      <c r="H4923" s="2" t="s">
        <v>9767</v>
      </c>
      <c r="I4923" s="2" t="s">
        <v>9768</v>
      </c>
      <c r="J4923" s="2" t="s">
        <v>19</v>
      </c>
      <c r="K4923" s="2" t="s">
        <v>7991</v>
      </c>
    </row>
    <row r="4924" spans="1:11">
      <c r="A4924" s="2" t="s">
        <v>10</v>
      </c>
      <c r="B4924" s="2" t="s">
        <v>11</v>
      </c>
      <c r="C4924" s="2" t="s">
        <v>146</v>
      </c>
      <c r="D4924" s="2" t="s">
        <v>147</v>
      </c>
      <c r="E4924" s="2" t="s">
        <v>153</v>
      </c>
      <c r="F4924" s="2" t="s">
        <v>3149</v>
      </c>
      <c r="G4924" s="2" t="s">
        <v>16</v>
      </c>
      <c r="H4924" s="2" t="s">
        <v>22997</v>
      </c>
      <c r="I4924" s="2" t="s">
        <v>22998</v>
      </c>
      <c r="J4924" s="2" t="s">
        <v>19</v>
      </c>
      <c r="K4924" s="2" t="s">
        <v>22650</v>
      </c>
    </row>
    <row r="4925" spans="1:11">
      <c r="A4925" s="2" t="s">
        <v>10</v>
      </c>
      <c r="B4925" s="2" t="s">
        <v>11</v>
      </c>
      <c r="C4925" s="2" t="s">
        <v>146</v>
      </c>
      <c r="D4925" s="2" t="s">
        <v>147</v>
      </c>
      <c r="E4925" s="2" t="s">
        <v>23307</v>
      </c>
      <c r="F4925" s="2" t="s">
        <v>3149</v>
      </c>
      <c r="G4925" s="2" t="s">
        <v>16</v>
      </c>
      <c r="H4925" s="2" t="s">
        <v>23308</v>
      </c>
      <c r="I4925" s="2" t="s">
        <v>23309</v>
      </c>
      <c r="J4925" s="2" t="s">
        <v>19</v>
      </c>
      <c r="K4925" s="2" t="s">
        <v>22650</v>
      </c>
    </row>
    <row r="4926" spans="1:11">
      <c r="A4926" s="2" t="s">
        <v>10</v>
      </c>
      <c r="B4926" s="2" t="s">
        <v>11</v>
      </c>
      <c r="C4926" s="2" t="s">
        <v>36</v>
      </c>
      <c r="D4926" s="2" t="s">
        <v>37</v>
      </c>
      <c r="E4926" s="2" t="s">
        <v>3825</v>
      </c>
      <c r="F4926" s="2" t="s">
        <v>3826</v>
      </c>
      <c r="G4926" s="2" t="s">
        <v>16</v>
      </c>
      <c r="H4926" s="2" t="s">
        <v>3827</v>
      </c>
      <c r="I4926" s="2" t="s">
        <v>3828</v>
      </c>
      <c r="J4926" s="2" t="s">
        <v>19</v>
      </c>
      <c r="K4926" s="2" t="s">
        <v>3603</v>
      </c>
    </row>
    <row r="4927" spans="1:11">
      <c r="A4927" s="2" t="s">
        <v>10</v>
      </c>
      <c r="B4927" s="2" t="s">
        <v>11</v>
      </c>
      <c r="C4927" s="2" t="s">
        <v>67</v>
      </c>
      <c r="D4927" s="2" t="s">
        <v>68</v>
      </c>
      <c r="E4927" s="2" t="s">
        <v>17797</v>
      </c>
      <c r="F4927" s="2" t="s">
        <v>3826</v>
      </c>
      <c r="G4927" s="2" t="s">
        <v>16</v>
      </c>
      <c r="H4927" s="2" t="s">
        <v>1244</v>
      </c>
      <c r="I4927" s="2" t="s">
        <v>17798</v>
      </c>
      <c r="J4927" s="2" t="s">
        <v>19</v>
      </c>
      <c r="K4927" s="2" t="s">
        <v>15401</v>
      </c>
    </row>
    <row r="4928" spans="1:11">
      <c r="A4928" s="2" t="s">
        <v>10</v>
      </c>
      <c r="B4928" s="2" t="s">
        <v>11</v>
      </c>
      <c r="C4928" s="2" t="s">
        <v>146</v>
      </c>
      <c r="D4928" s="2" t="s">
        <v>147</v>
      </c>
      <c r="E4928" s="2" t="s">
        <v>5717</v>
      </c>
      <c r="F4928" s="2" t="s">
        <v>3826</v>
      </c>
      <c r="G4928" s="2" t="s">
        <v>16</v>
      </c>
      <c r="H4928" s="2" t="s">
        <v>23641</v>
      </c>
      <c r="I4928" s="2" t="s">
        <v>23642</v>
      </c>
      <c r="J4928" s="2" t="s">
        <v>19</v>
      </c>
      <c r="K4928" s="2" t="s">
        <v>22650</v>
      </c>
    </row>
    <row r="4929" spans="1:11">
      <c r="A4929" s="2" t="s">
        <v>10</v>
      </c>
      <c r="B4929" s="2" t="s">
        <v>11</v>
      </c>
      <c r="C4929" s="2" t="s">
        <v>177</v>
      </c>
      <c r="D4929" s="2" t="s">
        <v>178</v>
      </c>
      <c r="E4929" s="2" t="s">
        <v>8908</v>
      </c>
      <c r="F4929" s="2" t="s">
        <v>8909</v>
      </c>
      <c r="G4929" s="2" t="s">
        <v>16</v>
      </c>
      <c r="H4929" s="2" t="s">
        <v>8910</v>
      </c>
      <c r="I4929" s="2" t="s">
        <v>8911</v>
      </c>
      <c r="J4929" s="2" t="s">
        <v>19</v>
      </c>
      <c r="K4929" s="2" t="s">
        <v>7890</v>
      </c>
    </row>
    <row r="4930" spans="1:11">
      <c r="A4930" s="2" t="s">
        <v>10</v>
      </c>
      <c r="B4930" s="2" t="s">
        <v>11</v>
      </c>
      <c r="C4930" s="2" t="s">
        <v>67</v>
      </c>
      <c r="D4930" s="2" t="s">
        <v>68</v>
      </c>
      <c r="E4930" s="2" t="s">
        <v>18066</v>
      </c>
      <c r="F4930" s="2" t="s">
        <v>8909</v>
      </c>
      <c r="G4930" s="2" t="s">
        <v>97</v>
      </c>
      <c r="H4930" s="2" t="s">
        <v>18067</v>
      </c>
      <c r="I4930" s="2" t="s">
        <v>18068</v>
      </c>
      <c r="J4930" s="2" t="s">
        <v>19</v>
      </c>
      <c r="K4930" s="2" t="s">
        <v>15401</v>
      </c>
    </row>
    <row r="4931" spans="1:11">
      <c r="A4931" s="2" t="s">
        <v>10</v>
      </c>
      <c r="B4931" s="2" t="s">
        <v>11</v>
      </c>
      <c r="C4931" s="2" t="s">
        <v>67</v>
      </c>
      <c r="D4931" s="2" t="s">
        <v>68</v>
      </c>
      <c r="E4931" s="2" t="s">
        <v>18336</v>
      </c>
      <c r="F4931" s="2" t="s">
        <v>8909</v>
      </c>
      <c r="G4931" s="2" t="s">
        <v>16</v>
      </c>
      <c r="H4931" s="2" t="s">
        <v>18337</v>
      </c>
      <c r="I4931" s="2" t="s">
        <v>18338</v>
      </c>
      <c r="J4931" s="2" t="s">
        <v>19</v>
      </c>
      <c r="K4931" s="2" t="s">
        <v>15401</v>
      </c>
    </row>
    <row r="4932" spans="1:11">
      <c r="A4932" s="2" t="s">
        <v>10</v>
      </c>
      <c r="B4932" s="2" t="s">
        <v>11</v>
      </c>
      <c r="C4932" s="2" t="s">
        <v>146</v>
      </c>
      <c r="D4932" s="2" t="s">
        <v>147</v>
      </c>
      <c r="E4932" s="2" t="s">
        <v>23884</v>
      </c>
      <c r="F4932" s="2" t="s">
        <v>8909</v>
      </c>
      <c r="G4932" s="2" t="s">
        <v>16</v>
      </c>
      <c r="H4932" s="2" t="s">
        <v>23885</v>
      </c>
      <c r="I4932" s="2" t="s">
        <v>23886</v>
      </c>
      <c r="J4932" s="2" t="s">
        <v>19</v>
      </c>
      <c r="K4932" s="2" t="s">
        <v>22650</v>
      </c>
    </row>
    <row r="4933" spans="1:11">
      <c r="A4933" s="2" t="s">
        <v>10</v>
      </c>
      <c r="B4933" s="2" t="s">
        <v>11</v>
      </c>
      <c r="C4933" s="2" t="s">
        <v>146</v>
      </c>
      <c r="D4933" s="2" t="s">
        <v>147</v>
      </c>
      <c r="E4933" s="2" t="s">
        <v>23965</v>
      </c>
      <c r="F4933" s="2" t="s">
        <v>8909</v>
      </c>
      <c r="G4933" s="2" t="s">
        <v>16</v>
      </c>
      <c r="H4933" s="2" t="s">
        <v>1147</v>
      </c>
      <c r="I4933" s="2" t="s">
        <v>23966</v>
      </c>
      <c r="J4933" s="2" t="s">
        <v>19</v>
      </c>
      <c r="K4933" s="2" t="s">
        <v>22650</v>
      </c>
    </row>
    <row r="4934" spans="1:11">
      <c r="A4934" s="2" t="s">
        <v>10</v>
      </c>
      <c r="B4934" s="2" t="s">
        <v>11</v>
      </c>
      <c r="C4934" s="2" t="s">
        <v>184</v>
      </c>
      <c r="D4934" s="2" t="s">
        <v>185</v>
      </c>
      <c r="E4934" s="2" t="s">
        <v>1051</v>
      </c>
      <c r="F4934" s="2" t="s">
        <v>1052</v>
      </c>
      <c r="G4934" s="2" t="s">
        <v>71</v>
      </c>
      <c r="H4934" s="2" t="s">
        <v>1053</v>
      </c>
      <c r="I4934" s="2" t="s">
        <v>1054</v>
      </c>
      <c r="J4934" s="2" t="s">
        <v>19</v>
      </c>
      <c r="K4934" s="2" t="s">
        <v>923</v>
      </c>
    </row>
    <row r="4935" spans="1:11">
      <c r="A4935" s="2" t="s">
        <v>10</v>
      </c>
      <c r="B4935" s="2" t="s">
        <v>11</v>
      </c>
      <c r="C4935" s="2" t="s">
        <v>184</v>
      </c>
      <c r="D4935" s="2" t="s">
        <v>185</v>
      </c>
      <c r="E4935" s="2" t="s">
        <v>1193</v>
      </c>
      <c r="F4935" s="2" t="s">
        <v>1052</v>
      </c>
      <c r="G4935" s="2" t="s">
        <v>16</v>
      </c>
      <c r="H4935" s="2" t="s">
        <v>1194</v>
      </c>
      <c r="I4935" s="2" t="s">
        <v>1195</v>
      </c>
      <c r="J4935" s="2" t="s">
        <v>19</v>
      </c>
      <c r="K4935" s="2" t="s">
        <v>923</v>
      </c>
    </row>
    <row r="4936" spans="1:11">
      <c r="A4936" s="2" t="s">
        <v>10</v>
      </c>
      <c r="B4936" s="2" t="s">
        <v>11</v>
      </c>
      <c r="C4936" s="2" t="s">
        <v>184</v>
      </c>
      <c r="D4936" s="2" t="s">
        <v>185</v>
      </c>
      <c r="E4936" s="2" t="s">
        <v>1318</v>
      </c>
      <c r="F4936" s="2" t="s">
        <v>1052</v>
      </c>
      <c r="G4936" s="2" t="s">
        <v>16</v>
      </c>
      <c r="H4936" s="2" t="s">
        <v>1319</v>
      </c>
      <c r="I4936" s="2" t="s">
        <v>1320</v>
      </c>
      <c r="J4936" s="2" t="s">
        <v>19</v>
      </c>
      <c r="K4936" s="2" t="s">
        <v>923</v>
      </c>
    </row>
    <row r="4937" spans="1:11">
      <c r="A4937" s="2" t="s">
        <v>10</v>
      </c>
      <c r="B4937" s="2" t="s">
        <v>11</v>
      </c>
      <c r="C4937" s="2" t="s">
        <v>36</v>
      </c>
      <c r="D4937" s="2" t="s">
        <v>37</v>
      </c>
      <c r="E4937" s="2" t="s">
        <v>3930</v>
      </c>
      <c r="F4937" s="2" t="s">
        <v>1052</v>
      </c>
      <c r="G4937" s="2" t="s">
        <v>71</v>
      </c>
      <c r="H4937" s="2" t="s">
        <v>2252</v>
      </c>
      <c r="I4937" s="2" t="s">
        <v>3931</v>
      </c>
      <c r="J4937" s="2" t="s">
        <v>19</v>
      </c>
      <c r="K4937" s="2" t="s">
        <v>3603</v>
      </c>
    </row>
    <row r="4938" spans="1:11">
      <c r="A4938" s="2" t="s">
        <v>10</v>
      </c>
      <c r="B4938" s="2" t="s">
        <v>11</v>
      </c>
      <c r="C4938" s="2" t="s">
        <v>120</v>
      </c>
      <c r="D4938" s="2" t="s">
        <v>121</v>
      </c>
      <c r="E4938" s="2" t="s">
        <v>16732</v>
      </c>
      <c r="F4938" s="2" t="s">
        <v>1052</v>
      </c>
      <c r="G4938" s="2" t="s">
        <v>71</v>
      </c>
      <c r="H4938" s="2" t="s">
        <v>16733</v>
      </c>
      <c r="I4938" s="2" t="s">
        <v>16734</v>
      </c>
      <c r="J4938" s="2" t="s">
        <v>19</v>
      </c>
      <c r="K4938" s="2" t="s">
        <v>16735</v>
      </c>
    </row>
    <row r="4939" spans="1:11">
      <c r="A4939" s="2" t="s">
        <v>10</v>
      </c>
      <c r="B4939" s="2" t="s">
        <v>11</v>
      </c>
      <c r="C4939" s="2" t="s">
        <v>146</v>
      </c>
      <c r="D4939" s="2" t="s">
        <v>147</v>
      </c>
      <c r="E4939" s="2" t="s">
        <v>24161</v>
      </c>
      <c r="F4939" s="2" t="s">
        <v>1052</v>
      </c>
      <c r="G4939" s="2" t="s">
        <v>16</v>
      </c>
      <c r="H4939" s="2" t="s">
        <v>24162</v>
      </c>
      <c r="I4939" s="2" t="s">
        <v>24163</v>
      </c>
      <c r="J4939" s="2" t="s">
        <v>19</v>
      </c>
      <c r="K4939" s="2" t="s">
        <v>22650</v>
      </c>
    </row>
    <row r="4940" spans="1:11">
      <c r="A4940" s="2" t="s">
        <v>10</v>
      </c>
      <c r="B4940" s="2" t="s">
        <v>11</v>
      </c>
      <c r="C4940" s="2" t="s">
        <v>146</v>
      </c>
      <c r="D4940" s="2" t="s">
        <v>147</v>
      </c>
      <c r="E4940" s="2" t="s">
        <v>24431</v>
      </c>
      <c r="F4940" s="2" t="s">
        <v>1052</v>
      </c>
      <c r="G4940" s="2" t="s">
        <v>354</v>
      </c>
      <c r="H4940" s="2" t="s">
        <v>24432</v>
      </c>
      <c r="I4940" s="2" t="s">
        <v>24433</v>
      </c>
      <c r="J4940" s="2" t="s">
        <v>19</v>
      </c>
      <c r="K4940" s="2" t="s">
        <v>22650</v>
      </c>
    </row>
    <row r="4941" spans="1:11">
      <c r="A4941" s="2" t="s">
        <v>10</v>
      </c>
      <c r="B4941" s="2" t="s">
        <v>11</v>
      </c>
      <c r="C4941" s="2" t="s">
        <v>146</v>
      </c>
      <c r="D4941" s="2" t="s">
        <v>147</v>
      </c>
      <c r="E4941" s="2" t="s">
        <v>24771</v>
      </c>
      <c r="F4941" s="2" t="s">
        <v>1052</v>
      </c>
      <c r="G4941" s="2" t="s">
        <v>16</v>
      </c>
      <c r="H4941" s="2" t="s">
        <v>277</v>
      </c>
      <c r="I4941" s="2" t="s">
        <v>24772</v>
      </c>
      <c r="J4941" s="2" t="s">
        <v>19</v>
      </c>
      <c r="K4941" s="2" t="s">
        <v>22650</v>
      </c>
    </row>
    <row r="4942" spans="1:11">
      <c r="A4942" s="2" t="s">
        <v>10</v>
      </c>
      <c r="B4942" s="2" t="s">
        <v>11</v>
      </c>
      <c r="C4942" s="2" t="s">
        <v>184</v>
      </c>
      <c r="D4942" s="2" t="s">
        <v>185</v>
      </c>
      <c r="E4942" s="2" t="s">
        <v>1428</v>
      </c>
      <c r="F4942" s="2" t="s">
        <v>1429</v>
      </c>
      <c r="G4942" s="2" t="s">
        <v>16</v>
      </c>
      <c r="H4942" s="2" t="s">
        <v>1430</v>
      </c>
      <c r="I4942" s="2" t="s">
        <v>1431</v>
      </c>
      <c r="J4942" s="2" t="s">
        <v>19</v>
      </c>
      <c r="K4942" s="2" t="s">
        <v>923</v>
      </c>
    </row>
    <row r="4943" spans="1:11">
      <c r="A4943" s="2" t="s">
        <v>10</v>
      </c>
      <c r="B4943" s="2" t="s">
        <v>11</v>
      </c>
      <c r="C4943" s="2" t="s">
        <v>36</v>
      </c>
      <c r="D4943" s="2" t="s">
        <v>37</v>
      </c>
      <c r="E4943" s="2" t="s">
        <v>4061</v>
      </c>
      <c r="F4943" s="2" t="s">
        <v>1429</v>
      </c>
      <c r="G4943" s="2" t="s">
        <v>16</v>
      </c>
      <c r="H4943" s="2" t="s">
        <v>4062</v>
      </c>
      <c r="I4943" s="2" t="s">
        <v>4063</v>
      </c>
      <c r="J4943" s="2" t="s">
        <v>19</v>
      </c>
      <c r="K4943" s="2" t="s">
        <v>3603</v>
      </c>
    </row>
    <row r="4944" spans="1:11">
      <c r="A4944" s="2" t="s">
        <v>10</v>
      </c>
      <c r="B4944" s="2" t="s">
        <v>11</v>
      </c>
      <c r="C4944" s="2" t="s">
        <v>36</v>
      </c>
      <c r="D4944" s="2" t="s">
        <v>37</v>
      </c>
      <c r="E4944" s="2" t="s">
        <v>4187</v>
      </c>
      <c r="F4944" s="2" t="s">
        <v>1429</v>
      </c>
      <c r="G4944" s="2" t="s">
        <v>16</v>
      </c>
      <c r="H4944" s="2" t="s">
        <v>4188</v>
      </c>
      <c r="I4944" s="2" t="s">
        <v>4189</v>
      </c>
      <c r="J4944" s="2" t="s">
        <v>19</v>
      </c>
      <c r="K4944" s="2" t="s">
        <v>3603</v>
      </c>
    </row>
    <row r="4945" spans="1:11">
      <c r="A4945" s="2" t="s">
        <v>10</v>
      </c>
      <c r="B4945" s="2" t="s">
        <v>11</v>
      </c>
      <c r="C4945" s="2" t="s">
        <v>207</v>
      </c>
      <c r="D4945" s="2" t="s">
        <v>208</v>
      </c>
      <c r="E4945" s="2" t="s">
        <v>5006</v>
      </c>
      <c r="F4945" s="2" t="s">
        <v>1429</v>
      </c>
      <c r="G4945" s="2" t="s">
        <v>16</v>
      </c>
      <c r="H4945" s="2" t="s">
        <v>19</v>
      </c>
      <c r="I4945" s="2" t="s">
        <v>5007</v>
      </c>
      <c r="J4945" s="2" t="s">
        <v>19</v>
      </c>
      <c r="K4945" s="2" t="s">
        <v>4034</v>
      </c>
    </row>
    <row r="4946" spans="1:11">
      <c r="A4946" s="2" t="s">
        <v>10</v>
      </c>
      <c r="B4946" s="2" t="s">
        <v>11</v>
      </c>
      <c r="C4946" s="2" t="s">
        <v>67</v>
      </c>
      <c r="D4946" s="2" t="s">
        <v>68</v>
      </c>
      <c r="E4946" s="2" t="s">
        <v>2917</v>
      </c>
      <c r="F4946" s="2" t="s">
        <v>1429</v>
      </c>
      <c r="G4946" s="2" t="s">
        <v>16</v>
      </c>
      <c r="H4946" s="2" t="s">
        <v>18516</v>
      </c>
      <c r="I4946" s="2" t="s">
        <v>18517</v>
      </c>
      <c r="J4946" s="2" t="s">
        <v>19</v>
      </c>
      <c r="K4946" s="2" t="s">
        <v>15401</v>
      </c>
    </row>
    <row r="4947" spans="1:11">
      <c r="A4947" s="2" t="s">
        <v>10</v>
      </c>
      <c r="B4947" s="2" t="s">
        <v>11</v>
      </c>
      <c r="C4947" s="2" t="s">
        <v>146</v>
      </c>
      <c r="D4947" s="2" t="s">
        <v>147</v>
      </c>
      <c r="E4947" s="2" t="s">
        <v>25040</v>
      </c>
      <c r="F4947" s="2" t="s">
        <v>1429</v>
      </c>
      <c r="G4947" s="2" t="s">
        <v>16</v>
      </c>
      <c r="H4947" s="2" t="s">
        <v>2176</v>
      </c>
      <c r="I4947" s="2" t="s">
        <v>25041</v>
      </c>
      <c r="J4947" s="2" t="s">
        <v>19</v>
      </c>
      <c r="K4947" s="2" t="s">
        <v>22650</v>
      </c>
    </row>
    <row r="4948" spans="1:11">
      <c r="A4948" s="2" t="s">
        <v>10</v>
      </c>
      <c r="B4948" s="2" t="s">
        <v>11</v>
      </c>
      <c r="C4948" s="2" t="s">
        <v>184</v>
      </c>
      <c r="D4948" s="2" t="s">
        <v>185</v>
      </c>
      <c r="E4948" s="2" t="s">
        <v>1562</v>
      </c>
      <c r="F4948" s="2" t="s">
        <v>1563</v>
      </c>
      <c r="G4948" s="2" t="s">
        <v>32</v>
      </c>
      <c r="H4948" s="2" t="s">
        <v>1564</v>
      </c>
      <c r="I4948" s="2" t="s">
        <v>1565</v>
      </c>
      <c r="J4948" s="2" t="s">
        <v>19</v>
      </c>
      <c r="K4948" s="2" t="s">
        <v>923</v>
      </c>
    </row>
    <row r="4949" spans="1:11">
      <c r="A4949" s="2" t="s">
        <v>10</v>
      </c>
      <c r="B4949" s="2" t="s">
        <v>11</v>
      </c>
      <c r="C4949" s="2" t="s">
        <v>184</v>
      </c>
      <c r="D4949" s="2" t="s">
        <v>185</v>
      </c>
      <c r="E4949" s="2" t="s">
        <v>1827</v>
      </c>
      <c r="F4949" s="2" t="s">
        <v>1563</v>
      </c>
      <c r="G4949" s="2" t="s">
        <v>16</v>
      </c>
      <c r="H4949" s="2" t="s">
        <v>1828</v>
      </c>
      <c r="I4949" s="2" t="s">
        <v>1829</v>
      </c>
      <c r="J4949" s="2" t="s">
        <v>19</v>
      </c>
      <c r="K4949" s="2" t="s">
        <v>923</v>
      </c>
    </row>
    <row r="4950" spans="1:11">
      <c r="A4950" s="2" t="s">
        <v>10</v>
      </c>
      <c r="B4950" s="2" t="s">
        <v>11</v>
      </c>
      <c r="C4950" s="2" t="s">
        <v>177</v>
      </c>
      <c r="D4950" s="2" t="s">
        <v>178</v>
      </c>
      <c r="E4950" s="2" t="s">
        <v>5489</v>
      </c>
      <c r="F4950" s="2" t="s">
        <v>1563</v>
      </c>
      <c r="G4950" s="2" t="s">
        <v>16</v>
      </c>
      <c r="H4950" s="2" t="s">
        <v>9124</v>
      </c>
      <c r="I4950" s="2" t="s">
        <v>9125</v>
      </c>
      <c r="J4950" s="2" t="s">
        <v>19</v>
      </c>
      <c r="K4950" s="2" t="s">
        <v>7890</v>
      </c>
    </row>
    <row r="4951" spans="1:11">
      <c r="A4951" s="2" t="s">
        <v>10</v>
      </c>
      <c r="B4951" s="2" t="s">
        <v>11</v>
      </c>
      <c r="C4951" s="2" t="s">
        <v>67</v>
      </c>
      <c r="D4951" s="2" t="s">
        <v>68</v>
      </c>
      <c r="E4951" s="2" t="s">
        <v>153</v>
      </c>
      <c r="F4951" s="2" t="s">
        <v>1563</v>
      </c>
      <c r="G4951" s="2" t="s">
        <v>16</v>
      </c>
      <c r="H4951" s="2" t="s">
        <v>19269</v>
      </c>
      <c r="I4951" s="2" t="s">
        <v>19270</v>
      </c>
      <c r="J4951" s="2" t="s">
        <v>19</v>
      </c>
      <c r="K4951" s="2" t="s">
        <v>19271</v>
      </c>
    </row>
    <row r="4952" spans="1:11">
      <c r="A4952" s="2" t="s">
        <v>10</v>
      </c>
      <c r="B4952" s="2" t="s">
        <v>11</v>
      </c>
      <c r="C4952" s="2" t="s">
        <v>184</v>
      </c>
      <c r="D4952" s="2" t="s">
        <v>185</v>
      </c>
      <c r="E4952" s="2" t="s">
        <v>2161</v>
      </c>
      <c r="F4952" s="2" t="s">
        <v>2162</v>
      </c>
      <c r="G4952" s="2" t="s">
        <v>16</v>
      </c>
      <c r="H4952" s="2" t="s">
        <v>131</v>
      </c>
      <c r="I4952" s="2" t="s">
        <v>2163</v>
      </c>
      <c r="J4952" s="2" t="s">
        <v>19</v>
      </c>
      <c r="K4952" s="2" t="s">
        <v>923</v>
      </c>
    </row>
    <row r="4953" spans="1:11">
      <c r="A4953" s="2" t="s">
        <v>10</v>
      </c>
      <c r="B4953" s="2" t="s">
        <v>11</v>
      </c>
      <c r="C4953" s="2" t="s">
        <v>67</v>
      </c>
      <c r="D4953" s="2" t="s">
        <v>68</v>
      </c>
      <c r="E4953" s="2" t="s">
        <v>19350</v>
      </c>
      <c r="F4953" s="2" t="s">
        <v>2162</v>
      </c>
      <c r="G4953" s="2" t="s">
        <v>16</v>
      </c>
      <c r="H4953" s="2" t="s">
        <v>19351</v>
      </c>
      <c r="I4953" s="2" t="s">
        <v>19352</v>
      </c>
      <c r="J4953" s="2" t="s">
        <v>19</v>
      </c>
      <c r="K4953" s="2" t="s">
        <v>19271</v>
      </c>
    </row>
    <row r="4954" spans="1:11">
      <c r="A4954" s="2" t="s">
        <v>10</v>
      </c>
      <c r="B4954" s="2" t="s">
        <v>11</v>
      </c>
      <c r="C4954" s="2" t="s">
        <v>146</v>
      </c>
      <c r="D4954" s="2" t="s">
        <v>147</v>
      </c>
      <c r="E4954" s="2" t="s">
        <v>22197</v>
      </c>
      <c r="F4954" s="2" t="s">
        <v>2162</v>
      </c>
      <c r="G4954" s="2" t="s">
        <v>32</v>
      </c>
      <c r="H4954" s="2" t="s">
        <v>22198</v>
      </c>
      <c r="I4954" s="2" t="s">
        <v>22199</v>
      </c>
      <c r="J4954" s="2" t="s">
        <v>19</v>
      </c>
      <c r="K4954" s="2" t="s">
        <v>22200</v>
      </c>
    </row>
    <row r="4955" spans="1:11">
      <c r="A4955" s="2" t="s">
        <v>10</v>
      </c>
      <c r="B4955" s="2" t="s">
        <v>11</v>
      </c>
      <c r="C4955" s="2" t="s">
        <v>67</v>
      </c>
      <c r="D4955" s="2" t="s">
        <v>68</v>
      </c>
      <c r="E4955" s="2" t="s">
        <v>19455</v>
      </c>
      <c r="F4955" s="2" t="s">
        <v>19456</v>
      </c>
      <c r="G4955" s="2" t="s">
        <v>16</v>
      </c>
      <c r="H4955" s="2" t="s">
        <v>19457</v>
      </c>
      <c r="I4955" s="2" t="s">
        <v>19458</v>
      </c>
      <c r="J4955" s="2" t="s">
        <v>19</v>
      </c>
      <c r="K4955" s="2" t="s">
        <v>19271</v>
      </c>
    </row>
    <row r="4956" spans="1:11">
      <c r="A4956" s="2" t="s">
        <v>10</v>
      </c>
      <c r="B4956" s="2" t="s">
        <v>11</v>
      </c>
      <c r="C4956" s="2" t="s">
        <v>146</v>
      </c>
      <c r="D4956" s="2" t="s">
        <v>147</v>
      </c>
      <c r="E4956" s="2" t="s">
        <v>22369</v>
      </c>
      <c r="F4956" s="2" t="s">
        <v>19456</v>
      </c>
      <c r="G4956" s="2" t="s">
        <v>16</v>
      </c>
      <c r="H4956" s="2" t="s">
        <v>22370</v>
      </c>
      <c r="I4956" s="2" t="s">
        <v>22371</v>
      </c>
      <c r="J4956" s="2" t="s">
        <v>19</v>
      </c>
      <c r="K4956" s="2" t="s">
        <v>22200</v>
      </c>
    </row>
    <row r="4957" spans="1:11">
      <c r="A4957" s="2" t="s">
        <v>10</v>
      </c>
      <c r="B4957" s="2" t="s">
        <v>11</v>
      </c>
      <c r="C4957" s="2" t="s">
        <v>184</v>
      </c>
      <c r="D4957" s="2" t="s">
        <v>185</v>
      </c>
      <c r="E4957" s="2" t="s">
        <v>2405</v>
      </c>
      <c r="F4957" s="2" t="s">
        <v>2406</v>
      </c>
      <c r="G4957" s="2" t="s">
        <v>16</v>
      </c>
      <c r="H4957" s="2" t="s">
        <v>2407</v>
      </c>
      <c r="I4957" s="2" t="s">
        <v>2408</v>
      </c>
      <c r="J4957" s="2" t="s">
        <v>19</v>
      </c>
      <c r="K4957" s="2" t="s">
        <v>923</v>
      </c>
    </row>
    <row r="4958" spans="1:11">
      <c r="A4958" s="2" t="s">
        <v>10</v>
      </c>
      <c r="B4958" s="2" t="s">
        <v>11</v>
      </c>
      <c r="C4958" s="2" t="s">
        <v>36</v>
      </c>
      <c r="D4958" s="2" t="s">
        <v>37</v>
      </c>
      <c r="E4958" s="2" t="s">
        <v>4306</v>
      </c>
      <c r="F4958" s="2" t="s">
        <v>2406</v>
      </c>
      <c r="G4958" s="2" t="s">
        <v>16</v>
      </c>
      <c r="H4958" s="2" t="s">
        <v>4307</v>
      </c>
      <c r="I4958" s="2" t="s">
        <v>4308</v>
      </c>
      <c r="J4958" s="2" t="s">
        <v>19</v>
      </c>
      <c r="K4958" s="2" t="s">
        <v>3603</v>
      </c>
    </row>
    <row r="4959" spans="1:11">
      <c r="A4959" s="2" t="s">
        <v>10</v>
      </c>
      <c r="B4959" s="2" t="s">
        <v>11</v>
      </c>
      <c r="C4959" s="2" t="s">
        <v>36</v>
      </c>
      <c r="D4959" s="2" t="s">
        <v>37</v>
      </c>
      <c r="E4959" s="2" t="s">
        <v>4416</v>
      </c>
      <c r="F4959" s="2" t="s">
        <v>2406</v>
      </c>
      <c r="G4959" s="2" t="s">
        <v>354</v>
      </c>
      <c r="H4959" s="2" t="s">
        <v>4417</v>
      </c>
      <c r="I4959" s="2" t="s">
        <v>4418</v>
      </c>
      <c r="J4959" s="2" t="s">
        <v>19</v>
      </c>
      <c r="K4959" s="2" t="s">
        <v>3603</v>
      </c>
    </row>
    <row r="4960" spans="1:11">
      <c r="A4960" s="2" t="s">
        <v>10</v>
      </c>
      <c r="B4960" s="2" t="s">
        <v>11</v>
      </c>
      <c r="C4960" s="2" t="s">
        <v>146</v>
      </c>
      <c r="D4960" s="2" t="s">
        <v>147</v>
      </c>
      <c r="E4960" s="2" t="s">
        <v>22549</v>
      </c>
      <c r="F4960" s="2" t="s">
        <v>2406</v>
      </c>
      <c r="G4960" s="2" t="s">
        <v>16</v>
      </c>
      <c r="H4960" s="2" t="s">
        <v>22550</v>
      </c>
      <c r="I4960" s="2" t="s">
        <v>22551</v>
      </c>
      <c r="J4960" s="2" t="s">
        <v>19</v>
      </c>
      <c r="K4960" s="2" t="s">
        <v>22200</v>
      </c>
    </row>
    <row r="4961" spans="1:11">
      <c r="A4961" s="2" t="s">
        <v>10</v>
      </c>
      <c r="B4961" s="2" t="s">
        <v>11</v>
      </c>
      <c r="C4961" s="2" t="s">
        <v>67</v>
      </c>
      <c r="D4961" s="2" t="s">
        <v>68</v>
      </c>
      <c r="E4961" s="2" t="s">
        <v>425</v>
      </c>
      <c r="F4961" s="2" t="s">
        <v>19740</v>
      </c>
      <c r="G4961" s="2" t="s">
        <v>97</v>
      </c>
      <c r="H4961" s="2" t="s">
        <v>19741</v>
      </c>
      <c r="I4961" s="2" t="s">
        <v>19742</v>
      </c>
      <c r="J4961" s="2" t="s">
        <v>19</v>
      </c>
      <c r="K4961" s="2" t="s">
        <v>19271</v>
      </c>
    </row>
    <row r="4962" spans="1:11">
      <c r="A4962" s="2" t="s">
        <v>10</v>
      </c>
      <c r="B4962" s="2" t="s">
        <v>11</v>
      </c>
      <c r="C4962" s="2" t="s">
        <v>67</v>
      </c>
      <c r="D4962" s="2" t="s">
        <v>68</v>
      </c>
      <c r="E4962" s="2" t="s">
        <v>16695</v>
      </c>
      <c r="F4962" s="2" t="s">
        <v>19740</v>
      </c>
      <c r="G4962" s="2" t="s">
        <v>16</v>
      </c>
      <c r="H4962" s="2" t="s">
        <v>20031</v>
      </c>
      <c r="I4962" s="2" t="s">
        <v>20032</v>
      </c>
      <c r="J4962" s="2" t="s">
        <v>19</v>
      </c>
      <c r="K4962" s="2" t="s">
        <v>19271</v>
      </c>
    </row>
    <row r="4963" spans="1:11">
      <c r="A4963" s="2" t="s">
        <v>10</v>
      </c>
      <c r="B4963" s="2" t="s">
        <v>11</v>
      </c>
      <c r="C4963" s="2" t="s">
        <v>146</v>
      </c>
      <c r="D4963" s="2" t="s">
        <v>147</v>
      </c>
      <c r="E4963" s="2" t="s">
        <v>153</v>
      </c>
      <c r="F4963" s="2" t="s">
        <v>19740</v>
      </c>
      <c r="G4963" s="2" t="s">
        <v>16</v>
      </c>
      <c r="H4963" s="2" t="s">
        <v>22824</v>
      </c>
      <c r="I4963" s="2" t="s">
        <v>22825</v>
      </c>
      <c r="J4963" s="2" t="s">
        <v>19</v>
      </c>
      <c r="K4963" s="2" t="s">
        <v>22200</v>
      </c>
    </row>
    <row r="4964" spans="1:11">
      <c r="A4964" s="2" t="s">
        <v>10</v>
      </c>
      <c r="B4964" s="2" t="s">
        <v>11</v>
      </c>
      <c r="C4964" s="2" t="s">
        <v>146</v>
      </c>
      <c r="D4964" s="2" t="s">
        <v>147</v>
      </c>
      <c r="E4964" s="2" t="s">
        <v>23076</v>
      </c>
      <c r="F4964" s="2" t="s">
        <v>19740</v>
      </c>
      <c r="G4964" s="2" t="s">
        <v>32</v>
      </c>
      <c r="H4964" s="2" t="s">
        <v>23077</v>
      </c>
      <c r="I4964" s="2" t="s">
        <v>23078</v>
      </c>
      <c r="J4964" s="2" t="s">
        <v>19</v>
      </c>
      <c r="K4964" s="2" t="s">
        <v>22200</v>
      </c>
    </row>
    <row r="4965" spans="1:11">
      <c r="A4965" s="2" t="s">
        <v>10</v>
      </c>
      <c r="B4965" s="2" t="s">
        <v>11</v>
      </c>
      <c r="C4965" s="2" t="s">
        <v>184</v>
      </c>
      <c r="D4965" s="2" t="s">
        <v>185</v>
      </c>
      <c r="E4965" s="2" t="s">
        <v>2746</v>
      </c>
      <c r="F4965" s="2" t="s">
        <v>2747</v>
      </c>
      <c r="G4965" s="2" t="s">
        <v>32</v>
      </c>
      <c r="H4965" s="2" t="s">
        <v>2748</v>
      </c>
      <c r="I4965" s="2" t="s">
        <v>2749</v>
      </c>
      <c r="J4965" s="2" t="s">
        <v>19</v>
      </c>
      <c r="K4965" s="2" t="s">
        <v>923</v>
      </c>
    </row>
    <row r="4966" spans="1:11">
      <c r="A4966" s="2" t="s">
        <v>10</v>
      </c>
      <c r="B4966" s="2" t="s">
        <v>11</v>
      </c>
      <c r="C4966" s="2" t="s">
        <v>36</v>
      </c>
      <c r="D4966" s="2" t="s">
        <v>37</v>
      </c>
      <c r="E4966" s="2" t="s">
        <v>4552</v>
      </c>
      <c r="F4966" s="2" t="s">
        <v>2747</v>
      </c>
      <c r="G4966" s="2" t="s">
        <v>16</v>
      </c>
      <c r="H4966" s="2" t="s">
        <v>4553</v>
      </c>
      <c r="I4966" s="2" t="s">
        <v>4554</v>
      </c>
      <c r="J4966" s="2" t="s">
        <v>19</v>
      </c>
      <c r="K4966" s="2" t="s">
        <v>3603</v>
      </c>
    </row>
    <row r="4967" spans="1:11">
      <c r="A4967" s="2" t="s">
        <v>10</v>
      </c>
      <c r="B4967" s="2" t="s">
        <v>11</v>
      </c>
      <c r="C4967" s="2" t="s">
        <v>146</v>
      </c>
      <c r="D4967" s="2" t="s">
        <v>147</v>
      </c>
      <c r="E4967" s="2" t="s">
        <v>23144</v>
      </c>
      <c r="F4967" s="2" t="s">
        <v>2747</v>
      </c>
      <c r="G4967" s="2" t="s">
        <v>97</v>
      </c>
      <c r="H4967" s="2" t="s">
        <v>23145</v>
      </c>
      <c r="I4967" s="2" t="s">
        <v>23146</v>
      </c>
      <c r="J4967" s="2" t="s">
        <v>19</v>
      </c>
      <c r="K4967" s="2" t="s">
        <v>22200</v>
      </c>
    </row>
    <row r="4968" spans="1:11">
      <c r="A4968" s="2" t="s">
        <v>10</v>
      </c>
      <c r="B4968" s="2" t="s">
        <v>11</v>
      </c>
      <c r="C4968" s="2" t="s">
        <v>67</v>
      </c>
      <c r="D4968" s="2" t="s">
        <v>68</v>
      </c>
      <c r="E4968" s="2" t="s">
        <v>20295</v>
      </c>
      <c r="F4968" s="2" t="s">
        <v>20296</v>
      </c>
      <c r="G4968" s="2" t="s">
        <v>16</v>
      </c>
      <c r="H4968" s="2" t="s">
        <v>1607</v>
      </c>
      <c r="I4968" s="2" t="s">
        <v>20297</v>
      </c>
      <c r="J4968" s="2" t="s">
        <v>19</v>
      </c>
      <c r="K4968" s="2" t="s">
        <v>19271</v>
      </c>
    </row>
    <row r="4969" spans="1:11">
      <c r="A4969" s="2" t="s">
        <v>10</v>
      </c>
      <c r="B4969" s="2" t="s">
        <v>11</v>
      </c>
      <c r="C4969" s="2" t="s">
        <v>36</v>
      </c>
      <c r="D4969" s="2" t="s">
        <v>37</v>
      </c>
      <c r="E4969" s="2" t="s">
        <v>4793</v>
      </c>
      <c r="F4969" s="2" t="s">
        <v>4794</v>
      </c>
      <c r="G4969" s="2" t="s">
        <v>16</v>
      </c>
      <c r="H4969" s="2" t="s">
        <v>4795</v>
      </c>
      <c r="I4969" s="2" t="s">
        <v>4796</v>
      </c>
      <c r="J4969" s="2" t="s">
        <v>19</v>
      </c>
      <c r="K4969" s="2" t="s">
        <v>3603</v>
      </c>
    </row>
    <row r="4970" spans="1:11">
      <c r="A4970" s="2" t="s">
        <v>10</v>
      </c>
      <c r="B4970" s="2" t="s">
        <v>11</v>
      </c>
      <c r="C4970" s="2" t="s">
        <v>36</v>
      </c>
      <c r="D4970" s="2" t="s">
        <v>37</v>
      </c>
      <c r="E4970" s="2" t="s">
        <v>4917</v>
      </c>
      <c r="F4970" s="2" t="s">
        <v>4918</v>
      </c>
      <c r="G4970" s="2" t="s">
        <v>16</v>
      </c>
      <c r="H4970" s="2" t="s">
        <v>4919</v>
      </c>
      <c r="I4970" s="2" t="s">
        <v>4920</v>
      </c>
      <c r="J4970" s="2" t="s">
        <v>19</v>
      </c>
      <c r="K4970" s="2" t="s">
        <v>3603</v>
      </c>
    </row>
    <row r="4971" spans="1:11">
      <c r="A4971" s="2" t="s">
        <v>10</v>
      </c>
      <c r="B4971" s="2" t="s">
        <v>11</v>
      </c>
      <c r="C4971" s="2" t="s">
        <v>67</v>
      </c>
      <c r="D4971" s="2" t="s">
        <v>68</v>
      </c>
      <c r="E4971" s="2" t="s">
        <v>20558</v>
      </c>
      <c r="F4971" s="2" t="s">
        <v>4918</v>
      </c>
      <c r="G4971" s="2" t="s">
        <v>16</v>
      </c>
      <c r="H4971" s="2" t="s">
        <v>20559</v>
      </c>
      <c r="I4971" s="2" t="s">
        <v>20560</v>
      </c>
      <c r="J4971" s="2" t="s">
        <v>19</v>
      </c>
      <c r="K4971" s="2" t="s">
        <v>19271</v>
      </c>
    </row>
    <row r="4972" spans="1:11">
      <c r="A4972" s="2" t="s">
        <v>10</v>
      </c>
      <c r="B4972" s="2" t="s">
        <v>11</v>
      </c>
      <c r="C4972" s="2" t="s">
        <v>195</v>
      </c>
      <c r="D4972" s="2" t="s">
        <v>196</v>
      </c>
      <c r="E4972" s="2" t="s">
        <v>21629</v>
      </c>
      <c r="F4972" s="2" t="s">
        <v>4918</v>
      </c>
      <c r="G4972" s="2" t="s">
        <v>16</v>
      </c>
      <c r="H4972" s="2" t="s">
        <v>21630</v>
      </c>
      <c r="I4972" s="2" t="s">
        <v>21631</v>
      </c>
      <c r="J4972" s="2" t="s">
        <v>19</v>
      </c>
      <c r="K4972" s="2" t="s">
        <v>20450</v>
      </c>
    </row>
    <row r="4973" spans="1:11">
      <c r="A4973" s="2" t="s">
        <v>10</v>
      </c>
      <c r="B4973" s="2" t="s">
        <v>11</v>
      </c>
      <c r="C4973" s="2" t="s">
        <v>195</v>
      </c>
      <c r="D4973" s="2" t="s">
        <v>196</v>
      </c>
      <c r="E4973" s="2" t="s">
        <v>21714</v>
      </c>
      <c r="F4973" s="2" t="s">
        <v>4918</v>
      </c>
      <c r="G4973" s="2" t="s">
        <v>16</v>
      </c>
      <c r="H4973" s="2" t="s">
        <v>7008</v>
      </c>
      <c r="I4973" s="2" t="s">
        <v>21715</v>
      </c>
      <c r="J4973" s="2" t="s">
        <v>19</v>
      </c>
      <c r="K4973" s="2" t="s">
        <v>20450</v>
      </c>
    </row>
    <row r="4974" spans="1:11">
      <c r="A4974" s="2" t="s">
        <v>10</v>
      </c>
      <c r="B4974" s="2" t="s">
        <v>11</v>
      </c>
      <c r="C4974" s="2" t="s">
        <v>146</v>
      </c>
      <c r="D4974" s="2" t="s">
        <v>147</v>
      </c>
      <c r="E4974" s="2" t="s">
        <v>23396</v>
      </c>
      <c r="F4974" s="2" t="s">
        <v>4918</v>
      </c>
      <c r="G4974" s="2" t="s">
        <v>16</v>
      </c>
      <c r="H4974" s="2" t="s">
        <v>23397</v>
      </c>
      <c r="I4974" s="2" t="s">
        <v>23398</v>
      </c>
      <c r="J4974" s="2" t="s">
        <v>19</v>
      </c>
      <c r="K4974" s="2" t="s">
        <v>22200</v>
      </c>
    </row>
    <row r="4975" spans="1:11">
      <c r="A4975" s="2" t="s">
        <v>10</v>
      </c>
      <c r="B4975" s="2" t="s">
        <v>11</v>
      </c>
      <c r="C4975" s="2" t="s">
        <v>146</v>
      </c>
      <c r="D4975" s="2" t="s">
        <v>147</v>
      </c>
      <c r="E4975" s="2" t="s">
        <v>23481</v>
      </c>
      <c r="F4975" s="2" t="s">
        <v>4918</v>
      </c>
      <c r="G4975" s="2" t="s">
        <v>354</v>
      </c>
      <c r="H4975" s="2" t="s">
        <v>23482</v>
      </c>
      <c r="I4975" s="2" t="s">
        <v>23483</v>
      </c>
      <c r="J4975" s="2" t="s">
        <v>19</v>
      </c>
      <c r="K4975" s="2" t="s">
        <v>22200</v>
      </c>
    </row>
    <row r="4976" spans="1:11">
      <c r="A4976" s="2" t="s">
        <v>10</v>
      </c>
      <c r="B4976" s="2" t="s">
        <v>11</v>
      </c>
      <c r="C4976" s="2" t="s">
        <v>177</v>
      </c>
      <c r="D4976" s="2" t="s">
        <v>178</v>
      </c>
      <c r="E4976" s="2" t="s">
        <v>9220</v>
      </c>
      <c r="F4976" s="2" t="s">
        <v>9221</v>
      </c>
      <c r="G4976" s="2" t="s">
        <v>16</v>
      </c>
      <c r="H4976" s="2" t="s">
        <v>9222</v>
      </c>
      <c r="I4976" s="2" t="s">
        <v>9223</v>
      </c>
      <c r="J4976" s="2" t="s">
        <v>19</v>
      </c>
      <c r="K4976" s="2" t="s">
        <v>7890</v>
      </c>
    </row>
    <row r="4977" spans="1:11">
      <c r="A4977" s="2" t="s">
        <v>10</v>
      </c>
      <c r="B4977" s="2" t="s">
        <v>11</v>
      </c>
      <c r="C4977" s="2" t="s">
        <v>177</v>
      </c>
      <c r="D4977" s="2" t="s">
        <v>178</v>
      </c>
      <c r="E4977" s="2" t="s">
        <v>9315</v>
      </c>
      <c r="F4977" s="2" t="s">
        <v>9221</v>
      </c>
      <c r="G4977" s="2" t="s">
        <v>16</v>
      </c>
      <c r="H4977" s="2" t="s">
        <v>9316</v>
      </c>
      <c r="I4977" s="2" t="s">
        <v>9317</v>
      </c>
      <c r="J4977" s="2" t="s">
        <v>19</v>
      </c>
      <c r="K4977" s="2" t="s">
        <v>7890</v>
      </c>
    </row>
    <row r="4978" spans="1:11">
      <c r="A4978" s="2" t="s">
        <v>10</v>
      </c>
      <c r="B4978" s="2" t="s">
        <v>11</v>
      </c>
      <c r="C4978" s="2" t="s">
        <v>36</v>
      </c>
      <c r="D4978" s="2" t="s">
        <v>37</v>
      </c>
      <c r="E4978" s="2" t="s">
        <v>5131</v>
      </c>
      <c r="F4978" s="2" t="s">
        <v>5132</v>
      </c>
      <c r="G4978" s="2" t="s">
        <v>32</v>
      </c>
      <c r="H4978" s="2" t="s">
        <v>5133</v>
      </c>
      <c r="I4978" s="2" t="s">
        <v>5134</v>
      </c>
      <c r="J4978" s="2" t="s">
        <v>19</v>
      </c>
      <c r="K4978" s="2" t="s">
        <v>5135</v>
      </c>
    </row>
    <row r="4979" spans="1:11">
      <c r="A4979" s="2" t="s">
        <v>10</v>
      </c>
      <c r="B4979" s="2" t="s">
        <v>11</v>
      </c>
      <c r="C4979" s="2" t="s">
        <v>146</v>
      </c>
      <c r="D4979" s="2" t="s">
        <v>147</v>
      </c>
      <c r="E4979" s="2" t="s">
        <v>23722</v>
      </c>
      <c r="F4979" s="2" t="s">
        <v>5132</v>
      </c>
      <c r="G4979" s="2" t="s">
        <v>16</v>
      </c>
      <c r="H4979" s="2" t="s">
        <v>2429</v>
      </c>
      <c r="I4979" s="2" t="s">
        <v>1244</v>
      </c>
      <c r="J4979" s="2" t="s">
        <v>19</v>
      </c>
      <c r="K4979" s="2" t="s">
        <v>22200</v>
      </c>
    </row>
    <row r="4980" spans="1:11">
      <c r="A4980" s="2" t="s">
        <v>10</v>
      </c>
      <c r="B4980" s="2" t="s">
        <v>11</v>
      </c>
      <c r="C4980" s="2" t="s">
        <v>36</v>
      </c>
      <c r="D4980" s="2" t="s">
        <v>37</v>
      </c>
      <c r="E4980" s="2" t="s">
        <v>153</v>
      </c>
      <c r="F4980" s="2" t="s">
        <v>5238</v>
      </c>
      <c r="G4980" s="2" t="s">
        <v>16</v>
      </c>
      <c r="H4980" s="2" t="s">
        <v>1147</v>
      </c>
      <c r="I4980" s="2" t="s">
        <v>5239</v>
      </c>
      <c r="J4980" s="2" t="s">
        <v>19</v>
      </c>
      <c r="K4980" s="2" t="s">
        <v>5135</v>
      </c>
    </row>
    <row r="4981" spans="1:11">
      <c r="A4981" s="2" t="s">
        <v>10</v>
      </c>
      <c r="B4981" s="2" t="s">
        <v>11</v>
      </c>
      <c r="C4981" s="2" t="s">
        <v>36</v>
      </c>
      <c r="D4981" s="2" t="s">
        <v>37</v>
      </c>
      <c r="E4981" s="2" t="s">
        <v>5465</v>
      </c>
      <c r="F4981" s="2" t="s">
        <v>5238</v>
      </c>
      <c r="G4981" s="2" t="s">
        <v>16</v>
      </c>
      <c r="H4981" s="2" t="s">
        <v>5466</v>
      </c>
      <c r="I4981" s="2" t="s">
        <v>5467</v>
      </c>
      <c r="J4981" s="2" t="s">
        <v>19</v>
      </c>
      <c r="K4981" s="2" t="s">
        <v>5135</v>
      </c>
    </row>
    <row r="4982" spans="1:11">
      <c r="A4982" s="2" t="s">
        <v>10</v>
      </c>
      <c r="B4982" s="2" t="s">
        <v>11</v>
      </c>
      <c r="C4982" s="2" t="s">
        <v>207</v>
      </c>
      <c r="D4982" s="2" t="s">
        <v>208</v>
      </c>
      <c r="E4982" s="2" t="s">
        <v>4474</v>
      </c>
      <c r="F4982" s="2" t="s">
        <v>5238</v>
      </c>
      <c r="G4982" s="2" t="s">
        <v>97</v>
      </c>
      <c r="H4982" s="2" t="s">
        <v>9984</v>
      </c>
      <c r="I4982" s="2" t="s">
        <v>9985</v>
      </c>
      <c r="J4982" s="2" t="s">
        <v>19</v>
      </c>
      <c r="K4982" s="2" t="s">
        <v>7991</v>
      </c>
    </row>
    <row r="4983" spans="1:11">
      <c r="A4983" s="2" t="s">
        <v>10</v>
      </c>
      <c r="B4983" s="2" t="s">
        <v>11</v>
      </c>
      <c r="C4983" s="2" t="s">
        <v>120</v>
      </c>
      <c r="D4983" s="2" t="s">
        <v>121</v>
      </c>
      <c r="E4983" s="2" t="s">
        <v>12565</v>
      </c>
      <c r="F4983" s="2" t="s">
        <v>5238</v>
      </c>
      <c r="G4983" s="2" t="s">
        <v>16</v>
      </c>
      <c r="H4983" s="2" t="s">
        <v>17332</v>
      </c>
      <c r="I4983" s="2" t="s">
        <v>17333</v>
      </c>
      <c r="J4983" s="2" t="s">
        <v>19</v>
      </c>
      <c r="K4983" s="2" t="s">
        <v>16735</v>
      </c>
    </row>
    <row r="4984" spans="1:11">
      <c r="A4984" s="2" t="s">
        <v>10</v>
      </c>
      <c r="B4984" s="2" t="s">
        <v>11</v>
      </c>
      <c r="C4984" s="2" t="s">
        <v>67</v>
      </c>
      <c r="D4984" s="2" t="s">
        <v>68</v>
      </c>
      <c r="E4984" s="2" t="s">
        <v>20747</v>
      </c>
      <c r="F4984" s="2" t="s">
        <v>5238</v>
      </c>
      <c r="G4984" s="2" t="s">
        <v>16</v>
      </c>
      <c r="H4984" s="2" t="s">
        <v>13590</v>
      </c>
      <c r="I4984" s="2" t="s">
        <v>20748</v>
      </c>
      <c r="J4984" s="2" t="s">
        <v>19</v>
      </c>
      <c r="K4984" s="2" t="s">
        <v>19271</v>
      </c>
    </row>
    <row r="4985" spans="1:11">
      <c r="A4985" s="2" t="s">
        <v>10</v>
      </c>
      <c r="B4985" s="2" t="s">
        <v>11</v>
      </c>
      <c r="C4985" s="2" t="s">
        <v>67</v>
      </c>
      <c r="D4985" s="2" t="s">
        <v>68</v>
      </c>
      <c r="E4985" s="2" t="s">
        <v>21019</v>
      </c>
      <c r="F4985" s="2" t="s">
        <v>5238</v>
      </c>
      <c r="G4985" s="2" t="s">
        <v>16</v>
      </c>
      <c r="H4985" s="2" t="s">
        <v>21020</v>
      </c>
      <c r="I4985" s="2" t="s">
        <v>21021</v>
      </c>
      <c r="J4985" s="2" t="s">
        <v>19</v>
      </c>
      <c r="K4985" s="2" t="s">
        <v>19271</v>
      </c>
    </row>
    <row r="4986" spans="1:11">
      <c r="A4986" s="2" t="s">
        <v>10</v>
      </c>
      <c r="B4986" s="2" t="s">
        <v>11</v>
      </c>
      <c r="C4986" s="2" t="s">
        <v>146</v>
      </c>
      <c r="D4986" s="2" t="s">
        <v>147</v>
      </c>
      <c r="E4986" s="2" t="s">
        <v>23805</v>
      </c>
      <c r="F4986" s="2" t="s">
        <v>5238</v>
      </c>
      <c r="G4986" s="2" t="s">
        <v>71</v>
      </c>
      <c r="H4986" s="2" t="s">
        <v>23806</v>
      </c>
      <c r="I4986" s="2" t="s">
        <v>23807</v>
      </c>
      <c r="J4986" s="2" t="s">
        <v>19</v>
      </c>
      <c r="K4986" s="2" t="s">
        <v>22200</v>
      </c>
    </row>
    <row r="4987" spans="1:11">
      <c r="A4987" s="2" t="s">
        <v>10</v>
      </c>
      <c r="B4987" s="2" t="s">
        <v>11</v>
      </c>
      <c r="C4987" s="2" t="s">
        <v>36</v>
      </c>
      <c r="D4987" s="2" t="s">
        <v>37</v>
      </c>
      <c r="E4987" s="2" t="s">
        <v>5581</v>
      </c>
      <c r="F4987" s="2" t="s">
        <v>5582</v>
      </c>
      <c r="G4987" s="2" t="s">
        <v>16</v>
      </c>
      <c r="H4987" s="2" t="s">
        <v>5583</v>
      </c>
      <c r="I4987" s="2" t="s">
        <v>5584</v>
      </c>
      <c r="J4987" s="2" t="s">
        <v>19</v>
      </c>
      <c r="K4987" s="2" t="s">
        <v>5135</v>
      </c>
    </row>
    <row r="4988" spans="1:11">
      <c r="A4988" s="2" t="s">
        <v>10</v>
      </c>
      <c r="B4988" s="2" t="s">
        <v>11</v>
      </c>
      <c r="C4988" s="2" t="s">
        <v>207</v>
      </c>
      <c r="D4988" s="2" t="s">
        <v>208</v>
      </c>
      <c r="E4988" s="2" t="s">
        <v>10283</v>
      </c>
      <c r="F4988" s="2" t="s">
        <v>5582</v>
      </c>
      <c r="G4988" s="2" t="s">
        <v>16</v>
      </c>
      <c r="H4988" s="2" t="s">
        <v>10284</v>
      </c>
      <c r="I4988" s="2" t="s">
        <v>10285</v>
      </c>
      <c r="J4988" s="2" t="s">
        <v>19</v>
      </c>
      <c r="K4988" s="2" t="s">
        <v>7991</v>
      </c>
    </row>
    <row r="4989" spans="1:11">
      <c r="A4989" s="2" t="s">
        <v>10</v>
      </c>
      <c r="B4989" s="2" t="s">
        <v>11</v>
      </c>
      <c r="C4989" s="2" t="s">
        <v>146</v>
      </c>
      <c r="D4989" s="2" t="s">
        <v>147</v>
      </c>
      <c r="E4989" s="2" t="s">
        <v>24067</v>
      </c>
      <c r="F4989" s="2" t="s">
        <v>5582</v>
      </c>
      <c r="G4989" s="2" t="s">
        <v>16</v>
      </c>
      <c r="H4989" s="2" t="s">
        <v>24068</v>
      </c>
      <c r="I4989" s="2" t="s">
        <v>24069</v>
      </c>
      <c r="J4989" s="2" t="s">
        <v>19</v>
      </c>
      <c r="K4989" s="2" t="s">
        <v>24070</v>
      </c>
    </row>
    <row r="4990" spans="1:11">
      <c r="A4990" s="2" t="s">
        <v>10</v>
      </c>
      <c r="B4990" s="2" t="s">
        <v>11</v>
      </c>
      <c r="C4990" s="2" t="s">
        <v>146</v>
      </c>
      <c r="D4990" s="2" t="s">
        <v>147</v>
      </c>
      <c r="E4990" s="2" t="s">
        <v>4504</v>
      </c>
      <c r="F4990" s="2" t="s">
        <v>5582</v>
      </c>
      <c r="G4990" s="2" t="s">
        <v>32</v>
      </c>
      <c r="H4990" s="2" t="s">
        <v>24251</v>
      </c>
      <c r="I4990" s="2" t="s">
        <v>24252</v>
      </c>
      <c r="J4990" s="2" t="s">
        <v>19</v>
      </c>
      <c r="K4990" s="2" t="s">
        <v>24070</v>
      </c>
    </row>
    <row r="4991" spans="1:11">
      <c r="A4991" s="2" t="s">
        <v>10</v>
      </c>
      <c r="B4991" s="2" t="s">
        <v>11</v>
      </c>
      <c r="C4991" s="2" t="s">
        <v>184</v>
      </c>
      <c r="D4991" s="2" t="s">
        <v>185</v>
      </c>
      <c r="E4991" s="2" t="s">
        <v>4510</v>
      </c>
      <c r="F4991" s="2" t="s">
        <v>4511</v>
      </c>
      <c r="G4991" s="2" t="s">
        <v>97</v>
      </c>
      <c r="H4991" s="2" t="s">
        <v>4512</v>
      </c>
      <c r="I4991" s="2" t="s">
        <v>4513</v>
      </c>
      <c r="J4991" s="2" t="s">
        <v>19</v>
      </c>
      <c r="K4991" s="2" t="s">
        <v>4514</v>
      </c>
    </row>
    <row r="4992" spans="1:11">
      <c r="A4992" s="2" t="s">
        <v>10</v>
      </c>
      <c r="B4992" s="2" t="s">
        <v>11</v>
      </c>
      <c r="C4992" s="2" t="s">
        <v>146</v>
      </c>
      <c r="D4992" s="2" t="s">
        <v>147</v>
      </c>
      <c r="E4992" s="2" t="s">
        <v>24341</v>
      </c>
      <c r="F4992" s="2" t="s">
        <v>4511</v>
      </c>
      <c r="G4992" s="2" t="s">
        <v>16</v>
      </c>
      <c r="H4992" s="2" t="s">
        <v>24342</v>
      </c>
      <c r="I4992" s="2" t="s">
        <v>24343</v>
      </c>
      <c r="J4992" s="2" t="s">
        <v>19</v>
      </c>
      <c r="K4992" s="2" t="s">
        <v>24070</v>
      </c>
    </row>
    <row r="4993" spans="1:11">
      <c r="A4993" s="2" t="s">
        <v>10</v>
      </c>
      <c r="B4993" s="2" t="s">
        <v>11</v>
      </c>
      <c r="C4993" s="2" t="s">
        <v>36</v>
      </c>
      <c r="D4993" s="2" t="s">
        <v>37</v>
      </c>
      <c r="E4993" s="2" t="s">
        <v>4853</v>
      </c>
      <c r="F4993" s="2" t="s">
        <v>5706</v>
      </c>
      <c r="G4993" s="2" t="s">
        <v>71</v>
      </c>
      <c r="H4993" s="2" t="s">
        <v>5707</v>
      </c>
      <c r="I4993" s="2" t="s">
        <v>5708</v>
      </c>
      <c r="J4993" s="2" t="s">
        <v>19</v>
      </c>
      <c r="K4993" s="2" t="s">
        <v>5135</v>
      </c>
    </row>
    <row r="4994" spans="1:11">
      <c r="A4994" s="2" t="s">
        <v>10</v>
      </c>
      <c r="B4994" s="2" t="s">
        <v>11</v>
      </c>
      <c r="C4994" s="2" t="s">
        <v>177</v>
      </c>
      <c r="D4994" s="2" t="s">
        <v>178</v>
      </c>
      <c r="E4994" s="2" t="s">
        <v>9438</v>
      </c>
      <c r="F4994" s="2" t="s">
        <v>5706</v>
      </c>
      <c r="G4994" s="2" t="s">
        <v>71</v>
      </c>
      <c r="H4994" s="2" t="s">
        <v>9439</v>
      </c>
      <c r="I4994" s="2" t="s">
        <v>9440</v>
      </c>
      <c r="J4994" s="2" t="s">
        <v>19</v>
      </c>
      <c r="K4994" s="2" t="s">
        <v>7890</v>
      </c>
    </row>
    <row r="4995" spans="1:11">
      <c r="A4995" s="2" t="s">
        <v>10</v>
      </c>
      <c r="B4995" s="2" t="s">
        <v>11</v>
      </c>
      <c r="C4995" s="2" t="s">
        <v>67</v>
      </c>
      <c r="D4995" s="2" t="s">
        <v>68</v>
      </c>
      <c r="E4995" s="2" t="s">
        <v>19562</v>
      </c>
      <c r="F4995" s="2" t="s">
        <v>5706</v>
      </c>
      <c r="G4995" s="2" t="s">
        <v>16</v>
      </c>
      <c r="H4995" s="2" t="s">
        <v>19563</v>
      </c>
      <c r="I4995" s="2" t="s">
        <v>19564</v>
      </c>
      <c r="J4995" s="2" t="s">
        <v>19</v>
      </c>
      <c r="K4995" s="2" t="s">
        <v>19565</v>
      </c>
    </row>
    <row r="4996" spans="1:11">
      <c r="A4996" s="2" t="s">
        <v>10</v>
      </c>
      <c r="B4996" s="2" t="s">
        <v>11</v>
      </c>
      <c r="C4996" s="2" t="s">
        <v>67</v>
      </c>
      <c r="D4996" s="2" t="s">
        <v>68</v>
      </c>
      <c r="E4996" s="2" t="s">
        <v>21491</v>
      </c>
      <c r="F4996" s="2" t="s">
        <v>5706</v>
      </c>
      <c r="G4996" s="2" t="s">
        <v>16</v>
      </c>
      <c r="H4996" s="2" t="s">
        <v>2842</v>
      </c>
      <c r="I4996" s="2" t="s">
        <v>21492</v>
      </c>
      <c r="J4996" s="2" t="s">
        <v>19</v>
      </c>
      <c r="K4996" s="2" t="s">
        <v>19271</v>
      </c>
    </row>
    <row r="4997" spans="1:11">
      <c r="A4997" s="2" t="s">
        <v>10</v>
      </c>
      <c r="B4997" s="2" t="s">
        <v>11</v>
      </c>
      <c r="C4997" s="2" t="s">
        <v>184</v>
      </c>
      <c r="D4997" s="2" t="s">
        <v>185</v>
      </c>
      <c r="E4997" s="2" t="s">
        <v>4757</v>
      </c>
      <c r="F4997" s="2" t="s">
        <v>4758</v>
      </c>
      <c r="G4997" s="2" t="s">
        <v>71</v>
      </c>
      <c r="H4997" s="2" t="s">
        <v>4759</v>
      </c>
      <c r="I4997" s="2" t="s">
        <v>4760</v>
      </c>
      <c r="J4997" s="2" t="s">
        <v>19</v>
      </c>
      <c r="K4997" s="2" t="s">
        <v>4514</v>
      </c>
    </row>
    <row r="4998" spans="1:11">
      <c r="A4998" s="2" t="s">
        <v>10</v>
      </c>
      <c r="B4998" s="2" t="s">
        <v>11</v>
      </c>
      <c r="C4998" s="2" t="s">
        <v>36</v>
      </c>
      <c r="D4998" s="2" t="s">
        <v>37</v>
      </c>
      <c r="E4998" s="2" t="s">
        <v>5826</v>
      </c>
      <c r="F4998" s="2" t="s">
        <v>4758</v>
      </c>
      <c r="G4998" s="2" t="s">
        <v>16</v>
      </c>
      <c r="H4998" s="2" t="s">
        <v>5827</v>
      </c>
      <c r="I4998" s="2" t="s">
        <v>5828</v>
      </c>
      <c r="J4998" s="2" t="s">
        <v>19</v>
      </c>
      <c r="K4998" s="2" t="s">
        <v>5135</v>
      </c>
    </row>
    <row r="4999" spans="1:11">
      <c r="A4999" s="2" t="s">
        <v>10</v>
      </c>
      <c r="B4999" s="2" t="s">
        <v>11</v>
      </c>
      <c r="C4999" s="2" t="s">
        <v>120</v>
      </c>
      <c r="D4999" s="2" t="s">
        <v>121</v>
      </c>
      <c r="E4999" s="2" t="s">
        <v>7026</v>
      </c>
      <c r="F4999" s="2" t="s">
        <v>4758</v>
      </c>
      <c r="G4999" s="2" t="s">
        <v>16</v>
      </c>
      <c r="H4999" s="2" t="s">
        <v>17816</v>
      </c>
      <c r="I4999" s="2" t="s">
        <v>17817</v>
      </c>
      <c r="J4999" s="2" t="s">
        <v>19</v>
      </c>
      <c r="K4999" s="2" t="s">
        <v>16735</v>
      </c>
    </row>
    <row r="5000" spans="1:11">
      <c r="A5000" s="2" t="s">
        <v>10</v>
      </c>
      <c r="B5000" s="2" t="s">
        <v>11</v>
      </c>
      <c r="C5000" s="2" t="s">
        <v>67</v>
      </c>
      <c r="D5000" s="2" t="s">
        <v>68</v>
      </c>
      <c r="E5000" s="2" t="s">
        <v>19842</v>
      </c>
      <c r="F5000" s="2" t="s">
        <v>4758</v>
      </c>
      <c r="G5000" s="2" t="s">
        <v>16</v>
      </c>
      <c r="H5000" s="2" t="s">
        <v>19843</v>
      </c>
      <c r="I5000" s="2" t="s">
        <v>19844</v>
      </c>
      <c r="J5000" s="2" t="s">
        <v>19</v>
      </c>
      <c r="K5000" s="2" t="s">
        <v>19565</v>
      </c>
    </row>
    <row r="5001" spans="1:11">
      <c r="A5001" s="2" t="s">
        <v>10</v>
      </c>
      <c r="B5001" s="2" t="s">
        <v>11</v>
      </c>
      <c r="C5001" s="2" t="s">
        <v>67</v>
      </c>
      <c r="D5001" s="2" t="s">
        <v>68</v>
      </c>
      <c r="E5001" s="2" t="s">
        <v>20129</v>
      </c>
      <c r="F5001" s="2" t="s">
        <v>4758</v>
      </c>
      <c r="G5001" s="2" t="s">
        <v>16</v>
      </c>
      <c r="H5001" s="2" t="s">
        <v>20130</v>
      </c>
      <c r="I5001" s="2" t="s">
        <v>20131</v>
      </c>
      <c r="J5001" s="2" t="s">
        <v>19</v>
      </c>
      <c r="K5001" s="2" t="s">
        <v>19565</v>
      </c>
    </row>
    <row r="5002" spans="1:11">
      <c r="A5002" s="2" t="s">
        <v>10</v>
      </c>
      <c r="B5002" s="2" t="s">
        <v>11</v>
      </c>
      <c r="C5002" s="2" t="s">
        <v>146</v>
      </c>
      <c r="D5002" s="2" t="s">
        <v>147</v>
      </c>
      <c r="E5002" s="2" t="s">
        <v>153</v>
      </c>
      <c r="F5002" s="2" t="s">
        <v>4758</v>
      </c>
      <c r="G5002" s="2" t="s">
        <v>16</v>
      </c>
      <c r="H5002" s="2" t="s">
        <v>3662</v>
      </c>
      <c r="I5002" s="2" t="s">
        <v>24604</v>
      </c>
      <c r="J5002" s="2" t="s">
        <v>19</v>
      </c>
      <c r="K5002" s="2" t="s">
        <v>24070</v>
      </c>
    </row>
    <row r="5003" spans="1:11">
      <c r="A5003" s="2" t="s">
        <v>10</v>
      </c>
      <c r="B5003" s="2" t="s">
        <v>11</v>
      </c>
      <c r="C5003" s="2" t="s">
        <v>146</v>
      </c>
      <c r="D5003" s="2" t="s">
        <v>147</v>
      </c>
      <c r="E5003" s="2" t="s">
        <v>63</v>
      </c>
      <c r="F5003" s="2" t="s">
        <v>4758</v>
      </c>
      <c r="G5003" s="2" t="s">
        <v>16</v>
      </c>
      <c r="H5003" s="2" t="s">
        <v>24686</v>
      </c>
      <c r="I5003" s="2" t="s">
        <v>24687</v>
      </c>
      <c r="J5003" s="2" t="s">
        <v>19</v>
      </c>
      <c r="K5003" s="2" t="s">
        <v>24070</v>
      </c>
    </row>
    <row r="5004" spans="1:11">
      <c r="A5004" s="2" t="s">
        <v>10</v>
      </c>
      <c r="B5004" s="2" t="s">
        <v>11</v>
      </c>
      <c r="C5004" s="2" t="s">
        <v>36</v>
      </c>
      <c r="D5004" s="2" t="s">
        <v>37</v>
      </c>
      <c r="E5004" s="2" t="s">
        <v>2911</v>
      </c>
      <c r="F5004" s="2" t="s">
        <v>2912</v>
      </c>
      <c r="G5004" s="2" t="s">
        <v>16</v>
      </c>
      <c r="H5004" s="2" t="s">
        <v>19</v>
      </c>
      <c r="I5004" s="2" t="s">
        <v>2913</v>
      </c>
      <c r="J5004" s="2" t="s">
        <v>19</v>
      </c>
      <c r="K5004" s="2" t="s">
        <v>2339</v>
      </c>
    </row>
    <row r="5005" spans="1:11">
      <c r="A5005" s="2" t="s">
        <v>10</v>
      </c>
      <c r="B5005" s="2" t="s">
        <v>11</v>
      </c>
      <c r="C5005" s="2" t="s">
        <v>36</v>
      </c>
      <c r="D5005" s="2" t="s">
        <v>37</v>
      </c>
      <c r="E5005" s="2" t="s">
        <v>3262</v>
      </c>
      <c r="F5005" s="2" t="s">
        <v>2912</v>
      </c>
      <c r="G5005" s="2" t="s">
        <v>97</v>
      </c>
      <c r="H5005" s="2" t="s">
        <v>19</v>
      </c>
      <c r="I5005" s="2" t="s">
        <v>3263</v>
      </c>
      <c r="J5005" s="2" t="s">
        <v>19</v>
      </c>
      <c r="K5005" s="2" t="s">
        <v>2339</v>
      </c>
    </row>
    <row r="5006" spans="1:11">
      <c r="A5006" s="2" t="s">
        <v>10</v>
      </c>
      <c r="B5006" s="2" t="s">
        <v>11</v>
      </c>
      <c r="C5006" s="2" t="s">
        <v>36</v>
      </c>
      <c r="D5006" s="2" t="s">
        <v>37</v>
      </c>
      <c r="E5006" s="2" t="s">
        <v>5947</v>
      </c>
      <c r="F5006" s="2" t="s">
        <v>2912</v>
      </c>
      <c r="G5006" s="2" t="s">
        <v>97</v>
      </c>
      <c r="H5006" s="2" t="s">
        <v>1194</v>
      </c>
      <c r="I5006" s="2" t="s">
        <v>5948</v>
      </c>
      <c r="J5006" s="2" t="s">
        <v>19</v>
      </c>
      <c r="K5006" s="2" t="s">
        <v>5135</v>
      </c>
    </row>
    <row r="5007" spans="1:11">
      <c r="A5007" s="2" t="s">
        <v>10</v>
      </c>
      <c r="B5007" s="2" t="s">
        <v>11</v>
      </c>
      <c r="C5007" s="2" t="s">
        <v>67</v>
      </c>
      <c r="D5007" s="2" t="s">
        <v>68</v>
      </c>
      <c r="E5007" s="2" t="s">
        <v>20395</v>
      </c>
      <c r="F5007" s="2" t="s">
        <v>2912</v>
      </c>
      <c r="G5007" s="2" t="s">
        <v>16</v>
      </c>
      <c r="H5007" s="2" t="s">
        <v>20396</v>
      </c>
      <c r="I5007" s="2" t="s">
        <v>20397</v>
      </c>
      <c r="J5007" s="2" t="s">
        <v>19</v>
      </c>
      <c r="K5007" s="2" t="s">
        <v>19565</v>
      </c>
    </row>
    <row r="5008" spans="1:11">
      <c r="A5008" s="2" t="s">
        <v>10</v>
      </c>
      <c r="B5008" s="2" t="s">
        <v>11</v>
      </c>
      <c r="C5008" s="2" t="s">
        <v>67</v>
      </c>
      <c r="D5008" s="2" t="s">
        <v>68</v>
      </c>
      <c r="E5008" s="2" t="s">
        <v>153</v>
      </c>
      <c r="F5008" s="2" t="s">
        <v>2912</v>
      </c>
      <c r="G5008" s="2" t="s">
        <v>71</v>
      </c>
      <c r="H5008" s="2" t="s">
        <v>20643</v>
      </c>
      <c r="I5008" s="2" t="s">
        <v>20644</v>
      </c>
      <c r="J5008" s="2" t="s">
        <v>19</v>
      </c>
      <c r="K5008" s="2" t="s">
        <v>19565</v>
      </c>
    </row>
    <row r="5009" spans="1:11">
      <c r="A5009" s="2" t="s">
        <v>10</v>
      </c>
      <c r="B5009" s="2" t="s">
        <v>11</v>
      </c>
      <c r="C5009" s="2" t="s">
        <v>146</v>
      </c>
      <c r="D5009" s="2" t="s">
        <v>147</v>
      </c>
      <c r="E5009" s="2" t="s">
        <v>10949</v>
      </c>
      <c r="F5009" s="2" t="s">
        <v>2912</v>
      </c>
      <c r="G5009" s="2" t="s">
        <v>16</v>
      </c>
      <c r="H5009" s="2" t="s">
        <v>7973</v>
      </c>
      <c r="I5009" s="2" t="s">
        <v>24871</v>
      </c>
      <c r="J5009" s="2" t="s">
        <v>19</v>
      </c>
      <c r="K5009" s="2" t="s">
        <v>24070</v>
      </c>
    </row>
    <row r="5010" spans="1:11">
      <c r="A5010" s="2" t="s">
        <v>10</v>
      </c>
      <c r="B5010" s="2" t="s">
        <v>11</v>
      </c>
      <c r="C5010" s="2" t="s">
        <v>146</v>
      </c>
      <c r="D5010" s="2" t="s">
        <v>147</v>
      </c>
      <c r="E5010" s="2" t="s">
        <v>24955</v>
      </c>
      <c r="F5010" s="2" t="s">
        <v>24956</v>
      </c>
      <c r="G5010" s="2" t="s">
        <v>71</v>
      </c>
      <c r="H5010" s="2" t="s">
        <v>24957</v>
      </c>
      <c r="I5010" s="2" t="s">
        <v>24958</v>
      </c>
      <c r="J5010" s="2" t="s">
        <v>19</v>
      </c>
      <c r="K5010" s="2" t="s">
        <v>24070</v>
      </c>
    </row>
    <row r="5011" spans="1:11">
      <c r="A5011" s="2" t="s">
        <v>10</v>
      </c>
      <c r="B5011" s="2" t="s">
        <v>11</v>
      </c>
      <c r="C5011" s="2" t="s">
        <v>36</v>
      </c>
      <c r="D5011" s="2" t="s">
        <v>37</v>
      </c>
      <c r="E5011" s="2" t="s">
        <v>6065</v>
      </c>
      <c r="F5011" s="2" t="s">
        <v>6066</v>
      </c>
      <c r="G5011" s="2" t="s">
        <v>71</v>
      </c>
      <c r="H5011" s="2" t="s">
        <v>6067</v>
      </c>
      <c r="I5011" s="2" t="s">
        <v>6068</v>
      </c>
      <c r="J5011" s="2" t="s">
        <v>19</v>
      </c>
      <c r="K5011" s="2" t="s">
        <v>5135</v>
      </c>
    </row>
    <row r="5012" spans="1:11">
      <c r="A5012" s="2" t="s">
        <v>10</v>
      </c>
      <c r="B5012" s="2" t="s">
        <v>11</v>
      </c>
      <c r="C5012" s="2" t="s">
        <v>195</v>
      </c>
      <c r="D5012" s="2" t="s">
        <v>196</v>
      </c>
      <c r="E5012" s="2" t="s">
        <v>21879</v>
      </c>
      <c r="F5012" s="2" t="s">
        <v>6066</v>
      </c>
      <c r="G5012" s="2" t="s">
        <v>354</v>
      </c>
      <c r="H5012" s="2" t="s">
        <v>8493</v>
      </c>
      <c r="I5012" s="2" t="s">
        <v>21880</v>
      </c>
      <c r="J5012" s="2" t="s">
        <v>19</v>
      </c>
      <c r="K5012" s="2" t="s">
        <v>20450</v>
      </c>
    </row>
    <row r="5013" spans="1:11">
      <c r="A5013" s="2" t="s">
        <v>10</v>
      </c>
      <c r="B5013" s="2" t="s">
        <v>11</v>
      </c>
      <c r="C5013" s="2" t="s">
        <v>67</v>
      </c>
      <c r="D5013" s="2" t="s">
        <v>68</v>
      </c>
      <c r="E5013" s="2" t="s">
        <v>5507</v>
      </c>
      <c r="F5013" s="2" t="s">
        <v>5508</v>
      </c>
      <c r="G5013" s="2" t="s">
        <v>16</v>
      </c>
      <c r="H5013" s="2" t="s">
        <v>19</v>
      </c>
      <c r="I5013" s="2" t="s">
        <v>5509</v>
      </c>
      <c r="J5013" s="2" t="s">
        <v>19</v>
      </c>
      <c r="K5013" s="2" t="s">
        <v>3066</v>
      </c>
    </row>
    <row r="5014" spans="1:11">
      <c r="A5014" s="2" t="s">
        <v>10</v>
      </c>
      <c r="B5014" s="2" t="s">
        <v>11</v>
      </c>
      <c r="C5014" s="2" t="s">
        <v>36</v>
      </c>
      <c r="D5014" s="2" t="s">
        <v>37</v>
      </c>
      <c r="E5014" s="2" t="s">
        <v>6292</v>
      </c>
      <c r="F5014" s="2" t="s">
        <v>5508</v>
      </c>
      <c r="G5014" s="2" t="s">
        <v>16</v>
      </c>
      <c r="H5014" s="2" t="s">
        <v>6293</v>
      </c>
      <c r="I5014" s="2" t="s">
        <v>6294</v>
      </c>
      <c r="J5014" s="2" t="s">
        <v>19</v>
      </c>
      <c r="K5014" s="2" t="s">
        <v>5135</v>
      </c>
    </row>
    <row r="5015" spans="1:11">
      <c r="A5015" s="2" t="s">
        <v>10</v>
      </c>
      <c r="B5015" s="2" t="s">
        <v>11</v>
      </c>
      <c r="C5015" s="2" t="s">
        <v>36</v>
      </c>
      <c r="D5015" s="2" t="s">
        <v>37</v>
      </c>
      <c r="E5015" s="2" t="s">
        <v>6407</v>
      </c>
      <c r="F5015" s="2" t="s">
        <v>5508</v>
      </c>
      <c r="G5015" s="2" t="s">
        <v>71</v>
      </c>
      <c r="H5015" s="2" t="s">
        <v>6408</v>
      </c>
      <c r="I5015" s="2" t="s">
        <v>6409</v>
      </c>
      <c r="J5015" s="2" t="s">
        <v>19</v>
      </c>
      <c r="K5015" s="2" t="s">
        <v>5135</v>
      </c>
    </row>
    <row r="5016" spans="1:11">
      <c r="A5016" s="2" t="s">
        <v>10</v>
      </c>
      <c r="B5016" s="2" t="s">
        <v>11</v>
      </c>
      <c r="C5016" s="2" t="s">
        <v>36</v>
      </c>
      <c r="D5016" s="2" t="s">
        <v>37</v>
      </c>
      <c r="E5016" s="2" t="s">
        <v>6633</v>
      </c>
      <c r="F5016" s="2" t="s">
        <v>5508</v>
      </c>
      <c r="G5016" s="2" t="s">
        <v>16</v>
      </c>
      <c r="H5016" s="2" t="s">
        <v>6634</v>
      </c>
      <c r="I5016" s="2" t="s">
        <v>6635</v>
      </c>
      <c r="J5016" s="2" t="s">
        <v>19</v>
      </c>
      <c r="K5016" s="2" t="s">
        <v>6636</v>
      </c>
    </row>
    <row r="5017" spans="1:11">
      <c r="A5017" s="2" t="s">
        <v>10</v>
      </c>
      <c r="B5017" s="2" t="s">
        <v>11</v>
      </c>
      <c r="C5017" s="2" t="s">
        <v>67</v>
      </c>
      <c r="D5017" s="2" t="s">
        <v>68</v>
      </c>
      <c r="E5017" s="2" t="s">
        <v>20930</v>
      </c>
      <c r="F5017" s="2" t="s">
        <v>5508</v>
      </c>
      <c r="G5017" s="2" t="s">
        <v>16</v>
      </c>
      <c r="H5017" s="2" t="s">
        <v>20931</v>
      </c>
      <c r="I5017" s="2" t="s">
        <v>20932</v>
      </c>
      <c r="J5017" s="2" t="s">
        <v>19</v>
      </c>
      <c r="K5017" s="2" t="s">
        <v>19565</v>
      </c>
    </row>
    <row r="5018" spans="1:11">
      <c r="A5018" s="2" t="s">
        <v>10</v>
      </c>
      <c r="B5018" s="2" t="s">
        <v>11</v>
      </c>
      <c r="C5018" s="2" t="s">
        <v>120</v>
      </c>
      <c r="D5018" s="2" t="s">
        <v>121</v>
      </c>
      <c r="E5018" s="2" t="s">
        <v>18276</v>
      </c>
      <c r="F5018" s="2" t="s">
        <v>18277</v>
      </c>
      <c r="G5018" s="2" t="s">
        <v>16</v>
      </c>
      <c r="H5018" s="2" t="s">
        <v>18278</v>
      </c>
      <c r="I5018" s="2" t="s">
        <v>18279</v>
      </c>
      <c r="J5018" s="2" t="s">
        <v>19</v>
      </c>
      <c r="K5018" s="2" t="s">
        <v>16735</v>
      </c>
    </row>
    <row r="5019" spans="1:11">
      <c r="A5019" s="2" t="s">
        <v>10</v>
      </c>
      <c r="B5019" s="2" t="s">
        <v>11</v>
      </c>
      <c r="C5019" s="2" t="s">
        <v>67</v>
      </c>
      <c r="D5019" s="2" t="s">
        <v>68</v>
      </c>
      <c r="E5019" s="2" t="s">
        <v>21108</v>
      </c>
      <c r="F5019" s="2" t="s">
        <v>18277</v>
      </c>
      <c r="G5019" s="2" t="s">
        <v>16</v>
      </c>
      <c r="H5019" s="2" t="s">
        <v>21109</v>
      </c>
      <c r="I5019" s="2" t="s">
        <v>21110</v>
      </c>
      <c r="J5019" s="2" t="s">
        <v>19</v>
      </c>
      <c r="K5019" s="2" t="s">
        <v>19565</v>
      </c>
    </row>
    <row r="5020" spans="1:11">
      <c r="A5020" s="2" t="s">
        <v>10</v>
      </c>
      <c r="B5020" s="2" t="s">
        <v>11</v>
      </c>
      <c r="C5020" s="2" t="s">
        <v>177</v>
      </c>
      <c r="D5020" s="2" t="s">
        <v>178</v>
      </c>
      <c r="E5020" s="2" t="s">
        <v>9541</v>
      </c>
      <c r="F5020" s="2" t="s">
        <v>9542</v>
      </c>
      <c r="G5020" s="2" t="s">
        <v>16</v>
      </c>
      <c r="H5020" s="2" t="s">
        <v>9543</v>
      </c>
      <c r="I5020" s="2" t="s">
        <v>9544</v>
      </c>
      <c r="J5020" s="2" t="s">
        <v>19</v>
      </c>
      <c r="K5020" s="2" t="s">
        <v>7890</v>
      </c>
    </row>
    <row r="5021" spans="1:11">
      <c r="A5021" s="2" t="s">
        <v>10</v>
      </c>
      <c r="B5021" s="2" t="s">
        <v>11</v>
      </c>
      <c r="C5021" s="2" t="s">
        <v>67</v>
      </c>
      <c r="D5021" s="2" t="s">
        <v>68</v>
      </c>
      <c r="E5021" s="2" t="s">
        <v>21582</v>
      </c>
      <c r="F5021" s="2" t="s">
        <v>9542</v>
      </c>
      <c r="G5021" s="2" t="s">
        <v>16</v>
      </c>
      <c r="H5021" s="2" t="s">
        <v>21583</v>
      </c>
      <c r="I5021" s="2" t="s">
        <v>21584</v>
      </c>
      <c r="J5021" s="2" t="s">
        <v>19</v>
      </c>
      <c r="K5021" s="2" t="s">
        <v>19565</v>
      </c>
    </row>
    <row r="5022" spans="1:11">
      <c r="A5022" s="2" t="s">
        <v>10</v>
      </c>
      <c r="B5022" s="2" t="s">
        <v>11</v>
      </c>
      <c r="C5022" s="2" t="s">
        <v>67</v>
      </c>
      <c r="D5022" s="2" t="s">
        <v>68</v>
      </c>
      <c r="E5022" s="2" t="s">
        <v>21734</v>
      </c>
      <c r="F5022" s="2" t="s">
        <v>9542</v>
      </c>
      <c r="G5022" s="2" t="s">
        <v>16</v>
      </c>
      <c r="H5022" s="2" t="s">
        <v>21735</v>
      </c>
      <c r="I5022" s="2" t="s">
        <v>21736</v>
      </c>
      <c r="J5022" s="2" t="s">
        <v>19</v>
      </c>
      <c r="K5022" s="2" t="s">
        <v>19565</v>
      </c>
    </row>
    <row r="5023" spans="1:11">
      <c r="A5023" s="2" t="s">
        <v>10</v>
      </c>
      <c r="B5023" s="2" t="s">
        <v>11</v>
      </c>
      <c r="C5023" s="2" t="s">
        <v>67</v>
      </c>
      <c r="D5023" s="2" t="s">
        <v>68</v>
      </c>
      <c r="E5023" s="2" t="s">
        <v>22069</v>
      </c>
      <c r="F5023" s="2" t="s">
        <v>9542</v>
      </c>
      <c r="G5023" s="2" t="s">
        <v>97</v>
      </c>
      <c r="H5023" s="2" t="s">
        <v>22070</v>
      </c>
      <c r="I5023" s="2" t="s">
        <v>22071</v>
      </c>
      <c r="J5023" s="2" t="s">
        <v>19</v>
      </c>
      <c r="K5023" s="2" t="s">
        <v>19565</v>
      </c>
    </row>
    <row r="5024" spans="1:11">
      <c r="A5024" s="2" t="s">
        <v>10</v>
      </c>
      <c r="B5024" s="2" t="s">
        <v>11</v>
      </c>
      <c r="C5024" s="2" t="s">
        <v>146</v>
      </c>
      <c r="D5024" s="2" t="s">
        <v>147</v>
      </c>
      <c r="E5024" s="2" t="s">
        <v>2280</v>
      </c>
      <c r="F5024" s="2" t="s">
        <v>9542</v>
      </c>
      <c r="G5024" s="2" t="s">
        <v>16</v>
      </c>
      <c r="H5024" s="2" t="s">
        <v>672</v>
      </c>
      <c r="I5024" s="2" t="s">
        <v>25117</v>
      </c>
      <c r="J5024" s="2" t="s">
        <v>19</v>
      </c>
      <c r="K5024" s="2" t="s">
        <v>24070</v>
      </c>
    </row>
    <row r="5025" spans="1:11">
      <c r="A5025" s="2" t="s">
        <v>10</v>
      </c>
      <c r="B5025" s="2" t="s">
        <v>11</v>
      </c>
      <c r="C5025" s="2" t="s">
        <v>177</v>
      </c>
      <c r="D5025" s="2" t="s">
        <v>178</v>
      </c>
      <c r="E5025" s="2" t="s">
        <v>9744</v>
      </c>
      <c r="F5025" s="2" t="s">
        <v>9745</v>
      </c>
      <c r="G5025" s="2" t="s">
        <v>16</v>
      </c>
      <c r="H5025" s="2" t="s">
        <v>9746</v>
      </c>
      <c r="I5025" s="2" t="s">
        <v>9747</v>
      </c>
      <c r="J5025" s="2" t="s">
        <v>19</v>
      </c>
      <c r="K5025" s="2" t="s">
        <v>9748</v>
      </c>
    </row>
    <row r="5026" spans="1:11">
      <c r="A5026" s="2" t="s">
        <v>10</v>
      </c>
      <c r="B5026" s="2" t="s">
        <v>11</v>
      </c>
      <c r="C5026" s="2" t="s">
        <v>146</v>
      </c>
      <c r="D5026" s="2" t="s">
        <v>147</v>
      </c>
      <c r="E5026" s="2" t="s">
        <v>25197</v>
      </c>
      <c r="F5026" s="2" t="s">
        <v>9745</v>
      </c>
      <c r="G5026" s="2" t="s">
        <v>16</v>
      </c>
      <c r="H5026" s="2" t="s">
        <v>25198</v>
      </c>
      <c r="I5026" s="2" t="s">
        <v>25199</v>
      </c>
      <c r="J5026" s="2" t="s">
        <v>19</v>
      </c>
      <c r="K5026" s="2" t="s">
        <v>24070</v>
      </c>
    </row>
    <row r="5027" spans="1:11">
      <c r="A5027" s="2" t="s">
        <v>10</v>
      </c>
      <c r="B5027" s="2" t="s">
        <v>11</v>
      </c>
      <c r="C5027" s="2" t="s">
        <v>146</v>
      </c>
      <c r="D5027" s="2" t="s">
        <v>147</v>
      </c>
      <c r="E5027" s="2" t="s">
        <v>25281</v>
      </c>
      <c r="F5027" s="2" t="s">
        <v>9745</v>
      </c>
      <c r="G5027" s="2" t="s">
        <v>16</v>
      </c>
      <c r="H5027" s="2" t="s">
        <v>25282</v>
      </c>
      <c r="I5027" s="2" t="s">
        <v>25283</v>
      </c>
      <c r="J5027" s="2" t="s">
        <v>19</v>
      </c>
      <c r="K5027" s="2" t="s">
        <v>24070</v>
      </c>
    </row>
    <row r="5028" spans="1:11">
      <c r="A5028" s="2" t="s">
        <v>10</v>
      </c>
      <c r="B5028" s="2" t="s">
        <v>11</v>
      </c>
      <c r="C5028" s="2" t="s">
        <v>146</v>
      </c>
      <c r="D5028" s="2" t="s">
        <v>147</v>
      </c>
      <c r="E5028" s="2" t="s">
        <v>25558</v>
      </c>
      <c r="F5028" s="2" t="s">
        <v>9745</v>
      </c>
      <c r="G5028" s="2" t="s">
        <v>32</v>
      </c>
      <c r="H5028" s="2" t="s">
        <v>25559</v>
      </c>
      <c r="I5028" s="2" t="s">
        <v>25560</v>
      </c>
      <c r="J5028" s="2" t="s">
        <v>19</v>
      </c>
      <c r="K5028" s="2" t="s">
        <v>167</v>
      </c>
    </row>
    <row r="5029" spans="1:11">
      <c r="A5029" s="2" t="s">
        <v>10</v>
      </c>
      <c r="B5029" s="2" t="s">
        <v>11</v>
      </c>
      <c r="C5029" s="2" t="s">
        <v>146</v>
      </c>
      <c r="D5029" s="2" t="s">
        <v>147</v>
      </c>
      <c r="E5029" s="2" t="s">
        <v>163</v>
      </c>
      <c r="F5029" s="2" t="s">
        <v>164</v>
      </c>
      <c r="G5029" s="2" t="s">
        <v>16</v>
      </c>
      <c r="H5029" s="2" t="s">
        <v>165</v>
      </c>
      <c r="I5029" s="2" t="s">
        <v>166</v>
      </c>
      <c r="J5029" s="2" t="s">
        <v>19</v>
      </c>
      <c r="K5029" s="2" t="s">
        <v>167</v>
      </c>
    </row>
    <row r="5030" spans="1:11">
      <c r="A5030" s="2" t="s">
        <v>10</v>
      </c>
      <c r="B5030" s="2" t="s">
        <v>11</v>
      </c>
      <c r="C5030" s="2" t="s">
        <v>207</v>
      </c>
      <c r="D5030" s="2" t="s">
        <v>208</v>
      </c>
      <c r="E5030" s="2" t="s">
        <v>8305</v>
      </c>
      <c r="F5030" s="2" t="s">
        <v>164</v>
      </c>
      <c r="G5030" s="2" t="s">
        <v>16</v>
      </c>
      <c r="H5030" s="2" t="s">
        <v>8306</v>
      </c>
      <c r="I5030" s="2" t="s">
        <v>8307</v>
      </c>
      <c r="J5030" s="2" t="s">
        <v>19</v>
      </c>
      <c r="K5030" s="2" t="s">
        <v>8308</v>
      </c>
    </row>
    <row r="5031" spans="1:11">
      <c r="A5031" s="2" t="s">
        <v>10</v>
      </c>
      <c r="B5031" s="2" t="s">
        <v>11</v>
      </c>
      <c r="C5031" s="2" t="s">
        <v>146</v>
      </c>
      <c r="D5031" s="2" t="s">
        <v>147</v>
      </c>
      <c r="E5031" s="2" t="s">
        <v>25744</v>
      </c>
      <c r="F5031" s="2" t="s">
        <v>164</v>
      </c>
      <c r="G5031" s="2" t="s">
        <v>71</v>
      </c>
      <c r="H5031" s="2" t="s">
        <v>25745</v>
      </c>
      <c r="I5031" s="2" t="s">
        <v>25746</v>
      </c>
      <c r="J5031" s="2" t="s">
        <v>19</v>
      </c>
      <c r="K5031" s="2" t="s">
        <v>167</v>
      </c>
    </row>
    <row r="5032" spans="1:11">
      <c r="A5032" s="2" t="s">
        <v>10</v>
      </c>
      <c r="B5032" s="2" t="s">
        <v>11</v>
      </c>
      <c r="C5032" s="2" t="s">
        <v>146</v>
      </c>
      <c r="D5032" s="2" t="s">
        <v>147</v>
      </c>
      <c r="E5032" s="2" t="s">
        <v>493</v>
      </c>
      <c r="F5032" s="2" t="s">
        <v>494</v>
      </c>
      <c r="G5032" s="2" t="s">
        <v>16</v>
      </c>
      <c r="H5032" s="2" t="s">
        <v>495</v>
      </c>
      <c r="I5032" s="2" t="s">
        <v>496</v>
      </c>
      <c r="J5032" s="2" t="s">
        <v>19</v>
      </c>
      <c r="K5032" s="2" t="s">
        <v>167</v>
      </c>
    </row>
    <row r="5033" spans="1:11">
      <c r="A5033" s="2" t="s">
        <v>10</v>
      </c>
      <c r="B5033" s="2" t="s">
        <v>11</v>
      </c>
      <c r="C5033" s="2" t="s">
        <v>207</v>
      </c>
      <c r="D5033" s="2" t="s">
        <v>208</v>
      </c>
      <c r="E5033" s="2" t="s">
        <v>8489</v>
      </c>
      <c r="F5033" s="2" t="s">
        <v>494</v>
      </c>
      <c r="G5033" s="2" t="s">
        <v>16</v>
      </c>
      <c r="H5033" s="2" t="s">
        <v>8490</v>
      </c>
      <c r="I5033" s="2" t="s">
        <v>8491</v>
      </c>
      <c r="J5033" s="2" t="s">
        <v>19</v>
      </c>
      <c r="K5033" s="2" t="s">
        <v>8308</v>
      </c>
    </row>
    <row r="5034" spans="1:11">
      <c r="A5034" s="2" t="s">
        <v>10</v>
      </c>
      <c r="B5034" s="2" t="s">
        <v>11</v>
      </c>
      <c r="C5034" s="2" t="s">
        <v>146</v>
      </c>
      <c r="D5034" s="2" t="s">
        <v>147</v>
      </c>
      <c r="E5034" s="2" t="s">
        <v>774</v>
      </c>
      <c r="F5034" s="2" t="s">
        <v>775</v>
      </c>
      <c r="G5034" s="2" t="s">
        <v>16</v>
      </c>
      <c r="H5034" s="2" t="s">
        <v>776</v>
      </c>
      <c r="I5034" s="2" t="s">
        <v>777</v>
      </c>
      <c r="J5034" s="2" t="s">
        <v>19</v>
      </c>
      <c r="K5034" s="2" t="s">
        <v>167</v>
      </c>
    </row>
    <row r="5035" spans="1:11">
      <c r="A5035" s="2" t="s">
        <v>10</v>
      </c>
      <c r="B5035" s="2" t="s">
        <v>11</v>
      </c>
      <c r="C5035" s="2" t="s">
        <v>146</v>
      </c>
      <c r="D5035" s="2" t="s">
        <v>147</v>
      </c>
      <c r="E5035" s="2" t="s">
        <v>1033</v>
      </c>
      <c r="F5035" s="2" t="s">
        <v>1034</v>
      </c>
      <c r="G5035" s="2" t="s">
        <v>16</v>
      </c>
      <c r="H5035" s="2" t="s">
        <v>1035</v>
      </c>
      <c r="I5035" s="2" t="s">
        <v>1036</v>
      </c>
      <c r="J5035" s="2" t="s">
        <v>19</v>
      </c>
      <c r="K5035" s="2" t="s">
        <v>167</v>
      </c>
    </row>
    <row r="5036" spans="1:11">
      <c r="A5036" s="2" t="s">
        <v>10</v>
      </c>
      <c r="B5036" s="2" t="s">
        <v>11</v>
      </c>
      <c r="C5036" s="2" t="s">
        <v>184</v>
      </c>
      <c r="D5036" s="2" t="s">
        <v>185</v>
      </c>
      <c r="E5036" s="2" t="s">
        <v>4996</v>
      </c>
      <c r="F5036" s="2" t="s">
        <v>1034</v>
      </c>
      <c r="G5036" s="2" t="s">
        <v>97</v>
      </c>
      <c r="H5036" s="2" t="s">
        <v>4997</v>
      </c>
      <c r="I5036" s="2" t="s">
        <v>4998</v>
      </c>
      <c r="J5036" s="2" t="s">
        <v>19</v>
      </c>
      <c r="K5036" s="2" t="s">
        <v>4514</v>
      </c>
    </row>
    <row r="5037" spans="1:11">
      <c r="A5037" s="2" t="s">
        <v>10</v>
      </c>
      <c r="B5037" s="2" t="s">
        <v>11</v>
      </c>
      <c r="C5037" s="2" t="s">
        <v>177</v>
      </c>
      <c r="D5037" s="2" t="s">
        <v>178</v>
      </c>
      <c r="E5037" s="2" t="s">
        <v>9853</v>
      </c>
      <c r="F5037" s="2" t="s">
        <v>1034</v>
      </c>
      <c r="G5037" s="2" t="s">
        <v>32</v>
      </c>
      <c r="H5037" s="2" t="s">
        <v>9854</v>
      </c>
      <c r="I5037" s="2" t="s">
        <v>9855</v>
      </c>
      <c r="J5037" s="2" t="s">
        <v>19</v>
      </c>
      <c r="K5037" s="2" t="s">
        <v>9748</v>
      </c>
    </row>
    <row r="5038" spans="1:11">
      <c r="A5038" s="2" t="s">
        <v>10</v>
      </c>
      <c r="B5038" s="2" t="s">
        <v>11</v>
      </c>
      <c r="C5038" s="2" t="s">
        <v>146</v>
      </c>
      <c r="D5038" s="2" t="s">
        <v>147</v>
      </c>
      <c r="E5038" s="2" t="s">
        <v>1298</v>
      </c>
      <c r="F5038" s="2" t="s">
        <v>1299</v>
      </c>
      <c r="G5038" s="2" t="s">
        <v>16</v>
      </c>
      <c r="H5038" s="2" t="s">
        <v>1300</v>
      </c>
      <c r="I5038" s="2" t="s">
        <v>1301</v>
      </c>
      <c r="J5038" s="2" t="s">
        <v>19</v>
      </c>
      <c r="K5038" s="2" t="s">
        <v>167</v>
      </c>
    </row>
    <row r="5039" spans="1:11">
      <c r="A5039" s="2" t="s">
        <v>10</v>
      </c>
      <c r="B5039" s="2" t="s">
        <v>11</v>
      </c>
      <c r="C5039" s="2" t="s">
        <v>146</v>
      </c>
      <c r="D5039" s="2" t="s">
        <v>147</v>
      </c>
      <c r="E5039" s="2" t="s">
        <v>1542</v>
      </c>
      <c r="F5039" s="2" t="s">
        <v>1299</v>
      </c>
      <c r="G5039" s="2" t="s">
        <v>71</v>
      </c>
      <c r="H5039" s="2" t="s">
        <v>1543</v>
      </c>
      <c r="I5039" s="2" t="s">
        <v>1544</v>
      </c>
      <c r="J5039" s="2" t="s">
        <v>19</v>
      </c>
      <c r="K5039" s="2" t="s">
        <v>167</v>
      </c>
    </row>
    <row r="5040" spans="1:11">
      <c r="A5040" s="2" t="s">
        <v>10</v>
      </c>
      <c r="B5040" s="2" t="s">
        <v>11</v>
      </c>
      <c r="C5040" s="2" t="s">
        <v>120</v>
      </c>
      <c r="D5040" s="2" t="s">
        <v>121</v>
      </c>
      <c r="E5040" s="2" t="s">
        <v>18655</v>
      </c>
      <c r="F5040" s="2" t="s">
        <v>1299</v>
      </c>
      <c r="G5040" s="2" t="s">
        <v>16</v>
      </c>
      <c r="H5040" s="2" t="s">
        <v>18656</v>
      </c>
      <c r="I5040" s="2" t="s">
        <v>18657</v>
      </c>
      <c r="J5040" s="2" t="s">
        <v>19</v>
      </c>
      <c r="K5040" s="2" t="s">
        <v>16735</v>
      </c>
    </row>
    <row r="5041" spans="1:11">
      <c r="A5041" s="2" t="s">
        <v>10</v>
      </c>
      <c r="B5041" s="2" t="s">
        <v>11</v>
      </c>
      <c r="C5041" s="2" t="s">
        <v>67</v>
      </c>
      <c r="D5041" s="2" t="s">
        <v>68</v>
      </c>
      <c r="E5041" s="2" t="s">
        <v>19647</v>
      </c>
      <c r="F5041" s="2" t="s">
        <v>1299</v>
      </c>
      <c r="G5041" s="2" t="s">
        <v>97</v>
      </c>
      <c r="H5041" s="2" t="s">
        <v>19648</v>
      </c>
      <c r="I5041" s="2" t="s">
        <v>19649</v>
      </c>
      <c r="J5041" s="2" t="s">
        <v>19</v>
      </c>
      <c r="K5041" s="2" t="s">
        <v>19650</v>
      </c>
    </row>
    <row r="5042" spans="1:11">
      <c r="A5042" s="2" t="s">
        <v>10</v>
      </c>
      <c r="B5042" s="2" t="s">
        <v>11</v>
      </c>
      <c r="C5042" s="2" t="s">
        <v>67</v>
      </c>
      <c r="D5042" s="2" t="s">
        <v>68</v>
      </c>
      <c r="E5042" s="2" t="s">
        <v>5735</v>
      </c>
      <c r="F5042" s="2" t="s">
        <v>1299</v>
      </c>
      <c r="G5042" s="2" t="s">
        <v>16</v>
      </c>
      <c r="H5042" s="2" t="s">
        <v>19934</v>
      </c>
      <c r="I5042" s="2" t="s">
        <v>19935</v>
      </c>
      <c r="J5042" s="2" t="s">
        <v>19</v>
      </c>
      <c r="K5042" s="2" t="s">
        <v>19650</v>
      </c>
    </row>
    <row r="5043" spans="1:11">
      <c r="A5043" s="2" t="s">
        <v>10</v>
      </c>
      <c r="B5043" s="2" t="s">
        <v>11</v>
      </c>
      <c r="C5043" s="2" t="s">
        <v>146</v>
      </c>
      <c r="D5043" s="2" t="s">
        <v>147</v>
      </c>
      <c r="E5043" s="2" t="s">
        <v>1807</v>
      </c>
      <c r="F5043" s="2" t="s">
        <v>1808</v>
      </c>
      <c r="G5043" s="2" t="s">
        <v>71</v>
      </c>
      <c r="H5043" s="2" t="s">
        <v>1809</v>
      </c>
      <c r="I5043" s="2" t="s">
        <v>1810</v>
      </c>
      <c r="J5043" s="2" t="s">
        <v>19</v>
      </c>
      <c r="K5043" s="2" t="s">
        <v>167</v>
      </c>
    </row>
    <row r="5044" spans="1:11">
      <c r="A5044" s="2" t="s">
        <v>10</v>
      </c>
      <c r="B5044" s="2" t="s">
        <v>11</v>
      </c>
      <c r="C5044" s="2" t="s">
        <v>146</v>
      </c>
      <c r="D5044" s="2" t="s">
        <v>147</v>
      </c>
      <c r="E5044" s="2" t="s">
        <v>2031</v>
      </c>
      <c r="F5044" s="2" t="s">
        <v>1808</v>
      </c>
      <c r="G5044" s="2" t="s">
        <v>16</v>
      </c>
      <c r="H5044" s="2" t="s">
        <v>2032</v>
      </c>
      <c r="I5044" s="2" t="s">
        <v>2033</v>
      </c>
      <c r="J5044" s="2" t="s">
        <v>19</v>
      </c>
      <c r="K5044" s="2" t="s">
        <v>167</v>
      </c>
    </row>
    <row r="5045" spans="1:11">
      <c r="A5045" s="2" t="s">
        <v>10</v>
      </c>
      <c r="B5045" s="2" t="s">
        <v>11</v>
      </c>
      <c r="C5045" s="2" t="s">
        <v>184</v>
      </c>
      <c r="D5045" s="2" t="s">
        <v>185</v>
      </c>
      <c r="E5045" s="2" t="s">
        <v>5428</v>
      </c>
      <c r="F5045" s="2" t="s">
        <v>1808</v>
      </c>
      <c r="G5045" s="2" t="s">
        <v>16</v>
      </c>
      <c r="H5045" s="2" t="s">
        <v>5429</v>
      </c>
      <c r="I5045" s="2" t="s">
        <v>5430</v>
      </c>
      <c r="J5045" s="2" t="s">
        <v>19</v>
      </c>
      <c r="K5045" s="2" t="s">
        <v>4514</v>
      </c>
    </row>
    <row r="5046" spans="1:11">
      <c r="A5046" s="2" t="s">
        <v>10</v>
      </c>
      <c r="B5046" s="2" t="s">
        <v>11</v>
      </c>
      <c r="C5046" s="2" t="s">
        <v>36</v>
      </c>
      <c r="D5046" s="2" t="s">
        <v>37</v>
      </c>
      <c r="E5046" s="2" t="s">
        <v>6842</v>
      </c>
      <c r="F5046" s="2" t="s">
        <v>1808</v>
      </c>
      <c r="G5046" s="2" t="s">
        <v>354</v>
      </c>
      <c r="H5046" s="2" t="s">
        <v>6843</v>
      </c>
      <c r="I5046" s="2" t="s">
        <v>6844</v>
      </c>
      <c r="J5046" s="2" t="s">
        <v>19</v>
      </c>
      <c r="K5046" s="2" t="s">
        <v>6636</v>
      </c>
    </row>
    <row r="5047" spans="1:11">
      <c r="A5047" s="2" t="s">
        <v>10</v>
      </c>
      <c r="B5047" s="2" t="s">
        <v>11</v>
      </c>
      <c r="C5047" s="2" t="s">
        <v>36</v>
      </c>
      <c r="D5047" s="2" t="s">
        <v>37</v>
      </c>
      <c r="E5047" s="2" t="s">
        <v>6959</v>
      </c>
      <c r="F5047" s="2" t="s">
        <v>1808</v>
      </c>
      <c r="G5047" s="2" t="s">
        <v>97</v>
      </c>
      <c r="H5047" s="2" t="s">
        <v>6960</v>
      </c>
      <c r="I5047" s="2" t="s">
        <v>6961</v>
      </c>
      <c r="J5047" s="2" t="s">
        <v>19</v>
      </c>
      <c r="K5047" s="2" t="s">
        <v>6636</v>
      </c>
    </row>
    <row r="5048" spans="1:11">
      <c r="A5048" s="2" t="s">
        <v>10</v>
      </c>
      <c r="B5048" s="2" t="s">
        <v>11</v>
      </c>
      <c r="C5048" s="2" t="s">
        <v>67</v>
      </c>
      <c r="D5048" s="2" t="s">
        <v>68</v>
      </c>
      <c r="E5048" s="2" t="s">
        <v>20213</v>
      </c>
      <c r="F5048" s="2" t="s">
        <v>1808</v>
      </c>
      <c r="G5048" s="2" t="s">
        <v>16</v>
      </c>
      <c r="H5048" s="2" t="s">
        <v>20214</v>
      </c>
      <c r="I5048" s="2" t="s">
        <v>20215</v>
      </c>
      <c r="J5048" s="2" t="s">
        <v>19</v>
      </c>
      <c r="K5048" s="2" t="s">
        <v>19650</v>
      </c>
    </row>
    <row r="5049" spans="1:11">
      <c r="A5049" s="2" t="s">
        <v>10</v>
      </c>
      <c r="B5049" s="2" t="s">
        <v>11</v>
      </c>
      <c r="C5049" s="2" t="s">
        <v>67</v>
      </c>
      <c r="D5049" s="2" t="s">
        <v>68</v>
      </c>
      <c r="E5049" s="2" t="s">
        <v>20484</v>
      </c>
      <c r="F5049" s="2" t="s">
        <v>1808</v>
      </c>
      <c r="G5049" s="2" t="s">
        <v>16</v>
      </c>
      <c r="H5049" s="2" t="s">
        <v>20485</v>
      </c>
      <c r="I5049" s="2" t="s">
        <v>20486</v>
      </c>
      <c r="J5049" s="2" t="s">
        <v>19</v>
      </c>
      <c r="K5049" s="2" t="s">
        <v>19650</v>
      </c>
    </row>
    <row r="5050" spans="1:11">
      <c r="A5050" s="2" t="s">
        <v>10</v>
      </c>
      <c r="B5050" s="2" t="s">
        <v>11</v>
      </c>
      <c r="C5050" s="2" t="s">
        <v>146</v>
      </c>
      <c r="D5050" s="2" t="s">
        <v>147</v>
      </c>
      <c r="E5050" s="2" t="s">
        <v>25370</v>
      </c>
      <c r="F5050" s="2" t="s">
        <v>1808</v>
      </c>
      <c r="G5050" s="2" t="s">
        <v>16</v>
      </c>
      <c r="H5050" s="2" t="s">
        <v>25371</v>
      </c>
      <c r="I5050" s="2" t="s">
        <v>25372</v>
      </c>
      <c r="J5050" s="2" t="s">
        <v>19</v>
      </c>
      <c r="K5050" s="2" t="s">
        <v>336</v>
      </c>
    </row>
    <row r="5051" spans="1:11">
      <c r="A5051" s="2" t="s">
        <v>10</v>
      </c>
      <c r="B5051" s="2" t="s">
        <v>11</v>
      </c>
      <c r="C5051" s="2" t="s">
        <v>146</v>
      </c>
      <c r="D5051" s="2" t="s">
        <v>147</v>
      </c>
      <c r="E5051" s="2" t="s">
        <v>25470</v>
      </c>
      <c r="F5051" s="2" t="s">
        <v>25471</v>
      </c>
      <c r="G5051" s="2" t="s">
        <v>71</v>
      </c>
      <c r="H5051" s="2" t="s">
        <v>25472</v>
      </c>
      <c r="I5051" s="2" t="s">
        <v>25473</v>
      </c>
      <c r="J5051" s="2" t="s">
        <v>19</v>
      </c>
      <c r="K5051" s="2" t="s">
        <v>336</v>
      </c>
    </row>
    <row r="5052" spans="1:11">
      <c r="A5052" s="2" t="s">
        <v>10</v>
      </c>
      <c r="B5052" s="2" t="s">
        <v>11</v>
      </c>
      <c r="C5052" s="2" t="s">
        <v>195</v>
      </c>
      <c r="D5052" s="2" t="s">
        <v>196</v>
      </c>
      <c r="E5052" s="2" t="s">
        <v>19413</v>
      </c>
      <c r="F5052" s="2" t="s">
        <v>19414</v>
      </c>
      <c r="G5052" s="2" t="s">
        <v>16</v>
      </c>
      <c r="H5052" s="2" t="s">
        <v>19415</v>
      </c>
      <c r="I5052" s="2" t="s">
        <v>19416</v>
      </c>
      <c r="J5052" s="2" t="s">
        <v>19</v>
      </c>
      <c r="K5052" s="2" t="s">
        <v>19417</v>
      </c>
    </row>
    <row r="5053" spans="1:11">
      <c r="A5053" s="2" t="s">
        <v>10</v>
      </c>
      <c r="B5053" s="2" t="s">
        <v>11</v>
      </c>
      <c r="C5053" s="2" t="s">
        <v>67</v>
      </c>
      <c r="D5053" s="2" t="s">
        <v>68</v>
      </c>
      <c r="E5053" s="2" t="s">
        <v>20838</v>
      </c>
      <c r="F5053" s="2" t="s">
        <v>19414</v>
      </c>
      <c r="G5053" s="2" t="s">
        <v>97</v>
      </c>
      <c r="H5053" s="2" t="s">
        <v>6492</v>
      </c>
      <c r="I5053" s="2" t="s">
        <v>20839</v>
      </c>
      <c r="J5053" s="2" t="s">
        <v>19</v>
      </c>
      <c r="K5053" s="2" t="s">
        <v>19650</v>
      </c>
    </row>
    <row r="5054" spans="1:11">
      <c r="A5054" s="2" t="s">
        <v>10</v>
      </c>
      <c r="B5054" s="2" t="s">
        <v>11</v>
      </c>
      <c r="C5054" s="2" t="s">
        <v>195</v>
      </c>
      <c r="D5054" s="2" t="s">
        <v>196</v>
      </c>
      <c r="E5054" s="2" t="s">
        <v>21963</v>
      </c>
      <c r="F5054" s="2" t="s">
        <v>19414</v>
      </c>
      <c r="G5054" s="2" t="s">
        <v>16</v>
      </c>
      <c r="H5054" s="2" t="s">
        <v>21964</v>
      </c>
      <c r="I5054" s="2" t="s">
        <v>21965</v>
      </c>
      <c r="J5054" s="2" t="s">
        <v>19</v>
      </c>
      <c r="K5054" s="2" t="s">
        <v>20450</v>
      </c>
    </row>
    <row r="5055" spans="1:11">
      <c r="A5055" s="2" t="s">
        <v>10</v>
      </c>
      <c r="B5055" s="2" t="s">
        <v>11</v>
      </c>
      <c r="C5055" s="2" t="s">
        <v>36</v>
      </c>
      <c r="D5055" s="2" t="s">
        <v>37</v>
      </c>
      <c r="E5055" s="2" t="s">
        <v>7076</v>
      </c>
      <c r="F5055" s="2" t="s">
        <v>7077</v>
      </c>
      <c r="G5055" s="2" t="s">
        <v>16</v>
      </c>
      <c r="H5055" s="2" t="s">
        <v>7078</v>
      </c>
      <c r="I5055" s="2" t="s">
        <v>7079</v>
      </c>
      <c r="J5055" s="2" t="s">
        <v>19</v>
      </c>
      <c r="K5055" s="2" t="s">
        <v>6636</v>
      </c>
    </row>
    <row r="5056" spans="1:11">
      <c r="A5056" s="2" t="s">
        <v>10</v>
      </c>
      <c r="B5056" s="2" t="s">
        <v>11</v>
      </c>
      <c r="C5056" s="2" t="s">
        <v>120</v>
      </c>
      <c r="D5056" s="2" t="s">
        <v>121</v>
      </c>
      <c r="E5056" s="2" t="s">
        <v>18944</v>
      </c>
      <c r="F5056" s="2" t="s">
        <v>7077</v>
      </c>
      <c r="G5056" s="2" t="s">
        <v>16</v>
      </c>
      <c r="H5056" s="2" t="s">
        <v>8356</v>
      </c>
      <c r="I5056" s="2" t="s">
        <v>18945</v>
      </c>
      <c r="J5056" s="2" t="s">
        <v>19</v>
      </c>
      <c r="K5056" s="2" t="s">
        <v>16735</v>
      </c>
    </row>
    <row r="5057" spans="1:11">
      <c r="A5057" s="2" t="s">
        <v>10</v>
      </c>
      <c r="B5057" s="2" t="s">
        <v>11</v>
      </c>
      <c r="C5057" s="2" t="s">
        <v>184</v>
      </c>
      <c r="D5057" s="2" t="s">
        <v>185</v>
      </c>
      <c r="E5057" s="2" t="s">
        <v>5653</v>
      </c>
      <c r="F5057" s="2" t="s">
        <v>5654</v>
      </c>
      <c r="G5057" s="2" t="s">
        <v>16</v>
      </c>
      <c r="H5057" s="2" t="s">
        <v>5655</v>
      </c>
      <c r="I5057" s="2" t="s">
        <v>5656</v>
      </c>
      <c r="J5057" s="2" t="s">
        <v>19</v>
      </c>
      <c r="K5057" s="2" t="s">
        <v>4514</v>
      </c>
    </row>
    <row r="5058" spans="1:11">
      <c r="A5058" s="2" t="s">
        <v>10</v>
      </c>
      <c r="B5058" s="2" t="s">
        <v>11</v>
      </c>
      <c r="C5058" s="2" t="s">
        <v>120</v>
      </c>
      <c r="D5058" s="2" t="s">
        <v>121</v>
      </c>
      <c r="E5058" s="2" t="s">
        <v>19482</v>
      </c>
      <c r="F5058" s="2" t="s">
        <v>5654</v>
      </c>
      <c r="G5058" s="2" t="s">
        <v>16</v>
      </c>
      <c r="H5058" s="2" t="s">
        <v>19483</v>
      </c>
      <c r="I5058" s="2" t="s">
        <v>19484</v>
      </c>
      <c r="J5058" s="2" t="s">
        <v>19</v>
      </c>
      <c r="K5058" s="2" t="s">
        <v>16735</v>
      </c>
    </row>
    <row r="5059" spans="1:11">
      <c r="A5059" s="2" t="s">
        <v>10</v>
      </c>
      <c r="B5059" s="2" t="s">
        <v>11</v>
      </c>
      <c r="C5059" s="2" t="s">
        <v>67</v>
      </c>
      <c r="D5059" s="2" t="s">
        <v>68</v>
      </c>
      <c r="E5059" s="2" t="s">
        <v>19003</v>
      </c>
      <c r="F5059" s="2" t="s">
        <v>5654</v>
      </c>
      <c r="G5059" s="2" t="s">
        <v>16</v>
      </c>
      <c r="H5059" s="2" t="s">
        <v>21214</v>
      </c>
      <c r="I5059" s="2" t="s">
        <v>21215</v>
      </c>
      <c r="J5059" s="2" t="s">
        <v>19</v>
      </c>
      <c r="K5059" s="2" t="s">
        <v>19650</v>
      </c>
    </row>
    <row r="5060" spans="1:11">
      <c r="A5060" s="2" t="s">
        <v>10</v>
      </c>
      <c r="B5060" s="2" t="s">
        <v>11</v>
      </c>
      <c r="C5060" s="2" t="s">
        <v>67</v>
      </c>
      <c r="D5060" s="2" t="s">
        <v>68</v>
      </c>
      <c r="E5060" s="2" t="s">
        <v>21662</v>
      </c>
      <c r="F5060" s="2" t="s">
        <v>5654</v>
      </c>
      <c r="G5060" s="2" t="s">
        <v>16</v>
      </c>
      <c r="H5060" s="2" t="s">
        <v>21663</v>
      </c>
      <c r="I5060" s="2" t="s">
        <v>21664</v>
      </c>
      <c r="J5060" s="2" t="s">
        <v>19</v>
      </c>
      <c r="K5060" s="2" t="s">
        <v>19650</v>
      </c>
    </row>
    <row r="5061" spans="1:11">
      <c r="A5061" s="2" t="s">
        <v>10</v>
      </c>
      <c r="B5061" s="2" t="s">
        <v>11</v>
      </c>
      <c r="C5061" s="2" t="s">
        <v>146</v>
      </c>
      <c r="D5061" s="2" t="s">
        <v>147</v>
      </c>
      <c r="E5061" s="2" t="s">
        <v>1905</v>
      </c>
      <c r="F5061" s="2" t="s">
        <v>5654</v>
      </c>
      <c r="G5061" s="2" t="s">
        <v>16</v>
      </c>
      <c r="H5061" s="2" t="s">
        <v>25830</v>
      </c>
      <c r="I5061" s="2" t="s">
        <v>25831</v>
      </c>
      <c r="J5061" s="2" t="s">
        <v>19</v>
      </c>
      <c r="K5061" s="2" t="s">
        <v>336</v>
      </c>
    </row>
    <row r="5062" spans="1:11">
      <c r="A5062" s="2" t="s">
        <v>10</v>
      </c>
      <c r="B5062" s="2" t="s">
        <v>11</v>
      </c>
      <c r="C5062" s="2" t="s">
        <v>146</v>
      </c>
      <c r="D5062" s="2" t="s">
        <v>147</v>
      </c>
      <c r="E5062" s="2" t="s">
        <v>332</v>
      </c>
      <c r="F5062" s="2" t="s">
        <v>333</v>
      </c>
      <c r="G5062" s="2" t="s">
        <v>16</v>
      </c>
      <c r="H5062" s="2" t="s">
        <v>334</v>
      </c>
      <c r="I5062" s="2" t="s">
        <v>335</v>
      </c>
      <c r="J5062" s="2" t="s">
        <v>19</v>
      </c>
      <c r="K5062" s="2" t="s">
        <v>336</v>
      </c>
    </row>
    <row r="5063" spans="1:11">
      <c r="A5063" s="2" t="s">
        <v>10</v>
      </c>
      <c r="B5063" s="2" t="s">
        <v>11</v>
      </c>
      <c r="C5063" s="2" t="s">
        <v>146</v>
      </c>
      <c r="D5063" s="2" t="s">
        <v>147</v>
      </c>
      <c r="E5063" s="2" t="s">
        <v>640</v>
      </c>
      <c r="F5063" s="2" t="s">
        <v>333</v>
      </c>
      <c r="G5063" s="2" t="s">
        <v>71</v>
      </c>
      <c r="H5063" s="2" t="s">
        <v>641</v>
      </c>
      <c r="I5063" s="2" t="s">
        <v>642</v>
      </c>
      <c r="J5063" s="2" t="s">
        <v>19</v>
      </c>
      <c r="K5063" s="2" t="s">
        <v>336</v>
      </c>
    </row>
    <row r="5064" spans="1:11">
      <c r="A5064" s="2" t="s">
        <v>10</v>
      </c>
      <c r="B5064" s="2" t="s">
        <v>11</v>
      </c>
      <c r="C5064" s="2" t="s">
        <v>146</v>
      </c>
      <c r="D5064" s="2" t="s">
        <v>147</v>
      </c>
      <c r="E5064" s="2" t="s">
        <v>897</v>
      </c>
      <c r="F5064" s="2" t="s">
        <v>333</v>
      </c>
      <c r="G5064" s="2" t="s">
        <v>16</v>
      </c>
      <c r="H5064" s="2" t="s">
        <v>898</v>
      </c>
      <c r="I5064" s="2" t="s">
        <v>899</v>
      </c>
      <c r="J5064" s="2" t="s">
        <v>19</v>
      </c>
      <c r="K5064" s="2" t="s">
        <v>336</v>
      </c>
    </row>
    <row r="5065" spans="1:11">
      <c r="A5065" s="2" t="s">
        <v>10</v>
      </c>
      <c r="B5065" s="2" t="s">
        <v>11</v>
      </c>
      <c r="C5065" s="2" t="s">
        <v>177</v>
      </c>
      <c r="D5065" s="2" t="s">
        <v>178</v>
      </c>
      <c r="E5065" s="2" t="s">
        <v>9963</v>
      </c>
      <c r="F5065" s="2" t="s">
        <v>333</v>
      </c>
      <c r="G5065" s="2" t="s">
        <v>97</v>
      </c>
      <c r="H5065" s="2" t="s">
        <v>9964</v>
      </c>
      <c r="I5065" s="2" t="s">
        <v>9965</v>
      </c>
      <c r="J5065" s="2" t="s">
        <v>19</v>
      </c>
      <c r="K5065" s="2" t="s">
        <v>9748</v>
      </c>
    </row>
    <row r="5066" spans="1:11">
      <c r="A5066" s="2" t="s">
        <v>10</v>
      </c>
      <c r="B5066" s="2" t="s">
        <v>11</v>
      </c>
      <c r="C5066" s="2" t="s">
        <v>67</v>
      </c>
      <c r="D5066" s="2" t="s">
        <v>68</v>
      </c>
      <c r="E5066" s="2" t="s">
        <v>21997</v>
      </c>
      <c r="F5066" s="2" t="s">
        <v>333</v>
      </c>
      <c r="G5066" s="2" t="s">
        <v>16</v>
      </c>
      <c r="H5066" s="2" t="s">
        <v>21998</v>
      </c>
      <c r="I5066" s="2" t="s">
        <v>21999</v>
      </c>
      <c r="J5066" s="2" t="s">
        <v>19</v>
      </c>
      <c r="K5066" s="2" t="s">
        <v>19650</v>
      </c>
    </row>
    <row r="5067" spans="1:11">
      <c r="A5067" s="2" t="s">
        <v>10</v>
      </c>
      <c r="B5067" s="2" t="s">
        <v>11</v>
      </c>
      <c r="C5067" s="2" t="s">
        <v>67</v>
      </c>
      <c r="D5067" s="2" t="s">
        <v>68</v>
      </c>
      <c r="E5067" s="2" t="s">
        <v>22159</v>
      </c>
      <c r="F5067" s="2" t="s">
        <v>333</v>
      </c>
      <c r="G5067" s="2" t="s">
        <v>97</v>
      </c>
      <c r="H5067" s="2" t="s">
        <v>22160</v>
      </c>
      <c r="I5067" s="2" t="s">
        <v>22161</v>
      </c>
      <c r="J5067" s="2" t="s">
        <v>19</v>
      </c>
      <c r="K5067" s="2" t="s">
        <v>19650</v>
      </c>
    </row>
    <row r="5068" spans="1:11">
      <c r="A5068" s="2" t="s">
        <v>10</v>
      </c>
      <c r="B5068" s="2" t="s">
        <v>11</v>
      </c>
      <c r="C5068" s="2" t="s">
        <v>146</v>
      </c>
      <c r="D5068" s="2" t="s">
        <v>147</v>
      </c>
      <c r="E5068" s="2" t="s">
        <v>25913</v>
      </c>
      <c r="F5068" s="2" t="s">
        <v>333</v>
      </c>
      <c r="G5068" s="2" t="s">
        <v>16</v>
      </c>
      <c r="H5068" s="2" t="s">
        <v>25914</v>
      </c>
      <c r="I5068" s="2" t="s">
        <v>25915</v>
      </c>
      <c r="J5068" s="2" t="s">
        <v>19</v>
      </c>
      <c r="K5068" s="2" t="s">
        <v>336</v>
      </c>
    </row>
    <row r="5069" spans="1:11">
      <c r="A5069" s="2" t="s">
        <v>10</v>
      </c>
      <c r="B5069" s="2" t="s">
        <v>11</v>
      </c>
      <c r="C5069" s="2" t="s">
        <v>146</v>
      </c>
      <c r="D5069" s="2" t="s">
        <v>147</v>
      </c>
      <c r="E5069" s="2" t="s">
        <v>1174</v>
      </c>
      <c r="F5069" s="2" t="s">
        <v>1175</v>
      </c>
      <c r="G5069" s="2" t="s">
        <v>16</v>
      </c>
      <c r="H5069" s="2" t="s">
        <v>1176</v>
      </c>
      <c r="I5069" s="2" t="s">
        <v>1177</v>
      </c>
      <c r="J5069" s="2" t="s">
        <v>19</v>
      </c>
      <c r="K5069" s="2" t="s">
        <v>336</v>
      </c>
    </row>
    <row r="5070" spans="1:11">
      <c r="A5070" s="2" t="s">
        <v>10</v>
      </c>
      <c r="B5070" s="2" t="s">
        <v>11</v>
      </c>
      <c r="C5070" s="2" t="s">
        <v>146</v>
      </c>
      <c r="D5070" s="2" t="s">
        <v>147</v>
      </c>
      <c r="E5070" s="2" t="s">
        <v>1414</v>
      </c>
      <c r="F5070" s="2" t="s">
        <v>1175</v>
      </c>
      <c r="G5070" s="2" t="s">
        <v>32</v>
      </c>
      <c r="H5070" s="2" t="s">
        <v>1415</v>
      </c>
      <c r="I5070" s="2" t="s">
        <v>1416</v>
      </c>
      <c r="J5070" s="2" t="s">
        <v>19</v>
      </c>
      <c r="K5070" s="2" t="s">
        <v>336</v>
      </c>
    </row>
    <row r="5071" spans="1:11">
      <c r="A5071" s="2" t="s">
        <v>10</v>
      </c>
      <c r="B5071" s="2" t="s">
        <v>11</v>
      </c>
      <c r="C5071" s="2" t="s">
        <v>36</v>
      </c>
      <c r="D5071" s="2" t="s">
        <v>37</v>
      </c>
      <c r="E5071" s="2" t="s">
        <v>7193</v>
      </c>
      <c r="F5071" s="2" t="s">
        <v>1175</v>
      </c>
      <c r="G5071" s="2" t="s">
        <v>71</v>
      </c>
      <c r="H5071" s="2" t="s">
        <v>7194</v>
      </c>
      <c r="I5071" s="2" t="s">
        <v>7195</v>
      </c>
      <c r="J5071" s="2" t="s">
        <v>19</v>
      </c>
      <c r="K5071" s="2" t="s">
        <v>6636</v>
      </c>
    </row>
    <row r="5072" spans="1:11">
      <c r="A5072" s="2" t="s">
        <v>10</v>
      </c>
      <c r="B5072" s="2" t="s">
        <v>11</v>
      </c>
      <c r="C5072" s="2" t="s">
        <v>67</v>
      </c>
      <c r="D5072" s="2" t="s">
        <v>68</v>
      </c>
      <c r="E5072" s="2" t="s">
        <v>22420</v>
      </c>
      <c r="F5072" s="2" t="s">
        <v>1175</v>
      </c>
      <c r="G5072" s="2" t="s">
        <v>16</v>
      </c>
      <c r="H5072" s="2" t="s">
        <v>22421</v>
      </c>
      <c r="I5072" s="2" t="s">
        <v>22422</v>
      </c>
      <c r="J5072" s="2" t="s">
        <v>19</v>
      </c>
      <c r="K5072" s="2" t="s">
        <v>19650</v>
      </c>
    </row>
    <row r="5073" spans="1:11">
      <c r="A5073" s="2" t="s">
        <v>10</v>
      </c>
      <c r="B5073" s="2" t="s">
        <v>11</v>
      </c>
      <c r="C5073" s="2" t="s">
        <v>146</v>
      </c>
      <c r="D5073" s="2" t="s">
        <v>147</v>
      </c>
      <c r="E5073" s="2" t="s">
        <v>1669</v>
      </c>
      <c r="F5073" s="2" t="s">
        <v>1670</v>
      </c>
      <c r="G5073" s="2" t="s">
        <v>16</v>
      </c>
      <c r="H5073" s="2" t="s">
        <v>1671</v>
      </c>
      <c r="I5073" s="2" t="s">
        <v>1672</v>
      </c>
      <c r="J5073" s="2" t="s">
        <v>19</v>
      </c>
      <c r="K5073" s="2" t="s">
        <v>336</v>
      </c>
    </row>
    <row r="5074" spans="1:11">
      <c r="A5074" s="2" t="s">
        <v>10</v>
      </c>
      <c r="B5074" s="2" t="s">
        <v>11</v>
      </c>
      <c r="C5074" s="2" t="s">
        <v>67</v>
      </c>
      <c r="D5074" s="2" t="s">
        <v>68</v>
      </c>
      <c r="E5074" s="2" t="s">
        <v>10075</v>
      </c>
      <c r="F5074" s="2" t="s">
        <v>1670</v>
      </c>
      <c r="G5074" s="2" t="s">
        <v>97</v>
      </c>
      <c r="H5074" s="2" t="s">
        <v>21309</v>
      </c>
      <c r="I5074" s="2" t="s">
        <v>21310</v>
      </c>
      <c r="J5074" s="2" t="s">
        <v>19</v>
      </c>
      <c r="K5074" s="2" t="s">
        <v>21311</v>
      </c>
    </row>
    <row r="5075" spans="1:11">
      <c r="A5075" s="2" t="s">
        <v>10</v>
      </c>
      <c r="B5075" s="2" t="s">
        <v>11</v>
      </c>
      <c r="C5075" s="2" t="s">
        <v>177</v>
      </c>
      <c r="D5075" s="2" t="s">
        <v>178</v>
      </c>
      <c r="E5075" s="2" t="s">
        <v>10058</v>
      </c>
      <c r="F5075" s="2" t="s">
        <v>10059</v>
      </c>
      <c r="G5075" s="2" t="s">
        <v>16</v>
      </c>
      <c r="H5075" s="2" t="s">
        <v>10060</v>
      </c>
      <c r="I5075" s="2" t="s">
        <v>10061</v>
      </c>
      <c r="J5075" s="2" t="s">
        <v>19</v>
      </c>
      <c r="K5075" s="2" t="s">
        <v>9748</v>
      </c>
    </row>
    <row r="5076" spans="1:11">
      <c r="A5076" s="2" t="s">
        <v>10</v>
      </c>
      <c r="B5076" s="2" t="s">
        <v>11</v>
      </c>
      <c r="C5076" s="2" t="s">
        <v>67</v>
      </c>
      <c r="D5076" s="2" t="s">
        <v>68</v>
      </c>
      <c r="E5076" s="2" t="s">
        <v>21827</v>
      </c>
      <c r="F5076" s="2" t="s">
        <v>21828</v>
      </c>
      <c r="G5076" s="2" t="s">
        <v>16</v>
      </c>
      <c r="H5076" s="2" t="s">
        <v>21829</v>
      </c>
      <c r="I5076" s="2" t="s">
        <v>21830</v>
      </c>
      <c r="J5076" s="2" t="s">
        <v>19</v>
      </c>
      <c r="K5076" s="2" t="s">
        <v>21311</v>
      </c>
    </row>
    <row r="5077" spans="1:11">
      <c r="A5077" s="2" t="s">
        <v>10</v>
      </c>
      <c r="B5077" s="2" t="s">
        <v>11</v>
      </c>
      <c r="C5077" s="2" t="s">
        <v>67</v>
      </c>
      <c r="D5077" s="2" t="s">
        <v>68</v>
      </c>
      <c r="E5077" s="2" t="s">
        <v>22328</v>
      </c>
      <c r="F5077" s="2" t="s">
        <v>21828</v>
      </c>
      <c r="G5077" s="2" t="s">
        <v>354</v>
      </c>
      <c r="H5077" s="2" t="s">
        <v>22329</v>
      </c>
      <c r="I5077" s="2" t="s">
        <v>22330</v>
      </c>
      <c r="J5077" s="2" t="s">
        <v>19</v>
      </c>
      <c r="K5077" s="2" t="s">
        <v>21311</v>
      </c>
    </row>
    <row r="5078" spans="1:11">
      <c r="A5078" s="2" t="s">
        <v>10</v>
      </c>
      <c r="B5078" s="2" t="s">
        <v>11</v>
      </c>
      <c r="C5078" s="2" t="s">
        <v>146</v>
      </c>
      <c r="D5078" s="2" t="s">
        <v>147</v>
      </c>
      <c r="E5078" s="2" t="s">
        <v>2617</v>
      </c>
      <c r="F5078" s="2" t="s">
        <v>2618</v>
      </c>
      <c r="G5078" s="2" t="s">
        <v>16</v>
      </c>
      <c r="H5078" s="2" t="s">
        <v>2619</v>
      </c>
      <c r="I5078" s="2" t="s">
        <v>2620</v>
      </c>
      <c r="J5078" s="2" t="s">
        <v>19</v>
      </c>
      <c r="K5078" s="2" t="s">
        <v>2621</v>
      </c>
    </row>
    <row r="5079" spans="1:11">
      <c r="A5079" s="2" t="s">
        <v>10</v>
      </c>
      <c r="B5079" s="2" t="s">
        <v>11</v>
      </c>
      <c r="C5079" s="2" t="s">
        <v>184</v>
      </c>
      <c r="D5079" s="2" t="s">
        <v>185</v>
      </c>
      <c r="E5079" s="2" t="s">
        <v>6135</v>
      </c>
      <c r="F5079" s="2" t="s">
        <v>2618</v>
      </c>
      <c r="G5079" s="2" t="s">
        <v>97</v>
      </c>
      <c r="H5079" s="2" t="s">
        <v>6136</v>
      </c>
      <c r="I5079" s="2" t="s">
        <v>6137</v>
      </c>
      <c r="J5079" s="2" t="s">
        <v>19</v>
      </c>
      <c r="K5079" s="2" t="s">
        <v>4514</v>
      </c>
    </row>
    <row r="5080" spans="1:11">
      <c r="A5080" s="2" t="s">
        <v>10</v>
      </c>
      <c r="B5080" s="2" t="s">
        <v>11</v>
      </c>
      <c r="C5080" s="2" t="s">
        <v>36</v>
      </c>
      <c r="D5080" s="2" t="s">
        <v>37</v>
      </c>
      <c r="E5080" s="2" t="s">
        <v>7299</v>
      </c>
      <c r="F5080" s="2" t="s">
        <v>2618</v>
      </c>
      <c r="G5080" s="2" t="s">
        <v>97</v>
      </c>
      <c r="H5080" s="2" t="s">
        <v>7300</v>
      </c>
      <c r="I5080" s="2" t="s">
        <v>7301</v>
      </c>
      <c r="J5080" s="2" t="s">
        <v>19</v>
      </c>
      <c r="K5080" s="2" t="s">
        <v>6636</v>
      </c>
    </row>
    <row r="5081" spans="1:11">
      <c r="A5081" s="2" t="s">
        <v>10</v>
      </c>
      <c r="B5081" s="2" t="s">
        <v>11</v>
      </c>
      <c r="C5081" s="2" t="s">
        <v>177</v>
      </c>
      <c r="D5081" s="2" t="s">
        <v>178</v>
      </c>
      <c r="E5081" s="2" t="s">
        <v>10158</v>
      </c>
      <c r="F5081" s="2" t="s">
        <v>2618</v>
      </c>
      <c r="G5081" s="2" t="s">
        <v>71</v>
      </c>
      <c r="H5081" s="2" t="s">
        <v>10159</v>
      </c>
      <c r="I5081" s="2" t="s">
        <v>10160</v>
      </c>
      <c r="J5081" s="2" t="s">
        <v>19</v>
      </c>
      <c r="K5081" s="2" t="s">
        <v>9748</v>
      </c>
    </row>
    <row r="5082" spans="1:11">
      <c r="A5082" s="2" t="s">
        <v>10</v>
      </c>
      <c r="B5082" s="2" t="s">
        <v>11</v>
      </c>
      <c r="C5082" s="2" t="s">
        <v>67</v>
      </c>
      <c r="D5082" s="2" t="s">
        <v>68</v>
      </c>
      <c r="E5082" s="2" t="s">
        <v>22609</v>
      </c>
      <c r="F5082" s="2" t="s">
        <v>2618</v>
      </c>
      <c r="G5082" s="2" t="s">
        <v>32</v>
      </c>
      <c r="H5082" s="2" t="s">
        <v>22610</v>
      </c>
      <c r="I5082" s="2" t="s">
        <v>22611</v>
      </c>
      <c r="J5082" s="2" t="s">
        <v>19</v>
      </c>
      <c r="K5082" s="2" t="s">
        <v>21311</v>
      </c>
    </row>
    <row r="5083" spans="1:11">
      <c r="A5083" s="2" t="s">
        <v>10</v>
      </c>
      <c r="B5083" s="2" t="s">
        <v>11</v>
      </c>
      <c r="C5083" s="2" t="s">
        <v>67</v>
      </c>
      <c r="D5083" s="2" t="s">
        <v>68</v>
      </c>
      <c r="E5083" s="2" t="s">
        <v>2250</v>
      </c>
      <c r="F5083" s="2" t="s">
        <v>2618</v>
      </c>
      <c r="G5083" s="2" t="s">
        <v>16</v>
      </c>
      <c r="H5083" s="2" t="s">
        <v>22789</v>
      </c>
      <c r="I5083" s="2" t="s">
        <v>22790</v>
      </c>
      <c r="J5083" s="2" t="s">
        <v>19</v>
      </c>
      <c r="K5083" s="2" t="s">
        <v>21311</v>
      </c>
    </row>
    <row r="5084" spans="1:11">
      <c r="A5084" s="2" t="s">
        <v>10</v>
      </c>
      <c r="B5084" s="2" t="s">
        <v>11</v>
      </c>
      <c r="C5084" s="2" t="s">
        <v>184</v>
      </c>
      <c r="D5084" s="2" t="s">
        <v>185</v>
      </c>
      <c r="E5084" s="2" t="s">
        <v>6797</v>
      </c>
      <c r="F5084" s="2" t="s">
        <v>6798</v>
      </c>
      <c r="G5084" s="2" t="s">
        <v>71</v>
      </c>
      <c r="H5084" s="2" t="s">
        <v>6799</v>
      </c>
      <c r="I5084" s="2" t="s">
        <v>6800</v>
      </c>
      <c r="J5084" s="2" t="s">
        <v>19</v>
      </c>
      <c r="K5084" s="2" t="s">
        <v>4514</v>
      </c>
    </row>
    <row r="5085" spans="1:11">
      <c r="A5085" s="2" t="s">
        <v>10</v>
      </c>
      <c r="B5085" s="2" t="s">
        <v>11</v>
      </c>
      <c r="C5085" s="2" t="s">
        <v>67</v>
      </c>
      <c r="D5085" s="2" t="s">
        <v>68</v>
      </c>
      <c r="E5085" s="2" t="s">
        <v>4474</v>
      </c>
      <c r="F5085" s="2" t="s">
        <v>6798</v>
      </c>
      <c r="G5085" s="2" t="s">
        <v>16</v>
      </c>
      <c r="H5085" s="2" t="s">
        <v>847</v>
      </c>
      <c r="I5085" s="2" t="s">
        <v>7733</v>
      </c>
      <c r="J5085" s="2" t="s">
        <v>19</v>
      </c>
      <c r="K5085" s="2" t="s">
        <v>21311</v>
      </c>
    </row>
    <row r="5086" spans="1:11">
      <c r="A5086" s="2" t="s">
        <v>10</v>
      </c>
      <c r="B5086" s="2" t="s">
        <v>11</v>
      </c>
      <c r="C5086" s="2" t="s">
        <v>67</v>
      </c>
      <c r="D5086" s="2" t="s">
        <v>68</v>
      </c>
      <c r="E5086" s="2" t="s">
        <v>23193</v>
      </c>
      <c r="F5086" s="2" t="s">
        <v>6798</v>
      </c>
      <c r="G5086" s="2" t="s">
        <v>16</v>
      </c>
      <c r="H5086" s="2" t="s">
        <v>23194</v>
      </c>
      <c r="I5086" s="2" t="s">
        <v>23195</v>
      </c>
      <c r="J5086" s="2" t="s">
        <v>19</v>
      </c>
      <c r="K5086" s="2" t="s">
        <v>21311</v>
      </c>
    </row>
    <row r="5087" spans="1:11">
      <c r="A5087" s="2" t="s">
        <v>10</v>
      </c>
      <c r="B5087" s="2" t="s">
        <v>11</v>
      </c>
      <c r="C5087" s="2" t="s">
        <v>67</v>
      </c>
      <c r="D5087" s="2" t="s">
        <v>68</v>
      </c>
      <c r="E5087" s="2" t="s">
        <v>23447</v>
      </c>
      <c r="F5087" s="2" t="s">
        <v>6798</v>
      </c>
      <c r="G5087" s="2" t="s">
        <v>16</v>
      </c>
      <c r="H5087" s="2" t="s">
        <v>2032</v>
      </c>
      <c r="I5087" s="2" t="s">
        <v>23448</v>
      </c>
      <c r="J5087" s="2" t="s">
        <v>19</v>
      </c>
      <c r="K5087" s="2" t="s">
        <v>21311</v>
      </c>
    </row>
    <row r="5088" spans="1:11">
      <c r="A5088" s="2" t="s">
        <v>10</v>
      </c>
      <c r="B5088" s="2" t="s">
        <v>11</v>
      </c>
      <c r="C5088" s="2" t="s">
        <v>146</v>
      </c>
      <c r="D5088" s="2" t="s">
        <v>147</v>
      </c>
      <c r="E5088" s="2" t="s">
        <v>2963</v>
      </c>
      <c r="F5088" s="2" t="s">
        <v>2964</v>
      </c>
      <c r="G5088" s="2" t="s">
        <v>16</v>
      </c>
      <c r="H5088" s="2" t="s">
        <v>2965</v>
      </c>
      <c r="I5088" s="2" t="s">
        <v>2966</v>
      </c>
      <c r="J5088" s="2" t="s">
        <v>19</v>
      </c>
      <c r="K5088" s="2" t="s">
        <v>2621</v>
      </c>
    </row>
    <row r="5089" spans="1:11">
      <c r="A5089" s="2" t="s">
        <v>10</v>
      </c>
      <c r="B5089" s="2" t="s">
        <v>11</v>
      </c>
      <c r="C5089" s="2" t="s">
        <v>146</v>
      </c>
      <c r="D5089" s="2" t="s">
        <v>147</v>
      </c>
      <c r="E5089" s="2" t="s">
        <v>3321</v>
      </c>
      <c r="F5089" s="2" t="s">
        <v>2964</v>
      </c>
      <c r="G5089" s="2" t="s">
        <v>354</v>
      </c>
      <c r="H5089" s="2" t="s">
        <v>3322</v>
      </c>
      <c r="I5089" s="2" t="s">
        <v>3323</v>
      </c>
      <c r="J5089" s="2" t="s">
        <v>19</v>
      </c>
      <c r="K5089" s="2" t="s">
        <v>2621</v>
      </c>
    </row>
    <row r="5090" spans="1:11">
      <c r="A5090" s="2" t="s">
        <v>10</v>
      </c>
      <c r="B5090" s="2" t="s">
        <v>11</v>
      </c>
      <c r="C5090" s="2" t="s">
        <v>146</v>
      </c>
      <c r="D5090" s="2" t="s">
        <v>147</v>
      </c>
      <c r="E5090" s="2" t="s">
        <v>3665</v>
      </c>
      <c r="F5090" s="2" t="s">
        <v>2964</v>
      </c>
      <c r="G5090" s="2" t="s">
        <v>16</v>
      </c>
      <c r="H5090" s="2" t="s">
        <v>3666</v>
      </c>
      <c r="I5090" s="2" t="s">
        <v>3667</v>
      </c>
      <c r="J5090" s="2" t="s">
        <v>19</v>
      </c>
      <c r="K5090" s="2" t="s">
        <v>2621</v>
      </c>
    </row>
    <row r="5091" spans="1:11">
      <c r="A5091" s="2" t="s">
        <v>10</v>
      </c>
      <c r="B5091" s="2" t="s">
        <v>11</v>
      </c>
      <c r="C5091" s="2" t="s">
        <v>36</v>
      </c>
      <c r="D5091" s="2" t="s">
        <v>37</v>
      </c>
      <c r="E5091" s="2" t="s">
        <v>7402</v>
      </c>
      <c r="F5091" s="2" t="s">
        <v>2964</v>
      </c>
      <c r="G5091" s="2" t="s">
        <v>16</v>
      </c>
      <c r="H5091" s="2" t="s">
        <v>7403</v>
      </c>
      <c r="I5091" s="2" t="s">
        <v>7404</v>
      </c>
      <c r="J5091" s="2" t="s">
        <v>19</v>
      </c>
      <c r="K5091" s="2" t="s">
        <v>6636</v>
      </c>
    </row>
    <row r="5092" spans="1:11">
      <c r="A5092" s="2" t="s">
        <v>10</v>
      </c>
      <c r="B5092" s="2" t="s">
        <v>11</v>
      </c>
      <c r="C5092" s="2" t="s">
        <v>219</v>
      </c>
      <c r="D5092" s="2" t="s">
        <v>220</v>
      </c>
      <c r="E5092" s="2" t="s">
        <v>153</v>
      </c>
      <c r="F5092" s="2" t="s">
        <v>2964</v>
      </c>
      <c r="G5092" s="2" t="s">
        <v>97</v>
      </c>
      <c r="H5092" s="2" t="s">
        <v>10680</v>
      </c>
      <c r="I5092" s="2" t="s">
        <v>10681</v>
      </c>
      <c r="J5092" s="2" t="s">
        <v>19</v>
      </c>
      <c r="K5092" s="2" t="s">
        <v>10682</v>
      </c>
    </row>
    <row r="5093" spans="1:11">
      <c r="A5093" s="2" t="s">
        <v>10</v>
      </c>
      <c r="B5093" s="2" t="s">
        <v>11</v>
      </c>
      <c r="C5093" s="2" t="s">
        <v>120</v>
      </c>
      <c r="D5093" s="2" t="s">
        <v>121</v>
      </c>
      <c r="E5093" s="2" t="s">
        <v>19666</v>
      </c>
      <c r="F5093" s="2" t="s">
        <v>2964</v>
      </c>
      <c r="G5093" s="2" t="s">
        <v>16</v>
      </c>
      <c r="H5093" s="2" t="s">
        <v>19667</v>
      </c>
      <c r="I5093" s="2" t="s">
        <v>19668</v>
      </c>
      <c r="J5093" s="2" t="s">
        <v>19</v>
      </c>
      <c r="K5093" s="2" t="s">
        <v>16735</v>
      </c>
    </row>
    <row r="5094" spans="1:11">
      <c r="A5094" s="2" t="s">
        <v>10</v>
      </c>
      <c r="B5094" s="2" t="s">
        <v>11</v>
      </c>
      <c r="C5094" s="2" t="s">
        <v>120</v>
      </c>
      <c r="D5094" s="2" t="s">
        <v>121</v>
      </c>
      <c r="E5094" s="2" t="s">
        <v>19961</v>
      </c>
      <c r="F5094" s="2" t="s">
        <v>2964</v>
      </c>
      <c r="G5094" s="2" t="s">
        <v>32</v>
      </c>
      <c r="H5094" s="2" t="s">
        <v>19962</v>
      </c>
      <c r="I5094" s="2" t="s">
        <v>19963</v>
      </c>
      <c r="J5094" s="2" t="s">
        <v>19</v>
      </c>
      <c r="K5094" s="2" t="s">
        <v>16735</v>
      </c>
    </row>
    <row r="5095" spans="1:11">
      <c r="A5095" s="2" t="s">
        <v>10</v>
      </c>
      <c r="B5095" s="2" t="s">
        <v>11</v>
      </c>
      <c r="C5095" s="2" t="s">
        <v>67</v>
      </c>
      <c r="D5095" s="2" t="s">
        <v>68</v>
      </c>
      <c r="E5095" s="2" t="s">
        <v>23534</v>
      </c>
      <c r="F5095" s="2" t="s">
        <v>2964</v>
      </c>
      <c r="G5095" s="2" t="s">
        <v>354</v>
      </c>
      <c r="H5095" s="2" t="s">
        <v>23535</v>
      </c>
      <c r="I5095" s="2" t="s">
        <v>23536</v>
      </c>
      <c r="J5095" s="2" t="s">
        <v>19</v>
      </c>
      <c r="K5095" s="2" t="s">
        <v>21311</v>
      </c>
    </row>
    <row r="5096" spans="1:11">
      <c r="A5096" s="2" t="s">
        <v>10</v>
      </c>
      <c r="B5096" s="2" t="s">
        <v>11</v>
      </c>
      <c r="C5096" s="2" t="s">
        <v>67</v>
      </c>
      <c r="D5096" s="2" t="s">
        <v>68</v>
      </c>
      <c r="E5096" s="2" t="s">
        <v>7372</v>
      </c>
      <c r="F5096" s="2" t="s">
        <v>2964</v>
      </c>
      <c r="G5096" s="2" t="s">
        <v>16</v>
      </c>
      <c r="H5096" s="2" t="s">
        <v>23777</v>
      </c>
      <c r="I5096" s="2" t="s">
        <v>23778</v>
      </c>
      <c r="J5096" s="2" t="s">
        <v>19</v>
      </c>
      <c r="K5096" s="2" t="s">
        <v>21311</v>
      </c>
    </row>
    <row r="5097" spans="1:11">
      <c r="A5097" s="2" t="s">
        <v>10</v>
      </c>
      <c r="B5097" s="2" t="s">
        <v>11</v>
      </c>
      <c r="C5097" s="2" t="s">
        <v>146</v>
      </c>
      <c r="D5097" s="2" t="s">
        <v>147</v>
      </c>
      <c r="E5097" s="2" t="s">
        <v>4002</v>
      </c>
      <c r="F5097" s="2" t="s">
        <v>4003</v>
      </c>
      <c r="G5097" s="2" t="s">
        <v>16</v>
      </c>
      <c r="H5097" s="2" t="s">
        <v>4004</v>
      </c>
      <c r="I5097" s="2" t="s">
        <v>4005</v>
      </c>
      <c r="J5097" s="2" t="s">
        <v>19</v>
      </c>
      <c r="K5097" s="2" t="s">
        <v>2621</v>
      </c>
    </row>
    <row r="5098" spans="1:11">
      <c r="A5098" s="2" t="s">
        <v>10</v>
      </c>
      <c r="B5098" s="2" t="s">
        <v>11</v>
      </c>
      <c r="C5098" s="2" t="s">
        <v>195</v>
      </c>
      <c r="D5098" s="2" t="s">
        <v>196</v>
      </c>
      <c r="E5098" s="2" t="s">
        <v>19615</v>
      </c>
      <c r="F5098" s="2" t="s">
        <v>4003</v>
      </c>
      <c r="G5098" s="2" t="s">
        <v>97</v>
      </c>
      <c r="H5098" s="2" t="s">
        <v>19616</v>
      </c>
      <c r="I5098" s="2" t="s">
        <v>19617</v>
      </c>
      <c r="J5098" s="2" t="s">
        <v>19</v>
      </c>
      <c r="K5098" s="2" t="s">
        <v>19417</v>
      </c>
    </row>
    <row r="5099" spans="1:11">
      <c r="A5099" s="2" t="s">
        <v>10</v>
      </c>
      <c r="B5099" s="2" t="s">
        <v>11</v>
      </c>
      <c r="C5099" s="2" t="s">
        <v>67</v>
      </c>
      <c r="D5099" s="2" t="s">
        <v>68</v>
      </c>
      <c r="E5099" s="2" t="s">
        <v>21398</v>
      </c>
      <c r="F5099" s="2" t="s">
        <v>4003</v>
      </c>
      <c r="G5099" s="2" t="s">
        <v>16</v>
      </c>
      <c r="H5099" s="2" t="s">
        <v>21399</v>
      </c>
      <c r="I5099" s="2" t="s">
        <v>21400</v>
      </c>
      <c r="J5099" s="2" t="s">
        <v>19</v>
      </c>
      <c r="K5099" s="2" t="s">
        <v>21401</v>
      </c>
    </row>
    <row r="5100" spans="1:11">
      <c r="A5100" s="2" t="s">
        <v>10</v>
      </c>
      <c r="B5100" s="2" t="s">
        <v>11</v>
      </c>
      <c r="C5100" s="2" t="s">
        <v>146</v>
      </c>
      <c r="D5100" s="2" t="s">
        <v>147</v>
      </c>
      <c r="E5100" s="2" t="s">
        <v>4619</v>
      </c>
      <c r="F5100" s="2" t="s">
        <v>4620</v>
      </c>
      <c r="G5100" s="2" t="s">
        <v>16</v>
      </c>
      <c r="H5100" s="2" t="s">
        <v>4621</v>
      </c>
      <c r="I5100" s="2" t="s">
        <v>4622</v>
      </c>
      <c r="J5100" s="2" t="s">
        <v>19</v>
      </c>
      <c r="K5100" s="2" t="s">
        <v>2621</v>
      </c>
    </row>
    <row r="5101" spans="1:11">
      <c r="A5101" s="2" t="s">
        <v>10</v>
      </c>
      <c r="B5101" s="2" t="s">
        <v>11</v>
      </c>
      <c r="C5101" s="2" t="s">
        <v>146</v>
      </c>
      <c r="D5101" s="2" t="s">
        <v>147</v>
      </c>
      <c r="E5101" s="2" t="s">
        <v>4977</v>
      </c>
      <c r="F5101" s="2" t="s">
        <v>4620</v>
      </c>
      <c r="G5101" s="2" t="s">
        <v>71</v>
      </c>
      <c r="H5101" s="2" t="s">
        <v>4978</v>
      </c>
      <c r="I5101" s="2" t="s">
        <v>4979</v>
      </c>
      <c r="J5101" s="2" t="s">
        <v>19</v>
      </c>
      <c r="K5101" s="2" t="s">
        <v>2621</v>
      </c>
    </row>
    <row r="5102" spans="1:11">
      <c r="A5102" s="2" t="s">
        <v>10</v>
      </c>
      <c r="B5102" s="2" t="s">
        <v>11</v>
      </c>
      <c r="C5102" s="2" t="s">
        <v>184</v>
      </c>
      <c r="D5102" s="2" t="s">
        <v>185</v>
      </c>
      <c r="E5102" s="2" t="s">
        <v>7264</v>
      </c>
      <c r="F5102" s="2" t="s">
        <v>4620</v>
      </c>
      <c r="G5102" s="2" t="s">
        <v>16</v>
      </c>
      <c r="H5102" s="2" t="s">
        <v>7265</v>
      </c>
      <c r="I5102" s="2" t="s">
        <v>7266</v>
      </c>
      <c r="J5102" s="2" t="s">
        <v>19</v>
      </c>
      <c r="K5102" s="2" t="s">
        <v>4514</v>
      </c>
    </row>
    <row r="5103" spans="1:11">
      <c r="A5103" s="2" t="s">
        <v>10</v>
      </c>
      <c r="B5103" s="2" t="s">
        <v>11</v>
      </c>
      <c r="C5103" s="2" t="s">
        <v>28</v>
      </c>
      <c r="D5103" s="2" t="s">
        <v>29</v>
      </c>
      <c r="E5103" s="2" t="s">
        <v>24461</v>
      </c>
      <c r="F5103" s="2" t="s">
        <v>4620</v>
      </c>
      <c r="G5103" s="2" t="s">
        <v>354</v>
      </c>
      <c r="H5103" s="2" t="s">
        <v>24462</v>
      </c>
      <c r="I5103" s="2" t="s">
        <v>24463</v>
      </c>
      <c r="J5103" s="2" t="s">
        <v>19</v>
      </c>
      <c r="K5103" s="2" t="s">
        <v>24289</v>
      </c>
    </row>
    <row r="5104" spans="1:11">
      <c r="A5104" s="2" t="s">
        <v>10</v>
      </c>
      <c r="B5104" s="2" t="s">
        <v>11</v>
      </c>
      <c r="C5104" s="2" t="s">
        <v>36</v>
      </c>
      <c r="D5104" s="2" t="s">
        <v>37</v>
      </c>
      <c r="E5104" s="2" t="s">
        <v>7610</v>
      </c>
      <c r="F5104" s="2" t="s">
        <v>7611</v>
      </c>
      <c r="G5104" s="2" t="s">
        <v>16</v>
      </c>
      <c r="H5104" s="2" t="s">
        <v>7612</v>
      </c>
      <c r="I5104" s="2" t="s">
        <v>7613</v>
      </c>
      <c r="J5104" s="2" t="s">
        <v>19</v>
      </c>
      <c r="K5104" s="2" t="s">
        <v>6636</v>
      </c>
    </row>
    <row r="5105" spans="1:11">
      <c r="A5105" s="2" t="s">
        <v>10</v>
      </c>
      <c r="B5105" s="2" t="s">
        <v>11</v>
      </c>
      <c r="C5105" s="2" t="s">
        <v>146</v>
      </c>
      <c r="D5105" s="2" t="s">
        <v>147</v>
      </c>
      <c r="E5105" s="2" t="s">
        <v>5530</v>
      </c>
      <c r="F5105" s="2" t="s">
        <v>5531</v>
      </c>
      <c r="G5105" s="2" t="s">
        <v>97</v>
      </c>
      <c r="H5105" s="2" t="s">
        <v>5532</v>
      </c>
      <c r="I5105" s="2" t="s">
        <v>5533</v>
      </c>
      <c r="J5105" s="2" t="s">
        <v>19</v>
      </c>
      <c r="K5105" s="2" t="s">
        <v>2621</v>
      </c>
    </row>
    <row r="5106" spans="1:11">
      <c r="A5106" s="2" t="s">
        <v>10</v>
      </c>
      <c r="B5106" s="2" t="s">
        <v>11</v>
      </c>
      <c r="C5106" s="2" t="s">
        <v>184</v>
      </c>
      <c r="D5106" s="2" t="s">
        <v>185</v>
      </c>
      <c r="E5106" s="2" t="s">
        <v>7797</v>
      </c>
      <c r="F5106" s="2" t="s">
        <v>5531</v>
      </c>
      <c r="G5106" s="2" t="s">
        <v>354</v>
      </c>
      <c r="H5106" s="2" t="s">
        <v>7798</v>
      </c>
      <c r="I5106" s="2" t="s">
        <v>7799</v>
      </c>
      <c r="J5106" s="2" t="s">
        <v>19</v>
      </c>
      <c r="K5106" s="2" t="s">
        <v>4514</v>
      </c>
    </row>
    <row r="5107" spans="1:11">
      <c r="A5107" s="2" t="s">
        <v>10</v>
      </c>
      <c r="B5107" s="2" t="s">
        <v>11</v>
      </c>
      <c r="C5107" s="2" t="s">
        <v>207</v>
      </c>
      <c r="D5107" s="2" t="s">
        <v>208</v>
      </c>
      <c r="E5107" s="2" t="s">
        <v>8822</v>
      </c>
      <c r="F5107" s="2" t="s">
        <v>5531</v>
      </c>
      <c r="G5107" s="2" t="s">
        <v>16</v>
      </c>
      <c r="H5107" s="2" t="s">
        <v>652</v>
      </c>
      <c r="I5107" s="2" t="s">
        <v>8823</v>
      </c>
      <c r="J5107" s="2" t="s">
        <v>19</v>
      </c>
      <c r="K5107" s="2" t="s">
        <v>8308</v>
      </c>
    </row>
    <row r="5108" spans="1:11">
      <c r="A5108" s="2" t="s">
        <v>10</v>
      </c>
      <c r="B5108" s="2" t="s">
        <v>11</v>
      </c>
      <c r="C5108" s="2" t="s">
        <v>207</v>
      </c>
      <c r="D5108" s="2" t="s">
        <v>208</v>
      </c>
      <c r="E5108" s="2" t="s">
        <v>9143</v>
      </c>
      <c r="F5108" s="2" t="s">
        <v>5531</v>
      </c>
      <c r="G5108" s="2" t="s">
        <v>16</v>
      </c>
      <c r="H5108" s="2" t="s">
        <v>9144</v>
      </c>
      <c r="I5108" s="2" t="s">
        <v>9145</v>
      </c>
      <c r="J5108" s="2" t="s">
        <v>19</v>
      </c>
      <c r="K5108" s="2" t="s">
        <v>8308</v>
      </c>
    </row>
    <row r="5109" spans="1:11">
      <c r="A5109" s="2" t="s">
        <v>10</v>
      </c>
      <c r="B5109" s="2" t="s">
        <v>11</v>
      </c>
      <c r="C5109" s="2" t="s">
        <v>120</v>
      </c>
      <c r="D5109" s="2" t="s">
        <v>121</v>
      </c>
      <c r="E5109" s="2" t="s">
        <v>20235</v>
      </c>
      <c r="F5109" s="2" t="s">
        <v>5531</v>
      </c>
      <c r="G5109" s="2" t="s">
        <v>16</v>
      </c>
      <c r="H5109" s="2" t="s">
        <v>20236</v>
      </c>
      <c r="I5109" s="2" t="s">
        <v>20237</v>
      </c>
      <c r="J5109" s="2" t="s">
        <v>19</v>
      </c>
      <c r="K5109" s="2" t="s">
        <v>16735</v>
      </c>
    </row>
    <row r="5110" spans="1:11">
      <c r="A5110" s="2" t="s">
        <v>10</v>
      </c>
      <c r="B5110" s="2" t="s">
        <v>11</v>
      </c>
      <c r="C5110" s="2" t="s">
        <v>36</v>
      </c>
      <c r="D5110" s="2" t="s">
        <v>37</v>
      </c>
      <c r="E5110" s="2" t="s">
        <v>7720</v>
      </c>
      <c r="F5110" s="2" t="s">
        <v>7721</v>
      </c>
      <c r="G5110" s="2" t="s">
        <v>16</v>
      </c>
      <c r="H5110" s="2" t="s">
        <v>3200</v>
      </c>
      <c r="I5110" s="2" t="s">
        <v>7722</v>
      </c>
      <c r="J5110" s="2" t="s">
        <v>19</v>
      </c>
      <c r="K5110" s="2" t="s">
        <v>6636</v>
      </c>
    </row>
    <row r="5111" spans="1:11">
      <c r="A5111" s="2" t="s">
        <v>10</v>
      </c>
      <c r="B5111" s="2" t="s">
        <v>11</v>
      </c>
      <c r="C5111" s="2" t="s">
        <v>36</v>
      </c>
      <c r="D5111" s="2" t="s">
        <v>37</v>
      </c>
      <c r="E5111" s="2" t="s">
        <v>7824</v>
      </c>
      <c r="F5111" s="2" t="s">
        <v>7721</v>
      </c>
      <c r="G5111" s="2" t="s">
        <v>354</v>
      </c>
      <c r="H5111" s="2" t="s">
        <v>7825</v>
      </c>
      <c r="I5111" s="2" t="s">
        <v>7826</v>
      </c>
      <c r="J5111" s="2" t="s">
        <v>19</v>
      </c>
      <c r="K5111" s="2" t="s">
        <v>6636</v>
      </c>
    </row>
    <row r="5112" spans="1:11">
      <c r="A5112" s="2" t="s">
        <v>10</v>
      </c>
      <c r="B5112" s="2" t="s">
        <v>11</v>
      </c>
      <c r="C5112" s="2" t="s">
        <v>36</v>
      </c>
      <c r="D5112" s="2" t="s">
        <v>37</v>
      </c>
      <c r="E5112" s="2" t="s">
        <v>7999</v>
      </c>
      <c r="F5112" s="2" t="s">
        <v>7721</v>
      </c>
      <c r="G5112" s="2" t="s">
        <v>16</v>
      </c>
      <c r="H5112" s="2" t="s">
        <v>8000</v>
      </c>
      <c r="I5112" s="2" t="s">
        <v>8001</v>
      </c>
      <c r="J5112" s="2" t="s">
        <v>19</v>
      </c>
      <c r="K5112" s="2" t="s">
        <v>8002</v>
      </c>
    </row>
    <row r="5113" spans="1:11">
      <c r="A5113" s="2" t="s">
        <v>10</v>
      </c>
      <c r="B5113" s="2" t="s">
        <v>11</v>
      </c>
      <c r="C5113" s="2" t="s">
        <v>67</v>
      </c>
      <c r="D5113" s="2" t="s">
        <v>68</v>
      </c>
      <c r="E5113" s="2" t="s">
        <v>21911</v>
      </c>
      <c r="F5113" s="2" t="s">
        <v>7721</v>
      </c>
      <c r="G5113" s="2" t="s">
        <v>71</v>
      </c>
      <c r="H5113" s="2" t="s">
        <v>21912</v>
      </c>
      <c r="I5113" s="2" t="s">
        <v>21913</v>
      </c>
      <c r="J5113" s="2" t="s">
        <v>19</v>
      </c>
      <c r="K5113" s="2" t="s">
        <v>21401</v>
      </c>
    </row>
    <row r="5114" spans="1:11">
      <c r="A5114" s="2" t="s">
        <v>10</v>
      </c>
      <c r="B5114" s="2" t="s">
        <v>11</v>
      </c>
      <c r="C5114" s="2" t="s">
        <v>67</v>
      </c>
      <c r="D5114" s="2" t="s">
        <v>68</v>
      </c>
      <c r="E5114" s="2" t="s">
        <v>153</v>
      </c>
      <c r="F5114" s="2" t="s">
        <v>7721</v>
      </c>
      <c r="G5114" s="2" t="s">
        <v>97</v>
      </c>
      <c r="H5114" s="2" t="s">
        <v>223</v>
      </c>
      <c r="I5114" s="2" t="s">
        <v>22252</v>
      </c>
      <c r="J5114" s="2" t="s">
        <v>19</v>
      </c>
      <c r="K5114" s="2" t="s">
        <v>21401</v>
      </c>
    </row>
    <row r="5115" spans="1:11">
      <c r="A5115" s="2" t="s">
        <v>10</v>
      </c>
      <c r="B5115" s="2" t="s">
        <v>11</v>
      </c>
      <c r="C5115" s="2" t="s">
        <v>184</v>
      </c>
      <c r="D5115" s="2" t="s">
        <v>185</v>
      </c>
      <c r="E5115" s="2" t="s">
        <v>8169</v>
      </c>
      <c r="F5115" s="2" t="s">
        <v>8170</v>
      </c>
      <c r="G5115" s="2" t="s">
        <v>71</v>
      </c>
      <c r="H5115" s="2" t="s">
        <v>8171</v>
      </c>
      <c r="I5115" s="2" t="s">
        <v>8172</v>
      </c>
      <c r="J5115" s="2" t="s">
        <v>19</v>
      </c>
      <c r="K5115" s="2" t="s">
        <v>4514</v>
      </c>
    </row>
    <row r="5116" spans="1:11">
      <c r="A5116" s="2" t="s">
        <v>10</v>
      </c>
      <c r="B5116" s="2" t="s">
        <v>11</v>
      </c>
      <c r="C5116" s="2" t="s">
        <v>67</v>
      </c>
      <c r="D5116" s="2" t="s">
        <v>68</v>
      </c>
      <c r="E5116" s="2" t="s">
        <v>153</v>
      </c>
      <c r="F5116" s="2" t="s">
        <v>8170</v>
      </c>
      <c r="G5116" s="2" t="s">
        <v>16</v>
      </c>
      <c r="H5116" s="2" t="s">
        <v>22518</v>
      </c>
      <c r="I5116" s="2" t="s">
        <v>22519</v>
      </c>
      <c r="J5116" s="2" t="s">
        <v>19</v>
      </c>
      <c r="K5116" s="2" t="s">
        <v>21401</v>
      </c>
    </row>
    <row r="5117" spans="1:11">
      <c r="A5117" s="2" t="s">
        <v>10</v>
      </c>
      <c r="B5117" s="2" t="s">
        <v>11</v>
      </c>
      <c r="C5117" s="2" t="s">
        <v>28</v>
      </c>
      <c r="D5117" s="2" t="s">
        <v>29</v>
      </c>
      <c r="E5117" s="2" t="s">
        <v>9356</v>
      </c>
      <c r="F5117" s="2" t="s">
        <v>24548</v>
      </c>
      <c r="G5117" s="2" t="s">
        <v>16</v>
      </c>
      <c r="H5117" s="2" t="s">
        <v>24549</v>
      </c>
      <c r="I5117" s="2" t="s">
        <v>24550</v>
      </c>
      <c r="J5117" s="2" t="s">
        <v>19</v>
      </c>
      <c r="K5117" s="2" t="s">
        <v>24289</v>
      </c>
    </row>
    <row r="5118" spans="1:11">
      <c r="A5118" s="2" t="s">
        <v>10</v>
      </c>
      <c r="B5118" s="2" t="s">
        <v>11</v>
      </c>
      <c r="C5118" s="2" t="s">
        <v>36</v>
      </c>
      <c r="D5118" s="2" t="s">
        <v>37</v>
      </c>
      <c r="E5118" s="2" t="s">
        <v>8210</v>
      </c>
      <c r="F5118" s="2" t="s">
        <v>8211</v>
      </c>
      <c r="G5118" s="2" t="s">
        <v>16</v>
      </c>
      <c r="H5118" s="2" t="s">
        <v>8212</v>
      </c>
      <c r="I5118" s="2" t="s">
        <v>8213</v>
      </c>
      <c r="J5118" s="2" t="s">
        <v>19</v>
      </c>
      <c r="K5118" s="2" t="s">
        <v>8002</v>
      </c>
    </row>
    <row r="5119" spans="1:11">
      <c r="A5119" s="2" t="s">
        <v>10</v>
      </c>
      <c r="B5119" s="2" t="s">
        <v>11</v>
      </c>
      <c r="C5119" s="2" t="s">
        <v>120</v>
      </c>
      <c r="D5119" s="2" t="s">
        <v>121</v>
      </c>
      <c r="E5119" s="2" t="s">
        <v>16015</v>
      </c>
      <c r="F5119" s="2" t="s">
        <v>8211</v>
      </c>
      <c r="G5119" s="2" t="s">
        <v>16</v>
      </c>
      <c r="H5119" s="2" t="s">
        <v>9160</v>
      </c>
      <c r="I5119" s="2" t="s">
        <v>16016</v>
      </c>
      <c r="J5119" s="2" t="s">
        <v>19</v>
      </c>
      <c r="K5119" s="2" t="s">
        <v>16017</v>
      </c>
    </row>
    <row r="5120" spans="1:11">
      <c r="A5120" s="2" t="s">
        <v>10</v>
      </c>
      <c r="B5120" s="2" t="s">
        <v>11</v>
      </c>
      <c r="C5120" s="2" t="s">
        <v>67</v>
      </c>
      <c r="D5120" s="2" t="s">
        <v>68</v>
      </c>
      <c r="E5120" s="2" t="s">
        <v>22700</v>
      </c>
      <c r="F5120" s="2" t="s">
        <v>8211</v>
      </c>
      <c r="G5120" s="2" t="s">
        <v>16</v>
      </c>
      <c r="H5120" s="2" t="s">
        <v>10916</v>
      </c>
      <c r="I5120" s="2" t="s">
        <v>22701</v>
      </c>
      <c r="J5120" s="2" t="s">
        <v>19</v>
      </c>
      <c r="K5120" s="2" t="s">
        <v>21401</v>
      </c>
    </row>
    <row r="5121" spans="1:11">
      <c r="A5121" s="2" t="s">
        <v>10</v>
      </c>
      <c r="B5121" s="2" t="s">
        <v>11</v>
      </c>
      <c r="C5121" s="2" t="s">
        <v>67</v>
      </c>
      <c r="D5121" s="2" t="s">
        <v>68</v>
      </c>
      <c r="E5121" s="2" t="s">
        <v>270</v>
      </c>
      <c r="F5121" s="2" t="s">
        <v>8211</v>
      </c>
      <c r="G5121" s="2" t="s">
        <v>16</v>
      </c>
      <c r="H5121" s="2" t="s">
        <v>22881</v>
      </c>
      <c r="I5121" s="2" t="s">
        <v>22882</v>
      </c>
      <c r="J5121" s="2" t="s">
        <v>19</v>
      </c>
      <c r="K5121" s="2" t="s">
        <v>21401</v>
      </c>
    </row>
    <row r="5122" spans="1:11">
      <c r="A5122" s="2" t="s">
        <v>10</v>
      </c>
      <c r="B5122" s="2" t="s">
        <v>11</v>
      </c>
      <c r="C5122" s="2" t="s">
        <v>146</v>
      </c>
      <c r="D5122" s="2" t="s">
        <v>147</v>
      </c>
      <c r="E5122" s="2" t="s">
        <v>6122</v>
      </c>
      <c r="F5122" s="2" t="s">
        <v>6123</v>
      </c>
      <c r="G5122" s="2" t="s">
        <v>16</v>
      </c>
      <c r="H5122" s="2" t="s">
        <v>6124</v>
      </c>
      <c r="I5122" s="2" t="s">
        <v>6125</v>
      </c>
      <c r="J5122" s="2" t="s">
        <v>19</v>
      </c>
      <c r="K5122" s="2" t="s">
        <v>2621</v>
      </c>
    </row>
    <row r="5123" spans="1:11">
      <c r="A5123" s="2" t="s">
        <v>10</v>
      </c>
      <c r="B5123" s="2" t="s">
        <v>11</v>
      </c>
      <c r="C5123" s="2" t="s">
        <v>184</v>
      </c>
      <c r="D5123" s="2" t="s">
        <v>185</v>
      </c>
      <c r="E5123" s="2" t="s">
        <v>6931</v>
      </c>
      <c r="F5123" s="2" t="s">
        <v>6123</v>
      </c>
      <c r="G5123" s="2" t="s">
        <v>16</v>
      </c>
      <c r="H5123" s="2" t="s">
        <v>6932</v>
      </c>
      <c r="I5123" s="2" t="s">
        <v>6933</v>
      </c>
      <c r="J5123" s="2" t="s">
        <v>19</v>
      </c>
      <c r="K5123" s="2" t="s">
        <v>6934</v>
      </c>
    </row>
    <row r="5124" spans="1:11">
      <c r="A5124" s="2" t="s">
        <v>10</v>
      </c>
      <c r="B5124" s="2" t="s">
        <v>11</v>
      </c>
      <c r="C5124" s="2" t="s">
        <v>184</v>
      </c>
      <c r="D5124" s="2" t="s">
        <v>185</v>
      </c>
      <c r="E5124" s="2" t="s">
        <v>7363</v>
      </c>
      <c r="F5124" s="2" t="s">
        <v>6123</v>
      </c>
      <c r="G5124" s="2" t="s">
        <v>71</v>
      </c>
      <c r="H5124" s="2" t="s">
        <v>7364</v>
      </c>
      <c r="I5124" s="2" t="s">
        <v>7365</v>
      </c>
      <c r="J5124" s="2" t="s">
        <v>19</v>
      </c>
      <c r="K5124" s="2" t="s">
        <v>6934</v>
      </c>
    </row>
    <row r="5125" spans="1:11">
      <c r="A5125" s="2" t="s">
        <v>10</v>
      </c>
      <c r="B5125" s="2" t="s">
        <v>11</v>
      </c>
      <c r="C5125" s="2" t="s">
        <v>36</v>
      </c>
      <c r="D5125" s="2" t="s">
        <v>37</v>
      </c>
      <c r="E5125" s="2" t="s">
        <v>153</v>
      </c>
      <c r="F5125" s="2" t="s">
        <v>6123</v>
      </c>
      <c r="G5125" s="2" t="s">
        <v>16</v>
      </c>
      <c r="H5125" s="2" t="s">
        <v>8324</v>
      </c>
      <c r="I5125" s="2" t="s">
        <v>8325</v>
      </c>
      <c r="J5125" s="2" t="s">
        <v>19</v>
      </c>
      <c r="K5125" s="2" t="s">
        <v>8002</v>
      </c>
    </row>
    <row r="5126" spans="1:11">
      <c r="A5126" s="2" t="s">
        <v>10</v>
      </c>
      <c r="B5126" s="2" t="s">
        <v>11</v>
      </c>
      <c r="C5126" s="2" t="s">
        <v>67</v>
      </c>
      <c r="D5126" s="2" t="s">
        <v>68</v>
      </c>
      <c r="E5126" s="2" t="s">
        <v>23052</v>
      </c>
      <c r="F5126" s="2" t="s">
        <v>6123</v>
      </c>
      <c r="G5126" s="2" t="s">
        <v>16</v>
      </c>
      <c r="H5126" s="2" t="s">
        <v>23053</v>
      </c>
      <c r="I5126" s="2" t="s">
        <v>23054</v>
      </c>
      <c r="J5126" s="2" t="s">
        <v>19</v>
      </c>
      <c r="K5126" s="2" t="s">
        <v>21401</v>
      </c>
    </row>
    <row r="5127" spans="1:11">
      <c r="A5127" s="2" t="s">
        <v>10</v>
      </c>
      <c r="B5127" s="2" t="s">
        <v>11</v>
      </c>
      <c r="C5127" s="2" t="s">
        <v>67</v>
      </c>
      <c r="D5127" s="2" t="s">
        <v>68</v>
      </c>
      <c r="E5127" s="2" t="s">
        <v>6214</v>
      </c>
      <c r="F5127" s="2" t="s">
        <v>6215</v>
      </c>
      <c r="G5127" s="2" t="s">
        <v>16</v>
      </c>
      <c r="H5127" s="2" t="s">
        <v>19</v>
      </c>
      <c r="I5127" s="2" t="s">
        <v>6216</v>
      </c>
      <c r="J5127" s="2" t="s">
        <v>19</v>
      </c>
      <c r="K5127" s="2" t="s">
        <v>3066</v>
      </c>
    </row>
    <row r="5128" spans="1:11">
      <c r="A5128" s="2" t="s">
        <v>10</v>
      </c>
      <c r="B5128" s="2" t="s">
        <v>11</v>
      </c>
      <c r="C5128" s="2" t="s">
        <v>67</v>
      </c>
      <c r="D5128" s="2" t="s">
        <v>68</v>
      </c>
      <c r="E5128" s="2" t="s">
        <v>23117</v>
      </c>
      <c r="F5128" s="2" t="s">
        <v>6215</v>
      </c>
      <c r="G5128" s="2" t="s">
        <v>71</v>
      </c>
      <c r="H5128" s="2" t="s">
        <v>23118</v>
      </c>
      <c r="I5128" s="2" t="s">
        <v>23119</v>
      </c>
      <c r="J5128" s="2" t="s">
        <v>19</v>
      </c>
      <c r="K5128" s="2" t="s">
        <v>21401</v>
      </c>
    </row>
    <row r="5129" spans="1:11">
      <c r="A5129" s="2" t="s">
        <v>10</v>
      </c>
      <c r="B5129" s="2" t="s">
        <v>11</v>
      </c>
      <c r="C5129" s="2" t="s">
        <v>120</v>
      </c>
      <c r="D5129" s="2" t="s">
        <v>121</v>
      </c>
      <c r="E5129" s="2" t="s">
        <v>153</v>
      </c>
      <c r="F5129" s="2" t="s">
        <v>16124</v>
      </c>
      <c r="G5129" s="2" t="s">
        <v>16</v>
      </c>
      <c r="H5129" s="2" t="s">
        <v>16125</v>
      </c>
      <c r="I5129" s="2" t="s">
        <v>16126</v>
      </c>
      <c r="J5129" s="2" t="s">
        <v>19</v>
      </c>
      <c r="K5129" s="2" t="s">
        <v>16017</v>
      </c>
    </row>
    <row r="5130" spans="1:11">
      <c r="A5130" s="2" t="s">
        <v>10</v>
      </c>
      <c r="B5130" s="2" t="s">
        <v>11</v>
      </c>
      <c r="C5130" s="2" t="s">
        <v>195</v>
      </c>
      <c r="D5130" s="2" t="s">
        <v>196</v>
      </c>
      <c r="E5130" s="2" t="s">
        <v>19799</v>
      </c>
      <c r="F5130" s="2" t="s">
        <v>16124</v>
      </c>
      <c r="G5130" s="2" t="s">
        <v>16</v>
      </c>
      <c r="H5130" s="2" t="s">
        <v>19800</v>
      </c>
      <c r="I5130" s="2" t="s">
        <v>19801</v>
      </c>
      <c r="J5130" s="2" t="s">
        <v>19</v>
      </c>
      <c r="K5130" s="2" t="s">
        <v>19417</v>
      </c>
    </row>
    <row r="5131" spans="1:11">
      <c r="A5131" s="2" t="s">
        <v>10</v>
      </c>
      <c r="B5131" s="2" t="s">
        <v>11</v>
      </c>
      <c r="C5131" s="2" t="s">
        <v>146</v>
      </c>
      <c r="D5131" s="2" t="s">
        <v>147</v>
      </c>
      <c r="E5131" s="2" t="s">
        <v>2145</v>
      </c>
      <c r="F5131" s="2" t="s">
        <v>2146</v>
      </c>
      <c r="G5131" s="2" t="s">
        <v>71</v>
      </c>
      <c r="H5131" s="2" t="s">
        <v>2147</v>
      </c>
      <c r="I5131" s="2" t="s">
        <v>2148</v>
      </c>
      <c r="J5131" s="2" t="s">
        <v>19</v>
      </c>
      <c r="K5131" s="2" t="s">
        <v>2149</v>
      </c>
    </row>
    <row r="5132" spans="1:11">
      <c r="A5132" s="2" t="s">
        <v>10</v>
      </c>
      <c r="B5132" s="2" t="s">
        <v>11</v>
      </c>
      <c r="C5132" s="2" t="s">
        <v>146</v>
      </c>
      <c r="D5132" s="2" t="s">
        <v>147</v>
      </c>
      <c r="E5132" s="2" t="s">
        <v>6467</v>
      </c>
      <c r="F5132" s="2" t="s">
        <v>2146</v>
      </c>
      <c r="G5132" s="2" t="s">
        <v>32</v>
      </c>
      <c r="H5132" s="2" t="s">
        <v>6468</v>
      </c>
      <c r="I5132" s="2" t="s">
        <v>6469</v>
      </c>
      <c r="J5132" s="2" t="s">
        <v>19</v>
      </c>
      <c r="K5132" s="2" t="s">
        <v>2621</v>
      </c>
    </row>
    <row r="5133" spans="1:11">
      <c r="A5133" s="2" t="s">
        <v>10</v>
      </c>
      <c r="B5133" s="2" t="s">
        <v>11</v>
      </c>
      <c r="C5133" s="2" t="s">
        <v>195</v>
      </c>
      <c r="D5133" s="2" t="s">
        <v>196</v>
      </c>
      <c r="E5133" s="2" t="s">
        <v>19991</v>
      </c>
      <c r="F5133" s="2" t="s">
        <v>2146</v>
      </c>
      <c r="G5133" s="2" t="s">
        <v>32</v>
      </c>
      <c r="H5133" s="2" t="s">
        <v>19992</v>
      </c>
      <c r="I5133" s="2" t="s">
        <v>19993</v>
      </c>
      <c r="J5133" s="2" t="s">
        <v>19</v>
      </c>
      <c r="K5133" s="2" t="s">
        <v>19417</v>
      </c>
    </row>
    <row r="5134" spans="1:11">
      <c r="A5134" s="2" t="s">
        <v>10</v>
      </c>
      <c r="B5134" s="2" t="s">
        <v>11</v>
      </c>
      <c r="C5134" s="2" t="s">
        <v>146</v>
      </c>
      <c r="D5134" s="2" t="s">
        <v>147</v>
      </c>
      <c r="E5134" s="2" t="s">
        <v>2269</v>
      </c>
      <c r="F5134" s="2" t="s">
        <v>2270</v>
      </c>
      <c r="G5134" s="2" t="s">
        <v>16</v>
      </c>
      <c r="H5134" s="2" t="s">
        <v>994</v>
      </c>
      <c r="I5134" s="2" t="s">
        <v>2271</v>
      </c>
      <c r="J5134" s="2" t="s">
        <v>19</v>
      </c>
      <c r="K5134" s="2" t="s">
        <v>2149</v>
      </c>
    </row>
    <row r="5135" spans="1:11">
      <c r="A5135" s="2" t="s">
        <v>10</v>
      </c>
      <c r="B5135" s="2" t="s">
        <v>11</v>
      </c>
      <c r="C5135" s="2" t="s">
        <v>146</v>
      </c>
      <c r="D5135" s="2" t="s">
        <v>147</v>
      </c>
      <c r="E5135" s="2" t="s">
        <v>2396</v>
      </c>
      <c r="F5135" s="2" t="s">
        <v>2270</v>
      </c>
      <c r="G5135" s="2" t="s">
        <v>32</v>
      </c>
      <c r="H5135" s="2" t="s">
        <v>2397</v>
      </c>
      <c r="I5135" s="2" t="s">
        <v>2398</v>
      </c>
      <c r="J5135" s="2" t="s">
        <v>19</v>
      </c>
      <c r="K5135" s="2" t="s">
        <v>2149</v>
      </c>
    </row>
    <row r="5136" spans="1:11">
      <c r="A5136" s="2" t="s">
        <v>10</v>
      </c>
      <c r="B5136" s="2" t="s">
        <v>11</v>
      </c>
      <c r="C5136" s="2" t="s">
        <v>184</v>
      </c>
      <c r="D5136" s="2" t="s">
        <v>185</v>
      </c>
      <c r="E5136" s="2" t="s">
        <v>7684</v>
      </c>
      <c r="F5136" s="2" t="s">
        <v>2270</v>
      </c>
      <c r="G5136" s="2" t="s">
        <v>16</v>
      </c>
      <c r="H5136" s="2" t="s">
        <v>7685</v>
      </c>
      <c r="I5136" s="2" t="s">
        <v>7686</v>
      </c>
      <c r="J5136" s="2" t="s">
        <v>19</v>
      </c>
      <c r="K5136" s="2" t="s">
        <v>6934</v>
      </c>
    </row>
    <row r="5137" spans="1:11">
      <c r="A5137" s="2" t="s">
        <v>10</v>
      </c>
      <c r="B5137" s="2" t="s">
        <v>11</v>
      </c>
      <c r="C5137" s="2" t="s">
        <v>184</v>
      </c>
      <c r="D5137" s="2" t="s">
        <v>185</v>
      </c>
      <c r="E5137" s="2" t="s">
        <v>8075</v>
      </c>
      <c r="F5137" s="2" t="s">
        <v>2270</v>
      </c>
      <c r="G5137" s="2" t="s">
        <v>16</v>
      </c>
      <c r="H5137" s="2" t="s">
        <v>8076</v>
      </c>
      <c r="I5137" s="2" t="s">
        <v>8077</v>
      </c>
      <c r="J5137" s="2" t="s">
        <v>19</v>
      </c>
      <c r="K5137" s="2" t="s">
        <v>6934</v>
      </c>
    </row>
    <row r="5138" spans="1:11">
      <c r="A5138" s="2" t="s">
        <v>10</v>
      </c>
      <c r="B5138" s="2" t="s">
        <v>11</v>
      </c>
      <c r="C5138" s="2" t="s">
        <v>36</v>
      </c>
      <c r="D5138" s="2" t="s">
        <v>37</v>
      </c>
      <c r="E5138" s="2" t="s">
        <v>8420</v>
      </c>
      <c r="F5138" s="2" t="s">
        <v>2270</v>
      </c>
      <c r="G5138" s="2" t="s">
        <v>16</v>
      </c>
      <c r="H5138" s="2" t="s">
        <v>5638</v>
      </c>
      <c r="I5138" s="2" t="s">
        <v>8421</v>
      </c>
      <c r="J5138" s="2" t="s">
        <v>19</v>
      </c>
      <c r="K5138" s="2" t="s">
        <v>8002</v>
      </c>
    </row>
    <row r="5139" spans="1:11">
      <c r="A5139" s="2" t="s">
        <v>10</v>
      </c>
      <c r="B5139" s="2" t="s">
        <v>11</v>
      </c>
      <c r="C5139" s="2" t="s">
        <v>207</v>
      </c>
      <c r="D5139" s="2" t="s">
        <v>208</v>
      </c>
      <c r="E5139" s="2" t="s">
        <v>9339</v>
      </c>
      <c r="F5139" s="2" t="s">
        <v>2270</v>
      </c>
      <c r="G5139" s="2" t="s">
        <v>97</v>
      </c>
      <c r="H5139" s="2" t="s">
        <v>9340</v>
      </c>
      <c r="I5139" s="2" t="s">
        <v>9341</v>
      </c>
      <c r="J5139" s="2" t="s">
        <v>19</v>
      </c>
      <c r="K5139" s="2" t="s">
        <v>8308</v>
      </c>
    </row>
    <row r="5140" spans="1:11">
      <c r="A5140" s="2" t="s">
        <v>10</v>
      </c>
      <c r="B5140" s="2" t="s">
        <v>11</v>
      </c>
      <c r="C5140" s="2" t="s">
        <v>67</v>
      </c>
      <c r="D5140" s="2" t="s">
        <v>68</v>
      </c>
      <c r="E5140" s="2" t="s">
        <v>23275</v>
      </c>
      <c r="F5140" s="2" t="s">
        <v>2270</v>
      </c>
      <c r="G5140" s="2" t="s">
        <v>16</v>
      </c>
      <c r="H5140" s="2" t="s">
        <v>23276</v>
      </c>
      <c r="I5140" s="2" t="s">
        <v>23277</v>
      </c>
      <c r="J5140" s="2" t="s">
        <v>19</v>
      </c>
      <c r="K5140" s="2" t="s">
        <v>21401</v>
      </c>
    </row>
    <row r="5141" spans="1:11">
      <c r="A5141" s="2" t="s">
        <v>10</v>
      </c>
      <c r="B5141" s="2" t="s">
        <v>11</v>
      </c>
      <c r="C5141" s="2" t="s">
        <v>146</v>
      </c>
      <c r="D5141" s="2" t="s">
        <v>147</v>
      </c>
      <c r="E5141" s="2" t="s">
        <v>2507</v>
      </c>
      <c r="F5141" s="2" t="s">
        <v>2508</v>
      </c>
      <c r="G5141" s="2" t="s">
        <v>71</v>
      </c>
      <c r="H5141" s="2" t="s">
        <v>2509</v>
      </c>
      <c r="I5141" s="2" t="s">
        <v>2510</v>
      </c>
      <c r="J5141" s="2" t="s">
        <v>19</v>
      </c>
      <c r="K5141" s="2" t="s">
        <v>2149</v>
      </c>
    </row>
    <row r="5142" spans="1:11">
      <c r="A5142" s="2" t="s">
        <v>10</v>
      </c>
      <c r="B5142" s="2" t="s">
        <v>11</v>
      </c>
      <c r="C5142" s="2" t="s">
        <v>146</v>
      </c>
      <c r="D5142" s="2" t="s">
        <v>147</v>
      </c>
      <c r="E5142" s="2" t="s">
        <v>2727</v>
      </c>
      <c r="F5142" s="2" t="s">
        <v>2508</v>
      </c>
      <c r="G5142" s="2" t="s">
        <v>16</v>
      </c>
      <c r="H5142" s="2" t="s">
        <v>2728</v>
      </c>
      <c r="I5142" s="2" t="s">
        <v>2729</v>
      </c>
      <c r="J5142" s="2" t="s">
        <v>19</v>
      </c>
      <c r="K5142" s="2" t="s">
        <v>2149</v>
      </c>
    </row>
    <row r="5143" spans="1:11">
      <c r="A5143" s="2" t="s">
        <v>10</v>
      </c>
      <c r="B5143" s="2" t="s">
        <v>11</v>
      </c>
      <c r="C5143" s="2" t="s">
        <v>207</v>
      </c>
      <c r="D5143" s="2" t="s">
        <v>208</v>
      </c>
      <c r="E5143" s="2" t="s">
        <v>9661</v>
      </c>
      <c r="F5143" s="2" t="s">
        <v>2508</v>
      </c>
      <c r="G5143" s="2" t="s">
        <v>16</v>
      </c>
      <c r="H5143" s="2" t="s">
        <v>9662</v>
      </c>
      <c r="I5143" s="2" t="s">
        <v>9663</v>
      </c>
      <c r="J5143" s="2" t="s">
        <v>19</v>
      </c>
      <c r="K5143" s="2" t="s">
        <v>8308</v>
      </c>
    </row>
    <row r="5144" spans="1:11">
      <c r="A5144" s="2" t="s">
        <v>10</v>
      </c>
      <c r="B5144" s="2" t="s">
        <v>11</v>
      </c>
      <c r="C5144" s="2" t="s">
        <v>219</v>
      </c>
      <c r="D5144" s="2" t="s">
        <v>220</v>
      </c>
      <c r="E5144" s="2" t="s">
        <v>10983</v>
      </c>
      <c r="F5144" s="2" t="s">
        <v>2508</v>
      </c>
      <c r="G5144" s="2" t="s">
        <v>16</v>
      </c>
      <c r="H5144" s="2" t="s">
        <v>10984</v>
      </c>
      <c r="I5144" s="2" t="s">
        <v>10985</v>
      </c>
      <c r="J5144" s="2" t="s">
        <v>19</v>
      </c>
      <c r="K5144" s="2" t="s">
        <v>10682</v>
      </c>
    </row>
    <row r="5145" spans="1:11">
      <c r="A5145" s="2" t="s">
        <v>10</v>
      </c>
      <c r="B5145" s="2" t="s">
        <v>11</v>
      </c>
      <c r="C5145" s="2" t="s">
        <v>207</v>
      </c>
      <c r="D5145" s="2" t="s">
        <v>208</v>
      </c>
      <c r="E5145" s="2" t="s">
        <v>1916</v>
      </c>
      <c r="F5145" s="2" t="s">
        <v>9870</v>
      </c>
      <c r="G5145" s="2" t="s">
        <v>16</v>
      </c>
      <c r="H5145" s="2" t="s">
        <v>9871</v>
      </c>
      <c r="I5145" s="2" t="s">
        <v>9872</v>
      </c>
      <c r="J5145" s="2" t="s">
        <v>19</v>
      </c>
      <c r="K5145" s="2" t="s">
        <v>8308</v>
      </c>
    </row>
    <row r="5146" spans="1:11">
      <c r="A5146" s="2" t="s">
        <v>10</v>
      </c>
      <c r="B5146" s="2" t="s">
        <v>11</v>
      </c>
      <c r="C5146" s="2" t="s">
        <v>67</v>
      </c>
      <c r="D5146" s="2" t="s">
        <v>68</v>
      </c>
      <c r="E5146" s="2" t="s">
        <v>23367</v>
      </c>
      <c r="F5146" s="2" t="s">
        <v>9870</v>
      </c>
      <c r="G5146" s="2" t="s">
        <v>16</v>
      </c>
      <c r="H5146" s="2" t="s">
        <v>9345</v>
      </c>
      <c r="I5146" s="2" t="s">
        <v>23368</v>
      </c>
      <c r="J5146" s="2" t="s">
        <v>19</v>
      </c>
      <c r="K5146" s="2" t="s">
        <v>21401</v>
      </c>
    </row>
    <row r="5147" spans="1:11">
      <c r="A5147" s="2" t="s">
        <v>10</v>
      </c>
      <c r="B5147" s="2" t="s">
        <v>11</v>
      </c>
      <c r="C5147" s="2" t="s">
        <v>67</v>
      </c>
      <c r="D5147" s="2" t="s">
        <v>68</v>
      </c>
      <c r="E5147" s="2" t="s">
        <v>23612</v>
      </c>
      <c r="F5147" s="2" t="s">
        <v>9870</v>
      </c>
      <c r="G5147" s="2" t="s">
        <v>16</v>
      </c>
      <c r="H5147" s="2" t="s">
        <v>2119</v>
      </c>
      <c r="I5147" s="2" t="s">
        <v>23613</v>
      </c>
      <c r="J5147" s="2" t="s">
        <v>19</v>
      </c>
      <c r="K5147" s="2" t="s">
        <v>23614</v>
      </c>
    </row>
    <row r="5148" spans="1:11">
      <c r="A5148" s="2" t="s">
        <v>10</v>
      </c>
      <c r="B5148" s="2" t="s">
        <v>11</v>
      </c>
      <c r="C5148" s="2" t="s">
        <v>36</v>
      </c>
      <c r="D5148" s="2" t="s">
        <v>37</v>
      </c>
      <c r="E5148" s="2" t="s">
        <v>8628</v>
      </c>
      <c r="F5148" s="2" t="s">
        <v>8629</v>
      </c>
      <c r="G5148" s="2" t="s">
        <v>16</v>
      </c>
      <c r="H5148" s="2" t="s">
        <v>652</v>
      </c>
      <c r="I5148" s="2" t="s">
        <v>5296</v>
      </c>
      <c r="J5148" s="2" t="s">
        <v>19</v>
      </c>
      <c r="K5148" s="2" t="s">
        <v>8002</v>
      </c>
    </row>
    <row r="5149" spans="1:11">
      <c r="A5149" s="2" t="s">
        <v>10</v>
      </c>
      <c r="B5149" s="2" t="s">
        <v>11</v>
      </c>
      <c r="C5149" s="2" t="s">
        <v>177</v>
      </c>
      <c r="D5149" s="2" t="s">
        <v>178</v>
      </c>
      <c r="E5149" s="2" t="s">
        <v>10270</v>
      </c>
      <c r="F5149" s="2" t="s">
        <v>8629</v>
      </c>
      <c r="G5149" s="2" t="s">
        <v>16</v>
      </c>
      <c r="H5149" s="2" t="s">
        <v>10271</v>
      </c>
      <c r="I5149" s="2" t="s">
        <v>2015</v>
      </c>
      <c r="J5149" s="2" t="s">
        <v>19</v>
      </c>
      <c r="K5149" s="2" t="s">
        <v>9748</v>
      </c>
    </row>
    <row r="5150" spans="1:11">
      <c r="A5150" s="2" t="s">
        <v>10</v>
      </c>
      <c r="B5150" s="2" t="s">
        <v>11</v>
      </c>
      <c r="C5150" s="2" t="s">
        <v>195</v>
      </c>
      <c r="D5150" s="2" t="s">
        <v>196</v>
      </c>
      <c r="E5150" s="2" t="s">
        <v>153</v>
      </c>
      <c r="F5150" s="2" t="s">
        <v>8629</v>
      </c>
      <c r="G5150" s="2" t="s">
        <v>71</v>
      </c>
      <c r="H5150" s="2" t="s">
        <v>20182</v>
      </c>
      <c r="I5150" s="2" t="s">
        <v>20183</v>
      </c>
      <c r="J5150" s="2" t="s">
        <v>19</v>
      </c>
      <c r="K5150" s="2" t="s">
        <v>19417</v>
      </c>
    </row>
    <row r="5151" spans="1:11">
      <c r="A5151" s="2" t="s">
        <v>10</v>
      </c>
      <c r="B5151" s="2" t="s">
        <v>11</v>
      </c>
      <c r="C5151" s="2" t="s">
        <v>67</v>
      </c>
      <c r="D5151" s="2" t="s">
        <v>68</v>
      </c>
      <c r="E5151" s="2" t="s">
        <v>23690</v>
      </c>
      <c r="F5151" s="2" t="s">
        <v>8629</v>
      </c>
      <c r="G5151" s="2" t="s">
        <v>16</v>
      </c>
      <c r="H5151" s="2" t="s">
        <v>23691</v>
      </c>
      <c r="I5151" s="2" t="s">
        <v>23692</v>
      </c>
      <c r="J5151" s="2" t="s">
        <v>19</v>
      </c>
      <c r="K5151" s="2" t="s">
        <v>23614</v>
      </c>
    </row>
    <row r="5152" spans="1:11">
      <c r="A5152" s="2" t="s">
        <v>10</v>
      </c>
      <c r="B5152" s="2" t="s">
        <v>11</v>
      </c>
      <c r="C5152" s="2" t="s">
        <v>67</v>
      </c>
      <c r="D5152" s="2" t="s">
        <v>68</v>
      </c>
      <c r="E5152" s="2" t="s">
        <v>23936</v>
      </c>
      <c r="F5152" s="2" t="s">
        <v>8629</v>
      </c>
      <c r="G5152" s="2" t="s">
        <v>16</v>
      </c>
      <c r="H5152" s="2" t="s">
        <v>23937</v>
      </c>
      <c r="I5152" s="2" t="s">
        <v>23938</v>
      </c>
      <c r="J5152" s="2" t="s">
        <v>19</v>
      </c>
      <c r="K5152" s="2" t="s">
        <v>23614</v>
      </c>
    </row>
    <row r="5153" spans="1:11">
      <c r="A5153" s="2" t="s">
        <v>10</v>
      </c>
      <c r="B5153" s="2" t="s">
        <v>11</v>
      </c>
      <c r="C5153" s="2" t="s">
        <v>67</v>
      </c>
      <c r="D5153" s="2" t="s">
        <v>68</v>
      </c>
      <c r="E5153" s="2" t="s">
        <v>24124</v>
      </c>
      <c r="F5153" s="2" t="s">
        <v>24125</v>
      </c>
      <c r="G5153" s="2" t="s">
        <v>16</v>
      </c>
      <c r="H5153" s="2" t="s">
        <v>24126</v>
      </c>
      <c r="I5153" s="2" t="s">
        <v>24127</v>
      </c>
      <c r="J5153" s="2" t="s">
        <v>19</v>
      </c>
      <c r="K5153" s="2" t="s">
        <v>23614</v>
      </c>
    </row>
    <row r="5154" spans="1:11">
      <c r="A5154" s="2" t="s">
        <v>10</v>
      </c>
      <c r="B5154" s="2" t="s">
        <v>11</v>
      </c>
      <c r="C5154" s="2" t="s">
        <v>67</v>
      </c>
      <c r="D5154" s="2" t="s">
        <v>68</v>
      </c>
      <c r="E5154" s="2" t="s">
        <v>24402</v>
      </c>
      <c r="F5154" s="2" t="s">
        <v>24125</v>
      </c>
      <c r="G5154" s="2" t="s">
        <v>32</v>
      </c>
      <c r="H5154" s="2" t="s">
        <v>24403</v>
      </c>
      <c r="I5154" s="2" t="s">
        <v>24404</v>
      </c>
      <c r="J5154" s="2" t="s">
        <v>19</v>
      </c>
      <c r="K5154" s="2" t="s">
        <v>23614</v>
      </c>
    </row>
    <row r="5155" spans="1:11">
      <c r="A5155" s="2" t="s">
        <v>10</v>
      </c>
      <c r="B5155" s="2" t="s">
        <v>11</v>
      </c>
      <c r="C5155" s="2" t="s">
        <v>146</v>
      </c>
      <c r="D5155" s="2" t="s">
        <v>147</v>
      </c>
      <c r="E5155" s="2" t="s">
        <v>2854</v>
      </c>
      <c r="F5155" s="2" t="s">
        <v>2855</v>
      </c>
      <c r="G5155" s="2" t="s">
        <v>354</v>
      </c>
      <c r="H5155" s="2" t="s">
        <v>2856</v>
      </c>
      <c r="I5155" s="2" t="s">
        <v>2857</v>
      </c>
      <c r="J5155" s="2" t="s">
        <v>19</v>
      </c>
      <c r="K5155" s="2" t="s">
        <v>2149</v>
      </c>
    </row>
    <row r="5156" spans="1:11">
      <c r="A5156" s="2" t="s">
        <v>10</v>
      </c>
      <c r="B5156" s="2" t="s">
        <v>11</v>
      </c>
      <c r="C5156" s="2" t="s">
        <v>36</v>
      </c>
      <c r="D5156" s="2" t="s">
        <v>37</v>
      </c>
      <c r="E5156" s="2" t="s">
        <v>8742</v>
      </c>
      <c r="F5156" s="2" t="s">
        <v>2855</v>
      </c>
      <c r="G5156" s="2" t="s">
        <v>16</v>
      </c>
      <c r="H5156" s="2" t="s">
        <v>8743</v>
      </c>
      <c r="I5156" s="2" t="s">
        <v>8744</v>
      </c>
      <c r="J5156" s="2" t="s">
        <v>19</v>
      </c>
      <c r="K5156" s="2" t="s">
        <v>8002</v>
      </c>
    </row>
    <row r="5157" spans="1:11">
      <c r="A5157" s="2" t="s">
        <v>10</v>
      </c>
      <c r="B5157" s="2" t="s">
        <v>11</v>
      </c>
      <c r="C5157" s="2" t="s">
        <v>184</v>
      </c>
      <c r="D5157" s="2" t="s">
        <v>185</v>
      </c>
      <c r="E5157" s="2" t="s">
        <v>8296</v>
      </c>
      <c r="F5157" s="2" t="s">
        <v>8297</v>
      </c>
      <c r="G5157" s="2" t="s">
        <v>16</v>
      </c>
      <c r="H5157" s="2" t="s">
        <v>8298</v>
      </c>
      <c r="I5157" s="2" t="s">
        <v>8299</v>
      </c>
      <c r="J5157" s="2" t="s">
        <v>19</v>
      </c>
      <c r="K5157" s="2" t="s">
        <v>6934</v>
      </c>
    </row>
    <row r="5158" spans="1:11">
      <c r="A5158" s="2" t="s">
        <v>10</v>
      </c>
      <c r="B5158" s="2" t="s">
        <v>11</v>
      </c>
      <c r="C5158" s="2" t="s">
        <v>146</v>
      </c>
      <c r="D5158" s="2" t="s">
        <v>147</v>
      </c>
      <c r="E5158" s="2" t="s">
        <v>3094</v>
      </c>
      <c r="F5158" s="2" t="s">
        <v>3095</v>
      </c>
      <c r="G5158" s="2" t="s">
        <v>16</v>
      </c>
      <c r="H5158" s="2" t="s">
        <v>3096</v>
      </c>
      <c r="I5158" s="2" t="s">
        <v>3097</v>
      </c>
      <c r="J5158" s="2" t="s">
        <v>19</v>
      </c>
      <c r="K5158" s="2" t="s">
        <v>2149</v>
      </c>
    </row>
    <row r="5159" spans="1:11">
      <c r="A5159" s="2" t="s">
        <v>10</v>
      </c>
      <c r="B5159" s="2" t="s">
        <v>11</v>
      </c>
      <c r="C5159" s="2" t="s">
        <v>146</v>
      </c>
      <c r="D5159" s="2" t="s">
        <v>147</v>
      </c>
      <c r="E5159" s="2" t="s">
        <v>3211</v>
      </c>
      <c r="F5159" s="2" t="s">
        <v>3095</v>
      </c>
      <c r="G5159" s="2" t="s">
        <v>71</v>
      </c>
      <c r="H5159" s="2" t="s">
        <v>3212</v>
      </c>
      <c r="I5159" s="2" t="s">
        <v>3213</v>
      </c>
      <c r="J5159" s="2" t="s">
        <v>19</v>
      </c>
      <c r="K5159" s="2" t="s">
        <v>2149</v>
      </c>
    </row>
    <row r="5160" spans="1:11">
      <c r="A5160" s="2" t="s">
        <v>10</v>
      </c>
      <c r="B5160" s="2" t="s">
        <v>11</v>
      </c>
      <c r="C5160" s="2" t="s">
        <v>146</v>
      </c>
      <c r="D5160" s="2" t="s">
        <v>147</v>
      </c>
      <c r="E5160" s="2" t="s">
        <v>3554</v>
      </c>
      <c r="F5160" s="2" t="s">
        <v>3095</v>
      </c>
      <c r="G5160" s="2" t="s">
        <v>16</v>
      </c>
      <c r="H5160" s="2" t="s">
        <v>1169</v>
      </c>
      <c r="I5160" s="2" t="s">
        <v>3555</v>
      </c>
      <c r="J5160" s="2" t="s">
        <v>19</v>
      </c>
      <c r="K5160" s="2" t="s">
        <v>2149</v>
      </c>
    </row>
    <row r="5161" spans="1:11">
      <c r="A5161" s="2" t="s">
        <v>10</v>
      </c>
      <c r="B5161" s="2" t="s">
        <v>11</v>
      </c>
      <c r="C5161" s="2" t="s">
        <v>146</v>
      </c>
      <c r="D5161" s="2" t="s">
        <v>147</v>
      </c>
      <c r="E5161" s="2" t="s">
        <v>3774</v>
      </c>
      <c r="F5161" s="2" t="s">
        <v>3095</v>
      </c>
      <c r="G5161" s="2" t="s">
        <v>16</v>
      </c>
      <c r="H5161" s="2" t="s">
        <v>3775</v>
      </c>
      <c r="I5161" s="2" t="s">
        <v>3776</v>
      </c>
      <c r="J5161" s="2" t="s">
        <v>19</v>
      </c>
      <c r="K5161" s="2" t="s">
        <v>2149</v>
      </c>
    </row>
    <row r="5162" spans="1:11">
      <c r="A5162" s="2" t="s">
        <v>10</v>
      </c>
      <c r="B5162" s="2" t="s">
        <v>11</v>
      </c>
      <c r="C5162" s="2" t="s">
        <v>195</v>
      </c>
      <c r="D5162" s="2" t="s">
        <v>196</v>
      </c>
      <c r="E5162" s="2" t="s">
        <v>20360</v>
      </c>
      <c r="F5162" s="2" t="s">
        <v>3095</v>
      </c>
      <c r="G5162" s="2" t="s">
        <v>16</v>
      </c>
      <c r="H5162" s="2" t="s">
        <v>20361</v>
      </c>
      <c r="I5162" s="2" t="s">
        <v>20362</v>
      </c>
      <c r="J5162" s="2" t="s">
        <v>19</v>
      </c>
      <c r="K5162" s="2" t="s">
        <v>19417</v>
      </c>
    </row>
    <row r="5163" spans="1:11">
      <c r="A5163" s="2" t="s">
        <v>10</v>
      </c>
      <c r="B5163" s="2" t="s">
        <v>11</v>
      </c>
      <c r="C5163" s="2" t="s">
        <v>28</v>
      </c>
      <c r="D5163" s="2" t="s">
        <v>29</v>
      </c>
      <c r="E5163" s="2" t="s">
        <v>24627</v>
      </c>
      <c r="F5163" s="2" t="s">
        <v>3095</v>
      </c>
      <c r="G5163" s="2" t="s">
        <v>16</v>
      </c>
      <c r="H5163" s="2" t="s">
        <v>24628</v>
      </c>
      <c r="I5163" s="2" t="s">
        <v>24629</v>
      </c>
      <c r="J5163" s="2" t="s">
        <v>19</v>
      </c>
      <c r="K5163" s="2" t="s">
        <v>24289</v>
      </c>
    </row>
    <row r="5164" spans="1:11">
      <c r="A5164" s="2" t="s">
        <v>10</v>
      </c>
      <c r="B5164" s="2" t="s">
        <v>11</v>
      </c>
      <c r="C5164" s="2" t="s">
        <v>67</v>
      </c>
      <c r="D5164" s="2" t="s">
        <v>68</v>
      </c>
      <c r="E5164" s="2" t="s">
        <v>24649</v>
      </c>
      <c r="F5164" s="2" t="s">
        <v>3095</v>
      </c>
      <c r="G5164" s="2" t="s">
        <v>16</v>
      </c>
      <c r="H5164" s="2" t="s">
        <v>24650</v>
      </c>
      <c r="I5164" s="2" t="s">
        <v>24651</v>
      </c>
      <c r="J5164" s="2" t="s">
        <v>19</v>
      </c>
      <c r="K5164" s="2" t="s">
        <v>23614</v>
      </c>
    </row>
    <row r="5165" spans="1:11">
      <c r="A5165" s="2" t="s">
        <v>10</v>
      </c>
      <c r="B5165" s="2" t="s">
        <v>11</v>
      </c>
      <c r="C5165" s="2" t="s">
        <v>36</v>
      </c>
      <c r="D5165" s="2" t="s">
        <v>37</v>
      </c>
      <c r="E5165" s="2" t="s">
        <v>8844</v>
      </c>
      <c r="F5165" s="2" t="s">
        <v>8845</v>
      </c>
      <c r="G5165" s="2" t="s">
        <v>16</v>
      </c>
      <c r="H5165" s="2" t="s">
        <v>8846</v>
      </c>
      <c r="I5165" s="2" t="s">
        <v>8847</v>
      </c>
      <c r="J5165" s="2" t="s">
        <v>19</v>
      </c>
      <c r="K5165" s="2" t="s">
        <v>8002</v>
      </c>
    </row>
    <row r="5166" spans="1:11">
      <c r="A5166" s="2" t="s">
        <v>10</v>
      </c>
      <c r="B5166" s="2" t="s">
        <v>11</v>
      </c>
      <c r="C5166" s="2" t="s">
        <v>67</v>
      </c>
      <c r="D5166" s="2" t="s">
        <v>68</v>
      </c>
      <c r="E5166" s="2" t="s">
        <v>24919</v>
      </c>
      <c r="F5166" s="2" t="s">
        <v>8845</v>
      </c>
      <c r="G5166" s="2" t="s">
        <v>16</v>
      </c>
      <c r="H5166" s="2" t="s">
        <v>24920</v>
      </c>
      <c r="I5166" s="2" t="s">
        <v>24921</v>
      </c>
      <c r="J5166" s="2" t="s">
        <v>19</v>
      </c>
      <c r="K5166" s="2" t="s">
        <v>23614</v>
      </c>
    </row>
    <row r="5167" spans="1:11">
      <c r="A5167" s="2" t="s">
        <v>10</v>
      </c>
      <c r="B5167" s="2" t="s">
        <v>11</v>
      </c>
      <c r="C5167" s="2" t="s">
        <v>177</v>
      </c>
      <c r="D5167" s="2" t="s">
        <v>178</v>
      </c>
      <c r="E5167" s="2" t="s">
        <v>153</v>
      </c>
      <c r="F5167" s="2" t="s">
        <v>4388</v>
      </c>
      <c r="G5167" s="2" t="s">
        <v>16</v>
      </c>
      <c r="H5167" s="2" t="s">
        <v>19</v>
      </c>
      <c r="I5167" s="2" t="s">
        <v>4389</v>
      </c>
      <c r="J5167" s="2" t="s">
        <v>19</v>
      </c>
      <c r="K5167" s="2" t="s">
        <v>3448</v>
      </c>
    </row>
    <row r="5168" spans="1:11">
      <c r="A5168" s="2" t="s">
        <v>10</v>
      </c>
      <c r="B5168" s="2" t="s">
        <v>11</v>
      </c>
      <c r="C5168" s="2" t="s">
        <v>36</v>
      </c>
      <c r="D5168" s="2" t="s">
        <v>37</v>
      </c>
      <c r="E5168" s="2" t="s">
        <v>8947</v>
      </c>
      <c r="F5168" s="2" t="s">
        <v>4388</v>
      </c>
      <c r="G5168" s="2" t="s">
        <v>16</v>
      </c>
      <c r="H5168" s="2" t="s">
        <v>8948</v>
      </c>
      <c r="I5168" s="2" t="s">
        <v>8949</v>
      </c>
      <c r="J5168" s="2" t="s">
        <v>19</v>
      </c>
      <c r="K5168" s="2" t="s">
        <v>8002</v>
      </c>
    </row>
    <row r="5169" spans="1:11">
      <c r="A5169" s="2" t="s">
        <v>10</v>
      </c>
      <c r="B5169" s="2" t="s">
        <v>11</v>
      </c>
      <c r="C5169" s="2" t="s">
        <v>207</v>
      </c>
      <c r="D5169" s="2" t="s">
        <v>208</v>
      </c>
      <c r="E5169" s="2" t="s">
        <v>10075</v>
      </c>
      <c r="F5169" s="2" t="s">
        <v>4388</v>
      </c>
      <c r="G5169" s="2" t="s">
        <v>16</v>
      </c>
      <c r="H5169" s="2" t="s">
        <v>734</v>
      </c>
      <c r="I5169" s="2" t="s">
        <v>10076</v>
      </c>
      <c r="J5169" s="2" t="s">
        <v>19</v>
      </c>
      <c r="K5169" s="2" t="s">
        <v>8308</v>
      </c>
    </row>
    <row r="5170" spans="1:11">
      <c r="A5170" s="2" t="s">
        <v>10</v>
      </c>
      <c r="B5170" s="2" t="s">
        <v>11</v>
      </c>
      <c r="C5170" s="2" t="s">
        <v>177</v>
      </c>
      <c r="D5170" s="2" t="s">
        <v>178</v>
      </c>
      <c r="E5170" s="2" t="s">
        <v>10467</v>
      </c>
      <c r="F5170" s="2" t="s">
        <v>4388</v>
      </c>
      <c r="G5170" s="2" t="s">
        <v>354</v>
      </c>
      <c r="H5170" s="2" t="s">
        <v>10468</v>
      </c>
      <c r="I5170" s="2" t="s">
        <v>10469</v>
      </c>
      <c r="J5170" s="2" t="s">
        <v>19</v>
      </c>
      <c r="K5170" s="2" t="s">
        <v>9748</v>
      </c>
    </row>
    <row r="5171" spans="1:11">
      <c r="A5171" s="2" t="s">
        <v>10</v>
      </c>
      <c r="B5171" s="2" t="s">
        <v>11</v>
      </c>
      <c r="C5171" s="2" t="s">
        <v>67</v>
      </c>
      <c r="D5171" s="2" t="s">
        <v>68</v>
      </c>
      <c r="E5171" s="2" t="s">
        <v>25165</v>
      </c>
      <c r="F5171" s="2" t="s">
        <v>4388</v>
      </c>
      <c r="G5171" s="2" t="s">
        <v>16</v>
      </c>
      <c r="H5171" s="2" t="s">
        <v>25166</v>
      </c>
      <c r="I5171" s="2" t="s">
        <v>25167</v>
      </c>
      <c r="J5171" s="2" t="s">
        <v>19</v>
      </c>
      <c r="K5171" s="2" t="s">
        <v>23614</v>
      </c>
    </row>
    <row r="5172" spans="1:11">
      <c r="A5172" s="2" t="s">
        <v>10</v>
      </c>
      <c r="B5172" s="2" t="s">
        <v>11</v>
      </c>
      <c r="C5172" s="2" t="s">
        <v>67</v>
      </c>
      <c r="D5172" s="2" t="s">
        <v>68</v>
      </c>
      <c r="E5172" s="2" t="s">
        <v>25434</v>
      </c>
      <c r="F5172" s="2" t="s">
        <v>4388</v>
      </c>
      <c r="G5172" s="2" t="s">
        <v>32</v>
      </c>
      <c r="H5172" s="2" t="s">
        <v>25435</v>
      </c>
      <c r="I5172" s="2" t="s">
        <v>25436</v>
      </c>
      <c r="J5172" s="2" t="s">
        <v>19</v>
      </c>
      <c r="K5172" s="2" t="s">
        <v>23614</v>
      </c>
    </row>
    <row r="5173" spans="1:11">
      <c r="A5173" s="2" t="s">
        <v>10</v>
      </c>
      <c r="B5173" s="2" t="s">
        <v>11</v>
      </c>
      <c r="C5173" s="2" t="s">
        <v>67</v>
      </c>
      <c r="D5173" s="2" t="s">
        <v>68</v>
      </c>
      <c r="E5173" s="2" t="s">
        <v>25706</v>
      </c>
      <c r="F5173" s="2" t="s">
        <v>25707</v>
      </c>
      <c r="G5173" s="2" t="s">
        <v>16</v>
      </c>
      <c r="H5173" s="2" t="s">
        <v>25708</v>
      </c>
      <c r="I5173" s="2" t="s">
        <v>25709</v>
      </c>
      <c r="J5173" s="2" t="s">
        <v>19</v>
      </c>
      <c r="K5173" s="2" t="s">
        <v>23614</v>
      </c>
    </row>
    <row r="5174" spans="1:11">
      <c r="A5174" s="2" t="s">
        <v>10</v>
      </c>
      <c r="B5174" s="2" t="s">
        <v>11</v>
      </c>
      <c r="C5174" s="2" t="s">
        <v>195</v>
      </c>
      <c r="D5174" s="2" t="s">
        <v>196</v>
      </c>
      <c r="E5174" s="2" t="s">
        <v>20530</v>
      </c>
      <c r="F5174" s="2" t="s">
        <v>20531</v>
      </c>
      <c r="G5174" s="2" t="s">
        <v>16</v>
      </c>
      <c r="H5174" s="2" t="s">
        <v>20532</v>
      </c>
      <c r="I5174" s="2" t="s">
        <v>20533</v>
      </c>
      <c r="J5174" s="2" t="s">
        <v>19</v>
      </c>
      <c r="K5174" s="2" t="s">
        <v>19417</v>
      </c>
    </row>
    <row r="5175" spans="1:11">
      <c r="A5175" s="2" t="s">
        <v>10</v>
      </c>
      <c r="B5175" s="2" t="s">
        <v>11</v>
      </c>
      <c r="C5175" s="2" t="s">
        <v>67</v>
      </c>
      <c r="D5175" s="2" t="s">
        <v>68</v>
      </c>
      <c r="E5175" s="2" t="s">
        <v>16186</v>
      </c>
      <c r="F5175" s="2" t="s">
        <v>20531</v>
      </c>
      <c r="G5175" s="2" t="s">
        <v>16</v>
      </c>
      <c r="H5175" s="2" t="s">
        <v>23856</v>
      </c>
      <c r="I5175" s="2" t="s">
        <v>23857</v>
      </c>
      <c r="J5175" s="2" t="s">
        <v>19</v>
      </c>
      <c r="K5175" s="2" t="s">
        <v>89</v>
      </c>
    </row>
    <row r="5176" spans="1:11">
      <c r="A5176" s="2" t="s">
        <v>10</v>
      </c>
      <c r="B5176" s="2" t="s">
        <v>11</v>
      </c>
      <c r="C5176" s="2" t="s">
        <v>67</v>
      </c>
      <c r="D5176" s="2" t="s">
        <v>68</v>
      </c>
      <c r="E5176" s="2" t="s">
        <v>24031</v>
      </c>
      <c r="F5176" s="2" t="s">
        <v>20531</v>
      </c>
      <c r="G5176" s="2" t="s">
        <v>71</v>
      </c>
      <c r="H5176" s="2" t="s">
        <v>24032</v>
      </c>
      <c r="I5176" s="2" t="s">
        <v>24033</v>
      </c>
      <c r="J5176" s="2" t="s">
        <v>19</v>
      </c>
      <c r="K5176" s="2" t="s">
        <v>89</v>
      </c>
    </row>
    <row r="5177" spans="1:11">
      <c r="A5177" s="2" t="s">
        <v>10</v>
      </c>
      <c r="B5177" s="2" t="s">
        <v>11</v>
      </c>
      <c r="C5177" s="2" t="s">
        <v>36</v>
      </c>
      <c r="D5177" s="2" t="s">
        <v>37</v>
      </c>
      <c r="E5177" s="2" t="s">
        <v>9054</v>
      </c>
      <c r="F5177" s="2" t="s">
        <v>9055</v>
      </c>
      <c r="G5177" s="2" t="s">
        <v>16</v>
      </c>
      <c r="H5177" s="2" t="s">
        <v>9056</v>
      </c>
      <c r="I5177" s="2" t="s">
        <v>9057</v>
      </c>
      <c r="J5177" s="2" t="s">
        <v>19</v>
      </c>
      <c r="K5177" s="2" t="s">
        <v>8002</v>
      </c>
    </row>
    <row r="5178" spans="1:11">
      <c r="A5178" s="2" t="s">
        <v>10</v>
      </c>
      <c r="B5178" s="2" t="s">
        <v>11</v>
      </c>
      <c r="C5178" s="2" t="s">
        <v>120</v>
      </c>
      <c r="D5178" s="2" t="s">
        <v>121</v>
      </c>
      <c r="E5178" s="2" t="s">
        <v>16451</v>
      </c>
      <c r="F5178" s="2" t="s">
        <v>9055</v>
      </c>
      <c r="G5178" s="2" t="s">
        <v>97</v>
      </c>
      <c r="H5178" s="2" t="s">
        <v>16452</v>
      </c>
      <c r="I5178" s="2" t="s">
        <v>16453</v>
      </c>
      <c r="J5178" s="2" t="s">
        <v>19</v>
      </c>
      <c r="K5178" s="2" t="s">
        <v>16017</v>
      </c>
    </row>
    <row r="5179" spans="1:11">
      <c r="A5179" s="2" t="s">
        <v>10</v>
      </c>
      <c r="B5179" s="2" t="s">
        <v>11</v>
      </c>
      <c r="C5179" s="2" t="s">
        <v>67</v>
      </c>
      <c r="D5179" s="2" t="s">
        <v>68</v>
      </c>
      <c r="E5179" s="2" t="s">
        <v>2214</v>
      </c>
      <c r="F5179" s="2" t="s">
        <v>9055</v>
      </c>
      <c r="G5179" s="2" t="s">
        <v>16</v>
      </c>
      <c r="H5179" s="2" t="s">
        <v>10721</v>
      </c>
      <c r="I5179" s="2" t="s">
        <v>24311</v>
      </c>
      <c r="J5179" s="2" t="s">
        <v>19</v>
      </c>
      <c r="K5179" s="2" t="s">
        <v>89</v>
      </c>
    </row>
    <row r="5180" spans="1:11">
      <c r="A5180" s="2" t="s">
        <v>10</v>
      </c>
      <c r="B5180" s="2" t="s">
        <v>11</v>
      </c>
      <c r="C5180" s="2" t="s">
        <v>67</v>
      </c>
      <c r="D5180" s="2" t="s">
        <v>68</v>
      </c>
      <c r="E5180" s="2" t="s">
        <v>24572</v>
      </c>
      <c r="F5180" s="2" t="s">
        <v>9055</v>
      </c>
      <c r="G5180" s="2" t="s">
        <v>32</v>
      </c>
      <c r="H5180" s="2" t="s">
        <v>24573</v>
      </c>
      <c r="I5180" s="2" t="s">
        <v>24574</v>
      </c>
      <c r="J5180" s="2" t="s">
        <v>19</v>
      </c>
      <c r="K5180" s="2" t="s">
        <v>89</v>
      </c>
    </row>
    <row r="5181" spans="1:11">
      <c r="A5181" s="2" t="s">
        <v>10</v>
      </c>
      <c r="B5181" s="2" t="s">
        <v>11</v>
      </c>
      <c r="C5181" s="2" t="s">
        <v>146</v>
      </c>
      <c r="D5181" s="2" t="s">
        <v>147</v>
      </c>
      <c r="E5181" s="2" t="s">
        <v>3883</v>
      </c>
      <c r="F5181" s="2" t="s">
        <v>3884</v>
      </c>
      <c r="G5181" s="2" t="s">
        <v>71</v>
      </c>
      <c r="H5181" s="2" t="s">
        <v>3885</v>
      </c>
      <c r="I5181" s="2" t="s">
        <v>3886</v>
      </c>
      <c r="J5181" s="2" t="s">
        <v>19</v>
      </c>
      <c r="K5181" s="2" t="s">
        <v>3887</v>
      </c>
    </row>
    <row r="5182" spans="1:11">
      <c r="A5182" s="2" t="s">
        <v>10</v>
      </c>
      <c r="B5182" s="2" t="s">
        <v>11</v>
      </c>
      <c r="C5182" s="2" t="s">
        <v>67</v>
      </c>
      <c r="D5182" s="2" t="s">
        <v>68</v>
      </c>
      <c r="E5182" s="2" t="s">
        <v>24837</v>
      </c>
      <c r="F5182" s="2" t="s">
        <v>3884</v>
      </c>
      <c r="G5182" s="2" t="s">
        <v>32</v>
      </c>
      <c r="H5182" s="2" t="s">
        <v>24838</v>
      </c>
      <c r="I5182" s="2" t="s">
        <v>24839</v>
      </c>
      <c r="J5182" s="2" t="s">
        <v>19</v>
      </c>
      <c r="K5182" s="2" t="s">
        <v>89</v>
      </c>
    </row>
    <row r="5183" spans="1:11">
      <c r="A5183" s="2" t="s">
        <v>10</v>
      </c>
      <c r="B5183" s="2" t="s">
        <v>11</v>
      </c>
      <c r="C5183" s="2" t="s">
        <v>67</v>
      </c>
      <c r="D5183" s="2" t="s">
        <v>68</v>
      </c>
      <c r="E5183" s="2" t="s">
        <v>17494</v>
      </c>
      <c r="F5183" s="2" t="s">
        <v>3884</v>
      </c>
      <c r="G5183" s="2" t="s">
        <v>16</v>
      </c>
      <c r="H5183" s="2" t="s">
        <v>25081</v>
      </c>
      <c r="I5183" s="2" t="s">
        <v>25082</v>
      </c>
      <c r="J5183" s="2" t="s">
        <v>19</v>
      </c>
      <c r="K5183" s="2" t="s">
        <v>89</v>
      </c>
    </row>
    <row r="5184" spans="1:11">
      <c r="A5184" s="2" t="s">
        <v>10</v>
      </c>
      <c r="B5184" s="2" t="s">
        <v>11</v>
      </c>
      <c r="C5184" s="2" t="s">
        <v>67</v>
      </c>
      <c r="D5184" s="2" t="s">
        <v>68</v>
      </c>
      <c r="E5184" s="2" t="s">
        <v>25335</v>
      </c>
      <c r="F5184" s="2" t="s">
        <v>3884</v>
      </c>
      <c r="G5184" s="2" t="s">
        <v>16</v>
      </c>
      <c r="H5184" s="2" t="s">
        <v>25336</v>
      </c>
      <c r="I5184" s="2" t="s">
        <v>25337</v>
      </c>
      <c r="J5184" s="2" t="s">
        <v>19</v>
      </c>
      <c r="K5184" s="2" t="s">
        <v>89</v>
      </c>
    </row>
    <row r="5185" spans="1:11">
      <c r="A5185" s="2" t="s">
        <v>10</v>
      </c>
      <c r="B5185" s="2" t="s">
        <v>11</v>
      </c>
      <c r="C5185" s="2" t="s">
        <v>184</v>
      </c>
      <c r="D5185" s="2" t="s">
        <v>185</v>
      </c>
      <c r="E5185" s="2" t="s">
        <v>4167</v>
      </c>
      <c r="F5185" s="2" t="s">
        <v>8393</v>
      </c>
      <c r="G5185" s="2" t="s">
        <v>97</v>
      </c>
      <c r="H5185" s="2" t="s">
        <v>8394</v>
      </c>
      <c r="I5185" s="2" t="s">
        <v>8395</v>
      </c>
      <c r="J5185" s="2" t="s">
        <v>19</v>
      </c>
      <c r="K5185" s="2" t="s">
        <v>6934</v>
      </c>
    </row>
    <row r="5186" spans="1:11">
      <c r="A5186" s="2" t="s">
        <v>10</v>
      </c>
      <c r="B5186" s="2" t="s">
        <v>11</v>
      </c>
      <c r="C5186" s="2" t="s">
        <v>36</v>
      </c>
      <c r="D5186" s="2" t="s">
        <v>37</v>
      </c>
      <c r="E5186" s="2" t="s">
        <v>9162</v>
      </c>
      <c r="F5186" s="2" t="s">
        <v>8393</v>
      </c>
      <c r="G5186" s="2" t="s">
        <v>32</v>
      </c>
      <c r="H5186" s="2" t="s">
        <v>9163</v>
      </c>
      <c r="I5186" s="2" t="s">
        <v>9164</v>
      </c>
      <c r="J5186" s="2" t="s">
        <v>19</v>
      </c>
      <c r="K5186" s="2" t="s">
        <v>8002</v>
      </c>
    </row>
    <row r="5187" spans="1:11">
      <c r="A5187" s="2" t="s">
        <v>10</v>
      </c>
      <c r="B5187" s="2" t="s">
        <v>11</v>
      </c>
      <c r="C5187" s="2" t="s">
        <v>184</v>
      </c>
      <c r="D5187" s="2" t="s">
        <v>185</v>
      </c>
      <c r="E5187" s="2" t="s">
        <v>14220</v>
      </c>
      <c r="F5187" s="2" t="s">
        <v>8393</v>
      </c>
      <c r="G5187" s="2" t="s">
        <v>71</v>
      </c>
      <c r="H5187" s="2" t="s">
        <v>19</v>
      </c>
      <c r="I5187" s="2" t="s">
        <v>14221</v>
      </c>
      <c r="J5187" s="2" t="s">
        <v>19</v>
      </c>
      <c r="K5187" s="2" t="s">
        <v>12163</v>
      </c>
    </row>
    <row r="5188" spans="1:11">
      <c r="A5188" s="2" t="s">
        <v>10</v>
      </c>
      <c r="B5188" s="2" t="s">
        <v>11</v>
      </c>
      <c r="C5188" s="2" t="s">
        <v>67</v>
      </c>
      <c r="D5188" s="2" t="s">
        <v>68</v>
      </c>
      <c r="E5188" s="2" t="s">
        <v>25614</v>
      </c>
      <c r="F5188" s="2" t="s">
        <v>8393</v>
      </c>
      <c r="G5188" s="2" t="s">
        <v>16</v>
      </c>
      <c r="H5188" s="2" t="s">
        <v>25615</v>
      </c>
      <c r="I5188" s="2" t="s">
        <v>25616</v>
      </c>
      <c r="J5188" s="2" t="s">
        <v>19</v>
      </c>
      <c r="K5188" s="2" t="s">
        <v>89</v>
      </c>
    </row>
    <row r="5189" spans="1:11">
      <c r="A5189" s="2" t="s">
        <v>10</v>
      </c>
      <c r="B5189" s="2" t="s">
        <v>11</v>
      </c>
      <c r="C5189" s="2" t="s">
        <v>36</v>
      </c>
      <c r="D5189" s="2" t="s">
        <v>37</v>
      </c>
      <c r="E5189" s="2" t="s">
        <v>9473</v>
      </c>
      <c r="F5189" s="2" t="s">
        <v>9474</v>
      </c>
      <c r="G5189" s="2" t="s">
        <v>16</v>
      </c>
      <c r="H5189" s="2" t="s">
        <v>9475</v>
      </c>
      <c r="I5189" s="2" t="s">
        <v>9476</v>
      </c>
      <c r="J5189" s="2" t="s">
        <v>19</v>
      </c>
      <c r="K5189" s="2" t="s">
        <v>9477</v>
      </c>
    </row>
    <row r="5190" spans="1:11">
      <c r="A5190" s="2" t="s">
        <v>10</v>
      </c>
      <c r="B5190" s="2" t="s">
        <v>11</v>
      </c>
      <c r="C5190" s="2" t="s">
        <v>36</v>
      </c>
      <c r="D5190" s="2" t="s">
        <v>37</v>
      </c>
      <c r="E5190" s="2" t="s">
        <v>9578</v>
      </c>
      <c r="F5190" s="2" t="s">
        <v>9474</v>
      </c>
      <c r="G5190" s="2" t="s">
        <v>16</v>
      </c>
      <c r="H5190" s="2" t="s">
        <v>9579</v>
      </c>
      <c r="I5190" s="2" t="s">
        <v>9580</v>
      </c>
      <c r="J5190" s="2" t="s">
        <v>19</v>
      </c>
      <c r="K5190" s="2" t="s">
        <v>9477</v>
      </c>
    </row>
    <row r="5191" spans="1:11">
      <c r="A5191" s="2" t="s">
        <v>10</v>
      </c>
      <c r="B5191" s="2" t="s">
        <v>11</v>
      </c>
      <c r="C5191" s="2" t="s">
        <v>177</v>
      </c>
      <c r="D5191" s="2" t="s">
        <v>178</v>
      </c>
      <c r="E5191" s="2" t="s">
        <v>10662</v>
      </c>
      <c r="F5191" s="2" t="s">
        <v>9474</v>
      </c>
      <c r="G5191" s="2" t="s">
        <v>16</v>
      </c>
      <c r="H5191" s="2" t="s">
        <v>4730</v>
      </c>
      <c r="I5191" s="2" t="s">
        <v>10663</v>
      </c>
      <c r="J5191" s="2" t="s">
        <v>19</v>
      </c>
      <c r="K5191" s="2" t="s">
        <v>9748</v>
      </c>
    </row>
    <row r="5192" spans="1:11">
      <c r="A5192" s="2" t="s">
        <v>10</v>
      </c>
      <c r="B5192" s="2" t="s">
        <v>11</v>
      </c>
      <c r="C5192" s="2" t="s">
        <v>120</v>
      </c>
      <c r="D5192" s="2" t="s">
        <v>121</v>
      </c>
      <c r="E5192" s="2" t="s">
        <v>16643</v>
      </c>
      <c r="F5192" s="2" t="s">
        <v>9474</v>
      </c>
      <c r="G5192" s="2" t="s">
        <v>71</v>
      </c>
      <c r="H5192" s="2" t="s">
        <v>16644</v>
      </c>
      <c r="I5192" s="2" t="s">
        <v>16645</v>
      </c>
      <c r="J5192" s="2" t="s">
        <v>19</v>
      </c>
      <c r="K5192" s="2" t="s">
        <v>16017</v>
      </c>
    </row>
    <row r="5193" spans="1:11">
      <c r="A5193" s="2" t="s">
        <v>10</v>
      </c>
      <c r="B5193" s="2" t="s">
        <v>11</v>
      </c>
      <c r="C5193" s="2" t="s">
        <v>67</v>
      </c>
      <c r="D5193" s="2" t="s">
        <v>68</v>
      </c>
      <c r="E5193" s="2" t="s">
        <v>25801</v>
      </c>
      <c r="F5193" s="2" t="s">
        <v>9474</v>
      </c>
      <c r="G5193" s="2" t="s">
        <v>16</v>
      </c>
      <c r="H5193" s="2" t="s">
        <v>25802</v>
      </c>
      <c r="I5193" s="2" t="s">
        <v>25803</v>
      </c>
      <c r="J5193" s="2" t="s">
        <v>19</v>
      </c>
      <c r="K5193" s="2" t="s">
        <v>89</v>
      </c>
    </row>
    <row r="5194" spans="1:11">
      <c r="A5194" s="2" t="s">
        <v>10</v>
      </c>
      <c r="B5194" s="2" t="s">
        <v>11</v>
      </c>
      <c r="C5194" s="2" t="s">
        <v>146</v>
      </c>
      <c r="D5194" s="2" t="s">
        <v>147</v>
      </c>
      <c r="E5194" s="2" t="s">
        <v>4130</v>
      </c>
      <c r="F5194" s="2" t="s">
        <v>4131</v>
      </c>
      <c r="G5194" s="2" t="s">
        <v>16</v>
      </c>
      <c r="H5194" s="2" t="s">
        <v>4132</v>
      </c>
      <c r="I5194" s="2" t="s">
        <v>4133</v>
      </c>
      <c r="J5194" s="2" t="s">
        <v>19</v>
      </c>
      <c r="K5194" s="2" t="s">
        <v>3887</v>
      </c>
    </row>
    <row r="5195" spans="1:11">
      <c r="A5195" s="2" t="s">
        <v>10</v>
      </c>
      <c r="B5195" s="2" t="s">
        <v>11</v>
      </c>
      <c r="C5195" s="2" t="s">
        <v>184</v>
      </c>
      <c r="D5195" s="2" t="s">
        <v>185</v>
      </c>
      <c r="E5195" s="2" t="s">
        <v>8483</v>
      </c>
      <c r="F5195" s="2" t="s">
        <v>4131</v>
      </c>
      <c r="G5195" s="2" t="s">
        <v>16</v>
      </c>
      <c r="H5195" s="2" t="s">
        <v>8484</v>
      </c>
      <c r="I5195" s="2" t="s">
        <v>8485</v>
      </c>
      <c r="J5195" s="2" t="s">
        <v>19</v>
      </c>
      <c r="K5195" s="2" t="s">
        <v>6934</v>
      </c>
    </row>
    <row r="5196" spans="1:11">
      <c r="A5196" s="2" t="s">
        <v>10</v>
      </c>
      <c r="B5196" s="2" t="s">
        <v>11</v>
      </c>
      <c r="C5196" s="2" t="s">
        <v>36</v>
      </c>
      <c r="D5196" s="2" t="s">
        <v>37</v>
      </c>
      <c r="E5196" s="2" t="s">
        <v>9677</v>
      </c>
      <c r="F5196" s="2" t="s">
        <v>4131</v>
      </c>
      <c r="G5196" s="2" t="s">
        <v>16</v>
      </c>
      <c r="H5196" s="2" t="s">
        <v>9678</v>
      </c>
      <c r="I5196" s="2" t="s">
        <v>9679</v>
      </c>
      <c r="J5196" s="2" t="s">
        <v>19</v>
      </c>
      <c r="K5196" s="2" t="s">
        <v>9477</v>
      </c>
    </row>
    <row r="5197" spans="1:11">
      <c r="A5197" s="2" t="s">
        <v>10</v>
      </c>
      <c r="B5197" s="2" t="s">
        <v>11</v>
      </c>
      <c r="C5197" s="2" t="s">
        <v>177</v>
      </c>
      <c r="D5197" s="2" t="s">
        <v>178</v>
      </c>
      <c r="E5197" s="2" t="s">
        <v>3262</v>
      </c>
      <c r="F5197" s="2" t="s">
        <v>4131</v>
      </c>
      <c r="G5197" s="2" t="s">
        <v>16</v>
      </c>
      <c r="H5197" s="2" t="s">
        <v>4673</v>
      </c>
      <c r="I5197" s="2" t="s">
        <v>10886</v>
      </c>
      <c r="J5197" s="2" t="s">
        <v>19</v>
      </c>
      <c r="K5197" s="2" t="s">
        <v>9748</v>
      </c>
    </row>
    <row r="5198" spans="1:11">
      <c r="A5198" s="2" t="s">
        <v>10</v>
      </c>
      <c r="B5198" s="2" t="s">
        <v>11</v>
      </c>
      <c r="C5198" s="2" t="s">
        <v>67</v>
      </c>
      <c r="D5198" s="2" t="s">
        <v>68</v>
      </c>
      <c r="E5198" s="2" t="s">
        <v>85</v>
      </c>
      <c r="F5198" s="2" t="s">
        <v>86</v>
      </c>
      <c r="G5198" s="2" t="s">
        <v>16</v>
      </c>
      <c r="H5198" s="2" t="s">
        <v>87</v>
      </c>
      <c r="I5198" s="2" t="s">
        <v>88</v>
      </c>
      <c r="J5198" s="2" t="s">
        <v>19</v>
      </c>
      <c r="K5198" s="2" t="s">
        <v>89</v>
      </c>
    </row>
    <row r="5199" spans="1:11">
      <c r="A5199" s="2" t="s">
        <v>10</v>
      </c>
      <c r="B5199" s="2" t="s">
        <v>11</v>
      </c>
      <c r="C5199" s="2" t="s">
        <v>146</v>
      </c>
      <c r="D5199" s="2" t="s">
        <v>147</v>
      </c>
      <c r="E5199" s="2" t="s">
        <v>4249</v>
      </c>
      <c r="F5199" s="2" t="s">
        <v>86</v>
      </c>
      <c r="G5199" s="2" t="s">
        <v>32</v>
      </c>
      <c r="H5199" s="2" t="s">
        <v>4250</v>
      </c>
      <c r="I5199" s="2" t="s">
        <v>4251</v>
      </c>
      <c r="J5199" s="2" t="s">
        <v>19</v>
      </c>
      <c r="K5199" s="2" t="s">
        <v>3887</v>
      </c>
    </row>
    <row r="5200" spans="1:11">
      <c r="A5200" s="2" t="s">
        <v>10</v>
      </c>
      <c r="B5200" s="2" t="s">
        <v>11</v>
      </c>
      <c r="C5200" s="2" t="s">
        <v>67</v>
      </c>
      <c r="D5200" s="2" t="s">
        <v>68</v>
      </c>
      <c r="E5200" s="2" t="s">
        <v>24215</v>
      </c>
      <c r="F5200" s="2" t="s">
        <v>86</v>
      </c>
      <c r="G5200" s="2" t="s">
        <v>16</v>
      </c>
      <c r="H5200" s="2" t="s">
        <v>3732</v>
      </c>
      <c r="I5200" s="2" t="s">
        <v>24216</v>
      </c>
      <c r="J5200" s="2" t="s">
        <v>19</v>
      </c>
      <c r="K5200" s="2" t="s">
        <v>269</v>
      </c>
    </row>
    <row r="5201" spans="1:11">
      <c r="A5201" s="2" t="s">
        <v>10</v>
      </c>
      <c r="B5201" s="2" t="s">
        <v>11</v>
      </c>
      <c r="C5201" s="2" t="s">
        <v>67</v>
      </c>
      <c r="D5201" s="2" t="s">
        <v>68</v>
      </c>
      <c r="E5201" s="2" t="s">
        <v>24487</v>
      </c>
      <c r="F5201" s="2" t="s">
        <v>86</v>
      </c>
      <c r="G5201" s="2" t="s">
        <v>16</v>
      </c>
      <c r="H5201" s="2" t="s">
        <v>2429</v>
      </c>
      <c r="I5201" s="2" t="s">
        <v>24488</v>
      </c>
      <c r="J5201" s="2" t="s">
        <v>19</v>
      </c>
      <c r="K5201" s="2" t="s">
        <v>269</v>
      </c>
    </row>
    <row r="5202" spans="1:11">
      <c r="A5202" s="2" t="s">
        <v>10</v>
      </c>
      <c r="B5202" s="2" t="s">
        <v>11</v>
      </c>
      <c r="C5202" s="2" t="s">
        <v>146</v>
      </c>
      <c r="D5202" s="2" t="s">
        <v>147</v>
      </c>
      <c r="E5202" s="2" t="s">
        <v>4488</v>
      </c>
      <c r="F5202" s="2" t="s">
        <v>4489</v>
      </c>
      <c r="G5202" s="2" t="s">
        <v>16</v>
      </c>
      <c r="H5202" s="2" t="s">
        <v>4490</v>
      </c>
      <c r="I5202" s="2" t="s">
        <v>4491</v>
      </c>
      <c r="J5202" s="2" t="s">
        <v>19</v>
      </c>
      <c r="K5202" s="2" t="s">
        <v>3887</v>
      </c>
    </row>
    <row r="5203" spans="1:11">
      <c r="A5203" s="2" t="s">
        <v>10</v>
      </c>
      <c r="B5203" s="2" t="s">
        <v>11</v>
      </c>
      <c r="C5203" s="2" t="s">
        <v>67</v>
      </c>
      <c r="D5203" s="2" t="s">
        <v>68</v>
      </c>
      <c r="E5203" s="2" t="s">
        <v>24738</v>
      </c>
      <c r="F5203" s="2" t="s">
        <v>4489</v>
      </c>
      <c r="G5203" s="2" t="s">
        <v>16</v>
      </c>
      <c r="H5203" s="2" t="s">
        <v>1546</v>
      </c>
      <c r="I5203" s="2" t="s">
        <v>24739</v>
      </c>
      <c r="J5203" s="2" t="s">
        <v>19</v>
      </c>
      <c r="K5203" s="2" t="s">
        <v>269</v>
      </c>
    </row>
    <row r="5204" spans="1:11">
      <c r="A5204" s="2" t="s">
        <v>10</v>
      </c>
      <c r="B5204" s="2" t="s">
        <v>11</v>
      </c>
      <c r="C5204" s="2" t="s">
        <v>67</v>
      </c>
      <c r="D5204" s="2" t="s">
        <v>68</v>
      </c>
      <c r="E5204" s="2" t="s">
        <v>16758</v>
      </c>
      <c r="F5204" s="2" t="s">
        <v>4489</v>
      </c>
      <c r="G5204" s="2" t="s">
        <v>16</v>
      </c>
      <c r="H5204" s="2" t="s">
        <v>25005</v>
      </c>
      <c r="I5204" s="2" t="s">
        <v>25006</v>
      </c>
      <c r="J5204" s="2" t="s">
        <v>19</v>
      </c>
      <c r="K5204" s="2" t="s">
        <v>269</v>
      </c>
    </row>
    <row r="5205" spans="1:11">
      <c r="A5205" s="2" t="s">
        <v>10</v>
      </c>
      <c r="B5205" s="2" t="s">
        <v>11</v>
      </c>
      <c r="C5205" s="2" t="s">
        <v>146</v>
      </c>
      <c r="D5205" s="2" t="s">
        <v>147</v>
      </c>
      <c r="E5205" s="2" t="s">
        <v>4863</v>
      </c>
      <c r="F5205" s="2" t="s">
        <v>4864</v>
      </c>
      <c r="G5205" s="2" t="s">
        <v>16</v>
      </c>
      <c r="H5205" s="2" t="s">
        <v>4865</v>
      </c>
      <c r="I5205" s="2" t="s">
        <v>4866</v>
      </c>
      <c r="J5205" s="2" t="s">
        <v>19</v>
      </c>
      <c r="K5205" s="2" t="s">
        <v>3887</v>
      </c>
    </row>
    <row r="5206" spans="1:11">
      <c r="A5206" s="2" t="s">
        <v>10</v>
      </c>
      <c r="B5206" s="2" t="s">
        <v>11</v>
      </c>
      <c r="C5206" s="2" t="s">
        <v>184</v>
      </c>
      <c r="D5206" s="2" t="s">
        <v>185</v>
      </c>
      <c r="E5206" s="2" t="s">
        <v>8600</v>
      </c>
      <c r="F5206" s="2" t="s">
        <v>4864</v>
      </c>
      <c r="G5206" s="2" t="s">
        <v>16</v>
      </c>
      <c r="H5206" s="2" t="s">
        <v>8601</v>
      </c>
      <c r="I5206" s="2" t="s">
        <v>8602</v>
      </c>
      <c r="J5206" s="2" t="s">
        <v>19</v>
      </c>
      <c r="K5206" s="2" t="s">
        <v>6934</v>
      </c>
    </row>
    <row r="5207" spans="1:11">
      <c r="A5207" s="2" t="s">
        <v>10</v>
      </c>
      <c r="B5207" s="2" t="s">
        <v>11</v>
      </c>
      <c r="C5207" s="2" t="s">
        <v>177</v>
      </c>
      <c r="D5207" s="2" t="s">
        <v>178</v>
      </c>
      <c r="E5207" s="2" t="s">
        <v>11154</v>
      </c>
      <c r="F5207" s="2" t="s">
        <v>4864</v>
      </c>
      <c r="G5207" s="2" t="s">
        <v>32</v>
      </c>
      <c r="H5207" s="2" t="s">
        <v>11155</v>
      </c>
      <c r="I5207" s="2" t="s">
        <v>11156</v>
      </c>
      <c r="J5207" s="2" t="s">
        <v>19</v>
      </c>
      <c r="K5207" s="2" t="s">
        <v>9748</v>
      </c>
    </row>
    <row r="5208" spans="1:11">
      <c r="A5208" s="2" t="s">
        <v>10</v>
      </c>
      <c r="B5208" s="2" t="s">
        <v>11</v>
      </c>
      <c r="C5208" s="2" t="s">
        <v>67</v>
      </c>
      <c r="D5208" s="2" t="s">
        <v>68</v>
      </c>
      <c r="E5208" s="2" t="s">
        <v>25245</v>
      </c>
      <c r="F5208" s="2" t="s">
        <v>4864</v>
      </c>
      <c r="G5208" s="2" t="s">
        <v>16</v>
      </c>
      <c r="H5208" s="2" t="s">
        <v>25246</v>
      </c>
      <c r="I5208" s="2" t="s">
        <v>25247</v>
      </c>
      <c r="J5208" s="2" t="s">
        <v>19</v>
      </c>
      <c r="K5208" s="2" t="s">
        <v>269</v>
      </c>
    </row>
    <row r="5209" spans="1:11">
      <c r="A5209" s="2" t="s">
        <v>10</v>
      </c>
      <c r="B5209" s="2" t="s">
        <v>11</v>
      </c>
      <c r="C5209" s="2" t="s">
        <v>146</v>
      </c>
      <c r="D5209" s="2" t="s">
        <v>147</v>
      </c>
      <c r="E5209" s="2" t="s">
        <v>5191</v>
      </c>
      <c r="F5209" s="2" t="s">
        <v>5192</v>
      </c>
      <c r="G5209" s="2" t="s">
        <v>71</v>
      </c>
      <c r="H5209" s="2" t="s">
        <v>5193</v>
      </c>
      <c r="I5209" s="2" t="s">
        <v>5194</v>
      </c>
      <c r="J5209" s="2" t="s">
        <v>19</v>
      </c>
      <c r="K5209" s="2" t="s">
        <v>3887</v>
      </c>
    </row>
    <row r="5210" spans="1:11">
      <c r="A5210" s="2" t="s">
        <v>10</v>
      </c>
      <c r="B5210" s="2" t="s">
        <v>11</v>
      </c>
      <c r="C5210" s="2" t="s">
        <v>146</v>
      </c>
      <c r="D5210" s="2" t="s">
        <v>147</v>
      </c>
      <c r="E5210" s="2" t="s">
        <v>5300</v>
      </c>
      <c r="F5210" s="2" t="s">
        <v>5192</v>
      </c>
      <c r="G5210" s="2" t="s">
        <v>16</v>
      </c>
      <c r="H5210" s="2" t="s">
        <v>5301</v>
      </c>
      <c r="I5210" s="2" t="s">
        <v>5302</v>
      </c>
      <c r="J5210" s="2" t="s">
        <v>19</v>
      </c>
      <c r="K5210" s="2" t="s">
        <v>3887</v>
      </c>
    </row>
    <row r="5211" spans="1:11">
      <c r="A5211" s="2" t="s">
        <v>10</v>
      </c>
      <c r="B5211" s="2" t="s">
        <v>11</v>
      </c>
      <c r="C5211" s="2" t="s">
        <v>177</v>
      </c>
      <c r="D5211" s="2" t="s">
        <v>178</v>
      </c>
      <c r="E5211" s="2" t="s">
        <v>10370</v>
      </c>
      <c r="F5211" s="2" t="s">
        <v>5192</v>
      </c>
      <c r="G5211" s="2" t="s">
        <v>16</v>
      </c>
      <c r="H5211" s="2" t="s">
        <v>10371</v>
      </c>
      <c r="I5211" s="2" t="s">
        <v>10372</v>
      </c>
      <c r="J5211" s="2" t="s">
        <v>19</v>
      </c>
      <c r="K5211" s="2" t="s">
        <v>10373</v>
      </c>
    </row>
    <row r="5212" spans="1:11">
      <c r="A5212" s="2" t="s">
        <v>10</v>
      </c>
      <c r="B5212" s="2" t="s">
        <v>11</v>
      </c>
      <c r="C5212" s="2" t="s">
        <v>207</v>
      </c>
      <c r="D5212" s="2" t="s">
        <v>208</v>
      </c>
      <c r="E5212" s="2" t="s">
        <v>10384</v>
      </c>
      <c r="F5212" s="2" t="s">
        <v>5192</v>
      </c>
      <c r="G5212" s="2" t="s">
        <v>16</v>
      </c>
      <c r="H5212" s="2" t="s">
        <v>6133</v>
      </c>
      <c r="I5212" s="2" t="s">
        <v>10385</v>
      </c>
      <c r="J5212" s="2" t="s">
        <v>19</v>
      </c>
      <c r="K5212" s="2" t="s">
        <v>8308</v>
      </c>
    </row>
    <row r="5213" spans="1:11">
      <c r="A5213" s="2" t="s">
        <v>10</v>
      </c>
      <c r="B5213" s="2" t="s">
        <v>11</v>
      </c>
      <c r="C5213" s="2" t="s">
        <v>67</v>
      </c>
      <c r="D5213" s="2" t="s">
        <v>68</v>
      </c>
      <c r="E5213" s="2" t="s">
        <v>25529</v>
      </c>
      <c r="F5213" s="2" t="s">
        <v>5192</v>
      </c>
      <c r="G5213" s="2" t="s">
        <v>354</v>
      </c>
      <c r="H5213" s="2" t="s">
        <v>25530</v>
      </c>
      <c r="I5213" s="2" t="s">
        <v>25531</v>
      </c>
      <c r="J5213" s="2" t="s">
        <v>19</v>
      </c>
      <c r="K5213" s="2" t="s">
        <v>269</v>
      </c>
    </row>
    <row r="5214" spans="1:11">
      <c r="A5214" s="2" t="s">
        <v>10</v>
      </c>
      <c r="B5214" s="2" t="s">
        <v>11</v>
      </c>
      <c r="C5214" s="2" t="s">
        <v>67</v>
      </c>
      <c r="D5214" s="2" t="s">
        <v>68</v>
      </c>
      <c r="E5214" s="2" t="s">
        <v>25881</v>
      </c>
      <c r="F5214" s="2" t="s">
        <v>5192</v>
      </c>
      <c r="G5214" s="2" t="s">
        <v>32</v>
      </c>
      <c r="H5214" s="2" t="s">
        <v>8493</v>
      </c>
      <c r="I5214" s="2" t="s">
        <v>25882</v>
      </c>
      <c r="J5214" s="2" t="s">
        <v>19</v>
      </c>
      <c r="K5214" s="2" t="s">
        <v>269</v>
      </c>
    </row>
    <row r="5215" spans="1:11">
      <c r="A5215" s="2" t="s">
        <v>10</v>
      </c>
      <c r="B5215" s="2" t="s">
        <v>11</v>
      </c>
      <c r="C5215" s="2" t="s">
        <v>67</v>
      </c>
      <c r="D5215" s="2" t="s">
        <v>68</v>
      </c>
      <c r="E5215" s="2" t="s">
        <v>265</v>
      </c>
      <c r="F5215" s="2" t="s">
        <v>266</v>
      </c>
      <c r="G5215" s="2" t="s">
        <v>16</v>
      </c>
      <c r="H5215" s="2" t="s">
        <v>267</v>
      </c>
      <c r="I5215" s="2" t="s">
        <v>268</v>
      </c>
      <c r="J5215" s="2" t="s">
        <v>19</v>
      </c>
      <c r="K5215" s="2" t="s">
        <v>269</v>
      </c>
    </row>
    <row r="5216" spans="1:11">
      <c r="A5216" s="2" t="s">
        <v>10</v>
      </c>
      <c r="B5216" s="2" t="s">
        <v>11</v>
      </c>
      <c r="C5216" s="2" t="s">
        <v>195</v>
      </c>
      <c r="D5216" s="2" t="s">
        <v>196</v>
      </c>
      <c r="E5216" s="2" t="s">
        <v>20708</v>
      </c>
      <c r="F5216" s="2" t="s">
        <v>266</v>
      </c>
      <c r="G5216" s="2" t="s">
        <v>16</v>
      </c>
      <c r="H5216" s="2" t="s">
        <v>20709</v>
      </c>
      <c r="I5216" s="2" t="s">
        <v>20710</v>
      </c>
      <c r="J5216" s="2" t="s">
        <v>19</v>
      </c>
      <c r="K5216" s="2" t="s">
        <v>19417</v>
      </c>
    </row>
    <row r="5217" spans="1:11">
      <c r="A5217" s="2" t="s">
        <v>10</v>
      </c>
      <c r="B5217" s="2" t="s">
        <v>11</v>
      </c>
      <c r="C5217" s="2" t="s">
        <v>67</v>
      </c>
      <c r="D5217" s="2" t="s">
        <v>68</v>
      </c>
      <c r="E5217" s="2" t="s">
        <v>425</v>
      </c>
      <c r="F5217" s="2" t="s">
        <v>426</v>
      </c>
      <c r="G5217" s="2" t="s">
        <v>16</v>
      </c>
      <c r="H5217" s="2" t="s">
        <v>427</v>
      </c>
      <c r="I5217" s="2" t="s">
        <v>428</v>
      </c>
      <c r="J5217" s="2" t="s">
        <v>19</v>
      </c>
      <c r="K5217" s="2" t="s">
        <v>269</v>
      </c>
    </row>
    <row r="5218" spans="1:11">
      <c r="A5218" s="2" t="s">
        <v>10</v>
      </c>
      <c r="B5218" s="2" t="s">
        <v>11</v>
      </c>
      <c r="C5218" s="2" t="s">
        <v>67</v>
      </c>
      <c r="D5218" s="2" t="s">
        <v>68</v>
      </c>
      <c r="E5218" s="2" t="s">
        <v>582</v>
      </c>
      <c r="F5218" s="2" t="s">
        <v>426</v>
      </c>
      <c r="G5218" s="2" t="s">
        <v>97</v>
      </c>
      <c r="H5218" s="2" t="s">
        <v>583</v>
      </c>
      <c r="I5218" s="2" t="s">
        <v>584</v>
      </c>
      <c r="J5218" s="2" t="s">
        <v>19</v>
      </c>
      <c r="K5218" s="2" t="s">
        <v>269</v>
      </c>
    </row>
    <row r="5219" spans="1:11">
      <c r="A5219" s="2" t="s">
        <v>10</v>
      </c>
      <c r="B5219" s="2" t="s">
        <v>11</v>
      </c>
      <c r="C5219" s="2" t="s">
        <v>146</v>
      </c>
      <c r="D5219" s="2" t="s">
        <v>147</v>
      </c>
      <c r="E5219" s="2" t="s">
        <v>5643</v>
      </c>
      <c r="F5219" s="2" t="s">
        <v>426</v>
      </c>
      <c r="G5219" s="2" t="s">
        <v>16</v>
      </c>
      <c r="H5219" s="2" t="s">
        <v>5644</v>
      </c>
      <c r="I5219" s="2" t="s">
        <v>5645</v>
      </c>
      <c r="J5219" s="2" t="s">
        <v>19</v>
      </c>
      <c r="K5219" s="2" t="s">
        <v>3887</v>
      </c>
    </row>
    <row r="5220" spans="1:11">
      <c r="A5220" s="2" t="s">
        <v>10</v>
      </c>
      <c r="B5220" s="2" t="s">
        <v>11</v>
      </c>
      <c r="C5220" s="2" t="s">
        <v>207</v>
      </c>
      <c r="D5220" s="2" t="s">
        <v>208</v>
      </c>
      <c r="E5220" s="2" t="s">
        <v>10675</v>
      </c>
      <c r="F5220" s="2" t="s">
        <v>426</v>
      </c>
      <c r="G5220" s="2" t="s">
        <v>16</v>
      </c>
      <c r="H5220" s="2" t="s">
        <v>10676</v>
      </c>
      <c r="I5220" s="2" t="s">
        <v>10677</v>
      </c>
      <c r="J5220" s="2" t="s">
        <v>19</v>
      </c>
      <c r="K5220" s="2" t="s">
        <v>8308</v>
      </c>
    </row>
    <row r="5221" spans="1:11">
      <c r="A5221" s="2" t="s">
        <v>10</v>
      </c>
      <c r="B5221" s="2" t="s">
        <v>11</v>
      </c>
      <c r="C5221" s="2" t="s">
        <v>67</v>
      </c>
      <c r="D5221" s="2" t="s">
        <v>68</v>
      </c>
      <c r="E5221" s="2" t="s">
        <v>716</v>
      </c>
      <c r="F5221" s="2" t="s">
        <v>717</v>
      </c>
      <c r="G5221" s="2" t="s">
        <v>16</v>
      </c>
      <c r="H5221" s="2" t="s">
        <v>718</v>
      </c>
      <c r="I5221" s="2" t="s">
        <v>719</v>
      </c>
      <c r="J5221" s="2" t="s">
        <v>19</v>
      </c>
      <c r="K5221" s="2" t="s">
        <v>720</v>
      </c>
    </row>
    <row r="5222" spans="1:11">
      <c r="A5222" s="2" t="s">
        <v>10</v>
      </c>
      <c r="B5222" s="2" t="s">
        <v>11</v>
      </c>
      <c r="C5222" s="2" t="s">
        <v>67</v>
      </c>
      <c r="D5222" s="2" t="s">
        <v>68</v>
      </c>
      <c r="E5222" s="2" t="s">
        <v>850</v>
      </c>
      <c r="F5222" s="2" t="s">
        <v>717</v>
      </c>
      <c r="G5222" s="2" t="s">
        <v>16</v>
      </c>
      <c r="H5222" s="2" t="s">
        <v>851</v>
      </c>
      <c r="I5222" s="2" t="s">
        <v>852</v>
      </c>
      <c r="J5222" s="2" t="s">
        <v>19</v>
      </c>
      <c r="K5222" s="2" t="s">
        <v>720</v>
      </c>
    </row>
    <row r="5223" spans="1:11">
      <c r="A5223" s="2" t="s">
        <v>10</v>
      </c>
      <c r="B5223" s="2" t="s">
        <v>11</v>
      </c>
      <c r="C5223" s="2" t="s">
        <v>146</v>
      </c>
      <c r="D5223" s="2" t="s">
        <v>147</v>
      </c>
      <c r="E5223" s="2" t="s">
        <v>5890</v>
      </c>
      <c r="F5223" s="2" t="s">
        <v>717</v>
      </c>
      <c r="G5223" s="2" t="s">
        <v>16</v>
      </c>
      <c r="H5223" s="2" t="s">
        <v>5891</v>
      </c>
      <c r="I5223" s="2" t="s">
        <v>5892</v>
      </c>
      <c r="J5223" s="2" t="s">
        <v>19</v>
      </c>
      <c r="K5223" s="2" t="s">
        <v>3887</v>
      </c>
    </row>
    <row r="5224" spans="1:11">
      <c r="A5224" s="2" t="s">
        <v>10</v>
      </c>
      <c r="B5224" s="2" t="s">
        <v>11</v>
      </c>
      <c r="C5224" s="2" t="s">
        <v>195</v>
      </c>
      <c r="D5224" s="2" t="s">
        <v>196</v>
      </c>
      <c r="E5224" s="2" t="s">
        <v>20889</v>
      </c>
      <c r="F5224" s="2" t="s">
        <v>717</v>
      </c>
      <c r="G5224" s="2" t="s">
        <v>16</v>
      </c>
      <c r="H5224" s="2" t="s">
        <v>20890</v>
      </c>
      <c r="I5224" s="2" t="s">
        <v>20891</v>
      </c>
      <c r="J5224" s="2" t="s">
        <v>19</v>
      </c>
      <c r="K5224" s="2" t="s">
        <v>19417</v>
      </c>
    </row>
    <row r="5225" spans="1:11">
      <c r="A5225" s="2" t="s">
        <v>10</v>
      </c>
      <c r="B5225" s="2" t="s">
        <v>11</v>
      </c>
      <c r="C5225" s="2" t="s">
        <v>67</v>
      </c>
      <c r="D5225" s="2" t="s">
        <v>68</v>
      </c>
      <c r="E5225" s="2" t="s">
        <v>981</v>
      </c>
      <c r="F5225" s="2" t="s">
        <v>982</v>
      </c>
      <c r="G5225" s="2" t="s">
        <v>16</v>
      </c>
      <c r="H5225" s="2" t="s">
        <v>983</v>
      </c>
      <c r="I5225" s="2" t="s">
        <v>984</v>
      </c>
      <c r="J5225" s="2" t="s">
        <v>19</v>
      </c>
      <c r="K5225" s="2" t="s">
        <v>720</v>
      </c>
    </row>
    <row r="5226" spans="1:11">
      <c r="A5226" s="2" t="s">
        <v>10</v>
      </c>
      <c r="B5226" s="2" t="s">
        <v>11</v>
      </c>
      <c r="C5226" s="2" t="s">
        <v>67</v>
      </c>
      <c r="D5226" s="2" t="s">
        <v>68</v>
      </c>
      <c r="E5226" s="2" t="s">
        <v>1125</v>
      </c>
      <c r="F5226" s="2" t="s">
        <v>982</v>
      </c>
      <c r="G5226" s="2" t="s">
        <v>16</v>
      </c>
      <c r="H5226" s="2" t="s">
        <v>1126</v>
      </c>
      <c r="I5226" s="2" t="s">
        <v>1127</v>
      </c>
      <c r="J5226" s="2" t="s">
        <v>19</v>
      </c>
      <c r="K5226" s="2" t="s">
        <v>720</v>
      </c>
    </row>
    <row r="5227" spans="1:11">
      <c r="A5227" s="2" t="s">
        <v>10</v>
      </c>
      <c r="B5227" s="2" t="s">
        <v>11</v>
      </c>
      <c r="C5227" s="2" t="s">
        <v>67</v>
      </c>
      <c r="D5227" s="2" t="s">
        <v>68</v>
      </c>
      <c r="E5227" s="2" t="s">
        <v>1248</v>
      </c>
      <c r="F5227" s="2" t="s">
        <v>982</v>
      </c>
      <c r="G5227" s="2" t="s">
        <v>16</v>
      </c>
      <c r="H5227" s="2" t="s">
        <v>1249</v>
      </c>
      <c r="I5227" s="2" t="s">
        <v>1250</v>
      </c>
      <c r="J5227" s="2" t="s">
        <v>19</v>
      </c>
      <c r="K5227" s="2" t="s">
        <v>720</v>
      </c>
    </row>
    <row r="5228" spans="1:11">
      <c r="A5228" s="2" t="s">
        <v>10</v>
      </c>
      <c r="B5228" s="2" t="s">
        <v>11</v>
      </c>
      <c r="C5228" s="2" t="s">
        <v>67</v>
      </c>
      <c r="D5228" s="2" t="s">
        <v>68</v>
      </c>
      <c r="E5228" s="2" t="s">
        <v>1373</v>
      </c>
      <c r="F5228" s="2" t="s">
        <v>982</v>
      </c>
      <c r="G5228" s="2" t="s">
        <v>16</v>
      </c>
      <c r="H5228" s="2" t="s">
        <v>1374</v>
      </c>
      <c r="I5228" s="2" t="s">
        <v>1375</v>
      </c>
      <c r="J5228" s="2" t="s">
        <v>19</v>
      </c>
      <c r="K5228" s="2" t="s">
        <v>720</v>
      </c>
    </row>
    <row r="5229" spans="1:11">
      <c r="A5229" s="2" t="s">
        <v>10</v>
      </c>
      <c r="B5229" s="2" t="s">
        <v>11</v>
      </c>
      <c r="C5229" s="2" t="s">
        <v>146</v>
      </c>
      <c r="D5229" s="2" t="s">
        <v>147</v>
      </c>
      <c r="E5229" s="2" t="s">
        <v>1512</v>
      </c>
      <c r="F5229" s="2" t="s">
        <v>982</v>
      </c>
      <c r="G5229" s="2" t="s">
        <v>97</v>
      </c>
      <c r="H5229" s="2" t="s">
        <v>6240</v>
      </c>
      <c r="I5229" s="2" t="s">
        <v>6241</v>
      </c>
      <c r="J5229" s="2" t="s">
        <v>19</v>
      </c>
      <c r="K5229" s="2" t="s">
        <v>3887</v>
      </c>
    </row>
    <row r="5230" spans="1:11">
      <c r="A5230" s="2" t="s">
        <v>10</v>
      </c>
      <c r="B5230" s="2" t="s">
        <v>11</v>
      </c>
      <c r="C5230" s="2" t="s">
        <v>184</v>
      </c>
      <c r="D5230" s="2" t="s">
        <v>185</v>
      </c>
      <c r="E5230" s="2" t="s">
        <v>928</v>
      </c>
      <c r="F5230" s="2" t="s">
        <v>982</v>
      </c>
      <c r="G5230" s="2" t="s">
        <v>71</v>
      </c>
      <c r="H5230" s="2" t="s">
        <v>19</v>
      </c>
      <c r="I5230" s="2" t="s">
        <v>15649</v>
      </c>
      <c r="J5230" s="2" t="s">
        <v>19</v>
      </c>
      <c r="K5230" s="2" t="s">
        <v>15650</v>
      </c>
    </row>
    <row r="5231" spans="1:11">
      <c r="A5231" s="2" t="s">
        <v>10</v>
      </c>
      <c r="B5231" s="2" t="s">
        <v>11</v>
      </c>
      <c r="C5231" s="2" t="s">
        <v>120</v>
      </c>
      <c r="D5231" s="2" t="s">
        <v>121</v>
      </c>
      <c r="E5231" s="2" t="s">
        <v>16947</v>
      </c>
      <c r="F5231" s="2" t="s">
        <v>982</v>
      </c>
      <c r="G5231" s="2" t="s">
        <v>16</v>
      </c>
      <c r="H5231" s="2" t="s">
        <v>16948</v>
      </c>
      <c r="I5231" s="2" t="s">
        <v>16949</v>
      </c>
      <c r="J5231" s="2" t="s">
        <v>19</v>
      </c>
      <c r="K5231" s="2" t="s">
        <v>16017</v>
      </c>
    </row>
    <row r="5232" spans="1:11">
      <c r="A5232" s="2" t="s">
        <v>10</v>
      </c>
      <c r="B5232" s="2" t="s">
        <v>11</v>
      </c>
      <c r="C5232" s="2" t="s">
        <v>146</v>
      </c>
      <c r="D5232" s="2" t="s">
        <v>147</v>
      </c>
      <c r="E5232" s="2" t="s">
        <v>4374</v>
      </c>
      <c r="F5232" s="2" t="s">
        <v>4375</v>
      </c>
      <c r="G5232" s="2" t="s">
        <v>16</v>
      </c>
      <c r="H5232" s="2" t="s">
        <v>4376</v>
      </c>
      <c r="I5232" s="2" t="s">
        <v>4377</v>
      </c>
      <c r="J5232" s="2" t="s">
        <v>19</v>
      </c>
      <c r="K5232" s="2" t="s">
        <v>4378</v>
      </c>
    </row>
    <row r="5233" spans="1:11">
      <c r="A5233" s="2" t="s">
        <v>10</v>
      </c>
      <c r="B5233" s="2" t="s">
        <v>11</v>
      </c>
      <c r="C5233" s="2" t="s">
        <v>36</v>
      </c>
      <c r="D5233" s="2" t="s">
        <v>37</v>
      </c>
      <c r="E5233" s="2" t="s">
        <v>9789</v>
      </c>
      <c r="F5233" s="2" t="s">
        <v>4375</v>
      </c>
      <c r="G5233" s="2" t="s">
        <v>97</v>
      </c>
      <c r="H5233" s="2" t="s">
        <v>9790</v>
      </c>
      <c r="I5233" s="2" t="s">
        <v>9791</v>
      </c>
      <c r="J5233" s="2" t="s">
        <v>19</v>
      </c>
      <c r="K5233" s="2" t="s">
        <v>9477</v>
      </c>
    </row>
    <row r="5234" spans="1:11">
      <c r="A5234" s="2" t="s">
        <v>10</v>
      </c>
      <c r="B5234" s="2" t="s">
        <v>11</v>
      </c>
      <c r="C5234" s="2" t="s">
        <v>36</v>
      </c>
      <c r="D5234" s="2" t="s">
        <v>37</v>
      </c>
      <c r="E5234" s="2" t="s">
        <v>9890</v>
      </c>
      <c r="F5234" s="2" t="s">
        <v>4375</v>
      </c>
      <c r="G5234" s="2" t="s">
        <v>16</v>
      </c>
      <c r="H5234" s="2" t="s">
        <v>9891</v>
      </c>
      <c r="I5234" s="2" t="s">
        <v>9892</v>
      </c>
      <c r="J5234" s="2" t="s">
        <v>19</v>
      </c>
      <c r="K5234" s="2" t="s">
        <v>9477</v>
      </c>
    </row>
    <row r="5235" spans="1:11">
      <c r="A5235" s="2" t="s">
        <v>10</v>
      </c>
      <c r="B5235" s="2" t="s">
        <v>11</v>
      </c>
      <c r="C5235" s="2" t="s">
        <v>207</v>
      </c>
      <c r="D5235" s="2" t="s">
        <v>208</v>
      </c>
      <c r="E5235" s="2" t="s">
        <v>10790</v>
      </c>
      <c r="F5235" s="2" t="s">
        <v>4375</v>
      </c>
      <c r="G5235" s="2" t="s">
        <v>97</v>
      </c>
      <c r="H5235" s="2" t="s">
        <v>10791</v>
      </c>
      <c r="I5235" s="2" t="s">
        <v>10792</v>
      </c>
      <c r="J5235" s="2" t="s">
        <v>19</v>
      </c>
      <c r="K5235" s="2" t="s">
        <v>10793</v>
      </c>
    </row>
    <row r="5236" spans="1:11">
      <c r="A5236" s="2" t="s">
        <v>10</v>
      </c>
      <c r="B5236" s="2" t="s">
        <v>11</v>
      </c>
      <c r="C5236" s="2" t="s">
        <v>67</v>
      </c>
      <c r="D5236" s="2" t="s">
        <v>68</v>
      </c>
      <c r="E5236" s="2" t="s">
        <v>1493</v>
      </c>
      <c r="F5236" s="2" t="s">
        <v>1494</v>
      </c>
      <c r="G5236" s="2" t="s">
        <v>16</v>
      </c>
      <c r="H5236" s="2" t="s">
        <v>1495</v>
      </c>
      <c r="I5236" s="2" t="s">
        <v>1496</v>
      </c>
      <c r="J5236" s="2" t="s">
        <v>19</v>
      </c>
      <c r="K5236" s="2" t="s">
        <v>720</v>
      </c>
    </row>
    <row r="5237" spans="1:11">
      <c r="A5237" s="2" t="s">
        <v>10</v>
      </c>
      <c r="B5237" s="2" t="s">
        <v>11</v>
      </c>
      <c r="C5237" s="2" t="s">
        <v>146</v>
      </c>
      <c r="D5237" s="2" t="s">
        <v>147</v>
      </c>
      <c r="E5237" s="2" t="s">
        <v>4739</v>
      </c>
      <c r="F5237" s="2" t="s">
        <v>1494</v>
      </c>
      <c r="G5237" s="2" t="s">
        <v>71</v>
      </c>
      <c r="H5237" s="2" t="s">
        <v>4740</v>
      </c>
      <c r="I5237" s="2" t="s">
        <v>4741</v>
      </c>
      <c r="J5237" s="2" t="s">
        <v>19</v>
      </c>
      <c r="K5237" s="2" t="s">
        <v>4378</v>
      </c>
    </row>
    <row r="5238" spans="1:11">
      <c r="A5238" s="2" t="s">
        <v>10</v>
      </c>
      <c r="B5238" s="2" t="s">
        <v>11</v>
      </c>
      <c r="C5238" s="2" t="s">
        <v>184</v>
      </c>
      <c r="D5238" s="2" t="s">
        <v>185</v>
      </c>
      <c r="E5238" s="2" t="s">
        <v>8699</v>
      </c>
      <c r="F5238" s="2" t="s">
        <v>1494</v>
      </c>
      <c r="G5238" s="2" t="s">
        <v>71</v>
      </c>
      <c r="H5238" s="2" t="s">
        <v>8700</v>
      </c>
      <c r="I5238" s="2" t="s">
        <v>8701</v>
      </c>
      <c r="J5238" s="2" t="s">
        <v>19</v>
      </c>
      <c r="K5238" s="2" t="s">
        <v>6934</v>
      </c>
    </row>
    <row r="5239" spans="1:11">
      <c r="A5239" s="2" t="s">
        <v>10</v>
      </c>
      <c r="B5239" s="2" t="s">
        <v>11</v>
      </c>
      <c r="C5239" s="2" t="s">
        <v>207</v>
      </c>
      <c r="D5239" s="2" t="s">
        <v>208</v>
      </c>
      <c r="E5239" s="2" t="s">
        <v>10897</v>
      </c>
      <c r="F5239" s="2" t="s">
        <v>1494</v>
      </c>
      <c r="G5239" s="2" t="s">
        <v>97</v>
      </c>
      <c r="H5239" s="2" t="s">
        <v>10898</v>
      </c>
      <c r="I5239" s="2" t="s">
        <v>10899</v>
      </c>
      <c r="J5239" s="2" t="s">
        <v>19</v>
      </c>
      <c r="K5239" s="2" t="s">
        <v>10793</v>
      </c>
    </row>
    <row r="5240" spans="1:11">
      <c r="A5240" s="2" t="s">
        <v>10</v>
      </c>
      <c r="B5240" s="2" t="s">
        <v>11</v>
      </c>
      <c r="C5240" s="2" t="s">
        <v>207</v>
      </c>
      <c r="D5240" s="2" t="s">
        <v>208</v>
      </c>
      <c r="E5240" s="2" t="s">
        <v>10980</v>
      </c>
      <c r="F5240" s="2" t="s">
        <v>1494</v>
      </c>
      <c r="G5240" s="2" t="s">
        <v>16</v>
      </c>
      <c r="H5240" s="2" t="s">
        <v>10981</v>
      </c>
      <c r="I5240" s="2" t="s">
        <v>10982</v>
      </c>
      <c r="J5240" s="2" t="s">
        <v>19</v>
      </c>
      <c r="K5240" s="2" t="s">
        <v>10793</v>
      </c>
    </row>
    <row r="5241" spans="1:11">
      <c r="A5241" s="2" t="s">
        <v>10</v>
      </c>
      <c r="B5241" s="2" t="s">
        <v>11</v>
      </c>
      <c r="C5241" s="2" t="s">
        <v>207</v>
      </c>
      <c r="D5241" s="2" t="s">
        <v>208</v>
      </c>
      <c r="E5241" s="2" t="s">
        <v>11068</v>
      </c>
      <c r="F5241" s="2" t="s">
        <v>1494</v>
      </c>
      <c r="G5241" s="2" t="s">
        <v>16</v>
      </c>
      <c r="H5241" s="2" t="s">
        <v>11069</v>
      </c>
      <c r="I5241" s="2" t="s">
        <v>11070</v>
      </c>
      <c r="J5241" s="2" t="s">
        <v>19</v>
      </c>
      <c r="K5241" s="2" t="s">
        <v>10793</v>
      </c>
    </row>
    <row r="5242" spans="1:11">
      <c r="A5242" s="2" t="s">
        <v>10</v>
      </c>
      <c r="B5242" s="2" t="s">
        <v>11</v>
      </c>
      <c r="C5242" s="2" t="s">
        <v>207</v>
      </c>
      <c r="D5242" s="2" t="s">
        <v>208</v>
      </c>
      <c r="E5242" s="2" t="s">
        <v>11166</v>
      </c>
      <c r="F5242" s="2" t="s">
        <v>1494</v>
      </c>
      <c r="G5242" s="2" t="s">
        <v>16</v>
      </c>
      <c r="H5242" s="2" t="s">
        <v>11167</v>
      </c>
      <c r="I5242" s="2" t="s">
        <v>11168</v>
      </c>
      <c r="J5242" s="2" t="s">
        <v>19</v>
      </c>
      <c r="K5242" s="2" t="s">
        <v>10793</v>
      </c>
    </row>
    <row r="5243" spans="1:11">
      <c r="A5243" s="2" t="s">
        <v>10</v>
      </c>
      <c r="B5243" s="2" t="s">
        <v>11</v>
      </c>
      <c r="C5243" s="2" t="s">
        <v>67</v>
      </c>
      <c r="D5243" s="2" t="s">
        <v>68</v>
      </c>
      <c r="E5243" s="2" t="s">
        <v>1618</v>
      </c>
      <c r="F5243" s="2" t="s">
        <v>1619</v>
      </c>
      <c r="G5243" s="2" t="s">
        <v>16</v>
      </c>
      <c r="H5243" s="2" t="s">
        <v>652</v>
      </c>
      <c r="I5243" s="2" t="s">
        <v>1620</v>
      </c>
      <c r="J5243" s="2" t="s">
        <v>19</v>
      </c>
      <c r="K5243" s="2" t="s">
        <v>720</v>
      </c>
    </row>
    <row r="5244" spans="1:11">
      <c r="A5244" s="2" t="s">
        <v>10</v>
      </c>
      <c r="B5244" s="2" t="s">
        <v>11</v>
      </c>
      <c r="C5244" s="2" t="s">
        <v>36</v>
      </c>
      <c r="D5244" s="2" t="s">
        <v>37</v>
      </c>
      <c r="E5244" s="2" t="s">
        <v>10001</v>
      </c>
      <c r="F5244" s="2" t="s">
        <v>1619</v>
      </c>
      <c r="G5244" s="2" t="s">
        <v>16</v>
      </c>
      <c r="H5244" s="2" t="s">
        <v>10002</v>
      </c>
      <c r="I5244" s="2" t="s">
        <v>10003</v>
      </c>
      <c r="J5244" s="2" t="s">
        <v>19</v>
      </c>
      <c r="K5244" s="2" t="s">
        <v>9477</v>
      </c>
    </row>
    <row r="5245" spans="1:11">
      <c r="A5245" s="2" t="s">
        <v>10</v>
      </c>
      <c r="B5245" s="2" t="s">
        <v>11</v>
      </c>
      <c r="C5245" s="2" t="s">
        <v>146</v>
      </c>
      <c r="D5245" s="2" t="s">
        <v>147</v>
      </c>
      <c r="E5245" s="2" t="s">
        <v>5091</v>
      </c>
      <c r="F5245" s="2" t="s">
        <v>5092</v>
      </c>
      <c r="G5245" s="2" t="s">
        <v>16</v>
      </c>
      <c r="H5245" s="2" t="s">
        <v>5093</v>
      </c>
      <c r="I5245" s="2" t="s">
        <v>5094</v>
      </c>
      <c r="J5245" s="2" t="s">
        <v>19</v>
      </c>
      <c r="K5245" s="2" t="s">
        <v>4378</v>
      </c>
    </row>
    <row r="5246" spans="1:11">
      <c r="A5246" s="2" t="s">
        <v>10</v>
      </c>
      <c r="B5246" s="2" t="s">
        <v>11</v>
      </c>
      <c r="C5246" s="2" t="s">
        <v>146</v>
      </c>
      <c r="D5246" s="2" t="s">
        <v>147</v>
      </c>
      <c r="E5246" s="2" t="s">
        <v>5409</v>
      </c>
      <c r="F5246" s="2" t="s">
        <v>5092</v>
      </c>
      <c r="G5246" s="2" t="s">
        <v>16</v>
      </c>
      <c r="H5246" s="2" t="s">
        <v>5410</v>
      </c>
      <c r="I5246" s="2" t="s">
        <v>5411</v>
      </c>
      <c r="J5246" s="2" t="s">
        <v>19</v>
      </c>
      <c r="K5246" s="2" t="s">
        <v>4378</v>
      </c>
    </row>
    <row r="5247" spans="1:11">
      <c r="A5247" s="2" t="s">
        <v>10</v>
      </c>
      <c r="B5247" s="2" t="s">
        <v>11</v>
      </c>
      <c r="C5247" s="2" t="s">
        <v>36</v>
      </c>
      <c r="D5247" s="2" t="s">
        <v>37</v>
      </c>
      <c r="E5247" s="2" t="s">
        <v>10201</v>
      </c>
      <c r="F5247" s="2" t="s">
        <v>5092</v>
      </c>
      <c r="G5247" s="2" t="s">
        <v>32</v>
      </c>
      <c r="H5247" s="2" t="s">
        <v>10202</v>
      </c>
      <c r="I5247" s="2" t="s">
        <v>10203</v>
      </c>
      <c r="J5247" s="2" t="s">
        <v>19</v>
      </c>
      <c r="K5247" s="2" t="s">
        <v>9477</v>
      </c>
    </row>
    <row r="5248" spans="1:11">
      <c r="A5248" s="2" t="s">
        <v>10</v>
      </c>
      <c r="B5248" s="2" t="s">
        <v>11</v>
      </c>
      <c r="C5248" s="2" t="s">
        <v>195</v>
      </c>
      <c r="D5248" s="2" t="s">
        <v>196</v>
      </c>
      <c r="E5248" s="2" t="s">
        <v>21166</v>
      </c>
      <c r="F5248" s="2" t="s">
        <v>5092</v>
      </c>
      <c r="G5248" s="2" t="s">
        <v>16</v>
      </c>
      <c r="H5248" s="2" t="s">
        <v>5393</v>
      </c>
      <c r="I5248" s="2" t="s">
        <v>21167</v>
      </c>
      <c r="J5248" s="2" t="s">
        <v>19</v>
      </c>
      <c r="K5248" s="2" t="s">
        <v>19417</v>
      </c>
    </row>
    <row r="5249" spans="1:11">
      <c r="A5249" s="2" t="s">
        <v>10</v>
      </c>
      <c r="B5249" s="2" t="s">
        <v>11</v>
      </c>
      <c r="C5249" s="2" t="s">
        <v>146</v>
      </c>
      <c r="D5249" s="2" t="s">
        <v>147</v>
      </c>
      <c r="E5249" s="2" t="s">
        <v>5767</v>
      </c>
      <c r="F5249" s="2" t="s">
        <v>5768</v>
      </c>
      <c r="G5249" s="2" t="s">
        <v>16</v>
      </c>
      <c r="H5249" s="2" t="s">
        <v>5769</v>
      </c>
      <c r="I5249" s="2" t="s">
        <v>5770</v>
      </c>
      <c r="J5249" s="2" t="s">
        <v>19</v>
      </c>
      <c r="K5249" s="2" t="s">
        <v>4378</v>
      </c>
    </row>
    <row r="5250" spans="1:11">
      <c r="A5250" s="2" t="s">
        <v>10</v>
      </c>
      <c r="B5250" s="2" t="s">
        <v>11</v>
      </c>
      <c r="C5250" s="2" t="s">
        <v>184</v>
      </c>
      <c r="D5250" s="2" t="s">
        <v>185</v>
      </c>
      <c r="E5250" s="2" t="s">
        <v>8920</v>
      </c>
      <c r="F5250" s="2" t="s">
        <v>5768</v>
      </c>
      <c r="G5250" s="2" t="s">
        <v>16</v>
      </c>
      <c r="H5250" s="2" t="s">
        <v>8921</v>
      </c>
      <c r="I5250" s="2" t="s">
        <v>8922</v>
      </c>
      <c r="J5250" s="2" t="s">
        <v>19</v>
      </c>
      <c r="K5250" s="2" t="s">
        <v>6934</v>
      </c>
    </row>
    <row r="5251" spans="1:11">
      <c r="A5251" s="2" t="s">
        <v>10</v>
      </c>
      <c r="B5251" s="2" t="s">
        <v>11</v>
      </c>
      <c r="C5251" s="2" t="s">
        <v>177</v>
      </c>
      <c r="D5251" s="2" t="s">
        <v>178</v>
      </c>
      <c r="E5251" s="2" t="s">
        <v>10571</v>
      </c>
      <c r="F5251" s="2" t="s">
        <v>5768</v>
      </c>
      <c r="G5251" s="2" t="s">
        <v>97</v>
      </c>
      <c r="H5251" s="2" t="s">
        <v>10572</v>
      </c>
      <c r="I5251" s="2" t="s">
        <v>10573</v>
      </c>
      <c r="J5251" s="2" t="s">
        <v>19</v>
      </c>
      <c r="K5251" s="2" t="s">
        <v>10373</v>
      </c>
    </row>
    <row r="5252" spans="1:11">
      <c r="A5252" s="2" t="s">
        <v>10</v>
      </c>
      <c r="B5252" s="2" t="s">
        <v>11</v>
      </c>
      <c r="C5252" s="2" t="s">
        <v>207</v>
      </c>
      <c r="D5252" s="2" t="s">
        <v>208</v>
      </c>
      <c r="E5252" s="2" t="s">
        <v>11379</v>
      </c>
      <c r="F5252" s="2" t="s">
        <v>5768</v>
      </c>
      <c r="G5252" s="2" t="s">
        <v>71</v>
      </c>
      <c r="H5252" s="2" t="s">
        <v>11380</v>
      </c>
      <c r="I5252" s="2" t="s">
        <v>11381</v>
      </c>
      <c r="J5252" s="2" t="s">
        <v>19</v>
      </c>
      <c r="K5252" s="2" t="s">
        <v>10793</v>
      </c>
    </row>
    <row r="5253" spans="1:11">
      <c r="A5253" s="2" t="s">
        <v>10</v>
      </c>
      <c r="B5253" s="2" t="s">
        <v>11</v>
      </c>
      <c r="C5253" s="2" t="s">
        <v>67</v>
      </c>
      <c r="D5253" s="2" t="s">
        <v>68</v>
      </c>
      <c r="E5253" s="2" t="s">
        <v>1982</v>
      </c>
      <c r="F5253" s="2" t="s">
        <v>1983</v>
      </c>
      <c r="G5253" s="2" t="s">
        <v>354</v>
      </c>
      <c r="H5253" s="2" t="s">
        <v>1984</v>
      </c>
      <c r="I5253" s="2" t="s">
        <v>1985</v>
      </c>
      <c r="J5253" s="2" t="s">
        <v>19</v>
      </c>
      <c r="K5253" s="2" t="s">
        <v>720</v>
      </c>
    </row>
    <row r="5254" spans="1:11">
      <c r="A5254" s="2" t="s">
        <v>10</v>
      </c>
      <c r="B5254" s="2" t="s">
        <v>11</v>
      </c>
      <c r="C5254" s="2" t="s">
        <v>67</v>
      </c>
      <c r="D5254" s="2" t="s">
        <v>68</v>
      </c>
      <c r="E5254" s="2" t="s">
        <v>3040</v>
      </c>
      <c r="F5254" s="2" t="s">
        <v>1983</v>
      </c>
      <c r="G5254" s="2" t="s">
        <v>97</v>
      </c>
      <c r="H5254" s="2" t="s">
        <v>3041</v>
      </c>
      <c r="I5254" s="2" t="s">
        <v>3042</v>
      </c>
      <c r="J5254" s="2" t="s">
        <v>19</v>
      </c>
      <c r="K5254" s="2" t="s">
        <v>720</v>
      </c>
    </row>
    <row r="5255" spans="1:11">
      <c r="A5255" s="2" t="s">
        <v>10</v>
      </c>
      <c r="B5255" s="2" t="s">
        <v>11</v>
      </c>
      <c r="C5255" s="2" t="s">
        <v>36</v>
      </c>
      <c r="D5255" s="2" t="s">
        <v>37</v>
      </c>
      <c r="E5255" s="2" t="s">
        <v>10299</v>
      </c>
      <c r="F5255" s="2" t="s">
        <v>1983</v>
      </c>
      <c r="G5255" s="2" t="s">
        <v>16</v>
      </c>
      <c r="H5255" s="2" t="s">
        <v>10300</v>
      </c>
      <c r="I5255" s="2" t="s">
        <v>1009</v>
      </c>
      <c r="J5255" s="2" t="s">
        <v>19</v>
      </c>
      <c r="K5255" s="2" t="s">
        <v>9477</v>
      </c>
    </row>
    <row r="5256" spans="1:11">
      <c r="A5256" s="2" t="s">
        <v>10</v>
      </c>
      <c r="B5256" s="2" t="s">
        <v>11</v>
      </c>
      <c r="C5256" s="2" t="s">
        <v>195</v>
      </c>
      <c r="D5256" s="2" t="s">
        <v>196</v>
      </c>
      <c r="E5256" s="2" t="s">
        <v>22391</v>
      </c>
      <c r="F5256" s="2" t="s">
        <v>1983</v>
      </c>
      <c r="G5256" s="2" t="s">
        <v>71</v>
      </c>
      <c r="H5256" s="2" t="s">
        <v>9181</v>
      </c>
      <c r="I5256" s="2" t="s">
        <v>22392</v>
      </c>
      <c r="J5256" s="2" t="s">
        <v>19</v>
      </c>
      <c r="K5256" s="2" t="s">
        <v>22393</v>
      </c>
    </row>
    <row r="5257" spans="1:11">
      <c r="A5257" s="2" t="s">
        <v>10</v>
      </c>
      <c r="B5257" s="2" t="s">
        <v>11</v>
      </c>
      <c r="C5257" s="2" t="s">
        <v>67</v>
      </c>
      <c r="D5257" s="2" t="s">
        <v>68</v>
      </c>
      <c r="E5257" s="2" t="s">
        <v>1751</v>
      </c>
      <c r="F5257" s="2" t="s">
        <v>1752</v>
      </c>
      <c r="G5257" s="2" t="s">
        <v>16</v>
      </c>
      <c r="H5257" s="2" t="s">
        <v>1753</v>
      </c>
      <c r="I5257" s="2" t="s">
        <v>1754</v>
      </c>
      <c r="J5257" s="2" t="s">
        <v>19</v>
      </c>
      <c r="K5257" s="2" t="s">
        <v>1755</v>
      </c>
    </row>
    <row r="5258" spans="1:11">
      <c r="A5258" s="2" t="s">
        <v>10</v>
      </c>
      <c r="B5258" s="2" t="s">
        <v>11</v>
      </c>
      <c r="C5258" s="2" t="s">
        <v>67</v>
      </c>
      <c r="D5258" s="2" t="s">
        <v>68</v>
      </c>
      <c r="E5258" s="2" t="s">
        <v>2218</v>
      </c>
      <c r="F5258" s="2" t="s">
        <v>1752</v>
      </c>
      <c r="G5258" s="2" t="s">
        <v>97</v>
      </c>
      <c r="H5258" s="2" t="s">
        <v>2219</v>
      </c>
      <c r="I5258" s="2" t="s">
        <v>2220</v>
      </c>
      <c r="J5258" s="2" t="s">
        <v>19</v>
      </c>
      <c r="K5258" s="2" t="s">
        <v>1755</v>
      </c>
    </row>
    <row r="5259" spans="1:11">
      <c r="A5259" s="2" t="s">
        <v>10</v>
      </c>
      <c r="B5259" s="2" t="s">
        <v>11</v>
      </c>
      <c r="C5259" s="2" t="s">
        <v>67</v>
      </c>
      <c r="D5259" s="2" t="s">
        <v>68</v>
      </c>
      <c r="E5259" s="2" t="s">
        <v>2805</v>
      </c>
      <c r="F5259" s="2" t="s">
        <v>1752</v>
      </c>
      <c r="G5259" s="2" t="s">
        <v>16</v>
      </c>
      <c r="H5259" s="2" t="s">
        <v>2119</v>
      </c>
      <c r="I5259" s="2" t="s">
        <v>2806</v>
      </c>
      <c r="J5259" s="2" t="s">
        <v>19</v>
      </c>
      <c r="K5259" s="2" t="s">
        <v>1755</v>
      </c>
    </row>
    <row r="5260" spans="1:11">
      <c r="A5260" s="2" t="s">
        <v>10</v>
      </c>
      <c r="B5260" s="2" t="s">
        <v>11</v>
      </c>
      <c r="C5260" s="2" t="s">
        <v>146</v>
      </c>
      <c r="D5260" s="2" t="s">
        <v>147</v>
      </c>
      <c r="E5260" s="2" t="s">
        <v>6005</v>
      </c>
      <c r="F5260" s="2" t="s">
        <v>1752</v>
      </c>
      <c r="G5260" s="2" t="s">
        <v>97</v>
      </c>
      <c r="H5260" s="2" t="s">
        <v>6006</v>
      </c>
      <c r="I5260" s="2" t="s">
        <v>6007</v>
      </c>
      <c r="J5260" s="2" t="s">
        <v>19</v>
      </c>
      <c r="K5260" s="2" t="s">
        <v>4378</v>
      </c>
    </row>
    <row r="5261" spans="1:11">
      <c r="A5261" s="2" t="s">
        <v>10</v>
      </c>
      <c r="B5261" s="2" t="s">
        <v>11</v>
      </c>
      <c r="C5261" s="2" t="s">
        <v>120</v>
      </c>
      <c r="D5261" s="2" t="s">
        <v>121</v>
      </c>
      <c r="E5261" s="2" t="s">
        <v>17240</v>
      </c>
      <c r="F5261" s="2" t="s">
        <v>1752</v>
      </c>
      <c r="G5261" s="2" t="s">
        <v>97</v>
      </c>
      <c r="H5261" s="2" t="s">
        <v>17241</v>
      </c>
      <c r="I5261" s="2" t="s">
        <v>17242</v>
      </c>
      <c r="J5261" s="2" t="s">
        <v>19</v>
      </c>
      <c r="K5261" s="2" t="s">
        <v>16017</v>
      </c>
    </row>
    <row r="5262" spans="1:11">
      <c r="A5262" s="2" t="s">
        <v>10</v>
      </c>
      <c r="B5262" s="2" t="s">
        <v>11</v>
      </c>
      <c r="C5262" s="2" t="s">
        <v>28</v>
      </c>
      <c r="D5262" s="2" t="s">
        <v>29</v>
      </c>
      <c r="E5262" s="2" t="s">
        <v>153</v>
      </c>
      <c r="F5262" s="2" t="s">
        <v>1752</v>
      </c>
      <c r="G5262" s="2" t="s">
        <v>97</v>
      </c>
      <c r="H5262" s="2" t="s">
        <v>24717</v>
      </c>
      <c r="I5262" s="2" t="s">
        <v>24718</v>
      </c>
      <c r="J5262" s="2" t="s">
        <v>19</v>
      </c>
      <c r="K5262" s="2" t="s">
        <v>24289</v>
      </c>
    </row>
    <row r="5263" spans="1:11">
      <c r="A5263" s="2" t="s">
        <v>10</v>
      </c>
      <c r="B5263" s="2" t="s">
        <v>11</v>
      </c>
      <c r="C5263" s="2" t="s">
        <v>67</v>
      </c>
      <c r="D5263" s="2" t="s">
        <v>68</v>
      </c>
      <c r="E5263" s="2" t="s">
        <v>3617</v>
      </c>
      <c r="F5263" s="2" t="s">
        <v>3618</v>
      </c>
      <c r="G5263" s="2" t="s">
        <v>97</v>
      </c>
      <c r="H5263" s="2" t="s">
        <v>3619</v>
      </c>
      <c r="I5263" s="2" t="s">
        <v>3620</v>
      </c>
      <c r="J5263" s="2" t="s">
        <v>19</v>
      </c>
      <c r="K5263" s="2" t="s">
        <v>1755</v>
      </c>
    </row>
    <row r="5264" spans="1:11">
      <c r="A5264" s="2" t="s">
        <v>10</v>
      </c>
      <c r="B5264" s="2" t="s">
        <v>11</v>
      </c>
      <c r="C5264" s="2" t="s">
        <v>67</v>
      </c>
      <c r="D5264" s="2" t="s">
        <v>68</v>
      </c>
      <c r="E5264" s="2" t="s">
        <v>4329</v>
      </c>
      <c r="F5264" s="2" t="s">
        <v>3618</v>
      </c>
      <c r="G5264" s="2" t="s">
        <v>16</v>
      </c>
      <c r="H5264" s="2" t="s">
        <v>4330</v>
      </c>
      <c r="I5264" s="2" t="s">
        <v>4331</v>
      </c>
      <c r="J5264" s="2" t="s">
        <v>19</v>
      </c>
      <c r="K5264" s="2" t="s">
        <v>1755</v>
      </c>
    </row>
    <row r="5265" spans="1:11">
      <c r="A5265" s="2" t="s">
        <v>10</v>
      </c>
      <c r="B5265" s="2" t="s">
        <v>11</v>
      </c>
      <c r="C5265" s="2" t="s">
        <v>67</v>
      </c>
      <c r="D5265" s="2" t="s">
        <v>68</v>
      </c>
      <c r="E5265" s="2" t="s">
        <v>5150</v>
      </c>
      <c r="F5265" s="2" t="s">
        <v>3618</v>
      </c>
      <c r="G5265" s="2" t="s">
        <v>16</v>
      </c>
      <c r="H5265" s="2" t="s">
        <v>5151</v>
      </c>
      <c r="I5265" s="2" t="s">
        <v>5152</v>
      </c>
      <c r="J5265" s="2" t="s">
        <v>19</v>
      </c>
      <c r="K5265" s="2" t="s">
        <v>1755</v>
      </c>
    </row>
    <row r="5266" spans="1:11">
      <c r="A5266" s="2" t="s">
        <v>10</v>
      </c>
      <c r="B5266" s="2" t="s">
        <v>11</v>
      </c>
      <c r="C5266" s="2" t="s">
        <v>67</v>
      </c>
      <c r="D5266" s="2" t="s">
        <v>68</v>
      </c>
      <c r="E5266" s="2" t="s">
        <v>5600</v>
      </c>
      <c r="F5266" s="2" t="s">
        <v>3618</v>
      </c>
      <c r="G5266" s="2" t="s">
        <v>16</v>
      </c>
      <c r="H5266" s="2" t="s">
        <v>5601</v>
      </c>
      <c r="I5266" s="2" t="s">
        <v>5602</v>
      </c>
      <c r="J5266" s="2" t="s">
        <v>19</v>
      </c>
      <c r="K5266" s="2" t="s">
        <v>1755</v>
      </c>
    </row>
    <row r="5267" spans="1:11">
      <c r="A5267" s="2" t="s">
        <v>10</v>
      </c>
      <c r="B5267" s="2" t="s">
        <v>11</v>
      </c>
      <c r="C5267" s="2" t="s">
        <v>67</v>
      </c>
      <c r="D5267" s="2" t="s">
        <v>68</v>
      </c>
      <c r="E5267" s="2" t="s">
        <v>6085</v>
      </c>
      <c r="F5267" s="2" t="s">
        <v>3618</v>
      </c>
      <c r="G5267" s="2" t="s">
        <v>16</v>
      </c>
      <c r="H5267" s="2" t="s">
        <v>6086</v>
      </c>
      <c r="I5267" s="2" t="s">
        <v>6087</v>
      </c>
      <c r="J5267" s="2" t="s">
        <v>19</v>
      </c>
      <c r="K5267" s="2" t="s">
        <v>1755</v>
      </c>
    </row>
    <row r="5268" spans="1:11">
      <c r="A5268" s="2" t="s">
        <v>10</v>
      </c>
      <c r="B5268" s="2" t="s">
        <v>11</v>
      </c>
      <c r="C5268" s="2" t="s">
        <v>146</v>
      </c>
      <c r="D5268" s="2" t="s">
        <v>147</v>
      </c>
      <c r="E5268" s="2" t="s">
        <v>6356</v>
      </c>
      <c r="F5268" s="2" t="s">
        <v>3618</v>
      </c>
      <c r="G5268" s="2" t="s">
        <v>16</v>
      </c>
      <c r="H5268" s="2" t="s">
        <v>6357</v>
      </c>
      <c r="I5268" s="2" t="s">
        <v>6358</v>
      </c>
      <c r="J5268" s="2" t="s">
        <v>19</v>
      </c>
      <c r="K5268" s="2" t="s">
        <v>4378</v>
      </c>
    </row>
    <row r="5269" spans="1:11">
      <c r="A5269" s="2" t="s">
        <v>10</v>
      </c>
      <c r="B5269" s="2" t="s">
        <v>11</v>
      </c>
      <c r="C5269" s="2" t="s">
        <v>195</v>
      </c>
      <c r="D5269" s="2" t="s">
        <v>196</v>
      </c>
      <c r="E5269" s="2" t="s">
        <v>22478</v>
      </c>
      <c r="F5269" s="2" t="s">
        <v>3618</v>
      </c>
      <c r="G5269" s="2" t="s">
        <v>97</v>
      </c>
      <c r="H5269" s="2" t="s">
        <v>22479</v>
      </c>
      <c r="I5269" s="2" t="s">
        <v>22480</v>
      </c>
      <c r="J5269" s="2" t="s">
        <v>19</v>
      </c>
      <c r="K5269" s="2" t="s">
        <v>22393</v>
      </c>
    </row>
    <row r="5270" spans="1:11">
      <c r="A5270" s="2" t="s">
        <v>10</v>
      </c>
      <c r="B5270" s="2" t="s">
        <v>11</v>
      </c>
      <c r="C5270" s="2" t="s">
        <v>195</v>
      </c>
      <c r="D5270" s="2" t="s">
        <v>196</v>
      </c>
      <c r="E5270" s="2" t="s">
        <v>22569</v>
      </c>
      <c r="F5270" s="2" t="s">
        <v>3618</v>
      </c>
      <c r="G5270" s="2" t="s">
        <v>97</v>
      </c>
      <c r="H5270" s="2" t="s">
        <v>22570</v>
      </c>
      <c r="I5270" s="2" t="s">
        <v>22571</v>
      </c>
      <c r="J5270" s="2" t="s">
        <v>19</v>
      </c>
      <c r="K5270" s="2" t="s">
        <v>22393</v>
      </c>
    </row>
    <row r="5271" spans="1:11">
      <c r="A5271" s="2" t="s">
        <v>10</v>
      </c>
      <c r="B5271" s="2" t="s">
        <v>11</v>
      </c>
      <c r="C5271" s="2" t="s">
        <v>146</v>
      </c>
      <c r="D5271" s="2" t="s">
        <v>147</v>
      </c>
      <c r="E5271" s="2" t="s">
        <v>6566</v>
      </c>
      <c r="F5271" s="2" t="s">
        <v>6567</v>
      </c>
      <c r="G5271" s="2" t="s">
        <v>71</v>
      </c>
      <c r="H5271" s="2" t="s">
        <v>6568</v>
      </c>
      <c r="I5271" s="2" t="s">
        <v>6569</v>
      </c>
      <c r="J5271" s="2" t="s">
        <v>19</v>
      </c>
      <c r="K5271" s="2" t="s">
        <v>4378</v>
      </c>
    </row>
    <row r="5272" spans="1:11">
      <c r="A5272" s="2" t="s">
        <v>10</v>
      </c>
      <c r="B5272" s="2" t="s">
        <v>11</v>
      </c>
      <c r="C5272" s="2" t="s">
        <v>184</v>
      </c>
      <c r="D5272" s="2" t="s">
        <v>185</v>
      </c>
      <c r="E5272" s="2" t="s">
        <v>9021</v>
      </c>
      <c r="F5272" s="2" t="s">
        <v>6567</v>
      </c>
      <c r="G5272" s="2" t="s">
        <v>71</v>
      </c>
      <c r="H5272" s="2" t="s">
        <v>9022</v>
      </c>
      <c r="I5272" s="2" t="s">
        <v>9023</v>
      </c>
      <c r="J5272" s="2" t="s">
        <v>19</v>
      </c>
      <c r="K5272" s="2" t="s">
        <v>9024</v>
      </c>
    </row>
    <row r="5273" spans="1:11">
      <c r="A5273" s="2" t="s">
        <v>10</v>
      </c>
      <c r="B5273" s="2" t="s">
        <v>11</v>
      </c>
      <c r="C5273" s="2" t="s">
        <v>67</v>
      </c>
      <c r="D5273" s="2" t="s">
        <v>68</v>
      </c>
      <c r="E5273" s="2" t="s">
        <v>6424</v>
      </c>
      <c r="F5273" s="2" t="s">
        <v>6425</v>
      </c>
      <c r="G5273" s="2" t="s">
        <v>16</v>
      </c>
      <c r="H5273" s="2" t="s">
        <v>5143</v>
      </c>
      <c r="I5273" s="2" t="s">
        <v>6426</v>
      </c>
      <c r="J5273" s="2" t="s">
        <v>19</v>
      </c>
      <c r="K5273" s="2" t="s">
        <v>1755</v>
      </c>
    </row>
    <row r="5274" spans="1:11">
      <c r="A5274" s="2" t="s">
        <v>10</v>
      </c>
      <c r="B5274" s="2" t="s">
        <v>11</v>
      </c>
      <c r="C5274" s="2" t="s">
        <v>67</v>
      </c>
      <c r="D5274" s="2" t="s">
        <v>68</v>
      </c>
      <c r="E5274" s="2" t="s">
        <v>6520</v>
      </c>
      <c r="F5274" s="2" t="s">
        <v>6425</v>
      </c>
      <c r="G5274" s="2" t="s">
        <v>16</v>
      </c>
      <c r="H5274" s="2" t="s">
        <v>3099</v>
      </c>
      <c r="I5274" s="2" t="s">
        <v>6521</v>
      </c>
      <c r="J5274" s="2" t="s">
        <v>19</v>
      </c>
      <c r="K5274" s="2" t="s">
        <v>1755</v>
      </c>
    </row>
    <row r="5275" spans="1:11">
      <c r="A5275" s="2" t="s">
        <v>10</v>
      </c>
      <c r="B5275" s="2" t="s">
        <v>11</v>
      </c>
      <c r="C5275" s="2" t="s">
        <v>146</v>
      </c>
      <c r="D5275" s="2" t="s">
        <v>147</v>
      </c>
      <c r="E5275" s="2" t="s">
        <v>63</v>
      </c>
      <c r="F5275" s="2" t="s">
        <v>6425</v>
      </c>
      <c r="G5275" s="2" t="s">
        <v>16</v>
      </c>
      <c r="H5275" s="2" t="s">
        <v>5393</v>
      </c>
      <c r="I5275" s="2" t="s">
        <v>6695</v>
      </c>
      <c r="J5275" s="2" t="s">
        <v>19</v>
      </c>
      <c r="K5275" s="2" t="s">
        <v>4378</v>
      </c>
    </row>
    <row r="5276" spans="1:11">
      <c r="A5276" s="2" t="s">
        <v>10</v>
      </c>
      <c r="B5276" s="2" t="s">
        <v>11</v>
      </c>
      <c r="C5276" s="2" t="s">
        <v>67</v>
      </c>
      <c r="D5276" s="2" t="s">
        <v>68</v>
      </c>
      <c r="E5276" s="2" t="s">
        <v>153</v>
      </c>
      <c r="F5276" s="2" t="s">
        <v>1875</v>
      </c>
      <c r="G5276" s="2" t="s">
        <v>16</v>
      </c>
      <c r="H5276" s="2" t="s">
        <v>1876</v>
      </c>
      <c r="I5276" s="2" t="s">
        <v>1877</v>
      </c>
      <c r="J5276" s="2" t="s">
        <v>19</v>
      </c>
      <c r="K5276" s="2" t="s">
        <v>1878</v>
      </c>
    </row>
    <row r="5277" spans="1:11">
      <c r="A5277" s="2" t="s">
        <v>10</v>
      </c>
      <c r="B5277" s="2" t="s">
        <v>11</v>
      </c>
      <c r="C5277" s="2" t="s">
        <v>67</v>
      </c>
      <c r="D5277" s="2" t="s">
        <v>68</v>
      </c>
      <c r="E5277" s="2" t="s">
        <v>2112</v>
      </c>
      <c r="F5277" s="2" t="s">
        <v>1875</v>
      </c>
      <c r="G5277" s="2" t="s">
        <v>16</v>
      </c>
      <c r="H5277" s="2" t="s">
        <v>2113</v>
      </c>
      <c r="I5277" s="2" t="s">
        <v>2114</v>
      </c>
      <c r="J5277" s="2" t="s">
        <v>19</v>
      </c>
      <c r="K5277" s="2" t="s">
        <v>1878</v>
      </c>
    </row>
    <row r="5278" spans="1:11">
      <c r="A5278" s="2" t="s">
        <v>10</v>
      </c>
      <c r="B5278" s="2" t="s">
        <v>11</v>
      </c>
      <c r="C5278" s="2" t="s">
        <v>146</v>
      </c>
      <c r="D5278" s="2" t="s">
        <v>147</v>
      </c>
      <c r="E5278" s="2" t="s">
        <v>5087</v>
      </c>
      <c r="F5278" s="2" t="s">
        <v>1875</v>
      </c>
      <c r="G5278" s="2" t="s">
        <v>354</v>
      </c>
      <c r="H5278" s="2" t="s">
        <v>6907</v>
      </c>
      <c r="I5278" s="2" t="s">
        <v>6908</v>
      </c>
      <c r="J5278" s="2" t="s">
        <v>19</v>
      </c>
      <c r="K5278" s="2" t="s">
        <v>4378</v>
      </c>
    </row>
    <row r="5279" spans="1:11">
      <c r="A5279" s="2" t="s">
        <v>10</v>
      </c>
      <c r="B5279" s="2" t="s">
        <v>11</v>
      </c>
      <c r="C5279" s="2" t="s">
        <v>36</v>
      </c>
      <c r="D5279" s="2" t="s">
        <v>37</v>
      </c>
      <c r="E5279" s="2" t="s">
        <v>10406</v>
      </c>
      <c r="F5279" s="2" t="s">
        <v>1875</v>
      </c>
      <c r="G5279" s="2" t="s">
        <v>16</v>
      </c>
      <c r="H5279" s="2" t="s">
        <v>10407</v>
      </c>
      <c r="I5279" s="2" t="s">
        <v>10408</v>
      </c>
      <c r="J5279" s="2" t="s">
        <v>19</v>
      </c>
      <c r="K5279" s="2" t="s">
        <v>9477</v>
      </c>
    </row>
    <row r="5280" spans="1:11">
      <c r="A5280" s="2" t="s">
        <v>10</v>
      </c>
      <c r="B5280" s="2" t="s">
        <v>11</v>
      </c>
      <c r="C5280" s="2" t="s">
        <v>207</v>
      </c>
      <c r="D5280" s="2" t="s">
        <v>208</v>
      </c>
      <c r="E5280" s="2" t="s">
        <v>11463</v>
      </c>
      <c r="F5280" s="2" t="s">
        <v>1875</v>
      </c>
      <c r="G5280" s="2" t="s">
        <v>16</v>
      </c>
      <c r="H5280" s="2" t="s">
        <v>11464</v>
      </c>
      <c r="I5280" s="2" t="s">
        <v>11465</v>
      </c>
      <c r="J5280" s="2" t="s">
        <v>19</v>
      </c>
      <c r="K5280" s="2" t="s">
        <v>10793</v>
      </c>
    </row>
    <row r="5281" spans="1:11">
      <c r="A5281" s="2" t="s">
        <v>10</v>
      </c>
      <c r="B5281" s="2" t="s">
        <v>11</v>
      </c>
      <c r="C5281" s="2" t="s">
        <v>67</v>
      </c>
      <c r="D5281" s="2" t="s">
        <v>68</v>
      </c>
      <c r="E5281" s="2" t="s">
        <v>2346</v>
      </c>
      <c r="F5281" s="2" t="s">
        <v>2347</v>
      </c>
      <c r="G5281" s="2" t="s">
        <v>16</v>
      </c>
      <c r="H5281" s="2" t="s">
        <v>2348</v>
      </c>
      <c r="I5281" s="2" t="s">
        <v>2349</v>
      </c>
      <c r="J5281" s="2" t="s">
        <v>19</v>
      </c>
      <c r="K5281" s="2" t="s">
        <v>1878</v>
      </c>
    </row>
    <row r="5282" spans="1:11">
      <c r="A5282" s="2" t="s">
        <v>10</v>
      </c>
      <c r="B5282" s="2" t="s">
        <v>11</v>
      </c>
      <c r="C5282" s="2" t="s">
        <v>67</v>
      </c>
      <c r="D5282" s="2" t="s">
        <v>68</v>
      </c>
      <c r="E5282" s="2" t="s">
        <v>2157</v>
      </c>
      <c r="F5282" s="2" t="s">
        <v>2347</v>
      </c>
      <c r="G5282" s="2" t="s">
        <v>32</v>
      </c>
      <c r="H5282" s="2" t="s">
        <v>19</v>
      </c>
      <c r="I5282" s="2" t="s">
        <v>3642</v>
      </c>
      <c r="J5282" s="2" t="s">
        <v>19</v>
      </c>
      <c r="K5282" s="2" t="s">
        <v>3643</v>
      </c>
    </row>
    <row r="5283" spans="1:11">
      <c r="A5283" s="2" t="s">
        <v>10</v>
      </c>
      <c r="B5283" s="2" t="s">
        <v>11</v>
      </c>
      <c r="C5283" s="2" t="s">
        <v>36</v>
      </c>
      <c r="D5283" s="2" t="s">
        <v>37</v>
      </c>
      <c r="E5283" s="2" t="s">
        <v>10508</v>
      </c>
      <c r="F5283" s="2" t="s">
        <v>2347</v>
      </c>
      <c r="G5283" s="2" t="s">
        <v>71</v>
      </c>
      <c r="H5283" s="2" t="s">
        <v>10509</v>
      </c>
      <c r="I5283" s="2" t="s">
        <v>10510</v>
      </c>
      <c r="J5283" s="2" t="s">
        <v>19</v>
      </c>
      <c r="K5283" s="2" t="s">
        <v>9477</v>
      </c>
    </row>
    <row r="5284" spans="1:11">
      <c r="A5284" s="2" t="s">
        <v>10</v>
      </c>
      <c r="B5284" s="2" t="s">
        <v>11</v>
      </c>
      <c r="C5284" s="2" t="s">
        <v>177</v>
      </c>
      <c r="D5284" s="2" t="s">
        <v>178</v>
      </c>
      <c r="E5284" s="2" t="s">
        <v>10772</v>
      </c>
      <c r="F5284" s="2" t="s">
        <v>2347</v>
      </c>
      <c r="G5284" s="2" t="s">
        <v>16</v>
      </c>
      <c r="H5284" s="2" t="s">
        <v>10773</v>
      </c>
      <c r="I5284" s="2" t="s">
        <v>10774</v>
      </c>
      <c r="J5284" s="2" t="s">
        <v>19</v>
      </c>
      <c r="K5284" s="2" t="s">
        <v>10373</v>
      </c>
    </row>
    <row r="5285" spans="1:11">
      <c r="A5285" s="2" t="s">
        <v>10</v>
      </c>
      <c r="B5285" s="2" t="s">
        <v>11</v>
      </c>
      <c r="C5285" s="2" t="s">
        <v>207</v>
      </c>
      <c r="D5285" s="2" t="s">
        <v>208</v>
      </c>
      <c r="E5285" s="2" t="s">
        <v>11570</v>
      </c>
      <c r="F5285" s="2" t="s">
        <v>2347</v>
      </c>
      <c r="G5285" s="2" t="s">
        <v>16</v>
      </c>
      <c r="H5285" s="2" t="s">
        <v>11571</v>
      </c>
      <c r="I5285" s="2" t="s">
        <v>11572</v>
      </c>
      <c r="J5285" s="2" t="s">
        <v>19</v>
      </c>
      <c r="K5285" s="2" t="s">
        <v>10793</v>
      </c>
    </row>
    <row r="5286" spans="1:11">
      <c r="A5286" s="2" t="s">
        <v>10</v>
      </c>
      <c r="B5286" s="2" t="s">
        <v>11</v>
      </c>
      <c r="C5286" s="2" t="s">
        <v>207</v>
      </c>
      <c r="D5286" s="2" t="s">
        <v>208</v>
      </c>
      <c r="E5286" s="2" t="s">
        <v>11670</v>
      </c>
      <c r="F5286" s="2" t="s">
        <v>2347</v>
      </c>
      <c r="G5286" s="2" t="s">
        <v>16</v>
      </c>
      <c r="H5286" s="2" t="s">
        <v>11671</v>
      </c>
      <c r="I5286" s="2" t="s">
        <v>11672</v>
      </c>
      <c r="J5286" s="2" t="s">
        <v>19</v>
      </c>
      <c r="K5286" s="2" t="s">
        <v>10793</v>
      </c>
    </row>
    <row r="5287" spans="1:11">
      <c r="A5287" s="2" t="s">
        <v>10</v>
      </c>
      <c r="B5287" s="2" t="s">
        <v>11</v>
      </c>
      <c r="C5287" s="2" t="s">
        <v>120</v>
      </c>
      <c r="D5287" s="2" t="s">
        <v>121</v>
      </c>
      <c r="E5287" s="2" t="s">
        <v>17536</v>
      </c>
      <c r="F5287" s="2" t="s">
        <v>2347</v>
      </c>
      <c r="G5287" s="2" t="s">
        <v>16</v>
      </c>
      <c r="H5287" s="2" t="s">
        <v>17537</v>
      </c>
      <c r="I5287" s="2" t="s">
        <v>17538</v>
      </c>
      <c r="J5287" s="2" t="s">
        <v>19</v>
      </c>
      <c r="K5287" s="2" t="s">
        <v>16017</v>
      </c>
    </row>
    <row r="5288" spans="1:11">
      <c r="A5288" s="2" t="s">
        <v>10</v>
      </c>
      <c r="B5288" s="2" t="s">
        <v>11</v>
      </c>
      <c r="C5288" s="2" t="s">
        <v>67</v>
      </c>
      <c r="D5288" s="2" t="s">
        <v>68</v>
      </c>
      <c r="E5288" s="2" t="s">
        <v>2570</v>
      </c>
      <c r="F5288" s="2" t="s">
        <v>2571</v>
      </c>
      <c r="G5288" s="2" t="s">
        <v>16</v>
      </c>
      <c r="H5288" s="2" t="s">
        <v>2572</v>
      </c>
      <c r="I5288" s="2" t="s">
        <v>2573</v>
      </c>
      <c r="J5288" s="2" t="s">
        <v>19</v>
      </c>
      <c r="K5288" s="2" t="s">
        <v>1878</v>
      </c>
    </row>
    <row r="5289" spans="1:11">
      <c r="A5289" s="2" t="s">
        <v>10</v>
      </c>
      <c r="B5289" s="2" t="s">
        <v>11</v>
      </c>
      <c r="C5289" s="2" t="s">
        <v>146</v>
      </c>
      <c r="D5289" s="2" t="s">
        <v>147</v>
      </c>
      <c r="E5289" s="2" t="s">
        <v>6782</v>
      </c>
      <c r="F5289" s="2" t="s">
        <v>2571</v>
      </c>
      <c r="G5289" s="2" t="s">
        <v>97</v>
      </c>
      <c r="H5289" s="2" t="s">
        <v>6783</v>
      </c>
      <c r="I5289" s="2" t="s">
        <v>6784</v>
      </c>
      <c r="J5289" s="2" t="s">
        <v>19</v>
      </c>
      <c r="K5289" s="2" t="s">
        <v>6785</v>
      </c>
    </row>
    <row r="5290" spans="1:11">
      <c r="A5290" s="2" t="s">
        <v>10</v>
      </c>
      <c r="B5290" s="2" t="s">
        <v>11</v>
      </c>
      <c r="C5290" s="2" t="s">
        <v>36</v>
      </c>
      <c r="D5290" s="2" t="s">
        <v>37</v>
      </c>
      <c r="E5290" s="2" t="s">
        <v>10689</v>
      </c>
      <c r="F5290" s="2" t="s">
        <v>2571</v>
      </c>
      <c r="G5290" s="2" t="s">
        <v>32</v>
      </c>
      <c r="H5290" s="2" t="s">
        <v>10690</v>
      </c>
      <c r="I5290" s="2" t="s">
        <v>10691</v>
      </c>
      <c r="J5290" s="2" t="s">
        <v>19</v>
      </c>
      <c r="K5290" s="2" t="s">
        <v>10692</v>
      </c>
    </row>
    <row r="5291" spans="1:11">
      <c r="A5291" s="2" t="s">
        <v>10</v>
      </c>
      <c r="B5291" s="2" t="s">
        <v>11</v>
      </c>
      <c r="C5291" s="2" t="s">
        <v>120</v>
      </c>
      <c r="D5291" s="2" t="s">
        <v>121</v>
      </c>
      <c r="E5291" s="2" t="s">
        <v>17729</v>
      </c>
      <c r="F5291" s="2" t="s">
        <v>2571</v>
      </c>
      <c r="G5291" s="2" t="s">
        <v>16</v>
      </c>
      <c r="H5291" s="2" t="s">
        <v>17730</v>
      </c>
      <c r="I5291" s="2" t="s">
        <v>17731</v>
      </c>
      <c r="J5291" s="2" t="s">
        <v>19</v>
      </c>
      <c r="K5291" s="2" t="s">
        <v>16017</v>
      </c>
    </row>
    <row r="5292" spans="1:11">
      <c r="A5292" s="2" t="s">
        <v>10</v>
      </c>
      <c r="B5292" s="2" t="s">
        <v>11</v>
      </c>
      <c r="C5292" s="2" t="s">
        <v>67</v>
      </c>
      <c r="D5292" s="2" t="s">
        <v>68</v>
      </c>
      <c r="E5292" s="2" t="s">
        <v>2920</v>
      </c>
      <c r="F5292" s="2" t="s">
        <v>2921</v>
      </c>
      <c r="G5292" s="2" t="s">
        <v>16</v>
      </c>
      <c r="H5292" s="2" t="s">
        <v>2922</v>
      </c>
      <c r="I5292" s="2" t="s">
        <v>2923</v>
      </c>
      <c r="J5292" s="2" t="s">
        <v>19</v>
      </c>
      <c r="K5292" s="2" t="s">
        <v>1878</v>
      </c>
    </row>
    <row r="5293" spans="1:11">
      <c r="A5293" s="2" t="s">
        <v>10</v>
      </c>
      <c r="B5293" s="2" t="s">
        <v>11</v>
      </c>
      <c r="C5293" s="2" t="s">
        <v>36</v>
      </c>
      <c r="D5293" s="2" t="s">
        <v>37</v>
      </c>
      <c r="E5293" s="2" t="s">
        <v>10815</v>
      </c>
      <c r="F5293" s="2" t="s">
        <v>2921</v>
      </c>
      <c r="G5293" s="2" t="s">
        <v>16</v>
      </c>
      <c r="H5293" s="2" t="s">
        <v>10816</v>
      </c>
      <c r="I5293" s="2" t="s">
        <v>10817</v>
      </c>
      <c r="J5293" s="2" t="s">
        <v>19</v>
      </c>
      <c r="K5293" s="2" t="s">
        <v>10692</v>
      </c>
    </row>
    <row r="5294" spans="1:11">
      <c r="A5294" s="2" t="s">
        <v>10</v>
      </c>
      <c r="B5294" s="2" t="s">
        <v>11</v>
      </c>
      <c r="C5294" s="2" t="s">
        <v>36</v>
      </c>
      <c r="D5294" s="2" t="s">
        <v>37</v>
      </c>
      <c r="E5294" s="2" t="s">
        <v>1512</v>
      </c>
      <c r="F5294" s="2" t="s">
        <v>2921</v>
      </c>
      <c r="G5294" s="2" t="s">
        <v>16</v>
      </c>
      <c r="H5294" s="2" t="s">
        <v>5211</v>
      </c>
      <c r="I5294" s="2" t="s">
        <v>10910</v>
      </c>
      <c r="J5294" s="2" t="s">
        <v>19</v>
      </c>
      <c r="K5294" s="2" t="s">
        <v>10692</v>
      </c>
    </row>
    <row r="5295" spans="1:11">
      <c r="A5295" s="2" t="s">
        <v>10</v>
      </c>
      <c r="B5295" s="2" t="s">
        <v>11</v>
      </c>
      <c r="C5295" s="2" t="s">
        <v>177</v>
      </c>
      <c r="D5295" s="2" t="s">
        <v>178</v>
      </c>
      <c r="E5295" s="2" t="s">
        <v>10972</v>
      </c>
      <c r="F5295" s="2" t="s">
        <v>2921</v>
      </c>
      <c r="G5295" s="2" t="s">
        <v>16</v>
      </c>
      <c r="H5295" s="2" t="s">
        <v>3200</v>
      </c>
      <c r="I5295" s="2" t="s">
        <v>10973</v>
      </c>
      <c r="J5295" s="2" t="s">
        <v>19</v>
      </c>
      <c r="K5295" s="2" t="s">
        <v>10373</v>
      </c>
    </row>
    <row r="5296" spans="1:11">
      <c r="A5296" s="2" t="s">
        <v>10</v>
      </c>
      <c r="B5296" s="2" t="s">
        <v>11</v>
      </c>
      <c r="C5296" s="2" t="s">
        <v>120</v>
      </c>
      <c r="D5296" s="2" t="s">
        <v>121</v>
      </c>
      <c r="E5296" s="2" t="s">
        <v>17992</v>
      </c>
      <c r="F5296" s="2" t="s">
        <v>2921</v>
      </c>
      <c r="G5296" s="2" t="s">
        <v>16</v>
      </c>
      <c r="H5296" s="2" t="s">
        <v>17993</v>
      </c>
      <c r="I5296" s="2" t="s">
        <v>17994</v>
      </c>
      <c r="J5296" s="2" t="s">
        <v>19</v>
      </c>
      <c r="K5296" s="2" t="s">
        <v>16017</v>
      </c>
    </row>
    <row r="5297" spans="1:11">
      <c r="A5297" s="2" t="s">
        <v>10</v>
      </c>
      <c r="B5297" s="2" t="s">
        <v>11</v>
      </c>
      <c r="C5297" s="2" t="s">
        <v>67</v>
      </c>
      <c r="D5297" s="2" t="s">
        <v>68</v>
      </c>
      <c r="E5297" s="2" t="s">
        <v>3383</v>
      </c>
      <c r="F5297" s="2" t="s">
        <v>3384</v>
      </c>
      <c r="G5297" s="2" t="s">
        <v>16</v>
      </c>
      <c r="H5297" s="2" t="s">
        <v>3385</v>
      </c>
      <c r="I5297" s="2" t="s">
        <v>3386</v>
      </c>
      <c r="J5297" s="2" t="s">
        <v>19</v>
      </c>
      <c r="K5297" s="2" t="s">
        <v>1878</v>
      </c>
    </row>
    <row r="5298" spans="1:11">
      <c r="A5298" s="2" t="s">
        <v>10</v>
      </c>
      <c r="B5298" s="2" t="s">
        <v>11</v>
      </c>
      <c r="C5298" s="2" t="s">
        <v>67</v>
      </c>
      <c r="D5298" s="2" t="s">
        <v>68</v>
      </c>
      <c r="E5298" s="2" t="s">
        <v>3839</v>
      </c>
      <c r="F5298" s="2" t="s">
        <v>3384</v>
      </c>
      <c r="G5298" s="2" t="s">
        <v>16</v>
      </c>
      <c r="H5298" s="2" t="s">
        <v>2647</v>
      </c>
      <c r="I5298" s="2" t="s">
        <v>3840</v>
      </c>
      <c r="J5298" s="2" t="s">
        <v>19</v>
      </c>
      <c r="K5298" s="2" t="s">
        <v>1878</v>
      </c>
    </row>
    <row r="5299" spans="1:11">
      <c r="A5299" s="2" t="s">
        <v>10</v>
      </c>
      <c r="B5299" s="2" t="s">
        <v>11</v>
      </c>
      <c r="C5299" s="2" t="s">
        <v>67</v>
      </c>
      <c r="D5299" s="2" t="s">
        <v>68</v>
      </c>
      <c r="E5299" s="2" t="s">
        <v>646</v>
      </c>
      <c r="F5299" s="2" t="s">
        <v>3384</v>
      </c>
      <c r="G5299" s="2" t="s">
        <v>97</v>
      </c>
      <c r="H5299" s="2" t="s">
        <v>4078</v>
      </c>
      <c r="I5299" s="2" t="s">
        <v>4079</v>
      </c>
      <c r="J5299" s="2" t="s">
        <v>19</v>
      </c>
      <c r="K5299" s="2" t="s">
        <v>1878</v>
      </c>
    </row>
    <row r="5300" spans="1:11">
      <c r="A5300" s="2" t="s">
        <v>10</v>
      </c>
      <c r="B5300" s="2" t="s">
        <v>11</v>
      </c>
      <c r="C5300" s="2" t="s">
        <v>146</v>
      </c>
      <c r="D5300" s="2" t="s">
        <v>147</v>
      </c>
      <c r="E5300" s="2" t="s">
        <v>153</v>
      </c>
      <c r="F5300" s="2" t="s">
        <v>3384</v>
      </c>
      <c r="G5300" s="2" t="s">
        <v>16</v>
      </c>
      <c r="H5300" s="2" t="s">
        <v>7018</v>
      </c>
      <c r="I5300" s="2" t="s">
        <v>7019</v>
      </c>
      <c r="J5300" s="2" t="s">
        <v>19</v>
      </c>
      <c r="K5300" s="2" t="s">
        <v>6785</v>
      </c>
    </row>
    <row r="5301" spans="1:11">
      <c r="A5301" s="2" t="s">
        <v>10</v>
      </c>
      <c r="B5301" s="2" t="s">
        <v>11</v>
      </c>
      <c r="C5301" s="2" t="s">
        <v>184</v>
      </c>
      <c r="D5301" s="2" t="s">
        <v>185</v>
      </c>
      <c r="E5301" s="2" t="s">
        <v>9444</v>
      </c>
      <c r="F5301" s="2" t="s">
        <v>3384</v>
      </c>
      <c r="G5301" s="2" t="s">
        <v>354</v>
      </c>
      <c r="H5301" s="2" t="s">
        <v>9445</v>
      </c>
      <c r="I5301" s="2" t="s">
        <v>9446</v>
      </c>
      <c r="J5301" s="2" t="s">
        <v>19</v>
      </c>
      <c r="K5301" s="2" t="s">
        <v>9024</v>
      </c>
    </row>
    <row r="5302" spans="1:11">
      <c r="A5302" s="2" t="s">
        <v>10</v>
      </c>
      <c r="B5302" s="2" t="s">
        <v>11</v>
      </c>
      <c r="C5302" s="2" t="s">
        <v>184</v>
      </c>
      <c r="D5302" s="2" t="s">
        <v>185</v>
      </c>
      <c r="E5302" s="2" t="s">
        <v>9646</v>
      </c>
      <c r="F5302" s="2" t="s">
        <v>3384</v>
      </c>
      <c r="G5302" s="2" t="s">
        <v>16</v>
      </c>
      <c r="H5302" s="2" t="s">
        <v>9647</v>
      </c>
      <c r="I5302" s="2" t="s">
        <v>9648</v>
      </c>
      <c r="J5302" s="2" t="s">
        <v>19</v>
      </c>
      <c r="K5302" s="2" t="s">
        <v>9024</v>
      </c>
    </row>
    <row r="5303" spans="1:11">
      <c r="A5303" s="2" t="s">
        <v>10</v>
      </c>
      <c r="B5303" s="2" t="s">
        <v>11</v>
      </c>
      <c r="C5303" s="2" t="s">
        <v>207</v>
      </c>
      <c r="D5303" s="2" t="s">
        <v>208</v>
      </c>
      <c r="E5303" s="2" t="s">
        <v>5696</v>
      </c>
      <c r="F5303" s="2" t="s">
        <v>3384</v>
      </c>
      <c r="G5303" s="2" t="s">
        <v>16</v>
      </c>
      <c r="H5303" s="2" t="s">
        <v>11765</v>
      </c>
      <c r="I5303" s="2" t="s">
        <v>11766</v>
      </c>
      <c r="J5303" s="2" t="s">
        <v>19</v>
      </c>
      <c r="K5303" s="2" t="s">
        <v>10793</v>
      </c>
    </row>
    <row r="5304" spans="1:11">
      <c r="A5304" s="2" t="s">
        <v>10</v>
      </c>
      <c r="B5304" s="2" t="s">
        <v>11</v>
      </c>
      <c r="C5304" s="2" t="s">
        <v>195</v>
      </c>
      <c r="D5304" s="2" t="s">
        <v>196</v>
      </c>
      <c r="E5304" s="2" t="s">
        <v>22662</v>
      </c>
      <c r="F5304" s="2" t="s">
        <v>3384</v>
      </c>
      <c r="G5304" s="2" t="s">
        <v>16</v>
      </c>
      <c r="H5304" s="2" t="s">
        <v>22663</v>
      </c>
      <c r="I5304" s="2" t="s">
        <v>22664</v>
      </c>
      <c r="J5304" s="2" t="s">
        <v>19</v>
      </c>
      <c r="K5304" s="2" t="s">
        <v>22393</v>
      </c>
    </row>
    <row r="5305" spans="1:11">
      <c r="A5305" s="2" t="s">
        <v>10</v>
      </c>
      <c r="B5305" s="2" t="s">
        <v>11</v>
      </c>
      <c r="C5305" s="2" t="s">
        <v>146</v>
      </c>
      <c r="D5305" s="2" t="s">
        <v>147</v>
      </c>
      <c r="E5305" s="2" t="s">
        <v>7138</v>
      </c>
      <c r="F5305" s="2" t="s">
        <v>7139</v>
      </c>
      <c r="G5305" s="2" t="s">
        <v>32</v>
      </c>
      <c r="H5305" s="2" t="s">
        <v>7140</v>
      </c>
      <c r="I5305" s="2" t="s">
        <v>7141</v>
      </c>
      <c r="J5305" s="2" t="s">
        <v>19</v>
      </c>
      <c r="K5305" s="2" t="s">
        <v>6785</v>
      </c>
    </row>
    <row r="5306" spans="1:11">
      <c r="A5306" s="2" t="s">
        <v>10</v>
      </c>
      <c r="B5306" s="2" t="s">
        <v>11</v>
      </c>
      <c r="C5306" s="2" t="s">
        <v>146</v>
      </c>
      <c r="D5306" s="2" t="s">
        <v>147</v>
      </c>
      <c r="E5306" s="2" t="s">
        <v>7248</v>
      </c>
      <c r="F5306" s="2" t="s">
        <v>7139</v>
      </c>
      <c r="G5306" s="2" t="s">
        <v>16</v>
      </c>
      <c r="H5306" s="2" t="s">
        <v>7249</v>
      </c>
      <c r="I5306" s="2" t="s">
        <v>7250</v>
      </c>
      <c r="J5306" s="2" t="s">
        <v>19</v>
      </c>
      <c r="K5306" s="2" t="s">
        <v>6785</v>
      </c>
    </row>
    <row r="5307" spans="1:11">
      <c r="A5307" s="2" t="s">
        <v>10</v>
      </c>
      <c r="B5307" s="2" t="s">
        <v>11</v>
      </c>
      <c r="C5307" s="2" t="s">
        <v>184</v>
      </c>
      <c r="D5307" s="2" t="s">
        <v>185</v>
      </c>
      <c r="E5307" s="2" t="s">
        <v>9969</v>
      </c>
      <c r="F5307" s="2" t="s">
        <v>7139</v>
      </c>
      <c r="G5307" s="2" t="s">
        <v>16</v>
      </c>
      <c r="H5307" s="2" t="s">
        <v>9970</v>
      </c>
      <c r="I5307" s="2" t="s">
        <v>9971</v>
      </c>
      <c r="J5307" s="2" t="s">
        <v>19</v>
      </c>
      <c r="K5307" s="2" t="s">
        <v>9024</v>
      </c>
    </row>
    <row r="5308" spans="1:11">
      <c r="A5308" s="2" t="s">
        <v>10</v>
      </c>
      <c r="B5308" s="2" t="s">
        <v>11</v>
      </c>
      <c r="C5308" s="2" t="s">
        <v>195</v>
      </c>
      <c r="D5308" s="2" t="s">
        <v>196</v>
      </c>
      <c r="E5308" s="2" t="s">
        <v>22750</v>
      </c>
      <c r="F5308" s="2" t="s">
        <v>7139</v>
      </c>
      <c r="G5308" s="2" t="s">
        <v>16</v>
      </c>
      <c r="H5308" s="2" t="s">
        <v>22751</v>
      </c>
      <c r="I5308" s="2" t="s">
        <v>22752</v>
      </c>
      <c r="J5308" s="2" t="s">
        <v>19</v>
      </c>
      <c r="K5308" s="2" t="s">
        <v>22393</v>
      </c>
    </row>
    <row r="5309" spans="1:11">
      <c r="A5309" s="2" t="s">
        <v>10</v>
      </c>
      <c r="B5309" s="2" t="s">
        <v>11</v>
      </c>
      <c r="C5309" s="2" t="s">
        <v>67</v>
      </c>
      <c r="D5309" s="2" t="s">
        <v>68</v>
      </c>
      <c r="E5309" s="2" t="s">
        <v>2463</v>
      </c>
      <c r="F5309" s="2" t="s">
        <v>2464</v>
      </c>
      <c r="G5309" s="2" t="s">
        <v>16</v>
      </c>
      <c r="H5309" s="2" t="s">
        <v>2465</v>
      </c>
      <c r="I5309" s="2" t="s">
        <v>2466</v>
      </c>
      <c r="J5309" s="2" t="s">
        <v>19</v>
      </c>
      <c r="K5309" s="2" t="s">
        <v>2467</v>
      </c>
    </row>
    <row r="5310" spans="1:11">
      <c r="A5310" s="2" t="s">
        <v>10</v>
      </c>
      <c r="B5310" s="2" t="s">
        <v>11</v>
      </c>
      <c r="C5310" s="2" t="s">
        <v>67</v>
      </c>
      <c r="D5310" s="2" t="s">
        <v>68</v>
      </c>
      <c r="E5310" s="2" t="s">
        <v>2687</v>
      </c>
      <c r="F5310" s="2" t="s">
        <v>2464</v>
      </c>
      <c r="G5310" s="2" t="s">
        <v>16</v>
      </c>
      <c r="H5310" s="2" t="s">
        <v>2688</v>
      </c>
      <c r="I5310" s="2" t="s">
        <v>2689</v>
      </c>
      <c r="J5310" s="2" t="s">
        <v>19</v>
      </c>
      <c r="K5310" s="2" t="s">
        <v>2467</v>
      </c>
    </row>
    <row r="5311" spans="1:11">
      <c r="A5311" s="2" t="s">
        <v>10</v>
      </c>
      <c r="B5311" s="2" t="s">
        <v>11</v>
      </c>
      <c r="C5311" s="2" t="s">
        <v>67</v>
      </c>
      <c r="D5311" s="2" t="s">
        <v>68</v>
      </c>
      <c r="E5311" s="2" t="s">
        <v>3861</v>
      </c>
      <c r="F5311" s="2" t="s">
        <v>2464</v>
      </c>
      <c r="G5311" s="2" t="s">
        <v>16</v>
      </c>
      <c r="H5311" s="2" t="s">
        <v>19</v>
      </c>
      <c r="I5311" s="2" t="s">
        <v>3862</v>
      </c>
      <c r="J5311" s="2" t="s">
        <v>19</v>
      </c>
      <c r="K5311" s="2" t="s">
        <v>3643</v>
      </c>
    </row>
    <row r="5312" spans="1:11">
      <c r="A5312" s="2" t="s">
        <v>10</v>
      </c>
      <c r="B5312" s="2" t="s">
        <v>11</v>
      </c>
      <c r="C5312" s="2" t="s">
        <v>67</v>
      </c>
      <c r="D5312" s="2" t="s">
        <v>68</v>
      </c>
      <c r="E5312" s="2" t="s">
        <v>4571</v>
      </c>
      <c r="F5312" s="2" t="s">
        <v>2464</v>
      </c>
      <c r="G5312" s="2" t="s">
        <v>16</v>
      </c>
      <c r="H5312" s="2" t="s">
        <v>4572</v>
      </c>
      <c r="I5312" s="2" t="s">
        <v>4573</v>
      </c>
      <c r="J5312" s="2" t="s">
        <v>19</v>
      </c>
      <c r="K5312" s="2" t="s">
        <v>1878</v>
      </c>
    </row>
    <row r="5313" spans="1:11">
      <c r="A5313" s="2" t="s">
        <v>10</v>
      </c>
      <c r="B5313" s="2" t="s">
        <v>11</v>
      </c>
      <c r="C5313" s="2" t="s">
        <v>67</v>
      </c>
      <c r="D5313" s="2" t="s">
        <v>68</v>
      </c>
      <c r="E5313" s="2" t="s">
        <v>4930</v>
      </c>
      <c r="F5313" s="2" t="s">
        <v>2464</v>
      </c>
      <c r="G5313" s="2" t="s">
        <v>71</v>
      </c>
      <c r="H5313" s="2" t="s">
        <v>4931</v>
      </c>
      <c r="I5313" s="2" t="s">
        <v>4932</v>
      </c>
      <c r="J5313" s="2" t="s">
        <v>19</v>
      </c>
      <c r="K5313" s="2" t="s">
        <v>1878</v>
      </c>
    </row>
    <row r="5314" spans="1:11">
      <c r="A5314" s="2" t="s">
        <v>10</v>
      </c>
      <c r="B5314" s="2" t="s">
        <v>11</v>
      </c>
      <c r="C5314" s="2" t="s">
        <v>146</v>
      </c>
      <c r="D5314" s="2" t="s">
        <v>147</v>
      </c>
      <c r="E5314" s="2" t="s">
        <v>7348</v>
      </c>
      <c r="F5314" s="2" t="s">
        <v>2464</v>
      </c>
      <c r="G5314" s="2" t="s">
        <v>354</v>
      </c>
      <c r="H5314" s="2" t="s">
        <v>7349</v>
      </c>
      <c r="I5314" s="2" t="s">
        <v>7350</v>
      </c>
      <c r="J5314" s="2" t="s">
        <v>19</v>
      </c>
      <c r="K5314" s="2" t="s">
        <v>6785</v>
      </c>
    </row>
    <row r="5315" spans="1:11">
      <c r="A5315" s="2" t="s">
        <v>10</v>
      </c>
      <c r="B5315" s="2" t="s">
        <v>11</v>
      </c>
      <c r="C5315" s="2" t="s">
        <v>36</v>
      </c>
      <c r="D5315" s="2" t="s">
        <v>37</v>
      </c>
      <c r="E5315" s="2" t="s">
        <v>2931</v>
      </c>
      <c r="F5315" s="2" t="s">
        <v>2464</v>
      </c>
      <c r="G5315" s="2" t="s">
        <v>16</v>
      </c>
      <c r="H5315" s="2" t="s">
        <v>10994</v>
      </c>
      <c r="I5315" s="2" t="s">
        <v>10995</v>
      </c>
      <c r="J5315" s="2" t="s">
        <v>19</v>
      </c>
      <c r="K5315" s="2" t="s">
        <v>10692</v>
      </c>
    </row>
    <row r="5316" spans="1:11">
      <c r="A5316" s="2" t="s">
        <v>10</v>
      </c>
      <c r="B5316" s="2" t="s">
        <v>11</v>
      </c>
      <c r="C5316" s="2" t="s">
        <v>195</v>
      </c>
      <c r="D5316" s="2" t="s">
        <v>196</v>
      </c>
      <c r="E5316" s="2" t="s">
        <v>153</v>
      </c>
      <c r="F5316" s="2" t="s">
        <v>2464</v>
      </c>
      <c r="G5316" s="2" t="s">
        <v>16</v>
      </c>
      <c r="H5316" s="2" t="s">
        <v>22934</v>
      </c>
      <c r="I5316" s="2" t="s">
        <v>22935</v>
      </c>
      <c r="J5316" s="2" t="s">
        <v>19</v>
      </c>
      <c r="K5316" s="2" t="s">
        <v>22393</v>
      </c>
    </row>
    <row r="5317" spans="1:11">
      <c r="A5317" s="2" t="s">
        <v>10</v>
      </c>
      <c r="B5317" s="2" t="s">
        <v>11</v>
      </c>
      <c r="C5317" s="2" t="s">
        <v>67</v>
      </c>
      <c r="D5317" s="2" t="s">
        <v>68</v>
      </c>
      <c r="E5317" s="2" t="s">
        <v>3166</v>
      </c>
      <c r="F5317" s="2" t="s">
        <v>3167</v>
      </c>
      <c r="G5317" s="2" t="s">
        <v>32</v>
      </c>
      <c r="H5317" s="2" t="s">
        <v>3168</v>
      </c>
      <c r="I5317" s="2" t="s">
        <v>3169</v>
      </c>
      <c r="J5317" s="2" t="s">
        <v>19</v>
      </c>
      <c r="K5317" s="2" t="s">
        <v>2467</v>
      </c>
    </row>
    <row r="5318" spans="1:11">
      <c r="A5318" s="2" t="s">
        <v>10</v>
      </c>
      <c r="B5318" s="2" t="s">
        <v>11</v>
      </c>
      <c r="C5318" s="2" t="s">
        <v>67</v>
      </c>
      <c r="D5318" s="2" t="s">
        <v>68</v>
      </c>
      <c r="E5318" s="2" t="s">
        <v>3503</v>
      </c>
      <c r="F5318" s="2" t="s">
        <v>3167</v>
      </c>
      <c r="G5318" s="2" t="s">
        <v>16</v>
      </c>
      <c r="H5318" s="2" t="s">
        <v>1085</v>
      </c>
      <c r="I5318" s="2" t="s">
        <v>3504</v>
      </c>
      <c r="J5318" s="2" t="s">
        <v>19</v>
      </c>
      <c r="K5318" s="2" t="s">
        <v>2467</v>
      </c>
    </row>
    <row r="5319" spans="1:11">
      <c r="A5319" s="2" t="s">
        <v>10</v>
      </c>
      <c r="B5319" s="2" t="s">
        <v>11</v>
      </c>
      <c r="C5319" s="2" t="s">
        <v>146</v>
      </c>
      <c r="D5319" s="2" t="s">
        <v>147</v>
      </c>
      <c r="E5319" s="2" t="s">
        <v>7453</v>
      </c>
      <c r="F5319" s="2" t="s">
        <v>3167</v>
      </c>
      <c r="G5319" s="2" t="s">
        <v>16</v>
      </c>
      <c r="H5319" s="2" t="s">
        <v>7454</v>
      </c>
      <c r="I5319" s="2" t="s">
        <v>7455</v>
      </c>
      <c r="J5319" s="2" t="s">
        <v>19</v>
      </c>
      <c r="K5319" s="2" t="s">
        <v>6785</v>
      </c>
    </row>
    <row r="5320" spans="1:11">
      <c r="A5320" s="2" t="s">
        <v>10</v>
      </c>
      <c r="B5320" s="2" t="s">
        <v>11</v>
      </c>
      <c r="C5320" s="2" t="s">
        <v>184</v>
      </c>
      <c r="D5320" s="2" t="s">
        <v>185</v>
      </c>
      <c r="E5320" s="2" t="s">
        <v>10272</v>
      </c>
      <c r="F5320" s="2" t="s">
        <v>3167</v>
      </c>
      <c r="G5320" s="2" t="s">
        <v>16</v>
      </c>
      <c r="H5320" s="2" t="s">
        <v>10273</v>
      </c>
      <c r="I5320" s="2" t="s">
        <v>10274</v>
      </c>
      <c r="J5320" s="2" t="s">
        <v>19</v>
      </c>
      <c r="K5320" s="2" t="s">
        <v>9024</v>
      </c>
    </row>
    <row r="5321" spans="1:11">
      <c r="A5321" s="2" t="s">
        <v>10</v>
      </c>
      <c r="B5321" s="2" t="s">
        <v>11</v>
      </c>
      <c r="C5321" s="2" t="s">
        <v>36</v>
      </c>
      <c r="D5321" s="2" t="s">
        <v>37</v>
      </c>
      <c r="E5321" s="2" t="s">
        <v>11087</v>
      </c>
      <c r="F5321" s="2" t="s">
        <v>3167</v>
      </c>
      <c r="G5321" s="2" t="s">
        <v>97</v>
      </c>
      <c r="H5321" s="2" t="s">
        <v>11088</v>
      </c>
      <c r="I5321" s="2" t="s">
        <v>11089</v>
      </c>
      <c r="J5321" s="2" t="s">
        <v>19</v>
      </c>
      <c r="K5321" s="2" t="s">
        <v>10692</v>
      </c>
    </row>
    <row r="5322" spans="1:11">
      <c r="A5322" s="2" t="s">
        <v>10</v>
      </c>
      <c r="B5322" s="2" t="s">
        <v>11</v>
      </c>
      <c r="C5322" s="2" t="s">
        <v>177</v>
      </c>
      <c r="D5322" s="2" t="s">
        <v>178</v>
      </c>
      <c r="E5322" s="2" t="s">
        <v>11263</v>
      </c>
      <c r="F5322" s="2" t="s">
        <v>3167</v>
      </c>
      <c r="G5322" s="2" t="s">
        <v>16</v>
      </c>
      <c r="H5322" s="2" t="s">
        <v>11264</v>
      </c>
      <c r="I5322" s="2" t="s">
        <v>11265</v>
      </c>
      <c r="J5322" s="2" t="s">
        <v>19</v>
      </c>
      <c r="K5322" s="2" t="s">
        <v>10373</v>
      </c>
    </row>
    <row r="5323" spans="1:11">
      <c r="A5323" s="2" t="s">
        <v>10</v>
      </c>
      <c r="B5323" s="2" t="s">
        <v>11</v>
      </c>
      <c r="C5323" s="2" t="s">
        <v>67</v>
      </c>
      <c r="D5323" s="2" t="s">
        <v>68</v>
      </c>
      <c r="E5323" s="2" t="s">
        <v>3949</v>
      </c>
      <c r="F5323" s="2" t="s">
        <v>3950</v>
      </c>
      <c r="G5323" s="2" t="s">
        <v>71</v>
      </c>
      <c r="H5323" s="2" t="s">
        <v>3951</v>
      </c>
      <c r="I5323" s="2" t="s">
        <v>3952</v>
      </c>
      <c r="J5323" s="2" t="s">
        <v>19</v>
      </c>
      <c r="K5323" s="2" t="s">
        <v>2467</v>
      </c>
    </row>
    <row r="5324" spans="1:11">
      <c r="A5324" s="2" t="s">
        <v>10</v>
      </c>
      <c r="B5324" s="2" t="s">
        <v>11</v>
      </c>
      <c r="C5324" s="2" t="s">
        <v>146</v>
      </c>
      <c r="D5324" s="2" t="s">
        <v>147</v>
      </c>
      <c r="E5324" s="2" t="s">
        <v>153</v>
      </c>
      <c r="F5324" s="2" t="s">
        <v>3950</v>
      </c>
      <c r="G5324" s="2" t="s">
        <v>16</v>
      </c>
      <c r="H5324" s="2" t="s">
        <v>7567</v>
      </c>
      <c r="I5324" s="2" t="s">
        <v>7568</v>
      </c>
      <c r="J5324" s="2" t="s">
        <v>19</v>
      </c>
      <c r="K5324" s="2" t="s">
        <v>6785</v>
      </c>
    </row>
    <row r="5325" spans="1:11">
      <c r="A5325" s="2" t="s">
        <v>10</v>
      </c>
      <c r="B5325" s="2" t="s">
        <v>11</v>
      </c>
      <c r="C5325" s="2" t="s">
        <v>120</v>
      </c>
      <c r="D5325" s="2" t="s">
        <v>121</v>
      </c>
      <c r="E5325" s="2" t="s">
        <v>10275</v>
      </c>
      <c r="F5325" s="2" t="s">
        <v>3950</v>
      </c>
      <c r="G5325" s="2" t="s">
        <v>16</v>
      </c>
      <c r="H5325" s="2" t="s">
        <v>18185</v>
      </c>
      <c r="I5325" s="2" t="s">
        <v>18186</v>
      </c>
      <c r="J5325" s="2" t="s">
        <v>19</v>
      </c>
      <c r="K5325" s="2" t="s">
        <v>16017</v>
      </c>
    </row>
    <row r="5326" spans="1:11">
      <c r="A5326" s="2" t="s">
        <v>10</v>
      </c>
      <c r="B5326" s="2" t="s">
        <v>11</v>
      </c>
      <c r="C5326" s="2" t="s">
        <v>67</v>
      </c>
      <c r="D5326" s="2" t="s">
        <v>68</v>
      </c>
      <c r="E5326" s="2" t="s">
        <v>4436</v>
      </c>
      <c r="F5326" s="2" t="s">
        <v>4437</v>
      </c>
      <c r="G5326" s="2" t="s">
        <v>16</v>
      </c>
      <c r="H5326" s="2" t="s">
        <v>4438</v>
      </c>
      <c r="I5326" s="2" t="s">
        <v>4439</v>
      </c>
      <c r="J5326" s="2" t="s">
        <v>19</v>
      </c>
      <c r="K5326" s="2" t="s">
        <v>2467</v>
      </c>
    </row>
    <row r="5327" spans="1:11">
      <c r="A5327" s="2" t="s">
        <v>10</v>
      </c>
      <c r="B5327" s="2" t="s">
        <v>11</v>
      </c>
      <c r="C5327" s="2" t="s">
        <v>67</v>
      </c>
      <c r="D5327" s="2" t="s">
        <v>68</v>
      </c>
      <c r="E5327" s="2" t="s">
        <v>4815</v>
      </c>
      <c r="F5327" s="2" t="s">
        <v>4437</v>
      </c>
      <c r="G5327" s="2" t="s">
        <v>71</v>
      </c>
      <c r="H5327" s="2" t="s">
        <v>4816</v>
      </c>
      <c r="I5327" s="2" t="s">
        <v>4817</v>
      </c>
      <c r="J5327" s="2" t="s">
        <v>19</v>
      </c>
      <c r="K5327" s="2" t="s">
        <v>2467</v>
      </c>
    </row>
    <row r="5328" spans="1:11">
      <c r="A5328" s="2" t="s">
        <v>10</v>
      </c>
      <c r="B5328" s="2" t="s">
        <v>11</v>
      </c>
      <c r="C5328" s="2" t="s">
        <v>67</v>
      </c>
      <c r="D5328" s="2" t="s">
        <v>68</v>
      </c>
      <c r="E5328" s="2" t="s">
        <v>5256</v>
      </c>
      <c r="F5328" s="2" t="s">
        <v>4437</v>
      </c>
      <c r="G5328" s="2" t="s">
        <v>16</v>
      </c>
      <c r="H5328" s="2" t="s">
        <v>5257</v>
      </c>
      <c r="I5328" s="2" t="s">
        <v>5258</v>
      </c>
      <c r="J5328" s="2" t="s">
        <v>19</v>
      </c>
      <c r="K5328" s="2" t="s">
        <v>2467</v>
      </c>
    </row>
    <row r="5329" spans="1:11">
      <c r="A5329" s="2" t="s">
        <v>10</v>
      </c>
      <c r="B5329" s="2" t="s">
        <v>11</v>
      </c>
      <c r="C5329" s="2" t="s">
        <v>184</v>
      </c>
      <c r="D5329" s="2" t="s">
        <v>185</v>
      </c>
      <c r="E5329" s="2" t="s">
        <v>10473</v>
      </c>
      <c r="F5329" s="2" t="s">
        <v>4437</v>
      </c>
      <c r="G5329" s="2" t="s">
        <v>32</v>
      </c>
      <c r="H5329" s="2" t="s">
        <v>10474</v>
      </c>
      <c r="I5329" s="2" t="s">
        <v>10475</v>
      </c>
      <c r="J5329" s="2" t="s">
        <v>19</v>
      </c>
      <c r="K5329" s="2" t="s">
        <v>9024</v>
      </c>
    </row>
    <row r="5330" spans="1:11">
      <c r="A5330" s="2" t="s">
        <v>10</v>
      </c>
      <c r="B5330" s="2" t="s">
        <v>11</v>
      </c>
      <c r="C5330" s="2" t="s">
        <v>184</v>
      </c>
      <c r="D5330" s="2" t="s">
        <v>185</v>
      </c>
      <c r="E5330" s="2" t="s">
        <v>915</v>
      </c>
      <c r="F5330" s="2" t="s">
        <v>4437</v>
      </c>
      <c r="G5330" s="2" t="s">
        <v>16</v>
      </c>
      <c r="H5330" s="2" t="s">
        <v>10778</v>
      </c>
      <c r="I5330" s="2" t="s">
        <v>10779</v>
      </c>
      <c r="J5330" s="2" t="s">
        <v>19</v>
      </c>
      <c r="K5330" s="2" t="s">
        <v>9024</v>
      </c>
    </row>
    <row r="5331" spans="1:11">
      <c r="A5331" s="2" t="s">
        <v>10</v>
      </c>
      <c r="B5331" s="2" t="s">
        <v>11</v>
      </c>
      <c r="C5331" s="2" t="s">
        <v>184</v>
      </c>
      <c r="D5331" s="2" t="s">
        <v>185</v>
      </c>
      <c r="E5331" s="2" t="s">
        <v>11058</v>
      </c>
      <c r="F5331" s="2" t="s">
        <v>4437</v>
      </c>
      <c r="G5331" s="2" t="s">
        <v>16</v>
      </c>
      <c r="H5331" s="2" t="s">
        <v>652</v>
      </c>
      <c r="I5331" s="2" t="s">
        <v>11059</v>
      </c>
      <c r="J5331" s="2" t="s">
        <v>19</v>
      </c>
      <c r="K5331" s="2" t="s">
        <v>9024</v>
      </c>
    </row>
    <row r="5332" spans="1:11">
      <c r="A5332" s="2" t="s">
        <v>10</v>
      </c>
      <c r="B5332" s="2" t="s">
        <v>11</v>
      </c>
      <c r="C5332" s="2" t="s">
        <v>120</v>
      </c>
      <c r="D5332" s="2" t="s">
        <v>121</v>
      </c>
      <c r="E5332" s="2" t="s">
        <v>16346</v>
      </c>
      <c r="F5332" s="2" t="s">
        <v>4437</v>
      </c>
      <c r="G5332" s="2" t="s">
        <v>97</v>
      </c>
      <c r="H5332" s="2" t="s">
        <v>16347</v>
      </c>
      <c r="I5332" s="2" t="s">
        <v>16348</v>
      </c>
      <c r="J5332" s="2" t="s">
        <v>19</v>
      </c>
      <c r="K5332" s="2" t="s">
        <v>16349</v>
      </c>
    </row>
    <row r="5333" spans="1:11">
      <c r="A5333" s="2" t="s">
        <v>10</v>
      </c>
      <c r="B5333" s="2" t="s">
        <v>11</v>
      </c>
      <c r="C5333" s="2" t="s">
        <v>195</v>
      </c>
      <c r="D5333" s="2" t="s">
        <v>196</v>
      </c>
      <c r="E5333" s="2" t="s">
        <v>23163</v>
      </c>
      <c r="F5333" s="2" t="s">
        <v>4437</v>
      </c>
      <c r="G5333" s="2" t="s">
        <v>16</v>
      </c>
      <c r="H5333" s="2" t="s">
        <v>23164</v>
      </c>
      <c r="I5333" s="2" t="s">
        <v>23165</v>
      </c>
      <c r="J5333" s="2" t="s">
        <v>19</v>
      </c>
      <c r="K5333" s="2" t="s">
        <v>22393</v>
      </c>
    </row>
    <row r="5334" spans="1:11">
      <c r="A5334" s="2" t="s">
        <v>10</v>
      </c>
      <c r="B5334" s="2" t="s">
        <v>11</v>
      </c>
      <c r="C5334" s="2" t="s">
        <v>67</v>
      </c>
      <c r="D5334" s="2" t="s">
        <v>68</v>
      </c>
      <c r="E5334" s="2" t="s">
        <v>5481</v>
      </c>
      <c r="F5334" s="2" t="s">
        <v>5482</v>
      </c>
      <c r="G5334" s="2" t="s">
        <v>16</v>
      </c>
      <c r="H5334" s="2" t="s">
        <v>5483</v>
      </c>
      <c r="I5334" s="2" t="s">
        <v>5484</v>
      </c>
      <c r="J5334" s="2" t="s">
        <v>19</v>
      </c>
      <c r="K5334" s="2" t="s">
        <v>2467</v>
      </c>
    </row>
    <row r="5335" spans="1:11">
      <c r="A5335" s="2" t="s">
        <v>10</v>
      </c>
      <c r="B5335" s="2" t="s">
        <v>11</v>
      </c>
      <c r="C5335" s="2" t="s">
        <v>146</v>
      </c>
      <c r="D5335" s="2" t="s">
        <v>147</v>
      </c>
      <c r="E5335" s="2" t="s">
        <v>7670</v>
      </c>
      <c r="F5335" s="2" t="s">
        <v>5482</v>
      </c>
      <c r="G5335" s="2" t="s">
        <v>16</v>
      </c>
      <c r="H5335" s="2" t="s">
        <v>1821</v>
      </c>
      <c r="I5335" s="2" t="s">
        <v>7671</v>
      </c>
      <c r="J5335" s="2" t="s">
        <v>19</v>
      </c>
      <c r="K5335" s="2" t="s">
        <v>6785</v>
      </c>
    </row>
    <row r="5336" spans="1:11">
      <c r="A5336" s="2" t="s">
        <v>10</v>
      </c>
      <c r="B5336" s="2" t="s">
        <v>11</v>
      </c>
      <c r="C5336" s="2" t="s">
        <v>36</v>
      </c>
      <c r="D5336" s="2" t="s">
        <v>37</v>
      </c>
      <c r="E5336" s="2" t="s">
        <v>11187</v>
      </c>
      <c r="F5336" s="2" t="s">
        <v>5482</v>
      </c>
      <c r="G5336" s="2" t="s">
        <v>16</v>
      </c>
      <c r="H5336" s="2" t="s">
        <v>11188</v>
      </c>
      <c r="I5336" s="2" t="s">
        <v>11189</v>
      </c>
      <c r="J5336" s="2" t="s">
        <v>19</v>
      </c>
      <c r="K5336" s="2" t="s">
        <v>10692</v>
      </c>
    </row>
    <row r="5337" spans="1:11">
      <c r="A5337" s="2" t="s">
        <v>10</v>
      </c>
      <c r="B5337" s="2" t="s">
        <v>11</v>
      </c>
      <c r="C5337" s="2" t="s">
        <v>177</v>
      </c>
      <c r="D5337" s="2" t="s">
        <v>178</v>
      </c>
      <c r="E5337" s="2" t="s">
        <v>11550</v>
      </c>
      <c r="F5337" s="2" t="s">
        <v>5482</v>
      </c>
      <c r="G5337" s="2" t="s">
        <v>16</v>
      </c>
      <c r="H5337" s="2" t="s">
        <v>9066</v>
      </c>
      <c r="I5337" s="2" t="s">
        <v>11551</v>
      </c>
      <c r="J5337" s="2" t="s">
        <v>19</v>
      </c>
      <c r="K5337" s="2" t="s">
        <v>10373</v>
      </c>
    </row>
    <row r="5338" spans="1:11">
      <c r="A5338" s="2" t="s">
        <v>10</v>
      </c>
      <c r="B5338" s="2" t="s">
        <v>11</v>
      </c>
      <c r="C5338" s="2" t="s">
        <v>67</v>
      </c>
      <c r="D5338" s="2" t="s">
        <v>68</v>
      </c>
      <c r="E5338" s="2" t="s">
        <v>5727</v>
      </c>
      <c r="F5338" s="2" t="s">
        <v>5728</v>
      </c>
      <c r="G5338" s="2" t="s">
        <v>16</v>
      </c>
      <c r="H5338" s="2" t="s">
        <v>5729</v>
      </c>
      <c r="I5338" s="2" t="s">
        <v>5730</v>
      </c>
      <c r="J5338" s="2" t="s">
        <v>19</v>
      </c>
      <c r="K5338" s="2" t="s">
        <v>2467</v>
      </c>
    </row>
    <row r="5339" spans="1:11">
      <c r="A5339" s="2" t="s">
        <v>10</v>
      </c>
      <c r="B5339" s="2" t="s">
        <v>11</v>
      </c>
      <c r="C5339" s="2" t="s">
        <v>207</v>
      </c>
      <c r="D5339" s="2" t="s">
        <v>208</v>
      </c>
      <c r="E5339" s="2" t="s">
        <v>11871</v>
      </c>
      <c r="F5339" s="2" t="s">
        <v>5728</v>
      </c>
      <c r="G5339" s="2" t="s">
        <v>16</v>
      </c>
      <c r="H5339" s="2" t="s">
        <v>2032</v>
      </c>
      <c r="I5339" s="2" t="s">
        <v>11872</v>
      </c>
      <c r="J5339" s="2" t="s">
        <v>19</v>
      </c>
      <c r="K5339" s="2" t="s">
        <v>11873</v>
      </c>
    </row>
    <row r="5340" spans="1:11">
      <c r="A5340" s="2" t="s">
        <v>10</v>
      </c>
      <c r="B5340" s="2" t="s">
        <v>11</v>
      </c>
      <c r="C5340" s="2" t="s">
        <v>67</v>
      </c>
      <c r="D5340" s="2" t="s">
        <v>68</v>
      </c>
      <c r="E5340" s="2" t="s">
        <v>3273</v>
      </c>
      <c r="F5340" s="2" t="s">
        <v>3274</v>
      </c>
      <c r="G5340" s="2" t="s">
        <v>16</v>
      </c>
      <c r="H5340" s="2" t="s">
        <v>3275</v>
      </c>
      <c r="I5340" s="2" t="s">
        <v>3276</v>
      </c>
      <c r="J5340" s="2" t="s">
        <v>19</v>
      </c>
      <c r="K5340" s="2" t="s">
        <v>3277</v>
      </c>
    </row>
    <row r="5341" spans="1:11">
      <c r="A5341" s="2" t="s">
        <v>10</v>
      </c>
      <c r="B5341" s="2" t="s">
        <v>11</v>
      </c>
      <c r="C5341" s="2" t="s">
        <v>67</v>
      </c>
      <c r="D5341" s="2" t="s">
        <v>68</v>
      </c>
      <c r="E5341" s="2" t="s">
        <v>3723</v>
      </c>
      <c r="F5341" s="2" t="s">
        <v>3274</v>
      </c>
      <c r="G5341" s="2" t="s">
        <v>32</v>
      </c>
      <c r="H5341" s="2" t="s">
        <v>3724</v>
      </c>
      <c r="I5341" s="2" t="s">
        <v>3725</v>
      </c>
      <c r="J5341" s="2" t="s">
        <v>19</v>
      </c>
      <c r="K5341" s="2" t="s">
        <v>3277</v>
      </c>
    </row>
    <row r="5342" spans="1:11">
      <c r="A5342" s="2" t="s">
        <v>10</v>
      </c>
      <c r="B5342" s="2" t="s">
        <v>11</v>
      </c>
      <c r="C5342" s="2" t="s">
        <v>67</v>
      </c>
      <c r="D5342" s="2" t="s">
        <v>68</v>
      </c>
      <c r="E5342" s="2" t="s">
        <v>4202</v>
      </c>
      <c r="F5342" s="2" t="s">
        <v>3274</v>
      </c>
      <c r="G5342" s="2" t="s">
        <v>16</v>
      </c>
      <c r="H5342" s="2" t="s">
        <v>4203</v>
      </c>
      <c r="I5342" s="2" t="s">
        <v>4204</v>
      </c>
      <c r="J5342" s="2" t="s">
        <v>19</v>
      </c>
      <c r="K5342" s="2" t="s">
        <v>3277</v>
      </c>
    </row>
    <row r="5343" spans="1:11">
      <c r="A5343" s="2" t="s">
        <v>10</v>
      </c>
      <c r="B5343" s="2" t="s">
        <v>11</v>
      </c>
      <c r="C5343" s="2" t="s">
        <v>67</v>
      </c>
      <c r="D5343" s="2" t="s">
        <v>68</v>
      </c>
      <c r="E5343" s="2" t="s">
        <v>153</v>
      </c>
      <c r="F5343" s="2" t="s">
        <v>3274</v>
      </c>
      <c r="G5343" s="2" t="s">
        <v>97</v>
      </c>
      <c r="H5343" s="2" t="s">
        <v>994</v>
      </c>
      <c r="I5343" s="2" t="s">
        <v>4685</v>
      </c>
      <c r="J5343" s="2" t="s">
        <v>19</v>
      </c>
      <c r="K5343" s="2" t="s">
        <v>3277</v>
      </c>
    </row>
    <row r="5344" spans="1:11">
      <c r="A5344" s="2" t="s">
        <v>10</v>
      </c>
      <c r="B5344" s="2" t="s">
        <v>11</v>
      </c>
      <c r="C5344" s="2" t="s">
        <v>146</v>
      </c>
      <c r="D5344" s="2" t="s">
        <v>147</v>
      </c>
      <c r="E5344" s="2" t="s">
        <v>7778</v>
      </c>
      <c r="F5344" s="2" t="s">
        <v>3274</v>
      </c>
      <c r="G5344" s="2" t="s">
        <v>16</v>
      </c>
      <c r="H5344" s="2" t="s">
        <v>7779</v>
      </c>
      <c r="I5344" s="2" t="s">
        <v>7780</v>
      </c>
      <c r="J5344" s="2" t="s">
        <v>19</v>
      </c>
      <c r="K5344" s="2" t="s">
        <v>6785</v>
      </c>
    </row>
    <row r="5345" spans="1:11">
      <c r="A5345" s="2" t="s">
        <v>10</v>
      </c>
      <c r="B5345" s="2" t="s">
        <v>11</v>
      </c>
      <c r="C5345" s="2" t="s">
        <v>146</v>
      </c>
      <c r="D5345" s="2" t="s">
        <v>147</v>
      </c>
      <c r="E5345" s="2" t="s">
        <v>153</v>
      </c>
      <c r="F5345" s="2" t="s">
        <v>3274</v>
      </c>
      <c r="G5345" s="2" t="s">
        <v>16</v>
      </c>
      <c r="H5345" s="2" t="s">
        <v>1180</v>
      </c>
      <c r="I5345" s="2" t="s">
        <v>7880</v>
      </c>
      <c r="J5345" s="2" t="s">
        <v>19</v>
      </c>
      <c r="K5345" s="2" t="s">
        <v>6785</v>
      </c>
    </row>
    <row r="5346" spans="1:11">
      <c r="A5346" s="2" t="s">
        <v>10</v>
      </c>
      <c r="B5346" s="2" t="s">
        <v>11</v>
      </c>
      <c r="C5346" s="2" t="s">
        <v>177</v>
      </c>
      <c r="D5346" s="2" t="s">
        <v>178</v>
      </c>
      <c r="E5346" s="2" t="s">
        <v>11752</v>
      </c>
      <c r="F5346" s="2" t="s">
        <v>3274</v>
      </c>
      <c r="G5346" s="2" t="s">
        <v>16</v>
      </c>
      <c r="H5346" s="2" t="s">
        <v>11753</v>
      </c>
      <c r="I5346" s="2" t="s">
        <v>11754</v>
      </c>
      <c r="J5346" s="2" t="s">
        <v>19</v>
      </c>
      <c r="K5346" s="2" t="s">
        <v>10373</v>
      </c>
    </row>
    <row r="5347" spans="1:11">
      <c r="A5347" s="2" t="s">
        <v>10</v>
      </c>
      <c r="B5347" s="2" t="s">
        <v>11</v>
      </c>
      <c r="C5347" s="2" t="s">
        <v>207</v>
      </c>
      <c r="D5347" s="2" t="s">
        <v>208</v>
      </c>
      <c r="E5347" s="2" t="s">
        <v>4167</v>
      </c>
      <c r="F5347" s="2" t="s">
        <v>3274</v>
      </c>
      <c r="G5347" s="2" t="s">
        <v>71</v>
      </c>
      <c r="H5347" s="2" t="s">
        <v>11971</v>
      </c>
      <c r="I5347" s="2" t="s">
        <v>11972</v>
      </c>
      <c r="J5347" s="2" t="s">
        <v>19</v>
      </c>
      <c r="K5347" s="2" t="s">
        <v>11873</v>
      </c>
    </row>
    <row r="5348" spans="1:11">
      <c r="A5348" s="2" t="s">
        <v>10</v>
      </c>
      <c r="B5348" s="2" t="s">
        <v>11</v>
      </c>
      <c r="C5348" s="2" t="s">
        <v>67</v>
      </c>
      <c r="D5348" s="2" t="s">
        <v>68</v>
      </c>
      <c r="E5348" s="2" t="s">
        <v>5047</v>
      </c>
      <c r="F5348" s="2" t="s">
        <v>5048</v>
      </c>
      <c r="G5348" s="2" t="s">
        <v>16</v>
      </c>
      <c r="H5348" s="2" t="s">
        <v>5049</v>
      </c>
      <c r="I5348" s="2" t="s">
        <v>5050</v>
      </c>
      <c r="J5348" s="2" t="s">
        <v>19</v>
      </c>
      <c r="K5348" s="2" t="s">
        <v>3277</v>
      </c>
    </row>
    <row r="5349" spans="1:11">
      <c r="A5349" s="2" t="s">
        <v>10</v>
      </c>
      <c r="B5349" s="2" t="s">
        <v>11</v>
      </c>
      <c r="C5349" s="2" t="s">
        <v>146</v>
      </c>
      <c r="D5349" s="2" t="s">
        <v>147</v>
      </c>
      <c r="E5349" s="2" t="s">
        <v>7970</v>
      </c>
      <c r="F5349" s="2" t="s">
        <v>5048</v>
      </c>
      <c r="G5349" s="2" t="s">
        <v>16</v>
      </c>
      <c r="H5349" s="2" t="s">
        <v>994</v>
      </c>
      <c r="I5349" s="2" t="s">
        <v>7971</v>
      </c>
      <c r="J5349" s="2" t="s">
        <v>19</v>
      </c>
      <c r="K5349" s="2" t="s">
        <v>7972</v>
      </c>
    </row>
    <row r="5350" spans="1:11">
      <c r="A5350" s="2" t="s">
        <v>10</v>
      </c>
      <c r="B5350" s="2" t="s">
        <v>11</v>
      </c>
      <c r="C5350" s="2" t="s">
        <v>36</v>
      </c>
      <c r="D5350" s="2" t="s">
        <v>37</v>
      </c>
      <c r="E5350" s="2" t="s">
        <v>11293</v>
      </c>
      <c r="F5350" s="2" t="s">
        <v>5048</v>
      </c>
      <c r="G5350" s="2" t="s">
        <v>97</v>
      </c>
      <c r="H5350" s="2" t="s">
        <v>734</v>
      </c>
      <c r="I5350" s="2" t="s">
        <v>11294</v>
      </c>
      <c r="J5350" s="2" t="s">
        <v>19</v>
      </c>
      <c r="K5350" s="2" t="s">
        <v>10692</v>
      </c>
    </row>
    <row r="5351" spans="1:11">
      <c r="A5351" s="2" t="s">
        <v>10</v>
      </c>
      <c r="B5351" s="2" t="s">
        <v>11</v>
      </c>
      <c r="C5351" s="2" t="s">
        <v>67</v>
      </c>
      <c r="D5351" s="2" t="s">
        <v>68</v>
      </c>
      <c r="E5351" s="2" t="s">
        <v>5362</v>
      </c>
      <c r="F5351" s="2" t="s">
        <v>5363</v>
      </c>
      <c r="G5351" s="2" t="s">
        <v>16</v>
      </c>
      <c r="H5351" s="2" t="s">
        <v>5364</v>
      </c>
      <c r="I5351" s="2" t="s">
        <v>5365</v>
      </c>
      <c r="J5351" s="2" t="s">
        <v>19</v>
      </c>
      <c r="K5351" s="2" t="s">
        <v>3277</v>
      </c>
    </row>
    <row r="5352" spans="1:11">
      <c r="A5352" s="2" t="s">
        <v>10</v>
      </c>
      <c r="B5352" s="2" t="s">
        <v>11</v>
      </c>
      <c r="C5352" s="2" t="s">
        <v>36</v>
      </c>
      <c r="D5352" s="2" t="s">
        <v>37</v>
      </c>
      <c r="E5352" s="2" t="s">
        <v>11396</v>
      </c>
      <c r="F5352" s="2" t="s">
        <v>5363</v>
      </c>
      <c r="G5352" s="2" t="s">
        <v>16</v>
      </c>
      <c r="H5352" s="2" t="s">
        <v>11397</v>
      </c>
      <c r="I5352" s="2" t="s">
        <v>11398</v>
      </c>
      <c r="J5352" s="2" t="s">
        <v>19</v>
      </c>
      <c r="K5352" s="2" t="s">
        <v>10692</v>
      </c>
    </row>
    <row r="5353" spans="1:11">
      <c r="A5353" s="2" t="s">
        <v>10</v>
      </c>
      <c r="B5353" s="2" t="s">
        <v>11</v>
      </c>
      <c r="C5353" s="2" t="s">
        <v>36</v>
      </c>
      <c r="D5353" s="2" t="s">
        <v>37</v>
      </c>
      <c r="E5353" s="2" t="s">
        <v>425</v>
      </c>
      <c r="F5353" s="2" t="s">
        <v>5363</v>
      </c>
      <c r="G5353" s="2" t="s">
        <v>16</v>
      </c>
      <c r="H5353" s="2" t="s">
        <v>11480</v>
      </c>
      <c r="I5353" s="2" t="s">
        <v>11481</v>
      </c>
      <c r="J5353" s="2" t="s">
        <v>19</v>
      </c>
      <c r="K5353" s="2" t="s">
        <v>10692</v>
      </c>
    </row>
    <row r="5354" spans="1:11">
      <c r="A5354" s="2" t="s">
        <v>10</v>
      </c>
      <c r="B5354" s="2" t="s">
        <v>11</v>
      </c>
      <c r="C5354" s="2" t="s">
        <v>177</v>
      </c>
      <c r="D5354" s="2" t="s">
        <v>178</v>
      </c>
      <c r="E5354" s="2" t="s">
        <v>11957</v>
      </c>
      <c r="F5354" s="2" t="s">
        <v>5363</v>
      </c>
      <c r="G5354" s="2" t="s">
        <v>16</v>
      </c>
      <c r="H5354" s="2" t="s">
        <v>11958</v>
      </c>
      <c r="I5354" s="2" t="s">
        <v>11959</v>
      </c>
      <c r="J5354" s="2" t="s">
        <v>19</v>
      </c>
      <c r="K5354" s="2" t="s">
        <v>10373</v>
      </c>
    </row>
    <row r="5355" spans="1:11">
      <c r="A5355" s="2" t="s">
        <v>10</v>
      </c>
      <c r="B5355" s="2" t="s">
        <v>11</v>
      </c>
      <c r="C5355" s="2" t="s">
        <v>177</v>
      </c>
      <c r="D5355" s="2" t="s">
        <v>178</v>
      </c>
      <c r="E5355" s="2" t="s">
        <v>12368</v>
      </c>
      <c r="F5355" s="2" t="s">
        <v>5363</v>
      </c>
      <c r="G5355" s="2" t="s">
        <v>16</v>
      </c>
      <c r="H5355" s="2" t="s">
        <v>12369</v>
      </c>
      <c r="I5355" s="2" t="s">
        <v>12370</v>
      </c>
      <c r="J5355" s="2" t="s">
        <v>19</v>
      </c>
      <c r="K5355" s="2" t="s">
        <v>10373</v>
      </c>
    </row>
    <row r="5356" spans="1:11">
      <c r="A5356" s="2" t="s">
        <v>10</v>
      </c>
      <c r="B5356" s="2" t="s">
        <v>11</v>
      </c>
      <c r="C5356" s="2" t="s">
        <v>67</v>
      </c>
      <c r="D5356" s="2" t="s">
        <v>68</v>
      </c>
      <c r="E5356" s="2" t="s">
        <v>4103</v>
      </c>
      <c r="F5356" s="2" t="s">
        <v>4104</v>
      </c>
      <c r="G5356" s="2" t="s">
        <v>16</v>
      </c>
      <c r="H5356" s="2" t="s">
        <v>19</v>
      </c>
      <c r="I5356" s="2" t="s">
        <v>4105</v>
      </c>
      <c r="J5356" s="2" t="s">
        <v>19</v>
      </c>
      <c r="K5356" s="2" t="s">
        <v>3643</v>
      </c>
    </row>
    <row r="5357" spans="1:11">
      <c r="A5357" s="2" t="s">
        <v>10</v>
      </c>
      <c r="B5357" s="2" t="s">
        <v>11</v>
      </c>
      <c r="C5357" s="2" t="s">
        <v>67</v>
      </c>
      <c r="D5357" s="2" t="s">
        <v>68</v>
      </c>
      <c r="E5357" s="2" t="s">
        <v>5846</v>
      </c>
      <c r="F5357" s="2" t="s">
        <v>4104</v>
      </c>
      <c r="G5357" s="2" t="s">
        <v>16</v>
      </c>
      <c r="H5357" s="2" t="s">
        <v>5847</v>
      </c>
      <c r="I5357" s="2" t="s">
        <v>5848</v>
      </c>
      <c r="J5357" s="2" t="s">
        <v>19</v>
      </c>
      <c r="K5357" s="2" t="s">
        <v>3277</v>
      </c>
    </row>
    <row r="5358" spans="1:11">
      <c r="A5358" s="2" t="s">
        <v>10</v>
      </c>
      <c r="B5358" s="2" t="s">
        <v>11</v>
      </c>
      <c r="C5358" s="2" t="s">
        <v>67</v>
      </c>
      <c r="D5358" s="2" t="s">
        <v>68</v>
      </c>
      <c r="E5358" s="2" t="s">
        <v>5957</v>
      </c>
      <c r="F5358" s="2" t="s">
        <v>4104</v>
      </c>
      <c r="G5358" s="2" t="s">
        <v>16</v>
      </c>
      <c r="H5358" s="2" t="s">
        <v>5958</v>
      </c>
      <c r="I5358" s="2" t="s">
        <v>5959</v>
      </c>
      <c r="J5358" s="2" t="s">
        <v>19</v>
      </c>
      <c r="K5358" s="2" t="s">
        <v>3277</v>
      </c>
    </row>
    <row r="5359" spans="1:11">
      <c r="A5359" s="2" t="s">
        <v>10</v>
      </c>
      <c r="B5359" s="2" t="s">
        <v>11</v>
      </c>
      <c r="C5359" s="2" t="s">
        <v>67</v>
      </c>
      <c r="D5359" s="2" t="s">
        <v>68</v>
      </c>
      <c r="E5359" s="2" t="s">
        <v>6194</v>
      </c>
      <c r="F5359" s="2" t="s">
        <v>4104</v>
      </c>
      <c r="G5359" s="2" t="s">
        <v>16</v>
      </c>
      <c r="H5359" s="2" t="s">
        <v>6195</v>
      </c>
      <c r="I5359" s="2" t="s">
        <v>6196</v>
      </c>
      <c r="J5359" s="2" t="s">
        <v>19</v>
      </c>
      <c r="K5359" s="2" t="s">
        <v>3277</v>
      </c>
    </row>
    <row r="5360" spans="1:11">
      <c r="A5360" s="2" t="s">
        <v>10</v>
      </c>
      <c r="B5360" s="2" t="s">
        <v>11</v>
      </c>
      <c r="C5360" s="2" t="s">
        <v>67</v>
      </c>
      <c r="D5360" s="2" t="s">
        <v>68</v>
      </c>
      <c r="E5360" s="2" t="s">
        <v>6317</v>
      </c>
      <c r="F5360" s="2" t="s">
        <v>4104</v>
      </c>
      <c r="G5360" s="2" t="s">
        <v>16</v>
      </c>
      <c r="H5360" s="2" t="s">
        <v>6318</v>
      </c>
      <c r="I5360" s="2" t="s">
        <v>6319</v>
      </c>
      <c r="J5360" s="2" t="s">
        <v>19</v>
      </c>
      <c r="K5360" s="2" t="s">
        <v>3277</v>
      </c>
    </row>
    <row r="5361" spans="1:11">
      <c r="A5361" s="2" t="s">
        <v>10</v>
      </c>
      <c r="B5361" s="2" t="s">
        <v>11</v>
      </c>
      <c r="C5361" s="2" t="s">
        <v>67</v>
      </c>
      <c r="D5361" s="2" t="s">
        <v>68</v>
      </c>
      <c r="E5361" s="2" t="s">
        <v>153</v>
      </c>
      <c r="F5361" s="2" t="s">
        <v>4104</v>
      </c>
      <c r="G5361" s="2" t="s">
        <v>16</v>
      </c>
      <c r="H5361" s="2" t="s">
        <v>6653</v>
      </c>
      <c r="I5361" s="2" t="s">
        <v>6654</v>
      </c>
      <c r="J5361" s="2" t="s">
        <v>19</v>
      </c>
      <c r="K5361" s="2" t="s">
        <v>6655</v>
      </c>
    </row>
    <row r="5362" spans="1:11">
      <c r="A5362" s="2" t="s">
        <v>10</v>
      </c>
      <c r="B5362" s="2" t="s">
        <v>11</v>
      </c>
      <c r="C5362" s="2" t="s">
        <v>67</v>
      </c>
      <c r="D5362" s="2" t="s">
        <v>68</v>
      </c>
      <c r="E5362" s="2" t="s">
        <v>6747</v>
      </c>
      <c r="F5362" s="2" t="s">
        <v>4104</v>
      </c>
      <c r="G5362" s="2" t="s">
        <v>16</v>
      </c>
      <c r="H5362" s="2" t="s">
        <v>6748</v>
      </c>
      <c r="I5362" s="2" t="s">
        <v>6749</v>
      </c>
      <c r="J5362" s="2" t="s">
        <v>19</v>
      </c>
      <c r="K5362" s="2" t="s">
        <v>6655</v>
      </c>
    </row>
    <row r="5363" spans="1:11">
      <c r="A5363" s="2" t="s">
        <v>10</v>
      </c>
      <c r="B5363" s="2" t="s">
        <v>11</v>
      </c>
      <c r="C5363" s="2" t="s">
        <v>146</v>
      </c>
      <c r="D5363" s="2" t="s">
        <v>147</v>
      </c>
      <c r="E5363" s="2" t="s">
        <v>8057</v>
      </c>
      <c r="F5363" s="2" t="s">
        <v>4104</v>
      </c>
      <c r="G5363" s="2" t="s">
        <v>16</v>
      </c>
      <c r="H5363" s="2" t="s">
        <v>8058</v>
      </c>
      <c r="I5363" s="2" t="s">
        <v>8059</v>
      </c>
      <c r="J5363" s="2" t="s">
        <v>19</v>
      </c>
      <c r="K5363" s="2" t="s">
        <v>7972</v>
      </c>
    </row>
    <row r="5364" spans="1:11">
      <c r="A5364" s="2" t="s">
        <v>10</v>
      </c>
      <c r="B5364" s="2" t="s">
        <v>11</v>
      </c>
      <c r="C5364" s="2" t="s">
        <v>146</v>
      </c>
      <c r="D5364" s="2" t="s">
        <v>147</v>
      </c>
      <c r="E5364" s="2" t="s">
        <v>1302</v>
      </c>
      <c r="F5364" s="2" t="s">
        <v>4104</v>
      </c>
      <c r="G5364" s="2" t="s">
        <v>16</v>
      </c>
      <c r="H5364" s="2" t="s">
        <v>8158</v>
      </c>
      <c r="I5364" s="2" t="s">
        <v>8159</v>
      </c>
      <c r="J5364" s="2" t="s">
        <v>19</v>
      </c>
      <c r="K5364" s="2" t="s">
        <v>7972</v>
      </c>
    </row>
    <row r="5365" spans="1:11">
      <c r="A5365" s="2" t="s">
        <v>10</v>
      </c>
      <c r="B5365" s="2" t="s">
        <v>11</v>
      </c>
      <c r="C5365" s="2" t="s">
        <v>146</v>
      </c>
      <c r="D5365" s="2" t="s">
        <v>147</v>
      </c>
      <c r="E5365" s="2" t="s">
        <v>8273</v>
      </c>
      <c r="F5365" s="2" t="s">
        <v>4104</v>
      </c>
      <c r="G5365" s="2" t="s">
        <v>16</v>
      </c>
      <c r="H5365" s="2" t="s">
        <v>8274</v>
      </c>
      <c r="I5365" s="2" t="s">
        <v>8275</v>
      </c>
      <c r="J5365" s="2" t="s">
        <v>19</v>
      </c>
      <c r="K5365" s="2" t="s">
        <v>7972</v>
      </c>
    </row>
    <row r="5366" spans="1:11">
      <c r="A5366" s="2" t="s">
        <v>10</v>
      </c>
      <c r="B5366" s="2" t="s">
        <v>11</v>
      </c>
      <c r="C5366" s="2" t="s">
        <v>184</v>
      </c>
      <c r="D5366" s="2" t="s">
        <v>185</v>
      </c>
      <c r="E5366" s="2" t="s">
        <v>11269</v>
      </c>
      <c r="F5366" s="2" t="s">
        <v>4104</v>
      </c>
      <c r="G5366" s="2" t="s">
        <v>16</v>
      </c>
      <c r="H5366" s="2" t="s">
        <v>11270</v>
      </c>
      <c r="I5366" s="2" t="s">
        <v>11271</v>
      </c>
      <c r="J5366" s="2" t="s">
        <v>19</v>
      </c>
      <c r="K5366" s="2" t="s">
        <v>9024</v>
      </c>
    </row>
    <row r="5367" spans="1:11">
      <c r="A5367" s="2" t="s">
        <v>10</v>
      </c>
      <c r="B5367" s="2" t="s">
        <v>11</v>
      </c>
      <c r="C5367" s="2" t="s">
        <v>36</v>
      </c>
      <c r="D5367" s="2" t="s">
        <v>37</v>
      </c>
      <c r="E5367" s="2" t="s">
        <v>11589</v>
      </c>
      <c r="F5367" s="2" t="s">
        <v>4104</v>
      </c>
      <c r="G5367" s="2" t="s">
        <v>16</v>
      </c>
      <c r="H5367" s="2" t="s">
        <v>11590</v>
      </c>
      <c r="I5367" s="2" t="s">
        <v>11591</v>
      </c>
      <c r="J5367" s="2" t="s">
        <v>19</v>
      </c>
      <c r="K5367" s="2" t="s">
        <v>10692</v>
      </c>
    </row>
    <row r="5368" spans="1:11">
      <c r="A5368" s="2" t="s">
        <v>10</v>
      </c>
      <c r="B5368" s="2" t="s">
        <v>11</v>
      </c>
      <c r="C5368" s="2" t="s">
        <v>67</v>
      </c>
      <c r="D5368" s="2" t="s">
        <v>68</v>
      </c>
      <c r="E5368" s="2" t="s">
        <v>4955</v>
      </c>
      <c r="F5368" s="2" t="s">
        <v>4956</v>
      </c>
      <c r="G5368" s="2" t="s">
        <v>16</v>
      </c>
      <c r="H5368" s="2" t="s">
        <v>19</v>
      </c>
      <c r="I5368" s="2" t="s">
        <v>4957</v>
      </c>
      <c r="J5368" s="2" t="s">
        <v>19</v>
      </c>
      <c r="K5368" s="2" t="s">
        <v>3643</v>
      </c>
    </row>
    <row r="5369" spans="1:11">
      <c r="A5369" s="2" t="s">
        <v>10</v>
      </c>
      <c r="B5369" s="2" t="s">
        <v>11</v>
      </c>
      <c r="C5369" s="2" t="s">
        <v>67</v>
      </c>
      <c r="D5369" s="2" t="s">
        <v>68</v>
      </c>
      <c r="E5369" s="2" t="s">
        <v>6862</v>
      </c>
      <c r="F5369" s="2" t="s">
        <v>4956</v>
      </c>
      <c r="G5369" s="2" t="s">
        <v>16</v>
      </c>
      <c r="H5369" s="2" t="s">
        <v>6863</v>
      </c>
      <c r="I5369" s="2" t="s">
        <v>6864</v>
      </c>
      <c r="J5369" s="2" t="s">
        <v>19</v>
      </c>
      <c r="K5369" s="2" t="s">
        <v>6655</v>
      </c>
    </row>
    <row r="5370" spans="1:11">
      <c r="A5370" s="2" t="s">
        <v>10</v>
      </c>
      <c r="B5370" s="2" t="s">
        <v>11</v>
      </c>
      <c r="C5370" s="2" t="s">
        <v>67</v>
      </c>
      <c r="D5370" s="2" t="s">
        <v>68</v>
      </c>
      <c r="E5370" s="2" t="s">
        <v>7093</v>
      </c>
      <c r="F5370" s="2" t="s">
        <v>4956</v>
      </c>
      <c r="G5370" s="2" t="s">
        <v>16</v>
      </c>
      <c r="H5370" s="2" t="s">
        <v>7094</v>
      </c>
      <c r="I5370" s="2" t="s">
        <v>7095</v>
      </c>
      <c r="J5370" s="2" t="s">
        <v>19</v>
      </c>
      <c r="K5370" s="2" t="s">
        <v>6655</v>
      </c>
    </row>
    <row r="5371" spans="1:11">
      <c r="A5371" s="2" t="s">
        <v>10</v>
      </c>
      <c r="B5371" s="2" t="s">
        <v>11</v>
      </c>
      <c r="C5371" s="2" t="s">
        <v>67</v>
      </c>
      <c r="D5371" s="2" t="s">
        <v>68</v>
      </c>
      <c r="E5371" s="2" t="s">
        <v>2250</v>
      </c>
      <c r="F5371" s="2" t="s">
        <v>4956</v>
      </c>
      <c r="G5371" s="2" t="s">
        <v>16</v>
      </c>
      <c r="H5371" s="2" t="s">
        <v>7313</v>
      </c>
      <c r="I5371" s="2" t="s">
        <v>7314</v>
      </c>
      <c r="J5371" s="2" t="s">
        <v>19</v>
      </c>
      <c r="K5371" s="2" t="s">
        <v>6655</v>
      </c>
    </row>
    <row r="5372" spans="1:11">
      <c r="A5372" s="2" t="s">
        <v>10</v>
      </c>
      <c r="B5372" s="2" t="s">
        <v>11</v>
      </c>
      <c r="C5372" s="2" t="s">
        <v>67</v>
      </c>
      <c r="D5372" s="2" t="s">
        <v>68</v>
      </c>
      <c r="E5372" s="2" t="s">
        <v>7631</v>
      </c>
      <c r="F5372" s="2" t="s">
        <v>4956</v>
      </c>
      <c r="G5372" s="2" t="s">
        <v>97</v>
      </c>
      <c r="H5372" s="2" t="s">
        <v>7632</v>
      </c>
      <c r="I5372" s="2" t="s">
        <v>7633</v>
      </c>
      <c r="J5372" s="2" t="s">
        <v>19</v>
      </c>
      <c r="K5372" s="2" t="s">
        <v>6655</v>
      </c>
    </row>
    <row r="5373" spans="1:11">
      <c r="A5373" s="2" t="s">
        <v>10</v>
      </c>
      <c r="B5373" s="2" t="s">
        <v>11</v>
      </c>
      <c r="C5373" s="2" t="s">
        <v>36</v>
      </c>
      <c r="D5373" s="2" t="s">
        <v>37</v>
      </c>
      <c r="E5373" s="2" t="s">
        <v>11889</v>
      </c>
      <c r="F5373" s="2" t="s">
        <v>4956</v>
      </c>
      <c r="G5373" s="2" t="s">
        <v>16</v>
      </c>
      <c r="H5373" s="2" t="s">
        <v>11890</v>
      </c>
      <c r="I5373" s="2" t="s">
        <v>11891</v>
      </c>
      <c r="J5373" s="2" t="s">
        <v>19</v>
      </c>
      <c r="K5373" s="2" t="s">
        <v>11892</v>
      </c>
    </row>
    <row r="5374" spans="1:11">
      <c r="A5374" s="2" t="s">
        <v>10</v>
      </c>
      <c r="B5374" s="2" t="s">
        <v>11</v>
      </c>
      <c r="C5374" s="2" t="s">
        <v>207</v>
      </c>
      <c r="D5374" s="2" t="s">
        <v>208</v>
      </c>
      <c r="E5374" s="2" t="s">
        <v>12171</v>
      </c>
      <c r="F5374" s="2" t="s">
        <v>4956</v>
      </c>
      <c r="G5374" s="2" t="s">
        <v>16</v>
      </c>
      <c r="H5374" s="2" t="s">
        <v>12172</v>
      </c>
      <c r="I5374" s="2" t="s">
        <v>12173</v>
      </c>
      <c r="J5374" s="2" t="s">
        <v>19</v>
      </c>
      <c r="K5374" s="2" t="s">
        <v>11873</v>
      </c>
    </row>
    <row r="5375" spans="1:11">
      <c r="A5375" s="2" t="s">
        <v>10</v>
      </c>
      <c r="B5375" s="2" t="s">
        <v>11</v>
      </c>
      <c r="C5375" s="2" t="s">
        <v>177</v>
      </c>
      <c r="D5375" s="2" t="s">
        <v>178</v>
      </c>
      <c r="E5375" s="2" t="s">
        <v>12578</v>
      </c>
      <c r="F5375" s="2" t="s">
        <v>4956</v>
      </c>
      <c r="G5375" s="2" t="s">
        <v>97</v>
      </c>
      <c r="H5375" s="2" t="s">
        <v>12579</v>
      </c>
      <c r="I5375" s="2" t="s">
        <v>12580</v>
      </c>
      <c r="J5375" s="2" t="s">
        <v>19</v>
      </c>
      <c r="K5375" s="2" t="s">
        <v>10373</v>
      </c>
    </row>
    <row r="5376" spans="1:11">
      <c r="A5376" s="2" t="s">
        <v>10</v>
      </c>
      <c r="B5376" s="2" t="s">
        <v>11</v>
      </c>
      <c r="C5376" s="2" t="s">
        <v>67</v>
      </c>
      <c r="D5376" s="2" t="s">
        <v>68</v>
      </c>
      <c r="E5376" s="2" t="s">
        <v>8116</v>
      </c>
      <c r="F5376" s="2" t="s">
        <v>8117</v>
      </c>
      <c r="G5376" s="2" t="s">
        <v>16</v>
      </c>
      <c r="H5376" s="2" t="s">
        <v>8118</v>
      </c>
      <c r="I5376" s="2" t="s">
        <v>8119</v>
      </c>
      <c r="J5376" s="2" t="s">
        <v>19</v>
      </c>
      <c r="K5376" s="2" t="s">
        <v>6655</v>
      </c>
    </row>
    <row r="5377" spans="1:11">
      <c r="A5377" s="2" t="s">
        <v>10</v>
      </c>
      <c r="B5377" s="2" t="s">
        <v>11</v>
      </c>
      <c r="C5377" s="2" t="s">
        <v>146</v>
      </c>
      <c r="D5377" s="2" t="s">
        <v>147</v>
      </c>
      <c r="E5377" s="2" t="s">
        <v>8377</v>
      </c>
      <c r="F5377" s="2" t="s">
        <v>8117</v>
      </c>
      <c r="G5377" s="2" t="s">
        <v>16</v>
      </c>
      <c r="H5377" s="2" t="s">
        <v>8378</v>
      </c>
      <c r="I5377" s="2" t="s">
        <v>8379</v>
      </c>
      <c r="J5377" s="2" t="s">
        <v>19</v>
      </c>
      <c r="K5377" s="2" t="s">
        <v>7972</v>
      </c>
    </row>
    <row r="5378" spans="1:11">
      <c r="A5378" s="2" t="s">
        <v>10</v>
      </c>
      <c r="B5378" s="2" t="s">
        <v>11</v>
      </c>
      <c r="C5378" s="2" t="s">
        <v>146</v>
      </c>
      <c r="D5378" s="2" t="s">
        <v>147</v>
      </c>
      <c r="E5378" s="2" t="s">
        <v>8581</v>
      </c>
      <c r="F5378" s="2" t="s">
        <v>8117</v>
      </c>
      <c r="G5378" s="2" t="s">
        <v>16</v>
      </c>
      <c r="H5378" s="2" t="s">
        <v>8582</v>
      </c>
      <c r="I5378" s="2" t="s">
        <v>8583</v>
      </c>
      <c r="J5378" s="2" t="s">
        <v>19</v>
      </c>
      <c r="K5378" s="2" t="s">
        <v>7972</v>
      </c>
    </row>
    <row r="5379" spans="1:11">
      <c r="A5379" s="2" t="s">
        <v>10</v>
      </c>
      <c r="B5379" s="2" t="s">
        <v>11</v>
      </c>
      <c r="C5379" s="2" t="s">
        <v>146</v>
      </c>
      <c r="D5379" s="2" t="s">
        <v>147</v>
      </c>
      <c r="E5379" s="2" t="s">
        <v>8798</v>
      </c>
      <c r="F5379" s="2" t="s">
        <v>8117</v>
      </c>
      <c r="G5379" s="2" t="s">
        <v>32</v>
      </c>
      <c r="H5379" s="2" t="s">
        <v>8799</v>
      </c>
      <c r="I5379" s="2" t="s">
        <v>8800</v>
      </c>
      <c r="J5379" s="2" t="s">
        <v>19</v>
      </c>
      <c r="K5379" s="2" t="s">
        <v>7972</v>
      </c>
    </row>
    <row r="5380" spans="1:11">
      <c r="A5380" s="2" t="s">
        <v>10</v>
      </c>
      <c r="B5380" s="2" t="s">
        <v>11</v>
      </c>
      <c r="C5380" s="2" t="s">
        <v>36</v>
      </c>
      <c r="D5380" s="2" t="s">
        <v>37</v>
      </c>
      <c r="E5380" s="2" t="s">
        <v>11984</v>
      </c>
      <c r="F5380" s="2" t="s">
        <v>8117</v>
      </c>
      <c r="G5380" s="2" t="s">
        <v>16</v>
      </c>
      <c r="H5380" s="2" t="s">
        <v>11985</v>
      </c>
      <c r="I5380" s="2" t="s">
        <v>11986</v>
      </c>
      <c r="J5380" s="2" t="s">
        <v>19</v>
      </c>
      <c r="K5380" s="2" t="s">
        <v>11892</v>
      </c>
    </row>
    <row r="5381" spans="1:11">
      <c r="A5381" s="2" t="s">
        <v>10</v>
      </c>
      <c r="B5381" s="2" t="s">
        <v>11</v>
      </c>
      <c r="C5381" s="2" t="s">
        <v>207</v>
      </c>
      <c r="D5381" s="2" t="s">
        <v>208</v>
      </c>
      <c r="E5381" s="2" t="s">
        <v>12384</v>
      </c>
      <c r="F5381" s="2" t="s">
        <v>8117</v>
      </c>
      <c r="G5381" s="2" t="s">
        <v>16</v>
      </c>
      <c r="H5381" s="2" t="s">
        <v>12385</v>
      </c>
      <c r="I5381" s="2" t="s">
        <v>12386</v>
      </c>
      <c r="J5381" s="2" t="s">
        <v>19</v>
      </c>
      <c r="K5381" s="2" t="s">
        <v>11873</v>
      </c>
    </row>
    <row r="5382" spans="1:11">
      <c r="A5382" s="2" t="s">
        <v>10</v>
      </c>
      <c r="B5382" s="2" t="s">
        <v>11</v>
      </c>
      <c r="C5382" s="2" t="s">
        <v>195</v>
      </c>
      <c r="D5382" s="2" t="s">
        <v>196</v>
      </c>
      <c r="E5382" s="2" t="s">
        <v>23328</v>
      </c>
      <c r="F5382" s="2" t="s">
        <v>8117</v>
      </c>
      <c r="G5382" s="2" t="s">
        <v>16</v>
      </c>
      <c r="H5382" s="2" t="s">
        <v>10842</v>
      </c>
      <c r="I5382" s="2" t="s">
        <v>23329</v>
      </c>
      <c r="J5382" s="2" t="s">
        <v>19</v>
      </c>
      <c r="K5382" s="2" t="s">
        <v>22393</v>
      </c>
    </row>
    <row r="5383" spans="1:11">
      <c r="A5383" s="2" t="s">
        <v>10</v>
      </c>
      <c r="B5383" s="2" t="s">
        <v>11</v>
      </c>
      <c r="C5383" s="2" t="s">
        <v>67</v>
      </c>
      <c r="D5383" s="2" t="s">
        <v>68</v>
      </c>
      <c r="E5383" s="2" t="s">
        <v>8435</v>
      </c>
      <c r="F5383" s="2" t="s">
        <v>8436</v>
      </c>
      <c r="G5383" s="2" t="s">
        <v>16</v>
      </c>
      <c r="H5383" s="2" t="s">
        <v>8437</v>
      </c>
      <c r="I5383" s="2" t="s">
        <v>8438</v>
      </c>
      <c r="J5383" s="2" t="s">
        <v>19</v>
      </c>
      <c r="K5383" s="2" t="s">
        <v>6655</v>
      </c>
    </row>
    <row r="5384" spans="1:11">
      <c r="A5384" s="2" t="s">
        <v>10</v>
      </c>
      <c r="B5384" s="2" t="s">
        <v>11</v>
      </c>
      <c r="C5384" s="2" t="s">
        <v>146</v>
      </c>
      <c r="D5384" s="2" t="s">
        <v>147</v>
      </c>
      <c r="E5384" s="2" t="s">
        <v>9115</v>
      </c>
      <c r="F5384" s="2" t="s">
        <v>8436</v>
      </c>
      <c r="G5384" s="2" t="s">
        <v>354</v>
      </c>
      <c r="H5384" s="2" t="s">
        <v>9116</v>
      </c>
      <c r="I5384" s="2" t="s">
        <v>9117</v>
      </c>
      <c r="J5384" s="2" t="s">
        <v>19</v>
      </c>
      <c r="K5384" s="2" t="s">
        <v>7972</v>
      </c>
    </row>
    <row r="5385" spans="1:11">
      <c r="A5385" s="2" t="s">
        <v>10</v>
      </c>
      <c r="B5385" s="2" t="s">
        <v>11</v>
      </c>
      <c r="C5385" s="2" t="s">
        <v>177</v>
      </c>
      <c r="D5385" s="2" t="s">
        <v>178</v>
      </c>
      <c r="E5385" s="2" t="s">
        <v>11358</v>
      </c>
      <c r="F5385" s="2" t="s">
        <v>8436</v>
      </c>
      <c r="G5385" s="2" t="s">
        <v>97</v>
      </c>
      <c r="H5385" s="2" t="s">
        <v>11359</v>
      </c>
      <c r="I5385" s="2" t="s">
        <v>11360</v>
      </c>
      <c r="J5385" s="2" t="s">
        <v>19</v>
      </c>
      <c r="K5385" s="2" t="s">
        <v>11361</v>
      </c>
    </row>
    <row r="5386" spans="1:11">
      <c r="A5386" s="2" t="s">
        <v>10</v>
      </c>
      <c r="B5386" s="2" t="s">
        <v>11</v>
      </c>
      <c r="C5386" s="2" t="s">
        <v>184</v>
      </c>
      <c r="D5386" s="2" t="s">
        <v>185</v>
      </c>
      <c r="E5386" s="2" t="s">
        <v>11554</v>
      </c>
      <c r="F5386" s="2" t="s">
        <v>8436</v>
      </c>
      <c r="G5386" s="2" t="s">
        <v>16</v>
      </c>
      <c r="H5386" s="2" t="s">
        <v>11555</v>
      </c>
      <c r="I5386" s="2" t="s">
        <v>11556</v>
      </c>
      <c r="J5386" s="2" t="s">
        <v>19</v>
      </c>
      <c r="K5386" s="2" t="s">
        <v>9024</v>
      </c>
    </row>
    <row r="5387" spans="1:11">
      <c r="A5387" s="2" t="s">
        <v>10</v>
      </c>
      <c r="B5387" s="2" t="s">
        <v>11</v>
      </c>
      <c r="C5387" s="2" t="s">
        <v>177</v>
      </c>
      <c r="D5387" s="2" t="s">
        <v>178</v>
      </c>
      <c r="E5387" s="2" t="s">
        <v>11654</v>
      </c>
      <c r="F5387" s="2" t="s">
        <v>8436</v>
      </c>
      <c r="G5387" s="2" t="s">
        <v>16</v>
      </c>
      <c r="H5387" s="2" t="s">
        <v>11655</v>
      </c>
      <c r="I5387" s="2" t="s">
        <v>11656</v>
      </c>
      <c r="J5387" s="2" t="s">
        <v>19</v>
      </c>
      <c r="K5387" s="2" t="s">
        <v>11361</v>
      </c>
    </row>
    <row r="5388" spans="1:11">
      <c r="A5388" s="2" t="s">
        <v>10</v>
      </c>
      <c r="B5388" s="2" t="s">
        <v>11</v>
      </c>
      <c r="C5388" s="2" t="s">
        <v>36</v>
      </c>
      <c r="D5388" s="2" t="s">
        <v>37</v>
      </c>
      <c r="E5388" s="2" t="s">
        <v>153</v>
      </c>
      <c r="F5388" s="2" t="s">
        <v>8436</v>
      </c>
      <c r="G5388" s="2" t="s">
        <v>16</v>
      </c>
      <c r="H5388" s="2" t="s">
        <v>12090</v>
      </c>
      <c r="I5388" s="2" t="s">
        <v>12091</v>
      </c>
      <c r="J5388" s="2" t="s">
        <v>19</v>
      </c>
      <c r="K5388" s="2" t="s">
        <v>11892</v>
      </c>
    </row>
    <row r="5389" spans="1:11">
      <c r="A5389" s="2" t="s">
        <v>10</v>
      </c>
      <c r="B5389" s="2" t="s">
        <v>11</v>
      </c>
      <c r="C5389" s="2" t="s">
        <v>184</v>
      </c>
      <c r="D5389" s="2" t="s">
        <v>185</v>
      </c>
      <c r="E5389" s="2" t="s">
        <v>12587</v>
      </c>
      <c r="F5389" s="2" t="s">
        <v>8436</v>
      </c>
      <c r="G5389" s="2" t="s">
        <v>71</v>
      </c>
      <c r="H5389" s="2" t="s">
        <v>12588</v>
      </c>
      <c r="I5389" s="2" t="s">
        <v>12589</v>
      </c>
      <c r="J5389" s="2" t="s">
        <v>19</v>
      </c>
      <c r="K5389" s="2" t="s">
        <v>12590</v>
      </c>
    </row>
    <row r="5390" spans="1:11">
      <c r="A5390" s="2" t="s">
        <v>10</v>
      </c>
      <c r="B5390" s="2" t="s">
        <v>11</v>
      </c>
      <c r="C5390" s="2" t="s">
        <v>207</v>
      </c>
      <c r="D5390" s="2" t="s">
        <v>208</v>
      </c>
      <c r="E5390" s="2" t="s">
        <v>12599</v>
      </c>
      <c r="F5390" s="2" t="s">
        <v>8436</v>
      </c>
      <c r="G5390" s="2" t="s">
        <v>97</v>
      </c>
      <c r="H5390" s="2" t="s">
        <v>12600</v>
      </c>
      <c r="I5390" s="2" t="s">
        <v>12601</v>
      </c>
      <c r="J5390" s="2" t="s">
        <v>19</v>
      </c>
      <c r="K5390" s="2" t="s">
        <v>11873</v>
      </c>
    </row>
    <row r="5391" spans="1:11">
      <c r="A5391" s="2" t="s">
        <v>10</v>
      </c>
      <c r="B5391" s="2" t="s">
        <v>11</v>
      </c>
      <c r="C5391" s="2" t="s">
        <v>146</v>
      </c>
      <c r="D5391" s="2" t="s">
        <v>147</v>
      </c>
      <c r="E5391" s="2" t="s">
        <v>9303</v>
      </c>
      <c r="F5391" s="2" t="s">
        <v>9304</v>
      </c>
      <c r="G5391" s="2" t="s">
        <v>97</v>
      </c>
      <c r="H5391" s="2" t="s">
        <v>9305</v>
      </c>
      <c r="I5391" s="2" t="s">
        <v>9306</v>
      </c>
      <c r="J5391" s="2" t="s">
        <v>19</v>
      </c>
      <c r="K5391" s="2" t="s">
        <v>7972</v>
      </c>
    </row>
    <row r="5392" spans="1:11">
      <c r="A5392" s="2" t="s">
        <v>10</v>
      </c>
      <c r="B5392" s="2" t="s">
        <v>11</v>
      </c>
      <c r="C5392" s="2" t="s">
        <v>177</v>
      </c>
      <c r="D5392" s="2" t="s">
        <v>178</v>
      </c>
      <c r="E5392" s="2" t="s">
        <v>11851</v>
      </c>
      <c r="F5392" s="2" t="s">
        <v>9304</v>
      </c>
      <c r="G5392" s="2" t="s">
        <v>32</v>
      </c>
      <c r="H5392" s="2" t="s">
        <v>11852</v>
      </c>
      <c r="I5392" s="2" t="s">
        <v>11853</v>
      </c>
      <c r="J5392" s="2" t="s">
        <v>19</v>
      </c>
      <c r="K5392" s="2" t="s">
        <v>11361</v>
      </c>
    </row>
    <row r="5393" spans="1:11">
      <c r="A5393" s="2" t="s">
        <v>10</v>
      </c>
      <c r="B5393" s="2" t="s">
        <v>11</v>
      </c>
      <c r="C5393" s="2" t="s">
        <v>36</v>
      </c>
      <c r="D5393" s="2" t="s">
        <v>37</v>
      </c>
      <c r="E5393" s="2" t="s">
        <v>5208</v>
      </c>
      <c r="F5393" s="2" t="s">
        <v>9304</v>
      </c>
      <c r="G5393" s="2" t="s">
        <v>16</v>
      </c>
      <c r="H5393" s="2" t="s">
        <v>12190</v>
      </c>
      <c r="I5393" s="2" t="s">
        <v>12191</v>
      </c>
      <c r="J5393" s="2" t="s">
        <v>19</v>
      </c>
      <c r="K5393" s="2" t="s">
        <v>11892</v>
      </c>
    </row>
    <row r="5394" spans="1:11">
      <c r="A5394" s="2" t="s">
        <v>10</v>
      </c>
      <c r="B5394" s="2" t="s">
        <v>11</v>
      </c>
      <c r="C5394" s="2" t="s">
        <v>36</v>
      </c>
      <c r="D5394" s="2" t="s">
        <v>37</v>
      </c>
      <c r="E5394" s="2" t="s">
        <v>12298</v>
      </c>
      <c r="F5394" s="2" t="s">
        <v>9304</v>
      </c>
      <c r="G5394" s="2" t="s">
        <v>16</v>
      </c>
      <c r="H5394" s="2" t="s">
        <v>12299</v>
      </c>
      <c r="I5394" s="2" t="s">
        <v>12300</v>
      </c>
      <c r="J5394" s="2" t="s">
        <v>19</v>
      </c>
      <c r="K5394" s="2" t="s">
        <v>11892</v>
      </c>
    </row>
    <row r="5395" spans="1:11">
      <c r="A5395" s="2" t="s">
        <v>10</v>
      </c>
      <c r="B5395" s="2" t="s">
        <v>11</v>
      </c>
      <c r="C5395" s="2" t="s">
        <v>120</v>
      </c>
      <c r="D5395" s="2" t="s">
        <v>121</v>
      </c>
      <c r="E5395" s="2" t="s">
        <v>16545</v>
      </c>
      <c r="F5395" s="2" t="s">
        <v>9304</v>
      </c>
      <c r="G5395" s="2" t="s">
        <v>32</v>
      </c>
      <c r="H5395" s="2" t="s">
        <v>16546</v>
      </c>
      <c r="I5395" s="2" t="s">
        <v>16547</v>
      </c>
      <c r="J5395" s="2" t="s">
        <v>19</v>
      </c>
      <c r="K5395" s="2" t="s">
        <v>16349</v>
      </c>
    </row>
    <row r="5396" spans="1:11">
      <c r="A5396" s="2" t="s">
        <v>10</v>
      </c>
      <c r="B5396" s="2" t="s">
        <v>11</v>
      </c>
      <c r="C5396" s="2" t="s">
        <v>67</v>
      </c>
      <c r="D5396" s="2" t="s">
        <v>68</v>
      </c>
      <c r="E5396" s="2" t="s">
        <v>6974</v>
      </c>
      <c r="F5396" s="2" t="s">
        <v>6975</v>
      </c>
      <c r="G5396" s="2" t="s">
        <v>16</v>
      </c>
      <c r="H5396" s="2" t="s">
        <v>6976</v>
      </c>
      <c r="I5396" s="2" t="s">
        <v>6977</v>
      </c>
      <c r="J5396" s="2" t="s">
        <v>19</v>
      </c>
      <c r="K5396" s="2" t="s">
        <v>6978</v>
      </c>
    </row>
    <row r="5397" spans="1:11">
      <c r="A5397" s="2" t="s">
        <v>10</v>
      </c>
      <c r="B5397" s="2" t="s">
        <v>11</v>
      </c>
      <c r="C5397" s="2" t="s">
        <v>67</v>
      </c>
      <c r="D5397" s="2" t="s">
        <v>68</v>
      </c>
      <c r="E5397" s="2" t="s">
        <v>7211</v>
      </c>
      <c r="F5397" s="2" t="s">
        <v>6975</v>
      </c>
      <c r="G5397" s="2" t="s">
        <v>32</v>
      </c>
      <c r="H5397" s="2" t="s">
        <v>7212</v>
      </c>
      <c r="I5397" s="2" t="s">
        <v>7213</v>
      </c>
      <c r="J5397" s="2" t="s">
        <v>19</v>
      </c>
      <c r="K5397" s="2" t="s">
        <v>6978</v>
      </c>
    </row>
    <row r="5398" spans="1:11">
      <c r="A5398" s="2" t="s">
        <v>10</v>
      </c>
      <c r="B5398" s="2" t="s">
        <v>11</v>
      </c>
      <c r="C5398" s="2" t="s">
        <v>67</v>
      </c>
      <c r="D5398" s="2" t="s">
        <v>68</v>
      </c>
      <c r="E5398" s="2" t="s">
        <v>7420</v>
      </c>
      <c r="F5398" s="2" t="s">
        <v>6975</v>
      </c>
      <c r="G5398" s="2" t="s">
        <v>97</v>
      </c>
      <c r="H5398" s="2" t="s">
        <v>7421</v>
      </c>
      <c r="I5398" s="2" t="s">
        <v>7422</v>
      </c>
      <c r="J5398" s="2" t="s">
        <v>19</v>
      </c>
      <c r="K5398" s="2" t="s">
        <v>6978</v>
      </c>
    </row>
    <row r="5399" spans="1:11">
      <c r="A5399" s="2" t="s">
        <v>10</v>
      </c>
      <c r="B5399" s="2" t="s">
        <v>11</v>
      </c>
      <c r="C5399" s="2" t="s">
        <v>67</v>
      </c>
      <c r="D5399" s="2" t="s">
        <v>68</v>
      </c>
      <c r="E5399" s="2" t="s">
        <v>7738</v>
      </c>
      <c r="F5399" s="2" t="s">
        <v>6975</v>
      </c>
      <c r="G5399" s="2" t="s">
        <v>16</v>
      </c>
      <c r="H5399" s="2" t="s">
        <v>7739</v>
      </c>
      <c r="I5399" s="2" t="s">
        <v>7740</v>
      </c>
      <c r="J5399" s="2" t="s">
        <v>19</v>
      </c>
      <c r="K5399" s="2" t="s">
        <v>6978</v>
      </c>
    </row>
    <row r="5400" spans="1:11">
      <c r="A5400" s="2" t="s">
        <v>10</v>
      </c>
      <c r="B5400" s="2" t="s">
        <v>11</v>
      </c>
      <c r="C5400" s="2" t="s">
        <v>67</v>
      </c>
      <c r="D5400" s="2" t="s">
        <v>68</v>
      </c>
      <c r="E5400" s="2" t="s">
        <v>7925</v>
      </c>
      <c r="F5400" s="2" t="s">
        <v>6975</v>
      </c>
      <c r="G5400" s="2" t="s">
        <v>16</v>
      </c>
      <c r="H5400" s="2" t="s">
        <v>7926</v>
      </c>
      <c r="I5400" s="2" t="s">
        <v>7927</v>
      </c>
      <c r="J5400" s="2" t="s">
        <v>19</v>
      </c>
      <c r="K5400" s="2" t="s">
        <v>6978</v>
      </c>
    </row>
    <row r="5401" spans="1:11">
      <c r="A5401" s="2" t="s">
        <v>10</v>
      </c>
      <c r="B5401" s="2" t="s">
        <v>11</v>
      </c>
      <c r="C5401" s="2" t="s">
        <v>67</v>
      </c>
      <c r="D5401" s="2" t="s">
        <v>68</v>
      </c>
      <c r="E5401" s="2" t="s">
        <v>8229</v>
      </c>
      <c r="F5401" s="2" t="s">
        <v>6975</v>
      </c>
      <c r="G5401" s="2" t="s">
        <v>97</v>
      </c>
      <c r="H5401" s="2" t="s">
        <v>8230</v>
      </c>
      <c r="I5401" s="2" t="s">
        <v>8231</v>
      </c>
      <c r="J5401" s="2" t="s">
        <v>19</v>
      </c>
      <c r="K5401" s="2" t="s">
        <v>6978</v>
      </c>
    </row>
    <row r="5402" spans="1:11">
      <c r="A5402" s="2" t="s">
        <v>10</v>
      </c>
      <c r="B5402" s="2" t="s">
        <v>11</v>
      </c>
      <c r="C5402" s="2" t="s">
        <v>67</v>
      </c>
      <c r="D5402" s="2" t="s">
        <v>68</v>
      </c>
      <c r="E5402" s="2" t="s">
        <v>8857</v>
      </c>
      <c r="F5402" s="2" t="s">
        <v>6975</v>
      </c>
      <c r="G5402" s="2" t="s">
        <v>16</v>
      </c>
      <c r="H5402" s="2" t="s">
        <v>8858</v>
      </c>
      <c r="I5402" s="2" t="s">
        <v>8859</v>
      </c>
      <c r="J5402" s="2" t="s">
        <v>19</v>
      </c>
      <c r="K5402" s="2" t="s">
        <v>6655</v>
      </c>
    </row>
    <row r="5403" spans="1:11">
      <c r="A5403" s="2" t="s">
        <v>10</v>
      </c>
      <c r="B5403" s="2" t="s">
        <v>11</v>
      </c>
      <c r="C5403" s="2" t="s">
        <v>146</v>
      </c>
      <c r="D5403" s="2" t="s">
        <v>147</v>
      </c>
      <c r="E5403" s="2" t="s">
        <v>9004</v>
      </c>
      <c r="F5403" s="2" t="s">
        <v>6975</v>
      </c>
      <c r="G5403" s="2" t="s">
        <v>16</v>
      </c>
      <c r="H5403" s="2" t="s">
        <v>9005</v>
      </c>
      <c r="I5403" s="2" t="s">
        <v>9006</v>
      </c>
      <c r="J5403" s="2" t="s">
        <v>19</v>
      </c>
      <c r="K5403" s="2" t="s">
        <v>9007</v>
      </c>
    </row>
    <row r="5404" spans="1:11">
      <c r="A5404" s="2" t="s">
        <v>10</v>
      </c>
      <c r="B5404" s="2" t="s">
        <v>11</v>
      </c>
      <c r="C5404" s="2" t="s">
        <v>67</v>
      </c>
      <c r="D5404" s="2" t="s">
        <v>68</v>
      </c>
      <c r="E5404" s="2" t="s">
        <v>270</v>
      </c>
      <c r="F5404" s="2" t="s">
        <v>6975</v>
      </c>
      <c r="G5404" s="2" t="s">
        <v>32</v>
      </c>
      <c r="H5404" s="2" t="s">
        <v>9272</v>
      </c>
      <c r="I5404" s="2" t="s">
        <v>9273</v>
      </c>
      <c r="J5404" s="2" t="s">
        <v>19</v>
      </c>
      <c r="K5404" s="2" t="s">
        <v>6655</v>
      </c>
    </row>
    <row r="5405" spans="1:11">
      <c r="A5405" s="2" t="s">
        <v>10</v>
      </c>
      <c r="B5405" s="2" t="s">
        <v>11</v>
      </c>
      <c r="C5405" s="2" t="s">
        <v>146</v>
      </c>
      <c r="D5405" s="2" t="s">
        <v>147</v>
      </c>
      <c r="E5405" s="2" t="s">
        <v>9632</v>
      </c>
      <c r="F5405" s="2" t="s">
        <v>6975</v>
      </c>
      <c r="G5405" s="2" t="s">
        <v>16</v>
      </c>
      <c r="H5405" s="2" t="s">
        <v>9633</v>
      </c>
      <c r="I5405" s="2" t="s">
        <v>9634</v>
      </c>
      <c r="J5405" s="2" t="s">
        <v>19</v>
      </c>
      <c r="K5405" s="2" t="s">
        <v>7972</v>
      </c>
    </row>
    <row r="5406" spans="1:11">
      <c r="A5406" s="2" t="s">
        <v>10</v>
      </c>
      <c r="B5406" s="2" t="s">
        <v>11</v>
      </c>
      <c r="C5406" s="2" t="s">
        <v>36</v>
      </c>
      <c r="D5406" s="2" t="s">
        <v>37</v>
      </c>
      <c r="E5406" s="2" t="s">
        <v>12411</v>
      </c>
      <c r="F5406" s="2" t="s">
        <v>6975</v>
      </c>
      <c r="G5406" s="2" t="s">
        <v>16</v>
      </c>
      <c r="H5406" s="2" t="s">
        <v>12412</v>
      </c>
      <c r="I5406" s="2" t="s">
        <v>12413</v>
      </c>
      <c r="J5406" s="2" t="s">
        <v>19</v>
      </c>
      <c r="K5406" s="2" t="s">
        <v>11892</v>
      </c>
    </row>
    <row r="5407" spans="1:11">
      <c r="A5407" s="2" t="s">
        <v>10</v>
      </c>
      <c r="B5407" s="2" t="s">
        <v>11</v>
      </c>
      <c r="C5407" s="2" t="s">
        <v>36</v>
      </c>
      <c r="D5407" s="2" t="s">
        <v>37</v>
      </c>
      <c r="E5407" s="2" t="s">
        <v>12510</v>
      </c>
      <c r="F5407" s="2" t="s">
        <v>6975</v>
      </c>
      <c r="G5407" s="2" t="s">
        <v>16</v>
      </c>
      <c r="H5407" s="2" t="s">
        <v>12511</v>
      </c>
      <c r="I5407" s="2" t="s">
        <v>12512</v>
      </c>
      <c r="J5407" s="2" t="s">
        <v>19</v>
      </c>
      <c r="K5407" s="2" t="s">
        <v>11892</v>
      </c>
    </row>
    <row r="5408" spans="1:11">
      <c r="A5408" s="2" t="s">
        <v>10</v>
      </c>
      <c r="B5408" s="2" t="s">
        <v>11</v>
      </c>
      <c r="C5408" s="2" t="s">
        <v>36</v>
      </c>
      <c r="D5408" s="2" t="s">
        <v>37</v>
      </c>
      <c r="E5408" s="2" t="s">
        <v>12724</v>
      </c>
      <c r="F5408" s="2" t="s">
        <v>6975</v>
      </c>
      <c r="G5408" s="2" t="s">
        <v>16</v>
      </c>
      <c r="H5408" s="2" t="s">
        <v>12725</v>
      </c>
      <c r="I5408" s="2" t="s">
        <v>12726</v>
      </c>
      <c r="J5408" s="2" t="s">
        <v>19</v>
      </c>
      <c r="K5408" s="2" t="s">
        <v>11892</v>
      </c>
    </row>
    <row r="5409" spans="1:11">
      <c r="A5409" s="2" t="s">
        <v>10</v>
      </c>
      <c r="B5409" s="2" t="s">
        <v>11</v>
      </c>
      <c r="C5409" s="2" t="s">
        <v>184</v>
      </c>
      <c r="D5409" s="2" t="s">
        <v>185</v>
      </c>
      <c r="E5409" s="2" t="s">
        <v>15839</v>
      </c>
      <c r="F5409" s="2" t="s">
        <v>6975</v>
      </c>
      <c r="G5409" s="2" t="s">
        <v>71</v>
      </c>
      <c r="H5409" s="2" t="s">
        <v>19</v>
      </c>
      <c r="I5409" s="2" t="s">
        <v>15840</v>
      </c>
      <c r="J5409" s="2" t="s">
        <v>19</v>
      </c>
      <c r="K5409" s="2" t="s">
        <v>15650</v>
      </c>
    </row>
    <row r="5410" spans="1:11">
      <c r="A5410" s="2" t="s">
        <v>10</v>
      </c>
      <c r="B5410" s="2" t="s">
        <v>11</v>
      </c>
      <c r="C5410" s="2" t="s">
        <v>67</v>
      </c>
      <c r="D5410" s="2" t="s">
        <v>68</v>
      </c>
      <c r="E5410" s="2" t="s">
        <v>3621</v>
      </c>
      <c r="F5410" s="2" t="s">
        <v>8641</v>
      </c>
      <c r="G5410" s="2" t="s">
        <v>16</v>
      </c>
      <c r="H5410" s="2" t="s">
        <v>8642</v>
      </c>
      <c r="I5410" s="2" t="s">
        <v>8643</v>
      </c>
      <c r="J5410" s="2" t="s">
        <v>19</v>
      </c>
      <c r="K5410" s="2" t="s">
        <v>6978</v>
      </c>
    </row>
    <row r="5411" spans="1:11">
      <c r="A5411" s="2" t="s">
        <v>10</v>
      </c>
      <c r="B5411" s="2" t="s">
        <v>11</v>
      </c>
      <c r="C5411" s="2" t="s">
        <v>146</v>
      </c>
      <c r="D5411" s="2" t="s">
        <v>147</v>
      </c>
      <c r="E5411" s="2" t="s">
        <v>153</v>
      </c>
      <c r="F5411" s="2" t="s">
        <v>8641</v>
      </c>
      <c r="G5411" s="2" t="s">
        <v>16</v>
      </c>
      <c r="H5411" s="2" t="s">
        <v>2032</v>
      </c>
      <c r="I5411" s="2" t="s">
        <v>9426</v>
      </c>
      <c r="J5411" s="2" t="s">
        <v>19</v>
      </c>
      <c r="K5411" s="2" t="s">
        <v>9007</v>
      </c>
    </row>
    <row r="5412" spans="1:11">
      <c r="A5412" s="2" t="s">
        <v>10</v>
      </c>
      <c r="B5412" s="2" t="s">
        <v>11</v>
      </c>
      <c r="C5412" s="2" t="s">
        <v>146</v>
      </c>
      <c r="D5412" s="2" t="s">
        <v>147</v>
      </c>
      <c r="E5412" s="2" t="s">
        <v>9733</v>
      </c>
      <c r="F5412" s="2" t="s">
        <v>8641</v>
      </c>
      <c r="G5412" s="2" t="s">
        <v>354</v>
      </c>
      <c r="H5412" s="2" t="s">
        <v>9734</v>
      </c>
      <c r="I5412" s="2" t="s">
        <v>9735</v>
      </c>
      <c r="J5412" s="2" t="s">
        <v>19</v>
      </c>
      <c r="K5412" s="2" t="s">
        <v>9007</v>
      </c>
    </row>
    <row r="5413" spans="1:11">
      <c r="A5413" s="2" t="s">
        <v>10</v>
      </c>
      <c r="B5413" s="2" t="s">
        <v>11</v>
      </c>
      <c r="C5413" s="2" t="s">
        <v>146</v>
      </c>
      <c r="D5413" s="2" t="s">
        <v>147</v>
      </c>
      <c r="E5413" s="2" t="s">
        <v>153</v>
      </c>
      <c r="F5413" s="2" t="s">
        <v>8641</v>
      </c>
      <c r="G5413" s="2" t="s">
        <v>16</v>
      </c>
      <c r="H5413" s="2" t="s">
        <v>10047</v>
      </c>
      <c r="I5413" s="2" t="s">
        <v>10048</v>
      </c>
      <c r="J5413" s="2" t="s">
        <v>19</v>
      </c>
      <c r="K5413" s="2" t="s">
        <v>9007</v>
      </c>
    </row>
    <row r="5414" spans="1:11">
      <c r="A5414" s="2" t="s">
        <v>10</v>
      </c>
      <c r="B5414" s="2" t="s">
        <v>11</v>
      </c>
      <c r="C5414" s="2" t="s">
        <v>146</v>
      </c>
      <c r="D5414" s="2" t="s">
        <v>147</v>
      </c>
      <c r="E5414" s="2" t="s">
        <v>10651</v>
      </c>
      <c r="F5414" s="2" t="s">
        <v>8641</v>
      </c>
      <c r="G5414" s="2" t="s">
        <v>354</v>
      </c>
      <c r="H5414" s="2" t="s">
        <v>10652</v>
      </c>
      <c r="I5414" s="2" t="s">
        <v>10653</v>
      </c>
      <c r="J5414" s="2" t="s">
        <v>19</v>
      </c>
      <c r="K5414" s="2" t="s">
        <v>9007</v>
      </c>
    </row>
    <row r="5415" spans="1:11">
      <c r="A5415" s="2" t="s">
        <v>10</v>
      </c>
      <c r="B5415" s="2" t="s">
        <v>11</v>
      </c>
      <c r="C5415" s="2" t="s">
        <v>184</v>
      </c>
      <c r="D5415" s="2" t="s">
        <v>185</v>
      </c>
      <c r="E5415" s="2" t="s">
        <v>12800</v>
      </c>
      <c r="F5415" s="2" t="s">
        <v>8641</v>
      </c>
      <c r="G5415" s="2" t="s">
        <v>16</v>
      </c>
      <c r="H5415" s="2" t="s">
        <v>12801</v>
      </c>
      <c r="I5415" s="2" t="s">
        <v>12802</v>
      </c>
      <c r="J5415" s="2" t="s">
        <v>19</v>
      </c>
      <c r="K5415" s="2" t="s">
        <v>12590</v>
      </c>
    </row>
    <row r="5416" spans="1:11">
      <c r="A5416" s="2" t="s">
        <v>10</v>
      </c>
      <c r="B5416" s="2" t="s">
        <v>11</v>
      </c>
      <c r="C5416" s="2" t="s">
        <v>36</v>
      </c>
      <c r="D5416" s="2" t="s">
        <v>37</v>
      </c>
      <c r="E5416" s="2" t="s">
        <v>12825</v>
      </c>
      <c r="F5416" s="2" t="s">
        <v>8641</v>
      </c>
      <c r="G5416" s="2" t="s">
        <v>16</v>
      </c>
      <c r="H5416" s="2" t="s">
        <v>12826</v>
      </c>
      <c r="I5416" s="2" t="s">
        <v>12827</v>
      </c>
      <c r="J5416" s="2" t="s">
        <v>19</v>
      </c>
      <c r="K5416" s="2" t="s">
        <v>11892</v>
      </c>
    </row>
    <row r="5417" spans="1:11">
      <c r="A5417" s="2" t="s">
        <v>10</v>
      </c>
      <c r="B5417" s="2" t="s">
        <v>11</v>
      </c>
      <c r="C5417" s="2" t="s">
        <v>67</v>
      </c>
      <c r="D5417" s="2" t="s">
        <v>68</v>
      </c>
      <c r="E5417" s="2" t="s">
        <v>9070</v>
      </c>
      <c r="F5417" s="2" t="s">
        <v>9071</v>
      </c>
      <c r="G5417" s="2" t="s">
        <v>16</v>
      </c>
      <c r="H5417" s="2" t="s">
        <v>9072</v>
      </c>
      <c r="I5417" s="2" t="s">
        <v>9073</v>
      </c>
      <c r="J5417" s="2" t="s">
        <v>19</v>
      </c>
      <c r="K5417" s="2" t="s">
        <v>6978</v>
      </c>
    </row>
    <row r="5418" spans="1:11">
      <c r="A5418" s="2" t="s">
        <v>10</v>
      </c>
      <c r="B5418" s="2" t="s">
        <v>11</v>
      </c>
      <c r="C5418" s="2" t="s">
        <v>67</v>
      </c>
      <c r="D5418" s="2" t="s">
        <v>68</v>
      </c>
      <c r="E5418" s="2" t="s">
        <v>9490</v>
      </c>
      <c r="F5418" s="2" t="s">
        <v>9071</v>
      </c>
      <c r="G5418" s="2" t="s">
        <v>32</v>
      </c>
      <c r="H5418" s="2" t="s">
        <v>9491</v>
      </c>
      <c r="I5418" s="2" t="s">
        <v>9492</v>
      </c>
      <c r="J5418" s="2" t="s">
        <v>19</v>
      </c>
      <c r="K5418" s="2" t="s">
        <v>6978</v>
      </c>
    </row>
    <row r="5419" spans="1:11">
      <c r="A5419" s="2" t="s">
        <v>10</v>
      </c>
      <c r="B5419" s="2" t="s">
        <v>11</v>
      </c>
      <c r="C5419" s="2" t="s">
        <v>67</v>
      </c>
      <c r="D5419" s="2" t="s">
        <v>68</v>
      </c>
      <c r="E5419" s="2" t="s">
        <v>9805</v>
      </c>
      <c r="F5419" s="2" t="s">
        <v>9071</v>
      </c>
      <c r="G5419" s="2" t="s">
        <v>16</v>
      </c>
      <c r="H5419" s="2" t="s">
        <v>9806</v>
      </c>
      <c r="I5419" s="2" t="s">
        <v>9807</v>
      </c>
      <c r="J5419" s="2" t="s">
        <v>19</v>
      </c>
      <c r="K5419" s="2" t="s">
        <v>6978</v>
      </c>
    </row>
    <row r="5420" spans="1:11">
      <c r="A5420" s="2" t="s">
        <v>10</v>
      </c>
      <c r="B5420" s="2" t="s">
        <v>11</v>
      </c>
      <c r="C5420" s="2" t="s">
        <v>177</v>
      </c>
      <c r="D5420" s="2" t="s">
        <v>178</v>
      </c>
      <c r="E5420" s="2" t="s">
        <v>12051</v>
      </c>
      <c r="F5420" s="2" t="s">
        <v>9071</v>
      </c>
      <c r="G5420" s="2" t="s">
        <v>16</v>
      </c>
      <c r="H5420" s="2" t="s">
        <v>12052</v>
      </c>
      <c r="I5420" s="2" t="s">
        <v>12053</v>
      </c>
      <c r="J5420" s="2" t="s">
        <v>19</v>
      </c>
      <c r="K5420" s="2" t="s">
        <v>11361</v>
      </c>
    </row>
    <row r="5421" spans="1:11">
      <c r="A5421" s="2" t="s">
        <v>10</v>
      </c>
      <c r="B5421" s="2" t="s">
        <v>11</v>
      </c>
      <c r="C5421" s="2" t="s">
        <v>36</v>
      </c>
      <c r="D5421" s="2" t="s">
        <v>37</v>
      </c>
      <c r="E5421" s="2" t="s">
        <v>12925</v>
      </c>
      <c r="F5421" s="2" t="s">
        <v>9071</v>
      </c>
      <c r="G5421" s="2" t="s">
        <v>16</v>
      </c>
      <c r="H5421" s="2" t="s">
        <v>12926</v>
      </c>
      <c r="I5421" s="2" t="s">
        <v>12927</v>
      </c>
      <c r="J5421" s="2" t="s">
        <v>19</v>
      </c>
      <c r="K5421" s="2" t="s">
        <v>11892</v>
      </c>
    </row>
    <row r="5422" spans="1:11">
      <c r="A5422" s="2" t="s">
        <v>10</v>
      </c>
      <c r="B5422" s="2" t="s">
        <v>11</v>
      </c>
      <c r="C5422" s="2" t="s">
        <v>67</v>
      </c>
      <c r="D5422" s="2" t="s">
        <v>68</v>
      </c>
      <c r="E5422" s="2" t="s">
        <v>7521</v>
      </c>
      <c r="F5422" s="2" t="s">
        <v>7522</v>
      </c>
      <c r="G5422" s="2" t="s">
        <v>71</v>
      </c>
      <c r="H5422" s="2" t="s">
        <v>7523</v>
      </c>
      <c r="I5422" s="2" t="s">
        <v>7524</v>
      </c>
      <c r="J5422" s="2" t="s">
        <v>19</v>
      </c>
      <c r="K5422" s="2" t="s">
        <v>7525</v>
      </c>
    </row>
    <row r="5423" spans="1:11">
      <c r="A5423" s="2" t="s">
        <v>10</v>
      </c>
      <c r="B5423" s="2" t="s">
        <v>11</v>
      </c>
      <c r="C5423" s="2" t="s">
        <v>207</v>
      </c>
      <c r="D5423" s="2" t="s">
        <v>208</v>
      </c>
      <c r="E5423" s="2" t="s">
        <v>12812</v>
      </c>
      <c r="F5423" s="2" t="s">
        <v>7522</v>
      </c>
      <c r="G5423" s="2" t="s">
        <v>16</v>
      </c>
      <c r="H5423" s="2" t="s">
        <v>652</v>
      </c>
      <c r="I5423" s="2" t="s">
        <v>12813</v>
      </c>
      <c r="J5423" s="2" t="s">
        <v>19</v>
      </c>
      <c r="K5423" s="2" t="s">
        <v>11873</v>
      </c>
    </row>
    <row r="5424" spans="1:11">
      <c r="A5424" s="2" t="s">
        <v>10</v>
      </c>
      <c r="B5424" s="2" t="s">
        <v>11</v>
      </c>
      <c r="C5424" s="2" t="s">
        <v>184</v>
      </c>
      <c r="D5424" s="2" t="s">
        <v>185</v>
      </c>
      <c r="E5424" s="2" t="s">
        <v>13104</v>
      </c>
      <c r="F5424" s="2" t="s">
        <v>7522</v>
      </c>
      <c r="G5424" s="2" t="s">
        <v>16</v>
      </c>
      <c r="H5424" s="2" t="s">
        <v>6175</v>
      </c>
      <c r="I5424" s="2" t="s">
        <v>13105</v>
      </c>
      <c r="J5424" s="2" t="s">
        <v>19</v>
      </c>
      <c r="K5424" s="2" t="s">
        <v>12590</v>
      </c>
    </row>
    <row r="5425" spans="1:11">
      <c r="A5425" s="2" t="s">
        <v>10</v>
      </c>
      <c r="B5425" s="2" t="s">
        <v>11</v>
      </c>
      <c r="C5425" s="2" t="s">
        <v>184</v>
      </c>
      <c r="D5425" s="2" t="s">
        <v>185</v>
      </c>
      <c r="E5425" s="2" t="s">
        <v>13191</v>
      </c>
      <c r="F5425" s="2" t="s">
        <v>7522</v>
      </c>
      <c r="G5425" s="2" t="s">
        <v>16</v>
      </c>
      <c r="H5425" s="2" t="s">
        <v>13192</v>
      </c>
      <c r="I5425" s="2" t="s">
        <v>13193</v>
      </c>
      <c r="J5425" s="2" t="s">
        <v>19</v>
      </c>
      <c r="K5425" s="2" t="s">
        <v>12590</v>
      </c>
    </row>
    <row r="5426" spans="1:11">
      <c r="A5426" s="2" t="s">
        <v>10</v>
      </c>
      <c r="B5426" s="2" t="s">
        <v>11</v>
      </c>
      <c r="C5426" s="2" t="s">
        <v>36</v>
      </c>
      <c r="D5426" s="2" t="s">
        <v>37</v>
      </c>
      <c r="E5426" s="2" t="s">
        <v>7977</v>
      </c>
      <c r="F5426" s="2" t="s">
        <v>7522</v>
      </c>
      <c r="G5426" s="2" t="s">
        <v>16</v>
      </c>
      <c r="H5426" s="2" t="s">
        <v>13226</v>
      </c>
      <c r="I5426" s="2" t="s">
        <v>13227</v>
      </c>
      <c r="J5426" s="2" t="s">
        <v>19</v>
      </c>
      <c r="K5426" s="2" t="s">
        <v>13228</v>
      </c>
    </row>
    <row r="5427" spans="1:11">
      <c r="A5427" s="2" t="s">
        <v>10</v>
      </c>
      <c r="B5427" s="2" t="s">
        <v>11</v>
      </c>
      <c r="C5427" s="2" t="s">
        <v>67</v>
      </c>
      <c r="D5427" s="2" t="s">
        <v>68</v>
      </c>
      <c r="E5427" s="2" t="s">
        <v>7839</v>
      </c>
      <c r="F5427" s="2" t="s">
        <v>7840</v>
      </c>
      <c r="G5427" s="2" t="s">
        <v>16</v>
      </c>
      <c r="H5427" s="2" t="s">
        <v>734</v>
      </c>
      <c r="I5427" s="2" t="s">
        <v>7841</v>
      </c>
      <c r="J5427" s="2" t="s">
        <v>19</v>
      </c>
      <c r="K5427" s="2" t="s">
        <v>7525</v>
      </c>
    </row>
    <row r="5428" spans="1:11">
      <c r="A5428" s="2" t="s">
        <v>10</v>
      </c>
      <c r="B5428" s="2" t="s">
        <v>11</v>
      </c>
      <c r="C5428" s="2" t="s">
        <v>67</v>
      </c>
      <c r="D5428" s="2" t="s">
        <v>68</v>
      </c>
      <c r="E5428" s="2" t="s">
        <v>8014</v>
      </c>
      <c r="F5428" s="2" t="s">
        <v>7840</v>
      </c>
      <c r="G5428" s="2" t="s">
        <v>16</v>
      </c>
      <c r="H5428" s="2" t="s">
        <v>8015</v>
      </c>
      <c r="I5428" s="2" t="s">
        <v>8016</v>
      </c>
      <c r="J5428" s="2" t="s">
        <v>19</v>
      </c>
      <c r="K5428" s="2" t="s">
        <v>7525</v>
      </c>
    </row>
    <row r="5429" spans="1:11">
      <c r="A5429" s="2" t="s">
        <v>10</v>
      </c>
      <c r="B5429" s="2" t="s">
        <v>11</v>
      </c>
      <c r="C5429" s="2" t="s">
        <v>67</v>
      </c>
      <c r="D5429" s="2" t="s">
        <v>68</v>
      </c>
      <c r="E5429" s="2" t="s">
        <v>8338</v>
      </c>
      <c r="F5429" s="2" t="s">
        <v>7840</v>
      </c>
      <c r="G5429" s="2" t="s">
        <v>97</v>
      </c>
      <c r="H5429" s="2" t="s">
        <v>8339</v>
      </c>
      <c r="I5429" s="2" t="s">
        <v>8340</v>
      </c>
      <c r="J5429" s="2" t="s">
        <v>19</v>
      </c>
      <c r="K5429" s="2" t="s">
        <v>7525</v>
      </c>
    </row>
    <row r="5430" spans="1:11">
      <c r="A5430" s="2" t="s">
        <v>10</v>
      </c>
      <c r="B5430" s="2" t="s">
        <v>11</v>
      </c>
      <c r="C5430" s="2" t="s">
        <v>67</v>
      </c>
      <c r="D5430" s="2" t="s">
        <v>68</v>
      </c>
      <c r="E5430" s="2" t="s">
        <v>8758</v>
      </c>
      <c r="F5430" s="2" t="s">
        <v>7840</v>
      </c>
      <c r="G5430" s="2" t="s">
        <v>32</v>
      </c>
      <c r="H5430" s="2" t="s">
        <v>8759</v>
      </c>
      <c r="I5430" s="2" t="s">
        <v>8760</v>
      </c>
      <c r="J5430" s="2" t="s">
        <v>19</v>
      </c>
      <c r="K5430" s="2" t="s">
        <v>7525</v>
      </c>
    </row>
    <row r="5431" spans="1:11">
      <c r="A5431" s="2" t="s">
        <v>10</v>
      </c>
      <c r="B5431" s="2" t="s">
        <v>11</v>
      </c>
      <c r="C5431" s="2" t="s">
        <v>146</v>
      </c>
      <c r="D5431" s="2" t="s">
        <v>147</v>
      </c>
      <c r="E5431" s="2" t="s">
        <v>11049</v>
      </c>
      <c r="F5431" s="2" t="s">
        <v>7840</v>
      </c>
      <c r="G5431" s="2" t="s">
        <v>16</v>
      </c>
      <c r="H5431" s="2" t="s">
        <v>11050</v>
      </c>
      <c r="I5431" s="2" t="s">
        <v>11051</v>
      </c>
      <c r="J5431" s="2" t="s">
        <v>19</v>
      </c>
      <c r="K5431" s="2" t="s">
        <v>9007</v>
      </c>
    </row>
    <row r="5432" spans="1:11">
      <c r="A5432" s="2" t="s">
        <v>10</v>
      </c>
      <c r="B5432" s="2" t="s">
        <v>11</v>
      </c>
      <c r="C5432" s="2" t="s">
        <v>146</v>
      </c>
      <c r="D5432" s="2" t="s">
        <v>147</v>
      </c>
      <c r="E5432" s="2" t="s">
        <v>11445</v>
      </c>
      <c r="F5432" s="2" t="s">
        <v>7840</v>
      </c>
      <c r="G5432" s="2" t="s">
        <v>97</v>
      </c>
      <c r="H5432" s="2" t="s">
        <v>11446</v>
      </c>
      <c r="I5432" s="2" t="s">
        <v>11447</v>
      </c>
      <c r="J5432" s="2" t="s">
        <v>19</v>
      </c>
      <c r="K5432" s="2" t="s">
        <v>9007</v>
      </c>
    </row>
    <row r="5433" spans="1:11">
      <c r="A5433" s="2" t="s">
        <v>10</v>
      </c>
      <c r="B5433" s="2" t="s">
        <v>11</v>
      </c>
      <c r="C5433" s="2" t="s">
        <v>36</v>
      </c>
      <c r="D5433" s="2" t="s">
        <v>37</v>
      </c>
      <c r="E5433" s="2" t="s">
        <v>13343</v>
      </c>
      <c r="F5433" s="2" t="s">
        <v>7840</v>
      </c>
      <c r="G5433" s="2" t="s">
        <v>16</v>
      </c>
      <c r="H5433" s="2" t="s">
        <v>13344</v>
      </c>
      <c r="I5433" s="2" t="s">
        <v>13345</v>
      </c>
      <c r="J5433" s="2" t="s">
        <v>19</v>
      </c>
      <c r="K5433" s="2" t="s">
        <v>13228</v>
      </c>
    </row>
    <row r="5434" spans="1:11">
      <c r="A5434" s="2" t="s">
        <v>10</v>
      </c>
      <c r="B5434" s="2" t="s">
        <v>11</v>
      </c>
      <c r="C5434" s="2" t="s">
        <v>36</v>
      </c>
      <c r="D5434" s="2" t="s">
        <v>37</v>
      </c>
      <c r="E5434" s="2" t="s">
        <v>8125</v>
      </c>
      <c r="F5434" s="2" t="s">
        <v>7840</v>
      </c>
      <c r="G5434" s="2" t="s">
        <v>16</v>
      </c>
      <c r="H5434" s="2" t="s">
        <v>13431</v>
      </c>
      <c r="I5434" s="2" t="s">
        <v>13432</v>
      </c>
      <c r="J5434" s="2" t="s">
        <v>19</v>
      </c>
      <c r="K5434" s="2" t="s">
        <v>13228</v>
      </c>
    </row>
    <row r="5435" spans="1:11">
      <c r="A5435" s="2" t="s">
        <v>10</v>
      </c>
      <c r="B5435" s="2" t="s">
        <v>11</v>
      </c>
      <c r="C5435" s="2" t="s">
        <v>184</v>
      </c>
      <c r="D5435" s="2" t="s">
        <v>185</v>
      </c>
      <c r="E5435" s="2" t="s">
        <v>13602</v>
      </c>
      <c r="F5435" s="2" t="s">
        <v>7840</v>
      </c>
      <c r="G5435" s="2" t="s">
        <v>16</v>
      </c>
      <c r="H5435" s="2" t="s">
        <v>13603</v>
      </c>
      <c r="I5435" s="2" t="s">
        <v>13604</v>
      </c>
      <c r="J5435" s="2" t="s">
        <v>19</v>
      </c>
      <c r="K5435" s="2" t="s">
        <v>12590</v>
      </c>
    </row>
    <row r="5436" spans="1:11">
      <c r="A5436" s="2" t="s">
        <v>10</v>
      </c>
      <c r="B5436" s="2" t="s">
        <v>11</v>
      </c>
      <c r="C5436" s="2" t="s">
        <v>120</v>
      </c>
      <c r="D5436" s="2" t="s">
        <v>121</v>
      </c>
      <c r="E5436" s="2" t="s">
        <v>16839</v>
      </c>
      <c r="F5436" s="2" t="s">
        <v>7840</v>
      </c>
      <c r="G5436" s="2" t="s">
        <v>16</v>
      </c>
      <c r="H5436" s="2" t="s">
        <v>16840</v>
      </c>
      <c r="I5436" s="2" t="s">
        <v>16841</v>
      </c>
      <c r="J5436" s="2" t="s">
        <v>19</v>
      </c>
      <c r="K5436" s="2" t="s">
        <v>16349</v>
      </c>
    </row>
    <row r="5437" spans="1:11">
      <c r="A5437" s="2" t="s">
        <v>10</v>
      </c>
      <c r="B5437" s="2" t="s">
        <v>11</v>
      </c>
      <c r="C5437" s="2" t="s">
        <v>120</v>
      </c>
      <c r="D5437" s="2" t="s">
        <v>121</v>
      </c>
      <c r="E5437" s="2" t="s">
        <v>17163</v>
      </c>
      <c r="F5437" s="2" t="s">
        <v>7840</v>
      </c>
      <c r="G5437" s="2" t="s">
        <v>16</v>
      </c>
      <c r="H5437" s="2" t="s">
        <v>17164</v>
      </c>
      <c r="I5437" s="2" t="s">
        <v>17165</v>
      </c>
      <c r="J5437" s="2" t="s">
        <v>19</v>
      </c>
      <c r="K5437" s="2" t="s">
        <v>16349</v>
      </c>
    </row>
    <row r="5438" spans="1:11">
      <c r="A5438" s="2" t="s">
        <v>10</v>
      </c>
      <c r="B5438" s="2" t="s">
        <v>11</v>
      </c>
      <c r="C5438" s="2" t="s">
        <v>195</v>
      </c>
      <c r="D5438" s="2" t="s">
        <v>196</v>
      </c>
      <c r="E5438" s="2" t="s">
        <v>23499</v>
      </c>
      <c r="F5438" s="2" t="s">
        <v>7840</v>
      </c>
      <c r="G5438" s="2" t="s">
        <v>16</v>
      </c>
      <c r="H5438" s="2" t="s">
        <v>23500</v>
      </c>
      <c r="I5438" s="2" t="s">
        <v>23501</v>
      </c>
      <c r="J5438" s="2" t="s">
        <v>19</v>
      </c>
      <c r="K5438" s="2" t="s">
        <v>22393</v>
      </c>
    </row>
    <row r="5439" spans="1:11">
      <c r="A5439" s="2" t="s">
        <v>10</v>
      </c>
      <c r="B5439" s="2" t="s">
        <v>11</v>
      </c>
      <c r="C5439" s="2" t="s">
        <v>146</v>
      </c>
      <c r="D5439" s="2" t="s">
        <v>147</v>
      </c>
      <c r="E5439" s="2" t="s">
        <v>8683</v>
      </c>
      <c r="F5439" s="2" t="s">
        <v>8684</v>
      </c>
      <c r="G5439" s="2" t="s">
        <v>354</v>
      </c>
      <c r="H5439" s="2" t="s">
        <v>8685</v>
      </c>
      <c r="I5439" s="2" t="s">
        <v>8686</v>
      </c>
      <c r="J5439" s="2" t="s">
        <v>19</v>
      </c>
      <c r="K5439" s="2" t="s">
        <v>8687</v>
      </c>
    </row>
    <row r="5440" spans="1:11">
      <c r="A5440" s="2" t="s">
        <v>10</v>
      </c>
      <c r="B5440" s="2" t="s">
        <v>11</v>
      </c>
      <c r="C5440" s="2" t="s">
        <v>146</v>
      </c>
      <c r="D5440" s="2" t="s">
        <v>147</v>
      </c>
      <c r="E5440" s="2" t="s">
        <v>8893</v>
      </c>
      <c r="F5440" s="2" t="s">
        <v>8684</v>
      </c>
      <c r="G5440" s="2" t="s">
        <v>16</v>
      </c>
      <c r="H5440" s="2" t="s">
        <v>8894</v>
      </c>
      <c r="I5440" s="2" t="s">
        <v>8895</v>
      </c>
      <c r="J5440" s="2" t="s">
        <v>19</v>
      </c>
      <c r="K5440" s="2" t="s">
        <v>8687</v>
      </c>
    </row>
    <row r="5441" spans="1:11">
      <c r="A5441" s="2" t="s">
        <v>10</v>
      </c>
      <c r="B5441" s="2" t="s">
        <v>11</v>
      </c>
      <c r="C5441" s="2" t="s">
        <v>67</v>
      </c>
      <c r="D5441" s="2" t="s">
        <v>68</v>
      </c>
      <c r="E5441" s="2" t="s">
        <v>9177</v>
      </c>
      <c r="F5441" s="2" t="s">
        <v>8684</v>
      </c>
      <c r="G5441" s="2" t="s">
        <v>16</v>
      </c>
      <c r="H5441" s="2" t="s">
        <v>9178</v>
      </c>
      <c r="I5441" s="2" t="s">
        <v>9179</v>
      </c>
      <c r="J5441" s="2" t="s">
        <v>19</v>
      </c>
      <c r="K5441" s="2" t="s">
        <v>7525</v>
      </c>
    </row>
    <row r="5442" spans="1:11">
      <c r="A5442" s="2" t="s">
        <v>10</v>
      </c>
      <c r="B5442" s="2" t="s">
        <v>11</v>
      </c>
      <c r="C5442" s="2" t="s">
        <v>146</v>
      </c>
      <c r="D5442" s="2" t="s">
        <v>147</v>
      </c>
      <c r="E5442" s="2" t="s">
        <v>9208</v>
      </c>
      <c r="F5442" s="2" t="s">
        <v>8684</v>
      </c>
      <c r="G5442" s="2" t="s">
        <v>16</v>
      </c>
      <c r="H5442" s="2" t="s">
        <v>7733</v>
      </c>
      <c r="I5442" s="2" t="s">
        <v>9209</v>
      </c>
      <c r="J5442" s="2" t="s">
        <v>19</v>
      </c>
      <c r="K5442" s="2" t="s">
        <v>8687</v>
      </c>
    </row>
    <row r="5443" spans="1:11">
      <c r="A5443" s="2" t="s">
        <v>10</v>
      </c>
      <c r="B5443" s="2" t="s">
        <v>11</v>
      </c>
      <c r="C5443" s="2" t="s">
        <v>146</v>
      </c>
      <c r="D5443" s="2" t="s">
        <v>147</v>
      </c>
      <c r="E5443" s="2" t="s">
        <v>9530</v>
      </c>
      <c r="F5443" s="2" t="s">
        <v>8684</v>
      </c>
      <c r="G5443" s="2" t="s">
        <v>16</v>
      </c>
      <c r="H5443" s="2" t="s">
        <v>9531</v>
      </c>
      <c r="I5443" s="2" t="s">
        <v>9532</v>
      </c>
      <c r="J5443" s="2" t="s">
        <v>19</v>
      </c>
      <c r="K5443" s="2" t="s">
        <v>8687</v>
      </c>
    </row>
    <row r="5444" spans="1:11">
      <c r="A5444" s="2" t="s">
        <v>10</v>
      </c>
      <c r="B5444" s="2" t="s">
        <v>11</v>
      </c>
      <c r="C5444" s="2" t="s">
        <v>67</v>
      </c>
      <c r="D5444" s="2" t="s">
        <v>68</v>
      </c>
      <c r="E5444" s="2" t="s">
        <v>9594</v>
      </c>
      <c r="F5444" s="2" t="s">
        <v>8684</v>
      </c>
      <c r="G5444" s="2" t="s">
        <v>32</v>
      </c>
      <c r="H5444" s="2" t="s">
        <v>9595</v>
      </c>
      <c r="I5444" s="2" t="s">
        <v>9596</v>
      </c>
      <c r="J5444" s="2" t="s">
        <v>19</v>
      </c>
      <c r="K5444" s="2" t="s">
        <v>7525</v>
      </c>
    </row>
    <row r="5445" spans="1:11">
      <c r="A5445" s="2" t="s">
        <v>10</v>
      </c>
      <c r="B5445" s="2" t="s">
        <v>11</v>
      </c>
      <c r="C5445" s="2" t="s">
        <v>146</v>
      </c>
      <c r="D5445" s="2" t="s">
        <v>147</v>
      </c>
      <c r="E5445" s="2" t="s">
        <v>11648</v>
      </c>
      <c r="F5445" s="2" t="s">
        <v>8684</v>
      </c>
      <c r="G5445" s="2" t="s">
        <v>16</v>
      </c>
      <c r="H5445" s="2" t="s">
        <v>11649</v>
      </c>
      <c r="I5445" s="2" t="s">
        <v>11650</v>
      </c>
      <c r="J5445" s="2" t="s">
        <v>19</v>
      </c>
      <c r="K5445" s="2" t="s">
        <v>9007</v>
      </c>
    </row>
    <row r="5446" spans="1:11">
      <c r="A5446" s="2" t="s">
        <v>10</v>
      </c>
      <c r="B5446" s="2" t="s">
        <v>11</v>
      </c>
      <c r="C5446" s="2" t="s">
        <v>146</v>
      </c>
      <c r="D5446" s="2" t="s">
        <v>147</v>
      </c>
      <c r="E5446" s="2" t="s">
        <v>12145</v>
      </c>
      <c r="F5446" s="2" t="s">
        <v>8684</v>
      </c>
      <c r="G5446" s="2" t="s">
        <v>16</v>
      </c>
      <c r="H5446" s="2" t="s">
        <v>12146</v>
      </c>
      <c r="I5446" s="2" t="s">
        <v>12147</v>
      </c>
      <c r="J5446" s="2" t="s">
        <v>19</v>
      </c>
      <c r="K5446" s="2" t="s">
        <v>9007</v>
      </c>
    </row>
    <row r="5447" spans="1:11">
      <c r="A5447" s="2" t="s">
        <v>10</v>
      </c>
      <c r="B5447" s="2" t="s">
        <v>11</v>
      </c>
      <c r="C5447" s="2" t="s">
        <v>146</v>
      </c>
      <c r="D5447" s="2" t="s">
        <v>147</v>
      </c>
      <c r="E5447" s="2" t="s">
        <v>12463</v>
      </c>
      <c r="F5447" s="2" t="s">
        <v>8684</v>
      </c>
      <c r="G5447" s="2" t="s">
        <v>16</v>
      </c>
      <c r="H5447" s="2" t="s">
        <v>12464</v>
      </c>
      <c r="I5447" s="2" t="s">
        <v>12465</v>
      </c>
      <c r="J5447" s="2" t="s">
        <v>19</v>
      </c>
      <c r="K5447" s="2" t="s">
        <v>9007</v>
      </c>
    </row>
    <row r="5448" spans="1:11">
      <c r="A5448" s="2" t="s">
        <v>10</v>
      </c>
      <c r="B5448" s="2" t="s">
        <v>11</v>
      </c>
      <c r="C5448" s="2" t="s">
        <v>36</v>
      </c>
      <c r="D5448" s="2" t="s">
        <v>37</v>
      </c>
      <c r="E5448" s="2" t="s">
        <v>153</v>
      </c>
      <c r="F5448" s="2" t="s">
        <v>8684</v>
      </c>
      <c r="G5448" s="2" t="s">
        <v>16</v>
      </c>
      <c r="H5448" s="2" t="s">
        <v>13535</v>
      </c>
      <c r="I5448" s="2" t="s">
        <v>13536</v>
      </c>
      <c r="J5448" s="2" t="s">
        <v>19</v>
      </c>
      <c r="K5448" s="2" t="s">
        <v>13228</v>
      </c>
    </row>
    <row r="5449" spans="1:11">
      <c r="A5449" s="2" t="s">
        <v>10</v>
      </c>
      <c r="B5449" s="2" t="s">
        <v>11</v>
      </c>
      <c r="C5449" s="2" t="s">
        <v>36</v>
      </c>
      <c r="D5449" s="2" t="s">
        <v>37</v>
      </c>
      <c r="E5449" s="2" t="s">
        <v>13640</v>
      </c>
      <c r="F5449" s="2" t="s">
        <v>8684</v>
      </c>
      <c r="G5449" s="2" t="s">
        <v>16</v>
      </c>
      <c r="H5449" s="2" t="s">
        <v>13641</v>
      </c>
      <c r="I5449" s="2" t="s">
        <v>13642</v>
      </c>
      <c r="J5449" s="2" t="s">
        <v>19</v>
      </c>
      <c r="K5449" s="2" t="s">
        <v>13228</v>
      </c>
    </row>
    <row r="5450" spans="1:11">
      <c r="A5450" s="2" t="s">
        <v>10</v>
      </c>
      <c r="B5450" s="2" t="s">
        <v>11</v>
      </c>
      <c r="C5450" s="2" t="s">
        <v>184</v>
      </c>
      <c r="D5450" s="2" t="s">
        <v>185</v>
      </c>
      <c r="E5450" s="2" t="s">
        <v>13833</v>
      </c>
      <c r="F5450" s="2" t="s">
        <v>8684</v>
      </c>
      <c r="G5450" s="2" t="s">
        <v>97</v>
      </c>
      <c r="H5450" s="2" t="s">
        <v>385</v>
      </c>
      <c r="I5450" s="2" t="s">
        <v>13834</v>
      </c>
      <c r="J5450" s="2" t="s">
        <v>19</v>
      </c>
      <c r="K5450" s="2" t="s">
        <v>12590</v>
      </c>
    </row>
    <row r="5451" spans="1:11">
      <c r="A5451" s="2" t="s">
        <v>10</v>
      </c>
      <c r="B5451" s="2" t="s">
        <v>11</v>
      </c>
      <c r="C5451" s="2" t="s">
        <v>120</v>
      </c>
      <c r="D5451" s="2" t="s">
        <v>121</v>
      </c>
      <c r="E5451" s="2" t="s">
        <v>17442</v>
      </c>
      <c r="F5451" s="2" t="s">
        <v>8684</v>
      </c>
      <c r="G5451" s="2" t="s">
        <v>97</v>
      </c>
      <c r="H5451" s="2" t="s">
        <v>17443</v>
      </c>
      <c r="I5451" s="2" t="s">
        <v>17444</v>
      </c>
      <c r="J5451" s="2" t="s">
        <v>19</v>
      </c>
      <c r="K5451" s="2" t="s">
        <v>16349</v>
      </c>
    </row>
    <row r="5452" spans="1:11">
      <c r="A5452" s="2" t="s">
        <v>10</v>
      </c>
      <c r="B5452" s="2" t="s">
        <v>11</v>
      </c>
      <c r="C5452" s="2" t="s">
        <v>146</v>
      </c>
      <c r="D5452" s="2" t="s">
        <v>147</v>
      </c>
      <c r="E5452" s="2" t="s">
        <v>9841</v>
      </c>
      <c r="F5452" s="2" t="s">
        <v>9842</v>
      </c>
      <c r="G5452" s="2" t="s">
        <v>16</v>
      </c>
      <c r="H5452" s="2" t="s">
        <v>1653</v>
      </c>
      <c r="I5452" s="2" t="s">
        <v>9843</v>
      </c>
      <c r="J5452" s="2" t="s">
        <v>19</v>
      </c>
      <c r="K5452" s="2" t="s">
        <v>8687</v>
      </c>
    </row>
    <row r="5453" spans="1:11">
      <c r="A5453" s="2" t="s">
        <v>10</v>
      </c>
      <c r="B5453" s="2" t="s">
        <v>11</v>
      </c>
      <c r="C5453" s="2" t="s">
        <v>177</v>
      </c>
      <c r="D5453" s="2" t="s">
        <v>178</v>
      </c>
      <c r="E5453" s="2" t="s">
        <v>12472</v>
      </c>
      <c r="F5453" s="2" t="s">
        <v>9842</v>
      </c>
      <c r="G5453" s="2" t="s">
        <v>97</v>
      </c>
      <c r="H5453" s="2" t="s">
        <v>12473</v>
      </c>
      <c r="I5453" s="2" t="s">
        <v>12474</v>
      </c>
      <c r="J5453" s="2" t="s">
        <v>19</v>
      </c>
      <c r="K5453" s="2" t="s">
        <v>11361</v>
      </c>
    </row>
    <row r="5454" spans="1:11">
      <c r="A5454" s="2" t="s">
        <v>10</v>
      </c>
      <c r="B5454" s="2" t="s">
        <v>11</v>
      </c>
      <c r="C5454" s="2" t="s">
        <v>67</v>
      </c>
      <c r="D5454" s="2" t="s">
        <v>68</v>
      </c>
      <c r="E5454" s="2" t="s">
        <v>9908</v>
      </c>
      <c r="F5454" s="2" t="s">
        <v>9909</v>
      </c>
      <c r="G5454" s="2" t="s">
        <v>97</v>
      </c>
      <c r="H5454" s="2" t="s">
        <v>9910</v>
      </c>
      <c r="I5454" s="2" t="s">
        <v>9911</v>
      </c>
      <c r="J5454" s="2" t="s">
        <v>19</v>
      </c>
      <c r="K5454" s="2" t="s">
        <v>7525</v>
      </c>
    </row>
    <row r="5455" spans="1:11">
      <c r="A5455" s="2" t="s">
        <v>10</v>
      </c>
      <c r="B5455" s="2" t="s">
        <v>11</v>
      </c>
      <c r="C5455" s="2" t="s">
        <v>146</v>
      </c>
      <c r="D5455" s="2" t="s">
        <v>147</v>
      </c>
      <c r="E5455" s="2" t="s">
        <v>9952</v>
      </c>
      <c r="F5455" s="2" t="s">
        <v>9909</v>
      </c>
      <c r="G5455" s="2" t="s">
        <v>16</v>
      </c>
      <c r="H5455" s="2" t="s">
        <v>9953</v>
      </c>
      <c r="I5455" s="2" t="s">
        <v>9954</v>
      </c>
      <c r="J5455" s="2" t="s">
        <v>19</v>
      </c>
      <c r="K5455" s="2" t="s">
        <v>8687</v>
      </c>
    </row>
    <row r="5456" spans="1:11">
      <c r="A5456" s="2" t="s">
        <v>10</v>
      </c>
      <c r="B5456" s="2" t="s">
        <v>11</v>
      </c>
      <c r="C5456" s="2" t="s">
        <v>177</v>
      </c>
      <c r="D5456" s="2" t="s">
        <v>178</v>
      </c>
      <c r="E5456" s="2" t="s">
        <v>12680</v>
      </c>
      <c r="F5456" s="2" t="s">
        <v>9909</v>
      </c>
      <c r="G5456" s="2" t="s">
        <v>97</v>
      </c>
      <c r="H5456" s="2" t="s">
        <v>12681</v>
      </c>
      <c r="I5456" s="2" t="s">
        <v>12682</v>
      </c>
      <c r="J5456" s="2" t="s">
        <v>19</v>
      </c>
      <c r="K5456" s="2" t="s">
        <v>11361</v>
      </c>
    </row>
    <row r="5457" spans="1:11">
      <c r="A5457" s="2" t="s">
        <v>10</v>
      </c>
      <c r="B5457" s="2" t="s">
        <v>11</v>
      </c>
      <c r="C5457" s="2" t="s">
        <v>36</v>
      </c>
      <c r="D5457" s="2" t="s">
        <v>37</v>
      </c>
      <c r="E5457" s="2" t="s">
        <v>13753</v>
      </c>
      <c r="F5457" s="2" t="s">
        <v>9909</v>
      </c>
      <c r="G5457" s="2" t="s">
        <v>16</v>
      </c>
      <c r="H5457" s="2" t="s">
        <v>13754</v>
      </c>
      <c r="I5457" s="2" t="s">
        <v>13755</v>
      </c>
      <c r="J5457" s="2" t="s">
        <v>19</v>
      </c>
      <c r="K5457" s="2" t="s">
        <v>13228</v>
      </c>
    </row>
    <row r="5458" spans="1:11">
      <c r="A5458" s="2" t="s">
        <v>10</v>
      </c>
      <c r="B5458" s="2" t="s">
        <v>11</v>
      </c>
      <c r="C5458" s="2" t="s">
        <v>184</v>
      </c>
      <c r="D5458" s="2" t="s">
        <v>185</v>
      </c>
      <c r="E5458" s="2" t="s">
        <v>1284</v>
      </c>
      <c r="F5458" s="2" t="s">
        <v>9909</v>
      </c>
      <c r="G5458" s="2" t="s">
        <v>16</v>
      </c>
      <c r="H5458" s="2" t="s">
        <v>14311</v>
      </c>
      <c r="I5458" s="2" t="s">
        <v>14312</v>
      </c>
      <c r="J5458" s="2" t="s">
        <v>19</v>
      </c>
      <c r="K5458" s="2" t="s">
        <v>12590</v>
      </c>
    </row>
    <row r="5459" spans="1:11">
      <c r="A5459" s="2" t="s">
        <v>10</v>
      </c>
      <c r="B5459" s="2" t="s">
        <v>11</v>
      </c>
      <c r="C5459" s="2" t="s">
        <v>184</v>
      </c>
      <c r="D5459" s="2" t="s">
        <v>185</v>
      </c>
      <c r="E5459" s="2" t="s">
        <v>14602</v>
      </c>
      <c r="F5459" s="2" t="s">
        <v>9909</v>
      </c>
      <c r="G5459" s="2" t="s">
        <v>16</v>
      </c>
      <c r="H5459" s="2" t="s">
        <v>14603</v>
      </c>
      <c r="I5459" s="2" t="s">
        <v>14604</v>
      </c>
      <c r="J5459" s="2" t="s">
        <v>19</v>
      </c>
      <c r="K5459" s="2" t="s">
        <v>12590</v>
      </c>
    </row>
    <row r="5460" spans="1:11">
      <c r="A5460" s="2" t="s">
        <v>10</v>
      </c>
      <c r="B5460" s="2" t="s">
        <v>11</v>
      </c>
      <c r="C5460" s="2" t="s">
        <v>195</v>
      </c>
      <c r="D5460" s="2" t="s">
        <v>196</v>
      </c>
      <c r="E5460" s="2" t="s">
        <v>23736</v>
      </c>
      <c r="F5460" s="2" t="s">
        <v>9909</v>
      </c>
      <c r="G5460" s="2" t="s">
        <v>16</v>
      </c>
      <c r="H5460" s="2" t="s">
        <v>23737</v>
      </c>
      <c r="I5460" s="2" t="s">
        <v>23738</v>
      </c>
      <c r="J5460" s="2" t="s">
        <v>19</v>
      </c>
      <c r="K5460" s="2" t="s">
        <v>22393</v>
      </c>
    </row>
    <row r="5461" spans="1:11">
      <c r="A5461" s="2" t="s">
        <v>10</v>
      </c>
      <c r="B5461" s="2" t="s">
        <v>11</v>
      </c>
      <c r="C5461" s="2" t="s">
        <v>67</v>
      </c>
      <c r="D5461" s="2" t="s">
        <v>68</v>
      </c>
      <c r="E5461" s="2" t="s">
        <v>8532</v>
      </c>
      <c r="F5461" s="2" t="s">
        <v>8533</v>
      </c>
      <c r="G5461" s="2" t="s">
        <v>32</v>
      </c>
      <c r="H5461" s="2" t="s">
        <v>8534</v>
      </c>
      <c r="I5461" s="2" t="s">
        <v>8535</v>
      </c>
      <c r="J5461" s="2" t="s">
        <v>19</v>
      </c>
      <c r="K5461" s="2" t="s">
        <v>8536</v>
      </c>
    </row>
    <row r="5462" spans="1:11">
      <c r="A5462" s="2" t="s">
        <v>10</v>
      </c>
      <c r="B5462" s="2" t="s">
        <v>11</v>
      </c>
      <c r="C5462" s="2" t="s">
        <v>67</v>
      </c>
      <c r="D5462" s="2" t="s">
        <v>68</v>
      </c>
      <c r="E5462" s="2" t="s">
        <v>10104</v>
      </c>
      <c r="F5462" s="2" t="s">
        <v>8533</v>
      </c>
      <c r="G5462" s="2" t="s">
        <v>97</v>
      </c>
      <c r="H5462" s="2" t="s">
        <v>10105</v>
      </c>
      <c r="I5462" s="2" t="s">
        <v>10106</v>
      </c>
      <c r="J5462" s="2" t="s">
        <v>19</v>
      </c>
      <c r="K5462" s="2" t="s">
        <v>7525</v>
      </c>
    </row>
    <row r="5463" spans="1:11">
      <c r="A5463" s="2" t="s">
        <v>10</v>
      </c>
      <c r="B5463" s="2" t="s">
        <v>11</v>
      </c>
      <c r="C5463" s="2" t="s">
        <v>146</v>
      </c>
      <c r="D5463" s="2" t="s">
        <v>147</v>
      </c>
      <c r="E5463" s="2" t="s">
        <v>10148</v>
      </c>
      <c r="F5463" s="2" t="s">
        <v>8533</v>
      </c>
      <c r="G5463" s="2" t="s">
        <v>16</v>
      </c>
      <c r="H5463" s="2" t="s">
        <v>10149</v>
      </c>
      <c r="I5463" s="2" t="s">
        <v>10150</v>
      </c>
      <c r="J5463" s="2" t="s">
        <v>19</v>
      </c>
      <c r="K5463" s="2" t="s">
        <v>8687</v>
      </c>
    </row>
    <row r="5464" spans="1:11">
      <c r="A5464" s="2" t="s">
        <v>10</v>
      </c>
      <c r="B5464" s="2" t="s">
        <v>11</v>
      </c>
      <c r="C5464" s="2" t="s">
        <v>67</v>
      </c>
      <c r="D5464" s="2" t="s">
        <v>68</v>
      </c>
      <c r="E5464" s="2" t="s">
        <v>10220</v>
      </c>
      <c r="F5464" s="2" t="s">
        <v>8533</v>
      </c>
      <c r="G5464" s="2" t="s">
        <v>16</v>
      </c>
      <c r="H5464" s="2" t="s">
        <v>10221</v>
      </c>
      <c r="I5464" s="2" t="s">
        <v>10222</v>
      </c>
      <c r="J5464" s="2" t="s">
        <v>19</v>
      </c>
      <c r="K5464" s="2" t="s">
        <v>7525</v>
      </c>
    </row>
    <row r="5465" spans="1:11">
      <c r="A5465" s="2" t="s">
        <v>10</v>
      </c>
      <c r="B5465" s="2" t="s">
        <v>11</v>
      </c>
      <c r="C5465" s="2" t="s">
        <v>146</v>
      </c>
      <c r="D5465" s="2" t="s">
        <v>147</v>
      </c>
      <c r="E5465" s="2" t="s">
        <v>10560</v>
      </c>
      <c r="F5465" s="2" t="s">
        <v>8533</v>
      </c>
      <c r="G5465" s="2" t="s">
        <v>354</v>
      </c>
      <c r="H5465" s="2" t="s">
        <v>10561</v>
      </c>
      <c r="I5465" s="2" t="s">
        <v>10562</v>
      </c>
      <c r="J5465" s="2" t="s">
        <v>19</v>
      </c>
      <c r="K5465" s="2" t="s">
        <v>8687</v>
      </c>
    </row>
    <row r="5466" spans="1:11">
      <c r="A5466" s="2" t="s">
        <v>10</v>
      </c>
      <c r="B5466" s="2" t="s">
        <v>11</v>
      </c>
      <c r="C5466" s="2" t="s">
        <v>146</v>
      </c>
      <c r="D5466" s="2" t="s">
        <v>147</v>
      </c>
      <c r="E5466" s="2" t="s">
        <v>10880</v>
      </c>
      <c r="F5466" s="2" t="s">
        <v>8533</v>
      </c>
      <c r="G5466" s="2" t="s">
        <v>16</v>
      </c>
      <c r="H5466" s="2" t="s">
        <v>652</v>
      </c>
      <c r="I5466" s="2" t="s">
        <v>10881</v>
      </c>
      <c r="J5466" s="2" t="s">
        <v>19</v>
      </c>
      <c r="K5466" s="2" t="s">
        <v>8687</v>
      </c>
    </row>
    <row r="5467" spans="1:11">
      <c r="A5467" s="2" t="s">
        <v>10</v>
      </c>
      <c r="B5467" s="2" t="s">
        <v>11</v>
      </c>
      <c r="C5467" s="2" t="s">
        <v>207</v>
      </c>
      <c r="D5467" s="2" t="s">
        <v>208</v>
      </c>
      <c r="E5467" s="2" t="s">
        <v>13019</v>
      </c>
      <c r="F5467" s="2" t="s">
        <v>8533</v>
      </c>
      <c r="G5467" s="2" t="s">
        <v>16</v>
      </c>
      <c r="H5467" s="2" t="s">
        <v>13020</v>
      </c>
      <c r="I5467" s="2" t="s">
        <v>13021</v>
      </c>
      <c r="J5467" s="2" t="s">
        <v>19</v>
      </c>
      <c r="K5467" s="2" t="s">
        <v>11873</v>
      </c>
    </row>
    <row r="5468" spans="1:11">
      <c r="A5468" s="2" t="s">
        <v>10</v>
      </c>
      <c r="B5468" s="2" t="s">
        <v>11</v>
      </c>
      <c r="C5468" s="2" t="s">
        <v>207</v>
      </c>
      <c r="D5468" s="2" t="s">
        <v>208</v>
      </c>
      <c r="E5468" s="2" t="s">
        <v>153</v>
      </c>
      <c r="F5468" s="2" t="s">
        <v>8533</v>
      </c>
      <c r="G5468" s="2" t="s">
        <v>16</v>
      </c>
      <c r="H5468" s="2" t="s">
        <v>13202</v>
      </c>
      <c r="I5468" s="2" t="s">
        <v>13203</v>
      </c>
      <c r="J5468" s="2" t="s">
        <v>19</v>
      </c>
      <c r="K5468" s="2" t="s">
        <v>11873</v>
      </c>
    </row>
    <row r="5469" spans="1:11">
      <c r="A5469" s="2" t="s">
        <v>10</v>
      </c>
      <c r="B5469" s="2" t="s">
        <v>11</v>
      </c>
      <c r="C5469" s="2" t="s">
        <v>184</v>
      </c>
      <c r="D5469" s="2" t="s">
        <v>185</v>
      </c>
      <c r="E5469" s="2" t="s">
        <v>15944</v>
      </c>
      <c r="F5469" s="2" t="s">
        <v>8533</v>
      </c>
      <c r="G5469" s="2" t="s">
        <v>97</v>
      </c>
      <c r="H5469" s="2" t="s">
        <v>19</v>
      </c>
      <c r="I5469" s="2" t="s">
        <v>15945</v>
      </c>
      <c r="J5469" s="2" t="s">
        <v>19</v>
      </c>
      <c r="K5469" s="2" t="s">
        <v>15650</v>
      </c>
    </row>
    <row r="5470" spans="1:11">
      <c r="A5470" s="2" t="s">
        <v>10</v>
      </c>
      <c r="B5470" s="2" t="s">
        <v>11</v>
      </c>
      <c r="C5470" s="2" t="s">
        <v>67</v>
      </c>
      <c r="D5470" s="2" t="s">
        <v>68</v>
      </c>
      <c r="E5470" s="2" t="s">
        <v>8962</v>
      </c>
      <c r="F5470" s="2" t="s">
        <v>8963</v>
      </c>
      <c r="G5470" s="2" t="s">
        <v>97</v>
      </c>
      <c r="H5470" s="2" t="s">
        <v>8964</v>
      </c>
      <c r="I5470" s="2" t="s">
        <v>8965</v>
      </c>
      <c r="J5470" s="2" t="s">
        <v>19</v>
      </c>
      <c r="K5470" s="2" t="s">
        <v>8536</v>
      </c>
    </row>
    <row r="5471" spans="1:11">
      <c r="A5471" s="2" t="s">
        <v>10</v>
      </c>
      <c r="B5471" s="2" t="s">
        <v>11</v>
      </c>
      <c r="C5471" s="2" t="s">
        <v>67</v>
      </c>
      <c r="D5471" s="2" t="s">
        <v>68</v>
      </c>
      <c r="E5471" s="2" t="s">
        <v>9377</v>
      </c>
      <c r="F5471" s="2" t="s">
        <v>8963</v>
      </c>
      <c r="G5471" s="2" t="s">
        <v>71</v>
      </c>
      <c r="H5471" s="2" t="s">
        <v>9378</v>
      </c>
      <c r="I5471" s="2" t="s">
        <v>9379</v>
      </c>
      <c r="J5471" s="2" t="s">
        <v>19</v>
      </c>
      <c r="K5471" s="2" t="s">
        <v>8536</v>
      </c>
    </row>
    <row r="5472" spans="1:11">
      <c r="A5472" s="2" t="s">
        <v>10</v>
      </c>
      <c r="B5472" s="2" t="s">
        <v>11</v>
      </c>
      <c r="C5472" s="2" t="s">
        <v>67</v>
      </c>
      <c r="D5472" s="2" t="s">
        <v>68</v>
      </c>
      <c r="E5472" s="2" t="s">
        <v>9697</v>
      </c>
      <c r="F5472" s="2" t="s">
        <v>8963</v>
      </c>
      <c r="G5472" s="2" t="s">
        <v>16</v>
      </c>
      <c r="H5472" s="2" t="s">
        <v>9698</v>
      </c>
      <c r="I5472" s="2" t="s">
        <v>9699</v>
      </c>
      <c r="J5472" s="2" t="s">
        <v>19</v>
      </c>
      <c r="K5472" s="2" t="s">
        <v>8536</v>
      </c>
    </row>
    <row r="5473" spans="1:11">
      <c r="A5473" s="2" t="s">
        <v>10</v>
      </c>
      <c r="B5473" s="2" t="s">
        <v>11</v>
      </c>
      <c r="C5473" s="2" t="s">
        <v>146</v>
      </c>
      <c r="D5473" s="2" t="s">
        <v>147</v>
      </c>
      <c r="E5473" s="2" t="s">
        <v>10361</v>
      </c>
      <c r="F5473" s="2" t="s">
        <v>8963</v>
      </c>
      <c r="G5473" s="2" t="s">
        <v>16</v>
      </c>
      <c r="H5473" s="2" t="s">
        <v>10362</v>
      </c>
      <c r="I5473" s="2" t="s">
        <v>10363</v>
      </c>
      <c r="J5473" s="2" t="s">
        <v>19</v>
      </c>
      <c r="K5473" s="2" t="s">
        <v>10364</v>
      </c>
    </row>
    <row r="5474" spans="1:11">
      <c r="A5474" s="2" t="s">
        <v>10</v>
      </c>
      <c r="B5474" s="2" t="s">
        <v>11</v>
      </c>
      <c r="C5474" s="2" t="s">
        <v>146</v>
      </c>
      <c r="D5474" s="2" t="s">
        <v>147</v>
      </c>
      <c r="E5474" s="2" t="s">
        <v>11144</v>
      </c>
      <c r="F5474" s="2" t="s">
        <v>8963</v>
      </c>
      <c r="G5474" s="2" t="s">
        <v>16</v>
      </c>
      <c r="H5474" s="2" t="s">
        <v>9345</v>
      </c>
      <c r="I5474" s="2" t="s">
        <v>11145</v>
      </c>
      <c r="J5474" s="2" t="s">
        <v>19</v>
      </c>
      <c r="K5474" s="2" t="s">
        <v>8687</v>
      </c>
    </row>
    <row r="5475" spans="1:11">
      <c r="A5475" s="2" t="s">
        <v>10</v>
      </c>
      <c r="B5475" s="2" t="s">
        <v>11</v>
      </c>
      <c r="C5475" s="2" t="s">
        <v>36</v>
      </c>
      <c r="D5475" s="2" t="s">
        <v>37</v>
      </c>
      <c r="E5475" s="2" t="s">
        <v>13859</v>
      </c>
      <c r="F5475" s="2" t="s">
        <v>8963</v>
      </c>
      <c r="G5475" s="2" t="s">
        <v>16</v>
      </c>
      <c r="H5475" s="2" t="s">
        <v>13860</v>
      </c>
      <c r="I5475" s="2" t="s">
        <v>13861</v>
      </c>
      <c r="J5475" s="2" t="s">
        <v>19</v>
      </c>
      <c r="K5475" s="2" t="s">
        <v>13228</v>
      </c>
    </row>
    <row r="5476" spans="1:11">
      <c r="A5476" s="2" t="s">
        <v>10</v>
      </c>
      <c r="B5476" s="2" t="s">
        <v>11</v>
      </c>
      <c r="C5476" s="2" t="s">
        <v>184</v>
      </c>
      <c r="D5476" s="2" t="s">
        <v>185</v>
      </c>
      <c r="E5476" s="2" t="s">
        <v>15084</v>
      </c>
      <c r="F5476" s="2" t="s">
        <v>8963</v>
      </c>
      <c r="G5476" s="2" t="s">
        <v>71</v>
      </c>
      <c r="H5476" s="2" t="s">
        <v>15085</v>
      </c>
      <c r="I5476" s="2" t="s">
        <v>15086</v>
      </c>
      <c r="J5476" s="2" t="s">
        <v>19</v>
      </c>
      <c r="K5476" s="2" t="s">
        <v>12590</v>
      </c>
    </row>
    <row r="5477" spans="1:11">
      <c r="A5477" s="2" t="s">
        <v>10</v>
      </c>
      <c r="B5477" s="2" t="s">
        <v>11</v>
      </c>
      <c r="C5477" s="2" t="s">
        <v>195</v>
      </c>
      <c r="D5477" s="2" t="s">
        <v>196</v>
      </c>
      <c r="E5477" s="2" t="s">
        <v>23902</v>
      </c>
      <c r="F5477" s="2" t="s">
        <v>8963</v>
      </c>
      <c r="G5477" s="2" t="s">
        <v>16</v>
      </c>
      <c r="H5477" s="2" t="s">
        <v>23903</v>
      </c>
      <c r="I5477" s="2" t="s">
        <v>23904</v>
      </c>
      <c r="J5477" s="2" t="s">
        <v>19</v>
      </c>
      <c r="K5477" s="2" t="s">
        <v>23905</v>
      </c>
    </row>
    <row r="5478" spans="1:11">
      <c r="A5478" s="2" t="s">
        <v>10</v>
      </c>
      <c r="B5478" s="2" t="s">
        <v>11</v>
      </c>
      <c r="C5478" s="2" t="s">
        <v>67</v>
      </c>
      <c r="D5478" s="2" t="s">
        <v>68</v>
      </c>
      <c r="E5478" s="2" t="s">
        <v>10017</v>
      </c>
      <c r="F5478" s="2" t="s">
        <v>10018</v>
      </c>
      <c r="G5478" s="2" t="s">
        <v>16</v>
      </c>
      <c r="H5478" s="2" t="s">
        <v>1146</v>
      </c>
      <c r="I5478" s="2" t="s">
        <v>10019</v>
      </c>
      <c r="J5478" s="2" t="s">
        <v>19</v>
      </c>
      <c r="K5478" s="2" t="s">
        <v>8536</v>
      </c>
    </row>
    <row r="5479" spans="1:11">
      <c r="A5479" s="2" t="s">
        <v>10</v>
      </c>
      <c r="B5479" s="2" t="s">
        <v>11</v>
      </c>
      <c r="C5479" s="2" t="s">
        <v>67</v>
      </c>
      <c r="D5479" s="2" t="s">
        <v>68</v>
      </c>
      <c r="E5479" s="2" t="s">
        <v>10320</v>
      </c>
      <c r="F5479" s="2" t="s">
        <v>10018</v>
      </c>
      <c r="G5479" s="2" t="s">
        <v>71</v>
      </c>
      <c r="H5479" s="2" t="s">
        <v>10321</v>
      </c>
      <c r="I5479" s="2" t="s">
        <v>10322</v>
      </c>
      <c r="J5479" s="2" t="s">
        <v>19</v>
      </c>
      <c r="K5479" s="2" t="s">
        <v>8536</v>
      </c>
    </row>
    <row r="5480" spans="1:11">
      <c r="A5480" s="2" t="s">
        <v>10</v>
      </c>
      <c r="B5480" s="2" t="s">
        <v>11</v>
      </c>
      <c r="C5480" s="2" t="s">
        <v>146</v>
      </c>
      <c r="D5480" s="2" t="s">
        <v>147</v>
      </c>
      <c r="E5480" s="2" t="s">
        <v>10458</v>
      </c>
      <c r="F5480" s="2" t="s">
        <v>10018</v>
      </c>
      <c r="G5480" s="2" t="s">
        <v>354</v>
      </c>
      <c r="H5480" s="2" t="s">
        <v>10459</v>
      </c>
      <c r="I5480" s="2" t="s">
        <v>10460</v>
      </c>
      <c r="J5480" s="2" t="s">
        <v>19</v>
      </c>
      <c r="K5480" s="2" t="s">
        <v>10364</v>
      </c>
    </row>
    <row r="5481" spans="1:11">
      <c r="A5481" s="2" t="s">
        <v>10</v>
      </c>
      <c r="B5481" s="2" t="s">
        <v>11</v>
      </c>
      <c r="C5481" s="2" t="s">
        <v>146</v>
      </c>
      <c r="D5481" s="2" t="s">
        <v>147</v>
      </c>
      <c r="E5481" s="2" t="s">
        <v>10763</v>
      </c>
      <c r="F5481" s="2" t="s">
        <v>10018</v>
      </c>
      <c r="G5481" s="2" t="s">
        <v>32</v>
      </c>
      <c r="H5481" s="2" t="s">
        <v>10764</v>
      </c>
      <c r="I5481" s="2" t="s">
        <v>10765</v>
      </c>
      <c r="J5481" s="2" t="s">
        <v>19</v>
      </c>
      <c r="K5481" s="2" t="s">
        <v>10364</v>
      </c>
    </row>
    <row r="5482" spans="1:11">
      <c r="A5482" s="2" t="s">
        <v>10</v>
      </c>
      <c r="B5482" s="2" t="s">
        <v>11</v>
      </c>
      <c r="C5482" s="2" t="s">
        <v>177</v>
      </c>
      <c r="D5482" s="2" t="s">
        <v>178</v>
      </c>
      <c r="E5482" s="2" t="s">
        <v>1361</v>
      </c>
      <c r="F5482" s="2" t="s">
        <v>10018</v>
      </c>
      <c r="G5482" s="2" t="s">
        <v>16</v>
      </c>
      <c r="H5482" s="2" t="s">
        <v>12886</v>
      </c>
      <c r="I5482" s="2" t="s">
        <v>12887</v>
      </c>
      <c r="J5482" s="2" t="s">
        <v>19</v>
      </c>
      <c r="K5482" s="2" t="s">
        <v>11361</v>
      </c>
    </row>
    <row r="5483" spans="1:11">
      <c r="A5483" s="2" t="s">
        <v>10</v>
      </c>
      <c r="B5483" s="2" t="s">
        <v>11</v>
      </c>
      <c r="C5483" s="2" t="s">
        <v>207</v>
      </c>
      <c r="D5483" s="2" t="s">
        <v>208</v>
      </c>
      <c r="E5483" s="2" t="s">
        <v>13616</v>
      </c>
      <c r="F5483" s="2" t="s">
        <v>10018</v>
      </c>
      <c r="G5483" s="2" t="s">
        <v>16</v>
      </c>
      <c r="H5483" s="2" t="s">
        <v>13617</v>
      </c>
      <c r="I5483" s="2" t="s">
        <v>13618</v>
      </c>
      <c r="J5483" s="2" t="s">
        <v>19</v>
      </c>
      <c r="K5483" s="2" t="s">
        <v>11873</v>
      </c>
    </row>
    <row r="5484" spans="1:11">
      <c r="A5484" s="2" t="s">
        <v>10</v>
      </c>
      <c r="B5484" s="2" t="s">
        <v>11</v>
      </c>
      <c r="C5484" s="2" t="s">
        <v>36</v>
      </c>
      <c r="D5484" s="2" t="s">
        <v>37</v>
      </c>
      <c r="E5484" s="2" t="s">
        <v>14052</v>
      </c>
      <c r="F5484" s="2" t="s">
        <v>10018</v>
      </c>
      <c r="G5484" s="2" t="s">
        <v>16</v>
      </c>
      <c r="H5484" s="2" t="s">
        <v>1146</v>
      </c>
      <c r="I5484" s="2" t="s">
        <v>14053</v>
      </c>
      <c r="J5484" s="2" t="s">
        <v>19</v>
      </c>
      <c r="K5484" s="2" t="s">
        <v>13228</v>
      </c>
    </row>
    <row r="5485" spans="1:11">
      <c r="A5485" s="2" t="s">
        <v>10</v>
      </c>
      <c r="B5485" s="2" t="s">
        <v>11</v>
      </c>
      <c r="C5485" s="2" t="s">
        <v>184</v>
      </c>
      <c r="D5485" s="2" t="s">
        <v>185</v>
      </c>
      <c r="E5485" s="2" t="s">
        <v>15456</v>
      </c>
      <c r="F5485" s="2" t="s">
        <v>10018</v>
      </c>
      <c r="G5485" s="2" t="s">
        <v>354</v>
      </c>
      <c r="H5485" s="2" t="s">
        <v>15457</v>
      </c>
      <c r="I5485" s="2" t="s">
        <v>15458</v>
      </c>
      <c r="J5485" s="2" t="s">
        <v>19</v>
      </c>
      <c r="K5485" s="2" t="s">
        <v>12590</v>
      </c>
    </row>
    <row r="5486" spans="1:11">
      <c r="A5486" s="2" t="s">
        <v>10</v>
      </c>
      <c r="B5486" s="2" t="s">
        <v>11</v>
      </c>
      <c r="C5486" s="2" t="s">
        <v>120</v>
      </c>
      <c r="D5486" s="2" t="s">
        <v>121</v>
      </c>
      <c r="E5486" s="2" t="s">
        <v>17631</v>
      </c>
      <c r="F5486" s="2" t="s">
        <v>10018</v>
      </c>
      <c r="G5486" s="2" t="s">
        <v>354</v>
      </c>
      <c r="H5486" s="2" t="s">
        <v>17632</v>
      </c>
      <c r="I5486" s="2" t="s">
        <v>17633</v>
      </c>
      <c r="J5486" s="2" t="s">
        <v>19</v>
      </c>
      <c r="K5486" s="2" t="s">
        <v>16349</v>
      </c>
    </row>
    <row r="5487" spans="1:11">
      <c r="A5487" s="2" t="s">
        <v>10</v>
      </c>
      <c r="B5487" s="2" t="s">
        <v>11</v>
      </c>
      <c r="C5487" s="2" t="s">
        <v>195</v>
      </c>
      <c r="D5487" s="2" t="s">
        <v>196</v>
      </c>
      <c r="E5487" s="2" t="s">
        <v>24084</v>
      </c>
      <c r="F5487" s="2" t="s">
        <v>10018</v>
      </c>
      <c r="G5487" s="2" t="s">
        <v>16</v>
      </c>
      <c r="H5487" s="2" t="s">
        <v>24085</v>
      </c>
      <c r="I5487" s="2" t="s">
        <v>24086</v>
      </c>
      <c r="J5487" s="2" t="s">
        <v>19</v>
      </c>
      <c r="K5487" s="2" t="s">
        <v>23905</v>
      </c>
    </row>
    <row r="5488" spans="1:11">
      <c r="A5488" s="2" t="s">
        <v>10</v>
      </c>
      <c r="B5488" s="2" t="s">
        <v>11</v>
      </c>
      <c r="C5488" s="2" t="s">
        <v>67</v>
      </c>
      <c r="D5488" s="2" t="s">
        <v>68</v>
      </c>
      <c r="E5488" s="2" t="s">
        <v>10524</v>
      </c>
      <c r="F5488" s="2" t="s">
        <v>10525</v>
      </c>
      <c r="G5488" s="2" t="s">
        <v>16</v>
      </c>
      <c r="H5488" s="2" t="s">
        <v>420</v>
      </c>
      <c r="I5488" s="2" t="s">
        <v>10526</v>
      </c>
      <c r="J5488" s="2" t="s">
        <v>19</v>
      </c>
      <c r="K5488" s="2" t="s">
        <v>8536</v>
      </c>
    </row>
    <row r="5489" spans="1:11">
      <c r="A5489" s="2" t="s">
        <v>10</v>
      </c>
      <c r="B5489" s="2" t="s">
        <v>11</v>
      </c>
      <c r="C5489" s="2" t="s">
        <v>146</v>
      </c>
      <c r="D5489" s="2" t="s">
        <v>147</v>
      </c>
      <c r="E5489" s="2" t="s">
        <v>10964</v>
      </c>
      <c r="F5489" s="2" t="s">
        <v>10525</v>
      </c>
      <c r="G5489" s="2" t="s">
        <v>71</v>
      </c>
      <c r="H5489" s="2" t="s">
        <v>10965</v>
      </c>
      <c r="I5489" s="2" t="s">
        <v>10966</v>
      </c>
      <c r="J5489" s="2" t="s">
        <v>19</v>
      </c>
      <c r="K5489" s="2" t="s">
        <v>10364</v>
      </c>
    </row>
    <row r="5490" spans="1:11">
      <c r="A5490" s="2" t="s">
        <v>10</v>
      </c>
      <c r="B5490" s="2" t="s">
        <v>11</v>
      </c>
      <c r="C5490" s="2" t="s">
        <v>219</v>
      </c>
      <c r="D5490" s="2" t="s">
        <v>220</v>
      </c>
      <c r="E5490" s="2" t="s">
        <v>11171</v>
      </c>
      <c r="F5490" s="2" t="s">
        <v>10525</v>
      </c>
      <c r="G5490" s="2" t="s">
        <v>16</v>
      </c>
      <c r="H5490" s="2" t="s">
        <v>11172</v>
      </c>
      <c r="I5490" s="2" t="s">
        <v>11173</v>
      </c>
      <c r="J5490" s="2" t="s">
        <v>19</v>
      </c>
      <c r="K5490" s="2" t="s">
        <v>10682</v>
      </c>
    </row>
    <row r="5491" spans="1:11">
      <c r="A5491" s="2" t="s">
        <v>10</v>
      </c>
      <c r="B5491" s="2" t="s">
        <v>11</v>
      </c>
      <c r="C5491" s="2" t="s">
        <v>146</v>
      </c>
      <c r="D5491" s="2" t="s">
        <v>147</v>
      </c>
      <c r="E5491" s="2" t="s">
        <v>11254</v>
      </c>
      <c r="F5491" s="2" t="s">
        <v>10525</v>
      </c>
      <c r="G5491" s="2" t="s">
        <v>97</v>
      </c>
      <c r="H5491" s="2" t="s">
        <v>11255</v>
      </c>
      <c r="I5491" s="2" t="s">
        <v>11256</v>
      </c>
      <c r="J5491" s="2" t="s">
        <v>19</v>
      </c>
      <c r="K5491" s="2" t="s">
        <v>10364</v>
      </c>
    </row>
    <row r="5492" spans="1:11">
      <c r="A5492" s="2" t="s">
        <v>10</v>
      </c>
      <c r="B5492" s="2" t="s">
        <v>11</v>
      </c>
      <c r="C5492" s="2" t="s">
        <v>146</v>
      </c>
      <c r="D5492" s="2" t="s">
        <v>147</v>
      </c>
      <c r="E5492" s="2" t="s">
        <v>4719</v>
      </c>
      <c r="F5492" s="2" t="s">
        <v>10525</v>
      </c>
      <c r="G5492" s="2" t="s">
        <v>71</v>
      </c>
      <c r="H5492" s="2" t="s">
        <v>11354</v>
      </c>
      <c r="I5492" s="2" t="s">
        <v>11355</v>
      </c>
      <c r="J5492" s="2" t="s">
        <v>19</v>
      </c>
      <c r="K5492" s="2" t="s">
        <v>10364</v>
      </c>
    </row>
    <row r="5493" spans="1:11">
      <c r="A5493" s="2" t="s">
        <v>10</v>
      </c>
      <c r="B5493" s="2" t="s">
        <v>11</v>
      </c>
      <c r="C5493" s="2" t="s">
        <v>207</v>
      </c>
      <c r="D5493" s="2" t="s">
        <v>208</v>
      </c>
      <c r="E5493" s="2" t="s">
        <v>1979</v>
      </c>
      <c r="F5493" s="2" t="s">
        <v>10525</v>
      </c>
      <c r="G5493" s="2" t="s">
        <v>16</v>
      </c>
      <c r="H5493" s="2" t="s">
        <v>13840</v>
      </c>
      <c r="I5493" s="2" t="s">
        <v>13841</v>
      </c>
      <c r="J5493" s="2" t="s">
        <v>19</v>
      </c>
      <c r="K5493" s="2" t="s">
        <v>11873</v>
      </c>
    </row>
    <row r="5494" spans="1:11">
      <c r="A5494" s="2" t="s">
        <v>10</v>
      </c>
      <c r="B5494" s="2" t="s">
        <v>11</v>
      </c>
      <c r="C5494" s="2" t="s">
        <v>184</v>
      </c>
      <c r="D5494" s="2" t="s">
        <v>185</v>
      </c>
      <c r="E5494" s="2" t="s">
        <v>14122</v>
      </c>
      <c r="F5494" s="2" t="s">
        <v>10525</v>
      </c>
      <c r="G5494" s="2" t="s">
        <v>97</v>
      </c>
      <c r="H5494" s="2" t="s">
        <v>12660</v>
      </c>
      <c r="I5494" s="2" t="s">
        <v>14123</v>
      </c>
      <c r="J5494" s="2" t="s">
        <v>19</v>
      </c>
      <c r="K5494" s="2" t="s">
        <v>14124</v>
      </c>
    </row>
    <row r="5495" spans="1:11">
      <c r="A5495" s="2" t="s">
        <v>10</v>
      </c>
      <c r="B5495" s="2" t="s">
        <v>11</v>
      </c>
      <c r="C5495" s="2" t="s">
        <v>36</v>
      </c>
      <c r="D5495" s="2" t="s">
        <v>37</v>
      </c>
      <c r="E5495" s="2" t="s">
        <v>14145</v>
      </c>
      <c r="F5495" s="2" t="s">
        <v>10525</v>
      </c>
      <c r="G5495" s="2" t="s">
        <v>16</v>
      </c>
      <c r="H5495" s="2" t="s">
        <v>14146</v>
      </c>
      <c r="I5495" s="2" t="s">
        <v>14147</v>
      </c>
      <c r="J5495" s="2" t="s">
        <v>19</v>
      </c>
      <c r="K5495" s="2" t="s">
        <v>13228</v>
      </c>
    </row>
    <row r="5496" spans="1:11">
      <c r="A5496" s="2" t="s">
        <v>10</v>
      </c>
      <c r="B5496" s="2" t="s">
        <v>11</v>
      </c>
      <c r="C5496" s="2" t="s">
        <v>36</v>
      </c>
      <c r="D5496" s="2" t="s">
        <v>37</v>
      </c>
      <c r="E5496" s="2" t="s">
        <v>14254</v>
      </c>
      <c r="F5496" s="2" t="s">
        <v>10525</v>
      </c>
      <c r="G5496" s="2" t="s">
        <v>16</v>
      </c>
      <c r="H5496" s="2" t="s">
        <v>14255</v>
      </c>
      <c r="I5496" s="2" t="s">
        <v>14256</v>
      </c>
      <c r="J5496" s="2" t="s">
        <v>19</v>
      </c>
      <c r="K5496" s="2" t="s">
        <v>13228</v>
      </c>
    </row>
    <row r="5497" spans="1:11">
      <c r="A5497" s="2" t="s">
        <v>10</v>
      </c>
      <c r="B5497" s="2" t="s">
        <v>11</v>
      </c>
      <c r="C5497" s="2" t="s">
        <v>184</v>
      </c>
      <c r="D5497" s="2" t="s">
        <v>185</v>
      </c>
      <c r="E5497" s="2" t="s">
        <v>14502</v>
      </c>
      <c r="F5497" s="2" t="s">
        <v>10525</v>
      </c>
      <c r="G5497" s="2" t="s">
        <v>16</v>
      </c>
      <c r="H5497" s="2" t="s">
        <v>14503</v>
      </c>
      <c r="I5497" s="2" t="s">
        <v>14504</v>
      </c>
      <c r="J5497" s="2" t="s">
        <v>19</v>
      </c>
      <c r="K5497" s="2" t="s">
        <v>14124</v>
      </c>
    </row>
    <row r="5498" spans="1:11">
      <c r="A5498" s="2" t="s">
        <v>10</v>
      </c>
      <c r="B5498" s="2" t="s">
        <v>11</v>
      </c>
      <c r="C5498" s="2" t="s">
        <v>36</v>
      </c>
      <c r="D5498" s="2" t="s">
        <v>37</v>
      </c>
      <c r="E5498" s="2" t="s">
        <v>15384</v>
      </c>
      <c r="F5498" s="2" t="s">
        <v>10525</v>
      </c>
      <c r="G5498" s="2" t="s">
        <v>16</v>
      </c>
      <c r="H5498" s="2" t="s">
        <v>15385</v>
      </c>
      <c r="I5498" s="2" t="s">
        <v>15386</v>
      </c>
      <c r="J5498" s="2" t="s">
        <v>19</v>
      </c>
      <c r="K5498" s="2" t="s">
        <v>15387</v>
      </c>
    </row>
    <row r="5499" spans="1:11">
      <c r="A5499" s="2" t="s">
        <v>10</v>
      </c>
      <c r="B5499" s="2" t="s">
        <v>11</v>
      </c>
      <c r="C5499" s="2" t="s">
        <v>36</v>
      </c>
      <c r="D5499" s="2" t="s">
        <v>37</v>
      </c>
      <c r="E5499" s="2" t="s">
        <v>15582</v>
      </c>
      <c r="F5499" s="2" t="s">
        <v>10525</v>
      </c>
      <c r="G5499" s="2" t="s">
        <v>16</v>
      </c>
      <c r="H5499" s="2" t="s">
        <v>15583</v>
      </c>
      <c r="I5499" s="2" t="s">
        <v>15584</v>
      </c>
      <c r="J5499" s="2" t="s">
        <v>19</v>
      </c>
      <c r="K5499" s="2" t="s">
        <v>15387</v>
      </c>
    </row>
    <row r="5500" spans="1:11">
      <c r="A5500" s="2" t="s">
        <v>10</v>
      </c>
      <c r="B5500" s="2" t="s">
        <v>11</v>
      </c>
      <c r="C5500" s="2" t="s">
        <v>120</v>
      </c>
      <c r="D5500" s="2" t="s">
        <v>121</v>
      </c>
      <c r="E5500" s="2" t="s">
        <v>17910</v>
      </c>
      <c r="F5500" s="2" t="s">
        <v>10525</v>
      </c>
      <c r="G5500" s="2" t="s">
        <v>354</v>
      </c>
      <c r="H5500" s="2" t="s">
        <v>17911</v>
      </c>
      <c r="I5500" s="2" t="s">
        <v>17912</v>
      </c>
      <c r="J5500" s="2" t="s">
        <v>19</v>
      </c>
      <c r="K5500" s="2" t="s">
        <v>16349</v>
      </c>
    </row>
    <row r="5501" spans="1:11">
      <c r="A5501" s="2" t="s">
        <v>10</v>
      </c>
      <c r="B5501" s="2" t="s">
        <v>11</v>
      </c>
      <c r="C5501" s="2" t="s">
        <v>67</v>
      </c>
      <c r="D5501" s="2" t="s">
        <v>68</v>
      </c>
      <c r="E5501" s="2" t="s">
        <v>10608</v>
      </c>
      <c r="F5501" s="2" t="s">
        <v>10609</v>
      </c>
      <c r="G5501" s="2" t="s">
        <v>71</v>
      </c>
      <c r="H5501" s="2" t="s">
        <v>10610</v>
      </c>
      <c r="I5501" s="2" t="s">
        <v>10611</v>
      </c>
      <c r="J5501" s="2" t="s">
        <v>19</v>
      </c>
      <c r="K5501" s="2" t="s">
        <v>8536</v>
      </c>
    </row>
    <row r="5502" spans="1:11">
      <c r="A5502" s="2" t="s">
        <v>10</v>
      </c>
      <c r="B5502" s="2" t="s">
        <v>11</v>
      </c>
      <c r="C5502" s="2" t="s">
        <v>146</v>
      </c>
      <c r="D5502" s="2" t="s">
        <v>147</v>
      </c>
      <c r="E5502" s="2" t="s">
        <v>11539</v>
      </c>
      <c r="F5502" s="2" t="s">
        <v>10609</v>
      </c>
      <c r="G5502" s="2" t="s">
        <v>16</v>
      </c>
      <c r="H5502" s="2" t="s">
        <v>11540</v>
      </c>
      <c r="I5502" s="2" t="s">
        <v>11541</v>
      </c>
      <c r="J5502" s="2" t="s">
        <v>19</v>
      </c>
      <c r="K5502" s="2" t="s">
        <v>10364</v>
      </c>
    </row>
    <row r="5503" spans="1:11">
      <c r="A5503" s="2" t="s">
        <v>10</v>
      </c>
      <c r="B5503" s="2" t="s">
        <v>11</v>
      </c>
      <c r="C5503" s="2" t="s">
        <v>67</v>
      </c>
      <c r="D5503" s="2" t="s">
        <v>68</v>
      </c>
      <c r="E5503" s="2" t="s">
        <v>10837</v>
      </c>
      <c r="F5503" s="2" t="s">
        <v>10838</v>
      </c>
      <c r="G5503" s="2" t="s">
        <v>32</v>
      </c>
      <c r="H5503" s="2" t="s">
        <v>10839</v>
      </c>
      <c r="I5503" s="2" t="s">
        <v>10840</v>
      </c>
      <c r="J5503" s="2" t="s">
        <v>19</v>
      </c>
      <c r="K5503" s="2" t="s">
        <v>8536</v>
      </c>
    </row>
    <row r="5504" spans="1:11">
      <c r="A5504" s="2" t="s">
        <v>10</v>
      </c>
      <c r="B5504" s="2" t="s">
        <v>11</v>
      </c>
      <c r="C5504" s="2" t="s">
        <v>184</v>
      </c>
      <c r="D5504" s="2" t="s">
        <v>185</v>
      </c>
      <c r="E5504" s="2" t="s">
        <v>14885</v>
      </c>
      <c r="F5504" s="2" t="s">
        <v>10838</v>
      </c>
      <c r="G5504" s="2" t="s">
        <v>16</v>
      </c>
      <c r="H5504" s="2" t="s">
        <v>14886</v>
      </c>
      <c r="I5504" s="2" t="s">
        <v>14887</v>
      </c>
      <c r="J5504" s="2" t="s">
        <v>19</v>
      </c>
      <c r="K5504" s="2" t="s">
        <v>14124</v>
      </c>
    </row>
    <row r="5505" spans="1:11">
      <c r="A5505" s="2" t="s">
        <v>10</v>
      </c>
      <c r="B5505" s="2" t="s">
        <v>11</v>
      </c>
      <c r="C5505" s="2" t="s">
        <v>184</v>
      </c>
      <c r="D5505" s="2" t="s">
        <v>185</v>
      </c>
      <c r="E5505" s="2" t="s">
        <v>15360</v>
      </c>
      <c r="F5505" s="2" t="s">
        <v>10838</v>
      </c>
      <c r="G5505" s="2" t="s">
        <v>71</v>
      </c>
      <c r="H5505" s="2" t="s">
        <v>15361</v>
      </c>
      <c r="I5505" s="2" t="s">
        <v>15362</v>
      </c>
      <c r="J5505" s="2" t="s">
        <v>19</v>
      </c>
      <c r="K5505" s="2" t="s">
        <v>14124</v>
      </c>
    </row>
    <row r="5506" spans="1:11">
      <c r="A5506" s="2" t="s">
        <v>10</v>
      </c>
      <c r="B5506" s="2" t="s">
        <v>11</v>
      </c>
      <c r="C5506" s="2" t="s">
        <v>36</v>
      </c>
      <c r="D5506" s="2" t="s">
        <v>37</v>
      </c>
      <c r="E5506" s="2" t="s">
        <v>15671</v>
      </c>
      <c r="F5506" s="2" t="s">
        <v>10838</v>
      </c>
      <c r="G5506" s="2" t="s">
        <v>16</v>
      </c>
      <c r="H5506" s="2" t="s">
        <v>15672</v>
      </c>
      <c r="I5506" s="2" t="s">
        <v>15673</v>
      </c>
      <c r="J5506" s="2" t="s">
        <v>19</v>
      </c>
      <c r="K5506" s="2" t="s">
        <v>15387</v>
      </c>
    </row>
    <row r="5507" spans="1:11">
      <c r="A5507" s="2" t="s">
        <v>10</v>
      </c>
      <c r="B5507" s="2" t="s">
        <v>11</v>
      </c>
      <c r="C5507" s="2" t="s">
        <v>36</v>
      </c>
      <c r="D5507" s="2" t="s">
        <v>37</v>
      </c>
      <c r="E5507" s="2" t="s">
        <v>15771</v>
      </c>
      <c r="F5507" s="2" t="s">
        <v>10838</v>
      </c>
      <c r="G5507" s="2" t="s">
        <v>16</v>
      </c>
      <c r="H5507" s="2" t="s">
        <v>15772</v>
      </c>
      <c r="I5507" s="2" t="s">
        <v>15773</v>
      </c>
      <c r="J5507" s="2" t="s">
        <v>19</v>
      </c>
      <c r="K5507" s="2" t="s">
        <v>15387</v>
      </c>
    </row>
    <row r="5508" spans="1:11">
      <c r="A5508" s="2" t="s">
        <v>10</v>
      </c>
      <c r="B5508" s="2" t="s">
        <v>11</v>
      </c>
      <c r="C5508" s="2" t="s">
        <v>67</v>
      </c>
      <c r="D5508" s="2" t="s">
        <v>68</v>
      </c>
      <c r="E5508" s="2" t="s">
        <v>153</v>
      </c>
      <c r="F5508" s="2" t="s">
        <v>10421</v>
      </c>
      <c r="G5508" s="2" t="s">
        <v>16</v>
      </c>
      <c r="H5508" s="2" t="s">
        <v>619</v>
      </c>
      <c r="I5508" s="2" t="s">
        <v>10422</v>
      </c>
      <c r="J5508" s="2" t="s">
        <v>19</v>
      </c>
      <c r="K5508" s="2" t="s">
        <v>10423</v>
      </c>
    </row>
    <row r="5509" spans="1:11">
      <c r="A5509" s="2" t="s">
        <v>10</v>
      </c>
      <c r="B5509" s="2" t="s">
        <v>11</v>
      </c>
      <c r="C5509" s="2" t="s">
        <v>67</v>
      </c>
      <c r="D5509" s="2" t="s">
        <v>68</v>
      </c>
      <c r="E5509" s="2" t="s">
        <v>10710</v>
      </c>
      <c r="F5509" s="2" t="s">
        <v>10421</v>
      </c>
      <c r="G5509" s="2" t="s">
        <v>97</v>
      </c>
      <c r="H5509" s="2" t="s">
        <v>10711</v>
      </c>
      <c r="I5509" s="2" t="s">
        <v>10712</v>
      </c>
      <c r="J5509" s="2" t="s">
        <v>19</v>
      </c>
      <c r="K5509" s="2" t="s">
        <v>10423</v>
      </c>
    </row>
    <row r="5510" spans="1:11">
      <c r="A5510" s="2" t="s">
        <v>10</v>
      </c>
      <c r="B5510" s="2" t="s">
        <v>11</v>
      </c>
      <c r="C5510" s="2" t="s">
        <v>67</v>
      </c>
      <c r="D5510" s="2" t="s">
        <v>68</v>
      </c>
      <c r="E5510" s="2" t="s">
        <v>11006</v>
      </c>
      <c r="F5510" s="2" t="s">
        <v>10421</v>
      </c>
      <c r="G5510" s="2" t="s">
        <v>16</v>
      </c>
      <c r="H5510" s="2" t="s">
        <v>652</v>
      </c>
      <c r="I5510" s="2" t="s">
        <v>11007</v>
      </c>
      <c r="J5510" s="2" t="s">
        <v>19</v>
      </c>
      <c r="K5510" s="2" t="s">
        <v>8536</v>
      </c>
    </row>
    <row r="5511" spans="1:11">
      <c r="A5511" s="2" t="s">
        <v>10</v>
      </c>
      <c r="B5511" s="2" t="s">
        <v>11</v>
      </c>
      <c r="C5511" s="2" t="s">
        <v>146</v>
      </c>
      <c r="D5511" s="2" t="s">
        <v>147</v>
      </c>
      <c r="E5511" s="2" t="s">
        <v>11743</v>
      </c>
      <c r="F5511" s="2" t="s">
        <v>10421</v>
      </c>
      <c r="G5511" s="2" t="s">
        <v>16</v>
      </c>
      <c r="H5511" s="2" t="s">
        <v>11744</v>
      </c>
      <c r="I5511" s="2" t="s">
        <v>11745</v>
      </c>
      <c r="J5511" s="2" t="s">
        <v>19</v>
      </c>
      <c r="K5511" s="2" t="s">
        <v>10364</v>
      </c>
    </row>
    <row r="5512" spans="1:11">
      <c r="A5512" s="2" t="s">
        <v>10</v>
      </c>
      <c r="B5512" s="2" t="s">
        <v>11</v>
      </c>
      <c r="C5512" s="2" t="s">
        <v>120</v>
      </c>
      <c r="D5512" s="2" t="s">
        <v>121</v>
      </c>
      <c r="E5512" s="2" t="s">
        <v>18097</v>
      </c>
      <c r="F5512" s="2" t="s">
        <v>10421</v>
      </c>
      <c r="G5512" s="2" t="s">
        <v>97</v>
      </c>
      <c r="H5512" s="2" t="s">
        <v>18098</v>
      </c>
      <c r="I5512" s="2" t="s">
        <v>18099</v>
      </c>
      <c r="J5512" s="2" t="s">
        <v>19</v>
      </c>
      <c r="K5512" s="2" t="s">
        <v>16349</v>
      </c>
    </row>
    <row r="5513" spans="1:11">
      <c r="A5513" s="2" t="s">
        <v>10</v>
      </c>
      <c r="B5513" s="2" t="s">
        <v>11</v>
      </c>
      <c r="C5513" s="2" t="s">
        <v>67</v>
      </c>
      <c r="D5513" s="2" t="s">
        <v>68</v>
      </c>
      <c r="E5513" s="2" t="s">
        <v>10924</v>
      </c>
      <c r="F5513" s="2" t="s">
        <v>10925</v>
      </c>
      <c r="G5513" s="2" t="s">
        <v>97</v>
      </c>
      <c r="H5513" s="2" t="s">
        <v>10926</v>
      </c>
      <c r="I5513" s="2" t="s">
        <v>10927</v>
      </c>
      <c r="J5513" s="2" t="s">
        <v>19</v>
      </c>
      <c r="K5513" s="2" t="s">
        <v>10423</v>
      </c>
    </row>
    <row r="5514" spans="1:11">
      <c r="A5514" s="2" t="s">
        <v>10</v>
      </c>
      <c r="B5514" s="2" t="s">
        <v>11</v>
      </c>
      <c r="C5514" s="2" t="s">
        <v>146</v>
      </c>
      <c r="D5514" s="2" t="s">
        <v>147</v>
      </c>
      <c r="E5514" s="2" t="s">
        <v>11843</v>
      </c>
      <c r="F5514" s="2" t="s">
        <v>10925</v>
      </c>
      <c r="G5514" s="2" t="s">
        <v>97</v>
      </c>
      <c r="H5514" s="2" t="s">
        <v>7457</v>
      </c>
      <c r="I5514" s="2" t="s">
        <v>11844</v>
      </c>
      <c r="J5514" s="2" t="s">
        <v>19</v>
      </c>
      <c r="K5514" s="2" t="s">
        <v>10364</v>
      </c>
    </row>
    <row r="5515" spans="1:11">
      <c r="A5515" s="2" t="s">
        <v>10</v>
      </c>
      <c r="B5515" s="2" t="s">
        <v>11</v>
      </c>
      <c r="C5515" s="2" t="s">
        <v>146</v>
      </c>
      <c r="D5515" s="2" t="s">
        <v>147</v>
      </c>
      <c r="E5515" s="2" t="s">
        <v>12043</v>
      </c>
      <c r="F5515" s="2" t="s">
        <v>10925</v>
      </c>
      <c r="G5515" s="2" t="s">
        <v>71</v>
      </c>
      <c r="H5515" s="2" t="s">
        <v>12044</v>
      </c>
      <c r="I5515" s="2" t="s">
        <v>12045</v>
      </c>
      <c r="J5515" s="2" t="s">
        <v>19</v>
      </c>
      <c r="K5515" s="2" t="s">
        <v>10364</v>
      </c>
    </row>
    <row r="5516" spans="1:11">
      <c r="A5516" s="2" t="s">
        <v>10</v>
      </c>
      <c r="B5516" s="2" t="s">
        <v>11</v>
      </c>
      <c r="C5516" s="2" t="s">
        <v>177</v>
      </c>
      <c r="D5516" s="2" t="s">
        <v>178</v>
      </c>
      <c r="E5516" s="2" t="s">
        <v>12996</v>
      </c>
      <c r="F5516" s="2" t="s">
        <v>10925</v>
      </c>
      <c r="G5516" s="2" t="s">
        <v>16</v>
      </c>
      <c r="H5516" s="2" t="s">
        <v>12997</v>
      </c>
      <c r="I5516" s="2" t="s">
        <v>12998</v>
      </c>
      <c r="J5516" s="2" t="s">
        <v>19</v>
      </c>
      <c r="K5516" s="2" t="s">
        <v>11361</v>
      </c>
    </row>
    <row r="5517" spans="1:11">
      <c r="A5517" s="2" t="s">
        <v>10</v>
      </c>
      <c r="B5517" s="2" t="s">
        <v>11</v>
      </c>
      <c r="C5517" s="2" t="s">
        <v>67</v>
      </c>
      <c r="D5517" s="2" t="s">
        <v>68</v>
      </c>
      <c r="E5517" s="2" t="s">
        <v>11103</v>
      </c>
      <c r="F5517" s="2" t="s">
        <v>11104</v>
      </c>
      <c r="G5517" s="2" t="s">
        <v>16</v>
      </c>
      <c r="H5517" s="2" t="s">
        <v>11105</v>
      </c>
      <c r="I5517" s="2" t="s">
        <v>11106</v>
      </c>
      <c r="J5517" s="2" t="s">
        <v>19</v>
      </c>
      <c r="K5517" s="2" t="s">
        <v>10423</v>
      </c>
    </row>
    <row r="5518" spans="1:11">
      <c r="A5518" s="2" t="s">
        <v>10</v>
      </c>
      <c r="B5518" s="2" t="s">
        <v>11</v>
      </c>
      <c r="C5518" s="2" t="s">
        <v>67</v>
      </c>
      <c r="D5518" s="2" t="s">
        <v>68</v>
      </c>
      <c r="E5518" s="2" t="s">
        <v>11207</v>
      </c>
      <c r="F5518" s="2" t="s">
        <v>11104</v>
      </c>
      <c r="G5518" s="2" t="s">
        <v>16</v>
      </c>
      <c r="H5518" s="2" t="s">
        <v>11208</v>
      </c>
      <c r="I5518" s="2" t="s">
        <v>11209</v>
      </c>
      <c r="J5518" s="2" t="s">
        <v>19</v>
      </c>
      <c r="K5518" s="2" t="s">
        <v>10423</v>
      </c>
    </row>
    <row r="5519" spans="1:11">
      <c r="A5519" s="2" t="s">
        <v>10</v>
      </c>
      <c r="B5519" s="2" t="s">
        <v>11</v>
      </c>
      <c r="C5519" s="2" t="s">
        <v>146</v>
      </c>
      <c r="D5519" s="2" t="s">
        <v>147</v>
      </c>
      <c r="E5519" s="2" t="s">
        <v>12253</v>
      </c>
      <c r="F5519" s="2" t="s">
        <v>11104</v>
      </c>
      <c r="G5519" s="2" t="s">
        <v>16</v>
      </c>
      <c r="H5519" s="2" t="s">
        <v>12254</v>
      </c>
      <c r="I5519" s="2" t="s">
        <v>12255</v>
      </c>
      <c r="J5519" s="2" t="s">
        <v>19</v>
      </c>
      <c r="K5519" s="2" t="s">
        <v>12256</v>
      </c>
    </row>
    <row r="5520" spans="1:11">
      <c r="A5520" s="2" t="s">
        <v>10</v>
      </c>
      <c r="B5520" s="2" t="s">
        <v>11</v>
      </c>
      <c r="C5520" s="2" t="s">
        <v>177</v>
      </c>
      <c r="D5520" s="2" t="s">
        <v>178</v>
      </c>
      <c r="E5520" s="2" t="s">
        <v>1545</v>
      </c>
      <c r="F5520" s="2" t="s">
        <v>11104</v>
      </c>
      <c r="G5520" s="2" t="s">
        <v>71</v>
      </c>
      <c r="H5520" s="2" t="s">
        <v>13298</v>
      </c>
      <c r="I5520" s="2" t="s">
        <v>13299</v>
      </c>
      <c r="J5520" s="2" t="s">
        <v>19</v>
      </c>
      <c r="K5520" s="2" t="s">
        <v>11361</v>
      </c>
    </row>
    <row r="5521" spans="1:11">
      <c r="A5521" s="2" t="s">
        <v>10</v>
      </c>
      <c r="B5521" s="2" t="s">
        <v>11</v>
      </c>
      <c r="C5521" s="2" t="s">
        <v>184</v>
      </c>
      <c r="D5521" s="2" t="s">
        <v>185</v>
      </c>
      <c r="E5521" s="2" t="s">
        <v>15643</v>
      </c>
      <c r="F5521" s="2" t="s">
        <v>11104</v>
      </c>
      <c r="G5521" s="2" t="s">
        <v>16</v>
      </c>
      <c r="H5521" s="2" t="s">
        <v>15644</v>
      </c>
      <c r="I5521" s="2" t="s">
        <v>15645</v>
      </c>
      <c r="J5521" s="2" t="s">
        <v>19</v>
      </c>
      <c r="K5521" s="2" t="s">
        <v>14124</v>
      </c>
    </row>
    <row r="5522" spans="1:11">
      <c r="A5522" s="2" t="s">
        <v>10</v>
      </c>
      <c r="B5522" s="2" t="s">
        <v>11</v>
      </c>
      <c r="C5522" s="2" t="s">
        <v>146</v>
      </c>
      <c r="D5522" s="2" t="s">
        <v>147</v>
      </c>
      <c r="E5522" s="2" t="s">
        <v>12360</v>
      </c>
      <c r="F5522" s="2" t="s">
        <v>12361</v>
      </c>
      <c r="G5522" s="2" t="s">
        <v>16</v>
      </c>
      <c r="H5522" s="2" t="s">
        <v>12362</v>
      </c>
      <c r="I5522" s="2" t="s">
        <v>12363</v>
      </c>
      <c r="J5522" s="2" t="s">
        <v>19</v>
      </c>
      <c r="K5522" s="2" t="s">
        <v>12256</v>
      </c>
    </row>
    <row r="5523" spans="1:11">
      <c r="A5523" s="2" t="s">
        <v>10</v>
      </c>
      <c r="B5523" s="2" t="s">
        <v>11</v>
      </c>
      <c r="C5523" s="2" t="s">
        <v>36</v>
      </c>
      <c r="D5523" s="2" t="s">
        <v>37</v>
      </c>
      <c r="E5523" s="2" t="s">
        <v>8400</v>
      </c>
      <c r="F5523" s="2" t="s">
        <v>12361</v>
      </c>
      <c r="G5523" s="2" t="s">
        <v>16</v>
      </c>
      <c r="H5523" s="2" t="s">
        <v>718</v>
      </c>
      <c r="I5523" s="2" t="s">
        <v>15867</v>
      </c>
      <c r="J5523" s="2" t="s">
        <v>19</v>
      </c>
      <c r="K5523" s="2" t="s">
        <v>15387</v>
      </c>
    </row>
    <row r="5524" spans="1:11">
      <c r="A5524" s="2" t="s">
        <v>10</v>
      </c>
      <c r="B5524" s="2" t="s">
        <v>11</v>
      </c>
      <c r="C5524" s="2" t="s">
        <v>36</v>
      </c>
      <c r="D5524" s="2" t="s">
        <v>37</v>
      </c>
      <c r="E5524" s="2" t="s">
        <v>15966</v>
      </c>
      <c r="F5524" s="2" t="s">
        <v>12361</v>
      </c>
      <c r="G5524" s="2" t="s">
        <v>16</v>
      </c>
      <c r="H5524" s="2" t="s">
        <v>15967</v>
      </c>
      <c r="I5524" s="2" t="s">
        <v>15968</v>
      </c>
      <c r="J5524" s="2" t="s">
        <v>19</v>
      </c>
      <c r="K5524" s="2" t="s">
        <v>15387</v>
      </c>
    </row>
    <row r="5525" spans="1:11">
      <c r="A5525" s="2" t="s">
        <v>10</v>
      </c>
      <c r="B5525" s="2" t="s">
        <v>11</v>
      </c>
      <c r="C5525" s="2" t="s">
        <v>195</v>
      </c>
      <c r="D5525" s="2" t="s">
        <v>196</v>
      </c>
      <c r="E5525" s="2" t="s">
        <v>24275</v>
      </c>
      <c r="F5525" s="2" t="s">
        <v>12361</v>
      </c>
      <c r="G5525" s="2" t="s">
        <v>32</v>
      </c>
      <c r="H5525" s="2" t="s">
        <v>24276</v>
      </c>
      <c r="I5525" s="2" t="s">
        <v>24277</v>
      </c>
      <c r="J5525" s="2" t="s">
        <v>19</v>
      </c>
      <c r="K5525" s="2" t="s">
        <v>23905</v>
      </c>
    </row>
    <row r="5526" spans="1:11">
      <c r="A5526" s="2" t="s">
        <v>10</v>
      </c>
      <c r="B5526" s="2" t="s">
        <v>11</v>
      </c>
      <c r="C5526" s="2" t="s">
        <v>195</v>
      </c>
      <c r="D5526" s="2" t="s">
        <v>196</v>
      </c>
      <c r="E5526" s="2" t="s">
        <v>24446</v>
      </c>
      <c r="F5526" s="2" t="s">
        <v>12361</v>
      </c>
      <c r="G5526" s="2" t="s">
        <v>71</v>
      </c>
      <c r="H5526" s="2" t="s">
        <v>24447</v>
      </c>
      <c r="I5526" s="2" t="s">
        <v>24448</v>
      </c>
      <c r="J5526" s="2" t="s">
        <v>19</v>
      </c>
      <c r="K5526" s="2" t="s">
        <v>23905</v>
      </c>
    </row>
    <row r="5527" spans="1:11">
      <c r="A5527" s="2" t="s">
        <v>10</v>
      </c>
      <c r="B5527" s="2" t="s">
        <v>11</v>
      </c>
      <c r="C5527" s="2" t="s">
        <v>67</v>
      </c>
      <c r="D5527" s="2" t="s">
        <v>68</v>
      </c>
      <c r="E5527" s="2" t="s">
        <v>11312</v>
      </c>
      <c r="F5527" s="2" t="s">
        <v>11313</v>
      </c>
      <c r="G5527" s="2" t="s">
        <v>354</v>
      </c>
      <c r="H5527" s="2" t="s">
        <v>11314</v>
      </c>
      <c r="I5527" s="2" t="s">
        <v>11315</v>
      </c>
      <c r="J5527" s="2" t="s">
        <v>19</v>
      </c>
      <c r="K5527" s="2" t="s">
        <v>10423</v>
      </c>
    </row>
    <row r="5528" spans="1:11">
      <c r="A5528" s="2" t="s">
        <v>10</v>
      </c>
      <c r="B5528" s="2" t="s">
        <v>11</v>
      </c>
      <c r="C5528" s="2" t="s">
        <v>146</v>
      </c>
      <c r="D5528" s="2" t="s">
        <v>147</v>
      </c>
      <c r="E5528" s="2" t="s">
        <v>12572</v>
      </c>
      <c r="F5528" s="2" t="s">
        <v>11313</v>
      </c>
      <c r="G5528" s="2" t="s">
        <v>16</v>
      </c>
      <c r="H5528" s="2" t="s">
        <v>12573</v>
      </c>
      <c r="I5528" s="2" t="s">
        <v>12574</v>
      </c>
      <c r="J5528" s="2" t="s">
        <v>19</v>
      </c>
      <c r="K5528" s="2" t="s">
        <v>12256</v>
      </c>
    </row>
    <row r="5529" spans="1:11">
      <c r="A5529" s="2" t="s">
        <v>10</v>
      </c>
      <c r="B5529" s="2" t="s">
        <v>11</v>
      </c>
      <c r="C5529" s="2" t="s">
        <v>146</v>
      </c>
      <c r="D5529" s="2" t="s">
        <v>147</v>
      </c>
      <c r="E5529" s="2" t="s">
        <v>12674</v>
      </c>
      <c r="F5529" s="2" t="s">
        <v>11313</v>
      </c>
      <c r="G5529" s="2" t="s">
        <v>16</v>
      </c>
      <c r="H5529" s="2" t="s">
        <v>12675</v>
      </c>
      <c r="I5529" s="2" t="s">
        <v>12676</v>
      </c>
      <c r="J5529" s="2" t="s">
        <v>19</v>
      </c>
      <c r="K5529" s="2" t="s">
        <v>12256</v>
      </c>
    </row>
    <row r="5530" spans="1:11">
      <c r="A5530" s="2" t="s">
        <v>10</v>
      </c>
      <c r="B5530" s="2" t="s">
        <v>11</v>
      </c>
      <c r="C5530" s="2" t="s">
        <v>146</v>
      </c>
      <c r="D5530" s="2" t="s">
        <v>147</v>
      </c>
      <c r="E5530" s="2" t="s">
        <v>12786</v>
      </c>
      <c r="F5530" s="2" t="s">
        <v>11313</v>
      </c>
      <c r="G5530" s="2" t="s">
        <v>16</v>
      </c>
      <c r="H5530" s="2" t="s">
        <v>11534</v>
      </c>
      <c r="I5530" s="2" t="s">
        <v>12787</v>
      </c>
      <c r="J5530" s="2" t="s">
        <v>19</v>
      </c>
      <c r="K5530" s="2" t="s">
        <v>12256</v>
      </c>
    </row>
    <row r="5531" spans="1:11">
      <c r="A5531" s="2" t="s">
        <v>10</v>
      </c>
      <c r="B5531" s="2" t="s">
        <v>11</v>
      </c>
      <c r="C5531" s="2" t="s">
        <v>146</v>
      </c>
      <c r="D5531" s="2" t="s">
        <v>147</v>
      </c>
      <c r="E5531" s="2" t="s">
        <v>12880</v>
      </c>
      <c r="F5531" s="2" t="s">
        <v>11313</v>
      </c>
      <c r="G5531" s="2" t="s">
        <v>16</v>
      </c>
      <c r="H5531" s="2" t="s">
        <v>12881</v>
      </c>
      <c r="I5531" s="2" t="s">
        <v>12882</v>
      </c>
      <c r="J5531" s="2" t="s">
        <v>19</v>
      </c>
      <c r="K5531" s="2" t="s">
        <v>12256</v>
      </c>
    </row>
    <row r="5532" spans="1:11">
      <c r="A5532" s="2" t="s">
        <v>10</v>
      </c>
      <c r="B5532" s="2" t="s">
        <v>11</v>
      </c>
      <c r="C5532" s="2" t="s">
        <v>177</v>
      </c>
      <c r="D5532" s="2" t="s">
        <v>178</v>
      </c>
      <c r="E5532" s="2" t="s">
        <v>13404</v>
      </c>
      <c r="F5532" s="2" t="s">
        <v>11313</v>
      </c>
      <c r="G5532" s="2" t="s">
        <v>16</v>
      </c>
      <c r="H5532" s="2" t="s">
        <v>13405</v>
      </c>
      <c r="I5532" s="2" t="s">
        <v>13406</v>
      </c>
      <c r="J5532" s="2" t="s">
        <v>19</v>
      </c>
      <c r="K5532" s="2" t="s">
        <v>11361</v>
      </c>
    </row>
    <row r="5533" spans="1:11">
      <c r="A5533" s="2" t="s">
        <v>10</v>
      </c>
      <c r="B5533" s="2" t="s">
        <v>11</v>
      </c>
      <c r="C5533" s="2" t="s">
        <v>184</v>
      </c>
      <c r="D5533" s="2" t="s">
        <v>185</v>
      </c>
      <c r="E5533" s="2" t="s">
        <v>15836</v>
      </c>
      <c r="F5533" s="2" t="s">
        <v>11313</v>
      </c>
      <c r="G5533" s="2" t="s">
        <v>16</v>
      </c>
      <c r="H5533" s="2" t="s">
        <v>15837</v>
      </c>
      <c r="I5533" s="2" t="s">
        <v>15838</v>
      </c>
      <c r="J5533" s="2" t="s">
        <v>19</v>
      </c>
      <c r="K5533" s="2" t="s">
        <v>14124</v>
      </c>
    </row>
    <row r="5534" spans="1:11">
      <c r="A5534" s="2" t="s">
        <v>10</v>
      </c>
      <c r="B5534" s="2" t="s">
        <v>11</v>
      </c>
      <c r="C5534" s="2" t="s">
        <v>67</v>
      </c>
      <c r="D5534" s="2" t="s">
        <v>68</v>
      </c>
      <c r="E5534" s="2" t="s">
        <v>11405</v>
      </c>
      <c r="F5534" s="2" t="s">
        <v>11406</v>
      </c>
      <c r="G5534" s="2" t="s">
        <v>16</v>
      </c>
      <c r="H5534" s="2" t="s">
        <v>11407</v>
      </c>
      <c r="I5534" s="2" t="s">
        <v>11408</v>
      </c>
      <c r="J5534" s="2" t="s">
        <v>19</v>
      </c>
      <c r="K5534" s="2" t="s">
        <v>10423</v>
      </c>
    </row>
    <row r="5535" spans="1:11">
      <c r="A5535" s="2" t="s">
        <v>10</v>
      </c>
      <c r="B5535" s="2" t="s">
        <v>11</v>
      </c>
      <c r="C5535" s="2" t="s">
        <v>184</v>
      </c>
      <c r="D5535" s="2" t="s">
        <v>185</v>
      </c>
      <c r="E5535" s="2" t="s">
        <v>15937</v>
      </c>
      <c r="F5535" s="2" t="s">
        <v>11406</v>
      </c>
      <c r="G5535" s="2" t="s">
        <v>97</v>
      </c>
      <c r="H5535" s="2" t="s">
        <v>15938</v>
      </c>
      <c r="I5535" s="2" t="s">
        <v>15939</v>
      </c>
      <c r="J5535" s="2" t="s">
        <v>19</v>
      </c>
      <c r="K5535" s="2" t="s">
        <v>14124</v>
      </c>
    </row>
    <row r="5536" spans="1:11">
      <c r="A5536" s="2" t="s">
        <v>10</v>
      </c>
      <c r="B5536" s="2" t="s">
        <v>11</v>
      </c>
      <c r="C5536" s="2" t="s">
        <v>36</v>
      </c>
      <c r="D5536" s="2" t="s">
        <v>37</v>
      </c>
      <c r="E5536" s="2" t="s">
        <v>8779</v>
      </c>
      <c r="F5536" s="2" t="s">
        <v>11406</v>
      </c>
      <c r="G5536" s="2" t="s">
        <v>97</v>
      </c>
      <c r="H5536" s="2" t="s">
        <v>16085</v>
      </c>
      <c r="I5536" s="2" t="s">
        <v>16086</v>
      </c>
      <c r="J5536" s="2" t="s">
        <v>19</v>
      </c>
      <c r="K5536" s="2" t="s">
        <v>15387</v>
      </c>
    </row>
    <row r="5537" spans="1:11">
      <c r="A5537" s="2" t="s">
        <v>10</v>
      </c>
      <c r="B5537" s="2" t="s">
        <v>11</v>
      </c>
      <c r="C5537" s="2" t="s">
        <v>184</v>
      </c>
      <c r="D5537" s="2" t="s">
        <v>185</v>
      </c>
      <c r="E5537" s="2" t="s">
        <v>16382</v>
      </c>
      <c r="F5537" s="2" t="s">
        <v>11406</v>
      </c>
      <c r="G5537" s="2" t="s">
        <v>16</v>
      </c>
      <c r="H5537" s="2" t="s">
        <v>19</v>
      </c>
      <c r="I5537" s="2" t="s">
        <v>16383</v>
      </c>
      <c r="J5537" s="2" t="s">
        <v>19</v>
      </c>
      <c r="K5537" s="2" t="s">
        <v>15650</v>
      </c>
    </row>
    <row r="5538" spans="1:11">
      <c r="A5538" s="2" t="s">
        <v>10</v>
      </c>
      <c r="B5538" s="2" t="s">
        <v>11</v>
      </c>
      <c r="C5538" s="2" t="s">
        <v>219</v>
      </c>
      <c r="D5538" s="2" t="s">
        <v>220</v>
      </c>
      <c r="E5538" s="2" t="s">
        <v>11382</v>
      </c>
      <c r="F5538" s="2" t="s">
        <v>11383</v>
      </c>
      <c r="G5538" s="2" t="s">
        <v>16</v>
      </c>
      <c r="H5538" s="2" t="s">
        <v>11384</v>
      </c>
      <c r="I5538" s="2" t="s">
        <v>1607</v>
      </c>
      <c r="J5538" s="2" t="s">
        <v>19</v>
      </c>
      <c r="K5538" s="2" t="s">
        <v>10682</v>
      </c>
    </row>
    <row r="5539" spans="1:11">
      <c r="A5539" s="2" t="s">
        <v>10</v>
      </c>
      <c r="B5539" s="2" t="s">
        <v>11</v>
      </c>
      <c r="C5539" s="2" t="s">
        <v>67</v>
      </c>
      <c r="D5539" s="2" t="s">
        <v>68</v>
      </c>
      <c r="E5539" s="2" t="s">
        <v>11606</v>
      </c>
      <c r="F5539" s="2" t="s">
        <v>11383</v>
      </c>
      <c r="G5539" s="2" t="s">
        <v>16</v>
      </c>
      <c r="H5539" s="2" t="s">
        <v>11607</v>
      </c>
      <c r="I5539" s="2" t="s">
        <v>11608</v>
      </c>
      <c r="J5539" s="2" t="s">
        <v>19</v>
      </c>
      <c r="K5539" s="2" t="s">
        <v>10423</v>
      </c>
    </row>
    <row r="5540" spans="1:11">
      <c r="A5540" s="2" t="s">
        <v>10</v>
      </c>
      <c r="B5540" s="2" t="s">
        <v>11</v>
      </c>
      <c r="C5540" s="2" t="s">
        <v>207</v>
      </c>
      <c r="D5540" s="2" t="s">
        <v>208</v>
      </c>
      <c r="E5540" s="2" t="s">
        <v>12067</v>
      </c>
      <c r="F5540" s="2" t="s">
        <v>11383</v>
      </c>
      <c r="G5540" s="2" t="s">
        <v>16</v>
      </c>
      <c r="H5540" s="2" t="s">
        <v>12068</v>
      </c>
      <c r="I5540" s="2" t="s">
        <v>12069</v>
      </c>
      <c r="J5540" s="2" t="s">
        <v>19</v>
      </c>
      <c r="K5540" s="2" t="s">
        <v>12070</v>
      </c>
    </row>
    <row r="5541" spans="1:11">
      <c r="A5541" s="2" t="s">
        <v>10</v>
      </c>
      <c r="B5541" s="2" t="s">
        <v>11</v>
      </c>
      <c r="C5541" s="2" t="s">
        <v>146</v>
      </c>
      <c r="D5541" s="2" t="s">
        <v>147</v>
      </c>
      <c r="E5541" s="2" t="s">
        <v>12987</v>
      </c>
      <c r="F5541" s="2" t="s">
        <v>11383</v>
      </c>
      <c r="G5541" s="2" t="s">
        <v>16</v>
      </c>
      <c r="H5541" s="2" t="s">
        <v>12988</v>
      </c>
      <c r="I5541" s="2" t="s">
        <v>12989</v>
      </c>
      <c r="J5541" s="2" t="s">
        <v>19</v>
      </c>
      <c r="K5541" s="2" t="s">
        <v>12256</v>
      </c>
    </row>
    <row r="5542" spans="1:11">
      <c r="A5542" s="2" t="s">
        <v>10</v>
      </c>
      <c r="B5542" s="2" t="s">
        <v>11</v>
      </c>
      <c r="C5542" s="2" t="s">
        <v>146</v>
      </c>
      <c r="D5542" s="2" t="s">
        <v>147</v>
      </c>
      <c r="E5542" s="2" t="s">
        <v>13095</v>
      </c>
      <c r="F5542" s="2" t="s">
        <v>11383</v>
      </c>
      <c r="G5542" s="2" t="s">
        <v>16</v>
      </c>
      <c r="H5542" s="2" t="s">
        <v>13096</v>
      </c>
      <c r="I5542" s="2" t="s">
        <v>13097</v>
      </c>
      <c r="J5542" s="2" t="s">
        <v>19</v>
      </c>
      <c r="K5542" s="2" t="s">
        <v>12256</v>
      </c>
    </row>
    <row r="5543" spans="1:11">
      <c r="A5543" s="2" t="s">
        <v>10</v>
      </c>
      <c r="B5543" s="2" t="s">
        <v>11</v>
      </c>
      <c r="C5543" s="2" t="s">
        <v>177</v>
      </c>
      <c r="D5543" s="2" t="s">
        <v>178</v>
      </c>
      <c r="E5543" s="2" t="s">
        <v>13711</v>
      </c>
      <c r="F5543" s="2" t="s">
        <v>11383</v>
      </c>
      <c r="G5543" s="2" t="s">
        <v>16</v>
      </c>
      <c r="H5543" s="2" t="s">
        <v>13712</v>
      </c>
      <c r="I5543" s="2" t="s">
        <v>13713</v>
      </c>
      <c r="J5543" s="2" t="s">
        <v>19</v>
      </c>
      <c r="K5543" s="2" t="s">
        <v>13714</v>
      </c>
    </row>
    <row r="5544" spans="1:11">
      <c r="A5544" s="2" t="s">
        <v>10</v>
      </c>
      <c r="B5544" s="2" t="s">
        <v>11</v>
      </c>
      <c r="C5544" s="2" t="s">
        <v>177</v>
      </c>
      <c r="D5544" s="2" t="s">
        <v>178</v>
      </c>
      <c r="E5544" s="2" t="s">
        <v>9356</v>
      </c>
      <c r="F5544" s="2" t="s">
        <v>11383</v>
      </c>
      <c r="G5544" s="2" t="s">
        <v>16</v>
      </c>
      <c r="H5544" s="2" t="s">
        <v>13828</v>
      </c>
      <c r="I5544" s="2" t="s">
        <v>13829</v>
      </c>
      <c r="J5544" s="2" t="s">
        <v>19</v>
      </c>
      <c r="K5544" s="2" t="s">
        <v>13714</v>
      </c>
    </row>
    <row r="5545" spans="1:11">
      <c r="A5545" s="2" t="s">
        <v>10</v>
      </c>
      <c r="B5545" s="2" t="s">
        <v>11</v>
      </c>
      <c r="C5545" s="2" t="s">
        <v>36</v>
      </c>
      <c r="D5545" s="2" t="s">
        <v>37</v>
      </c>
      <c r="E5545" s="2" t="s">
        <v>16196</v>
      </c>
      <c r="F5545" s="2" t="s">
        <v>11383</v>
      </c>
      <c r="G5545" s="2" t="s">
        <v>16</v>
      </c>
      <c r="H5545" s="2" t="s">
        <v>16197</v>
      </c>
      <c r="I5545" s="2" t="s">
        <v>16198</v>
      </c>
      <c r="J5545" s="2" t="s">
        <v>19</v>
      </c>
      <c r="K5545" s="2" t="s">
        <v>15387</v>
      </c>
    </row>
    <row r="5546" spans="1:11">
      <c r="A5546" s="2" t="s">
        <v>10</v>
      </c>
      <c r="B5546" s="2" t="s">
        <v>11</v>
      </c>
      <c r="C5546" s="2" t="s">
        <v>219</v>
      </c>
      <c r="D5546" s="2" t="s">
        <v>220</v>
      </c>
      <c r="E5546" s="2" t="s">
        <v>11573</v>
      </c>
      <c r="F5546" s="2" t="s">
        <v>11574</v>
      </c>
      <c r="G5546" s="2" t="s">
        <v>71</v>
      </c>
      <c r="H5546" s="2" t="s">
        <v>11575</v>
      </c>
      <c r="I5546" s="2" t="s">
        <v>11576</v>
      </c>
      <c r="J5546" s="2" t="s">
        <v>19</v>
      </c>
      <c r="K5546" s="2" t="s">
        <v>10682</v>
      </c>
    </row>
    <row r="5547" spans="1:11">
      <c r="A5547" s="2" t="s">
        <v>10</v>
      </c>
      <c r="B5547" s="2" t="s">
        <v>11</v>
      </c>
      <c r="C5547" s="2" t="s">
        <v>219</v>
      </c>
      <c r="D5547" s="2" t="s">
        <v>220</v>
      </c>
      <c r="E5547" s="2" t="s">
        <v>11772</v>
      </c>
      <c r="F5547" s="2" t="s">
        <v>11574</v>
      </c>
      <c r="G5547" s="2" t="s">
        <v>16</v>
      </c>
      <c r="H5547" s="2" t="s">
        <v>11773</v>
      </c>
      <c r="I5547" s="2" t="s">
        <v>11774</v>
      </c>
      <c r="J5547" s="2" t="s">
        <v>19</v>
      </c>
      <c r="K5547" s="2" t="s">
        <v>10682</v>
      </c>
    </row>
    <row r="5548" spans="1:11">
      <c r="A5548" s="2" t="s">
        <v>10</v>
      </c>
      <c r="B5548" s="2" t="s">
        <v>11</v>
      </c>
      <c r="C5548" s="2" t="s">
        <v>67</v>
      </c>
      <c r="D5548" s="2" t="s">
        <v>68</v>
      </c>
      <c r="E5548" s="2" t="s">
        <v>12102</v>
      </c>
      <c r="F5548" s="2" t="s">
        <v>11574</v>
      </c>
      <c r="G5548" s="2" t="s">
        <v>16</v>
      </c>
      <c r="H5548" s="2" t="s">
        <v>12103</v>
      </c>
      <c r="I5548" s="2" t="s">
        <v>12104</v>
      </c>
      <c r="J5548" s="2" t="s">
        <v>19</v>
      </c>
      <c r="K5548" s="2" t="s">
        <v>10423</v>
      </c>
    </row>
    <row r="5549" spans="1:11">
      <c r="A5549" s="2" t="s">
        <v>10</v>
      </c>
      <c r="B5549" s="2" t="s">
        <v>11</v>
      </c>
      <c r="C5549" s="2" t="s">
        <v>146</v>
      </c>
      <c r="D5549" s="2" t="s">
        <v>147</v>
      </c>
      <c r="E5549" s="2" t="s">
        <v>13292</v>
      </c>
      <c r="F5549" s="2" t="s">
        <v>11574</v>
      </c>
      <c r="G5549" s="2" t="s">
        <v>16</v>
      </c>
      <c r="H5549" s="2" t="s">
        <v>13293</v>
      </c>
      <c r="I5549" s="2" t="s">
        <v>13294</v>
      </c>
      <c r="J5549" s="2" t="s">
        <v>19</v>
      </c>
      <c r="K5549" s="2" t="s">
        <v>12256</v>
      </c>
    </row>
    <row r="5550" spans="1:11">
      <c r="A5550" s="2" t="s">
        <v>10</v>
      </c>
      <c r="B5550" s="2" t="s">
        <v>11</v>
      </c>
      <c r="C5550" s="2" t="s">
        <v>146</v>
      </c>
      <c r="D5550" s="2" t="s">
        <v>147</v>
      </c>
      <c r="E5550" s="2" t="s">
        <v>13398</v>
      </c>
      <c r="F5550" s="2" t="s">
        <v>11574</v>
      </c>
      <c r="G5550" s="2" t="s">
        <v>16</v>
      </c>
      <c r="H5550" s="2" t="s">
        <v>13399</v>
      </c>
      <c r="I5550" s="2" t="s">
        <v>13400</v>
      </c>
      <c r="J5550" s="2" t="s">
        <v>19</v>
      </c>
      <c r="K5550" s="2" t="s">
        <v>12256</v>
      </c>
    </row>
    <row r="5551" spans="1:11">
      <c r="A5551" s="2" t="s">
        <v>10</v>
      </c>
      <c r="B5551" s="2" t="s">
        <v>11</v>
      </c>
      <c r="C5551" s="2" t="s">
        <v>184</v>
      </c>
      <c r="D5551" s="2" t="s">
        <v>185</v>
      </c>
      <c r="E5551" s="2" t="s">
        <v>16047</v>
      </c>
      <c r="F5551" s="2" t="s">
        <v>11574</v>
      </c>
      <c r="G5551" s="2" t="s">
        <v>16</v>
      </c>
      <c r="H5551" s="2" t="s">
        <v>16048</v>
      </c>
      <c r="I5551" s="2" t="s">
        <v>16049</v>
      </c>
      <c r="J5551" s="2" t="s">
        <v>19</v>
      </c>
      <c r="K5551" s="2" t="s">
        <v>14124</v>
      </c>
    </row>
    <row r="5552" spans="1:11">
      <c r="A5552" s="2" t="s">
        <v>10</v>
      </c>
      <c r="B5552" s="2" t="s">
        <v>11</v>
      </c>
      <c r="C5552" s="2" t="s">
        <v>36</v>
      </c>
      <c r="D5552" s="2" t="s">
        <v>37</v>
      </c>
      <c r="E5552" s="2" t="s">
        <v>16407</v>
      </c>
      <c r="F5552" s="2" t="s">
        <v>11574</v>
      </c>
      <c r="G5552" s="2" t="s">
        <v>16</v>
      </c>
      <c r="H5552" s="2" t="s">
        <v>16408</v>
      </c>
      <c r="I5552" s="2" t="s">
        <v>16409</v>
      </c>
      <c r="J5552" s="2" t="s">
        <v>19</v>
      </c>
      <c r="K5552" s="2" t="s">
        <v>15387</v>
      </c>
    </row>
    <row r="5553" spans="1:11">
      <c r="A5553" s="2" t="s">
        <v>10</v>
      </c>
      <c r="B5553" s="2" t="s">
        <v>11</v>
      </c>
      <c r="C5553" s="2" t="s">
        <v>36</v>
      </c>
      <c r="D5553" s="2" t="s">
        <v>37</v>
      </c>
      <c r="E5553" s="2" t="s">
        <v>16513</v>
      </c>
      <c r="F5553" s="2" t="s">
        <v>11574</v>
      </c>
      <c r="G5553" s="2" t="s">
        <v>97</v>
      </c>
      <c r="H5553" s="2" t="s">
        <v>16514</v>
      </c>
      <c r="I5553" s="2" t="s">
        <v>16515</v>
      </c>
      <c r="J5553" s="2" t="s">
        <v>19</v>
      </c>
      <c r="K5553" s="2" t="s">
        <v>15387</v>
      </c>
    </row>
    <row r="5554" spans="1:11">
      <c r="A5554" s="2" t="s">
        <v>10</v>
      </c>
      <c r="B5554" s="2" t="s">
        <v>11</v>
      </c>
      <c r="C5554" s="2" t="s">
        <v>36</v>
      </c>
      <c r="D5554" s="2" t="s">
        <v>37</v>
      </c>
      <c r="E5554" s="2" t="s">
        <v>3612</v>
      </c>
      <c r="F5554" s="2" t="s">
        <v>3613</v>
      </c>
      <c r="G5554" s="2" t="s">
        <v>16</v>
      </c>
      <c r="H5554" s="2" t="s">
        <v>19</v>
      </c>
      <c r="I5554" s="2" t="s">
        <v>3614</v>
      </c>
      <c r="J5554" s="2" t="s">
        <v>19</v>
      </c>
      <c r="K5554" s="2" t="s">
        <v>2339</v>
      </c>
    </row>
    <row r="5555" spans="1:11">
      <c r="A5555" s="2" t="s">
        <v>10</v>
      </c>
      <c r="B5555" s="2" t="s">
        <v>11</v>
      </c>
      <c r="C5555" s="2" t="s">
        <v>207</v>
      </c>
      <c r="D5555" s="2" t="s">
        <v>208</v>
      </c>
      <c r="E5555" s="2" t="s">
        <v>12276</v>
      </c>
      <c r="F5555" s="2" t="s">
        <v>3613</v>
      </c>
      <c r="G5555" s="2" t="s">
        <v>16</v>
      </c>
      <c r="H5555" s="2" t="s">
        <v>12277</v>
      </c>
      <c r="I5555" s="2" t="s">
        <v>12278</v>
      </c>
      <c r="J5555" s="2" t="s">
        <v>19</v>
      </c>
      <c r="K5555" s="2" t="s">
        <v>12070</v>
      </c>
    </row>
    <row r="5556" spans="1:11">
      <c r="A5556" s="2" t="s">
        <v>10</v>
      </c>
      <c r="B5556" s="2" t="s">
        <v>11</v>
      </c>
      <c r="C5556" s="2" t="s">
        <v>67</v>
      </c>
      <c r="D5556" s="2" t="s">
        <v>68</v>
      </c>
      <c r="E5556" s="2" t="s">
        <v>12834</v>
      </c>
      <c r="F5556" s="2" t="s">
        <v>3613</v>
      </c>
      <c r="G5556" s="2" t="s">
        <v>16</v>
      </c>
      <c r="H5556" s="2" t="s">
        <v>12835</v>
      </c>
      <c r="I5556" s="2" t="s">
        <v>12836</v>
      </c>
      <c r="J5556" s="2" t="s">
        <v>19</v>
      </c>
      <c r="K5556" s="2" t="s">
        <v>10423</v>
      </c>
    </row>
    <row r="5557" spans="1:11">
      <c r="A5557" s="2" t="s">
        <v>10</v>
      </c>
      <c r="B5557" s="2" t="s">
        <v>11</v>
      </c>
      <c r="C5557" s="2" t="s">
        <v>146</v>
      </c>
      <c r="D5557" s="2" t="s">
        <v>147</v>
      </c>
      <c r="E5557" s="2" t="s">
        <v>13487</v>
      </c>
      <c r="F5557" s="2" t="s">
        <v>3613</v>
      </c>
      <c r="G5557" s="2" t="s">
        <v>16</v>
      </c>
      <c r="H5557" s="2" t="s">
        <v>13488</v>
      </c>
      <c r="I5557" s="2" t="s">
        <v>13489</v>
      </c>
      <c r="J5557" s="2" t="s">
        <v>19</v>
      </c>
      <c r="K5557" s="2" t="s">
        <v>13490</v>
      </c>
    </row>
    <row r="5558" spans="1:11">
      <c r="A5558" s="2" t="s">
        <v>10</v>
      </c>
      <c r="B5558" s="2" t="s">
        <v>11</v>
      </c>
      <c r="C5558" s="2" t="s">
        <v>120</v>
      </c>
      <c r="D5558" s="2" t="s">
        <v>121</v>
      </c>
      <c r="E5558" s="2" t="s">
        <v>18447</v>
      </c>
      <c r="F5558" s="2" t="s">
        <v>3613</v>
      </c>
      <c r="G5558" s="2" t="s">
        <v>16</v>
      </c>
      <c r="H5558" s="2" t="s">
        <v>18448</v>
      </c>
      <c r="I5558" s="2" t="s">
        <v>18449</v>
      </c>
      <c r="J5558" s="2" t="s">
        <v>19</v>
      </c>
      <c r="K5558" s="2" t="s">
        <v>16349</v>
      </c>
    </row>
    <row r="5559" spans="1:11">
      <c r="A5559" s="2" t="s">
        <v>10</v>
      </c>
      <c r="B5559" s="2" t="s">
        <v>11</v>
      </c>
      <c r="C5559" s="2" t="s">
        <v>36</v>
      </c>
      <c r="D5559" s="2" t="s">
        <v>37</v>
      </c>
      <c r="E5559" s="2" t="s">
        <v>24990</v>
      </c>
      <c r="F5559" s="2" t="s">
        <v>3613</v>
      </c>
      <c r="G5559" s="2" t="s">
        <v>16</v>
      </c>
      <c r="H5559" s="2" t="s">
        <v>24991</v>
      </c>
      <c r="I5559" s="2" t="s">
        <v>24992</v>
      </c>
      <c r="J5559" s="2" t="s">
        <v>19</v>
      </c>
      <c r="K5559" s="2" t="s">
        <v>57</v>
      </c>
    </row>
    <row r="5560" spans="1:11">
      <c r="A5560" s="2" t="s">
        <v>10</v>
      </c>
      <c r="B5560" s="2" t="s">
        <v>11</v>
      </c>
      <c r="C5560" s="2" t="s">
        <v>67</v>
      </c>
      <c r="D5560" s="2" t="s">
        <v>68</v>
      </c>
      <c r="E5560" s="2" t="s">
        <v>5869</v>
      </c>
      <c r="F5560" s="2" t="s">
        <v>5870</v>
      </c>
      <c r="G5560" s="2" t="s">
        <v>16</v>
      </c>
      <c r="H5560" s="2" t="s">
        <v>19</v>
      </c>
      <c r="I5560" s="2" t="s">
        <v>5871</v>
      </c>
      <c r="J5560" s="2" t="s">
        <v>19</v>
      </c>
      <c r="K5560" s="2" t="s">
        <v>3643</v>
      </c>
    </row>
    <row r="5561" spans="1:11">
      <c r="A5561" s="2" t="s">
        <v>10</v>
      </c>
      <c r="B5561" s="2" t="s">
        <v>11</v>
      </c>
      <c r="C5561" s="2" t="s">
        <v>207</v>
      </c>
      <c r="D5561" s="2" t="s">
        <v>208</v>
      </c>
      <c r="E5561" s="2" t="s">
        <v>153</v>
      </c>
      <c r="F5561" s="2" t="s">
        <v>5870</v>
      </c>
      <c r="G5561" s="2" t="s">
        <v>16</v>
      </c>
      <c r="H5561" s="2" t="s">
        <v>12491</v>
      </c>
      <c r="I5561" s="2" t="s">
        <v>12492</v>
      </c>
      <c r="J5561" s="2" t="s">
        <v>19</v>
      </c>
      <c r="K5561" s="2" t="s">
        <v>12070</v>
      </c>
    </row>
    <row r="5562" spans="1:11">
      <c r="A5562" s="2" t="s">
        <v>10</v>
      </c>
      <c r="B5562" s="2" t="s">
        <v>11</v>
      </c>
      <c r="C5562" s="2" t="s">
        <v>67</v>
      </c>
      <c r="D5562" s="2" t="s">
        <v>68</v>
      </c>
      <c r="E5562" s="2" t="s">
        <v>12522</v>
      </c>
      <c r="F5562" s="2" t="s">
        <v>5870</v>
      </c>
      <c r="G5562" s="2" t="s">
        <v>97</v>
      </c>
      <c r="H5562" s="2" t="s">
        <v>12523</v>
      </c>
      <c r="I5562" s="2" t="s">
        <v>12524</v>
      </c>
      <c r="J5562" s="2" t="s">
        <v>19</v>
      </c>
      <c r="K5562" s="2" t="s">
        <v>12525</v>
      </c>
    </row>
    <row r="5563" spans="1:11">
      <c r="A5563" s="2" t="s">
        <v>10</v>
      </c>
      <c r="B5563" s="2" t="s">
        <v>11</v>
      </c>
      <c r="C5563" s="2" t="s">
        <v>67</v>
      </c>
      <c r="D5563" s="2" t="s">
        <v>68</v>
      </c>
      <c r="E5563" s="2" t="s">
        <v>13158</v>
      </c>
      <c r="F5563" s="2" t="s">
        <v>5870</v>
      </c>
      <c r="G5563" s="2" t="s">
        <v>16</v>
      </c>
      <c r="H5563" s="2" t="s">
        <v>13159</v>
      </c>
      <c r="I5563" s="2" t="s">
        <v>13160</v>
      </c>
      <c r="J5563" s="2" t="s">
        <v>19</v>
      </c>
      <c r="K5563" s="2" t="s">
        <v>12525</v>
      </c>
    </row>
    <row r="5564" spans="1:11">
      <c r="A5564" s="2" t="s">
        <v>10</v>
      </c>
      <c r="B5564" s="2" t="s">
        <v>11</v>
      </c>
      <c r="C5564" s="2" t="s">
        <v>146</v>
      </c>
      <c r="D5564" s="2" t="s">
        <v>147</v>
      </c>
      <c r="E5564" s="2" t="s">
        <v>13593</v>
      </c>
      <c r="F5564" s="2" t="s">
        <v>5870</v>
      </c>
      <c r="G5564" s="2" t="s">
        <v>354</v>
      </c>
      <c r="H5564" s="2" t="s">
        <v>13594</v>
      </c>
      <c r="I5564" s="2" t="s">
        <v>13595</v>
      </c>
      <c r="J5564" s="2" t="s">
        <v>19</v>
      </c>
      <c r="K5564" s="2" t="s">
        <v>13490</v>
      </c>
    </row>
    <row r="5565" spans="1:11">
      <c r="A5565" s="2" t="s">
        <v>10</v>
      </c>
      <c r="B5565" s="2" t="s">
        <v>11</v>
      </c>
      <c r="C5565" s="2" t="s">
        <v>146</v>
      </c>
      <c r="D5565" s="2" t="s">
        <v>147</v>
      </c>
      <c r="E5565" s="2" t="s">
        <v>13818</v>
      </c>
      <c r="F5565" s="2" t="s">
        <v>5870</v>
      </c>
      <c r="G5565" s="2" t="s">
        <v>16</v>
      </c>
      <c r="H5565" s="2" t="s">
        <v>652</v>
      </c>
      <c r="I5565" s="2" t="s">
        <v>13819</v>
      </c>
      <c r="J5565" s="2" t="s">
        <v>19</v>
      </c>
      <c r="K5565" s="2" t="s">
        <v>13490</v>
      </c>
    </row>
    <row r="5566" spans="1:11">
      <c r="A5566" s="2" t="s">
        <v>10</v>
      </c>
      <c r="B5566" s="2" t="s">
        <v>11</v>
      </c>
      <c r="C5566" s="2" t="s">
        <v>184</v>
      </c>
      <c r="D5566" s="2" t="s">
        <v>185</v>
      </c>
      <c r="E5566" s="2" t="s">
        <v>16161</v>
      </c>
      <c r="F5566" s="2" t="s">
        <v>5870</v>
      </c>
      <c r="G5566" s="2" t="s">
        <v>32</v>
      </c>
      <c r="H5566" s="2" t="s">
        <v>16162</v>
      </c>
      <c r="I5566" s="2" t="s">
        <v>16163</v>
      </c>
      <c r="J5566" s="2" t="s">
        <v>19</v>
      </c>
      <c r="K5566" s="2" t="s">
        <v>14124</v>
      </c>
    </row>
    <row r="5567" spans="1:11">
      <c r="A5567" s="2" t="s">
        <v>10</v>
      </c>
      <c r="B5567" s="2" t="s">
        <v>11</v>
      </c>
      <c r="C5567" s="2" t="s">
        <v>36</v>
      </c>
      <c r="D5567" s="2" t="s">
        <v>37</v>
      </c>
      <c r="E5567" s="2" t="s">
        <v>25067</v>
      </c>
      <c r="F5567" s="2" t="s">
        <v>5870</v>
      </c>
      <c r="G5567" s="2" t="s">
        <v>16</v>
      </c>
      <c r="H5567" s="2" t="s">
        <v>25068</v>
      </c>
      <c r="I5567" s="2" t="s">
        <v>25069</v>
      </c>
      <c r="J5567" s="2" t="s">
        <v>19</v>
      </c>
      <c r="K5567" s="2" t="s">
        <v>57</v>
      </c>
    </row>
    <row r="5568" spans="1:11">
      <c r="A5568" s="2" t="s">
        <v>10</v>
      </c>
      <c r="B5568" s="2" t="s">
        <v>11</v>
      </c>
      <c r="C5568" s="2" t="s">
        <v>36</v>
      </c>
      <c r="D5568" s="2" t="s">
        <v>37</v>
      </c>
      <c r="E5568" s="2" t="s">
        <v>25151</v>
      </c>
      <c r="F5568" s="2" t="s">
        <v>5870</v>
      </c>
      <c r="G5568" s="2" t="s">
        <v>16</v>
      </c>
      <c r="H5568" s="2" t="s">
        <v>16668</v>
      </c>
      <c r="I5568" s="2" t="s">
        <v>25152</v>
      </c>
      <c r="J5568" s="2" t="s">
        <v>19</v>
      </c>
      <c r="K5568" s="2" t="s">
        <v>57</v>
      </c>
    </row>
    <row r="5569" spans="1:11">
      <c r="A5569" s="2" t="s">
        <v>10</v>
      </c>
      <c r="B5569" s="2" t="s">
        <v>11</v>
      </c>
      <c r="C5569" s="2" t="s">
        <v>207</v>
      </c>
      <c r="D5569" s="2" t="s">
        <v>208</v>
      </c>
      <c r="E5569" s="2" t="s">
        <v>12702</v>
      </c>
      <c r="F5569" s="2" t="s">
        <v>12703</v>
      </c>
      <c r="G5569" s="2" t="s">
        <v>16</v>
      </c>
      <c r="H5569" s="2" t="s">
        <v>12704</v>
      </c>
      <c r="I5569" s="2" t="s">
        <v>12705</v>
      </c>
      <c r="J5569" s="2" t="s">
        <v>19</v>
      </c>
      <c r="K5569" s="2" t="s">
        <v>12070</v>
      </c>
    </row>
    <row r="5570" spans="1:11">
      <c r="A5570" s="2" t="s">
        <v>10</v>
      </c>
      <c r="B5570" s="2" t="s">
        <v>11</v>
      </c>
      <c r="C5570" s="2" t="s">
        <v>207</v>
      </c>
      <c r="D5570" s="2" t="s">
        <v>208</v>
      </c>
      <c r="E5570" s="2" t="s">
        <v>12906</v>
      </c>
      <c r="F5570" s="2" t="s">
        <v>12703</v>
      </c>
      <c r="G5570" s="2" t="s">
        <v>97</v>
      </c>
      <c r="H5570" s="2" t="s">
        <v>12907</v>
      </c>
      <c r="I5570" s="2" t="s">
        <v>12908</v>
      </c>
      <c r="J5570" s="2" t="s">
        <v>19</v>
      </c>
      <c r="K5570" s="2" t="s">
        <v>12070</v>
      </c>
    </row>
    <row r="5571" spans="1:11">
      <c r="A5571" s="2" t="s">
        <v>10</v>
      </c>
      <c r="B5571" s="2" t="s">
        <v>11</v>
      </c>
      <c r="C5571" s="2" t="s">
        <v>207</v>
      </c>
      <c r="D5571" s="2" t="s">
        <v>208</v>
      </c>
      <c r="E5571" s="2" t="s">
        <v>13116</v>
      </c>
      <c r="F5571" s="2" t="s">
        <v>12703</v>
      </c>
      <c r="G5571" s="2" t="s">
        <v>32</v>
      </c>
      <c r="H5571" s="2" t="s">
        <v>13117</v>
      </c>
      <c r="I5571" s="2" t="s">
        <v>13118</v>
      </c>
      <c r="J5571" s="2" t="s">
        <v>19</v>
      </c>
      <c r="K5571" s="2" t="s">
        <v>12070</v>
      </c>
    </row>
    <row r="5572" spans="1:11">
      <c r="A5572" s="2" t="s">
        <v>10</v>
      </c>
      <c r="B5572" s="2" t="s">
        <v>11</v>
      </c>
      <c r="C5572" s="2" t="s">
        <v>146</v>
      </c>
      <c r="D5572" s="2" t="s">
        <v>147</v>
      </c>
      <c r="E5572" s="2" t="s">
        <v>14010</v>
      </c>
      <c r="F5572" s="2" t="s">
        <v>12703</v>
      </c>
      <c r="G5572" s="2" t="s">
        <v>16</v>
      </c>
      <c r="H5572" s="2" t="s">
        <v>14011</v>
      </c>
      <c r="I5572" s="2" t="s">
        <v>14012</v>
      </c>
      <c r="J5572" s="2" t="s">
        <v>19</v>
      </c>
      <c r="K5572" s="2" t="s">
        <v>13490</v>
      </c>
    </row>
    <row r="5573" spans="1:11">
      <c r="A5573" s="2" t="s">
        <v>10</v>
      </c>
      <c r="B5573" s="2" t="s">
        <v>11</v>
      </c>
      <c r="C5573" s="2" t="s">
        <v>146</v>
      </c>
      <c r="D5573" s="2" t="s">
        <v>147</v>
      </c>
      <c r="E5573" s="2" t="s">
        <v>14206</v>
      </c>
      <c r="F5573" s="2" t="s">
        <v>12703</v>
      </c>
      <c r="G5573" s="2" t="s">
        <v>16</v>
      </c>
      <c r="H5573" s="2" t="s">
        <v>2614</v>
      </c>
      <c r="I5573" s="2" t="s">
        <v>14207</v>
      </c>
      <c r="J5573" s="2" t="s">
        <v>19</v>
      </c>
      <c r="K5573" s="2" t="s">
        <v>13490</v>
      </c>
    </row>
    <row r="5574" spans="1:11">
      <c r="A5574" s="2" t="s">
        <v>10</v>
      </c>
      <c r="B5574" s="2" t="s">
        <v>11</v>
      </c>
      <c r="C5574" s="2" t="s">
        <v>184</v>
      </c>
      <c r="D5574" s="2" t="s">
        <v>185</v>
      </c>
      <c r="E5574" s="2" t="s">
        <v>9040</v>
      </c>
      <c r="F5574" s="2" t="s">
        <v>12703</v>
      </c>
      <c r="G5574" s="2" t="s">
        <v>16</v>
      </c>
      <c r="H5574" s="2" t="s">
        <v>19</v>
      </c>
      <c r="I5574" s="2" t="s">
        <v>16578</v>
      </c>
      <c r="J5574" s="2" t="s">
        <v>19</v>
      </c>
      <c r="K5574" s="2" t="s">
        <v>15650</v>
      </c>
    </row>
    <row r="5575" spans="1:11">
      <c r="A5575" s="2" t="s">
        <v>10</v>
      </c>
      <c r="B5575" s="2" t="s">
        <v>11</v>
      </c>
      <c r="C5575" s="2" t="s">
        <v>195</v>
      </c>
      <c r="D5575" s="2" t="s">
        <v>196</v>
      </c>
      <c r="E5575" s="2" t="s">
        <v>24613</v>
      </c>
      <c r="F5575" s="2" t="s">
        <v>12703</v>
      </c>
      <c r="G5575" s="2" t="s">
        <v>16</v>
      </c>
      <c r="H5575" s="2" t="s">
        <v>24614</v>
      </c>
      <c r="I5575" s="2" t="s">
        <v>24615</v>
      </c>
      <c r="J5575" s="2" t="s">
        <v>19</v>
      </c>
      <c r="K5575" s="2" t="s">
        <v>23905</v>
      </c>
    </row>
    <row r="5576" spans="1:11">
      <c r="A5576" s="2" t="s">
        <v>10</v>
      </c>
      <c r="B5576" s="2" t="s">
        <v>11</v>
      </c>
      <c r="C5576" s="2" t="s">
        <v>146</v>
      </c>
      <c r="D5576" s="2" t="s">
        <v>147</v>
      </c>
      <c r="E5576" s="2" t="s">
        <v>14486</v>
      </c>
      <c r="F5576" s="2" t="s">
        <v>14487</v>
      </c>
      <c r="G5576" s="2" t="s">
        <v>16</v>
      </c>
      <c r="H5576" s="2" t="s">
        <v>652</v>
      </c>
      <c r="I5576" s="2" t="s">
        <v>14488</v>
      </c>
      <c r="J5576" s="2" t="s">
        <v>19</v>
      </c>
      <c r="K5576" s="2" t="s">
        <v>13490</v>
      </c>
    </row>
    <row r="5577" spans="1:11">
      <c r="A5577" s="2" t="s">
        <v>10</v>
      </c>
      <c r="B5577" s="2" t="s">
        <v>11</v>
      </c>
      <c r="C5577" s="2" t="s">
        <v>146</v>
      </c>
      <c r="D5577" s="2" t="s">
        <v>147</v>
      </c>
      <c r="E5577" s="2" t="s">
        <v>14694</v>
      </c>
      <c r="F5577" s="2" t="s">
        <v>14487</v>
      </c>
      <c r="G5577" s="2" t="s">
        <v>16</v>
      </c>
      <c r="H5577" s="2" t="s">
        <v>14695</v>
      </c>
      <c r="I5577" s="2" t="s">
        <v>14696</v>
      </c>
      <c r="J5577" s="2" t="s">
        <v>19</v>
      </c>
      <c r="K5577" s="2" t="s">
        <v>13490</v>
      </c>
    </row>
    <row r="5578" spans="1:11">
      <c r="A5578" s="2" t="s">
        <v>10</v>
      </c>
      <c r="B5578" s="2" t="s">
        <v>11</v>
      </c>
      <c r="C5578" s="2" t="s">
        <v>146</v>
      </c>
      <c r="D5578" s="2" t="s">
        <v>147</v>
      </c>
      <c r="E5578" s="2" t="s">
        <v>2140</v>
      </c>
      <c r="F5578" s="2" t="s">
        <v>14487</v>
      </c>
      <c r="G5578" s="2" t="s">
        <v>16</v>
      </c>
      <c r="H5578" s="2" t="s">
        <v>11407</v>
      </c>
      <c r="I5578" s="2" t="s">
        <v>11407</v>
      </c>
      <c r="J5578" s="2" t="s">
        <v>19</v>
      </c>
      <c r="K5578" s="2" t="s">
        <v>13490</v>
      </c>
    </row>
    <row r="5579" spans="1:11">
      <c r="A5579" s="2" t="s">
        <v>10</v>
      </c>
      <c r="B5579" s="2" t="s">
        <v>11</v>
      </c>
      <c r="C5579" s="2" t="s">
        <v>184</v>
      </c>
      <c r="D5579" s="2" t="s">
        <v>185</v>
      </c>
      <c r="E5579" s="2" t="s">
        <v>16270</v>
      </c>
      <c r="F5579" s="2" t="s">
        <v>14487</v>
      </c>
      <c r="G5579" s="2" t="s">
        <v>71</v>
      </c>
      <c r="H5579" s="2" t="s">
        <v>16271</v>
      </c>
      <c r="I5579" s="2" t="s">
        <v>16272</v>
      </c>
      <c r="J5579" s="2" t="s">
        <v>19</v>
      </c>
      <c r="K5579" s="2" t="s">
        <v>14124</v>
      </c>
    </row>
    <row r="5580" spans="1:11">
      <c r="A5580" s="2" t="s">
        <v>10</v>
      </c>
      <c r="B5580" s="2" t="s">
        <v>11</v>
      </c>
      <c r="C5580" s="2" t="s">
        <v>36</v>
      </c>
      <c r="D5580" s="2" t="s">
        <v>37</v>
      </c>
      <c r="E5580" s="2" t="s">
        <v>25320</v>
      </c>
      <c r="F5580" s="2" t="s">
        <v>14487</v>
      </c>
      <c r="G5580" s="2" t="s">
        <v>16</v>
      </c>
      <c r="H5580" s="2" t="s">
        <v>25321</v>
      </c>
      <c r="I5580" s="2" t="s">
        <v>25322</v>
      </c>
      <c r="J5580" s="2" t="s">
        <v>19</v>
      </c>
      <c r="K5580" s="2" t="s">
        <v>57</v>
      </c>
    </row>
    <row r="5581" spans="1:11">
      <c r="A5581" s="2" t="s">
        <v>10</v>
      </c>
      <c r="B5581" s="2" t="s">
        <v>11</v>
      </c>
      <c r="C5581" s="2" t="s">
        <v>67</v>
      </c>
      <c r="D5581" s="2" t="s">
        <v>68</v>
      </c>
      <c r="E5581" s="2" t="s">
        <v>13969</v>
      </c>
      <c r="F5581" s="2" t="s">
        <v>13970</v>
      </c>
      <c r="G5581" s="2" t="s">
        <v>16</v>
      </c>
      <c r="H5581" s="2" t="s">
        <v>13971</v>
      </c>
      <c r="I5581" s="2" t="s">
        <v>13972</v>
      </c>
      <c r="J5581" s="2" t="s">
        <v>19</v>
      </c>
      <c r="K5581" s="2" t="s">
        <v>12525</v>
      </c>
    </row>
    <row r="5582" spans="1:11">
      <c r="A5582" s="2" t="s">
        <v>10</v>
      </c>
      <c r="B5582" s="2" t="s">
        <v>11</v>
      </c>
      <c r="C5582" s="2" t="s">
        <v>146</v>
      </c>
      <c r="D5582" s="2" t="s">
        <v>147</v>
      </c>
      <c r="E5582" s="2" t="s">
        <v>15073</v>
      </c>
      <c r="F5582" s="2" t="s">
        <v>13970</v>
      </c>
      <c r="G5582" s="2" t="s">
        <v>16</v>
      </c>
      <c r="H5582" s="2" t="s">
        <v>1009</v>
      </c>
      <c r="I5582" s="2" t="s">
        <v>15074</v>
      </c>
      <c r="J5582" s="2" t="s">
        <v>19</v>
      </c>
      <c r="K5582" s="2" t="s">
        <v>13490</v>
      </c>
    </row>
    <row r="5583" spans="1:11">
      <c r="A5583" s="2" t="s">
        <v>10</v>
      </c>
      <c r="B5583" s="2" t="s">
        <v>11</v>
      </c>
      <c r="C5583" s="2" t="s">
        <v>207</v>
      </c>
      <c r="D5583" s="2" t="s">
        <v>208</v>
      </c>
      <c r="E5583" s="2" t="s">
        <v>13320</v>
      </c>
      <c r="F5583" s="2" t="s">
        <v>13321</v>
      </c>
      <c r="G5583" s="2" t="s">
        <v>32</v>
      </c>
      <c r="H5583" s="2" t="s">
        <v>13322</v>
      </c>
      <c r="I5583" s="2" t="s">
        <v>13323</v>
      </c>
      <c r="J5583" s="2" t="s">
        <v>19</v>
      </c>
      <c r="K5583" s="2" t="s">
        <v>12070</v>
      </c>
    </row>
    <row r="5584" spans="1:11">
      <c r="A5584" s="2" t="s">
        <v>10</v>
      </c>
      <c r="B5584" s="2" t="s">
        <v>11</v>
      </c>
      <c r="C5584" s="2" t="s">
        <v>146</v>
      </c>
      <c r="D5584" s="2" t="s">
        <v>147</v>
      </c>
      <c r="E5584" s="2" t="s">
        <v>13702</v>
      </c>
      <c r="F5584" s="2" t="s">
        <v>13321</v>
      </c>
      <c r="G5584" s="2" t="s">
        <v>16</v>
      </c>
      <c r="H5584" s="2" t="s">
        <v>10926</v>
      </c>
      <c r="I5584" s="2" t="s">
        <v>13703</v>
      </c>
      <c r="J5584" s="2" t="s">
        <v>19</v>
      </c>
      <c r="K5584" s="2" t="s">
        <v>13704</v>
      </c>
    </row>
    <row r="5585" spans="1:11">
      <c r="A5585" s="2" t="s">
        <v>10</v>
      </c>
      <c r="B5585" s="2" t="s">
        <v>11</v>
      </c>
      <c r="C5585" s="2" t="s">
        <v>146</v>
      </c>
      <c r="D5585" s="2" t="s">
        <v>147</v>
      </c>
      <c r="E5585" s="2" t="s">
        <v>15254</v>
      </c>
      <c r="F5585" s="2" t="s">
        <v>13321</v>
      </c>
      <c r="G5585" s="2" t="s">
        <v>16</v>
      </c>
      <c r="H5585" s="2" t="s">
        <v>15255</v>
      </c>
      <c r="I5585" s="2" t="s">
        <v>15256</v>
      </c>
      <c r="J5585" s="2" t="s">
        <v>19</v>
      </c>
      <c r="K5585" s="2" t="s">
        <v>13490</v>
      </c>
    </row>
    <row r="5586" spans="1:11">
      <c r="A5586" s="2" t="s">
        <v>10</v>
      </c>
      <c r="B5586" s="2" t="s">
        <v>11</v>
      </c>
      <c r="C5586" s="2" t="s">
        <v>184</v>
      </c>
      <c r="D5586" s="2" t="s">
        <v>185</v>
      </c>
      <c r="E5586" s="2" t="s">
        <v>16570</v>
      </c>
      <c r="F5586" s="2" t="s">
        <v>13321</v>
      </c>
      <c r="G5586" s="2" t="s">
        <v>32</v>
      </c>
      <c r="H5586" s="2" t="s">
        <v>16571</v>
      </c>
      <c r="I5586" s="2" t="s">
        <v>16572</v>
      </c>
      <c r="J5586" s="2" t="s">
        <v>19</v>
      </c>
      <c r="K5586" s="2" t="s">
        <v>16573</v>
      </c>
    </row>
    <row r="5587" spans="1:11">
      <c r="A5587" s="2" t="s">
        <v>10</v>
      </c>
      <c r="B5587" s="2" t="s">
        <v>11</v>
      </c>
      <c r="C5587" s="2" t="s">
        <v>195</v>
      </c>
      <c r="D5587" s="2" t="s">
        <v>196</v>
      </c>
      <c r="E5587" s="2" t="s">
        <v>24794</v>
      </c>
      <c r="F5587" s="2" t="s">
        <v>13321</v>
      </c>
      <c r="G5587" s="2" t="s">
        <v>71</v>
      </c>
      <c r="H5587" s="2" t="s">
        <v>15000</v>
      </c>
      <c r="I5587" s="2" t="s">
        <v>24795</v>
      </c>
      <c r="J5587" s="2" t="s">
        <v>19</v>
      </c>
      <c r="K5587" s="2" t="s">
        <v>23905</v>
      </c>
    </row>
    <row r="5588" spans="1:11">
      <c r="A5588" s="2" t="s">
        <v>10</v>
      </c>
      <c r="B5588" s="2" t="s">
        <v>11</v>
      </c>
      <c r="C5588" s="2" t="s">
        <v>195</v>
      </c>
      <c r="D5588" s="2" t="s">
        <v>196</v>
      </c>
      <c r="E5588" s="2" t="s">
        <v>24890</v>
      </c>
      <c r="F5588" s="2" t="s">
        <v>13321</v>
      </c>
      <c r="G5588" s="2" t="s">
        <v>16</v>
      </c>
      <c r="H5588" s="2" t="s">
        <v>24891</v>
      </c>
      <c r="I5588" s="2" t="s">
        <v>24892</v>
      </c>
      <c r="J5588" s="2" t="s">
        <v>19</v>
      </c>
      <c r="K5588" s="2" t="s">
        <v>23905</v>
      </c>
    </row>
    <row r="5589" spans="1:11">
      <c r="A5589" s="2" t="s">
        <v>10</v>
      </c>
      <c r="B5589" s="2" t="s">
        <v>11</v>
      </c>
      <c r="C5589" s="2" t="s">
        <v>36</v>
      </c>
      <c r="D5589" s="2" t="s">
        <v>37</v>
      </c>
      <c r="E5589" s="2" t="s">
        <v>53</v>
      </c>
      <c r="F5589" s="2" t="s">
        <v>54</v>
      </c>
      <c r="G5589" s="2" t="s">
        <v>16</v>
      </c>
      <c r="H5589" s="2" t="s">
        <v>55</v>
      </c>
      <c r="I5589" s="2" t="s">
        <v>56</v>
      </c>
      <c r="J5589" s="2" t="s">
        <v>19</v>
      </c>
      <c r="K5589" s="2" t="s">
        <v>57</v>
      </c>
    </row>
    <row r="5590" spans="1:11">
      <c r="A5590" s="2" t="s">
        <v>10</v>
      </c>
      <c r="B5590" s="2" t="s">
        <v>11</v>
      </c>
      <c r="C5590" s="2" t="s">
        <v>146</v>
      </c>
      <c r="D5590" s="2" t="s">
        <v>147</v>
      </c>
      <c r="E5590" s="2" t="s">
        <v>153</v>
      </c>
      <c r="F5590" s="2" t="s">
        <v>54</v>
      </c>
      <c r="G5590" s="2" t="s">
        <v>16</v>
      </c>
      <c r="H5590" s="2" t="s">
        <v>652</v>
      </c>
      <c r="I5590" s="2" t="s">
        <v>13906</v>
      </c>
      <c r="J5590" s="2" t="s">
        <v>19</v>
      </c>
      <c r="K5590" s="2" t="s">
        <v>13704</v>
      </c>
    </row>
    <row r="5591" spans="1:11">
      <c r="A5591" s="2" t="s">
        <v>10</v>
      </c>
      <c r="B5591" s="2" t="s">
        <v>11</v>
      </c>
      <c r="C5591" s="2" t="s">
        <v>177</v>
      </c>
      <c r="D5591" s="2" t="s">
        <v>178</v>
      </c>
      <c r="E5591" s="2" t="s">
        <v>13911</v>
      </c>
      <c r="F5591" s="2" t="s">
        <v>54</v>
      </c>
      <c r="G5591" s="2" t="s">
        <v>16</v>
      </c>
      <c r="H5591" s="2" t="s">
        <v>13912</v>
      </c>
      <c r="I5591" s="2" t="s">
        <v>13913</v>
      </c>
      <c r="J5591" s="2" t="s">
        <v>19</v>
      </c>
      <c r="K5591" s="2" t="s">
        <v>13714</v>
      </c>
    </row>
    <row r="5592" spans="1:11">
      <c r="A5592" s="2" t="s">
        <v>10</v>
      </c>
      <c r="B5592" s="2" t="s">
        <v>11</v>
      </c>
      <c r="C5592" s="2" t="s">
        <v>146</v>
      </c>
      <c r="D5592" s="2" t="s">
        <v>147</v>
      </c>
      <c r="E5592" s="2" t="s">
        <v>14110</v>
      </c>
      <c r="F5592" s="2" t="s">
        <v>54</v>
      </c>
      <c r="G5592" s="2" t="s">
        <v>16</v>
      </c>
      <c r="H5592" s="2" t="s">
        <v>14111</v>
      </c>
      <c r="I5592" s="2" t="s">
        <v>14112</v>
      </c>
      <c r="J5592" s="2" t="s">
        <v>19</v>
      </c>
      <c r="K5592" s="2" t="s">
        <v>13704</v>
      </c>
    </row>
    <row r="5593" spans="1:11">
      <c r="A5593" s="2" t="s">
        <v>10</v>
      </c>
      <c r="B5593" s="2" t="s">
        <v>11</v>
      </c>
      <c r="C5593" s="2" t="s">
        <v>146</v>
      </c>
      <c r="D5593" s="2" t="s">
        <v>147</v>
      </c>
      <c r="E5593" s="2" t="s">
        <v>14389</v>
      </c>
      <c r="F5593" s="2" t="s">
        <v>54</v>
      </c>
      <c r="G5593" s="2" t="s">
        <v>16</v>
      </c>
      <c r="H5593" s="2" t="s">
        <v>14390</v>
      </c>
      <c r="I5593" s="2" t="s">
        <v>14391</v>
      </c>
      <c r="J5593" s="2" t="s">
        <v>19</v>
      </c>
      <c r="K5593" s="2" t="s">
        <v>13704</v>
      </c>
    </row>
    <row r="5594" spans="1:11">
      <c r="A5594" s="2" t="s">
        <v>10</v>
      </c>
      <c r="B5594" s="2" t="s">
        <v>11</v>
      </c>
      <c r="C5594" s="2" t="s">
        <v>184</v>
      </c>
      <c r="D5594" s="2" t="s">
        <v>185</v>
      </c>
      <c r="E5594" s="2" t="s">
        <v>6696</v>
      </c>
      <c r="F5594" s="2" t="s">
        <v>54</v>
      </c>
      <c r="G5594" s="2" t="s">
        <v>16</v>
      </c>
      <c r="H5594" s="2" t="s">
        <v>19</v>
      </c>
      <c r="I5594" s="2" t="s">
        <v>16767</v>
      </c>
      <c r="J5594" s="2" t="s">
        <v>19</v>
      </c>
      <c r="K5594" s="2" t="s">
        <v>15650</v>
      </c>
    </row>
    <row r="5595" spans="1:11">
      <c r="A5595" s="2" t="s">
        <v>10</v>
      </c>
      <c r="B5595" s="2" t="s">
        <v>11</v>
      </c>
      <c r="C5595" s="2" t="s">
        <v>184</v>
      </c>
      <c r="D5595" s="2" t="s">
        <v>185</v>
      </c>
      <c r="E5595" s="2" t="s">
        <v>153</v>
      </c>
      <c r="F5595" s="2" t="s">
        <v>54</v>
      </c>
      <c r="G5595" s="2" t="s">
        <v>16</v>
      </c>
      <c r="H5595" s="2" t="s">
        <v>16876</v>
      </c>
      <c r="I5595" s="2" t="s">
        <v>16877</v>
      </c>
      <c r="J5595" s="2" t="s">
        <v>19</v>
      </c>
      <c r="K5595" s="2" t="s">
        <v>16573</v>
      </c>
    </row>
    <row r="5596" spans="1:11">
      <c r="A5596" s="2" t="s">
        <v>10</v>
      </c>
      <c r="B5596" s="2" t="s">
        <v>11</v>
      </c>
      <c r="C5596" s="2" t="s">
        <v>36</v>
      </c>
      <c r="D5596" s="2" t="s">
        <v>37</v>
      </c>
      <c r="E5596" s="2" t="s">
        <v>25606</v>
      </c>
      <c r="F5596" s="2" t="s">
        <v>54</v>
      </c>
      <c r="G5596" s="2" t="s">
        <v>97</v>
      </c>
      <c r="H5596" s="2" t="s">
        <v>25607</v>
      </c>
      <c r="I5596" s="2" t="s">
        <v>25608</v>
      </c>
      <c r="J5596" s="2" t="s">
        <v>19</v>
      </c>
      <c r="K5596" s="2" t="s">
        <v>57</v>
      </c>
    </row>
    <row r="5597" spans="1:11">
      <c r="A5597" s="2" t="s">
        <v>10</v>
      </c>
      <c r="B5597" s="2" t="s">
        <v>11</v>
      </c>
      <c r="C5597" s="2" t="s">
        <v>207</v>
      </c>
      <c r="D5597" s="2" t="s">
        <v>208</v>
      </c>
      <c r="E5597" s="2" t="s">
        <v>13728</v>
      </c>
      <c r="F5597" s="2" t="s">
        <v>13729</v>
      </c>
      <c r="G5597" s="2" t="s">
        <v>16</v>
      </c>
      <c r="H5597" s="2" t="s">
        <v>13730</v>
      </c>
      <c r="I5597" s="2" t="s">
        <v>13731</v>
      </c>
      <c r="J5597" s="2" t="s">
        <v>19</v>
      </c>
      <c r="K5597" s="2" t="s">
        <v>12070</v>
      </c>
    </row>
    <row r="5598" spans="1:11">
      <c r="A5598" s="2" t="s">
        <v>10</v>
      </c>
      <c r="B5598" s="2" t="s">
        <v>11</v>
      </c>
      <c r="C5598" s="2" t="s">
        <v>177</v>
      </c>
      <c r="D5598" s="2" t="s">
        <v>178</v>
      </c>
      <c r="E5598" s="2" t="s">
        <v>14019</v>
      </c>
      <c r="F5598" s="2" t="s">
        <v>13729</v>
      </c>
      <c r="G5598" s="2" t="s">
        <v>16</v>
      </c>
      <c r="H5598" s="2" t="s">
        <v>14020</v>
      </c>
      <c r="I5598" s="2" t="s">
        <v>14021</v>
      </c>
      <c r="J5598" s="2" t="s">
        <v>19</v>
      </c>
      <c r="K5598" s="2" t="s">
        <v>13714</v>
      </c>
    </row>
    <row r="5599" spans="1:11">
      <c r="A5599" s="2" t="s">
        <v>10</v>
      </c>
      <c r="B5599" s="2" t="s">
        <v>11</v>
      </c>
      <c r="C5599" s="2" t="s">
        <v>177</v>
      </c>
      <c r="D5599" s="2" t="s">
        <v>178</v>
      </c>
      <c r="E5599" s="2" t="s">
        <v>14116</v>
      </c>
      <c r="F5599" s="2" t="s">
        <v>13729</v>
      </c>
      <c r="G5599" s="2" t="s">
        <v>97</v>
      </c>
      <c r="H5599" s="2" t="s">
        <v>1607</v>
      </c>
      <c r="I5599" s="2" t="s">
        <v>14117</v>
      </c>
      <c r="J5599" s="2" t="s">
        <v>19</v>
      </c>
      <c r="K5599" s="2" t="s">
        <v>13714</v>
      </c>
    </row>
    <row r="5600" spans="1:11">
      <c r="A5600" s="2" t="s">
        <v>10</v>
      </c>
      <c r="B5600" s="2" t="s">
        <v>11</v>
      </c>
      <c r="C5600" s="2" t="s">
        <v>67</v>
      </c>
      <c r="D5600" s="2" t="s">
        <v>68</v>
      </c>
      <c r="E5600" s="2" t="s">
        <v>7977</v>
      </c>
      <c r="F5600" s="2" t="s">
        <v>13729</v>
      </c>
      <c r="G5600" s="2" t="s">
        <v>97</v>
      </c>
      <c r="H5600" s="2" t="s">
        <v>14452</v>
      </c>
      <c r="I5600" s="2" t="s">
        <v>14453</v>
      </c>
      <c r="J5600" s="2" t="s">
        <v>19</v>
      </c>
      <c r="K5600" s="2" t="s">
        <v>12525</v>
      </c>
    </row>
    <row r="5601" spans="1:11">
      <c r="A5601" s="2" t="s">
        <v>10</v>
      </c>
      <c r="B5601" s="2" t="s">
        <v>11</v>
      </c>
      <c r="C5601" s="2" t="s">
        <v>146</v>
      </c>
      <c r="D5601" s="2" t="s">
        <v>147</v>
      </c>
      <c r="E5601" s="2" t="s">
        <v>14593</v>
      </c>
      <c r="F5601" s="2" t="s">
        <v>13729</v>
      </c>
      <c r="G5601" s="2" t="s">
        <v>16</v>
      </c>
      <c r="H5601" s="2" t="s">
        <v>14594</v>
      </c>
      <c r="I5601" s="2" t="s">
        <v>14595</v>
      </c>
      <c r="J5601" s="2" t="s">
        <v>19</v>
      </c>
      <c r="K5601" s="2" t="s">
        <v>13704</v>
      </c>
    </row>
    <row r="5602" spans="1:11">
      <c r="A5602" s="2" t="s">
        <v>10</v>
      </c>
      <c r="B5602" s="2" t="s">
        <v>11</v>
      </c>
      <c r="C5602" s="2" t="s">
        <v>184</v>
      </c>
      <c r="D5602" s="2" t="s">
        <v>185</v>
      </c>
      <c r="E5602" s="2" t="s">
        <v>17084</v>
      </c>
      <c r="F5602" s="2" t="s">
        <v>13729</v>
      </c>
      <c r="G5602" s="2" t="s">
        <v>71</v>
      </c>
      <c r="H5602" s="2" t="s">
        <v>17085</v>
      </c>
      <c r="I5602" s="2" t="s">
        <v>17086</v>
      </c>
      <c r="J5602" s="2" t="s">
        <v>19</v>
      </c>
      <c r="K5602" s="2" t="s">
        <v>16573</v>
      </c>
    </row>
    <row r="5603" spans="1:11">
      <c r="A5603" s="2" t="s">
        <v>10</v>
      </c>
      <c r="B5603" s="2" t="s">
        <v>11</v>
      </c>
      <c r="C5603" s="2" t="s">
        <v>219</v>
      </c>
      <c r="D5603" s="2" t="s">
        <v>220</v>
      </c>
      <c r="E5603" s="2" t="s">
        <v>11973</v>
      </c>
      <c r="F5603" s="2" t="s">
        <v>11974</v>
      </c>
      <c r="G5603" s="2" t="s">
        <v>16</v>
      </c>
      <c r="H5603" s="2" t="s">
        <v>11975</v>
      </c>
      <c r="I5603" s="2" t="s">
        <v>11976</v>
      </c>
      <c r="J5603" s="2" t="s">
        <v>19</v>
      </c>
      <c r="K5603" s="2" t="s">
        <v>10682</v>
      </c>
    </row>
    <row r="5604" spans="1:11">
      <c r="A5604" s="2" t="s">
        <v>10</v>
      </c>
      <c r="B5604" s="2" t="s">
        <v>11</v>
      </c>
      <c r="C5604" s="2" t="s">
        <v>207</v>
      </c>
      <c r="D5604" s="2" t="s">
        <v>208</v>
      </c>
      <c r="E5604" s="2" t="s">
        <v>13930</v>
      </c>
      <c r="F5604" s="2" t="s">
        <v>11974</v>
      </c>
      <c r="G5604" s="2" t="s">
        <v>16</v>
      </c>
      <c r="H5604" s="2" t="s">
        <v>652</v>
      </c>
      <c r="I5604" s="2" t="s">
        <v>13931</v>
      </c>
      <c r="J5604" s="2" t="s">
        <v>19</v>
      </c>
      <c r="K5604" s="2" t="s">
        <v>12070</v>
      </c>
    </row>
    <row r="5605" spans="1:11">
      <c r="A5605" s="2" t="s">
        <v>10</v>
      </c>
      <c r="B5605" s="2" t="s">
        <v>11</v>
      </c>
      <c r="C5605" s="2" t="s">
        <v>67</v>
      </c>
      <c r="D5605" s="2" t="s">
        <v>68</v>
      </c>
      <c r="E5605" s="2" t="s">
        <v>14754</v>
      </c>
      <c r="F5605" s="2" t="s">
        <v>11974</v>
      </c>
      <c r="G5605" s="2" t="s">
        <v>16</v>
      </c>
      <c r="H5605" s="2" t="s">
        <v>14755</v>
      </c>
      <c r="I5605" s="2" t="s">
        <v>14756</v>
      </c>
      <c r="J5605" s="2" t="s">
        <v>19</v>
      </c>
      <c r="K5605" s="2" t="s">
        <v>12525</v>
      </c>
    </row>
    <row r="5606" spans="1:11">
      <c r="A5606" s="2" t="s">
        <v>10</v>
      </c>
      <c r="B5606" s="2" t="s">
        <v>11</v>
      </c>
      <c r="C5606" s="2" t="s">
        <v>146</v>
      </c>
      <c r="D5606" s="2" t="s">
        <v>147</v>
      </c>
      <c r="E5606" s="2" t="s">
        <v>14790</v>
      </c>
      <c r="F5606" s="2" t="s">
        <v>11974</v>
      </c>
      <c r="G5606" s="2" t="s">
        <v>16</v>
      </c>
      <c r="H5606" s="2" t="s">
        <v>14791</v>
      </c>
      <c r="I5606" s="2" t="s">
        <v>14792</v>
      </c>
      <c r="J5606" s="2" t="s">
        <v>19</v>
      </c>
      <c r="K5606" s="2" t="s">
        <v>13704</v>
      </c>
    </row>
    <row r="5607" spans="1:11">
      <c r="A5607" s="2" t="s">
        <v>10</v>
      </c>
      <c r="B5607" s="2" t="s">
        <v>11</v>
      </c>
      <c r="C5607" s="2" t="s">
        <v>67</v>
      </c>
      <c r="D5607" s="2" t="s">
        <v>68</v>
      </c>
      <c r="E5607" s="2" t="s">
        <v>14932</v>
      </c>
      <c r="F5607" s="2" t="s">
        <v>14933</v>
      </c>
      <c r="G5607" s="2" t="s">
        <v>71</v>
      </c>
      <c r="H5607" s="2" t="s">
        <v>14934</v>
      </c>
      <c r="I5607" s="2" t="s">
        <v>14935</v>
      </c>
      <c r="J5607" s="2" t="s">
        <v>19</v>
      </c>
      <c r="K5607" s="2" t="s">
        <v>12525</v>
      </c>
    </row>
    <row r="5608" spans="1:11">
      <c r="A5608" s="2" t="s">
        <v>10</v>
      </c>
      <c r="B5608" s="2" t="s">
        <v>11</v>
      </c>
      <c r="C5608" s="2" t="s">
        <v>67</v>
      </c>
      <c r="D5608" s="2" t="s">
        <v>68</v>
      </c>
      <c r="E5608" s="2" t="s">
        <v>15122</v>
      </c>
      <c r="F5608" s="2" t="s">
        <v>14933</v>
      </c>
      <c r="G5608" s="2" t="s">
        <v>16</v>
      </c>
      <c r="H5608" s="2" t="s">
        <v>15123</v>
      </c>
      <c r="I5608" s="2" t="s">
        <v>15124</v>
      </c>
      <c r="J5608" s="2" t="s">
        <v>19</v>
      </c>
      <c r="K5608" s="2" t="s">
        <v>12525</v>
      </c>
    </row>
    <row r="5609" spans="1:11">
      <c r="A5609" s="2" t="s">
        <v>10</v>
      </c>
      <c r="B5609" s="2" t="s">
        <v>11</v>
      </c>
      <c r="C5609" s="2" t="s">
        <v>36</v>
      </c>
      <c r="D5609" s="2" t="s">
        <v>37</v>
      </c>
      <c r="E5609" s="2" t="s">
        <v>830</v>
      </c>
      <c r="F5609" s="2" t="s">
        <v>831</v>
      </c>
      <c r="G5609" s="2" t="s">
        <v>16</v>
      </c>
      <c r="H5609" s="2" t="s">
        <v>832</v>
      </c>
      <c r="I5609" s="2" t="s">
        <v>833</v>
      </c>
      <c r="J5609" s="2" t="s">
        <v>19</v>
      </c>
      <c r="K5609" s="2" t="s">
        <v>57</v>
      </c>
    </row>
    <row r="5610" spans="1:11">
      <c r="A5610" s="2" t="s">
        <v>10</v>
      </c>
      <c r="B5610" s="2" t="s">
        <v>11</v>
      </c>
      <c r="C5610" s="2" t="s">
        <v>36</v>
      </c>
      <c r="D5610" s="2" t="s">
        <v>37</v>
      </c>
      <c r="E5610" s="2" t="s">
        <v>1474</v>
      </c>
      <c r="F5610" s="2" t="s">
        <v>831</v>
      </c>
      <c r="G5610" s="2" t="s">
        <v>16</v>
      </c>
      <c r="H5610" s="2" t="s">
        <v>1475</v>
      </c>
      <c r="I5610" s="2" t="s">
        <v>1476</v>
      </c>
      <c r="J5610" s="2" t="s">
        <v>19</v>
      </c>
      <c r="K5610" s="2" t="s">
        <v>57</v>
      </c>
    </row>
    <row r="5611" spans="1:11">
      <c r="A5611" s="2" t="s">
        <v>10</v>
      </c>
      <c r="B5611" s="2" t="s">
        <v>11</v>
      </c>
      <c r="C5611" s="2" t="s">
        <v>67</v>
      </c>
      <c r="D5611" s="2" t="s">
        <v>68</v>
      </c>
      <c r="E5611" s="2" t="s">
        <v>15309</v>
      </c>
      <c r="F5611" s="2" t="s">
        <v>831</v>
      </c>
      <c r="G5611" s="2" t="s">
        <v>16</v>
      </c>
      <c r="H5611" s="2" t="s">
        <v>15310</v>
      </c>
      <c r="I5611" s="2" t="s">
        <v>15311</v>
      </c>
      <c r="J5611" s="2" t="s">
        <v>19</v>
      </c>
      <c r="K5611" s="2" t="s">
        <v>12525</v>
      </c>
    </row>
    <row r="5612" spans="1:11">
      <c r="A5612" s="2" t="s">
        <v>10</v>
      </c>
      <c r="B5612" s="2" t="s">
        <v>11</v>
      </c>
      <c r="C5612" s="2" t="s">
        <v>67</v>
      </c>
      <c r="D5612" s="2" t="s">
        <v>68</v>
      </c>
      <c r="E5612" s="2" t="s">
        <v>15507</v>
      </c>
      <c r="F5612" s="2" t="s">
        <v>831</v>
      </c>
      <c r="G5612" s="2" t="s">
        <v>16</v>
      </c>
      <c r="H5612" s="2" t="s">
        <v>734</v>
      </c>
      <c r="I5612" s="2" t="s">
        <v>15508</v>
      </c>
      <c r="J5612" s="2" t="s">
        <v>19</v>
      </c>
      <c r="K5612" s="2" t="s">
        <v>12525</v>
      </c>
    </row>
    <row r="5613" spans="1:11">
      <c r="A5613" s="2" t="s">
        <v>10</v>
      </c>
      <c r="B5613" s="2" t="s">
        <v>11</v>
      </c>
      <c r="C5613" s="2" t="s">
        <v>195</v>
      </c>
      <c r="D5613" s="2" t="s">
        <v>196</v>
      </c>
      <c r="E5613" s="2" t="s">
        <v>24970</v>
      </c>
      <c r="F5613" s="2" t="s">
        <v>831</v>
      </c>
      <c r="G5613" s="2" t="s">
        <v>16</v>
      </c>
      <c r="H5613" s="2" t="s">
        <v>24971</v>
      </c>
      <c r="I5613" s="2" t="s">
        <v>24972</v>
      </c>
      <c r="J5613" s="2" t="s">
        <v>19</v>
      </c>
      <c r="K5613" s="2" t="s">
        <v>23905</v>
      </c>
    </row>
    <row r="5614" spans="1:11">
      <c r="A5614" s="2" t="s">
        <v>10</v>
      </c>
      <c r="B5614" s="2" t="s">
        <v>11</v>
      </c>
      <c r="C5614" s="2" t="s">
        <v>195</v>
      </c>
      <c r="D5614" s="2" t="s">
        <v>196</v>
      </c>
      <c r="E5614" s="2" t="s">
        <v>25049</v>
      </c>
      <c r="F5614" s="2" t="s">
        <v>831</v>
      </c>
      <c r="G5614" s="2" t="s">
        <v>16</v>
      </c>
      <c r="H5614" s="2" t="s">
        <v>25050</v>
      </c>
      <c r="I5614" s="2" t="s">
        <v>25051</v>
      </c>
      <c r="J5614" s="2" t="s">
        <v>19</v>
      </c>
      <c r="K5614" s="2" t="s">
        <v>23905</v>
      </c>
    </row>
    <row r="5615" spans="1:11">
      <c r="A5615" s="2" t="s">
        <v>10</v>
      </c>
      <c r="B5615" s="2" t="s">
        <v>11</v>
      </c>
      <c r="C5615" s="2" t="s">
        <v>67</v>
      </c>
      <c r="D5615" s="2" t="s">
        <v>68</v>
      </c>
      <c r="E5615" s="2" t="s">
        <v>7116</v>
      </c>
      <c r="F5615" s="2" t="s">
        <v>7117</v>
      </c>
      <c r="G5615" s="2" t="s">
        <v>16</v>
      </c>
      <c r="H5615" s="2" t="s">
        <v>19</v>
      </c>
      <c r="I5615" s="2" t="s">
        <v>7118</v>
      </c>
      <c r="J5615" s="2" t="s">
        <v>19</v>
      </c>
      <c r="K5615" s="2" t="s">
        <v>3643</v>
      </c>
    </row>
    <row r="5616" spans="1:11">
      <c r="A5616" s="2" t="s">
        <v>10</v>
      </c>
      <c r="B5616" s="2" t="s">
        <v>11</v>
      </c>
      <c r="C5616" s="2" t="s">
        <v>67</v>
      </c>
      <c r="D5616" s="2" t="s">
        <v>68</v>
      </c>
      <c r="E5616" s="2" t="s">
        <v>11496</v>
      </c>
      <c r="F5616" s="2" t="s">
        <v>7117</v>
      </c>
      <c r="G5616" s="2" t="s">
        <v>16</v>
      </c>
      <c r="H5616" s="2" t="s">
        <v>11497</v>
      </c>
      <c r="I5616" s="2" t="s">
        <v>11498</v>
      </c>
      <c r="J5616" s="2" t="s">
        <v>19</v>
      </c>
      <c r="K5616" s="2" t="s">
        <v>11499</v>
      </c>
    </row>
    <row r="5617" spans="1:11">
      <c r="A5617" s="2" t="s">
        <v>10</v>
      </c>
      <c r="B5617" s="2" t="s">
        <v>11</v>
      </c>
      <c r="C5617" s="2" t="s">
        <v>207</v>
      </c>
      <c r="D5617" s="2" t="s">
        <v>208</v>
      </c>
      <c r="E5617" s="2" t="s">
        <v>14030</v>
      </c>
      <c r="F5617" s="2" t="s">
        <v>7117</v>
      </c>
      <c r="G5617" s="2" t="s">
        <v>32</v>
      </c>
      <c r="H5617" s="2" t="s">
        <v>14031</v>
      </c>
      <c r="I5617" s="2" t="s">
        <v>14032</v>
      </c>
      <c r="J5617" s="2" t="s">
        <v>19</v>
      </c>
      <c r="K5617" s="2" t="s">
        <v>12070</v>
      </c>
    </row>
    <row r="5618" spans="1:11">
      <c r="A5618" s="2" t="s">
        <v>10</v>
      </c>
      <c r="B5618" s="2" t="s">
        <v>11</v>
      </c>
      <c r="C5618" s="2" t="s">
        <v>177</v>
      </c>
      <c r="D5618" s="2" t="s">
        <v>178</v>
      </c>
      <c r="E5618" s="2" t="s">
        <v>14308</v>
      </c>
      <c r="F5618" s="2" t="s">
        <v>7117</v>
      </c>
      <c r="G5618" s="2" t="s">
        <v>16</v>
      </c>
      <c r="H5618" s="2" t="s">
        <v>2429</v>
      </c>
      <c r="I5618" s="2" t="s">
        <v>14309</v>
      </c>
      <c r="J5618" s="2" t="s">
        <v>19</v>
      </c>
      <c r="K5618" s="2" t="s">
        <v>13714</v>
      </c>
    </row>
    <row r="5619" spans="1:11">
      <c r="A5619" s="2" t="s">
        <v>10</v>
      </c>
      <c r="B5619" s="2" t="s">
        <v>11</v>
      </c>
      <c r="C5619" s="2" t="s">
        <v>146</v>
      </c>
      <c r="D5619" s="2" t="s">
        <v>147</v>
      </c>
      <c r="E5619" s="2" t="s">
        <v>6441</v>
      </c>
      <c r="F5619" s="2" t="s">
        <v>7117</v>
      </c>
      <c r="G5619" s="2" t="s">
        <v>354</v>
      </c>
      <c r="H5619" s="2" t="s">
        <v>14979</v>
      </c>
      <c r="I5619" s="2" t="s">
        <v>14980</v>
      </c>
      <c r="J5619" s="2" t="s">
        <v>19</v>
      </c>
      <c r="K5619" s="2" t="s">
        <v>13704</v>
      </c>
    </row>
    <row r="5620" spans="1:11">
      <c r="A5620" s="2" t="s">
        <v>10</v>
      </c>
      <c r="B5620" s="2" t="s">
        <v>11</v>
      </c>
      <c r="C5620" s="2" t="s">
        <v>146</v>
      </c>
      <c r="D5620" s="2" t="s">
        <v>147</v>
      </c>
      <c r="E5620" s="2" t="s">
        <v>15164</v>
      </c>
      <c r="F5620" s="2" t="s">
        <v>7117</v>
      </c>
      <c r="G5620" s="2" t="s">
        <v>16</v>
      </c>
      <c r="H5620" s="2" t="s">
        <v>15165</v>
      </c>
      <c r="I5620" s="2" t="s">
        <v>15166</v>
      </c>
      <c r="J5620" s="2" t="s">
        <v>19</v>
      </c>
      <c r="K5620" s="2" t="s">
        <v>13704</v>
      </c>
    </row>
    <row r="5621" spans="1:11">
      <c r="A5621" s="2" t="s">
        <v>10</v>
      </c>
      <c r="B5621" s="2" t="s">
        <v>11</v>
      </c>
      <c r="C5621" s="2" t="s">
        <v>67</v>
      </c>
      <c r="D5621" s="2" t="s">
        <v>68</v>
      </c>
      <c r="E5621" s="2" t="s">
        <v>15688</v>
      </c>
      <c r="F5621" s="2" t="s">
        <v>7117</v>
      </c>
      <c r="G5621" s="2" t="s">
        <v>16</v>
      </c>
      <c r="H5621" s="2" t="s">
        <v>556</v>
      </c>
      <c r="I5621" s="2" t="s">
        <v>15689</v>
      </c>
      <c r="J5621" s="2" t="s">
        <v>19</v>
      </c>
      <c r="K5621" s="2" t="s">
        <v>12525</v>
      </c>
    </row>
    <row r="5622" spans="1:11">
      <c r="A5622" s="2" t="s">
        <v>10</v>
      </c>
      <c r="B5622" s="2" t="s">
        <v>11</v>
      </c>
      <c r="C5622" s="2" t="s">
        <v>184</v>
      </c>
      <c r="D5622" s="2" t="s">
        <v>185</v>
      </c>
      <c r="E5622" s="2" t="s">
        <v>17365</v>
      </c>
      <c r="F5622" s="2" t="s">
        <v>7117</v>
      </c>
      <c r="G5622" s="2" t="s">
        <v>16</v>
      </c>
      <c r="H5622" s="2" t="s">
        <v>17366</v>
      </c>
      <c r="I5622" s="2" t="s">
        <v>17367</v>
      </c>
      <c r="J5622" s="2" t="s">
        <v>19</v>
      </c>
      <c r="K5622" s="2" t="s">
        <v>16573</v>
      </c>
    </row>
    <row r="5623" spans="1:11">
      <c r="A5623" s="2" t="s">
        <v>10</v>
      </c>
      <c r="B5623" s="2" t="s">
        <v>11</v>
      </c>
      <c r="C5623" s="2" t="s">
        <v>184</v>
      </c>
      <c r="D5623" s="2" t="s">
        <v>185</v>
      </c>
      <c r="E5623" s="2" t="s">
        <v>17566</v>
      </c>
      <c r="F5623" s="2" t="s">
        <v>7117</v>
      </c>
      <c r="G5623" s="2" t="s">
        <v>16</v>
      </c>
      <c r="H5623" s="2" t="s">
        <v>5456</v>
      </c>
      <c r="I5623" s="2" t="s">
        <v>17567</v>
      </c>
      <c r="J5623" s="2" t="s">
        <v>19</v>
      </c>
      <c r="K5623" s="2" t="s">
        <v>16573</v>
      </c>
    </row>
    <row r="5624" spans="1:11">
      <c r="A5624" s="2" t="s">
        <v>10</v>
      </c>
      <c r="B5624" s="2" t="s">
        <v>11</v>
      </c>
      <c r="C5624" s="2" t="s">
        <v>195</v>
      </c>
      <c r="D5624" s="2" t="s">
        <v>196</v>
      </c>
      <c r="E5624" s="2" t="s">
        <v>689</v>
      </c>
      <c r="F5624" s="2" t="s">
        <v>7117</v>
      </c>
      <c r="G5624" s="2" t="s">
        <v>97</v>
      </c>
      <c r="H5624" s="2" t="s">
        <v>22841</v>
      </c>
      <c r="I5624" s="2" t="s">
        <v>22842</v>
      </c>
      <c r="J5624" s="2" t="s">
        <v>19</v>
      </c>
      <c r="K5624" s="2" t="s">
        <v>22843</v>
      </c>
    </row>
    <row r="5625" spans="1:11">
      <c r="A5625" s="2" t="s">
        <v>10</v>
      </c>
      <c r="B5625" s="2" t="s">
        <v>11</v>
      </c>
      <c r="C5625" s="2" t="s">
        <v>195</v>
      </c>
      <c r="D5625" s="2" t="s">
        <v>196</v>
      </c>
      <c r="E5625" s="2" t="s">
        <v>25214</v>
      </c>
      <c r="F5625" s="2" t="s">
        <v>7117</v>
      </c>
      <c r="G5625" s="2" t="s">
        <v>16</v>
      </c>
      <c r="H5625" s="2" t="s">
        <v>25215</v>
      </c>
      <c r="I5625" s="2" t="s">
        <v>25216</v>
      </c>
      <c r="J5625" s="2" t="s">
        <v>19</v>
      </c>
      <c r="K5625" s="2" t="s">
        <v>23905</v>
      </c>
    </row>
    <row r="5626" spans="1:11">
      <c r="A5626" s="2" t="s">
        <v>10</v>
      </c>
      <c r="B5626" s="2" t="s">
        <v>11</v>
      </c>
      <c r="C5626" s="2" t="s">
        <v>36</v>
      </c>
      <c r="D5626" s="2" t="s">
        <v>37</v>
      </c>
      <c r="E5626" s="2" t="s">
        <v>2332</v>
      </c>
      <c r="F5626" s="2" t="s">
        <v>2333</v>
      </c>
      <c r="G5626" s="2" t="s">
        <v>16</v>
      </c>
      <c r="H5626" s="2" t="s">
        <v>2334</v>
      </c>
      <c r="I5626" s="2" t="s">
        <v>2335</v>
      </c>
      <c r="J5626" s="2" t="s">
        <v>19</v>
      </c>
      <c r="K5626" s="2" t="s">
        <v>57</v>
      </c>
    </row>
    <row r="5627" spans="1:11">
      <c r="A5627" s="2" t="s">
        <v>10</v>
      </c>
      <c r="B5627" s="2" t="s">
        <v>11</v>
      </c>
      <c r="C5627" s="2" t="s">
        <v>67</v>
      </c>
      <c r="D5627" s="2" t="s">
        <v>68</v>
      </c>
      <c r="E5627" s="2" t="s">
        <v>11706</v>
      </c>
      <c r="F5627" s="2" t="s">
        <v>2333</v>
      </c>
      <c r="G5627" s="2" t="s">
        <v>16</v>
      </c>
      <c r="H5627" s="2" t="s">
        <v>11707</v>
      </c>
      <c r="I5627" s="2" t="s">
        <v>11708</v>
      </c>
      <c r="J5627" s="2" t="s">
        <v>19</v>
      </c>
      <c r="K5627" s="2" t="s">
        <v>11499</v>
      </c>
    </row>
    <row r="5628" spans="1:11">
      <c r="A5628" s="2" t="s">
        <v>10</v>
      </c>
      <c r="B5628" s="2" t="s">
        <v>11</v>
      </c>
      <c r="C5628" s="2" t="s">
        <v>67</v>
      </c>
      <c r="D5628" s="2" t="s">
        <v>68</v>
      </c>
      <c r="E5628" s="2" t="s">
        <v>11805</v>
      </c>
      <c r="F5628" s="2" t="s">
        <v>2333</v>
      </c>
      <c r="G5628" s="2" t="s">
        <v>16</v>
      </c>
      <c r="H5628" s="2" t="s">
        <v>11806</v>
      </c>
      <c r="I5628" s="2" t="s">
        <v>11807</v>
      </c>
      <c r="J5628" s="2" t="s">
        <v>19</v>
      </c>
      <c r="K5628" s="2" t="s">
        <v>11499</v>
      </c>
    </row>
    <row r="5629" spans="1:11">
      <c r="A5629" s="2" t="s">
        <v>10</v>
      </c>
      <c r="B5629" s="2" t="s">
        <v>11</v>
      </c>
      <c r="C5629" s="2" t="s">
        <v>177</v>
      </c>
      <c r="D5629" s="2" t="s">
        <v>178</v>
      </c>
      <c r="E5629" s="2" t="s">
        <v>14398</v>
      </c>
      <c r="F5629" s="2" t="s">
        <v>2333</v>
      </c>
      <c r="G5629" s="2" t="s">
        <v>16</v>
      </c>
      <c r="H5629" s="2" t="s">
        <v>14399</v>
      </c>
      <c r="I5629" s="2" t="s">
        <v>14400</v>
      </c>
      <c r="J5629" s="2" t="s">
        <v>19</v>
      </c>
      <c r="K5629" s="2" t="s">
        <v>13714</v>
      </c>
    </row>
    <row r="5630" spans="1:11">
      <c r="A5630" s="2" t="s">
        <v>10</v>
      </c>
      <c r="B5630" s="2" t="s">
        <v>11</v>
      </c>
      <c r="C5630" s="2" t="s">
        <v>146</v>
      </c>
      <c r="D5630" s="2" t="s">
        <v>147</v>
      </c>
      <c r="E5630" s="2" t="s">
        <v>15345</v>
      </c>
      <c r="F5630" s="2" t="s">
        <v>2333</v>
      </c>
      <c r="G5630" s="2" t="s">
        <v>16</v>
      </c>
      <c r="H5630" s="2" t="s">
        <v>15346</v>
      </c>
      <c r="I5630" s="2" t="s">
        <v>15347</v>
      </c>
      <c r="J5630" s="2" t="s">
        <v>19</v>
      </c>
      <c r="K5630" s="2" t="s">
        <v>13704</v>
      </c>
    </row>
    <row r="5631" spans="1:11">
      <c r="A5631" s="2" t="s">
        <v>10</v>
      </c>
      <c r="B5631" s="2" t="s">
        <v>11</v>
      </c>
      <c r="C5631" s="2" t="s">
        <v>146</v>
      </c>
      <c r="D5631" s="2" t="s">
        <v>147</v>
      </c>
      <c r="E5631" s="2" t="s">
        <v>15547</v>
      </c>
      <c r="F5631" s="2" t="s">
        <v>2333</v>
      </c>
      <c r="G5631" s="2" t="s">
        <v>16</v>
      </c>
      <c r="H5631" s="2" t="s">
        <v>15548</v>
      </c>
      <c r="I5631" s="2" t="s">
        <v>15549</v>
      </c>
      <c r="J5631" s="2" t="s">
        <v>19</v>
      </c>
      <c r="K5631" s="2" t="s">
        <v>13704</v>
      </c>
    </row>
    <row r="5632" spans="1:11">
      <c r="A5632" s="2" t="s">
        <v>10</v>
      </c>
      <c r="B5632" s="2" t="s">
        <v>11</v>
      </c>
      <c r="C5632" s="2" t="s">
        <v>36</v>
      </c>
      <c r="D5632" s="2" t="s">
        <v>37</v>
      </c>
      <c r="E5632" s="2" t="s">
        <v>2904</v>
      </c>
      <c r="F5632" s="2" t="s">
        <v>2905</v>
      </c>
      <c r="G5632" s="2" t="s">
        <v>32</v>
      </c>
      <c r="H5632" s="2" t="s">
        <v>2906</v>
      </c>
      <c r="I5632" s="2" t="s">
        <v>2907</v>
      </c>
      <c r="J5632" s="2" t="s">
        <v>19</v>
      </c>
      <c r="K5632" s="2" t="s">
        <v>57</v>
      </c>
    </row>
    <row r="5633" spans="1:11">
      <c r="A5633" s="2" t="s">
        <v>10</v>
      </c>
      <c r="B5633" s="2" t="s">
        <v>11</v>
      </c>
      <c r="C5633" s="2" t="s">
        <v>177</v>
      </c>
      <c r="D5633" s="2" t="s">
        <v>178</v>
      </c>
      <c r="E5633" s="2" t="s">
        <v>4635</v>
      </c>
      <c r="F5633" s="2" t="s">
        <v>2905</v>
      </c>
      <c r="G5633" s="2" t="s">
        <v>16</v>
      </c>
      <c r="H5633" s="2" t="s">
        <v>19</v>
      </c>
      <c r="I5633" s="2" t="s">
        <v>4636</v>
      </c>
      <c r="J5633" s="2" t="s">
        <v>19</v>
      </c>
      <c r="K5633" s="2" t="s">
        <v>3448</v>
      </c>
    </row>
    <row r="5634" spans="1:11">
      <c r="A5634" s="2" t="s">
        <v>10</v>
      </c>
      <c r="B5634" s="2" t="s">
        <v>11</v>
      </c>
      <c r="C5634" s="2" t="s">
        <v>146</v>
      </c>
      <c r="D5634" s="2" t="s">
        <v>147</v>
      </c>
      <c r="E5634" s="2" t="s">
        <v>15439</v>
      </c>
      <c r="F5634" s="2" t="s">
        <v>2905</v>
      </c>
      <c r="G5634" s="2" t="s">
        <v>16</v>
      </c>
      <c r="H5634" s="2" t="s">
        <v>15440</v>
      </c>
      <c r="I5634" s="2" t="s">
        <v>15441</v>
      </c>
      <c r="J5634" s="2" t="s">
        <v>19</v>
      </c>
      <c r="K5634" s="2" t="s">
        <v>15442</v>
      </c>
    </row>
    <row r="5635" spans="1:11">
      <c r="A5635" s="2" t="s">
        <v>10</v>
      </c>
      <c r="B5635" s="2" t="s">
        <v>11</v>
      </c>
      <c r="C5635" s="2" t="s">
        <v>146</v>
      </c>
      <c r="D5635" s="2" t="s">
        <v>147</v>
      </c>
      <c r="E5635" s="2" t="s">
        <v>15631</v>
      </c>
      <c r="F5635" s="2" t="s">
        <v>2905</v>
      </c>
      <c r="G5635" s="2" t="s">
        <v>16</v>
      </c>
      <c r="H5635" s="2" t="s">
        <v>15632</v>
      </c>
      <c r="I5635" s="2" t="s">
        <v>15633</v>
      </c>
      <c r="J5635" s="2" t="s">
        <v>19</v>
      </c>
      <c r="K5635" s="2" t="s">
        <v>15442</v>
      </c>
    </row>
    <row r="5636" spans="1:11">
      <c r="A5636" s="2" t="s">
        <v>10</v>
      </c>
      <c r="B5636" s="2" t="s">
        <v>11</v>
      </c>
      <c r="C5636" s="2" t="s">
        <v>184</v>
      </c>
      <c r="D5636" s="2" t="s">
        <v>185</v>
      </c>
      <c r="E5636" s="2" t="s">
        <v>153</v>
      </c>
      <c r="F5636" s="2" t="s">
        <v>2905</v>
      </c>
      <c r="G5636" s="2" t="s">
        <v>16</v>
      </c>
      <c r="H5636" s="2" t="s">
        <v>10351</v>
      </c>
      <c r="I5636" s="2" t="s">
        <v>17847</v>
      </c>
      <c r="J5636" s="2" t="s">
        <v>19</v>
      </c>
      <c r="K5636" s="2" t="s">
        <v>16573</v>
      </c>
    </row>
    <row r="5637" spans="1:11">
      <c r="A5637" s="2" t="s">
        <v>10</v>
      </c>
      <c r="B5637" s="2" t="s">
        <v>11</v>
      </c>
      <c r="C5637" s="2" t="s">
        <v>184</v>
      </c>
      <c r="D5637" s="2" t="s">
        <v>185</v>
      </c>
      <c r="E5637" s="2" t="s">
        <v>14072</v>
      </c>
      <c r="F5637" s="2" t="s">
        <v>2905</v>
      </c>
      <c r="G5637" s="2" t="s">
        <v>16</v>
      </c>
      <c r="H5637" s="2" t="s">
        <v>9461</v>
      </c>
      <c r="I5637" s="2" t="s">
        <v>18127</v>
      </c>
      <c r="J5637" s="2" t="s">
        <v>19</v>
      </c>
      <c r="K5637" s="2" t="s">
        <v>16573</v>
      </c>
    </row>
    <row r="5638" spans="1:11">
      <c r="A5638" s="2" t="s">
        <v>10</v>
      </c>
      <c r="B5638" s="2" t="s">
        <v>11</v>
      </c>
      <c r="C5638" s="2" t="s">
        <v>36</v>
      </c>
      <c r="D5638" s="2" t="s">
        <v>37</v>
      </c>
      <c r="E5638" s="2" t="s">
        <v>3938</v>
      </c>
      <c r="F5638" s="2" t="s">
        <v>3939</v>
      </c>
      <c r="G5638" s="2" t="s">
        <v>71</v>
      </c>
      <c r="H5638" s="2" t="s">
        <v>19</v>
      </c>
      <c r="I5638" s="2" t="s">
        <v>3940</v>
      </c>
      <c r="J5638" s="2" t="s">
        <v>19</v>
      </c>
      <c r="K5638" s="2" t="s">
        <v>2339</v>
      </c>
    </row>
    <row r="5639" spans="1:11">
      <c r="A5639" s="2" t="s">
        <v>10</v>
      </c>
      <c r="B5639" s="2" t="s">
        <v>11</v>
      </c>
      <c r="C5639" s="2" t="s">
        <v>67</v>
      </c>
      <c r="D5639" s="2" t="s">
        <v>68</v>
      </c>
      <c r="E5639" s="2" t="s">
        <v>3262</v>
      </c>
      <c r="F5639" s="2" t="s">
        <v>3939</v>
      </c>
      <c r="G5639" s="2" t="s">
        <v>97</v>
      </c>
      <c r="H5639" s="2" t="s">
        <v>12000</v>
      </c>
      <c r="I5639" s="2" t="s">
        <v>12001</v>
      </c>
      <c r="J5639" s="2" t="s">
        <v>19</v>
      </c>
      <c r="K5639" s="2" t="s">
        <v>11499</v>
      </c>
    </row>
    <row r="5640" spans="1:11">
      <c r="A5640" s="2" t="s">
        <v>10</v>
      </c>
      <c r="B5640" s="2" t="s">
        <v>11</v>
      </c>
      <c r="C5640" s="2" t="s">
        <v>67</v>
      </c>
      <c r="D5640" s="2" t="s">
        <v>68</v>
      </c>
      <c r="E5640" s="2" t="s">
        <v>12312</v>
      </c>
      <c r="F5640" s="2" t="s">
        <v>3939</v>
      </c>
      <c r="G5640" s="2" t="s">
        <v>32</v>
      </c>
      <c r="H5640" s="2" t="s">
        <v>12313</v>
      </c>
      <c r="I5640" s="2" t="s">
        <v>12314</v>
      </c>
      <c r="J5640" s="2" t="s">
        <v>19</v>
      </c>
      <c r="K5640" s="2" t="s">
        <v>11499</v>
      </c>
    </row>
    <row r="5641" spans="1:11">
      <c r="A5641" s="2" t="s">
        <v>10</v>
      </c>
      <c r="B5641" s="2" t="s">
        <v>11</v>
      </c>
      <c r="C5641" s="2" t="s">
        <v>177</v>
      </c>
      <c r="D5641" s="2" t="s">
        <v>178</v>
      </c>
      <c r="E5641" s="2" t="s">
        <v>14700</v>
      </c>
      <c r="F5641" s="2" t="s">
        <v>3939</v>
      </c>
      <c r="G5641" s="2" t="s">
        <v>97</v>
      </c>
      <c r="H5641" s="2" t="s">
        <v>14701</v>
      </c>
      <c r="I5641" s="2" t="s">
        <v>14702</v>
      </c>
      <c r="J5641" s="2" t="s">
        <v>19</v>
      </c>
      <c r="K5641" s="2" t="s">
        <v>13714</v>
      </c>
    </row>
    <row r="5642" spans="1:11">
      <c r="A5642" s="2" t="s">
        <v>10</v>
      </c>
      <c r="B5642" s="2" t="s">
        <v>11</v>
      </c>
      <c r="C5642" s="2" t="s">
        <v>177</v>
      </c>
      <c r="D5642" s="2" t="s">
        <v>178</v>
      </c>
      <c r="E5642" s="2" t="s">
        <v>14880</v>
      </c>
      <c r="F5642" s="2" t="s">
        <v>3939</v>
      </c>
      <c r="G5642" s="2" t="s">
        <v>16</v>
      </c>
      <c r="H5642" s="2" t="s">
        <v>2159</v>
      </c>
      <c r="I5642" s="2" t="s">
        <v>14881</v>
      </c>
      <c r="J5642" s="2" t="s">
        <v>19</v>
      </c>
      <c r="K5642" s="2" t="s">
        <v>13714</v>
      </c>
    </row>
    <row r="5643" spans="1:11">
      <c r="A5643" s="2" t="s">
        <v>10</v>
      </c>
      <c r="B5643" s="2" t="s">
        <v>11</v>
      </c>
      <c r="C5643" s="2" t="s">
        <v>67</v>
      </c>
      <c r="D5643" s="2" t="s">
        <v>68</v>
      </c>
      <c r="E5643" s="2" t="s">
        <v>12633</v>
      </c>
      <c r="F5643" s="2" t="s">
        <v>12634</v>
      </c>
      <c r="G5643" s="2" t="s">
        <v>16</v>
      </c>
      <c r="H5643" s="2" t="s">
        <v>12635</v>
      </c>
      <c r="I5643" s="2" t="s">
        <v>12636</v>
      </c>
      <c r="J5643" s="2" t="s">
        <v>19</v>
      </c>
      <c r="K5643" s="2" t="s">
        <v>11499</v>
      </c>
    </row>
    <row r="5644" spans="1:11">
      <c r="A5644" s="2" t="s">
        <v>10</v>
      </c>
      <c r="B5644" s="2" t="s">
        <v>11</v>
      </c>
      <c r="C5644" s="2" t="s">
        <v>207</v>
      </c>
      <c r="D5644" s="2" t="s">
        <v>208</v>
      </c>
      <c r="E5644" s="2" t="s">
        <v>14227</v>
      </c>
      <c r="F5644" s="2" t="s">
        <v>12634</v>
      </c>
      <c r="G5644" s="2" t="s">
        <v>16</v>
      </c>
      <c r="H5644" s="2" t="s">
        <v>14228</v>
      </c>
      <c r="I5644" s="2" t="s">
        <v>14229</v>
      </c>
      <c r="J5644" s="2" t="s">
        <v>19</v>
      </c>
      <c r="K5644" s="2" t="s">
        <v>14230</v>
      </c>
    </row>
    <row r="5645" spans="1:11">
      <c r="A5645" s="2" t="s">
        <v>10</v>
      </c>
      <c r="B5645" s="2" t="s">
        <v>11</v>
      </c>
      <c r="C5645" s="2" t="s">
        <v>177</v>
      </c>
      <c r="D5645" s="2" t="s">
        <v>178</v>
      </c>
      <c r="E5645" s="2" t="s">
        <v>15078</v>
      </c>
      <c r="F5645" s="2" t="s">
        <v>12634</v>
      </c>
      <c r="G5645" s="2" t="s">
        <v>16</v>
      </c>
      <c r="H5645" s="2" t="s">
        <v>15079</v>
      </c>
      <c r="I5645" s="2" t="s">
        <v>15080</v>
      </c>
      <c r="J5645" s="2" t="s">
        <v>19</v>
      </c>
      <c r="K5645" s="2" t="s">
        <v>13714</v>
      </c>
    </row>
    <row r="5646" spans="1:11">
      <c r="A5646" s="2" t="s">
        <v>10</v>
      </c>
      <c r="B5646" s="2" t="s">
        <v>11</v>
      </c>
      <c r="C5646" s="2" t="s">
        <v>146</v>
      </c>
      <c r="D5646" s="2" t="s">
        <v>147</v>
      </c>
      <c r="E5646" s="2" t="s">
        <v>153</v>
      </c>
      <c r="F5646" s="2" t="s">
        <v>12634</v>
      </c>
      <c r="G5646" s="2" t="s">
        <v>354</v>
      </c>
      <c r="H5646" s="2" t="s">
        <v>16036</v>
      </c>
      <c r="I5646" s="2" t="s">
        <v>16037</v>
      </c>
      <c r="J5646" s="2" t="s">
        <v>19</v>
      </c>
      <c r="K5646" s="2" t="s">
        <v>15442</v>
      </c>
    </row>
    <row r="5647" spans="1:11">
      <c r="A5647" s="2" t="s">
        <v>10</v>
      </c>
      <c r="B5647" s="2" t="s">
        <v>11</v>
      </c>
      <c r="C5647" s="2" t="s">
        <v>36</v>
      </c>
      <c r="D5647" s="2" t="s">
        <v>37</v>
      </c>
      <c r="E5647" s="2" t="s">
        <v>153</v>
      </c>
      <c r="F5647" s="2" t="s">
        <v>12634</v>
      </c>
      <c r="G5647" s="2" t="s">
        <v>16</v>
      </c>
      <c r="H5647" s="2" t="s">
        <v>22238</v>
      </c>
      <c r="I5647" s="2" t="s">
        <v>22239</v>
      </c>
      <c r="J5647" s="2" t="s">
        <v>19</v>
      </c>
      <c r="K5647" s="2" t="s">
        <v>22240</v>
      </c>
    </row>
    <row r="5648" spans="1:11">
      <c r="A5648" s="2" t="s">
        <v>10</v>
      </c>
      <c r="B5648" s="2" t="s">
        <v>11</v>
      </c>
      <c r="C5648" s="2" t="s">
        <v>67</v>
      </c>
      <c r="D5648" s="2" t="s">
        <v>68</v>
      </c>
      <c r="E5648" s="2" t="s">
        <v>12943</v>
      </c>
      <c r="F5648" s="2" t="s">
        <v>12944</v>
      </c>
      <c r="G5648" s="2" t="s">
        <v>16</v>
      </c>
      <c r="H5648" s="2" t="s">
        <v>9627</v>
      </c>
      <c r="I5648" s="2" t="s">
        <v>12945</v>
      </c>
      <c r="J5648" s="2" t="s">
        <v>19</v>
      </c>
      <c r="K5648" s="2" t="s">
        <v>11499</v>
      </c>
    </row>
    <row r="5649" spans="1:11">
      <c r="A5649" s="2" t="s">
        <v>10</v>
      </c>
      <c r="B5649" s="2" t="s">
        <v>11</v>
      </c>
      <c r="C5649" s="2" t="s">
        <v>67</v>
      </c>
      <c r="D5649" s="2" t="s">
        <v>68</v>
      </c>
      <c r="E5649" s="2" t="s">
        <v>13358</v>
      </c>
      <c r="F5649" s="2" t="s">
        <v>12944</v>
      </c>
      <c r="G5649" s="2" t="s">
        <v>16</v>
      </c>
      <c r="H5649" s="2" t="s">
        <v>13359</v>
      </c>
      <c r="I5649" s="2" t="s">
        <v>13360</v>
      </c>
      <c r="J5649" s="2" t="s">
        <v>19</v>
      </c>
      <c r="K5649" s="2" t="s">
        <v>11499</v>
      </c>
    </row>
    <row r="5650" spans="1:11">
      <c r="A5650" s="2" t="s">
        <v>10</v>
      </c>
      <c r="B5650" s="2" t="s">
        <v>11</v>
      </c>
      <c r="C5650" s="2" t="s">
        <v>207</v>
      </c>
      <c r="D5650" s="2" t="s">
        <v>208</v>
      </c>
      <c r="E5650" s="2" t="s">
        <v>14414</v>
      </c>
      <c r="F5650" s="2" t="s">
        <v>14415</v>
      </c>
      <c r="G5650" s="2" t="s">
        <v>16</v>
      </c>
      <c r="H5650" s="2" t="s">
        <v>14416</v>
      </c>
      <c r="I5650" s="2" t="s">
        <v>14417</v>
      </c>
      <c r="J5650" s="2" t="s">
        <v>14418</v>
      </c>
      <c r="K5650" s="2" t="s">
        <v>14230</v>
      </c>
    </row>
    <row r="5651" spans="1:11">
      <c r="A5651" s="2" t="s">
        <v>10</v>
      </c>
      <c r="B5651" s="2" t="s">
        <v>11</v>
      </c>
      <c r="C5651" s="2" t="s">
        <v>207</v>
      </c>
      <c r="D5651" s="2" t="s">
        <v>208</v>
      </c>
      <c r="E5651" s="2" t="s">
        <v>14613</v>
      </c>
      <c r="F5651" s="2" t="s">
        <v>14415</v>
      </c>
      <c r="G5651" s="2" t="s">
        <v>16</v>
      </c>
      <c r="H5651" s="2" t="s">
        <v>14614</v>
      </c>
      <c r="I5651" s="2" t="s">
        <v>14615</v>
      </c>
      <c r="J5651" s="2" t="s">
        <v>19</v>
      </c>
      <c r="K5651" s="2" t="s">
        <v>14230</v>
      </c>
    </row>
    <row r="5652" spans="1:11">
      <c r="A5652" s="2" t="s">
        <v>10</v>
      </c>
      <c r="B5652" s="2" t="s">
        <v>11</v>
      </c>
      <c r="C5652" s="2" t="s">
        <v>36</v>
      </c>
      <c r="D5652" s="2" t="s">
        <v>37</v>
      </c>
      <c r="E5652" s="2" t="s">
        <v>14043</v>
      </c>
      <c r="F5652" s="2" t="s">
        <v>14415</v>
      </c>
      <c r="G5652" s="2" t="s">
        <v>16</v>
      </c>
      <c r="H5652" s="2" t="s">
        <v>22408</v>
      </c>
      <c r="I5652" s="2" t="s">
        <v>22409</v>
      </c>
      <c r="J5652" s="2" t="s">
        <v>19</v>
      </c>
      <c r="K5652" s="2" t="s">
        <v>22240</v>
      </c>
    </row>
    <row r="5653" spans="1:11">
      <c r="A5653" s="2" t="s">
        <v>10</v>
      </c>
      <c r="B5653" s="2" t="s">
        <v>11</v>
      </c>
      <c r="C5653" s="2" t="s">
        <v>207</v>
      </c>
      <c r="D5653" s="2" t="s">
        <v>208</v>
      </c>
      <c r="E5653" s="2" t="s">
        <v>5325</v>
      </c>
      <c r="F5653" s="2" t="s">
        <v>5326</v>
      </c>
      <c r="G5653" s="2" t="s">
        <v>71</v>
      </c>
      <c r="H5653" s="2" t="s">
        <v>19</v>
      </c>
      <c r="I5653" s="2" t="s">
        <v>5327</v>
      </c>
      <c r="J5653" s="2" t="s">
        <v>19</v>
      </c>
      <c r="K5653" s="2" t="s">
        <v>4034</v>
      </c>
    </row>
    <row r="5654" spans="1:11">
      <c r="A5654" s="2" t="s">
        <v>10</v>
      </c>
      <c r="B5654" s="2" t="s">
        <v>11</v>
      </c>
      <c r="C5654" s="2" t="s">
        <v>67</v>
      </c>
      <c r="D5654" s="2" t="s">
        <v>68</v>
      </c>
      <c r="E5654" s="2" t="s">
        <v>13660</v>
      </c>
      <c r="F5654" s="2" t="s">
        <v>5326</v>
      </c>
      <c r="G5654" s="2" t="s">
        <v>16</v>
      </c>
      <c r="H5654" s="2" t="s">
        <v>13661</v>
      </c>
      <c r="I5654" s="2" t="s">
        <v>13662</v>
      </c>
      <c r="J5654" s="2" t="s">
        <v>19</v>
      </c>
      <c r="K5654" s="2" t="s">
        <v>11499</v>
      </c>
    </row>
    <row r="5655" spans="1:11">
      <c r="A5655" s="2" t="s">
        <v>10</v>
      </c>
      <c r="B5655" s="2" t="s">
        <v>11</v>
      </c>
      <c r="C5655" s="2" t="s">
        <v>177</v>
      </c>
      <c r="D5655" s="2" t="s">
        <v>178</v>
      </c>
      <c r="E5655" s="2" t="s">
        <v>14496</v>
      </c>
      <c r="F5655" s="2" t="s">
        <v>5326</v>
      </c>
      <c r="G5655" s="2" t="s">
        <v>16</v>
      </c>
      <c r="H5655" s="2" t="s">
        <v>14497</v>
      </c>
      <c r="I5655" s="2" t="s">
        <v>14498</v>
      </c>
      <c r="J5655" s="2" t="s">
        <v>19</v>
      </c>
      <c r="K5655" s="2" t="s">
        <v>14499</v>
      </c>
    </row>
    <row r="5656" spans="1:11">
      <c r="A5656" s="2" t="s">
        <v>10</v>
      </c>
      <c r="B5656" s="2" t="s">
        <v>11</v>
      </c>
      <c r="C5656" s="2" t="s">
        <v>184</v>
      </c>
      <c r="D5656" s="2" t="s">
        <v>185</v>
      </c>
      <c r="E5656" s="2" t="s">
        <v>4474</v>
      </c>
      <c r="F5656" s="2" t="s">
        <v>5326</v>
      </c>
      <c r="G5656" s="2" t="s">
        <v>16</v>
      </c>
      <c r="H5656" s="2" t="s">
        <v>18479</v>
      </c>
      <c r="I5656" s="2" t="s">
        <v>18480</v>
      </c>
      <c r="J5656" s="2" t="s">
        <v>19</v>
      </c>
      <c r="K5656" s="2" t="s">
        <v>16573</v>
      </c>
    </row>
    <row r="5657" spans="1:11">
      <c r="A5657" s="2" t="s">
        <v>10</v>
      </c>
      <c r="B5657" s="2" t="s">
        <v>11</v>
      </c>
      <c r="C5657" s="2" t="s">
        <v>36</v>
      </c>
      <c r="D5657" s="2" t="s">
        <v>37</v>
      </c>
      <c r="E5657" s="2" t="s">
        <v>22596</v>
      </c>
      <c r="F5657" s="2" t="s">
        <v>5326</v>
      </c>
      <c r="G5657" s="2" t="s">
        <v>16</v>
      </c>
      <c r="H5657" s="2" t="s">
        <v>22597</v>
      </c>
      <c r="I5657" s="2" t="s">
        <v>22598</v>
      </c>
      <c r="J5657" s="2" t="s">
        <v>19</v>
      </c>
      <c r="K5657" s="2" t="s">
        <v>22240</v>
      </c>
    </row>
    <row r="5658" spans="1:11">
      <c r="A5658" s="2" t="s">
        <v>10</v>
      </c>
      <c r="B5658" s="2" t="s">
        <v>11</v>
      </c>
      <c r="C5658" s="2" t="s">
        <v>36</v>
      </c>
      <c r="D5658" s="2" t="s">
        <v>37</v>
      </c>
      <c r="E5658" s="2" t="s">
        <v>22688</v>
      </c>
      <c r="F5658" s="2" t="s">
        <v>5326</v>
      </c>
      <c r="G5658" s="2" t="s">
        <v>354</v>
      </c>
      <c r="H5658" s="2" t="s">
        <v>22689</v>
      </c>
      <c r="I5658" s="2" t="s">
        <v>22690</v>
      </c>
      <c r="J5658" s="2" t="s">
        <v>19</v>
      </c>
      <c r="K5658" s="2" t="s">
        <v>22240</v>
      </c>
    </row>
    <row r="5659" spans="1:11">
      <c r="A5659" s="2" t="s">
        <v>10</v>
      </c>
      <c r="B5659" s="2" t="s">
        <v>11</v>
      </c>
      <c r="C5659" s="2" t="s">
        <v>195</v>
      </c>
      <c r="D5659" s="2" t="s">
        <v>196</v>
      </c>
      <c r="E5659" s="2" t="s">
        <v>23024</v>
      </c>
      <c r="F5659" s="2" t="s">
        <v>5326</v>
      </c>
      <c r="G5659" s="2" t="s">
        <v>16</v>
      </c>
      <c r="H5659" s="2" t="s">
        <v>8460</v>
      </c>
      <c r="I5659" s="2" t="s">
        <v>23025</v>
      </c>
      <c r="J5659" s="2" t="s">
        <v>19</v>
      </c>
      <c r="K5659" s="2" t="s">
        <v>22843</v>
      </c>
    </row>
    <row r="5660" spans="1:11">
      <c r="A5660" s="2" t="s">
        <v>10</v>
      </c>
      <c r="B5660" s="2" t="s">
        <v>11</v>
      </c>
      <c r="C5660" s="2" t="s">
        <v>146</v>
      </c>
      <c r="D5660" s="2" t="s">
        <v>147</v>
      </c>
      <c r="E5660" s="2" t="s">
        <v>16364</v>
      </c>
      <c r="F5660" s="2" t="s">
        <v>16365</v>
      </c>
      <c r="G5660" s="2" t="s">
        <v>32</v>
      </c>
      <c r="H5660" s="2" t="s">
        <v>13138</v>
      </c>
      <c r="I5660" s="2" t="s">
        <v>16366</v>
      </c>
      <c r="J5660" s="2" t="s">
        <v>19</v>
      </c>
      <c r="K5660" s="2" t="s">
        <v>15442</v>
      </c>
    </row>
    <row r="5661" spans="1:11">
      <c r="A5661" s="2" t="s">
        <v>10</v>
      </c>
      <c r="B5661" s="2" t="s">
        <v>11</v>
      </c>
      <c r="C5661" s="2" t="s">
        <v>67</v>
      </c>
      <c r="D5661" s="2" t="s">
        <v>68</v>
      </c>
      <c r="E5661" s="2" t="s">
        <v>11907</v>
      </c>
      <c r="F5661" s="2" t="s">
        <v>11908</v>
      </c>
      <c r="G5661" s="2" t="s">
        <v>354</v>
      </c>
      <c r="H5661" s="2" t="s">
        <v>11909</v>
      </c>
      <c r="I5661" s="2" t="s">
        <v>11910</v>
      </c>
      <c r="J5661" s="2" t="s">
        <v>19</v>
      </c>
      <c r="K5661" s="2" t="s">
        <v>11911</v>
      </c>
    </row>
    <row r="5662" spans="1:11">
      <c r="A5662" s="2" t="s">
        <v>10</v>
      </c>
      <c r="B5662" s="2" t="s">
        <v>11</v>
      </c>
      <c r="C5662" s="2" t="s">
        <v>67</v>
      </c>
      <c r="D5662" s="2" t="s">
        <v>68</v>
      </c>
      <c r="E5662" s="2" t="s">
        <v>12209</v>
      </c>
      <c r="F5662" s="2" t="s">
        <v>11908</v>
      </c>
      <c r="G5662" s="2" t="s">
        <v>354</v>
      </c>
      <c r="H5662" s="2" t="s">
        <v>12210</v>
      </c>
      <c r="I5662" s="2" t="s">
        <v>12211</v>
      </c>
      <c r="J5662" s="2" t="s">
        <v>19</v>
      </c>
      <c r="K5662" s="2" t="s">
        <v>11911</v>
      </c>
    </row>
    <row r="5663" spans="1:11">
      <c r="A5663" s="2" t="s">
        <v>10</v>
      </c>
      <c r="B5663" s="2" t="s">
        <v>11</v>
      </c>
      <c r="C5663" s="2" t="s">
        <v>67</v>
      </c>
      <c r="D5663" s="2" t="s">
        <v>68</v>
      </c>
      <c r="E5663" s="2" t="s">
        <v>14066</v>
      </c>
      <c r="F5663" s="2" t="s">
        <v>11908</v>
      </c>
      <c r="G5663" s="2" t="s">
        <v>16</v>
      </c>
      <c r="H5663" s="2" t="s">
        <v>14067</v>
      </c>
      <c r="I5663" s="2" t="s">
        <v>14068</v>
      </c>
      <c r="J5663" s="2" t="s">
        <v>19</v>
      </c>
      <c r="K5663" s="2" t="s">
        <v>11499</v>
      </c>
    </row>
    <row r="5664" spans="1:11">
      <c r="A5664" s="2" t="s">
        <v>10</v>
      </c>
      <c r="B5664" s="2" t="s">
        <v>11</v>
      </c>
      <c r="C5664" s="2" t="s">
        <v>207</v>
      </c>
      <c r="D5664" s="2" t="s">
        <v>208</v>
      </c>
      <c r="E5664" s="2" t="s">
        <v>14807</v>
      </c>
      <c r="F5664" s="2" t="s">
        <v>11908</v>
      </c>
      <c r="G5664" s="2" t="s">
        <v>16</v>
      </c>
      <c r="H5664" s="2" t="s">
        <v>14808</v>
      </c>
      <c r="I5664" s="2" t="s">
        <v>14809</v>
      </c>
      <c r="J5664" s="2" t="s">
        <v>19</v>
      </c>
      <c r="K5664" s="2" t="s">
        <v>14230</v>
      </c>
    </row>
    <row r="5665" spans="1:11">
      <c r="A5665" s="2" t="s">
        <v>10</v>
      </c>
      <c r="B5665" s="2" t="s">
        <v>11</v>
      </c>
      <c r="C5665" s="2" t="s">
        <v>146</v>
      </c>
      <c r="D5665" s="2" t="s">
        <v>147</v>
      </c>
      <c r="E5665" s="2" t="s">
        <v>16661</v>
      </c>
      <c r="F5665" s="2" t="s">
        <v>11908</v>
      </c>
      <c r="G5665" s="2" t="s">
        <v>16</v>
      </c>
      <c r="H5665" s="2" t="s">
        <v>16662</v>
      </c>
      <c r="I5665" s="2" t="s">
        <v>16663</v>
      </c>
      <c r="J5665" s="2" t="s">
        <v>19</v>
      </c>
      <c r="K5665" s="2" t="s">
        <v>15442</v>
      </c>
    </row>
    <row r="5666" spans="1:11">
      <c r="A5666" s="2" t="s">
        <v>10</v>
      </c>
      <c r="B5666" s="2" t="s">
        <v>11</v>
      </c>
      <c r="C5666" s="2" t="s">
        <v>36</v>
      </c>
      <c r="D5666" s="2" t="s">
        <v>37</v>
      </c>
      <c r="E5666" s="2" t="s">
        <v>22961</v>
      </c>
      <c r="F5666" s="2" t="s">
        <v>11908</v>
      </c>
      <c r="G5666" s="2" t="s">
        <v>16</v>
      </c>
      <c r="H5666" s="2" t="s">
        <v>22962</v>
      </c>
      <c r="I5666" s="2" t="s">
        <v>22963</v>
      </c>
      <c r="J5666" s="2" t="s">
        <v>19</v>
      </c>
      <c r="K5666" s="2" t="s">
        <v>22240</v>
      </c>
    </row>
    <row r="5667" spans="1:11">
      <c r="A5667" s="2" t="s">
        <v>10</v>
      </c>
      <c r="B5667" s="2" t="s">
        <v>11</v>
      </c>
      <c r="C5667" s="2" t="s">
        <v>36</v>
      </c>
      <c r="D5667" s="2" t="s">
        <v>37</v>
      </c>
      <c r="E5667" s="2" t="s">
        <v>5437</v>
      </c>
      <c r="F5667" s="2" t="s">
        <v>11908</v>
      </c>
      <c r="G5667" s="2" t="s">
        <v>354</v>
      </c>
      <c r="H5667" s="2" t="s">
        <v>23105</v>
      </c>
      <c r="I5667" s="2" t="s">
        <v>23106</v>
      </c>
      <c r="J5667" s="2" t="s">
        <v>19</v>
      </c>
      <c r="K5667" s="2" t="s">
        <v>22240</v>
      </c>
    </row>
    <row r="5668" spans="1:11">
      <c r="A5668" s="2" t="s">
        <v>10</v>
      </c>
      <c r="B5668" s="2" t="s">
        <v>11</v>
      </c>
      <c r="C5668" s="2" t="s">
        <v>36</v>
      </c>
      <c r="D5668" s="2" t="s">
        <v>37</v>
      </c>
      <c r="E5668" s="2" t="s">
        <v>153</v>
      </c>
      <c r="F5668" s="2" t="s">
        <v>11908</v>
      </c>
      <c r="G5668" s="2" t="s">
        <v>16</v>
      </c>
      <c r="H5668" s="2" t="s">
        <v>23351</v>
      </c>
      <c r="I5668" s="2" t="s">
        <v>23352</v>
      </c>
      <c r="J5668" s="2" t="s">
        <v>19</v>
      </c>
      <c r="K5668" s="2" t="s">
        <v>22240</v>
      </c>
    </row>
    <row r="5669" spans="1:11">
      <c r="A5669" s="2" t="s">
        <v>10</v>
      </c>
      <c r="B5669" s="2" t="s">
        <v>11</v>
      </c>
      <c r="C5669" s="2" t="s">
        <v>219</v>
      </c>
      <c r="D5669" s="2" t="s">
        <v>220</v>
      </c>
      <c r="E5669" s="2" t="s">
        <v>12174</v>
      </c>
      <c r="F5669" s="2" t="s">
        <v>12175</v>
      </c>
      <c r="G5669" s="2" t="s">
        <v>16</v>
      </c>
      <c r="H5669" s="2" t="s">
        <v>12176</v>
      </c>
      <c r="I5669" s="2" t="s">
        <v>12177</v>
      </c>
      <c r="J5669" s="2" t="s">
        <v>19</v>
      </c>
      <c r="K5669" s="2" t="s">
        <v>10682</v>
      </c>
    </row>
    <row r="5670" spans="1:11">
      <c r="A5670" s="2" t="s">
        <v>10</v>
      </c>
      <c r="B5670" s="2" t="s">
        <v>11</v>
      </c>
      <c r="C5670" s="2" t="s">
        <v>67</v>
      </c>
      <c r="D5670" s="2" t="s">
        <v>68</v>
      </c>
      <c r="E5670" s="2" t="s">
        <v>12426</v>
      </c>
      <c r="F5670" s="2" t="s">
        <v>12175</v>
      </c>
      <c r="G5670" s="2" t="s">
        <v>16</v>
      </c>
      <c r="H5670" s="2" t="s">
        <v>12427</v>
      </c>
      <c r="I5670" s="2" t="s">
        <v>12428</v>
      </c>
      <c r="J5670" s="2" t="s">
        <v>19</v>
      </c>
      <c r="K5670" s="2" t="s">
        <v>11911</v>
      </c>
    </row>
    <row r="5671" spans="1:11">
      <c r="A5671" s="2" t="s">
        <v>10</v>
      </c>
      <c r="B5671" s="2" t="s">
        <v>11</v>
      </c>
      <c r="C5671" s="2" t="s">
        <v>146</v>
      </c>
      <c r="D5671" s="2" t="s">
        <v>147</v>
      </c>
      <c r="E5671" s="2" t="s">
        <v>928</v>
      </c>
      <c r="F5671" s="2" t="s">
        <v>12175</v>
      </c>
      <c r="G5671" s="2" t="s">
        <v>16</v>
      </c>
      <c r="H5671" s="2" t="s">
        <v>16967</v>
      </c>
      <c r="I5671" s="2" t="s">
        <v>16968</v>
      </c>
      <c r="J5671" s="2" t="s">
        <v>19</v>
      </c>
      <c r="K5671" s="2" t="s">
        <v>15442</v>
      </c>
    </row>
    <row r="5672" spans="1:11">
      <c r="A5672" s="2" t="s">
        <v>10</v>
      </c>
      <c r="B5672" s="2" t="s">
        <v>11</v>
      </c>
      <c r="C5672" s="2" t="s">
        <v>36</v>
      </c>
      <c r="D5672" s="2" t="s">
        <v>37</v>
      </c>
      <c r="E5672" s="2" t="s">
        <v>23522</v>
      </c>
      <c r="F5672" s="2" t="s">
        <v>12175</v>
      </c>
      <c r="G5672" s="2" t="s">
        <v>16</v>
      </c>
      <c r="H5672" s="2" t="s">
        <v>6929</v>
      </c>
      <c r="I5672" s="2" t="s">
        <v>23523</v>
      </c>
      <c r="J5672" s="2" t="s">
        <v>19</v>
      </c>
      <c r="K5672" s="2" t="s">
        <v>22240</v>
      </c>
    </row>
    <row r="5673" spans="1:11">
      <c r="A5673" s="2" t="s">
        <v>10</v>
      </c>
      <c r="B5673" s="2" t="s">
        <v>11</v>
      </c>
      <c r="C5673" s="2" t="s">
        <v>207</v>
      </c>
      <c r="D5673" s="2" t="s">
        <v>208</v>
      </c>
      <c r="E5673" s="2" t="s">
        <v>5796</v>
      </c>
      <c r="F5673" s="2" t="s">
        <v>5797</v>
      </c>
      <c r="G5673" s="2" t="s">
        <v>16</v>
      </c>
      <c r="H5673" s="2" t="s">
        <v>19</v>
      </c>
      <c r="I5673" s="2" t="s">
        <v>5798</v>
      </c>
      <c r="J5673" s="2" t="s">
        <v>19</v>
      </c>
      <c r="K5673" s="2" t="s">
        <v>4034</v>
      </c>
    </row>
    <row r="5674" spans="1:11">
      <c r="A5674" s="2" t="s">
        <v>10</v>
      </c>
      <c r="B5674" s="2" t="s">
        <v>11</v>
      </c>
      <c r="C5674" s="2" t="s">
        <v>67</v>
      </c>
      <c r="D5674" s="2" t="s">
        <v>68</v>
      </c>
      <c r="E5674" s="2" t="s">
        <v>12744</v>
      </c>
      <c r="F5674" s="2" t="s">
        <v>5797</v>
      </c>
      <c r="G5674" s="2" t="s">
        <v>16</v>
      </c>
      <c r="H5674" s="2" t="s">
        <v>12745</v>
      </c>
      <c r="I5674" s="2" t="s">
        <v>12746</v>
      </c>
      <c r="J5674" s="2" t="s">
        <v>19</v>
      </c>
      <c r="K5674" s="2" t="s">
        <v>11911</v>
      </c>
    </row>
    <row r="5675" spans="1:11">
      <c r="A5675" s="2" t="s">
        <v>10</v>
      </c>
      <c r="B5675" s="2" t="s">
        <v>11</v>
      </c>
      <c r="C5675" s="2" t="s">
        <v>67</v>
      </c>
      <c r="D5675" s="2" t="s">
        <v>68</v>
      </c>
      <c r="E5675" s="2" t="s">
        <v>13054</v>
      </c>
      <c r="F5675" s="2" t="s">
        <v>5797</v>
      </c>
      <c r="G5675" s="2" t="s">
        <v>71</v>
      </c>
      <c r="H5675" s="2" t="s">
        <v>13055</v>
      </c>
      <c r="I5675" s="2" t="s">
        <v>13056</v>
      </c>
      <c r="J5675" s="2" t="s">
        <v>19</v>
      </c>
      <c r="K5675" s="2" t="s">
        <v>11911</v>
      </c>
    </row>
    <row r="5676" spans="1:11">
      <c r="A5676" s="2" t="s">
        <v>10</v>
      </c>
      <c r="B5676" s="2" t="s">
        <v>11</v>
      </c>
      <c r="C5676" s="2" t="s">
        <v>67</v>
      </c>
      <c r="D5676" s="2" t="s">
        <v>68</v>
      </c>
      <c r="E5676" s="2" t="s">
        <v>13448</v>
      </c>
      <c r="F5676" s="2" t="s">
        <v>5797</v>
      </c>
      <c r="G5676" s="2" t="s">
        <v>354</v>
      </c>
      <c r="H5676" s="2" t="s">
        <v>13449</v>
      </c>
      <c r="I5676" s="2" t="s">
        <v>13450</v>
      </c>
      <c r="J5676" s="2" t="s">
        <v>19</v>
      </c>
      <c r="K5676" s="2" t="s">
        <v>11911</v>
      </c>
    </row>
    <row r="5677" spans="1:11">
      <c r="A5677" s="2" t="s">
        <v>10</v>
      </c>
      <c r="B5677" s="2" t="s">
        <v>11</v>
      </c>
      <c r="C5677" s="2" t="s">
        <v>146</v>
      </c>
      <c r="D5677" s="2" t="s">
        <v>147</v>
      </c>
      <c r="E5677" s="2" t="s">
        <v>17349</v>
      </c>
      <c r="F5677" s="2" t="s">
        <v>5797</v>
      </c>
      <c r="G5677" s="2" t="s">
        <v>16</v>
      </c>
      <c r="H5677" s="2" t="s">
        <v>17350</v>
      </c>
      <c r="I5677" s="2" t="s">
        <v>17351</v>
      </c>
      <c r="J5677" s="2" t="s">
        <v>19</v>
      </c>
      <c r="K5677" s="2" t="s">
        <v>15442</v>
      </c>
    </row>
    <row r="5678" spans="1:11">
      <c r="A5678" s="2" t="s">
        <v>10</v>
      </c>
      <c r="B5678" s="2" t="s">
        <v>11</v>
      </c>
      <c r="C5678" s="2" t="s">
        <v>36</v>
      </c>
      <c r="D5678" s="2" t="s">
        <v>37</v>
      </c>
      <c r="E5678" s="2" t="s">
        <v>23762</v>
      </c>
      <c r="F5678" s="2" t="s">
        <v>5797</v>
      </c>
      <c r="G5678" s="2" t="s">
        <v>16</v>
      </c>
      <c r="H5678" s="2" t="s">
        <v>23763</v>
      </c>
      <c r="I5678" s="2" t="s">
        <v>23764</v>
      </c>
      <c r="J5678" s="2" t="s">
        <v>19</v>
      </c>
      <c r="K5678" s="2" t="s">
        <v>22240</v>
      </c>
    </row>
    <row r="5679" spans="1:11">
      <c r="A5679" s="2" t="s">
        <v>10</v>
      </c>
      <c r="B5679" s="2" t="s">
        <v>11</v>
      </c>
      <c r="C5679" s="2" t="s">
        <v>67</v>
      </c>
      <c r="D5679" s="2" t="s">
        <v>68</v>
      </c>
      <c r="E5679" s="2" t="s">
        <v>13773</v>
      </c>
      <c r="F5679" s="2" t="s">
        <v>13774</v>
      </c>
      <c r="G5679" s="2" t="s">
        <v>16</v>
      </c>
      <c r="H5679" s="2" t="s">
        <v>13775</v>
      </c>
      <c r="I5679" s="2" t="s">
        <v>13776</v>
      </c>
      <c r="J5679" s="2" t="s">
        <v>19</v>
      </c>
      <c r="K5679" s="2" t="s">
        <v>11911</v>
      </c>
    </row>
    <row r="5680" spans="1:11">
      <c r="A5680" s="2" t="s">
        <v>10</v>
      </c>
      <c r="B5680" s="2" t="s">
        <v>11</v>
      </c>
      <c r="C5680" s="2" t="s">
        <v>146</v>
      </c>
      <c r="D5680" s="2" t="s">
        <v>147</v>
      </c>
      <c r="E5680" s="2" t="s">
        <v>17462</v>
      </c>
      <c r="F5680" s="2" t="s">
        <v>13774</v>
      </c>
      <c r="G5680" s="2" t="s">
        <v>16</v>
      </c>
      <c r="H5680" s="2" t="s">
        <v>17463</v>
      </c>
      <c r="I5680" s="2" t="s">
        <v>17464</v>
      </c>
      <c r="J5680" s="2" t="s">
        <v>19</v>
      </c>
      <c r="K5680" s="2" t="s">
        <v>15442</v>
      </c>
    </row>
    <row r="5681" spans="1:11">
      <c r="A5681" s="2" t="s">
        <v>10</v>
      </c>
      <c r="B5681" s="2" t="s">
        <v>11</v>
      </c>
      <c r="C5681" s="2" t="s">
        <v>36</v>
      </c>
      <c r="D5681" s="2" t="s">
        <v>37</v>
      </c>
      <c r="E5681" s="2" t="s">
        <v>23598</v>
      </c>
      <c r="F5681" s="2" t="s">
        <v>13774</v>
      </c>
      <c r="G5681" s="2" t="s">
        <v>71</v>
      </c>
      <c r="H5681" s="2" t="s">
        <v>23599</v>
      </c>
      <c r="I5681" s="2" t="s">
        <v>23600</v>
      </c>
      <c r="J5681" s="2" t="s">
        <v>19</v>
      </c>
      <c r="K5681" s="2" t="s">
        <v>23601</v>
      </c>
    </row>
    <row r="5682" spans="1:11">
      <c r="A5682" s="2" t="s">
        <v>10</v>
      </c>
      <c r="B5682" s="2" t="s">
        <v>11</v>
      </c>
      <c r="C5682" s="2" t="s">
        <v>36</v>
      </c>
      <c r="D5682" s="2" t="s">
        <v>37</v>
      </c>
      <c r="E5682" s="2" t="s">
        <v>24016</v>
      </c>
      <c r="F5682" s="2" t="s">
        <v>13774</v>
      </c>
      <c r="G5682" s="2" t="s">
        <v>97</v>
      </c>
      <c r="H5682" s="2" t="s">
        <v>24017</v>
      </c>
      <c r="I5682" s="2" t="s">
        <v>24018</v>
      </c>
      <c r="J5682" s="2" t="s">
        <v>19</v>
      </c>
      <c r="K5682" s="2" t="s">
        <v>22240</v>
      </c>
    </row>
    <row r="5683" spans="1:11">
      <c r="A5683" s="2" t="s">
        <v>10</v>
      </c>
      <c r="B5683" s="2" t="s">
        <v>11</v>
      </c>
      <c r="C5683" s="2" t="s">
        <v>219</v>
      </c>
      <c r="D5683" s="2" t="s">
        <v>220</v>
      </c>
      <c r="E5683" s="2" t="s">
        <v>12493</v>
      </c>
      <c r="F5683" s="2" t="s">
        <v>12494</v>
      </c>
      <c r="G5683" s="2" t="s">
        <v>16</v>
      </c>
      <c r="H5683" s="2" t="s">
        <v>12495</v>
      </c>
      <c r="I5683" s="2" t="s">
        <v>12496</v>
      </c>
      <c r="J5683" s="2" t="s">
        <v>19</v>
      </c>
      <c r="K5683" s="2" t="s">
        <v>10682</v>
      </c>
    </row>
    <row r="5684" spans="1:11">
      <c r="A5684" s="2" t="s">
        <v>10</v>
      </c>
      <c r="B5684" s="2" t="s">
        <v>11</v>
      </c>
      <c r="C5684" s="2" t="s">
        <v>67</v>
      </c>
      <c r="D5684" s="2" t="s">
        <v>68</v>
      </c>
      <c r="E5684" s="2" t="s">
        <v>14164</v>
      </c>
      <c r="F5684" s="2" t="s">
        <v>12494</v>
      </c>
      <c r="G5684" s="2" t="s">
        <v>97</v>
      </c>
      <c r="H5684" s="2" t="s">
        <v>14165</v>
      </c>
      <c r="I5684" s="2" t="s">
        <v>14166</v>
      </c>
      <c r="J5684" s="2" t="s">
        <v>19</v>
      </c>
      <c r="K5684" s="2" t="s">
        <v>11911</v>
      </c>
    </row>
    <row r="5685" spans="1:11">
      <c r="A5685" s="2" t="s">
        <v>10</v>
      </c>
      <c r="B5685" s="2" t="s">
        <v>11</v>
      </c>
      <c r="C5685" s="2" t="s">
        <v>177</v>
      </c>
      <c r="D5685" s="2" t="s">
        <v>178</v>
      </c>
      <c r="E5685" s="2" t="s">
        <v>14798</v>
      </c>
      <c r="F5685" s="2" t="s">
        <v>12494</v>
      </c>
      <c r="G5685" s="2" t="s">
        <v>16</v>
      </c>
      <c r="H5685" s="2" t="s">
        <v>14799</v>
      </c>
      <c r="I5685" s="2" t="s">
        <v>14800</v>
      </c>
      <c r="J5685" s="2" t="s">
        <v>19</v>
      </c>
      <c r="K5685" s="2" t="s">
        <v>14499</v>
      </c>
    </row>
    <row r="5686" spans="1:11">
      <c r="A5686" s="2" t="s">
        <v>10</v>
      </c>
      <c r="B5686" s="2" t="s">
        <v>11</v>
      </c>
      <c r="C5686" s="2" t="s">
        <v>177</v>
      </c>
      <c r="D5686" s="2" t="s">
        <v>178</v>
      </c>
      <c r="E5686" s="2" t="s">
        <v>4873</v>
      </c>
      <c r="F5686" s="2" t="s">
        <v>4874</v>
      </c>
      <c r="G5686" s="2" t="s">
        <v>16</v>
      </c>
      <c r="H5686" s="2" t="s">
        <v>19</v>
      </c>
      <c r="I5686" s="2" t="s">
        <v>4875</v>
      </c>
      <c r="J5686" s="2" t="s">
        <v>19</v>
      </c>
      <c r="K5686" s="2" t="s">
        <v>3448</v>
      </c>
    </row>
    <row r="5687" spans="1:11">
      <c r="A5687" s="2" t="s">
        <v>10</v>
      </c>
      <c r="B5687" s="2" t="s">
        <v>11</v>
      </c>
      <c r="C5687" s="2" t="s">
        <v>67</v>
      </c>
      <c r="D5687" s="2" t="s">
        <v>68</v>
      </c>
      <c r="E5687" s="2" t="s">
        <v>14352</v>
      </c>
      <c r="F5687" s="2" t="s">
        <v>4874</v>
      </c>
      <c r="G5687" s="2" t="s">
        <v>354</v>
      </c>
      <c r="H5687" s="2" t="s">
        <v>14353</v>
      </c>
      <c r="I5687" s="2" t="s">
        <v>14354</v>
      </c>
      <c r="J5687" s="2" t="s">
        <v>19</v>
      </c>
      <c r="K5687" s="2" t="s">
        <v>11911</v>
      </c>
    </row>
    <row r="5688" spans="1:11">
      <c r="A5688" s="2" t="s">
        <v>10</v>
      </c>
      <c r="B5688" s="2" t="s">
        <v>11</v>
      </c>
      <c r="C5688" s="2" t="s">
        <v>177</v>
      </c>
      <c r="D5688" s="2" t="s">
        <v>178</v>
      </c>
      <c r="E5688" s="2" t="s">
        <v>14983</v>
      </c>
      <c r="F5688" s="2" t="s">
        <v>4874</v>
      </c>
      <c r="G5688" s="2" t="s">
        <v>16</v>
      </c>
      <c r="H5688" s="2" t="s">
        <v>14984</v>
      </c>
      <c r="I5688" s="2" t="s">
        <v>14985</v>
      </c>
      <c r="J5688" s="2" t="s">
        <v>19</v>
      </c>
      <c r="K5688" s="2" t="s">
        <v>14499</v>
      </c>
    </row>
    <row r="5689" spans="1:11">
      <c r="A5689" s="2" t="s">
        <v>10</v>
      </c>
      <c r="B5689" s="2" t="s">
        <v>11</v>
      </c>
      <c r="C5689" s="2" t="s">
        <v>146</v>
      </c>
      <c r="D5689" s="2" t="s">
        <v>147</v>
      </c>
      <c r="E5689" s="2" t="s">
        <v>153</v>
      </c>
      <c r="F5689" s="2" t="s">
        <v>4874</v>
      </c>
      <c r="G5689" s="2" t="s">
        <v>71</v>
      </c>
      <c r="H5689" s="2" t="s">
        <v>17749</v>
      </c>
      <c r="I5689" s="2" t="s">
        <v>17750</v>
      </c>
      <c r="J5689" s="2" t="s">
        <v>19</v>
      </c>
      <c r="K5689" s="2" t="s">
        <v>15442</v>
      </c>
    </row>
    <row r="5690" spans="1:11">
      <c r="A5690" s="2" t="s">
        <v>10</v>
      </c>
      <c r="B5690" s="2" t="s">
        <v>11</v>
      </c>
      <c r="C5690" s="2" t="s">
        <v>184</v>
      </c>
      <c r="D5690" s="2" t="s">
        <v>185</v>
      </c>
      <c r="E5690" s="2" t="s">
        <v>18687</v>
      </c>
      <c r="F5690" s="2" t="s">
        <v>4874</v>
      </c>
      <c r="G5690" s="2" t="s">
        <v>71</v>
      </c>
      <c r="H5690" s="2" t="s">
        <v>2417</v>
      </c>
      <c r="I5690" s="2" t="s">
        <v>18688</v>
      </c>
      <c r="J5690" s="2" t="s">
        <v>19</v>
      </c>
      <c r="K5690" s="2" t="s">
        <v>16573</v>
      </c>
    </row>
    <row r="5691" spans="1:11">
      <c r="A5691" s="2" t="s">
        <v>10</v>
      </c>
      <c r="B5691" s="2" t="s">
        <v>11</v>
      </c>
      <c r="C5691" s="2" t="s">
        <v>177</v>
      </c>
      <c r="D5691" s="2" t="s">
        <v>178</v>
      </c>
      <c r="E5691" s="2" t="s">
        <v>153</v>
      </c>
      <c r="F5691" s="2" t="s">
        <v>15170</v>
      </c>
      <c r="G5691" s="2" t="s">
        <v>16</v>
      </c>
      <c r="H5691" s="2" t="s">
        <v>2578</v>
      </c>
      <c r="I5691" s="2" t="s">
        <v>15171</v>
      </c>
      <c r="J5691" s="2" t="s">
        <v>19</v>
      </c>
      <c r="K5691" s="2" t="s">
        <v>14499</v>
      </c>
    </row>
    <row r="5692" spans="1:11">
      <c r="A5692" s="2" t="s">
        <v>10</v>
      </c>
      <c r="B5692" s="2" t="s">
        <v>11</v>
      </c>
      <c r="C5692" s="2" t="s">
        <v>184</v>
      </c>
      <c r="D5692" s="2" t="s">
        <v>185</v>
      </c>
      <c r="E5692" s="2" t="s">
        <v>18966</v>
      </c>
      <c r="F5692" s="2" t="s">
        <v>15170</v>
      </c>
      <c r="G5692" s="2" t="s">
        <v>32</v>
      </c>
      <c r="H5692" s="2" t="s">
        <v>18967</v>
      </c>
      <c r="I5692" s="2" t="s">
        <v>18968</v>
      </c>
      <c r="J5692" s="2" t="s">
        <v>19</v>
      </c>
      <c r="K5692" s="2" t="s">
        <v>16573</v>
      </c>
    </row>
    <row r="5693" spans="1:11">
      <c r="A5693" s="2" t="s">
        <v>10</v>
      </c>
      <c r="B5693" s="2" t="s">
        <v>11</v>
      </c>
      <c r="C5693" s="2" t="s">
        <v>67</v>
      </c>
      <c r="D5693" s="2" t="s">
        <v>68</v>
      </c>
      <c r="E5693" s="2" t="s">
        <v>13243</v>
      </c>
      <c r="F5693" s="2" t="s">
        <v>13244</v>
      </c>
      <c r="G5693" s="2" t="s">
        <v>32</v>
      </c>
      <c r="H5693" s="2" t="s">
        <v>13245</v>
      </c>
      <c r="I5693" s="2" t="s">
        <v>13246</v>
      </c>
      <c r="J5693" s="2" t="s">
        <v>19</v>
      </c>
      <c r="K5693" s="2" t="s">
        <v>13247</v>
      </c>
    </row>
    <row r="5694" spans="1:11">
      <c r="A5694" s="2" t="s">
        <v>10</v>
      </c>
      <c r="B5694" s="2" t="s">
        <v>11</v>
      </c>
      <c r="C5694" s="2" t="s">
        <v>67</v>
      </c>
      <c r="D5694" s="2" t="s">
        <v>68</v>
      </c>
      <c r="E5694" s="2" t="s">
        <v>14650</v>
      </c>
      <c r="F5694" s="2" t="s">
        <v>13244</v>
      </c>
      <c r="G5694" s="2" t="s">
        <v>16</v>
      </c>
      <c r="H5694" s="2" t="s">
        <v>14651</v>
      </c>
      <c r="I5694" s="2" t="s">
        <v>14652</v>
      </c>
      <c r="J5694" s="2" t="s">
        <v>19</v>
      </c>
      <c r="K5694" s="2" t="s">
        <v>11911</v>
      </c>
    </row>
    <row r="5695" spans="1:11">
      <c r="A5695" s="2" t="s">
        <v>10</v>
      </c>
      <c r="B5695" s="2" t="s">
        <v>11</v>
      </c>
      <c r="C5695" s="2" t="s">
        <v>207</v>
      </c>
      <c r="D5695" s="2" t="s">
        <v>208</v>
      </c>
      <c r="E5695" s="2" t="s">
        <v>14897</v>
      </c>
      <c r="F5695" s="2" t="s">
        <v>13244</v>
      </c>
      <c r="G5695" s="2" t="s">
        <v>16</v>
      </c>
      <c r="H5695" s="2" t="s">
        <v>2429</v>
      </c>
      <c r="I5695" s="2" t="s">
        <v>160</v>
      </c>
      <c r="J5695" s="2" t="s">
        <v>19</v>
      </c>
      <c r="K5695" s="2" t="s">
        <v>14230</v>
      </c>
    </row>
    <row r="5696" spans="1:11">
      <c r="A5696" s="2" t="s">
        <v>10</v>
      </c>
      <c r="B5696" s="2" t="s">
        <v>11</v>
      </c>
      <c r="C5696" s="2" t="s">
        <v>207</v>
      </c>
      <c r="D5696" s="2" t="s">
        <v>208</v>
      </c>
      <c r="E5696" s="2" t="s">
        <v>15180</v>
      </c>
      <c r="F5696" s="2" t="s">
        <v>13244</v>
      </c>
      <c r="G5696" s="2" t="s">
        <v>16</v>
      </c>
      <c r="H5696" s="2" t="s">
        <v>652</v>
      </c>
      <c r="I5696" s="2" t="s">
        <v>15181</v>
      </c>
      <c r="J5696" s="2" t="s">
        <v>19</v>
      </c>
      <c r="K5696" s="2" t="s">
        <v>14230</v>
      </c>
    </row>
    <row r="5697" spans="1:11">
      <c r="A5697" s="2" t="s">
        <v>10</v>
      </c>
      <c r="B5697" s="2" t="s">
        <v>11</v>
      </c>
      <c r="C5697" s="2" t="s">
        <v>177</v>
      </c>
      <c r="D5697" s="2" t="s">
        <v>178</v>
      </c>
      <c r="E5697" s="2" t="s">
        <v>15260</v>
      </c>
      <c r="F5697" s="2" t="s">
        <v>13244</v>
      </c>
      <c r="G5697" s="2" t="s">
        <v>32</v>
      </c>
      <c r="H5697" s="2" t="s">
        <v>15261</v>
      </c>
      <c r="I5697" s="2" t="s">
        <v>15262</v>
      </c>
      <c r="J5697" s="2" t="s">
        <v>19</v>
      </c>
      <c r="K5697" s="2" t="s">
        <v>14499</v>
      </c>
    </row>
    <row r="5698" spans="1:11">
      <c r="A5698" s="2" t="s">
        <v>10</v>
      </c>
      <c r="B5698" s="2" t="s">
        <v>11</v>
      </c>
      <c r="C5698" s="2" t="s">
        <v>146</v>
      </c>
      <c r="D5698" s="2" t="s">
        <v>147</v>
      </c>
      <c r="E5698" s="2" t="s">
        <v>18116</v>
      </c>
      <c r="F5698" s="2" t="s">
        <v>13244</v>
      </c>
      <c r="G5698" s="2" t="s">
        <v>16</v>
      </c>
      <c r="H5698" s="2" t="s">
        <v>10351</v>
      </c>
      <c r="I5698" s="2" t="s">
        <v>18117</v>
      </c>
      <c r="J5698" s="2" t="s">
        <v>19</v>
      </c>
      <c r="K5698" s="2" t="s">
        <v>15442</v>
      </c>
    </row>
    <row r="5699" spans="1:11">
      <c r="A5699" s="2" t="s">
        <v>10</v>
      </c>
      <c r="B5699" s="2" t="s">
        <v>11</v>
      </c>
      <c r="C5699" s="2" t="s">
        <v>36</v>
      </c>
      <c r="D5699" s="2" t="s">
        <v>37</v>
      </c>
      <c r="E5699" s="2" t="s">
        <v>23842</v>
      </c>
      <c r="F5699" s="2" t="s">
        <v>13244</v>
      </c>
      <c r="G5699" s="2" t="s">
        <v>16</v>
      </c>
      <c r="H5699" s="2" t="s">
        <v>23843</v>
      </c>
      <c r="I5699" s="2" t="s">
        <v>23844</v>
      </c>
      <c r="J5699" s="2" t="s">
        <v>19</v>
      </c>
      <c r="K5699" s="2" t="s">
        <v>23601</v>
      </c>
    </row>
    <row r="5700" spans="1:11">
      <c r="A5700" s="2" t="s">
        <v>10</v>
      </c>
      <c r="B5700" s="2" t="s">
        <v>11</v>
      </c>
      <c r="C5700" s="2" t="s">
        <v>67</v>
      </c>
      <c r="D5700" s="2" t="s">
        <v>68</v>
      </c>
      <c r="E5700" s="2" t="s">
        <v>7543</v>
      </c>
      <c r="F5700" s="2" t="s">
        <v>7544</v>
      </c>
      <c r="G5700" s="2" t="s">
        <v>16</v>
      </c>
      <c r="H5700" s="2" t="s">
        <v>19</v>
      </c>
      <c r="I5700" s="2" t="s">
        <v>7545</v>
      </c>
      <c r="J5700" s="2" t="s">
        <v>19</v>
      </c>
      <c r="K5700" s="2" t="s">
        <v>3643</v>
      </c>
    </row>
    <row r="5701" spans="1:11">
      <c r="A5701" s="2" t="s">
        <v>10</v>
      </c>
      <c r="B5701" s="2" t="s">
        <v>11</v>
      </c>
      <c r="C5701" s="2" t="s">
        <v>219</v>
      </c>
      <c r="D5701" s="2" t="s">
        <v>220</v>
      </c>
      <c r="E5701" s="2" t="s">
        <v>153</v>
      </c>
      <c r="F5701" s="2" t="s">
        <v>7544</v>
      </c>
      <c r="G5701" s="2" t="s">
        <v>16</v>
      </c>
      <c r="H5701" s="2" t="s">
        <v>12709</v>
      </c>
      <c r="I5701" s="2" t="s">
        <v>12710</v>
      </c>
      <c r="J5701" s="2" t="s">
        <v>19</v>
      </c>
      <c r="K5701" s="2" t="s">
        <v>10682</v>
      </c>
    </row>
    <row r="5702" spans="1:11">
      <c r="A5702" s="2" t="s">
        <v>10</v>
      </c>
      <c r="B5702" s="2" t="s">
        <v>11</v>
      </c>
      <c r="C5702" s="2" t="s">
        <v>67</v>
      </c>
      <c r="D5702" s="2" t="s">
        <v>68</v>
      </c>
      <c r="E5702" s="2" t="s">
        <v>13547</v>
      </c>
      <c r="F5702" s="2" t="s">
        <v>7544</v>
      </c>
      <c r="G5702" s="2" t="s">
        <v>16</v>
      </c>
      <c r="H5702" s="2" t="s">
        <v>13548</v>
      </c>
      <c r="I5702" s="2" t="s">
        <v>13549</v>
      </c>
      <c r="J5702" s="2" t="s">
        <v>19</v>
      </c>
      <c r="K5702" s="2" t="s">
        <v>13247</v>
      </c>
    </row>
    <row r="5703" spans="1:11">
      <c r="A5703" s="2" t="s">
        <v>10</v>
      </c>
      <c r="B5703" s="2" t="s">
        <v>11</v>
      </c>
      <c r="C5703" s="2" t="s">
        <v>67</v>
      </c>
      <c r="D5703" s="2" t="s">
        <v>68</v>
      </c>
      <c r="E5703" s="2" t="s">
        <v>13870</v>
      </c>
      <c r="F5703" s="2" t="s">
        <v>7544</v>
      </c>
      <c r="G5703" s="2" t="s">
        <v>16</v>
      </c>
      <c r="H5703" s="2" t="s">
        <v>13871</v>
      </c>
      <c r="I5703" s="2" t="s">
        <v>13872</v>
      </c>
      <c r="J5703" s="2" t="s">
        <v>19</v>
      </c>
      <c r="K5703" s="2" t="s">
        <v>13247</v>
      </c>
    </row>
    <row r="5704" spans="1:11">
      <c r="A5704" s="2" t="s">
        <v>10</v>
      </c>
      <c r="B5704" s="2" t="s">
        <v>11</v>
      </c>
      <c r="C5704" s="2" t="s">
        <v>146</v>
      </c>
      <c r="D5704" s="2" t="s">
        <v>147</v>
      </c>
      <c r="E5704" s="2" t="s">
        <v>15726</v>
      </c>
      <c r="F5704" s="2" t="s">
        <v>7544</v>
      </c>
      <c r="G5704" s="2" t="s">
        <v>97</v>
      </c>
      <c r="H5704" s="2" t="s">
        <v>15727</v>
      </c>
      <c r="I5704" s="2" t="s">
        <v>15728</v>
      </c>
      <c r="J5704" s="2" t="s">
        <v>19</v>
      </c>
      <c r="K5704" s="2" t="s">
        <v>15729</v>
      </c>
    </row>
    <row r="5705" spans="1:11">
      <c r="A5705" s="2" t="s">
        <v>10</v>
      </c>
      <c r="B5705" s="2" t="s">
        <v>11</v>
      </c>
      <c r="C5705" s="2" t="s">
        <v>184</v>
      </c>
      <c r="D5705" s="2" t="s">
        <v>185</v>
      </c>
      <c r="E5705" s="2" t="s">
        <v>17270</v>
      </c>
      <c r="F5705" s="2" t="s">
        <v>7544</v>
      </c>
      <c r="G5705" s="2" t="s">
        <v>16</v>
      </c>
      <c r="H5705" s="2" t="s">
        <v>19</v>
      </c>
      <c r="I5705" s="2" t="s">
        <v>17271</v>
      </c>
      <c r="J5705" s="2" t="s">
        <v>19</v>
      </c>
      <c r="K5705" s="2" t="s">
        <v>15650</v>
      </c>
    </row>
    <row r="5706" spans="1:11">
      <c r="A5706" s="2" t="s">
        <v>10</v>
      </c>
      <c r="B5706" s="2" t="s">
        <v>11</v>
      </c>
      <c r="C5706" s="2" t="s">
        <v>36</v>
      </c>
      <c r="D5706" s="2" t="s">
        <v>37</v>
      </c>
      <c r="E5706" s="2" t="s">
        <v>24113</v>
      </c>
      <c r="F5706" s="2" t="s">
        <v>7544</v>
      </c>
      <c r="G5706" s="2" t="s">
        <v>16</v>
      </c>
      <c r="H5706" s="2" t="s">
        <v>24114</v>
      </c>
      <c r="I5706" s="2" t="s">
        <v>24115</v>
      </c>
      <c r="J5706" s="2" t="s">
        <v>19</v>
      </c>
      <c r="K5706" s="2" t="s">
        <v>23601</v>
      </c>
    </row>
    <row r="5707" spans="1:11">
      <c r="A5707" s="2" t="s">
        <v>10</v>
      </c>
      <c r="B5707" s="2" t="s">
        <v>11</v>
      </c>
      <c r="C5707" s="2" t="s">
        <v>36</v>
      </c>
      <c r="D5707" s="2" t="s">
        <v>37</v>
      </c>
      <c r="E5707" s="2" t="s">
        <v>24300</v>
      </c>
      <c r="F5707" s="2" t="s">
        <v>7544</v>
      </c>
      <c r="G5707" s="2" t="s">
        <v>16</v>
      </c>
      <c r="H5707" s="2" t="s">
        <v>24301</v>
      </c>
      <c r="I5707" s="2" t="s">
        <v>24302</v>
      </c>
      <c r="J5707" s="2" t="s">
        <v>19</v>
      </c>
      <c r="K5707" s="2" t="s">
        <v>23601</v>
      </c>
    </row>
    <row r="5708" spans="1:11">
      <c r="A5708" s="2" t="s">
        <v>10</v>
      </c>
      <c r="B5708" s="2" t="s">
        <v>11</v>
      </c>
      <c r="C5708" s="2" t="s">
        <v>36</v>
      </c>
      <c r="D5708" s="2" t="s">
        <v>37</v>
      </c>
      <c r="E5708" s="2" t="s">
        <v>24389</v>
      </c>
      <c r="F5708" s="2" t="s">
        <v>7544</v>
      </c>
      <c r="G5708" s="2" t="s">
        <v>16</v>
      </c>
      <c r="H5708" s="2" t="s">
        <v>24390</v>
      </c>
      <c r="I5708" s="2" t="s">
        <v>24391</v>
      </c>
      <c r="J5708" s="2" t="s">
        <v>19</v>
      </c>
      <c r="K5708" s="2" t="s">
        <v>23601</v>
      </c>
    </row>
    <row r="5709" spans="1:11">
      <c r="A5709" s="2" t="s">
        <v>10</v>
      </c>
      <c r="B5709" s="2" t="s">
        <v>11</v>
      </c>
      <c r="C5709" s="2" t="s">
        <v>177</v>
      </c>
      <c r="D5709" s="2" t="s">
        <v>178</v>
      </c>
      <c r="E5709" s="2" t="s">
        <v>5103</v>
      </c>
      <c r="F5709" s="2" t="s">
        <v>5104</v>
      </c>
      <c r="G5709" s="2" t="s">
        <v>16</v>
      </c>
      <c r="H5709" s="2" t="s">
        <v>19</v>
      </c>
      <c r="I5709" s="2" t="s">
        <v>5105</v>
      </c>
      <c r="J5709" s="2" t="s">
        <v>19</v>
      </c>
      <c r="K5709" s="2" t="s">
        <v>3448</v>
      </c>
    </row>
    <row r="5710" spans="1:11">
      <c r="A5710" s="2" t="s">
        <v>10</v>
      </c>
      <c r="B5710" s="2" t="s">
        <v>11</v>
      </c>
      <c r="C5710" s="2" t="s">
        <v>67</v>
      </c>
      <c r="D5710" s="2" t="s">
        <v>68</v>
      </c>
      <c r="E5710" s="2" t="s">
        <v>14270</v>
      </c>
      <c r="F5710" s="2" t="s">
        <v>5104</v>
      </c>
      <c r="G5710" s="2" t="s">
        <v>16</v>
      </c>
      <c r="H5710" s="2" t="s">
        <v>14271</v>
      </c>
      <c r="I5710" s="2" t="s">
        <v>14272</v>
      </c>
      <c r="J5710" s="2" t="s">
        <v>19</v>
      </c>
      <c r="K5710" s="2" t="s">
        <v>13247</v>
      </c>
    </row>
    <row r="5711" spans="1:11">
      <c r="A5711" s="2" t="s">
        <v>10</v>
      </c>
      <c r="B5711" s="2" t="s">
        <v>11</v>
      </c>
      <c r="C5711" s="2" t="s">
        <v>177</v>
      </c>
      <c r="D5711" s="2" t="s">
        <v>178</v>
      </c>
      <c r="E5711" s="2" t="s">
        <v>15449</v>
      </c>
      <c r="F5711" s="2" t="s">
        <v>5104</v>
      </c>
      <c r="G5711" s="2" t="s">
        <v>16</v>
      </c>
      <c r="H5711" s="2" t="s">
        <v>15450</v>
      </c>
      <c r="I5711" s="2" t="s">
        <v>15451</v>
      </c>
      <c r="J5711" s="2" t="s">
        <v>19</v>
      </c>
      <c r="K5711" s="2" t="s">
        <v>14499</v>
      </c>
    </row>
    <row r="5712" spans="1:11">
      <c r="A5712" s="2" t="s">
        <v>10</v>
      </c>
      <c r="B5712" s="2" t="s">
        <v>11</v>
      </c>
      <c r="C5712" s="2" t="s">
        <v>184</v>
      </c>
      <c r="D5712" s="2" t="s">
        <v>185</v>
      </c>
      <c r="E5712" s="2" t="s">
        <v>17476</v>
      </c>
      <c r="F5712" s="2" t="s">
        <v>5104</v>
      </c>
      <c r="G5712" s="2" t="s">
        <v>16</v>
      </c>
      <c r="H5712" s="2" t="s">
        <v>17477</v>
      </c>
      <c r="I5712" s="2" t="s">
        <v>17478</v>
      </c>
      <c r="J5712" s="2" t="s">
        <v>19</v>
      </c>
      <c r="K5712" s="2" t="s">
        <v>17479</v>
      </c>
    </row>
    <row r="5713" spans="1:11">
      <c r="A5713" s="2" t="s">
        <v>10</v>
      </c>
      <c r="B5713" s="2" t="s">
        <v>11</v>
      </c>
      <c r="C5713" s="2" t="s">
        <v>184</v>
      </c>
      <c r="D5713" s="2" t="s">
        <v>185</v>
      </c>
      <c r="E5713" s="2" t="s">
        <v>14305</v>
      </c>
      <c r="F5713" s="2" t="s">
        <v>5104</v>
      </c>
      <c r="G5713" s="2" t="s">
        <v>16</v>
      </c>
      <c r="H5713" s="2" t="s">
        <v>17761</v>
      </c>
      <c r="I5713" s="2" t="s">
        <v>17762</v>
      </c>
      <c r="J5713" s="2" t="s">
        <v>19</v>
      </c>
      <c r="K5713" s="2" t="s">
        <v>17479</v>
      </c>
    </row>
    <row r="5714" spans="1:11">
      <c r="A5714" s="2" t="s">
        <v>10</v>
      </c>
      <c r="B5714" s="2" t="s">
        <v>11</v>
      </c>
      <c r="C5714" s="2" t="s">
        <v>195</v>
      </c>
      <c r="D5714" s="2" t="s">
        <v>196</v>
      </c>
      <c r="E5714" s="2" t="s">
        <v>153</v>
      </c>
      <c r="F5714" s="2" t="s">
        <v>5104</v>
      </c>
      <c r="G5714" s="2" t="s">
        <v>16</v>
      </c>
      <c r="H5714" s="2" t="s">
        <v>9576</v>
      </c>
      <c r="I5714" s="2" t="s">
        <v>23238</v>
      </c>
      <c r="J5714" s="2" t="s">
        <v>19</v>
      </c>
      <c r="K5714" s="2" t="s">
        <v>22843</v>
      </c>
    </row>
    <row r="5715" spans="1:11">
      <c r="A5715" s="2" t="s">
        <v>10</v>
      </c>
      <c r="B5715" s="2" t="s">
        <v>11</v>
      </c>
      <c r="C5715" s="2" t="s">
        <v>36</v>
      </c>
      <c r="D5715" s="2" t="s">
        <v>37</v>
      </c>
      <c r="E5715" s="2" t="s">
        <v>24474</v>
      </c>
      <c r="F5715" s="2" t="s">
        <v>5104</v>
      </c>
      <c r="G5715" s="2" t="s">
        <v>32</v>
      </c>
      <c r="H5715" s="2" t="s">
        <v>24475</v>
      </c>
      <c r="I5715" s="2" t="s">
        <v>24476</v>
      </c>
      <c r="J5715" s="2" t="s">
        <v>19</v>
      </c>
      <c r="K5715" s="2" t="s">
        <v>23601</v>
      </c>
    </row>
    <row r="5716" spans="1:11">
      <c r="A5716" s="2" t="s">
        <v>10</v>
      </c>
      <c r="B5716" s="2" t="s">
        <v>11</v>
      </c>
      <c r="C5716" s="2" t="s">
        <v>67</v>
      </c>
      <c r="D5716" s="2" t="s">
        <v>68</v>
      </c>
      <c r="E5716" s="2" t="s">
        <v>425</v>
      </c>
      <c r="F5716" s="2" t="s">
        <v>14546</v>
      </c>
      <c r="G5716" s="2" t="s">
        <v>354</v>
      </c>
      <c r="H5716" s="2" t="s">
        <v>14547</v>
      </c>
      <c r="I5716" s="2" t="s">
        <v>14548</v>
      </c>
      <c r="J5716" s="2" t="s">
        <v>19</v>
      </c>
      <c r="K5716" s="2" t="s">
        <v>13247</v>
      </c>
    </row>
    <row r="5717" spans="1:11">
      <c r="A5717" s="2" t="s">
        <v>10</v>
      </c>
      <c r="B5717" s="2" t="s">
        <v>11</v>
      </c>
      <c r="C5717" s="2" t="s">
        <v>67</v>
      </c>
      <c r="D5717" s="2" t="s">
        <v>68</v>
      </c>
      <c r="E5717" s="2" t="s">
        <v>14839</v>
      </c>
      <c r="F5717" s="2" t="s">
        <v>14546</v>
      </c>
      <c r="G5717" s="2" t="s">
        <v>97</v>
      </c>
      <c r="H5717" s="2" t="s">
        <v>14840</v>
      </c>
      <c r="I5717" s="2" t="s">
        <v>14841</v>
      </c>
      <c r="J5717" s="2" t="s">
        <v>19</v>
      </c>
      <c r="K5717" s="2" t="s">
        <v>13247</v>
      </c>
    </row>
    <row r="5718" spans="1:11">
      <c r="A5718" s="2" t="s">
        <v>10</v>
      </c>
      <c r="B5718" s="2" t="s">
        <v>11</v>
      </c>
      <c r="C5718" s="2" t="s">
        <v>177</v>
      </c>
      <c r="D5718" s="2" t="s">
        <v>178</v>
      </c>
      <c r="E5718" s="2" t="s">
        <v>15638</v>
      </c>
      <c r="F5718" s="2" t="s">
        <v>14546</v>
      </c>
      <c r="G5718" s="2" t="s">
        <v>16</v>
      </c>
      <c r="H5718" s="2" t="s">
        <v>15639</v>
      </c>
      <c r="I5718" s="2" t="s">
        <v>15640</v>
      </c>
      <c r="J5718" s="2" t="s">
        <v>19</v>
      </c>
      <c r="K5718" s="2" t="s">
        <v>14499</v>
      </c>
    </row>
    <row r="5719" spans="1:11">
      <c r="A5719" s="2" t="s">
        <v>10</v>
      </c>
      <c r="B5719" s="2" t="s">
        <v>11</v>
      </c>
      <c r="C5719" s="2" t="s">
        <v>146</v>
      </c>
      <c r="D5719" s="2" t="s">
        <v>147</v>
      </c>
      <c r="E5719" s="2" t="s">
        <v>9955</v>
      </c>
      <c r="F5719" s="2" t="s">
        <v>14546</v>
      </c>
      <c r="G5719" s="2" t="s">
        <v>71</v>
      </c>
      <c r="H5719" s="2" t="s">
        <v>15923</v>
      </c>
      <c r="I5719" s="2" t="s">
        <v>15924</v>
      </c>
      <c r="J5719" s="2" t="s">
        <v>19</v>
      </c>
      <c r="K5719" s="2" t="s">
        <v>15729</v>
      </c>
    </row>
    <row r="5720" spans="1:11">
      <c r="A5720" s="2" t="s">
        <v>10</v>
      </c>
      <c r="B5720" s="2" t="s">
        <v>11</v>
      </c>
      <c r="C5720" s="2" t="s">
        <v>184</v>
      </c>
      <c r="D5720" s="2" t="s">
        <v>185</v>
      </c>
      <c r="E5720" s="2" t="s">
        <v>17940</v>
      </c>
      <c r="F5720" s="2" t="s">
        <v>14546</v>
      </c>
      <c r="G5720" s="2" t="s">
        <v>16</v>
      </c>
      <c r="H5720" s="2" t="s">
        <v>734</v>
      </c>
      <c r="I5720" s="2" t="s">
        <v>17941</v>
      </c>
      <c r="J5720" s="2" t="s">
        <v>19</v>
      </c>
      <c r="K5720" s="2" t="s">
        <v>17479</v>
      </c>
    </row>
    <row r="5721" spans="1:11">
      <c r="A5721" s="2" t="s">
        <v>10</v>
      </c>
      <c r="B5721" s="2" t="s">
        <v>11</v>
      </c>
      <c r="C5721" s="2" t="s">
        <v>36</v>
      </c>
      <c r="D5721" s="2" t="s">
        <v>37</v>
      </c>
      <c r="E5721" s="2" t="s">
        <v>19845</v>
      </c>
      <c r="F5721" s="2" t="s">
        <v>14546</v>
      </c>
      <c r="G5721" s="2" t="s">
        <v>16</v>
      </c>
      <c r="H5721" s="2" t="s">
        <v>11291</v>
      </c>
      <c r="I5721" s="2" t="s">
        <v>24557</v>
      </c>
      <c r="J5721" s="2" t="s">
        <v>19</v>
      </c>
      <c r="K5721" s="2" t="s">
        <v>23601</v>
      </c>
    </row>
    <row r="5722" spans="1:11">
      <c r="A5722" s="2" t="s">
        <v>10</v>
      </c>
      <c r="B5722" s="2" t="s">
        <v>11</v>
      </c>
      <c r="C5722" s="2" t="s">
        <v>36</v>
      </c>
      <c r="D5722" s="2" t="s">
        <v>37</v>
      </c>
      <c r="E5722" s="2" t="s">
        <v>24725</v>
      </c>
      <c r="F5722" s="2" t="s">
        <v>14546</v>
      </c>
      <c r="G5722" s="2" t="s">
        <v>16</v>
      </c>
      <c r="H5722" s="2" t="s">
        <v>24726</v>
      </c>
      <c r="I5722" s="2" t="s">
        <v>24727</v>
      </c>
      <c r="J5722" s="2" t="s">
        <v>19</v>
      </c>
      <c r="K5722" s="2" t="s">
        <v>23601</v>
      </c>
    </row>
    <row r="5723" spans="1:11">
      <c r="A5723" s="2" t="s">
        <v>10</v>
      </c>
      <c r="B5723" s="2" t="s">
        <v>11</v>
      </c>
      <c r="C5723" s="2" t="s">
        <v>36</v>
      </c>
      <c r="D5723" s="2" t="s">
        <v>37</v>
      </c>
      <c r="E5723" s="2" t="s">
        <v>24824</v>
      </c>
      <c r="F5723" s="2" t="s">
        <v>14546</v>
      </c>
      <c r="G5723" s="2" t="s">
        <v>71</v>
      </c>
      <c r="H5723" s="2" t="s">
        <v>24825</v>
      </c>
      <c r="I5723" s="2" t="s">
        <v>1009</v>
      </c>
      <c r="J5723" s="2" t="s">
        <v>19</v>
      </c>
      <c r="K5723" s="2" t="s">
        <v>23601</v>
      </c>
    </row>
    <row r="5724" spans="1:11">
      <c r="A5724" s="2" t="s">
        <v>10</v>
      </c>
      <c r="B5724" s="2" t="s">
        <v>11</v>
      </c>
      <c r="C5724" s="2" t="s">
        <v>36</v>
      </c>
      <c r="D5724" s="2" t="s">
        <v>37</v>
      </c>
      <c r="E5724" s="2" t="s">
        <v>24908</v>
      </c>
      <c r="F5724" s="2" t="s">
        <v>14546</v>
      </c>
      <c r="G5724" s="2" t="s">
        <v>16</v>
      </c>
      <c r="H5724" s="2" t="s">
        <v>24909</v>
      </c>
      <c r="I5724" s="2" t="s">
        <v>24910</v>
      </c>
      <c r="J5724" s="2" t="s">
        <v>19</v>
      </c>
      <c r="K5724" s="2" t="s">
        <v>23601</v>
      </c>
    </row>
    <row r="5725" spans="1:11">
      <c r="A5725" s="2" t="s">
        <v>10</v>
      </c>
      <c r="B5725" s="2" t="s">
        <v>11</v>
      </c>
      <c r="C5725" s="2" t="s">
        <v>67</v>
      </c>
      <c r="D5725" s="2" t="s">
        <v>68</v>
      </c>
      <c r="E5725" s="2" t="s">
        <v>15029</v>
      </c>
      <c r="F5725" s="2" t="s">
        <v>15030</v>
      </c>
      <c r="G5725" s="2" t="s">
        <v>16</v>
      </c>
      <c r="H5725" s="2" t="s">
        <v>652</v>
      </c>
      <c r="I5725" s="2" t="s">
        <v>1009</v>
      </c>
      <c r="J5725" s="2" t="s">
        <v>19</v>
      </c>
      <c r="K5725" s="2" t="s">
        <v>13247</v>
      </c>
    </row>
    <row r="5726" spans="1:11">
      <c r="A5726" s="2" t="s">
        <v>10</v>
      </c>
      <c r="B5726" s="2" t="s">
        <v>11</v>
      </c>
      <c r="C5726" s="2" t="s">
        <v>67</v>
      </c>
      <c r="D5726" s="2" t="s">
        <v>68</v>
      </c>
      <c r="E5726" s="2" t="s">
        <v>15220</v>
      </c>
      <c r="F5726" s="2" t="s">
        <v>15030</v>
      </c>
      <c r="G5726" s="2" t="s">
        <v>16</v>
      </c>
      <c r="H5726" s="2" t="s">
        <v>15221</v>
      </c>
      <c r="I5726" s="2" t="s">
        <v>15222</v>
      </c>
      <c r="J5726" s="2" t="s">
        <v>19</v>
      </c>
      <c r="K5726" s="2" t="s">
        <v>13247</v>
      </c>
    </row>
    <row r="5727" spans="1:11">
      <c r="A5727" s="2" t="s">
        <v>10</v>
      </c>
      <c r="B5727" s="2" t="s">
        <v>11</v>
      </c>
      <c r="C5727" s="2" t="s">
        <v>184</v>
      </c>
      <c r="D5727" s="2" t="s">
        <v>185</v>
      </c>
      <c r="E5727" s="2" t="s">
        <v>18128</v>
      </c>
      <c r="F5727" s="2" t="s">
        <v>15030</v>
      </c>
      <c r="G5727" s="2" t="s">
        <v>16</v>
      </c>
      <c r="H5727" s="2" t="s">
        <v>18129</v>
      </c>
      <c r="I5727" s="2" t="s">
        <v>18130</v>
      </c>
      <c r="J5727" s="2" t="s">
        <v>19</v>
      </c>
      <c r="K5727" s="2" t="s">
        <v>17479</v>
      </c>
    </row>
    <row r="5728" spans="1:11">
      <c r="A5728" s="2" t="s">
        <v>10</v>
      </c>
      <c r="B5728" s="2" t="s">
        <v>11</v>
      </c>
      <c r="C5728" s="2" t="s">
        <v>207</v>
      </c>
      <c r="D5728" s="2" t="s">
        <v>208</v>
      </c>
      <c r="E5728" s="2" t="s">
        <v>15276</v>
      </c>
      <c r="F5728" s="2" t="s">
        <v>15277</v>
      </c>
      <c r="G5728" s="2" t="s">
        <v>16</v>
      </c>
      <c r="H5728" s="2" t="s">
        <v>385</v>
      </c>
      <c r="I5728" s="2" t="s">
        <v>15278</v>
      </c>
      <c r="J5728" s="2" t="s">
        <v>19</v>
      </c>
      <c r="K5728" s="2" t="s">
        <v>14230</v>
      </c>
    </row>
    <row r="5729" spans="1:11">
      <c r="A5729" s="2" t="s">
        <v>10</v>
      </c>
      <c r="B5729" s="2" t="s">
        <v>11</v>
      </c>
      <c r="C5729" s="2" t="s">
        <v>67</v>
      </c>
      <c r="D5729" s="2" t="s">
        <v>68</v>
      </c>
      <c r="E5729" s="2" t="s">
        <v>14280</v>
      </c>
      <c r="F5729" s="2" t="s">
        <v>15277</v>
      </c>
      <c r="G5729" s="2" t="s">
        <v>16</v>
      </c>
      <c r="H5729" s="2" t="s">
        <v>15402</v>
      </c>
      <c r="I5729" s="2" t="s">
        <v>15403</v>
      </c>
      <c r="J5729" s="2" t="s">
        <v>19</v>
      </c>
      <c r="K5729" s="2" t="s">
        <v>13247</v>
      </c>
    </row>
    <row r="5730" spans="1:11">
      <c r="A5730" s="2" t="s">
        <v>10</v>
      </c>
      <c r="B5730" s="2" t="s">
        <v>11</v>
      </c>
      <c r="C5730" s="2" t="s">
        <v>36</v>
      </c>
      <c r="D5730" s="2" t="s">
        <v>37</v>
      </c>
      <c r="E5730" s="2" t="s">
        <v>22317</v>
      </c>
      <c r="F5730" s="2" t="s">
        <v>15277</v>
      </c>
      <c r="G5730" s="2" t="s">
        <v>16</v>
      </c>
      <c r="H5730" s="2" t="s">
        <v>1244</v>
      </c>
      <c r="I5730" s="2" t="s">
        <v>22318</v>
      </c>
      <c r="J5730" s="2" t="s">
        <v>19</v>
      </c>
      <c r="K5730" s="2" t="s">
        <v>22319</v>
      </c>
    </row>
    <row r="5731" spans="1:11">
      <c r="A5731" s="2" t="s">
        <v>10</v>
      </c>
      <c r="B5731" s="2" t="s">
        <v>11</v>
      </c>
      <c r="C5731" s="2" t="s">
        <v>36</v>
      </c>
      <c r="D5731" s="2" t="s">
        <v>37</v>
      </c>
      <c r="E5731" s="2" t="s">
        <v>22505</v>
      </c>
      <c r="F5731" s="2" t="s">
        <v>15277</v>
      </c>
      <c r="G5731" s="2" t="s">
        <v>71</v>
      </c>
      <c r="H5731" s="2" t="s">
        <v>22506</v>
      </c>
      <c r="I5731" s="2" t="s">
        <v>22507</v>
      </c>
      <c r="J5731" s="2" t="s">
        <v>19</v>
      </c>
      <c r="K5731" s="2" t="s">
        <v>22319</v>
      </c>
    </row>
    <row r="5732" spans="1:11">
      <c r="A5732" s="2" t="s">
        <v>10</v>
      </c>
      <c r="B5732" s="2" t="s">
        <v>11</v>
      </c>
      <c r="C5732" s="2" t="s">
        <v>177</v>
      </c>
      <c r="D5732" s="2" t="s">
        <v>178</v>
      </c>
      <c r="E5732" s="2" t="s">
        <v>15352</v>
      </c>
      <c r="F5732" s="2" t="s">
        <v>15353</v>
      </c>
      <c r="G5732" s="2" t="s">
        <v>97</v>
      </c>
      <c r="H5732" s="2" t="s">
        <v>15354</v>
      </c>
      <c r="I5732" s="2" t="s">
        <v>15355</v>
      </c>
      <c r="J5732" s="2" t="s">
        <v>19</v>
      </c>
      <c r="K5732" s="2" t="s">
        <v>15356</v>
      </c>
    </row>
    <row r="5733" spans="1:11">
      <c r="A5733" s="2" t="s">
        <v>10</v>
      </c>
      <c r="B5733" s="2" t="s">
        <v>11</v>
      </c>
      <c r="C5733" s="2" t="s">
        <v>177</v>
      </c>
      <c r="D5733" s="2" t="s">
        <v>178</v>
      </c>
      <c r="E5733" s="2" t="s">
        <v>15554</v>
      </c>
      <c r="F5733" s="2" t="s">
        <v>15353</v>
      </c>
      <c r="G5733" s="2" t="s">
        <v>16</v>
      </c>
      <c r="H5733" s="2" t="s">
        <v>1244</v>
      </c>
      <c r="I5733" s="2" t="s">
        <v>15555</v>
      </c>
      <c r="J5733" s="2" t="s">
        <v>19</v>
      </c>
      <c r="K5733" s="2" t="s">
        <v>15356</v>
      </c>
    </row>
    <row r="5734" spans="1:11">
      <c r="A5734" s="2" t="s">
        <v>10</v>
      </c>
      <c r="B5734" s="2" t="s">
        <v>11</v>
      </c>
      <c r="C5734" s="2" t="s">
        <v>67</v>
      </c>
      <c r="D5734" s="2" t="s">
        <v>68</v>
      </c>
      <c r="E5734" s="2" t="s">
        <v>15602</v>
      </c>
      <c r="F5734" s="2" t="s">
        <v>15353</v>
      </c>
      <c r="G5734" s="2" t="s">
        <v>71</v>
      </c>
      <c r="H5734" s="2" t="s">
        <v>15603</v>
      </c>
      <c r="I5734" s="2" t="s">
        <v>15604</v>
      </c>
      <c r="J5734" s="2" t="s">
        <v>19</v>
      </c>
      <c r="K5734" s="2" t="s">
        <v>13247</v>
      </c>
    </row>
    <row r="5735" spans="1:11">
      <c r="A5735" s="2" t="s">
        <v>10</v>
      </c>
      <c r="B5735" s="2" t="s">
        <v>11</v>
      </c>
      <c r="C5735" s="2" t="s">
        <v>177</v>
      </c>
      <c r="D5735" s="2" t="s">
        <v>178</v>
      </c>
      <c r="E5735" s="2" t="s">
        <v>15833</v>
      </c>
      <c r="F5735" s="2" t="s">
        <v>15353</v>
      </c>
      <c r="G5735" s="2" t="s">
        <v>16</v>
      </c>
      <c r="H5735" s="2" t="s">
        <v>15834</v>
      </c>
      <c r="I5735" s="2" t="s">
        <v>15835</v>
      </c>
      <c r="J5735" s="2" t="s">
        <v>19</v>
      </c>
      <c r="K5735" s="2" t="s">
        <v>14499</v>
      </c>
    </row>
    <row r="5736" spans="1:11">
      <c r="A5736" s="2" t="s">
        <v>10</v>
      </c>
      <c r="B5736" s="2" t="s">
        <v>11</v>
      </c>
      <c r="C5736" s="2" t="s">
        <v>67</v>
      </c>
      <c r="D5736" s="2" t="s">
        <v>68</v>
      </c>
      <c r="E5736" s="2" t="s">
        <v>15987</v>
      </c>
      <c r="F5736" s="2" t="s">
        <v>15353</v>
      </c>
      <c r="G5736" s="2" t="s">
        <v>16</v>
      </c>
      <c r="H5736" s="2" t="s">
        <v>15988</v>
      </c>
      <c r="I5736" s="2" t="s">
        <v>15989</v>
      </c>
      <c r="J5736" s="2" t="s">
        <v>19</v>
      </c>
      <c r="K5736" s="2" t="s">
        <v>15990</v>
      </c>
    </row>
    <row r="5737" spans="1:11">
      <c r="A5737" s="2" t="s">
        <v>10</v>
      </c>
      <c r="B5737" s="2" t="s">
        <v>11</v>
      </c>
      <c r="C5737" s="2" t="s">
        <v>177</v>
      </c>
      <c r="D5737" s="2" t="s">
        <v>178</v>
      </c>
      <c r="E5737" s="2" t="s">
        <v>16041</v>
      </c>
      <c r="F5737" s="2" t="s">
        <v>15353</v>
      </c>
      <c r="G5737" s="2" t="s">
        <v>16</v>
      </c>
      <c r="H5737" s="2" t="s">
        <v>16042</v>
      </c>
      <c r="I5737" s="2" t="s">
        <v>16043</v>
      </c>
      <c r="J5737" s="2" t="s">
        <v>19</v>
      </c>
      <c r="K5737" s="2" t="s">
        <v>14499</v>
      </c>
    </row>
    <row r="5738" spans="1:11">
      <c r="A5738" s="2" t="s">
        <v>10</v>
      </c>
      <c r="B5738" s="2" t="s">
        <v>11</v>
      </c>
      <c r="C5738" s="2" t="s">
        <v>146</v>
      </c>
      <c r="D5738" s="2" t="s">
        <v>147</v>
      </c>
      <c r="E5738" s="2" t="s">
        <v>153</v>
      </c>
      <c r="F5738" s="2" t="s">
        <v>15353</v>
      </c>
      <c r="G5738" s="2" t="s">
        <v>16</v>
      </c>
      <c r="H5738" s="2" t="s">
        <v>16147</v>
      </c>
      <c r="I5738" s="2" t="s">
        <v>16148</v>
      </c>
      <c r="J5738" s="2" t="s">
        <v>19</v>
      </c>
      <c r="K5738" s="2" t="s">
        <v>15729</v>
      </c>
    </row>
    <row r="5739" spans="1:11">
      <c r="A5739" s="2" t="s">
        <v>10</v>
      </c>
      <c r="B5739" s="2" t="s">
        <v>11</v>
      </c>
      <c r="C5739" s="2" t="s">
        <v>177</v>
      </c>
      <c r="D5739" s="2" t="s">
        <v>178</v>
      </c>
      <c r="E5739" s="2" t="s">
        <v>16264</v>
      </c>
      <c r="F5739" s="2" t="s">
        <v>15353</v>
      </c>
      <c r="G5739" s="2" t="s">
        <v>16</v>
      </c>
      <c r="H5739" s="2" t="s">
        <v>16265</v>
      </c>
      <c r="I5739" s="2" t="s">
        <v>16266</v>
      </c>
      <c r="J5739" s="2" t="s">
        <v>19</v>
      </c>
      <c r="K5739" s="2" t="s">
        <v>14499</v>
      </c>
    </row>
    <row r="5740" spans="1:11">
      <c r="A5740" s="2" t="s">
        <v>10</v>
      </c>
      <c r="B5740" s="2" t="s">
        <v>11</v>
      </c>
      <c r="C5740" s="2" t="s">
        <v>184</v>
      </c>
      <c r="D5740" s="2" t="s">
        <v>185</v>
      </c>
      <c r="E5740" s="2" t="s">
        <v>18303</v>
      </c>
      <c r="F5740" s="2" t="s">
        <v>15353</v>
      </c>
      <c r="G5740" s="2" t="s">
        <v>97</v>
      </c>
      <c r="H5740" s="2" t="s">
        <v>18304</v>
      </c>
      <c r="I5740" s="2" t="s">
        <v>18305</v>
      </c>
      <c r="J5740" s="2" t="s">
        <v>19</v>
      </c>
      <c r="K5740" s="2" t="s">
        <v>17479</v>
      </c>
    </row>
    <row r="5741" spans="1:11">
      <c r="A5741" s="2" t="s">
        <v>10</v>
      </c>
      <c r="B5741" s="2" t="s">
        <v>11</v>
      </c>
      <c r="C5741" s="2" t="s">
        <v>184</v>
      </c>
      <c r="D5741" s="2" t="s">
        <v>185</v>
      </c>
      <c r="E5741" s="2" t="s">
        <v>18481</v>
      </c>
      <c r="F5741" s="2" t="s">
        <v>15353</v>
      </c>
      <c r="G5741" s="2" t="s">
        <v>71</v>
      </c>
      <c r="H5741" s="2" t="s">
        <v>11736</v>
      </c>
      <c r="I5741" s="2" t="s">
        <v>18482</v>
      </c>
      <c r="J5741" s="2" t="s">
        <v>19</v>
      </c>
      <c r="K5741" s="2" t="s">
        <v>17479</v>
      </c>
    </row>
    <row r="5742" spans="1:11">
      <c r="A5742" s="2" t="s">
        <v>10</v>
      </c>
      <c r="B5742" s="2" t="s">
        <v>11</v>
      </c>
      <c r="C5742" s="2" t="s">
        <v>36</v>
      </c>
      <c r="D5742" s="2" t="s">
        <v>37</v>
      </c>
      <c r="E5742" s="2" t="s">
        <v>14807</v>
      </c>
      <c r="F5742" s="2" t="s">
        <v>15353</v>
      </c>
      <c r="G5742" s="2" t="s">
        <v>71</v>
      </c>
      <c r="H5742" s="2" t="s">
        <v>22778</v>
      </c>
      <c r="I5742" s="2" t="s">
        <v>22778</v>
      </c>
      <c r="J5742" s="2" t="s">
        <v>19</v>
      </c>
      <c r="K5742" s="2" t="s">
        <v>22319</v>
      </c>
    </row>
    <row r="5743" spans="1:11">
      <c r="A5743" s="2" t="s">
        <v>10</v>
      </c>
      <c r="B5743" s="2" t="s">
        <v>11</v>
      </c>
      <c r="C5743" s="2" t="s">
        <v>207</v>
      </c>
      <c r="D5743" s="2" t="s">
        <v>208</v>
      </c>
      <c r="E5743" s="2" t="s">
        <v>15464</v>
      </c>
      <c r="F5743" s="2" t="s">
        <v>15465</v>
      </c>
      <c r="G5743" s="2" t="s">
        <v>16</v>
      </c>
      <c r="H5743" s="2" t="s">
        <v>15466</v>
      </c>
      <c r="I5743" s="2" t="s">
        <v>15467</v>
      </c>
      <c r="J5743" s="2" t="s">
        <v>19</v>
      </c>
      <c r="K5743" s="2" t="s">
        <v>14230</v>
      </c>
    </row>
    <row r="5744" spans="1:11">
      <c r="A5744" s="2" t="s">
        <v>10</v>
      </c>
      <c r="B5744" s="2" t="s">
        <v>11</v>
      </c>
      <c r="C5744" s="2" t="s">
        <v>207</v>
      </c>
      <c r="D5744" s="2" t="s">
        <v>208</v>
      </c>
      <c r="E5744" s="2" t="s">
        <v>15564</v>
      </c>
      <c r="F5744" s="2" t="s">
        <v>15465</v>
      </c>
      <c r="G5744" s="2" t="s">
        <v>16</v>
      </c>
      <c r="H5744" s="2" t="s">
        <v>7008</v>
      </c>
      <c r="I5744" s="2" t="s">
        <v>15565</v>
      </c>
      <c r="J5744" s="2" t="s">
        <v>19</v>
      </c>
      <c r="K5744" s="2" t="s">
        <v>14230</v>
      </c>
    </row>
    <row r="5745" spans="1:11">
      <c r="A5745" s="2" t="s">
        <v>10</v>
      </c>
      <c r="B5745" s="2" t="s">
        <v>11</v>
      </c>
      <c r="C5745" s="2" t="s">
        <v>146</v>
      </c>
      <c r="D5745" s="2" t="s">
        <v>147</v>
      </c>
      <c r="E5745" s="2" t="s">
        <v>16254</v>
      </c>
      <c r="F5745" s="2" t="s">
        <v>15465</v>
      </c>
      <c r="G5745" s="2" t="s">
        <v>32</v>
      </c>
      <c r="H5745" s="2" t="s">
        <v>16255</v>
      </c>
      <c r="I5745" s="2" t="s">
        <v>16256</v>
      </c>
      <c r="J5745" s="2" t="s">
        <v>19</v>
      </c>
      <c r="K5745" s="2" t="s">
        <v>15729</v>
      </c>
    </row>
    <row r="5746" spans="1:11">
      <c r="A5746" s="2" t="s">
        <v>10</v>
      </c>
      <c r="B5746" s="2" t="s">
        <v>11</v>
      </c>
      <c r="C5746" s="2" t="s">
        <v>67</v>
      </c>
      <c r="D5746" s="2" t="s">
        <v>68</v>
      </c>
      <c r="E5746" s="2" t="s">
        <v>153</v>
      </c>
      <c r="F5746" s="2" t="s">
        <v>15465</v>
      </c>
      <c r="G5746" s="2" t="s">
        <v>97</v>
      </c>
      <c r="H5746" s="2" t="s">
        <v>2015</v>
      </c>
      <c r="I5746" s="2" t="s">
        <v>2533</v>
      </c>
      <c r="J5746" s="2" t="s">
        <v>19</v>
      </c>
      <c r="K5746" s="2" t="s">
        <v>15990</v>
      </c>
    </row>
    <row r="5747" spans="1:11">
      <c r="A5747" s="2" t="s">
        <v>10</v>
      </c>
      <c r="B5747" s="2" t="s">
        <v>11</v>
      </c>
      <c r="C5747" s="2" t="s">
        <v>67</v>
      </c>
      <c r="D5747" s="2" t="s">
        <v>68</v>
      </c>
      <c r="E5747" s="2" t="s">
        <v>16920</v>
      </c>
      <c r="F5747" s="2" t="s">
        <v>15465</v>
      </c>
      <c r="G5747" s="2" t="s">
        <v>16</v>
      </c>
      <c r="H5747" s="2" t="s">
        <v>16921</v>
      </c>
      <c r="I5747" s="2" t="s">
        <v>16922</v>
      </c>
      <c r="J5747" s="2" t="s">
        <v>19</v>
      </c>
      <c r="K5747" s="2" t="s">
        <v>15990</v>
      </c>
    </row>
    <row r="5748" spans="1:11">
      <c r="A5748" s="2" t="s">
        <v>10</v>
      </c>
      <c r="B5748" s="2" t="s">
        <v>11</v>
      </c>
      <c r="C5748" s="2" t="s">
        <v>207</v>
      </c>
      <c r="D5748" s="2" t="s">
        <v>208</v>
      </c>
      <c r="E5748" s="2" t="s">
        <v>153</v>
      </c>
      <c r="F5748" s="2" t="s">
        <v>15847</v>
      </c>
      <c r="G5748" s="2" t="s">
        <v>16</v>
      </c>
      <c r="H5748" s="2" t="s">
        <v>15848</v>
      </c>
      <c r="I5748" s="2" t="s">
        <v>15849</v>
      </c>
      <c r="J5748" s="2" t="s">
        <v>19</v>
      </c>
      <c r="K5748" s="2" t="s">
        <v>14230</v>
      </c>
    </row>
    <row r="5749" spans="1:11">
      <c r="A5749" s="2" t="s">
        <v>10</v>
      </c>
      <c r="B5749" s="2" t="s">
        <v>11</v>
      </c>
      <c r="C5749" s="2" t="s">
        <v>184</v>
      </c>
      <c r="D5749" s="2" t="s">
        <v>185</v>
      </c>
      <c r="E5749" s="2" t="s">
        <v>18689</v>
      </c>
      <c r="F5749" s="2" t="s">
        <v>15847</v>
      </c>
      <c r="G5749" s="2" t="s">
        <v>16</v>
      </c>
      <c r="H5749" s="2" t="s">
        <v>1009</v>
      </c>
      <c r="I5749" s="2" t="s">
        <v>18690</v>
      </c>
      <c r="J5749" s="2" t="s">
        <v>19</v>
      </c>
      <c r="K5749" s="2" t="s">
        <v>17479</v>
      </c>
    </row>
    <row r="5750" spans="1:11">
      <c r="A5750" s="2" t="s">
        <v>10</v>
      </c>
      <c r="B5750" s="2" t="s">
        <v>11</v>
      </c>
      <c r="C5750" s="2" t="s">
        <v>146</v>
      </c>
      <c r="D5750" s="2" t="s">
        <v>147</v>
      </c>
      <c r="E5750" s="2" t="s">
        <v>5087</v>
      </c>
      <c r="F5750" s="2" t="s">
        <v>16465</v>
      </c>
      <c r="G5750" s="2" t="s">
        <v>71</v>
      </c>
      <c r="H5750" s="2" t="s">
        <v>16466</v>
      </c>
      <c r="I5750" s="2" t="s">
        <v>16467</v>
      </c>
      <c r="J5750" s="2" t="s">
        <v>19</v>
      </c>
      <c r="K5750" s="2" t="s">
        <v>15729</v>
      </c>
    </row>
    <row r="5751" spans="1:11">
      <c r="A5751" s="2" t="s">
        <v>10</v>
      </c>
      <c r="B5751" s="2" t="s">
        <v>11</v>
      </c>
      <c r="C5751" s="2" t="s">
        <v>36</v>
      </c>
      <c r="D5751" s="2" t="s">
        <v>37</v>
      </c>
      <c r="E5751" s="2" t="s">
        <v>22867</v>
      </c>
      <c r="F5751" s="2" t="s">
        <v>16465</v>
      </c>
      <c r="G5751" s="2" t="s">
        <v>16</v>
      </c>
      <c r="H5751" s="2" t="s">
        <v>22868</v>
      </c>
      <c r="I5751" s="2" t="s">
        <v>22869</v>
      </c>
      <c r="J5751" s="2" t="s">
        <v>19</v>
      </c>
      <c r="K5751" s="2" t="s">
        <v>22319</v>
      </c>
    </row>
    <row r="5752" spans="1:11">
      <c r="A5752" s="2" t="s">
        <v>10</v>
      </c>
      <c r="B5752" s="2" t="s">
        <v>11</v>
      </c>
      <c r="C5752" s="2" t="s">
        <v>207</v>
      </c>
      <c r="D5752" s="2" t="s">
        <v>208</v>
      </c>
      <c r="E5752" s="2" t="s">
        <v>15746</v>
      </c>
      <c r="F5752" s="2" t="s">
        <v>15747</v>
      </c>
      <c r="G5752" s="2" t="s">
        <v>16</v>
      </c>
      <c r="H5752" s="2" t="s">
        <v>15748</v>
      </c>
      <c r="I5752" s="2" t="s">
        <v>15749</v>
      </c>
      <c r="J5752" s="2" t="s">
        <v>19</v>
      </c>
      <c r="K5752" s="2" t="s">
        <v>15750</v>
      </c>
    </row>
    <row r="5753" spans="1:11">
      <c r="A5753" s="2" t="s">
        <v>10</v>
      </c>
      <c r="B5753" s="2" t="s">
        <v>11</v>
      </c>
      <c r="C5753" s="2" t="s">
        <v>177</v>
      </c>
      <c r="D5753" s="2" t="s">
        <v>178</v>
      </c>
      <c r="E5753" s="2" t="s">
        <v>15736</v>
      </c>
      <c r="F5753" s="2" t="s">
        <v>15737</v>
      </c>
      <c r="G5753" s="2" t="s">
        <v>16</v>
      </c>
      <c r="H5753" s="2" t="s">
        <v>15738</v>
      </c>
      <c r="I5753" s="2" t="s">
        <v>15739</v>
      </c>
      <c r="J5753" s="2" t="s">
        <v>19</v>
      </c>
      <c r="K5753" s="2" t="s">
        <v>15356</v>
      </c>
    </row>
    <row r="5754" spans="1:11">
      <c r="A5754" s="2" t="s">
        <v>10</v>
      </c>
      <c r="B5754" s="2" t="s">
        <v>11</v>
      </c>
      <c r="C5754" s="2" t="s">
        <v>146</v>
      </c>
      <c r="D5754" s="2" t="s">
        <v>147</v>
      </c>
      <c r="E5754" s="2" t="s">
        <v>2093</v>
      </c>
      <c r="F5754" s="2" t="s">
        <v>15737</v>
      </c>
      <c r="G5754" s="2" t="s">
        <v>16</v>
      </c>
      <c r="H5754" s="2" t="s">
        <v>16560</v>
      </c>
      <c r="I5754" s="2" t="s">
        <v>16561</v>
      </c>
      <c r="J5754" s="2" t="s">
        <v>19</v>
      </c>
      <c r="K5754" s="2" t="s">
        <v>15729</v>
      </c>
    </row>
    <row r="5755" spans="1:11">
      <c r="A5755" s="2" t="s">
        <v>10</v>
      </c>
      <c r="B5755" s="2" t="s">
        <v>11</v>
      </c>
      <c r="C5755" s="2" t="s">
        <v>36</v>
      </c>
      <c r="D5755" s="2" t="s">
        <v>37</v>
      </c>
      <c r="E5755" s="2" t="s">
        <v>23045</v>
      </c>
      <c r="F5755" s="2" t="s">
        <v>15737</v>
      </c>
      <c r="G5755" s="2" t="s">
        <v>16</v>
      </c>
      <c r="H5755" s="2" t="s">
        <v>9375</v>
      </c>
      <c r="I5755" s="2" t="s">
        <v>23046</v>
      </c>
      <c r="J5755" s="2" t="s">
        <v>19</v>
      </c>
      <c r="K5755" s="2" t="s">
        <v>22319</v>
      </c>
    </row>
    <row r="5756" spans="1:11">
      <c r="A5756" s="2" t="s">
        <v>10</v>
      </c>
      <c r="B5756" s="2" t="s">
        <v>11</v>
      </c>
      <c r="C5756" s="2" t="s">
        <v>195</v>
      </c>
      <c r="D5756" s="2" t="s">
        <v>196</v>
      </c>
      <c r="E5756" s="2" t="s">
        <v>23412</v>
      </c>
      <c r="F5756" s="2" t="s">
        <v>15737</v>
      </c>
      <c r="G5756" s="2" t="s">
        <v>16</v>
      </c>
      <c r="H5756" s="2" t="s">
        <v>4673</v>
      </c>
      <c r="I5756" s="2" t="s">
        <v>23413</v>
      </c>
      <c r="J5756" s="2" t="s">
        <v>19</v>
      </c>
      <c r="K5756" s="2" t="s">
        <v>22843</v>
      </c>
    </row>
    <row r="5757" spans="1:11">
      <c r="A5757" s="2" t="s">
        <v>10</v>
      </c>
      <c r="B5757" s="2" t="s">
        <v>11</v>
      </c>
      <c r="C5757" s="2" t="s">
        <v>67</v>
      </c>
      <c r="D5757" s="2" t="s">
        <v>68</v>
      </c>
      <c r="E5757" s="2" t="s">
        <v>8358</v>
      </c>
      <c r="F5757" s="2" t="s">
        <v>8359</v>
      </c>
      <c r="G5757" s="2" t="s">
        <v>16</v>
      </c>
      <c r="H5757" s="2" t="s">
        <v>19</v>
      </c>
      <c r="I5757" s="2" t="s">
        <v>8360</v>
      </c>
      <c r="J5757" s="2" t="s">
        <v>19</v>
      </c>
      <c r="K5757" s="2" t="s">
        <v>3643</v>
      </c>
    </row>
    <row r="5758" spans="1:11">
      <c r="A5758" s="2" t="s">
        <v>10</v>
      </c>
      <c r="B5758" s="2" t="s">
        <v>11</v>
      </c>
      <c r="C5758" s="2" t="s">
        <v>146</v>
      </c>
      <c r="D5758" s="2" t="s">
        <v>147</v>
      </c>
      <c r="E5758" s="2" t="s">
        <v>153</v>
      </c>
      <c r="F5758" s="2" t="s">
        <v>8359</v>
      </c>
      <c r="G5758" s="2" t="s">
        <v>16</v>
      </c>
      <c r="H5758" s="2" t="s">
        <v>160</v>
      </c>
      <c r="I5758" s="2" t="s">
        <v>16753</v>
      </c>
      <c r="J5758" s="2" t="s">
        <v>19</v>
      </c>
      <c r="K5758" s="2" t="s">
        <v>15729</v>
      </c>
    </row>
    <row r="5759" spans="1:11">
      <c r="A5759" s="2" t="s">
        <v>10</v>
      </c>
      <c r="B5759" s="2" t="s">
        <v>11</v>
      </c>
      <c r="C5759" s="2" t="s">
        <v>67</v>
      </c>
      <c r="D5759" s="2" t="s">
        <v>68</v>
      </c>
      <c r="E5759" s="2" t="s">
        <v>17312</v>
      </c>
      <c r="F5759" s="2" t="s">
        <v>8359</v>
      </c>
      <c r="G5759" s="2" t="s">
        <v>16</v>
      </c>
      <c r="H5759" s="2" t="s">
        <v>17313</v>
      </c>
      <c r="I5759" s="2" t="s">
        <v>17314</v>
      </c>
      <c r="J5759" s="2" t="s">
        <v>19</v>
      </c>
      <c r="K5759" s="2" t="s">
        <v>15990</v>
      </c>
    </row>
    <row r="5760" spans="1:11">
      <c r="A5760" s="2" t="s">
        <v>10</v>
      </c>
      <c r="B5760" s="2" t="s">
        <v>11</v>
      </c>
      <c r="C5760" s="2" t="s">
        <v>67</v>
      </c>
      <c r="D5760" s="2" t="s">
        <v>68</v>
      </c>
      <c r="E5760" s="2" t="s">
        <v>17799</v>
      </c>
      <c r="F5760" s="2" t="s">
        <v>8359</v>
      </c>
      <c r="G5760" s="2" t="s">
        <v>16</v>
      </c>
      <c r="H5760" s="2" t="s">
        <v>17800</v>
      </c>
      <c r="I5760" s="2" t="s">
        <v>17801</v>
      </c>
      <c r="J5760" s="2" t="s">
        <v>19</v>
      </c>
      <c r="K5760" s="2" t="s">
        <v>15990</v>
      </c>
    </row>
    <row r="5761" spans="1:11">
      <c r="A5761" s="2" t="s">
        <v>10</v>
      </c>
      <c r="B5761" s="2" t="s">
        <v>11</v>
      </c>
      <c r="C5761" s="2" t="s">
        <v>195</v>
      </c>
      <c r="D5761" s="2" t="s">
        <v>196</v>
      </c>
      <c r="E5761" s="2" t="s">
        <v>17854</v>
      </c>
      <c r="F5761" s="2" t="s">
        <v>8359</v>
      </c>
      <c r="G5761" s="2" t="s">
        <v>354</v>
      </c>
      <c r="H5761" s="2" t="s">
        <v>19</v>
      </c>
      <c r="I5761" s="2" t="s">
        <v>17855</v>
      </c>
      <c r="J5761" s="2" t="s">
        <v>19</v>
      </c>
      <c r="K5761" s="2" t="s">
        <v>16582</v>
      </c>
    </row>
    <row r="5762" spans="1:11">
      <c r="A5762" s="2" t="s">
        <v>10</v>
      </c>
      <c r="B5762" s="2" t="s">
        <v>11</v>
      </c>
      <c r="C5762" s="2" t="s">
        <v>184</v>
      </c>
      <c r="D5762" s="2" t="s">
        <v>185</v>
      </c>
      <c r="E5762" s="2" t="s">
        <v>18882</v>
      </c>
      <c r="F5762" s="2" t="s">
        <v>8359</v>
      </c>
      <c r="G5762" s="2" t="s">
        <v>97</v>
      </c>
      <c r="H5762" s="2" t="s">
        <v>731</v>
      </c>
      <c r="I5762" s="2" t="s">
        <v>18883</v>
      </c>
      <c r="J5762" s="2" t="s">
        <v>19</v>
      </c>
      <c r="K5762" s="2" t="s">
        <v>17479</v>
      </c>
    </row>
    <row r="5763" spans="1:11">
      <c r="A5763" s="2" t="s">
        <v>10</v>
      </c>
      <c r="B5763" s="2" t="s">
        <v>11</v>
      </c>
      <c r="C5763" s="2" t="s">
        <v>219</v>
      </c>
      <c r="D5763" s="2" t="s">
        <v>220</v>
      </c>
      <c r="E5763" s="2" t="s">
        <v>12390</v>
      </c>
      <c r="F5763" s="2" t="s">
        <v>12391</v>
      </c>
      <c r="G5763" s="2" t="s">
        <v>16</v>
      </c>
      <c r="H5763" s="2" t="s">
        <v>12392</v>
      </c>
      <c r="I5763" s="2" t="s">
        <v>12393</v>
      </c>
      <c r="J5763" s="2" t="s">
        <v>19</v>
      </c>
      <c r="K5763" s="2" t="s">
        <v>12394</v>
      </c>
    </row>
    <row r="5764" spans="1:11">
      <c r="A5764" s="2" t="s">
        <v>10</v>
      </c>
      <c r="B5764" s="2" t="s">
        <v>11</v>
      </c>
      <c r="C5764" s="2" t="s">
        <v>207</v>
      </c>
      <c r="D5764" s="2" t="s">
        <v>208</v>
      </c>
      <c r="E5764" s="2" t="s">
        <v>15946</v>
      </c>
      <c r="F5764" s="2" t="s">
        <v>12391</v>
      </c>
      <c r="G5764" s="2" t="s">
        <v>16</v>
      </c>
      <c r="H5764" s="2" t="s">
        <v>15947</v>
      </c>
      <c r="I5764" s="2" t="s">
        <v>15948</v>
      </c>
      <c r="J5764" s="2" t="s">
        <v>19</v>
      </c>
      <c r="K5764" s="2" t="s">
        <v>15750</v>
      </c>
    </row>
    <row r="5765" spans="1:11">
      <c r="A5765" s="2" t="s">
        <v>10</v>
      </c>
      <c r="B5765" s="2" t="s">
        <v>11</v>
      </c>
      <c r="C5765" s="2" t="s">
        <v>146</v>
      </c>
      <c r="D5765" s="2" t="s">
        <v>147</v>
      </c>
      <c r="E5765" s="2" t="s">
        <v>16862</v>
      </c>
      <c r="F5765" s="2" t="s">
        <v>12391</v>
      </c>
      <c r="G5765" s="2" t="s">
        <v>97</v>
      </c>
      <c r="H5765" s="2" t="s">
        <v>16863</v>
      </c>
      <c r="I5765" s="2" t="s">
        <v>16864</v>
      </c>
      <c r="J5765" s="2" t="s">
        <v>19</v>
      </c>
      <c r="K5765" s="2" t="s">
        <v>15729</v>
      </c>
    </row>
    <row r="5766" spans="1:11">
      <c r="A5766" s="2" t="s">
        <v>10</v>
      </c>
      <c r="B5766" s="2" t="s">
        <v>11</v>
      </c>
      <c r="C5766" s="2" t="s">
        <v>67</v>
      </c>
      <c r="D5766" s="2" t="s">
        <v>68</v>
      </c>
      <c r="E5766" s="2" t="s">
        <v>18423</v>
      </c>
      <c r="F5766" s="2" t="s">
        <v>12391</v>
      </c>
      <c r="G5766" s="2" t="s">
        <v>16</v>
      </c>
      <c r="H5766" s="2" t="s">
        <v>18424</v>
      </c>
      <c r="I5766" s="2" t="s">
        <v>18425</v>
      </c>
      <c r="J5766" s="2" t="s">
        <v>19</v>
      </c>
      <c r="K5766" s="2" t="s">
        <v>15990</v>
      </c>
    </row>
    <row r="5767" spans="1:11">
      <c r="A5767" s="2" t="s">
        <v>10</v>
      </c>
      <c r="B5767" s="2" t="s">
        <v>11</v>
      </c>
      <c r="C5767" s="2" t="s">
        <v>36</v>
      </c>
      <c r="D5767" s="2" t="s">
        <v>37</v>
      </c>
      <c r="E5767" s="2" t="s">
        <v>23263</v>
      </c>
      <c r="F5767" s="2" t="s">
        <v>12391</v>
      </c>
      <c r="G5767" s="2" t="s">
        <v>16</v>
      </c>
      <c r="H5767" s="2" t="s">
        <v>11884</v>
      </c>
      <c r="I5767" s="2" t="s">
        <v>23264</v>
      </c>
      <c r="J5767" s="2" t="s">
        <v>19</v>
      </c>
      <c r="K5767" s="2" t="s">
        <v>22319</v>
      </c>
    </row>
    <row r="5768" spans="1:11">
      <c r="A5768" s="2" t="s">
        <v>10</v>
      </c>
      <c r="B5768" s="2" t="s">
        <v>11</v>
      </c>
      <c r="C5768" s="2" t="s">
        <v>146</v>
      </c>
      <c r="D5768" s="2" t="s">
        <v>147</v>
      </c>
      <c r="E5768" s="2" t="s">
        <v>17062</v>
      </c>
      <c r="F5768" s="2" t="s">
        <v>17063</v>
      </c>
      <c r="G5768" s="2" t="s">
        <v>16</v>
      </c>
      <c r="H5768" s="2" t="s">
        <v>17064</v>
      </c>
      <c r="I5768" s="2" t="s">
        <v>17065</v>
      </c>
      <c r="J5768" s="2" t="s">
        <v>19</v>
      </c>
      <c r="K5768" s="2" t="s">
        <v>15729</v>
      </c>
    </row>
    <row r="5769" spans="1:11">
      <c r="A5769" s="2" t="s">
        <v>10</v>
      </c>
      <c r="B5769" s="2" t="s">
        <v>11</v>
      </c>
      <c r="C5769" s="2" t="s">
        <v>146</v>
      </c>
      <c r="D5769" s="2" t="s">
        <v>147</v>
      </c>
      <c r="E5769" s="2" t="s">
        <v>17257</v>
      </c>
      <c r="F5769" s="2" t="s">
        <v>17063</v>
      </c>
      <c r="G5769" s="2" t="s">
        <v>16</v>
      </c>
      <c r="H5769" s="2" t="s">
        <v>17258</v>
      </c>
      <c r="I5769" s="2" t="s">
        <v>17259</v>
      </c>
      <c r="J5769" s="2" t="s">
        <v>19</v>
      </c>
      <c r="K5769" s="2" t="s">
        <v>15729</v>
      </c>
    </row>
    <row r="5770" spans="1:11">
      <c r="A5770" s="2" t="s">
        <v>10</v>
      </c>
      <c r="B5770" s="2" t="s">
        <v>11</v>
      </c>
      <c r="C5770" s="2" t="s">
        <v>36</v>
      </c>
      <c r="D5770" s="2" t="s">
        <v>37</v>
      </c>
      <c r="E5770" s="2" t="s">
        <v>23434</v>
      </c>
      <c r="F5770" s="2" t="s">
        <v>17063</v>
      </c>
      <c r="G5770" s="2" t="s">
        <v>16</v>
      </c>
      <c r="H5770" s="2" t="s">
        <v>23435</v>
      </c>
      <c r="I5770" s="2" t="s">
        <v>23436</v>
      </c>
      <c r="J5770" s="2" t="s">
        <v>19</v>
      </c>
      <c r="K5770" s="2" t="s">
        <v>22319</v>
      </c>
    </row>
    <row r="5771" spans="1:11">
      <c r="A5771" s="2" t="s">
        <v>10</v>
      </c>
      <c r="B5771" s="2" t="s">
        <v>11</v>
      </c>
      <c r="C5771" s="2" t="s">
        <v>195</v>
      </c>
      <c r="D5771" s="2" t="s">
        <v>196</v>
      </c>
      <c r="E5771" s="2" t="s">
        <v>23576</v>
      </c>
      <c r="F5771" s="2" t="s">
        <v>17063</v>
      </c>
      <c r="G5771" s="2" t="s">
        <v>16</v>
      </c>
      <c r="H5771" s="2" t="s">
        <v>23577</v>
      </c>
      <c r="I5771" s="2" t="s">
        <v>23578</v>
      </c>
      <c r="J5771" s="2" t="s">
        <v>19</v>
      </c>
      <c r="K5771" s="2" t="s">
        <v>22843</v>
      </c>
    </row>
    <row r="5772" spans="1:11">
      <c r="A5772" s="2" t="s">
        <v>10</v>
      </c>
      <c r="B5772" s="2" t="s">
        <v>11</v>
      </c>
      <c r="C5772" s="2" t="s">
        <v>177</v>
      </c>
      <c r="D5772" s="2" t="s">
        <v>178</v>
      </c>
      <c r="E5772" s="2" t="s">
        <v>15931</v>
      </c>
      <c r="F5772" s="2" t="s">
        <v>15932</v>
      </c>
      <c r="G5772" s="2" t="s">
        <v>16</v>
      </c>
      <c r="H5772" s="2" t="s">
        <v>15933</v>
      </c>
      <c r="I5772" s="2" t="s">
        <v>15934</v>
      </c>
      <c r="J5772" s="2" t="s">
        <v>19</v>
      </c>
      <c r="K5772" s="2" t="s">
        <v>15356</v>
      </c>
    </row>
    <row r="5773" spans="1:11">
      <c r="A5773" s="2" t="s">
        <v>10</v>
      </c>
      <c r="B5773" s="2" t="s">
        <v>11</v>
      </c>
      <c r="C5773" s="2" t="s">
        <v>36</v>
      </c>
      <c r="D5773" s="2" t="s">
        <v>37</v>
      </c>
      <c r="E5773" s="2" t="s">
        <v>23678</v>
      </c>
      <c r="F5773" s="2" t="s">
        <v>15932</v>
      </c>
      <c r="G5773" s="2" t="s">
        <v>16</v>
      </c>
      <c r="H5773" s="2" t="s">
        <v>23679</v>
      </c>
      <c r="I5773" s="2" t="s">
        <v>23680</v>
      </c>
      <c r="J5773" s="2" t="s">
        <v>19</v>
      </c>
      <c r="K5773" s="2" t="s">
        <v>22319</v>
      </c>
    </row>
    <row r="5774" spans="1:11">
      <c r="A5774" s="2" t="s">
        <v>10</v>
      </c>
      <c r="B5774" s="2" t="s">
        <v>11</v>
      </c>
      <c r="C5774" s="2" t="s">
        <v>207</v>
      </c>
      <c r="D5774" s="2" t="s">
        <v>208</v>
      </c>
      <c r="E5774" s="2" t="s">
        <v>5917</v>
      </c>
      <c r="F5774" s="2" t="s">
        <v>5918</v>
      </c>
      <c r="G5774" s="2" t="s">
        <v>16</v>
      </c>
      <c r="H5774" s="2" t="s">
        <v>19</v>
      </c>
      <c r="I5774" s="2" t="s">
        <v>5919</v>
      </c>
      <c r="J5774" s="2" t="s">
        <v>19</v>
      </c>
      <c r="K5774" s="2" t="s">
        <v>4034</v>
      </c>
    </row>
    <row r="5775" spans="1:11">
      <c r="A5775" s="2" t="s">
        <v>10</v>
      </c>
      <c r="B5775" s="2" t="s">
        <v>11</v>
      </c>
      <c r="C5775" s="2" t="s">
        <v>207</v>
      </c>
      <c r="D5775" s="2" t="s">
        <v>208</v>
      </c>
      <c r="E5775" s="2" t="s">
        <v>16060</v>
      </c>
      <c r="F5775" s="2" t="s">
        <v>5918</v>
      </c>
      <c r="G5775" s="2" t="s">
        <v>16</v>
      </c>
      <c r="H5775" s="2" t="s">
        <v>16061</v>
      </c>
      <c r="I5775" s="2" t="s">
        <v>16062</v>
      </c>
      <c r="J5775" s="2" t="s">
        <v>19</v>
      </c>
      <c r="K5775" s="2" t="s">
        <v>15750</v>
      </c>
    </row>
    <row r="5776" spans="1:11">
      <c r="A5776" s="2" t="s">
        <v>10</v>
      </c>
      <c r="B5776" s="2" t="s">
        <v>11</v>
      </c>
      <c r="C5776" s="2" t="s">
        <v>207</v>
      </c>
      <c r="D5776" s="2" t="s">
        <v>208</v>
      </c>
      <c r="E5776" s="2" t="s">
        <v>153</v>
      </c>
      <c r="F5776" s="2" t="s">
        <v>5918</v>
      </c>
      <c r="G5776" s="2" t="s">
        <v>71</v>
      </c>
      <c r="H5776" s="2" t="s">
        <v>16387</v>
      </c>
      <c r="I5776" s="2" t="s">
        <v>16388</v>
      </c>
      <c r="J5776" s="2" t="s">
        <v>19</v>
      </c>
      <c r="K5776" s="2" t="s">
        <v>15750</v>
      </c>
    </row>
    <row r="5777" spans="1:11">
      <c r="A5777" s="2" t="s">
        <v>10</v>
      </c>
      <c r="B5777" s="2" t="s">
        <v>11</v>
      </c>
      <c r="C5777" s="2" t="s">
        <v>67</v>
      </c>
      <c r="D5777" s="2" t="s">
        <v>68</v>
      </c>
      <c r="E5777" s="2" t="s">
        <v>18631</v>
      </c>
      <c r="F5777" s="2" t="s">
        <v>5918</v>
      </c>
      <c r="G5777" s="2" t="s">
        <v>16</v>
      </c>
      <c r="H5777" s="2" t="s">
        <v>18632</v>
      </c>
      <c r="I5777" s="2" t="s">
        <v>18633</v>
      </c>
      <c r="J5777" s="2" t="s">
        <v>19</v>
      </c>
      <c r="K5777" s="2" t="s">
        <v>15990</v>
      </c>
    </row>
    <row r="5778" spans="1:11">
      <c r="A5778" s="2" t="s">
        <v>10</v>
      </c>
      <c r="B5778" s="2" t="s">
        <v>11</v>
      </c>
      <c r="C5778" s="2" t="s">
        <v>67</v>
      </c>
      <c r="D5778" s="2" t="s">
        <v>68</v>
      </c>
      <c r="E5778" s="2" t="s">
        <v>19094</v>
      </c>
      <c r="F5778" s="2" t="s">
        <v>5918</v>
      </c>
      <c r="G5778" s="2" t="s">
        <v>354</v>
      </c>
      <c r="H5778" s="2" t="s">
        <v>19095</v>
      </c>
      <c r="I5778" s="2" t="s">
        <v>19096</v>
      </c>
      <c r="J5778" s="2" t="s">
        <v>19</v>
      </c>
      <c r="K5778" s="2" t="s">
        <v>15990</v>
      </c>
    </row>
    <row r="5779" spans="1:11">
      <c r="A5779" s="2" t="s">
        <v>10</v>
      </c>
      <c r="B5779" s="2" t="s">
        <v>11</v>
      </c>
      <c r="C5779" s="2" t="s">
        <v>67</v>
      </c>
      <c r="D5779" s="2" t="s">
        <v>68</v>
      </c>
      <c r="E5779" s="2" t="s">
        <v>19353</v>
      </c>
      <c r="F5779" s="2" t="s">
        <v>5918</v>
      </c>
      <c r="G5779" s="2" t="s">
        <v>32</v>
      </c>
      <c r="H5779" s="2" t="s">
        <v>19354</v>
      </c>
      <c r="I5779" s="2" t="s">
        <v>19355</v>
      </c>
      <c r="J5779" s="2" t="s">
        <v>19</v>
      </c>
      <c r="K5779" s="2" t="s">
        <v>15990</v>
      </c>
    </row>
    <row r="5780" spans="1:11">
      <c r="A5780" s="2" t="s">
        <v>10</v>
      </c>
      <c r="B5780" s="2" t="s">
        <v>11</v>
      </c>
      <c r="C5780" s="2" t="s">
        <v>67</v>
      </c>
      <c r="D5780" s="2" t="s">
        <v>68</v>
      </c>
      <c r="E5780" s="2" t="s">
        <v>15788</v>
      </c>
      <c r="F5780" s="2" t="s">
        <v>15789</v>
      </c>
      <c r="G5780" s="2" t="s">
        <v>16</v>
      </c>
      <c r="H5780" s="2" t="s">
        <v>15790</v>
      </c>
      <c r="I5780" s="2" t="s">
        <v>15791</v>
      </c>
      <c r="J5780" s="2" t="s">
        <v>19</v>
      </c>
      <c r="K5780" s="2" t="s">
        <v>15792</v>
      </c>
    </row>
    <row r="5781" spans="1:11">
      <c r="A5781" s="2" t="s">
        <v>10</v>
      </c>
      <c r="B5781" s="2" t="s">
        <v>11</v>
      </c>
      <c r="C5781" s="2" t="s">
        <v>207</v>
      </c>
      <c r="D5781" s="2" t="s">
        <v>208</v>
      </c>
      <c r="E5781" s="2" t="s">
        <v>16583</v>
      </c>
      <c r="F5781" s="2" t="s">
        <v>15789</v>
      </c>
      <c r="G5781" s="2" t="s">
        <v>16</v>
      </c>
      <c r="H5781" s="2" t="s">
        <v>16584</v>
      </c>
      <c r="I5781" s="2" t="s">
        <v>16585</v>
      </c>
      <c r="J5781" s="2" t="s">
        <v>19</v>
      </c>
      <c r="K5781" s="2" t="s">
        <v>15750</v>
      </c>
    </row>
    <row r="5782" spans="1:11">
      <c r="A5782" s="2" t="s">
        <v>10</v>
      </c>
      <c r="B5782" s="2" t="s">
        <v>11</v>
      </c>
      <c r="C5782" s="2" t="s">
        <v>146</v>
      </c>
      <c r="D5782" s="2" t="s">
        <v>147</v>
      </c>
      <c r="E5782" s="2" t="s">
        <v>17553</v>
      </c>
      <c r="F5782" s="2" t="s">
        <v>15789</v>
      </c>
      <c r="G5782" s="2" t="s">
        <v>16</v>
      </c>
      <c r="H5782" s="2" t="s">
        <v>800</v>
      </c>
      <c r="I5782" s="2" t="s">
        <v>17554</v>
      </c>
      <c r="J5782" s="2" t="s">
        <v>19</v>
      </c>
      <c r="K5782" s="2" t="s">
        <v>17555</v>
      </c>
    </row>
    <row r="5783" spans="1:11">
      <c r="A5783" s="2" t="s">
        <v>10</v>
      </c>
      <c r="B5783" s="2" t="s">
        <v>11</v>
      </c>
      <c r="C5783" s="2" t="s">
        <v>184</v>
      </c>
      <c r="D5783" s="2" t="s">
        <v>185</v>
      </c>
      <c r="E5783" s="2" t="s">
        <v>18969</v>
      </c>
      <c r="F5783" s="2" t="s">
        <v>15789</v>
      </c>
      <c r="G5783" s="2" t="s">
        <v>16</v>
      </c>
      <c r="H5783" s="2" t="s">
        <v>18970</v>
      </c>
      <c r="I5783" s="2" t="s">
        <v>18971</v>
      </c>
      <c r="J5783" s="2" t="s">
        <v>19</v>
      </c>
      <c r="K5783" s="2" t="s">
        <v>17479</v>
      </c>
    </row>
    <row r="5784" spans="1:11">
      <c r="A5784" s="2" t="s">
        <v>10</v>
      </c>
      <c r="B5784" s="2" t="s">
        <v>11</v>
      </c>
      <c r="C5784" s="2" t="s">
        <v>67</v>
      </c>
      <c r="D5784" s="2" t="s">
        <v>68</v>
      </c>
      <c r="E5784" s="2" t="s">
        <v>153</v>
      </c>
      <c r="F5784" s="2" t="s">
        <v>15789</v>
      </c>
      <c r="G5784" s="2" t="s">
        <v>16</v>
      </c>
      <c r="H5784" s="2" t="s">
        <v>19651</v>
      </c>
      <c r="I5784" s="2" t="s">
        <v>19652</v>
      </c>
      <c r="J5784" s="2" t="s">
        <v>19</v>
      </c>
      <c r="K5784" s="2" t="s">
        <v>15990</v>
      </c>
    </row>
    <row r="5785" spans="1:11">
      <c r="A5785" s="2" t="s">
        <v>10</v>
      </c>
      <c r="B5785" s="2" t="s">
        <v>11</v>
      </c>
      <c r="C5785" s="2" t="s">
        <v>195</v>
      </c>
      <c r="D5785" s="2" t="s">
        <v>196</v>
      </c>
      <c r="E5785" s="2" t="s">
        <v>23817</v>
      </c>
      <c r="F5785" s="2" t="s">
        <v>23818</v>
      </c>
      <c r="G5785" s="2" t="s">
        <v>97</v>
      </c>
      <c r="H5785" s="2" t="s">
        <v>23819</v>
      </c>
      <c r="I5785" s="2" t="s">
        <v>23820</v>
      </c>
      <c r="J5785" s="2" t="s">
        <v>19</v>
      </c>
      <c r="K5785" s="2" t="s">
        <v>22843</v>
      </c>
    </row>
    <row r="5786" spans="1:11">
      <c r="A5786" s="2" t="s">
        <v>10</v>
      </c>
      <c r="B5786" s="2" t="s">
        <v>11</v>
      </c>
      <c r="C5786" s="2" t="s">
        <v>36</v>
      </c>
      <c r="D5786" s="2" t="s">
        <v>37</v>
      </c>
      <c r="E5786" s="2" t="s">
        <v>23924</v>
      </c>
      <c r="F5786" s="2" t="s">
        <v>23818</v>
      </c>
      <c r="G5786" s="2" t="s">
        <v>16</v>
      </c>
      <c r="H5786" s="2" t="s">
        <v>23925</v>
      </c>
      <c r="I5786" s="2" t="s">
        <v>4854</v>
      </c>
      <c r="J5786" s="2" t="s">
        <v>19</v>
      </c>
      <c r="K5786" s="2" t="s">
        <v>22319</v>
      </c>
    </row>
    <row r="5787" spans="1:11">
      <c r="A5787" s="2" t="s">
        <v>10</v>
      </c>
      <c r="B5787" s="2" t="s">
        <v>11</v>
      </c>
      <c r="C5787" s="2" t="s">
        <v>36</v>
      </c>
      <c r="D5787" s="2" t="s">
        <v>37</v>
      </c>
      <c r="E5787" s="2" t="s">
        <v>24203</v>
      </c>
      <c r="F5787" s="2" t="s">
        <v>23818</v>
      </c>
      <c r="G5787" s="2" t="s">
        <v>16</v>
      </c>
      <c r="H5787" s="2" t="s">
        <v>12631</v>
      </c>
      <c r="I5787" s="2" t="s">
        <v>24204</v>
      </c>
      <c r="J5787" s="2" t="s">
        <v>19</v>
      </c>
      <c r="K5787" s="2" t="s">
        <v>22319</v>
      </c>
    </row>
    <row r="5788" spans="1:11">
      <c r="A5788" s="2" t="s">
        <v>10</v>
      </c>
      <c r="B5788" s="2" t="s">
        <v>11</v>
      </c>
      <c r="C5788" s="2" t="s">
        <v>36</v>
      </c>
      <c r="D5788" s="2" t="s">
        <v>37</v>
      </c>
      <c r="E5788" s="2" t="s">
        <v>25419</v>
      </c>
      <c r="F5788" s="2" t="s">
        <v>23818</v>
      </c>
      <c r="G5788" s="2" t="s">
        <v>16</v>
      </c>
      <c r="H5788" s="2" t="s">
        <v>2268</v>
      </c>
      <c r="I5788" s="2" t="s">
        <v>25420</v>
      </c>
      <c r="J5788" s="2" t="s">
        <v>19</v>
      </c>
      <c r="K5788" s="2" t="s">
        <v>408</v>
      </c>
    </row>
    <row r="5789" spans="1:11">
      <c r="A5789" s="2" t="s">
        <v>10</v>
      </c>
      <c r="B5789" s="2" t="s">
        <v>11</v>
      </c>
      <c r="C5789" s="2" t="s">
        <v>219</v>
      </c>
      <c r="D5789" s="2" t="s">
        <v>220</v>
      </c>
      <c r="E5789" s="2" t="s">
        <v>12602</v>
      </c>
      <c r="F5789" s="2" t="s">
        <v>12603</v>
      </c>
      <c r="G5789" s="2" t="s">
        <v>16</v>
      </c>
      <c r="H5789" s="2" t="s">
        <v>12604</v>
      </c>
      <c r="I5789" s="2" t="s">
        <v>12605</v>
      </c>
      <c r="J5789" s="2" t="s">
        <v>19</v>
      </c>
      <c r="K5789" s="2" t="s">
        <v>12394</v>
      </c>
    </row>
    <row r="5790" spans="1:11">
      <c r="A5790" s="2" t="s">
        <v>10</v>
      </c>
      <c r="B5790" s="2" t="s">
        <v>11</v>
      </c>
      <c r="C5790" s="2" t="s">
        <v>67</v>
      </c>
      <c r="D5790" s="2" t="s">
        <v>68</v>
      </c>
      <c r="E5790" s="2" t="s">
        <v>16099</v>
      </c>
      <c r="F5790" s="2" t="s">
        <v>12603</v>
      </c>
      <c r="G5790" s="2" t="s">
        <v>16</v>
      </c>
      <c r="H5790" s="2" t="s">
        <v>16100</v>
      </c>
      <c r="I5790" s="2" t="s">
        <v>16101</v>
      </c>
      <c r="J5790" s="2" t="s">
        <v>19</v>
      </c>
      <c r="K5790" s="2" t="s">
        <v>15792</v>
      </c>
    </row>
    <row r="5791" spans="1:11">
      <c r="A5791" s="2" t="s">
        <v>10</v>
      </c>
      <c r="B5791" s="2" t="s">
        <v>11</v>
      </c>
      <c r="C5791" s="2" t="s">
        <v>177</v>
      </c>
      <c r="D5791" s="2" t="s">
        <v>178</v>
      </c>
      <c r="E5791" s="2" t="s">
        <v>16155</v>
      </c>
      <c r="F5791" s="2" t="s">
        <v>12603</v>
      </c>
      <c r="G5791" s="2" t="s">
        <v>97</v>
      </c>
      <c r="H5791" s="2" t="s">
        <v>16156</v>
      </c>
      <c r="I5791" s="2" t="s">
        <v>16157</v>
      </c>
      <c r="J5791" s="2" t="s">
        <v>19</v>
      </c>
      <c r="K5791" s="2" t="s">
        <v>15356</v>
      </c>
    </row>
    <row r="5792" spans="1:11">
      <c r="A5792" s="2" t="s">
        <v>10</v>
      </c>
      <c r="B5792" s="2" t="s">
        <v>11</v>
      </c>
      <c r="C5792" s="2" t="s">
        <v>207</v>
      </c>
      <c r="D5792" s="2" t="s">
        <v>208</v>
      </c>
      <c r="E5792" s="2" t="s">
        <v>16885</v>
      </c>
      <c r="F5792" s="2" t="s">
        <v>12603</v>
      </c>
      <c r="G5792" s="2" t="s">
        <v>16</v>
      </c>
      <c r="H5792" s="2" t="s">
        <v>16886</v>
      </c>
      <c r="I5792" s="2" t="s">
        <v>16887</v>
      </c>
      <c r="J5792" s="2" t="s">
        <v>19</v>
      </c>
      <c r="K5792" s="2" t="s">
        <v>15750</v>
      </c>
    </row>
    <row r="5793" spans="1:11">
      <c r="A5793" s="2" t="s">
        <v>10</v>
      </c>
      <c r="B5793" s="2" t="s">
        <v>11</v>
      </c>
      <c r="C5793" s="2" t="s">
        <v>146</v>
      </c>
      <c r="D5793" s="2" t="s">
        <v>147</v>
      </c>
      <c r="E5793" s="2" t="s">
        <v>17930</v>
      </c>
      <c r="F5793" s="2" t="s">
        <v>12603</v>
      </c>
      <c r="G5793" s="2" t="s">
        <v>16</v>
      </c>
      <c r="H5793" s="2" t="s">
        <v>17931</v>
      </c>
      <c r="I5793" s="2" t="s">
        <v>1009</v>
      </c>
      <c r="J5793" s="2" t="s">
        <v>19</v>
      </c>
      <c r="K5793" s="2" t="s">
        <v>17555</v>
      </c>
    </row>
    <row r="5794" spans="1:11">
      <c r="A5794" s="2" t="s">
        <v>10</v>
      </c>
      <c r="B5794" s="2" t="s">
        <v>11</v>
      </c>
      <c r="C5794" s="2" t="s">
        <v>195</v>
      </c>
      <c r="D5794" s="2" t="s">
        <v>196</v>
      </c>
      <c r="E5794" s="2" t="s">
        <v>23986</v>
      </c>
      <c r="F5794" s="2" t="s">
        <v>12603</v>
      </c>
      <c r="G5794" s="2" t="s">
        <v>97</v>
      </c>
      <c r="H5794" s="2" t="s">
        <v>23987</v>
      </c>
      <c r="I5794" s="2" t="s">
        <v>23988</v>
      </c>
      <c r="J5794" s="2" t="s">
        <v>19</v>
      </c>
      <c r="K5794" s="2" t="s">
        <v>22843</v>
      </c>
    </row>
    <row r="5795" spans="1:11">
      <c r="A5795" s="2" t="s">
        <v>10</v>
      </c>
      <c r="B5795" s="2" t="s">
        <v>11</v>
      </c>
      <c r="C5795" s="2" t="s">
        <v>219</v>
      </c>
      <c r="D5795" s="2" t="s">
        <v>220</v>
      </c>
      <c r="E5795" s="2" t="s">
        <v>25055</v>
      </c>
      <c r="F5795" s="2" t="s">
        <v>12603</v>
      </c>
      <c r="G5795" s="2" t="s">
        <v>32</v>
      </c>
      <c r="H5795" s="2" t="s">
        <v>19</v>
      </c>
      <c r="I5795" s="2" t="s">
        <v>25056</v>
      </c>
      <c r="J5795" s="2" t="s">
        <v>19</v>
      </c>
      <c r="K5795" s="2" t="s">
        <v>23248</v>
      </c>
    </row>
    <row r="5796" spans="1:11">
      <c r="A5796" s="2" t="s">
        <v>10</v>
      </c>
      <c r="B5796" s="2" t="s">
        <v>11</v>
      </c>
      <c r="C5796" s="2" t="s">
        <v>36</v>
      </c>
      <c r="D5796" s="2" t="s">
        <v>37</v>
      </c>
      <c r="E5796" s="2" t="s">
        <v>25691</v>
      </c>
      <c r="F5796" s="2" t="s">
        <v>12603</v>
      </c>
      <c r="G5796" s="2" t="s">
        <v>97</v>
      </c>
      <c r="H5796" s="2" t="s">
        <v>25692</v>
      </c>
      <c r="I5796" s="2" t="s">
        <v>25693</v>
      </c>
      <c r="J5796" s="2" t="s">
        <v>19</v>
      </c>
      <c r="K5796" s="2" t="s">
        <v>408</v>
      </c>
    </row>
    <row r="5797" spans="1:11">
      <c r="A5797" s="2" t="s">
        <v>10</v>
      </c>
      <c r="B5797" s="2" t="s">
        <v>11</v>
      </c>
      <c r="C5797" s="2" t="s">
        <v>177</v>
      </c>
      <c r="D5797" s="2" t="s">
        <v>178</v>
      </c>
      <c r="E5797" s="2" t="s">
        <v>5308</v>
      </c>
      <c r="F5797" s="2" t="s">
        <v>5309</v>
      </c>
      <c r="G5797" s="2" t="s">
        <v>354</v>
      </c>
      <c r="H5797" s="2" t="s">
        <v>19</v>
      </c>
      <c r="I5797" s="2" t="s">
        <v>5310</v>
      </c>
      <c r="J5797" s="2" t="s">
        <v>19</v>
      </c>
      <c r="K5797" s="2" t="s">
        <v>3448</v>
      </c>
    </row>
    <row r="5798" spans="1:11">
      <c r="A5798" s="2" t="s">
        <v>10</v>
      </c>
      <c r="B5798" s="2" t="s">
        <v>11</v>
      </c>
      <c r="C5798" s="2" t="s">
        <v>67</v>
      </c>
      <c r="D5798" s="2" t="s">
        <v>68</v>
      </c>
      <c r="E5798" s="2" t="s">
        <v>8475</v>
      </c>
      <c r="F5798" s="2" t="s">
        <v>5309</v>
      </c>
      <c r="G5798" s="2" t="s">
        <v>16</v>
      </c>
      <c r="H5798" s="2" t="s">
        <v>16426</v>
      </c>
      <c r="I5798" s="2" t="s">
        <v>16427</v>
      </c>
      <c r="J5798" s="2" t="s">
        <v>19</v>
      </c>
      <c r="K5798" s="2" t="s">
        <v>15792</v>
      </c>
    </row>
    <row r="5799" spans="1:11">
      <c r="A5799" s="2" t="s">
        <v>10</v>
      </c>
      <c r="B5799" s="2" t="s">
        <v>11</v>
      </c>
      <c r="C5799" s="2" t="s">
        <v>207</v>
      </c>
      <c r="D5799" s="2" t="s">
        <v>208</v>
      </c>
      <c r="E5799" s="2" t="s">
        <v>16990</v>
      </c>
      <c r="F5799" s="2" t="s">
        <v>5309</v>
      </c>
      <c r="G5799" s="2" t="s">
        <v>16</v>
      </c>
      <c r="H5799" s="2" t="s">
        <v>13691</v>
      </c>
      <c r="I5799" s="2" t="s">
        <v>16991</v>
      </c>
      <c r="J5799" s="2" t="s">
        <v>19</v>
      </c>
      <c r="K5799" s="2" t="s">
        <v>15750</v>
      </c>
    </row>
    <row r="5800" spans="1:11">
      <c r="A5800" s="2" t="s">
        <v>10</v>
      </c>
      <c r="B5800" s="2" t="s">
        <v>11</v>
      </c>
      <c r="C5800" s="2" t="s">
        <v>207</v>
      </c>
      <c r="D5800" s="2" t="s">
        <v>208</v>
      </c>
      <c r="E5800" s="2" t="s">
        <v>17201</v>
      </c>
      <c r="F5800" s="2" t="s">
        <v>5309</v>
      </c>
      <c r="G5800" s="2" t="s">
        <v>16</v>
      </c>
      <c r="H5800" s="2" t="s">
        <v>17202</v>
      </c>
      <c r="I5800" s="2" t="s">
        <v>17203</v>
      </c>
      <c r="J5800" s="2" t="s">
        <v>19</v>
      </c>
      <c r="K5800" s="2" t="s">
        <v>15750</v>
      </c>
    </row>
    <row r="5801" spans="1:11">
      <c r="A5801" s="2" t="s">
        <v>10</v>
      </c>
      <c r="B5801" s="2" t="s">
        <v>11</v>
      </c>
      <c r="C5801" s="2" t="s">
        <v>146</v>
      </c>
      <c r="D5801" s="2" t="s">
        <v>147</v>
      </c>
      <c r="E5801" s="2" t="s">
        <v>18201</v>
      </c>
      <c r="F5801" s="2" t="s">
        <v>5309</v>
      </c>
      <c r="G5801" s="2" t="s">
        <v>354</v>
      </c>
      <c r="H5801" s="2" t="s">
        <v>18202</v>
      </c>
      <c r="I5801" s="2" t="s">
        <v>18203</v>
      </c>
      <c r="J5801" s="2" t="s">
        <v>19</v>
      </c>
      <c r="K5801" s="2" t="s">
        <v>17555</v>
      </c>
    </row>
    <row r="5802" spans="1:11">
      <c r="A5802" s="2" t="s">
        <v>10</v>
      </c>
      <c r="B5802" s="2" t="s">
        <v>11</v>
      </c>
      <c r="C5802" s="2" t="s">
        <v>146</v>
      </c>
      <c r="D5802" s="2" t="s">
        <v>147</v>
      </c>
      <c r="E5802" s="2" t="s">
        <v>18374</v>
      </c>
      <c r="F5802" s="2" t="s">
        <v>5309</v>
      </c>
      <c r="G5802" s="2" t="s">
        <v>16</v>
      </c>
      <c r="H5802" s="2" t="s">
        <v>18375</v>
      </c>
      <c r="I5802" s="2" t="s">
        <v>18375</v>
      </c>
      <c r="J5802" s="2" t="s">
        <v>19</v>
      </c>
      <c r="K5802" s="2" t="s">
        <v>17555</v>
      </c>
    </row>
    <row r="5803" spans="1:11">
      <c r="A5803" s="2" t="s">
        <v>10</v>
      </c>
      <c r="B5803" s="2" t="s">
        <v>11</v>
      </c>
      <c r="C5803" s="2" t="s">
        <v>177</v>
      </c>
      <c r="D5803" s="2" t="s">
        <v>178</v>
      </c>
      <c r="E5803" s="2" t="s">
        <v>16370</v>
      </c>
      <c r="F5803" s="2" t="s">
        <v>16371</v>
      </c>
      <c r="G5803" s="2" t="s">
        <v>16</v>
      </c>
      <c r="H5803" s="2" t="s">
        <v>16372</v>
      </c>
      <c r="I5803" s="2" t="s">
        <v>16373</v>
      </c>
      <c r="J5803" s="2" t="s">
        <v>19</v>
      </c>
      <c r="K5803" s="2" t="s">
        <v>15356</v>
      </c>
    </row>
    <row r="5804" spans="1:11">
      <c r="A5804" s="2" t="s">
        <v>10</v>
      </c>
      <c r="B5804" s="2" t="s">
        <v>11</v>
      </c>
      <c r="C5804" s="2" t="s">
        <v>207</v>
      </c>
      <c r="D5804" s="2" t="s">
        <v>208</v>
      </c>
      <c r="E5804" s="2" t="s">
        <v>17377</v>
      </c>
      <c r="F5804" s="2" t="s">
        <v>16371</v>
      </c>
      <c r="G5804" s="2" t="s">
        <v>16</v>
      </c>
      <c r="H5804" s="2" t="s">
        <v>16000</v>
      </c>
      <c r="I5804" s="2" t="s">
        <v>594</v>
      </c>
      <c r="J5804" s="2" t="s">
        <v>19</v>
      </c>
      <c r="K5804" s="2" t="s">
        <v>15750</v>
      </c>
    </row>
    <row r="5805" spans="1:11">
      <c r="A5805" s="2" t="s">
        <v>10</v>
      </c>
      <c r="B5805" s="2" t="s">
        <v>11</v>
      </c>
      <c r="C5805" s="2" t="s">
        <v>146</v>
      </c>
      <c r="D5805" s="2" t="s">
        <v>147</v>
      </c>
      <c r="E5805" s="2" t="s">
        <v>18676</v>
      </c>
      <c r="F5805" s="2" t="s">
        <v>16371</v>
      </c>
      <c r="G5805" s="2" t="s">
        <v>16</v>
      </c>
      <c r="H5805" s="2" t="s">
        <v>18677</v>
      </c>
      <c r="I5805" s="2" t="s">
        <v>5143</v>
      </c>
      <c r="J5805" s="2" t="s">
        <v>19</v>
      </c>
      <c r="K5805" s="2" t="s">
        <v>17555</v>
      </c>
    </row>
    <row r="5806" spans="1:11">
      <c r="A5806" s="2" t="s">
        <v>10</v>
      </c>
      <c r="B5806" s="2" t="s">
        <v>11</v>
      </c>
      <c r="C5806" s="2" t="s">
        <v>36</v>
      </c>
      <c r="D5806" s="2" t="s">
        <v>37</v>
      </c>
      <c r="E5806" s="2" t="s">
        <v>25865</v>
      </c>
      <c r="F5806" s="2" t="s">
        <v>16371</v>
      </c>
      <c r="G5806" s="2" t="s">
        <v>32</v>
      </c>
      <c r="H5806" s="2" t="s">
        <v>25866</v>
      </c>
      <c r="I5806" s="2" t="s">
        <v>25867</v>
      </c>
      <c r="J5806" s="2" t="s">
        <v>19</v>
      </c>
      <c r="K5806" s="2" t="s">
        <v>408</v>
      </c>
    </row>
    <row r="5807" spans="1:11">
      <c r="A5807" s="2" t="s">
        <v>10</v>
      </c>
      <c r="B5807" s="2" t="s">
        <v>11</v>
      </c>
      <c r="C5807" s="2" t="s">
        <v>146</v>
      </c>
      <c r="D5807" s="2" t="s">
        <v>147</v>
      </c>
      <c r="E5807" s="2" t="s">
        <v>18959</v>
      </c>
      <c r="F5807" s="2" t="s">
        <v>18960</v>
      </c>
      <c r="G5807" s="2" t="s">
        <v>16</v>
      </c>
      <c r="H5807" s="2" t="s">
        <v>18961</v>
      </c>
      <c r="I5807" s="2" t="s">
        <v>18962</v>
      </c>
      <c r="J5807" s="2" t="s">
        <v>19</v>
      </c>
      <c r="K5807" s="2" t="s">
        <v>17555</v>
      </c>
    </row>
    <row r="5808" spans="1:11">
      <c r="A5808" s="2" t="s">
        <v>10</v>
      </c>
      <c r="B5808" s="2" t="s">
        <v>11</v>
      </c>
      <c r="C5808" s="2" t="s">
        <v>146</v>
      </c>
      <c r="D5808" s="2" t="s">
        <v>147</v>
      </c>
      <c r="E5808" s="2" t="s">
        <v>19135</v>
      </c>
      <c r="F5808" s="2" t="s">
        <v>18960</v>
      </c>
      <c r="G5808" s="2" t="s">
        <v>16</v>
      </c>
      <c r="H5808" s="2" t="s">
        <v>19136</v>
      </c>
      <c r="I5808" s="2" t="s">
        <v>19137</v>
      </c>
      <c r="J5808" s="2" t="s">
        <v>19</v>
      </c>
      <c r="K5808" s="2" t="s">
        <v>17555</v>
      </c>
    </row>
    <row r="5809" spans="1:11">
      <c r="A5809" s="2" t="s">
        <v>10</v>
      </c>
      <c r="B5809" s="2" t="s">
        <v>11</v>
      </c>
      <c r="C5809" s="2" t="s">
        <v>177</v>
      </c>
      <c r="D5809" s="2" t="s">
        <v>178</v>
      </c>
      <c r="E5809" s="2" t="s">
        <v>5524</v>
      </c>
      <c r="F5809" s="2" t="s">
        <v>16474</v>
      </c>
      <c r="G5809" s="2" t="s">
        <v>354</v>
      </c>
      <c r="H5809" s="2" t="s">
        <v>16475</v>
      </c>
      <c r="I5809" s="2" t="s">
        <v>16476</v>
      </c>
      <c r="J5809" s="2" t="s">
        <v>19</v>
      </c>
      <c r="K5809" s="2" t="s">
        <v>15356</v>
      </c>
    </row>
    <row r="5810" spans="1:11">
      <c r="A5810" s="2" t="s">
        <v>10</v>
      </c>
      <c r="B5810" s="2" t="s">
        <v>11</v>
      </c>
      <c r="C5810" s="2" t="s">
        <v>67</v>
      </c>
      <c r="D5810" s="2" t="s">
        <v>68</v>
      </c>
      <c r="E5810" s="2" t="s">
        <v>153</v>
      </c>
      <c r="F5810" s="2" t="s">
        <v>16474</v>
      </c>
      <c r="G5810" s="2" t="s">
        <v>354</v>
      </c>
      <c r="H5810" s="2" t="s">
        <v>16717</v>
      </c>
      <c r="I5810" s="2" t="s">
        <v>16718</v>
      </c>
      <c r="J5810" s="2" t="s">
        <v>19</v>
      </c>
      <c r="K5810" s="2" t="s">
        <v>15792</v>
      </c>
    </row>
    <row r="5811" spans="1:11">
      <c r="A5811" s="2" t="s">
        <v>10</v>
      </c>
      <c r="B5811" s="2" t="s">
        <v>11</v>
      </c>
      <c r="C5811" s="2" t="s">
        <v>36</v>
      </c>
      <c r="D5811" s="2" t="s">
        <v>37</v>
      </c>
      <c r="E5811" s="2" t="s">
        <v>404</v>
      </c>
      <c r="F5811" s="2" t="s">
        <v>405</v>
      </c>
      <c r="G5811" s="2" t="s">
        <v>16</v>
      </c>
      <c r="H5811" s="2" t="s">
        <v>406</v>
      </c>
      <c r="I5811" s="2" t="s">
        <v>407</v>
      </c>
      <c r="J5811" s="2" t="s">
        <v>19</v>
      </c>
      <c r="K5811" s="2" t="s">
        <v>408</v>
      </c>
    </row>
    <row r="5812" spans="1:11">
      <c r="A5812" s="2" t="s">
        <v>10</v>
      </c>
      <c r="B5812" s="2" t="s">
        <v>11</v>
      </c>
      <c r="C5812" s="2" t="s">
        <v>177</v>
      </c>
      <c r="D5812" s="2" t="s">
        <v>178</v>
      </c>
      <c r="E5812" s="2" t="s">
        <v>678</v>
      </c>
      <c r="F5812" s="2" t="s">
        <v>405</v>
      </c>
      <c r="G5812" s="2" t="s">
        <v>16</v>
      </c>
      <c r="H5812" s="2" t="s">
        <v>16668</v>
      </c>
      <c r="I5812" s="2" t="s">
        <v>16669</v>
      </c>
      <c r="J5812" s="2" t="s">
        <v>19</v>
      </c>
      <c r="K5812" s="2" t="s">
        <v>15356</v>
      </c>
    </row>
    <row r="5813" spans="1:11">
      <c r="A5813" s="2" t="s">
        <v>10</v>
      </c>
      <c r="B5813" s="2" t="s">
        <v>11</v>
      </c>
      <c r="C5813" s="2" t="s">
        <v>67</v>
      </c>
      <c r="D5813" s="2" t="s">
        <v>68</v>
      </c>
      <c r="E5813" s="2" t="s">
        <v>153</v>
      </c>
      <c r="F5813" s="2" t="s">
        <v>405</v>
      </c>
      <c r="G5813" s="2" t="s">
        <v>16</v>
      </c>
      <c r="H5813" s="2" t="s">
        <v>17023</v>
      </c>
      <c r="I5813" s="2" t="s">
        <v>17024</v>
      </c>
      <c r="J5813" s="2" t="s">
        <v>19</v>
      </c>
      <c r="K5813" s="2" t="s">
        <v>15792</v>
      </c>
    </row>
    <row r="5814" spans="1:11">
      <c r="A5814" s="2" t="s">
        <v>10</v>
      </c>
      <c r="B5814" s="2" t="s">
        <v>11</v>
      </c>
      <c r="C5814" s="2" t="s">
        <v>207</v>
      </c>
      <c r="D5814" s="2" t="s">
        <v>208</v>
      </c>
      <c r="E5814" s="2" t="s">
        <v>153</v>
      </c>
      <c r="F5814" s="2" t="s">
        <v>405</v>
      </c>
      <c r="G5814" s="2" t="s">
        <v>71</v>
      </c>
      <c r="H5814" s="2" t="s">
        <v>17577</v>
      </c>
      <c r="I5814" s="2" t="s">
        <v>17578</v>
      </c>
      <c r="J5814" s="2" t="s">
        <v>19</v>
      </c>
      <c r="K5814" s="2" t="s">
        <v>15750</v>
      </c>
    </row>
    <row r="5815" spans="1:11">
      <c r="A5815" s="2" t="s">
        <v>10</v>
      </c>
      <c r="B5815" s="2" t="s">
        <v>11</v>
      </c>
      <c r="C5815" s="2" t="s">
        <v>146</v>
      </c>
      <c r="D5815" s="2" t="s">
        <v>147</v>
      </c>
      <c r="E5815" s="2" t="s">
        <v>19303</v>
      </c>
      <c r="F5815" s="2" t="s">
        <v>405</v>
      </c>
      <c r="G5815" s="2" t="s">
        <v>16</v>
      </c>
      <c r="H5815" s="2" t="s">
        <v>19304</v>
      </c>
      <c r="I5815" s="2" t="s">
        <v>19305</v>
      </c>
      <c r="J5815" s="2" t="s">
        <v>19</v>
      </c>
      <c r="K5815" s="2" t="s">
        <v>17555</v>
      </c>
    </row>
    <row r="5816" spans="1:11">
      <c r="A5816" s="2" t="s">
        <v>10</v>
      </c>
      <c r="B5816" s="2" t="s">
        <v>11</v>
      </c>
      <c r="C5816" s="2" t="s">
        <v>207</v>
      </c>
      <c r="D5816" s="2" t="s">
        <v>208</v>
      </c>
      <c r="E5816" s="2" t="s">
        <v>16282</v>
      </c>
      <c r="F5816" s="2" t="s">
        <v>16283</v>
      </c>
      <c r="G5816" s="2" t="s">
        <v>16</v>
      </c>
      <c r="H5816" s="2" t="s">
        <v>16284</v>
      </c>
      <c r="I5816" s="2" t="s">
        <v>16285</v>
      </c>
      <c r="J5816" s="2" t="s">
        <v>19</v>
      </c>
      <c r="K5816" s="2" t="s">
        <v>16286</v>
      </c>
    </row>
    <row r="5817" spans="1:11">
      <c r="A5817" s="2" t="s">
        <v>10</v>
      </c>
      <c r="B5817" s="2" t="s">
        <v>11</v>
      </c>
      <c r="C5817" s="2" t="s">
        <v>67</v>
      </c>
      <c r="D5817" s="2" t="s">
        <v>68</v>
      </c>
      <c r="E5817" s="2" t="s">
        <v>17227</v>
      </c>
      <c r="F5817" s="2" t="s">
        <v>16283</v>
      </c>
      <c r="G5817" s="2" t="s">
        <v>16</v>
      </c>
      <c r="H5817" s="2" t="s">
        <v>17228</v>
      </c>
      <c r="I5817" s="2" t="s">
        <v>17229</v>
      </c>
      <c r="J5817" s="2" t="s">
        <v>19</v>
      </c>
      <c r="K5817" s="2" t="s">
        <v>15792</v>
      </c>
    </row>
    <row r="5818" spans="1:11">
      <c r="A5818" s="2" t="s">
        <v>10</v>
      </c>
      <c r="B5818" s="2" t="s">
        <v>11</v>
      </c>
      <c r="C5818" s="2" t="s">
        <v>146</v>
      </c>
      <c r="D5818" s="2" t="s">
        <v>147</v>
      </c>
      <c r="E5818" s="2" t="s">
        <v>4474</v>
      </c>
      <c r="F5818" s="2" t="s">
        <v>16283</v>
      </c>
      <c r="G5818" s="2" t="s">
        <v>16</v>
      </c>
      <c r="H5818" s="2" t="s">
        <v>19601</v>
      </c>
      <c r="I5818" s="2" t="s">
        <v>734</v>
      </c>
      <c r="J5818" s="2" t="s">
        <v>19</v>
      </c>
      <c r="K5818" s="2" t="s">
        <v>17555</v>
      </c>
    </row>
    <row r="5819" spans="1:11">
      <c r="A5819" s="2" t="s">
        <v>10</v>
      </c>
      <c r="B5819" s="2" t="s">
        <v>11</v>
      </c>
      <c r="C5819" s="2" t="s">
        <v>195</v>
      </c>
      <c r="D5819" s="2" t="s">
        <v>196</v>
      </c>
      <c r="E5819" s="2" t="s">
        <v>24175</v>
      </c>
      <c r="F5819" s="2" t="s">
        <v>16283</v>
      </c>
      <c r="G5819" s="2" t="s">
        <v>97</v>
      </c>
      <c r="H5819" s="2" t="s">
        <v>24176</v>
      </c>
      <c r="I5819" s="2" t="s">
        <v>24177</v>
      </c>
      <c r="J5819" s="2" t="s">
        <v>19</v>
      </c>
      <c r="K5819" s="2" t="s">
        <v>22843</v>
      </c>
    </row>
    <row r="5820" spans="1:11">
      <c r="A5820" s="2" t="s">
        <v>10</v>
      </c>
      <c r="B5820" s="2" t="s">
        <v>11</v>
      </c>
      <c r="C5820" s="2" t="s">
        <v>207</v>
      </c>
      <c r="D5820" s="2" t="s">
        <v>208</v>
      </c>
      <c r="E5820" s="2" t="s">
        <v>16685</v>
      </c>
      <c r="F5820" s="2" t="s">
        <v>16686</v>
      </c>
      <c r="G5820" s="2" t="s">
        <v>16</v>
      </c>
      <c r="H5820" s="2" t="s">
        <v>16687</v>
      </c>
      <c r="I5820" s="2" t="s">
        <v>16688</v>
      </c>
      <c r="J5820" s="2" t="s">
        <v>19</v>
      </c>
      <c r="K5820" s="2" t="s">
        <v>16286</v>
      </c>
    </row>
    <row r="5821" spans="1:11">
      <c r="A5821" s="2" t="s">
        <v>10</v>
      </c>
      <c r="B5821" s="2" t="s">
        <v>11</v>
      </c>
      <c r="C5821" s="2" t="s">
        <v>184</v>
      </c>
      <c r="D5821" s="2" t="s">
        <v>185</v>
      </c>
      <c r="E5821" s="2" t="s">
        <v>19050</v>
      </c>
      <c r="F5821" s="2" t="s">
        <v>16686</v>
      </c>
      <c r="G5821" s="2" t="s">
        <v>354</v>
      </c>
      <c r="H5821" s="2" t="s">
        <v>19051</v>
      </c>
      <c r="I5821" s="2" t="s">
        <v>19052</v>
      </c>
      <c r="J5821" s="2" t="s">
        <v>19</v>
      </c>
      <c r="K5821" s="2" t="s">
        <v>17479</v>
      </c>
    </row>
    <row r="5822" spans="1:11">
      <c r="A5822" s="2" t="s">
        <v>10</v>
      </c>
      <c r="B5822" s="2" t="s">
        <v>11</v>
      </c>
      <c r="C5822" s="2" t="s">
        <v>36</v>
      </c>
      <c r="D5822" s="2" t="s">
        <v>37</v>
      </c>
      <c r="E5822" s="2" t="s">
        <v>702</v>
      </c>
      <c r="F5822" s="2" t="s">
        <v>703</v>
      </c>
      <c r="G5822" s="2" t="s">
        <v>71</v>
      </c>
      <c r="H5822" s="2" t="s">
        <v>704</v>
      </c>
      <c r="I5822" s="2" t="s">
        <v>705</v>
      </c>
      <c r="J5822" s="2" t="s">
        <v>19</v>
      </c>
      <c r="K5822" s="2" t="s">
        <v>408</v>
      </c>
    </row>
    <row r="5823" spans="1:11">
      <c r="A5823" s="2" t="s">
        <v>10</v>
      </c>
      <c r="B5823" s="2" t="s">
        <v>11</v>
      </c>
      <c r="C5823" s="2" t="s">
        <v>36</v>
      </c>
      <c r="D5823" s="2" t="s">
        <v>37</v>
      </c>
      <c r="E5823" s="2" t="s">
        <v>1110</v>
      </c>
      <c r="F5823" s="2" t="s">
        <v>703</v>
      </c>
      <c r="G5823" s="2" t="s">
        <v>16</v>
      </c>
      <c r="H5823" s="2" t="s">
        <v>1111</v>
      </c>
      <c r="I5823" s="2" t="s">
        <v>1112</v>
      </c>
      <c r="J5823" s="2" t="s">
        <v>19</v>
      </c>
      <c r="K5823" s="2" t="s">
        <v>408</v>
      </c>
    </row>
    <row r="5824" spans="1:11">
      <c r="A5824" s="2" t="s">
        <v>10</v>
      </c>
      <c r="B5824" s="2" t="s">
        <v>11</v>
      </c>
      <c r="C5824" s="2" t="s">
        <v>177</v>
      </c>
      <c r="D5824" s="2" t="s">
        <v>178</v>
      </c>
      <c r="E5824" s="2" t="s">
        <v>16758</v>
      </c>
      <c r="F5824" s="2" t="s">
        <v>703</v>
      </c>
      <c r="G5824" s="2" t="s">
        <v>16</v>
      </c>
      <c r="H5824" s="2" t="s">
        <v>1244</v>
      </c>
      <c r="I5824" s="2" t="s">
        <v>5143</v>
      </c>
      <c r="J5824" s="2" t="s">
        <v>19</v>
      </c>
      <c r="K5824" s="2" t="s">
        <v>15356</v>
      </c>
    </row>
    <row r="5825" spans="1:11">
      <c r="A5825" s="2" t="s">
        <v>10</v>
      </c>
      <c r="B5825" s="2" t="s">
        <v>11</v>
      </c>
      <c r="C5825" s="2" t="s">
        <v>207</v>
      </c>
      <c r="D5825" s="2" t="s">
        <v>208</v>
      </c>
      <c r="E5825" s="2" t="s">
        <v>16772</v>
      </c>
      <c r="F5825" s="2" t="s">
        <v>703</v>
      </c>
      <c r="G5825" s="2" t="s">
        <v>16</v>
      </c>
      <c r="H5825" s="2" t="s">
        <v>652</v>
      </c>
      <c r="I5825" s="2" t="s">
        <v>16773</v>
      </c>
      <c r="J5825" s="2" t="s">
        <v>19</v>
      </c>
      <c r="K5825" s="2" t="s">
        <v>16286</v>
      </c>
    </row>
    <row r="5826" spans="1:11">
      <c r="A5826" s="2" t="s">
        <v>10</v>
      </c>
      <c r="B5826" s="2" t="s">
        <v>11</v>
      </c>
      <c r="C5826" s="2" t="s">
        <v>207</v>
      </c>
      <c r="D5826" s="2" t="s">
        <v>208</v>
      </c>
      <c r="E5826" s="2" t="s">
        <v>6025</v>
      </c>
      <c r="F5826" s="2" t="s">
        <v>703</v>
      </c>
      <c r="G5826" s="2" t="s">
        <v>71</v>
      </c>
      <c r="H5826" s="2" t="s">
        <v>17095</v>
      </c>
      <c r="I5826" s="2" t="s">
        <v>17096</v>
      </c>
      <c r="J5826" s="2" t="s">
        <v>19</v>
      </c>
      <c r="K5826" s="2" t="s">
        <v>16286</v>
      </c>
    </row>
    <row r="5827" spans="1:11">
      <c r="A5827" s="2" t="s">
        <v>10</v>
      </c>
      <c r="B5827" s="2" t="s">
        <v>11</v>
      </c>
      <c r="C5827" s="2" t="s">
        <v>67</v>
      </c>
      <c r="D5827" s="2" t="s">
        <v>68</v>
      </c>
      <c r="E5827" s="2" t="s">
        <v>17518</v>
      </c>
      <c r="F5827" s="2" t="s">
        <v>703</v>
      </c>
      <c r="G5827" s="2" t="s">
        <v>32</v>
      </c>
      <c r="H5827" s="2" t="s">
        <v>17519</v>
      </c>
      <c r="I5827" s="2" t="s">
        <v>17520</v>
      </c>
      <c r="J5827" s="2" t="s">
        <v>19</v>
      </c>
      <c r="K5827" s="2" t="s">
        <v>15792</v>
      </c>
    </row>
    <row r="5828" spans="1:11">
      <c r="A5828" s="2" t="s">
        <v>10</v>
      </c>
      <c r="B5828" s="2" t="s">
        <v>11</v>
      </c>
      <c r="C5828" s="2" t="s">
        <v>146</v>
      </c>
      <c r="D5828" s="2" t="s">
        <v>147</v>
      </c>
      <c r="E5828" s="2" t="s">
        <v>17647</v>
      </c>
      <c r="F5828" s="2" t="s">
        <v>703</v>
      </c>
      <c r="G5828" s="2" t="s">
        <v>16</v>
      </c>
      <c r="H5828" s="2" t="s">
        <v>17648</v>
      </c>
      <c r="I5828" s="2" t="s">
        <v>17649</v>
      </c>
      <c r="J5828" s="2" t="s">
        <v>19</v>
      </c>
      <c r="K5828" s="2" t="s">
        <v>17650</v>
      </c>
    </row>
    <row r="5829" spans="1:11">
      <c r="A5829" s="2" t="s">
        <v>10</v>
      </c>
      <c r="B5829" s="2" t="s">
        <v>11</v>
      </c>
      <c r="C5829" s="2" t="s">
        <v>146</v>
      </c>
      <c r="D5829" s="2" t="s">
        <v>147</v>
      </c>
      <c r="E5829" s="2" t="s">
        <v>19786</v>
      </c>
      <c r="F5829" s="2" t="s">
        <v>703</v>
      </c>
      <c r="G5829" s="2" t="s">
        <v>16</v>
      </c>
      <c r="H5829" s="2" t="s">
        <v>19787</v>
      </c>
      <c r="I5829" s="2" t="s">
        <v>19788</v>
      </c>
      <c r="J5829" s="2" t="s">
        <v>19</v>
      </c>
      <c r="K5829" s="2" t="s">
        <v>17555</v>
      </c>
    </row>
    <row r="5830" spans="1:11">
      <c r="A5830" s="2" t="s">
        <v>10</v>
      </c>
      <c r="B5830" s="2" t="s">
        <v>11</v>
      </c>
      <c r="C5830" s="2" t="s">
        <v>195</v>
      </c>
      <c r="D5830" s="2" t="s">
        <v>196</v>
      </c>
      <c r="E5830" s="2" t="s">
        <v>24359</v>
      </c>
      <c r="F5830" s="2" t="s">
        <v>703</v>
      </c>
      <c r="G5830" s="2" t="s">
        <v>16</v>
      </c>
      <c r="H5830" s="2" t="s">
        <v>2104</v>
      </c>
      <c r="I5830" s="2" t="s">
        <v>24360</v>
      </c>
      <c r="J5830" s="2" t="s">
        <v>19</v>
      </c>
      <c r="K5830" s="2" t="s">
        <v>22843</v>
      </c>
    </row>
    <row r="5831" spans="1:11">
      <c r="A5831" s="2" t="s">
        <v>10</v>
      </c>
      <c r="B5831" s="2" t="s">
        <v>11</v>
      </c>
      <c r="C5831" s="2" t="s">
        <v>36</v>
      </c>
      <c r="D5831" s="2" t="s">
        <v>37</v>
      </c>
      <c r="E5831" s="2" t="s">
        <v>1361</v>
      </c>
      <c r="F5831" s="2" t="s">
        <v>1362</v>
      </c>
      <c r="G5831" s="2" t="s">
        <v>16</v>
      </c>
      <c r="H5831" s="2" t="s">
        <v>1363</v>
      </c>
      <c r="I5831" s="2" t="s">
        <v>1364</v>
      </c>
      <c r="J5831" s="2" t="s">
        <v>19</v>
      </c>
      <c r="K5831" s="2" t="s">
        <v>408</v>
      </c>
    </row>
    <row r="5832" spans="1:11">
      <c r="A5832" s="2" t="s">
        <v>10</v>
      </c>
      <c r="B5832" s="2" t="s">
        <v>11</v>
      </c>
      <c r="C5832" s="2" t="s">
        <v>219</v>
      </c>
      <c r="D5832" s="2" t="s">
        <v>220</v>
      </c>
      <c r="E5832" s="2" t="s">
        <v>12814</v>
      </c>
      <c r="F5832" s="2" t="s">
        <v>1362</v>
      </c>
      <c r="G5832" s="2" t="s">
        <v>16</v>
      </c>
      <c r="H5832" s="2" t="s">
        <v>1821</v>
      </c>
      <c r="I5832" s="2" t="s">
        <v>12815</v>
      </c>
      <c r="J5832" s="2" t="s">
        <v>19</v>
      </c>
      <c r="K5832" s="2" t="s">
        <v>12394</v>
      </c>
    </row>
    <row r="5833" spans="1:11">
      <c r="A5833" s="2" t="s">
        <v>10</v>
      </c>
      <c r="B5833" s="2" t="s">
        <v>11</v>
      </c>
      <c r="C5833" s="2" t="s">
        <v>177</v>
      </c>
      <c r="D5833" s="2" t="s">
        <v>178</v>
      </c>
      <c r="E5833" s="2" t="s">
        <v>3156</v>
      </c>
      <c r="F5833" s="2" t="s">
        <v>1362</v>
      </c>
      <c r="G5833" s="2" t="s">
        <v>16</v>
      </c>
      <c r="H5833" s="2" t="s">
        <v>16868</v>
      </c>
      <c r="I5833" s="2" t="s">
        <v>16869</v>
      </c>
      <c r="J5833" s="2" t="s">
        <v>19</v>
      </c>
      <c r="K5833" s="2" t="s">
        <v>15356</v>
      </c>
    </row>
    <row r="5834" spans="1:11">
      <c r="A5834" s="2" t="s">
        <v>10</v>
      </c>
      <c r="B5834" s="2" t="s">
        <v>11</v>
      </c>
      <c r="C5834" s="2" t="s">
        <v>67</v>
      </c>
      <c r="D5834" s="2" t="s">
        <v>68</v>
      </c>
      <c r="E5834" s="2" t="s">
        <v>153</v>
      </c>
      <c r="F5834" s="2" t="s">
        <v>1362</v>
      </c>
      <c r="G5834" s="2" t="s">
        <v>16</v>
      </c>
      <c r="H5834" s="2" t="s">
        <v>17709</v>
      </c>
      <c r="I5834" s="2" t="s">
        <v>17710</v>
      </c>
      <c r="J5834" s="2" t="s">
        <v>19</v>
      </c>
      <c r="K5834" s="2" t="s">
        <v>15792</v>
      </c>
    </row>
    <row r="5835" spans="1:11">
      <c r="A5835" s="2" t="s">
        <v>10</v>
      </c>
      <c r="B5835" s="2" t="s">
        <v>11</v>
      </c>
      <c r="C5835" s="2" t="s">
        <v>146</v>
      </c>
      <c r="D5835" s="2" t="s">
        <v>147</v>
      </c>
      <c r="E5835" s="2" t="s">
        <v>17835</v>
      </c>
      <c r="F5835" s="2" t="s">
        <v>1362</v>
      </c>
      <c r="G5835" s="2" t="s">
        <v>32</v>
      </c>
      <c r="H5835" s="2" t="s">
        <v>17836</v>
      </c>
      <c r="I5835" s="2" t="s">
        <v>17837</v>
      </c>
      <c r="J5835" s="2" t="s">
        <v>19</v>
      </c>
      <c r="K5835" s="2" t="s">
        <v>17650</v>
      </c>
    </row>
    <row r="5836" spans="1:11">
      <c r="A5836" s="2" t="s">
        <v>10</v>
      </c>
      <c r="B5836" s="2" t="s">
        <v>11</v>
      </c>
      <c r="C5836" s="2" t="s">
        <v>67</v>
      </c>
      <c r="D5836" s="2" t="s">
        <v>68</v>
      </c>
      <c r="E5836" s="2" t="s">
        <v>18069</v>
      </c>
      <c r="F5836" s="2" t="s">
        <v>1362</v>
      </c>
      <c r="G5836" s="2" t="s">
        <v>354</v>
      </c>
      <c r="H5836" s="2" t="s">
        <v>18070</v>
      </c>
      <c r="I5836" s="2" t="s">
        <v>18071</v>
      </c>
      <c r="J5836" s="2" t="s">
        <v>19</v>
      </c>
      <c r="K5836" s="2" t="s">
        <v>15792</v>
      </c>
    </row>
    <row r="5837" spans="1:11">
      <c r="A5837" s="2" t="s">
        <v>10</v>
      </c>
      <c r="B5837" s="2" t="s">
        <v>11</v>
      </c>
      <c r="C5837" s="2" t="s">
        <v>67</v>
      </c>
      <c r="D5837" s="2" t="s">
        <v>68</v>
      </c>
      <c r="E5837" s="2" t="s">
        <v>15882</v>
      </c>
      <c r="F5837" s="2" t="s">
        <v>15883</v>
      </c>
      <c r="G5837" s="2" t="s">
        <v>16</v>
      </c>
      <c r="H5837" s="2" t="s">
        <v>15884</v>
      </c>
      <c r="I5837" s="2" t="s">
        <v>15885</v>
      </c>
      <c r="J5837" s="2" t="s">
        <v>19</v>
      </c>
      <c r="K5837" s="2" t="s">
        <v>15886</v>
      </c>
    </row>
    <row r="5838" spans="1:11">
      <c r="A5838" s="2" t="s">
        <v>10</v>
      </c>
      <c r="B5838" s="2" t="s">
        <v>11</v>
      </c>
      <c r="C5838" s="2" t="s">
        <v>207</v>
      </c>
      <c r="D5838" s="2" t="s">
        <v>208</v>
      </c>
      <c r="E5838" s="2" t="s">
        <v>17278</v>
      </c>
      <c r="F5838" s="2" t="s">
        <v>15883</v>
      </c>
      <c r="G5838" s="2" t="s">
        <v>16</v>
      </c>
      <c r="H5838" s="2" t="s">
        <v>1546</v>
      </c>
      <c r="I5838" s="2" t="s">
        <v>17279</v>
      </c>
      <c r="J5838" s="2" t="s">
        <v>19</v>
      </c>
      <c r="K5838" s="2" t="s">
        <v>16286</v>
      </c>
    </row>
    <row r="5839" spans="1:11">
      <c r="A5839" s="2" t="s">
        <v>10</v>
      </c>
      <c r="B5839" s="2" t="s">
        <v>11</v>
      </c>
      <c r="C5839" s="2" t="s">
        <v>146</v>
      </c>
      <c r="D5839" s="2" t="s">
        <v>147</v>
      </c>
      <c r="E5839" s="2" t="s">
        <v>18009</v>
      </c>
      <c r="F5839" s="2" t="s">
        <v>15883</v>
      </c>
      <c r="G5839" s="2" t="s">
        <v>16</v>
      </c>
      <c r="H5839" s="2" t="s">
        <v>18010</v>
      </c>
      <c r="I5839" s="2" t="s">
        <v>18011</v>
      </c>
      <c r="J5839" s="2" t="s">
        <v>19</v>
      </c>
      <c r="K5839" s="2" t="s">
        <v>17650</v>
      </c>
    </row>
    <row r="5840" spans="1:11">
      <c r="A5840" s="2" t="s">
        <v>10</v>
      </c>
      <c r="B5840" s="2" t="s">
        <v>11</v>
      </c>
      <c r="C5840" s="2" t="s">
        <v>67</v>
      </c>
      <c r="D5840" s="2" t="s">
        <v>68</v>
      </c>
      <c r="E5840" s="2" t="s">
        <v>18255</v>
      </c>
      <c r="F5840" s="2" t="s">
        <v>15883</v>
      </c>
      <c r="G5840" s="2" t="s">
        <v>16</v>
      </c>
      <c r="H5840" s="2" t="s">
        <v>18256</v>
      </c>
      <c r="I5840" s="2" t="s">
        <v>18257</v>
      </c>
      <c r="J5840" s="2" t="s">
        <v>19</v>
      </c>
      <c r="K5840" s="2" t="s">
        <v>15792</v>
      </c>
    </row>
    <row r="5841" spans="1:11">
      <c r="A5841" s="2" t="s">
        <v>10</v>
      </c>
      <c r="B5841" s="2" t="s">
        <v>11</v>
      </c>
      <c r="C5841" s="2" t="s">
        <v>146</v>
      </c>
      <c r="D5841" s="2" t="s">
        <v>147</v>
      </c>
      <c r="E5841" s="2" t="s">
        <v>18292</v>
      </c>
      <c r="F5841" s="2" t="s">
        <v>15883</v>
      </c>
      <c r="G5841" s="2" t="s">
        <v>16</v>
      </c>
      <c r="H5841" s="2" t="s">
        <v>18293</v>
      </c>
      <c r="I5841" s="2" t="s">
        <v>18294</v>
      </c>
      <c r="J5841" s="2" t="s">
        <v>19</v>
      </c>
      <c r="K5841" s="2" t="s">
        <v>17650</v>
      </c>
    </row>
    <row r="5842" spans="1:11">
      <c r="A5842" s="2" t="s">
        <v>10</v>
      </c>
      <c r="B5842" s="2" t="s">
        <v>11</v>
      </c>
      <c r="C5842" s="2" t="s">
        <v>184</v>
      </c>
      <c r="D5842" s="2" t="s">
        <v>185</v>
      </c>
      <c r="E5842" s="2" t="s">
        <v>20354</v>
      </c>
      <c r="F5842" s="2" t="s">
        <v>15883</v>
      </c>
      <c r="G5842" s="2" t="s">
        <v>16</v>
      </c>
      <c r="H5842" s="2" t="s">
        <v>20355</v>
      </c>
      <c r="I5842" s="2" t="s">
        <v>20356</v>
      </c>
      <c r="J5842" s="2" t="s">
        <v>19</v>
      </c>
      <c r="K5842" s="2" t="s">
        <v>20357</v>
      </c>
    </row>
    <row r="5843" spans="1:11">
      <c r="A5843" s="2" t="s">
        <v>10</v>
      </c>
      <c r="B5843" s="2" t="s">
        <v>11</v>
      </c>
      <c r="C5843" s="2" t="s">
        <v>184</v>
      </c>
      <c r="D5843" s="2" t="s">
        <v>185</v>
      </c>
      <c r="E5843" s="2" t="s">
        <v>20702</v>
      </c>
      <c r="F5843" s="2" t="s">
        <v>15883</v>
      </c>
      <c r="G5843" s="2" t="s">
        <v>16</v>
      </c>
      <c r="H5843" s="2" t="s">
        <v>20703</v>
      </c>
      <c r="I5843" s="2" t="s">
        <v>20704</v>
      </c>
      <c r="J5843" s="2" t="s">
        <v>19</v>
      </c>
      <c r="K5843" s="2" t="s">
        <v>20357</v>
      </c>
    </row>
    <row r="5844" spans="1:11">
      <c r="A5844" s="2" t="s">
        <v>10</v>
      </c>
      <c r="B5844" s="2" t="s">
        <v>11</v>
      </c>
      <c r="C5844" s="2" t="s">
        <v>177</v>
      </c>
      <c r="D5844" s="2" t="s">
        <v>178</v>
      </c>
      <c r="E5844" s="2" t="s">
        <v>17073</v>
      </c>
      <c r="F5844" s="2" t="s">
        <v>17074</v>
      </c>
      <c r="G5844" s="2" t="s">
        <v>16</v>
      </c>
      <c r="H5844" s="2" t="s">
        <v>17075</v>
      </c>
      <c r="I5844" s="2" t="s">
        <v>17076</v>
      </c>
      <c r="J5844" s="2" t="s">
        <v>19</v>
      </c>
      <c r="K5844" s="2" t="s">
        <v>17077</v>
      </c>
    </row>
    <row r="5845" spans="1:11">
      <c r="A5845" s="2" t="s">
        <v>10</v>
      </c>
      <c r="B5845" s="2" t="s">
        <v>11</v>
      </c>
      <c r="C5845" s="2" t="s">
        <v>184</v>
      </c>
      <c r="D5845" s="2" t="s">
        <v>185</v>
      </c>
      <c r="E5845" s="2" t="s">
        <v>239</v>
      </c>
      <c r="F5845" s="2" t="s">
        <v>17074</v>
      </c>
      <c r="G5845" s="2" t="s">
        <v>16</v>
      </c>
      <c r="H5845" s="2" t="s">
        <v>20974</v>
      </c>
      <c r="I5845" s="2" t="s">
        <v>20975</v>
      </c>
      <c r="J5845" s="2" t="s">
        <v>19</v>
      </c>
      <c r="K5845" s="2" t="s">
        <v>20357</v>
      </c>
    </row>
    <row r="5846" spans="1:11">
      <c r="A5846" s="2" t="s">
        <v>10</v>
      </c>
      <c r="B5846" s="2" t="s">
        <v>11</v>
      </c>
      <c r="C5846" s="2" t="s">
        <v>67</v>
      </c>
      <c r="D5846" s="2" t="s">
        <v>68</v>
      </c>
      <c r="E5846" s="2" t="s">
        <v>8560</v>
      </c>
      <c r="F5846" s="2" t="s">
        <v>8561</v>
      </c>
      <c r="G5846" s="2" t="s">
        <v>16</v>
      </c>
      <c r="H5846" s="2" t="s">
        <v>19</v>
      </c>
      <c r="I5846" s="2" t="s">
        <v>8562</v>
      </c>
      <c r="J5846" s="2" t="s">
        <v>19</v>
      </c>
      <c r="K5846" s="2" t="s">
        <v>3643</v>
      </c>
    </row>
    <row r="5847" spans="1:11">
      <c r="A5847" s="2" t="s">
        <v>10</v>
      </c>
      <c r="B5847" s="2" t="s">
        <v>11</v>
      </c>
      <c r="C5847" s="2" t="s">
        <v>67</v>
      </c>
      <c r="D5847" s="2" t="s">
        <v>68</v>
      </c>
      <c r="E5847" s="2" t="s">
        <v>16215</v>
      </c>
      <c r="F5847" s="2" t="s">
        <v>8561</v>
      </c>
      <c r="G5847" s="2" t="s">
        <v>32</v>
      </c>
      <c r="H5847" s="2" t="s">
        <v>10721</v>
      </c>
      <c r="I5847" s="2" t="s">
        <v>16216</v>
      </c>
      <c r="J5847" s="2" t="s">
        <v>19</v>
      </c>
      <c r="K5847" s="2" t="s">
        <v>15886</v>
      </c>
    </row>
    <row r="5848" spans="1:11">
      <c r="A5848" s="2" t="s">
        <v>10</v>
      </c>
      <c r="B5848" s="2" t="s">
        <v>11</v>
      </c>
      <c r="C5848" s="2" t="s">
        <v>177</v>
      </c>
      <c r="D5848" s="2" t="s">
        <v>178</v>
      </c>
      <c r="E5848" s="2" t="s">
        <v>17187</v>
      </c>
      <c r="F5848" s="2" t="s">
        <v>8561</v>
      </c>
      <c r="G5848" s="2" t="s">
        <v>16</v>
      </c>
      <c r="H5848" s="2" t="s">
        <v>181</v>
      </c>
      <c r="I5848" s="2" t="s">
        <v>17188</v>
      </c>
      <c r="J5848" s="2" t="s">
        <v>19</v>
      </c>
      <c r="K5848" s="2" t="s">
        <v>17077</v>
      </c>
    </row>
    <row r="5849" spans="1:11">
      <c r="A5849" s="2" t="s">
        <v>10</v>
      </c>
      <c r="B5849" s="2" t="s">
        <v>11</v>
      </c>
      <c r="C5849" s="2" t="s">
        <v>146</v>
      </c>
      <c r="D5849" s="2" t="s">
        <v>147</v>
      </c>
      <c r="E5849" s="2" t="s">
        <v>1225</v>
      </c>
      <c r="F5849" s="2" t="s">
        <v>8561</v>
      </c>
      <c r="G5849" s="2" t="s">
        <v>97</v>
      </c>
      <c r="H5849" s="2" t="s">
        <v>18468</v>
      </c>
      <c r="I5849" s="2" t="s">
        <v>18469</v>
      </c>
      <c r="J5849" s="2" t="s">
        <v>19</v>
      </c>
      <c r="K5849" s="2" t="s">
        <v>17650</v>
      </c>
    </row>
    <row r="5850" spans="1:11">
      <c r="A5850" s="2" t="s">
        <v>10</v>
      </c>
      <c r="B5850" s="2" t="s">
        <v>11</v>
      </c>
      <c r="C5850" s="2" t="s">
        <v>36</v>
      </c>
      <c r="D5850" s="2" t="s">
        <v>37</v>
      </c>
      <c r="E5850" s="2" t="s">
        <v>1732</v>
      </c>
      <c r="F5850" s="2" t="s">
        <v>1733</v>
      </c>
      <c r="G5850" s="2" t="s">
        <v>97</v>
      </c>
      <c r="H5850" s="2" t="s">
        <v>1734</v>
      </c>
      <c r="I5850" s="2" t="s">
        <v>1735</v>
      </c>
      <c r="J5850" s="2" t="s">
        <v>19</v>
      </c>
      <c r="K5850" s="2" t="s">
        <v>408</v>
      </c>
    </row>
    <row r="5851" spans="1:11">
      <c r="A5851" s="2" t="s">
        <v>10</v>
      </c>
      <c r="B5851" s="2" t="s">
        <v>11</v>
      </c>
      <c r="C5851" s="2" t="s">
        <v>36</v>
      </c>
      <c r="D5851" s="2" t="s">
        <v>37</v>
      </c>
      <c r="E5851" s="2" t="s">
        <v>2201</v>
      </c>
      <c r="F5851" s="2" t="s">
        <v>1733</v>
      </c>
      <c r="G5851" s="2" t="s">
        <v>16</v>
      </c>
      <c r="H5851" s="2" t="s">
        <v>2202</v>
      </c>
      <c r="I5851" s="2" t="s">
        <v>2203</v>
      </c>
      <c r="J5851" s="2" t="s">
        <v>19</v>
      </c>
      <c r="K5851" s="2" t="s">
        <v>408</v>
      </c>
    </row>
    <row r="5852" spans="1:11">
      <c r="A5852" s="2" t="s">
        <v>10</v>
      </c>
      <c r="B5852" s="2" t="s">
        <v>11</v>
      </c>
      <c r="C5852" s="2" t="s">
        <v>36</v>
      </c>
      <c r="D5852" s="2" t="s">
        <v>37</v>
      </c>
      <c r="E5852" s="2" t="s">
        <v>2794</v>
      </c>
      <c r="F5852" s="2" t="s">
        <v>1733</v>
      </c>
      <c r="G5852" s="2" t="s">
        <v>97</v>
      </c>
      <c r="H5852" s="2" t="s">
        <v>2795</v>
      </c>
      <c r="I5852" s="2" t="s">
        <v>2796</v>
      </c>
      <c r="J5852" s="2" t="s">
        <v>19</v>
      </c>
      <c r="K5852" s="2" t="s">
        <v>408</v>
      </c>
    </row>
    <row r="5853" spans="1:11">
      <c r="A5853" s="2" t="s">
        <v>10</v>
      </c>
      <c r="B5853" s="2" t="s">
        <v>11</v>
      </c>
      <c r="C5853" s="2" t="s">
        <v>67</v>
      </c>
      <c r="D5853" s="2" t="s">
        <v>68</v>
      </c>
      <c r="E5853" s="2" t="s">
        <v>16325</v>
      </c>
      <c r="F5853" s="2" t="s">
        <v>1733</v>
      </c>
      <c r="G5853" s="2" t="s">
        <v>16</v>
      </c>
      <c r="H5853" s="2" t="s">
        <v>16326</v>
      </c>
      <c r="I5853" s="2" t="s">
        <v>16327</v>
      </c>
      <c r="J5853" s="2" t="s">
        <v>19</v>
      </c>
      <c r="K5853" s="2" t="s">
        <v>15886</v>
      </c>
    </row>
    <row r="5854" spans="1:11">
      <c r="A5854" s="2" t="s">
        <v>10</v>
      </c>
      <c r="B5854" s="2" t="s">
        <v>11</v>
      </c>
      <c r="C5854" s="2" t="s">
        <v>146</v>
      </c>
      <c r="D5854" s="2" t="s">
        <v>147</v>
      </c>
      <c r="E5854" s="2" t="s">
        <v>18565</v>
      </c>
      <c r="F5854" s="2" t="s">
        <v>1733</v>
      </c>
      <c r="G5854" s="2" t="s">
        <v>97</v>
      </c>
      <c r="H5854" s="2" t="s">
        <v>18566</v>
      </c>
      <c r="I5854" s="2" t="s">
        <v>18567</v>
      </c>
      <c r="J5854" s="2" t="s">
        <v>19</v>
      </c>
      <c r="K5854" s="2" t="s">
        <v>17650</v>
      </c>
    </row>
    <row r="5855" spans="1:11">
      <c r="A5855" s="2" t="s">
        <v>10</v>
      </c>
      <c r="B5855" s="2" t="s">
        <v>11</v>
      </c>
      <c r="C5855" s="2" t="s">
        <v>67</v>
      </c>
      <c r="D5855" s="2" t="s">
        <v>68</v>
      </c>
      <c r="E5855" s="2" t="s">
        <v>16617</v>
      </c>
      <c r="F5855" s="2" t="s">
        <v>16618</v>
      </c>
      <c r="G5855" s="2" t="s">
        <v>32</v>
      </c>
      <c r="H5855" s="2" t="s">
        <v>16619</v>
      </c>
      <c r="I5855" s="2" t="s">
        <v>16620</v>
      </c>
      <c r="J5855" s="2" t="s">
        <v>19</v>
      </c>
      <c r="K5855" s="2" t="s">
        <v>15886</v>
      </c>
    </row>
    <row r="5856" spans="1:11">
      <c r="A5856" s="2" t="s">
        <v>10</v>
      </c>
      <c r="B5856" s="2" t="s">
        <v>11</v>
      </c>
      <c r="C5856" s="2" t="s">
        <v>67</v>
      </c>
      <c r="D5856" s="2" t="s">
        <v>68</v>
      </c>
      <c r="E5856" s="2" t="s">
        <v>153</v>
      </c>
      <c r="F5856" s="2" t="s">
        <v>16618</v>
      </c>
      <c r="G5856" s="2" t="s">
        <v>16</v>
      </c>
      <c r="H5856" s="2" t="s">
        <v>16813</v>
      </c>
      <c r="I5856" s="2" t="s">
        <v>16814</v>
      </c>
      <c r="J5856" s="2" t="s">
        <v>19</v>
      </c>
      <c r="K5856" s="2" t="s">
        <v>15886</v>
      </c>
    </row>
    <row r="5857" spans="1:11">
      <c r="A5857" s="2" t="s">
        <v>10</v>
      </c>
      <c r="B5857" s="2" t="s">
        <v>11</v>
      </c>
      <c r="C5857" s="2" t="s">
        <v>177</v>
      </c>
      <c r="D5857" s="2" t="s">
        <v>178</v>
      </c>
      <c r="E5857" s="2" t="s">
        <v>16239</v>
      </c>
      <c r="F5857" s="2" t="s">
        <v>16618</v>
      </c>
      <c r="G5857" s="2" t="s">
        <v>97</v>
      </c>
      <c r="H5857" s="2" t="s">
        <v>17265</v>
      </c>
      <c r="I5857" s="2" t="s">
        <v>17266</v>
      </c>
      <c r="J5857" s="2" t="s">
        <v>19</v>
      </c>
      <c r="K5857" s="2" t="s">
        <v>17077</v>
      </c>
    </row>
    <row r="5858" spans="1:11">
      <c r="A5858" s="2" t="s">
        <v>10</v>
      </c>
      <c r="B5858" s="2" t="s">
        <v>11</v>
      </c>
      <c r="C5858" s="2" t="s">
        <v>207</v>
      </c>
      <c r="D5858" s="2" t="s">
        <v>208</v>
      </c>
      <c r="E5858" s="2" t="s">
        <v>17485</v>
      </c>
      <c r="F5858" s="2" t="s">
        <v>16618</v>
      </c>
      <c r="G5858" s="2" t="s">
        <v>71</v>
      </c>
      <c r="H5858" s="2" t="s">
        <v>17486</v>
      </c>
      <c r="I5858" s="2" t="s">
        <v>17487</v>
      </c>
      <c r="J5858" s="2" t="s">
        <v>19</v>
      </c>
      <c r="K5858" s="2" t="s">
        <v>16286</v>
      </c>
    </row>
    <row r="5859" spans="1:11">
      <c r="A5859" s="2" t="s">
        <v>10</v>
      </c>
      <c r="B5859" s="2" t="s">
        <v>11</v>
      </c>
      <c r="C5859" s="2" t="s">
        <v>146</v>
      </c>
      <c r="D5859" s="2" t="s">
        <v>147</v>
      </c>
      <c r="E5859" s="2" t="s">
        <v>18866</v>
      </c>
      <c r="F5859" s="2" t="s">
        <v>16618</v>
      </c>
      <c r="G5859" s="2" t="s">
        <v>97</v>
      </c>
      <c r="H5859" s="2" t="s">
        <v>18867</v>
      </c>
      <c r="I5859" s="2" t="s">
        <v>18868</v>
      </c>
      <c r="J5859" s="2" t="s">
        <v>19</v>
      </c>
      <c r="K5859" s="2" t="s">
        <v>17650</v>
      </c>
    </row>
    <row r="5860" spans="1:11">
      <c r="A5860" s="2" t="s">
        <v>10</v>
      </c>
      <c r="B5860" s="2" t="s">
        <v>11</v>
      </c>
      <c r="C5860" s="2" t="s">
        <v>219</v>
      </c>
      <c r="D5860" s="2" t="s">
        <v>220</v>
      </c>
      <c r="E5860" s="2" t="s">
        <v>5960</v>
      </c>
      <c r="F5860" s="2" t="s">
        <v>12909</v>
      </c>
      <c r="G5860" s="2" t="s">
        <v>97</v>
      </c>
      <c r="H5860" s="2" t="s">
        <v>1244</v>
      </c>
      <c r="I5860" s="2" t="s">
        <v>12910</v>
      </c>
      <c r="J5860" s="2" t="s">
        <v>19</v>
      </c>
      <c r="K5860" s="2" t="s">
        <v>12394</v>
      </c>
    </row>
    <row r="5861" spans="1:11">
      <c r="A5861" s="2" t="s">
        <v>10</v>
      </c>
      <c r="B5861" s="2" t="s">
        <v>11</v>
      </c>
      <c r="C5861" s="2" t="s">
        <v>184</v>
      </c>
      <c r="D5861" s="2" t="s">
        <v>185</v>
      </c>
      <c r="E5861" s="2" t="s">
        <v>21268</v>
      </c>
      <c r="F5861" s="2" t="s">
        <v>12909</v>
      </c>
      <c r="G5861" s="2" t="s">
        <v>71</v>
      </c>
      <c r="H5861" s="2" t="s">
        <v>21269</v>
      </c>
      <c r="I5861" s="2" t="s">
        <v>21270</v>
      </c>
      <c r="J5861" s="2" t="s">
        <v>19</v>
      </c>
      <c r="K5861" s="2" t="s">
        <v>20357</v>
      </c>
    </row>
    <row r="5862" spans="1:11">
      <c r="A5862" s="2" t="s">
        <v>10</v>
      </c>
      <c r="B5862" s="2" t="s">
        <v>11</v>
      </c>
      <c r="C5862" s="2" t="s">
        <v>36</v>
      </c>
      <c r="D5862" s="2" t="s">
        <v>37</v>
      </c>
      <c r="E5862" s="2" t="s">
        <v>425</v>
      </c>
      <c r="F5862" s="2" t="s">
        <v>12909</v>
      </c>
      <c r="G5862" s="2" t="s">
        <v>16</v>
      </c>
      <c r="H5862" s="2" t="s">
        <v>1009</v>
      </c>
      <c r="I5862" s="2" t="s">
        <v>25516</v>
      </c>
      <c r="J5862" s="2" t="s">
        <v>19</v>
      </c>
      <c r="K5862" s="2" t="s">
        <v>250</v>
      </c>
    </row>
    <row r="5863" spans="1:11">
      <c r="A5863" s="2" t="s">
        <v>10</v>
      </c>
      <c r="B5863" s="2" t="s">
        <v>11</v>
      </c>
      <c r="C5863" s="2" t="s">
        <v>67</v>
      </c>
      <c r="D5863" s="2" t="s">
        <v>68</v>
      </c>
      <c r="E5863" s="2" t="s">
        <v>17139</v>
      </c>
      <c r="F5863" s="2" t="s">
        <v>17140</v>
      </c>
      <c r="G5863" s="2" t="s">
        <v>16</v>
      </c>
      <c r="H5863" s="2" t="s">
        <v>17141</v>
      </c>
      <c r="I5863" s="2" t="s">
        <v>9345</v>
      </c>
      <c r="J5863" s="2" t="s">
        <v>19</v>
      </c>
      <c r="K5863" s="2" t="s">
        <v>15886</v>
      </c>
    </row>
    <row r="5864" spans="1:11">
      <c r="A5864" s="2" t="s">
        <v>10</v>
      </c>
      <c r="B5864" s="2" t="s">
        <v>11</v>
      </c>
      <c r="C5864" s="2" t="s">
        <v>177</v>
      </c>
      <c r="D5864" s="2" t="s">
        <v>178</v>
      </c>
      <c r="E5864" s="2" t="s">
        <v>17469</v>
      </c>
      <c r="F5864" s="2" t="s">
        <v>17140</v>
      </c>
      <c r="G5864" s="2" t="s">
        <v>16</v>
      </c>
      <c r="H5864" s="2" t="s">
        <v>16788</v>
      </c>
      <c r="I5864" s="2" t="s">
        <v>17470</v>
      </c>
      <c r="J5864" s="2" t="s">
        <v>19</v>
      </c>
      <c r="K5864" s="2" t="s">
        <v>17077</v>
      </c>
    </row>
    <row r="5865" spans="1:11">
      <c r="A5865" s="2" t="s">
        <v>10</v>
      </c>
      <c r="B5865" s="2" t="s">
        <v>11</v>
      </c>
      <c r="C5865" s="2" t="s">
        <v>146</v>
      </c>
      <c r="D5865" s="2" t="s">
        <v>147</v>
      </c>
      <c r="E5865" s="2" t="s">
        <v>19037</v>
      </c>
      <c r="F5865" s="2" t="s">
        <v>17140</v>
      </c>
      <c r="G5865" s="2" t="s">
        <v>97</v>
      </c>
      <c r="H5865" s="2" t="s">
        <v>19038</v>
      </c>
      <c r="I5865" s="2" t="s">
        <v>19039</v>
      </c>
      <c r="J5865" s="2" t="s">
        <v>19</v>
      </c>
      <c r="K5865" s="2" t="s">
        <v>17650</v>
      </c>
    </row>
    <row r="5866" spans="1:11">
      <c r="A5866" s="2" t="s">
        <v>10</v>
      </c>
      <c r="B5866" s="2" t="s">
        <v>11</v>
      </c>
      <c r="C5866" s="2" t="s">
        <v>146</v>
      </c>
      <c r="D5866" s="2" t="s">
        <v>147</v>
      </c>
      <c r="E5866" s="2" t="s">
        <v>19223</v>
      </c>
      <c r="F5866" s="2" t="s">
        <v>17140</v>
      </c>
      <c r="G5866" s="2" t="s">
        <v>16</v>
      </c>
      <c r="H5866" s="2" t="s">
        <v>3076</v>
      </c>
      <c r="I5866" s="2" t="s">
        <v>19224</v>
      </c>
      <c r="J5866" s="2" t="s">
        <v>19</v>
      </c>
      <c r="K5866" s="2" t="s">
        <v>17650</v>
      </c>
    </row>
    <row r="5867" spans="1:11">
      <c r="A5867" s="2" t="s">
        <v>10</v>
      </c>
      <c r="B5867" s="2" t="s">
        <v>11</v>
      </c>
      <c r="C5867" s="2" t="s">
        <v>67</v>
      </c>
      <c r="D5867" s="2" t="s">
        <v>68</v>
      </c>
      <c r="E5867" s="2" t="s">
        <v>8873</v>
      </c>
      <c r="F5867" s="2" t="s">
        <v>8874</v>
      </c>
      <c r="G5867" s="2" t="s">
        <v>16</v>
      </c>
      <c r="H5867" s="2" t="s">
        <v>19</v>
      </c>
      <c r="I5867" s="2" t="s">
        <v>8875</v>
      </c>
      <c r="J5867" s="2" t="s">
        <v>19</v>
      </c>
      <c r="K5867" s="2" t="s">
        <v>3643</v>
      </c>
    </row>
    <row r="5868" spans="1:11">
      <c r="A5868" s="2" t="s">
        <v>10</v>
      </c>
      <c r="B5868" s="2" t="s">
        <v>11</v>
      </c>
      <c r="C5868" s="2" t="s">
        <v>219</v>
      </c>
      <c r="D5868" s="2" t="s">
        <v>220</v>
      </c>
      <c r="E5868" s="2" t="s">
        <v>13024</v>
      </c>
      <c r="F5868" s="2" t="s">
        <v>8874</v>
      </c>
      <c r="G5868" s="2" t="s">
        <v>16</v>
      </c>
      <c r="H5868" s="2" t="s">
        <v>13025</v>
      </c>
      <c r="I5868" s="2" t="s">
        <v>13026</v>
      </c>
      <c r="J5868" s="2" t="s">
        <v>19</v>
      </c>
      <c r="K5868" s="2" t="s">
        <v>12394</v>
      </c>
    </row>
    <row r="5869" spans="1:11">
      <c r="A5869" s="2" t="s">
        <v>10</v>
      </c>
      <c r="B5869" s="2" t="s">
        <v>11</v>
      </c>
      <c r="C5869" s="2" t="s">
        <v>67</v>
      </c>
      <c r="D5869" s="2" t="s">
        <v>68</v>
      </c>
      <c r="E5869" s="2" t="s">
        <v>17417</v>
      </c>
      <c r="F5869" s="2" t="s">
        <v>8874</v>
      </c>
      <c r="G5869" s="2" t="s">
        <v>97</v>
      </c>
      <c r="H5869" s="2" t="s">
        <v>17418</v>
      </c>
      <c r="I5869" s="2" t="s">
        <v>17419</v>
      </c>
      <c r="J5869" s="2" t="s">
        <v>19</v>
      </c>
      <c r="K5869" s="2" t="s">
        <v>15886</v>
      </c>
    </row>
    <row r="5870" spans="1:11">
      <c r="A5870" s="2" t="s">
        <v>10</v>
      </c>
      <c r="B5870" s="2" t="s">
        <v>11</v>
      </c>
      <c r="C5870" s="2" t="s">
        <v>67</v>
      </c>
      <c r="D5870" s="2" t="s">
        <v>68</v>
      </c>
      <c r="E5870" s="2" t="s">
        <v>17613</v>
      </c>
      <c r="F5870" s="2" t="s">
        <v>8874</v>
      </c>
      <c r="G5870" s="2" t="s">
        <v>16</v>
      </c>
      <c r="H5870" s="2" t="s">
        <v>17614</v>
      </c>
      <c r="I5870" s="2" t="s">
        <v>17615</v>
      </c>
      <c r="J5870" s="2" t="s">
        <v>19</v>
      </c>
      <c r="K5870" s="2" t="s">
        <v>15886</v>
      </c>
    </row>
    <row r="5871" spans="1:11">
      <c r="A5871" s="2" t="s">
        <v>10</v>
      </c>
      <c r="B5871" s="2" t="s">
        <v>11</v>
      </c>
      <c r="C5871" s="2" t="s">
        <v>177</v>
      </c>
      <c r="D5871" s="2" t="s">
        <v>178</v>
      </c>
      <c r="E5871" s="2" t="s">
        <v>153</v>
      </c>
      <c r="F5871" s="2" t="s">
        <v>8874</v>
      </c>
      <c r="G5871" s="2" t="s">
        <v>16</v>
      </c>
      <c r="H5871" s="2" t="s">
        <v>552</v>
      </c>
      <c r="I5871" s="2" t="s">
        <v>17656</v>
      </c>
      <c r="J5871" s="2" t="s">
        <v>19</v>
      </c>
      <c r="K5871" s="2" t="s">
        <v>17077</v>
      </c>
    </row>
    <row r="5872" spans="1:11">
      <c r="A5872" s="2" t="s">
        <v>10</v>
      </c>
      <c r="B5872" s="2" t="s">
        <v>11</v>
      </c>
      <c r="C5872" s="2" t="s">
        <v>207</v>
      </c>
      <c r="D5872" s="2" t="s">
        <v>208</v>
      </c>
      <c r="E5872" s="2" t="s">
        <v>17669</v>
      </c>
      <c r="F5872" s="2" t="s">
        <v>8874</v>
      </c>
      <c r="G5872" s="2" t="s">
        <v>16</v>
      </c>
      <c r="H5872" s="2" t="s">
        <v>17670</v>
      </c>
      <c r="I5872" s="2" t="s">
        <v>17671</v>
      </c>
      <c r="J5872" s="2" t="s">
        <v>19</v>
      </c>
      <c r="K5872" s="2" t="s">
        <v>16286</v>
      </c>
    </row>
    <row r="5873" spans="1:11">
      <c r="A5873" s="2" t="s">
        <v>10</v>
      </c>
      <c r="B5873" s="2" t="s">
        <v>11</v>
      </c>
      <c r="C5873" s="2" t="s">
        <v>36</v>
      </c>
      <c r="D5873" s="2" t="s">
        <v>37</v>
      </c>
      <c r="E5873" s="2" t="s">
        <v>25791</v>
      </c>
      <c r="F5873" s="2" t="s">
        <v>8874</v>
      </c>
      <c r="G5873" s="2" t="s">
        <v>71</v>
      </c>
      <c r="H5873" s="2" t="s">
        <v>3415</v>
      </c>
      <c r="I5873" s="2" t="s">
        <v>25792</v>
      </c>
      <c r="J5873" s="2" t="s">
        <v>19</v>
      </c>
      <c r="K5873" s="2" t="s">
        <v>250</v>
      </c>
    </row>
    <row r="5874" spans="1:11">
      <c r="A5874" s="2" t="s">
        <v>10</v>
      </c>
      <c r="B5874" s="2" t="s">
        <v>11</v>
      </c>
      <c r="C5874" s="2" t="s">
        <v>36</v>
      </c>
      <c r="D5874" s="2" t="s">
        <v>37</v>
      </c>
      <c r="E5874" s="2" t="s">
        <v>246</v>
      </c>
      <c r="F5874" s="2" t="s">
        <v>247</v>
      </c>
      <c r="G5874" s="2" t="s">
        <v>16</v>
      </c>
      <c r="H5874" s="2" t="s">
        <v>248</v>
      </c>
      <c r="I5874" s="2" t="s">
        <v>249</v>
      </c>
      <c r="J5874" s="2" t="s">
        <v>19</v>
      </c>
      <c r="K5874" s="2" t="s">
        <v>250</v>
      </c>
    </row>
    <row r="5875" spans="1:11">
      <c r="A5875" s="2" t="s">
        <v>10</v>
      </c>
      <c r="B5875" s="2" t="s">
        <v>11</v>
      </c>
      <c r="C5875" s="2" t="s">
        <v>177</v>
      </c>
      <c r="D5875" s="2" t="s">
        <v>178</v>
      </c>
      <c r="E5875" s="2" t="s">
        <v>17756</v>
      </c>
      <c r="F5875" s="2" t="s">
        <v>247</v>
      </c>
      <c r="G5875" s="2" t="s">
        <v>16</v>
      </c>
      <c r="H5875" s="2" t="s">
        <v>3174</v>
      </c>
      <c r="I5875" s="2" t="s">
        <v>17757</v>
      </c>
      <c r="J5875" s="2" t="s">
        <v>19</v>
      </c>
      <c r="K5875" s="2" t="s">
        <v>17077</v>
      </c>
    </row>
    <row r="5876" spans="1:11">
      <c r="A5876" s="2" t="s">
        <v>10</v>
      </c>
      <c r="B5876" s="2" t="s">
        <v>11</v>
      </c>
      <c r="C5876" s="2" t="s">
        <v>207</v>
      </c>
      <c r="D5876" s="2" t="s">
        <v>208</v>
      </c>
      <c r="E5876" s="2" t="s">
        <v>17768</v>
      </c>
      <c r="F5876" s="2" t="s">
        <v>247</v>
      </c>
      <c r="G5876" s="2" t="s">
        <v>16</v>
      </c>
      <c r="H5876" s="2" t="s">
        <v>17769</v>
      </c>
      <c r="I5876" s="2" t="s">
        <v>17770</v>
      </c>
      <c r="J5876" s="2" t="s">
        <v>19</v>
      </c>
      <c r="K5876" s="2" t="s">
        <v>16286</v>
      </c>
    </row>
    <row r="5877" spans="1:11">
      <c r="A5877" s="2" t="s">
        <v>10</v>
      </c>
      <c r="B5877" s="2" t="s">
        <v>11</v>
      </c>
      <c r="C5877" s="2" t="s">
        <v>207</v>
      </c>
      <c r="D5877" s="2" t="s">
        <v>208</v>
      </c>
      <c r="E5877" s="2" t="s">
        <v>17859</v>
      </c>
      <c r="F5877" s="2" t="s">
        <v>247</v>
      </c>
      <c r="G5877" s="2" t="s">
        <v>16</v>
      </c>
      <c r="H5877" s="2" t="s">
        <v>17860</v>
      </c>
      <c r="I5877" s="2" t="s">
        <v>17861</v>
      </c>
      <c r="J5877" s="2" t="s">
        <v>19</v>
      </c>
      <c r="K5877" s="2" t="s">
        <v>16286</v>
      </c>
    </row>
    <row r="5878" spans="1:11">
      <c r="A5878" s="2" t="s">
        <v>10</v>
      </c>
      <c r="B5878" s="2" t="s">
        <v>11</v>
      </c>
      <c r="C5878" s="2" t="s">
        <v>67</v>
      </c>
      <c r="D5878" s="2" t="s">
        <v>68</v>
      </c>
      <c r="E5878" s="2" t="s">
        <v>17979</v>
      </c>
      <c r="F5878" s="2" t="s">
        <v>247</v>
      </c>
      <c r="G5878" s="2" t="s">
        <v>16</v>
      </c>
      <c r="H5878" s="2" t="s">
        <v>17980</v>
      </c>
      <c r="I5878" s="2" t="s">
        <v>17981</v>
      </c>
      <c r="J5878" s="2" t="s">
        <v>19</v>
      </c>
      <c r="K5878" s="2" t="s">
        <v>15886</v>
      </c>
    </row>
    <row r="5879" spans="1:11">
      <c r="A5879" s="2" t="s">
        <v>10</v>
      </c>
      <c r="B5879" s="2" t="s">
        <v>11</v>
      </c>
      <c r="C5879" s="2" t="s">
        <v>146</v>
      </c>
      <c r="D5879" s="2" t="s">
        <v>147</v>
      </c>
      <c r="E5879" s="2" t="s">
        <v>19399</v>
      </c>
      <c r="F5879" s="2" t="s">
        <v>247</v>
      </c>
      <c r="G5879" s="2" t="s">
        <v>354</v>
      </c>
      <c r="H5879" s="2" t="s">
        <v>19400</v>
      </c>
      <c r="I5879" s="2" t="s">
        <v>19401</v>
      </c>
      <c r="J5879" s="2" t="s">
        <v>19</v>
      </c>
      <c r="K5879" s="2" t="s">
        <v>19402</v>
      </c>
    </row>
    <row r="5880" spans="1:11">
      <c r="A5880" s="2" t="s">
        <v>10</v>
      </c>
      <c r="B5880" s="2" t="s">
        <v>11</v>
      </c>
      <c r="C5880" s="2" t="s">
        <v>146</v>
      </c>
      <c r="D5880" s="2" t="s">
        <v>147</v>
      </c>
      <c r="E5880" s="2" t="s">
        <v>19501</v>
      </c>
      <c r="F5880" s="2" t="s">
        <v>247</v>
      </c>
      <c r="G5880" s="2" t="s">
        <v>16</v>
      </c>
      <c r="H5880" s="2" t="s">
        <v>19502</v>
      </c>
      <c r="I5880" s="2" t="s">
        <v>19503</v>
      </c>
      <c r="J5880" s="2" t="s">
        <v>19</v>
      </c>
      <c r="K5880" s="2" t="s">
        <v>17650</v>
      </c>
    </row>
    <row r="5881" spans="1:11">
      <c r="A5881" s="2" t="s">
        <v>10</v>
      </c>
      <c r="B5881" s="2" t="s">
        <v>11</v>
      </c>
      <c r="C5881" s="2" t="s">
        <v>184</v>
      </c>
      <c r="D5881" s="2" t="s">
        <v>185</v>
      </c>
      <c r="E5881" s="2" t="s">
        <v>21626</v>
      </c>
      <c r="F5881" s="2" t="s">
        <v>247</v>
      </c>
      <c r="G5881" s="2" t="s">
        <v>16</v>
      </c>
      <c r="H5881" s="2" t="s">
        <v>21627</v>
      </c>
      <c r="I5881" s="2" t="s">
        <v>21628</v>
      </c>
      <c r="J5881" s="2" t="s">
        <v>19</v>
      </c>
      <c r="K5881" s="2" t="s">
        <v>20357</v>
      </c>
    </row>
    <row r="5882" spans="1:11">
      <c r="A5882" s="2" t="s">
        <v>10</v>
      </c>
      <c r="B5882" s="2" t="s">
        <v>11</v>
      </c>
      <c r="C5882" s="2" t="s">
        <v>36</v>
      </c>
      <c r="D5882" s="2" t="s">
        <v>37</v>
      </c>
      <c r="E5882" s="2" t="s">
        <v>561</v>
      </c>
      <c r="F5882" s="2" t="s">
        <v>562</v>
      </c>
      <c r="G5882" s="2" t="s">
        <v>16</v>
      </c>
      <c r="H5882" s="2" t="s">
        <v>563</v>
      </c>
      <c r="I5882" s="2" t="s">
        <v>564</v>
      </c>
      <c r="J5882" s="2" t="s">
        <v>19</v>
      </c>
      <c r="K5882" s="2" t="s">
        <v>250</v>
      </c>
    </row>
    <row r="5883" spans="1:11">
      <c r="A5883" s="2" t="s">
        <v>10</v>
      </c>
      <c r="B5883" s="2" t="s">
        <v>11</v>
      </c>
      <c r="C5883" s="2" t="s">
        <v>36</v>
      </c>
      <c r="D5883" s="2" t="s">
        <v>37</v>
      </c>
      <c r="E5883" s="2" t="s">
        <v>967</v>
      </c>
      <c r="F5883" s="2" t="s">
        <v>562</v>
      </c>
      <c r="G5883" s="2" t="s">
        <v>16</v>
      </c>
      <c r="H5883" s="2" t="s">
        <v>968</v>
      </c>
      <c r="I5883" s="2" t="s">
        <v>969</v>
      </c>
      <c r="J5883" s="2" t="s">
        <v>19</v>
      </c>
      <c r="K5883" s="2" t="s">
        <v>250</v>
      </c>
    </row>
    <row r="5884" spans="1:11">
      <c r="A5884" s="2" t="s">
        <v>10</v>
      </c>
      <c r="B5884" s="2" t="s">
        <v>11</v>
      </c>
      <c r="C5884" s="2" t="s">
        <v>146</v>
      </c>
      <c r="D5884" s="2" t="s">
        <v>147</v>
      </c>
      <c r="E5884" s="2" t="s">
        <v>19683</v>
      </c>
      <c r="F5884" s="2" t="s">
        <v>562</v>
      </c>
      <c r="G5884" s="2" t="s">
        <v>97</v>
      </c>
      <c r="H5884" s="2" t="s">
        <v>19684</v>
      </c>
      <c r="I5884" s="2" t="s">
        <v>19685</v>
      </c>
      <c r="J5884" s="2" t="s">
        <v>19</v>
      </c>
      <c r="K5884" s="2" t="s">
        <v>19402</v>
      </c>
    </row>
    <row r="5885" spans="1:11">
      <c r="A5885" s="2" t="s">
        <v>10</v>
      </c>
      <c r="B5885" s="2" t="s">
        <v>11</v>
      </c>
      <c r="C5885" s="2" t="s">
        <v>146</v>
      </c>
      <c r="D5885" s="2" t="s">
        <v>147</v>
      </c>
      <c r="E5885" s="2" t="s">
        <v>19881</v>
      </c>
      <c r="F5885" s="2" t="s">
        <v>562</v>
      </c>
      <c r="G5885" s="2" t="s">
        <v>97</v>
      </c>
      <c r="H5885" s="2" t="s">
        <v>19882</v>
      </c>
      <c r="I5885" s="2" t="s">
        <v>19883</v>
      </c>
      <c r="J5885" s="2" t="s">
        <v>19</v>
      </c>
      <c r="K5885" s="2" t="s">
        <v>19402</v>
      </c>
    </row>
    <row r="5886" spans="1:11">
      <c r="A5886" s="2" t="s">
        <v>10</v>
      </c>
      <c r="B5886" s="2" t="s">
        <v>11</v>
      </c>
      <c r="C5886" s="2" t="s">
        <v>184</v>
      </c>
      <c r="D5886" s="2" t="s">
        <v>185</v>
      </c>
      <c r="E5886" s="2" t="s">
        <v>153</v>
      </c>
      <c r="F5886" s="2" t="s">
        <v>562</v>
      </c>
      <c r="G5886" s="2" t="s">
        <v>16</v>
      </c>
      <c r="H5886" s="2" t="s">
        <v>8542</v>
      </c>
      <c r="I5886" s="2" t="s">
        <v>21874</v>
      </c>
      <c r="J5886" s="2" t="s">
        <v>19</v>
      </c>
      <c r="K5886" s="2" t="s">
        <v>20357</v>
      </c>
    </row>
    <row r="5887" spans="1:11">
      <c r="A5887" s="2" t="s">
        <v>10</v>
      </c>
      <c r="B5887" s="2" t="s">
        <v>11</v>
      </c>
      <c r="C5887" s="2" t="s">
        <v>177</v>
      </c>
      <c r="D5887" s="2" t="s">
        <v>178</v>
      </c>
      <c r="E5887" s="2" t="s">
        <v>5425</v>
      </c>
      <c r="F5887" s="2" t="s">
        <v>5426</v>
      </c>
      <c r="G5887" s="2" t="s">
        <v>354</v>
      </c>
      <c r="H5887" s="2" t="s">
        <v>19</v>
      </c>
      <c r="I5887" s="2" t="s">
        <v>5427</v>
      </c>
      <c r="J5887" s="2" t="s">
        <v>19</v>
      </c>
      <c r="K5887" s="2" t="s">
        <v>3448</v>
      </c>
    </row>
    <row r="5888" spans="1:11">
      <c r="A5888" s="2" t="s">
        <v>10</v>
      </c>
      <c r="B5888" s="2" t="s">
        <v>11</v>
      </c>
      <c r="C5888" s="2" t="s">
        <v>207</v>
      </c>
      <c r="D5888" s="2" t="s">
        <v>208</v>
      </c>
      <c r="E5888" s="2" t="s">
        <v>17948</v>
      </c>
      <c r="F5888" s="2" t="s">
        <v>5426</v>
      </c>
      <c r="G5888" s="2" t="s">
        <v>16</v>
      </c>
      <c r="H5888" s="2" t="s">
        <v>17949</v>
      </c>
      <c r="I5888" s="2" t="s">
        <v>17950</v>
      </c>
      <c r="J5888" s="2" t="s">
        <v>19</v>
      </c>
      <c r="K5888" s="2" t="s">
        <v>16286</v>
      </c>
    </row>
    <row r="5889" spans="1:11">
      <c r="A5889" s="2" t="s">
        <v>10</v>
      </c>
      <c r="B5889" s="2" t="s">
        <v>11</v>
      </c>
      <c r="C5889" s="2" t="s">
        <v>67</v>
      </c>
      <c r="D5889" s="2" t="s">
        <v>68</v>
      </c>
      <c r="E5889" s="2" t="s">
        <v>18170</v>
      </c>
      <c r="F5889" s="2" t="s">
        <v>5426</v>
      </c>
      <c r="G5889" s="2" t="s">
        <v>32</v>
      </c>
      <c r="H5889" s="2" t="s">
        <v>18171</v>
      </c>
      <c r="I5889" s="2" t="s">
        <v>18172</v>
      </c>
      <c r="J5889" s="2" t="s">
        <v>19</v>
      </c>
      <c r="K5889" s="2" t="s">
        <v>15886</v>
      </c>
    </row>
    <row r="5890" spans="1:11">
      <c r="A5890" s="2" t="s">
        <v>10</v>
      </c>
      <c r="B5890" s="2" t="s">
        <v>11</v>
      </c>
      <c r="C5890" s="2" t="s">
        <v>146</v>
      </c>
      <c r="D5890" s="2" t="s">
        <v>147</v>
      </c>
      <c r="E5890" s="2" t="s">
        <v>19980</v>
      </c>
      <c r="F5890" s="2" t="s">
        <v>5426</v>
      </c>
      <c r="G5890" s="2" t="s">
        <v>16</v>
      </c>
      <c r="H5890" s="2" t="s">
        <v>19981</v>
      </c>
      <c r="I5890" s="2" t="s">
        <v>19982</v>
      </c>
      <c r="J5890" s="2" t="s">
        <v>19</v>
      </c>
      <c r="K5890" s="2" t="s">
        <v>19402</v>
      </c>
    </row>
    <row r="5891" spans="1:11">
      <c r="A5891" s="2" t="s">
        <v>10</v>
      </c>
      <c r="B5891" s="2" t="s">
        <v>11</v>
      </c>
      <c r="C5891" s="2" t="s">
        <v>146</v>
      </c>
      <c r="D5891" s="2" t="s">
        <v>147</v>
      </c>
      <c r="E5891" s="2" t="s">
        <v>20077</v>
      </c>
      <c r="F5891" s="2" t="s">
        <v>5426</v>
      </c>
      <c r="G5891" s="2" t="s">
        <v>16</v>
      </c>
      <c r="H5891" s="2" t="s">
        <v>20078</v>
      </c>
      <c r="I5891" s="2" t="s">
        <v>20079</v>
      </c>
      <c r="J5891" s="2" t="s">
        <v>19</v>
      </c>
      <c r="K5891" s="2" t="s">
        <v>19402</v>
      </c>
    </row>
    <row r="5892" spans="1:11">
      <c r="A5892" s="2" t="s">
        <v>10</v>
      </c>
      <c r="B5892" s="2" t="s">
        <v>11</v>
      </c>
      <c r="C5892" s="2" t="s">
        <v>184</v>
      </c>
      <c r="D5892" s="2" t="s">
        <v>185</v>
      </c>
      <c r="E5892" s="2" t="s">
        <v>153</v>
      </c>
      <c r="F5892" s="2" t="s">
        <v>5426</v>
      </c>
      <c r="G5892" s="2" t="s">
        <v>16</v>
      </c>
      <c r="H5892" s="2" t="s">
        <v>22213</v>
      </c>
      <c r="I5892" s="2" t="s">
        <v>22214</v>
      </c>
      <c r="J5892" s="2" t="s">
        <v>19</v>
      </c>
      <c r="K5892" s="2" t="s">
        <v>20357</v>
      </c>
    </row>
    <row r="5893" spans="1:11">
      <c r="A5893" s="2" t="s">
        <v>10</v>
      </c>
      <c r="B5893" s="2" t="s">
        <v>11</v>
      </c>
      <c r="C5893" s="2" t="s">
        <v>36</v>
      </c>
      <c r="D5893" s="2" t="s">
        <v>37</v>
      </c>
      <c r="E5893" s="2" t="s">
        <v>1231</v>
      </c>
      <c r="F5893" s="2" t="s">
        <v>1232</v>
      </c>
      <c r="G5893" s="2" t="s">
        <v>16</v>
      </c>
      <c r="H5893" s="2" t="s">
        <v>1233</v>
      </c>
      <c r="I5893" s="2" t="s">
        <v>1234</v>
      </c>
      <c r="J5893" s="2" t="s">
        <v>19</v>
      </c>
      <c r="K5893" s="2" t="s">
        <v>250</v>
      </c>
    </row>
    <row r="5894" spans="1:11">
      <c r="A5894" s="2" t="s">
        <v>10</v>
      </c>
      <c r="B5894" s="2" t="s">
        <v>11</v>
      </c>
      <c r="C5894" s="2" t="s">
        <v>67</v>
      </c>
      <c r="D5894" s="2" t="s">
        <v>68</v>
      </c>
      <c r="E5894" s="2" t="s">
        <v>17888</v>
      </c>
      <c r="F5894" s="2" t="s">
        <v>1232</v>
      </c>
      <c r="G5894" s="2" t="s">
        <v>16</v>
      </c>
      <c r="H5894" s="2" t="s">
        <v>17210</v>
      </c>
      <c r="I5894" s="2" t="s">
        <v>17889</v>
      </c>
      <c r="J5894" s="2" t="s">
        <v>19</v>
      </c>
      <c r="K5894" s="2" t="s">
        <v>17890</v>
      </c>
    </row>
    <row r="5895" spans="1:11">
      <c r="A5895" s="2" t="s">
        <v>10</v>
      </c>
      <c r="B5895" s="2" t="s">
        <v>11</v>
      </c>
      <c r="C5895" s="2" t="s">
        <v>207</v>
      </c>
      <c r="D5895" s="2" t="s">
        <v>208</v>
      </c>
      <c r="E5895" s="2" t="s">
        <v>18136</v>
      </c>
      <c r="F5895" s="2" t="s">
        <v>1232</v>
      </c>
      <c r="G5895" s="2" t="s">
        <v>16</v>
      </c>
      <c r="H5895" s="2" t="s">
        <v>5005</v>
      </c>
      <c r="I5895" s="2" t="s">
        <v>18137</v>
      </c>
      <c r="J5895" s="2" t="s">
        <v>19</v>
      </c>
      <c r="K5895" s="2" t="s">
        <v>18138</v>
      </c>
    </row>
    <row r="5896" spans="1:11">
      <c r="A5896" s="2" t="s">
        <v>10</v>
      </c>
      <c r="B5896" s="2" t="s">
        <v>11</v>
      </c>
      <c r="C5896" s="2" t="s">
        <v>67</v>
      </c>
      <c r="D5896" s="2" t="s">
        <v>68</v>
      </c>
      <c r="E5896" s="2" t="s">
        <v>18339</v>
      </c>
      <c r="F5896" s="2" t="s">
        <v>1232</v>
      </c>
      <c r="G5896" s="2" t="s">
        <v>16</v>
      </c>
      <c r="H5896" s="2" t="s">
        <v>18340</v>
      </c>
      <c r="I5896" s="2" t="s">
        <v>18341</v>
      </c>
      <c r="J5896" s="2" t="s">
        <v>19</v>
      </c>
      <c r="K5896" s="2" t="s">
        <v>17890</v>
      </c>
    </row>
    <row r="5897" spans="1:11">
      <c r="A5897" s="2" t="s">
        <v>10</v>
      </c>
      <c r="B5897" s="2" t="s">
        <v>11</v>
      </c>
      <c r="C5897" s="2" t="s">
        <v>146</v>
      </c>
      <c r="D5897" s="2" t="s">
        <v>147</v>
      </c>
      <c r="E5897" s="2" t="s">
        <v>20171</v>
      </c>
      <c r="F5897" s="2" t="s">
        <v>1232</v>
      </c>
      <c r="G5897" s="2" t="s">
        <v>16</v>
      </c>
      <c r="H5897" s="2" t="s">
        <v>20172</v>
      </c>
      <c r="I5897" s="2" t="s">
        <v>20173</v>
      </c>
      <c r="J5897" s="2" t="s">
        <v>19</v>
      </c>
      <c r="K5897" s="2" t="s">
        <v>19402</v>
      </c>
    </row>
    <row r="5898" spans="1:11">
      <c r="A5898" s="2" t="s">
        <v>10</v>
      </c>
      <c r="B5898" s="2" t="s">
        <v>11</v>
      </c>
      <c r="C5898" s="2" t="s">
        <v>36</v>
      </c>
      <c r="D5898" s="2" t="s">
        <v>37</v>
      </c>
      <c r="E5898" s="2" t="s">
        <v>1859</v>
      </c>
      <c r="F5898" s="2" t="s">
        <v>1860</v>
      </c>
      <c r="G5898" s="2" t="s">
        <v>16</v>
      </c>
      <c r="H5898" s="2" t="s">
        <v>1861</v>
      </c>
      <c r="I5898" s="2" t="s">
        <v>1862</v>
      </c>
      <c r="J5898" s="2" t="s">
        <v>19</v>
      </c>
      <c r="K5898" s="2" t="s">
        <v>250</v>
      </c>
    </row>
    <row r="5899" spans="1:11">
      <c r="A5899" s="2" t="s">
        <v>10</v>
      </c>
      <c r="B5899" s="2" t="s">
        <v>11</v>
      </c>
      <c r="C5899" s="2" t="s">
        <v>177</v>
      </c>
      <c r="D5899" s="2" t="s">
        <v>178</v>
      </c>
      <c r="E5899" s="2" t="s">
        <v>17935</v>
      </c>
      <c r="F5899" s="2" t="s">
        <v>1860</v>
      </c>
      <c r="G5899" s="2" t="s">
        <v>16</v>
      </c>
      <c r="H5899" s="2" t="s">
        <v>17936</v>
      </c>
      <c r="I5899" s="2" t="s">
        <v>17937</v>
      </c>
      <c r="J5899" s="2" t="s">
        <v>19</v>
      </c>
      <c r="K5899" s="2" t="s">
        <v>17077</v>
      </c>
    </row>
    <row r="5900" spans="1:11">
      <c r="A5900" s="2" t="s">
        <v>10</v>
      </c>
      <c r="B5900" s="2" t="s">
        <v>11</v>
      </c>
      <c r="C5900" s="2" t="s">
        <v>207</v>
      </c>
      <c r="D5900" s="2" t="s">
        <v>208</v>
      </c>
      <c r="E5900" s="2" t="s">
        <v>18309</v>
      </c>
      <c r="F5900" s="2" t="s">
        <v>1860</v>
      </c>
      <c r="G5900" s="2" t="s">
        <v>16</v>
      </c>
      <c r="H5900" s="2" t="s">
        <v>18310</v>
      </c>
      <c r="I5900" s="2" t="s">
        <v>18311</v>
      </c>
      <c r="J5900" s="2" t="s">
        <v>19</v>
      </c>
      <c r="K5900" s="2" t="s">
        <v>18138</v>
      </c>
    </row>
    <row r="5901" spans="1:11">
      <c r="A5901" s="2" t="s">
        <v>10</v>
      </c>
      <c r="B5901" s="2" t="s">
        <v>11</v>
      </c>
      <c r="C5901" s="2" t="s">
        <v>67</v>
      </c>
      <c r="D5901" s="2" t="s">
        <v>68</v>
      </c>
      <c r="E5901" s="2" t="s">
        <v>18518</v>
      </c>
      <c r="F5901" s="2" t="s">
        <v>1860</v>
      </c>
      <c r="G5901" s="2" t="s">
        <v>16</v>
      </c>
      <c r="H5901" s="2" t="s">
        <v>18519</v>
      </c>
      <c r="I5901" s="2" t="s">
        <v>18520</v>
      </c>
      <c r="J5901" s="2" t="s">
        <v>19</v>
      </c>
      <c r="K5901" s="2" t="s">
        <v>17890</v>
      </c>
    </row>
    <row r="5902" spans="1:11">
      <c r="A5902" s="2" t="s">
        <v>10</v>
      </c>
      <c r="B5902" s="2" t="s">
        <v>11</v>
      </c>
      <c r="C5902" s="2" t="s">
        <v>67</v>
      </c>
      <c r="D5902" s="2" t="s">
        <v>68</v>
      </c>
      <c r="E5902" s="2" t="s">
        <v>18820</v>
      </c>
      <c r="F5902" s="2" t="s">
        <v>1860</v>
      </c>
      <c r="G5902" s="2" t="s">
        <v>32</v>
      </c>
      <c r="H5902" s="2" t="s">
        <v>18821</v>
      </c>
      <c r="I5902" s="2" t="s">
        <v>18822</v>
      </c>
      <c r="J5902" s="2" t="s">
        <v>19</v>
      </c>
      <c r="K5902" s="2" t="s">
        <v>17890</v>
      </c>
    </row>
    <row r="5903" spans="1:11">
      <c r="A5903" s="2" t="s">
        <v>10</v>
      </c>
      <c r="B5903" s="2" t="s">
        <v>11</v>
      </c>
      <c r="C5903" s="2" t="s">
        <v>67</v>
      </c>
      <c r="D5903" s="2" t="s">
        <v>68</v>
      </c>
      <c r="E5903" s="2" t="s">
        <v>19005</v>
      </c>
      <c r="F5903" s="2" t="s">
        <v>1860</v>
      </c>
      <c r="G5903" s="2" t="s">
        <v>354</v>
      </c>
      <c r="H5903" s="2" t="s">
        <v>15209</v>
      </c>
      <c r="I5903" s="2" t="s">
        <v>19006</v>
      </c>
      <c r="J5903" s="2" t="s">
        <v>19</v>
      </c>
      <c r="K5903" s="2" t="s">
        <v>17890</v>
      </c>
    </row>
    <row r="5904" spans="1:11">
      <c r="A5904" s="2" t="s">
        <v>10</v>
      </c>
      <c r="B5904" s="2" t="s">
        <v>11</v>
      </c>
      <c r="C5904" s="2" t="s">
        <v>184</v>
      </c>
      <c r="D5904" s="2" t="s">
        <v>185</v>
      </c>
      <c r="E5904" s="2" t="s">
        <v>22387</v>
      </c>
      <c r="F5904" s="2" t="s">
        <v>1860</v>
      </c>
      <c r="G5904" s="2" t="s">
        <v>16</v>
      </c>
      <c r="H5904" s="2" t="s">
        <v>22388</v>
      </c>
      <c r="I5904" s="2" t="s">
        <v>22389</v>
      </c>
      <c r="J5904" s="2" t="s">
        <v>19</v>
      </c>
      <c r="K5904" s="2" t="s">
        <v>20357</v>
      </c>
    </row>
    <row r="5905" spans="1:11">
      <c r="A5905" s="2" t="s">
        <v>10</v>
      </c>
      <c r="B5905" s="2" t="s">
        <v>11</v>
      </c>
      <c r="C5905" s="2" t="s">
        <v>195</v>
      </c>
      <c r="D5905" s="2" t="s">
        <v>196</v>
      </c>
      <c r="E5905" s="2" t="s">
        <v>24530</v>
      </c>
      <c r="F5905" s="2" t="s">
        <v>1860</v>
      </c>
      <c r="G5905" s="2" t="s">
        <v>16</v>
      </c>
      <c r="H5905" s="2" t="s">
        <v>24531</v>
      </c>
      <c r="I5905" s="2" t="s">
        <v>24532</v>
      </c>
      <c r="J5905" s="2" t="s">
        <v>19</v>
      </c>
      <c r="K5905" s="2" t="s">
        <v>22843</v>
      </c>
    </row>
    <row r="5906" spans="1:11">
      <c r="A5906" s="2" t="s">
        <v>10</v>
      </c>
      <c r="B5906" s="2" t="s">
        <v>11</v>
      </c>
      <c r="C5906" s="2" t="s">
        <v>177</v>
      </c>
      <c r="D5906" s="2" t="s">
        <v>178</v>
      </c>
      <c r="E5906" s="2" t="s">
        <v>18207</v>
      </c>
      <c r="F5906" s="2" t="s">
        <v>18208</v>
      </c>
      <c r="G5906" s="2" t="s">
        <v>16</v>
      </c>
      <c r="H5906" s="2" t="s">
        <v>18209</v>
      </c>
      <c r="I5906" s="2" t="s">
        <v>18210</v>
      </c>
      <c r="J5906" s="2" t="s">
        <v>19</v>
      </c>
      <c r="K5906" s="2" t="s">
        <v>17077</v>
      </c>
    </row>
    <row r="5907" spans="1:11">
      <c r="A5907" s="2" t="s">
        <v>10</v>
      </c>
      <c r="B5907" s="2" t="s">
        <v>11</v>
      </c>
      <c r="C5907" s="2" t="s">
        <v>207</v>
      </c>
      <c r="D5907" s="2" t="s">
        <v>208</v>
      </c>
      <c r="E5907" s="2" t="s">
        <v>18391</v>
      </c>
      <c r="F5907" s="2" t="s">
        <v>18208</v>
      </c>
      <c r="G5907" s="2" t="s">
        <v>32</v>
      </c>
      <c r="H5907" s="2" t="s">
        <v>18392</v>
      </c>
      <c r="I5907" s="2" t="s">
        <v>18393</v>
      </c>
      <c r="J5907" s="2" t="s">
        <v>19</v>
      </c>
      <c r="K5907" s="2" t="s">
        <v>18138</v>
      </c>
    </row>
    <row r="5908" spans="1:11">
      <c r="A5908" s="2" t="s">
        <v>10</v>
      </c>
      <c r="B5908" s="2" t="s">
        <v>11</v>
      </c>
      <c r="C5908" s="2" t="s">
        <v>67</v>
      </c>
      <c r="D5908" s="2" t="s">
        <v>68</v>
      </c>
      <c r="E5908" s="2" t="s">
        <v>19272</v>
      </c>
      <c r="F5908" s="2" t="s">
        <v>18208</v>
      </c>
      <c r="G5908" s="2" t="s">
        <v>354</v>
      </c>
      <c r="H5908" s="2" t="s">
        <v>19273</v>
      </c>
      <c r="I5908" s="2" t="s">
        <v>19274</v>
      </c>
      <c r="J5908" s="2" t="s">
        <v>19</v>
      </c>
      <c r="K5908" s="2" t="s">
        <v>17890</v>
      </c>
    </row>
    <row r="5909" spans="1:11">
      <c r="A5909" s="2" t="s">
        <v>10</v>
      </c>
      <c r="B5909" s="2" t="s">
        <v>11</v>
      </c>
      <c r="C5909" s="2" t="s">
        <v>67</v>
      </c>
      <c r="D5909" s="2" t="s">
        <v>68</v>
      </c>
      <c r="E5909" s="2" t="s">
        <v>19459</v>
      </c>
      <c r="F5909" s="2" t="s">
        <v>18208</v>
      </c>
      <c r="G5909" s="2" t="s">
        <v>16</v>
      </c>
      <c r="H5909" s="2" t="s">
        <v>19460</v>
      </c>
      <c r="I5909" s="2" t="s">
        <v>19461</v>
      </c>
      <c r="J5909" s="2" t="s">
        <v>19</v>
      </c>
      <c r="K5909" s="2" t="s">
        <v>17890</v>
      </c>
    </row>
    <row r="5910" spans="1:11">
      <c r="A5910" s="2" t="s">
        <v>10</v>
      </c>
      <c r="B5910" s="2" t="s">
        <v>11</v>
      </c>
      <c r="C5910" s="2" t="s">
        <v>36</v>
      </c>
      <c r="D5910" s="2" t="s">
        <v>37</v>
      </c>
      <c r="E5910" s="2" t="s">
        <v>2093</v>
      </c>
      <c r="F5910" s="2" t="s">
        <v>2094</v>
      </c>
      <c r="G5910" s="2" t="s">
        <v>16</v>
      </c>
      <c r="H5910" s="2" t="s">
        <v>2095</v>
      </c>
      <c r="I5910" s="2" t="s">
        <v>2096</v>
      </c>
      <c r="J5910" s="2" t="s">
        <v>19</v>
      </c>
      <c r="K5910" s="2" t="s">
        <v>250</v>
      </c>
    </row>
    <row r="5911" spans="1:11">
      <c r="A5911" s="2" t="s">
        <v>10</v>
      </c>
      <c r="B5911" s="2" t="s">
        <v>11</v>
      </c>
      <c r="C5911" s="2" t="s">
        <v>207</v>
      </c>
      <c r="D5911" s="2" t="s">
        <v>208</v>
      </c>
      <c r="E5911" s="2" t="s">
        <v>18488</v>
      </c>
      <c r="F5911" s="2" t="s">
        <v>2094</v>
      </c>
      <c r="G5911" s="2" t="s">
        <v>16</v>
      </c>
      <c r="H5911" s="2" t="s">
        <v>994</v>
      </c>
      <c r="I5911" s="2" t="s">
        <v>18489</v>
      </c>
      <c r="J5911" s="2" t="s">
        <v>19</v>
      </c>
      <c r="K5911" s="2" t="s">
        <v>18138</v>
      </c>
    </row>
    <row r="5912" spans="1:11">
      <c r="A5912" s="2" t="s">
        <v>10</v>
      </c>
      <c r="B5912" s="2" t="s">
        <v>11</v>
      </c>
      <c r="C5912" s="2" t="s">
        <v>67</v>
      </c>
      <c r="D5912" s="2" t="s">
        <v>68</v>
      </c>
      <c r="E5912" s="2" t="s">
        <v>19743</v>
      </c>
      <c r="F5912" s="2" t="s">
        <v>2094</v>
      </c>
      <c r="G5912" s="2" t="s">
        <v>16</v>
      </c>
      <c r="H5912" s="2" t="s">
        <v>19744</v>
      </c>
      <c r="I5912" s="2" t="s">
        <v>19745</v>
      </c>
      <c r="J5912" s="2" t="s">
        <v>19</v>
      </c>
      <c r="K5912" s="2" t="s">
        <v>17890</v>
      </c>
    </row>
    <row r="5913" spans="1:11">
      <c r="A5913" s="2" t="s">
        <v>10</v>
      </c>
      <c r="B5913" s="2" t="s">
        <v>11</v>
      </c>
      <c r="C5913" s="2" t="s">
        <v>184</v>
      </c>
      <c r="D5913" s="2" t="s">
        <v>185</v>
      </c>
      <c r="E5913" s="2" t="s">
        <v>22659</v>
      </c>
      <c r="F5913" s="2" t="s">
        <v>2094</v>
      </c>
      <c r="G5913" s="2" t="s">
        <v>16</v>
      </c>
      <c r="H5913" s="2" t="s">
        <v>22660</v>
      </c>
      <c r="I5913" s="2" t="s">
        <v>22661</v>
      </c>
      <c r="J5913" s="2" t="s">
        <v>19</v>
      </c>
      <c r="K5913" s="2" t="s">
        <v>20357</v>
      </c>
    </row>
    <row r="5914" spans="1:11">
      <c r="A5914" s="2" t="s">
        <v>10</v>
      </c>
      <c r="B5914" s="2" t="s">
        <v>11</v>
      </c>
      <c r="C5914" s="2" t="s">
        <v>36</v>
      </c>
      <c r="D5914" s="2" t="s">
        <v>37</v>
      </c>
      <c r="E5914" s="2" t="s">
        <v>2555</v>
      </c>
      <c r="F5914" s="2" t="s">
        <v>2556</v>
      </c>
      <c r="G5914" s="2" t="s">
        <v>16</v>
      </c>
      <c r="H5914" s="2" t="s">
        <v>2557</v>
      </c>
      <c r="I5914" s="2" t="s">
        <v>2558</v>
      </c>
      <c r="J5914" s="2" t="s">
        <v>19</v>
      </c>
      <c r="K5914" s="2" t="s">
        <v>250</v>
      </c>
    </row>
    <row r="5915" spans="1:11">
      <c r="A5915" s="2" t="s">
        <v>10</v>
      </c>
      <c r="B5915" s="2" t="s">
        <v>11</v>
      </c>
      <c r="C5915" s="2" t="s">
        <v>177</v>
      </c>
      <c r="D5915" s="2" t="s">
        <v>178</v>
      </c>
      <c r="E5915" s="2" t="s">
        <v>18476</v>
      </c>
      <c r="F5915" s="2" t="s">
        <v>2556</v>
      </c>
      <c r="G5915" s="2" t="s">
        <v>16</v>
      </c>
      <c r="H5915" s="2" t="s">
        <v>18477</v>
      </c>
      <c r="I5915" s="2" t="s">
        <v>18478</v>
      </c>
      <c r="J5915" s="2" t="s">
        <v>19</v>
      </c>
      <c r="K5915" s="2" t="s">
        <v>17077</v>
      </c>
    </row>
    <row r="5916" spans="1:11">
      <c r="A5916" s="2" t="s">
        <v>10</v>
      </c>
      <c r="B5916" s="2" t="s">
        <v>11</v>
      </c>
      <c r="C5916" s="2" t="s">
        <v>177</v>
      </c>
      <c r="D5916" s="2" t="s">
        <v>178</v>
      </c>
      <c r="E5916" s="2" t="s">
        <v>18681</v>
      </c>
      <c r="F5916" s="2" t="s">
        <v>2556</v>
      </c>
      <c r="G5916" s="2" t="s">
        <v>16</v>
      </c>
      <c r="H5916" s="2" t="s">
        <v>18682</v>
      </c>
      <c r="I5916" s="2" t="s">
        <v>18683</v>
      </c>
      <c r="J5916" s="2" t="s">
        <v>19</v>
      </c>
      <c r="K5916" s="2" t="s">
        <v>17077</v>
      </c>
    </row>
    <row r="5917" spans="1:11">
      <c r="A5917" s="2" t="s">
        <v>10</v>
      </c>
      <c r="B5917" s="2" t="s">
        <v>11</v>
      </c>
      <c r="C5917" s="2" t="s">
        <v>177</v>
      </c>
      <c r="D5917" s="2" t="s">
        <v>178</v>
      </c>
      <c r="E5917" s="2" t="s">
        <v>18016</v>
      </c>
      <c r="F5917" s="2" t="s">
        <v>18017</v>
      </c>
      <c r="G5917" s="2" t="s">
        <v>16</v>
      </c>
      <c r="H5917" s="2" t="s">
        <v>18018</v>
      </c>
      <c r="I5917" s="2" t="s">
        <v>18019</v>
      </c>
      <c r="J5917" s="2" t="s">
        <v>19</v>
      </c>
      <c r="K5917" s="2" t="s">
        <v>18020</v>
      </c>
    </row>
    <row r="5918" spans="1:11">
      <c r="A5918" s="2" t="s">
        <v>10</v>
      </c>
      <c r="B5918" s="2" t="s">
        <v>11</v>
      </c>
      <c r="C5918" s="2" t="s">
        <v>177</v>
      </c>
      <c r="D5918" s="2" t="s">
        <v>178</v>
      </c>
      <c r="E5918" s="2" t="s">
        <v>18301</v>
      </c>
      <c r="F5918" s="2" t="s">
        <v>18017</v>
      </c>
      <c r="G5918" s="2" t="s">
        <v>16</v>
      </c>
      <c r="H5918" s="2" t="s">
        <v>6133</v>
      </c>
      <c r="I5918" s="2" t="s">
        <v>18302</v>
      </c>
      <c r="J5918" s="2" t="s">
        <v>19</v>
      </c>
      <c r="K5918" s="2" t="s">
        <v>18020</v>
      </c>
    </row>
    <row r="5919" spans="1:11">
      <c r="A5919" s="2" t="s">
        <v>10</v>
      </c>
      <c r="B5919" s="2" t="s">
        <v>11</v>
      </c>
      <c r="C5919" s="2" t="s">
        <v>67</v>
      </c>
      <c r="D5919" s="2" t="s">
        <v>68</v>
      </c>
      <c r="E5919" s="2" t="s">
        <v>153</v>
      </c>
      <c r="F5919" s="2" t="s">
        <v>18017</v>
      </c>
      <c r="G5919" s="2" t="s">
        <v>16</v>
      </c>
      <c r="H5919" s="2" t="s">
        <v>19936</v>
      </c>
      <c r="I5919" s="2" t="s">
        <v>19937</v>
      </c>
      <c r="J5919" s="2" t="s">
        <v>19</v>
      </c>
      <c r="K5919" s="2" t="s">
        <v>17890</v>
      </c>
    </row>
    <row r="5920" spans="1:11">
      <c r="A5920" s="2" t="s">
        <v>10</v>
      </c>
      <c r="B5920" s="2" t="s">
        <v>11</v>
      </c>
      <c r="C5920" s="2" t="s">
        <v>146</v>
      </c>
      <c r="D5920" s="2" t="s">
        <v>147</v>
      </c>
      <c r="E5920" s="2" t="s">
        <v>5646</v>
      </c>
      <c r="F5920" s="2" t="s">
        <v>18017</v>
      </c>
      <c r="G5920" s="2" t="s">
        <v>16</v>
      </c>
      <c r="H5920" s="2" t="s">
        <v>20342</v>
      </c>
      <c r="I5920" s="2" t="s">
        <v>20343</v>
      </c>
      <c r="J5920" s="2" t="s">
        <v>19</v>
      </c>
      <c r="K5920" s="2" t="s">
        <v>19402</v>
      </c>
    </row>
    <row r="5921" spans="1:11">
      <c r="A5921" s="2" t="s">
        <v>10</v>
      </c>
      <c r="B5921" s="2" t="s">
        <v>11</v>
      </c>
      <c r="C5921" s="2" t="s">
        <v>146</v>
      </c>
      <c r="D5921" s="2" t="s">
        <v>147</v>
      </c>
      <c r="E5921" s="2" t="s">
        <v>20432</v>
      </c>
      <c r="F5921" s="2" t="s">
        <v>18017</v>
      </c>
      <c r="G5921" s="2" t="s">
        <v>16</v>
      </c>
      <c r="H5921" s="2" t="s">
        <v>20433</v>
      </c>
      <c r="I5921" s="2" t="s">
        <v>20434</v>
      </c>
      <c r="J5921" s="2" t="s">
        <v>19</v>
      </c>
      <c r="K5921" s="2" t="s">
        <v>19402</v>
      </c>
    </row>
    <row r="5922" spans="1:11">
      <c r="A5922" s="2" t="s">
        <v>10</v>
      </c>
      <c r="B5922" s="2" t="s">
        <v>11</v>
      </c>
      <c r="C5922" s="2" t="s">
        <v>184</v>
      </c>
      <c r="D5922" s="2" t="s">
        <v>185</v>
      </c>
      <c r="E5922" s="2" t="s">
        <v>22835</v>
      </c>
      <c r="F5922" s="2" t="s">
        <v>18017</v>
      </c>
      <c r="G5922" s="2" t="s">
        <v>16</v>
      </c>
      <c r="H5922" s="2" t="s">
        <v>22836</v>
      </c>
      <c r="I5922" s="2" t="s">
        <v>22837</v>
      </c>
      <c r="J5922" s="2" t="s">
        <v>19</v>
      </c>
      <c r="K5922" s="2" t="s">
        <v>20357</v>
      </c>
    </row>
    <row r="5923" spans="1:11">
      <c r="A5923" s="2" t="s">
        <v>10</v>
      </c>
      <c r="B5923" s="2" t="s">
        <v>11</v>
      </c>
      <c r="C5923" s="2" t="s">
        <v>146</v>
      </c>
      <c r="D5923" s="2" t="s">
        <v>147</v>
      </c>
      <c r="E5923" s="2" t="s">
        <v>20520</v>
      </c>
      <c r="F5923" s="2" t="s">
        <v>20521</v>
      </c>
      <c r="G5923" s="2" t="s">
        <v>16</v>
      </c>
      <c r="H5923" s="2" t="s">
        <v>20522</v>
      </c>
      <c r="I5923" s="2" t="s">
        <v>20523</v>
      </c>
      <c r="J5923" s="2" t="s">
        <v>19</v>
      </c>
      <c r="K5923" s="2" t="s">
        <v>19402</v>
      </c>
    </row>
    <row r="5924" spans="1:11">
      <c r="A5924" s="2" t="s">
        <v>10</v>
      </c>
      <c r="B5924" s="2" t="s">
        <v>11</v>
      </c>
      <c r="C5924" s="2" t="s">
        <v>184</v>
      </c>
      <c r="D5924" s="2" t="s">
        <v>185</v>
      </c>
      <c r="E5924" s="2" t="s">
        <v>23017</v>
      </c>
      <c r="F5924" s="2" t="s">
        <v>20521</v>
      </c>
      <c r="G5924" s="2" t="s">
        <v>16</v>
      </c>
      <c r="H5924" s="2" t="s">
        <v>23018</v>
      </c>
      <c r="I5924" s="2" t="s">
        <v>23019</v>
      </c>
      <c r="J5924" s="2" t="s">
        <v>19</v>
      </c>
      <c r="K5924" s="2" t="s">
        <v>23020</v>
      </c>
    </row>
    <row r="5925" spans="1:11">
      <c r="A5925" s="2" t="s">
        <v>10</v>
      </c>
      <c r="B5925" s="2" t="s">
        <v>11</v>
      </c>
      <c r="C5925" s="2" t="s">
        <v>36</v>
      </c>
      <c r="D5925" s="2" t="s">
        <v>37</v>
      </c>
      <c r="E5925" s="2" t="s">
        <v>3022</v>
      </c>
      <c r="F5925" s="2" t="s">
        <v>3023</v>
      </c>
      <c r="G5925" s="2" t="s">
        <v>16</v>
      </c>
      <c r="H5925" s="2" t="s">
        <v>3024</v>
      </c>
      <c r="I5925" s="2" t="s">
        <v>3025</v>
      </c>
      <c r="J5925" s="2" t="s">
        <v>19</v>
      </c>
      <c r="K5925" s="2" t="s">
        <v>250</v>
      </c>
    </row>
    <row r="5926" spans="1:11">
      <c r="A5926" s="2" t="s">
        <v>10</v>
      </c>
      <c r="B5926" s="2" t="s">
        <v>11</v>
      </c>
      <c r="C5926" s="2" t="s">
        <v>67</v>
      </c>
      <c r="D5926" s="2" t="s">
        <v>68</v>
      </c>
      <c r="E5926" s="2" t="s">
        <v>18732</v>
      </c>
      <c r="F5926" s="2" t="s">
        <v>3023</v>
      </c>
      <c r="G5926" s="2" t="s">
        <v>71</v>
      </c>
      <c r="H5926" s="2" t="s">
        <v>18733</v>
      </c>
      <c r="I5926" s="2" t="s">
        <v>18734</v>
      </c>
      <c r="J5926" s="2" t="s">
        <v>19</v>
      </c>
      <c r="K5926" s="2" t="s">
        <v>18735</v>
      </c>
    </row>
    <row r="5927" spans="1:11">
      <c r="A5927" s="2" t="s">
        <v>10</v>
      </c>
      <c r="B5927" s="2" t="s">
        <v>11</v>
      </c>
      <c r="C5927" s="2" t="s">
        <v>67</v>
      </c>
      <c r="D5927" s="2" t="s">
        <v>68</v>
      </c>
      <c r="E5927" s="2" t="s">
        <v>18917</v>
      </c>
      <c r="F5927" s="2" t="s">
        <v>3023</v>
      </c>
      <c r="G5927" s="2" t="s">
        <v>16</v>
      </c>
      <c r="H5927" s="2" t="s">
        <v>18918</v>
      </c>
      <c r="I5927" s="2" t="s">
        <v>18919</v>
      </c>
      <c r="J5927" s="2" t="s">
        <v>19</v>
      </c>
      <c r="K5927" s="2" t="s">
        <v>18735</v>
      </c>
    </row>
    <row r="5928" spans="1:11">
      <c r="A5928" s="2" t="s">
        <v>10</v>
      </c>
      <c r="B5928" s="2" t="s">
        <v>11</v>
      </c>
      <c r="C5928" s="2" t="s">
        <v>67</v>
      </c>
      <c r="D5928" s="2" t="s">
        <v>68</v>
      </c>
      <c r="E5928" s="2" t="s">
        <v>20033</v>
      </c>
      <c r="F5928" s="2" t="s">
        <v>3023</v>
      </c>
      <c r="G5928" s="2" t="s">
        <v>16</v>
      </c>
      <c r="H5928" s="2" t="s">
        <v>20034</v>
      </c>
      <c r="I5928" s="2" t="s">
        <v>20035</v>
      </c>
      <c r="J5928" s="2" t="s">
        <v>19</v>
      </c>
      <c r="K5928" s="2" t="s">
        <v>17890</v>
      </c>
    </row>
    <row r="5929" spans="1:11">
      <c r="A5929" s="2" t="s">
        <v>10</v>
      </c>
      <c r="B5929" s="2" t="s">
        <v>11</v>
      </c>
      <c r="C5929" s="2" t="s">
        <v>195</v>
      </c>
      <c r="D5929" s="2" t="s">
        <v>196</v>
      </c>
      <c r="E5929" s="2" t="s">
        <v>1437</v>
      </c>
      <c r="F5929" s="2" t="s">
        <v>1438</v>
      </c>
      <c r="G5929" s="2" t="s">
        <v>97</v>
      </c>
      <c r="H5929" s="2" t="s">
        <v>1439</v>
      </c>
      <c r="I5929" s="2" t="s">
        <v>1440</v>
      </c>
      <c r="J5929" s="2" t="s">
        <v>19</v>
      </c>
      <c r="K5929" s="2" t="s">
        <v>1441</v>
      </c>
    </row>
    <row r="5930" spans="1:11">
      <c r="A5930" s="2" t="s">
        <v>10</v>
      </c>
      <c r="B5930" s="2" t="s">
        <v>11</v>
      </c>
      <c r="C5930" s="2" t="s">
        <v>219</v>
      </c>
      <c r="D5930" s="2" t="s">
        <v>220</v>
      </c>
      <c r="E5930" s="2" t="s">
        <v>13119</v>
      </c>
      <c r="F5930" s="2" t="s">
        <v>1438</v>
      </c>
      <c r="G5930" s="2" t="s">
        <v>97</v>
      </c>
      <c r="H5930" s="2" t="s">
        <v>13120</v>
      </c>
      <c r="I5930" s="2" t="s">
        <v>13121</v>
      </c>
      <c r="J5930" s="2" t="s">
        <v>19</v>
      </c>
      <c r="K5930" s="2" t="s">
        <v>12394</v>
      </c>
    </row>
    <row r="5931" spans="1:11">
      <c r="A5931" s="2" t="s">
        <v>10</v>
      </c>
      <c r="B5931" s="2" t="s">
        <v>11</v>
      </c>
      <c r="C5931" s="2" t="s">
        <v>67</v>
      </c>
      <c r="D5931" s="2" t="s">
        <v>68</v>
      </c>
      <c r="E5931" s="2" t="s">
        <v>19179</v>
      </c>
      <c r="F5931" s="2" t="s">
        <v>1438</v>
      </c>
      <c r="G5931" s="2" t="s">
        <v>16</v>
      </c>
      <c r="H5931" s="2" t="s">
        <v>19180</v>
      </c>
      <c r="I5931" s="2" t="s">
        <v>19181</v>
      </c>
      <c r="J5931" s="2" t="s">
        <v>19</v>
      </c>
      <c r="K5931" s="2" t="s">
        <v>18735</v>
      </c>
    </row>
    <row r="5932" spans="1:11">
      <c r="A5932" s="2" t="s">
        <v>10</v>
      </c>
      <c r="B5932" s="2" t="s">
        <v>11</v>
      </c>
      <c r="C5932" s="2" t="s">
        <v>67</v>
      </c>
      <c r="D5932" s="2" t="s">
        <v>68</v>
      </c>
      <c r="E5932" s="2" t="s">
        <v>19566</v>
      </c>
      <c r="F5932" s="2" t="s">
        <v>1438</v>
      </c>
      <c r="G5932" s="2" t="s">
        <v>71</v>
      </c>
      <c r="H5932" s="2" t="s">
        <v>19567</v>
      </c>
      <c r="I5932" s="2" t="s">
        <v>19568</v>
      </c>
      <c r="J5932" s="2" t="s">
        <v>19</v>
      </c>
      <c r="K5932" s="2" t="s">
        <v>18735</v>
      </c>
    </row>
    <row r="5933" spans="1:11">
      <c r="A5933" s="2" t="s">
        <v>10</v>
      </c>
      <c r="B5933" s="2" t="s">
        <v>11</v>
      </c>
      <c r="C5933" s="2" t="s">
        <v>36</v>
      </c>
      <c r="D5933" s="2" t="s">
        <v>37</v>
      </c>
      <c r="E5933" s="2" t="s">
        <v>1969</v>
      </c>
      <c r="F5933" s="2" t="s">
        <v>1970</v>
      </c>
      <c r="G5933" s="2" t="s">
        <v>16</v>
      </c>
      <c r="H5933" s="2" t="s">
        <v>1971</v>
      </c>
      <c r="I5933" s="2" t="s">
        <v>1972</v>
      </c>
      <c r="J5933" s="2" t="s">
        <v>19</v>
      </c>
      <c r="K5933" s="2" t="s">
        <v>1973</v>
      </c>
    </row>
    <row r="5934" spans="1:11">
      <c r="A5934" s="2" t="s">
        <v>10</v>
      </c>
      <c r="B5934" s="2" t="s">
        <v>11</v>
      </c>
      <c r="C5934" s="2" t="s">
        <v>177</v>
      </c>
      <c r="D5934" s="2" t="s">
        <v>178</v>
      </c>
      <c r="E5934" s="2" t="s">
        <v>5778</v>
      </c>
      <c r="F5934" s="2" t="s">
        <v>1970</v>
      </c>
      <c r="G5934" s="2" t="s">
        <v>71</v>
      </c>
      <c r="H5934" s="2" t="s">
        <v>19</v>
      </c>
      <c r="I5934" s="2" t="s">
        <v>5779</v>
      </c>
      <c r="J5934" s="2" t="s">
        <v>19</v>
      </c>
      <c r="K5934" s="2" t="s">
        <v>5780</v>
      </c>
    </row>
    <row r="5935" spans="1:11">
      <c r="A5935" s="2" t="s">
        <v>10</v>
      </c>
      <c r="B5935" s="2" t="s">
        <v>11</v>
      </c>
      <c r="C5935" s="2" t="s">
        <v>67</v>
      </c>
      <c r="D5935" s="2" t="s">
        <v>68</v>
      </c>
      <c r="E5935" s="2" t="s">
        <v>19845</v>
      </c>
      <c r="F5935" s="2" t="s">
        <v>1970</v>
      </c>
      <c r="G5935" s="2" t="s">
        <v>16</v>
      </c>
      <c r="H5935" s="2" t="s">
        <v>19846</v>
      </c>
      <c r="I5935" s="2" t="s">
        <v>19847</v>
      </c>
      <c r="J5935" s="2" t="s">
        <v>19</v>
      </c>
      <c r="K5935" s="2" t="s">
        <v>18735</v>
      </c>
    </row>
    <row r="5936" spans="1:11">
      <c r="A5936" s="2" t="s">
        <v>10</v>
      </c>
      <c r="B5936" s="2" t="s">
        <v>11</v>
      </c>
      <c r="C5936" s="2" t="s">
        <v>184</v>
      </c>
      <c r="D5936" s="2" t="s">
        <v>185</v>
      </c>
      <c r="E5936" s="2" t="s">
        <v>23083</v>
      </c>
      <c r="F5936" s="2" t="s">
        <v>1970</v>
      </c>
      <c r="G5936" s="2" t="s">
        <v>32</v>
      </c>
      <c r="H5936" s="2" t="s">
        <v>23084</v>
      </c>
      <c r="I5936" s="2" t="s">
        <v>23085</v>
      </c>
      <c r="J5936" s="2" t="s">
        <v>19</v>
      </c>
      <c r="K5936" s="2" t="s">
        <v>23020</v>
      </c>
    </row>
    <row r="5937" spans="1:11">
      <c r="A5937" s="2" t="s">
        <v>10</v>
      </c>
      <c r="B5937" s="2" t="s">
        <v>11</v>
      </c>
      <c r="C5937" s="2" t="s">
        <v>219</v>
      </c>
      <c r="D5937" s="2" t="s">
        <v>220</v>
      </c>
      <c r="E5937" s="2" t="s">
        <v>13207</v>
      </c>
      <c r="F5937" s="2" t="s">
        <v>13208</v>
      </c>
      <c r="G5937" s="2" t="s">
        <v>97</v>
      </c>
      <c r="H5937" s="2" t="s">
        <v>13209</v>
      </c>
      <c r="I5937" s="2" t="s">
        <v>13210</v>
      </c>
      <c r="J5937" s="2" t="s">
        <v>19</v>
      </c>
      <c r="K5937" s="2" t="s">
        <v>12394</v>
      </c>
    </row>
    <row r="5938" spans="1:11">
      <c r="A5938" s="2" t="s">
        <v>10</v>
      </c>
      <c r="B5938" s="2" t="s">
        <v>11</v>
      </c>
      <c r="C5938" s="2" t="s">
        <v>67</v>
      </c>
      <c r="D5938" s="2" t="s">
        <v>68</v>
      </c>
      <c r="E5938" s="2" t="s">
        <v>20132</v>
      </c>
      <c r="F5938" s="2" t="s">
        <v>13208</v>
      </c>
      <c r="G5938" s="2" t="s">
        <v>97</v>
      </c>
      <c r="H5938" s="2" t="s">
        <v>20133</v>
      </c>
      <c r="I5938" s="2" t="s">
        <v>20134</v>
      </c>
      <c r="J5938" s="2" t="s">
        <v>19</v>
      </c>
      <c r="K5938" s="2" t="s">
        <v>18735</v>
      </c>
    </row>
    <row r="5939" spans="1:11">
      <c r="A5939" s="2" t="s">
        <v>10</v>
      </c>
      <c r="B5939" s="2" t="s">
        <v>11</v>
      </c>
      <c r="C5939" s="2" t="s">
        <v>146</v>
      </c>
      <c r="D5939" s="2" t="s">
        <v>147</v>
      </c>
      <c r="E5939" s="2" t="s">
        <v>4314</v>
      </c>
      <c r="F5939" s="2" t="s">
        <v>13208</v>
      </c>
      <c r="G5939" s="2" t="s">
        <v>16</v>
      </c>
      <c r="H5939" s="2" t="s">
        <v>20597</v>
      </c>
      <c r="I5939" s="2" t="s">
        <v>20598</v>
      </c>
      <c r="J5939" s="2" t="s">
        <v>19</v>
      </c>
      <c r="K5939" s="2" t="s">
        <v>19402</v>
      </c>
    </row>
    <row r="5940" spans="1:11">
      <c r="A5940" s="2" t="s">
        <v>10</v>
      </c>
      <c r="B5940" s="2" t="s">
        <v>11</v>
      </c>
      <c r="C5940" s="2" t="s">
        <v>184</v>
      </c>
      <c r="D5940" s="2" t="s">
        <v>185</v>
      </c>
      <c r="E5940" s="2" t="s">
        <v>23158</v>
      </c>
      <c r="F5940" s="2" t="s">
        <v>13208</v>
      </c>
      <c r="G5940" s="2" t="s">
        <v>32</v>
      </c>
      <c r="H5940" s="2" t="s">
        <v>23159</v>
      </c>
      <c r="I5940" s="2" t="s">
        <v>23160</v>
      </c>
      <c r="J5940" s="2" t="s">
        <v>19</v>
      </c>
      <c r="K5940" s="2" t="s">
        <v>23020</v>
      </c>
    </row>
    <row r="5941" spans="1:11">
      <c r="A5941" s="2" t="s">
        <v>10</v>
      </c>
      <c r="B5941" s="2" t="s">
        <v>11</v>
      </c>
      <c r="C5941" s="2" t="s">
        <v>36</v>
      </c>
      <c r="D5941" s="2" t="s">
        <v>37</v>
      </c>
      <c r="E5941" s="2" t="s">
        <v>2445</v>
      </c>
      <c r="F5941" s="2" t="s">
        <v>2446</v>
      </c>
      <c r="G5941" s="2" t="s">
        <v>16</v>
      </c>
      <c r="H5941" s="2" t="s">
        <v>2447</v>
      </c>
      <c r="I5941" s="2" t="s">
        <v>2448</v>
      </c>
      <c r="J5941" s="2" t="s">
        <v>19</v>
      </c>
      <c r="K5941" s="2" t="s">
        <v>1973</v>
      </c>
    </row>
    <row r="5942" spans="1:11">
      <c r="A5942" s="2" t="s">
        <v>10</v>
      </c>
      <c r="B5942" s="2" t="s">
        <v>11</v>
      </c>
      <c r="C5942" s="2" t="s">
        <v>184</v>
      </c>
      <c r="D5942" s="2" t="s">
        <v>185</v>
      </c>
      <c r="E5942" s="2" t="s">
        <v>10706</v>
      </c>
      <c r="F5942" s="2" t="s">
        <v>2446</v>
      </c>
      <c r="G5942" s="2" t="s">
        <v>16</v>
      </c>
      <c r="H5942" s="2" t="s">
        <v>22124</v>
      </c>
      <c r="I5942" s="2" t="s">
        <v>23234</v>
      </c>
      <c r="J5942" s="2" t="s">
        <v>19</v>
      </c>
      <c r="K5942" s="2" t="s">
        <v>23020</v>
      </c>
    </row>
    <row r="5943" spans="1:11">
      <c r="A5943" s="2" t="s">
        <v>10</v>
      </c>
      <c r="B5943" s="2" t="s">
        <v>11</v>
      </c>
      <c r="C5943" s="2" t="s">
        <v>36</v>
      </c>
      <c r="D5943" s="2" t="s">
        <v>37</v>
      </c>
      <c r="E5943" s="2" t="s">
        <v>2670</v>
      </c>
      <c r="F5943" s="2" t="s">
        <v>2671</v>
      </c>
      <c r="G5943" s="2" t="s">
        <v>16</v>
      </c>
      <c r="H5943" s="2" t="s">
        <v>2672</v>
      </c>
      <c r="I5943" s="2" t="s">
        <v>2673</v>
      </c>
      <c r="J5943" s="2" t="s">
        <v>19</v>
      </c>
      <c r="K5943" s="2" t="s">
        <v>1973</v>
      </c>
    </row>
    <row r="5944" spans="1:11">
      <c r="A5944" s="2" t="s">
        <v>10</v>
      </c>
      <c r="B5944" s="2" t="s">
        <v>11</v>
      </c>
      <c r="C5944" s="2" t="s">
        <v>67</v>
      </c>
      <c r="D5944" s="2" t="s">
        <v>68</v>
      </c>
      <c r="E5944" s="2" t="s">
        <v>20298</v>
      </c>
      <c r="F5944" s="2" t="s">
        <v>2671</v>
      </c>
      <c r="G5944" s="2" t="s">
        <v>16</v>
      </c>
      <c r="H5944" s="2" t="s">
        <v>4795</v>
      </c>
      <c r="I5944" s="2" t="s">
        <v>20299</v>
      </c>
      <c r="J5944" s="2" t="s">
        <v>19</v>
      </c>
      <c r="K5944" s="2" t="s">
        <v>18735</v>
      </c>
    </row>
    <row r="5945" spans="1:11">
      <c r="A5945" s="2" t="s">
        <v>10</v>
      </c>
      <c r="B5945" s="2" t="s">
        <v>11</v>
      </c>
      <c r="C5945" s="2" t="s">
        <v>67</v>
      </c>
      <c r="D5945" s="2" t="s">
        <v>68</v>
      </c>
      <c r="E5945" s="2" t="s">
        <v>20487</v>
      </c>
      <c r="F5945" s="2" t="s">
        <v>2671</v>
      </c>
      <c r="G5945" s="2" t="s">
        <v>97</v>
      </c>
      <c r="H5945" s="2" t="s">
        <v>20488</v>
      </c>
      <c r="I5945" s="2" t="s">
        <v>20489</v>
      </c>
      <c r="J5945" s="2" t="s">
        <v>19</v>
      </c>
      <c r="K5945" s="2" t="s">
        <v>18735</v>
      </c>
    </row>
    <row r="5946" spans="1:11">
      <c r="A5946" s="2" t="s">
        <v>10</v>
      </c>
      <c r="B5946" s="2" t="s">
        <v>11</v>
      </c>
      <c r="C5946" s="2" t="s">
        <v>146</v>
      </c>
      <c r="D5946" s="2" t="s">
        <v>147</v>
      </c>
      <c r="E5946" s="2" t="s">
        <v>20872</v>
      </c>
      <c r="F5946" s="2" t="s">
        <v>2671</v>
      </c>
      <c r="G5946" s="2" t="s">
        <v>71</v>
      </c>
      <c r="H5946" s="2" t="s">
        <v>20873</v>
      </c>
      <c r="I5946" s="2" t="s">
        <v>20874</v>
      </c>
      <c r="J5946" s="2" t="s">
        <v>19</v>
      </c>
      <c r="K5946" s="2" t="s">
        <v>20875</v>
      </c>
    </row>
    <row r="5947" spans="1:11">
      <c r="A5947" s="2" t="s">
        <v>10</v>
      </c>
      <c r="B5947" s="2" t="s">
        <v>11</v>
      </c>
      <c r="C5947" s="2" t="s">
        <v>67</v>
      </c>
      <c r="D5947" s="2" t="s">
        <v>68</v>
      </c>
      <c r="E5947" s="2" t="s">
        <v>10201</v>
      </c>
      <c r="F5947" s="2" t="s">
        <v>2671</v>
      </c>
      <c r="G5947" s="2" t="s">
        <v>16</v>
      </c>
      <c r="H5947" s="2" t="s">
        <v>21022</v>
      </c>
      <c r="I5947" s="2" t="s">
        <v>21023</v>
      </c>
      <c r="J5947" s="2" t="s">
        <v>19</v>
      </c>
      <c r="K5947" s="2" t="s">
        <v>18735</v>
      </c>
    </row>
    <row r="5948" spans="1:11">
      <c r="A5948" s="2" t="s">
        <v>10</v>
      </c>
      <c r="B5948" s="2" t="s">
        <v>11</v>
      </c>
      <c r="C5948" s="2" t="s">
        <v>146</v>
      </c>
      <c r="D5948" s="2" t="s">
        <v>147</v>
      </c>
      <c r="E5948" s="2" t="s">
        <v>6132</v>
      </c>
      <c r="F5948" s="2" t="s">
        <v>21256</v>
      </c>
      <c r="G5948" s="2" t="s">
        <v>16</v>
      </c>
      <c r="H5948" s="2" t="s">
        <v>21257</v>
      </c>
      <c r="I5948" s="2" t="s">
        <v>21258</v>
      </c>
      <c r="J5948" s="2" t="s">
        <v>19</v>
      </c>
      <c r="K5948" s="2" t="s">
        <v>20875</v>
      </c>
    </row>
    <row r="5949" spans="1:11">
      <c r="A5949" s="2" t="s">
        <v>10</v>
      </c>
      <c r="B5949" s="2" t="s">
        <v>11</v>
      </c>
      <c r="C5949" s="2" t="s">
        <v>195</v>
      </c>
      <c r="D5949" s="2" t="s">
        <v>196</v>
      </c>
      <c r="E5949" s="2" t="s">
        <v>1838</v>
      </c>
      <c r="F5949" s="2" t="s">
        <v>1839</v>
      </c>
      <c r="G5949" s="2" t="s">
        <v>97</v>
      </c>
      <c r="H5949" s="2" t="s">
        <v>1840</v>
      </c>
      <c r="I5949" s="2" t="s">
        <v>1841</v>
      </c>
      <c r="J5949" s="2" t="s">
        <v>19</v>
      </c>
      <c r="K5949" s="2" t="s">
        <v>1441</v>
      </c>
    </row>
    <row r="5950" spans="1:11">
      <c r="A5950" s="2" t="s">
        <v>10</v>
      </c>
      <c r="B5950" s="2" t="s">
        <v>11</v>
      </c>
      <c r="C5950" s="2" t="s">
        <v>177</v>
      </c>
      <c r="D5950" s="2" t="s">
        <v>178</v>
      </c>
      <c r="E5950" s="2" t="s">
        <v>18575</v>
      </c>
      <c r="F5950" s="2" t="s">
        <v>1839</v>
      </c>
      <c r="G5950" s="2" t="s">
        <v>71</v>
      </c>
      <c r="H5950" s="2" t="s">
        <v>18576</v>
      </c>
      <c r="I5950" s="2" t="s">
        <v>18577</v>
      </c>
      <c r="J5950" s="2" t="s">
        <v>19</v>
      </c>
      <c r="K5950" s="2" t="s">
        <v>18020</v>
      </c>
    </row>
    <row r="5951" spans="1:11">
      <c r="A5951" s="2" t="s">
        <v>10</v>
      </c>
      <c r="B5951" s="2" t="s">
        <v>11</v>
      </c>
      <c r="C5951" s="2" t="s">
        <v>67</v>
      </c>
      <c r="D5951" s="2" t="s">
        <v>68</v>
      </c>
      <c r="E5951" s="2" t="s">
        <v>21312</v>
      </c>
      <c r="F5951" s="2" t="s">
        <v>1839</v>
      </c>
      <c r="G5951" s="2" t="s">
        <v>16</v>
      </c>
      <c r="H5951" s="2" t="s">
        <v>11856</v>
      </c>
      <c r="I5951" s="2" t="s">
        <v>21313</v>
      </c>
      <c r="J5951" s="2" t="s">
        <v>19</v>
      </c>
      <c r="K5951" s="2" t="s">
        <v>18735</v>
      </c>
    </row>
    <row r="5952" spans="1:11">
      <c r="A5952" s="2" t="s">
        <v>10</v>
      </c>
      <c r="B5952" s="2" t="s">
        <v>11</v>
      </c>
      <c r="C5952" s="2" t="s">
        <v>36</v>
      </c>
      <c r="D5952" s="2" t="s">
        <v>37</v>
      </c>
      <c r="E5952" s="2" t="s">
        <v>3152</v>
      </c>
      <c r="F5952" s="2" t="s">
        <v>3153</v>
      </c>
      <c r="G5952" s="2" t="s">
        <v>32</v>
      </c>
      <c r="H5952" s="2" t="s">
        <v>3154</v>
      </c>
      <c r="I5952" s="2" t="s">
        <v>3155</v>
      </c>
      <c r="J5952" s="2" t="s">
        <v>19</v>
      </c>
      <c r="K5952" s="2" t="s">
        <v>1973</v>
      </c>
    </row>
    <row r="5953" spans="1:11">
      <c r="A5953" s="2" t="s">
        <v>10</v>
      </c>
      <c r="B5953" s="2" t="s">
        <v>11</v>
      </c>
      <c r="C5953" s="2" t="s">
        <v>207</v>
      </c>
      <c r="D5953" s="2" t="s">
        <v>208</v>
      </c>
      <c r="E5953" s="2" t="s">
        <v>3152</v>
      </c>
      <c r="F5953" s="2" t="s">
        <v>3153</v>
      </c>
      <c r="G5953" s="2" t="s">
        <v>16</v>
      </c>
      <c r="H5953" s="2" t="s">
        <v>18588</v>
      </c>
      <c r="I5953" s="2" t="s">
        <v>18589</v>
      </c>
      <c r="J5953" s="2" t="s">
        <v>19</v>
      </c>
      <c r="K5953" s="2" t="s">
        <v>18138</v>
      </c>
    </row>
    <row r="5954" spans="1:11">
      <c r="A5954" s="2" t="s">
        <v>10</v>
      </c>
      <c r="B5954" s="2" t="s">
        <v>11</v>
      </c>
      <c r="C5954" s="2" t="s">
        <v>146</v>
      </c>
      <c r="D5954" s="2" t="s">
        <v>147</v>
      </c>
      <c r="E5954" s="2" t="s">
        <v>270</v>
      </c>
      <c r="F5954" s="2" t="s">
        <v>3153</v>
      </c>
      <c r="G5954" s="2" t="s">
        <v>16</v>
      </c>
      <c r="H5954" s="2" t="s">
        <v>11537</v>
      </c>
      <c r="I5954" s="2" t="s">
        <v>994</v>
      </c>
      <c r="J5954" s="2" t="s">
        <v>19</v>
      </c>
      <c r="K5954" s="2" t="s">
        <v>20875</v>
      </c>
    </row>
    <row r="5955" spans="1:11">
      <c r="A5955" s="2" t="s">
        <v>10</v>
      </c>
      <c r="B5955" s="2" t="s">
        <v>11</v>
      </c>
      <c r="C5955" s="2" t="s">
        <v>219</v>
      </c>
      <c r="D5955" s="2" t="s">
        <v>220</v>
      </c>
      <c r="E5955" s="2" t="s">
        <v>13324</v>
      </c>
      <c r="F5955" s="2" t="s">
        <v>13325</v>
      </c>
      <c r="G5955" s="2" t="s">
        <v>16</v>
      </c>
      <c r="H5955" s="2" t="s">
        <v>652</v>
      </c>
      <c r="I5955" s="2" t="s">
        <v>13326</v>
      </c>
      <c r="J5955" s="2" t="s">
        <v>19</v>
      </c>
      <c r="K5955" s="2" t="s">
        <v>12394</v>
      </c>
    </row>
    <row r="5956" spans="1:11">
      <c r="A5956" s="2" t="s">
        <v>10</v>
      </c>
      <c r="B5956" s="2" t="s">
        <v>11</v>
      </c>
      <c r="C5956" s="2" t="s">
        <v>177</v>
      </c>
      <c r="D5956" s="2" t="s">
        <v>178</v>
      </c>
      <c r="E5956" s="2" t="s">
        <v>10703</v>
      </c>
      <c r="F5956" s="2" t="s">
        <v>13325</v>
      </c>
      <c r="G5956" s="2" t="s">
        <v>97</v>
      </c>
      <c r="H5956" s="2" t="s">
        <v>18778</v>
      </c>
      <c r="I5956" s="2" t="s">
        <v>18779</v>
      </c>
      <c r="J5956" s="2" t="s">
        <v>19</v>
      </c>
      <c r="K5956" s="2" t="s">
        <v>18020</v>
      </c>
    </row>
    <row r="5957" spans="1:11">
      <c r="A5957" s="2" t="s">
        <v>10</v>
      </c>
      <c r="B5957" s="2" t="s">
        <v>11</v>
      </c>
      <c r="C5957" s="2" t="s">
        <v>67</v>
      </c>
      <c r="D5957" s="2" t="s">
        <v>68</v>
      </c>
      <c r="E5957" s="2" t="s">
        <v>20216</v>
      </c>
      <c r="F5957" s="2" t="s">
        <v>13325</v>
      </c>
      <c r="G5957" s="2" t="s">
        <v>16</v>
      </c>
      <c r="H5957" s="2" t="s">
        <v>20217</v>
      </c>
      <c r="I5957" s="2" t="s">
        <v>20218</v>
      </c>
      <c r="J5957" s="2" t="s">
        <v>19</v>
      </c>
      <c r="K5957" s="2" t="s">
        <v>20219</v>
      </c>
    </row>
    <row r="5958" spans="1:11">
      <c r="A5958" s="2" t="s">
        <v>10</v>
      </c>
      <c r="B5958" s="2" t="s">
        <v>11</v>
      </c>
      <c r="C5958" s="2" t="s">
        <v>67</v>
      </c>
      <c r="D5958" s="2" t="s">
        <v>68</v>
      </c>
      <c r="E5958" s="2" t="s">
        <v>4901</v>
      </c>
      <c r="F5958" s="2" t="s">
        <v>13325</v>
      </c>
      <c r="G5958" s="2" t="s">
        <v>16</v>
      </c>
      <c r="H5958" s="2" t="s">
        <v>20398</v>
      </c>
      <c r="I5958" s="2" t="s">
        <v>20399</v>
      </c>
      <c r="J5958" s="2" t="s">
        <v>19</v>
      </c>
      <c r="K5958" s="2" t="s">
        <v>20219</v>
      </c>
    </row>
    <row r="5959" spans="1:11">
      <c r="A5959" s="2" t="s">
        <v>10</v>
      </c>
      <c r="B5959" s="2" t="s">
        <v>11</v>
      </c>
      <c r="C5959" s="2" t="s">
        <v>184</v>
      </c>
      <c r="D5959" s="2" t="s">
        <v>185</v>
      </c>
      <c r="E5959" s="2" t="s">
        <v>153</v>
      </c>
      <c r="F5959" s="2" t="s">
        <v>13325</v>
      </c>
      <c r="G5959" s="2" t="s">
        <v>16</v>
      </c>
      <c r="H5959" s="2" t="s">
        <v>23324</v>
      </c>
      <c r="I5959" s="2" t="s">
        <v>23325</v>
      </c>
      <c r="J5959" s="2" t="s">
        <v>19</v>
      </c>
      <c r="K5959" s="2" t="s">
        <v>23020</v>
      </c>
    </row>
    <row r="5960" spans="1:11">
      <c r="A5960" s="2" t="s">
        <v>10</v>
      </c>
      <c r="B5960" s="2" t="s">
        <v>11</v>
      </c>
      <c r="C5960" s="2" t="s">
        <v>36</v>
      </c>
      <c r="D5960" s="2" t="s">
        <v>37</v>
      </c>
      <c r="E5960" s="2" t="s">
        <v>3254</v>
      </c>
      <c r="F5960" s="2" t="s">
        <v>3255</v>
      </c>
      <c r="G5960" s="2" t="s">
        <v>16</v>
      </c>
      <c r="H5960" s="2" t="s">
        <v>3256</v>
      </c>
      <c r="I5960" s="2" t="s">
        <v>3257</v>
      </c>
      <c r="J5960" s="2" t="s">
        <v>19</v>
      </c>
      <c r="K5960" s="2" t="s">
        <v>1973</v>
      </c>
    </row>
    <row r="5961" spans="1:11">
      <c r="A5961" s="2" t="s">
        <v>10</v>
      </c>
      <c r="B5961" s="2" t="s">
        <v>11</v>
      </c>
      <c r="C5961" s="2" t="s">
        <v>36</v>
      </c>
      <c r="D5961" s="2" t="s">
        <v>37</v>
      </c>
      <c r="E5961" s="2" t="s">
        <v>153</v>
      </c>
      <c r="F5961" s="2" t="s">
        <v>3365</v>
      </c>
      <c r="G5961" s="2" t="s">
        <v>16</v>
      </c>
      <c r="H5961" s="2" t="s">
        <v>3366</v>
      </c>
      <c r="I5961" s="2" t="s">
        <v>3367</v>
      </c>
      <c r="J5961" s="2" t="s">
        <v>19</v>
      </c>
      <c r="K5961" s="2" t="s">
        <v>1973</v>
      </c>
    </row>
    <row r="5962" spans="1:11">
      <c r="A5962" s="2" t="s">
        <v>10</v>
      </c>
      <c r="B5962" s="2" t="s">
        <v>11</v>
      </c>
      <c r="C5962" s="2" t="s">
        <v>36</v>
      </c>
      <c r="D5962" s="2" t="s">
        <v>37</v>
      </c>
      <c r="E5962" s="2" t="s">
        <v>3487</v>
      </c>
      <c r="F5962" s="2" t="s">
        <v>3365</v>
      </c>
      <c r="G5962" s="2" t="s">
        <v>16</v>
      </c>
      <c r="H5962" s="2" t="s">
        <v>3488</v>
      </c>
      <c r="I5962" s="2" t="s">
        <v>3489</v>
      </c>
      <c r="J5962" s="2" t="s">
        <v>19</v>
      </c>
      <c r="K5962" s="2" t="s">
        <v>1973</v>
      </c>
    </row>
    <row r="5963" spans="1:11">
      <c r="A5963" s="2" t="s">
        <v>10</v>
      </c>
      <c r="B5963" s="2" t="s">
        <v>11</v>
      </c>
      <c r="C5963" s="2" t="s">
        <v>219</v>
      </c>
      <c r="D5963" s="2" t="s">
        <v>220</v>
      </c>
      <c r="E5963" s="2" t="s">
        <v>13418</v>
      </c>
      <c r="F5963" s="2" t="s">
        <v>3365</v>
      </c>
      <c r="G5963" s="2" t="s">
        <v>16</v>
      </c>
      <c r="H5963" s="2" t="s">
        <v>13419</v>
      </c>
      <c r="I5963" s="2" t="s">
        <v>11537</v>
      </c>
      <c r="J5963" s="2" t="s">
        <v>19</v>
      </c>
      <c r="K5963" s="2" t="s">
        <v>12394</v>
      </c>
    </row>
    <row r="5964" spans="1:11">
      <c r="A5964" s="2" t="s">
        <v>10</v>
      </c>
      <c r="B5964" s="2" t="s">
        <v>11</v>
      </c>
      <c r="C5964" s="2" t="s">
        <v>207</v>
      </c>
      <c r="D5964" s="2" t="s">
        <v>208</v>
      </c>
      <c r="E5964" s="2" t="s">
        <v>153</v>
      </c>
      <c r="F5964" s="2" t="s">
        <v>3365</v>
      </c>
      <c r="G5964" s="2" t="s">
        <v>16</v>
      </c>
      <c r="H5964" s="2" t="s">
        <v>18698</v>
      </c>
      <c r="I5964" s="2" t="s">
        <v>18699</v>
      </c>
      <c r="J5964" s="2" t="s">
        <v>19</v>
      </c>
      <c r="K5964" s="2" t="s">
        <v>18138</v>
      </c>
    </row>
    <row r="5965" spans="1:11">
      <c r="A5965" s="2" t="s">
        <v>10</v>
      </c>
      <c r="B5965" s="2" t="s">
        <v>11</v>
      </c>
      <c r="C5965" s="2" t="s">
        <v>177</v>
      </c>
      <c r="D5965" s="2" t="s">
        <v>178</v>
      </c>
      <c r="E5965" s="2" t="s">
        <v>18877</v>
      </c>
      <c r="F5965" s="2" t="s">
        <v>3365</v>
      </c>
      <c r="G5965" s="2" t="s">
        <v>97</v>
      </c>
      <c r="H5965" s="2" t="s">
        <v>5143</v>
      </c>
      <c r="I5965" s="2" t="s">
        <v>18878</v>
      </c>
      <c r="J5965" s="2" t="s">
        <v>19</v>
      </c>
      <c r="K5965" s="2" t="s">
        <v>18020</v>
      </c>
    </row>
    <row r="5966" spans="1:11">
      <c r="A5966" s="2" t="s">
        <v>10</v>
      </c>
      <c r="B5966" s="2" t="s">
        <v>11</v>
      </c>
      <c r="C5966" s="2" t="s">
        <v>177</v>
      </c>
      <c r="D5966" s="2" t="s">
        <v>178</v>
      </c>
      <c r="E5966" s="2" t="s">
        <v>10272</v>
      </c>
      <c r="F5966" s="2" t="s">
        <v>3365</v>
      </c>
      <c r="G5966" s="2" t="s">
        <v>16</v>
      </c>
      <c r="H5966" s="2" t="s">
        <v>19046</v>
      </c>
      <c r="I5966" s="2" t="s">
        <v>19047</v>
      </c>
      <c r="J5966" s="2" t="s">
        <v>19</v>
      </c>
      <c r="K5966" s="2" t="s">
        <v>18020</v>
      </c>
    </row>
    <row r="5967" spans="1:11">
      <c r="A5967" s="2" t="s">
        <v>10</v>
      </c>
      <c r="B5967" s="2" t="s">
        <v>11</v>
      </c>
      <c r="C5967" s="2" t="s">
        <v>67</v>
      </c>
      <c r="D5967" s="2" t="s">
        <v>68</v>
      </c>
      <c r="E5967" s="2" t="s">
        <v>20645</v>
      </c>
      <c r="F5967" s="2" t="s">
        <v>3365</v>
      </c>
      <c r="G5967" s="2" t="s">
        <v>97</v>
      </c>
      <c r="H5967" s="2" t="s">
        <v>13533</v>
      </c>
      <c r="I5967" s="2" t="s">
        <v>20646</v>
      </c>
      <c r="J5967" s="2" t="s">
        <v>19</v>
      </c>
      <c r="K5967" s="2" t="s">
        <v>20219</v>
      </c>
    </row>
    <row r="5968" spans="1:11">
      <c r="A5968" s="2" t="s">
        <v>10</v>
      </c>
      <c r="B5968" s="2" t="s">
        <v>11</v>
      </c>
      <c r="C5968" s="2" t="s">
        <v>146</v>
      </c>
      <c r="D5968" s="2" t="s">
        <v>147</v>
      </c>
      <c r="E5968" s="2" t="s">
        <v>22030</v>
      </c>
      <c r="F5968" s="2" t="s">
        <v>3365</v>
      </c>
      <c r="G5968" s="2" t="s">
        <v>354</v>
      </c>
      <c r="H5968" s="2" t="s">
        <v>3851</v>
      </c>
      <c r="I5968" s="2" t="s">
        <v>22031</v>
      </c>
      <c r="J5968" s="2" t="s">
        <v>19</v>
      </c>
      <c r="K5968" s="2" t="s">
        <v>20875</v>
      </c>
    </row>
    <row r="5969" spans="1:11">
      <c r="A5969" s="2" t="s">
        <v>10</v>
      </c>
      <c r="B5969" s="2" t="s">
        <v>11</v>
      </c>
      <c r="C5969" s="2" t="s">
        <v>146</v>
      </c>
      <c r="D5969" s="2" t="s">
        <v>147</v>
      </c>
      <c r="E5969" s="2" t="s">
        <v>22552</v>
      </c>
      <c r="F5969" s="2" t="s">
        <v>3365</v>
      </c>
      <c r="G5969" s="2" t="s">
        <v>16</v>
      </c>
      <c r="H5969" s="2" t="s">
        <v>22553</v>
      </c>
      <c r="I5969" s="2" t="s">
        <v>22554</v>
      </c>
      <c r="J5969" s="2" t="s">
        <v>19</v>
      </c>
      <c r="K5969" s="2" t="s">
        <v>20875</v>
      </c>
    </row>
    <row r="5970" spans="1:11">
      <c r="A5970" s="2" t="s">
        <v>10</v>
      </c>
      <c r="B5970" s="2" t="s">
        <v>11</v>
      </c>
      <c r="C5970" s="2" t="s">
        <v>177</v>
      </c>
      <c r="D5970" s="2" t="s">
        <v>178</v>
      </c>
      <c r="E5970" s="2" t="s">
        <v>19310</v>
      </c>
      <c r="F5970" s="2" t="s">
        <v>19311</v>
      </c>
      <c r="G5970" s="2" t="s">
        <v>16</v>
      </c>
      <c r="H5970" s="2" t="s">
        <v>19312</v>
      </c>
      <c r="I5970" s="2" t="s">
        <v>19313</v>
      </c>
      <c r="J5970" s="2" t="s">
        <v>19</v>
      </c>
      <c r="K5970" s="2" t="s">
        <v>18020</v>
      </c>
    </row>
    <row r="5971" spans="1:11">
      <c r="A5971" s="2" t="s">
        <v>10</v>
      </c>
      <c r="B5971" s="2" t="s">
        <v>11</v>
      </c>
      <c r="C5971" s="2" t="s">
        <v>177</v>
      </c>
      <c r="D5971" s="2" t="s">
        <v>178</v>
      </c>
      <c r="E5971" s="2" t="s">
        <v>1926</v>
      </c>
      <c r="F5971" s="2" t="s">
        <v>19311</v>
      </c>
      <c r="G5971" s="2" t="s">
        <v>16</v>
      </c>
      <c r="H5971" s="2" t="s">
        <v>19510</v>
      </c>
      <c r="I5971" s="2" t="s">
        <v>19511</v>
      </c>
      <c r="J5971" s="2" t="s">
        <v>19</v>
      </c>
      <c r="K5971" s="2" t="s">
        <v>18020</v>
      </c>
    </row>
    <row r="5972" spans="1:11">
      <c r="A5972" s="2" t="s">
        <v>10</v>
      </c>
      <c r="B5972" s="2" t="s">
        <v>11</v>
      </c>
      <c r="C5972" s="2" t="s">
        <v>67</v>
      </c>
      <c r="D5972" s="2" t="s">
        <v>68</v>
      </c>
      <c r="E5972" s="2" t="s">
        <v>20840</v>
      </c>
      <c r="F5972" s="2" t="s">
        <v>19311</v>
      </c>
      <c r="G5972" s="2" t="s">
        <v>16</v>
      </c>
      <c r="H5972" s="2" t="s">
        <v>1244</v>
      </c>
      <c r="I5972" s="2" t="s">
        <v>20841</v>
      </c>
      <c r="J5972" s="2" t="s">
        <v>19</v>
      </c>
      <c r="K5972" s="2" t="s">
        <v>20219</v>
      </c>
    </row>
    <row r="5973" spans="1:11">
      <c r="A5973" s="2" t="s">
        <v>10</v>
      </c>
      <c r="B5973" s="2" t="s">
        <v>11</v>
      </c>
      <c r="C5973" s="2" t="s">
        <v>67</v>
      </c>
      <c r="D5973" s="2" t="s">
        <v>68</v>
      </c>
      <c r="E5973" s="2" t="s">
        <v>21111</v>
      </c>
      <c r="F5973" s="2" t="s">
        <v>19311</v>
      </c>
      <c r="G5973" s="2" t="s">
        <v>97</v>
      </c>
      <c r="H5973" s="2" t="s">
        <v>21112</v>
      </c>
      <c r="I5973" s="2" t="s">
        <v>21113</v>
      </c>
      <c r="J5973" s="2" t="s">
        <v>19</v>
      </c>
      <c r="K5973" s="2" t="s">
        <v>20219</v>
      </c>
    </row>
    <row r="5974" spans="1:11">
      <c r="A5974" s="2" t="s">
        <v>10</v>
      </c>
      <c r="B5974" s="2" t="s">
        <v>11</v>
      </c>
      <c r="C5974" s="2" t="s">
        <v>67</v>
      </c>
      <c r="D5974" s="2" t="s">
        <v>68</v>
      </c>
      <c r="E5974" s="2" t="s">
        <v>21402</v>
      </c>
      <c r="F5974" s="2" t="s">
        <v>19311</v>
      </c>
      <c r="G5974" s="2" t="s">
        <v>16</v>
      </c>
      <c r="H5974" s="2" t="s">
        <v>5055</v>
      </c>
      <c r="I5974" s="2" t="s">
        <v>21403</v>
      </c>
      <c r="J5974" s="2" t="s">
        <v>19</v>
      </c>
      <c r="K5974" s="2" t="s">
        <v>20219</v>
      </c>
    </row>
    <row r="5975" spans="1:11">
      <c r="A5975" s="2" t="s">
        <v>10</v>
      </c>
      <c r="B5975" s="2" t="s">
        <v>11</v>
      </c>
      <c r="C5975" s="2" t="s">
        <v>67</v>
      </c>
      <c r="D5975" s="2" t="s">
        <v>68</v>
      </c>
      <c r="E5975" s="2" t="s">
        <v>21585</v>
      </c>
      <c r="F5975" s="2" t="s">
        <v>19311</v>
      </c>
      <c r="G5975" s="2" t="s">
        <v>16</v>
      </c>
      <c r="H5975" s="2" t="s">
        <v>21586</v>
      </c>
      <c r="I5975" s="2" t="s">
        <v>21587</v>
      </c>
      <c r="J5975" s="2" t="s">
        <v>19</v>
      </c>
      <c r="K5975" s="2" t="s">
        <v>20219</v>
      </c>
    </row>
    <row r="5976" spans="1:11">
      <c r="A5976" s="2" t="s">
        <v>10</v>
      </c>
      <c r="B5976" s="2" t="s">
        <v>11</v>
      </c>
      <c r="C5976" s="2" t="s">
        <v>67</v>
      </c>
      <c r="D5976" s="2" t="s">
        <v>68</v>
      </c>
      <c r="E5976" s="2" t="s">
        <v>21737</v>
      </c>
      <c r="F5976" s="2" t="s">
        <v>19311</v>
      </c>
      <c r="G5976" s="2" t="s">
        <v>16</v>
      </c>
      <c r="H5976" s="2" t="s">
        <v>21738</v>
      </c>
      <c r="I5976" s="2" t="s">
        <v>21739</v>
      </c>
      <c r="J5976" s="2" t="s">
        <v>19</v>
      </c>
      <c r="K5976" s="2" t="s">
        <v>20219</v>
      </c>
    </row>
    <row r="5977" spans="1:11">
      <c r="A5977" s="2" t="s">
        <v>10</v>
      </c>
      <c r="B5977" s="2" t="s">
        <v>11</v>
      </c>
      <c r="C5977" s="2" t="s">
        <v>146</v>
      </c>
      <c r="D5977" s="2" t="s">
        <v>147</v>
      </c>
      <c r="E5977" s="2" t="s">
        <v>23079</v>
      </c>
      <c r="F5977" s="2" t="s">
        <v>19311</v>
      </c>
      <c r="G5977" s="2" t="s">
        <v>16</v>
      </c>
      <c r="H5977" s="2" t="s">
        <v>388</v>
      </c>
      <c r="I5977" s="2" t="s">
        <v>23080</v>
      </c>
      <c r="J5977" s="2" t="s">
        <v>19</v>
      </c>
      <c r="K5977" s="2" t="s">
        <v>20875</v>
      </c>
    </row>
    <row r="5978" spans="1:11">
      <c r="A5978" s="2" t="s">
        <v>10</v>
      </c>
      <c r="B5978" s="2" t="s">
        <v>11</v>
      </c>
      <c r="C5978" s="2" t="s">
        <v>184</v>
      </c>
      <c r="D5978" s="2" t="s">
        <v>185</v>
      </c>
      <c r="E5978" s="2" t="s">
        <v>153</v>
      </c>
      <c r="F5978" s="2" t="s">
        <v>19311</v>
      </c>
      <c r="G5978" s="2" t="s">
        <v>16</v>
      </c>
      <c r="H5978" s="2" t="s">
        <v>2429</v>
      </c>
      <c r="I5978" s="2" t="s">
        <v>23407</v>
      </c>
      <c r="J5978" s="2" t="s">
        <v>19</v>
      </c>
      <c r="K5978" s="2" t="s">
        <v>23020</v>
      </c>
    </row>
    <row r="5979" spans="1:11">
      <c r="A5979" s="2" t="s">
        <v>10</v>
      </c>
      <c r="B5979" s="2" t="s">
        <v>11</v>
      </c>
      <c r="C5979" s="2" t="s">
        <v>207</v>
      </c>
      <c r="D5979" s="2" t="s">
        <v>208</v>
      </c>
      <c r="E5979" s="2" t="s">
        <v>18789</v>
      </c>
      <c r="F5979" s="2" t="s">
        <v>18790</v>
      </c>
      <c r="G5979" s="2" t="s">
        <v>16</v>
      </c>
      <c r="H5979" s="2" t="s">
        <v>18791</v>
      </c>
      <c r="I5979" s="2" t="s">
        <v>18792</v>
      </c>
      <c r="J5979" s="2" t="s">
        <v>19</v>
      </c>
      <c r="K5979" s="2" t="s">
        <v>18138</v>
      </c>
    </row>
    <row r="5980" spans="1:11">
      <c r="A5980" s="2" t="s">
        <v>10</v>
      </c>
      <c r="B5980" s="2" t="s">
        <v>11</v>
      </c>
      <c r="C5980" s="2" t="s">
        <v>177</v>
      </c>
      <c r="D5980" s="2" t="s">
        <v>178</v>
      </c>
      <c r="E5980" s="2" t="s">
        <v>19691</v>
      </c>
      <c r="F5980" s="2" t="s">
        <v>18790</v>
      </c>
      <c r="G5980" s="2" t="s">
        <v>16</v>
      </c>
      <c r="H5980" s="2" t="s">
        <v>1101</v>
      </c>
      <c r="I5980" s="2" t="s">
        <v>19692</v>
      </c>
      <c r="J5980" s="2" t="s">
        <v>19</v>
      </c>
      <c r="K5980" s="2" t="s">
        <v>18020</v>
      </c>
    </row>
    <row r="5981" spans="1:11">
      <c r="A5981" s="2" t="s">
        <v>10</v>
      </c>
      <c r="B5981" s="2" t="s">
        <v>11</v>
      </c>
      <c r="C5981" s="2" t="s">
        <v>146</v>
      </c>
      <c r="D5981" s="2" t="s">
        <v>147</v>
      </c>
      <c r="E5981" s="2" t="s">
        <v>12613</v>
      </c>
      <c r="F5981" s="2" t="s">
        <v>18790</v>
      </c>
      <c r="G5981" s="2" t="s">
        <v>16</v>
      </c>
      <c r="H5981" s="2" t="s">
        <v>23399</v>
      </c>
      <c r="I5981" s="2" t="s">
        <v>23400</v>
      </c>
      <c r="J5981" s="2" t="s">
        <v>19</v>
      </c>
      <c r="K5981" s="2" t="s">
        <v>20875</v>
      </c>
    </row>
    <row r="5982" spans="1:11">
      <c r="A5982" s="2" t="s">
        <v>10</v>
      </c>
      <c r="B5982" s="2" t="s">
        <v>11</v>
      </c>
      <c r="C5982" s="2" t="s">
        <v>195</v>
      </c>
      <c r="D5982" s="2" t="s">
        <v>196</v>
      </c>
      <c r="E5982" s="2" t="s">
        <v>2168</v>
      </c>
      <c r="F5982" s="2" t="s">
        <v>2169</v>
      </c>
      <c r="G5982" s="2" t="s">
        <v>71</v>
      </c>
      <c r="H5982" s="2" t="s">
        <v>2170</v>
      </c>
      <c r="I5982" s="2" t="s">
        <v>2171</v>
      </c>
      <c r="J5982" s="2" t="s">
        <v>19</v>
      </c>
      <c r="K5982" s="2" t="s">
        <v>1441</v>
      </c>
    </row>
    <row r="5983" spans="1:11">
      <c r="A5983" s="2" t="s">
        <v>10</v>
      </c>
      <c r="B5983" s="2" t="s">
        <v>11</v>
      </c>
      <c r="C5983" s="2" t="s">
        <v>36</v>
      </c>
      <c r="D5983" s="2" t="s">
        <v>37</v>
      </c>
      <c r="E5983" s="2" t="s">
        <v>3604</v>
      </c>
      <c r="F5983" s="2" t="s">
        <v>2169</v>
      </c>
      <c r="G5983" s="2" t="s">
        <v>16</v>
      </c>
      <c r="H5983" s="2" t="s">
        <v>3605</v>
      </c>
      <c r="I5983" s="2" t="s">
        <v>3606</v>
      </c>
      <c r="J5983" s="2" t="s">
        <v>19</v>
      </c>
      <c r="K5983" s="2" t="s">
        <v>1973</v>
      </c>
    </row>
    <row r="5984" spans="1:11">
      <c r="A5984" s="2" t="s">
        <v>10</v>
      </c>
      <c r="B5984" s="2" t="s">
        <v>11</v>
      </c>
      <c r="C5984" s="2" t="s">
        <v>67</v>
      </c>
      <c r="D5984" s="2" t="s">
        <v>68</v>
      </c>
      <c r="E5984" s="2" t="s">
        <v>21914</v>
      </c>
      <c r="F5984" s="2" t="s">
        <v>2169</v>
      </c>
      <c r="G5984" s="2" t="s">
        <v>16</v>
      </c>
      <c r="H5984" s="2" t="s">
        <v>21915</v>
      </c>
      <c r="I5984" s="2" t="s">
        <v>21916</v>
      </c>
      <c r="J5984" s="2" t="s">
        <v>19</v>
      </c>
      <c r="K5984" s="2" t="s">
        <v>20219</v>
      </c>
    </row>
    <row r="5985" spans="1:11">
      <c r="A5985" s="2" t="s">
        <v>10</v>
      </c>
      <c r="B5985" s="2" t="s">
        <v>11</v>
      </c>
      <c r="C5985" s="2" t="s">
        <v>146</v>
      </c>
      <c r="D5985" s="2" t="s">
        <v>147</v>
      </c>
      <c r="E5985" s="2" t="s">
        <v>23967</v>
      </c>
      <c r="F5985" s="2" t="s">
        <v>2169</v>
      </c>
      <c r="G5985" s="2" t="s">
        <v>354</v>
      </c>
      <c r="H5985" s="2" t="s">
        <v>23968</v>
      </c>
      <c r="I5985" s="2" t="s">
        <v>23969</v>
      </c>
      <c r="J5985" s="2" t="s">
        <v>19</v>
      </c>
      <c r="K5985" s="2" t="s">
        <v>20875</v>
      </c>
    </row>
    <row r="5986" spans="1:11">
      <c r="A5986" s="2" t="s">
        <v>10</v>
      </c>
      <c r="B5986" s="2" t="s">
        <v>11</v>
      </c>
      <c r="C5986" s="2" t="s">
        <v>36</v>
      </c>
      <c r="D5986" s="2" t="s">
        <v>37</v>
      </c>
      <c r="E5986" s="2" t="s">
        <v>3829</v>
      </c>
      <c r="F5986" s="2" t="s">
        <v>3830</v>
      </c>
      <c r="G5986" s="2" t="s">
        <v>16</v>
      </c>
      <c r="H5986" s="2" t="s">
        <v>3831</v>
      </c>
      <c r="I5986" s="2" t="s">
        <v>3832</v>
      </c>
      <c r="J5986" s="2" t="s">
        <v>19</v>
      </c>
      <c r="K5986" s="2" t="s">
        <v>1973</v>
      </c>
    </row>
    <row r="5987" spans="1:11">
      <c r="A5987" s="2" t="s">
        <v>10</v>
      </c>
      <c r="B5987" s="2" t="s">
        <v>11</v>
      </c>
      <c r="C5987" s="2" t="s">
        <v>177</v>
      </c>
      <c r="D5987" s="2" t="s">
        <v>178</v>
      </c>
      <c r="E5987" s="2" t="s">
        <v>4314</v>
      </c>
      <c r="F5987" s="2" t="s">
        <v>3830</v>
      </c>
      <c r="G5987" s="2" t="s">
        <v>32</v>
      </c>
      <c r="H5987" s="2" t="s">
        <v>19886</v>
      </c>
      <c r="I5987" s="2" t="s">
        <v>19887</v>
      </c>
      <c r="J5987" s="2" t="s">
        <v>19</v>
      </c>
      <c r="K5987" s="2" t="s">
        <v>18020</v>
      </c>
    </row>
    <row r="5988" spans="1:11">
      <c r="A5988" s="2" t="s">
        <v>10</v>
      </c>
      <c r="B5988" s="2" t="s">
        <v>11</v>
      </c>
      <c r="C5988" s="2" t="s">
        <v>67</v>
      </c>
      <c r="D5988" s="2" t="s">
        <v>68</v>
      </c>
      <c r="E5988" s="2" t="s">
        <v>20561</v>
      </c>
      <c r="F5988" s="2" t="s">
        <v>3830</v>
      </c>
      <c r="G5988" s="2" t="s">
        <v>16</v>
      </c>
      <c r="H5988" s="2" t="s">
        <v>20562</v>
      </c>
      <c r="I5988" s="2" t="s">
        <v>20563</v>
      </c>
      <c r="J5988" s="2" t="s">
        <v>19</v>
      </c>
      <c r="K5988" s="2" t="s">
        <v>20564</v>
      </c>
    </row>
    <row r="5989" spans="1:11">
      <c r="A5989" s="2" t="s">
        <v>10</v>
      </c>
      <c r="B5989" s="2" t="s">
        <v>11</v>
      </c>
      <c r="C5989" s="2" t="s">
        <v>67</v>
      </c>
      <c r="D5989" s="2" t="s">
        <v>68</v>
      </c>
      <c r="E5989" s="2" t="s">
        <v>22072</v>
      </c>
      <c r="F5989" s="2" t="s">
        <v>3830</v>
      </c>
      <c r="G5989" s="2" t="s">
        <v>16</v>
      </c>
      <c r="H5989" s="2" t="s">
        <v>22073</v>
      </c>
      <c r="I5989" s="2" t="s">
        <v>22074</v>
      </c>
      <c r="J5989" s="2" t="s">
        <v>19</v>
      </c>
      <c r="K5989" s="2" t="s">
        <v>20219</v>
      </c>
    </row>
    <row r="5990" spans="1:11">
      <c r="A5990" s="2" t="s">
        <v>10</v>
      </c>
      <c r="B5990" s="2" t="s">
        <v>11</v>
      </c>
      <c r="C5990" s="2" t="s">
        <v>184</v>
      </c>
      <c r="D5990" s="2" t="s">
        <v>185</v>
      </c>
      <c r="E5990" s="2" t="s">
        <v>23494</v>
      </c>
      <c r="F5990" s="2" t="s">
        <v>3830</v>
      </c>
      <c r="G5990" s="2" t="s">
        <v>16</v>
      </c>
      <c r="H5990" s="2" t="s">
        <v>23495</v>
      </c>
      <c r="I5990" s="2" t="s">
        <v>23496</v>
      </c>
      <c r="J5990" s="2" t="s">
        <v>19</v>
      </c>
      <c r="K5990" s="2" t="s">
        <v>23020</v>
      </c>
    </row>
    <row r="5991" spans="1:11">
      <c r="A5991" s="2" t="s">
        <v>10</v>
      </c>
      <c r="B5991" s="2" t="s">
        <v>11</v>
      </c>
      <c r="C5991" s="2" t="s">
        <v>146</v>
      </c>
      <c r="D5991" s="2" t="s">
        <v>147</v>
      </c>
      <c r="E5991" s="2" t="s">
        <v>24164</v>
      </c>
      <c r="F5991" s="2" t="s">
        <v>3830</v>
      </c>
      <c r="G5991" s="2" t="s">
        <v>16</v>
      </c>
      <c r="H5991" s="2" t="s">
        <v>24165</v>
      </c>
      <c r="I5991" s="2" t="s">
        <v>24166</v>
      </c>
      <c r="J5991" s="2" t="s">
        <v>19</v>
      </c>
      <c r="K5991" s="2" t="s">
        <v>20875</v>
      </c>
    </row>
    <row r="5992" spans="1:11">
      <c r="A5992" s="2" t="s">
        <v>10</v>
      </c>
      <c r="B5992" s="2" t="s">
        <v>11</v>
      </c>
      <c r="C5992" s="2" t="s">
        <v>67</v>
      </c>
      <c r="D5992" s="2" t="s">
        <v>68</v>
      </c>
      <c r="E5992" s="2" t="s">
        <v>20749</v>
      </c>
      <c r="F5992" s="2" t="s">
        <v>20750</v>
      </c>
      <c r="G5992" s="2" t="s">
        <v>32</v>
      </c>
      <c r="H5992" s="2" t="s">
        <v>20751</v>
      </c>
      <c r="I5992" s="2" t="s">
        <v>20752</v>
      </c>
      <c r="J5992" s="2" t="s">
        <v>19</v>
      </c>
      <c r="K5992" s="2" t="s">
        <v>20564</v>
      </c>
    </row>
    <row r="5993" spans="1:11">
      <c r="A5993" s="2" t="s">
        <v>10</v>
      </c>
      <c r="B5993" s="2" t="s">
        <v>11</v>
      </c>
      <c r="C5993" s="2" t="s">
        <v>67</v>
      </c>
      <c r="D5993" s="2" t="s">
        <v>68</v>
      </c>
      <c r="E5993" s="2" t="s">
        <v>20933</v>
      </c>
      <c r="F5993" s="2" t="s">
        <v>20750</v>
      </c>
      <c r="G5993" s="2" t="s">
        <v>16</v>
      </c>
      <c r="H5993" s="2" t="s">
        <v>20934</v>
      </c>
      <c r="I5993" s="2" t="s">
        <v>20935</v>
      </c>
      <c r="J5993" s="2" t="s">
        <v>19</v>
      </c>
      <c r="K5993" s="2" t="s">
        <v>20564</v>
      </c>
    </row>
    <row r="5994" spans="1:11">
      <c r="A5994" s="2" t="s">
        <v>10</v>
      </c>
      <c r="B5994" s="2" t="s">
        <v>11</v>
      </c>
      <c r="C5994" s="2" t="s">
        <v>146</v>
      </c>
      <c r="D5994" s="2" t="s">
        <v>147</v>
      </c>
      <c r="E5994" s="2" t="s">
        <v>24344</v>
      </c>
      <c r="F5994" s="2" t="s">
        <v>20750</v>
      </c>
      <c r="G5994" s="2" t="s">
        <v>354</v>
      </c>
      <c r="H5994" s="2" t="s">
        <v>24345</v>
      </c>
      <c r="I5994" s="2" t="s">
        <v>24346</v>
      </c>
      <c r="J5994" s="2" t="s">
        <v>19</v>
      </c>
      <c r="K5994" s="2" t="s">
        <v>20875</v>
      </c>
    </row>
    <row r="5995" spans="1:11">
      <c r="A5995" s="2" t="s">
        <v>10</v>
      </c>
      <c r="B5995" s="2" t="s">
        <v>11</v>
      </c>
      <c r="C5995" s="2" t="s">
        <v>67</v>
      </c>
      <c r="D5995" s="2" t="s">
        <v>68</v>
      </c>
      <c r="E5995" s="2" t="s">
        <v>21216</v>
      </c>
      <c r="F5995" s="2" t="s">
        <v>21217</v>
      </c>
      <c r="G5995" s="2" t="s">
        <v>354</v>
      </c>
      <c r="H5995" s="2" t="s">
        <v>21218</v>
      </c>
      <c r="I5995" s="2" t="s">
        <v>21219</v>
      </c>
      <c r="J5995" s="2" t="s">
        <v>19</v>
      </c>
      <c r="K5995" s="2" t="s">
        <v>20564</v>
      </c>
    </row>
    <row r="5996" spans="1:11">
      <c r="A5996" s="2" t="s">
        <v>10</v>
      </c>
      <c r="B5996" s="2" t="s">
        <v>11</v>
      </c>
      <c r="C5996" s="2" t="s">
        <v>67</v>
      </c>
      <c r="D5996" s="2" t="s">
        <v>68</v>
      </c>
      <c r="E5996" s="2" t="s">
        <v>3766</v>
      </c>
      <c r="F5996" s="2" t="s">
        <v>21217</v>
      </c>
      <c r="G5996" s="2" t="s">
        <v>71</v>
      </c>
      <c r="H5996" s="2" t="s">
        <v>21493</v>
      </c>
      <c r="I5996" s="2" t="s">
        <v>21494</v>
      </c>
      <c r="J5996" s="2" t="s">
        <v>19</v>
      </c>
      <c r="K5996" s="2" t="s">
        <v>20564</v>
      </c>
    </row>
    <row r="5997" spans="1:11">
      <c r="A5997" s="2" t="s">
        <v>10</v>
      </c>
      <c r="B5997" s="2" t="s">
        <v>11</v>
      </c>
      <c r="C5997" s="2" t="s">
        <v>67</v>
      </c>
      <c r="D5997" s="2" t="s">
        <v>68</v>
      </c>
      <c r="E5997" s="2" t="s">
        <v>21665</v>
      </c>
      <c r="F5997" s="2" t="s">
        <v>21217</v>
      </c>
      <c r="G5997" s="2" t="s">
        <v>354</v>
      </c>
      <c r="H5997" s="2" t="s">
        <v>21666</v>
      </c>
      <c r="I5997" s="2" t="s">
        <v>21667</v>
      </c>
      <c r="J5997" s="2" t="s">
        <v>19</v>
      </c>
      <c r="K5997" s="2" t="s">
        <v>20564</v>
      </c>
    </row>
    <row r="5998" spans="1:11">
      <c r="A5998" s="2" t="s">
        <v>10</v>
      </c>
      <c r="B5998" s="2" t="s">
        <v>11</v>
      </c>
      <c r="C5998" s="2" t="s">
        <v>67</v>
      </c>
      <c r="D5998" s="2" t="s">
        <v>68</v>
      </c>
      <c r="E5998" s="2" t="s">
        <v>21831</v>
      </c>
      <c r="F5998" s="2" t="s">
        <v>21217</v>
      </c>
      <c r="G5998" s="2" t="s">
        <v>16</v>
      </c>
      <c r="H5998" s="2" t="s">
        <v>21832</v>
      </c>
      <c r="I5998" s="2" t="s">
        <v>21833</v>
      </c>
      <c r="J5998" s="2" t="s">
        <v>19</v>
      </c>
      <c r="K5998" s="2" t="s">
        <v>20564</v>
      </c>
    </row>
    <row r="5999" spans="1:11">
      <c r="A5999" s="2" t="s">
        <v>10</v>
      </c>
      <c r="B5999" s="2" t="s">
        <v>11</v>
      </c>
      <c r="C5999" s="2" t="s">
        <v>184</v>
      </c>
      <c r="D5999" s="2" t="s">
        <v>185</v>
      </c>
      <c r="E5999" s="2" t="s">
        <v>153</v>
      </c>
      <c r="F5999" s="2" t="s">
        <v>17571</v>
      </c>
      <c r="G5999" s="2" t="s">
        <v>16</v>
      </c>
      <c r="H5999" s="2" t="s">
        <v>19</v>
      </c>
      <c r="I5999" s="2" t="s">
        <v>17572</v>
      </c>
      <c r="J5999" s="2" t="s">
        <v>19</v>
      </c>
      <c r="K5999" s="2" t="s">
        <v>15650</v>
      </c>
    </row>
    <row r="6000" spans="1:11">
      <c r="A6000" s="2" t="s">
        <v>10</v>
      </c>
      <c r="B6000" s="2" t="s">
        <v>11</v>
      </c>
      <c r="C6000" s="2" t="s">
        <v>67</v>
      </c>
      <c r="D6000" s="2" t="s">
        <v>68</v>
      </c>
      <c r="E6000" s="2" t="s">
        <v>22000</v>
      </c>
      <c r="F6000" s="2" t="s">
        <v>17571</v>
      </c>
      <c r="G6000" s="2" t="s">
        <v>32</v>
      </c>
      <c r="H6000" s="2" t="s">
        <v>22001</v>
      </c>
      <c r="I6000" s="2" t="s">
        <v>22002</v>
      </c>
      <c r="J6000" s="2" t="s">
        <v>19</v>
      </c>
      <c r="K6000" s="2" t="s">
        <v>20564</v>
      </c>
    </row>
    <row r="6001" spans="1:11">
      <c r="A6001" s="2" t="s">
        <v>10</v>
      </c>
      <c r="B6001" s="2" t="s">
        <v>11</v>
      </c>
      <c r="C6001" s="2" t="s">
        <v>67</v>
      </c>
      <c r="D6001" s="2" t="s">
        <v>68</v>
      </c>
      <c r="E6001" s="2" t="s">
        <v>153</v>
      </c>
      <c r="F6001" s="2" t="s">
        <v>22162</v>
      </c>
      <c r="G6001" s="2" t="s">
        <v>71</v>
      </c>
      <c r="H6001" s="2" t="s">
        <v>22163</v>
      </c>
      <c r="I6001" s="2" t="s">
        <v>22164</v>
      </c>
      <c r="J6001" s="2" t="s">
        <v>19</v>
      </c>
      <c r="K6001" s="2" t="s">
        <v>20564</v>
      </c>
    </row>
    <row r="6002" spans="1:11">
      <c r="A6002" s="2" t="s">
        <v>10</v>
      </c>
      <c r="B6002" s="2" t="s">
        <v>11</v>
      </c>
      <c r="C6002" s="2" t="s">
        <v>207</v>
      </c>
      <c r="D6002" s="2" t="s">
        <v>208</v>
      </c>
      <c r="E6002" s="2" t="s">
        <v>18974</v>
      </c>
      <c r="F6002" s="2" t="s">
        <v>18975</v>
      </c>
      <c r="G6002" s="2" t="s">
        <v>16</v>
      </c>
      <c r="H6002" s="2" t="s">
        <v>18976</v>
      </c>
      <c r="I6002" s="2" t="s">
        <v>18977</v>
      </c>
      <c r="J6002" s="2" t="s">
        <v>19</v>
      </c>
      <c r="K6002" s="2" t="s">
        <v>18138</v>
      </c>
    </row>
    <row r="6003" spans="1:11">
      <c r="A6003" s="2" t="s">
        <v>10</v>
      </c>
      <c r="B6003" s="2" t="s">
        <v>11</v>
      </c>
      <c r="C6003" s="2" t="s">
        <v>177</v>
      </c>
      <c r="D6003" s="2" t="s">
        <v>178</v>
      </c>
      <c r="E6003" s="2" t="s">
        <v>5605</v>
      </c>
      <c r="F6003" s="2" t="s">
        <v>12178</v>
      </c>
      <c r="G6003" s="2" t="s">
        <v>16</v>
      </c>
      <c r="H6003" s="2" t="s">
        <v>18963</v>
      </c>
      <c r="I6003" s="2" t="s">
        <v>18964</v>
      </c>
      <c r="J6003" s="2" t="s">
        <v>19</v>
      </c>
      <c r="K6003" s="2" t="s">
        <v>18965</v>
      </c>
    </row>
    <row r="6004" spans="1:11">
      <c r="A6004" s="2" t="s">
        <v>10</v>
      </c>
      <c r="B6004" s="2" t="s">
        <v>11</v>
      </c>
      <c r="C6004" s="2" t="s">
        <v>146</v>
      </c>
      <c r="D6004" s="2" t="s">
        <v>147</v>
      </c>
      <c r="E6004" s="2" t="s">
        <v>20686</v>
      </c>
      <c r="F6004" s="2" t="s">
        <v>20687</v>
      </c>
      <c r="G6004" s="2" t="s">
        <v>97</v>
      </c>
      <c r="H6004" s="2" t="s">
        <v>20688</v>
      </c>
      <c r="I6004" s="2" t="s">
        <v>20689</v>
      </c>
      <c r="J6004" s="2" t="s">
        <v>19</v>
      </c>
      <c r="K6004" s="2" t="s">
        <v>20690</v>
      </c>
    </row>
    <row r="6005" spans="1:11">
      <c r="A6005" s="2" t="s">
        <v>10</v>
      </c>
      <c r="B6005" s="2" t="s">
        <v>11</v>
      </c>
      <c r="C6005" s="2" t="s">
        <v>67</v>
      </c>
      <c r="D6005" s="2" t="s">
        <v>68</v>
      </c>
      <c r="E6005" s="2" t="s">
        <v>5806</v>
      </c>
      <c r="F6005" s="2" t="s">
        <v>20687</v>
      </c>
      <c r="G6005" s="2" t="s">
        <v>71</v>
      </c>
      <c r="H6005" s="2" t="s">
        <v>22253</v>
      </c>
      <c r="I6005" s="2" t="s">
        <v>22254</v>
      </c>
      <c r="J6005" s="2" t="s">
        <v>19</v>
      </c>
      <c r="K6005" s="2" t="s">
        <v>20564</v>
      </c>
    </row>
    <row r="6006" spans="1:11">
      <c r="A6006" s="2" t="s">
        <v>10</v>
      </c>
      <c r="B6006" s="2" t="s">
        <v>11</v>
      </c>
      <c r="C6006" s="2" t="s">
        <v>67</v>
      </c>
      <c r="D6006" s="2" t="s">
        <v>68</v>
      </c>
      <c r="E6006" s="2" t="s">
        <v>22331</v>
      </c>
      <c r="F6006" s="2" t="s">
        <v>20687</v>
      </c>
      <c r="G6006" s="2" t="s">
        <v>32</v>
      </c>
      <c r="H6006" s="2" t="s">
        <v>22332</v>
      </c>
      <c r="I6006" s="2" t="s">
        <v>22333</v>
      </c>
      <c r="J6006" s="2" t="s">
        <v>19</v>
      </c>
      <c r="K6006" s="2" t="s">
        <v>94</v>
      </c>
    </row>
    <row r="6007" spans="1:11">
      <c r="A6007" s="2" t="s">
        <v>10</v>
      </c>
      <c r="B6007" s="2" t="s">
        <v>11</v>
      </c>
      <c r="C6007" s="2" t="s">
        <v>177</v>
      </c>
      <c r="D6007" s="2" t="s">
        <v>178</v>
      </c>
      <c r="E6007" s="2" t="s">
        <v>19231</v>
      </c>
      <c r="F6007" s="2" t="s">
        <v>19232</v>
      </c>
      <c r="G6007" s="2" t="s">
        <v>16</v>
      </c>
      <c r="H6007" s="2" t="s">
        <v>19233</v>
      </c>
      <c r="I6007" s="2" t="s">
        <v>19234</v>
      </c>
      <c r="J6007" s="2" t="s">
        <v>19</v>
      </c>
      <c r="K6007" s="2" t="s">
        <v>18965</v>
      </c>
    </row>
    <row r="6008" spans="1:11">
      <c r="A6008" s="2" t="s">
        <v>10</v>
      </c>
      <c r="B6008" s="2" t="s">
        <v>11</v>
      </c>
      <c r="C6008" s="2" t="s">
        <v>67</v>
      </c>
      <c r="D6008" s="2" t="s">
        <v>68</v>
      </c>
      <c r="E6008" s="2" t="s">
        <v>22612</v>
      </c>
      <c r="F6008" s="2" t="s">
        <v>22613</v>
      </c>
      <c r="G6008" s="2" t="s">
        <v>16</v>
      </c>
      <c r="H6008" s="2" t="s">
        <v>22614</v>
      </c>
      <c r="I6008" s="2" t="s">
        <v>22615</v>
      </c>
      <c r="J6008" s="2" t="s">
        <v>19</v>
      </c>
      <c r="K6008" s="2" t="s">
        <v>94</v>
      </c>
    </row>
    <row r="6009" spans="1:11">
      <c r="A6009" s="2" t="s">
        <v>10</v>
      </c>
      <c r="B6009" s="2" t="s">
        <v>11</v>
      </c>
      <c r="C6009" s="2" t="s">
        <v>184</v>
      </c>
      <c r="D6009" s="2" t="s">
        <v>185</v>
      </c>
      <c r="E6009" s="2" t="s">
        <v>23652</v>
      </c>
      <c r="F6009" s="2" t="s">
        <v>23653</v>
      </c>
      <c r="G6009" s="2" t="s">
        <v>16</v>
      </c>
      <c r="H6009" s="2" t="s">
        <v>297</v>
      </c>
      <c r="I6009" s="2" t="s">
        <v>7733</v>
      </c>
      <c r="J6009" s="2" t="s">
        <v>19</v>
      </c>
      <c r="K6009" s="2" t="s">
        <v>23020</v>
      </c>
    </row>
    <row r="6010" spans="1:11">
      <c r="A6010" s="2" t="s">
        <v>10</v>
      </c>
      <c r="B6010" s="2" t="s">
        <v>11</v>
      </c>
      <c r="C6010" s="2" t="s">
        <v>207</v>
      </c>
      <c r="D6010" s="2" t="s">
        <v>208</v>
      </c>
      <c r="E6010" s="2" t="s">
        <v>19058</v>
      </c>
      <c r="F6010" s="2" t="s">
        <v>19059</v>
      </c>
      <c r="G6010" s="2" t="s">
        <v>16</v>
      </c>
      <c r="H6010" s="2" t="s">
        <v>19060</v>
      </c>
      <c r="I6010" s="2" t="s">
        <v>19061</v>
      </c>
      <c r="J6010" s="2" t="s">
        <v>19</v>
      </c>
      <c r="K6010" s="2" t="s">
        <v>18138</v>
      </c>
    </row>
    <row r="6011" spans="1:11">
      <c r="A6011" s="2" t="s">
        <v>10</v>
      </c>
      <c r="B6011" s="2" t="s">
        <v>11</v>
      </c>
      <c r="C6011" s="2" t="s">
        <v>67</v>
      </c>
      <c r="D6011" s="2" t="s">
        <v>68</v>
      </c>
      <c r="E6011" s="2" t="s">
        <v>22883</v>
      </c>
      <c r="F6011" s="2" t="s">
        <v>19059</v>
      </c>
      <c r="G6011" s="2" t="s">
        <v>16</v>
      </c>
      <c r="H6011" s="2" t="s">
        <v>1546</v>
      </c>
      <c r="I6011" s="2" t="s">
        <v>22884</v>
      </c>
      <c r="J6011" s="2" t="s">
        <v>19</v>
      </c>
      <c r="K6011" s="2" t="s">
        <v>94</v>
      </c>
    </row>
    <row r="6012" spans="1:11">
      <c r="A6012" s="2" t="s">
        <v>10</v>
      </c>
      <c r="B6012" s="2" t="s">
        <v>11</v>
      </c>
      <c r="C6012" s="2" t="s">
        <v>36</v>
      </c>
      <c r="D6012" s="2" t="s">
        <v>37</v>
      </c>
      <c r="E6012" s="2" t="s">
        <v>153</v>
      </c>
      <c r="F6012" s="2" t="s">
        <v>3932</v>
      </c>
      <c r="G6012" s="2" t="s">
        <v>16</v>
      </c>
      <c r="H6012" s="2" t="s">
        <v>3933</v>
      </c>
      <c r="I6012" s="2" t="s">
        <v>3934</v>
      </c>
      <c r="J6012" s="2" t="s">
        <v>19</v>
      </c>
      <c r="K6012" s="2" t="s">
        <v>1973</v>
      </c>
    </row>
    <row r="6013" spans="1:11">
      <c r="A6013" s="2" t="s">
        <v>10</v>
      </c>
      <c r="B6013" s="2" t="s">
        <v>11</v>
      </c>
      <c r="C6013" s="2" t="s">
        <v>36</v>
      </c>
      <c r="D6013" s="2" t="s">
        <v>37</v>
      </c>
      <c r="E6013" s="2" t="s">
        <v>4190</v>
      </c>
      <c r="F6013" s="2" t="s">
        <v>4191</v>
      </c>
      <c r="G6013" s="2" t="s">
        <v>16</v>
      </c>
      <c r="H6013" s="2" t="s">
        <v>4192</v>
      </c>
      <c r="I6013" s="2" t="s">
        <v>4193</v>
      </c>
      <c r="J6013" s="2" t="s">
        <v>19</v>
      </c>
      <c r="K6013" s="2" t="s">
        <v>4194</v>
      </c>
    </row>
    <row r="6014" spans="1:11">
      <c r="A6014" s="2" t="s">
        <v>10</v>
      </c>
      <c r="B6014" s="2" t="s">
        <v>11</v>
      </c>
      <c r="C6014" s="2" t="s">
        <v>67</v>
      </c>
      <c r="D6014" s="2" t="s">
        <v>68</v>
      </c>
      <c r="E6014" s="2" t="s">
        <v>23055</v>
      </c>
      <c r="F6014" s="2" t="s">
        <v>4191</v>
      </c>
      <c r="G6014" s="2" t="s">
        <v>71</v>
      </c>
      <c r="H6014" s="2" t="s">
        <v>23056</v>
      </c>
      <c r="I6014" s="2" t="s">
        <v>23057</v>
      </c>
      <c r="J6014" s="2" t="s">
        <v>19</v>
      </c>
      <c r="K6014" s="2" t="s">
        <v>94</v>
      </c>
    </row>
    <row r="6015" spans="1:11">
      <c r="A6015" s="2" t="s">
        <v>10</v>
      </c>
      <c r="B6015" s="2" t="s">
        <v>11</v>
      </c>
      <c r="C6015" s="2" t="s">
        <v>184</v>
      </c>
      <c r="D6015" s="2" t="s">
        <v>185</v>
      </c>
      <c r="E6015" s="2" t="s">
        <v>23895</v>
      </c>
      <c r="F6015" s="2" t="s">
        <v>4191</v>
      </c>
      <c r="G6015" s="2" t="s">
        <v>16</v>
      </c>
      <c r="H6015" s="2" t="s">
        <v>23896</v>
      </c>
      <c r="I6015" s="2" t="s">
        <v>23897</v>
      </c>
      <c r="J6015" s="2" t="s">
        <v>19</v>
      </c>
      <c r="K6015" s="2" t="s">
        <v>23020</v>
      </c>
    </row>
    <row r="6016" spans="1:11">
      <c r="A6016" s="2" t="s">
        <v>10</v>
      </c>
      <c r="B6016" s="2" t="s">
        <v>11</v>
      </c>
      <c r="C6016" s="2" t="s">
        <v>184</v>
      </c>
      <c r="D6016" s="2" t="s">
        <v>185</v>
      </c>
      <c r="E6016" s="2" t="s">
        <v>24170</v>
      </c>
      <c r="F6016" s="2" t="s">
        <v>4191</v>
      </c>
      <c r="G6016" s="2" t="s">
        <v>16</v>
      </c>
      <c r="H6016" s="2" t="s">
        <v>19483</v>
      </c>
      <c r="I6016" s="2" t="s">
        <v>24171</v>
      </c>
      <c r="J6016" s="2" t="s">
        <v>19</v>
      </c>
      <c r="K6016" s="2" t="s">
        <v>23020</v>
      </c>
    </row>
    <row r="6017" spans="1:11">
      <c r="A6017" s="2" t="s">
        <v>10</v>
      </c>
      <c r="B6017" s="2" t="s">
        <v>11</v>
      </c>
      <c r="C6017" s="2" t="s">
        <v>195</v>
      </c>
      <c r="D6017" s="2" t="s">
        <v>196</v>
      </c>
      <c r="E6017" s="2" t="s">
        <v>2419</v>
      </c>
      <c r="F6017" s="2" t="s">
        <v>2420</v>
      </c>
      <c r="G6017" s="2" t="s">
        <v>16</v>
      </c>
      <c r="H6017" s="2" t="s">
        <v>2421</v>
      </c>
      <c r="I6017" s="2" t="s">
        <v>2422</v>
      </c>
      <c r="J6017" s="2" t="s">
        <v>19</v>
      </c>
      <c r="K6017" s="2" t="s">
        <v>1441</v>
      </c>
    </row>
    <row r="6018" spans="1:11">
      <c r="A6018" s="2" t="s">
        <v>10</v>
      </c>
      <c r="B6018" s="2" t="s">
        <v>11</v>
      </c>
      <c r="C6018" s="2" t="s">
        <v>36</v>
      </c>
      <c r="D6018" s="2" t="s">
        <v>37</v>
      </c>
      <c r="E6018" s="2" t="s">
        <v>4419</v>
      </c>
      <c r="F6018" s="2" t="s">
        <v>2420</v>
      </c>
      <c r="G6018" s="2" t="s">
        <v>354</v>
      </c>
      <c r="H6018" s="2" t="s">
        <v>4420</v>
      </c>
      <c r="I6018" s="2" t="s">
        <v>4421</v>
      </c>
      <c r="J6018" s="2" t="s">
        <v>19</v>
      </c>
      <c r="K6018" s="2" t="s">
        <v>4194</v>
      </c>
    </row>
    <row r="6019" spans="1:11">
      <c r="A6019" s="2" t="s">
        <v>10</v>
      </c>
      <c r="B6019" s="2" t="s">
        <v>11</v>
      </c>
      <c r="C6019" s="2" t="s">
        <v>36</v>
      </c>
      <c r="D6019" s="2" t="s">
        <v>37</v>
      </c>
      <c r="E6019" s="2" t="s">
        <v>4667</v>
      </c>
      <c r="F6019" s="2" t="s">
        <v>4668</v>
      </c>
      <c r="G6019" s="2" t="s">
        <v>16</v>
      </c>
      <c r="H6019" s="2" t="s">
        <v>4669</v>
      </c>
      <c r="I6019" s="2" t="s">
        <v>4670</v>
      </c>
      <c r="J6019" s="2" t="s">
        <v>19</v>
      </c>
      <c r="K6019" s="2" t="s">
        <v>4194</v>
      </c>
    </row>
    <row r="6020" spans="1:11">
      <c r="A6020" s="2" t="s">
        <v>10</v>
      </c>
      <c r="B6020" s="2" t="s">
        <v>11</v>
      </c>
      <c r="C6020" s="2" t="s">
        <v>146</v>
      </c>
      <c r="D6020" s="2" t="s">
        <v>147</v>
      </c>
      <c r="E6020" s="2" t="s">
        <v>20785</v>
      </c>
      <c r="F6020" s="2" t="s">
        <v>4668</v>
      </c>
      <c r="G6020" s="2" t="s">
        <v>32</v>
      </c>
      <c r="H6020" s="2" t="s">
        <v>20786</v>
      </c>
      <c r="I6020" s="2" t="s">
        <v>20787</v>
      </c>
      <c r="J6020" s="2" t="s">
        <v>19</v>
      </c>
      <c r="K6020" s="2" t="s">
        <v>20690</v>
      </c>
    </row>
    <row r="6021" spans="1:11">
      <c r="A6021" s="2" t="s">
        <v>10</v>
      </c>
      <c r="B6021" s="2" t="s">
        <v>11</v>
      </c>
      <c r="C6021" s="2" t="s">
        <v>67</v>
      </c>
      <c r="D6021" s="2" t="s">
        <v>68</v>
      </c>
      <c r="E6021" s="2" t="s">
        <v>18687</v>
      </c>
      <c r="F6021" s="2" t="s">
        <v>4668</v>
      </c>
      <c r="G6021" s="2" t="s">
        <v>32</v>
      </c>
      <c r="H6021" s="2" t="s">
        <v>23278</v>
      </c>
      <c r="I6021" s="2" t="s">
        <v>23279</v>
      </c>
      <c r="J6021" s="2" t="s">
        <v>19</v>
      </c>
      <c r="K6021" s="2" t="s">
        <v>94</v>
      </c>
    </row>
    <row r="6022" spans="1:11">
      <c r="A6022" s="2" t="s">
        <v>10</v>
      </c>
      <c r="B6022" s="2" t="s">
        <v>11</v>
      </c>
      <c r="C6022" s="2" t="s">
        <v>184</v>
      </c>
      <c r="D6022" s="2" t="s">
        <v>185</v>
      </c>
      <c r="E6022" s="2" t="s">
        <v>23979</v>
      </c>
      <c r="F6022" s="2" t="s">
        <v>4668</v>
      </c>
      <c r="G6022" s="2" t="s">
        <v>16</v>
      </c>
      <c r="H6022" s="2" t="s">
        <v>1546</v>
      </c>
      <c r="I6022" s="2" t="s">
        <v>23980</v>
      </c>
      <c r="J6022" s="2" t="s">
        <v>19</v>
      </c>
      <c r="K6022" s="2" t="s">
        <v>23981</v>
      </c>
    </row>
    <row r="6023" spans="1:11">
      <c r="A6023" s="2" t="s">
        <v>10</v>
      </c>
      <c r="B6023" s="2" t="s">
        <v>11</v>
      </c>
      <c r="C6023" s="2" t="s">
        <v>36</v>
      </c>
      <c r="D6023" s="2" t="s">
        <v>37</v>
      </c>
      <c r="E6023" s="2" t="s">
        <v>4317</v>
      </c>
      <c r="F6023" s="2" t="s">
        <v>4318</v>
      </c>
      <c r="G6023" s="2" t="s">
        <v>16</v>
      </c>
      <c r="H6023" s="2" t="s">
        <v>19</v>
      </c>
      <c r="I6023" s="2" t="s">
        <v>4319</v>
      </c>
      <c r="J6023" s="2" t="s">
        <v>19</v>
      </c>
      <c r="K6023" s="2" t="s">
        <v>2339</v>
      </c>
    </row>
    <row r="6024" spans="1:11">
      <c r="A6024" s="2" t="s">
        <v>10</v>
      </c>
      <c r="B6024" s="2" t="s">
        <v>11</v>
      </c>
      <c r="C6024" s="2" t="s">
        <v>67</v>
      </c>
      <c r="D6024" s="2" t="s">
        <v>68</v>
      </c>
      <c r="E6024" s="2" t="s">
        <v>9001</v>
      </c>
      <c r="F6024" s="2" t="s">
        <v>4318</v>
      </c>
      <c r="G6024" s="2" t="s">
        <v>16</v>
      </c>
      <c r="H6024" s="2" t="s">
        <v>23779</v>
      </c>
      <c r="I6024" s="2" t="s">
        <v>23780</v>
      </c>
      <c r="J6024" s="2" t="s">
        <v>19</v>
      </c>
      <c r="K6024" s="2" t="s">
        <v>94</v>
      </c>
    </row>
    <row r="6025" spans="1:11">
      <c r="A6025" s="2" t="s">
        <v>10</v>
      </c>
      <c r="B6025" s="2" t="s">
        <v>11</v>
      </c>
      <c r="C6025" s="2" t="s">
        <v>36</v>
      </c>
      <c r="D6025" s="2" t="s">
        <v>37</v>
      </c>
      <c r="E6025" s="2" t="s">
        <v>4921</v>
      </c>
      <c r="F6025" s="2" t="s">
        <v>4922</v>
      </c>
      <c r="G6025" s="2" t="s">
        <v>16</v>
      </c>
      <c r="H6025" s="2" t="s">
        <v>4923</v>
      </c>
      <c r="I6025" s="2" t="s">
        <v>4924</v>
      </c>
      <c r="J6025" s="2" t="s">
        <v>19</v>
      </c>
      <c r="K6025" s="2" t="s">
        <v>4194</v>
      </c>
    </row>
    <row r="6026" spans="1:11">
      <c r="A6026" s="2" t="s">
        <v>10</v>
      </c>
      <c r="B6026" s="2" t="s">
        <v>11</v>
      </c>
      <c r="C6026" s="2" t="s">
        <v>177</v>
      </c>
      <c r="D6026" s="2" t="s">
        <v>178</v>
      </c>
      <c r="E6026" s="2" t="s">
        <v>19408</v>
      </c>
      <c r="F6026" s="2" t="s">
        <v>4922</v>
      </c>
      <c r="G6026" s="2" t="s">
        <v>97</v>
      </c>
      <c r="H6026" s="2" t="s">
        <v>19409</v>
      </c>
      <c r="I6026" s="2" t="s">
        <v>19410</v>
      </c>
      <c r="J6026" s="2" t="s">
        <v>19</v>
      </c>
      <c r="K6026" s="2" t="s">
        <v>18965</v>
      </c>
    </row>
    <row r="6027" spans="1:11">
      <c r="A6027" s="2" t="s">
        <v>10</v>
      </c>
      <c r="B6027" s="2" t="s">
        <v>11</v>
      </c>
      <c r="C6027" s="2" t="s">
        <v>67</v>
      </c>
      <c r="D6027" s="2" t="s">
        <v>68</v>
      </c>
      <c r="E6027" s="2" t="s">
        <v>24489</v>
      </c>
      <c r="F6027" s="2" t="s">
        <v>4922</v>
      </c>
      <c r="G6027" s="2" t="s">
        <v>16</v>
      </c>
      <c r="H6027" s="2" t="s">
        <v>556</v>
      </c>
      <c r="I6027" s="2" t="s">
        <v>24490</v>
      </c>
      <c r="J6027" s="2" t="s">
        <v>19</v>
      </c>
      <c r="K6027" s="2" t="s">
        <v>94</v>
      </c>
    </row>
    <row r="6028" spans="1:11">
      <c r="A6028" s="2" t="s">
        <v>10</v>
      </c>
      <c r="B6028" s="2" t="s">
        <v>11</v>
      </c>
      <c r="C6028" s="2" t="s">
        <v>67</v>
      </c>
      <c r="D6028" s="2" t="s">
        <v>68</v>
      </c>
      <c r="E6028" s="2" t="s">
        <v>24922</v>
      </c>
      <c r="F6028" s="2" t="s">
        <v>4922</v>
      </c>
      <c r="G6028" s="2" t="s">
        <v>16</v>
      </c>
      <c r="H6028" s="2" t="s">
        <v>24923</v>
      </c>
      <c r="I6028" s="2" t="s">
        <v>24924</v>
      </c>
      <c r="J6028" s="2" t="s">
        <v>19</v>
      </c>
      <c r="K6028" s="2" t="s">
        <v>94</v>
      </c>
    </row>
    <row r="6029" spans="1:11">
      <c r="A6029" s="2" t="s">
        <v>10</v>
      </c>
      <c r="B6029" s="2" t="s">
        <v>11</v>
      </c>
      <c r="C6029" s="2" t="s">
        <v>36</v>
      </c>
      <c r="D6029" s="2" t="s">
        <v>37</v>
      </c>
      <c r="E6029" s="2" t="s">
        <v>4562</v>
      </c>
      <c r="F6029" s="2" t="s">
        <v>4563</v>
      </c>
      <c r="G6029" s="2" t="s">
        <v>71</v>
      </c>
      <c r="H6029" s="2" t="s">
        <v>19</v>
      </c>
      <c r="I6029" s="2" t="s">
        <v>4564</v>
      </c>
      <c r="J6029" s="2" t="s">
        <v>19</v>
      </c>
      <c r="K6029" s="2" t="s">
        <v>2339</v>
      </c>
    </row>
    <row r="6030" spans="1:11">
      <c r="A6030" s="2" t="s">
        <v>10</v>
      </c>
      <c r="B6030" s="2" t="s">
        <v>11</v>
      </c>
      <c r="C6030" s="2" t="s">
        <v>184</v>
      </c>
      <c r="D6030" s="2" t="s">
        <v>185</v>
      </c>
      <c r="E6030" s="2" t="s">
        <v>18022</v>
      </c>
      <c r="F6030" s="2" t="s">
        <v>4563</v>
      </c>
      <c r="G6030" s="2" t="s">
        <v>97</v>
      </c>
      <c r="H6030" s="2" t="s">
        <v>19</v>
      </c>
      <c r="I6030" s="2" t="s">
        <v>18023</v>
      </c>
      <c r="J6030" s="2" t="s">
        <v>19</v>
      </c>
      <c r="K6030" s="2" t="s">
        <v>15650</v>
      </c>
    </row>
    <row r="6031" spans="1:11">
      <c r="A6031" s="2" t="s">
        <v>10</v>
      </c>
      <c r="B6031" s="2" t="s">
        <v>11</v>
      </c>
      <c r="C6031" s="2" t="s">
        <v>177</v>
      </c>
      <c r="D6031" s="2" t="s">
        <v>178</v>
      </c>
      <c r="E6031" s="2" t="s">
        <v>19608</v>
      </c>
      <c r="F6031" s="2" t="s">
        <v>19609</v>
      </c>
      <c r="G6031" s="2" t="s">
        <v>16</v>
      </c>
      <c r="H6031" s="2" t="s">
        <v>19610</v>
      </c>
      <c r="I6031" s="2" t="s">
        <v>19611</v>
      </c>
      <c r="J6031" s="2" t="s">
        <v>19</v>
      </c>
      <c r="K6031" s="2" t="s">
        <v>18965</v>
      </c>
    </row>
    <row r="6032" spans="1:11">
      <c r="A6032" s="2" t="s">
        <v>10</v>
      </c>
      <c r="B6032" s="2" t="s">
        <v>11</v>
      </c>
      <c r="C6032" s="2" t="s">
        <v>177</v>
      </c>
      <c r="D6032" s="2" t="s">
        <v>178</v>
      </c>
      <c r="E6032" s="2" t="s">
        <v>153</v>
      </c>
      <c r="F6032" s="2" t="s">
        <v>19609</v>
      </c>
      <c r="G6032" s="2" t="s">
        <v>16</v>
      </c>
      <c r="H6032" s="2" t="s">
        <v>13621</v>
      </c>
      <c r="I6032" s="2" t="s">
        <v>19794</v>
      </c>
      <c r="J6032" s="2" t="s">
        <v>19</v>
      </c>
      <c r="K6032" s="2" t="s">
        <v>18965</v>
      </c>
    </row>
    <row r="6033" spans="1:11">
      <c r="A6033" s="2" t="s">
        <v>10</v>
      </c>
      <c r="B6033" s="2" t="s">
        <v>11</v>
      </c>
      <c r="C6033" s="2" t="s">
        <v>184</v>
      </c>
      <c r="D6033" s="2" t="s">
        <v>185</v>
      </c>
      <c r="E6033" s="2" t="s">
        <v>24269</v>
      </c>
      <c r="F6033" s="2" t="s">
        <v>19609</v>
      </c>
      <c r="G6033" s="2" t="s">
        <v>16</v>
      </c>
      <c r="H6033" s="2" t="s">
        <v>24270</v>
      </c>
      <c r="I6033" s="2" t="s">
        <v>24271</v>
      </c>
      <c r="J6033" s="2" t="s">
        <v>19</v>
      </c>
      <c r="K6033" s="2" t="s">
        <v>23981</v>
      </c>
    </row>
    <row r="6034" spans="1:11">
      <c r="A6034" s="2" t="s">
        <v>10</v>
      </c>
      <c r="B6034" s="2" t="s">
        <v>11</v>
      </c>
      <c r="C6034" s="2" t="s">
        <v>195</v>
      </c>
      <c r="D6034" s="2" t="s">
        <v>196</v>
      </c>
      <c r="E6034" s="2" t="s">
        <v>2756</v>
      </c>
      <c r="F6034" s="2" t="s">
        <v>2757</v>
      </c>
      <c r="G6034" s="2" t="s">
        <v>16</v>
      </c>
      <c r="H6034" s="2" t="s">
        <v>2758</v>
      </c>
      <c r="I6034" s="2" t="s">
        <v>2759</v>
      </c>
      <c r="J6034" s="2" t="s">
        <v>19</v>
      </c>
      <c r="K6034" s="2" t="s">
        <v>1441</v>
      </c>
    </row>
    <row r="6035" spans="1:11">
      <c r="A6035" s="2" t="s">
        <v>10</v>
      </c>
      <c r="B6035" s="2" t="s">
        <v>11</v>
      </c>
      <c r="C6035" s="2" t="s">
        <v>195</v>
      </c>
      <c r="D6035" s="2" t="s">
        <v>196</v>
      </c>
      <c r="E6035" s="2" t="s">
        <v>153</v>
      </c>
      <c r="F6035" s="2" t="s">
        <v>2757</v>
      </c>
      <c r="G6035" s="2" t="s">
        <v>32</v>
      </c>
      <c r="H6035" s="2" t="s">
        <v>3117</v>
      </c>
      <c r="I6035" s="2" t="s">
        <v>3118</v>
      </c>
      <c r="J6035" s="2" t="s">
        <v>19</v>
      </c>
      <c r="K6035" s="2" t="s">
        <v>1441</v>
      </c>
    </row>
    <row r="6036" spans="1:11">
      <c r="A6036" s="2" t="s">
        <v>10</v>
      </c>
      <c r="B6036" s="2" t="s">
        <v>11</v>
      </c>
      <c r="C6036" s="2" t="s">
        <v>36</v>
      </c>
      <c r="D6036" s="2" t="s">
        <v>37</v>
      </c>
      <c r="E6036" s="2" t="s">
        <v>5136</v>
      </c>
      <c r="F6036" s="2" t="s">
        <v>2757</v>
      </c>
      <c r="G6036" s="2" t="s">
        <v>16</v>
      </c>
      <c r="H6036" s="2" t="s">
        <v>385</v>
      </c>
      <c r="I6036" s="2" t="s">
        <v>5137</v>
      </c>
      <c r="J6036" s="2" t="s">
        <v>19</v>
      </c>
      <c r="K6036" s="2" t="s">
        <v>4194</v>
      </c>
    </row>
    <row r="6037" spans="1:11">
      <c r="A6037" s="2" t="s">
        <v>10</v>
      </c>
      <c r="B6037" s="2" t="s">
        <v>11</v>
      </c>
      <c r="C6037" s="2" t="s">
        <v>36</v>
      </c>
      <c r="D6037" s="2" t="s">
        <v>37</v>
      </c>
      <c r="E6037" s="2" t="s">
        <v>153</v>
      </c>
      <c r="F6037" s="2" t="s">
        <v>2757</v>
      </c>
      <c r="G6037" s="2" t="s">
        <v>16</v>
      </c>
      <c r="H6037" s="2" t="s">
        <v>5468</v>
      </c>
      <c r="I6037" s="2" t="s">
        <v>5469</v>
      </c>
      <c r="J6037" s="2" t="s">
        <v>19</v>
      </c>
      <c r="K6037" s="2" t="s">
        <v>4194</v>
      </c>
    </row>
    <row r="6038" spans="1:11">
      <c r="A6038" s="2" t="s">
        <v>10</v>
      </c>
      <c r="B6038" s="2" t="s">
        <v>11</v>
      </c>
      <c r="C6038" s="2" t="s">
        <v>146</v>
      </c>
      <c r="D6038" s="2" t="s">
        <v>147</v>
      </c>
      <c r="E6038" s="2" t="s">
        <v>21062</v>
      </c>
      <c r="F6038" s="2" t="s">
        <v>21063</v>
      </c>
      <c r="G6038" s="2" t="s">
        <v>32</v>
      </c>
      <c r="H6038" s="2" t="s">
        <v>21064</v>
      </c>
      <c r="I6038" s="2" t="s">
        <v>21065</v>
      </c>
      <c r="J6038" s="2" t="s">
        <v>19</v>
      </c>
      <c r="K6038" s="2" t="s">
        <v>20690</v>
      </c>
    </row>
    <row r="6039" spans="1:11">
      <c r="A6039" s="2" t="s">
        <v>10</v>
      </c>
      <c r="B6039" s="2" t="s">
        <v>11</v>
      </c>
      <c r="C6039" s="2" t="s">
        <v>67</v>
      </c>
      <c r="D6039" s="2" t="s">
        <v>68</v>
      </c>
      <c r="E6039" s="2" t="s">
        <v>25437</v>
      </c>
      <c r="F6039" s="2" t="s">
        <v>21063</v>
      </c>
      <c r="G6039" s="2" t="s">
        <v>16</v>
      </c>
      <c r="H6039" s="2" t="s">
        <v>25438</v>
      </c>
      <c r="I6039" s="2" t="s">
        <v>25439</v>
      </c>
      <c r="J6039" s="2" t="s">
        <v>19</v>
      </c>
      <c r="K6039" s="2" t="s">
        <v>94</v>
      </c>
    </row>
    <row r="6040" spans="1:11">
      <c r="A6040" s="2" t="s">
        <v>10</v>
      </c>
      <c r="B6040" s="2" t="s">
        <v>11</v>
      </c>
      <c r="C6040" s="2" t="s">
        <v>67</v>
      </c>
      <c r="D6040" s="2" t="s">
        <v>68</v>
      </c>
      <c r="E6040" s="2" t="s">
        <v>90</v>
      </c>
      <c r="F6040" s="2" t="s">
        <v>91</v>
      </c>
      <c r="G6040" s="2" t="s">
        <v>16</v>
      </c>
      <c r="H6040" s="2" t="s">
        <v>92</v>
      </c>
      <c r="I6040" s="2" t="s">
        <v>93</v>
      </c>
      <c r="J6040" s="2" t="s">
        <v>19</v>
      </c>
      <c r="K6040" s="2" t="s">
        <v>94</v>
      </c>
    </row>
    <row r="6041" spans="1:11">
      <c r="A6041" s="2" t="s">
        <v>10</v>
      </c>
      <c r="B6041" s="2" t="s">
        <v>11</v>
      </c>
      <c r="C6041" s="2" t="s">
        <v>177</v>
      </c>
      <c r="D6041" s="2" t="s">
        <v>178</v>
      </c>
      <c r="E6041" s="2" t="s">
        <v>7977</v>
      </c>
      <c r="F6041" s="2" t="s">
        <v>91</v>
      </c>
      <c r="G6041" s="2" t="s">
        <v>16</v>
      </c>
      <c r="H6041" s="2" t="s">
        <v>10926</v>
      </c>
      <c r="I6041" s="2" t="s">
        <v>652</v>
      </c>
      <c r="J6041" s="2" t="s">
        <v>19</v>
      </c>
      <c r="K6041" s="2" t="s">
        <v>18965</v>
      </c>
    </row>
    <row r="6042" spans="1:11">
      <c r="A6042" s="2" t="s">
        <v>10</v>
      </c>
      <c r="B6042" s="2" t="s">
        <v>11</v>
      </c>
      <c r="C6042" s="2" t="s">
        <v>36</v>
      </c>
      <c r="D6042" s="2" t="s">
        <v>37</v>
      </c>
      <c r="E6042" s="2" t="s">
        <v>5829</v>
      </c>
      <c r="F6042" s="2" t="s">
        <v>5830</v>
      </c>
      <c r="G6042" s="2" t="s">
        <v>16</v>
      </c>
      <c r="H6042" s="2" t="s">
        <v>5831</v>
      </c>
      <c r="I6042" s="2" t="s">
        <v>5832</v>
      </c>
      <c r="J6042" s="2" t="s">
        <v>19</v>
      </c>
      <c r="K6042" s="2" t="s">
        <v>4194</v>
      </c>
    </row>
    <row r="6043" spans="1:11">
      <c r="A6043" s="2" t="s">
        <v>10</v>
      </c>
      <c r="B6043" s="2" t="s">
        <v>11</v>
      </c>
      <c r="C6043" s="2" t="s">
        <v>177</v>
      </c>
      <c r="D6043" s="2" t="s">
        <v>178</v>
      </c>
      <c r="E6043" s="2" t="s">
        <v>20085</v>
      </c>
      <c r="F6043" s="2" t="s">
        <v>5830</v>
      </c>
      <c r="G6043" s="2" t="s">
        <v>16</v>
      </c>
      <c r="H6043" s="2" t="s">
        <v>552</v>
      </c>
      <c r="I6043" s="2" t="s">
        <v>20086</v>
      </c>
      <c r="J6043" s="2" t="s">
        <v>19</v>
      </c>
      <c r="K6043" s="2" t="s">
        <v>18965</v>
      </c>
    </row>
    <row r="6044" spans="1:11">
      <c r="A6044" s="2" t="s">
        <v>10</v>
      </c>
      <c r="B6044" s="2" t="s">
        <v>11</v>
      </c>
      <c r="C6044" s="2" t="s">
        <v>146</v>
      </c>
      <c r="D6044" s="2" t="s">
        <v>147</v>
      </c>
      <c r="E6044" s="2" t="s">
        <v>21346</v>
      </c>
      <c r="F6044" s="2" t="s">
        <v>5830</v>
      </c>
      <c r="G6044" s="2" t="s">
        <v>16</v>
      </c>
      <c r="H6044" s="2" t="s">
        <v>21347</v>
      </c>
      <c r="I6044" s="2" t="s">
        <v>21348</v>
      </c>
      <c r="J6044" s="2" t="s">
        <v>19</v>
      </c>
      <c r="K6044" s="2" t="s">
        <v>20690</v>
      </c>
    </row>
    <row r="6045" spans="1:11">
      <c r="A6045" s="2" t="s">
        <v>10</v>
      </c>
      <c r="B6045" s="2" t="s">
        <v>11</v>
      </c>
      <c r="C6045" s="2" t="s">
        <v>146</v>
      </c>
      <c r="D6045" s="2" t="s">
        <v>147</v>
      </c>
      <c r="E6045" s="2" t="s">
        <v>21522</v>
      </c>
      <c r="F6045" s="2" t="s">
        <v>5830</v>
      </c>
      <c r="G6045" s="2" t="s">
        <v>16</v>
      </c>
      <c r="H6045" s="2" t="s">
        <v>21523</v>
      </c>
      <c r="I6045" s="2" t="s">
        <v>21524</v>
      </c>
      <c r="J6045" s="2" t="s">
        <v>19</v>
      </c>
      <c r="K6045" s="2" t="s">
        <v>20690</v>
      </c>
    </row>
    <row r="6046" spans="1:11">
      <c r="A6046" s="2" t="s">
        <v>10</v>
      </c>
      <c r="B6046" s="2" t="s">
        <v>11</v>
      </c>
      <c r="C6046" s="2" t="s">
        <v>67</v>
      </c>
      <c r="D6046" s="2" t="s">
        <v>68</v>
      </c>
      <c r="E6046" s="2" t="s">
        <v>22423</v>
      </c>
      <c r="F6046" s="2" t="s">
        <v>5830</v>
      </c>
      <c r="G6046" s="2" t="s">
        <v>16</v>
      </c>
      <c r="H6046" s="2" t="s">
        <v>22424</v>
      </c>
      <c r="I6046" s="2" t="s">
        <v>22425</v>
      </c>
      <c r="J6046" s="2" t="s">
        <v>19</v>
      </c>
      <c r="K6046" s="2" t="s">
        <v>22426</v>
      </c>
    </row>
    <row r="6047" spans="1:11">
      <c r="A6047" s="2" t="s">
        <v>10</v>
      </c>
      <c r="B6047" s="2" t="s">
        <v>11</v>
      </c>
      <c r="C6047" s="2" t="s">
        <v>184</v>
      </c>
      <c r="D6047" s="2" t="s">
        <v>185</v>
      </c>
      <c r="E6047" s="2" t="s">
        <v>24524</v>
      </c>
      <c r="F6047" s="2" t="s">
        <v>5830</v>
      </c>
      <c r="G6047" s="2" t="s">
        <v>16</v>
      </c>
      <c r="H6047" s="2" t="s">
        <v>24525</v>
      </c>
      <c r="I6047" s="2" t="s">
        <v>24526</v>
      </c>
      <c r="J6047" s="2" t="s">
        <v>19</v>
      </c>
      <c r="K6047" s="2" t="s">
        <v>23981</v>
      </c>
    </row>
    <row r="6048" spans="1:11">
      <c r="A6048" s="2" t="s">
        <v>10</v>
      </c>
      <c r="B6048" s="2" t="s">
        <v>11</v>
      </c>
      <c r="C6048" s="2" t="s">
        <v>207</v>
      </c>
      <c r="D6048" s="2" t="s">
        <v>208</v>
      </c>
      <c r="E6048" s="2" t="s">
        <v>19242</v>
      </c>
      <c r="F6048" s="2" t="s">
        <v>19243</v>
      </c>
      <c r="G6048" s="2" t="s">
        <v>16</v>
      </c>
      <c r="H6048" s="2" t="s">
        <v>19244</v>
      </c>
      <c r="I6048" s="2" t="s">
        <v>19245</v>
      </c>
      <c r="J6048" s="2" t="s">
        <v>19</v>
      </c>
      <c r="K6048" s="2" t="s">
        <v>18138</v>
      </c>
    </row>
    <row r="6049" spans="1:11">
      <c r="A6049" s="2" t="s">
        <v>10</v>
      </c>
      <c r="B6049" s="2" t="s">
        <v>11</v>
      </c>
      <c r="C6049" s="2" t="s">
        <v>177</v>
      </c>
      <c r="D6049" s="2" t="s">
        <v>178</v>
      </c>
      <c r="E6049" s="2" t="s">
        <v>153</v>
      </c>
      <c r="F6049" s="2" t="s">
        <v>19243</v>
      </c>
      <c r="G6049" s="2" t="s">
        <v>16</v>
      </c>
      <c r="H6049" s="2" t="s">
        <v>9424</v>
      </c>
      <c r="I6049" s="2" t="s">
        <v>20257</v>
      </c>
      <c r="J6049" s="2" t="s">
        <v>19</v>
      </c>
      <c r="K6049" s="2" t="s">
        <v>18965</v>
      </c>
    </row>
    <row r="6050" spans="1:11">
      <c r="A6050" s="2" t="s">
        <v>10</v>
      </c>
      <c r="B6050" s="2" t="s">
        <v>11</v>
      </c>
      <c r="C6050" s="2" t="s">
        <v>146</v>
      </c>
      <c r="D6050" s="2" t="s">
        <v>147</v>
      </c>
      <c r="E6050" s="2" t="s">
        <v>21773</v>
      </c>
      <c r="F6050" s="2" t="s">
        <v>19243</v>
      </c>
      <c r="G6050" s="2" t="s">
        <v>16</v>
      </c>
      <c r="H6050" s="2" t="s">
        <v>21774</v>
      </c>
      <c r="I6050" s="2" t="s">
        <v>21775</v>
      </c>
      <c r="J6050" s="2" t="s">
        <v>19</v>
      </c>
      <c r="K6050" s="2" t="s">
        <v>20690</v>
      </c>
    </row>
    <row r="6051" spans="1:11">
      <c r="A6051" s="2" t="s">
        <v>10</v>
      </c>
      <c r="B6051" s="2" t="s">
        <v>11</v>
      </c>
      <c r="C6051" s="2" t="s">
        <v>184</v>
      </c>
      <c r="D6051" s="2" t="s">
        <v>185</v>
      </c>
      <c r="E6051" s="2" t="s">
        <v>24787</v>
      </c>
      <c r="F6051" s="2" t="s">
        <v>19243</v>
      </c>
      <c r="G6051" s="2" t="s">
        <v>71</v>
      </c>
      <c r="H6051" s="2" t="s">
        <v>24788</v>
      </c>
      <c r="I6051" s="2" t="s">
        <v>24789</v>
      </c>
      <c r="J6051" s="2" t="s">
        <v>19</v>
      </c>
      <c r="K6051" s="2" t="s">
        <v>23981</v>
      </c>
    </row>
    <row r="6052" spans="1:11">
      <c r="A6052" s="2" t="s">
        <v>10</v>
      </c>
      <c r="B6052" s="2" t="s">
        <v>11</v>
      </c>
      <c r="C6052" s="2" t="s">
        <v>195</v>
      </c>
      <c r="D6052" s="2" t="s">
        <v>196</v>
      </c>
      <c r="E6052" s="2" t="s">
        <v>3458</v>
      </c>
      <c r="F6052" s="2" t="s">
        <v>3459</v>
      </c>
      <c r="G6052" s="2" t="s">
        <v>16</v>
      </c>
      <c r="H6052" s="2" t="s">
        <v>3460</v>
      </c>
      <c r="I6052" s="2" t="s">
        <v>3461</v>
      </c>
      <c r="J6052" s="2" t="s">
        <v>19</v>
      </c>
      <c r="K6052" s="2" t="s">
        <v>1441</v>
      </c>
    </row>
    <row r="6053" spans="1:11">
      <c r="A6053" s="2" t="s">
        <v>10</v>
      </c>
      <c r="B6053" s="2" t="s">
        <v>11</v>
      </c>
      <c r="C6053" s="2" t="s">
        <v>177</v>
      </c>
      <c r="D6053" s="2" t="s">
        <v>178</v>
      </c>
      <c r="E6053" s="2" t="s">
        <v>17897</v>
      </c>
      <c r="F6053" s="2" t="s">
        <v>3459</v>
      </c>
      <c r="G6053" s="2" t="s">
        <v>97</v>
      </c>
      <c r="H6053" s="2" t="s">
        <v>20349</v>
      </c>
      <c r="I6053" s="2" t="s">
        <v>20350</v>
      </c>
      <c r="J6053" s="2" t="s">
        <v>19</v>
      </c>
      <c r="K6053" s="2" t="s">
        <v>18965</v>
      </c>
    </row>
    <row r="6054" spans="1:11">
      <c r="A6054" s="2" t="s">
        <v>10</v>
      </c>
      <c r="B6054" s="2" t="s">
        <v>11</v>
      </c>
      <c r="C6054" s="2" t="s">
        <v>67</v>
      </c>
      <c r="D6054" s="2" t="s">
        <v>68</v>
      </c>
      <c r="E6054" s="2" t="s">
        <v>22520</v>
      </c>
      <c r="F6054" s="2" t="s">
        <v>3459</v>
      </c>
      <c r="G6054" s="2" t="s">
        <v>97</v>
      </c>
      <c r="H6054" s="2" t="s">
        <v>22521</v>
      </c>
      <c r="I6054" s="2" t="s">
        <v>22522</v>
      </c>
      <c r="J6054" s="2" t="s">
        <v>19</v>
      </c>
      <c r="K6054" s="2" t="s">
        <v>22426</v>
      </c>
    </row>
    <row r="6055" spans="1:11">
      <c r="A6055" s="2" t="s">
        <v>10</v>
      </c>
      <c r="B6055" s="2" t="s">
        <v>11</v>
      </c>
      <c r="C6055" s="2" t="s">
        <v>67</v>
      </c>
      <c r="D6055" s="2" t="s">
        <v>68</v>
      </c>
      <c r="E6055" s="2" t="s">
        <v>1512</v>
      </c>
      <c r="F6055" s="2" t="s">
        <v>3459</v>
      </c>
      <c r="G6055" s="2" t="s">
        <v>16</v>
      </c>
      <c r="H6055" s="2" t="s">
        <v>7295</v>
      </c>
      <c r="I6055" s="2" t="s">
        <v>22702</v>
      </c>
      <c r="J6055" s="2" t="s">
        <v>19</v>
      </c>
      <c r="K6055" s="2" t="s">
        <v>22426</v>
      </c>
    </row>
    <row r="6056" spans="1:11">
      <c r="A6056" s="2" t="s">
        <v>10</v>
      </c>
      <c r="B6056" s="2" t="s">
        <v>11</v>
      </c>
      <c r="C6056" s="2" t="s">
        <v>207</v>
      </c>
      <c r="D6056" s="2" t="s">
        <v>208</v>
      </c>
      <c r="E6056" s="2" t="s">
        <v>4297</v>
      </c>
      <c r="F6056" s="2" t="s">
        <v>19149</v>
      </c>
      <c r="G6056" s="2" t="s">
        <v>16</v>
      </c>
      <c r="H6056" s="2" t="s">
        <v>19150</v>
      </c>
      <c r="I6056" s="2" t="s">
        <v>19151</v>
      </c>
      <c r="J6056" s="2" t="s">
        <v>19</v>
      </c>
      <c r="K6056" s="2" t="s">
        <v>19152</v>
      </c>
    </row>
    <row r="6057" spans="1:11">
      <c r="A6057" s="2" t="s">
        <v>10</v>
      </c>
      <c r="B6057" s="2" t="s">
        <v>11</v>
      </c>
      <c r="C6057" s="2" t="s">
        <v>67</v>
      </c>
      <c r="D6057" s="2" t="s">
        <v>68</v>
      </c>
      <c r="E6057" s="2" t="s">
        <v>22791</v>
      </c>
      <c r="F6057" s="2" t="s">
        <v>22792</v>
      </c>
      <c r="G6057" s="2" t="s">
        <v>354</v>
      </c>
      <c r="H6057" s="2" t="s">
        <v>22793</v>
      </c>
      <c r="I6057" s="2" t="s">
        <v>22794</v>
      </c>
      <c r="J6057" s="2" t="s">
        <v>19</v>
      </c>
      <c r="K6057" s="2" t="s">
        <v>22426</v>
      </c>
    </row>
    <row r="6058" spans="1:11">
      <c r="A6058" s="2" t="s">
        <v>10</v>
      </c>
      <c r="B6058" s="2" t="s">
        <v>11</v>
      </c>
      <c r="C6058" s="2" t="s">
        <v>184</v>
      </c>
      <c r="D6058" s="2" t="s">
        <v>185</v>
      </c>
      <c r="E6058" s="2" t="s">
        <v>9935</v>
      </c>
      <c r="F6058" s="2" t="s">
        <v>22792</v>
      </c>
      <c r="G6058" s="2" t="s">
        <v>16</v>
      </c>
      <c r="H6058" s="2" t="s">
        <v>4396</v>
      </c>
      <c r="I6058" s="2" t="s">
        <v>24969</v>
      </c>
      <c r="J6058" s="2" t="s">
        <v>19</v>
      </c>
      <c r="K6058" s="2" t="s">
        <v>23981</v>
      </c>
    </row>
    <row r="6059" spans="1:11">
      <c r="A6059" s="2" t="s">
        <v>10</v>
      </c>
      <c r="B6059" s="2" t="s">
        <v>11</v>
      </c>
      <c r="C6059" s="2" t="s">
        <v>36</v>
      </c>
      <c r="D6059" s="2" t="s">
        <v>37</v>
      </c>
      <c r="E6059" s="2" t="s">
        <v>6183</v>
      </c>
      <c r="F6059" s="2" t="s">
        <v>6184</v>
      </c>
      <c r="G6059" s="2" t="s">
        <v>16</v>
      </c>
      <c r="H6059" s="2" t="s">
        <v>6185</v>
      </c>
      <c r="I6059" s="2" t="s">
        <v>6186</v>
      </c>
      <c r="J6059" s="2" t="s">
        <v>19</v>
      </c>
      <c r="K6059" s="2" t="s">
        <v>4194</v>
      </c>
    </row>
    <row r="6060" spans="1:11">
      <c r="A6060" s="2" t="s">
        <v>10</v>
      </c>
      <c r="B6060" s="2" t="s">
        <v>11</v>
      </c>
      <c r="C6060" s="2" t="s">
        <v>146</v>
      </c>
      <c r="D6060" s="2" t="s">
        <v>147</v>
      </c>
      <c r="E6060" s="2" t="s">
        <v>3766</v>
      </c>
      <c r="F6060" s="2" t="s">
        <v>6184</v>
      </c>
      <c r="G6060" s="2" t="s">
        <v>16</v>
      </c>
      <c r="H6060" s="2" t="s">
        <v>21943</v>
      </c>
      <c r="I6060" s="2" t="s">
        <v>21944</v>
      </c>
      <c r="J6060" s="2" t="s">
        <v>19</v>
      </c>
      <c r="K6060" s="2" t="s">
        <v>20690</v>
      </c>
    </row>
    <row r="6061" spans="1:11">
      <c r="A6061" s="2" t="s">
        <v>10</v>
      </c>
      <c r="B6061" s="2" t="s">
        <v>11</v>
      </c>
      <c r="C6061" s="2" t="s">
        <v>177</v>
      </c>
      <c r="D6061" s="2" t="s">
        <v>178</v>
      </c>
      <c r="E6061" s="2" t="s">
        <v>20440</v>
      </c>
      <c r="F6061" s="2" t="s">
        <v>20441</v>
      </c>
      <c r="G6061" s="2" t="s">
        <v>71</v>
      </c>
      <c r="H6061" s="2" t="s">
        <v>20442</v>
      </c>
      <c r="I6061" s="2" t="s">
        <v>20443</v>
      </c>
      <c r="J6061" s="2" t="s">
        <v>19</v>
      </c>
      <c r="K6061" s="2" t="s">
        <v>18965</v>
      </c>
    </row>
    <row r="6062" spans="1:11">
      <c r="A6062" s="2" t="s">
        <v>10</v>
      </c>
      <c r="B6062" s="2" t="s">
        <v>11</v>
      </c>
      <c r="C6062" s="2" t="s">
        <v>177</v>
      </c>
      <c r="D6062" s="2" t="s">
        <v>178</v>
      </c>
      <c r="E6062" s="2" t="s">
        <v>20602</v>
      </c>
      <c r="F6062" s="2" t="s">
        <v>20441</v>
      </c>
      <c r="G6062" s="2" t="s">
        <v>16</v>
      </c>
      <c r="H6062" s="2" t="s">
        <v>20603</v>
      </c>
      <c r="I6062" s="2" t="s">
        <v>20603</v>
      </c>
      <c r="J6062" s="2" t="s">
        <v>19</v>
      </c>
      <c r="K6062" s="2" t="s">
        <v>20604</v>
      </c>
    </row>
    <row r="6063" spans="1:11">
      <c r="A6063" s="2" t="s">
        <v>10</v>
      </c>
      <c r="B6063" s="2" t="s">
        <v>11</v>
      </c>
      <c r="C6063" s="2" t="s">
        <v>146</v>
      </c>
      <c r="D6063" s="2" t="s">
        <v>147</v>
      </c>
      <c r="E6063" s="2" t="s">
        <v>22201</v>
      </c>
      <c r="F6063" s="2" t="s">
        <v>20441</v>
      </c>
      <c r="G6063" s="2" t="s">
        <v>16</v>
      </c>
      <c r="H6063" s="2" t="s">
        <v>22202</v>
      </c>
      <c r="I6063" s="2" t="s">
        <v>22203</v>
      </c>
      <c r="J6063" s="2" t="s">
        <v>19</v>
      </c>
      <c r="K6063" s="2" t="s">
        <v>20690</v>
      </c>
    </row>
    <row r="6064" spans="1:11">
      <c r="A6064" s="2" t="s">
        <v>10</v>
      </c>
      <c r="B6064" s="2" t="s">
        <v>11</v>
      </c>
      <c r="C6064" s="2" t="s">
        <v>195</v>
      </c>
      <c r="D6064" s="2" t="s">
        <v>196</v>
      </c>
      <c r="E6064" s="2" t="s">
        <v>18027</v>
      </c>
      <c r="F6064" s="2" t="s">
        <v>18028</v>
      </c>
      <c r="G6064" s="2" t="s">
        <v>16</v>
      </c>
      <c r="H6064" s="2" t="s">
        <v>19</v>
      </c>
      <c r="I6064" s="2" t="s">
        <v>18029</v>
      </c>
      <c r="J6064" s="2" t="s">
        <v>19</v>
      </c>
      <c r="K6064" s="2" t="s">
        <v>16582</v>
      </c>
    </row>
    <row r="6065" spans="1:11">
      <c r="A6065" s="2" t="s">
        <v>10</v>
      </c>
      <c r="B6065" s="2" t="s">
        <v>11</v>
      </c>
      <c r="C6065" s="2" t="s">
        <v>146</v>
      </c>
      <c r="D6065" s="2" t="s">
        <v>147</v>
      </c>
      <c r="E6065" s="2" t="s">
        <v>22458</v>
      </c>
      <c r="F6065" s="2" t="s">
        <v>18028</v>
      </c>
      <c r="G6065" s="2" t="s">
        <v>354</v>
      </c>
      <c r="H6065" s="2" t="s">
        <v>22459</v>
      </c>
      <c r="I6065" s="2" t="s">
        <v>22460</v>
      </c>
      <c r="J6065" s="2" t="s">
        <v>19</v>
      </c>
      <c r="K6065" s="2" t="s">
        <v>20690</v>
      </c>
    </row>
    <row r="6066" spans="1:11">
      <c r="A6066" s="2" t="s">
        <v>10</v>
      </c>
      <c r="B6066" s="2" t="s">
        <v>11</v>
      </c>
      <c r="C6066" s="2" t="s">
        <v>67</v>
      </c>
      <c r="D6066" s="2" t="s">
        <v>68</v>
      </c>
      <c r="E6066" s="2" t="s">
        <v>22975</v>
      </c>
      <c r="F6066" s="2" t="s">
        <v>18028</v>
      </c>
      <c r="G6066" s="2" t="s">
        <v>97</v>
      </c>
      <c r="H6066" s="2" t="s">
        <v>22976</v>
      </c>
      <c r="I6066" s="2" t="s">
        <v>22977</v>
      </c>
      <c r="J6066" s="2" t="s">
        <v>19</v>
      </c>
      <c r="K6066" s="2" t="s">
        <v>22426</v>
      </c>
    </row>
    <row r="6067" spans="1:11">
      <c r="A6067" s="2" t="s">
        <v>10</v>
      </c>
      <c r="B6067" s="2" t="s">
        <v>11</v>
      </c>
      <c r="C6067" s="2" t="s">
        <v>67</v>
      </c>
      <c r="D6067" s="2" t="s">
        <v>68</v>
      </c>
      <c r="E6067" s="2" t="s">
        <v>23120</v>
      </c>
      <c r="F6067" s="2" t="s">
        <v>18028</v>
      </c>
      <c r="G6067" s="2" t="s">
        <v>354</v>
      </c>
      <c r="H6067" s="2" t="s">
        <v>23121</v>
      </c>
      <c r="I6067" s="2" t="s">
        <v>23122</v>
      </c>
      <c r="J6067" s="2" t="s">
        <v>19</v>
      </c>
      <c r="K6067" s="2" t="s">
        <v>22426</v>
      </c>
    </row>
    <row r="6068" spans="1:11">
      <c r="A6068" s="2" t="s">
        <v>10</v>
      </c>
      <c r="B6068" s="2" t="s">
        <v>11</v>
      </c>
      <c r="C6068" s="2" t="s">
        <v>184</v>
      </c>
      <c r="D6068" s="2" t="s">
        <v>185</v>
      </c>
      <c r="E6068" s="2" t="s">
        <v>25208</v>
      </c>
      <c r="F6068" s="2" t="s">
        <v>18028</v>
      </c>
      <c r="G6068" s="2" t="s">
        <v>16</v>
      </c>
      <c r="H6068" s="2" t="s">
        <v>25209</v>
      </c>
      <c r="I6068" s="2" t="s">
        <v>25210</v>
      </c>
      <c r="J6068" s="2" t="s">
        <v>19</v>
      </c>
      <c r="K6068" s="2" t="s">
        <v>23981</v>
      </c>
    </row>
    <row r="6069" spans="1:11">
      <c r="A6069" s="2" t="s">
        <v>10</v>
      </c>
      <c r="B6069" s="2" t="s">
        <v>11</v>
      </c>
      <c r="C6069" s="2" t="s">
        <v>146</v>
      </c>
      <c r="D6069" s="2" t="s">
        <v>147</v>
      </c>
      <c r="E6069" s="2" t="s">
        <v>21146</v>
      </c>
      <c r="F6069" s="2" t="s">
        <v>21147</v>
      </c>
      <c r="G6069" s="2" t="s">
        <v>16</v>
      </c>
      <c r="H6069" s="2" t="s">
        <v>297</v>
      </c>
      <c r="I6069" s="2" t="s">
        <v>1546</v>
      </c>
      <c r="J6069" s="2" t="s">
        <v>19</v>
      </c>
      <c r="K6069" s="2" t="s">
        <v>21148</v>
      </c>
    </row>
    <row r="6070" spans="1:11">
      <c r="A6070" s="2" t="s">
        <v>10</v>
      </c>
      <c r="B6070" s="2" t="s">
        <v>11</v>
      </c>
      <c r="C6070" s="2" t="s">
        <v>146</v>
      </c>
      <c r="D6070" s="2" t="s">
        <v>147</v>
      </c>
      <c r="E6070" s="2" t="s">
        <v>13260</v>
      </c>
      <c r="F6070" s="2" t="s">
        <v>21147</v>
      </c>
      <c r="G6070" s="2" t="s">
        <v>32</v>
      </c>
      <c r="H6070" s="2" t="s">
        <v>22826</v>
      </c>
      <c r="I6070" s="2" t="s">
        <v>22827</v>
      </c>
      <c r="J6070" s="2" t="s">
        <v>19</v>
      </c>
      <c r="K6070" s="2" t="s">
        <v>20690</v>
      </c>
    </row>
    <row r="6071" spans="1:11">
      <c r="A6071" s="2" t="s">
        <v>10</v>
      </c>
      <c r="B6071" s="2" t="s">
        <v>11</v>
      </c>
      <c r="C6071" s="2" t="s">
        <v>67</v>
      </c>
      <c r="D6071" s="2" t="s">
        <v>68</v>
      </c>
      <c r="E6071" s="2" t="s">
        <v>23196</v>
      </c>
      <c r="F6071" s="2" t="s">
        <v>21147</v>
      </c>
      <c r="G6071" s="2" t="s">
        <v>32</v>
      </c>
      <c r="H6071" s="2" t="s">
        <v>23197</v>
      </c>
      <c r="I6071" s="2" t="s">
        <v>23198</v>
      </c>
      <c r="J6071" s="2" t="s">
        <v>19</v>
      </c>
      <c r="K6071" s="2" t="s">
        <v>22426</v>
      </c>
    </row>
    <row r="6072" spans="1:11">
      <c r="A6072" s="2" t="s">
        <v>10</v>
      </c>
      <c r="B6072" s="2" t="s">
        <v>11</v>
      </c>
      <c r="C6072" s="2" t="s">
        <v>146</v>
      </c>
      <c r="D6072" s="2" t="s">
        <v>147</v>
      </c>
      <c r="E6072" s="2" t="s">
        <v>21438</v>
      </c>
      <c r="F6072" s="2" t="s">
        <v>21439</v>
      </c>
      <c r="G6072" s="2" t="s">
        <v>16</v>
      </c>
      <c r="H6072" s="2" t="s">
        <v>21440</v>
      </c>
      <c r="I6072" s="2" t="s">
        <v>21441</v>
      </c>
      <c r="J6072" s="2" t="s">
        <v>19</v>
      </c>
      <c r="K6072" s="2" t="s">
        <v>21148</v>
      </c>
    </row>
    <row r="6073" spans="1:11">
      <c r="A6073" s="2" t="s">
        <v>10</v>
      </c>
      <c r="B6073" s="2" t="s">
        <v>11</v>
      </c>
      <c r="C6073" s="2" t="s">
        <v>177</v>
      </c>
      <c r="D6073" s="2" t="s">
        <v>178</v>
      </c>
      <c r="E6073" s="2" t="s">
        <v>20698</v>
      </c>
      <c r="F6073" s="2" t="s">
        <v>20699</v>
      </c>
      <c r="G6073" s="2" t="s">
        <v>97</v>
      </c>
      <c r="H6073" s="2" t="s">
        <v>20700</v>
      </c>
      <c r="I6073" s="2" t="s">
        <v>20701</v>
      </c>
      <c r="J6073" s="2" t="s">
        <v>19</v>
      </c>
      <c r="K6073" s="2" t="s">
        <v>20604</v>
      </c>
    </row>
    <row r="6074" spans="1:11">
      <c r="A6074" s="2" t="s">
        <v>10</v>
      </c>
      <c r="B6074" s="2" t="s">
        <v>11</v>
      </c>
      <c r="C6074" s="2" t="s">
        <v>146</v>
      </c>
      <c r="D6074" s="2" t="s">
        <v>147</v>
      </c>
      <c r="E6074" s="2" t="s">
        <v>21615</v>
      </c>
      <c r="F6074" s="2" t="s">
        <v>20699</v>
      </c>
      <c r="G6074" s="2" t="s">
        <v>16</v>
      </c>
      <c r="H6074" s="2" t="s">
        <v>21616</v>
      </c>
      <c r="I6074" s="2" t="s">
        <v>21617</v>
      </c>
      <c r="J6074" s="2" t="s">
        <v>19</v>
      </c>
      <c r="K6074" s="2" t="s">
        <v>21148</v>
      </c>
    </row>
    <row r="6075" spans="1:11">
      <c r="A6075" s="2" t="s">
        <v>10</v>
      </c>
      <c r="B6075" s="2" t="s">
        <v>11</v>
      </c>
      <c r="C6075" s="2" t="s">
        <v>67</v>
      </c>
      <c r="D6075" s="2" t="s">
        <v>68</v>
      </c>
      <c r="E6075" s="2" t="s">
        <v>23449</v>
      </c>
      <c r="F6075" s="2" t="s">
        <v>20699</v>
      </c>
      <c r="G6075" s="2" t="s">
        <v>354</v>
      </c>
      <c r="H6075" s="2" t="s">
        <v>23450</v>
      </c>
      <c r="I6075" s="2" t="s">
        <v>23451</v>
      </c>
      <c r="J6075" s="2" t="s">
        <v>19</v>
      </c>
      <c r="K6075" s="2" t="s">
        <v>22426</v>
      </c>
    </row>
    <row r="6076" spans="1:11">
      <c r="A6076" s="2" t="s">
        <v>10</v>
      </c>
      <c r="B6076" s="2" t="s">
        <v>11</v>
      </c>
      <c r="C6076" s="2" t="s">
        <v>195</v>
      </c>
      <c r="D6076" s="2" t="s">
        <v>196</v>
      </c>
      <c r="E6076" s="2" t="s">
        <v>3575</v>
      </c>
      <c r="F6076" s="2" t="s">
        <v>3576</v>
      </c>
      <c r="G6076" s="2" t="s">
        <v>16</v>
      </c>
      <c r="H6076" s="2" t="s">
        <v>3577</v>
      </c>
      <c r="I6076" s="2" t="s">
        <v>3578</v>
      </c>
      <c r="J6076" s="2" t="s">
        <v>19</v>
      </c>
      <c r="K6076" s="2" t="s">
        <v>1441</v>
      </c>
    </row>
    <row r="6077" spans="1:11">
      <c r="A6077" s="2" t="s">
        <v>10</v>
      </c>
      <c r="B6077" s="2" t="s">
        <v>11</v>
      </c>
      <c r="C6077" s="2" t="s">
        <v>67</v>
      </c>
      <c r="D6077" s="2" t="s">
        <v>68</v>
      </c>
      <c r="E6077" s="2" t="s">
        <v>4462</v>
      </c>
      <c r="F6077" s="2" t="s">
        <v>3576</v>
      </c>
      <c r="G6077" s="2" t="s">
        <v>97</v>
      </c>
      <c r="H6077" s="2" t="s">
        <v>19</v>
      </c>
      <c r="I6077" s="2" t="s">
        <v>4463</v>
      </c>
      <c r="J6077" s="2" t="s">
        <v>19</v>
      </c>
      <c r="K6077" s="2" t="s">
        <v>4464</v>
      </c>
    </row>
    <row r="6078" spans="1:11">
      <c r="A6078" s="2" t="s">
        <v>10</v>
      </c>
      <c r="B6078" s="2" t="s">
        <v>11</v>
      </c>
      <c r="C6078" s="2" t="s">
        <v>219</v>
      </c>
      <c r="D6078" s="2" t="s">
        <v>220</v>
      </c>
      <c r="E6078" s="2" t="s">
        <v>13518</v>
      </c>
      <c r="F6078" s="2" t="s">
        <v>3576</v>
      </c>
      <c r="G6078" s="2" t="s">
        <v>71</v>
      </c>
      <c r="H6078" s="2" t="s">
        <v>10066</v>
      </c>
      <c r="I6078" s="2" t="s">
        <v>13519</v>
      </c>
      <c r="J6078" s="2" t="s">
        <v>19</v>
      </c>
      <c r="K6078" s="2" t="s">
        <v>12394</v>
      </c>
    </row>
    <row r="6079" spans="1:11">
      <c r="A6079" s="2" t="s">
        <v>10</v>
      </c>
      <c r="B6079" s="2" t="s">
        <v>11</v>
      </c>
      <c r="C6079" s="2" t="s">
        <v>207</v>
      </c>
      <c r="D6079" s="2" t="s">
        <v>208</v>
      </c>
      <c r="E6079" s="2" t="s">
        <v>19322</v>
      </c>
      <c r="F6079" s="2" t="s">
        <v>3576</v>
      </c>
      <c r="G6079" s="2" t="s">
        <v>16</v>
      </c>
      <c r="H6079" s="2" t="s">
        <v>2429</v>
      </c>
      <c r="I6079" s="2" t="s">
        <v>19323</v>
      </c>
      <c r="J6079" s="2" t="s">
        <v>19</v>
      </c>
      <c r="K6079" s="2" t="s">
        <v>19152</v>
      </c>
    </row>
    <row r="6080" spans="1:11">
      <c r="A6080" s="2" t="s">
        <v>10</v>
      </c>
      <c r="B6080" s="2" t="s">
        <v>11</v>
      </c>
      <c r="C6080" s="2" t="s">
        <v>28</v>
      </c>
      <c r="D6080" s="2" t="s">
        <v>29</v>
      </c>
      <c r="E6080" s="2" t="s">
        <v>24811</v>
      </c>
      <c r="F6080" s="2" t="s">
        <v>24812</v>
      </c>
      <c r="G6080" s="2" t="s">
        <v>16</v>
      </c>
      <c r="H6080" s="2" t="s">
        <v>24813</v>
      </c>
      <c r="I6080" s="2" t="s">
        <v>24814</v>
      </c>
      <c r="J6080" s="2" t="s">
        <v>19</v>
      </c>
      <c r="K6080" s="2" t="s">
        <v>24289</v>
      </c>
    </row>
    <row r="6081" spans="1:11">
      <c r="A6081" s="2" t="s">
        <v>10</v>
      </c>
      <c r="B6081" s="2" t="s">
        <v>11</v>
      </c>
      <c r="C6081" s="2" t="s">
        <v>207</v>
      </c>
      <c r="D6081" s="2" t="s">
        <v>208</v>
      </c>
      <c r="E6081" s="2" t="s">
        <v>19421</v>
      </c>
      <c r="F6081" s="2" t="s">
        <v>19422</v>
      </c>
      <c r="G6081" s="2" t="s">
        <v>16</v>
      </c>
      <c r="H6081" s="2" t="s">
        <v>19423</v>
      </c>
      <c r="I6081" s="2" t="s">
        <v>19424</v>
      </c>
      <c r="J6081" s="2" t="s">
        <v>19</v>
      </c>
      <c r="K6081" s="2" t="s">
        <v>19152</v>
      </c>
    </row>
    <row r="6082" spans="1:11">
      <c r="A6082" s="2" t="s">
        <v>10</v>
      </c>
      <c r="B6082" s="2" t="s">
        <v>11</v>
      </c>
      <c r="C6082" s="2" t="s">
        <v>146</v>
      </c>
      <c r="D6082" s="2" t="s">
        <v>147</v>
      </c>
      <c r="E6082" s="2" t="s">
        <v>21865</v>
      </c>
      <c r="F6082" s="2" t="s">
        <v>19422</v>
      </c>
      <c r="G6082" s="2" t="s">
        <v>97</v>
      </c>
      <c r="H6082" s="2" t="s">
        <v>21866</v>
      </c>
      <c r="I6082" s="2" t="s">
        <v>6152</v>
      </c>
      <c r="J6082" s="2" t="s">
        <v>19</v>
      </c>
      <c r="K6082" s="2" t="s">
        <v>21148</v>
      </c>
    </row>
    <row r="6083" spans="1:11">
      <c r="A6083" s="2" t="s">
        <v>10</v>
      </c>
      <c r="B6083" s="2" t="s">
        <v>11</v>
      </c>
      <c r="C6083" s="2" t="s">
        <v>67</v>
      </c>
      <c r="D6083" s="2" t="s">
        <v>68</v>
      </c>
      <c r="E6083" s="2" t="s">
        <v>116</v>
      </c>
      <c r="F6083" s="2" t="s">
        <v>4709</v>
      </c>
      <c r="G6083" s="2" t="s">
        <v>32</v>
      </c>
      <c r="H6083" s="2" t="s">
        <v>19</v>
      </c>
      <c r="I6083" s="2" t="s">
        <v>4710</v>
      </c>
      <c r="J6083" s="2" t="s">
        <v>19</v>
      </c>
      <c r="K6083" s="2" t="s">
        <v>4464</v>
      </c>
    </row>
    <row r="6084" spans="1:11">
      <c r="A6084" s="2" t="s">
        <v>10</v>
      </c>
      <c r="B6084" s="2" t="s">
        <v>11</v>
      </c>
      <c r="C6084" s="2" t="s">
        <v>219</v>
      </c>
      <c r="D6084" s="2" t="s">
        <v>220</v>
      </c>
      <c r="E6084" s="2" t="s">
        <v>9377</v>
      </c>
      <c r="F6084" s="2" t="s">
        <v>4709</v>
      </c>
      <c r="G6084" s="2" t="s">
        <v>16</v>
      </c>
      <c r="H6084" s="2" t="s">
        <v>13623</v>
      </c>
      <c r="I6084" s="2" t="s">
        <v>13624</v>
      </c>
      <c r="J6084" s="2" t="s">
        <v>19</v>
      </c>
      <c r="K6084" s="2" t="s">
        <v>13625</v>
      </c>
    </row>
    <row r="6085" spans="1:11">
      <c r="A6085" s="2" t="s">
        <v>10</v>
      </c>
      <c r="B6085" s="2" t="s">
        <v>11</v>
      </c>
      <c r="C6085" s="2" t="s">
        <v>36</v>
      </c>
      <c r="D6085" s="2" t="s">
        <v>37</v>
      </c>
      <c r="E6085" s="2" t="s">
        <v>4804</v>
      </c>
      <c r="F6085" s="2" t="s">
        <v>4805</v>
      </c>
      <c r="G6085" s="2" t="s">
        <v>16</v>
      </c>
      <c r="H6085" s="2" t="s">
        <v>19</v>
      </c>
      <c r="I6085" s="2" t="s">
        <v>4806</v>
      </c>
      <c r="J6085" s="2" t="s">
        <v>19</v>
      </c>
      <c r="K6085" s="2" t="s">
        <v>2339</v>
      </c>
    </row>
    <row r="6086" spans="1:11">
      <c r="A6086" s="2" t="s">
        <v>10</v>
      </c>
      <c r="B6086" s="2" t="s">
        <v>11</v>
      </c>
      <c r="C6086" s="2" t="s">
        <v>184</v>
      </c>
      <c r="D6086" s="2" t="s">
        <v>185</v>
      </c>
      <c r="E6086" s="2" t="s">
        <v>18390</v>
      </c>
      <c r="F6086" s="2" t="s">
        <v>4805</v>
      </c>
      <c r="G6086" s="2" t="s">
        <v>16</v>
      </c>
      <c r="H6086" s="2" t="s">
        <v>19</v>
      </c>
      <c r="I6086" s="2" t="s">
        <v>6307</v>
      </c>
      <c r="J6086" s="2" t="s">
        <v>19</v>
      </c>
      <c r="K6086" s="2" t="s">
        <v>15650</v>
      </c>
    </row>
    <row r="6087" spans="1:11">
      <c r="A6087" s="2" t="s">
        <v>10</v>
      </c>
      <c r="B6087" s="2" t="s">
        <v>11</v>
      </c>
      <c r="C6087" s="2" t="s">
        <v>36</v>
      </c>
      <c r="D6087" s="2" t="s">
        <v>37</v>
      </c>
      <c r="E6087" s="2" t="s">
        <v>6505</v>
      </c>
      <c r="F6087" s="2" t="s">
        <v>6506</v>
      </c>
      <c r="G6087" s="2" t="s">
        <v>16</v>
      </c>
      <c r="H6087" s="2" t="s">
        <v>6507</v>
      </c>
      <c r="I6087" s="2" t="s">
        <v>6508</v>
      </c>
      <c r="J6087" s="2" t="s">
        <v>19</v>
      </c>
      <c r="K6087" s="2" t="s">
        <v>4194</v>
      </c>
    </row>
    <row r="6088" spans="1:11">
      <c r="A6088" s="2" t="s">
        <v>10</v>
      </c>
      <c r="B6088" s="2" t="s">
        <v>11</v>
      </c>
      <c r="C6088" s="2" t="s">
        <v>36</v>
      </c>
      <c r="D6088" s="2" t="s">
        <v>37</v>
      </c>
      <c r="E6088" s="2" t="s">
        <v>6845</v>
      </c>
      <c r="F6088" s="2" t="s">
        <v>6506</v>
      </c>
      <c r="G6088" s="2" t="s">
        <v>16</v>
      </c>
      <c r="H6088" s="2" t="s">
        <v>6846</v>
      </c>
      <c r="I6088" s="2" t="s">
        <v>6847</v>
      </c>
      <c r="J6088" s="2" t="s">
        <v>19</v>
      </c>
      <c r="K6088" s="2" t="s">
        <v>4194</v>
      </c>
    </row>
    <row r="6089" spans="1:11">
      <c r="A6089" s="2" t="s">
        <v>10</v>
      </c>
      <c r="B6089" s="2" t="s">
        <v>11</v>
      </c>
      <c r="C6089" s="2" t="s">
        <v>177</v>
      </c>
      <c r="D6089" s="2" t="s">
        <v>178</v>
      </c>
      <c r="E6089" s="2" t="s">
        <v>20793</v>
      </c>
      <c r="F6089" s="2" t="s">
        <v>6506</v>
      </c>
      <c r="G6089" s="2" t="s">
        <v>16</v>
      </c>
      <c r="H6089" s="2" t="s">
        <v>20794</v>
      </c>
      <c r="I6089" s="2" t="s">
        <v>20795</v>
      </c>
      <c r="J6089" s="2" t="s">
        <v>19</v>
      </c>
      <c r="K6089" s="2" t="s">
        <v>20604</v>
      </c>
    </row>
    <row r="6090" spans="1:11">
      <c r="A6090" s="2" t="s">
        <v>10</v>
      </c>
      <c r="B6090" s="2" t="s">
        <v>11</v>
      </c>
      <c r="C6090" s="2" t="s">
        <v>146</v>
      </c>
      <c r="D6090" s="2" t="s">
        <v>147</v>
      </c>
      <c r="E6090" s="2" t="s">
        <v>153</v>
      </c>
      <c r="F6090" s="2" t="s">
        <v>6506</v>
      </c>
      <c r="G6090" s="2" t="s">
        <v>16</v>
      </c>
      <c r="H6090" s="2" t="s">
        <v>4365</v>
      </c>
      <c r="I6090" s="2" t="s">
        <v>22111</v>
      </c>
      <c r="J6090" s="2" t="s">
        <v>19</v>
      </c>
      <c r="K6090" s="2" t="s">
        <v>21148</v>
      </c>
    </row>
    <row r="6091" spans="1:11">
      <c r="A6091" s="2" t="s">
        <v>10</v>
      </c>
      <c r="B6091" s="2" t="s">
        <v>11</v>
      </c>
      <c r="C6091" s="2" t="s">
        <v>67</v>
      </c>
      <c r="D6091" s="2" t="s">
        <v>68</v>
      </c>
      <c r="E6091" s="2" t="s">
        <v>23858</v>
      </c>
      <c r="F6091" s="2" t="s">
        <v>6506</v>
      </c>
      <c r="G6091" s="2" t="s">
        <v>354</v>
      </c>
      <c r="H6091" s="2" t="s">
        <v>23859</v>
      </c>
      <c r="I6091" s="2" t="s">
        <v>23860</v>
      </c>
      <c r="J6091" s="2" t="s">
        <v>19</v>
      </c>
      <c r="K6091" s="2" t="s">
        <v>22426</v>
      </c>
    </row>
    <row r="6092" spans="1:11">
      <c r="A6092" s="2" t="s">
        <v>10</v>
      </c>
      <c r="B6092" s="2" t="s">
        <v>11</v>
      </c>
      <c r="C6092" s="2" t="s">
        <v>184</v>
      </c>
      <c r="D6092" s="2" t="s">
        <v>185</v>
      </c>
      <c r="E6092" s="2" t="s">
        <v>25296</v>
      </c>
      <c r="F6092" s="2" t="s">
        <v>6506</v>
      </c>
      <c r="G6092" s="2" t="s">
        <v>32</v>
      </c>
      <c r="H6092" s="2" t="s">
        <v>25297</v>
      </c>
      <c r="I6092" s="2" t="s">
        <v>25298</v>
      </c>
      <c r="J6092" s="2" t="s">
        <v>19</v>
      </c>
      <c r="K6092" s="2" t="s">
        <v>23981</v>
      </c>
    </row>
    <row r="6093" spans="1:11">
      <c r="A6093" s="2" t="s">
        <v>10</v>
      </c>
      <c r="B6093" s="2" t="s">
        <v>11</v>
      </c>
      <c r="C6093" s="2" t="s">
        <v>36</v>
      </c>
      <c r="D6093" s="2" t="s">
        <v>37</v>
      </c>
      <c r="E6093" s="2" t="s">
        <v>4309</v>
      </c>
      <c r="F6093" s="2" t="s">
        <v>4310</v>
      </c>
      <c r="G6093" s="2" t="s">
        <v>71</v>
      </c>
      <c r="H6093" s="2" t="s">
        <v>4311</v>
      </c>
      <c r="I6093" s="2" t="s">
        <v>4312</v>
      </c>
      <c r="J6093" s="2" t="s">
        <v>19</v>
      </c>
      <c r="K6093" s="2" t="s">
        <v>4313</v>
      </c>
    </row>
    <row r="6094" spans="1:11">
      <c r="A6094" s="2" t="s">
        <v>10</v>
      </c>
      <c r="B6094" s="2" t="s">
        <v>11</v>
      </c>
      <c r="C6094" s="2" t="s">
        <v>207</v>
      </c>
      <c r="D6094" s="2" t="s">
        <v>208</v>
      </c>
      <c r="E6094" s="2" t="s">
        <v>19527</v>
      </c>
      <c r="F6094" s="2" t="s">
        <v>4310</v>
      </c>
      <c r="G6094" s="2" t="s">
        <v>97</v>
      </c>
      <c r="H6094" s="2" t="s">
        <v>11365</v>
      </c>
      <c r="I6094" s="2" t="s">
        <v>19528</v>
      </c>
      <c r="J6094" s="2" t="s">
        <v>19</v>
      </c>
      <c r="K6094" s="2" t="s">
        <v>19152</v>
      </c>
    </row>
    <row r="6095" spans="1:11">
      <c r="A6095" s="2" t="s">
        <v>10</v>
      </c>
      <c r="B6095" s="2" t="s">
        <v>11</v>
      </c>
      <c r="C6095" s="2" t="s">
        <v>195</v>
      </c>
      <c r="D6095" s="2" t="s">
        <v>196</v>
      </c>
      <c r="E6095" s="2" t="s">
        <v>3684</v>
      </c>
      <c r="F6095" s="2" t="s">
        <v>3685</v>
      </c>
      <c r="G6095" s="2" t="s">
        <v>97</v>
      </c>
      <c r="H6095" s="2" t="s">
        <v>3686</v>
      </c>
      <c r="I6095" s="2" t="s">
        <v>3687</v>
      </c>
      <c r="J6095" s="2" t="s">
        <v>19</v>
      </c>
      <c r="K6095" s="2" t="s">
        <v>1441</v>
      </c>
    </row>
    <row r="6096" spans="1:11">
      <c r="A6096" s="2" t="s">
        <v>10</v>
      </c>
      <c r="B6096" s="2" t="s">
        <v>11</v>
      </c>
      <c r="C6096" s="2" t="s">
        <v>67</v>
      </c>
      <c r="D6096" s="2" t="s">
        <v>68</v>
      </c>
      <c r="E6096" s="2" t="s">
        <v>24217</v>
      </c>
      <c r="F6096" s="2" t="s">
        <v>3685</v>
      </c>
      <c r="G6096" s="2" t="s">
        <v>16</v>
      </c>
      <c r="H6096" s="2" t="s">
        <v>24218</v>
      </c>
      <c r="I6096" s="2" t="s">
        <v>24219</v>
      </c>
      <c r="J6096" s="2" t="s">
        <v>19</v>
      </c>
      <c r="K6096" s="2" t="s">
        <v>22426</v>
      </c>
    </row>
    <row r="6097" spans="1:11">
      <c r="A6097" s="2" t="s">
        <v>10</v>
      </c>
      <c r="B6097" s="2" t="s">
        <v>11</v>
      </c>
      <c r="C6097" s="2" t="s">
        <v>195</v>
      </c>
      <c r="D6097" s="2" t="s">
        <v>196</v>
      </c>
      <c r="E6097" s="2" t="s">
        <v>357</v>
      </c>
      <c r="F6097" s="2" t="s">
        <v>358</v>
      </c>
      <c r="G6097" s="2" t="s">
        <v>71</v>
      </c>
      <c r="H6097" s="2" t="s">
        <v>359</v>
      </c>
      <c r="I6097" s="2" t="s">
        <v>360</v>
      </c>
      <c r="J6097" s="2" t="s">
        <v>19</v>
      </c>
      <c r="K6097" s="2" t="s">
        <v>361</v>
      </c>
    </row>
    <row r="6098" spans="1:11">
      <c r="A6098" s="2" t="s">
        <v>10</v>
      </c>
      <c r="B6098" s="2" t="s">
        <v>11</v>
      </c>
      <c r="C6098" s="2" t="s">
        <v>195</v>
      </c>
      <c r="D6098" s="2" t="s">
        <v>196</v>
      </c>
      <c r="E6098" s="2" t="s">
        <v>3907</v>
      </c>
      <c r="F6098" s="2" t="s">
        <v>358</v>
      </c>
      <c r="G6098" s="2" t="s">
        <v>16</v>
      </c>
      <c r="H6098" s="2" t="s">
        <v>508</v>
      </c>
      <c r="I6098" s="2" t="s">
        <v>3908</v>
      </c>
      <c r="J6098" s="2" t="s">
        <v>19</v>
      </c>
      <c r="K6098" s="2" t="s">
        <v>1441</v>
      </c>
    </row>
    <row r="6099" spans="1:11">
      <c r="A6099" s="2" t="s">
        <v>10</v>
      </c>
      <c r="B6099" s="2" t="s">
        <v>11</v>
      </c>
      <c r="C6099" s="2" t="s">
        <v>36</v>
      </c>
      <c r="D6099" s="2" t="s">
        <v>37</v>
      </c>
      <c r="E6099" s="2" t="s">
        <v>4555</v>
      </c>
      <c r="F6099" s="2" t="s">
        <v>358</v>
      </c>
      <c r="G6099" s="2" t="s">
        <v>16</v>
      </c>
      <c r="H6099" s="2" t="s">
        <v>4556</v>
      </c>
      <c r="I6099" s="2" t="s">
        <v>4557</v>
      </c>
      <c r="J6099" s="2" t="s">
        <v>19</v>
      </c>
      <c r="K6099" s="2" t="s">
        <v>4313</v>
      </c>
    </row>
    <row r="6100" spans="1:11">
      <c r="A6100" s="2" t="s">
        <v>10</v>
      </c>
      <c r="B6100" s="2" t="s">
        <v>11</v>
      </c>
      <c r="C6100" s="2" t="s">
        <v>146</v>
      </c>
      <c r="D6100" s="2" t="s">
        <v>147</v>
      </c>
      <c r="E6100" s="2" t="s">
        <v>22284</v>
      </c>
      <c r="F6100" s="2" t="s">
        <v>358</v>
      </c>
      <c r="G6100" s="2" t="s">
        <v>16</v>
      </c>
      <c r="H6100" s="2" t="s">
        <v>22285</v>
      </c>
      <c r="I6100" s="2" t="s">
        <v>22286</v>
      </c>
      <c r="J6100" s="2" t="s">
        <v>19</v>
      </c>
      <c r="K6100" s="2" t="s">
        <v>21148</v>
      </c>
    </row>
    <row r="6101" spans="1:11">
      <c r="A6101" s="2" t="s">
        <v>10</v>
      </c>
      <c r="B6101" s="2" t="s">
        <v>11</v>
      </c>
      <c r="C6101" s="2" t="s">
        <v>36</v>
      </c>
      <c r="D6101" s="2" t="s">
        <v>37</v>
      </c>
      <c r="E6101" s="2" t="s">
        <v>4797</v>
      </c>
      <c r="F6101" s="2" t="s">
        <v>4798</v>
      </c>
      <c r="G6101" s="2" t="s">
        <v>16</v>
      </c>
      <c r="H6101" s="2" t="s">
        <v>4799</v>
      </c>
      <c r="I6101" s="2" t="s">
        <v>4800</v>
      </c>
      <c r="J6101" s="2" t="s">
        <v>19</v>
      </c>
      <c r="K6101" s="2" t="s">
        <v>4313</v>
      </c>
    </row>
    <row r="6102" spans="1:11">
      <c r="A6102" s="2" t="s">
        <v>10</v>
      </c>
      <c r="B6102" s="2" t="s">
        <v>11</v>
      </c>
      <c r="C6102" s="2" t="s">
        <v>146</v>
      </c>
      <c r="D6102" s="2" t="s">
        <v>147</v>
      </c>
      <c r="E6102" s="2" t="s">
        <v>6767</v>
      </c>
      <c r="F6102" s="2" t="s">
        <v>4798</v>
      </c>
      <c r="G6102" s="2" t="s">
        <v>16</v>
      </c>
      <c r="H6102" s="2" t="s">
        <v>19</v>
      </c>
      <c r="I6102" s="2" t="s">
        <v>8725</v>
      </c>
      <c r="J6102" s="2" t="s">
        <v>19</v>
      </c>
      <c r="K6102" s="2" t="s">
        <v>8726</v>
      </c>
    </row>
    <row r="6103" spans="1:11">
      <c r="A6103" s="2" t="s">
        <v>10</v>
      </c>
      <c r="B6103" s="2" t="s">
        <v>11</v>
      </c>
      <c r="C6103" s="2" t="s">
        <v>146</v>
      </c>
      <c r="D6103" s="2" t="s">
        <v>147</v>
      </c>
      <c r="E6103" s="2" t="s">
        <v>6767</v>
      </c>
      <c r="F6103" s="2" t="s">
        <v>4798</v>
      </c>
      <c r="G6103" s="2" t="s">
        <v>16</v>
      </c>
      <c r="H6103" s="2" t="s">
        <v>19</v>
      </c>
      <c r="I6103" s="2" t="s">
        <v>8725</v>
      </c>
      <c r="J6103" s="2" t="s">
        <v>19</v>
      </c>
      <c r="K6103" s="2" t="s">
        <v>7382</v>
      </c>
    </row>
    <row r="6104" spans="1:11">
      <c r="A6104" s="2" t="s">
        <v>10</v>
      </c>
      <c r="B6104" s="2" t="s">
        <v>11</v>
      </c>
      <c r="C6104" s="2" t="s">
        <v>146</v>
      </c>
      <c r="D6104" s="2" t="s">
        <v>147</v>
      </c>
      <c r="E6104" s="2" t="s">
        <v>915</v>
      </c>
      <c r="F6104" s="2" t="s">
        <v>4798</v>
      </c>
      <c r="G6104" s="2" t="s">
        <v>16</v>
      </c>
      <c r="H6104" s="2" t="s">
        <v>22733</v>
      </c>
      <c r="I6104" s="2" t="s">
        <v>22734</v>
      </c>
      <c r="J6104" s="2" t="s">
        <v>19</v>
      </c>
      <c r="K6104" s="2" t="s">
        <v>21148</v>
      </c>
    </row>
    <row r="6105" spans="1:11">
      <c r="A6105" s="2" t="s">
        <v>10</v>
      </c>
      <c r="B6105" s="2" t="s">
        <v>11</v>
      </c>
      <c r="C6105" s="2" t="s">
        <v>195</v>
      </c>
      <c r="D6105" s="2" t="s">
        <v>196</v>
      </c>
      <c r="E6105" s="2" t="s">
        <v>670</v>
      </c>
      <c r="F6105" s="2" t="s">
        <v>671</v>
      </c>
      <c r="G6105" s="2" t="s">
        <v>16</v>
      </c>
      <c r="H6105" s="2" t="s">
        <v>672</v>
      </c>
      <c r="I6105" s="2" t="s">
        <v>673</v>
      </c>
      <c r="J6105" s="2" t="s">
        <v>19</v>
      </c>
      <c r="K6105" s="2" t="s">
        <v>361</v>
      </c>
    </row>
    <row r="6106" spans="1:11">
      <c r="A6106" s="2" t="s">
        <v>10</v>
      </c>
      <c r="B6106" s="2" t="s">
        <v>11</v>
      </c>
      <c r="C6106" s="2" t="s">
        <v>184</v>
      </c>
      <c r="D6106" s="2" t="s">
        <v>185</v>
      </c>
      <c r="E6106" s="2" t="s">
        <v>25387</v>
      </c>
      <c r="F6106" s="2" t="s">
        <v>671</v>
      </c>
      <c r="G6106" s="2" t="s">
        <v>71</v>
      </c>
      <c r="H6106" s="2" t="s">
        <v>25388</v>
      </c>
      <c r="I6106" s="2" t="s">
        <v>25389</v>
      </c>
      <c r="J6106" s="2" t="s">
        <v>19</v>
      </c>
      <c r="K6106" s="2" t="s">
        <v>23981</v>
      </c>
    </row>
    <row r="6107" spans="1:11">
      <c r="A6107" s="2" t="s">
        <v>10</v>
      </c>
      <c r="B6107" s="2" t="s">
        <v>11</v>
      </c>
      <c r="C6107" s="2" t="s">
        <v>195</v>
      </c>
      <c r="D6107" s="2" t="s">
        <v>196</v>
      </c>
      <c r="E6107" s="2" t="s">
        <v>928</v>
      </c>
      <c r="F6107" s="2" t="s">
        <v>929</v>
      </c>
      <c r="G6107" s="2" t="s">
        <v>97</v>
      </c>
      <c r="H6107" s="2" t="s">
        <v>930</v>
      </c>
      <c r="I6107" s="2" t="s">
        <v>931</v>
      </c>
      <c r="J6107" s="2" t="s">
        <v>19</v>
      </c>
      <c r="K6107" s="2" t="s">
        <v>361</v>
      </c>
    </row>
    <row r="6108" spans="1:11">
      <c r="A6108" s="2" t="s">
        <v>10</v>
      </c>
      <c r="B6108" s="2" t="s">
        <v>11</v>
      </c>
      <c r="C6108" s="2" t="s">
        <v>219</v>
      </c>
      <c r="D6108" s="2" t="s">
        <v>220</v>
      </c>
      <c r="E6108" s="2" t="s">
        <v>13732</v>
      </c>
      <c r="F6108" s="2" t="s">
        <v>929</v>
      </c>
      <c r="G6108" s="2" t="s">
        <v>97</v>
      </c>
      <c r="H6108" s="2" t="s">
        <v>13733</v>
      </c>
      <c r="I6108" s="2" t="s">
        <v>13734</v>
      </c>
      <c r="J6108" s="2" t="s">
        <v>19</v>
      </c>
      <c r="K6108" s="2" t="s">
        <v>13625</v>
      </c>
    </row>
    <row r="6109" spans="1:11">
      <c r="A6109" s="2" t="s">
        <v>10</v>
      </c>
      <c r="B6109" s="2" t="s">
        <v>11</v>
      </c>
      <c r="C6109" s="2" t="s">
        <v>146</v>
      </c>
      <c r="D6109" s="2" t="s">
        <v>147</v>
      </c>
      <c r="E6109" s="2" t="s">
        <v>22999</v>
      </c>
      <c r="F6109" s="2" t="s">
        <v>929</v>
      </c>
      <c r="G6109" s="2" t="s">
        <v>16</v>
      </c>
      <c r="H6109" s="2" t="s">
        <v>23000</v>
      </c>
      <c r="I6109" s="2" t="s">
        <v>23001</v>
      </c>
      <c r="J6109" s="2" t="s">
        <v>19</v>
      </c>
      <c r="K6109" s="2" t="s">
        <v>21148</v>
      </c>
    </row>
    <row r="6110" spans="1:11">
      <c r="A6110" s="2" t="s">
        <v>10</v>
      </c>
      <c r="B6110" s="2" t="s">
        <v>11</v>
      </c>
      <c r="C6110" s="2" t="s">
        <v>184</v>
      </c>
      <c r="D6110" s="2" t="s">
        <v>185</v>
      </c>
      <c r="E6110" s="2" t="s">
        <v>25486</v>
      </c>
      <c r="F6110" s="2" t="s">
        <v>929</v>
      </c>
      <c r="G6110" s="2" t="s">
        <v>71</v>
      </c>
      <c r="H6110" s="2" t="s">
        <v>25487</v>
      </c>
      <c r="I6110" s="2" t="s">
        <v>25488</v>
      </c>
      <c r="J6110" s="2" t="s">
        <v>19</v>
      </c>
      <c r="K6110" s="2" t="s">
        <v>23981</v>
      </c>
    </row>
    <row r="6111" spans="1:11">
      <c r="A6111" s="2" t="s">
        <v>10</v>
      </c>
      <c r="B6111" s="2" t="s">
        <v>11</v>
      </c>
      <c r="C6111" s="2" t="s">
        <v>207</v>
      </c>
      <c r="D6111" s="2" t="s">
        <v>208</v>
      </c>
      <c r="E6111" s="2" t="s">
        <v>6157</v>
      </c>
      <c r="F6111" s="2" t="s">
        <v>6158</v>
      </c>
      <c r="G6111" s="2" t="s">
        <v>16</v>
      </c>
      <c r="H6111" s="2" t="s">
        <v>19</v>
      </c>
      <c r="I6111" s="2" t="s">
        <v>6159</v>
      </c>
      <c r="J6111" s="2" t="s">
        <v>19</v>
      </c>
      <c r="K6111" s="2" t="s">
        <v>4034</v>
      </c>
    </row>
    <row r="6112" spans="1:11">
      <c r="A6112" s="2" t="s">
        <v>10</v>
      </c>
      <c r="B6112" s="2" t="s">
        <v>11</v>
      </c>
      <c r="C6112" s="2" t="s">
        <v>67</v>
      </c>
      <c r="D6112" s="2" t="s">
        <v>68</v>
      </c>
      <c r="E6112" s="2" t="s">
        <v>12613</v>
      </c>
      <c r="F6112" s="2" t="s">
        <v>6158</v>
      </c>
      <c r="G6112" s="2" t="s">
        <v>16</v>
      </c>
      <c r="H6112" s="2" t="s">
        <v>23537</v>
      </c>
      <c r="I6112" s="2" t="s">
        <v>1147</v>
      </c>
      <c r="J6112" s="2" t="s">
        <v>19</v>
      </c>
      <c r="K6112" s="2" t="s">
        <v>433</v>
      </c>
    </row>
    <row r="6113" spans="1:11">
      <c r="A6113" s="2" t="s">
        <v>10</v>
      </c>
      <c r="B6113" s="2" t="s">
        <v>11</v>
      </c>
      <c r="C6113" s="2" t="s">
        <v>207</v>
      </c>
      <c r="D6113" s="2" t="s">
        <v>208</v>
      </c>
      <c r="E6113" s="2" t="s">
        <v>5778</v>
      </c>
      <c r="F6113" s="2" t="s">
        <v>6262</v>
      </c>
      <c r="G6113" s="2" t="s">
        <v>16</v>
      </c>
      <c r="H6113" s="2" t="s">
        <v>19</v>
      </c>
      <c r="I6113" s="2" t="s">
        <v>6263</v>
      </c>
      <c r="J6113" s="2" t="s">
        <v>19</v>
      </c>
      <c r="K6113" s="2" t="s">
        <v>4034</v>
      </c>
    </row>
    <row r="6114" spans="1:11">
      <c r="A6114" s="2" t="s">
        <v>10</v>
      </c>
      <c r="B6114" s="2" t="s">
        <v>11</v>
      </c>
      <c r="C6114" s="2" t="s">
        <v>36</v>
      </c>
      <c r="D6114" s="2" t="s">
        <v>37</v>
      </c>
      <c r="E6114" s="2" t="s">
        <v>5029</v>
      </c>
      <c r="F6114" s="2" t="s">
        <v>5030</v>
      </c>
      <c r="G6114" s="2" t="s">
        <v>97</v>
      </c>
      <c r="H6114" s="2" t="s">
        <v>5031</v>
      </c>
      <c r="I6114" s="2" t="s">
        <v>5032</v>
      </c>
      <c r="J6114" s="2" t="s">
        <v>19</v>
      </c>
      <c r="K6114" s="2" t="s">
        <v>4313</v>
      </c>
    </row>
    <row r="6115" spans="1:11">
      <c r="A6115" s="2" t="s">
        <v>10</v>
      </c>
      <c r="B6115" s="2" t="s">
        <v>11</v>
      </c>
      <c r="C6115" s="2" t="s">
        <v>36</v>
      </c>
      <c r="D6115" s="2" t="s">
        <v>37</v>
      </c>
      <c r="E6115" s="2" t="s">
        <v>153</v>
      </c>
      <c r="F6115" s="2" t="s">
        <v>5030</v>
      </c>
      <c r="G6115" s="2" t="s">
        <v>16</v>
      </c>
      <c r="H6115" s="2" t="s">
        <v>5351</v>
      </c>
      <c r="I6115" s="2" t="s">
        <v>5352</v>
      </c>
      <c r="J6115" s="2" t="s">
        <v>19</v>
      </c>
      <c r="K6115" s="2" t="s">
        <v>4313</v>
      </c>
    </row>
    <row r="6116" spans="1:11">
      <c r="A6116" s="2" t="s">
        <v>10</v>
      </c>
      <c r="B6116" s="2" t="s">
        <v>11</v>
      </c>
      <c r="C6116" s="2" t="s">
        <v>146</v>
      </c>
      <c r="D6116" s="2" t="s">
        <v>147</v>
      </c>
      <c r="E6116" s="2" t="s">
        <v>646</v>
      </c>
      <c r="F6116" s="2" t="s">
        <v>5030</v>
      </c>
      <c r="G6116" s="2" t="s">
        <v>16</v>
      </c>
      <c r="H6116" s="2" t="s">
        <v>652</v>
      </c>
      <c r="I6116" s="2" t="s">
        <v>23225</v>
      </c>
      <c r="J6116" s="2" t="s">
        <v>19</v>
      </c>
      <c r="K6116" s="2" t="s">
        <v>21148</v>
      </c>
    </row>
    <row r="6117" spans="1:11">
      <c r="A6117" s="2" t="s">
        <v>10</v>
      </c>
      <c r="B6117" s="2" t="s">
        <v>11</v>
      </c>
      <c r="C6117" s="2" t="s">
        <v>36</v>
      </c>
      <c r="D6117" s="2" t="s">
        <v>37</v>
      </c>
      <c r="E6117" s="2" t="s">
        <v>5585</v>
      </c>
      <c r="F6117" s="2" t="s">
        <v>5586</v>
      </c>
      <c r="G6117" s="2" t="s">
        <v>16</v>
      </c>
      <c r="H6117" s="2" t="s">
        <v>1570</v>
      </c>
      <c r="I6117" s="2" t="s">
        <v>5587</v>
      </c>
      <c r="J6117" s="2" t="s">
        <v>19</v>
      </c>
      <c r="K6117" s="2" t="s">
        <v>4313</v>
      </c>
    </row>
    <row r="6118" spans="1:11">
      <c r="A6118" s="2" t="s">
        <v>10</v>
      </c>
      <c r="B6118" s="2" t="s">
        <v>11</v>
      </c>
      <c r="C6118" s="2" t="s">
        <v>67</v>
      </c>
      <c r="D6118" s="2" t="s">
        <v>68</v>
      </c>
      <c r="E6118" s="2" t="s">
        <v>23939</v>
      </c>
      <c r="F6118" s="2" t="s">
        <v>5586</v>
      </c>
      <c r="G6118" s="2" t="s">
        <v>16</v>
      </c>
      <c r="H6118" s="2" t="s">
        <v>23940</v>
      </c>
      <c r="I6118" s="2" t="s">
        <v>23941</v>
      </c>
      <c r="J6118" s="2" t="s">
        <v>19</v>
      </c>
      <c r="K6118" s="2" t="s">
        <v>433</v>
      </c>
    </row>
    <row r="6119" spans="1:11">
      <c r="A6119" s="2" t="s">
        <v>10</v>
      </c>
      <c r="B6119" s="2" t="s">
        <v>11</v>
      </c>
      <c r="C6119" s="2" t="s">
        <v>36</v>
      </c>
      <c r="D6119" s="2" t="s">
        <v>37</v>
      </c>
      <c r="E6119" s="2" t="s">
        <v>6069</v>
      </c>
      <c r="F6119" s="2" t="s">
        <v>6070</v>
      </c>
      <c r="G6119" s="2" t="s">
        <v>16</v>
      </c>
      <c r="H6119" s="2" t="s">
        <v>6071</v>
      </c>
      <c r="I6119" s="2" t="s">
        <v>6072</v>
      </c>
      <c r="J6119" s="2" t="s">
        <v>19</v>
      </c>
      <c r="K6119" s="2" t="s">
        <v>4313</v>
      </c>
    </row>
    <row r="6120" spans="1:11">
      <c r="A6120" s="2" t="s">
        <v>10</v>
      </c>
      <c r="B6120" s="2" t="s">
        <v>11</v>
      </c>
      <c r="C6120" s="2" t="s">
        <v>146</v>
      </c>
      <c r="D6120" s="2" t="s">
        <v>147</v>
      </c>
      <c r="E6120" s="2" t="s">
        <v>16865</v>
      </c>
      <c r="F6120" s="2" t="s">
        <v>6070</v>
      </c>
      <c r="G6120" s="2" t="s">
        <v>16</v>
      </c>
      <c r="H6120" s="2" t="s">
        <v>12631</v>
      </c>
      <c r="I6120" s="2" t="s">
        <v>23484</v>
      </c>
      <c r="J6120" s="2" t="s">
        <v>19</v>
      </c>
      <c r="K6120" s="2" t="s">
        <v>21148</v>
      </c>
    </row>
    <row r="6121" spans="1:11">
      <c r="A6121" s="2" t="s">
        <v>10</v>
      </c>
      <c r="B6121" s="2" t="s">
        <v>11</v>
      </c>
      <c r="C6121" s="2" t="s">
        <v>67</v>
      </c>
      <c r="D6121" s="2" t="s">
        <v>68</v>
      </c>
      <c r="E6121" s="2" t="s">
        <v>6767</v>
      </c>
      <c r="F6121" s="2" t="s">
        <v>6070</v>
      </c>
      <c r="G6121" s="2" t="s">
        <v>354</v>
      </c>
      <c r="H6121" s="2" t="s">
        <v>24575</v>
      </c>
      <c r="I6121" s="2" t="s">
        <v>24576</v>
      </c>
      <c r="J6121" s="2" t="s">
        <v>19</v>
      </c>
      <c r="K6121" s="2" t="s">
        <v>433</v>
      </c>
    </row>
    <row r="6122" spans="1:11">
      <c r="A6122" s="2" t="s">
        <v>10</v>
      </c>
      <c r="B6122" s="2" t="s">
        <v>11</v>
      </c>
      <c r="C6122" s="2" t="s">
        <v>184</v>
      </c>
      <c r="D6122" s="2" t="s">
        <v>185</v>
      </c>
      <c r="E6122" s="2" t="s">
        <v>153</v>
      </c>
      <c r="F6122" s="2" t="s">
        <v>6070</v>
      </c>
      <c r="G6122" s="2" t="s">
        <v>16</v>
      </c>
      <c r="H6122" s="2" t="s">
        <v>25573</v>
      </c>
      <c r="I6122" s="2" t="s">
        <v>25574</v>
      </c>
      <c r="J6122" s="2" t="s">
        <v>19</v>
      </c>
      <c r="K6122" s="2" t="s">
        <v>23981</v>
      </c>
    </row>
    <row r="6123" spans="1:11">
      <c r="A6123" s="2" t="s">
        <v>10</v>
      </c>
      <c r="B6123" s="2" t="s">
        <v>11</v>
      </c>
      <c r="C6123" s="2" t="s">
        <v>195</v>
      </c>
      <c r="D6123" s="2" t="s">
        <v>196</v>
      </c>
      <c r="E6123" s="2" t="s">
        <v>1199</v>
      </c>
      <c r="F6123" s="2" t="s">
        <v>1200</v>
      </c>
      <c r="G6123" s="2" t="s">
        <v>97</v>
      </c>
      <c r="H6123" s="2" t="s">
        <v>1201</v>
      </c>
      <c r="I6123" s="2" t="s">
        <v>1202</v>
      </c>
      <c r="J6123" s="2" t="s">
        <v>19</v>
      </c>
      <c r="K6123" s="2" t="s">
        <v>361</v>
      </c>
    </row>
    <row r="6124" spans="1:11">
      <c r="A6124" s="2" t="s">
        <v>10</v>
      </c>
      <c r="B6124" s="2" t="s">
        <v>11</v>
      </c>
      <c r="C6124" s="2" t="s">
        <v>195</v>
      </c>
      <c r="D6124" s="2" t="s">
        <v>196</v>
      </c>
      <c r="E6124" s="2" t="s">
        <v>1572</v>
      </c>
      <c r="F6124" s="2" t="s">
        <v>1200</v>
      </c>
      <c r="G6124" s="2" t="s">
        <v>16</v>
      </c>
      <c r="H6124" s="2" t="s">
        <v>1573</v>
      </c>
      <c r="I6124" s="2" t="s">
        <v>1574</v>
      </c>
      <c r="J6124" s="2" t="s">
        <v>19</v>
      </c>
      <c r="K6124" s="2" t="s">
        <v>361</v>
      </c>
    </row>
    <row r="6125" spans="1:11">
      <c r="A6125" s="2" t="s">
        <v>10</v>
      </c>
      <c r="B6125" s="2" t="s">
        <v>11</v>
      </c>
      <c r="C6125" s="2" t="s">
        <v>36</v>
      </c>
      <c r="D6125" s="2" t="s">
        <v>37</v>
      </c>
      <c r="E6125" s="2" t="s">
        <v>4474</v>
      </c>
      <c r="F6125" s="2" t="s">
        <v>1200</v>
      </c>
      <c r="G6125" s="2" t="s">
        <v>16</v>
      </c>
      <c r="H6125" s="2" t="s">
        <v>6410</v>
      </c>
      <c r="I6125" s="2" t="s">
        <v>6411</v>
      </c>
      <c r="J6125" s="2" t="s">
        <v>19</v>
      </c>
      <c r="K6125" s="2" t="s">
        <v>4313</v>
      </c>
    </row>
    <row r="6126" spans="1:11">
      <c r="A6126" s="2" t="s">
        <v>10</v>
      </c>
      <c r="B6126" s="2" t="s">
        <v>11</v>
      </c>
      <c r="C6126" s="2" t="s">
        <v>36</v>
      </c>
      <c r="D6126" s="2" t="s">
        <v>37</v>
      </c>
      <c r="E6126" s="2" t="s">
        <v>6733</v>
      </c>
      <c r="F6126" s="2" t="s">
        <v>1200</v>
      </c>
      <c r="G6126" s="2" t="s">
        <v>16</v>
      </c>
      <c r="H6126" s="2" t="s">
        <v>6734</v>
      </c>
      <c r="I6126" s="2" t="s">
        <v>6735</v>
      </c>
      <c r="J6126" s="2" t="s">
        <v>19</v>
      </c>
      <c r="K6126" s="2" t="s">
        <v>4313</v>
      </c>
    </row>
    <row r="6127" spans="1:11">
      <c r="A6127" s="2" t="s">
        <v>10</v>
      </c>
      <c r="B6127" s="2" t="s">
        <v>11</v>
      </c>
      <c r="C6127" s="2" t="s">
        <v>36</v>
      </c>
      <c r="D6127" s="2" t="s">
        <v>37</v>
      </c>
      <c r="E6127" s="2" t="s">
        <v>7196</v>
      </c>
      <c r="F6127" s="2" t="s">
        <v>1200</v>
      </c>
      <c r="G6127" s="2" t="s">
        <v>16</v>
      </c>
      <c r="H6127" s="2" t="s">
        <v>7197</v>
      </c>
      <c r="I6127" s="2" t="s">
        <v>7198</v>
      </c>
      <c r="J6127" s="2" t="s">
        <v>19</v>
      </c>
      <c r="K6127" s="2" t="s">
        <v>4313</v>
      </c>
    </row>
    <row r="6128" spans="1:11">
      <c r="A6128" s="2" t="s">
        <v>10</v>
      </c>
      <c r="B6128" s="2" t="s">
        <v>11</v>
      </c>
      <c r="C6128" s="2" t="s">
        <v>146</v>
      </c>
      <c r="D6128" s="2" t="s">
        <v>147</v>
      </c>
      <c r="E6128" s="2" t="s">
        <v>22372</v>
      </c>
      <c r="F6128" s="2" t="s">
        <v>1200</v>
      </c>
      <c r="G6128" s="2" t="s">
        <v>16</v>
      </c>
      <c r="H6128" s="2" t="s">
        <v>22373</v>
      </c>
      <c r="I6128" s="2" t="s">
        <v>22374</v>
      </c>
      <c r="J6128" s="2" t="s">
        <v>19</v>
      </c>
      <c r="K6128" s="2" t="s">
        <v>22375</v>
      </c>
    </row>
    <row r="6129" spans="1:11">
      <c r="A6129" s="2" t="s">
        <v>10</v>
      </c>
      <c r="B6129" s="2" t="s">
        <v>11</v>
      </c>
      <c r="C6129" s="2" t="s">
        <v>67</v>
      </c>
      <c r="D6129" s="2" t="s">
        <v>68</v>
      </c>
      <c r="E6129" s="2" t="s">
        <v>16881</v>
      </c>
      <c r="F6129" s="2" t="s">
        <v>1200</v>
      </c>
      <c r="G6129" s="2" t="s">
        <v>71</v>
      </c>
      <c r="H6129" s="2" t="s">
        <v>24840</v>
      </c>
      <c r="I6129" s="2" t="s">
        <v>24841</v>
      </c>
      <c r="J6129" s="2" t="s">
        <v>19</v>
      </c>
      <c r="K6129" s="2" t="s">
        <v>433</v>
      </c>
    </row>
    <row r="6130" spans="1:11">
      <c r="A6130" s="2" t="s">
        <v>10</v>
      </c>
      <c r="B6130" s="2" t="s">
        <v>11</v>
      </c>
      <c r="C6130" s="2" t="s">
        <v>36</v>
      </c>
      <c r="D6130" s="2" t="s">
        <v>37</v>
      </c>
      <c r="E6130" s="2" t="s">
        <v>5240</v>
      </c>
      <c r="F6130" s="2" t="s">
        <v>5241</v>
      </c>
      <c r="G6130" s="2" t="s">
        <v>16</v>
      </c>
      <c r="H6130" s="2" t="s">
        <v>5242</v>
      </c>
      <c r="I6130" s="2" t="s">
        <v>5243</v>
      </c>
      <c r="J6130" s="2" t="s">
        <v>19</v>
      </c>
      <c r="K6130" s="2" t="s">
        <v>5244</v>
      </c>
    </row>
    <row r="6131" spans="1:11">
      <c r="A6131" s="2" t="s">
        <v>10</v>
      </c>
      <c r="B6131" s="2" t="s">
        <v>11</v>
      </c>
      <c r="C6131" s="2" t="s">
        <v>67</v>
      </c>
      <c r="D6131" s="2" t="s">
        <v>68</v>
      </c>
      <c r="E6131" s="2" t="s">
        <v>5170</v>
      </c>
      <c r="F6131" s="2" t="s">
        <v>5171</v>
      </c>
      <c r="G6131" s="2" t="s">
        <v>16</v>
      </c>
      <c r="H6131" s="2" t="s">
        <v>19</v>
      </c>
      <c r="I6131" s="2" t="s">
        <v>5172</v>
      </c>
      <c r="J6131" s="2" t="s">
        <v>19</v>
      </c>
      <c r="K6131" s="2" t="s">
        <v>4464</v>
      </c>
    </row>
    <row r="6132" spans="1:11">
      <c r="A6132" s="2" t="s">
        <v>10</v>
      </c>
      <c r="B6132" s="2" t="s">
        <v>11</v>
      </c>
      <c r="C6132" s="2" t="s">
        <v>146</v>
      </c>
      <c r="D6132" s="2" t="s">
        <v>147</v>
      </c>
      <c r="E6132" s="2" t="s">
        <v>22651</v>
      </c>
      <c r="F6132" s="2" t="s">
        <v>5171</v>
      </c>
      <c r="G6132" s="2" t="s">
        <v>16</v>
      </c>
      <c r="H6132" s="2" t="s">
        <v>22652</v>
      </c>
      <c r="I6132" s="2" t="s">
        <v>22653</v>
      </c>
      <c r="J6132" s="2" t="s">
        <v>19</v>
      </c>
      <c r="K6132" s="2" t="s">
        <v>22375</v>
      </c>
    </row>
    <row r="6133" spans="1:11">
      <c r="A6133" s="2" t="s">
        <v>10</v>
      </c>
      <c r="B6133" s="2" t="s">
        <v>11</v>
      </c>
      <c r="C6133" s="2" t="s">
        <v>195</v>
      </c>
      <c r="D6133" s="2" t="s">
        <v>196</v>
      </c>
      <c r="E6133" s="2" t="s">
        <v>2060</v>
      </c>
      <c r="F6133" s="2" t="s">
        <v>2061</v>
      </c>
      <c r="G6133" s="2" t="s">
        <v>16</v>
      </c>
      <c r="H6133" s="2" t="s">
        <v>2062</v>
      </c>
      <c r="I6133" s="2" t="s">
        <v>2063</v>
      </c>
      <c r="J6133" s="2" t="s">
        <v>19</v>
      </c>
      <c r="K6133" s="2" t="s">
        <v>361</v>
      </c>
    </row>
    <row r="6134" spans="1:11">
      <c r="A6134" s="2" t="s">
        <v>10</v>
      </c>
      <c r="B6134" s="2" t="s">
        <v>11</v>
      </c>
      <c r="C6134" s="2" t="s">
        <v>219</v>
      </c>
      <c r="D6134" s="2" t="s">
        <v>220</v>
      </c>
      <c r="E6134" s="2" t="s">
        <v>13932</v>
      </c>
      <c r="F6134" s="2" t="s">
        <v>2061</v>
      </c>
      <c r="G6134" s="2" t="s">
        <v>16</v>
      </c>
      <c r="H6134" s="2" t="s">
        <v>13933</v>
      </c>
      <c r="I6134" s="2" t="s">
        <v>13934</v>
      </c>
      <c r="J6134" s="2" t="s">
        <v>19</v>
      </c>
      <c r="K6134" s="2" t="s">
        <v>13625</v>
      </c>
    </row>
    <row r="6135" spans="1:11">
      <c r="A6135" s="2" t="s">
        <v>10</v>
      </c>
      <c r="B6135" s="2" t="s">
        <v>11</v>
      </c>
      <c r="C6135" s="2" t="s">
        <v>146</v>
      </c>
      <c r="D6135" s="2" t="s">
        <v>147</v>
      </c>
      <c r="E6135" s="2" t="s">
        <v>5342</v>
      </c>
      <c r="F6135" s="2" t="s">
        <v>2061</v>
      </c>
      <c r="G6135" s="2" t="s">
        <v>16</v>
      </c>
      <c r="H6135" s="2" t="s">
        <v>22919</v>
      </c>
      <c r="I6135" s="2" t="s">
        <v>22920</v>
      </c>
      <c r="J6135" s="2" t="s">
        <v>19</v>
      </c>
      <c r="K6135" s="2" t="s">
        <v>22375</v>
      </c>
    </row>
    <row r="6136" spans="1:11">
      <c r="A6136" s="2" t="s">
        <v>10</v>
      </c>
      <c r="B6136" s="2" t="s">
        <v>11</v>
      </c>
      <c r="C6136" s="2" t="s">
        <v>146</v>
      </c>
      <c r="D6136" s="2" t="s">
        <v>147</v>
      </c>
      <c r="E6136" s="2" t="s">
        <v>6725</v>
      </c>
      <c r="F6136" s="2" t="s">
        <v>2061</v>
      </c>
      <c r="G6136" s="2" t="s">
        <v>16</v>
      </c>
      <c r="H6136" s="2" t="s">
        <v>23147</v>
      </c>
      <c r="I6136" s="2" t="s">
        <v>619</v>
      </c>
      <c r="J6136" s="2" t="s">
        <v>19</v>
      </c>
      <c r="K6136" s="2" t="s">
        <v>22375</v>
      </c>
    </row>
    <row r="6137" spans="1:11">
      <c r="A6137" s="2" t="s">
        <v>10</v>
      </c>
      <c r="B6137" s="2" t="s">
        <v>11</v>
      </c>
      <c r="C6137" s="2" t="s">
        <v>146</v>
      </c>
      <c r="D6137" s="2" t="s">
        <v>147</v>
      </c>
      <c r="E6137" s="2" t="s">
        <v>23310</v>
      </c>
      <c r="F6137" s="2" t="s">
        <v>2061</v>
      </c>
      <c r="G6137" s="2" t="s">
        <v>16</v>
      </c>
      <c r="H6137" s="2" t="s">
        <v>23311</v>
      </c>
      <c r="I6137" s="2" t="s">
        <v>23312</v>
      </c>
      <c r="J6137" s="2" t="s">
        <v>19</v>
      </c>
      <c r="K6137" s="2" t="s">
        <v>22375</v>
      </c>
    </row>
    <row r="6138" spans="1:11">
      <c r="A6138" s="2" t="s">
        <v>10</v>
      </c>
      <c r="B6138" s="2" t="s">
        <v>11</v>
      </c>
      <c r="C6138" s="2" t="s">
        <v>67</v>
      </c>
      <c r="D6138" s="2" t="s">
        <v>68</v>
      </c>
      <c r="E6138" s="2" t="s">
        <v>25168</v>
      </c>
      <c r="F6138" s="2" t="s">
        <v>2061</v>
      </c>
      <c r="G6138" s="2" t="s">
        <v>16</v>
      </c>
      <c r="H6138" s="2" t="s">
        <v>25169</v>
      </c>
      <c r="I6138" s="2" t="s">
        <v>25170</v>
      </c>
      <c r="J6138" s="2" t="s">
        <v>19</v>
      </c>
      <c r="K6138" s="2" t="s">
        <v>433</v>
      </c>
    </row>
    <row r="6139" spans="1:11">
      <c r="A6139" s="2" t="s">
        <v>10</v>
      </c>
      <c r="B6139" s="2" t="s">
        <v>11</v>
      </c>
      <c r="C6139" s="2" t="s">
        <v>177</v>
      </c>
      <c r="D6139" s="2" t="s">
        <v>178</v>
      </c>
      <c r="E6139" s="2" t="s">
        <v>20881</v>
      </c>
      <c r="F6139" s="2" t="s">
        <v>20882</v>
      </c>
      <c r="G6139" s="2" t="s">
        <v>16</v>
      </c>
      <c r="H6139" s="2" t="s">
        <v>20883</v>
      </c>
      <c r="I6139" s="2" t="s">
        <v>20884</v>
      </c>
      <c r="J6139" s="2" t="s">
        <v>19</v>
      </c>
      <c r="K6139" s="2" t="s">
        <v>20604</v>
      </c>
    </row>
    <row r="6140" spans="1:11">
      <c r="A6140" s="2" t="s">
        <v>10</v>
      </c>
      <c r="B6140" s="2" t="s">
        <v>11</v>
      </c>
      <c r="C6140" s="2" t="s">
        <v>67</v>
      </c>
      <c r="D6140" s="2" t="s">
        <v>68</v>
      </c>
      <c r="E6140" s="2" t="s">
        <v>25710</v>
      </c>
      <c r="F6140" s="2" t="s">
        <v>20882</v>
      </c>
      <c r="G6140" s="2" t="s">
        <v>16</v>
      </c>
      <c r="H6140" s="2" t="s">
        <v>25711</v>
      </c>
      <c r="I6140" s="2" t="s">
        <v>25712</v>
      </c>
      <c r="J6140" s="2" t="s">
        <v>19</v>
      </c>
      <c r="K6140" s="2" t="s">
        <v>433</v>
      </c>
    </row>
    <row r="6141" spans="1:11">
      <c r="A6141" s="2" t="s">
        <v>10</v>
      </c>
      <c r="B6141" s="2" t="s">
        <v>11</v>
      </c>
      <c r="C6141" s="2" t="s">
        <v>67</v>
      </c>
      <c r="D6141" s="2" t="s">
        <v>68</v>
      </c>
      <c r="E6141" s="2" t="s">
        <v>429</v>
      </c>
      <c r="F6141" s="2" t="s">
        <v>430</v>
      </c>
      <c r="G6141" s="2" t="s">
        <v>16</v>
      </c>
      <c r="H6141" s="2" t="s">
        <v>431</v>
      </c>
      <c r="I6141" s="2" t="s">
        <v>432</v>
      </c>
      <c r="J6141" s="2" t="s">
        <v>19</v>
      </c>
      <c r="K6141" s="2" t="s">
        <v>433</v>
      </c>
    </row>
    <row r="6142" spans="1:11">
      <c r="A6142" s="2" t="s">
        <v>10</v>
      </c>
      <c r="B6142" s="2" t="s">
        <v>11</v>
      </c>
      <c r="C6142" s="2" t="s">
        <v>146</v>
      </c>
      <c r="D6142" s="2" t="s">
        <v>147</v>
      </c>
      <c r="E6142" s="2" t="s">
        <v>23563</v>
      </c>
      <c r="F6142" s="2" t="s">
        <v>430</v>
      </c>
      <c r="G6142" s="2" t="s">
        <v>71</v>
      </c>
      <c r="H6142" s="2" t="s">
        <v>23564</v>
      </c>
      <c r="I6142" s="2" t="s">
        <v>23565</v>
      </c>
      <c r="J6142" s="2" t="s">
        <v>19</v>
      </c>
      <c r="K6142" s="2" t="s">
        <v>22375</v>
      </c>
    </row>
    <row r="6143" spans="1:11">
      <c r="A6143" s="2" t="s">
        <v>10</v>
      </c>
      <c r="B6143" s="2" t="s">
        <v>11</v>
      </c>
      <c r="C6143" s="2" t="s">
        <v>146</v>
      </c>
      <c r="D6143" s="2" t="s">
        <v>147</v>
      </c>
      <c r="E6143" s="2" t="s">
        <v>23643</v>
      </c>
      <c r="F6143" s="2" t="s">
        <v>430</v>
      </c>
      <c r="G6143" s="2" t="s">
        <v>16</v>
      </c>
      <c r="H6143" s="2" t="s">
        <v>3041</v>
      </c>
      <c r="I6143" s="2" t="s">
        <v>23644</v>
      </c>
      <c r="J6143" s="2" t="s">
        <v>19</v>
      </c>
      <c r="K6143" s="2" t="s">
        <v>22375</v>
      </c>
    </row>
    <row r="6144" spans="1:11">
      <c r="A6144" s="2" t="s">
        <v>10</v>
      </c>
      <c r="B6144" s="2" t="s">
        <v>11</v>
      </c>
      <c r="C6144" s="2" t="s">
        <v>195</v>
      </c>
      <c r="D6144" s="2" t="s">
        <v>196</v>
      </c>
      <c r="E6144" s="2" t="s">
        <v>2297</v>
      </c>
      <c r="F6144" s="2" t="s">
        <v>2298</v>
      </c>
      <c r="G6144" s="2" t="s">
        <v>16</v>
      </c>
      <c r="H6144" s="2" t="s">
        <v>2299</v>
      </c>
      <c r="I6144" s="2" t="s">
        <v>2300</v>
      </c>
      <c r="J6144" s="2" t="s">
        <v>19</v>
      </c>
      <c r="K6144" s="2" t="s">
        <v>361</v>
      </c>
    </row>
    <row r="6145" spans="1:11">
      <c r="A6145" s="2" t="s">
        <v>10</v>
      </c>
      <c r="B6145" s="2" t="s">
        <v>11</v>
      </c>
      <c r="C6145" s="2" t="s">
        <v>195</v>
      </c>
      <c r="D6145" s="2" t="s">
        <v>196</v>
      </c>
      <c r="E6145" s="2" t="s">
        <v>2527</v>
      </c>
      <c r="F6145" s="2" t="s">
        <v>2528</v>
      </c>
      <c r="G6145" s="2" t="s">
        <v>97</v>
      </c>
      <c r="H6145" s="2" t="s">
        <v>2529</v>
      </c>
      <c r="I6145" s="2" t="s">
        <v>2530</v>
      </c>
      <c r="J6145" s="2" t="s">
        <v>19</v>
      </c>
      <c r="K6145" s="2" t="s">
        <v>361</v>
      </c>
    </row>
    <row r="6146" spans="1:11">
      <c r="A6146" s="2" t="s">
        <v>10</v>
      </c>
      <c r="B6146" s="2" t="s">
        <v>11</v>
      </c>
      <c r="C6146" s="2" t="s">
        <v>146</v>
      </c>
      <c r="D6146" s="2" t="s">
        <v>147</v>
      </c>
      <c r="E6146" s="2" t="s">
        <v>23723</v>
      </c>
      <c r="F6146" s="2" t="s">
        <v>2528</v>
      </c>
      <c r="G6146" s="2" t="s">
        <v>97</v>
      </c>
      <c r="H6146" s="2" t="s">
        <v>23724</v>
      </c>
      <c r="I6146" s="2" t="s">
        <v>23725</v>
      </c>
      <c r="J6146" s="2" t="s">
        <v>19</v>
      </c>
      <c r="K6146" s="2" t="s">
        <v>22375</v>
      </c>
    </row>
    <row r="6147" spans="1:11">
      <c r="A6147" s="2" t="s">
        <v>10</v>
      </c>
      <c r="B6147" s="2" t="s">
        <v>11</v>
      </c>
      <c r="C6147" s="2" t="s">
        <v>146</v>
      </c>
      <c r="D6147" s="2" t="s">
        <v>147</v>
      </c>
      <c r="E6147" s="2" t="s">
        <v>23808</v>
      </c>
      <c r="F6147" s="2" t="s">
        <v>2528</v>
      </c>
      <c r="G6147" s="2" t="s">
        <v>16</v>
      </c>
      <c r="H6147" s="2" t="s">
        <v>8988</v>
      </c>
      <c r="I6147" s="2" t="s">
        <v>23809</v>
      </c>
      <c r="J6147" s="2" t="s">
        <v>19</v>
      </c>
      <c r="K6147" s="2" t="s">
        <v>22375</v>
      </c>
    </row>
    <row r="6148" spans="1:11">
      <c r="A6148" s="2" t="s">
        <v>10</v>
      </c>
      <c r="B6148" s="2" t="s">
        <v>11</v>
      </c>
      <c r="C6148" s="2" t="s">
        <v>36</v>
      </c>
      <c r="D6148" s="2" t="s">
        <v>37</v>
      </c>
      <c r="E6148" s="2" t="s">
        <v>5709</v>
      </c>
      <c r="F6148" s="2" t="s">
        <v>5710</v>
      </c>
      <c r="G6148" s="2" t="s">
        <v>71</v>
      </c>
      <c r="H6148" s="2" t="s">
        <v>5711</v>
      </c>
      <c r="I6148" s="2" t="s">
        <v>5712</v>
      </c>
      <c r="J6148" s="2" t="s">
        <v>19</v>
      </c>
      <c r="K6148" s="2" t="s">
        <v>5244</v>
      </c>
    </row>
    <row r="6149" spans="1:11">
      <c r="A6149" s="2" t="s">
        <v>10</v>
      </c>
      <c r="B6149" s="2" t="s">
        <v>11</v>
      </c>
      <c r="C6149" s="2" t="s">
        <v>184</v>
      </c>
      <c r="D6149" s="2" t="s">
        <v>185</v>
      </c>
      <c r="E6149" s="2" t="s">
        <v>9935</v>
      </c>
      <c r="F6149" s="2" t="s">
        <v>5710</v>
      </c>
      <c r="G6149" s="2" t="s">
        <v>16</v>
      </c>
      <c r="H6149" s="2" t="s">
        <v>19</v>
      </c>
      <c r="I6149" s="2" t="s">
        <v>13010</v>
      </c>
      <c r="J6149" s="2" t="s">
        <v>19</v>
      </c>
      <c r="K6149" s="2" t="s">
        <v>13011</v>
      </c>
    </row>
    <row r="6150" spans="1:11">
      <c r="A6150" s="2" t="s">
        <v>10</v>
      </c>
      <c r="B6150" s="2" t="s">
        <v>11</v>
      </c>
      <c r="C6150" s="2" t="s">
        <v>36</v>
      </c>
      <c r="D6150" s="2" t="s">
        <v>37</v>
      </c>
      <c r="E6150" s="2" t="s">
        <v>6295</v>
      </c>
      <c r="F6150" s="2" t="s">
        <v>6296</v>
      </c>
      <c r="G6150" s="2" t="s">
        <v>16</v>
      </c>
      <c r="H6150" s="2" t="s">
        <v>6297</v>
      </c>
      <c r="I6150" s="2" t="s">
        <v>6298</v>
      </c>
      <c r="J6150" s="2" t="s">
        <v>19</v>
      </c>
      <c r="K6150" s="2" t="s">
        <v>5244</v>
      </c>
    </row>
    <row r="6151" spans="1:11">
      <c r="A6151" s="2" t="s">
        <v>10</v>
      </c>
      <c r="B6151" s="2" t="s">
        <v>11</v>
      </c>
      <c r="C6151" s="2" t="s">
        <v>146</v>
      </c>
      <c r="D6151" s="2" t="s">
        <v>147</v>
      </c>
      <c r="E6151" s="2" t="s">
        <v>23887</v>
      </c>
      <c r="F6151" s="2" t="s">
        <v>6296</v>
      </c>
      <c r="G6151" s="2" t="s">
        <v>16</v>
      </c>
      <c r="H6151" s="2" t="s">
        <v>23888</v>
      </c>
      <c r="I6151" s="2" t="s">
        <v>23889</v>
      </c>
      <c r="J6151" s="2" t="s">
        <v>19</v>
      </c>
      <c r="K6151" s="2" t="s">
        <v>22375</v>
      </c>
    </row>
    <row r="6152" spans="1:11">
      <c r="A6152" s="2" t="s">
        <v>10</v>
      </c>
      <c r="B6152" s="2" t="s">
        <v>11</v>
      </c>
      <c r="C6152" s="2" t="s">
        <v>67</v>
      </c>
      <c r="D6152" s="2" t="s">
        <v>68</v>
      </c>
      <c r="E6152" s="2" t="s">
        <v>853</v>
      </c>
      <c r="F6152" s="2" t="s">
        <v>854</v>
      </c>
      <c r="G6152" s="2" t="s">
        <v>32</v>
      </c>
      <c r="H6152" s="2" t="s">
        <v>855</v>
      </c>
      <c r="I6152" s="2" t="s">
        <v>856</v>
      </c>
      <c r="J6152" s="2" t="s">
        <v>19</v>
      </c>
      <c r="K6152" s="2" t="s">
        <v>433</v>
      </c>
    </row>
    <row r="6153" spans="1:11">
      <c r="A6153" s="2" t="s">
        <v>10</v>
      </c>
      <c r="B6153" s="2" t="s">
        <v>11</v>
      </c>
      <c r="C6153" s="2" t="s">
        <v>177</v>
      </c>
      <c r="D6153" s="2" t="s">
        <v>178</v>
      </c>
      <c r="E6153" s="2" t="s">
        <v>20972</v>
      </c>
      <c r="F6153" s="2" t="s">
        <v>854</v>
      </c>
      <c r="G6153" s="2" t="s">
        <v>16</v>
      </c>
      <c r="H6153" s="2" t="s">
        <v>652</v>
      </c>
      <c r="I6153" s="2" t="s">
        <v>20973</v>
      </c>
      <c r="J6153" s="2" t="s">
        <v>19</v>
      </c>
      <c r="K6153" s="2" t="s">
        <v>20604</v>
      </c>
    </row>
    <row r="6154" spans="1:11">
      <c r="A6154" s="2" t="s">
        <v>10</v>
      </c>
      <c r="B6154" s="2" t="s">
        <v>11</v>
      </c>
      <c r="C6154" s="2" t="s">
        <v>177</v>
      </c>
      <c r="D6154" s="2" t="s">
        <v>178</v>
      </c>
      <c r="E6154" s="2" t="s">
        <v>21069</v>
      </c>
      <c r="F6154" s="2" t="s">
        <v>21070</v>
      </c>
      <c r="G6154" s="2" t="s">
        <v>71</v>
      </c>
      <c r="H6154" s="2" t="s">
        <v>21071</v>
      </c>
      <c r="I6154" s="2" t="s">
        <v>21072</v>
      </c>
      <c r="J6154" s="2" t="s">
        <v>19</v>
      </c>
      <c r="K6154" s="2" t="s">
        <v>20604</v>
      </c>
    </row>
    <row r="6155" spans="1:11">
      <c r="A6155" s="2" t="s">
        <v>10</v>
      </c>
      <c r="B6155" s="2" t="s">
        <v>11</v>
      </c>
      <c r="C6155" s="2" t="s">
        <v>177</v>
      </c>
      <c r="D6155" s="2" t="s">
        <v>178</v>
      </c>
      <c r="E6155" s="2" t="s">
        <v>21157</v>
      </c>
      <c r="F6155" s="2" t="s">
        <v>21070</v>
      </c>
      <c r="G6155" s="2" t="s">
        <v>97</v>
      </c>
      <c r="H6155" s="2" t="s">
        <v>21158</v>
      </c>
      <c r="I6155" s="2" t="s">
        <v>21159</v>
      </c>
      <c r="J6155" s="2" t="s">
        <v>19</v>
      </c>
      <c r="K6155" s="2" t="s">
        <v>20604</v>
      </c>
    </row>
    <row r="6156" spans="1:11">
      <c r="A6156" s="2" t="s">
        <v>10</v>
      </c>
      <c r="B6156" s="2" t="s">
        <v>11</v>
      </c>
      <c r="C6156" s="2" t="s">
        <v>207</v>
      </c>
      <c r="D6156" s="2" t="s">
        <v>208</v>
      </c>
      <c r="E6156" s="2" t="s">
        <v>19621</v>
      </c>
      <c r="F6156" s="2" t="s">
        <v>19622</v>
      </c>
      <c r="G6156" s="2" t="s">
        <v>16</v>
      </c>
      <c r="H6156" s="2" t="s">
        <v>282</v>
      </c>
      <c r="I6156" s="2" t="s">
        <v>282</v>
      </c>
      <c r="J6156" s="2" t="s">
        <v>19</v>
      </c>
      <c r="K6156" s="2" t="s">
        <v>19152</v>
      </c>
    </row>
    <row r="6157" spans="1:11">
      <c r="A6157" s="2" t="s">
        <v>10</v>
      </c>
      <c r="B6157" s="2" t="s">
        <v>11</v>
      </c>
      <c r="C6157" s="2" t="s">
        <v>146</v>
      </c>
      <c r="D6157" s="2" t="s">
        <v>147</v>
      </c>
      <c r="E6157" s="2" t="s">
        <v>20467</v>
      </c>
      <c r="F6157" s="2" t="s">
        <v>19622</v>
      </c>
      <c r="G6157" s="2" t="s">
        <v>97</v>
      </c>
      <c r="H6157" s="2" t="s">
        <v>6492</v>
      </c>
      <c r="I6157" s="2" t="s">
        <v>24071</v>
      </c>
      <c r="J6157" s="2" t="s">
        <v>19</v>
      </c>
      <c r="K6157" s="2" t="s">
        <v>24072</v>
      </c>
    </row>
    <row r="6158" spans="1:11">
      <c r="A6158" s="2" t="s">
        <v>10</v>
      </c>
      <c r="B6158" s="2" t="s">
        <v>11</v>
      </c>
      <c r="C6158" s="2" t="s">
        <v>207</v>
      </c>
      <c r="D6158" s="2" t="s">
        <v>208</v>
      </c>
      <c r="E6158" s="2" t="s">
        <v>19805</v>
      </c>
      <c r="F6158" s="2" t="s">
        <v>19806</v>
      </c>
      <c r="G6158" s="2" t="s">
        <v>16</v>
      </c>
      <c r="H6158" s="2" t="s">
        <v>19807</v>
      </c>
      <c r="I6158" s="2" t="s">
        <v>19808</v>
      </c>
      <c r="J6158" s="2" t="s">
        <v>19</v>
      </c>
      <c r="K6158" s="2" t="s">
        <v>19152</v>
      </c>
    </row>
    <row r="6159" spans="1:11">
      <c r="A6159" s="2" t="s">
        <v>10</v>
      </c>
      <c r="B6159" s="2" t="s">
        <v>11</v>
      </c>
      <c r="C6159" s="2" t="s">
        <v>67</v>
      </c>
      <c r="D6159" s="2" t="s">
        <v>68</v>
      </c>
      <c r="E6159" s="2" t="s">
        <v>985</v>
      </c>
      <c r="F6159" s="2" t="s">
        <v>986</v>
      </c>
      <c r="G6159" s="2" t="s">
        <v>16</v>
      </c>
      <c r="H6159" s="2" t="s">
        <v>987</v>
      </c>
      <c r="I6159" s="2" t="s">
        <v>988</v>
      </c>
      <c r="J6159" s="2" t="s">
        <v>19</v>
      </c>
      <c r="K6159" s="2" t="s">
        <v>433</v>
      </c>
    </row>
    <row r="6160" spans="1:11">
      <c r="A6160" s="2" t="s">
        <v>10</v>
      </c>
      <c r="B6160" s="2" t="s">
        <v>11</v>
      </c>
      <c r="C6160" s="2" t="s">
        <v>36</v>
      </c>
      <c r="D6160" s="2" t="s">
        <v>37</v>
      </c>
      <c r="E6160" s="2" t="s">
        <v>7080</v>
      </c>
      <c r="F6160" s="2" t="s">
        <v>986</v>
      </c>
      <c r="G6160" s="2" t="s">
        <v>16</v>
      </c>
      <c r="H6160" s="2" t="s">
        <v>2557</v>
      </c>
      <c r="I6160" s="2" t="s">
        <v>7081</v>
      </c>
      <c r="J6160" s="2" t="s">
        <v>19</v>
      </c>
      <c r="K6160" s="2" t="s">
        <v>5244</v>
      </c>
    </row>
    <row r="6161" spans="1:11">
      <c r="A6161" s="2" t="s">
        <v>10</v>
      </c>
      <c r="B6161" s="2" t="s">
        <v>11</v>
      </c>
      <c r="C6161" s="2" t="s">
        <v>207</v>
      </c>
      <c r="D6161" s="2" t="s">
        <v>208</v>
      </c>
      <c r="E6161" s="2" t="s">
        <v>19997</v>
      </c>
      <c r="F6161" s="2" t="s">
        <v>986</v>
      </c>
      <c r="G6161" s="2" t="s">
        <v>71</v>
      </c>
      <c r="H6161" s="2" t="s">
        <v>19998</v>
      </c>
      <c r="I6161" s="2" t="s">
        <v>19999</v>
      </c>
      <c r="J6161" s="2" t="s">
        <v>19</v>
      </c>
      <c r="K6161" s="2" t="s">
        <v>19152</v>
      </c>
    </row>
    <row r="6162" spans="1:11">
      <c r="A6162" s="2" t="s">
        <v>10</v>
      </c>
      <c r="B6162" s="2" t="s">
        <v>11</v>
      </c>
      <c r="C6162" s="2" t="s">
        <v>146</v>
      </c>
      <c r="D6162" s="2" t="s">
        <v>147</v>
      </c>
      <c r="E6162" s="2" t="s">
        <v>24253</v>
      </c>
      <c r="F6162" s="2" t="s">
        <v>986</v>
      </c>
      <c r="G6162" s="2" t="s">
        <v>16</v>
      </c>
      <c r="H6162" s="2" t="s">
        <v>24254</v>
      </c>
      <c r="I6162" s="2" t="s">
        <v>24255</v>
      </c>
      <c r="J6162" s="2" t="s">
        <v>19</v>
      </c>
      <c r="K6162" s="2" t="s">
        <v>24072</v>
      </c>
    </row>
    <row r="6163" spans="1:11">
      <c r="A6163" s="2" t="s">
        <v>10</v>
      </c>
      <c r="B6163" s="2" t="s">
        <v>11</v>
      </c>
      <c r="C6163" s="2" t="s">
        <v>146</v>
      </c>
      <c r="D6163" s="2" t="s">
        <v>147</v>
      </c>
      <c r="E6163" s="2" t="s">
        <v>24434</v>
      </c>
      <c r="F6163" s="2" t="s">
        <v>986</v>
      </c>
      <c r="G6163" s="2" t="s">
        <v>16</v>
      </c>
      <c r="H6163" s="2" t="s">
        <v>24435</v>
      </c>
      <c r="I6163" s="2" t="s">
        <v>24436</v>
      </c>
      <c r="J6163" s="2" t="s">
        <v>19</v>
      </c>
      <c r="K6163" s="2" t="s">
        <v>24072</v>
      </c>
    </row>
    <row r="6164" spans="1:11">
      <c r="A6164" s="2" t="s">
        <v>10</v>
      </c>
      <c r="B6164" s="2" t="s">
        <v>11</v>
      </c>
      <c r="C6164" s="2" t="s">
        <v>36</v>
      </c>
      <c r="D6164" s="2" t="s">
        <v>37</v>
      </c>
      <c r="E6164" s="2" t="s">
        <v>7405</v>
      </c>
      <c r="F6164" s="2" t="s">
        <v>7406</v>
      </c>
      <c r="G6164" s="2" t="s">
        <v>16</v>
      </c>
      <c r="H6164" s="2" t="s">
        <v>7407</v>
      </c>
      <c r="I6164" s="2" t="s">
        <v>7408</v>
      </c>
      <c r="J6164" s="2" t="s">
        <v>19</v>
      </c>
      <c r="K6164" s="2" t="s">
        <v>5244</v>
      </c>
    </row>
    <row r="6165" spans="1:11">
      <c r="A6165" s="2" t="s">
        <v>10</v>
      </c>
      <c r="B6165" s="2" t="s">
        <v>11</v>
      </c>
      <c r="C6165" s="2" t="s">
        <v>207</v>
      </c>
      <c r="D6165" s="2" t="s">
        <v>208</v>
      </c>
      <c r="E6165" s="2" t="s">
        <v>20187</v>
      </c>
      <c r="F6165" s="2" t="s">
        <v>7406</v>
      </c>
      <c r="G6165" s="2" t="s">
        <v>97</v>
      </c>
      <c r="H6165" s="2" t="s">
        <v>20188</v>
      </c>
      <c r="I6165" s="2" t="s">
        <v>20189</v>
      </c>
      <c r="J6165" s="2" t="s">
        <v>19</v>
      </c>
      <c r="K6165" s="2" t="s">
        <v>19152</v>
      </c>
    </row>
    <row r="6166" spans="1:11">
      <c r="A6166" s="2" t="s">
        <v>10</v>
      </c>
      <c r="B6166" s="2" t="s">
        <v>11</v>
      </c>
      <c r="C6166" s="2" t="s">
        <v>146</v>
      </c>
      <c r="D6166" s="2" t="s">
        <v>147</v>
      </c>
      <c r="E6166" s="2" t="s">
        <v>24513</v>
      </c>
      <c r="F6166" s="2" t="s">
        <v>7406</v>
      </c>
      <c r="G6166" s="2" t="s">
        <v>16</v>
      </c>
      <c r="H6166" s="2" t="s">
        <v>24514</v>
      </c>
      <c r="I6166" s="2" t="s">
        <v>24515</v>
      </c>
      <c r="J6166" s="2" t="s">
        <v>19</v>
      </c>
      <c r="K6166" s="2" t="s">
        <v>24072</v>
      </c>
    </row>
    <row r="6167" spans="1:11">
      <c r="A6167" s="2" t="s">
        <v>10</v>
      </c>
      <c r="B6167" s="2" t="s">
        <v>11</v>
      </c>
      <c r="C6167" s="2" t="s">
        <v>67</v>
      </c>
      <c r="D6167" s="2" t="s">
        <v>68</v>
      </c>
      <c r="E6167" s="2" t="s">
        <v>1128</v>
      </c>
      <c r="F6167" s="2" t="s">
        <v>1129</v>
      </c>
      <c r="G6167" s="2" t="s">
        <v>16</v>
      </c>
      <c r="H6167" s="2" t="s">
        <v>1130</v>
      </c>
      <c r="I6167" s="2" t="s">
        <v>1131</v>
      </c>
      <c r="J6167" s="2" t="s">
        <v>19</v>
      </c>
      <c r="K6167" s="2" t="s">
        <v>433</v>
      </c>
    </row>
    <row r="6168" spans="1:11">
      <c r="A6168" s="2" t="s">
        <v>10</v>
      </c>
      <c r="B6168" s="2" t="s">
        <v>11</v>
      </c>
      <c r="C6168" s="2" t="s">
        <v>195</v>
      </c>
      <c r="D6168" s="2" t="s">
        <v>196</v>
      </c>
      <c r="E6168" s="2" t="s">
        <v>2987</v>
      </c>
      <c r="F6168" s="2" t="s">
        <v>1129</v>
      </c>
      <c r="G6168" s="2" t="s">
        <v>97</v>
      </c>
      <c r="H6168" s="2" t="s">
        <v>2988</v>
      </c>
      <c r="I6168" s="2" t="s">
        <v>2989</v>
      </c>
      <c r="J6168" s="2" t="s">
        <v>19</v>
      </c>
      <c r="K6168" s="2" t="s">
        <v>361</v>
      </c>
    </row>
    <row r="6169" spans="1:11">
      <c r="A6169" s="2" t="s">
        <v>10</v>
      </c>
      <c r="B6169" s="2" t="s">
        <v>11</v>
      </c>
      <c r="C6169" s="2" t="s">
        <v>146</v>
      </c>
      <c r="D6169" s="2" t="s">
        <v>147</v>
      </c>
      <c r="E6169" s="2" t="s">
        <v>24605</v>
      </c>
      <c r="F6169" s="2" t="s">
        <v>1129</v>
      </c>
      <c r="G6169" s="2" t="s">
        <v>16</v>
      </c>
      <c r="H6169" s="2" t="s">
        <v>24606</v>
      </c>
      <c r="I6169" s="2" t="s">
        <v>24607</v>
      </c>
      <c r="J6169" s="2" t="s">
        <v>19</v>
      </c>
      <c r="K6169" s="2" t="s">
        <v>24072</v>
      </c>
    </row>
    <row r="6170" spans="1:11">
      <c r="A6170" s="2" t="s">
        <v>10</v>
      </c>
      <c r="B6170" s="2" t="s">
        <v>11</v>
      </c>
      <c r="C6170" s="2" t="s">
        <v>184</v>
      </c>
      <c r="D6170" s="2" t="s">
        <v>185</v>
      </c>
      <c r="E6170" s="2" t="s">
        <v>1055</v>
      </c>
      <c r="F6170" s="2" t="s">
        <v>1056</v>
      </c>
      <c r="G6170" s="2" t="s">
        <v>97</v>
      </c>
      <c r="H6170" s="2" t="s">
        <v>1057</v>
      </c>
      <c r="I6170" s="2" t="s">
        <v>1058</v>
      </c>
      <c r="J6170" s="2" t="s">
        <v>19</v>
      </c>
      <c r="K6170" s="2" t="s">
        <v>1059</v>
      </c>
    </row>
    <row r="6171" spans="1:11">
      <c r="A6171" s="2" t="s">
        <v>10</v>
      </c>
      <c r="B6171" s="2" t="s">
        <v>11</v>
      </c>
      <c r="C6171" s="2" t="s">
        <v>36</v>
      </c>
      <c r="D6171" s="2" t="s">
        <v>37</v>
      </c>
      <c r="E6171" s="2" t="s">
        <v>7723</v>
      </c>
      <c r="F6171" s="2" t="s">
        <v>1056</v>
      </c>
      <c r="G6171" s="2" t="s">
        <v>16</v>
      </c>
      <c r="H6171" s="2" t="s">
        <v>7724</v>
      </c>
      <c r="I6171" s="2" t="s">
        <v>7725</v>
      </c>
      <c r="J6171" s="2" t="s">
        <v>19</v>
      </c>
      <c r="K6171" s="2" t="s">
        <v>5244</v>
      </c>
    </row>
    <row r="6172" spans="1:11">
      <c r="A6172" s="2" t="s">
        <v>10</v>
      </c>
      <c r="B6172" s="2" t="s">
        <v>11</v>
      </c>
      <c r="C6172" s="2" t="s">
        <v>67</v>
      </c>
      <c r="D6172" s="2" t="s">
        <v>68</v>
      </c>
      <c r="E6172" s="2" t="s">
        <v>23369</v>
      </c>
      <c r="F6172" s="2" t="s">
        <v>1056</v>
      </c>
      <c r="G6172" s="2" t="s">
        <v>16</v>
      </c>
      <c r="H6172" s="2" t="s">
        <v>23370</v>
      </c>
      <c r="I6172" s="2" t="s">
        <v>23371</v>
      </c>
      <c r="J6172" s="2" t="s">
        <v>19</v>
      </c>
      <c r="K6172" s="2" t="s">
        <v>589</v>
      </c>
    </row>
    <row r="6173" spans="1:11">
      <c r="A6173" s="2" t="s">
        <v>10</v>
      </c>
      <c r="B6173" s="2" t="s">
        <v>11</v>
      </c>
      <c r="C6173" s="2" t="s">
        <v>67</v>
      </c>
      <c r="D6173" s="2" t="s">
        <v>68</v>
      </c>
      <c r="E6173" s="2" t="s">
        <v>23615</v>
      </c>
      <c r="F6173" s="2" t="s">
        <v>1056</v>
      </c>
      <c r="G6173" s="2" t="s">
        <v>16</v>
      </c>
      <c r="H6173" s="2" t="s">
        <v>223</v>
      </c>
      <c r="I6173" s="2" t="s">
        <v>23616</v>
      </c>
      <c r="J6173" s="2" t="s">
        <v>19</v>
      </c>
      <c r="K6173" s="2" t="s">
        <v>589</v>
      </c>
    </row>
    <row r="6174" spans="1:11">
      <c r="A6174" s="2" t="s">
        <v>10</v>
      </c>
      <c r="B6174" s="2" t="s">
        <v>11</v>
      </c>
      <c r="C6174" s="2" t="s">
        <v>146</v>
      </c>
      <c r="D6174" s="2" t="s">
        <v>147</v>
      </c>
      <c r="E6174" s="2" t="s">
        <v>24773</v>
      </c>
      <c r="F6174" s="2" t="s">
        <v>1056</v>
      </c>
      <c r="G6174" s="2" t="s">
        <v>32</v>
      </c>
      <c r="H6174" s="2" t="s">
        <v>24774</v>
      </c>
      <c r="I6174" s="2" t="s">
        <v>24775</v>
      </c>
      <c r="J6174" s="2" t="s">
        <v>19</v>
      </c>
      <c r="K6174" s="2" t="s">
        <v>24072</v>
      </c>
    </row>
    <row r="6175" spans="1:11">
      <c r="A6175" s="2" t="s">
        <v>10</v>
      </c>
      <c r="B6175" s="2" t="s">
        <v>11</v>
      </c>
      <c r="C6175" s="2" t="s">
        <v>146</v>
      </c>
      <c r="D6175" s="2" t="s">
        <v>147</v>
      </c>
      <c r="E6175" s="2" t="s">
        <v>25042</v>
      </c>
      <c r="F6175" s="2" t="s">
        <v>1056</v>
      </c>
      <c r="G6175" s="2" t="s">
        <v>16</v>
      </c>
      <c r="H6175" s="2" t="s">
        <v>2534</v>
      </c>
      <c r="I6175" s="2" t="s">
        <v>25043</v>
      </c>
      <c r="J6175" s="2" t="s">
        <v>19</v>
      </c>
      <c r="K6175" s="2" t="s">
        <v>24072</v>
      </c>
    </row>
    <row r="6176" spans="1:11">
      <c r="A6176" s="2" t="s">
        <v>10</v>
      </c>
      <c r="B6176" s="2" t="s">
        <v>11</v>
      </c>
      <c r="C6176" s="2" t="s">
        <v>195</v>
      </c>
      <c r="D6176" s="2" t="s">
        <v>196</v>
      </c>
      <c r="E6176" s="2" t="s">
        <v>3238</v>
      </c>
      <c r="F6176" s="2" t="s">
        <v>3239</v>
      </c>
      <c r="G6176" s="2" t="s">
        <v>16</v>
      </c>
      <c r="H6176" s="2" t="s">
        <v>3240</v>
      </c>
      <c r="I6176" s="2" t="s">
        <v>3241</v>
      </c>
      <c r="J6176" s="2" t="s">
        <v>19</v>
      </c>
      <c r="K6176" s="2" t="s">
        <v>361</v>
      </c>
    </row>
    <row r="6177" spans="1:11">
      <c r="A6177" s="2" t="s">
        <v>10</v>
      </c>
      <c r="B6177" s="2" t="s">
        <v>11</v>
      </c>
      <c r="C6177" s="2" t="s">
        <v>67</v>
      </c>
      <c r="D6177" s="2" t="s">
        <v>68</v>
      </c>
      <c r="E6177" s="2" t="s">
        <v>5383</v>
      </c>
      <c r="F6177" s="2" t="s">
        <v>3239</v>
      </c>
      <c r="G6177" s="2" t="s">
        <v>16</v>
      </c>
      <c r="H6177" s="2" t="s">
        <v>19</v>
      </c>
      <c r="I6177" s="2" t="s">
        <v>5384</v>
      </c>
      <c r="J6177" s="2" t="s">
        <v>19</v>
      </c>
      <c r="K6177" s="2" t="s">
        <v>4464</v>
      </c>
    </row>
    <row r="6178" spans="1:11">
      <c r="A6178" s="2" t="s">
        <v>10</v>
      </c>
      <c r="B6178" s="2" t="s">
        <v>11</v>
      </c>
      <c r="C6178" s="2" t="s">
        <v>146</v>
      </c>
      <c r="D6178" s="2" t="s">
        <v>147</v>
      </c>
      <c r="E6178" s="2" t="s">
        <v>25373</v>
      </c>
      <c r="F6178" s="2" t="s">
        <v>3239</v>
      </c>
      <c r="G6178" s="2" t="s">
        <v>16</v>
      </c>
      <c r="H6178" s="2" t="s">
        <v>25374</v>
      </c>
      <c r="I6178" s="2" t="s">
        <v>25375</v>
      </c>
      <c r="J6178" s="2" t="s">
        <v>19</v>
      </c>
      <c r="K6178" s="2" t="s">
        <v>24072</v>
      </c>
    </row>
    <row r="6179" spans="1:11">
      <c r="A6179" s="2" t="s">
        <v>10</v>
      </c>
      <c r="B6179" s="2" t="s">
        <v>11</v>
      </c>
      <c r="C6179" s="2" t="s">
        <v>207</v>
      </c>
      <c r="D6179" s="2" t="s">
        <v>208</v>
      </c>
      <c r="E6179" s="2" t="s">
        <v>20451</v>
      </c>
      <c r="F6179" s="2" t="s">
        <v>20452</v>
      </c>
      <c r="G6179" s="2" t="s">
        <v>16</v>
      </c>
      <c r="H6179" s="2" t="s">
        <v>20453</v>
      </c>
      <c r="I6179" s="2" t="s">
        <v>20454</v>
      </c>
      <c r="J6179" s="2" t="s">
        <v>19</v>
      </c>
      <c r="K6179" s="2" t="s">
        <v>19152</v>
      </c>
    </row>
    <row r="6180" spans="1:11">
      <c r="A6180" s="2" t="s">
        <v>10</v>
      </c>
      <c r="B6180" s="2" t="s">
        <v>11</v>
      </c>
      <c r="C6180" s="2" t="s">
        <v>177</v>
      </c>
      <c r="D6180" s="2" t="s">
        <v>178</v>
      </c>
      <c r="E6180" s="2" t="s">
        <v>21262</v>
      </c>
      <c r="F6180" s="2" t="s">
        <v>20452</v>
      </c>
      <c r="G6180" s="2" t="s">
        <v>16</v>
      </c>
      <c r="H6180" s="2" t="s">
        <v>21263</v>
      </c>
      <c r="I6180" s="2" t="s">
        <v>21264</v>
      </c>
      <c r="J6180" s="2" t="s">
        <v>19</v>
      </c>
      <c r="K6180" s="2" t="s">
        <v>20604</v>
      </c>
    </row>
    <row r="6181" spans="1:11">
      <c r="A6181" s="2" t="s">
        <v>10</v>
      </c>
      <c r="B6181" s="2" t="s">
        <v>11</v>
      </c>
      <c r="C6181" s="2" t="s">
        <v>67</v>
      </c>
      <c r="D6181" s="2" t="s">
        <v>68</v>
      </c>
      <c r="E6181" s="2" t="s">
        <v>24034</v>
      </c>
      <c r="F6181" s="2" t="s">
        <v>20452</v>
      </c>
      <c r="G6181" s="2" t="s">
        <v>97</v>
      </c>
      <c r="H6181" s="2" t="s">
        <v>24035</v>
      </c>
      <c r="I6181" s="2" t="s">
        <v>24036</v>
      </c>
      <c r="J6181" s="2" t="s">
        <v>19</v>
      </c>
      <c r="K6181" s="2" t="s">
        <v>589</v>
      </c>
    </row>
    <row r="6182" spans="1:11">
      <c r="A6182" s="2" t="s">
        <v>10</v>
      </c>
      <c r="B6182" s="2" t="s">
        <v>11</v>
      </c>
      <c r="C6182" s="2" t="s">
        <v>67</v>
      </c>
      <c r="D6182" s="2" t="s">
        <v>68</v>
      </c>
      <c r="E6182" s="2" t="s">
        <v>24312</v>
      </c>
      <c r="F6182" s="2" t="s">
        <v>20452</v>
      </c>
      <c r="G6182" s="2" t="s">
        <v>97</v>
      </c>
      <c r="H6182" s="2" t="s">
        <v>8688</v>
      </c>
      <c r="I6182" s="2" t="s">
        <v>24313</v>
      </c>
      <c r="J6182" s="2" t="s">
        <v>19</v>
      </c>
      <c r="K6182" s="2" t="s">
        <v>589</v>
      </c>
    </row>
    <row r="6183" spans="1:11">
      <c r="A6183" s="2" t="s">
        <v>10</v>
      </c>
      <c r="B6183" s="2" t="s">
        <v>11</v>
      </c>
      <c r="C6183" s="2" t="s">
        <v>146</v>
      </c>
      <c r="D6183" s="2" t="s">
        <v>147</v>
      </c>
      <c r="E6183" s="2" t="s">
        <v>25651</v>
      </c>
      <c r="F6183" s="2" t="s">
        <v>25652</v>
      </c>
      <c r="G6183" s="2" t="s">
        <v>16</v>
      </c>
      <c r="H6183" s="2" t="s">
        <v>7733</v>
      </c>
      <c r="I6183" s="2" t="s">
        <v>25653</v>
      </c>
      <c r="J6183" s="2" t="s">
        <v>19</v>
      </c>
      <c r="K6183" s="2" t="s">
        <v>24072</v>
      </c>
    </row>
    <row r="6184" spans="1:11">
      <c r="A6184" s="2" t="s">
        <v>10</v>
      </c>
      <c r="B6184" s="2" t="s">
        <v>11</v>
      </c>
      <c r="C6184" s="2" t="s">
        <v>177</v>
      </c>
      <c r="D6184" s="2" t="s">
        <v>178</v>
      </c>
      <c r="E6184" s="2" t="s">
        <v>21449</v>
      </c>
      <c r="F6184" s="2" t="s">
        <v>21450</v>
      </c>
      <c r="G6184" s="2" t="s">
        <v>16</v>
      </c>
      <c r="H6184" s="2" t="s">
        <v>21451</v>
      </c>
      <c r="I6184" s="2" t="s">
        <v>21452</v>
      </c>
      <c r="J6184" s="2" t="s">
        <v>19</v>
      </c>
      <c r="K6184" s="2" t="s">
        <v>20604</v>
      </c>
    </row>
    <row r="6185" spans="1:11">
      <c r="A6185" s="2" t="s">
        <v>10</v>
      </c>
      <c r="B6185" s="2" t="s">
        <v>11</v>
      </c>
      <c r="C6185" s="2" t="s">
        <v>67</v>
      </c>
      <c r="D6185" s="2" t="s">
        <v>68</v>
      </c>
      <c r="E6185" s="2" t="s">
        <v>153</v>
      </c>
      <c r="F6185" s="2" t="s">
        <v>21450</v>
      </c>
      <c r="G6185" s="2" t="s">
        <v>97</v>
      </c>
      <c r="H6185" s="2" t="s">
        <v>24740</v>
      </c>
      <c r="I6185" s="2" t="s">
        <v>24741</v>
      </c>
      <c r="J6185" s="2" t="s">
        <v>19</v>
      </c>
      <c r="K6185" s="2" t="s">
        <v>589</v>
      </c>
    </row>
    <row r="6186" spans="1:11">
      <c r="A6186" s="2" t="s">
        <v>10</v>
      </c>
      <c r="B6186" s="2" t="s">
        <v>11</v>
      </c>
      <c r="C6186" s="2" t="s">
        <v>36</v>
      </c>
      <c r="D6186" s="2" t="s">
        <v>37</v>
      </c>
      <c r="E6186" s="2" t="s">
        <v>8003</v>
      </c>
      <c r="F6186" s="2" t="s">
        <v>8004</v>
      </c>
      <c r="G6186" s="2" t="s">
        <v>16</v>
      </c>
      <c r="H6186" s="2" t="s">
        <v>282</v>
      </c>
      <c r="I6186" s="2" t="s">
        <v>8005</v>
      </c>
      <c r="J6186" s="2" t="s">
        <v>19</v>
      </c>
      <c r="K6186" s="2" t="s">
        <v>5244</v>
      </c>
    </row>
    <row r="6187" spans="1:11">
      <c r="A6187" s="2" t="s">
        <v>10</v>
      </c>
      <c r="B6187" s="2" t="s">
        <v>11</v>
      </c>
      <c r="C6187" s="2" t="s">
        <v>146</v>
      </c>
      <c r="D6187" s="2" t="s">
        <v>147</v>
      </c>
      <c r="E6187" s="2" t="s">
        <v>24688</v>
      </c>
      <c r="F6187" s="2" t="s">
        <v>8004</v>
      </c>
      <c r="G6187" s="2" t="s">
        <v>16</v>
      </c>
      <c r="H6187" s="2" t="s">
        <v>24689</v>
      </c>
      <c r="I6187" s="2" t="s">
        <v>24690</v>
      </c>
      <c r="J6187" s="2" t="s">
        <v>19</v>
      </c>
      <c r="K6187" s="2" t="s">
        <v>341</v>
      </c>
    </row>
    <row r="6188" spans="1:11">
      <c r="A6188" s="2" t="s">
        <v>10</v>
      </c>
      <c r="B6188" s="2" t="s">
        <v>11</v>
      </c>
      <c r="C6188" s="2" t="s">
        <v>146</v>
      </c>
      <c r="D6188" s="2" t="s">
        <v>147</v>
      </c>
      <c r="E6188" s="2" t="s">
        <v>25832</v>
      </c>
      <c r="F6188" s="2" t="s">
        <v>8004</v>
      </c>
      <c r="G6188" s="2" t="s">
        <v>32</v>
      </c>
      <c r="H6188" s="2" t="s">
        <v>25833</v>
      </c>
      <c r="I6188" s="2" t="s">
        <v>25834</v>
      </c>
      <c r="J6188" s="2" t="s">
        <v>19</v>
      </c>
      <c r="K6188" s="2" t="s">
        <v>24072</v>
      </c>
    </row>
    <row r="6189" spans="1:11">
      <c r="A6189" s="2" t="s">
        <v>10</v>
      </c>
      <c r="B6189" s="2" t="s">
        <v>11</v>
      </c>
      <c r="C6189" s="2" t="s">
        <v>207</v>
      </c>
      <c r="D6189" s="2" t="s">
        <v>208</v>
      </c>
      <c r="E6189" s="2" t="s">
        <v>20714</v>
      </c>
      <c r="F6189" s="2" t="s">
        <v>20715</v>
      </c>
      <c r="G6189" s="2" t="s">
        <v>354</v>
      </c>
      <c r="H6189" s="2" t="s">
        <v>20716</v>
      </c>
      <c r="I6189" s="2" t="s">
        <v>20717</v>
      </c>
      <c r="J6189" s="2" t="s">
        <v>19</v>
      </c>
      <c r="K6189" s="2" t="s">
        <v>19152</v>
      </c>
    </row>
    <row r="6190" spans="1:11">
      <c r="A6190" s="2" t="s">
        <v>10</v>
      </c>
      <c r="B6190" s="2" t="s">
        <v>11</v>
      </c>
      <c r="C6190" s="2" t="s">
        <v>177</v>
      </c>
      <c r="D6190" s="2" t="s">
        <v>178</v>
      </c>
      <c r="E6190" s="2" t="s">
        <v>7771</v>
      </c>
      <c r="F6190" s="2" t="s">
        <v>20715</v>
      </c>
      <c r="G6190" s="2" t="s">
        <v>97</v>
      </c>
      <c r="H6190" s="2" t="s">
        <v>21624</v>
      </c>
      <c r="I6190" s="2" t="s">
        <v>21625</v>
      </c>
      <c r="J6190" s="2" t="s">
        <v>19</v>
      </c>
      <c r="K6190" s="2" t="s">
        <v>20604</v>
      </c>
    </row>
    <row r="6191" spans="1:11">
      <c r="A6191" s="2" t="s">
        <v>10</v>
      </c>
      <c r="B6191" s="2" t="s">
        <v>11</v>
      </c>
      <c r="C6191" s="2" t="s">
        <v>195</v>
      </c>
      <c r="D6191" s="2" t="s">
        <v>196</v>
      </c>
      <c r="E6191" s="2" t="s">
        <v>25489</v>
      </c>
      <c r="F6191" s="2" t="s">
        <v>20715</v>
      </c>
      <c r="G6191" s="2" t="s">
        <v>16</v>
      </c>
      <c r="H6191" s="2" t="s">
        <v>25490</v>
      </c>
      <c r="I6191" s="2" t="s">
        <v>25491</v>
      </c>
      <c r="J6191" s="2" t="s">
        <v>19</v>
      </c>
      <c r="K6191" s="2" t="s">
        <v>206</v>
      </c>
    </row>
    <row r="6192" spans="1:11">
      <c r="A6192" s="2" t="s">
        <v>10</v>
      </c>
      <c r="B6192" s="2" t="s">
        <v>11</v>
      </c>
      <c r="C6192" s="2" t="s">
        <v>195</v>
      </c>
      <c r="D6192" s="2" t="s">
        <v>196</v>
      </c>
      <c r="E6192" s="2" t="s">
        <v>25580</v>
      </c>
      <c r="F6192" s="2" t="s">
        <v>20715</v>
      </c>
      <c r="G6192" s="2" t="s">
        <v>16</v>
      </c>
      <c r="H6192" s="2" t="s">
        <v>25581</v>
      </c>
      <c r="I6192" s="2" t="s">
        <v>25582</v>
      </c>
      <c r="J6192" s="2" t="s">
        <v>19</v>
      </c>
      <c r="K6192" s="2" t="s">
        <v>206</v>
      </c>
    </row>
    <row r="6193" spans="1:11">
      <c r="A6193" s="2" t="s">
        <v>10</v>
      </c>
      <c r="B6193" s="2" t="s">
        <v>11</v>
      </c>
      <c r="C6193" s="2" t="s">
        <v>207</v>
      </c>
      <c r="D6193" s="2" t="s">
        <v>208</v>
      </c>
      <c r="E6193" s="2" t="s">
        <v>19708</v>
      </c>
      <c r="F6193" s="2" t="s">
        <v>19709</v>
      </c>
      <c r="G6193" s="2" t="s">
        <v>97</v>
      </c>
      <c r="H6193" s="2" t="s">
        <v>19710</v>
      </c>
      <c r="I6193" s="2" t="s">
        <v>19711</v>
      </c>
      <c r="J6193" s="2" t="s">
        <v>19712</v>
      </c>
      <c r="K6193" s="2" t="s">
        <v>19713</v>
      </c>
    </row>
    <row r="6194" spans="1:11">
      <c r="A6194" s="2" t="s">
        <v>10</v>
      </c>
      <c r="B6194" s="2" t="s">
        <v>11</v>
      </c>
      <c r="C6194" s="2" t="s">
        <v>67</v>
      </c>
      <c r="D6194" s="2" t="s">
        <v>68</v>
      </c>
      <c r="E6194" s="2" t="s">
        <v>25007</v>
      </c>
      <c r="F6194" s="2" t="s">
        <v>19709</v>
      </c>
      <c r="G6194" s="2" t="s">
        <v>16</v>
      </c>
      <c r="H6194" s="2" t="s">
        <v>25008</v>
      </c>
      <c r="I6194" s="2" t="s">
        <v>25009</v>
      </c>
      <c r="J6194" s="2" t="s">
        <v>19</v>
      </c>
      <c r="K6194" s="2" t="s">
        <v>589</v>
      </c>
    </row>
    <row r="6195" spans="1:11">
      <c r="A6195" s="2" t="s">
        <v>10</v>
      </c>
      <c r="B6195" s="2" t="s">
        <v>11</v>
      </c>
      <c r="C6195" s="2" t="s">
        <v>177</v>
      </c>
      <c r="D6195" s="2" t="s">
        <v>178</v>
      </c>
      <c r="E6195" s="2" t="s">
        <v>21355</v>
      </c>
      <c r="F6195" s="2" t="s">
        <v>21356</v>
      </c>
      <c r="G6195" s="2" t="s">
        <v>16</v>
      </c>
      <c r="H6195" s="2" t="s">
        <v>21357</v>
      </c>
      <c r="I6195" s="2" t="s">
        <v>21358</v>
      </c>
      <c r="J6195" s="2" t="s">
        <v>19</v>
      </c>
      <c r="K6195" s="2" t="s">
        <v>21359</v>
      </c>
    </row>
    <row r="6196" spans="1:11">
      <c r="A6196" s="2" t="s">
        <v>10</v>
      </c>
      <c r="B6196" s="2" t="s">
        <v>11</v>
      </c>
      <c r="C6196" s="2" t="s">
        <v>36</v>
      </c>
      <c r="D6196" s="2" t="s">
        <v>37</v>
      </c>
      <c r="E6196" s="2" t="s">
        <v>8326</v>
      </c>
      <c r="F6196" s="2" t="s">
        <v>8327</v>
      </c>
      <c r="G6196" s="2" t="s">
        <v>354</v>
      </c>
      <c r="H6196" s="2" t="s">
        <v>8328</v>
      </c>
      <c r="I6196" s="2" t="s">
        <v>8329</v>
      </c>
      <c r="J6196" s="2" t="s">
        <v>19</v>
      </c>
      <c r="K6196" s="2" t="s">
        <v>5244</v>
      </c>
    </row>
    <row r="6197" spans="1:11">
      <c r="A6197" s="2" t="s">
        <v>10</v>
      </c>
      <c r="B6197" s="2" t="s">
        <v>11</v>
      </c>
      <c r="C6197" s="2" t="s">
        <v>146</v>
      </c>
      <c r="D6197" s="2" t="s">
        <v>147</v>
      </c>
      <c r="E6197" s="2" t="s">
        <v>24872</v>
      </c>
      <c r="F6197" s="2" t="s">
        <v>8327</v>
      </c>
      <c r="G6197" s="2" t="s">
        <v>16</v>
      </c>
      <c r="H6197" s="2" t="s">
        <v>24873</v>
      </c>
      <c r="I6197" s="2" t="s">
        <v>24874</v>
      </c>
      <c r="J6197" s="2" t="s">
        <v>19</v>
      </c>
      <c r="K6197" s="2" t="s">
        <v>341</v>
      </c>
    </row>
    <row r="6198" spans="1:11">
      <c r="A6198" s="2" t="s">
        <v>10</v>
      </c>
      <c r="B6198" s="2" t="s">
        <v>11</v>
      </c>
      <c r="C6198" s="2" t="s">
        <v>67</v>
      </c>
      <c r="D6198" s="2" t="s">
        <v>68</v>
      </c>
      <c r="E6198" s="2" t="s">
        <v>25338</v>
      </c>
      <c r="F6198" s="2" t="s">
        <v>25339</v>
      </c>
      <c r="G6198" s="2" t="s">
        <v>16</v>
      </c>
      <c r="H6198" s="2" t="s">
        <v>25340</v>
      </c>
      <c r="I6198" s="2" t="s">
        <v>25341</v>
      </c>
      <c r="J6198" s="2" t="s">
        <v>19</v>
      </c>
      <c r="K6198" s="2" t="s">
        <v>589</v>
      </c>
    </row>
    <row r="6199" spans="1:11">
      <c r="A6199" s="2" t="s">
        <v>10</v>
      </c>
      <c r="B6199" s="2" t="s">
        <v>11</v>
      </c>
      <c r="C6199" s="2" t="s">
        <v>146</v>
      </c>
      <c r="D6199" s="2" t="s">
        <v>147</v>
      </c>
      <c r="E6199" s="2" t="s">
        <v>25200</v>
      </c>
      <c r="F6199" s="2" t="s">
        <v>25201</v>
      </c>
      <c r="G6199" s="2" t="s">
        <v>16</v>
      </c>
      <c r="H6199" s="2" t="s">
        <v>25202</v>
      </c>
      <c r="I6199" s="2" t="s">
        <v>25203</v>
      </c>
      <c r="J6199" s="2" t="s">
        <v>19</v>
      </c>
      <c r="K6199" s="2" t="s">
        <v>341</v>
      </c>
    </row>
    <row r="6200" spans="1:11">
      <c r="A6200" s="2" t="s">
        <v>10</v>
      </c>
      <c r="B6200" s="2" t="s">
        <v>11</v>
      </c>
      <c r="C6200" s="2" t="s">
        <v>67</v>
      </c>
      <c r="D6200" s="2" t="s">
        <v>68</v>
      </c>
      <c r="E6200" s="2" t="s">
        <v>25617</v>
      </c>
      <c r="F6200" s="2" t="s">
        <v>25201</v>
      </c>
      <c r="G6200" s="2" t="s">
        <v>16</v>
      </c>
      <c r="H6200" s="2" t="s">
        <v>25618</v>
      </c>
      <c r="I6200" s="2" t="s">
        <v>25619</v>
      </c>
      <c r="J6200" s="2" t="s">
        <v>19</v>
      </c>
      <c r="K6200" s="2" t="s">
        <v>589</v>
      </c>
    </row>
    <row r="6201" spans="1:11">
      <c r="A6201" s="2" t="s">
        <v>10</v>
      </c>
      <c r="B6201" s="2" t="s">
        <v>11</v>
      </c>
      <c r="C6201" s="2" t="s">
        <v>195</v>
      </c>
      <c r="D6201" s="2" t="s">
        <v>196</v>
      </c>
      <c r="E6201" s="2" t="s">
        <v>25667</v>
      </c>
      <c r="F6201" s="2" t="s">
        <v>25201</v>
      </c>
      <c r="G6201" s="2" t="s">
        <v>16</v>
      </c>
      <c r="H6201" s="2" t="s">
        <v>25668</v>
      </c>
      <c r="I6201" s="2" t="s">
        <v>25669</v>
      </c>
      <c r="J6201" s="2" t="s">
        <v>19</v>
      </c>
      <c r="K6201" s="2" t="s">
        <v>206</v>
      </c>
    </row>
    <row r="6202" spans="1:11">
      <c r="A6202" s="2" t="s">
        <v>10</v>
      </c>
      <c r="B6202" s="2" t="s">
        <v>11</v>
      </c>
      <c r="C6202" s="2" t="s">
        <v>67</v>
      </c>
      <c r="D6202" s="2" t="s">
        <v>68</v>
      </c>
      <c r="E6202" s="2" t="s">
        <v>18722</v>
      </c>
      <c r="F6202" s="2" t="s">
        <v>25201</v>
      </c>
      <c r="G6202" s="2" t="s">
        <v>16</v>
      </c>
      <c r="H6202" s="2" t="s">
        <v>25883</v>
      </c>
      <c r="I6202" s="2" t="s">
        <v>25884</v>
      </c>
      <c r="J6202" s="2" t="s">
        <v>19</v>
      </c>
      <c r="K6202" s="2" t="s">
        <v>589</v>
      </c>
    </row>
    <row r="6203" spans="1:11">
      <c r="A6203" s="2" t="s">
        <v>10</v>
      </c>
      <c r="B6203" s="2" t="s">
        <v>11</v>
      </c>
      <c r="C6203" s="2" t="s">
        <v>67</v>
      </c>
      <c r="D6203" s="2" t="s">
        <v>68</v>
      </c>
      <c r="E6203" s="2" t="s">
        <v>585</v>
      </c>
      <c r="F6203" s="2" t="s">
        <v>586</v>
      </c>
      <c r="G6203" s="2" t="s">
        <v>97</v>
      </c>
      <c r="H6203" s="2" t="s">
        <v>587</v>
      </c>
      <c r="I6203" s="2" t="s">
        <v>588</v>
      </c>
      <c r="J6203" s="2" t="s">
        <v>19</v>
      </c>
      <c r="K6203" s="2" t="s">
        <v>589</v>
      </c>
    </row>
    <row r="6204" spans="1:11">
      <c r="A6204" s="2" t="s">
        <v>10</v>
      </c>
      <c r="B6204" s="2" t="s">
        <v>11</v>
      </c>
      <c r="C6204" s="2" t="s">
        <v>146</v>
      </c>
      <c r="D6204" s="2" t="s">
        <v>147</v>
      </c>
      <c r="E6204" s="2" t="s">
        <v>25561</v>
      </c>
      <c r="F6204" s="2" t="s">
        <v>586</v>
      </c>
      <c r="G6204" s="2" t="s">
        <v>16</v>
      </c>
      <c r="H6204" s="2" t="s">
        <v>25562</v>
      </c>
      <c r="I6204" s="2" t="s">
        <v>25563</v>
      </c>
      <c r="J6204" s="2" t="s">
        <v>19</v>
      </c>
      <c r="K6204" s="2" t="s">
        <v>341</v>
      </c>
    </row>
    <row r="6205" spans="1:11">
      <c r="A6205" s="2" t="s">
        <v>10</v>
      </c>
      <c r="B6205" s="2" t="s">
        <v>11</v>
      </c>
      <c r="C6205" s="2" t="s">
        <v>195</v>
      </c>
      <c r="D6205" s="2" t="s">
        <v>196</v>
      </c>
      <c r="E6205" s="2" t="s">
        <v>25929</v>
      </c>
      <c r="F6205" s="2" t="s">
        <v>586</v>
      </c>
      <c r="G6205" s="2" t="s">
        <v>16</v>
      </c>
      <c r="H6205" s="2" t="s">
        <v>25930</v>
      </c>
      <c r="I6205" s="2" t="s">
        <v>25931</v>
      </c>
      <c r="J6205" s="2" t="s">
        <v>19</v>
      </c>
      <c r="K6205" s="2" t="s">
        <v>206</v>
      </c>
    </row>
    <row r="6206" spans="1:11">
      <c r="A6206" s="2" t="s">
        <v>10</v>
      </c>
      <c r="B6206" s="2" t="s">
        <v>11</v>
      </c>
      <c r="C6206" s="2" t="s">
        <v>146</v>
      </c>
      <c r="D6206" s="2" t="s">
        <v>147</v>
      </c>
      <c r="E6206" s="2" t="s">
        <v>337</v>
      </c>
      <c r="F6206" s="2" t="s">
        <v>338</v>
      </c>
      <c r="G6206" s="2" t="s">
        <v>32</v>
      </c>
      <c r="H6206" s="2" t="s">
        <v>339</v>
      </c>
      <c r="I6206" s="2" t="s">
        <v>340</v>
      </c>
      <c r="J6206" s="2" t="s">
        <v>19</v>
      </c>
      <c r="K6206" s="2" t="s">
        <v>341</v>
      </c>
    </row>
    <row r="6207" spans="1:11">
      <c r="A6207" s="2" t="s">
        <v>10</v>
      </c>
      <c r="B6207" s="2" t="s">
        <v>11</v>
      </c>
      <c r="C6207" s="2" t="s">
        <v>146</v>
      </c>
      <c r="D6207" s="2" t="s">
        <v>147</v>
      </c>
      <c r="E6207" s="2" t="s">
        <v>643</v>
      </c>
      <c r="F6207" s="2" t="s">
        <v>338</v>
      </c>
      <c r="G6207" s="2" t="s">
        <v>32</v>
      </c>
      <c r="H6207" s="2" t="s">
        <v>644</v>
      </c>
      <c r="I6207" s="2" t="s">
        <v>645</v>
      </c>
      <c r="J6207" s="2" t="s">
        <v>19</v>
      </c>
      <c r="K6207" s="2" t="s">
        <v>341</v>
      </c>
    </row>
    <row r="6208" spans="1:11">
      <c r="A6208" s="2" t="s">
        <v>10</v>
      </c>
      <c r="B6208" s="2" t="s">
        <v>11</v>
      </c>
      <c r="C6208" s="2" t="s">
        <v>36</v>
      </c>
      <c r="D6208" s="2" t="s">
        <v>37</v>
      </c>
      <c r="E6208" s="2" t="s">
        <v>8516</v>
      </c>
      <c r="F6208" s="2" t="s">
        <v>338</v>
      </c>
      <c r="G6208" s="2" t="s">
        <v>16</v>
      </c>
      <c r="H6208" s="2" t="s">
        <v>652</v>
      </c>
      <c r="I6208" s="2" t="s">
        <v>8517</v>
      </c>
      <c r="J6208" s="2" t="s">
        <v>19</v>
      </c>
      <c r="K6208" s="2" t="s">
        <v>5244</v>
      </c>
    </row>
    <row r="6209" spans="1:11">
      <c r="A6209" s="2" t="s">
        <v>10</v>
      </c>
      <c r="B6209" s="2" t="s">
        <v>11</v>
      </c>
      <c r="C6209" s="2" t="s">
        <v>219</v>
      </c>
      <c r="D6209" s="2" t="s">
        <v>220</v>
      </c>
      <c r="E6209" s="2" t="s">
        <v>8779</v>
      </c>
      <c r="F6209" s="2" t="s">
        <v>338</v>
      </c>
      <c r="G6209" s="2" t="s">
        <v>354</v>
      </c>
      <c r="H6209" s="2" t="s">
        <v>14135</v>
      </c>
      <c r="I6209" s="2" t="s">
        <v>14136</v>
      </c>
      <c r="J6209" s="2" t="s">
        <v>19</v>
      </c>
      <c r="K6209" s="2" t="s">
        <v>13625</v>
      </c>
    </row>
    <row r="6210" spans="1:11">
      <c r="A6210" s="2" t="s">
        <v>10</v>
      </c>
      <c r="B6210" s="2" t="s">
        <v>11</v>
      </c>
      <c r="C6210" s="2" t="s">
        <v>67</v>
      </c>
      <c r="D6210" s="2" t="s">
        <v>68</v>
      </c>
      <c r="E6210" s="2" t="s">
        <v>17246</v>
      </c>
      <c r="F6210" s="2" t="s">
        <v>338</v>
      </c>
      <c r="G6210" s="2" t="s">
        <v>16</v>
      </c>
      <c r="H6210" s="2" t="s">
        <v>1005</v>
      </c>
      <c r="I6210" s="2" t="s">
        <v>23693</v>
      </c>
      <c r="J6210" s="2" t="s">
        <v>19</v>
      </c>
      <c r="K6210" s="2" t="s">
        <v>274</v>
      </c>
    </row>
    <row r="6211" spans="1:11">
      <c r="A6211" s="2" t="s">
        <v>10</v>
      </c>
      <c r="B6211" s="2" t="s">
        <v>11</v>
      </c>
      <c r="C6211" s="2" t="s">
        <v>67</v>
      </c>
      <c r="D6211" s="2" t="s">
        <v>68</v>
      </c>
      <c r="E6211" s="2" t="s">
        <v>24128</v>
      </c>
      <c r="F6211" s="2" t="s">
        <v>338</v>
      </c>
      <c r="G6211" s="2" t="s">
        <v>16</v>
      </c>
      <c r="H6211" s="2" t="s">
        <v>24129</v>
      </c>
      <c r="I6211" s="2" t="s">
        <v>24130</v>
      </c>
      <c r="J6211" s="2" t="s">
        <v>19</v>
      </c>
      <c r="K6211" s="2" t="s">
        <v>274</v>
      </c>
    </row>
    <row r="6212" spans="1:11">
      <c r="A6212" s="2" t="s">
        <v>10</v>
      </c>
      <c r="B6212" s="2" t="s">
        <v>11</v>
      </c>
      <c r="C6212" s="2" t="s">
        <v>146</v>
      </c>
      <c r="D6212" s="2" t="s">
        <v>147</v>
      </c>
      <c r="E6212" s="2" t="s">
        <v>25916</v>
      </c>
      <c r="F6212" s="2" t="s">
        <v>338</v>
      </c>
      <c r="G6212" s="2" t="s">
        <v>16</v>
      </c>
      <c r="H6212" s="2" t="s">
        <v>25917</v>
      </c>
      <c r="I6212" s="2" t="s">
        <v>25918</v>
      </c>
      <c r="J6212" s="2" t="s">
        <v>19</v>
      </c>
      <c r="K6212" s="2" t="s">
        <v>341</v>
      </c>
    </row>
    <row r="6213" spans="1:11">
      <c r="A6213" s="2" t="s">
        <v>10</v>
      </c>
      <c r="B6213" s="2" t="s">
        <v>11</v>
      </c>
      <c r="C6213" s="2" t="s">
        <v>146</v>
      </c>
      <c r="D6213" s="2" t="s">
        <v>147</v>
      </c>
      <c r="E6213" s="2" t="s">
        <v>900</v>
      </c>
      <c r="F6213" s="2" t="s">
        <v>901</v>
      </c>
      <c r="G6213" s="2" t="s">
        <v>16</v>
      </c>
      <c r="H6213" s="2" t="s">
        <v>902</v>
      </c>
      <c r="I6213" s="2" t="s">
        <v>903</v>
      </c>
      <c r="J6213" s="2" t="s">
        <v>19</v>
      </c>
      <c r="K6213" s="2" t="s">
        <v>341</v>
      </c>
    </row>
    <row r="6214" spans="1:11">
      <c r="A6214" s="2" t="s">
        <v>10</v>
      </c>
      <c r="B6214" s="2" t="s">
        <v>11</v>
      </c>
      <c r="C6214" s="2" t="s">
        <v>36</v>
      </c>
      <c r="D6214" s="2" t="s">
        <v>37</v>
      </c>
      <c r="E6214" s="2" t="s">
        <v>6637</v>
      </c>
      <c r="F6214" s="2" t="s">
        <v>901</v>
      </c>
      <c r="G6214" s="2" t="s">
        <v>16</v>
      </c>
      <c r="H6214" s="2" t="s">
        <v>6638</v>
      </c>
      <c r="I6214" s="2" t="s">
        <v>6639</v>
      </c>
      <c r="J6214" s="2" t="s">
        <v>19</v>
      </c>
      <c r="K6214" s="2" t="s">
        <v>6640</v>
      </c>
    </row>
    <row r="6215" spans="1:11">
      <c r="A6215" s="2" t="s">
        <v>10</v>
      </c>
      <c r="B6215" s="2" t="s">
        <v>11</v>
      </c>
      <c r="C6215" s="2" t="s">
        <v>36</v>
      </c>
      <c r="D6215" s="2" t="s">
        <v>37</v>
      </c>
      <c r="E6215" s="2" t="s">
        <v>8745</v>
      </c>
      <c r="F6215" s="2" t="s">
        <v>901</v>
      </c>
      <c r="G6215" s="2" t="s">
        <v>16</v>
      </c>
      <c r="H6215" s="2" t="s">
        <v>8746</v>
      </c>
      <c r="I6215" s="2" t="s">
        <v>8747</v>
      </c>
      <c r="J6215" s="2" t="s">
        <v>19</v>
      </c>
      <c r="K6215" s="2" t="s">
        <v>5244</v>
      </c>
    </row>
    <row r="6216" spans="1:11">
      <c r="A6216" s="2" t="s">
        <v>10</v>
      </c>
      <c r="B6216" s="2" t="s">
        <v>11</v>
      </c>
      <c r="C6216" s="2" t="s">
        <v>207</v>
      </c>
      <c r="D6216" s="2" t="s">
        <v>208</v>
      </c>
      <c r="E6216" s="2" t="s">
        <v>19898</v>
      </c>
      <c r="F6216" s="2" t="s">
        <v>901</v>
      </c>
      <c r="G6216" s="2" t="s">
        <v>16</v>
      </c>
      <c r="H6216" s="2" t="s">
        <v>19899</v>
      </c>
      <c r="I6216" s="2" t="s">
        <v>19900</v>
      </c>
      <c r="J6216" s="2" t="s">
        <v>19</v>
      </c>
      <c r="K6216" s="2" t="s">
        <v>19713</v>
      </c>
    </row>
    <row r="6217" spans="1:11">
      <c r="A6217" s="2" t="s">
        <v>10</v>
      </c>
      <c r="B6217" s="2" t="s">
        <v>11</v>
      </c>
      <c r="C6217" s="2" t="s">
        <v>36</v>
      </c>
      <c r="D6217" s="2" t="s">
        <v>37</v>
      </c>
      <c r="E6217" s="2" t="s">
        <v>6962</v>
      </c>
      <c r="F6217" s="2" t="s">
        <v>6963</v>
      </c>
      <c r="G6217" s="2" t="s">
        <v>97</v>
      </c>
      <c r="H6217" s="2" t="s">
        <v>6964</v>
      </c>
      <c r="I6217" s="2" t="s">
        <v>6965</v>
      </c>
      <c r="J6217" s="2" t="s">
        <v>19</v>
      </c>
      <c r="K6217" s="2" t="s">
        <v>6640</v>
      </c>
    </row>
    <row r="6218" spans="1:11">
      <c r="A6218" s="2" t="s">
        <v>10</v>
      </c>
      <c r="B6218" s="2" t="s">
        <v>11</v>
      </c>
      <c r="C6218" s="2" t="s">
        <v>219</v>
      </c>
      <c r="D6218" s="2" t="s">
        <v>220</v>
      </c>
      <c r="E6218" s="2" t="s">
        <v>14327</v>
      </c>
      <c r="F6218" s="2" t="s">
        <v>6963</v>
      </c>
      <c r="G6218" s="2" t="s">
        <v>16</v>
      </c>
      <c r="H6218" s="2" t="s">
        <v>14328</v>
      </c>
      <c r="I6218" s="2" t="s">
        <v>14329</v>
      </c>
      <c r="J6218" s="2" t="s">
        <v>19</v>
      </c>
      <c r="K6218" s="2" t="s">
        <v>13625</v>
      </c>
    </row>
    <row r="6219" spans="1:11">
      <c r="A6219" s="2" t="s">
        <v>10</v>
      </c>
      <c r="B6219" s="2" t="s">
        <v>11</v>
      </c>
      <c r="C6219" s="2" t="s">
        <v>146</v>
      </c>
      <c r="D6219" s="2" t="s">
        <v>147</v>
      </c>
      <c r="E6219" s="2" t="s">
        <v>1178</v>
      </c>
      <c r="F6219" s="2" t="s">
        <v>1179</v>
      </c>
      <c r="G6219" s="2" t="s">
        <v>16</v>
      </c>
      <c r="H6219" s="2" t="s">
        <v>1180</v>
      </c>
      <c r="I6219" s="2" t="s">
        <v>1181</v>
      </c>
      <c r="J6219" s="2" t="s">
        <v>19</v>
      </c>
      <c r="K6219" s="2" t="s">
        <v>341</v>
      </c>
    </row>
    <row r="6220" spans="1:11">
      <c r="A6220" s="2" t="s">
        <v>10</v>
      </c>
      <c r="B6220" s="2" t="s">
        <v>11</v>
      </c>
      <c r="C6220" s="2" t="s">
        <v>146</v>
      </c>
      <c r="D6220" s="2" t="s">
        <v>147</v>
      </c>
      <c r="E6220" s="2" t="s">
        <v>1545</v>
      </c>
      <c r="F6220" s="2" t="s">
        <v>1179</v>
      </c>
      <c r="G6220" s="2" t="s">
        <v>16</v>
      </c>
      <c r="H6220" s="2" t="s">
        <v>1546</v>
      </c>
      <c r="I6220" s="2" t="s">
        <v>1547</v>
      </c>
      <c r="J6220" s="2" t="s">
        <v>19</v>
      </c>
      <c r="K6220" s="2" t="s">
        <v>341</v>
      </c>
    </row>
    <row r="6221" spans="1:11">
      <c r="A6221" s="2" t="s">
        <v>10</v>
      </c>
      <c r="B6221" s="2" t="s">
        <v>11</v>
      </c>
      <c r="C6221" s="2" t="s">
        <v>67</v>
      </c>
      <c r="D6221" s="2" t="s">
        <v>68</v>
      </c>
      <c r="E6221" s="2" t="s">
        <v>24405</v>
      </c>
      <c r="F6221" s="2" t="s">
        <v>1179</v>
      </c>
      <c r="G6221" s="2" t="s">
        <v>16</v>
      </c>
      <c r="H6221" s="2" t="s">
        <v>24406</v>
      </c>
      <c r="I6221" s="2" t="s">
        <v>24407</v>
      </c>
      <c r="J6221" s="2" t="s">
        <v>19</v>
      </c>
      <c r="K6221" s="2" t="s">
        <v>274</v>
      </c>
    </row>
    <row r="6222" spans="1:11">
      <c r="A6222" s="2" t="s">
        <v>10</v>
      </c>
      <c r="B6222" s="2" t="s">
        <v>11</v>
      </c>
      <c r="C6222" s="2" t="s">
        <v>28</v>
      </c>
      <c r="D6222" s="2" t="s">
        <v>29</v>
      </c>
      <c r="E6222" s="2" t="s">
        <v>24898</v>
      </c>
      <c r="F6222" s="2" t="s">
        <v>24899</v>
      </c>
      <c r="G6222" s="2" t="s">
        <v>32</v>
      </c>
      <c r="H6222" s="2" t="s">
        <v>24900</v>
      </c>
      <c r="I6222" s="2" t="s">
        <v>24901</v>
      </c>
      <c r="J6222" s="2" t="s">
        <v>19</v>
      </c>
      <c r="K6222" s="2" t="s">
        <v>24289</v>
      </c>
    </row>
    <row r="6223" spans="1:11">
      <c r="A6223" s="2" t="s">
        <v>10</v>
      </c>
      <c r="B6223" s="2" t="s">
        <v>11</v>
      </c>
      <c r="C6223" s="2" t="s">
        <v>195</v>
      </c>
      <c r="D6223" s="2" t="s">
        <v>196</v>
      </c>
      <c r="E6223" s="2" t="s">
        <v>202</v>
      </c>
      <c r="F6223" s="2" t="s">
        <v>203</v>
      </c>
      <c r="G6223" s="2" t="s">
        <v>16</v>
      </c>
      <c r="H6223" s="2" t="s">
        <v>204</v>
      </c>
      <c r="I6223" s="2" t="s">
        <v>205</v>
      </c>
      <c r="J6223" s="2" t="s">
        <v>19</v>
      </c>
      <c r="K6223" s="2" t="s">
        <v>206</v>
      </c>
    </row>
    <row r="6224" spans="1:11">
      <c r="A6224" s="2" t="s">
        <v>10</v>
      </c>
      <c r="B6224" s="2" t="s">
        <v>11</v>
      </c>
      <c r="C6224" s="2" t="s">
        <v>146</v>
      </c>
      <c r="D6224" s="2" t="s">
        <v>147</v>
      </c>
      <c r="E6224" s="2" t="s">
        <v>24959</v>
      </c>
      <c r="F6224" s="2" t="s">
        <v>203</v>
      </c>
      <c r="G6224" s="2" t="s">
        <v>97</v>
      </c>
      <c r="H6224" s="2" t="s">
        <v>24960</v>
      </c>
      <c r="I6224" s="2" t="s">
        <v>24961</v>
      </c>
      <c r="J6224" s="2" t="s">
        <v>19</v>
      </c>
      <c r="K6224" s="2" t="s">
        <v>172</v>
      </c>
    </row>
    <row r="6225" spans="1:11">
      <c r="A6225" s="2" t="s">
        <v>10</v>
      </c>
      <c r="B6225" s="2" t="s">
        <v>11</v>
      </c>
      <c r="C6225" s="2" t="s">
        <v>36</v>
      </c>
      <c r="D6225" s="2" t="s">
        <v>37</v>
      </c>
      <c r="E6225" s="2" t="s">
        <v>7302</v>
      </c>
      <c r="F6225" s="2" t="s">
        <v>7303</v>
      </c>
      <c r="G6225" s="2" t="s">
        <v>16</v>
      </c>
      <c r="H6225" s="2" t="s">
        <v>7304</v>
      </c>
      <c r="I6225" s="2" t="s">
        <v>7305</v>
      </c>
      <c r="J6225" s="2" t="s">
        <v>19</v>
      </c>
      <c r="K6225" s="2" t="s">
        <v>6640</v>
      </c>
    </row>
    <row r="6226" spans="1:11">
      <c r="A6226" s="2" t="s">
        <v>10</v>
      </c>
      <c r="B6226" s="2" t="s">
        <v>11</v>
      </c>
      <c r="C6226" s="2" t="s">
        <v>36</v>
      </c>
      <c r="D6226" s="2" t="s">
        <v>37</v>
      </c>
      <c r="E6226" s="2" t="s">
        <v>7504</v>
      </c>
      <c r="F6226" s="2" t="s">
        <v>7303</v>
      </c>
      <c r="G6226" s="2" t="s">
        <v>16</v>
      </c>
      <c r="H6226" s="2" t="s">
        <v>7505</v>
      </c>
      <c r="I6226" s="2" t="s">
        <v>7506</v>
      </c>
      <c r="J6226" s="2" t="s">
        <v>19</v>
      </c>
      <c r="K6226" s="2" t="s">
        <v>6640</v>
      </c>
    </row>
    <row r="6227" spans="1:11">
      <c r="A6227" s="2" t="s">
        <v>10</v>
      </c>
      <c r="B6227" s="2" t="s">
        <v>11</v>
      </c>
      <c r="C6227" s="2" t="s">
        <v>177</v>
      </c>
      <c r="D6227" s="2" t="s">
        <v>178</v>
      </c>
      <c r="E6227" s="2" t="s">
        <v>21532</v>
      </c>
      <c r="F6227" s="2" t="s">
        <v>7303</v>
      </c>
      <c r="G6227" s="2" t="s">
        <v>16</v>
      </c>
      <c r="H6227" s="2" t="s">
        <v>21533</v>
      </c>
      <c r="I6227" s="2" t="s">
        <v>21534</v>
      </c>
      <c r="J6227" s="2" t="s">
        <v>19</v>
      </c>
      <c r="K6227" s="2" t="s">
        <v>21359</v>
      </c>
    </row>
    <row r="6228" spans="1:11">
      <c r="A6228" s="2" t="s">
        <v>10</v>
      </c>
      <c r="B6228" s="2" t="s">
        <v>11</v>
      </c>
      <c r="C6228" s="2" t="s">
        <v>67</v>
      </c>
      <c r="D6228" s="2" t="s">
        <v>68</v>
      </c>
      <c r="E6228" s="2" t="s">
        <v>5749</v>
      </c>
      <c r="F6228" s="2" t="s">
        <v>5750</v>
      </c>
      <c r="G6228" s="2" t="s">
        <v>16</v>
      </c>
      <c r="H6228" s="2" t="s">
        <v>19</v>
      </c>
      <c r="I6228" s="2" t="s">
        <v>5751</v>
      </c>
      <c r="J6228" s="2" t="s">
        <v>19</v>
      </c>
      <c r="K6228" s="2" t="s">
        <v>4464</v>
      </c>
    </row>
    <row r="6229" spans="1:11">
      <c r="A6229" s="2" t="s">
        <v>10</v>
      </c>
      <c r="B6229" s="2" t="s">
        <v>11</v>
      </c>
      <c r="C6229" s="2" t="s">
        <v>67</v>
      </c>
      <c r="D6229" s="2" t="s">
        <v>68</v>
      </c>
      <c r="E6229" s="2" t="s">
        <v>24652</v>
      </c>
      <c r="F6229" s="2" t="s">
        <v>5750</v>
      </c>
      <c r="G6229" s="2" t="s">
        <v>16</v>
      </c>
      <c r="H6229" s="2" t="s">
        <v>24653</v>
      </c>
      <c r="I6229" s="2" t="s">
        <v>24654</v>
      </c>
      <c r="J6229" s="2" t="s">
        <v>19</v>
      </c>
      <c r="K6229" s="2" t="s">
        <v>274</v>
      </c>
    </row>
    <row r="6230" spans="1:11">
      <c r="A6230" s="2" t="s">
        <v>10</v>
      </c>
      <c r="B6230" s="2" t="s">
        <v>11</v>
      </c>
      <c r="C6230" s="2" t="s">
        <v>67</v>
      </c>
      <c r="D6230" s="2" t="s">
        <v>68</v>
      </c>
      <c r="E6230" s="2" t="s">
        <v>25083</v>
      </c>
      <c r="F6230" s="2" t="s">
        <v>25084</v>
      </c>
      <c r="G6230" s="2" t="s">
        <v>16</v>
      </c>
      <c r="H6230" s="2" t="s">
        <v>25085</v>
      </c>
      <c r="I6230" s="2" t="s">
        <v>25086</v>
      </c>
      <c r="J6230" s="2" t="s">
        <v>19</v>
      </c>
      <c r="K6230" s="2" t="s">
        <v>274</v>
      </c>
    </row>
    <row r="6231" spans="1:11">
      <c r="A6231" s="2" t="s">
        <v>10</v>
      </c>
      <c r="B6231" s="2" t="s">
        <v>11</v>
      </c>
      <c r="C6231" s="2" t="s">
        <v>67</v>
      </c>
      <c r="D6231" s="2" t="s">
        <v>68</v>
      </c>
      <c r="E6231" s="2" t="s">
        <v>25248</v>
      </c>
      <c r="F6231" s="2" t="s">
        <v>25084</v>
      </c>
      <c r="G6231" s="2" t="s">
        <v>16</v>
      </c>
      <c r="H6231" s="2" t="s">
        <v>25249</v>
      </c>
      <c r="I6231" s="2" t="s">
        <v>25250</v>
      </c>
      <c r="J6231" s="2" t="s">
        <v>19</v>
      </c>
      <c r="K6231" s="2" t="s">
        <v>274</v>
      </c>
    </row>
    <row r="6232" spans="1:11">
      <c r="A6232" s="2" t="s">
        <v>10</v>
      </c>
      <c r="B6232" s="2" t="s">
        <v>11</v>
      </c>
      <c r="C6232" s="2" t="s">
        <v>146</v>
      </c>
      <c r="D6232" s="2" t="s">
        <v>147</v>
      </c>
      <c r="E6232" s="2" t="s">
        <v>25284</v>
      </c>
      <c r="F6232" s="2" t="s">
        <v>25084</v>
      </c>
      <c r="G6232" s="2" t="s">
        <v>16</v>
      </c>
      <c r="H6232" s="2" t="s">
        <v>25285</v>
      </c>
      <c r="I6232" s="2" t="s">
        <v>25286</v>
      </c>
      <c r="J6232" s="2" t="s">
        <v>19</v>
      </c>
      <c r="K6232" s="2" t="s">
        <v>172</v>
      </c>
    </row>
    <row r="6233" spans="1:11">
      <c r="A6233" s="2" t="s">
        <v>10</v>
      </c>
      <c r="B6233" s="2" t="s">
        <v>11</v>
      </c>
      <c r="C6233" s="2" t="s">
        <v>146</v>
      </c>
      <c r="D6233" s="2" t="s">
        <v>147</v>
      </c>
      <c r="E6233" s="2" t="s">
        <v>25474</v>
      </c>
      <c r="F6233" s="2" t="s">
        <v>25084</v>
      </c>
      <c r="G6233" s="2" t="s">
        <v>16</v>
      </c>
      <c r="H6233" s="2" t="s">
        <v>25475</v>
      </c>
      <c r="I6233" s="2" t="s">
        <v>25476</v>
      </c>
      <c r="J6233" s="2" t="s">
        <v>19</v>
      </c>
      <c r="K6233" s="2" t="s">
        <v>172</v>
      </c>
    </row>
    <row r="6234" spans="1:11">
      <c r="A6234" s="2" t="s">
        <v>10</v>
      </c>
      <c r="B6234" s="2" t="s">
        <v>11</v>
      </c>
      <c r="C6234" s="2" t="s">
        <v>67</v>
      </c>
      <c r="D6234" s="2" t="s">
        <v>68</v>
      </c>
      <c r="E6234" s="2" t="s">
        <v>14343</v>
      </c>
      <c r="F6234" s="2" t="s">
        <v>25084</v>
      </c>
      <c r="G6234" s="2" t="s">
        <v>16</v>
      </c>
      <c r="H6234" s="2" t="s">
        <v>13590</v>
      </c>
      <c r="I6234" s="2" t="s">
        <v>25532</v>
      </c>
      <c r="J6234" s="2" t="s">
        <v>19</v>
      </c>
      <c r="K6234" s="2" t="s">
        <v>274</v>
      </c>
    </row>
    <row r="6235" spans="1:11">
      <c r="A6235" s="2" t="s">
        <v>10</v>
      </c>
      <c r="B6235" s="2" t="s">
        <v>11</v>
      </c>
      <c r="C6235" s="2" t="s">
        <v>195</v>
      </c>
      <c r="D6235" s="2" t="s">
        <v>196</v>
      </c>
      <c r="E6235" s="2" t="s">
        <v>529</v>
      </c>
      <c r="F6235" s="2" t="s">
        <v>530</v>
      </c>
      <c r="G6235" s="2" t="s">
        <v>32</v>
      </c>
      <c r="H6235" s="2" t="s">
        <v>531</v>
      </c>
      <c r="I6235" s="2" t="s">
        <v>532</v>
      </c>
      <c r="J6235" s="2" t="s">
        <v>19</v>
      </c>
      <c r="K6235" s="2" t="s">
        <v>206</v>
      </c>
    </row>
    <row r="6236" spans="1:11">
      <c r="A6236" s="2" t="s">
        <v>10</v>
      </c>
      <c r="B6236" s="2" t="s">
        <v>11</v>
      </c>
      <c r="C6236" s="2" t="s">
        <v>146</v>
      </c>
      <c r="D6236" s="2" t="s">
        <v>147</v>
      </c>
      <c r="E6236" s="2" t="s">
        <v>25747</v>
      </c>
      <c r="F6236" s="2" t="s">
        <v>530</v>
      </c>
      <c r="G6236" s="2" t="s">
        <v>16</v>
      </c>
      <c r="H6236" s="2" t="s">
        <v>25748</v>
      </c>
      <c r="I6236" s="2" t="s">
        <v>1546</v>
      </c>
      <c r="J6236" s="2" t="s">
        <v>19</v>
      </c>
      <c r="K6236" s="2" t="s">
        <v>172</v>
      </c>
    </row>
    <row r="6237" spans="1:11">
      <c r="A6237" s="2" t="s">
        <v>10</v>
      </c>
      <c r="B6237" s="2" t="s">
        <v>11</v>
      </c>
      <c r="C6237" s="2" t="s">
        <v>146</v>
      </c>
      <c r="D6237" s="2" t="s">
        <v>147</v>
      </c>
      <c r="E6237" s="2" t="s">
        <v>168</v>
      </c>
      <c r="F6237" s="2" t="s">
        <v>169</v>
      </c>
      <c r="G6237" s="2" t="s">
        <v>16</v>
      </c>
      <c r="H6237" s="2" t="s">
        <v>170</v>
      </c>
      <c r="I6237" s="2" t="s">
        <v>171</v>
      </c>
      <c r="J6237" s="2" t="s">
        <v>19</v>
      </c>
      <c r="K6237" s="2" t="s">
        <v>172</v>
      </c>
    </row>
    <row r="6238" spans="1:11">
      <c r="A6238" s="2" t="s">
        <v>10</v>
      </c>
      <c r="B6238" s="2" t="s">
        <v>11</v>
      </c>
      <c r="C6238" s="2" t="s">
        <v>195</v>
      </c>
      <c r="D6238" s="2" t="s">
        <v>196</v>
      </c>
      <c r="E6238" s="2" t="s">
        <v>799</v>
      </c>
      <c r="F6238" s="2" t="s">
        <v>169</v>
      </c>
      <c r="G6238" s="2" t="s">
        <v>16</v>
      </c>
      <c r="H6238" s="2" t="s">
        <v>800</v>
      </c>
      <c r="I6238" s="2" t="s">
        <v>801</v>
      </c>
      <c r="J6238" s="2" t="s">
        <v>19</v>
      </c>
      <c r="K6238" s="2" t="s">
        <v>206</v>
      </c>
    </row>
    <row r="6239" spans="1:11">
      <c r="A6239" s="2" t="s">
        <v>10</v>
      </c>
      <c r="B6239" s="2" t="s">
        <v>11</v>
      </c>
      <c r="C6239" s="2" t="s">
        <v>207</v>
      </c>
      <c r="D6239" s="2" t="s">
        <v>208</v>
      </c>
      <c r="E6239" s="2" t="s">
        <v>20098</v>
      </c>
      <c r="F6239" s="2" t="s">
        <v>169</v>
      </c>
      <c r="G6239" s="2" t="s">
        <v>16</v>
      </c>
      <c r="H6239" s="2" t="s">
        <v>20099</v>
      </c>
      <c r="I6239" s="2" t="s">
        <v>20100</v>
      </c>
      <c r="J6239" s="2" t="s">
        <v>19</v>
      </c>
      <c r="K6239" s="2" t="s">
        <v>19713</v>
      </c>
    </row>
    <row r="6240" spans="1:11">
      <c r="A6240" s="2" t="s">
        <v>10</v>
      </c>
      <c r="B6240" s="2" t="s">
        <v>11</v>
      </c>
      <c r="C6240" s="2" t="s">
        <v>36</v>
      </c>
      <c r="D6240" s="2" t="s">
        <v>37</v>
      </c>
      <c r="E6240" s="2" t="s">
        <v>7614</v>
      </c>
      <c r="F6240" s="2" t="s">
        <v>7615</v>
      </c>
      <c r="G6240" s="2" t="s">
        <v>16</v>
      </c>
      <c r="H6240" s="2" t="s">
        <v>7616</v>
      </c>
      <c r="I6240" s="2" t="s">
        <v>7617</v>
      </c>
      <c r="J6240" s="2" t="s">
        <v>19</v>
      </c>
      <c r="K6240" s="2" t="s">
        <v>6640</v>
      </c>
    </row>
    <row r="6241" spans="1:11">
      <c r="A6241" s="2" t="s">
        <v>10</v>
      </c>
      <c r="B6241" s="2" t="s">
        <v>11</v>
      </c>
      <c r="C6241" s="2" t="s">
        <v>207</v>
      </c>
      <c r="D6241" s="2" t="s">
        <v>208</v>
      </c>
      <c r="E6241" s="2" t="s">
        <v>153</v>
      </c>
      <c r="F6241" s="2" t="s">
        <v>7615</v>
      </c>
      <c r="G6241" s="2" t="s">
        <v>16</v>
      </c>
      <c r="H6241" s="2" t="s">
        <v>20366</v>
      </c>
      <c r="I6241" s="2" t="s">
        <v>20367</v>
      </c>
      <c r="J6241" s="2" t="s">
        <v>19</v>
      </c>
      <c r="K6241" s="2" t="s">
        <v>19713</v>
      </c>
    </row>
    <row r="6242" spans="1:11">
      <c r="A6242" s="2" t="s">
        <v>10</v>
      </c>
      <c r="B6242" s="2" t="s">
        <v>11</v>
      </c>
      <c r="C6242" s="2" t="s">
        <v>67</v>
      </c>
      <c r="D6242" s="2" t="s">
        <v>68</v>
      </c>
      <c r="E6242" s="2" t="s">
        <v>25804</v>
      </c>
      <c r="F6242" s="2" t="s">
        <v>7615</v>
      </c>
      <c r="G6242" s="2" t="s">
        <v>16</v>
      </c>
      <c r="H6242" s="2" t="s">
        <v>25805</v>
      </c>
      <c r="I6242" s="2" t="s">
        <v>25806</v>
      </c>
      <c r="J6242" s="2" t="s">
        <v>19</v>
      </c>
      <c r="K6242" s="2" t="s">
        <v>274</v>
      </c>
    </row>
    <row r="6243" spans="1:11">
      <c r="A6243" s="2" t="s">
        <v>10</v>
      </c>
      <c r="B6243" s="2" t="s">
        <v>11</v>
      </c>
      <c r="C6243" s="2" t="s">
        <v>67</v>
      </c>
      <c r="D6243" s="2" t="s">
        <v>68</v>
      </c>
      <c r="E6243" s="2" t="s">
        <v>270</v>
      </c>
      <c r="F6243" s="2" t="s">
        <v>271</v>
      </c>
      <c r="G6243" s="2" t="s">
        <v>16</v>
      </c>
      <c r="H6243" s="2" t="s">
        <v>272</v>
      </c>
      <c r="I6243" s="2" t="s">
        <v>273</v>
      </c>
      <c r="J6243" s="2" t="s">
        <v>19</v>
      </c>
      <c r="K6243" s="2" t="s">
        <v>274</v>
      </c>
    </row>
    <row r="6244" spans="1:11">
      <c r="A6244" s="2" t="s">
        <v>10</v>
      </c>
      <c r="B6244" s="2" t="s">
        <v>11</v>
      </c>
      <c r="C6244" s="2" t="s">
        <v>36</v>
      </c>
      <c r="D6244" s="2" t="s">
        <v>37</v>
      </c>
      <c r="E6244" s="2" t="s">
        <v>153</v>
      </c>
      <c r="F6244" s="2" t="s">
        <v>271</v>
      </c>
      <c r="G6244" s="2" t="s">
        <v>16</v>
      </c>
      <c r="H6244" s="2" t="s">
        <v>7827</v>
      </c>
      <c r="I6244" s="2" t="s">
        <v>7828</v>
      </c>
      <c r="J6244" s="2" t="s">
        <v>19</v>
      </c>
      <c r="K6244" s="2" t="s">
        <v>6640</v>
      </c>
    </row>
    <row r="6245" spans="1:11">
      <c r="A6245" s="2" t="s">
        <v>10</v>
      </c>
      <c r="B6245" s="2" t="s">
        <v>11</v>
      </c>
      <c r="C6245" s="2" t="s">
        <v>146</v>
      </c>
      <c r="D6245" s="2" t="s">
        <v>147</v>
      </c>
      <c r="E6245" s="2" t="s">
        <v>497</v>
      </c>
      <c r="F6245" s="2" t="s">
        <v>498</v>
      </c>
      <c r="G6245" s="2" t="s">
        <v>16</v>
      </c>
      <c r="H6245" s="2" t="s">
        <v>499</v>
      </c>
      <c r="I6245" s="2" t="s">
        <v>500</v>
      </c>
      <c r="J6245" s="2" t="s">
        <v>19</v>
      </c>
      <c r="K6245" s="2" t="s">
        <v>172</v>
      </c>
    </row>
    <row r="6246" spans="1:11">
      <c r="A6246" s="2" t="s">
        <v>10</v>
      </c>
      <c r="B6246" s="2" t="s">
        <v>11</v>
      </c>
      <c r="C6246" s="2" t="s">
        <v>67</v>
      </c>
      <c r="D6246" s="2" t="s">
        <v>68</v>
      </c>
      <c r="E6246" s="2" t="s">
        <v>721</v>
      </c>
      <c r="F6246" s="2" t="s">
        <v>498</v>
      </c>
      <c r="G6246" s="2" t="s">
        <v>16</v>
      </c>
      <c r="H6246" s="2" t="s">
        <v>722</v>
      </c>
      <c r="I6246" s="2" t="s">
        <v>723</v>
      </c>
      <c r="J6246" s="2" t="s">
        <v>19</v>
      </c>
      <c r="K6246" s="2" t="s">
        <v>274</v>
      </c>
    </row>
    <row r="6247" spans="1:11">
      <c r="A6247" s="2" t="s">
        <v>10</v>
      </c>
      <c r="B6247" s="2" t="s">
        <v>11</v>
      </c>
      <c r="C6247" s="2" t="s">
        <v>146</v>
      </c>
      <c r="D6247" s="2" t="s">
        <v>147</v>
      </c>
      <c r="E6247" s="2" t="s">
        <v>778</v>
      </c>
      <c r="F6247" s="2" t="s">
        <v>498</v>
      </c>
      <c r="G6247" s="2" t="s">
        <v>71</v>
      </c>
      <c r="H6247" s="2" t="s">
        <v>779</v>
      </c>
      <c r="I6247" s="2" t="s">
        <v>780</v>
      </c>
      <c r="J6247" s="2" t="s">
        <v>19</v>
      </c>
      <c r="K6247" s="2" t="s">
        <v>172</v>
      </c>
    </row>
    <row r="6248" spans="1:11">
      <c r="A6248" s="2" t="s">
        <v>10</v>
      </c>
      <c r="B6248" s="2" t="s">
        <v>11</v>
      </c>
      <c r="C6248" s="2" t="s">
        <v>184</v>
      </c>
      <c r="D6248" s="2" t="s">
        <v>185</v>
      </c>
      <c r="E6248" s="2" t="s">
        <v>153</v>
      </c>
      <c r="F6248" s="2" t="s">
        <v>498</v>
      </c>
      <c r="G6248" s="2" t="s">
        <v>16</v>
      </c>
      <c r="H6248" s="2" t="s">
        <v>19</v>
      </c>
      <c r="I6248" s="2" t="s">
        <v>13194</v>
      </c>
      <c r="J6248" s="2" t="s">
        <v>19</v>
      </c>
      <c r="K6248" s="2" t="s">
        <v>13011</v>
      </c>
    </row>
    <row r="6249" spans="1:11">
      <c r="A6249" s="2" t="s">
        <v>10</v>
      </c>
      <c r="B6249" s="2" t="s">
        <v>11</v>
      </c>
      <c r="C6249" s="2" t="s">
        <v>177</v>
      </c>
      <c r="D6249" s="2" t="s">
        <v>178</v>
      </c>
      <c r="E6249" s="2" t="s">
        <v>153</v>
      </c>
      <c r="F6249" s="2" t="s">
        <v>498</v>
      </c>
      <c r="G6249" s="2" t="s">
        <v>16</v>
      </c>
      <c r="H6249" s="2" t="s">
        <v>21704</v>
      </c>
      <c r="I6249" s="2" t="s">
        <v>21705</v>
      </c>
      <c r="J6249" s="2" t="s">
        <v>19</v>
      </c>
      <c r="K6249" s="2" t="s">
        <v>21359</v>
      </c>
    </row>
    <row r="6250" spans="1:11">
      <c r="A6250" s="2" t="s">
        <v>10</v>
      </c>
      <c r="B6250" s="2" t="s">
        <v>11</v>
      </c>
      <c r="C6250" s="2" t="s">
        <v>146</v>
      </c>
      <c r="D6250" s="2" t="s">
        <v>147</v>
      </c>
      <c r="E6250" s="2" t="s">
        <v>153</v>
      </c>
      <c r="F6250" s="2" t="s">
        <v>1037</v>
      </c>
      <c r="G6250" s="2" t="s">
        <v>16</v>
      </c>
      <c r="H6250" s="2" t="s">
        <v>1038</v>
      </c>
      <c r="I6250" s="2" t="s">
        <v>1039</v>
      </c>
      <c r="J6250" s="2" t="s">
        <v>19</v>
      </c>
      <c r="K6250" s="2" t="s">
        <v>172</v>
      </c>
    </row>
    <row r="6251" spans="1:11">
      <c r="A6251" s="2" t="s">
        <v>10</v>
      </c>
      <c r="B6251" s="2" t="s">
        <v>11</v>
      </c>
      <c r="C6251" s="2" t="s">
        <v>177</v>
      </c>
      <c r="D6251" s="2" t="s">
        <v>178</v>
      </c>
      <c r="E6251" s="2" t="s">
        <v>1302</v>
      </c>
      <c r="F6251" s="2" t="s">
        <v>1037</v>
      </c>
      <c r="G6251" s="2" t="s">
        <v>16</v>
      </c>
      <c r="H6251" s="2" t="s">
        <v>1300</v>
      </c>
      <c r="I6251" s="2" t="s">
        <v>21873</v>
      </c>
      <c r="J6251" s="2" t="s">
        <v>19</v>
      </c>
      <c r="K6251" s="2" t="s">
        <v>21359</v>
      </c>
    </row>
    <row r="6252" spans="1:11">
      <c r="A6252" s="2" t="s">
        <v>10</v>
      </c>
      <c r="B6252" s="2" t="s">
        <v>11</v>
      </c>
      <c r="C6252" s="2" t="s">
        <v>184</v>
      </c>
      <c r="D6252" s="2" t="s">
        <v>185</v>
      </c>
      <c r="E6252" s="2" t="s">
        <v>1321</v>
      </c>
      <c r="F6252" s="2" t="s">
        <v>1322</v>
      </c>
      <c r="G6252" s="2" t="s">
        <v>16</v>
      </c>
      <c r="H6252" s="2" t="s">
        <v>1323</v>
      </c>
      <c r="I6252" s="2" t="s">
        <v>1324</v>
      </c>
      <c r="J6252" s="2" t="s">
        <v>19</v>
      </c>
      <c r="K6252" s="2" t="s">
        <v>1059</v>
      </c>
    </row>
    <row r="6253" spans="1:11">
      <c r="A6253" s="2" t="s">
        <v>10</v>
      </c>
      <c r="B6253" s="2" t="s">
        <v>11</v>
      </c>
      <c r="C6253" s="2" t="s">
        <v>195</v>
      </c>
      <c r="D6253" s="2" t="s">
        <v>196</v>
      </c>
      <c r="E6253" s="2" t="s">
        <v>1068</v>
      </c>
      <c r="F6253" s="2" t="s">
        <v>1069</v>
      </c>
      <c r="G6253" s="2" t="s">
        <v>16</v>
      </c>
      <c r="H6253" s="2" t="s">
        <v>1070</v>
      </c>
      <c r="I6253" s="2" t="s">
        <v>1071</v>
      </c>
      <c r="J6253" s="2" t="s">
        <v>19</v>
      </c>
      <c r="K6253" s="2" t="s">
        <v>206</v>
      </c>
    </row>
    <row r="6254" spans="1:11">
      <c r="A6254" s="2" t="s">
        <v>10</v>
      </c>
      <c r="B6254" s="2" t="s">
        <v>11</v>
      </c>
      <c r="C6254" s="2" t="s">
        <v>146</v>
      </c>
      <c r="D6254" s="2" t="s">
        <v>147</v>
      </c>
      <c r="E6254" s="2" t="s">
        <v>1302</v>
      </c>
      <c r="F6254" s="2" t="s">
        <v>1069</v>
      </c>
      <c r="G6254" s="2" t="s">
        <v>71</v>
      </c>
      <c r="H6254" s="2" t="s">
        <v>1303</v>
      </c>
      <c r="I6254" s="2" t="s">
        <v>1304</v>
      </c>
      <c r="J6254" s="2" t="s">
        <v>19</v>
      </c>
      <c r="K6254" s="2" t="s">
        <v>172</v>
      </c>
    </row>
    <row r="6255" spans="1:11">
      <c r="A6255" s="2" t="s">
        <v>10</v>
      </c>
      <c r="B6255" s="2" t="s">
        <v>11</v>
      </c>
      <c r="C6255" s="2" t="s">
        <v>207</v>
      </c>
      <c r="D6255" s="2" t="s">
        <v>208</v>
      </c>
      <c r="E6255" s="2" t="s">
        <v>20615</v>
      </c>
      <c r="F6255" s="2" t="s">
        <v>1069</v>
      </c>
      <c r="G6255" s="2" t="s">
        <v>16</v>
      </c>
      <c r="H6255" s="2" t="s">
        <v>20616</v>
      </c>
      <c r="I6255" s="2" t="s">
        <v>20617</v>
      </c>
      <c r="J6255" s="2" t="s">
        <v>19</v>
      </c>
      <c r="K6255" s="2" t="s">
        <v>19713</v>
      </c>
    </row>
    <row r="6256" spans="1:11">
      <c r="A6256" s="2" t="s">
        <v>10</v>
      </c>
      <c r="B6256" s="2" t="s">
        <v>11</v>
      </c>
      <c r="C6256" s="2" t="s">
        <v>177</v>
      </c>
      <c r="D6256" s="2" t="s">
        <v>178</v>
      </c>
      <c r="E6256" s="2" t="s">
        <v>22039</v>
      </c>
      <c r="F6256" s="2" t="s">
        <v>1069</v>
      </c>
      <c r="G6256" s="2" t="s">
        <v>16</v>
      </c>
      <c r="H6256" s="2" t="s">
        <v>22040</v>
      </c>
      <c r="I6256" s="2" t="s">
        <v>22041</v>
      </c>
      <c r="J6256" s="2" t="s">
        <v>19</v>
      </c>
      <c r="K6256" s="2" t="s">
        <v>21359</v>
      </c>
    </row>
    <row r="6257" spans="1:11">
      <c r="A6257" s="2" t="s">
        <v>10</v>
      </c>
      <c r="B6257" s="2" t="s">
        <v>11</v>
      </c>
      <c r="C6257" s="2" t="s">
        <v>146</v>
      </c>
      <c r="D6257" s="2" t="s">
        <v>147</v>
      </c>
      <c r="E6257" s="2" t="s">
        <v>1673</v>
      </c>
      <c r="F6257" s="2" t="s">
        <v>1674</v>
      </c>
      <c r="G6257" s="2" t="s">
        <v>16</v>
      </c>
      <c r="H6257" s="2" t="s">
        <v>1675</v>
      </c>
      <c r="I6257" s="2" t="s">
        <v>1676</v>
      </c>
      <c r="J6257" s="2" t="s">
        <v>19</v>
      </c>
      <c r="K6257" s="2" t="s">
        <v>172</v>
      </c>
    </row>
    <row r="6258" spans="1:11">
      <c r="A6258" s="2" t="s">
        <v>10</v>
      </c>
      <c r="B6258" s="2" t="s">
        <v>11</v>
      </c>
      <c r="C6258" s="2" t="s">
        <v>146</v>
      </c>
      <c r="D6258" s="2" t="s">
        <v>147</v>
      </c>
      <c r="E6258" s="2" t="s">
        <v>1811</v>
      </c>
      <c r="F6258" s="2" t="s">
        <v>1674</v>
      </c>
      <c r="G6258" s="2" t="s">
        <v>97</v>
      </c>
      <c r="H6258" s="2" t="s">
        <v>1812</v>
      </c>
      <c r="I6258" s="2" t="s">
        <v>1813</v>
      </c>
      <c r="J6258" s="2" t="s">
        <v>19</v>
      </c>
      <c r="K6258" s="2" t="s">
        <v>1814</v>
      </c>
    </row>
    <row r="6259" spans="1:11">
      <c r="A6259" s="2" t="s">
        <v>10</v>
      </c>
      <c r="B6259" s="2" t="s">
        <v>11</v>
      </c>
      <c r="C6259" s="2" t="s">
        <v>207</v>
      </c>
      <c r="D6259" s="2" t="s">
        <v>208</v>
      </c>
      <c r="E6259" s="2" t="s">
        <v>20804</v>
      </c>
      <c r="F6259" s="2" t="s">
        <v>1674</v>
      </c>
      <c r="G6259" s="2" t="s">
        <v>16</v>
      </c>
      <c r="H6259" s="2" t="s">
        <v>20805</v>
      </c>
      <c r="I6259" s="2" t="s">
        <v>20806</v>
      </c>
      <c r="J6259" s="2" t="s">
        <v>19</v>
      </c>
      <c r="K6259" s="2" t="s">
        <v>19713</v>
      </c>
    </row>
    <row r="6260" spans="1:11">
      <c r="A6260" s="2" t="s">
        <v>10</v>
      </c>
      <c r="B6260" s="2" t="s">
        <v>11</v>
      </c>
      <c r="C6260" s="2" t="s">
        <v>67</v>
      </c>
      <c r="D6260" s="2" t="s">
        <v>68</v>
      </c>
      <c r="E6260" s="2" t="s">
        <v>1251</v>
      </c>
      <c r="F6260" s="2" t="s">
        <v>1252</v>
      </c>
      <c r="G6260" s="2" t="s">
        <v>16</v>
      </c>
      <c r="H6260" s="2" t="s">
        <v>1253</v>
      </c>
      <c r="I6260" s="2" t="s">
        <v>1254</v>
      </c>
      <c r="J6260" s="2" t="s">
        <v>19</v>
      </c>
      <c r="K6260" s="2" t="s">
        <v>1255</v>
      </c>
    </row>
    <row r="6261" spans="1:11">
      <c r="A6261" s="2" t="s">
        <v>10</v>
      </c>
      <c r="B6261" s="2" t="s">
        <v>11</v>
      </c>
      <c r="C6261" s="2" t="s">
        <v>67</v>
      </c>
      <c r="D6261" s="2" t="s">
        <v>68</v>
      </c>
      <c r="E6261" s="2" t="s">
        <v>1376</v>
      </c>
      <c r="F6261" s="2" t="s">
        <v>1252</v>
      </c>
      <c r="G6261" s="2" t="s">
        <v>32</v>
      </c>
      <c r="H6261" s="2" t="s">
        <v>1377</v>
      </c>
      <c r="I6261" s="2" t="s">
        <v>1378</v>
      </c>
      <c r="J6261" s="2" t="s">
        <v>19</v>
      </c>
      <c r="K6261" s="2" t="s">
        <v>1255</v>
      </c>
    </row>
    <row r="6262" spans="1:11">
      <c r="A6262" s="2" t="s">
        <v>10</v>
      </c>
      <c r="B6262" s="2" t="s">
        <v>11</v>
      </c>
      <c r="C6262" s="2" t="s">
        <v>146</v>
      </c>
      <c r="D6262" s="2" t="s">
        <v>147</v>
      </c>
      <c r="E6262" s="2" t="s">
        <v>1919</v>
      </c>
      <c r="F6262" s="2" t="s">
        <v>1252</v>
      </c>
      <c r="G6262" s="2" t="s">
        <v>32</v>
      </c>
      <c r="H6262" s="2" t="s">
        <v>1920</v>
      </c>
      <c r="I6262" s="2" t="s">
        <v>1921</v>
      </c>
      <c r="J6262" s="2" t="s">
        <v>19</v>
      </c>
      <c r="K6262" s="2" t="s">
        <v>1814</v>
      </c>
    </row>
    <row r="6263" spans="1:11">
      <c r="A6263" s="2" t="s">
        <v>10</v>
      </c>
      <c r="B6263" s="2" t="s">
        <v>11</v>
      </c>
      <c r="C6263" s="2" t="s">
        <v>67</v>
      </c>
      <c r="D6263" s="2" t="s">
        <v>68</v>
      </c>
      <c r="E6263" s="2" t="s">
        <v>1497</v>
      </c>
      <c r="F6263" s="2" t="s">
        <v>1498</v>
      </c>
      <c r="G6263" s="2" t="s">
        <v>97</v>
      </c>
      <c r="H6263" s="2" t="s">
        <v>1499</v>
      </c>
      <c r="I6263" s="2" t="s">
        <v>1500</v>
      </c>
      <c r="J6263" s="2" t="s">
        <v>19</v>
      </c>
      <c r="K6263" s="2" t="s">
        <v>1255</v>
      </c>
    </row>
    <row r="6264" spans="1:11">
      <c r="A6264" s="2" t="s">
        <v>10</v>
      </c>
      <c r="B6264" s="2" t="s">
        <v>11</v>
      </c>
      <c r="C6264" s="2" t="s">
        <v>67</v>
      </c>
      <c r="D6264" s="2" t="s">
        <v>68</v>
      </c>
      <c r="E6264" s="2" t="s">
        <v>1621</v>
      </c>
      <c r="F6264" s="2" t="s">
        <v>1498</v>
      </c>
      <c r="G6264" s="2" t="s">
        <v>16</v>
      </c>
      <c r="H6264" s="2" t="s">
        <v>1622</v>
      </c>
      <c r="I6264" s="2" t="s">
        <v>1623</v>
      </c>
      <c r="J6264" s="2" t="s">
        <v>19</v>
      </c>
      <c r="K6264" s="2" t="s">
        <v>1255</v>
      </c>
    </row>
    <row r="6265" spans="1:11">
      <c r="A6265" s="2" t="s">
        <v>10</v>
      </c>
      <c r="B6265" s="2" t="s">
        <v>11</v>
      </c>
      <c r="C6265" s="2" t="s">
        <v>146</v>
      </c>
      <c r="D6265" s="2" t="s">
        <v>147</v>
      </c>
      <c r="E6265" s="2" t="s">
        <v>2730</v>
      </c>
      <c r="F6265" s="2" t="s">
        <v>1498</v>
      </c>
      <c r="G6265" s="2" t="s">
        <v>16</v>
      </c>
      <c r="H6265" s="2" t="s">
        <v>2731</v>
      </c>
      <c r="I6265" s="2" t="s">
        <v>2732</v>
      </c>
      <c r="J6265" s="2" t="s">
        <v>19</v>
      </c>
      <c r="K6265" s="2" t="s">
        <v>1814</v>
      </c>
    </row>
    <row r="6266" spans="1:11">
      <c r="A6266" s="2" t="s">
        <v>10</v>
      </c>
      <c r="B6266" s="2" t="s">
        <v>11</v>
      </c>
      <c r="C6266" s="2" t="s">
        <v>36</v>
      </c>
      <c r="D6266" s="2" t="s">
        <v>37</v>
      </c>
      <c r="E6266" s="2" t="s">
        <v>4928</v>
      </c>
      <c r="F6266" s="2" t="s">
        <v>1498</v>
      </c>
      <c r="G6266" s="2" t="s">
        <v>16</v>
      </c>
      <c r="H6266" s="2" t="s">
        <v>19</v>
      </c>
      <c r="I6266" s="2" t="s">
        <v>4929</v>
      </c>
      <c r="J6266" s="2" t="s">
        <v>19</v>
      </c>
      <c r="K6266" s="2" t="s">
        <v>2339</v>
      </c>
    </row>
    <row r="6267" spans="1:11">
      <c r="A6267" s="2" t="s">
        <v>10</v>
      </c>
      <c r="B6267" s="2" t="s">
        <v>11</v>
      </c>
      <c r="C6267" s="2" t="s">
        <v>36</v>
      </c>
      <c r="D6267" s="2" t="s">
        <v>37</v>
      </c>
      <c r="E6267" s="2" t="s">
        <v>8102</v>
      </c>
      <c r="F6267" s="2" t="s">
        <v>1498</v>
      </c>
      <c r="G6267" s="2" t="s">
        <v>16</v>
      </c>
      <c r="H6267" s="2" t="s">
        <v>8103</v>
      </c>
      <c r="I6267" s="2" t="s">
        <v>8104</v>
      </c>
      <c r="J6267" s="2" t="s">
        <v>19</v>
      </c>
      <c r="K6267" s="2" t="s">
        <v>6640</v>
      </c>
    </row>
    <row r="6268" spans="1:11">
      <c r="A6268" s="2" t="s">
        <v>10</v>
      </c>
      <c r="B6268" s="2" t="s">
        <v>11</v>
      </c>
      <c r="C6268" s="2" t="s">
        <v>195</v>
      </c>
      <c r="D6268" s="2" t="s">
        <v>196</v>
      </c>
      <c r="E6268" s="2" t="s">
        <v>1325</v>
      </c>
      <c r="F6268" s="2" t="s">
        <v>1326</v>
      </c>
      <c r="G6268" s="2" t="s">
        <v>16</v>
      </c>
      <c r="H6268" s="2" t="s">
        <v>1161</v>
      </c>
      <c r="I6268" s="2" t="s">
        <v>1327</v>
      </c>
      <c r="J6268" s="2" t="s">
        <v>19</v>
      </c>
      <c r="K6268" s="2" t="s">
        <v>206</v>
      </c>
    </row>
    <row r="6269" spans="1:11">
      <c r="A6269" s="2" t="s">
        <v>10</v>
      </c>
      <c r="B6269" s="2" t="s">
        <v>11</v>
      </c>
      <c r="C6269" s="2" t="s">
        <v>146</v>
      </c>
      <c r="D6269" s="2" t="s">
        <v>147</v>
      </c>
      <c r="E6269" s="2" t="s">
        <v>3098</v>
      </c>
      <c r="F6269" s="2" t="s">
        <v>1326</v>
      </c>
      <c r="G6269" s="2" t="s">
        <v>16</v>
      </c>
      <c r="H6269" s="2" t="s">
        <v>3099</v>
      </c>
      <c r="I6269" s="2" t="s">
        <v>3099</v>
      </c>
      <c r="J6269" s="2" t="s">
        <v>19</v>
      </c>
      <c r="K6269" s="2" t="s">
        <v>1814</v>
      </c>
    </row>
    <row r="6270" spans="1:11">
      <c r="A6270" s="2" t="s">
        <v>10</v>
      </c>
      <c r="B6270" s="2" t="s">
        <v>11</v>
      </c>
      <c r="C6270" s="2" t="s">
        <v>36</v>
      </c>
      <c r="D6270" s="2" t="s">
        <v>37</v>
      </c>
      <c r="E6270" s="2" t="s">
        <v>8214</v>
      </c>
      <c r="F6270" s="2" t="s">
        <v>1326</v>
      </c>
      <c r="G6270" s="2" t="s">
        <v>97</v>
      </c>
      <c r="H6270" s="2" t="s">
        <v>8215</v>
      </c>
      <c r="I6270" s="2" t="s">
        <v>8216</v>
      </c>
      <c r="J6270" s="2" t="s">
        <v>19</v>
      </c>
      <c r="K6270" s="2" t="s">
        <v>6640</v>
      </c>
    </row>
    <row r="6271" spans="1:11">
      <c r="A6271" s="2" t="s">
        <v>10</v>
      </c>
      <c r="B6271" s="2" t="s">
        <v>11</v>
      </c>
      <c r="C6271" s="2" t="s">
        <v>177</v>
      </c>
      <c r="D6271" s="2" t="s">
        <v>178</v>
      </c>
      <c r="E6271" s="2" t="s">
        <v>22209</v>
      </c>
      <c r="F6271" s="2" t="s">
        <v>1326</v>
      </c>
      <c r="G6271" s="2" t="s">
        <v>16</v>
      </c>
      <c r="H6271" s="2" t="s">
        <v>552</v>
      </c>
      <c r="I6271" s="2" t="s">
        <v>22210</v>
      </c>
      <c r="J6271" s="2" t="s">
        <v>19</v>
      </c>
      <c r="K6271" s="2" t="s">
        <v>21359</v>
      </c>
    </row>
    <row r="6272" spans="1:11">
      <c r="A6272" s="2" t="s">
        <v>10</v>
      </c>
      <c r="B6272" s="2" t="s">
        <v>11</v>
      </c>
      <c r="C6272" s="2" t="s">
        <v>184</v>
      </c>
      <c r="D6272" s="2" t="s">
        <v>185</v>
      </c>
      <c r="E6272" s="2" t="s">
        <v>1688</v>
      </c>
      <c r="F6272" s="2" t="s">
        <v>1689</v>
      </c>
      <c r="G6272" s="2" t="s">
        <v>97</v>
      </c>
      <c r="H6272" s="2" t="s">
        <v>1690</v>
      </c>
      <c r="I6272" s="2" t="s">
        <v>1691</v>
      </c>
      <c r="J6272" s="2" t="s">
        <v>19</v>
      </c>
      <c r="K6272" s="2" t="s">
        <v>1059</v>
      </c>
    </row>
    <row r="6273" spans="1:11">
      <c r="A6273" s="2" t="s">
        <v>10</v>
      </c>
      <c r="B6273" s="2" t="s">
        <v>11</v>
      </c>
      <c r="C6273" s="2" t="s">
        <v>67</v>
      </c>
      <c r="D6273" s="2" t="s">
        <v>68</v>
      </c>
      <c r="E6273" s="2" t="s">
        <v>1756</v>
      </c>
      <c r="F6273" s="2" t="s">
        <v>1689</v>
      </c>
      <c r="G6273" s="2" t="s">
        <v>97</v>
      </c>
      <c r="H6273" s="2" t="s">
        <v>1757</v>
      </c>
      <c r="I6273" s="2" t="s">
        <v>1758</v>
      </c>
      <c r="J6273" s="2" t="s">
        <v>19</v>
      </c>
      <c r="K6273" s="2" t="s">
        <v>1255</v>
      </c>
    </row>
    <row r="6274" spans="1:11">
      <c r="A6274" s="2" t="s">
        <v>10</v>
      </c>
      <c r="B6274" s="2" t="s">
        <v>11</v>
      </c>
      <c r="C6274" s="2" t="s">
        <v>67</v>
      </c>
      <c r="D6274" s="2" t="s">
        <v>68</v>
      </c>
      <c r="E6274" s="2" t="s">
        <v>2221</v>
      </c>
      <c r="F6274" s="2" t="s">
        <v>1689</v>
      </c>
      <c r="G6274" s="2" t="s">
        <v>32</v>
      </c>
      <c r="H6274" s="2" t="s">
        <v>2222</v>
      </c>
      <c r="I6274" s="2" t="s">
        <v>2223</v>
      </c>
      <c r="J6274" s="2" t="s">
        <v>19</v>
      </c>
      <c r="K6274" s="2" t="s">
        <v>1255</v>
      </c>
    </row>
    <row r="6275" spans="1:11">
      <c r="A6275" s="2" t="s">
        <v>10</v>
      </c>
      <c r="B6275" s="2" t="s">
        <v>11</v>
      </c>
      <c r="C6275" s="2" t="s">
        <v>36</v>
      </c>
      <c r="D6275" s="2" t="s">
        <v>37</v>
      </c>
      <c r="E6275" s="2" t="s">
        <v>153</v>
      </c>
      <c r="F6275" s="2" t="s">
        <v>1689</v>
      </c>
      <c r="G6275" s="2" t="s">
        <v>16</v>
      </c>
      <c r="H6275" s="2" t="s">
        <v>8422</v>
      </c>
      <c r="I6275" s="2" t="s">
        <v>8423</v>
      </c>
      <c r="J6275" s="2" t="s">
        <v>19</v>
      </c>
      <c r="K6275" s="2" t="s">
        <v>6640</v>
      </c>
    </row>
    <row r="6276" spans="1:11">
      <c r="A6276" s="2" t="s">
        <v>10</v>
      </c>
      <c r="B6276" s="2" t="s">
        <v>11</v>
      </c>
      <c r="C6276" s="2" t="s">
        <v>36</v>
      </c>
      <c r="D6276" s="2" t="s">
        <v>37</v>
      </c>
      <c r="E6276" s="2" t="s">
        <v>2143</v>
      </c>
      <c r="F6276" s="2" t="s">
        <v>1689</v>
      </c>
      <c r="G6276" s="2" t="s">
        <v>16</v>
      </c>
      <c r="H6276" s="2" t="s">
        <v>8630</v>
      </c>
      <c r="I6276" s="2" t="s">
        <v>8631</v>
      </c>
      <c r="J6276" s="2" t="s">
        <v>19</v>
      </c>
      <c r="K6276" s="2" t="s">
        <v>6640</v>
      </c>
    </row>
    <row r="6277" spans="1:11">
      <c r="A6277" s="2" t="s">
        <v>10</v>
      </c>
      <c r="B6277" s="2" t="s">
        <v>11</v>
      </c>
      <c r="C6277" s="2" t="s">
        <v>146</v>
      </c>
      <c r="D6277" s="2" t="s">
        <v>147</v>
      </c>
      <c r="E6277" s="2" t="s">
        <v>3431</v>
      </c>
      <c r="F6277" s="2" t="s">
        <v>3432</v>
      </c>
      <c r="G6277" s="2" t="s">
        <v>97</v>
      </c>
      <c r="H6277" s="2" t="s">
        <v>3433</v>
      </c>
      <c r="I6277" s="2" t="s">
        <v>3434</v>
      </c>
      <c r="J6277" s="2" t="s">
        <v>19</v>
      </c>
      <c r="K6277" s="2" t="s">
        <v>1814</v>
      </c>
    </row>
    <row r="6278" spans="1:11">
      <c r="A6278" s="2" t="s">
        <v>10</v>
      </c>
      <c r="B6278" s="2" t="s">
        <v>11</v>
      </c>
      <c r="C6278" s="2" t="s">
        <v>146</v>
      </c>
      <c r="D6278" s="2" t="s">
        <v>147</v>
      </c>
      <c r="E6278" s="2" t="s">
        <v>4252</v>
      </c>
      <c r="F6278" s="2" t="s">
        <v>3432</v>
      </c>
      <c r="G6278" s="2" t="s">
        <v>97</v>
      </c>
      <c r="H6278" s="2" t="s">
        <v>4253</v>
      </c>
      <c r="I6278" s="2" t="s">
        <v>4254</v>
      </c>
      <c r="J6278" s="2" t="s">
        <v>19</v>
      </c>
      <c r="K6278" s="2" t="s">
        <v>1814</v>
      </c>
    </row>
    <row r="6279" spans="1:11">
      <c r="A6279" s="2" t="s">
        <v>10</v>
      </c>
      <c r="B6279" s="2" t="s">
        <v>11</v>
      </c>
      <c r="C6279" s="2" t="s">
        <v>36</v>
      </c>
      <c r="D6279" s="2" t="s">
        <v>37</v>
      </c>
      <c r="E6279" s="2" t="s">
        <v>10301</v>
      </c>
      <c r="F6279" s="2" t="s">
        <v>3432</v>
      </c>
      <c r="G6279" s="2" t="s">
        <v>97</v>
      </c>
      <c r="H6279" s="2" t="s">
        <v>10302</v>
      </c>
      <c r="I6279" s="2" t="s">
        <v>10303</v>
      </c>
      <c r="J6279" s="2" t="s">
        <v>19</v>
      </c>
      <c r="K6279" s="2" t="s">
        <v>10304</v>
      </c>
    </row>
    <row r="6280" spans="1:11">
      <c r="A6280" s="2" t="s">
        <v>10</v>
      </c>
      <c r="B6280" s="2" t="s">
        <v>11</v>
      </c>
      <c r="C6280" s="2" t="s">
        <v>184</v>
      </c>
      <c r="D6280" s="2" t="s">
        <v>185</v>
      </c>
      <c r="E6280" s="2" t="s">
        <v>2052</v>
      </c>
      <c r="F6280" s="2" t="s">
        <v>2053</v>
      </c>
      <c r="G6280" s="2" t="s">
        <v>71</v>
      </c>
      <c r="H6280" s="2" t="s">
        <v>2054</v>
      </c>
      <c r="I6280" s="2" t="s">
        <v>2055</v>
      </c>
      <c r="J6280" s="2" t="s">
        <v>19</v>
      </c>
      <c r="K6280" s="2" t="s">
        <v>1059</v>
      </c>
    </row>
    <row r="6281" spans="1:11">
      <c r="A6281" s="2" t="s">
        <v>10</v>
      </c>
      <c r="B6281" s="2" t="s">
        <v>11</v>
      </c>
      <c r="C6281" s="2" t="s">
        <v>67</v>
      </c>
      <c r="D6281" s="2" t="s">
        <v>68</v>
      </c>
      <c r="E6281" s="2" t="s">
        <v>2574</v>
      </c>
      <c r="F6281" s="2" t="s">
        <v>2053</v>
      </c>
      <c r="G6281" s="2" t="s">
        <v>16</v>
      </c>
      <c r="H6281" s="2" t="s">
        <v>2575</v>
      </c>
      <c r="I6281" s="2" t="s">
        <v>2576</v>
      </c>
      <c r="J6281" s="2" t="s">
        <v>19</v>
      </c>
      <c r="K6281" s="2" t="s">
        <v>1255</v>
      </c>
    </row>
    <row r="6282" spans="1:11">
      <c r="A6282" s="2" t="s">
        <v>10</v>
      </c>
      <c r="B6282" s="2" t="s">
        <v>11</v>
      </c>
      <c r="C6282" s="2" t="s">
        <v>36</v>
      </c>
      <c r="D6282" s="2" t="s">
        <v>37</v>
      </c>
      <c r="E6282" s="2" t="s">
        <v>10596</v>
      </c>
      <c r="F6282" s="2" t="s">
        <v>2053</v>
      </c>
      <c r="G6282" s="2" t="s">
        <v>16</v>
      </c>
      <c r="H6282" s="2" t="s">
        <v>10597</v>
      </c>
      <c r="I6282" s="2" t="s">
        <v>10598</v>
      </c>
      <c r="J6282" s="2" t="s">
        <v>19</v>
      </c>
      <c r="K6282" s="2" t="s">
        <v>10304</v>
      </c>
    </row>
    <row r="6283" spans="1:11">
      <c r="A6283" s="2" t="s">
        <v>10</v>
      </c>
      <c r="B6283" s="2" t="s">
        <v>11</v>
      </c>
      <c r="C6283" s="2" t="s">
        <v>177</v>
      </c>
      <c r="D6283" s="2" t="s">
        <v>178</v>
      </c>
      <c r="E6283" s="2" t="s">
        <v>22469</v>
      </c>
      <c r="F6283" s="2" t="s">
        <v>2053</v>
      </c>
      <c r="G6283" s="2" t="s">
        <v>16</v>
      </c>
      <c r="H6283" s="2" t="s">
        <v>22470</v>
      </c>
      <c r="I6283" s="2" t="s">
        <v>22471</v>
      </c>
      <c r="J6283" s="2" t="s">
        <v>19</v>
      </c>
      <c r="K6283" s="2" t="s">
        <v>21359</v>
      </c>
    </row>
    <row r="6284" spans="1:11">
      <c r="A6284" s="2" t="s">
        <v>10</v>
      </c>
      <c r="B6284" s="2" t="s">
        <v>11</v>
      </c>
      <c r="C6284" s="2" t="s">
        <v>146</v>
      </c>
      <c r="D6284" s="2" t="s">
        <v>147</v>
      </c>
      <c r="E6284" s="2" t="s">
        <v>5095</v>
      </c>
      <c r="F6284" s="2" t="s">
        <v>5096</v>
      </c>
      <c r="G6284" s="2" t="s">
        <v>16</v>
      </c>
      <c r="H6284" s="2" t="s">
        <v>5097</v>
      </c>
      <c r="I6284" s="2" t="s">
        <v>5098</v>
      </c>
      <c r="J6284" s="2" t="s">
        <v>19</v>
      </c>
      <c r="K6284" s="2" t="s">
        <v>1814</v>
      </c>
    </row>
    <row r="6285" spans="1:11">
      <c r="A6285" s="2" t="s">
        <v>10</v>
      </c>
      <c r="B6285" s="2" t="s">
        <v>11</v>
      </c>
      <c r="C6285" s="2" t="s">
        <v>146</v>
      </c>
      <c r="D6285" s="2" t="s">
        <v>147</v>
      </c>
      <c r="E6285" s="2" t="s">
        <v>5534</v>
      </c>
      <c r="F6285" s="2" t="s">
        <v>5096</v>
      </c>
      <c r="G6285" s="2" t="s">
        <v>16</v>
      </c>
      <c r="H6285" s="2" t="s">
        <v>5535</v>
      </c>
      <c r="I6285" s="2" t="s">
        <v>5536</v>
      </c>
      <c r="J6285" s="2" t="s">
        <v>19</v>
      </c>
      <c r="K6285" s="2" t="s">
        <v>1814</v>
      </c>
    </row>
    <row r="6286" spans="1:11">
      <c r="A6286" s="2" t="s">
        <v>10</v>
      </c>
      <c r="B6286" s="2" t="s">
        <v>11</v>
      </c>
      <c r="C6286" s="2" t="s">
        <v>146</v>
      </c>
      <c r="D6286" s="2" t="s">
        <v>147</v>
      </c>
      <c r="E6286" s="2" t="s">
        <v>6126</v>
      </c>
      <c r="F6286" s="2" t="s">
        <v>5096</v>
      </c>
      <c r="G6286" s="2" t="s">
        <v>71</v>
      </c>
      <c r="H6286" s="2" t="s">
        <v>6127</v>
      </c>
      <c r="I6286" s="2" t="s">
        <v>6128</v>
      </c>
      <c r="J6286" s="2" t="s">
        <v>19</v>
      </c>
      <c r="K6286" s="2" t="s">
        <v>1814</v>
      </c>
    </row>
    <row r="6287" spans="1:11">
      <c r="A6287" s="2" t="s">
        <v>10</v>
      </c>
      <c r="B6287" s="2" t="s">
        <v>11</v>
      </c>
      <c r="C6287" s="2" t="s">
        <v>36</v>
      </c>
      <c r="D6287" s="2" t="s">
        <v>37</v>
      </c>
      <c r="E6287" s="2" t="s">
        <v>11090</v>
      </c>
      <c r="F6287" s="2" t="s">
        <v>11091</v>
      </c>
      <c r="G6287" s="2" t="s">
        <v>16</v>
      </c>
      <c r="H6287" s="2" t="s">
        <v>1009</v>
      </c>
      <c r="I6287" s="2" t="s">
        <v>11092</v>
      </c>
      <c r="J6287" s="2" t="s">
        <v>19</v>
      </c>
      <c r="K6287" s="2" t="s">
        <v>10304</v>
      </c>
    </row>
    <row r="6288" spans="1:11">
      <c r="A6288" s="2" t="s">
        <v>10</v>
      </c>
      <c r="B6288" s="2" t="s">
        <v>11</v>
      </c>
      <c r="C6288" s="2" t="s">
        <v>67</v>
      </c>
      <c r="D6288" s="2" t="s">
        <v>68</v>
      </c>
      <c r="E6288" s="2" t="s">
        <v>2924</v>
      </c>
      <c r="F6288" s="2" t="s">
        <v>2925</v>
      </c>
      <c r="G6288" s="2" t="s">
        <v>16</v>
      </c>
      <c r="H6288" s="2" t="s">
        <v>2926</v>
      </c>
      <c r="I6288" s="2" t="s">
        <v>2927</v>
      </c>
      <c r="J6288" s="2" t="s">
        <v>19</v>
      </c>
      <c r="K6288" s="2" t="s">
        <v>1255</v>
      </c>
    </row>
    <row r="6289" spans="1:11">
      <c r="A6289" s="2" t="s">
        <v>10</v>
      </c>
      <c r="B6289" s="2" t="s">
        <v>11</v>
      </c>
      <c r="C6289" s="2" t="s">
        <v>67</v>
      </c>
      <c r="D6289" s="2" t="s">
        <v>68</v>
      </c>
      <c r="E6289" s="2" t="s">
        <v>3387</v>
      </c>
      <c r="F6289" s="2" t="s">
        <v>2925</v>
      </c>
      <c r="G6289" s="2" t="s">
        <v>16</v>
      </c>
      <c r="H6289" s="2" t="s">
        <v>3388</v>
      </c>
      <c r="I6289" s="2" t="s">
        <v>3389</v>
      </c>
      <c r="J6289" s="2" t="s">
        <v>19</v>
      </c>
      <c r="K6289" s="2" t="s">
        <v>1255</v>
      </c>
    </row>
    <row r="6290" spans="1:11">
      <c r="A6290" s="2" t="s">
        <v>10</v>
      </c>
      <c r="B6290" s="2" t="s">
        <v>11</v>
      </c>
      <c r="C6290" s="2" t="s">
        <v>36</v>
      </c>
      <c r="D6290" s="2" t="s">
        <v>37</v>
      </c>
      <c r="E6290" s="2" t="s">
        <v>11399</v>
      </c>
      <c r="F6290" s="2" t="s">
        <v>2925</v>
      </c>
      <c r="G6290" s="2" t="s">
        <v>97</v>
      </c>
      <c r="H6290" s="2" t="s">
        <v>11400</v>
      </c>
      <c r="I6290" s="2" t="s">
        <v>11401</v>
      </c>
      <c r="J6290" s="2" t="s">
        <v>19</v>
      </c>
      <c r="K6290" s="2" t="s">
        <v>10304</v>
      </c>
    </row>
    <row r="6291" spans="1:11">
      <c r="A6291" s="2" t="s">
        <v>10</v>
      </c>
      <c r="B6291" s="2" t="s">
        <v>11</v>
      </c>
      <c r="C6291" s="2" t="s">
        <v>36</v>
      </c>
      <c r="D6291" s="2" t="s">
        <v>37</v>
      </c>
      <c r="E6291" s="2" t="s">
        <v>11691</v>
      </c>
      <c r="F6291" s="2" t="s">
        <v>2925</v>
      </c>
      <c r="G6291" s="2" t="s">
        <v>16</v>
      </c>
      <c r="H6291" s="2" t="s">
        <v>11692</v>
      </c>
      <c r="I6291" s="2" t="s">
        <v>11693</v>
      </c>
      <c r="J6291" s="2" t="s">
        <v>19</v>
      </c>
      <c r="K6291" s="2" t="s">
        <v>10304</v>
      </c>
    </row>
    <row r="6292" spans="1:11">
      <c r="A6292" s="2" t="s">
        <v>10</v>
      </c>
      <c r="B6292" s="2" t="s">
        <v>11</v>
      </c>
      <c r="C6292" s="2" t="s">
        <v>36</v>
      </c>
      <c r="D6292" s="2" t="s">
        <v>37</v>
      </c>
      <c r="E6292" s="2" t="s">
        <v>11893</v>
      </c>
      <c r="F6292" s="2" t="s">
        <v>11894</v>
      </c>
      <c r="G6292" s="2" t="s">
        <v>16</v>
      </c>
      <c r="H6292" s="2" t="s">
        <v>11895</v>
      </c>
      <c r="I6292" s="2" t="s">
        <v>11896</v>
      </c>
      <c r="J6292" s="2" t="s">
        <v>19</v>
      </c>
      <c r="K6292" s="2" t="s">
        <v>10304</v>
      </c>
    </row>
    <row r="6293" spans="1:11">
      <c r="A6293" s="2" t="s">
        <v>10</v>
      </c>
      <c r="B6293" s="2" t="s">
        <v>11</v>
      </c>
      <c r="C6293" s="2" t="s">
        <v>207</v>
      </c>
      <c r="D6293" s="2" t="s">
        <v>208</v>
      </c>
      <c r="E6293" s="2" t="s">
        <v>20895</v>
      </c>
      <c r="F6293" s="2" t="s">
        <v>11894</v>
      </c>
      <c r="G6293" s="2" t="s">
        <v>16</v>
      </c>
      <c r="H6293" s="2" t="s">
        <v>20896</v>
      </c>
      <c r="I6293" s="2" t="s">
        <v>20897</v>
      </c>
      <c r="J6293" s="2" t="s">
        <v>19</v>
      </c>
      <c r="K6293" s="2" t="s">
        <v>19713</v>
      </c>
    </row>
    <row r="6294" spans="1:11">
      <c r="A6294" s="2" t="s">
        <v>10</v>
      </c>
      <c r="B6294" s="2" t="s">
        <v>11</v>
      </c>
      <c r="C6294" s="2" t="s">
        <v>177</v>
      </c>
      <c r="D6294" s="2" t="s">
        <v>178</v>
      </c>
      <c r="E6294" s="2" t="s">
        <v>22656</v>
      </c>
      <c r="F6294" s="2" t="s">
        <v>11894</v>
      </c>
      <c r="G6294" s="2" t="s">
        <v>16</v>
      </c>
      <c r="H6294" s="2" t="s">
        <v>22657</v>
      </c>
      <c r="I6294" s="2" t="s">
        <v>22658</v>
      </c>
      <c r="J6294" s="2" t="s">
        <v>19</v>
      </c>
      <c r="K6294" s="2" t="s">
        <v>21359</v>
      </c>
    </row>
    <row r="6295" spans="1:11">
      <c r="A6295" s="2" t="s">
        <v>10</v>
      </c>
      <c r="B6295" s="2" t="s">
        <v>11</v>
      </c>
      <c r="C6295" s="2" t="s">
        <v>67</v>
      </c>
      <c r="D6295" s="2" t="s">
        <v>68</v>
      </c>
      <c r="E6295" s="2" t="s">
        <v>3841</v>
      </c>
      <c r="F6295" s="2" t="s">
        <v>3842</v>
      </c>
      <c r="G6295" s="2" t="s">
        <v>16</v>
      </c>
      <c r="H6295" s="2" t="s">
        <v>3843</v>
      </c>
      <c r="I6295" s="2" t="s">
        <v>3844</v>
      </c>
      <c r="J6295" s="2" t="s">
        <v>19</v>
      </c>
      <c r="K6295" s="2" t="s">
        <v>1255</v>
      </c>
    </row>
    <row r="6296" spans="1:11">
      <c r="A6296" s="2" t="s">
        <v>10</v>
      </c>
      <c r="B6296" s="2" t="s">
        <v>11</v>
      </c>
      <c r="C6296" s="2" t="s">
        <v>36</v>
      </c>
      <c r="D6296" s="2" t="s">
        <v>37</v>
      </c>
      <c r="E6296" s="2" t="s">
        <v>153</v>
      </c>
      <c r="F6296" s="2" t="s">
        <v>3842</v>
      </c>
      <c r="G6296" s="2" t="s">
        <v>97</v>
      </c>
      <c r="H6296" s="2" t="s">
        <v>19</v>
      </c>
      <c r="I6296" s="2" t="s">
        <v>5037</v>
      </c>
      <c r="J6296" s="2" t="s">
        <v>19</v>
      </c>
      <c r="K6296" s="2" t="s">
        <v>5038</v>
      </c>
    </row>
    <row r="6297" spans="1:11">
      <c r="A6297" s="2" t="s">
        <v>10</v>
      </c>
      <c r="B6297" s="2" t="s">
        <v>11</v>
      </c>
      <c r="C6297" s="2" t="s">
        <v>36</v>
      </c>
      <c r="D6297" s="2" t="s">
        <v>37</v>
      </c>
      <c r="E6297" s="2" t="s">
        <v>12192</v>
      </c>
      <c r="F6297" s="2" t="s">
        <v>3842</v>
      </c>
      <c r="G6297" s="2" t="s">
        <v>16</v>
      </c>
      <c r="H6297" s="2" t="s">
        <v>12193</v>
      </c>
      <c r="I6297" s="2" t="s">
        <v>12194</v>
      </c>
      <c r="J6297" s="2" t="s">
        <v>19</v>
      </c>
      <c r="K6297" s="2" t="s">
        <v>10304</v>
      </c>
    </row>
    <row r="6298" spans="1:11">
      <c r="A6298" s="2" t="s">
        <v>10</v>
      </c>
      <c r="B6298" s="2" t="s">
        <v>11</v>
      </c>
      <c r="C6298" s="2" t="s">
        <v>67</v>
      </c>
      <c r="D6298" s="2" t="s">
        <v>68</v>
      </c>
      <c r="E6298" s="2" t="s">
        <v>1879</v>
      </c>
      <c r="F6298" s="2" t="s">
        <v>1880</v>
      </c>
      <c r="G6298" s="2" t="s">
        <v>16</v>
      </c>
      <c r="H6298" s="2" t="s">
        <v>1881</v>
      </c>
      <c r="I6298" s="2" t="s">
        <v>1882</v>
      </c>
      <c r="J6298" s="2" t="s">
        <v>19</v>
      </c>
      <c r="K6298" s="2" t="s">
        <v>1883</v>
      </c>
    </row>
    <row r="6299" spans="1:11">
      <c r="A6299" s="2" t="s">
        <v>10</v>
      </c>
      <c r="B6299" s="2" t="s">
        <v>11</v>
      </c>
      <c r="C6299" s="2" t="s">
        <v>195</v>
      </c>
      <c r="D6299" s="2" t="s">
        <v>196</v>
      </c>
      <c r="E6299" s="2" t="s">
        <v>1695</v>
      </c>
      <c r="F6299" s="2" t="s">
        <v>1696</v>
      </c>
      <c r="G6299" s="2" t="s">
        <v>16</v>
      </c>
      <c r="H6299" s="2" t="s">
        <v>1697</v>
      </c>
      <c r="I6299" s="2" t="s">
        <v>734</v>
      </c>
      <c r="J6299" s="2" t="s">
        <v>19</v>
      </c>
      <c r="K6299" s="2" t="s">
        <v>206</v>
      </c>
    </row>
    <row r="6300" spans="1:11">
      <c r="A6300" s="2" t="s">
        <v>10</v>
      </c>
      <c r="B6300" s="2" t="s">
        <v>11</v>
      </c>
      <c r="C6300" s="2" t="s">
        <v>146</v>
      </c>
      <c r="D6300" s="2" t="s">
        <v>147</v>
      </c>
      <c r="E6300" s="2" t="s">
        <v>2034</v>
      </c>
      <c r="F6300" s="2" t="s">
        <v>1696</v>
      </c>
      <c r="G6300" s="2" t="s">
        <v>16</v>
      </c>
      <c r="H6300" s="2" t="s">
        <v>2035</v>
      </c>
      <c r="I6300" s="2" t="s">
        <v>2036</v>
      </c>
      <c r="J6300" s="2" t="s">
        <v>19</v>
      </c>
      <c r="K6300" s="2" t="s">
        <v>2037</v>
      </c>
    </row>
    <row r="6301" spans="1:11">
      <c r="A6301" s="2" t="s">
        <v>10</v>
      </c>
      <c r="B6301" s="2" t="s">
        <v>11</v>
      </c>
      <c r="C6301" s="2" t="s">
        <v>67</v>
      </c>
      <c r="D6301" s="2" t="s">
        <v>68</v>
      </c>
      <c r="E6301" s="2" t="s">
        <v>2115</v>
      </c>
      <c r="F6301" s="2" t="s">
        <v>1696</v>
      </c>
      <c r="G6301" s="2" t="s">
        <v>97</v>
      </c>
      <c r="H6301" s="2" t="s">
        <v>2116</v>
      </c>
      <c r="I6301" s="2" t="s">
        <v>2117</v>
      </c>
      <c r="J6301" s="2" t="s">
        <v>19</v>
      </c>
      <c r="K6301" s="2" t="s">
        <v>1883</v>
      </c>
    </row>
    <row r="6302" spans="1:11">
      <c r="A6302" s="2" t="s">
        <v>10</v>
      </c>
      <c r="B6302" s="2" t="s">
        <v>11</v>
      </c>
      <c r="C6302" s="2" t="s">
        <v>184</v>
      </c>
      <c r="D6302" s="2" t="s">
        <v>185</v>
      </c>
      <c r="E6302" s="2" t="s">
        <v>2409</v>
      </c>
      <c r="F6302" s="2" t="s">
        <v>1696</v>
      </c>
      <c r="G6302" s="2" t="s">
        <v>16</v>
      </c>
      <c r="H6302" s="2" t="s">
        <v>2410</v>
      </c>
      <c r="I6302" s="2" t="s">
        <v>2411</v>
      </c>
      <c r="J6302" s="2" t="s">
        <v>19</v>
      </c>
      <c r="K6302" s="2" t="s">
        <v>1059</v>
      </c>
    </row>
    <row r="6303" spans="1:11">
      <c r="A6303" s="2" t="s">
        <v>10</v>
      </c>
      <c r="B6303" s="2" t="s">
        <v>11</v>
      </c>
      <c r="C6303" s="2" t="s">
        <v>146</v>
      </c>
      <c r="D6303" s="2" t="s">
        <v>147</v>
      </c>
      <c r="E6303" s="2" t="s">
        <v>6470</v>
      </c>
      <c r="F6303" s="2" t="s">
        <v>1696</v>
      </c>
      <c r="G6303" s="2" t="s">
        <v>16</v>
      </c>
      <c r="H6303" s="2" t="s">
        <v>6471</v>
      </c>
      <c r="I6303" s="2" t="s">
        <v>6472</v>
      </c>
      <c r="J6303" s="2" t="s">
        <v>19</v>
      </c>
      <c r="K6303" s="2" t="s">
        <v>1814</v>
      </c>
    </row>
    <row r="6304" spans="1:11">
      <c r="A6304" s="2" t="s">
        <v>10</v>
      </c>
      <c r="B6304" s="2" t="s">
        <v>11</v>
      </c>
      <c r="C6304" s="2" t="s">
        <v>36</v>
      </c>
      <c r="D6304" s="2" t="s">
        <v>37</v>
      </c>
      <c r="E6304" s="2" t="s">
        <v>12513</v>
      </c>
      <c r="F6304" s="2" t="s">
        <v>1696</v>
      </c>
      <c r="G6304" s="2" t="s">
        <v>97</v>
      </c>
      <c r="H6304" s="2" t="s">
        <v>12514</v>
      </c>
      <c r="I6304" s="2" t="s">
        <v>12515</v>
      </c>
      <c r="J6304" s="2" t="s">
        <v>19</v>
      </c>
      <c r="K6304" s="2" t="s">
        <v>10304</v>
      </c>
    </row>
    <row r="6305" spans="1:11">
      <c r="A6305" s="2" t="s">
        <v>10</v>
      </c>
      <c r="B6305" s="2" t="s">
        <v>11</v>
      </c>
      <c r="C6305" s="2" t="s">
        <v>146</v>
      </c>
      <c r="D6305" s="2" t="s">
        <v>147</v>
      </c>
      <c r="E6305" s="2" t="s">
        <v>2272</v>
      </c>
      <c r="F6305" s="2" t="s">
        <v>2273</v>
      </c>
      <c r="G6305" s="2" t="s">
        <v>16</v>
      </c>
      <c r="H6305" s="2" t="s">
        <v>2274</v>
      </c>
      <c r="I6305" s="2" t="s">
        <v>2275</v>
      </c>
      <c r="J6305" s="2" t="s">
        <v>19</v>
      </c>
      <c r="K6305" s="2" t="s">
        <v>2037</v>
      </c>
    </row>
    <row r="6306" spans="1:11">
      <c r="A6306" s="2" t="s">
        <v>10</v>
      </c>
      <c r="B6306" s="2" t="s">
        <v>11</v>
      </c>
      <c r="C6306" s="2" t="s">
        <v>146</v>
      </c>
      <c r="D6306" s="2" t="s">
        <v>147</v>
      </c>
      <c r="E6306" s="2" t="s">
        <v>2399</v>
      </c>
      <c r="F6306" s="2" t="s">
        <v>2273</v>
      </c>
      <c r="G6306" s="2" t="s">
        <v>16</v>
      </c>
      <c r="H6306" s="2" t="s">
        <v>2400</v>
      </c>
      <c r="I6306" s="2" t="s">
        <v>2401</v>
      </c>
      <c r="J6306" s="2" t="s">
        <v>19</v>
      </c>
      <c r="K6306" s="2" t="s">
        <v>2037</v>
      </c>
    </row>
    <row r="6307" spans="1:11">
      <c r="A6307" s="2" t="s">
        <v>10</v>
      </c>
      <c r="B6307" s="2" t="s">
        <v>11</v>
      </c>
      <c r="C6307" s="2" t="s">
        <v>67</v>
      </c>
      <c r="D6307" s="2" t="s">
        <v>68</v>
      </c>
      <c r="E6307" s="2" t="s">
        <v>2468</v>
      </c>
      <c r="F6307" s="2" t="s">
        <v>2273</v>
      </c>
      <c r="G6307" s="2" t="s">
        <v>16</v>
      </c>
      <c r="H6307" s="2" t="s">
        <v>2469</v>
      </c>
      <c r="I6307" s="2" t="s">
        <v>2470</v>
      </c>
      <c r="J6307" s="2" t="s">
        <v>19</v>
      </c>
      <c r="K6307" s="2" t="s">
        <v>1883</v>
      </c>
    </row>
    <row r="6308" spans="1:11">
      <c r="A6308" s="2" t="s">
        <v>10</v>
      </c>
      <c r="B6308" s="2" t="s">
        <v>11</v>
      </c>
      <c r="C6308" s="2" t="s">
        <v>67</v>
      </c>
      <c r="D6308" s="2" t="s">
        <v>68</v>
      </c>
      <c r="E6308" s="2" t="s">
        <v>2807</v>
      </c>
      <c r="F6308" s="2" t="s">
        <v>2273</v>
      </c>
      <c r="G6308" s="2" t="s">
        <v>16</v>
      </c>
      <c r="H6308" s="2" t="s">
        <v>2808</v>
      </c>
      <c r="I6308" s="2" t="s">
        <v>2809</v>
      </c>
      <c r="J6308" s="2" t="s">
        <v>19</v>
      </c>
      <c r="K6308" s="2" t="s">
        <v>1883</v>
      </c>
    </row>
    <row r="6309" spans="1:11">
      <c r="A6309" s="2" t="s">
        <v>10</v>
      </c>
      <c r="B6309" s="2" t="s">
        <v>11</v>
      </c>
      <c r="C6309" s="2" t="s">
        <v>195</v>
      </c>
      <c r="D6309" s="2" t="s">
        <v>196</v>
      </c>
      <c r="E6309" s="2" t="s">
        <v>4160</v>
      </c>
      <c r="F6309" s="2" t="s">
        <v>2273</v>
      </c>
      <c r="G6309" s="2" t="s">
        <v>32</v>
      </c>
      <c r="H6309" s="2" t="s">
        <v>4161</v>
      </c>
      <c r="I6309" s="2" t="s">
        <v>4162</v>
      </c>
      <c r="J6309" s="2" t="s">
        <v>19</v>
      </c>
      <c r="K6309" s="2" t="s">
        <v>4163</v>
      </c>
    </row>
    <row r="6310" spans="1:11">
      <c r="A6310" s="2" t="s">
        <v>10</v>
      </c>
      <c r="B6310" s="2" t="s">
        <v>11</v>
      </c>
      <c r="C6310" s="2" t="s">
        <v>146</v>
      </c>
      <c r="D6310" s="2" t="s">
        <v>147</v>
      </c>
      <c r="E6310" s="2" t="s">
        <v>2511</v>
      </c>
      <c r="F6310" s="2" t="s">
        <v>2512</v>
      </c>
      <c r="G6310" s="2" t="s">
        <v>32</v>
      </c>
      <c r="H6310" s="2" t="s">
        <v>2513</v>
      </c>
      <c r="I6310" s="2" t="s">
        <v>2514</v>
      </c>
      <c r="J6310" s="2" t="s">
        <v>19</v>
      </c>
      <c r="K6310" s="2" t="s">
        <v>2037</v>
      </c>
    </row>
    <row r="6311" spans="1:11">
      <c r="A6311" s="2" t="s">
        <v>10</v>
      </c>
      <c r="B6311" s="2" t="s">
        <v>11</v>
      </c>
      <c r="C6311" s="2" t="s">
        <v>184</v>
      </c>
      <c r="D6311" s="2" t="s">
        <v>185</v>
      </c>
      <c r="E6311" s="2" t="s">
        <v>2750</v>
      </c>
      <c r="F6311" s="2" t="s">
        <v>2512</v>
      </c>
      <c r="G6311" s="2" t="s">
        <v>16</v>
      </c>
      <c r="H6311" s="2" t="s">
        <v>2751</v>
      </c>
      <c r="I6311" s="2" t="s">
        <v>2752</v>
      </c>
      <c r="J6311" s="2" t="s">
        <v>19</v>
      </c>
      <c r="K6311" s="2" t="s">
        <v>1059</v>
      </c>
    </row>
    <row r="6312" spans="1:11">
      <c r="A6312" s="2" t="s">
        <v>10</v>
      </c>
      <c r="B6312" s="2" t="s">
        <v>11</v>
      </c>
      <c r="C6312" s="2" t="s">
        <v>184</v>
      </c>
      <c r="D6312" s="2" t="s">
        <v>185</v>
      </c>
      <c r="E6312" s="2" t="s">
        <v>3110</v>
      </c>
      <c r="F6312" s="2" t="s">
        <v>2512</v>
      </c>
      <c r="G6312" s="2" t="s">
        <v>354</v>
      </c>
      <c r="H6312" s="2" t="s">
        <v>3111</v>
      </c>
      <c r="I6312" s="2" t="s">
        <v>3112</v>
      </c>
      <c r="J6312" s="2" t="s">
        <v>19</v>
      </c>
      <c r="K6312" s="2" t="s">
        <v>1059</v>
      </c>
    </row>
    <row r="6313" spans="1:11">
      <c r="A6313" s="2" t="s">
        <v>10</v>
      </c>
      <c r="B6313" s="2" t="s">
        <v>11</v>
      </c>
      <c r="C6313" s="2" t="s">
        <v>184</v>
      </c>
      <c r="D6313" s="2" t="s">
        <v>185</v>
      </c>
      <c r="E6313" s="2" t="s">
        <v>2931</v>
      </c>
      <c r="F6313" s="2" t="s">
        <v>2512</v>
      </c>
      <c r="G6313" s="2" t="s">
        <v>16</v>
      </c>
      <c r="H6313" s="2" t="s">
        <v>734</v>
      </c>
      <c r="I6313" s="2" t="s">
        <v>3454</v>
      </c>
      <c r="J6313" s="2" t="s">
        <v>19</v>
      </c>
      <c r="K6313" s="2" t="s">
        <v>1059</v>
      </c>
    </row>
    <row r="6314" spans="1:11">
      <c r="A6314" s="2" t="s">
        <v>10</v>
      </c>
      <c r="B6314" s="2" t="s">
        <v>11</v>
      </c>
      <c r="C6314" s="2" t="s">
        <v>177</v>
      </c>
      <c r="D6314" s="2" t="s">
        <v>178</v>
      </c>
      <c r="E6314" s="2" t="s">
        <v>22833</v>
      </c>
      <c r="F6314" s="2" t="s">
        <v>2512</v>
      </c>
      <c r="G6314" s="2" t="s">
        <v>16</v>
      </c>
      <c r="H6314" s="2" t="s">
        <v>3732</v>
      </c>
      <c r="I6314" s="2" t="s">
        <v>22834</v>
      </c>
      <c r="J6314" s="2" t="s">
        <v>19</v>
      </c>
      <c r="K6314" s="2" t="s">
        <v>21359</v>
      </c>
    </row>
    <row r="6315" spans="1:11">
      <c r="A6315" s="2" t="s">
        <v>10</v>
      </c>
      <c r="B6315" s="2" t="s">
        <v>11</v>
      </c>
      <c r="C6315" s="2" t="s">
        <v>146</v>
      </c>
      <c r="D6315" s="2" t="s">
        <v>147</v>
      </c>
      <c r="E6315" s="2" t="s">
        <v>2622</v>
      </c>
      <c r="F6315" s="2" t="s">
        <v>2623</v>
      </c>
      <c r="G6315" s="2" t="s">
        <v>354</v>
      </c>
      <c r="H6315" s="2" t="s">
        <v>2624</v>
      </c>
      <c r="I6315" s="2" t="s">
        <v>2625</v>
      </c>
      <c r="J6315" s="2" t="s">
        <v>19</v>
      </c>
      <c r="K6315" s="2" t="s">
        <v>2037</v>
      </c>
    </row>
    <row r="6316" spans="1:11">
      <c r="A6316" s="2" t="s">
        <v>10</v>
      </c>
      <c r="B6316" s="2" t="s">
        <v>11</v>
      </c>
      <c r="C6316" s="2" t="s">
        <v>67</v>
      </c>
      <c r="D6316" s="2" t="s">
        <v>68</v>
      </c>
      <c r="E6316" s="2" t="s">
        <v>3170</v>
      </c>
      <c r="F6316" s="2" t="s">
        <v>2623</v>
      </c>
      <c r="G6316" s="2" t="s">
        <v>16</v>
      </c>
      <c r="H6316" s="2" t="s">
        <v>3171</v>
      </c>
      <c r="I6316" s="2" t="s">
        <v>3172</v>
      </c>
      <c r="J6316" s="2" t="s">
        <v>19</v>
      </c>
      <c r="K6316" s="2" t="s">
        <v>1883</v>
      </c>
    </row>
    <row r="6317" spans="1:11">
      <c r="A6317" s="2" t="s">
        <v>10</v>
      </c>
      <c r="B6317" s="2" t="s">
        <v>11</v>
      </c>
      <c r="C6317" s="2" t="s">
        <v>67</v>
      </c>
      <c r="D6317" s="2" t="s">
        <v>68</v>
      </c>
      <c r="E6317" s="2" t="s">
        <v>3505</v>
      </c>
      <c r="F6317" s="2" t="s">
        <v>2623</v>
      </c>
      <c r="G6317" s="2" t="s">
        <v>16</v>
      </c>
      <c r="H6317" s="2" t="s">
        <v>3506</v>
      </c>
      <c r="I6317" s="2" t="s">
        <v>3507</v>
      </c>
      <c r="J6317" s="2" t="s">
        <v>19</v>
      </c>
      <c r="K6317" s="2" t="s">
        <v>1883</v>
      </c>
    </row>
    <row r="6318" spans="1:11">
      <c r="A6318" s="2" t="s">
        <v>10</v>
      </c>
      <c r="B6318" s="2" t="s">
        <v>11</v>
      </c>
      <c r="C6318" s="2" t="s">
        <v>146</v>
      </c>
      <c r="D6318" s="2" t="s">
        <v>147</v>
      </c>
      <c r="E6318" s="2" t="s">
        <v>2858</v>
      </c>
      <c r="F6318" s="2" t="s">
        <v>2859</v>
      </c>
      <c r="G6318" s="2" t="s">
        <v>71</v>
      </c>
      <c r="H6318" s="2" t="s">
        <v>2860</v>
      </c>
      <c r="I6318" s="2" t="s">
        <v>2861</v>
      </c>
      <c r="J6318" s="2" t="s">
        <v>19</v>
      </c>
      <c r="K6318" s="2" t="s">
        <v>2037</v>
      </c>
    </row>
    <row r="6319" spans="1:11">
      <c r="A6319" s="2" t="s">
        <v>10</v>
      </c>
      <c r="B6319" s="2" t="s">
        <v>11</v>
      </c>
      <c r="C6319" s="2" t="s">
        <v>184</v>
      </c>
      <c r="D6319" s="2" t="s">
        <v>185</v>
      </c>
      <c r="E6319" s="2" t="s">
        <v>3790</v>
      </c>
      <c r="F6319" s="2" t="s">
        <v>2859</v>
      </c>
      <c r="G6319" s="2" t="s">
        <v>16</v>
      </c>
      <c r="H6319" s="2" t="s">
        <v>3791</v>
      </c>
      <c r="I6319" s="2" t="s">
        <v>3792</v>
      </c>
      <c r="J6319" s="2" t="s">
        <v>19</v>
      </c>
      <c r="K6319" s="2" t="s">
        <v>1059</v>
      </c>
    </row>
    <row r="6320" spans="1:11">
      <c r="A6320" s="2" t="s">
        <v>10</v>
      </c>
      <c r="B6320" s="2" t="s">
        <v>11</v>
      </c>
      <c r="C6320" s="2" t="s">
        <v>67</v>
      </c>
      <c r="D6320" s="2" t="s">
        <v>68</v>
      </c>
      <c r="E6320" s="2" t="s">
        <v>3953</v>
      </c>
      <c r="F6320" s="2" t="s">
        <v>2859</v>
      </c>
      <c r="G6320" s="2" t="s">
        <v>16</v>
      </c>
      <c r="H6320" s="2" t="s">
        <v>3954</v>
      </c>
      <c r="I6320" s="2" t="s">
        <v>3955</v>
      </c>
      <c r="J6320" s="2" t="s">
        <v>19</v>
      </c>
      <c r="K6320" s="2" t="s">
        <v>1883</v>
      </c>
    </row>
    <row r="6321" spans="1:11">
      <c r="A6321" s="2" t="s">
        <v>10</v>
      </c>
      <c r="B6321" s="2" t="s">
        <v>11</v>
      </c>
      <c r="C6321" s="2" t="s">
        <v>184</v>
      </c>
      <c r="D6321" s="2" t="s">
        <v>185</v>
      </c>
      <c r="E6321" s="2" t="s">
        <v>4268</v>
      </c>
      <c r="F6321" s="2" t="s">
        <v>2859</v>
      </c>
      <c r="G6321" s="2" t="s">
        <v>16</v>
      </c>
      <c r="H6321" s="2" t="s">
        <v>4269</v>
      </c>
      <c r="I6321" s="2" t="s">
        <v>4270</v>
      </c>
      <c r="J6321" s="2" t="s">
        <v>19</v>
      </c>
      <c r="K6321" s="2" t="s">
        <v>1059</v>
      </c>
    </row>
    <row r="6322" spans="1:11">
      <c r="A6322" s="2" t="s">
        <v>10</v>
      </c>
      <c r="B6322" s="2" t="s">
        <v>11</v>
      </c>
      <c r="C6322" s="2" t="s">
        <v>219</v>
      </c>
      <c r="D6322" s="2" t="s">
        <v>220</v>
      </c>
      <c r="E6322" s="2" t="s">
        <v>14515</v>
      </c>
      <c r="F6322" s="2" t="s">
        <v>2859</v>
      </c>
      <c r="G6322" s="2" t="s">
        <v>16</v>
      </c>
      <c r="H6322" s="2" t="s">
        <v>14516</v>
      </c>
      <c r="I6322" s="2" t="s">
        <v>14517</v>
      </c>
      <c r="J6322" s="2" t="s">
        <v>19</v>
      </c>
      <c r="K6322" s="2" t="s">
        <v>13625</v>
      </c>
    </row>
    <row r="6323" spans="1:11">
      <c r="A6323" s="2" t="s">
        <v>10</v>
      </c>
      <c r="B6323" s="2" t="s">
        <v>11</v>
      </c>
      <c r="C6323" s="2" t="s">
        <v>184</v>
      </c>
      <c r="D6323" s="2" t="s">
        <v>185</v>
      </c>
      <c r="E6323" s="2" t="s">
        <v>4876</v>
      </c>
      <c r="F6323" s="2" t="s">
        <v>4877</v>
      </c>
      <c r="G6323" s="2" t="s">
        <v>354</v>
      </c>
      <c r="H6323" s="2" t="s">
        <v>4878</v>
      </c>
      <c r="I6323" s="2" t="s">
        <v>4879</v>
      </c>
      <c r="J6323" s="2" t="s">
        <v>19</v>
      </c>
      <c r="K6323" s="2" t="s">
        <v>4880</v>
      </c>
    </row>
    <row r="6324" spans="1:11">
      <c r="A6324" s="2" t="s">
        <v>10</v>
      </c>
      <c r="B6324" s="2" t="s">
        <v>11</v>
      </c>
      <c r="C6324" s="2" t="s">
        <v>184</v>
      </c>
      <c r="D6324" s="2" t="s">
        <v>185</v>
      </c>
      <c r="E6324" s="2" t="s">
        <v>4999</v>
      </c>
      <c r="F6324" s="2" t="s">
        <v>4877</v>
      </c>
      <c r="G6324" s="2" t="s">
        <v>16</v>
      </c>
      <c r="H6324" s="2" t="s">
        <v>5000</v>
      </c>
      <c r="I6324" s="2" t="s">
        <v>5001</v>
      </c>
      <c r="J6324" s="2" t="s">
        <v>19</v>
      </c>
      <c r="K6324" s="2" t="s">
        <v>4880</v>
      </c>
    </row>
    <row r="6325" spans="1:11">
      <c r="A6325" s="2" t="s">
        <v>10</v>
      </c>
      <c r="B6325" s="2" t="s">
        <v>11</v>
      </c>
      <c r="C6325" s="2" t="s">
        <v>146</v>
      </c>
      <c r="D6325" s="2" t="s">
        <v>147</v>
      </c>
      <c r="E6325" s="2" t="s">
        <v>3214</v>
      </c>
      <c r="F6325" s="2" t="s">
        <v>3215</v>
      </c>
      <c r="G6325" s="2" t="s">
        <v>16</v>
      </c>
      <c r="H6325" s="2" t="s">
        <v>3216</v>
      </c>
      <c r="I6325" s="2" t="s">
        <v>3217</v>
      </c>
      <c r="J6325" s="2" t="s">
        <v>19</v>
      </c>
      <c r="K6325" s="2" t="s">
        <v>2037</v>
      </c>
    </row>
    <row r="6326" spans="1:11">
      <c r="A6326" s="2" t="s">
        <v>10</v>
      </c>
      <c r="B6326" s="2" t="s">
        <v>11</v>
      </c>
      <c r="C6326" s="2" t="s">
        <v>184</v>
      </c>
      <c r="D6326" s="2" t="s">
        <v>185</v>
      </c>
      <c r="E6326" s="2" t="s">
        <v>5106</v>
      </c>
      <c r="F6326" s="2" t="s">
        <v>3215</v>
      </c>
      <c r="G6326" s="2" t="s">
        <v>16</v>
      </c>
      <c r="H6326" s="2" t="s">
        <v>5107</v>
      </c>
      <c r="I6326" s="2" t="s">
        <v>5108</v>
      </c>
      <c r="J6326" s="2" t="s">
        <v>19</v>
      </c>
      <c r="K6326" s="2" t="s">
        <v>4880</v>
      </c>
    </row>
    <row r="6327" spans="1:11">
      <c r="A6327" s="2" t="s">
        <v>10</v>
      </c>
      <c r="B6327" s="2" t="s">
        <v>11</v>
      </c>
      <c r="C6327" s="2" t="s">
        <v>67</v>
      </c>
      <c r="D6327" s="2" t="s">
        <v>68</v>
      </c>
      <c r="E6327" s="2" t="s">
        <v>5735</v>
      </c>
      <c r="F6327" s="2" t="s">
        <v>3215</v>
      </c>
      <c r="G6327" s="2" t="s">
        <v>16</v>
      </c>
      <c r="H6327" s="2" t="s">
        <v>19</v>
      </c>
      <c r="I6327" s="2" t="s">
        <v>6333</v>
      </c>
      <c r="J6327" s="2" t="s">
        <v>19</v>
      </c>
      <c r="K6327" s="2" t="s">
        <v>4464</v>
      </c>
    </row>
    <row r="6328" spans="1:11">
      <c r="A6328" s="2" t="s">
        <v>10</v>
      </c>
      <c r="B6328" s="2" t="s">
        <v>11</v>
      </c>
      <c r="C6328" s="2" t="s">
        <v>207</v>
      </c>
      <c r="D6328" s="2" t="s">
        <v>208</v>
      </c>
      <c r="E6328" s="2" t="s">
        <v>153</v>
      </c>
      <c r="F6328" s="2" t="s">
        <v>3215</v>
      </c>
      <c r="G6328" s="2" t="s">
        <v>16</v>
      </c>
      <c r="H6328" s="2" t="s">
        <v>19</v>
      </c>
      <c r="I6328" s="2" t="s">
        <v>6383</v>
      </c>
      <c r="J6328" s="2" t="s">
        <v>19</v>
      </c>
      <c r="K6328" s="2" t="s">
        <v>4034</v>
      </c>
    </row>
    <row r="6329" spans="1:11">
      <c r="A6329" s="2" t="s">
        <v>10</v>
      </c>
      <c r="B6329" s="2" t="s">
        <v>11</v>
      </c>
      <c r="C6329" s="2" t="s">
        <v>219</v>
      </c>
      <c r="D6329" s="2" t="s">
        <v>220</v>
      </c>
      <c r="E6329" s="2" t="s">
        <v>14716</v>
      </c>
      <c r="F6329" s="2" t="s">
        <v>3215</v>
      </c>
      <c r="G6329" s="2" t="s">
        <v>32</v>
      </c>
      <c r="H6329" s="2" t="s">
        <v>14717</v>
      </c>
      <c r="I6329" s="2" t="s">
        <v>14718</v>
      </c>
      <c r="J6329" s="2" t="s">
        <v>19</v>
      </c>
      <c r="K6329" s="2" t="s">
        <v>13625</v>
      </c>
    </row>
    <row r="6330" spans="1:11">
      <c r="A6330" s="2" t="s">
        <v>10</v>
      </c>
      <c r="B6330" s="2" t="s">
        <v>11</v>
      </c>
      <c r="C6330" s="2" t="s">
        <v>36</v>
      </c>
      <c r="D6330" s="2" t="s">
        <v>37</v>
      </c>
      <c r="E6330" s="2" t="s">
        <v>12727</v>
      </c>
      <c r="F6330" s="2" t="s">
        <v>12728</v>
      </c>
      <c r="G6330" s="2" t="s">
        <v>16</v>
      </c>
      <c r="H6330" s="2" t="s">
        <v>12577</v>
      </c>
      <c r="I6330" s="2" t="s">
        <v>12729</v>
      </c>
      <c r="J6330" s="2" t="s">
        <v>19</v>
      </c>
      <c r="K6330" s="2" t="s">
        <v>10304</v>
      </c>
    </row>
    <row r="6331" spans="1:11">
      <c r="A6331" s="2" t="s">
        <v>10</v>
      </c>
      <c r="B6331" s="2" t="s">
        <v>11</v>
      </c>
      <c r="C6331" s="2" t="s">
        <v>36</v>
      </c>
      <c r="D6331" s="2" t="s">
        <v>37</v>
      </c>
      <c r="E6331" s="2" t="s">
        <v>13346</v>
      </c>
      <c r="F6331" s="2" t="s">
        <v>12728</v>
      </c>
      <c r="G6331" s="2" t="s">
        <v>16</v>
      </c>
      <c r="H6331" s="2" t="s">
        <v>13347</v>
      </c>
      <c r="I6331" s="2" t="s">
        <v>13348</v>
      </c>
      <c r="J6331" s="2" t="s">
        <v>19</v>
      </c>
      <c r="K6331" s="2" t="s">
        <v>10304</v>
      </c>
    </row>
    <row r="6332" spans="1:11">
      <c r="A6332" s="2" t="s">
        <v>10</v>
      </c>
      <c r="B6332" s="2" t="s">
        <v>11</v>
      </c>
      <c r="C6332" s="2" t="s">
        <v>146</v>
      </c>
      <c r="D6332" s="2" t="s">
        <v>147</v>
      </c>
      <c r="E6332" s="2" t="s">
        <v>3556</v>
      </c>
      <c r="F6332" s="2" t="s">
        <v>3557</v>
      </c>
      <c r="G6332" s="2" t="s">
        <v>16</v>
      </c>
      <c r="H6332" s="2" t="s">
        <v>3558</v>
      </c>
      <c r="I6332" s="2" t="s">
        <v>3559</v>
      </c>
      <c r="J6332" s="2" t="s">
        <v>19</v>
      </c>
      <c r="K6332" s="2" t="s">
        <v>2037</v>
      </c>
    </row>
    <row r="6333" spans="1:11">
      <c r="A6333" s="2" t="s">
        <v>10</v>
      </c>
      <c r="B6333" s="2" t="s">
        <v>11</v>
      </c>
      <c r="C6333" s="2" t="s">
        <v>146</v>
      </c>
      <c r="D6333" s="2" t="s">
        <v>147</v>
      </c>
      <c r="E6333" s="2" t="s">
        <v>3888</v>
      </c>
      <c r="F6333" s="2" t="s">
        <v>3557</v>
      </c>
      <c r="G6333" s="2" t="s">
        <v>97</v>
      </c>
      <c r="H6333" s="2" t="s">
        <v>3889</v>
      </c>
      <c r="I6333" s="2" t="s">
        <v>3890</v>
      </c>
      <c r="J6333" s="2" t="s">
        <v>19</v>
      </c>
      <c r="K6333" s="2" t="s">
        <v>2037</v>
      </c>
    </row>
    <row r="6334" spans="1:11">
      <c r="A6334" s="2" t="s">
        <v>10</v>
      </c>
      <c r="B6334" s="2" t="s">
        <v>11</v>
      </c>
      <c r="C6334" s="2" t="s">
        <v>67</v>
      </c>
      <c r="D6334" s="2" t="s">
        <v>68</v>
      </c>
      <c r="E6334" s="2" t="s">
        <v>4205</v>
      </c>
      <c r="F6334" s="2" t="s">
        <v>3557</v>
      </c>
      <c r="G6334" s="2" t="s">
        <v>354</v>
      </c>
      <c r="H6334" s="2" t="s">
        <v>4206</v>
      </c>
      <c r="I6334" s="2" t="s">
        <v>4207</v>
      </c>
      <c r="J6334" s="2" t="s">
        <v>19</v>
      </c>
      <c r="K6334" s="2" t="s">
        <v>1883</v>
      </c>
    </row>
    <row r="6335" spans="1:11">
      <c r="A6335" s="2" t="s">
        <v>10</v>
      </c>
      <c r="B6335" s="2" t="s">
        <v>11</v>
      </c>
      <c r="C6335" s="2" t="s">
        <v>36</v>
      </c>
      <c r="D6335" s="2" t="s">
        <v>37</v>
      </c>
      <c r="E6335" s="2" t="s">
        <v>8848</v>
      </c>
      <c r="F6335" s="2" t="s">
        <v>3557</v>
      </c>
      <c r="G6335" s="2" t="s">
        <v>16</v>
      </c>
      <c r="H6335" s="2" t="s">
        <v>8849</v>
      </c>
      <c r="I6335" s="2" t="s">
        <v>8850</v>
      </c>
      <c r="J6335" s="2" t="s">
        <v>19</v>
      </c>
      <c r="K6335" s="2" t="s">
        <v>8851</v>
      </c>
    </row>
    <row r="6336" spans="1:11">
      <c r="A6336" s="2" t="s">
        <v>10</v>
      </c>
      <c r="B6336" s="2" t="s">
        <v>11</v>
      </c>
      <c r="C6336" s="2" t="s">
        <v>177</v>
      </c>
      <c r="D6336" s="2" t="s">
        <v>178</v>
      </c>
      <c r="E6336" s="2" t="s">
        <v>23008</v>
      </c>
      <c r="F6336" s="2" t="s">
        <v>3557</v>
      </c>
      <c r="G6336" s="2" t="s">
        <v>97</v>
      </c>
      <c r="H6336" s="2" t="s">
        <v>23009</v>
      </c>
      <c r="I6336" s="2" t="s">
        <v>23010</v>
      </c>
      <c r="J6336" s="2" t="s">
        <v>19</v>
      </c>
      <c r="K6336" s="2" t="s">
        <v>21359</v>
      </c>
    </row>
    <row r="6337" spans="1:11">
      <c r="A6337" s="2" t="s">
        <v>10</v>
      </c>
      <c r="B6337" s="2" t="s">
        <v>11</v>
      </c>
      <c r="C6337" s="2" t="s">
        <v>67</v>
      </c>
      <c r="D6337" s="2" t="s">
        <v>68</v>
      </c>
      <c r="E6337" s="2" t="s">
        <v>153</v>
      </c>
      <c r="F6337" s="2" t="s">
        <v>4574</v>
      </c>
      <c r="G6337" s="2" t="s">
        <v>71</v>
      </c>
      <c r="H6337" s="2" t="s">
        <v>4575</v>
      </c>
      <c r="I6337" s="2" t="s">
        <v>4576</v>
      </c>
      <c r="J6337" s="2" t="s">
        <v>19</v>
      </c>
      <c r="K6337" s="2" t="s">
        <v>1883</v>
      </c>
    </row>
    <row r="6338" spans="1:11">
      <c r="A6338" s="2" t="s">
        <v>10</v>
      </c>
      <c r="B6338" s="2" t="s">
        <v>11</v>
      </c>
      <c r="C6338" s="2" t="s">
        <v>36</v>
      </c>
      <c r="D6338" s="2" t="s">
        <v>37</v>
      </c>
      <c r="E6338" s="2" t="s">
        <v>9058</v>
      </c>
      <c r="F6338" s="2" t="s">
        <v>4574</v>
      </c>
      <c r="G6338" s="2" t="s">
        <v>71</v>
      </c>
      <c r="H6338" s="2" t="s">
        <v>9059</v>
      </c>
      <c r="I6338" s="2" t="s">
        <v>9060</v>
      </c>
      <c r="J6338" s="2" t="s">
        <v>19</v>
      </c>
      <c r="K6338" s="2" t="s">
        <v>8851</v>
      </c>
    </row>
    <row r="6339" spans="1:11">
      <c r="A6339" s="2" t="s">
        <v>10</v>
      </c>
      <c r="B6339" s="2" t="s">
        <v>11</v>
      </c>
      <c r="C6339" s="2" t="s">
        <v>67</v>
      </c>
      <c r="D6339" s="2" t="s">
        <v>68</v>
      </c>
      <c r="E6339" s="2" t="s">
        <v>4933</v>
      </c>
      <c r="F6339" s="2" t="s">
        <v>4934</v>
      </c>
      <c r="G6339" s="2" t="s">
        <v>16</v>
      </c>
      <c r="H6339" s="2" t="s">
        <v>4935</v>
      </c>
      <c r="I6339" s="2" t="s">
        <v>4936</v>
      </c>
      <c r="J6339" s="2" t="s">
        <v>19</v>
      </c>
      <c r="K6339" s="2" t="s">
        <v>1883</v>
      </c>
    </row>
    <row r="6340" spans="1:11">
      <c r="A6340" s="2" t="s">
        <v>10</v>
      </c>
      <c r="B6340" s="2" t="s">
        <v>11</v>
      </c>
      <c r="C6340" s="2" t="s">
        <v>36</v>
      </c>
      <c r="D6340" s="2" t="s">
        <v>37</v>
      </c>
      <c r="E6340" s="2" t="s">
        <v>9257</v>
      </c>
      <c r="F6340" s="2" t="s">
        <v>4934</v>
      </c>
      <c r="G6340" s="2" t="s">
        <v>16</v>
      </c>
      <c r="H6340" s="2" t="s">
        <v>9258</v>
      </c>
      <c r="I6340" s="2" t="s">
        <v>9259</v>
      </c>
      <c r="J6340" s="2" t="s">
        <v>19</v>
      </c>
      <c r="K6340" s="2" t="s">
        <v>8851</v>
      </c>
    </row>
    <row r="6341" spans="1:11">
      <c r="A6341" s="2" t="s">
        <v>10</v>
      </c>
      <c r="B6341" s="2" t="s">
        <v>11</v>
      </c>
      <c r="C6341" s="2" t="s">
        <v>36</v>
      </c>
      <c r="D6341" s="2" t="s">
        <v>37</v>
      </c>
      <c r="E6341" s="2" t="s">
        <v>9478</v>
      </c>
      <c r="F6341" s="2" t="s">
        <v>4934</v>
      </c>
      <c r="G6341" s="2" t="s">
        <v>16</v>
      </c>
      <c r="H6341" s="2" t="s">
        <v>1546</v>
      </c>
      <c r="I6341" s="2" t="s">
        <v>1546</v>
      </c>
      <c r="J6341" s="2" t="s">
        <v>19</v>
      </c>
      <c r="K6341" s="2" t="s">
        <v>8851</v>
      </c>
    </row>
    <row r="6342" spans="1:11">
      <c r="A6342" s="2" t="s">
        <v>10</v>
      </c>
      <c r="B6342" s="2" t="s">
        <v>11</v>
      </c>
      <c r="C6342" s="2" t="s">
        <v>36</v>
      </c>
      <c r="D6342" s="2" t="s">
        <v>37</v>
      </c>
      <c r="E6342" s="2" t="s">
        <v>9680</v>
      </c>
      <c r="F6342" s="2" t="s">
        <v>9681</v>
      </c>
      <c r="G6342" s="2" t="s">
        <v>16</v>
      </c>
      <c r="H6342" s="2" t="s">
        <v>1653</v>
      </c>
      <c r="I6342" s="2" t="s">
        <v>9682</v>
      </c>
      <c r="J6342" s="2" t="s">
        <v>19</v>
      </c>
      <c r="K6342" s="2" t="s">
        <v>8851</v>
      </c>
    </row>
    <row r="6343" spans="1:11">
      <c r="A6343" s="2" t="s">
        <v>10</v>
      </c>
      <c r="B6343" s="2" t="s">
        <v>11</v>
      </c>
      <c r="C6343" s="2" t="s">
        <v>177</v>
      </c>
      <c r="D6343" s="2" t="s">
        <v>178</v>
      </c>
      <c r="E6343" s="2" t="s">
        <v>21780</v>
      </c>
      <c r="F6343" s="2" t="s">
        <v>9681</v>
      </c>
      <c r="G6343" s="2" t="s">
        <v>16</v>
      </c>
      <c r="H6343" s="2" t="s">
        <v>21781</v>
      </c>
      <c r="I6343" s="2" t="s">
        <v>21782</v>
      </c>
      <c r="J6343" s="2" t="s">
        <v>19</v>
      </c>
      <c r="K6343" s="2" t="s">
        <v>21783</v>
      </c>
    </row>
    <row r="6344" spans="1:11">
      <c r="A6344" s="2" t="s">
        <v>10</v>
      </c>
      <c r="B6344" s="2" t="s">
        <v>11</v>
      </c>
      <c r="C6344" s="2" t="s">
        <v>146</v>
      </c>
      <c r="D6344" s="2" t="s">
        <v>147</v>
      </c>
      <c r="E6344" s="2" t="s">
        <v>2967</v>
      </c>
      <c r="F6344" s="2" t="s">
        <v>2968</v>
      </c>
      <c r="G6344" s="2" t="s">
        <v>16</v>
      </c>
      <c r="H6344" s="2" t="s">
        <v>2969</v>
      </c>
      <c r="I6344" s="2" t="s">
        <v>2970</v>
      </c>
      <c r="J6344" s="2" t="s">
        <v>19</v>
      </c>
      <c r="K6344" s="2" t="s">
        <v>2971</v>
      </c>
    </row>
    <row r="6345" spans="1:11">
      <c r="A6345" s="2" t="s">
        <v>10</v>
      </c>
      <c r="B6345" s="2" t="s">
        <v>11</v>
      </c>
      <c r="C6345" s="2" t="s">
        <v>146</v>
      </c>
      <c r="D6345" s="2" t="s">
        <v>147</v>
      </c>
      <c r="E6345" s="2" t="s">
        <v>4492</v>
      </c>
      <c r="F6345" s="2" t="s">
        <v>2968</v>
      </c>
      <c r="G6345" s="2" t="s">
        <v>97</v>
      </c>
      <c r="H6345" s="2" t="s">
        <v>4493</v>
      </c>
      <c r="I6345" s="2" t="s">
        <v>4494</v>
      </c>
      <c r="J6345" s="2" t="s">
        <v>19</v>
      </c>
      <c r="K6345" s="2" t="s">
        <v>2037</v>
      </c>
    </row>
    <row r="6346" spans="1:11">
      <c r="A6346" s="2" t="s">
        <v>10</v>
      </c>
      <c r="B6346" s="2" t="s">
        <v>11</v>
      </c>
      <c r="C6346" s="2" t="s">
        <v>146</v>
      </c>
      <c r="D6346" s="2" t="s">
        <v>147</v>
      </c>
      <c r="E6346" s="2" t="s">
        <v>3324</v>
      </c>
      <c r="F6346" s="2" t="s">
        <v>3325</v>
      </c>
      <c r="G6346" s="2" t="s">
        <v>71</v>
      </c>
      <c r="H6346" s="2" t="s">
        <v>3326</v>
      </c>
      <c r="I6346" s="2" t="s">
        <v>3327</v>
      </c>
      <c r="J6346" s="2" t="s">
        <v>19</v>
      </c>
      <c r="K6346" s="2" t="s">
        <v>2971</v>
      </c>
    </row>
    <row r="6347" spans="1:11">
      <c r="A6347" s="2" t="s">
        <v>10</v>
      </c>
      <c r="B6347" s="2" t="s">
        <v>11</v>
      </c>
      <c r="C6347" s="2" t="s">
        <v>67</v>
      </c>
      <c r="D6347" s="2" t="s">
        <v>68</v>
      </c>
      <c r="E6347" s="2" t="s">
        <v>3621</v>
      </c>
      <c r="F6347" s="2" t="s">
        <v>3325</v>
      </c>
      <c r="G6347" s="2" t="s">
        <v>16</v>
      </c>
      <c r="H6347" s="2" t="s">
        <v>3622</v>
      </c>
      <c r="I6347" s="2" t="s">
        <v>3623</v>
      </c>
      <c r="J6347" s="2" t="s">
        <v>19</v>
      </c>
      <c r="K6347" s="2" t="s">
        <v>3624</v>
      </c>
    </row>
    <row r="6348" spans="1:11">
      <c r="A6348" s="2" t="s">
        <v>10</v>
      </c>
      <c r="B6348" s="2" t="s">
        <v>11</v>
      </c>
      <c r="C6348" s="2" t="s">
        <v>146</v>
      </c>
      <c r="D6348" s="2" t="s">
        <v>147</v>
      </c>
      <c r="E6348" s="2" t="s">
        <v>3668</v>
      </c>
      <c r="F6348" s="2" t="s">
        <v>3669</v>
      </c>
      <c r="G6348" s="2" t="s">
        <v>16</v>
      </c>
      <c r="H6348" s="2" t="s">
        <v>499</v>
      </c>
      <c r="I6348" s="2" t="s">
        <v>3670</v>
      </c>
      <c r="J6348" s="2" t="s">
        <v>19</v>
      </c>
      <c r="K6348" s="2" t="s">
        <v>2971</v>
      </c>
    </row>
    <row r="6349" spans="1:11">
      <c r="A6349" s="2" t="s">
        <v>10</v>
      </c>
      <c r="B6349" s="2" t="s">
        <v>11</v>
      </c>
      <c r="C6349" s="2" t="s">
        <v>67</v>
      </c>
      <c r="D6349" s="2" t="s">
        <v>68</v>
      </c>
      <c r="E6349" s="2" t="s">
        <v>4332</v>
      </c>
      <c r="F6349" s="2" t="s">
        <v>3669</v>
      </c>
      <c r="G6349" s="2" t="s">
        <v>354</v>
      </c>
      <c r="H6349" s="2" t="s">
        <v>4333</v>
      </c>
      <c r="I6349" s="2" t="s">
        <v>4334</v>
      </c>
      <c r="J6349" s="2" t="s">
        <v>19</v>
      </c>
      <c r="K6349" s="2" t="s">
        <v>3624</v>
      </c>
    </row>
    <row r="6350" spans="1:11">
      <c r="A6350" s="2" t="s">
        <v>10</v>
      </c>
      <c r="B6350" s="2" t="s">
        <v>11</v>
      </c>
      <c r="C6350" s="2" t="s">
        <v>67</v>
      </c>
      <c r="D6350" s="2" t="s">
        <v>68</v>
      </c>
      <c r="E6350" s="2" t="s">
        <v>5051</v>
      </c>
      <c r="F6350" s="2" t="s">
        <v>3669</v>
      </c>
      <c r="G6350" s="2" t="s">
        <v>16</v>
      </c>
      <c r="H6350" s="2" t="s">
        <v>5052</v>
      </c>
      <c r="I6350" s="2" t="s">
        <v>5053</v>
      </c>
      <c r="J6350" s="2" t="s">
        <v>19</v>
      </c>
      <c r="K6350" s="2" t="s">
        <v>3624</v>
      </c>
    </row>
    <row r="6351" spans="1:11">
      <c r="A6351" s="2" t="s">
        <v>10</v>
      </c>
      <c r="B6351" s="2" t="s">
        <v>11</v>
      </c>
      <c r="C6351" s="2" t="s">
        <v>36</v>
      </c>
      <c r="D6351" s="2" t="s">
        <v>37</v>
      </c>
      <c r="E6351" s="2" t="s">
        <v>9893</v>
      </c>
      <c r="F6351" s="2" t="s">
        <v>3669</v>
      </c>
      <c r="G6351" s="2" t="s">
        <v>16</v>
      </c>
      <c r="H6351" s="2" t="s">
        <v>1147</v>
      </c>
      <c r="I6351" s="2" t="s">
        <v>9894</v>
      </c>
      <c r="J6351" s="2" t="s">
        <v>19</v>
      </c>
      <c r="K6351" s="2" t="s">
        <v>8851</v>
      </c>
    </row>
    <row r="6352" spans="1:11">
      <c r="A6352" s="2" t="s">
        <v>10</v>
      </c>
      <c r="B6352" s="2" t="s">
        <v>11</v>
      </c>
      <c r="C6352" s="2" t="s">
        <v>184</v>
      </c>
      <c r="D6352" s="2" t="s">
        <v>185</v>
      </c>
      <c r="E6352" s="2" t="s">
        <v>569</v>
      </c>
      <c r="F6352" s="2" t="s">
        <v>3669</v>
      </c>
      <c r="G6352" s="2" t="s">
        <v>16</v>
      </c>
      <c r="H6352" s="2" t="s">
        <v>19</v>
      </c>
      <c r="I6352" s="2" t="s">
        <v>13721</v>
      </c>
      <c r="J6352" s="2" t="s">
        <v>19</v>
      </c>
      <c r="K6352" s="2" t="s">
        <v>13011</v>
      </c>
    </row>
    <row r="6353" spans="1:11">
      <c r="A6353" s="2" t="s">
        <v>10</v>
      </c>
      <c r="B6353" s="2" t="s">
        <v>11</v>
      </c>
      <c r="C6353" s="2" t="s">
        <v>207</v>
      </c>
      <c r="D6353" s="2" t="s">
        <v>208</v>
      </c>
      <c r="E6353" s="2" t="s">
        <v>20986</v>
      </c>
      <c r="F6353" s="2" t="s">
        <v>3669</v>
      </c>
      <c r="G6353" s="2" t="s">
        <v>16</v>
      </c>
      <c r="H6353" s="2" t="s">
        <v>1821</v>
      </c>
      <c r="I6353" s="2" t="s">
        <v>20987</v>
      </c>
      <c r="J6353" s="2" t="s">
        <v>19</v>
      </c>
      <c r="K6353" s="2" t="s">
        <v>19713</v>
      </c>
    </row>
    <row r="6354" spans="1:11">
      <c r="A6354" s="2" t="s">
        <v>10</v>
      </c>
      <c r="B6354" s="2" t="s">
        <v>11</v>
      </c>
      <c r="C6354" s="2" t="s">
        <v>146</v>
      </c>
      <c r="D6354" s="2" t="s">
        <v>147</v>
      </c>
      <c r="E6354" s="2" t="s">
        <v>4006</v>
      </c>
      <c r="F6354" s="2" t="s">
        <v>4007</v>
      </c>
      <c r="G6354" s="2" t="s">
        <v>16</v>
      </c>
      <c r="H6354" s="2" t="s">
        <v>4008</v>
      </c>
      <c r="I6354" s="2" t="s">
        <v>4009</v>
      </c>
      <c r="J6354" s="2" t="s">
        <v>19</v>
      </c>
      <c r="K6354" s="2" t="s">
        <v>2971</v>
      </c>
    </row>
    <row r="6355" spans="1:11">
      <c r="A6355" s="2" t="s">
        <v>10</v>
      </c>
      <c r="B6355" s="2" t="s">
        <v>11</v>
      </c>
      <c r="C6355" s="2" t="s">
        <v>184</v>
      </c>
      <c r="D6355" s="2" t="s">
        <v>185</v>
      </c>
      <c r="E6355" s="2" t="s">
        <v>5205</v>
      </c>
      <c r="F6355" s="2" t="s">
        <v>4007</v>
      </c>
      <c r="G6355" s="2" t="s">
        <v>71</v>
      </c>
      <c r="H6355" s="2" t="s">
        <v>5206</v>
      </c>
      <c r="I6355" s="2" t="s">
        <v>5207</v>
      </c>
      <c r="J6355" s="2" t="s">
        <v>19</v>
      </c>
      <c r="K6355" s="2" t="s">
        <v>4880</v>
      </c>
    </row>
    <row r="6356" spans="1:11">
      <c r="A6356" s="2" t="s">
        <v>10</v>
      </c>
      <c r="B6356" s="2" t="s">
        <v>11</v>
      </c>
      <c r="C6356" s="2" t="s">
        <v>67</v>
      </c>
      <c r="D6356" s="2" t="s">
        <v>68</v>
      </c>
      <c r="E6356" s="2" t="s">
        <v>5259</v>
      </c>
      <c r="F6356" s="2" t="s">
        <v>4007</v>
      </c>
      <c r="G6356" s="2" t="s">
        <v>16</v>
      </c>
      <c r="H6356" s="2" t="s">
        <v>5260</v>
      </c>
      <c r="I6356" s="2" t="s">
        <v>5261</v>
      </c>
      <c r="J6356" s="2" t="s">
        <v>19</v>
      </c>
      <c r="K6356" s="2" t="s">
        <v>3624</v>
      </c>
    </row>
    <row r="6357" spans="1:11">
      <c r="A6357" s="2" t="s">
        <v>10</v>
      </c>
      <c r="B6357" s="2" t="s">
        <v>11</v>
      </c>
      <c r="C6357" s="2" t="s">
        <v>36</v>
      </c>
      <c r="D6357" s="2" t="s">
        <v>37</v>
      </c>
      <c r="E6357" s="2" t="s">
        <v>10092</v>
      </c>
      <c r="F6357" s="2" t="s">
        <v>4007</v>
      </c>
      <c r="G6357" s="2" t="s">
        <v>16</v>
      </c>
      <c r="H6357" s="2" t="s">
        <v>10093</v>
      </c>
      <c r="I6357" s="2" t="s">
        <v>10094</v>
      </c>
      <c r="J6357" s="2" t="s">
        <v>19</v>
      </c>
      <c r="K6357" s="2" t="s">
        <v>8851</v>
      </c>
    </row>
    <row r="6358" spans="1:11">
      <c r="A6358" s="2" t="s">
        <v>10</v>
      </c>
      <c r="B6358" s="2" t="s">
        <v>11</v>
      </c>
      <c r="C6358" s="2" t="s">
        <v>36</v>
      </c>
      <c r="D6358" s="2" t="s">
        <v>37</v>
      </c>
      <c r="E6358" s="2" t="s">
        <v>10409</v>
      </c>
      <c r="F6358" s="2" t="s">
        <v>4007</v>
      </c>
      <c r="G6358" s="2" t="s">
        <v>16</v>
      </c>
      <c r="H6358" s="2" t="s">
        <v>10410</v>
      </c>
      <c r="I6358" s="2" t="s">
        <v>10411</v>
      </c>
      <c r="J6358" s="2" t="s">
        <v>19</v>
      </c>
      <c r="K6358" s="2" t="s">
        <v>8851</v>
      </c>
    </row>
    <row r="6359" spans="1:11">
      <c r="A6359" s="2" t="s">
        <v>10</v>
      </c>
      <c r="B6359" s="2" t="s">
        <v>11</v>
      </c>
      <c r="C6359" s="2" t="s">
        <v>184</v>
      </c>
      <c r="D6359" s="2" t="s">
        <v>185</v>
      </c>
      <c r="E6359" s="2" t="s">
        <v>5311</v>
      </c>
      <c r="F6359" s="2" t="s">
        <v>5312</v>
      </c>
      <c r="G6359" s="2" t="s">
        <v>16</v>
      </c>
      <c r="H6359" s="2" t="s">
        <v>734</v>
      </c>
      <c r="I6359" s="2" t="s">
        <v>5313</v>
      </c>
      <c r="J6359" s="2" t="s">
        <v>19</v>
      </c>
      <c r="K6359" s="2" t="s">
        <v>4880</v>
      </c>
    </row>
    <row r="6360" spans="1:11">
      <c r="A6360" s="2" t="s">
        <v>10</v>
      </c>
      <c r="B6360" s="2" t="s">
        <v>11</v>
      </c>
      <c r="C6360" s="2" t="s">
        <v>207</v>
      </c>
      <c r="D6360" s="2" t="s">
        <v>208</v>
      </c>
      <c r="E6360" s="2" t="s">
        <v>21172</v>
      </c>
      <c r="F6360" s="2" t="s">
        <v>5312</v>
      </c>
      <c r="G6360" s="2" t="s">
        <v>16</v>
      </c>
      <c r="H6360" s="2" t="s">
        <v>21173</v>
      </c>
      <c r="I6360" s="2" t="s">
        <v>21174</v>
      </c>
      <c r="J6360" s="2" t="s">
        <v>19</v>
      </c>
      <c r="K6360" s="2" t="s">
        <v>19713</v>
      </c>
    </row>
    <row r="6361" spans="1:11">
      <c r="A6361" s="2" t="s">
        <v>10</v>
      </c>
      <c r="B6361" s="2" t="s">
        <v>11</v>
      </c>
      <c r="C6361" s="2" t="s">
        <v>207</v>
      </c>
      <c r="D6361" s="2" t="s">
        <v>208</v>
      </c>
      <c r="E6361" s="2" t="s">
        <v>21367</v>
      </c>
      <c r="F6361" s="2" t="s">
        <v>5312</v>
      </c>
      <c r="G6361" s="2" t="s">
        <v>16</v>
      </c>
      <c r="H6361" s="2" t="s">
        <v>21368</v>
      </c>
      <c r="I6361" s="2" t="s">
        <v>21369</v>
      </c>
      <c r="J6361" s="2" t="s">
        <v>19</v>
      </c>
      <c r="K6361" s="2" t="s">
        <v>19713</v>
      </c>
    </row>
    <row r="6362" spans="1:11">
      <c r="A6362" s="2" t="s">
        <v>10</v>
      </c>
      <c r="B6362" s="2" t="s">
        <v>11</v>
      </c>
      <c r="C6362" s="2" t="s">
        <v>177</v>
      </c>
      <c r="D6362" s="2" t="s">
        <v>178</v>
      </c>
      <c r="E6362" s="2" t="s">
        <v>21951</v>
      </c>
      <c r="F6362" s="2" t="s">
        <v>5312</v>
      </c>
      <c r="G6362" s="2" t="s">
        <v>16</v>
      </c>
      <c r="H6362" s="2" t="s">
        <v>21952</v>
      </c>
      <c r="I6362" s="2" t="s">
        <v>21953</v>
      </c>
      <c r="J6362" s="2" t="s">
        <v>19</v>
      </c>
      <c r="K6362" s="2" t="s">
        <v>21783</v>
      </c>
    </row>
    <row r="6363" spans="1:11">
      <c r="A6363" s="2" t="s">
        <v>10</v>
      </c>
      <c r="B6363" s="2" t="s">
        <v>11</v>
      </c>
      <c r="C6363" s="2" t="s">
        <v>67</v>
      </c>
      <c r="D6363" s="2" t="s">
        <v>68</v>
      </c>
      <c r="E6363" s="2" t="s">
        <v>5485</v>
      </c>
      <c r="F6363" s="2" t="s">
        <v>5486</v>
      </c>
      <c r="G6363" s="2" t="s">
        <v>354</v>
      </c>
      <c r="H6363" s="2" t="s">
        <v>5487</v>
      </c>
      <c r="I6363" s="2" t="s">
        <v>5488</v>
      </c>
      <c r="J6363" s="2" t="s">
        <v>19</v>
      </c>
      <c r="K6363" s="2" t="s">
        <v>3624</v>
      </c>
    </row>
    <row r="6364" spans="1:11">
      <c r="A6364" s="2" t="s">
        <v>10</v>
      </c>
      <c r="B6364" s="2" t="s">
        <v>11</v>
      </c>
      <c r="C6364" s="2" t="s">
        <v>36</v>
      </c>
      <c r="D6364" s="2" t="s">
        <v>37</v>
      </c>
      <c r="E6364" s="2" t="s">
        <v>10693</v>
      </c>
      <c r="F6364" s="2" t="s">
        <v>5486</v>
      </c>
      <c r="G6364" s="2" t="s">
        <v>16</v>
      </c>
      <c r="H6364" s="2" t="s">
        <v>10694</v>
      </c>
      <c r="I6364" s="2" t="s">
        <v>10695</v>
      </c>
      <c r="J6364" s="2" t="s">
        <v>19</v>
      </c>
      <c r="K6364" s="2" t="s">
        <v>8851</v>
      </c>
    </row>
    <row r="6365" spans="1:11">
      <c r="A6365" s="2" t="s">
        <v>10</v>
      </c>
      <c r="B6365" s="2" t="s">
        <v>11</v>
      </c>
      <c r="C6365" s="2" t="s">
        <v>67</v>
      </c>
      <c r="D6365" s="2" t="s">
        <v>68</v>
      </c>
      <c r="E6365" s="2" t="s">
        <v>5731</v>
      </c>
      <c r="F6365" s="2" t="s">
        <v>5732</v>
      </c>
      <c r="G6365" s="2" t="s">
        <v>16</v>
      </c>
      <c r="H6365" s="2" t="s">
        <v>5733</v>
      </c>
      <c r="I6365" s="2" t="s">
        <v>5734</v>
      </c>
      <c r="J6365" s="2" t="s">
        <v>19</v>
      </c>
      <c r="K6365" s="2" t="s">
        <v>3624</v>
      </c>
    </row>
    <row r="6366" spans="1:11">
      <c r="A6366" s="2" t="s">
        <v>10</v>
      </c>
      <c r="B6366" s="2" t="s">
        <v>11</v>
      </c>
      <c r="C6366" s="2" t="s">
        <v>67</v>
      </c>
      <c r="D6366" s="2" t="s">
        <v>68</v>
      </c>
      <c r="E6366" s="2" t="s">
        <v>5960</v>
      </c>
      <c r="F6366" s="2" t="s">
        <v>5732</v>
      </c>
      <c r="G6366" s="2" t="s">
        <v>16</v>
      </c>
      <c r="H6366" s="2" t="s">
        <v>282</v>
      </c>
      <c r="I6366" s="2" t="s">
        <v>5961</v>
      </c>
      <c r="J6366" s="2" t="s">
        <v>19</v>
      </c>
      <c r="K6366" s="2" t="s">
        <v>3624</v>
      </c>
    </row>
    <row r="6367" spans="1:11">
      <c r="A6367" s="2" t="s">
        <v>10</v>
      </c>
      <c r="B6367" s="2" t="s">
        <v>11</v>
      </c>
      <c r="C6367" s="2" t="s">
        <v>36</v>
      </c>
      <c r="D6367" s="2" t="s">
        <v>37</v>
      </c>
      <c r="E6367" s="2" t="s">
        <v>10996</v>
      </c>
      <c r="F6367" s="2" t="s">
        <v>5732</v>
      </c>
      <c r="G6367" s="2" t="s">
        <v>16</v>
      </c>
      <c r="H6367" s="2" t="s">
        <v>10997</v>
      </c>
      <c r="I6367" s="2" t="s">
        <v>10998</v>
      </c>
      <c r="J6367" s="2" t="s">
        <v>19</v>
      </c>
      <c r="K6367" s="2" t="s">
        <v>8851</v>
      </c>
    </row>
    <row r="6368" spans="1:11">
      <c r="A6368" s="2" t="s">
        <v>10</v>
      </c>
      <c r="B6368" s="2" t="s">
        <v>11</v>
      </c>
      <c r="C6368" s="2" t="s">
        <v>184</v>
      </c>
      <c r="D6368" s="2" t="s">
        <v>185</v>
      </c>
      <c r="E6368" s="2" t="s">
        <v>153</v>
      </c>
      <c r="F6368" s="2" t="s">
        <v>5431</v>
      </c>
      <c r="G6368" s="2" t="s">
        <v>16</v>
      </c>
      <c r="H6368" s="2" t="s">
        <v>5432</v>
      </c>
      <c r="I6368" s="2" t="s">
        <v>5433</v>
      </c>
      <c r="J6368" s="2" t="s">
        <v>19</v>
      </c>
      <c r="K6368" s="2" t="s">
        <v>4880</v>
      </c>
    </row>
    <row r="6369" spans="1:11">
      <c r="A6369" s="2" t="s">
        <v>10</v>
      </c>
      <c r="B6369" s="2" t="s">
        <v>11</v>
      </c>
      <c r="C6369" s="2" t="s">
        <v>36</v>
      </c>
      <c r="D6369" s="2" t="s">
        <v>37</v>
      </c>
      <c r="E6369" s="2" t="s">
        <v>153</v>
      </c>
      <c r="F6369" s="2" t="s">
        <v>5431</v>
      </c>
      <c r="G6369" s="2" t="s">
        <v>16</v>
      </c>
      <c r="H6369" s="2" t="s">
        <v>8950</v>
      </c>
      <c r="I6369" s="2" t="s">
        <v>8951</v>
      </c>
      <c r="J6369" s="2" t="s">
        <v>19</v>
      </c>
      <c r="K6369" s="2" t="s">
        <v>8952</v>
      </c>
    </row>
    <row r="6370" spans="1:11">
      <c r="A6370" s="2" t="s">
        <v>10</v>
      </c>
      <c r="B6370" s="2" t="s">
        <v>11</v>
      </c>
      <c r="C6370" s="2" t="s">
        <v>36</v>
      </c>
      <c r="D6370" s="2" t="s">
        <v>37</v>
      </c>
      <c r="E6370" s="2" t="s">
        <v>9165</v>
      </c>
      <c r="F6370" s="2" t="s">
        <v>5431</v>
      </c>
      <c r="G6370" s="2" t="s">
        <v>16</v>
      </c>
      <c r="H6370" s="2" t="s">
        <v>9166</v>
      </c>
      <c r="I6370" s="2" t="s">
        <v>9167</v>
      </c>
      <c r="J6370" s="2" t="s">
        <v>19</v>
      </c>
      <c r="K6370" s="2" t="s">
        <v>8952</v>
      </c>
    </row>
    <row r="6371" spans="1:11">
      <c r="A6371" s="2" t="s">
        <v>10</v>
      </c>
      <c r="B6371" s="2" t="s">
        <v>11</v>
      </c>
      <c r="C6371" s="2" t="s">
        <v>207</v>
      </c>
      <c r="D6371" s="2" t="s">
        <v>208</v>
      </c>
      <c r="E6371" s="2" t="s">
        <v>21544</v>
      </c>
      <c r="F6371" s="2" t="s">
        <v>5431</v>
      </c>
      <c r="G6371" s="2" t="s">
        <v>16</v>
      </c>
      <c r="H6371" s="2" t="s">
        <v>21545</v>
      </c>
      <c r="I6371" s="2" t="s">
        <v>21546</v>
      </c>
      <c r="J6371" s="2" t="s">
        <v>19</v>
      </c>
      <c r="K6371" s="2" t="s">
        <v>21547</v>
      </c>
    </row>
    <row r="6372" spans="1:11">
      <c r="A6372" s="2" t="s">
        <v>10</v>
      </c>
      <c r="B6372" s="2" t="s">
        <v>11</v>
      </c>
      <c r="C6372" s="2" t="s">
        <v>177</v>
      </c>
      <c r="D6372" s="2" t="s">
        <v>178</v>
      </c>
      <c r="E6372" s="2" t="s">
        <v>22117</v>
      </c>
      <c r="F6372" s="2" t="s">
        <v>5431</v>
      </c>
      <c r="G6372" s="2" t="s">
        <v>97</v>
      </c>
      <c r="H6372" s="2" t="s">
        <v>22118</v>
      </c>
      <c r="I6372" s="2" t="s">
        <v>22119</v>
      </c>
      <c r="J6372" s="2" t="s">
        <v>19</v>
      </c>
      <c r="K6372" s="2" t="s">
        <v>21783</v>
      </c>
    </row>
    <row r="6373" spans="1:11">
      <c r="A6373" s="2" t="s">
        <v>10</v>
      </c>
      <c r="B6373" s="2" t="s">
        <v>11</v>
      </c>
      <c r="C6373" s="2" t="s">
        <v>219</v>
      </c>
      <c r="D6373" s="2" t="s">
        <v>220</v>
      </c>
      <c r="E6373" s="2" t="s">
        <v>14898</v>
      </c>
      <c r="F6373" s="2" t="s">
        <v>14899</v>
      </c>
      <c r="G6373" s="2" t="s">
        <v>16</v>
      </c>
      <c r="H6373" s="2" t="s">
        <v>14900</v>
      </c>
      <c r="I6373" s="2" t="s">
        <v>14901</v>
      </c>
      <c r="J6373" s="2" t="s">
        <v>19</v>
      </c>
      <c r="K6373" s="2" t="s">
        <v>13625</v>
      </c>
    </row>
    <row r="6374" spans="1:11">
      <c r="A6374" s="2" t="s">
        <v>10</v>
      </c>
      <c r="B6374" s="2" t="s">
        <v>11</v>
      </c>
      <c r="C6374" s="2" t="s">
        <v>207</v>
      </c>
      <c r="D6374" s="2" t="s">
        <v>208</v>
      </c>
      <c r="E6374" s="2" t="s">
        <v>21635</v>
      </c>
      <c r="F6374" s="2" t="s">
        <v>14899</v>
      </c>
      <c r="G6374" s="2" t="s">
        <v>16</v>
      </c>
      <c r="H6374" s="2" t="s">
        <v>21636</v>
      </c>
      <c r="I6374" s="2" t="s">
        <v>21637</v>
      </c>
      <c r="J6374" s="2" t="s">
        <v>19</v>
      </c>
      <c r="K6374" s="2" t="s">
        <v>21547</v>
      </c>
    </row>
    <row r="6375" spans="1:11">
      <c r="A6375" s="2" t="s">
        <v>10</v>
      </c>
      <c r="B6375" s="2" t="s">
        <v>11</v>
      </c>
      <c r="C6375" s="2" t="s">
        <v>67</v>
      </c>
      <c r="D6375" s="2" t="s">
        <v>68</v>
      </c>
      <c r="E6375" s="2" t="s">
        <v>6320</v>
      </c>
      <c r="F6375" s="2" t="s">
        <v>6321</v>
      </c>
      <c r="G6375" s="2" t="s">
        <v>16</v>
      </c>
      <c r="H6375" s="2" t="s">
        <v>6322</v>
      </c>
      <c r="I6375" s="2" t="s">
        <v>6323</v>
      </c>
      <c r="J6375" s="2" t="s">
        <v>19</v>
      </c>
      <c r="K6375" s="2" t="s">
        <v>3624</v>
      </c>
    </row>
    <row r="6376" spans="1:11">
      <c r="A6376" s="2" t="s">
        <v>10</v>
      </c>
      <c r="B6376" s="2" t="s">
        <v>11</v>
      </c>
      <c r="C6376" s="2" t="s">
        <v>36</v>
      </c>
      <c r="D6376" s="2" t="s">
        <v>37</v>
      </c>
      <c r="E6376" s="2" t="s">
        <v>9363</v>
      </c>
      <c r="F6376" s="2" t="s">
        <v>6321</v>
      </c>
      <c r="G6376" s="2" t="s">
        <v>16</v>
      </c>
      <c r="H6376" s="2" t="s">
        <v>9364</v>
      </c>
      <c r="I6376" s="2" t="s">
        <v>9365</v>
      </c>
      <c r="J6376" s="2" t="s">
        <v>19</v>
      </c>
      <c r="K6376" s="2" t="s">
        <v>8952</v>
      </c>
    </row>
    <row r="6377" spans="1:11">
      <c r="A6377" s="2" t="s">
        <v>10</v>
      </c>
      <c r="B6377" s="2" t="s">
        <v>11</v>
      </c>
      <c r="C6377" s="2" t="s">
        <v>177</v>
      </c>
      <c r="D6377" s="2" t="s">
        <v>178</v>
      </c>
      <c r="E6377" s="2" t="s">
        <v>22382</v>
      </c>
      <c r="F6377" s="2" t="s">
        <v>6321</v>
      </c>
      <c r="G6377" s="2" t="s">
        <v>16</v>
      </c>
      <c r="H6377" s="2" t="s">
        <v>22383</v>
      </c>
      <c r="I6377" s="2" t="s">
        <v>22384</v>
      </c>
      <c r="J6377" s="2" t="s">
        <v>19</v>
      </c>
      <c r="K6377" s="2" t="s">
        <v>21783</v>
      </c>
    </row>
    <row r="6378" spans="1:11">
      <c r="A6378" s="2" t="s">
        <v>10</v>
      </c>
      <c r="B6378" s="2" t="s">
        <v>11</v>
      </c>
      <c r="C6378" s="2" t="s">
        <v>146</v>
      </c>
      <c r="D6378" s="2" t="s">
        <v>147</v>
      </c>
      <c r="E6378" s="2" t="s">
        <v>4742</v>
      </c>
      <c r="F6378" s="2" t="s">
        <v>4743</v>
      </c>
      <c r="G6378" s="2" t="s">
        <v>16</v>
      </c>
      <c r="H6378" s="2" t="s">
        <v>4744</v>
      </c>
      <c r="I6378" s="2" t="s">
        <v>4745</v>
      </c>
      <c r="J6378" s="2" t="s">
        <v>19</v>
      </c>
      <c r="K6378" s="2" t="s">
        <v>2971</v>
      </c>
    </row>
    <row r="6379" spans="1:11">
      <c r="A6379" s="2" t="s">
        <v>10</v>
      </c>
      <c r="B6379" s="2" t="s">
        <v>11</v>
      </c>
      <c r="C6379" s="2" t="s">
        <v>146</v>
      </c>
      <c r="D6379" s="2" t="s">
        <v>147</v>
      </c>
      <c r="E6379" s="2" t="s">
        <v>4867</v>
      </c>
      <c r="F6379" s="2" t="s">
        <v>4868</v>
      </c>
      <c r="G6379" s="2" t="s">
        <v>16</v>
      </c>
      <c r="H6379" s="2" t="s">
        <v>4869</v>
      </c>
      <c r="I6379" s="2" t="s">
        <v>4870</v>
      </c>
      <c r="J6379" s="2" t="s">
        <v>19</v>
      </c>
      <c r="K6379" s="2" t="s">
        <v>2971</v>
      </c>
    </row>
    <row r="6380" spans="1:11">
      <c r="A6380" s="2" t="s">
        <v>10</v>
      </c>
      <c r="B6380" s="2" t="s">
        <v>11</v>
      </c>
      <c r="C6380" s="2" t="s">
        <v>146</v>
      </c>
      <c r="D6380" s="2" t="s">
        <v>147</v>
      </c>
      <c r="E6380" s="2" t="s">
        <v>5195</v>
      </c>
      <c r="F6380" s="2" t="s">
        <v>4868</v>
      </c>
      <c r="G6380" s="2" t="s">
        <v>16</v>
      </c>
      <c r="H6380" s="2" t="s">
        <v>5196</v>
      </c>
      <c r="I6380" s="2" t="s">
        <v>5197</v>
      </c>
      <c r="J6380" s="2" t="s">
        <v>19</v>
      </c>
      <c r="K6380" s="2" t="s">
        <v>2971</v>
      </c>
    </row>
    <row r="6381" spans="1:11">
      <c r="A6381" s="2" t="s">
        <v>10</v>
      </c>
      <c r="B6381" s="2" t="s">
        <v>11</v>
      </c>
      <c r="C6381" s="2" t="s">
        <v>36</v>
      </c>
      <c r="D6381" s="2" t="s">
        <v>37</v>
      </c>
      <c r="E6381" s="2" t="s">
        <v>9581</v>
      </c>
      <c r="F6381" s="2" t="s">
        <v>4868</v>
      </c>
      <c r="G6381" s="2" t="s">
        <v>16</v>
      </c>
      <c r="H6381" s="2" t="s">
        <v>9582</v>
      </c>
      <c r="I6381" s="2" t="s">
        <v>9583</v>
      </c>
      <c r="J6381" s="2" t="s">
        <v>19</v>
      </c>
      <c r="K6381" s="2" t="s">
        <v>8952</v>
      </c>
    </row>
    <row r="6382" spans="1:11">
      <c r="A6382" s="2" t="s">
        <v>10</v>
      </c>
      <c r="B6382" s="2" t="s">
        <v>11</v>
      </c>
      <c r="C6382" s="2" t="s">
        <v>195</v>
      </c>
      <c r="D6382" s="2" t="s">
        <v>196</v>
      </c>
      <c r="E6382" s="2" t="s">
        <v>4274</v>
      </c>
      <c r="F6382" s="2" t="s">
        <v>4275</v>
      </c>
      <c r="G6382" s="2" t="s">
        <v>16</v>
      </c>
      <c r="H6382" s="2" t="s">
        <v>4276</v>
      </c>
      <c r="I6382" s="2" t="s">
        <v>4277</v>
      </c>
      <c r="J6382" s="2" t="s">
        <v>19</v>
      </c>
      <c r="K6382" s="2" t="s">
        <v>4163</v>
      </c>
    </row>
    <row r="6383" spans="1:11">
      <c r="A6383" s="2" t="s">
        <v>10</v>
      </c>
      <c r="B6383" s="2" t="s">
        <v>11</v>
      </c>
      <c r="C6383" s="2" t="s">
        <v>195</v>
      </c>
      <c r="D6383" s="2" t="s">
        <v>196</v>
      </c>
      <c r="E6383" s="2" t="s">
        <v>1302</v>
      </c>
      <c r="F6383" s="2" t="s">
        <v>4275</v>
      </c>
      <c r="G6383" s="2" t="s">
        <v>16</v>
      </c>
      <c r="H6383" s="2" t="s">
        <v>4393</v>
      </c>
      <c r="I6383" s="2" t="s">
        <v>4394</v>
      </c>
      <c r="J6383" s="2" t="s">
        <v>19</v>
      </c>
      <c r="K6383" s="2" t="s">
        <v>4163</v>
      </c>
    </row>
    <row r="6384" spans="1:11">
      <c r="A6384" s="2" t="s">
        <v>10</v>
      </c>
      <c r="B6384" s="2" t="s">
        <v>11</v>
      </c>
      <c r="C6384" s="2" t="s">
        <v>146</v>
      </c>
      <c r="D6384" s="2" t="s">
        <v>147</v>
      </c>
      <c r="E6384" s="2" t="s">
        <v>5412</v>
      </c>
      <c r="F6384" s="2" t="s">
        <v>4275</v>
      </c>
      <c r="G6384" s="2" t="s">
        <v>16</v>
      </c>
      <c r="H6384" s="2" t="s">
        <v>5413</v>
      </c>
      <c r="I6384" s="2" t="s">
        <v>5414</v>
      </c>
      <c r="J6384" s="2" t="s">
        <v>19</v>
      </c>
      <c r="K6384" s="2" t="s">
        <v>2971</v>
      </c>
    </row>
    <row r="6385" spans="1:11">
      <c r="A6385" s="2" t="s">
        <v>10</v>
      </c>
      <c r="B6385" s="2" t="s">
        <v>11</v>
      </c>
      <c r="C6385" s="2" t="s">
        <v>184</v>
      </c>
      <c r="D6385" s="2" t="s">
        <v>185</v>
      </c>
      <c r="E6385" s="2" t="s">
        <v>5657</v>
      </c>
      <c r="F6385" s="2" t="s">
        <v>4275</v>
      </c>
      <c r="G6385" s="2" t="s">
        <v>16</v>
      </c>
      <c r="H6385" s="2" t="s">
        <v>5658</v>
      </c>
      <c r="I6385" s="2" t="s">
        <v>5659</v>
      </c>
      <c r="J6385" s="2" t="s">
        <v>19</v>
      </c>
      <c r="K6385" s="2" t="s">
        <v>4880</v>
      </c>
    </row>
    <row r="6386" spans="1:11">
      <c r="A6386" s="2" t="s">
        <v>10</v>
      </c>
      <c r="B6386" s="2" t="s">
        <v>11</v>
      </c>
      <c r="C6386" s="2" t="s">
        <v>146</v>
      </c>
      <c r="D6386" s="2" t="s">
        <v>147</v>
      </c>
      <c r="E6386" s="2" t="s">
        <v>5771</v>
      </c>
      <c r="F6386" s="2" t="s">
        <v>4275</v>
      </c>
      <c r="G6386" s="2" t="s">
        <v>16</v>
      </c>
      <c r="H6386" s="2" t="s">
        <v>5772</v>
      </c>
      <c r="I6386" s="2" t="s">
        <v>5773</v>
      </c>
      <c r="J6386" s="2" t="s">
        <v>19</v>
      </c>
      <c r="K6386" s="2" t="s">
        <v>2971</v>
      </c>
    </row>
    <row r="6387" spans="1:11">
      <c r="A6387" s="2" t="s">
        <v>10</v>
      </c>
      <c r="B6387" s="2" t="s">
        <v>11</v>
      </c>
      <c r="C6387" s="2" t="s">
        <v>36</v>
      </c>
      <c r="D6387" s="2" t="s">
        <v>37</v>
      </c>
      <c r="E6387" s="2" t="s">
        <v>9792</v>
      </c>
      <c r="F6387" s="2" t="s">
        <v>4275</v>
      </c>
      <c r="G6387" s="2" t="s">
        <v>16</v>
      </c>
      <c r="H6387" s="2" t="s">
        <v>9793</v>
      </c>
      <c r="I6387" s="2" t="s">
        <v>9794</v>
      </c>
      <c r="J6387" s="2" t="s">
        <v>19</v>
      </c>
      <c r="K6387" s="2" t="s">
        <v>8952</v>
      </c>
    </row>
    <row r="6388" spans="1:11">
      <c r="A6388" s="2" t="s">
        <v>10</v>
      </c>
      <c r="B6388" s="2" t="s">
        <v>11</v>
      </c>
      <c r="C6388" s="2" t="s">
        <v>177</v>
      </c>
      <c r="D6388" s="2" t="s">
        <v>178</v>
      </c>
      <c r="E6388" s="2" t="s">
        <v>22561</v>
      </c>
      <c r="F6388" s="2" t="s">
        <v>4275</v>
      </c>
      <c r="G6388" s="2" t="s">
        <v>16</v>
      </c>
      <c r="H6388" s="2" t="s">
        <v>9345</v>
      </c>
      <c r="I6388" s="2" t="s">
        <v>22562</v>
      </c>
      <c r="J6388" s="2" t="s">
        <v>19</v>
      </c>
      <c r="K6388" s="2" t="s">
        <v>21783</v>
      </c>
    </row>
    <row r="6389" spans="1:11">
      <c r="A6389" s="2" t="s">
        <v>10</v>
      </c>
      <c r="B6389" s="2" t="s">
        <v>11</v>
      </c>
      <c r="C6389" s="2" t="s">
        <v>146</v>
      </c>
      <c r="D6389" s="2" t="s">
        <v>147</v>
      </c>
      <c r="E6389" s="2" t="s">
        <v>3777</v>
      </c>
      <c r="F6389" s="2" t="s">
        <v>3778</v>
      </c>
      <c r="G6389" s="2" t="s">
        <v>16</v>
      </c>
      <c r="H6389" s="2" t="s">
        <v>1546</v>
      </c>
      <c r="I6389" s="2" t="s">
        <v>3779</v>
      </c>
      <c r="J6389" s="2" t="s">
        <v>19</v>
      </c>
      <c r="K6389" s="2" t="s">
        <v>3780</v>
      </c>
    </row>
    <row r="6390" spans="1:11">
      <c r="A6390" s="2" t="s">
        <v>10</v>
      </c>
      <c r="B6390" s="2" t="s">
        <v>11</v>
      </c>
      <c r="C6390" s="2" t="s">
        <v>146</v>
      </c>
      <c r="D6390" s="2" t="s">
        <v>147</v>
      </c>
      <c r="E6390" s="2" t="s">
        <v>6008</v>
      </c>
      <c r="F6390" s="2" t="s">
        <v>3778</v>
      </c>
      <c r="G6390" s="2" t="s">
        <v>16</v>
      </c>
      <c r="H6390" s="2" t="s">
        <v>6009</v>
      </c>
      <c r="I6390" s="2" t="s">
        <v>6010</v>
      </c>
      <c r="J6390" s="2" t="s">
        <v>19</v>
      </c>
      <c r="K6390" s="2" t="s">
        <v>2971</v>
      </c>
    </row>
    <row r="6391" spans="1:11">
      <c r="A6391" s="2" t="s">
        <v>10</v>
      </c>
      <c r="B6391" s="2" t="s">
        <v>11</v>
      </c>
      <c r="C6391" s="2" t="s">
        <v>36</v>
      </c>
      <c r="D6391" s="2" t="s">
        <v>37</v>
      </c>
      <c r="E6391" s="2" t="s">
        <v>10004</v>
      </c>
      <c r="F6391" s="2" t="s">
        <v>3778</v>
      </c>
      <c r="G6391" s="2" t="s">
        <v>16</v>
      </c>
      <c r="H6391" s="2" t="s">
        <v>10005</v>
      </c>
      <c r="I6391" s="2" t="s">
        <v>10006</v>
      </c>
      <c r="J6391" s="2" t="s">
        <v>19</v>
      </c>
      <c r="K6391" s="2" t="s">
        <v>8952</v>
      </c>
    </row>
    <row r="6392" spans="1:11">
      <c r="A6392" s="2" t="s">
        <v>10</v>
      </c>
      <c r="B6392" s="2" t="s">
        <v>11</v>
      </c>
      <c r="C6392" s="2" t="s">
        <v>207</v>
      </c>
      <c r="D6392" s="2" t="s">
        <v>208</v>
      </c>
      <c r="E6392" s="2" t="s">
        <v>21716</v>
      </c>
      <c r="F6392" s="2" t="s">
        <v>3778</v>
      </c>
      <c r="G6392" s="2" t="s">
        <v>16</v>
      </c>
      <c r="H6392" s="2" t="s">
        <v>15834</v>
      </c>
      <c r="I6392" s="2" t="s">
        <v>21717</v>
      </c>
      <c r="J6392" s="2" t="s">
        <v>19</v>
      </c>
      <c r="K6392" s="2" t="s">
        <v>21547</v>
      </c>
    </row>
    <row r="6393" spans="1:11">
      <c r="A6393" s="2" t="s">
        <v>10</v>
      </c>
      <c r="B6393" s="2" t="s">
        <v>11</v>
      </c>
      <c r="C6393" s="2" t="s">
        <v>177</v>
      </c>
      <c r="D6393" s="2" t="s">
        <v>178</v>
      </c>
      <c r="E6393" s="2" t="s">
        <v>22739</v>
      </c>
      <c r="F6393" s="2" t="s">
        <v>3778</v>
      </c>
      <c r="G6393" s="2" t="s">
        <v>16</v>
      </c>
      <c r="H6393" s="2" t="s">
        <v>22740</v>
      </c>
      <c r="I6393" s="2" t="s">
        <v>22741</v>
      </c>
      <c r="J6393" s="2" t="s">
        <v>19</v>
      </c>
      <c r="K6393" s="2" t="s">
        <v>21783</v>
      </c>
    </row>
    <row r="6394" spans="1:11">
      <c r="A6394" s="2" t="s">
        <v>10</v>
      </c>
      <c r="B6394" s="2" t="s">
        <v>11</v>
      </c>
      <c r="C6394" s="2" t="s">
        <v>146</v>
      </c>
      <c r="D6394" s="2" t="s">
        <v>147</v>
      </c>
      <c r="E6394" s="2" t="s">
        <v>4134</v>
      </c>
      <c r="F6394" s="2" t="s">
        <v>4135</v>
      </c>
      <c r="G6394" s="2" t="s">
        <v>354</v>
      </c>
      <c r="H6394" s="2" t="s">
        <v>4136</v>
      </c>
      <c r="I6394" s="2" t="s">
        <v>4137</v>
      </c>
      <c r="J6394" s="2" t="s">
        <v>19</v>
      </c>
      <c r="K6394" s="2" t="s">
        <v>3780</v>
      </c>
    </row>
    <row r="6395" spans="1:11">
      <c r="A6395" s="2" t="s">
        <v>10</v>
      </c>
      <c r="B6395" s="2" t="s">
        <v>11</v>
      </c>
      <c r="C6395" s="2" t="s">
        <v>195</v>
      </c>
      <c r="D6395" s="2" t="s">
        <v>196</v>
      </c>
      <c r="E6395" s="2" t="s">
        <v>153</v>
      </c>
      <c r="F6395" s="2" t="s">
        <v>4135</v>
      </c>
      <c r="G6395" s="2" t="s">
        <v>32</v>
      </c>
      <c r="H6395" s="2" t="s">
        <v>4519</v>
      </c>
      <c r="I6395" s="2" t="s">
        <v>4520</v>
      </c>
      <c r="J6395" s="2" t="s">
        <v>19</v>
      </c>
      <c r="K6395" s="2" t="s">
        <v>4163</v>
      </c>
    </row>
    <row r="6396" spans="1:11">
      <c r="A6396" s="2" t="s">
        <v>10</v>
      </c>
      <c r="B6396" s="2" t="s">
        <v>11</v>
      </c>
      <c r="C6396" s="2" t="s">
        <v>184</v>
      </c>
      <c r="D6396" s="2" t="s">
        <v>185</v>
      </c>
      <c r="E6396" s="2" t="s">
        <v>5781</v>
      </c>
      <c r="F6396" s="2" t="s">
        <v>4135</v>
      </c>
      <c r="G6396" s="2" t="s">
        <v>16</v>
      </c>
      <c r="H6396" s="2" t="s">
        <v>5782</v>
      </c>
      <c r="I6396" s="2" t="s">
        <v>5783</v>
      </c>
      <c r="J6396" s="2" t="s">
        <v>19</v>
      </c>
      <c r="K6396" s="2" t="s">
        <v>4880</v>
      </c>
    </row>
    <row r="6397" spans="1:11">
      <c r="A6397" s="2" t="s">
        <v>10</v>
      </c>
      <c r="B6397" s="2" t="s">
        <v>11</v>
      </c>
      <c r="C6397" s="2" t="s">
        <v>36</v>
      </c>
      <c r="D6397" s="2" t="s">
        <v>37</v>
      </c>
      <c r="E6397" s="2" t="s">
        <v>10204</v>
      </c>
      <c r="F6397" s="2" t="s">
        <v>4135</v>
      </c>
      <c r="G6397" s="2" t="s">
        <v>16</v>
      </c>
      <c r="H6397" s="2" t="s">
        <v>10205</v>
      </c>
      <c r="I6397" s="2" t="s">
        <v>10206</v>
      </c>
      <c r="J6397" s="2" t="s">
        <v>19</v>
      </c>
      <c r="K6397" s="2" t="s">
        <v>8952</v>
      </c>
    </row>
    <row r="6398" spans="1:11">
      <c r="A6398" s="2" t="s">
        <v>10</v>
      </c>
      <c r="B6398" s="2" t="s">
        <v>11</v>
      </c>
      <c r="C6398" s="2" t="s">
        <v>177</v>
      </c>
      <c r="D6398" s="2" t="s">
        <v>178</v>
      </c>
      <c r="E6398" s="2" t="s">
        <v>22927</v>
      </c>
      <c r="F6398" s="2" t="s">
        <v>4135</v>
      </c>
      <c r="G6398" s="2" t="s">
        <v>97</v>
      </c>
      <c r="H6398" s="2" t="s">
        <v>22928</v>
      </c>
      <c r="I6398" s="2" t="s">
        <v>22929</v>
      </c>
      <c r="J6398" s="2" t="s">
        <v>19</v>
      </c>
      <c r="K6398" s="2" t="s">
        <v>21783</v>
      </c>
    </row>
    <row r="6399" spans="1:11">
      <c r="A6399" s="2" t="s">
        <v>10</v>
      </c>
      <c r="B6399" s="2" t="s">
        <v>11</v>
      </c>
      <c r="C6399" s="2" t="s">
        <v>67</v>
      </c>
      <c r="D6399" s="2" t="s">
        <v>68</v>
      </c>
      <c r="E6399" s="2" t="s">
        <v>6522</v>
      </c>
      <c r="F6399" s="2" t="s">
        <v>6523</v>
      </c>
      <c r="G6399" s="2" t="s">
        <v>16</v>
      </c>
      <c r="H6399" s="2" t="s">
        <v>6524</v>
      </c>
      <c r="I6399" s="2" t="s">
        <v>6525</v>
      </c>
      <c r="J6399" s="2" t="s">
        <v>19</v>
      </c>
      <c r="K6399" s="2" t="s">
        <v>3624</v>
      </c>
    </row>
    <row r="6400" spans="1:11">
      <c r="A6400" s="2" t="s">
        <v>10</v>
      </c>
      <c r="B6400" s="2" t="s">
        <v>11</v>
      </c>
      <c r="C6400" s="2" t="s">
        <v>36</v>
      </c>
      <c r="D6400" s="2" t="s">
        <v>37</v>
      </c>
      <c r="E6400" s="2" t="s">
        <v>10511</v>
      </c>
      <c r="F6400" s="2" t="s">
        <v>6523</v>
      </c>
      <c r="G6400" s="2" t="s">
        <v>16</v>
      </c>
      <c r="H6400" s="2" t="s">
        <v>10512</v>
      </c>
      <c r="I6400" s="2" t="s">
        <v>10513</v>
      </c>
      <c r="J6400" s="2" t="s">
        <v>19</v>
      </c>
      <c r="K6400" s="2" t="s">
        <v>8952</v>
      </c>
    </row>
    <row r="6401" spans="1:11">
      <c r="A6401" s="2" t="s">
        <v>10</v>
      </c>
      <c r="B6401" s="2" t="s">
        <v>11</v>
      </c>
      <c r="C6401" s="2" t="s">
        <v>207</v>
      </c>
      <c r="D6401" s="2" t="s">
        <v>208</v>
      </c>
      <c r="E6401" s="2" t="s">
        <v>21790</v>
      </c>
      <c r="F6401" s="2" t="s">
        <v>6523</v>
      </c>
      <c r="G6401" s="2" t="s">
        <v>16</v>
      </c>
      <c r="H6401" s="2" t="s">
        <v>3578</v>
      </c>
      <c r="I6401" s="2" t="s">
        <v>21791</v>
      </c>
      <c r="J6401" s="2" t="s">
        <v>19</v>
      </c>
      <c r="K6401" s="2" t="s">
        <v>21547</v>
      </c>
    </row>
    <row r="6402" spans="1:11">
      <c r="A6402" s="2" t="s">
        <v>10</v>
      </c>
      <c r="B6402" s="2" t="s">
        <v>11</v>
      </c>
      <c r="C6402" s="2" t="s">
        <v>146</v>
      </c>
      <c r="D6402" s="2" t="s">
        <v>147</v>
      </c>
      <c r="E6402" s="2" t="s">
        <v>4623</v>
      </c>
      <c r="F6402" s="2" t="s">
        <v>4624</v>
      </c>
      <c r="G6402" s="2" t="s">
        <v>16</v>
      </c>
      <c r="H6402" s="2" t="s">
        <v>1653</v>
      </c>
      <c r="I6402" s="2" t="s">
        <v>4625</v>
      </c>
      <c r="J6402" s="2" t="s">
        <v>19</v>
      </c>
      <c r="K6402" s="2" t="s">
        <v>3780</v>
      </c>
    </row>
    <row r="6403" spans="1:11">
      <c r="A6403" s="2" t="s">
        <v>10</v>
      </c>
      <c r="B6403" s="2" t="s">
        <v>11</v>
      </c>
      <c r="C6403" s="2" t="s">
        <v>184</v>
      </c>
      <c r="D6403" s="2" t="s">
        <v>185</v>
      </c>
      <c r="E6403" s="2" t="s">
        <v>6019</v>
      </c>
      <c r="F6403" s="2" t="s">
        <v>4624</v>
      </c>
      <c r="G6403" s="2" t="s">
        <v>354</v>
      </c>
      <c r="H6403" s="2" t="s">
        <v>6020</v>
      </c>
      <c r="I6403" s="2" t="s">
        <v>6021</v>
      </c>
      <c r="J6403" s="2" t="s">
        <v>19</v>
      </c>
      <c r="K6403" s="2" t="s">
        <v>4880</v>
      </c>
    </row>
    <row r="6404" spans="1:11">
      <c r="A6404" s="2" t="s">
        <v>10</v>
      </c>
      <c r="B6404" s="2" t="s">
        <v>11</v>
      </c>
      <c r="C6404" s="2" t="s">
        <v>184</v>
      </c>
      <c r="D6404" s="2" t="s">
        <v>185</v>
      </c>
      <c r="E6404" s="2" t="s">
        <v>6368</v>
      </c>
      <c r="F6404" s="2" t="s">
        <v>4624</v>
      </c>
      <c r="G6404" s="2" t="s">
        <v>16</v>
      </c>
      <c r="H6404" s="2" t="s">
        <v>6369</v>
      </c>
      <c r="I6404" s="2" t="s">
        <v>6370</v>
      </c>
      <c r="J6404" s="2" t="s">
        <v>19</v>
      </c>
      <c r="K6404" s="2" t="s">
        <v>4880</v>
      </c>
    </row>
    <row r="6405" spans="1:11">
      <c r="A6405" s="2" t="s">
        <v>10</v>
      </c>
      <c r="B6405" s="2" t="s">
        <v>11</v>
      </c>
      <c r="C6405" s="2" t="s">
        <v>177</v>
      </c>
      <c r="D6405" s="2" t="s">
        <v>178</v>
      </c>
      <c r="E6405" s="2" t="s">
        <v>23153</v>
      </c>
      <c r="F6405" s="2" t="s">
        <v>4624</v>
      </c>
      <c r="G6405" s="2" t="s">
        <v>16</v>
      </c>
      <c r="H6405" s="2" t="s">
        <v>23154</v>
      </c>
      <c r="I6405" s="2" t="s">
        <v>1244</v>
      </c>
      <c r="J6405" s="2" t="s">
        <v>19</v>
      </c>
      <c r="K6405" s="2" t="s">
        <v>21783</v>
      </c>
    </row>
    <row r="6406" spans="1:11">
      <c r="A6406" s="2" t="s">
        <v>10</v>
      </c>
      <c r="B6406" s="2" t="s">
        <v>11</v>
      </c>
      <c r="C6406" s="2" t="s">
        <v>67</v>
      </c>
      <c r="D6406" s="2" t="s">
        <v>68</v>
      </c>
      <c r="E6406" s="2" t="s">
        <v>6865</v>
      </c>
      <c r="F6406" s="2" t="s">
        <v>6866</v>
      </c>
      <c r="G6406" s="2" t="s">
        <v>16</v>
      </c>
      <c r="H6406" s="2" t="s">
        <v>6867</v>
      </c>
      <c r="I6406" s="2" t="s">
        <v>6868</v>
      </c>
      <c r="J6406" s="2" t="s">
        <v>19</v>
      </c>
      <c r="K6406" s="2" t="s">
        <v>3624</v>
      </c>
    </row>
    <row r="6407" spans="1:11">
      <c r="A6407" s="2" t="s">
        <v>10</v>
      </c>
      <c r="B6407" s="2" t="s">
        <v>11</v>
      </c>
      <c r="C6407" s="2" t="s">
        <v>36</v>
      </c>
      <c r="D6407" s="2" t="s">
        <v>37</v>
      </c>
      <c r="E6407" s="2" t="s">
        <v>10818</v>
      </c>
      <c r="F6407" s="2" t="s">
        <v>6866</v>
      </c>
      <c r="G6407" s="2" t="s">
        <v>16</v>
      </c>
      <c r="H6407" s="2" t="s">
        <v>10819</v>
      </c>
      <c r="I6407" s="2" t="s">
        <v>10820</v>
      </c>
      <c r="J6407" s="2" t="s">
        <v>19</v>
      </c>
      <c r="K6407" s="2" t="s">
        <v>8952</v>
      </c>
    </row>
    <row r="6408" spans="1:11">
      <c r="A6408" s="2" t="s">
        <v>10</v>
      </c>
      <c r="B6408" s="2" t="s">
        <v>11</v>
      </c>
      <c r="C6408" s="2" t="s">
        <v>67</v>
      </c>
      <c r="D6408" s="2" t="s">
        <v>68</v>
      </c>
      <c r="E6408" s="2" t="s">
        <v>1986</v>
      </c>
      <c r="F6408" s="2" t="s">
        <v>1987</v>
      </c>
      <c r="G6408" s="2" t="s">
        <v>354</v>
      </c>
      <c r="H6408" s="2" t="s">
        <v>1988</v>
      </c>
      <c r="I6408" s="2" t="s">
        <v>1989</v>
      </c>
      <c r="J6408" s="2" t="s">
        <v>19</v>
      </c>
      <c r="K6408" s="2" t="s">
        <v>1990</v>
      </c>
    </row>
    <row r="6409" spans="1:11">
      <c r="A6409" s="2" t="s">
        <v>10</v>
      </c>
      <c r="B6409" s="2" t="s">
        <v>11</v>
      </c>
      <c r="C6409" s="2" t="s">
        <v>146</v>
      </c>
      <c r="D6409" s="2" t="s">
        <v>147</v>
      </c>
      <c r="E6409" s="2" t="s">
        <v>4980</v>
      </c>
      <c r="F6409" s="2" t="s">
        <v>1987</v>
      </c>
      <c r="G6409" s="2" t="s">
        <v>16</v>
      </c>
      <c r="H6409" s="2" t="s">
        <v>4981</v>
      </c>
      <c r="I6409" s="2" t="s">
        <v>4982</v>
      </c>
      <c r="J6409" s="2" t="s">
        <v>19</v>
      </c>
      <c r="K6409" s="2" t="s">
        <v>3780</v>
      </c>
    </row>
    <row r="6410" spans="1:11">
      <c r="A6410" s="2" t="s">
        <v>10</v>
      </c>
      <c r="B6410" s="2" t="s">
        <v>11</v>
      </c>
      <c r="C6410" s="2" t="s">
        <v>146</v>
      </c>
      <c r="D6410" s="2" t="s">
        <v>147</v>
      </c>
      <c r="E6410" s="2" t="s">
        <v>2276</v>
      </c>
      <c r="F6410" s="2" t="s">
        <v>1987</v>
      </c>
      <c r="G6410" s="2" t="s">
        <v>16</v>
      </c>
      <c r="H6410" s="2" t="s">
        <v>5303</v>
      </c>
      <c r="I6410" s="2" t="s">
        <v>5304</v>
      </c>
      <c r="J6410" s="2" t="s">
        <v>19</v>
      </c>
      <c r="K6410" s="2" t="s">
        <v>3780</v>
      </c>
    </row>
    <row r="6411" spans="1:11">
      <c r="A6411" s="2" t="s">
        <v>10</v>
      </c>
      <c r="B6411" s="2" t="s">
        <v>11</v>
      </c>
      <c r="C6411" s="2" t="s">
        <v>67</v>
      </c>
      <c r="D6411" s="2" t="s">
        <v>68</v>
      </c>
      <c r="E6411" s="2" t="s">
        <v>2350</v>
      </c>
      <c r="F6411" s="2" t="s">
        <v>2351</v>
      </c>
      <c r="G6411" s="2" t="s">
        <v>71</v>
      </c>
      <c r="H6411" s="2" t="s">
        <v>2352</v>
      </c>
      <c r="I6411" s="2" t="s">
        <v>2353</v>
      </c>
      <c r="J6411" s="2" t="s">
        <v>19</v>
      </c>
      <c r="K6411" s="2" t="s">
        <v>1990</v>
      </c>
    </row>
    <row r="6412" spans="1:11">
      <c r="A6412" s="2" t="s">
        <v>10</v>
      </c>
      <c r="B6412" s="2" t="s">
        <v>11</v>
      </c>
      <c r="C6412" s="2" t="s">
        <v>67</v>
      </c>
      <c r="D6412" s="2" t="s">
        <v>68</v>
      </c>
      <c r="E6412" s="2" t="s">
        <v>153</v>
      </c>
      <c r="F6412" s="2" t="s">
        <v>2351</v>
      </c>
      <c r="G6412" s="2" t="s">
        <v>97</v>
      </c>
      <c r="H6412" s="2" t="s">
        <v>652</v>
      </c>
      <c r="I6412" s="2" t="s">
        <v>2690</v>
      </c>
      <c r="J6412" s="2" t="s">
        <v>19</v>
      </c>
      <c r="K6412" s="2" t="s">
        <v>1990</v>
      </c>
    </row>
    <row r="6413" spans="1:11">
      <c r="A6413" s="2" t="s">
        <v>10</v>
      </c>
      <c r="B6413" s="2" t="s">
        <v>11</v>
      </c>
      <c r="C6413" s="2" t="s">
        <v>195</v>
      </c>
      <c r="D6413" s="2" t="s">
        <v>196</v>
      </c>
      <c r="E6413" s="2" t="s">
        <v>4642</v>
      </c>
      <c r="F6413" s="2" t="s">
        <v>2351</v>
      </c>
      <c r="G6413" s="2" t="s">
        <v>16</v>
      </c>
      <c r="H6413" s="2" t="s">
        <v>4643</v>
      </c>
      <c r="I6413" s="2" t="s">
        <v>4644</v>
      </c>
      <c r="J6413" s="2" t="s">
        <v>19</v>
      </c>
      <c r="K6413" s="2" t="s">
        <v>4163</v>
      </c>
    </row>
    <row r="6414" spans="1:11">
      <c r="A6414" s="2" t="s">
        <v>10</v>
      </c>
      <c r="B6414" s="2" t="s">
        <v>11</v>
      </c>
      <c r="C6414" s="2" t="s">
        <v>36</v>
      </c>
      <c r="D6414" s="2" t="s">
        <v>37</v>
      </c>
      <c r="E6414" s="2" t="s">
        <v>5142</v>
      </c>
      <c r="F6414" s="2" t="s">
        <v>2351</v>
      </c>
      <c r="G6414" s="2" t="s">
        <v>16</v>
      </c>
      <c r="H6414" s="2" t="s">
        <v>19</v>
      </c>
      <c r="I6414" s="2" t="s">
        <v>5143</v>
      </c>
      <c r="J6414" s="2" t="s">
        <v>19</v>
      </c>
      <c r="K6414" s="2" t="s">
        <v>5038</v>
      </c>
    </row>
    <row r="6415" spans="1:11">
      <c r="A6415" s="2" t="s">
        <v>10</v>
      </c>
      <c r="B6415" s="2" t="s">
        <v>11</v>
      </c>
      <c r="C6415" s="2" t="s">
        <v>207</v>
      </c>
      <c r="D6415" s="2" t="s">
        <v>208</v>
      </c>
      <c r="E6415" s="2" t="s">
        <v>21884</v>
      </c>
      <c r="F6415" s="2" t="s">
        <v>2351</v>
      </c>
      <c r="G6415" s="2" t="s">
        <v>16</v>
      </c>
      <c r="H6415" s="2" t="s">
        <v>21885</v>
      </c>
      <c r="I6415" s="2" t="s">
        <v>21886</v>
      </c>
      <c r="J6415" s="2" t="s">
        <v>19</v>
      </c>
      <c r="K6415" s="2" t="s">
        <v>21547</v>
      </c>
    </row>
    <row r="6416" spans="1:11">
      <c r="A6416" s="2" t="s">
        <v>10</v>
      </c>
      <c r="B6416" s="2" t="s">
        <v>11</v>
      </c>
      <c r="C6416" s="2" t="s">
        <v>146</v>
      </c>
      <c r="D6416" s="2" t="s">
        <v>147</v>
      </c>
      <c r="E6416" s="2" t="s">
        <v>5646</v>
      </c>
      <c r="F6416" s="2" t="s">
        <v>5647</v>
      </c>
      <c r="G6416" s="2" t="s">
        <v>16</v>
      </c>
      <c r="H6416" s="2" t="s">
        <v>5648</v>
      </c>
      <c r="I6416" s="2" t="s">
        <v>5649</v>
      </c>
      <c r="J6416" s="2" t="s">
        <v>19</v>
      </c>
      <c r="K6416" s="2" t="s">
        <v>3780</v>
      </c>
    </row>
    <row r="6417" spans="1:11">
      <c r="A6417" s="2" t="s">
        <v>10</v>
      </c>
      <c r="B6417" s="2" t="s">
        <v>11</v>
      </c>
      <c r="C6417" s="2" t="s">
        <v>184</v>
      </c>
      <c r="D6417" s="2" t="s">
        <v>185</v>
      </c>
      <c r="E6417" s="2" t="s">
        <v>6138</v>
      </c>
      <c r="F6417" s="2" t="s">
        <v>5647</v>
      </c>
      <c r="G6417" s="2" t="s">
        <v>32</v>
      </c>
      <c r="H6417" s="2" t="s">
        <v>6139</v>
      </c>
      <c r="I6417" s="2" t="s">
        <v>6140</v>
      </c>
      <c r="J6417" s="2" t="s">
        <v>19</v>
      </c>
      <c r="K6417" s="2" t="s">
        <v>6141</v>
      </c>
    </row>
    <row r="6418" spans="1:11">
      <c r="A6418" s="2" t="s">
        <v>10</v>
      </c>
      <c r="B6418" s="2" t="s">
        <v>11</v>
      </c>
      <c r="C6418" s="2" t="s">
        <v>219</v>
      </c>
      <c r="D6418" s="2" t="s">
        <v>220</v>
      </c>
      <c r="E6418" s="2" t="s">
        <v>15095</v>
      </c>
      <c r="F6418" s="2" t="s">
        <v>5647</v>
      </c>
      <c r="G6418" s="2" t="s">
        <v>16</v>
      </c>
      <c r="H6418" s="2" t="s">
        <v>5049</v>
      </c>
      <c r="I6418" s="2" t="s">
        <v>15096</v>
      </c>
      <c r="J6418" s="2" t="s">
        <v>19</v>
      </c>
      <c r="K6418" s="2" t="s">
        <v>13625</v>
      </c>
    </row>
    <row r="6419" spans="1:11">
      <c r="A6419" s="2" t="s">
        <v>10</v>
      </c>
      <c r="B6419" s="2" t="s">
        <v>11</v>
      </c>
      <c r="C6419" s="2" t="s">
        <v>177</v>
      </c>
      <c r="D6419" s="2" t="s">
        <v>178</v>
      </c>
      <c r="E6419" s="2" t="s">
        <v>15095</v>
      </c>
      <c r="F6419" s="2" t="s">
        <v>5647</v>
      </c>
      <c r="G6419" s="2" t="s">
        <v>16</v>
      </c>
      <c r="H6419" s="2" t="s">
        <v>23229</v>
      </c>
      <c r="I6419" s="2" t="s">
        <v>23230</v>
      </c>
      <c r="J6419" s="2" t="s">
        <v>19</v>
      </c>
      <c r="K6419" s="2" t="s">
        <v>21783</v>
      </c>
    </row>
    <row r="6420" spans="1:11">
      <c r="A6420" s="2" t="s">
        <v>10</v>
      </c>
      <c r="B6420" s="2" t="s">
        <v>11</v>
      </c>
      <c r="C6420" s="2" t="s">
        <v>67</v>
      </c>
      <c r="D6420" s="2" t="s">
        <v>68</v>
      </c>
      <c r="E6420" s="2" t="s">
        <v>3043</v>
      </c>
      <c r="F6420" s="2" t="s">
        <v>3044</v>
      </c>
      <c r="G6420" s="2" t="s">
        <v>16</v>
      </c>
      <c r="H6420" s="2" t="s">
        <v>3045</v>
      </c>
      <c r="I6420" s="2" t="s">
        <v>3046</v>
      </c>
      <c r="J6420" s="2" t="s">
        <v>19</v>
      </c>
      <c r="K6420" s="2" t="s">
        <v>1990</v>
      </c>
    </row>
    <row r="6421" spans="1:11">
      <c r="A6421" s="2" t="s">
        <v>10</v>
      </c>
      <c r="B6421" s="2" t="s">
        <v>11</v>
      </c>
      <c r="C6421" s="2" t="s">
        <v>146</v>
      </c>
      <c r="D6421" s="2" t="s">
        <v>147</v>
      </c>
      <c r="E6421" s="2" t="s">
        <v>5893</v>
      </c>
      <c r="F6421" s="2" t="s">
        <v>3044</v>
      </c>
      <c r="G6421" s="2" t="s">
        <v>16</v>
      </c>
      <c r="H6421" s="2" t="s">
        <v>5894</v>
      </c>
      <c r="I6421" s="2" t="s">
        <v>5895</v>
      </c>
      <c r="J6421" s="2" t="s">
        <v>19</v>
      </c>
      <c r="K6421" s="2" t="s">
        <v>3780</v>
      </c>
    </row>
    <row r="6422" spans="1:11">
      <c r="A6422" s="2" t="s">
        <v>10</v>
      </c>
      <c r="B6422" s="2" t="s">
        <v>11</v>
      </c>
      <c r="C6422" s="2" t="s">
        <v>67</v>
      </c>
      <c r="D6422" s="2" t="s">
        <v>68</v>
      </c>
      <c r="E6422" s="2" t="s">
        <v>3278</v>
      </c>
      <c r="F6422" s="2" t="s">
        <v>3279</v>
      </c>
      <c r="G6422" s="2" t="s">
        <v>16</v>
      </c>
      <c r="H6422" s="2" t="s">
        <v>3280</v>
      </c>
      <c r="I6422" s="2" t="s">
        <v>3281</v>
      </c>
      <c r="J6422" s="2" t="s">
        <v>19</v>
      </c>
      <c r="K6422" s="2" t="s">
        <v>1990</v>
      </c>
    </row>
    <row r="6423" spans="1:11">
      <c r="A6423" s="2" t="s">
        <v>10</v>
      </c>
      <c r="B6423" s="2" t="s">
        <v>11</v>
      </c>
      <c r="C6423" s="2" t="s">
        <v>36</v>
      </c>
      <c r="D6423" s="2" t="s">
        <v>37</v>
      </c>
      <c r="E6423" s="2" t="s">
        <v>5245</v>
      </c>
      <c r="F6423" s="2" t="s">
        <v>3279</v>
      </c>
      <c r="G6423" s="2" t="s">
        <v>16</v>
      </c>
      <c r="H6423" s="2" t="s">
        <v>19</v>
      </c>
      <c r="I6423" s="2" t="s">
        <v>5246</v>
      </c>
      <c r="J6423" s="2" t="s">
        <v>19</v>
      </c>
      <c r="K6423" s="2" t="s">
        <v>5038</v>
      </c>
    </row>
    <row r="6424" spans="1:11">
      <c r="A6424" s="2" t="s">
        <v>10</v>
      </c>
      <c r="B6424" s="2" t="s">
        <v>11</v>
      </c>
      <c r="C6424" s="2" t="s">
        <v>36</v>
      </c>
      <c r="D6424" s="2" t="s">
        <v>37</v>
      </c>
      <c r="E6424" s="2" t="s">
        <v>1087</v>
      </c>
      <c r="F6424" s="2" t="s">
        <v>3279</v>
      </c>
      <c r="G6424" s="2" t="s">
        <v>16</v>
      </c>
      <c r="H6424" s="2" t="s">
        <v>11190</v>
      </c>
      <c r="I6424" s="2" t="s">
        <v>11191</v>
      </c>
      <c r="J6424" s="2" t="s">
        <v>19</v>
      </c>
      <c r="K6424" s="2" t="s">
        <v>8952</v>
      </c>
    </row>
    <row r="6425" spans="1:11">
      <c r="A6425" s="2" t="s">
        <v>10</v>
      </c>
      <c r="B6425" s="2" t="s">
        <v>11</v>
      </c>
      <c r="C6425" s="2" t="s">
        <v>67</v>
      </c>
      <c r="D6425" s="2" t="s">
        <v>68</v>
      </c>
      <c r="E6425" s="2" t="s">
        <v>3726</v>
      </c>
      <c r="F6425" s="2" t="s">
        <v>3727</v>
      </c>
      <c r="G6425" s="2" t="s">
        <v>16</v>
      </c>
      <c r="H6425" s="2" t="s">
        <v>3728</v>
      </c>
      <c r="I6425" s="2" t="s">
        <v>3729</v>
      </c>
      <c r="J6425" s="2" t="s">
        <v>19</v>
      </c>
      <c r="K6425" s="2" t="s">
        <v>1990</v>
      </c>
    </row>
    <row r="6426" spans="1:11">
      <c r="A6426" s="2" t="s">
        <v>10</v>
      </c>
      <c r="B6426" s="2" t="s">
        <v>11</v>
      </c>
      <c r="C6426" s="2" t="s">
        <v>184</v>
      </c>
      <c r="D6426" s="2" t="s">
        <v>185</v>
      </c>
      <c r="E6426" s="2" t="s">
        <v>6589</v>
      </c>
      <c r="F6426" s="2" t="s">
        <v>6590</v>
      </c>
      <c r="G6426" s="2" t="s">
        <v>16</v>
      </c>
      <c r="H6426" s="2" t="s">
        <v>6591</v>
      </c>
      <c r="I6426" s="2" t="s">
        <v>6592</v>
      </c>
      <c r="J6426" s="2" t="s">
        <v>19</v>
      </c>
      <c r="K6426" s="2" t="s">
        <v>6141</v>
      </c>
    </row>
    <row r="6427" spans="1:11">
      <c r="A6427" s="2" t="s">
        <v>10</v>
      </c>
      <c r="B6427" s="2" t="s">
        <v>11</v>
      </c>
      <c r="C6427" s="2" t="s">
        <v>207</v>
      </c>
      <c r="D6427" s="2" t="s">
        <v>208</v>
      </c>
      <c r="E6427" s="2" t="s">
        <v>6606</v>
      </c>
      <c r="F6427" s="2" t="s">
        <v>6590</v>
      </c>
      <c r="G6427" s="2" t="s">
        <v>16</v>
      </c>
      <c r="H6427" s="2" t="s">
        <v>19</v>
      </c>
      <c r="I6427" s="2" t="s">
        <v>6607</v>
      </c>
      <c r="J6427" s="2" t="s">
        <v>19</v>
      </c>
      <c r="K6427" s="2" t="s">
        <v>4034</v>
      </c>
    </row>
    <row r="6428" spans="1:11">
      <c r="A6428" s="2" t="s">
        <v>10</v>
      </c>
      <c r="B6428" s="2" t="s">
        <v>11</v>
      </c>
      <c r="C6428" s="2" t="s">
        <v>207</v>
      </c>
      <c r="D6428" s="2" t="s">
        <v>208</v>
      </c>
      <c r="E6428" s="2" t="s">
        <v>21968</v>
      </c>
      <c r="F6428" s="2" t="s">
        <v>6590</v>
      </c>
      <c r="G6428" s="2" t="s">
        <v>16</v>
      </c>
      <c r="H6428" s="2" t="s">
        <v>21969</v>
      </c>
      <c r="I6428" s="2" t="s">
        <v>21970</v>
      </c>
      <c r="J6428" s="2" t="s">
        <v>19</v>
      </c>
      <c r="K6428" s="2" t="s">
        <v>21547</v>
      </c>
    </row>
    <row r="6429" spans="1:11">
      <c r="A6429" s="2" t="s">
        <v>10</v>
      </c>
      <c r="B6429" s="2" t="s">
        <v>11</v>
      </c>
      <c r="C6429" s="2" t="s">
        <v>67</v>
      </c>
      <c r="D6429" s="2" t="s">
        <v>68</v>
      </c>
      <c r="E6429" s="2" t="s">
        <v>4080</v>
      </c>
      <c r="F6429" s="2" t="s">
        <v>4081</v>
      </c>
      <c r="G6429" s="2" t="s">
        <v>16</v>
      </c>
      <c r="H6429" s="2" t="s">
        <v>4082</v>
      </c>
      <c r="I6429" s="2" t="s">
        <v>4083</v>
      </c>
      <c r="J6429" s="2" t="s">
        <v>19</v>
      </c>
      <c r="K6429" s="2" t="s">
        <v>1990</v>
      </c>
    </row>
    <row r="6430" spans="1:11">
      <c r="A6430" s="2" t="s">
        <v>10</v>
      </c>
      <c r="B6430" s="2" t="s">
        <v>11</v>
      </c>
      <c r="C6430" s="2" t="s">
        <v>146</v>
      </c>
      <c r="D6430" s="2" t="s">
        <v>147</v>
      </c>
      <c r="E6430" s="2" t="s">
        <v>6242</v>
      </c>
      <c r="F6430" s="2" t="s">
        <v>4081</v>
      </c>
      <c r="G6430" s="2" t="s">
        <v>16</v>
      </c>
      <c r="H6430" s="2" t="s">
        <v>6243</v>
      </c>
      <c r="I6430" s="2" t="s">
        <v>6244</v>
      </c>
      <c r="J6430" s="2" t="s">
        <v>19</v>
      </c>
      <c r="K6430" s="2" t="s">
        <v>3780</v>
      </c>
    </row>
    <row r="6431" spans="1:11">
      <c r="A6431" s="2" t="s">
        <v>10</v>
      </c>
      <c r="B6431" s="2" t="s">
        <v>11</v>
      </c>
      <c r="C6431" s="2" t="s">
        <v>67</v>
      </c>
      <c r="D6431" s="2" t="s">
        <v>68</v>
      </c>
      <c r="E6431" s="2" t="s">
        <v>4440</v>
      </c>
      <c r="F6431" s="2" t="s">
        <v>4441</v>
      </c>
      <c r="G6431" s="2" t="s">
        <v>16</v>
      </c>
      <c r="H6431" s="2" t="s">
        <v>4442</v>
      </c>
      <c r="I6431" s="2" t="s">
        <v>4443</v>
      </c>
      <c r="J6431" s="2" t="s">
        <v>19</v>
      </c>
      <c r="K6431" s="2" t="s">
        <v>1990</v>
      </c>
    </row>
    <row r="6432" spans="1:11">
      <c r="A6432" s="2" t="s">
        <v>10</v>
      </c>
      <c r="B6432" s="2" t="s">
        <v>11</v>
      </c>
      <c r="C6432" s="2" t="s">
        <v>184</v>
      </c>
      <c r="D6432" s="2" t="s">
        <v>185</v>
      </c>
      <c r="E6432" s="2" t="s">
        <v>6801</v>
      </c>
      <c r="F6432" s="2" t="s">
        <v>4441</v>
      </c>
      <c r="G6432" s="2" t="s">
        <v>71</v>
      </c>
      <c r="H6432" s="2" t="s">
        <v>6802</v>
      </c>
      <c r="I6432" s="2" t="s">
        <v>6803</v>
      </c>
      <c r="J6432" s="2" t="s">
        <v>19</v>
      </c>
      <c r="K6432" s="2" t="s">
        <v>6141</v>
      </c>
    </row>
    <row r="6433" spans="1:11">
      <c r="A6433" s="2" t="s">
        <v>10</v>
      </c>
      <c r="B6433" s="2" t="s">
        <v>11</v>
      </c>
      <c r="C6433" s="2" t="s">
        <v>219</v>
      </c>
      <c r="D6433" s="2" t="s">
        <v>220</v>
      </c>
      <c r="E6433" s="2" t="s">
        <v>15279</v>
      </c>
      <c r="F6433" s="2" t="s">
        <v>4441</v>
      </c>
      <c r="G6433" s="2" t="s">
        <v>16</v>
      </c>
      <c r="H6433" s="2" t="s">
        <v>15280</v>
      </c>
      <c r="I6433" s="2" t="s">
        <v>15281</v>
      </c>
      <c r="J6433" s="2" t="s">
        <v>19</v>
      </c>
      <c r="K6433" s="2" t="s">
        <v>13625</v>
      </c>
    </row>
    <row r="6434" spans="1:11">
      <c r="A6434" s="2" t="s">
        <v>10</v>
      </c>
      <c r="B6434" s="2" t="s">
        <v>11</v>
      </c>
      <c r="C6434" s="2" t="s">
        <v>177</v>
      </c>
      <c r="D6434" s="2" t="s">
        <v>178</v>
      </c>
      <c r="E6434" s="2" t="s">
        <v>23318</v>
      </c>
      <c r="F6434" s="2" t="s">
        <v>4441</v>
      </c>
      <c r="G6434" s="2" t="s">
        <v>16</v>
      </c>
      <c r="H6434" s="2" t="s">
        <v>23319</v>
      </c>
      <c r="I6434" s="2" t="s">
        <v>23320</v>
      </c>
      <c r="J6434" s="2" t="s">
        <v>19</v>
      </c>
      <c r="K6434" s="2" t="s">
        <v>21783</v>
      </c>
    </row>
    <row r="6435" spans="1:11">
      <c r="A6435" s="2" t="s">
        <v>10</v>
      </c>
      <c r="B6435" s="2" t="s">
        <v>11</v>
      </c>
      <c r="C6435" s="2" t="s">
        <v>146</v>
      </c>
      <c r="D6435" s="2" t="s">
        <v>147</v>
      </c>
      <c r="E6435" s="2" t="s">
        <v>1293</v>
      </c>
      <c r="F6435" s="2" t="s">
        <v>6359</v>
      </c>
      <c r="G6435" s="2" t="s">
        <v>16</v>
      </c>
      <c r="H6435" s="2" t="s">
        <v>6360</v>
      </c>
      <c r="I6435" s="2" t="s">
        <v>6361</v>
      </c>
      <c r="J6435" s="2" t="s">
        <v>19</v>
      </c>
      <c r="K6435" s="2" t="s">
        <v>3780</v>
      </c>
    </row>
    <row r="6436" spans="1:11">
      <c r="A6436" s="2" t="s">
        <v>10</v>
      </c>
      <c r="B6436" s="2" t="s">
        <v>11</v>
      </c>
      <c r="C6436" s="2" t="s">
        <v>195</v>
      </c>
      <c r="D6436" s="2" t="s">
        <v>196</v>
      </c>
      <c r="E6436" s="2" t="s">
        <v>4763</v>
      </c>
      <c r="F6436" s="2" t="s">
        <v>4764</v>
      </c>
      <c r="G6436" s="2" t="s">
        <v>16</v>
      </c>
      <c r="H6436" s="2" t="s">
        <v>4765</v>
      </c>
      <c r="I6436" s="2" t="s">
        <v>4766</v>
      </c>
      <c r="J6436" s="2" t="s">
        <v>19</v>
      </c>
      <c r="K6436" s="2" t="s">
        <v>4163</v>
      </c>
    </row>
    <row r="6437" spans="1:11">
      <c r="A6437" s="2" t="s">
        <v>10</v>
      </c>
      <c r="B6437" s="2" t="s">
        <v>11</v>
      </c>
      <c r="C6437" s="2" t="s">
        <v>36</v>
      </c>
      <c r="D6437" s="2" t="s">
        <v>37</v>
      </c>
      <c r="E6437" s="2" t="s">
        <v>5473</v>
      </c>
      <c r="F6437" s="2" t="s">
        <v>4764</v>
      </c>
      <c r="G6437" s="2" t="s">
        <v>16</v>
      </c>
      <c r="H6437" s="2" t="s">
        <v>19</v>
      </c>
      <c r="I6437" s="2" t="s">
        <v>5474</v>
      </c>
      <c r="J6437" s="2" t="s">
        <v>19</v>
      </c>
      <c r="K6437" s="2" t="s">
        <v>5038</v>
      </c>
    </row>
    <row r="6438" spans="1:11">
      <c r="A6438" s="2" t="s">
        <v>10</v>
      </c>
      <c r="B6438" s="2" t="s">
        <v>11</v>
      </c>
      <c r="C6438" s="2" t="s">
        <v>146</v>
      </c>
      <c r="D6438" s="2" t="s">
        <v>147</v>
      </c>
      <c r="E6438" s="2" t="s">
        <v>6570</v>
      </c>
      <c r="F6438" s="2" t="s">
        <v>4764</v>
      </c>
      <c r="G6438" s="2" t="s">
        <v>16</v>
      </c>
      <c r="H6438" s="2" t="s">
        <v>6571</v>
      </c>
      <c r="I6438" s="2" t="s">
        <v>6572</v>
      </c>
      <c r="J6438" s="2" t="s">
        <v>19</v>
      </c>
      <c r="K6438" s="2" t="s">
        <v>3780</v>
      </c>
    </row>
    <row r="6439" spans="1:11">
      <c r="A6439" s="2" t="s">
        <v>10</v>
      </c>
      <c r="B6439" s="2" t="s">
        <v>11</v>
      </c>
      <c r="C6439" s="2" t="s">
        <v>146</v>
      </c>
      <c r="D6439" s="2" t="s">
        <v>147</v>
      </c>
      <c r="E6439" s="2" t="s">
        <v>6786</v>
      </c>
      <c r="F6439" s="2" t="s">
        <v>4764</v>
      </c>
      <c r="G6439" s="2" t="s">
        <v>16</v>
      </c>
      <c r="H6439" s="2" t="s">
        <v>1005</v>
      </c>
      <c r="I6439" s="2" t="s">
        <v>6787</v>
      </c>
      <c r="J6439" s="2" t="s">
        <v>19</v>
      </c>
      <c r="K6439" s="2" t="s">
        <v>6788</v>
      </c>
    </row>
    <row r="6440" spans="1:11">
      <c r="A6440" s="2" t="s">
        <v>10</v>
      </c>
      <c r="B6440" s="2" t="s">
        <v>11</v>
      </c>
      <c r="C6440" s="2" t="s">
        <v>36</v>
      </c>
      <c r="D6440" s="2" t="s">
        <v>37</v>
      </c>
      <c r="E6440" s="2" t="s">
        <v>10911</v>
      </c>
      <c r="F6440" s="2" t="s">
        <v>4764</v>
      </c>
      <c r="G6440" s="2" t="s">
        <v>16</v>
      </c>
      <c r="H6440" s="2" t="s">
        <v>385</v>
      </c>
      <c r="I6440" s="2" t="s">
        <v>10912</v>
      </c>
      <c r="J6440" s="2" t="s">
        <v>19</v>
      </c>
      <c r="K6440" s="2" t="s">
        <v>10913</v>
      </c>
    </row>
    <row r="6441" spans="1:11">
      <c r="A6441" s="2" t="s">
        <v>10</v>
      </c>
      <c r="B6441" s="2" t="s">
        <v>11</v>
      </c>
      <c r="C6441" s="2" t="s">
        <v>67</v>
      </c>
      <c r="D6441" s="2" t="s">
        <v>68</v>
      </c>
      <c r="E6441" s="2" t="s">
        <v>4818</v>
      </c>
      <c r="F6441" s="2" t="s">
        <v>4819</v>
      </c>
      <c r="G6441" s="2" t="s">
        <v>97</v>
      </c>
      <c r="H6441" s="2" t="s">
        <v>4820</v>
      </c>
      <c r="I6441" s="2" t="s">
        <v>4821</v>
      </c>
      <c r="J6441" s="2" t="s">
        <v>19</v>
      </c>
      <c r="K6441" s="2" t="s">
        <v>1990</v>
      </c>
    </row>
    <row r="6442" spans="1:11">
      <c r="A6442" s="2" t="s">
        <v>10</v>
      </c>
      <c r="B6442" s="2" t="s">
        <v>11</v>
      </c>
      <c r="C6442" s="2" t="s">
        <v>195</v>
      </c>
      <c r="D6442" s="2" t="s">
        <v>196</v>
      </c>
      <c r="E6442" s="2" t="s">
        <v>1152</v>
      </c>
      <c r="F6442" s="2" t="s">
        <v>4819</v>
      </c>
      <c r="G6442" s="2" t="s">
        <v>354</v>
      </c>
      <c r="H6442" s="2" t="s">
        <v>3851</v>
      </c>
      <c r="I6442" s="2" t="s">
        <v>5002</v>
      </c>
      <c r="J6442" s="2" t="s">
        <v>19</v>
      </c>
      <c r="K6442" s="2" t="s">
        <v>4163</v>
      </c>
    </row>
    <row r="6443" spans="1:11">
      <c r="A6443" s="2" t="s">
        <v>10</v>
      </c>
      <c r="B6443" s="2" t="s">
        <v>11</v>
      </c>
      <c r="C6443" s="2" t="s">
        <v>146</v>
      </c>
      <c r="D6443" s="2" t="s">
        <v>147</v>
      </c>
      <c r="E6443" s="2" t="s">
        <v>6909</v>
      </c>
      <c r="F6443" s="2" t="s">
        <v>4819</v>
      </c>
      <c r="G6443" s="2" t="s">
        <v>16</v>
      </c>
      <c r="H6443" s="2" t="s">
        <v>6910</v>
      </c>
      <c r="I6443" s="2" t="s">
        <v>6911</v>
      </c>
      <c r="J6443" s="2" t="s">
        <v>19</v>
      </c>
      <c r="K6443" s="2" t="s">
        <v>6788</v>
      </c>
    </row>
    <row r="6444" spans="1:11">
      <c r="A6444" s="2" t="s">
        <v>10</v>
      </c>
      <c r="B6444" s="2" t="s">
        <v>11</v>
      </c>
      <c r="C6444" s="2" t="s">
        <v>184</v>
      </c>
      <c r="D6444" s="2" t="s">
        <v>185</v>
      </c>
      <c r="E6444" s="2" t="s">
        <v>7160</v>
      </c>
      <c r="F6444" s="2" t="s">
        <v>4819</v>
      </c>
      <c r="G6444" s="2" t="s">
        <v>16</v>
      </c>
      <c r="H6444" s="2" t="s">
        <v>7161</v>
      </c>
      <c r="I6444" s="2" t="s">
        <v>7162</v>
      </c>
      <c r="J6444" s="2" t="s">
        <v>19</v>
      </c>
      <c r="K6444" s="2" t="s">
        <v>6141</v>
      </c>
    </row>
    <row r="6445" spans="1:11">
      <c r="A6445" s="2" t="s">
        <v>10</v>
      </c>
      <c r="B6445" s="2" t="s">
        <v>11</v>
      </c>
      <c r="C6445" s="2" t="s">
        <v>67</v>
      </c>
      <c r="D6445" s="2" t="s">
        <v>68</v>
      </c>
      <c r="E6445" s="2" t="s">
        <v>5153</v>
      </c>
      <c r="F6445" s="2" t="s">
        <v>5154</v>
      </c>
      <c r="G6445" s="2" t="s">
        <v>16</v>
      </c>
      <c r="H6445" s="2" t="s">
        <v>5155</v>
      </c>
      <c r="I6445" s="2" t="s">
        <v>5156</v>
      </c>
      <c r="J6445" s="2" t="s">
        <v>19</v>
      </c>
      <c r="K6445" s="2" t="s">
        <v>1990</v>
      </c>
    </row>
    <row r="6446" spans="1:11">
      <c r="A6446" s="2" t="s">
        <v>10</v>
      </c>
      <c r="B6446" s="2" t="s">
        <v>11</v>
      </c>
      <c r="C6446" s="2" t="s">
        <v>146</v>
      </c>
      <c r="D6446" s="2" t="s">
        <v>147</v>
      </c>
      <c r="E6446" s="2" t="s">
        <v>425</v>
      </c>
      <c r="F6446" s="2" t="s">
        <v>5154</v>
      </c>
      <c r="G6446" s="2" t="s">
        <v>16</v>
      </c>
      <c r="H6446" s="2" t="s">
        <v>7020</v>
      </c>
      <c r="I6446" s="2" t="s">
        <v>7021</v>
      </c>
      <c r="J6446" s="2" t="s">
        <v>19</v>
      </c>
      <c r="K6446" s="2" t="s">
        <v>6788</v>
      </c>
    </row>
    <row r="6447" spans="1:11">
      <c r="A6447" s="2" t="s">
        <v>10</v>
      </c>
      <c r="B6447" s="2" t="s">
        <v>11</v>
      </c>
      <c r="C6447" s="2" t="s">
        <v>36</v>
      </c>
      <c r="D6447" s="2" t="s">
        <v>37</v>
      </c>
      <c r="E6447" s="2" t="s">
        <v>5153</v>
      </c>
      <c r="F6447" s="2" t="s">
        <v>5154</v>
      </c>
      <c r="G6447" s="2" t="s">
        <v>16</v>
      </c>
      <c r="H6447" s="2" t="s">
        <v>11295</v>
      </c>
      <c r="I6447" s="2" t="s">
        <v>11296</v>
      </c>
      <c r="J6447" s="2" t="s">
        <v>19</v>
      </c>
      <c r="K6447" s="2" t="s">
        <v>10913</v>
      </c>
    </row>
    <row r="6448" spans="1:11">
      <c r="A6448" s="2" t="s">
        <v>10</v>
      </c>
      <c r="B6448" s="2" t="s">
        <v>11</v>
      </c>
      <c r="C6448" s="2" t="s">
        <v>36</v>
      </c>
      <c r="D6448" s="2" t="s">
        <v>37</v>
      </c>
      <c r="E6448" s="2" t="s">
        <v>11482</v>
      </c>
      <c r="F6448" s="2" t="s">
        <v>5154</v>
      </c>
      <c r="G6448" s="2" t="s">
        <v>16</v>
      </c>
      <c r="H6448" s="2" t="s">
        <v>11483</v>
      </c>
      <c r="I6448" s="2" t="s">
        <v>11484</v>
      </c>
      <c r="J6448" s="2" t="s">
        <v>19</v>
      </c>
      <c r="K6448" s="2" t="s">
        <v>10913</v>
      </c>
    </row>
    <row r="6449" spans="1:11">
      <c r="A6449" s="2" t="s">
        <v>10</v>
      </c>
      <c r="B6449" s="2" t="s">
        <v>11</v>
      </c>
      <c r="C6449" s="2" t="s">
        <v>195</v>
      </c>
      <c r="D6449" s="2" t="s">
        <v>196</v>
      </c>
      <c r="E6449" s="2" t="s">
        <v>5213</v>
      </c>
      <c r="F6449" s="2" t="s">
        <v>5214</v>
      </c>
      <c r="G6449" s="2" t="s">
        <v>71</v>
      </c>
      <c r="H6449" s="2" t="s">
        <v>5215</v>
      </c>
      <c r="I6449" s="2" t="s">
        <v>5216</v>
      </c>
      <c r="J6449" s="2" t="s">
        <v>19</v>
      </c>
      <c r="K6449" s="2" t="s">
        <v>4163</v>
      </c>
    </row>
    <row r="6450" spans="1:11">
      <c r="A6450" s="2" t="s">
        <v>10</v>
      </c>
      <c r="B6450" s="2" t="s">
        <v>11</v>
      </c>
      <c r="C6450" s="2" t="s">
        <v>195</v>
      </c>
      <c r="D6450" s="2" t="s">
        <v>196</v>
      </c>
      <c r="E6450" s="2" t="s">
        <v>5546</v>
      </c>
      <c r="F6450" s="2" t="s">
        <v>5214</v>
      </c>
      <c r="G6450" s="2" t="s">
        <v>97</v>
      </c>
      <c r="H6450" s="2" t="s">
        <v>5547</v>
      </c>
      <c r="I6450" s="2" t="s">
        <v>5548</v>
      </c>
      <c r="J6450" s="2" t="s">
        <v>19</v>
      </c>
      <c r="K6450" s="2" t="s">
        <v>4163</v>
      </c>
    </row>
    <row r="6451" spans="1:11">
      <c r="A6451" s="2" t="s">
        <v>10</v>
      </c>
      <c r="B6451" s="2" t="s">
        <v>11</v>
      </c>
      <c r="C6451" s="2" t="s">
        <v>146</v>
      </c>
      <c r="D6451" s="2" t="s">
        <v>147</v>
      </c>
      <c r="E6451" s="2" t="s">
        <v>7142</v>
      </c>
      <c r="F6451" s="2" t="s">
        <v>5214</v>
      </c>
      <c r="G6451" s="2" t="s">
        <v>97</v>
      </c>
      <c r="H6451" s="2" t="s">
        <v>7143</v>
      </c>
      <c r="I6451" s="2" t="s">
        <v>7144</v>
      </c>
      <c r="J6451" s="2" t="s">
        <v>19</v>
      </c>
      <c r="K6451" s="2" t="s">
        <v>6788</v>
      </c>
    </row>
    <row r="6452" spans="1:11">
      <c r="A6452" s="2" t="s">
        <v>10</v>
      </c>
      <c r="B6452" s="2" t="s">
        <v>11</v>
      </c>
      <c r="C6452" s="2" t="s">
        <v>219</v>
      </c>
      <c r="D6452" s="2" t="s">
        <v>220</v>
      </c>
      <c r="E6452" s="2" t="s">
        <v>6865</v>
      </c>
      <c r="F6452" s="2" t="s">
        <v>5214</v>
      </c>
      <c r="G6452" s="2" t="s">
        <v>32</v>
      </c>
      <c r="H6452" s="2" t="s">
        <v>13842</v>
      </c>
      <c r="I6452" s="2" t="s">
        <v>13843</v>
      </c>
      <c r="J6452" s="2" t="s">
        <v>19</v>
      </c>
      <c r="K6452" s="2" t="s">
        <v>13844</v>
      </c>
    </row>
    <row r="6453" spans="1:11">
      <c r="A6453" s="2" t="s">
        <v>10</v>
      </c>
      <c r="B6453" s="2" t="s">
        <v>11</v>
      </c>
      <c r="C6453" s="2" t="s">
        <v>207</v>
      </c>
      <c r="D6453" s="2" t="s">
        <v>208</v>
      </c>
      <c r="E6453" s="2" t="s">
        <v>22126</v>
      </c>
      <c r="F6453" s="2" t="s">
        <v>5214</v>
      </c>
      <c r="G6453" s="2" t="s">
        <v>97</v>
      </c>
      <c r="H6453" s="2" t="s">
        <v>22127</v>
      </c>
      <c r="I6453" s="2" t="s">
        <v>22128</v>
      </c>
      <c r="J6453" s="2" t="s">
        <v>19</v>
      </c>
      <c r="K6453" s="2" t="s">
        <v>21547</v>
      </c>
    </row>
    <row r="6454" spans="1:11">
      <c r="A6454" s="2" t="s">
        <v>10</v>
      </c>
      <c r="B6454" s="2" t="s">
        <v>11</v>
      </c>
      <c r="C6454" s="2" t="s">
        <v>146</v>
      </c>
      <c r="D6454" s="2" t="s">
        <v>147</v>
      </c>
      <c r="E6454" s="2" t="s">
        <v>7251</v>
      </c>
      <c r="F6454" s="2" t="s">
        <v>7252</v>
      </c>
      <c r="G6454" s="2" t="s">
        <v>71</v>
      </c>
      <c r="H6454" s="2" t="s">
        <v>7253</v>
      </c>
      <c r="I6454" s="2" t="s">
        <v>7254</v>
      </c>
      <c r="J6454" s="2" t="s">
        <v>19</v>
      </c>
      <c r="K6454" s="2" t="s">
        <v>6788</v>
      </c>
    </row>
    <row r="6455" spans="1:11">
      <c r="A6455" s="2" t="s">
        <v>10</v>
      </c>
      <c r="B6455" s="2" t="s">
        <v>11</v>
      </c>
      <c r="C6455" s="2" t="s">
        <v>146</v>
      </c>
      <c r="D6455" s="2" t="s">
        <v>147</v>
      </c>
      <c r="E6455" s="2" t="s">
        <v>7456</v>
      </c>
      <c r="F6455" s="2" t="s">
        <v>7252</v>
      </c>
      <c r="G6455" s="2" t="s">
        <v>16</v>
      </c>
      <c r="H6455" s="2" t="s">
        <v>7457</v>
      </c>
      <c r="I6455" s="2" t="s">
        <v>7458</v>
      </c>
      <c r="J6455" s="2" t="s">
        <v>19</v>
      </c>
      <c r="K6455" s="2" t="s">
        <v>6788</v>
      </c>
    </row>
    <row r="6456" spans="1:11">
      <c r="A6456" s="2" t="s">
        <v>10</v>
      </c>
      <c r="B6456" s="2" t="s">
        <v>11</v>
      </c>
      <c r="C6456" s="2" t="s">
        <v>184</v>
      </c>
      <c r="D6456" s="2" t="s">
        <v>185</v>
      </c>
      <c r="E6456" s="2" t="s">
        <v>7469</v>
      </c>
      <c r="F6456" s="2" t="s">
        <v>7252</v>
      </c>
      <c r="G6456" s="2" t="s">
        <v>16</v>
      </c>
      <c r="H6456" s="2" t="s">
        <v>7470</v>
      </c>
      <c r="I6456" s="2" t="s">
        <v>7471</v>
      </c>
      <c r="J6456" s="2" t="s">
        <v>19</v>
      </c>
      <c r="K6456" s="2" t="s">
        <v>6141</v>
      </c>
    </row>
    <row r="6457" spans="1:11">
      <c r="A6457" s="2" t="s">
        <v>10</v>
      </c>
      <c r="B6457" s="2" t="s">
        <v>11</v>
      </c>
      <c r="C6457" s="2" t="s">
        <v>177</v>
      </c>
      <c r="D6457" s="2" t="s">
        <v>178</v>
      </c>
      <c r="E6457" s="2" t="s">
        <v>23648</v>
      </c>
      <c r="F6457" s="2" t="s">
        <v>7252</v>
      </c>
      <c r="G6457" s="2" t="s">
        <v>16</v>
      </c>
      <c r="H6457" s="2" t="s">
        <v>23649</v>
      </c>
      <c r="I6457" s="2" t="s">
        <v>23650</v>
      </c>
      <c r="J6457" s="2" t="s">
        <v>19</v>
      </c>
      <c r="K6457" s="2" t="s">
        <v>23651</v>
      </c>
    </row>
    <row r="6458" spans="1:11">
      <c r="A6458" s="2" t="s">
        <v>10</v>
      </c>
      <c r="B6458" s="2" t="s">
        <v>11</v>
      </c>
      <c r="C6458" s="2" t="s">
        <v>195</v>
      </c>
      <c r="D6458" s="2" t="s">
        <v>196</v>
      </c>
      <c r="E6458" s="2" t="s">
        <v>5910</v>
      </c>
      <c r="F6458" s="2" t="s">
        <v>5911</v>
      </c>
      <c r="G6458" s="2" t="s">
        <v>16</v>
      </c>
      <c r="H6458" s="2" t="s">
        <v>5912</v>
      </c>
      <c r="I6458" s="2" t="s">
        <v>5913</v>
      </c>
      <c r="J6458" s="2" t="s">
        <v>19</v>
      </c>
      <c r="K6458" s="2" t="s">
        <v>4163</v>
      </c>
    </row>
    <row r="6459" spans="1:11">
      <c r="A6459" s="2" t="s">
        <v>10</v>
      </c>
      <c r="B6459" s="2" t="s">
        <v>11</v>
      </c>
      <c r="C6459" s="2" t="s">
        <v>207</v>
      </c>
      <c r="D6459" s="2" t="s">
        <v>208</v>
      </c>
      <c r="E6459" s="2" t="s">
        <v>22220</v>
      </c>
      <c r="F6459" s="2" t="s">
        <v>5911</v>
      </c>
      <c r="G6459" s="2" t="s">
        <v>16</v>
      </c>
      <c r="H6459" s="2" t="s">
        <v>2429</v>
      </c>
      <c r="I6459" s="2" t="s">
        <v>22221</v>
      </c>
      <c r="J6459" s="2" t="s">
        <v>19</v>
      </c>
      <c r="K6459" s="2" t="s">
        <v>21547</v>
      </c>
    </row>
    <row r="6460" spans="1:11">
      <c r="A6460" s="2" t="s">
        <v>10</v>
      </c>
      <c r="B6460" s="2" t="s">
        <v>11</v>
      </c>
      <c r="C6460" s="2" t="s">
        <v>67</v>
      </c>
      <c r="D6460" s="2" t="s">
        <v>68</v>
      </c>
      <c r="E6460" s="2" t="s">
        <v>239</v>
      </c>
      <c r="F6460" s="2" t="s">
        <v>4686</v>
      </c>
      <c r="G6460" s="2" t="s">
        <v>16</v>
      </c>
      <c r="H6460" s="2" t="s">
        <v>4687</v>
      </c>
      <c r="I6460" s="2" t="s">
        <v>4688</v>
      </c>
      <c r="J6460" s="2" t="s">
        <v>19</v>
      </c>
      <c r="K6460" s="2" t="s">
        <v>4689</v>
      </c>
    </row>
    <row r="6461" spans="1:11">
      <c r="A6461" s="2" t="s">
        <v>10</v>
      </c>
      <c r="B6461" s="2" t="s">
        <v>11</v>
      </c>
      <c r="C6461" s="2" t="s">
        <v>195</v>
      </c>
      <c r="D6461" s="2" t="s">
        <v>196</v>
      </c>
      <c r="E6461" s="2" t="s">
        <v>4886</v>
      </c>
      <c r="F6461" s="2" t="s">
        <v>4887</v>
      </c>
      <c r="G6461" s="2" t="s">
        <v>97</v>
      </c>
      <c r="H6461" s="2" t="s">
        <v>4888</v>
      </c>
      <c r="I6461" s="2" t="s">
        <v>4889</v>
      </c>
      <c r="J6461" s="2" t="s">
        <v>19</v>
      </c>
      <c r="K6461" s="2" t="s">
        <v>4890</v>
      </c>
    </row>
    <row r="6462" spans="1:11">
      <c r="A6462" s="2" t="s">
        <v>10</v>
      </c>
      <c r="B6462" s="2" t="s">
        <v>11</v>
      </c>
      <c r="C6462" s="2" t="s">
        <v>67</v>
      </c>
      <c r="D6462" s="2" t="s">
        <v>68</v>
      </c>
      <c r="E6462" s="2" t="s">
        <v>5366</v>
      </c>
      <c r="F6462" s="2" t="s">
        <v>4887</v>
      </c>
      <c r="G6462" s="2" t="s">
        <v>32</v>
      </c>
      <c r="H6462" s="2" t="s">
        <v>5367</v>
      </c>
      <c r="I6462" s="2" t="s">
        <v>5368</v>
      </c>
      <c r="J6462" s="2" t="s">
        <v>19</v>
      </c>
      <c r="K6462" s="2" t="s">
        <v>4689</v>
      </c>
    </row>
    <row r="6463" spans="1:11">
      <c r="A6463" s="2" t="s">
        <v>10</v>
      </c>
      <c r="B6463" s="2" t="s">
        <v>11</v>
      </c>
      <c r="C6463" s="2" t="s">
        <v>146</v>
      </c>
      <c r="D6463" s="2" t="s">
        <v>147</v>
      </c>
      <c r="E6463" s="2" t="s">
        <v>7781</v>
      </c>
      <c r="F6463" s="2" t="s">
        <v>4887</v>
      </c>
      <c r="G6463" s="2" t="s">
        <v>71</v>
      </c>
      <c r="H6463" s="2" t="s">
        <v>7782</v>
      </c>
      <c r="I6463" s="2" t="s">
        <v>7783</v>
      </c>
      <c r="J6463" s="2" t="s">
        <v>19</v>
      </c>
      <c r="K6463" s="2" t="s">
        <v>6788</v>
      </c>
    </row>
    <row r="6464" spans="1:11">
      <c r="A6464" s="2" t="s">
        <v>10</v>
      </c>
      <c r="B6464" s="2" t="s">
        <v>11</v>
      </c>
      <c r="C6464" s="2" t="s">
        <v>146</v>
      </c>
      <c r="D6464" s="2" t="s">
        <v>147</v>
      </c>
      <c r="E6464" s="2" t="s">
        <v>7881</v>
      </c>
      <c r="F6464" s="2" t="s">
        <v>4887</v>
      </c>
      <c r="G6464" s="2" t="s">
        <v>32</v>
      </c>
      <c r="H6464" s="2" t="s">
        <v>7882</v>
      </c>
      <c r="I6464" s="2" t="s">
        <v>7883</v>
      </c>
      <c r="J6464" s="2" t="s">
        <v>19</v>
      </c>
      <c r="K6464" s="2" t="s">
        <v>6788</v>
      </c>
    </row>
    <row r="6465" spans="1:11">
      <c r="A6465" s="2" t="s">
        <v>10</v>
      </c>
      <c r="B6465" s="2" t="s">
        <v>11</v>
      </c>
      <c r="C6465" s="2" t="s">
        <v>207</v>
      </c>
      <c r="D6465" s="2" t="s">
        <v>208</v>
      </c>
      <c r="E6465" s="2" t="s">
        <v>22298</v>
      </c>
      <c r="F6465" s="2" t="s">
        <v>4887</v>
      </c>
      <c r="G6465" s="2" t="s">
        <v>16</v>
      </c>
      <c r="H6465" s="2" t="s">
        <v>22299</v>
      </c>
      <c r="I6465" s="2" t="s">
        <v>22300</v>
      </c>
      <c r="J6465" s="2" t="s">
        <v>19</v>
      </c>
      <c r="K6465" s="2" t="s">
        <v>21547</v>
      </c>
    </row>
    <row r="6466" spans="1:11">
      <c r="A6466" s="2" t="s">
        <v>10</v>
      </c>
      <c r="B6466" s="2" t="s">
        <v>11</v>
      </c>
      <c r="C6466" s="2" t="s">
        <v>195</v>
      </c>
      <c r="D6466" s="2" t="s">
        <v>196</v>
      </c>
      <c r="E6466" s="2" t="s">
        <v>5111</v>
      </c>
      <c r="F6466" s="2" t="s">
        <v>5112</v>
      </c>
      <c r="G6466" s="2" t="s">
        <v>16</v>
      </c>
      <c r="H6466" s="2" t="s">
        <v>5113</v>
      </c>
      <c r="I6466" s="2" t="s">
        <v>5114</v>
      </c>
      <c r="J6466" s="2" t="s">
        <v>19</v>
      </c>
      <c r="K6466" s="2" t="s">
        <v>4890</v>
      </c>
    </row>
    <row r="6467" spans="1:11">
      <c r="A6467" s="2" t="s">
        <v>10</v>
      </c>
      <c r="B6467" s="2" t="s">
        <v>11</v>
      </c>
      <c r="C6467" s="2" t="s">
        <v>67</v>
      </c>
      <c r="D6467" s="2" t="s">
        <v>68</v>
      </c>
      <c r="E6467" s="2" t="s">
        <v>5603</v>
      </c>
      <c r="F6467" s="2" t="s">
        <v>5112</v>
      </c>
      <c r="G6467" s="2" t="s">
        <v>16</v>
      </c>
      <c r="H6467" s="2" t="s">
        <v>5604</v>
      </c>
      <c r="I6467" s="2" t="s">
        <v>5604</v>
      </c>
      <c r="J6467" s="2" t="s">
        <v>19</v>
      </c>
      <c r="K6467" s="2" t="s">
        <v>4689</v>
      </c>
    </row>
    <row r="6468" spans="1:11">
      <c r="A6468" s="2" t="s">
        <v>10</v>
      </c>
      <c r="B6468" s="2" t="s">
        <v>11</v>
      </c>
      <c r="C6468" s="2" t="s">
        <v>36</v>
      </c>
      <c r="D6468" s="2" t="s">
        <v>37</v>
      </c>
      <c r="E6468" s="2" t="s">
        <v>5717</v>
      </c>
      <c r="F6468" s="2" t="s">
        <v>5112</v>
      </c>
      <c r="G6468" s="2" t="s">
        <v>16</v>
      </c>
      <c r="H6468" s="2" t="s">
        <v>19</v>
      </c>
      <c r="I6468" s="2" t="s">
        <v>5718</v>
      </c>
      <c r="J6468" s="2" t="s">
        <v>19</v>
      </c>
      <c r="K6468" s="2" t="s">
        <v>5038</v>
      </c>
    </row>
    <row r="6469" spans="1:11">
      <c r="A6469" s="2" t="s">
        <v>10</v>
      </c>
      <c r="B6469" s="2" t="s">
        <v>11</v>
      </c>
      <c r="C6469" s="2" t="s">
        <v>146</v>
      </c>
      <c r="D6469" s="2" t="s">
        <v>147</v>
      </c>
      <c r="E6469" s="2" t="s">
        <v>8160</v>
      </c>
      <c r="F6469" s="2" t="s">
        <v>5112</v>
      </c>
      <c r="G6469" s="2" t="s">
        <v>16</v>
      </c>
      <c r="H6469" s="2" t="s">
        <v>8161</v>
      </c>
      <c r="I6469" s="2" t="s">
        <v>8162</v>
      </c>
      <c r="J6469" s="2" t="s">
        <v>19</v>
      </c>
      <c r="K6469" s="2" t="s">
        <v>6788</v>
      </c>
    </row>
    <row r="6470" spans="1:11">
      <c r="A6470" s="2" t="s">
        <v>10</v>
      </c>
      <c r="B6470" s="2" t="s">
        <v>11</v>
      </c>
      <c r="C6470" s="2" t="s">
        <v>36</v>
      </c>
      <c r="D6470" s="2" t="s">
        <v>37</v>
      </c>
      <c r="E6470" s="2" t="s">
        <v>11592</v>
      </c>
      <c r="F6470" s="2" t="s">
        <v>5112</v>
      </c>
      <c r="G6470" s="2" t="s">
        <v>16</v>
      </c>
      <c r="H6470" s="2" t="s">
        <v>11593</v>
      </c>
      <c r="I6470" s="2" t="s">
        <v>11594</v>
      </c>
      <c r="J6470" s="2" t="s">
        <v>19</v>
      </c>
      <c r="K6470" s="2" t="s">
        <v>10913</v>
      </c>
    </row>
    <row r="6471" spans="1:11">
      <c r="A6471" s="2" t="s">
        <v>10</v>
      </c>
      <c r="B6471" s="2" t="s">
        <v>11</v>
      </c>
      <c r="C6471" s="2" t="s">
        <v>207</v>
      </c>
      <c r="D6471" s="2" t="s">
        <v>208</v>
      </c>
      <c r="E6471" s="2" t="s">
        <v>153</v>
      </c>
      <c r="F6471" s="2" t="s">
        <v>5112</v>
      </c>
      <c r="G6471" s="2" t="s">
        <v>16</v>
      </c>
      <c r="H6471" s="2" t="s">
        <v>18791</v>
      </c>
      <c r="I6471" s="2" t="s">
        <v>22394</v>
      </c>
      <c r="J6471" s="2" t="s">
        <v>19</v>
      </c>
      <c r="K6471" s="2" t="s">
        <v>21547</v>
      </c>
    </row>
    <row r="6472" spans="1:11">
      <c r="A6472" s="2" t="s">
        <v>10</v>
      </c>
      <c r="B6472" s="2" t="s">
        <v>11</v>
      </c>
      <c r="C6472" s="2" t="s">
        <v>36</v>
      </c>
      <c r="D6472" s="2" t="s">
        <v>37</v>
      </c>
      <c r="E6472" s="2" t="s">
        <v>11790</v>
      </c>
      <c r="F6472" s="2" t="s">
        <v>11791</v>
      </c>
      <c r="G6472" s="2" t="s">
        <v>71</v>
      </c>
      <c r="H6472" s="2" t="s">
        <v>11792</v>
      </c>
      <c r="I6472" s="2" t="s">
        <v>11793</v>
      </c>
      <c r="J6472" s="2" t="s">
        <v>19</v>
      </c>
      <c r="K6472" s="2" t="s">
        <v>10913</v>
      </c>
    </row>
    <row r="6473" spans="1:11">
      <c r="A6473" s="2" t="s">
        <v>10</v>
      </c>
      <c r="B6473" s="2" t="s">
        <v>11</v>
      </c>
      <c r="C6473" s="2" t="s">
        <v>67</v>
      </c>
      <c r="D6473" s="2" t="s">
        <v>68</v>
      </c>
      <c r="E6473" s="2" t="s">
        <v>5849</v>
      </c>
      <c r="F6473" s="2" t="s">
        <v>5850</v>
      </c>
      <c r="G6473" s="2" t="s">
        <v>97</v>
      </c>
      <c r="H6473" s="2" t="s">
        <v>5851</v>
      </c>
      <c r="I6473" s="2" t="s">
        <v>5852</v>
      </c>
      <c r="J6473" s="2" t="s">
        <v>19</v>
      </c>
      <c r="K6473" s="2" t="s">
        <v>4689</v>
      </c>
    </row>
    <row r="6474" spans="1:11">
      <c r="A6474" s="2" t="s">
        <v>10</v>
      </c>
      <c r="B6474" s="2" t="s">
        <v>11</v>
      </c>
      <c r="C6474" s="2" t="s">
        <v>67</v>
      </c>
      <c r="D6474" s="2" t="s">
        <v>68</v>
      </c>
      <c r="E6474" s="2" t="s">
        <v>6088</v>
      </c>
      <c r="F6474" s="2" t="s">
        <v>5850</v>
      </c>
      <c r="G6474" s="2" t="s">
        <v>16</v>
      </c>
      <c r="H6474" s="2" t="s">
        <v>6089</v>
      </c>
      <c r="I6474" s="2" t="s">
        <v>6090</v>
      </c>
      <c r="J6474" s="2" t="s">
        <v>19</v>
      </c>
      <c r="K6474" s="2" t="s">
        <v>4689</v>
      </c>
    </row>
    <row r="6475" spans="1:11">
      <c r="A6475" s="2" t="s">
        <v>10</v>
      </c>
      <c r="B6475" s="2" t="s">
        <v>11</v>
      </c>
      <c r="C6475" s="2" t="s">
        <v>36</v>
      </c>
      <c r="D6475" s="2" t="s">
        <v>37</v>
      </c>
      <c r="E6475" s="2" t="s">
        <v>6190</v>
      </c>
      <c r="F6475" s="2" t="s">
        <v>5850</v>
      </c>
      <c r="G6475" s="2" t="s">
        <v>16</v>
      </c>
      <c r="H6475" s="2" t="s">
        <v>19</v>
      </c>
      <c r="I6475" s="2" t="s">
        <v>6191</v>
      </c>
      <c r="J6475" s="2" t="s">
        <v>19</v>
      </c>
      <c r="K6475" s="2" t="s">
        <v>5038</v>
      </c>
    </row>
    <row r="6476" spans="1:11">
      <c r="A6476" s="2" t="s">
        <v>10</v>
      </c>
      <c r="B6476" s="2" t="s">
        <v>11</v>
      </c>
      <c r="C6476" s="2" t="s">
        <v>146</v>
      </c>
      <c r="D6476" s="2" t="s">
        <v>147</v>
      </c>
      <c r="E6476" s="2" t="s">
        <v>7569</v>
      </c>
      <c r="F6476" s="2" t="s">
        <v>5850</v>
      </c>
      <c r="G6476" s="2" t="s">
        <v>16</v>
      </c>
      <c r="H6476" s="2" t="s">
        <v>558</v>
      </c>
      <c r="I6476" s="2" t="s">
        <v>7570</v>
      </c>
      <c r="J6476" s="2" t="s">
        <v>19</v>
      </c>
      <c r="K6476" s="2" t="s">
        <v>7571</v>
      </c>
    </row>
    <row r="6477" spans="1:11">
      <c r="A6477" s="2" t="s">
        <v>10</v>
      </c>
      <c r="B6477" s="2" t="s">
        <v>11</v>
      </c>
      <c r="C6477" s="2" t="s">
        <v>146</v>
      </c>
      <c r="D6477" s="2" t="s">
        <v>147</v>
      </c>
      <c r="E6477" s="2" t="s">
        <v>7672</v>
      </c>
      <c r="F6477" s="2" t="s">
        <v>5850</v>
      </c>
      <c r="G6477" s="2" t="s">
        <v>16</v>
      </c>
      <c r="H6477" s="2" t="s">
        <v>6673</v>
      </c>
      <c r="I6477" s="2" t="s">
        <v>7673</v>
      </c>
      <c r="J6477" s="2" t="s">
        <v>19</v>
      </c>
      <c r="K6477" s="2" t="s">
        <v>7571</v>
      </c>
    </row>
    <row r="6478" spans="1:11">
      <c r="A6478" s="2" t="s">
        <v>10</v>
      </c>
      <c r="B6478" s="2" t="s">
        <v>11</v>
      </c>
      <c r="C6478" s="2" t="s">
        <v>146</v>
      </c>
      <c r="D6478" s="2" t="s">
        <v>147</v>
      </c>
      <c r="E6478" s="2" t="s">
        <v>8380</v>
      </c>
      <c r="F6478" s="2" t="s">
        <v>5850</v>
      </c>
      <c r="G6478" s="2" t="s">
        <v>16</v>
      </c>
      <c r="H6478" s="2" t="s">
        <v>8381</v>
      </c>
      <c r="I6478" s="2" t="s">
        <v>8382</v>
      </c>
      <c r="J6478" s="2" t="s">
        <v>19</v>
      </c>
      <c r="K6478" s="2" t="s">
        <v>6788</v>
      </c>
    </row>
    <row r="6479" spans="1:11">
      <c r="A6479" s="2" t="s">
        <v>10</v>
      </c>
      <c r="B6479" s="2" t="s">
        <v>11</v>
      </c>
      <c r="C6479" s="2" t="s">
        <v>177</v>
      </c>
      <c r="D6479" s="2" t="s">
        <v>178</v>
      </c>
      <c r="E6479" s="2" t="s">
        <v>8352</v>
      </c>
      <c r="F6479" s="2" t="s">
        <v>23731</v>
      </c>
      <c r="G6479" s="2" t="s">
        <v>16</v>
      </c>
      <c r="H6479" s="2" t="s">
        <v>297</v>
      </c>
      <c r="I6479" s="2" t="s">
        <v>23732</v>
      </c>
      <c r="J6479" s="2" t="s">
        <v>19</v>
      </c>
      <c r="K6479" s="2" t="s">
        <v>23651</v>
      </c>
    </row>
    <row r="6480" spans="1:11">
      <c r="A6480" s="2" t="s">
        <v>10</v>
      </c>
      <c r="B6480" s="2" t="s">
        <v>11</v>
      </c>
      <c r="C6480" s="2" t="s">
        <v>67</v>
      </c>
      <c r="D6480" s="2" t="s">
        <v>68</v>
      </c>
      <c r="E6480" s="2" t="s">
        <v>6197</v>
      </c>
      <c r="F6480" s="2" t="s">
        <v>6198</v>
      </c>
      <c r="G6480" s="2" t="s">
        <v>16</v>
      </c>
      <c r="H6480" s="2" t="s">
        <v>652</v>
      </c>
      <c r="I6480" s="2" t="s">
        <v>6199</v>
      </c>
      <c r="J6480" s="2" t="s">
        <v>19</v>
      </c>
      <c r="K6480" s="2" t="s">
        <v>4689</v>
      </c>
    </row>
    <row r="6481" spans="1:11">
      <c r="A6481" s="2" t="s">
        <v>10</v>
      </c>
      <c r="B6481" s="2" t="s">
        <v>11</v>
      </c>
      <c r="C6481" s="2" t="s">
        <v>146</v>
      </c>
      <c r="D6481" s="2" t="s">
        <v>147</v>
      </c>
      <c r="E6481" s="2" t="s">
        <v>6384</v>
      </c>
      <c r="F6481" s="2" t="s">
        <v>6198</v>
      </c>
      <c r="G6481" s="2" t="s">
        <v>97</v>
      </c>
      <c r="H6481" s="2" t="s">
        <v>7973</v>
      </c>
      <c r="I6481" s="2" t="s">
        <v>7974</v>
      </c>
      <c r="J6481" s="2" t="s">
        <v>19</v>
      </c>
      <c r="K6481" s="2" t="s">
        <v>7571</v>
      </c>
    </row>
    <row r="6482" spans="1:11">
      <c r="A6482" s="2" t="s">
        <v>10</v>
      </c>
      <c r="B6482" s="2" t="s">
        <v>11</v>
      </c>
      <c r="C6482" s="2" t="s">
        <v>36</v>
      </c>
      <c r="D6482" s="2" t="s">
        <v>37</v>
      </c>
      <c r="E6482" s="2" t="s">
        <v>11987</v>
      </c>
      <c r="F6482" s="2" t="s">
        <v>6198</v>
      </c>
      <c r="G6482" s="2" t="s">
        <v>16</v>
      </c>
      <c r="H6482" s="2" t="s">
        <v>11988</v>
      </c>
      <c r="I6482" s="2" t="s">
        <v>11989</v>
      </c>
      <c r="J6482" s="2" t="s">
        <v>19</v>
      </c>
      <c r="K6482" s="2" t="s">
        <v>10913</v>
      </c>
    </row>
    <row r="6483" spans="1:11">
      <c r="A6483" s="2" t="s">
        <v>10</v>
      </c>
      <c r="B6483" s="2" t="s">
        <v>11</v>
      </c>
      <c r="C6483" s="2" t="s">
        <v>207</v>
      </c>
      <c r="D6483" s="2" t="s">
        <v>208</v>
      </c>
      <c r="E6483" s="2" t="s">
        <v>22481</v>
      </c>
      <c r="F6483" s="2" t="s">
        <v>6198</v>
      </c>
      <c r="G6483" s="2" t="s">
        <v>16</v>
      </c>
      <c r="H6483" s="2" t="s">
        <v>22482</v>
      </c>
      <c r="I6483" s="2" t="s">
        <v>22483</v>
      </c>
      <c r="J6483" s="2" t="s">
        <v>19</v>
      </c>
      <c r="K6483" s="2" t="s">
        <v>22484</v>
      </c>
    </row>
    <row r="6484" spans="1:11">
      <c r="A6484" s="2" t="s">
        <v>10</v>
      </c>
      <c r="B6484" s="2" t="s">
        <v>11</v>
      </c>
      <c r="C6484" s="2" t="s">
        <v>177</v>
      </c>
      <c r="D6484" s="2" t="s">
        <v>178</v>
      </c>
      <c r="E6484" s="2" t="s">
        <v>23814</v>
      </c>
      <c r="F6484" s="2" t="s">
        <v>6198</v>
      </c>
      <c r="G6484" s="2" t="s">
        <v>16</v>
      </c>
      <c r="H6484" s="2" t="s">
        <v>23815</v>
      </c>
      <c r="I6484" s="2" t="s">
        <v>23816</v>
      </c>
      <c r="J6484" s="2" t="s">
        <v>19</v>
      </c>
      <c r="K6484" s="2" t="s">
        <v>23651</v>
      </c>
    </row>
    <row r="6485" spans="1:11">
      <c r="A6485" s="2" t="s">
        <v>10</v>
      </c>
      <c r="B6485" s="2" t="s">
        <v>11</v>
      </c>
      <c r="C6485" s="2" t="s">
        <v>195</v>
      </c>
      <c r="D6485" s="2" t="s">
        <v>196</v>
      </c>
      <c r="E6485" s="2" t="s">
        <v>5317</v>
      </c>
      <c r="F6485" s="2" t="s">
        <v>5318</v>
      </c>
      <c r="G6485" s="2" t="s">
        <v>16</v>
      </c>
      <c r="H6485" s="2" t="s">
        <v>5319</v>
      </c>
      <c r="I6485" s="2" t="s">
        <v>5320</v>
      </c>
      <c r="J6485" s="2" t="s">
        <v>19</v>
      </c>
      <c r="K6485" s="2" t="s">
        <v>4890</v>
      </c>
    </row>
    <row r="6486" spans="1:11">
      <c r="A6486" s="2" t="s">
        <v>10</v>
      </c>
      <c r="B6486" s="2" t="s">
        <v>11</v>
      </c>
      <c r="C6486" s="2" t="s">
        <v>184</v>
      </c>
      <c r="D6486" s="2" t="s">
        <v>185</v>
      </c>
      <c r="E6486" s="2" t="s">
        <v>7800</v>
      </c>
      <c r="F6486" s="2" t="s">
        <v>5318</v>
      </c>
      <c r="G6486" s="2" t="s">
        <v>16</v>
      </c>
      <c r="H6486" s="2" t="s">
        <v>7801</v>
      </c>
      <c r="I6486" s="2" t="s">
        <v>7802</v>
      </c>
      <c r="J6486" s="2" t="s">
        <v>19</v>
      </c>
      <c r="K6486" s="2" t="s">
        <v>6141</v>
      </c>
    </row>
    <row r="6487" spans="1:11">
      <c r="A6487" s="2" t="s">
        <v>10</v>
      </c>
      <c r="B6487" s="2" t="s">
        <v>11</v>
      </c>
      <c r="C6487" s="2" t="s">
        <v>146</v>
      </c>
      <c r="D6487" s="2" t="s">
        <v>147</v>
      </c>
      <c r="E6487" s="2" t="s">
        <v>8060</v>
      </c>
      <c r="F6487" s="2" t="s">
        <v>5318</v>
      </c>
      <c r="G6487" s="2" t="s">
        <v>16</v>
      </c>
      <c r="H6487" s="2" t="s">
        <v>8061</v>
      </c>
      <c r="I6487" s="2" t="s">
        <v>8062</v>
      </c>
      <c r="J6487" s="2" t="s">
        <v>19</v>
      </c>
      <c r="K6487" s="2" t="s">
        <v>7571</v>
      </c>
    </row>
    <row r="6488" spans="1:11">
      <c r="A6488" s="2" t="s">
        <v>10</v>
      </c>
      <c r="B6488" s="2" t="s">
        <v>11</v>
      </c>
      <c r="C6488" s="2" t="s">
        <v>195</v>
      </c>
      <c r="D6488" s="2" t="s">
        <v>196</v>
      </c>
      <c r="E6488" s="2" t="s">
        <v>5663</v>
      </c>
      <c r="F6488" s="2" t="s">
        <v>5664</v>
      </c>
      <c r="G6488" s="2" t="s">
        <v>32</v>
      </c>
      <c r="H6488" s="2" t="s">
        <v>5665</v>
      </c>
      <c r="I6488" s="2" t="s">
        <v>5666</v>
      </c>
      <c r="J6488" s="2" t="s">
        <v>19</v>
      </c>
      <c r="K6488" s="2" t="s">
        <v>4890</v>
      </c>
    </row>
    <row r="6489" spans="1:11">
      <c r="A6489" s="2" t="s">
        <v>10</v>
      </c>
      <c r="B6489" s="2" t="s">
        <v>11</v>
      </c>
      <c r="C6489" s="2" t="s">
        <v>195</v>
      </c>
      <c r="D6489" s="2" t="s">
        <v>196</v>
      </c>
      <c r="E6489" s="2" t="s">
        <v>2361</v>
      </c>
      <c r="F6489" s="2" t="s">
        <v>5664</v>
      </c>
      <c r="G6489" s="2" t="s">
        <v>97</v>
      </c>
      <c r="H6489" s="2" t="s">
        <v>652</v>
      </c>
      <c r="I6489" s="2" t="s">
        <v>6029</v>
      </c>
      <c r="J6489" s="2" t="s">
        <v>19</v>
      </c>
      <c r="K6489" s="2" t="s">
        <v>4890</v>
      </c>
    </row>
    <row r="6490" spans="1:11">
      <c r="A6490" s="2" t="s">
        <v>10</v>
      </c>
      <c r="B6490" s="2" t="s">
        <v>11</v>
      </c>
      <c r="C6490" s="2" t="s">
        <v>67</v>
      </c>
      <c r="D6490" s="2" t="s">
        <v>68</v>
      </c>
      <c r="E6490" s="2" t="s">
        <v>6427</v>
      </c>
      <c r="F6490" s="2" t="s">
        <v>5664</v>
      </c>
      <c r="G6490" s="2" t="s">
        <v>16</v>
      </c>
      <c r="H6490" s="2" t="s">
        <v>6428</v>
      </c>
      <c r="I6490" s="2" t="s">
        <v>6429</v>
      </c>
      <c r="J6490" s="2" t="s">
        <v>19</v>
      </c>
      <c r="K6490" s="2" t="s">
        <v>4689</v>
      </c>
    </row>
    <row r="6491" spans="1:11">
      <c r="A6491" s="2" t="s">
        <v>10</v>
      </c>
      <c r="B6491" s="2" t="s">
        <v>11</v>
      </c>
      <c r="C6491" s="2" t="s">
        <v>67</v>
      </c>
      <c r="D6491" s="2" t="s">
        <v>68</v>
      </c>
      <c r="E6491" s="2" t="s">
        <v>153</v>
      </c>
      <c r="F6491" s="2" t="s">
        <v>5664</v>
      </c>
      <c r="G6491" s="2" t="s">
        <v>16</v>
      </c>
      <c r="H6491" s="2" t="s">
        <v>19</v>
      </c>
      <c r="I6491" s="2" t="s">
        <v>6673</v>
      </c>
      <c r="J6491" s="2" t="s">
        <v>19</v>
      </c>
      <c r="K6491" s="2" t="s">
        <v>4464</v>
      </c>
    </row>
    <row r="6492" spans="1:11">
      <c r="A6492" s="2" t="s">
        <v>10</v>
      </c>
      <c r="B6492" s="2" t="s">
        <v>11</v>
      </c>
      <c r="C6492" s="2" t="s">
        <v>184</v>
      </c>
      <c r="D6492" s="2" t="s">
        <v>185</v>
      </c>
      <c r="E6492" s="2" t="s">
        <v>7987</v>
      </c>
      <c r="F6492" s="2" t="s">
        <v>5664</v>
      </c>
      <c r="G6492" s="2" t="s">
        <v>16</v>
      </c>
      <c r="H6492" s="2" t="s">
        <v>7988</v>
      </c>
      <c r="I6492" s="2" t="s">
        <v>7989</v>
      </c>
      <c r="J6492" s="2" t="s">
        <v>19</v>
      </c>
      <c r="K6492" s="2" t="s">
        <v>6141</v>
      </c>
    </row>
    <row r="6493" spans="1:11">
      <c r="A6493" s="2" t="s">
        <v>10</v>
      </c>
      <c r="B6493" s="2" t="s">
        <v>11</v>
      </c>
      <c r="C6493" s="2" t="s">
        <v>146</v>
      </c>
      <c r="D6493" s="2" t="s">
        <v>147</v>
      </c>
      <c r="E6493" s="2" t="s">
        <v>8471</v>
      </c>
      <c r="F6493" s="2" t="s">
        <v>5664</v>
      </c>
      <c r="G6493" s="2" t="s">
        <v>16</v>
      </c>
      <c r="H6493" s="2" t="s">
        <v>8472</v>
      </c>
      <c r="I6493" s="2" t="s">
        <v>8472</v>
      </c>
      <c r="J6493" s="2" t="s">
        <v>19</v>
      </c>
      <c r="K6493" s="2" t="s">
        <v>7571</v>
      </c>
    </row>
    <row r="6494" spans="1:11">
      <c r="A6494" s="2" t="s">
        <v>10</v>
      </c>
      <c r="B6494" s="2" t="s">
        <v>11</v>
      </c>
      <c r="C6494" s="2" t="s">
        <v>36</v>
      </c>
      <c r="D6494" s="2" t="s">
        <v>37</v>
      </c>
      <c r="E6494" s="2" t="s">
        <v>12301</v>
      </c>
      <c r="F6494" s="2" t="s">
        <v>5664</v>
      </c>
      <c r="G6494" s="2" t="s">
        <v>16</v>
      </c>
      <c r="H6494" s="2" t="s">
        <v>12302</v>
      </c>
      <c r="I6494" s="2" t="s">
        <v>12303</v>
      </c>
      <c r="J6494" s="2" t="s">
        <v>19</v>
      </c>
      <c r="K6494" s="2" t="s">
        <v>10913</v>
      </c>
    </row>
    <row r="6495" spans="1:11">
      <c r="A6495" s="2" t="s">
        <v>10</v>
      </c>
      <c r="B6495" s="2" t="s">
        <v>11</v>
      </c>
      <c r="C6495" s="2" t="s">
        <v>184</v>
      </c>
      <c r="D6495" s="2" t="s">
        <v>185</v>
      </c>
      <c r="E6495" s="2" t="s">
        <v>8173</v>
      </c>
      <c r="F6495" s="2" t="s">
        <v>8174</v>
      </c>
      <c r="G6495" s="2" t="s">
        <v>16</v>
      </c>
      <c r="H6495" s="2" t="s">
        <v>8175</v>
      </c>
      <c r="I6495" s="2" t="s">
        <v>8176</v>
      </c>
      <c r="J6495" s="2" t="s">
        <v>19</v>
      </c>
      <c r="K6495" s="2" t="s">
        <v>6141</v>
      </c>
    </row>
    <row r="6496" spans="1:11">
      <c r="A6496" s="2" t="s">
        <v>10</v>
      </c>
      <c r="B6496" s="2" t="s">
        <v>11</v>
      </c>
      <c r="C6496" s="2" t="s">
        <v>36</v>
      </c>
      <c r="D6496" s="2" t="s">
        <v>37</v>
      </c>
      <c r="E6496" s="2" t="s">
        <v>12620</v>
      </c>
      <c r="F6496" s="2" t="s">
        <v>8174</v>
      </c>
      <c r="G6496" s="2" t="s">
        <v>16</v>
      </c>
      <c r="H6496" s="2" t="s">
        <v>12621</v>
      </c>
      <c r="I6496" s="2" t="s">
        <v>12622</v>
      </c>
      <c r="J6496" s="2" t="s">
        <v>19</v>
      </c>
      <c r="K6496" s="2" t="s">
        <v>10913</v>
      </c>
    </row>
    <row r="6497" spans="1:11">
      <c r="A6497" s="2" t="s">
        <v>10</v>
      </c>
      <c r="B6497" s="2" t="s">
        <v>11</v>
      </c>
      <c r="C6497" s="2" t="s">
        <v>207</v>
      </c>
      <c r="D6497" s="2" t="s">
        <v>208</v>
      </c>
      <c r="E6497" s="2" t="s">
        <v>22576</v>
      </c>
      <c r="F6497" s="2" t="s">
        <v>8174</v>
      </c>
      <c r="G6497" s="2" t="s">
        <v>16</v>
      </c>
      <c r="H6497" s="2" t="s">
        <v>22577</v>
      </c>
      <c r="I6497" s="2" t="s">
        <v>22578</v>
      </c>
      <c r="J6497" s="2" t="s">
        <v>19</v>
      </c>
      <c r="K6497" s="2" t="s">
        <v>22484</v>
      </c>
    </row>
    <row r="6498" spans="1:11">
      <c r="A6498" s="2" t="s">
        <v>10</v>
      </c>
      <c r="B6498" s="2" t="s">
        <v>11</v>
      </c>
      <c r="C6498" s="2" t="s">
        <v>177</v>
      </c>
      <c r="D6498" s="2" t="s">
        <v>178</v>
      </c>
      <c r="E6498" s="2" t="s">
        <v>24077</v>
      </c>
      <c r="F6498" s="2" t="s">
        <v>8174</v>
      </c>
      <c r="G6498" s="2" t="s">
        <v>16</v>
      </c>
      <c r="H6498" s="2" t="s">
        <v>24078</v>
      </c>
      <c r="I6498" s="2" t="s">
        <v>24079</v>
      </c>
      <c r="J6498" s="2" t="s">
        <v>19</v>
      </c>
      <c r="K6498" s="2" t="s">
        <v>23651</v>
      </c>
    </row>
    <row r="6499" spans="1:11">
      <c r="A6499" s="2" t="s">
        <v>10</v>
      </c>
      <c r="B6499" s="2" t="s">
        <v>11</v>
      </c>
      <c r="C6499" s="2" t="s">
        <v>184</v>
      </c>
      <c r="D6499" s="2" t="s">
        <v>185</v>
      </c>
      <c r="E6499" s="2" t="s">
        <v>8300</v>
      </c>
      <c r="F6499" s="2" t="s">
        <v>8301</v>
      </c>
      <c r="G6499" s="2" t="s">
        <v>16</v>
      </c>
      <c r="H6499" s="2" t="s">
        <v>8302</v>
      </c>
      <c r="I6499" s="2" t="s">
        <v>8303</v>
      </c>
      <c r="J6499" s="2" t="s">
        <v>19</v>
      </c>
      <c r="K6499" s="2" t="s">
        <v>6141</v>
      </c>
    </row>
    <row r="6500" spans="1:11">
      <c r="A6500" s="2" t="s">
        <v>10</v>
      </c>
      <c r="B6500" s="2" t="s">
        <v>11</v>
      </c>
      <c r="C6500" s="2" t="s">
        <v>146</v>
      </c>
      <c r="D6500" s="2" t="s">
        <v>147</v>
      </c>
      <c r="E6500" s="2" t="s">
        <v>153</v>
      </c>
      <c r="F6500" s="2" t="s">
        <v>8301</v>
      </c>
      <c r="G6500" s="2" t="s">
        <v>97</v>
      </c>
      <c r="H6500" s="2" t="s">
        <v>8688</v>
      </c>
      <c r="I6500" s="2" t="s">
        <v>8689</v>
      </c>
      <c r="J6500" s="2" t="s">
        <v>19</v>
      </c>
      <c r="K6500" s="2" t="s">
        <v>7571</v>
      </c>
    </row>
    <row r="6501" spans="1:11">
      <c r="A6501" s="2" t="s">
        <v>10</v>
      </c>
      <c r="B6501" s="2" t="s">
        <v>11</v>
      </c>
      <c r="C6501" s="2" t="s">
        <v>36</v>
      </c>
      <c r="D6501" s="2" t="s">
        <v>37</v>
      </c>
      <c r="E6501" s="2" t="s">
        <v>13140</v>
      </c>
      <c r="F6501" s="2" t="s">
        <v>8301</v>
      </c>
      <c r="G6501" s="2" t="s">
        <v>16</v>
      </c>
      <c r="H6501" s="2" t="s">
        <v>13141</v>
      </c>
      <c r="I6501" s="2" t="s">
        <v>13142</v>
      </c>
      <c r="J6501" s="2" t="s">
        <v>19</v>
      </c>
      <c r="K6501" s="2" t="s">
        <v>10913</v>
      </c>
    </row>
    <row r="6502" spans="1:11">
      <c r="A6502" s="2" t="s">
        <v>10</v>
      </c>
      <c r="B6502" s="2" t="s">
        <v>11</v>
      </c>
      <c r="C6502" s="2" t="s">
        <v>36</v>
      </c>
      <c r="D6502" s="2" t="s">
        <v>37</v>
      </c>
      <c r="E6502" s="2" t="s">
        <v>13756</v>
      </c>
      <c r="F6502" s="2" t="s">
        <v>8301</v>
      </c>
      <c r="G6502" s="2" t="s">
        <v>71</v>
      </c>
      <c r="H6502" s="2" t="s">
        <v>13757</v>
      </c>
      <c r="I6502" s="2" t="s">
        <v>13758</v>
      </c>
      <c r="J6502" s="2" t="s">
        <v>19</v>
      </c>
      <c r="K6502" s="2" t="s">
        <v>10913</v>
      </c>
    </row>
    <row r="6503" spans="1:11">
      <c r="A6503" s="2" t="s">
        <v>10</v>
      </c>
      <c r="B6503" s="2" t="s">
        <v>11</v>
      </c>
      <c r="C6503" s="2" t="s">
        <v>67</v>
      </c>
      <c r="D6503" s="2" t="s">
        <v>68</v>
      </c>
      <c r="E6503" s="2" t="s">
        <v>6656</v>
      </c>
      <c r="F6503" s="2" t="s">
        <v>6657</v>
      </c>
      <c r="G6503" s="2" t="s">
        <v>16</v>
      </c>
      <c r="H6503" s="2" t="s">
        <v>6658</v>
      </c>
      <c r="I6503" s="2" t="s">
        <v>6659</v>
      </c>
      <c r="J6503" s="2" t="s">
        <v>19</v>
      </c>
      <c r="K6503" s="2" t="s">
        <v>4689</v>
      </c>
    </row>
    <row r="6504" spans="1:11">
      <c r="A6504" s="2" t="s">
        <v>10</v>
      </c>
      <c r="B6504" s="2" t="s">
        <v>11</v>
      </c>
      <c r="C6504" s="2" t="s">
        <v>67</v>
      </c>
      <c r="D6504" s="2" t="s">
        <v>68</v>
      </c>
      <c r="E6504" s="2" t="s">
        <v>6979</v>
      </c>
      <c r="F6504" s="2" t="s">
        <v>6657</v>
      </c>
      <c r="G6504" s="2" t="s">
        <v>16</v>
      </c>
      <c r="H6504" s="2" t="s">
        <v>6980</v>
      </c>
      <c r="I6504" s="2" t="s">
        <v>6981</v>
      </c>
      <c r="J6504" s="2" t="s">
        <v>19</v>
      </c>
      <c r="K6504" s="2" t="s">
        <v>4689</v>
      </c>
    </row>
    <row r="6505" spans="1:11">
      <c r="A6505" s="2" t="s">
        <v>10</v>
      </c>
      <c r="B6505" s="2" t="s">
        <v>11</v>
      </c>
      <c r="C6505" s="2" t="s">
        <v>146</v>
      </c>
      <c r="D6505" s="2" t="s">
        <v>147</v>
      </c>
      <c r="E6505" s="2" t="s">
        <v>8896</v>
      </c>
      <c r="F6505" s="2" t="s">
        <v>6657</v>
      </c>
      <c r="G6505" s="2" t="s">
        <v>16</v>
      </c>
      <c r="H6505" s="2" t="s">
        <v>8897</v>
      </c>
      <c r="I6505" s="2" t="s">
        <v>8898</v>
      </c>
      <c r="J6505" s="2" t="s">
        <v>19</v>
      </c>
      <c r="K6505" s="2" t="s">
        <v>7571</v>
      </c>
    </row>
    <row r="6506" spans="1:11">
      <c r="A6506" s="2" t="s">
        <v>10</v>
      </c>
      <c r="B6506" s="2" t="s">
        <v>11</v>
      </c>
      <c r="C6506" s="2" t="s">
        <v>146</v>
      </c>
      <c r="D6506" s="2" t="s">
        <v>147</v>
      </c>
      <c r="E6506" s="2" t="s">
        <v>153</v>
      </c>
      <c r="F6506" s="2" t="s">
        <v>6657</v>
      </c>
      <c r="G6506" s="2" t="s">
        <v>16</v>
      </c>
      <c r="H6506" s="2" t="s">
        <v>8460</v>
      </c>
      <c r="I6506" s="2" t="s">
        <v>9118</v>
      </c>
      <c r="J6506" s="2" t="s">
        <v>19</v>
      </c>
      <c r="K6506" s="2" t="s">
        <v>7571</v>
      </c>
    </row>
    <row r="6507" spans="1:11">
      <c r="A6507" s="2" t="s">
        <v>10</v>
      </c>
      <c r="B6507" s="2" t="s">
        <v>11</v>
      </c>
      <c r="C6507" s="2" t="s">
        <v>146</v>
      </c>
      <c r="D6507" s="2" t="s">
        <v>147</v>
      </c>
      <c r="E6507" s="2" t="s">
        <v>9307</v>
      </c>
      <c r="F6507" s="2" t="s">
        <v>9308</v>
      </c>
      <c r="G6507" s="2" t="s">
        <v>16</v>
      </c>
      <c r="H6507" s="2" t="s">
        <v>2429</v>
      </c>
      <c r="I6507" s="2" t="s">
        <v>9309</v>
      </c>
      <c r="J6507" s="2" t="s">
        <v>19</v>
      </c>
      <c r="K6507" s="2" t="s">
        <v>7571</v>
      </c>
    </row>
    <row r="6508" spans="1:11">
      <c r="A6508" s="2" t="s">
        <v>10</v>
      </c>
      <c r="B6508" s="2" t="s">
        <v>11</v>
      </c>
      <c r="C6508" s="2" t="s">
        <v>177</v>
      </c>
      <c r="D6508" s="2" t="s">
        <v>178</v>
      </c>
      <c r="E6508" s="2" t="s">
        <v>24168</v>
      </c>
      <c r="F6508" s="2" t="s">
        <v>9308</v>
      </c>
      <c r="G6508" s="2" t="s">
        <v>16</v>
      </c>
      <c r="H6508" s="2" t="s">
        <v>1005</v>
      </c>
      <c r="I6508" s="2" t="s">
        <v>24169</v>
      </c>
      <c r="J6508" s="2" t="s">
        <v>19</v>
      </c>
      <c r="K6508" s="2" t="s">
        <v>23651</v>
      </c>
    </row>
    <row r="6509" spans="1:11">
      <c r="A6509" s="2" t="s">
        <v>10</v>
      </c>
      <c r="B6509" s="2" t="s">
        <v>11</v>
      </c>
      <c r="C6509" s="2" t="s">
        <v>146</v>
      </c>
      <c r="D6509" s="2" t="s">
        <v>147</v>
      </c>
      <c r="E6509" s="2" t="s">
        <v>9736</v>
      </c>
      <c r="F6509" s="2" t="s">
        <v>9737</v>
      </c>
      <c r="G6509" s="2" t="s">
        <v>16</v>
      </c>
      <c r="H6509" s="2" t="s">
        <v>9738</v>
      </c>
      <c r="I6509" s="2" t="s">
        <v>9739</v>
      </c>
      <c r="J6509" s="2" t="s">
        <v>19</v>
      </c>
      <c r="K6509" s="2" t="s">
        <v>7571</v>
      </c>
    </row>
    <row r="6510" spans="1:11">
      <c r="A6510" s="2" t="s">
        <v>10</v>
      </c>
      <c r="B6510" s="2" t="s">
        <v>11</v>
      </c>
      <c r="C6510" s="2" t="s">
        <v>36</v>
      </c>
      <c r="D6510" s="2" t="s">
        <v>37</v>
      </c>
      <c r="E6510" s="2" t="s">
        <v>12092</v>
      </c>
      <c r="F6510" s="2" t="s">
        <v>9737</v>
      </c>
      <c r="G6510" s="2" t="s">
        <v>16</v>
      </c>
      <c r="H6510" s="2" t="s">
        <v>12093</v>
      </c>
      <c r="I6510" s="2" t="s">
        <v>12094</v>
      </c>
      <c r="J6510" s="2" t="s">
        <v>19</v>
      </c>
      <c r="K6510" s="2" t="s">
        <v>12095</v>
      </c>
    </row>
    <row r="6511" spans="1:11">
      <c r="A6511" s="2" t="s">
        <v>10</v>
      </c>
      <c r="B6511" s="2" t="s">
        <v>11</v>
      </c>
      <c r="C6511" s="2" t="s">
        <v>184</v>
      </c>
      <c r="D6511" s="2" t="s">
        <v>185</v>
      </c>
      <c r="E6511" s="2" t="s">
        <v>8396</v>
      </c>
      <c r="F6511" s="2" t="s">
        <v>8397</v>
      </c>
      <c r="G6511" s="2" t="s">
        <v>354</v>
      </c>
      <c r="H6511" s="2" t="s">
        <v>8398</v>
      </c>
      <c r="I6511" s="2" t="s">
        <v>8399</v>
      </c>
      <c r="J6511" s="2" t="s">
        <v>19</v>
      </c>
      <c r="K6511" s="2" t="s">
        <v>6141</v>
      </c>
    </row>
    <row r="6512" spans="1:11">
      <c r="A6512" s="2" t="s">
        <v>10</v>
      </c>
      <c r="B6512" s="2" t="s">
        <v>11</v>
      </c>
      <c r="C6512" s="2" t="s">
        <v>36</v>
      </c>
      <c r="D6512" s="2" t="s">
        <v>37</v>
      </c>
      <c r="E6512" s="2" t="s">
        <v>12414</v>
      </c>
      <c r="F6512" s="2" t="s">
        <v>8397</v>
      </c>
      <c r="G6512" s="2" t="s">
        <v>71</v>
      </c>
      <c r="H6512" s="2" t="s">
        <v>12415</v>
      </c>
      <c r="I6512" s="2" t="s">
        <v>12416</v>
      </c>
      <c r="J6512" s="2" t="s">
        <v>19</v>
      </c>
      <c r="K6512" s="2" t="s">
        <v>12095</v>
      </c>
    </row>
    <row r="6513" spans="1:11">
      <c r="A6513" s="2" t="s">
        <v>10</v>
      </c>
      <c r="B6513" s="2" t="s">
        <v>11</v>
      </c>
      <c r="C6513" s="2" t="s">
        <v>36</v>
      </c>
      <c r="D6513" s="2" t="s">
        <v>37</v>
      </c>
      <c r="E6513" s="2" t="s">
        <v>153</v>
      </c>
      <c r="F6513" s="2" t="s">
        <v>6645</v>
      </c>
      <c r="G6513" s="2" t="s">
        <v>16</v>
      </c>
      <c r="H6513" s="2" t="s">
        <v>19</v>
      </c>
      <c r="I6513" s="2" t="s">
        <v>6646</v>
      </c>
      <c r="J6513" s="2" t="s">
        <v>19</v>
      </c>
      <c r="K6513" s="2" t="s">
        <v>5038</v>
      </c>
    </row>
    <row r="6514" spans="1:11">
      <c r="A6514" s="2" t="s">
        <v>10</v>
      </c>
      <c r="B6514" s="2" t="s">
        <v>11</v>
      </c>
      <c r="C6514" s="2" t="s">
        <v>67</v>
      </c>
      <c r="D6514" s="2" t="s">
        <v>68</v>
      </c>
      <c r="E6514" s="2" t="s">
        <v>6750</v>
      </c>
      <c r="F6514" s="2" t="s">
        <v>6645</v>
      </c>
      <c r="G6514" s="2" t="s">
        <v>16</v>
      </c>
      <c r="H6514" s="2" t="s">
        <v>1108</v>
      </c>
      <c r="I6514" s="2" t="s">
        <v>1546</v>
      </c>
      <c r="J6514" s="2" t="s">
        <v>19</v>
      </c>
      <c r="K6514" s="2" t="s">
        <v>6751</v>
      </c>
    </row>
    <row r="6515" spans="1:11">
      <c r="A6515" s="2" t="s">
        <v>10</v>
      </c>
      <c r="B6515" s="2" t="s">
        <v>11</v>
      </c>
      <c r="C6515" s="2" t="s">
        <v>67</v>
      </c>
      <c r="D6515" s="2" t="s">
        <v>68</v>
      </c>
      <c r="E6515" s="2" t="s">
        <v>3766</v>
      </c>
      <c r="F6515" s="2" t="s">
        <v>6645</v>
      </c>
      <c r="G6515" s="2" t="s">
        <v>32</v>
      </c>
      <c r="H6515" s="2" t="s">
        <v>7526</v>
      </c>
      <c r="I6515" s="2" t="s">
        <v>7527</v>
      </c>
      <c r="J6515" s="2" t="s">
        <v>19</v>
      </c>
      <c r="K6515" s="2" t="s">
        <v>4689</v>
      </c>
    </row>
    <row r="6516" spans="1:11">
      <c r="A6516" s="2" t="s">
        <v>10</v>
      </c>
      <c r="B6516" s="2" t="s">
        <v>11</v>
      </c>
      <c r="C6516" s="2" t="s">
        <v>146</v>
      </c>
      <c r="D6516" s="2" t="s">
        <v>147</v>
      </c>
      <c r="E6516" s="2" t="s">
        <v>9533</v>
      </c>
      <c r="F6516" s="2" t="s">
        <v>6645</v>
      </c>
      <c r="G6516" s="2" t="s">
        <v>16</v>
      </c>
      <c r="H6516" s="2" t="s">
        <v>9534</v>
      </c>
      <c r="I6516" s="2" t="s">
        <v>9535</v>
      </c>
      <c r="J6516" s="2" t="s">
        <v>19</v>
      </c>
      <c r="K6516" s="2" t="s">
        <v>9536</v>
      </c>
    </row>
    <row r="6517" spans="1:11">
      <c r="A6517" s="2" t="s">
        <v>10</v>
      </c>
      <c r="B6517" s="2" t="s">
        <v>11</v>
      </c>
      <c r="C6517" s="2" t="s">
        <v>36</v>
      </c>
      <c r="D6517" s="2" t="s">
        <v>37</v>
      </c>
      <c r="E6517" s="2" t="s">
        <v>10155</v>
      </c>
      <c r="F6517" s="2" t="s">
        <v>6645</v>
      </c>
      <c r="G6517" s="2" t="s">
        <v>16</v>
      </c>
      <c r="H6517" s="2" t="s">
        <v>12928</v>
      </c>
      <c r="I6517" s="2" t="s">
        <v>12929</v>
      </c>
      <c r="J6517" s="2" t="s">
        <v>19</v>
      </c>
      <c r="K6517" s="2" t="s">
        <v>12095</v>
      </c>
    </row>
    <row r="6518" spans="1:11">
      <c r="A6518" s="2" t="s">
        <v>10</v>
      </c>
      <c r="B6518" s="2" t="s">
        <v>11</v>
      </c>
      <c r="C6518" s="2" t="s">
        <v>36</v>
      </c>
      <c r="D6518" s="2" t="s">
        <v>37</v>
      </c>
      <c r="E6518" s="2" t="s">
        <v>13948</v>
      </c>
      <c r="F6518" s="2" t="s">
        <v>13949</v>
      </c>
      <c r="G6518" s="2" t="s">
        <v>16</v>
      </c>
      <c r="H6518" s="2" t="s">
        <v>13950</v>
      </c>
      <c r="I6518" s="2" t="s">
        <v>13951</v>
      </c>
      <c r="J6518" s="2" t="s">
        <v>19</v>
      </c>
      <c r="K6518" s="2" t="s">
        <v>12095</v>
      </c>
    </row>
    <row r="6519" spans="1:11">
      <c r="A6519" s="2" t="s">
        <v>10</v>
      </c>
      <c r="B6519" s="2" t="s">
        <v>11</v>
      </c>
      <c r="C6519" s="2" t="s">
        <v>184</v>
      </c>
      <c r="D6519" s="2" t="s">
        <v>185</v>
      </c>
      <c r="E6519" s="2" t="s">
        <v>63</v>
      </c>
      <c r="F6519" s="2" t="s">
        <v>8702</v>
      </c>
      <c r="G6519" s="2" t="s">
        <v>32</v>
      </c>
      <c r="H6519" s="2" t="s">
        <v>8703</v>
      </c>
      <c r="I6519" s="2" t="s">
        <v>8704</v>
      </c>
      <c r="J6519" s="2" t="s">
        <v>19</v>
      </c>
      <c r="K6519" s="2" t="s">
        <v>8705</v>
      </c>
    </row>
    <row r="6520" spans="1:11">
      <c r="A6520" s="2" t="s">
        <v>10</v>
      </c>
      <c r="B6520" s="2" t="s">
        <v>11</v>
      </c>
      <c r="C6520" s="2" t="s">
        <v>67</v>
      </c>
      <c r="D6520" s="2" t="s">
        <v>68</v>
      </c>
      <c r="E6520" s="2" t="s">
        <v>7096</v>
      </c>
      <c r="F6520" s="2" t="s">
        <v>7097</v>
      </c>
      <c r="G6520" s="2" t="s">
        <v>16</v>
      </c>
      <c r="H6520" s="2" t="s">
        <v>1607</v>
      </c>
      <c r="I6520" s="2" t="s">
        <v>3041</v>
      </c>
      <c r="J6520" s="2" t="s">
        <v>19</v>
      </c>
      <c r="K6520" s="2" t="s">
        <v>6751</v>
      </c>
    </row>
    <row r="6521" spans="1:11">
      <c r="A6521" s="2" t="s">
        <v>10</v>
      </c>
      <c r="B6521" s="2" t="s">
        <v>11</v>
      </c>
      <c r="C6521" s="2" t="s">
        <v>36</v>
      </c>
      <c r="D6521" s="2" t="s">
        <v>37</v>
      </c>
      <c r="E6521" s="2" t="s">
        <v>14632</v>
      </c>
      <c r="F6521" s="2" t="s">
        <v>7097</v>
      </c>
      <c r="G6521" s="2" t="s">
        <v>16</v>
      </c>
      <c r="H6521" s="2" t="s">
        <v>14633</v>
      </c>
      <c r="I6521" s="2" t="s">
        <v>14634</v>
      </c>
      <c r="J6521" s="2" t="s">
        <v>19</v>
      </c>
      <c r="K6521" s="2" t="s">
        <v>12095</v>
      </c>
    </row>
    <row r="6522" spans="1:11">
      <c r="A6522" s="2" t="s">
        <v>10</v>
      </c>
      <c r="B6522" s="2" t="s">
        <v>11</v>
      </c>
      <c r="C6522" s="2" t="s">
        <v>195</v>
      </c>
      <c r="D6522" s="2" t="s">
        <v>196</v>
      </c>
      <c r="E6522" s="2" t="s">
        <v>6255</v>
      </c>
      <c r="F6522" s="2" t="s">
        <v>6256</v>
      </c>
      <c r="G6522" s="2" t="s">
        <v>16</v>
      </c>
      <c r="H6522" s="2" t="s">
        <v>6257</v>
      </c>
      <c r="I6522" s="2" t="s">
        <v>6258</v>
      </c>
      <c r="J6522" s="2" t="s">
        <v>19</v>
      </c>
      <c r="K6522" s="2" t="s">
        <v>4890</v>
      </c>
    </row>
    <row r="6523" spans="1:11">
      <c r="A6523" s="2" t="s">
        <v>10</v>
      </c>
      <c r="B6523" s="2" t="s">
        <v>11</v>
      </c>
      <c r="C6523" s="2" t="s">
        <v>67</v>
      </c>
      <c r="D6523" s="2" t="s">
        <v>68</v>
      </c>
      <c r="E6523" s="2" t="s">
        <v>7423</v>
      </c>
      <c r="F6523" s="2" t="s">
        <v>6256</v>
      </c>
      <c r="G6523" s="2" t="s">
        <v>16</v>
      </c>
      <c r="H6523" s="2" t="s">
        <v>7424</v>
      </c>
      <c r="I6523" s="2" t="s">
        <v>994</v>
      </c>
      <c r="J6523" s="2" t="s">
        <v>19</v>
      </c>
      <c r="K6523" s="2" t="s">
        <v>6751</v>
      </c>
    </row>
    <row r="6524" spans="1:11">
      <c r="A6524" s="2" t="s">
        <v>10</v>
      </c>
      <c r="B6524" s="2" t="s">
        <v>11</v>
      </c>
      <c r="C6524" s="2" t="s">
        <v>219</v>
      </c>
      <c r="D6524" s="2" t="s">
        <v>220</v>
      </c>
      <c r="E6524" s="2" t="s">
        <v>14036</v>
      </c>
      <c r="F6524" s="2" t="s">
        <v>6256</v>
      </c>
      <c r="G6524" s="2" t="s">
        <v>16</v>
      </c>
      <c r="H6524" s="2" t="s">
        <v>14037</v>
      </c>
      <c r="I6524" s="2" t="s">
        <v>14038</v>
      </c>
      <c r="J6524" s="2" t="s">
        <v>19</v>
      </c>
      <c r="K6524" s="2" t="s">
        <v>13844</v>
      </c>
    </row>
    <row r="6525" spans="1:11">
      <c r="A6525" s="2" t="s">
        <v>10</v>
      </c>
      <c r="B6525" s="2" t="s">
        <v>11</v>
      </c>
      <c r="C6525" s="2" t="s">
        <v>28</v>
      </c>
      <c r="D6525" s="2" t="s">
        <v>29</v>
      </c>
      <c r="E6525" s="2" t="s">
        <v>153</v>
      </c>
      <c r="F6525" s="2" t="s">
        <v>6256</v>
      </c>
      <c r="G6525" s="2" t="s">
        <v>16</v>
      </c>
      <c r="H6525" s="2" t="s">
        <v>24984</v>
      </c>
      <c r="I6525" s="2" t="s">
        <v>24985</v>
      </c>
      <c r="J6525" s="2" t="s">
        <v>19</v>
      </c>
      <c r="K6525" s="2" t="s">
        <v>24289</v>
      </c>
    </row>
    <row r="6526" spans="1:11">
      <c r="A6526" s="2" t="s">
        <v>10</v>
      </c>
      <c r="B6526" s="2" t="s">
        <v>11</v>
      </c>
      <c r="C6526" s="2" t="s">
        <v>67</v>
      </c>
      <c r="D6526" s="2" t="s">
        <v>68</v>
      </c>
      <c r="E6526" s="2" t="s">
        <v>7928</v>
      </c>
      <c r="F6526" s="2" t="s">
        <v>7929</v>
      </c>
      <c r="G6526" s="2" t="s">
        <v>354</v>
      </c>
      <c r="H6526" s="2" t="s">
        <v>7930</v>
      </c>
      <c r="I6526" s="2" t="s">
        <v>7931</v>
      </c>
      <c r="J6526" s="2" t="s">
        <v>19</v>
      </c>
      <c r="K6526" s="2" t="s">
        <v>6751</v>
      </c>
    </row>
    <row r="6527" spans="1:11">
      <c r="A6527" s="2" t="s">
        <v>10</v>
      </c>
      <c r="B6527" s="2" t="s">
        <v>11</v>
      </c>
      <c r="C6527" s="2" t="s">
        <v>67</v>
      </c>
      <c r="D6527" s="2" t="s">
        <v>68</v>
      </c>
      <c r="E6527" s="2" t="s">
        <v>8232</v>
      </c>
      <c r="F6527" s="2" t="s">
        <v>7929</v>
      </c>
      <c r="G6527" s="2" t="s">
        <v>16</v>
      </c>
      <c r="H6527" s="2" t="s">
        <v>6336</v>
      </c>
      <c r="I6527" s="2" t="s">
        <v>8233</v>
      </c>
      <c r="J6527" s="2" t="s">
        <v>19</v>
      </c>
      <c r="K6527" s="2" t="s">
        <v>6751</v>
      </c>
    </row>
    <row r="6528" spans="1:11">
      <c r="A6528" s="2" t="s">
        <v>10</v>
      </c>
      <c r="B6528" s="2" t="s">
        <v>11</v>
      </c>
      <c r="C6528" s="2" t="s">
        <v>146</v>
      </c>
      <c r="D6528" s="2" t="s">
        <v>147</v>
      </c>
      <c r="E6528" s="2" t="s">
        <v>9955</v>
      </c>
      <c r="F6528" s="2" t="s">
        <v>7929</v>
      </c>
      <c r="G6528" s="2" t="s">
        <v>16</v>
      </c>
      <c r="H6528" s="2" t="s">
        <v>9956</v>
      </c>
      <c r="I6528" s="2" t="s">
        <v>9957</v>
      </c>
      <c r="J6528" s="2" t="s">
        <v>19</v>
      </c>
      <c r="K6528" s="2" t="s">
        <v>9536</v>
      </c>
    </row>
    <row r="6529" spans="1:11">
      <c r="A6529" s="2" t="s">
        <v>10</v>
      </c>
      <c r="B6529" s="2" t="s">
        <v>11</v>
      </c>
      <c r="C6529" s="2" t="s">
        <v>207</v>
      </c>
      <c r="D6529" s="2" t="s">
        <v>208</v>
      </c>
      <c r="E6529" s="2" t="s">
        <v>22668</v>
      </c>
      <c r="F6529" s="2" t="s">
        <v>7929</v>
      </c>
      <c r="G6529" s="2" t="s">
        <v>16</v>
      </c>
      <c r="H6529" s="2" t="s">
        <v>22669</v>
      </c>
      <c r="I6529" s="2" t="s">
        <v>22670</v>
      </c>
      <c r="J6529" s="2" t="s">
        <v>19</v>
      </c>
      <c r="K6529" s="2" t="s">
        <v>22484</v>
      </c>
    </row>
    <row r="6530" spans="1:11">
      <c r="A6530" s="2" t="s">
        <v>10</v>
      </c>
      <c r="B6530" s="2" t="s">
        <v>11</v>
      </c>
      <c r="C6530" s="2" t="s">
        <v>67</v>
      </c>
      <c r="D6530" s="2" t="s">
        <v>68</v>
      </c>
      <c r="E6530" s="2" t="s">
        <v>8439</v>
      </c>
      <c r="F6530" s="2" t="s">
        <v>8440</v>
      </c>
      <c r="G6530" s="2" t="s">
        <v>32</v>
      </c>
      <c r="H6530" s="2" t="s">
        <v>8441</v>
      </c>
      <c r="I6530" s="2" t="s">
        <v>8442</v>
      </c>
      <c r="J6530" s="2" t="s">
        <v>19</v>
      </c>
      <c r="K6530" s="2" t="s">
        <v>6751</v>
      </c>
    </row>
    <row r="6531" spans="1:11">
      <c r="A6531" s="2" t="s">
        <v>10</v>
      </c>
      <c r="B6531" s="2" t="s">
        <v>11</v>
      </c>
      <c r="C6531" s="2" t="s">
        <v>67</v>
      </c>
      <c r="D6531" s="2" t="s">
        <v>68</v>
      </c>
      <c r="E6531" s="2" t="s">
        <v>8860</v>
      </c>
      <c r="F6531" s="2" t="s">
        <v>8440</v>
      </c>
      <c r="G6531" s="2" t="s">
        <v>16</v>
      </c>
      <c r="H6531" s="2" t="s">
        <v>3099</v>
      </c>
      <c r="I6531" s="2" t="s">
        <v>3099</v>
      </c>
      <c r="J6531" s="2" t="s">
        <v>19</v>
      </c>
      <c r="K6531" s="2" t="s">
        <v>6751</v>
      </c>
    </row>
    <row r="6532" spans="1:11">
      <c r="A6532" s="2" t="s">
        <v>10</v>
      </c>
      <c r="B6532" s="2" t="s">
        <v>11</v>
      </c>
      <c r="C6532" s="2" t="s">
        <v>146</v>
      </c>
      <c r="D6532" s="2" t="s">
        <v>147</v>
      </c>
      <c r="E6532" s="2" t="s">
        <v>10264</v>
      </c>
      <c r="F6532" s="2" t="s">
        <v>8440</v>
      </c>
      <c r="G6532" s="2" t="s">
        <v>97</v>
      </c>
      <c r="H6532" s="2" t="s">
        <v>994</v>
      </c>
      <c r="I6532" s="2" t="s">
        <v>10265</v>
      </c>
      <c r="J6532" s="2" t="s">
        <v>19</v>
      </c>
      <c r="K6532" s="2" t="s">
        <v>9536</v>
      </c>
    </row>
    <row r="6533" spans="1:11">
      <c r="A6533" s="2" t="s">
        <v>10</v>
      </c>
      <c r="B6533" s="2" t="s">
        <v>11</v>
      </c>
      <c r="C6533" s="2" t="s">
        <v>184</v>
      </c>
      <c r="D6533" s="2" t="s">
        <v>185</v>
      </c>
      <c r="E6533" s="2" t="s">
        <v>8818</v>
      </c>
      <c r="F6533" s="2" t="s">
        <v>8819</v>
      </c>
      <c r="G6533" s="2" t="s">
        <v>97</v>
      </c>
      <c r="H6533" s="2" t="s">
        <v>8820</v>
      </c>
      <c r="I6533" s="2" t="s">
        <v>8821</v>
      </c>
      <c r="J6533" s="2" t="s">
        <v>19</v>
      </c>
      <c r="K6533" s="2" t="s">
        <v>8705</v>
      </c>
    </row>
    <row r="6534" spans="1:11">
      <c r="A6534" s="2" t="s">
        <v>10</v>
      </c>
      <c r="B6534" s="2" t="s">
        <v>11</v>
      </c>
      <c r="C6534" s="2" t="s">
        <v>146</v>
      </c>
      <c r="D6534" s="2" t="s">
        <v>147</v>
      </c>
      <c r="E6534" s="2" t="s">
        <v>10563</v>
      </c>
      <c r="F6534" s="2" t="s">
        <v>8819</v>
      </c>
      <c r="G6534" s="2" t="s">
        <v>16</v>
      </c>
      <c r="H6534" s="2" t="s">
        <v>10564</v>
      </c>
      <c r="I6534" s="2" t="s">
        <v>10565</v>
      </c>
      <c r="J6534" s="2" t="s">
        <v>19</v>
      </c>
      <c r="K6534" s="2" t="s">
        <v>9536</v>
      </c>
    </row>
    <row r="6535" spans="1:11">
      <c r="A6535" s="2" t="s">
        <v>10</v>
      </c>
      <c r="B6535" s="2" t="s">
        <v>11</v>
      </c>
      <c r="C6535" s="2" t="s">
        <v>36</v>
      </c>
      <c r="D6535" s="2" t="s">
        <v>37</v>
      </c>
      <c r="E6535" s="2" t="s">
        <v>15202</v>
      </c>
      <c r="F6535" s="2" t="s">
        <v>8819</v>
      </c>
      <c r="G6535" s="2" t="s">
        <v>16</v>
      </c>
      <c r="H6535" s="2" t="s">
        <v>15203</v>
      </c>
      <c r="I6535" s="2" t="s">
        <v>15204</v>
      </c>
      <c r="J6535" s="2" t="s">
        <v>19</v>
      </c>
      <c r="K6535" s="2" t="s">
        <v>12095</v>
      </c>
    </row>
    <row r="6536" spans="1:11">
      <c r="A6536" s="2" t="s">
        <v>10</v>
      </c>
      <c r="B6536" s="2" t="s">
        <v>11</v>
      </c>
      <c r="C6536" s="2" t="s">
        <v>207</v>
      </c>
      <c r="D6536" s="2" t="s">
        <v>208</v>
      </c>
      <c r="E6536" s="2" t="s">
        <v>22757</v>
      </c>
      <c r="F6536" s="2" t="s">
        <v>8819</v>
      </c>
      <c r="G6536" s="2" t="s">
        <v>16</v>
      </c>
      <c r="H6536" s="2" t="s">
        <v>22758</v>
      </c>
      <c r="I6536" s="2" t="s">
        <v>22759</v>
      </c>
      <c r="J6536" s="2" t="s">
        <v>19</v>
      </c>
      <c r="K6536" s="2" t="s">
        <v>22484</v>
      </c>
    </row>
    <row r="6537" spans="1:11">
      <c r="A6537" s="2" t="s">
        <v>10</v>
      </c>
      <c r="B6537" s="2" t="s">
        <v>11</v>
      </c>
      <c r="C6537" s="2" t="s">
        <v>67</v>
      </c>
      <c r="D6537" s="2" t="s">
        <v>68</v>
      </c>
      <c r="E6537" s="2" t="s">
        <v>153</v>
      </c>
      <c r="F6537" s="2" t="s">
        <v>9180</v>
      </c>
      <c r="G6537" s="2" t="s">
        <v>71</v>
      </c>
      <c r="H6537" s="2" t="s">
        <v>9181</v>
      </c>
      <c r="I6537" s="2" t="s">
        <v>9182</v>
      </c>
      <c r="J6537" s="2" t="s">
        <v>19</v>
      </c>
      <c r="K6537" s="2" t="s">
        <v>6751</v>
      </c>
    </row>
    <row r="6538" spans="1:11">
      <c r="A6538" s="2" t="s">
        <v>10</v>
      </c>
      <c r="B6538" s="2" t="s">
        <v>11</v>
      </c>
      <c r="C6538" s="2" t="s">
        <v>146</v>
      </c>
      <c r="D6538" s="2" t="s">
        <v>147</v>
      </c>
      <c r="E6538" s="2" t="s">
        <v>153</v>
      </c>
      <c r="F6538" s="2" t="s">
        <v>9180</v>
      </c>
      <c r="G6538" s="2" t="s">
        <v>16</v>
      </c>
      <c r="H6538" s="2" t="s">
        <v>10882</v>
      </c>
      <c r="I6538" s="2" t="s">
        <v>10883</v>
      </c>
      <c r="J6538" s="2" t="s">
        <v>19</v>
      </c>
      <c r="K6538" s="2" t="s">
        <v>9536</v>
      </c>
    </row>
    <row r="6539" spans="1:11">
      <c r="A6539" s="2" t="s">
        <v>10</v>
      </c>
      <c r="B6539" s="2" t="s">
        <v>11</v>
      </c>
      <c r="C6539" s="2" t="s">
        <v>146</v>
      </c>
      <c r="D6539" s="2" t="s">
        <v>147</v>
      </c>
      <c r="E6539" s="2" t="s">
        <v>11257</v>
      </c>
      <c r="F6539" s="2" t="s">
        <v>9180</v>
      </c>
      <c r="G6539" s="2" t="s">
        <v>32</v>
      </c>
      <c r="H6539" s="2" t="s">
        <v>11258</v>
      </c>
      <c r="I6539" s="2" t="s">
        <v>11259</v>
      </c>
      <c r="J6539" s="2" t="s">
        <v>19</v>
      </c>
      <c r="K6539" s="2" t="s">
        <v>9536</v>
      </c>
    </row>
    <row r="6540" spans="1:11">
      <c r="A6540" s="2" t="s">
        <v>10</v>
      </c>
      <c r="B6540" s="2" t="s">
        <v>11</v>
      </c>
      <c r="C6540" s="2" t="s">
        <v>146</v>
      </c>
      <c r="D6540" s="2" t="s">
        <v>147</v>
      </c>
      <c r="E6540" s="2" t="s">
        <v>11651</v>
      </c>
      <c r="F6540" s="2" t="s">
        <v>9180</v>
      </c>
      <c r="G6540" s="2" t="s">
        <v>16</v>
      </c>
      <c r="H6540" s="2" t="s">
        <v>11652</v>
      </c>
      <c r="I6540" s="2" t="s">
        <v>11653</v>
      </c>
      <c r="J6540" s="2" t="s">
        <v>19</v>
      </c>
      <c r="K6540" s="2" t="s">
        <v>9536</v>
      </c>
    </row>
    <row r="6541" spans="1:11">
      <c r="A6541" s="2" t="s">
        <v>10</v>
      </c>
      <c r="B6541" s="2" t="s">
        <v>11</v>
      </c>
      <c r="C6541" s="2" t="s">
        <v>207</v>
      </c>
      <c r="D6541" s="2" t="s">
        <v>208</v>
      </c>
      <c r="E6541" s="2" t="s">
        <v>22939</v>
      </c>
      <c r="F6541" s="2" t="s">
        <v>9180</v>
      </c>
      <c r="G6541" s="2" t="s">
        <v>16</v>
      </c>
      <c r="H6541" s="2" t="s">
        <v>1244</v>
      </c>
      <c r="I6541" s="2" t="s">
        <v>22940</v>
      </c>
      <c r="J6541" s="2" t="s">
        <v>19</v>
      </c>
      <c r="K6541" s="2" t="s">
        <v>22484</v>
      </c>
    </row>
    <row r="6542" spans="1:11">
      <c r="A6542" s="2" t="s">
        <v>10</v>
      </c>
      <c r="B6542" s="2" t="s">
        <v>11</v>
      </c>
      <c r="C6542" s="2" t="s">
        <v>195</v>
      </c>
      <c r="D6542" s="2" t="s">
        <v>196</v>
      </c>
      <c r="E6542" s="2" t="s">
        <v>6484</v>
      </c>
      <c r="F6542" s="2" t="s">
        <v>6485</v>
      </c>
      <c r="G6542" s="2" t="s">
        <v>16</v>
      </c>
      <c r="H6542" s="2" t="s">
        <v>6486</v>
      </c>
      <c r="I6542" s="2" t="s">
        <v>6487</v>
      </c>
      <c r="J6542" s="2" t="s">
        <v>19</v>
      </c>
      <c r="K6542" s="2" t="s">
        <v>4890</v>
      </c>
    </row>
    <row r="6543" spans="1:11">
      <c r="A6543" s="2" t="s">
        <v>10</v>
      </c>
      <c r="B6543" s="2" t="s">
        <v>11</v>
      </c>
      <c r="C6543" s="2" t="s">
        <v>67</v>
      </c>
      <c r="D6543" s="2" t="s">
        <v>68</v>
      </c>
      <c r="E6543" s="2" t="s">
        <v>9597</v>
      </c>
      <c r="F6543" s="2" t="s">
        <v>6485</v>
      </c>
      <c r="G6543" s="2" t="s">
        <v>32</v>
      </c>
      <c r="H6543" s="2" t="s">
        <v>9598</v>
      </c>
      <c r="I6543" s="2" t="s">
        <v>9599</v>
      </c>
      <c r="J6543" s="2" t="s">
        <v>19</v>
      </c>
      <c r="K6543" s="2" t="s">
        <v>6751</v>
      </c>
    </row>
    <row r="6544" spans="1:11">
      <c r="A6544" s="2" t="s">
        <v>10</v>
      </c>
      <c r="B6544" s="2" t="s">
        <v>11</v>
      </c>
      <c r="C6544" s="2" t="s">
        <v>177</v>
      </c>
      <c r="D6544" s="2" t="s">
        <v>178</v>
      </c>
      <c r="E6544" s="2" t="s">
        <v>24259</v>
      </c>
      <c r="F6544" s="2" t="s">
        <v>6485</v>
      </c>
      <c r="G6544" s="2" t="s">
        <v>16</v>
      </c>
      <c r="H6544" s="2" t="s">
        <v>24260</v>
      </c>
      <c r="I6544" s="2" t="s">
        <v>24261</v>
      </c>
      <c r="J6544" s="2" t="s">
        <v>19</v>
      </c>
      <c r="K6544" s="2" t="s">
        <v>23651</v>
      </c>
    </row>
    <row r="6545" spans="1:11">
      <c r="A6545" s="2" t="s">
        <v>10</v>
      </c>
      <c r="B6545" s="2" t="s">
        <v>11</v>
      </c>
      <c r="C6545" s="2" t="s">
        <v>67</v>
      </c>
      <c r="D6545" s="2" t="s">
        <v>68</v>
      </c>
      <c r="E6545" s="2" t="s">
        <v>9912</v>
      </c>
      <c r="F6545" s="2" t="s">
        <v>9913</v>
      </c>
      <c r="G6545" s="2" t="s">
        <v>16</v>
      </c>
      <c r="H6545" s="2" t="s">
        <v>9914</v>
      </c>
      <c r="I6545" s="2" t="s">
        <v>9915</v>
      </c>
      <c r="J6545" s="2" t="s">
        <v>19</v>
      </c>
      <c r="K6545" s="2" t="s">
        <v>6751</v>
      </c>
    </row>
    <row r="6546" spans="1:11">
      <c r="A6546" s="2" t="s">
        <v>10</v>
      </c>
      <c r="B6546" s="2" t="s">
        <v>11</v>
      </c>
      <c r="C6546" s="2" t="s">
        <v>36</v>
      </c>
      <c r="D6546" s="2" t="s">
        <v>37</v>
      </c>
      <c r="E6546" s="2" t="s">
        <v>17597</v>
      </c>
      <c r="F6546" s="2" t="s">
        <v>9913</v>
      </c>
      <c r="G6546" s="2" t="s">
        <v>16</v>
      </c>
      <c r="H6546" s="2" t="s">
        <v>17598</v>
      </c>
      <c r="I6546" s="2" t="s">
        <v>17599</v>
      </c>
      <c r="J6546" s="2" t="s">
        <v>19</v>
      </c>
      <c r="K6546" s="2" t="s">
        <v>12095</v>
      </c>
    </row>
    <row r="6547" spans="1:11">
      <c r="A6547" s="2" t="s">
        <v>10</v>
      </c>
      <c r="B6547" s="2" t="s">
        <v>11</v>
      </c>
      <c r="C6547" s="2" t="s">
        <v>67</v>
      </c>
      <c r="D6547" s="2" t="s">
        <v>68</v>
      </c>
      <c r="E6547" s="2" t="s">
        <v>7214</v>
      </c>
      <c r="F6547" s="2" t="s">
        <v>7215</v>
      </c>
      <c r="G6547" s="2" t="s">
        <v>354</v>
      </c>
      <c r="H6547" s="2" t="s">
        <v>7216</v>
      </c>
      <c r="I6547" s="2" t="s">
        <v>7217</v>
      </c>
      <c r="J6547" s="2" t="s">
        <v>19</v>
      </c>
      <c r="K6547" s="2" t="s">
        <v>7218</v>
      </c>
    </row>
    <row r="6548" spans="1:11">
      <c r="A6548" s="2" t="s">
        <v>10</v>
      </c>
      <c r="B6548" s="2" t="s">
        <v>11</v>
      </c>
      <c r="C6548" s="2" t="s">
        <v>184</v>
      </c>
      <c r="D6548" s="2" t="s">
        <v>185</v>
      </c>
      <c r="E6548" s="2" t="s">
        <v>8923</v>
      </c>
      <c r="F6548" s="2" t="s">
        <v>8924</v>
      </c>
      <c r="G6548" s="2" t="s">
        <v>16</v>
      </c>
      <c r="H6548" s="2" t="s">
        <v>8925</v>
      </c>
      <c r="I6548" s="2" t="s">
        <v>8926</v>
      </c>
      <c r="J6548" s="2" t="s">
        <v>19</v>
      </c>
      <c r="K6548" s="2" t="s">
        <v>8705</v>
      </c>
    </row>
    <row r="6549" spans="1:11">
      <c r="A6549" s="2" t="s">
        <v>10</v>
      </c>
      <c r="B6549" s="2" t="s">
        <v>11</v>
      </c>
      <c r="C6549" s="2" t="s">
        <v>146</v>
      </c>
      <c r="D6549" s="2" t="s">
        <v>147</v>
      </c>
      <c r="E6549" s="2" t="s">
        <v>6767</v>
      </c>
      <c r="F6549" s="2" t="s">
        <v>8924</v>
      </c>
      <c r="G6549" s="2" t="s">
        <v>16</v>
      </c>
      <c r="H6549" s="2" t="s">
        <v>11952</v>
      </c>
      <c r="I6549" s="2" t="s">
        <v>11953</v>
      </c>
      <c r="J6549" s="2" t="s">
        <v>19</v>
      </c>
      <c r="K6549" s="2" t="s">
        <v>9536</v>
      </c>
    </row>
    <row r="6550" spans="1:11">
      <c r="A6550" s="2" t="s">
        <v>10</v>
      </c>
      <c r="B6550" s="2" t="s">
        <v>11</v>
      </c>
      <c r="C6550" s="2" t="s">
        <v>67</v>
      </c>
      <c r="D6550" s="2" t="s">
        <v>68</v>
      </c>
      <c r="E6550" s="2" t="s">
        <v>7634</v>
      </c>
      <c r="F6550" s="2" t="s">
        <v>7635</v>
      </c>
      <c r="G6550" s="2" t="s">
        <v>354</v>
      </c>
      <c r="H6550" s="2" t="s">
        <v>7636</v>
      </c>
      <c r="I6550" s="2" t="s">
        <v>7637</v>
      </c>
      <c r="J6550" s="2" t="s">
        <v>19</v>
      </c>
      <c r="K6550" s="2" t="s">
        <v>7218</v>
      </c>
    </row>
    <row r="6551" spans="1:11">
      <c r="A6551" s="2" t="s">
        <v>10</v>
      </c>
      <c r="B6551" s="2" t="s">
        <v>11</v>
      </c>
      <c r="C6551" s="2" t="s">
        <v>184</v>
      </c>
      <c r="D6551" s="2" t="s">
        <v>185</v>
      </c>
      <c r="E6551" s="2" t="s">
        <v>9025</v>
      </c>
      <c r="F6551" s="2" t="s">
        <v>7635</v>
      </c>
      <c r="G6551" s="2" t="s">
        <v>16</v>
      </c>
      <c r="H6551" s="2" t="s">
        <v>9026</v>
      </c>
      <c r="I6551" s="2" t="s">
        <v>9027</v>
      </c>
      <c r="J6551" s="2" t="s">
        <v>19</v>
      </c>
      <c r="K6551" s="2" t="s">
        <v>8705</v>
      </c>
    </row>
    <row r="6552" spans="1:11">
      <c r="A6552" s="2" t="s">
        <v>10</v>
      </c>
      <c r="B6552" s="2" t="s">
        <v>11</v>
      </c>
      <c r="C6552" s="2" t="s">
        <v>67</v>
      </c>
      <c r="D6552" s="2" t="s">
        <v>68</v>
      </c>
      <c r="E6552" s="2" t="s">
        <v>7842</v>
      </c>
      <c r="F6552" s="2" t="s">
        <v>7843</v>
      </c>
      <c r="G6552" s="2" t="s">
        <v>32</v>
      </c>
      <c r="H6552" s="2" t="s">
        <v>7844</v>
      </c>
      <c r="I6552" s="2" t="s">
        <v>7845</v>
      </c>
      <c r="J6552" s="2" t="s">
        <v>19</v>
      </c>
      <c r="K6552" s="2" t="s">
        <v>7218</v>
      </c>
    </row>
    <row r="6553" spans="1:11">
      <c r="A6553" s="2" t="s">
        <v>10</v>
      </c>
      <c r="B6553" s="2" t="s">
        <v>11</v>
      </c>
      <c r="C6553" s="2" t="s">
        <v>146</v>
      </c>
      <c r="D6553" s="2" t="s">
        <v>147</v>
      </c>
      <c r="E6553" s="2" t="s">
        <v>153</v>
      </c>
      <c r="F6553" s="2" t="s">
        <v>7843</v>
      </c>
      <c r="G6553" s="2" t="s">
        <v>71</v>
      </c>
      <c r="H6553" s="2" t="s">
        <v>12364</v>
      </c>
      <c r="I6553" s="2" t="s">
        <v>12365</v>
      </c>
      <c r="J6553" s="2" t="s">
        <v>19</v>
      </c>
      <c r="K6553" s="2" t="s">
        <v>9536</v>
      </c>
    </row>
    <row r="6554" spans="1:11">
      <c r="A6554" s="2" t="s">
        <v>10</v>
      </c>
      <c r="B6554" s="2" t="s">
        <v>11</v>
      </c>
      <c r="C6554" s="2" t="s">
        <v>219</v>
      </c>
      <c r="D6554" s="2" t="s">
        <v>220</v>
      </c>
      <c r="E6554" s="2" t="s">
        <v>14231</v>
      </c>
      <c r="F6554" s="2" t="s">
        <v>14232</v>
      </c>
      <c r="G6554" s="2" t="s">
        <v>16</v>
      </c>
      <c r="H6554" s="2" t="s">
        <v>652</v>
      </c>
      <c r="I6554" s="2" t="s">
        <v>14233</v>
      </c>
      <c r="J6554" s="2" t="s">
        <v>19</v>
      </c>
      <c r="K6554" s="2" t="s">
        <v>13844</v>
      </c>
    </row>
    <row r="6555" spans="1:11">
      <c r="A6555" s="2" t="s">
        <v>10</v>
      </c>
      <c r="B6555" s="2" t="s">
        <v>11</v>
      </c>
      <c r="C6555" s="2" t="s">
        <v>36</v>
      </c>
      <c r="D6555" s="2" t="s">
        <v>37</v>
      </c>
      <c r="E6555" s="2" t="s">
        <v>153</v>
      </c>
      <c r="F6555" s="2" t="s">
        <v>14232</v>
      </c>
      <c r="G6555" s="2" t="s">
        <v>16</v>
      </c>
      <c r="H6555" s="2" t="s">
        <v>18056</v>
      </c>
      <c r="I6555" s="2" t="s">
        <v>18057</v>
      </c>
      <c r="J6555" s="2" t="s">
        <v>19</v>
      </c>
      <c r="K6555" s="2" t="s">
        <v>12095</v>
      </c>
    </row>
    <row r="6556" spans="1:11">
      <c r="A6556" s="2" t="s">
        <v>10</v>
      </c>
      <c r="B6556" s="2" t="s">
        <v>11</v>
      </c>
      <c r="C6556" s="2" t="s">
        <v>36</v>
      </c>
      <c r="D6556" s="2" t="s">
        <v>37</v>
      </c>
      <c r="E6556" s="2" t="s">
        <v>3519</v>
      </c>
      <c r="F6556" s="2" t="s">
        <v>14232</v>
      </c>
      <c r="G6556" s="2" t="s">
        <v>16</v>
      </c>
      <c r="H6556" s="2" t="s">
        <v>18412</v>
      </c>
      <c r="I6556" s="2" t="s">
        <v>18413</v>
      </c>
      <c r="J6556" s="2" t="s">
        <v>19</v>
      </c>
      <c r="K6556" s="2" t="s">
        <v>12095</v>
      </c>
    </row>
    <row r="6557" spans="1:11">
      <c r="A6557" s="2" t="s">
        <v>10</v>
      </c>
      <c r="B6557" s="2" t="s">
        <v>11</v>
      </c>
      <c r="C6557" s="2" t="s">
        <v>36</v>
      </c>
      <c r="D6557" s="2" t="s">
        <v>37</v>
      </c>
      <c r="E6557" s="2" t="s">
        <v>4504</v>
      </c>
      <c r="F6557" s="2" t="s">
        <v>14232</v>
      </c>
      <c r="G6557" s="2" t="s">
        <v>16</v>
      </c>
      <c r="H6557" s="2" t="s">
        <v>18813</v>
      </c>
      <c r="I6557" s="2" t="s">
        <v>18814</v>
      </c>
      <c r="J6557" s="2" t="s">
        <v>19</v>
      </c>
      <c r="K6557" s="2" t="s">
        <v>12095</v>
      </c>
    </row>
    <row r="6558" spans="1:11">
      <c r="A6558" s="2" t="s">
        <v>10</v>
      </c>
      <c r="B6558" s="2" t="s">
        <v>11</v>
      </c>
      <c r="C6558" s="2" t="s">
        <v>207</v>
      </c>
      <c r="D6558" s="2" t="s">
        <v>208</v>
      </c>
      <c r="E6558" s="2" t="s">
        <v>3647</v>
      </c>
      <c r="F6558" s="2" t="s">
        <v>14232</v>
      </c>
      <c r="G6558" s="2" t="s">
        <v>16</v>
      </c>
      <c r="H6558" s="2" t="s">
        <v>23093</v>
      </c>
      <c r="I6558" s="2" t="s">
        <v>23094</v>
      </c>
      <c r="J6558" s="2" t="s">
        <v>19</v>
      </c>
      <c r="K6558" s="2" t="s">
        <v>22484</v>
      </c>
    </row>
    <row r="6559" spans="1:11">
      <c r="A6559" s="2" t="s">
        <v>10</v>
      </c>
      <c r="B6559" s="2" t="s">
        <v>11</v>
      </c>
      <c r="C6559" s="2" t="s">
        <v>184</v>
      </c>
      <c r="D6559" s="2" t="s">
        <v>185</v>
      </c>
      <c r="E6559" s="2" t="s">
        <v>9133</v>
      </c>
      <c r="F6559" s="2" t="s">
        <v>9134</v>
      </c>
      <c r="G6559" s="2" t="s">
        <v>16</v>
      </c>
      <c r="H6559" s="2" t="s">
        <v>9135</v>
      </c>
      <c r="I6559" s="2" t="s">
        <v>9136</v>
      </c>
      <c r="J6559" s="2" t="s">
        <v>19</v>
      </c>
      <c r="K6559" s="2" t="s">
        <v>8705</v>
      </c>
    </row>
    <row r="6560" spans="1:11">
      <c r="A6560" s="2" t="s">
        <v>10</v>
      </c>
      <c r="B6560" s="2" t="s">
        <v>11</v>
      </c>
      <c r="C6560" s="2" t="s">
        <v>195</v>
      </c>
      <c r="D6560" s="2" t="s">
        <v>196</v>
      </c>
      <c r="E6560" s="2" t="s">
        <v>6810</v>
      </c>
      <c r="F6560" s="2" t="s">
        <v>6811</v>
      </c>
      <c r="G6560" s="2" t="s">
        <v>16</v>
      </c>
      <c r="H6560" s="2" t="s">
        <v>6812</v>
      </c>
      <c r="I6560" s="2" t="s">
        <v>6813</v>
      </c>
      <c r="J6560" s="2" t="s">
        <v>19</v>
      </c>
      <c r="K6560" s="2" t="s">
        <v>4890</v>
      </c>
    </row>
    <row r="6561" spans="1:11">
      <c r="A6561" s="2" t="s">
        <v>10</v>
      </c>
      <c r="B6561" s="2" t="s">
        <v>11</v>
      </c>
      <c r="C6561" s="2" t="s">
        <v>146</v>
      </c>
      <c r="D6561" s="2" t="s">
        <v>147</v>
      </c>
      <c r="E6561" s="2" t="s">
        <v>12883</v>
      </c>
      <c r="F6561" s="2" t="s">
        <v>6811</v>
      </c>
      <c r="G6561" s="2" t="s">
        <v>16</v>
      </c>
      <c r="H6561" s="2" t="s">
        <v>12884</v>
      </c>
      <c r="I6561" s="2" t="s">
        <v>12885</v>
      </c>
      <c r="J6561" s="2" t="s">
        <v>19</v>
      </c>
      <c r="K6561" s="2" t="s">
        <v>9536</v>
      </c>
    </row>
    <row r="6562" spans="1:11">
      <c r="A6562" s="2" t="s">
        <v>10</v>
      </c>
      <c r="B6562" s="2" t="s">
        <v>11</v>
      </c>
      <c r="C6562" s="2" t="s">
        <v>177</v>
      </c>
      <c r="D6562" s="2" t="s">
        <v>178</v>
      </c>
      <c r="E6562" s="2" t="s">
        <v>21398</v>
      </c>
      <c r="F6562" s="2" t="s">
        <v>6811</v>
      </c>
      <c r="G6562" s="2" t="s">
        <v>97</v>
      </c>
      <c r="H6562" s="2" t="s">
        <v>24352</v>
      </c>
      <c r="I6562" s="2" t="s">
        <v>24353</v>
      </c>
      <c r="J6562" s="2" t="s">
        <v>19</v>
      </c>
      <c r="K6562" s="2" t="s">
        <v>23651</v>
      </c>
    </row>
    <row r="6563" spans="1:11">
      <c r="A6563" s="2" t="s">
        <v>10</v>
      </c>
      <c r="B6563" s="2" t="s">
        <v>11</v>
      </c>
      <c r="C6563" s="2" t="s">
        <v>67</v>
      </c>
      <c r="D6563" s="2" t="s">
        <v>68</v>
      </c>
      <c r="E6563" s="2" t="s">
        <v>8120</v>
      </c>
      <c r="F6563" s="2" t="s">
        <v>8121</v>
      </c>
      <c r="G6563" s="2" t="s">
        <v>16</v>
      </c>
      <c r="H6563" s="2" t="s">
        <v>1244</v>
      </c>
      <c r="I6563" s="2" t="s">
        <v>8122</v>
      </c>
      <c r="J6563" s="2" t="s">
        <v>19</v>
      </c>
      <c r="K6563" s="2" t="s">
        <v>7218</v>
      </c>
    </row>
    <row r="6564" spans="1:11">
      <c r="A6564" s="2" t="s">
        <v>10</v>
      </c>
      <c r="B6564" s="2" t="s">
        <v>11</v>
      </c>
      <c r="C6564" s="2" t="s">
        <v>146</v>
      </c>
      <c r="D6564" s="2" t="s">
        <v>147</v>
      </c>
      <c r="E6564" s="2" t="s">
        <v>8801</v>
      </c>
      <c r="F6564" s="2" t="s">
        <v>8121</v>
      </c>
      <c r="G6564" s="2" t="s">
        <v>16</v>
      </c>
      <c r="H6564" s="2" t="s">
        <v>8802</v>
      </c>
      <c r="I6564" s="2" t="s">
        <v>8803</v>
      </c>
      <c r="J6564" s="2" t="s">
        <v>19</v>
      </c>
      <c r="K6564" s="2" t="s">
        <v>8804</v>
      </c>
    </row>
    <row r="6565" spans="1:11">
      <c r="A6565" s="2" t="s">
        <v>10</v>
      </c>
      <c r="B6565" s="2" t="s">
        <v>11</v>
      </c>
      <c r="C6565" s="2" t="s">
        <v>146</v>
      </c>
      <c r="D6565" s="2" t="s">
        <v>147</v>
      </c>
      <c r="E6565" s="2" t="s">
        <v>9008</v>
      </c>
      <c r="F6565" s="2" t="s">
        <v>8121</v>
      </c>
      <c r="G6565" s="2" t="s">
        <v>16</v>
      </c>
      <c r="H6565" s="2" t="s">
        <v>594</v>
      </c>
      <c r="I6565" s="2" t="s">
        <v>9009</v>
      </c>
      <c r="J6565" s="2" t="s">
        <v>19</v>
      </c>
      <c r="K6565" s="2" t="s">
        <v>8804</v>
      </c>
    </row>
    <row r="6566" spans="1:11">
      <c r="A6566" s="2" t="s">
        <v>10</v>
      </c>
      <c r="B6566" s="2" t="s">
        <v>11</v>
      </c>
      <c r="C6566" s="2" t="s">
        <v>36</v>
      </c>
      <c r="D6566" s="2" t="s">
        <v>37</v>
      </c>
      <c r="E6566" s="2" t="s">
        <v>15969</v>
      </c>
      <c r="F6566" s="2" t="s">
        <v>8121</v>
      </c>
      <c r="G6566" s="2" t="s">
        <v>71</v>
      </c>
      <c r="H6566" s="2" t="s">
        <v>15970</v>
      </c>
      <c r="I6566" s="2" t="s">
        <v>15971</v>
      </c>
      <c r="J6566" s="2" t="s">
        <v>19</v>
      </c>
      <c r="K6566" s="2" t="s">
        <v>15972</v>
      </c>
    </row>
    <row r="6567" spans="1:11">
      <c r="A6567" s="2" t="s">
        <v>10</v>
      </c>
      <c r="B6567" s="2" t="s">
        <v>11</v>
      </c>
      <c r="C6567" s="2" t="s">
        <v>207</v>
      </c>
      <c r="D6567" s="2" t="s">
        <v>208</v>
      </c>
      <c r="E6567" s="2" t="s">
        <v>23242</v>
      </c>
      <c r="F6567" s="2" t="s">
        <v>8121</v>
      </c>
      <c r="G6567" s="2" t="s">
        <v>16</v>
      </c>
      <c r="H6567" s="2" t="s">
        <v>23243</v>
      </c>
      <c r="I6567" s="2" t="s">
        <v>23244</v>
      </c>
      <c r="J6567" s="2" t="s">
        <v>19</v>
      </c>
      <c r="K6567" s="2" t="s">
        <v>22484</v>
      </c>
    </row>
    <row r="6568" spans="1:11">
      <c r="A6568" s="2" t="s">
        <v>10</v>
      </c>
      <c r="B6568" s="2" t="s">
        <v>11</v>
      </c>
      <c r="C6568" s="2" t="s">
        <v>146</v>
      </c>
      <c r="D6568" s="2" t="s">
        <v>147</v>
      </c>
      <c r="E6568" s="2" t="s">
        <v>9427</v>
      </c>
      <c r="F6568" s="2" t="s">
        <v>9428</v>
      </c>
      <c r="G6568" s="2" t="s">
        <v>16</v>
      </c>
      <c r="H6568" s="2" t="s">
        <v>9429</v>
      </c>
      <c r="I6568" s="2" t="s">
        <v>9430</v>
      </c>
      <c r="J6568" s="2" t="s">
        <v>19</v>
      </c>
      <c r="K6568" s="2" t="s">
        <v>8804</v>
      </c>
    </row>
    <row r="6569" spans="1:11">
      <c r="A6569" s="2" t="s">
        <v>10</v>
      </c>
      <c r="B6569" s="2" t="s">
        <v>11</v>
      </c>
      <c r="C6569" s="2" t="s">
        <v>36</v>
      </c>
      <c r="D6569" s="2" t="s">
        <v>37</v>
      </c>
      <c r="E6569" s="2" t="s">
        <v>14280</v>
      </c>
      <c r="F6569" s="2" t="s">
        <v>9428</v>
      </c>
      <c r="G6569" s="2" t="s">
        <v>16</v>
      </c>
      <c r="H6569" s="2" t="s">
        <v>16516</v>
      </c>
      <c r="I6569" s="2" t="s">
        <v>16517</v>
      </c>
      <c r="J6569" s="2" t="s">
        <v>19</v>
      </c>
      <c r="K6569" s="2" t="s">
        <v>15972</v>
      </c>
    </row>
    <row r="6570" spans="1:11">
      <c r="A6570" s="2" t="s">
        <v>10</v>
      </c>
      <c r="B6570" s="2" t="s">
        <v>11</v>
      </c>
      <c r="C6570" s="2" t="s">
        <v>67</v>
      </c>
      <c r="D6570" s="2" t="s">
        <v>68</v>
      </c>
      <c r="E6570" s="2" t="s">
        <v>8537</v>
      </c>
      <c r="F6570" s="2" t="s">
        <v>8538</v>
      </c>
      <c r="G6570" s="2" t="s">
        <v>16</v>
      </c>
      <c r="H6570" s="2" t="s">
        <v>8539</v>
      </c>
      <c r="I6570" s="2" t="s">
        <v>8540</v>
      </c>
      <c r="J6570" s="2" t="s">
        <v>19</v>
      </c>
      <c r="K6570" s="2" t="s">
        <v>7218</v>
      </c>
    </row>
    <row r="6571" spans="1:11">
      <c r="A6571" s="2" t="s">
        <v>10</v>
      </c>
      <c r="B6571" s="2" t="s">
        <v>11</v>
      </c>
      <c r="C6571" s="2" t="s">
        <v>184</v>
      </c>
      <c r="D6571" s="2" t="s">
        <v>185</v>
      </c>
      <c r="E6571" s="2" t="s">
        <v>9325</v>
      </c>
      <c r="F6571" s="2" t="s">
        <v>8538</v>
      </c>
      <c r="G6571" s="2" t="s">
        <v>97</v>
      </c>
      <c r="H6571" s="2" t="s">
        <v>9326</v>
      </c>
      <c r="I6571" s="2" t="s">
        <v>9327</v>
      </c>
      <c r="J6571" s="2" t="s">
        <v>19</v>
      </c>
      <c r="K6571" s="2" t="s">
        <v>8705</v>
      </c>
    </row>
    <row r="6572" spans="1:11">
      <c r="A6572" s="2" t="s">
        <v>10</v>
      </c>
      <c r="B6572" s="2" t="s">
        <v>11</v>
      </c>
      <c r="C6572" s="2" t="s">
        <v>184</v>
      </c>
      <c r="D6572" s="2" t="s">
        <v>185</v>
      </c>
      <c r="E6572" s="2" t="s">
        <v>9649</v>
      </c>
      <c r="F6572" s="2" t="s">
        <v>9650</v>
      </c>
      <c r="G6572" s="2" t="s">
        <v>16</v>
      </c>
      <c r="H6572" s="2" t="s">
        <v>9651</v>
      </c>
      <c r="I6572" s="2" t="s">
        <v>9652</v>
      </c>
      <c r="J6572" s="2" t="s">
        <v>19</v>
      </c>
      <c r="K6572" s="2" t="s">
        <v>8705</v>
      </c>
    </row>
    <row r="6573" spans="1:11">
      <c r="A6573" s="2" t="s">
        <v>10</v>
      </c>
      <c r="B6573" s="2" t="s">
        <v>11</v>
      </c>
      <c r="C6573" s="2" t="s">
        <v>146</v>
      </c>
      <c r="D6573" s="2" t="s">
        <v>147</v>
      </c>
      <c r="E6573" s="2" t="s">
        <v>9844</v>
      </c>
      <c r="F6573" s="2" t="s">
        <v>9650</v>
      </c>
      <c r="G6573" s="2" t="s">
        <v>354</v>
      </c>
      <c r="H6573" s="2" t="s">
        <v>9845</v>
      </c>
      <c r="I6573" s="2" t="s">
        <v>9846</v>
      </c>
      <c r="J6573" s="2" t="s">
        <v>19</v>
      </c>
      <c r="K6573" s="2" t="s">
        <v>8804</v>
      </c>
    </row>
    <row r="6574" spans="1:11">
      <c r="A6574" s="2" t="s">
        <v>10</v>
      </c>
      <c r="B6574" s="2" t="s">
        <v>11</v>
      </c>
      <c r="C6574" s="2" t="s">
        <v>184</v>
      </c>
      <c r="D6574" s="2" t="s">
        <v>185</v>
      </c>
      <c r="E6574" s="2" t="s">
        <v>14024</v>
      </c>
      <c r="F6574" s="2" t="s">
        <v>9650</v>
      </c>
      <c r="G6574" s="2" t="s">
        <v>16</v>
      </c>
      <c r="H6574" s="2" t="s">
        <v>19</v>
      </c>
      <c r="I6574" s="2" t="s">
        <v>10721</v>
      </c>
      <c r="J6574" s="2" t="s">
        <v>19</v>
      </c>
      <c r="K6574" s="2" t="s">
        <v>13011</v>
      </c>
    </row>
    <row r="6575" spans="1:11">
      <c r="A6575" s="2" t="s">
        <v>10</v>
      </c>
      <c r="B6575" s="2" t="s">
        <v>11</v>
      </c>
      <c r="C6575" s="2" t="s">
        <v>177</v>
      </c>
      <c r="D6575" s="2" t="s">
        <v>178</v>
      </c>
      <c r="E6575" s="2" t="s">
        <v>153</v>
      </c>
      <c r="F6575" s="2" t="s">
        <v>6018</v>
      </c>
      <c r="G6575" s="2" t="s">
        <v>97</v>
      </c>
      <c r="H6575" s="2" t="s">
        <v>19</v>
      </c>
      <c r="I6575" s="2" t="s">
        <v>734</v>
      </c>
      <c r="J6575" s="2" t="s">
        <v>19</v>
      </c>
      <c r="K6575" s="2" t="s">
        <v>5780</v>
      </c>
    </row>
    <row r="6576" spans="1:11">
      <c r="A6576" s="2" t="s">
        <v>10</v>
      </c>
      <c r="B6576" s="2" t="s">
        <v>11</v>
      </c>
      <c r="C6576" s="2" t="s">
        <v>195</v>
      </c>
      <c r="D6576" s="2" t="s">
        <v>196</v>
      </c>
      <c r="E6576" s="2" t="s">
        <v>7042</v>
      </c>
      <c r="F6576" s="2" t="s">
        <v>6018</v>
      </c>
      <c r="G6576" s="2" t="s">
        <v>16</v>
      </c>
      <c r="H6576" s="2" t="s">
        <v>7043</v>
      </c>
      <c r="I6576" s="2" t="s">
        <v>7044</v>
      </c>
      <c r="J6576" s="2" t="s">
        <v>19</v>
      </c>
      <c r="K6576" s="2" t="s">
        <v>4890</v>
      </c>
    </row>
    <row r="6577" spans="1:11">
      <c r="A6577" s="2" t="s">
        <v>10</v>
      </c>
      <c r="B6577" s="2" t="s">
        <v>11</v>
      </c>
      <c r="C6577" s="2" t="s">
        <v>67</v>
      </c>
      <c r="D6577" s="2" t="s">
        <v>68</v>
      </c>
      <c r="E6577" s="2" t="s">
        <v>8761</v>
      </c>
      <c r="F6577" s="2" t="s">
        <v>6018</v>
      </c>
      <c r="G6577" s="2" t="s">
        <v>16</v>
      </c>
      <c r="H6577" s="2" t="s">
        <v>8762</v>
      </c>
      <c r="I6577" s="2" t="s">
        <v>8763</v>
      </c>
      <c r="J6577" s="2" t="s">
        <v>19</v>
      </c>
      <c r="K6577" s="2" t="s">
        <v>7218</v>
      </c>
    </row>
    <row r="6578" spans="1:11">
      <c r="A6578" s="2" t="s">
        <v>10</v>
      </c>
      <c r="B6578" s="2" t="s">
        <v>11</v>
      </c>
      <c r="C6578" s="2" t="s">
        <v>207</v>
      </c>
      <c r="D6578" s="2" t="s">
        <v>208</v>
      </c>
      <c r="E6578" s="2" t="s">
        <v>23415</v>
      </c>
      <c r="F6578" s="2" t="s">
        <v>6018</v>
      </c>
      <c r="G6578" s="2" t="s">
        <v>16</v>
      </c>
      <c r="H6578" s="2" t="s">
        <v>3662</v>
      </c>
      <c r="I6578" s="2" t="s">
        <v>2268</v>
      </c>
      <c r="J6578" s="2" t="s">
        <v>19</v>
      </c>
      <c r="K6578" s="2" t="s">
        <v>22484</v>
      </c>
    </row>
    <row r="6579" spans="1:11">
      <c r="A6579" s="2" t="s">
        <v>10</v>
      </c>
      <c r="B6579" s="2" t="s">
        <v>11</v>
      </c>
      <c r="C6579" s="2" t="s">
        <v>28</v>
      </c>
      <c r="D6579" s="2" t="s">
        <v>29</v>
      </c>
      <c r="E6579" s="2" t="s">
        <v>23415</v>
      </c>
      <c r="F6579" s="2" t="s">
        <v>6018</v>
      </c>
      <c r="G6579" s="2" t="s">
        <v>16</v>
      </c>
      <c r="H6579" s="2" t="s">
        <v>3662</v>
      </c>
      <c r="I6579" s="2" t="s">
        <v>9345</v>
      </c>
      <c r="J6579" s="2" t="s">
        <v>19</v>
      </c>
      <c r="K6579" s="2" t="s">
        <v>24289</v>
      </c>
    </row>
    <row r="6580" spans="1:11">
      <c r="A6580" s="2" t="s">
        <v>10</v>
      </c>
      <c r="B6580" s="2" t="s">
        <v>11</v>
      </c>
      <c r="C6580" s="2" t="s">
        <v>146</v>
      </c>
      <c r="D6580" s="2" t="s">
        <v>147</v>
      </c>
      <c r="E6580" s="2" t="s">
        <v>10049</v>
      </c>
      <c r="F6580" s="2" t="s">
        <v>10050</v>
      </c>
      <c r="G6580" s="2" t="s">
        <v>32</v>
      </c>
      <c r="H6580" s="2" t="s">
        <v>10051</v>
      </c>
      <c r="I6580" s="2" t="s">
        <v>10052</v>
      </c>
      <c r="J6580" s="2" t="s">
        <v>19</v>
      </c>
      <c r="K6580" s="2" t="s">
        <v>8804</v>
      </c>
    </row>
    <row r="6581" spans="1:11">
      <c r="A6581" s="2" t="s">
        <v>10</v>
      </c>
      <c r="B6581" s="2" t="s">
        <v>11</v>
      </c>
      <c r="C6581" s="2" t="s">
        <v>36</v>
      </c>
      <c r="D6581" s="2" t="s">
        <v>37</v>
      </c>
      <c r="E6581" s="2" t="s">
        <v>16796</v>
      </c>
      <c r="F6581" s="2" t="s">
        <v>10050</v>
      </c>
      <c r="G6581" s="2" t="s">
        <v>71</v>
      </c>
      <c r="H6581" s="2" t="s">
        <v>16797</v>
      </c>
      <c r="I6581" s="2" t="s">
        <v>16798</v>
      </c>
      <c r="J6581" s="2" t="s">
        <v>19</v>
      </c>
      <c r="K6581" s="2" t="s">
        <v>15972</v>
      </c>
    </row>
    <row r="6582" spans="1:11">
      <c r="A6582" s="2" t="s">
        <v>10</v>
      </c>
      <c r="B6582" s="2" t="s">
        <v>11</v>
      </c>
      <c r="C6582" s="2" t="s">
        <v>195</v>
      </c>
      <c r="D6582" s="2" t="s">
        <v>196</v>
      </c>
      <c r="E6582" s="2" t="s">
        <v>7269</v>
      </c>
      <c r="F6582" s="2" t="s">
        <v>7270</v>
      </c>
      <c r="G6582" s="2" t="s">
        <v>16</v>
      </c>
      <c r="H6582" s="2" t="s">
        <v>7271</v>
      </c>
      <c r="I6582" s="2" t="s">
        <v>7272</v>
      </c>
      <c r="J6582" s="2" t="s">
        <v>19</v>
      </c>
      <c r="K6582" s="2" t="s">
        <v>4890</v>
      </c>
    </row>
    <row r="6583" spans="1:11">
      <c r="A6583" s="2" t="s">
        <v>10</v>
      </c>
      <c r="B6583" s="2" t="s">
        <v>11</v>
      </c>
      <c r="C6583" s="2" t="s">
        <v>184</v>
      </c>
      <c r="D6583" s="2" t="s">
        <v>185</v>
      </c>
      <c r="E6583" s="2" t="s">
        <v>153</v>
      </c>
      <c r="F6583" s="2" t="s">
        <v>7270</v>
      </c>
      <c r="G6583" s="2" t="s">
        <v>16</v>
      </c>
      <c r="H6583" s="2" t="s">
        <v>9859</v>
      </c>
      <c r="I6583" s="2" t="s">
        <v>9860</v>
      </c>
      <c r="J6583" s="2" t="s">
        <v>19</v>
      </c>
      <c r="K6583" s="2" t="s">
        <v>8705</v>
      </c>
    </row>
    <row r="6584" spans="1:11">
      <c r="A6584" s="2" t="s">
        <v>10</v>
      </c>
      <c r="B6584" s="2" t="s">
        <v>11</v>
      </c>
      <c r="C6584" s="2" t="s">
        <v>146</v>
      </c>
      <c r="D6584" s="2" t="s">
        <v>147</v>
      </c>
      <c r="E6584" s="2" t="s">
        <v>153</v>
      </c>
      <c r="F6584" s="2" t="s">
        <v>7270</v>
      </c>
      <c r="G6584" s="2" t="s">
        <v>71</v>
      </c>
      <c r="H6584" s="2" t="s">
        <v>10151</v>
      </c>
      <c r="I6584" s="2" t="s">
        <v>10152</v>
      </c>
      <c r="J6584" s="2" t="s">
        <v>19</v>
      </c>
      <c r="K6584" s="2" t="s">
        <v>8804</v>
      </c>
    </row>
    <row r="6585" spans="1:11">
      <c r="A6585" s="2" t="s">
        <v>10</v>
      </c>
      <c r="B6585" s="2" t="s">
        <v>11</v>
      </c>
      <c r="C6585" s="2" t="s">
        <v>36</v>
      </c>
      <c r="D6585" s="2" t="s">
        <v>37</v>
      </c>
      <c r="E6585" s="2" t="s">
        <v>17006</v>
      </c>
      <c r="F6585" s="2" t="s">
        <v>7270</v>
      </c>
      <c r="G6585" s="2" t="s">
        <v>16</v>
      </c>
      <c r="H6585" s="2" t="s">
        <v>7733</v>
      </c>
      <c r="I6585" s="2" t="s">
        <v>17007</v>
      </c>
      <c r="J6585" s="2" t="s">
        <v>19</v>
      </c>
      <c r="K6585" s="2" t="s">
        <v>15972</v>
      </c>
    </row>
    <row r="6586" spans="1:11">
      <c r="A6586" s="2" t="s">
        <v>10</v>
      </c>
      <c r="B6586" s="2" t="s">
        <v>11</v>
      </c>
      <c r="C6586" s="2" t="s">
        <v>67</v>
      </c>
      <c r="D6586" s="2" t="s">
        <v>68</v>
      </c>
      <c r="E6586" s="2" t="s">
        <v>9074</v>
      </c>
      <c r="F6586" s="2" t="s">
        <v>9075</v>
      </c>
      <c r="G6586" s="2" t="s">
        <v>16</v>
      </c>
      <c r="H6586" s="2" t="s">
        <v>9076</v>
      </c>
      <c r="I6586" s="2" t="s">
        <v>9077</v>
      </c>
      <c r="J6586" s="2" t="s">
        <v>19</v>
      </c>
      <c r="K6586" s="2" t="s">
        <v>7218</v>
      </c>
    </row>
    <row r="6587" spans="1:11">
      <c r="A6587" s="2" t="s">
        <v>10</v>
      </c>
      <c r="B6587" s="2" t="s">
        <v>11</v>
      </c>
      <c r="C6587" s="2" t="s">
        <v>67</v>
      </c>
      <c r="D6587" s="2" t="s">
        <v>68</v>
      </c>
      <c r="E6587" s="2" t="s">
        <v>9380</v>
      </c>
      <c r="F6587" s="2" t="s">
        <v>9075</v>
      </c>
      <c r="G6587" s="2" t="s">
        <v>97</v>
      </c>
      <c r="H6587" s="2" t="s">
        <v>9381</v>
      </c>
      <c r="I6587" s="2" t="s">
        <v>9382</v>
      </c>
      <c r="J6587" s="2" t="s">
        <v>19</v>
      </c>
      <c r="K6587" s="2" t="s">
        <v>7218</v>
      </c>
    </row>
    <row r="6588" spans="1:11">
      <c r="A6588" s="2" t="s">
        <v>10</v>
      </c>
      <c r="B6588" s="2" t="s">
        <v>11</v>
      </c>
      <c r="C6588" s="2" t="s">
        <v>67</v>
      </c>
      <c r="D6588" s="2" t="s">
        <v>68</v>
      </c>
      <c r="E6588" s="2" t="s">
        <v>1800</v>
      </c>
      <c r="F6588" s="2" t="s">
        <v>9075</v>
      </c>
      <c r="G6588" s="2" t="s">
        <v>16</v>
      </c>
      <c r="H6588" s="2" t="s">
        <v>2647</v>
      </c>
      <c r="I6588" s="2" t="s">
        <v>9700</v>
      </c>
      <c r="J6588" s="2" t="s">
        <v>19</v>
      </c>
      <c r="K6588" s="2" t="s">
        <v>7218</v>
      </c>
    </row>
    <row r="6589" spans="1:11">
      <c r="A6589" s="2" t="s">
        <v>10</v>
      </c>
      <c r="B6589" s="2" t="s">
        <v>11</v>
      </c>
      <c r="C6589" s="2" t="s">
        <v>146</v>
      </c>
      <c r="D6589" s="2" t="s">
        <v>147</v>
      </c>
      <c r="E6589" s="2" t="s">
        <v>10461</v>
      </c>
      <c r="F6589" s="2" t="s">
        <v>9075</v>
      </c>
      <c r="G6589" s="2" t="s">
        <v>16</v>
      </c>
      <c r="H6589" s="2" t="s">
        <v>10462</v>
      </c>
      <c r="I6589" s="2" t="s">
        <v>10463</v>
      </c>
      <c r="J6589" s="2" t="s">
        <v>19</v>
      </c>
      <c r="K6589" s="2" t="s">
        <v>8804</v>
      </c>
    </row>
    <row r="6590" spans="1:11">
      <c r="A6590" s="2" t="s">
        <v>10</v>
      </c>
      <c r="B6590" s="2" t="s">
        <v>11</v>
      </c>
      <c r="C6590" s="2" t="s">
        <v>146</v>
      </c>
      <c r="D6590" s="2" t="s">
        <v>147</v>
      </c>
      <c r="E6590" s="2" t="s">
        <v>10654</v>
      </c>
      <c r="F6590" s="2" t="s">
        <v>9075</v>
      </c>
      <c r="G6590" s="2" t="s">
        <v>71</v>
      </c>
      <c r="H6590" s="2" t="s">
        <v>10655</v>
      </c>
      <c r="I6590" s="2" t="s">
        <v>10656</v>
      </c>
      <c r="J6590" s="2" t="s">
        <v>19</v>
      </c>
      <c r="K6590" s="2" t="s">
        <v>8804</v>
      </c>
    </row>
    <row r="6591" spans="1:11">
      <c r="A6591" s="2" t="s">
        <v>10</v>
      </c>
      <c r="B6591" s="2" t="s">
        <v>11</v>
      </c>
      <c r="C6591" s="2" t="s">
        <v>28</v>
      </c>
      <c r="D6591" s="2" t="s">
        <v>29</v>
      </c>
      <c r="E6591" s="2" t="s">
        <v>9040</v>
      </c>
      <c r="F6591" s="2" t="s">
        <v>9075</v>
      </c>
      <c r="G6591" s="2" t="s">
        <v>16</v>
      </c>
      <c r="H6591" s="2" t="s">
        <v>25314</v>
      </c>
      <c r="I6591" s="2" t="s">
        <v>25315</v>
      </c>
      <c r="J6591" s="2" t="s">
        <v>19</v>
      </c>
      <c r="K6591" s="2" t="s">
        <v>35</v>
      </c>
    </row>
    <row r="6592" spans="1:11">
      <c r="A6592" s="2" t="s">
        <v>10</v>
      </c>
      <c r="B6592" s="2" t="s">
        <v>11</v>
      </c>
      <c r="C6592" s="2" t="s">
        <v>67</v>
      </c>
      <c r="D6592" s="2" t="s">
        <v>68</v>
      </c>
      <c r="E6592" s="2" t="s">
        <v>7315</v>
      </c>
      <c r="F6592" s="2" t="s">
        <v>7316</v>
      </c>
      <c r="G6592" s="2" t="s">
        <v>16</v>
      </c>
      <c r="H6592" s="2" t="s">
        <v>7317</v>
      </c>
      <c r="I6592" s="2" t="s">
        <v>7317</v>
      </c>
      <c r="J6592" s="2" t="s">
        <v>19</v>
      </c>
      <c r="K6592" s="2" t="s">
        <v>7318</v>
      </c>
    </row>
    <row r="6593" spans="1:11">
      <c r="A6593" s="2" t="s">
        <v>10</v>
      </c>
      <c r="B6593" s="2" t="s">
        <v>11</v>
      </c>
      <c r="C6593" s="2" t="s">
        <v>67</v>
      </c>
      <c r="D6593" s="2" t="s">
        <v>68</v>
      </c>
      <c r="E6593" s="2" t="s">
        <v>10020</v>
      </c>
      <c r="F6593" s="2" t="s">
        <v>7316</v>
      </c>
      <c r="G6593" s="2" t="s">
        <v>97</v>
      </c>
      <c r="H6593" s="2" t="s">
        <v>10021</v>
      </c>
      <c r="I6593" s="2" t="s">
        <v>10022</v>
      </c>
      <c r="J6593" s="2" t="s">
        <v>19</v>
      </c>
      <c r="K6593" s="2" t="s">
        <v>7218</v>
      </c>
    </row>
    <row r="6594" spans="1:11">
      <c r="A6594" s="2" t="s">
        <v>10</v>
      </c>
      <c r="B6594" s="2" t="s">
        <v>11</v>
      </c>
      <c r="C6594" s="2" t="s">
        <v>146</v>
      </c>
      <c r="D6594" s="2" t="s">
        <v>147</v>
      </c>
      <c r="E6594" s="2" t="s">
        <v>10766</v>
      </c>
      <c r="F6594" s="2" t="s">
        <v>7316</v>
      </c>
      <c r="G6594" s="2" t="s">
        <v>71</v>
      </c>
      <c r="H6594" s="2" t="s">
        <v>10767</v>
      </c>
      <c r="I6594" s="2" t="s">
        <v>10768</v>
      </c>
      <c r="J6594" s="2" t="s">
        <v>19</v>
      </c>
      <c r="K6594" s="2" t="s">
        <v>8804</v>
      </c>
    </row>
    <row r="6595" spans="1:11">
      <c r="A6595" s="2" t="s">
        <v>10</v>
      </c>
      <c r="B6595" s="2" t="s">
        <v>11</v>
      </c>
      <c r="C6595" s="2" t="s">
        <v>146</v>
      </c>
      <c r="D6595" s="2" t="s">
        <v>147</v>
      </c>
      <c r="E6595" s="2" t="s">
        <v>10967</v>
      </c>
      <c r="F6595" s="2" t="s">
        <v>7316</v>
      </c>
      <c r="G6595" s="2" t="s">
        <v>16</v>
      </c>
      <c r="H6595" s="2" t="s">
        <v>10968</v>
      </c>
      <c r="I6595" s="2" t="s">
        <v>10969</v>
      </c>
      <c r="J6595" s="2" t="s">
        <v>19</v>
      </c>
      <c r="K6595" s="2" t="s">
        <v>8804</v>
      </c>
    </row>
    <row r="6596" spans="1:11">
      <c r="A6596" s="2" t="s">
        <v>10</v>
      </c>
      <c r="B6596" s="2" t="s">
        <v>11</v>
      </c>
      <c r="C6596" s="2" t="s">
        <v>146</v>
      </c>
      <c r="D6596" s="2" t="s">
        <v>147</v>
      </c>
      <c r="E6596" s="2" t="s">
        <v>11146</v>
      </c>
      <c r="F6596" s="2" t="s">
        <v>7316</v>
      </c>
      <c r="G6596" s="2" t="s">
        <v>16</v>
      </c>
      <c r="H6596" s="2" t="s">
        <v>11147</v>
      </c>
      <c r="I6596" s="2" t="s">
        <v>11148</v>
      </c>
      <c r="J6596" s="2" t="s">
        <v>19</v>
      </c>
      <c r="K6596" s="2" t="s">
        <v>11149</v>
      </c>
    </row>
    <row r="6597" spans="1:11">
      <c r="A6597" s="2" t="s">
        <v>10</v>
      </c>
      <c r="B6597" s="2" t="s">
        <v>11</v>
      </c>
      <c r="C6597" s="2" t="s">
        <v>146</v>
      </c>
      <c r="D6597" s="2" t="s">
        <v>147</v>
      </c>
      <c r="E6597" s="2" t="s">
        <v>153</v>
      </c>
      <c r="F6597" s="2" t="s">
        <v>7316</v>
      </c>
      <c r="G6597" s="2" t="s">
        <v>97</v>
      </c>
      <c r="H6597" s="2" t="s">
        <v>11356</v>
      </c>
      <c r="I6597" s="2" t="s">
        <v>11357</v>
      </c>
      <c r="J6597" s="2" t="s">
        <v>19</v>
      </c>
      <c r="K6597" s="2" t="s">
        <v>11149</v>
      </c>
    </row>
    <row r="6598" spans="1:11">
      <c r="A6598" s="2" t="s">
        <v>10</v>
      </c>
      <c r="B6598" s="2" t="s">
        <v>11</v>
      </c>
      <c r="C6598" s="2" t="s">
        <v>67</v>
      </c>
      <c r="D6598" s="2" t="s">
        <v>68</v>
      </c>
      <c r="E6598" s="2" t="s">
        <v>7741</v>
      </c>
      <c r="F6598" s="2" t="s">
        <v>7742</v>
      </c>
      <c r="G6598" s="2" t="s">
        <v>16</v>
      </c>
      <c r="H6598" s="2" t="s">
        <v>6775</v>
      </c>
      <c r="I6598" s="2" t="s">
        <v>1009</v>
      </c>
      <c r="J6598" s="2" t="s">
        <v>19</v>
      </c>
      <c r="K6598" s="2" t="s">
        <v>7318</v>
      </c>
    </row>
    <row r="6599" spans="1:11">
      <c r="A6599" s="2" t="s">
        <v>10</v>
      </c>
      <c r="B6599" s="2" t="s">
        <v>11</v>
      </c>
      <c r="C6599" s="2" t="s">
        <v>184</v>
      </c>
      <c r="D6599" s="2" t="s">
        <v>185</v>
      </c>
      <c r="E6599" s="2" t="s">
        <v>10068</v>
      </c>
      <c r="F6599" s="2" t="s">
        <v>7742</v>
      </c>
      <c r="G6599" s="2" t="s">
        <v>16</v>
      </c>
      <c r="H6599" s="2" t="s">
        <v>2647</v>
      </c>
      <c r="I6599" s="2" t="s">
        <v>10069</v>
      </c>
      <c r="J6599" s="2" t="s">
        <v>19</v>
      </c>
      <c r="K6599" s="2" t="s">
        <v>8705</v>
      </c>
    </row>
    <row r="6600" spans="1:11">
      <c r="A6600" s="2" t="s">
        <v>10</v>
      </c>
      <c r="B6600" s="2" t="s">
        <v>11</v>
      </c>
      <c r="C6600" s="2" t="s">
        <v>146</v>
      </c>
      <c r="D6600" s="2" t="s">
        <v>147</v>
      </c>
      <c r="E6600" s="2" t="s">
        <v>425</v>
      </c>
      <c r="F6600" s="2" t="s">
        <v>7742</v>
      </c>
      <c r="G6600" s="2" t="s">
        <v>16</v>
      </c>
      <c r="H6600" s="2" t="s">
        <v>11542</v>
      </c>
      <c r="I6600" s="2" t="s">
        <v>11543</v>
      </c>
      <c r="J6600" s="2" t="s">
        <v>19</v>
      </c>
      <c r="K6600" s="2" t="s">
        <v>11149</v>
      </c>
    </row>
    <row r="6601" spans="1:11">
      <c r="A6601" s="2" t="s">
        <v>10</v>
      </c>
      <c r="B6601" s="2" t="s">
        <v>11</v>
      </c>
      <c r="C6601" s="2" t="s">
        <v>146</v>
      </c>
      <c r="D6601" s="2" t="s">
        <v>147</v>
      </c>
      <c r="E6601" s="2" t="s">
        <v>11746</v>
      </c>
      <c r="F6601" s="2" t="s">
        <v>11747</v>
      </c>
      <c r="G6601" s="2" t="s">
        <v>16</v>
      </c>
      <c r="H6601" s="2" t="s">
        <v>2077</v>
      </c>
      <c r="I6601" s="2" t="s">
        <v>11748</v>
      </c>
      <c r="J6601" s="2" t="s">
        <v>19</v>
      </c>
      <c r="K6601" s="2" t="s">
        <v>11149</v>
      </c>
    </row>
    <row r="6602" spans="1:11">
      <c r="A6602" s="2" t="s">
        <v>10</v>
      </c>
      <c r="B6602" s="2" t="s">
        <v>11</v>
      </c>
      <c r="C6602" s="2" t="s">
        <v>146</v>
      </c>
      <c r="D6602" s="2" t="s">
        <v>147</v>
      </c>
      <c r="E6602" s="2" t="s">
        <v>11845</v>
      </c>
      <c r="F6602" s="2" t="s">
        <v>11747</v>
      </c>
      <c r="G6602" s="2" t="s">
        <v>16</v>
      </c>
      <c r="H6602" s="2" t="s">
        <v>11846</v>
      </c>
      <c r="I6602" s="2" t="s">
        <v>11847</v>
      </c>
      <c r="J6602" s="2" t="s">
        <v>19</v>
      </c>
      <c r="K6602" s="2" t="s">
        <v>11149</v>
      </c>
    </row>
    <row r="6603" spans="1:11">
      <c r="A6603" s="2" t="s">
        <v>10</v>
      </c>
      <c r="B6603" s="2" t="s">
        <v>11</v>
      </c>
      <c r="C6603" s="2" t="s">
        <v>195</v>
      </c>
      <c r="D6603" s="2" t="s">
        <v>196</v>
      </c>
      <c r="E6603" s="2" t="s">
        <v>153</v>
      </c>
      <c r="F6603" s="2" t="s">
        <v>5790</v>
      </c>
      <c r="G6603" s="2" t="s">
        <v>16</v>
      </c>
      <c r="H6603" s="2" t="s">
        <v>1180</v>
      </c>
      <c r="I6603" s="2" t="s">
        <v>5791</v>
      </c>
      <c r="J6603" s="2" t="s">
        <v>19</v>
      </c>
      <c r="K6603" s="2" t="s">
        <v>5792</v>
      </c>
    </row>
    <row r="6604" spans="1:11">
      <c r="A6604" s="2" t="s">
        <v>10</v>
      </c>
      <c r="B6604" s="2" t="s">
        <v>11</v>
      </c>
      <c r="C6604" s="2" t="s">
        <v>67</v>
      </c>
      <c r="D6604" s="2" t="s">
        <v>68</v>
      </c>
      <c r="E6604" s="2" t="s">
        <v>8017</v>
      </c>
      <c r="F6604" s="2" t="s">
        <v>5790</v>
      </c>
      <c r="G6604" s="2" t="s">
        <v>16</v>
      </c>
      <c r="H6604" s="2" t="s">
        <v>8018</v>
      </c>
      <c r="I6604" s="2" t="s">
        <v>8019</v>
      </c>
      <c r="J6604" s="2" t="s">
        <v>19</v>
      </c>
      <c r="K6604" s="2" t="s">
        <v>7318</v>
      </c>
    </row>
    <row r="6605" spans="1:11">
      <c r="A6605" s="2" t="s">
        <v>10</v>
      </c>
      <c r="B6605" s="2" t="s">
        <v>11</v>
      </c>
      <c r="C6605" s="2" t="s">
        <v>146</v>
      </c>
      <c r="D6605" s="2" t="s">
        <v>147</v>
      </c>
      <c r="E6605" s="2" t="s">
        <v>12148</v>
      </c>
      <c r="F6605" s="2" t="s">
        <v>5790</v>
      </c>
      <c r="G6605" s="2" t="s">
        <v>16</v>
      </c>
      <c r="H6605" s="2" t="s">
        <v>12149</v>
      </c>
      <c r="I6605" s="2" t="s">
        <v>12150</v>
      </c>
      <c r="J6605" s="2" t="s">
        <v>19</v>
      </c>
      <c r="K6605" s="2" t="s">
        <v>11149</v>
      </c>
    </row>
    <row r="6606" spans="1:11">
      <c r="A6606" s="2" t="s">
        <v>10</v>
      </c>
      <c r="B6606" s="2" t="s">
        <v>11</v>
      </c>
      <c r="C6606" s="2" t="s">
        <v>146</v>
      </c>
      <c r="D6606" s="2" t="s">
        <v>147</v>
      </c>
      <c r="E6606" s="2" t="s">
        <v>12466</v>
      </c>
      <c r="F6606" s="2" t="s">
        <v>5790</v>
      </c>
      <c r="G6606" s="2" t="s">
        <v>97</v>
      </c>
      <c r="H6606" s="2" t="s">
        <v>12467</v>
      </c>
      <c r="I6606" s="2" t="s">
        <v>12468</v>
      </c>
      <c r="J6606" s="2" t="s">
        <v>19</v>
      </c>
      <c r="K6606" s="2" t="s">
        <v>11149</v>
      </c>
    </row>
    <row r="6607" spans="1:11">
      <c r="A6607" s="2" t="s">
        <v>10</v>
      </c>
      <c r="B6607" s="2" t="s">
        <v>11</v>
      </c>
      <c r="C6607" s="2" t="s">
        <v>67</v>
      </c>
      <c r="D6607" s="2" t="s">
        <v>68</v>
      </c>
      <c r="E6607" s="2" t="s">
        <v>8341</v>
      </c>
      <c r="F6607" s="2" t="s">
        <v>8342</v>
      </c>
      <c r="G6607" s="2" t="s">
        <v>97</v>
      </c>
      <c r="H6607" s="2" t="s">
        <v>8343</v>
      </c>
      <c r="I6607" s="2" t="s">
        <v>8344</v>
      </c>
      <c r="J6607" s="2" t="s">
        <v>19</v>
      </c>
      <c r="K6607" s="2" t="s">
        <v>7318</v>
      </c>
    </row>
    <row r="6608" spans="1:11">
      <c r="A6608" s="2" t="s">
        <v>10</v>
      </c>
      <c r="B6608" s="2" t="s">
        <v>11</v>
      </c>
      <c r="C6608" s="2" t="s">
        <v>36</v>
      </c>
      <c r="D6608" s="2" t="s">
        <v>37</v>
      </c>
      <c r="E6608" s="2" t="s">
        <v>17295</v>
      </c>
      <c r="F6608" s="2" t="s">
        <v>8342</v>
      </c>
      <c r="G6608" s="2" t="s">
        <v>16</v>
      </c>
      <c r="H6608" s="2" t="s">
        <v>652</v>
      </c>
      <c r="I6608" s="2" t="s">
        <v>17296</v>
      </c>
      <c r="J6608" s="2" t="s">
        <v>19</v>
      </c>
      <c r="K6608" s="2" t="s">
        <v>15972</v>
      </c>
    </row>
    <row r="6609" spans="1:11">
      <c r="A6609" s="2" t="s">
        <v>10</v>
      </c>
      <c r="B6609" s="2" t="s">
        <v>11</v>
      </c>
      <c r="C6609" s="2" t="s">
        <v>67</v>
      </c>
      <c r="D6609" s="2" t="s">
        <v>68</v>
      </c>
      <c r="E6609" s="2" t="s">
        <v>8644</v>
      </c>
      <c r="F6609" s="2" t="s">
        <v>8645</v>
      </c>
      <c r="G6609" s="2" t="s">
        <v>16</v>
      </c>
      <c r="H6609" s="2" t="s">
        <v>5148</v>
      </c>
      <c r="I6609" s="2" t="s">
        <v>8646</v>
      </c>
      <c r="J6609" s="2" t="s">
        <v>19</v>
      </c>
      <c r="K6609" s="2" t="s">
        <v>7318</v>
      </c>
    </row>
    <row r="6610" spans="1:11">
      <c r="A6610" s="2" t="s">
        <v>10</v>
      </c>
      <c r="B6610" s="2" t="s">
        <v>11</v>
      </c>
      <c r="C6610" s="2" t="s">
        <v>67</v>
      </c>
      <c r="D6610" s="2" t="s">
        <v>68</v>
      </c>
      <c r="E6610" s="2" t="s">
        <v>1284</v>
      </c>
      <c r="F6610" s="2" t="s">
        <v>8645</v>
      </c>
      <c r="G6610" s="2" t="s">
        <v>16</v>
      </c>
      <c r="H6610" s="2" t="s">
        <v>8966</v>
      </c>
      <c r="I6610" s="2" t="s">
        <v>8967</v>
      </c>
      <c r="J6610" s="2" t="s">
        <v>19</v>
      </c>
      <c r="K6610" s="2" t="s">
        <v>7318</v>
      </c>
    </row>
    <row r="6611" spans="1:11">
      <c r="A6611" s="2" t="s">
        <v>10</v>
      </c>
      <c r="B6611" s="2" t="s">
        <v>11</v>
      </c>
      <c r="C6611" s="2" t="s">
        <v>146</v>
      </c>
      <c r="D6611" s="2" t="s">
        <v>147</v>
      </c>
      <c r="E6611" s="2" t="s">
        <v>12788</v>
      </c>
      <c r="F6611" s="2" t="s">
        <v>8645</v>
      </c>
      <c r="G6611" s="2" t="s">
        <v>16</v>
      </c>
      <c r="H6611" s="2" t="s">
        <v>1546</v>
      </c>
      <c r="I6611" s="2" t="s">
        <v>12789</v>
      </c>
      <c r="J6611" s="2" t="s">
        <v>19</v>
      </c>
      <c r="K6611" s="2" t="s">
        <v>11149</v>
      </c>
    </row>
    <row r="6612" spans="1:11">
      <c r="A6612" s="2" t="s">
        <v>10</v>
      </c>
      <c r="B6612" s="2" t="s">
        <v>11</v>
      </c>
      <c r="C6612" s="2" t="s">
        <v>146</v>
      </c>
      <c r="D6612" s="2" t="s">
        <v>147</v>
      </c>
      <c r="E6612" s="2" t="s">
        <v>13098</v>
      </c>
      <c r="F6612" s="2" t="s">
        <v>8645</v>
      </c>
      <c r="G6612" s="2" t="s">
        <v>16</v>
      </c>
      <c r="H6612" s="2" t="s">
        <v>13099</v>
      </c>
      <c r="I6612" s="2" t="s">
        <v>13100</v>
      </c>
      <c r="J6612" s="2" t="s">
        <v>19</v>
      </c>
      <c r="K6612" s="2" t="s">
        <v>11149</v>
      </c>
    </row>
    <row r="6613" spans="1:11">
      <c r="A6613" s="2" t="s">
        <v>10</v>
      </c>
      <c r="B6613" s="2" t="s">
        <v>11</v>
      </c>
      <c r="C6613" s="2" t="s">
        <v>36</v>
      </c>
      <c r="D6613" s="2" t="s">
        <v>37</v>
      </c>
      <c r="E6613" s="2" t="s">
        <v>17501</v>
      </c>
      <c r="F6613" s="2" t="s">
        <v>8645</v>
      </c>
      <c r="G6613" s="2" t="s">
        <v>71</v>
      </c>
      <c r="H6613" s="2" t="s">
        <v>17502</v>
      </c>
      <c r="I6613" s="2" t="s">
        <v>17503</v>
      </c>
      <c r="J6613" s="2" t="s">
        <v>19</v>
      </c>
      <c r="K6613" s="2" t="s">
        <v>15972</v>
      </c>
    </row>
    <row r="6614" spans="1:11">
      <c r="A6614" s="2" t="s">
        <v>10</v>
      </c>
      <c r="B6614" s="2" t="s">
        <v>11</v>
      </c>
      <c r="C6614" s="2" t="s">
        <v>207</v>
      </c>
      <c r="D6614" s="2" t="s">
        <v>208</v>
      </c>
      <c r="E6614" s="2" t="s">
        <v>23659</v>
      </c>
      <c r="F6614" s="2" t="s">
        <v>8645</v>
      </c>
      <c r="G6614" s="2" t="s">
        <v>16</v>
      </c>
      <c r="H6614" s="2" t="s">
        <v>23660</v>
      </c>
      <c r="I6614" s="2" t="s">
        <v>23661</v>
      </c>
      <c r="J6614" s="2" t="s">
        <v>19</v>
      </c>
      <c r="K6614" s="2" t="s">
        <v>22484</v>
      </c>
    </row>
    <row r="6615" spans="1:11">
      <c r="A6615" s="2" t="s">
        <v>10</v>
      </c>
      <c r="B6615" s="2" t="s">
        <v>11</v>
      </c>
      <c r="C6615" s="2" t="s">
        <v>28</v>
      </c>
      <c r="D6615" s="2" t="s">
        <v>29</v>
      </c>
      <c r="E6615" s="2" t="s">
        <v>25407</v>
      </c>
      <c r="F6615" s="2" t="s">
        <v>8645</v>
      </c>
      <c r="G6615" s="2" t="s">
        <v>32</v>
      </c>
      <c r="H6615" s="2" t="s">
        <v>25408</v>
      </c>
      <c r="I6615" s="2" t="s">
        <v>25409</v>
      </c>
      <c r="J6615" s="2" t="s">
        <v>19</v>
      </c>
      <c r="K6615" s="2" t="s">
        <v>35</v>
      </c>
    </row>
    <row r="6616" spans="1:11">
      <c r="A6616" s="2" t="s">
        <v>10</v>
      </c>
      <c r="B6616" s="2" t="s">
        <v>11</v>
      </c>
      <c r="C6616" s="2" t="s">
        <v>195</v>
      </c>
      <c r="D6616" s="2" t="s">
        <v>196</v>
      </c>
      <c r="E6616" s="2" t="s">
        <v>6150</v>
      </c>
      <c r="F6616" s="2" t="s">
        <v>6151</v>
      </c>
      <c r="G6616" s="2" t="s">
        <v>16</v>
      </c>
      <c r="H6616" s="2" t="s">
        <v>6152</v>
      </c>
      <c r="I6616" s="2" t="s">
        <v>6153</v>
      </c>
      <c r="J6616" s="2" t="s">
        <v>19</v>
      </c>
      <c r="K6616" s="2" t="s">
        <v>5792</v>
      </c>
    </row>
    <row r="6617" spans="1:11">
      <c r="A6617" s="2" t="s">
        <v>10</v>
      </c>
      <c r="B6617" s="2" t="s">
        <v>11</v>
      </c>
      <c r="C6617" s="2" t="s">
        <v>67</v>
      </c>
      <c r="D6617" s="2" t="s">
        <v>68</v>
      </c>
      <c r="E6617" s="2" t="s">
        <v>2157</v>
      </c>
      <c r="F6617" s="2" t="s">
        <v>6151</v>
      </c>
      <c r="G6617" s="2" t="s">
        <v>71</v>
      </c>
      <c r="H6617" s="2" t="s">
        <v>9274</v>
      </c>
      <c r="I6617" s="2" t="s">
        <v>9275</v>
      </c>
      <c r="J6617" s="2" t="s">
        <v>19</v>
      </c>
      <c r="K6617" s="2" t="s">
        <v>7318</v>
      </c>
    </row>
    <row r="6618" spans="1:11">
      <c r="A6618" s="2" t="s">
        <v>10</v>
      </c>
      <c r="B6618" s="2" t="s">
        <v>11</v>
      </c>
      <c r="C6618" s="2" t="s">
        <v>67</v>
      </c>
      <c r="D6618" s="2" t="s">
        <v>68</v>
      </c>
      <c r="E6618" s="2" t="s">
        <v>153</v>
      </c>
      <c r="F6618" s="2" t="s">
        <v>6151</v>
      </c>
      <c r="G6618" s="2" t="s">
        <v>16</v>
      </c>
      <c r="H6618" s="2" t="s">
        <v>131</v>
      </c>
      <c r="I6618" s="2" t="s">
        <v>9493</v>
      </c>
      <c r="J6618" s="2" t="s">
        <v>19</v>
      </c>
      <c r="K6618" s="2" t="s">
        <v>7318</v>
      </c>
    </row>
    <row r="6619" spans="1:11">
      <c r="A6619" s="2" t="s">
        <v>10</v>
      </c>
      <c r="B6619" s="2" t="s">
        <v>11</v>
      </c>
      <c r="C6619" s="2" t="s">
        <v>184</v>
      </c>
      <c r="D6619" s="2" t="s">
        <v>185</v>
      </c>
      <c r="E6619" s="2" t="s">
        <v>10378</v>
      </c>
      <c r="F6619" s="2" t="s">
        <v>6151</v>
      </c>
      <c r="G6619" s="2" t="s">
        <v>97</v>
      </c>
      <c r="H6619" s="2" t="s">
        <v>10379</v>
      </c>
      <c r="I6619" s="2" t="s">
        <v>10380</v>
      </c>
      <c r="J6619" s="2" t="s">
        <v>19</v>
      </c>
      <c r="K6619" s="2" t="s">
        <v>8705</v>
      </c>
    </row>
    <row r="6620" spans="1:11">
      <c r="A6620" s="2" t="s">
        <v>10</v>
      </c>
      <c r="B6620" s="2" t="s">
        <v>11</v>
      </c>
      <c r="C6620" s="2" t="s">
        <v>146</v>
      </c>
      <c r="D6620" s="2" t="s">
        <v>147</v>
      </c>
      <c r="E6620" s="2" t="s">
        <v>12257</v>
      </c>
      <c r="F6620" s="2" t="s">
        <v>6151</v>
      </c>
      <c r="G6620" s="2" t="s">
        <v>71</v>
      </c>
      <c r="H6620" s="2" t="s">
        <v>12258</v>
      </c>
      <c r="I6620" s="2" t="s">
        <v>12259</v>
      </c>
      <c r="J6620" s="2" t="s">
        <v>19</v>
      </c>
      <c r="K6620" s="2" t="s">
        <v>12260</v>
      </c>
    </row>
    <row r="6621" spans="1:11">
      <c r="A6621" s="2" t="s">
        <v>10</v>
      </c>
      <c r="B6621" s="2" t="s">
        <v>11</v>
      </c>
      <c r="C6621" s="2" t="s">
        <v>146</v>
      </c>
      <c r="D6621" s="2" t="s">
        <v>147</v>
      </c>
      <c r="E6621" s="2" t="s">
        <v>13295</v>
      </c>
      <c r="F6621" s="2" t="s">
        <v>6151</v>
      </c>
      <c r="G6621" s="2" t="s">
        <v>16</v>
      </c>
      <c r="H6621" s="2" t="s">
        <v>13296</v>
      </c>
      <c r="I6621" s="2" t="s">
        <v>13297</v>
      </c>
      <c r="J6621" s="2" t="s">
        <v>19</v>
      </c>
      <c r="K6621" s="2" t="s">
        <v>11149</v>
      </c>
    </row>
    <row r="6622" spans="1:11">
      <c r="A6622" s="2" t="s">
        <v>10</v>
      </c>
      <c r="B6622" s="2" t="s">
        <v>11</v>
      </c>
      <c r="C6622" s="2" t="s">
        <v>67</v>
      </c>
      <c r="D6622" s="2" t="s">
        <v>68</v>
      </c>
      <c r="E6622" s="2" t="s">
        <v>6991</v>
      </c>
      <c r="F6622" s="2" t="s">
        <v>6992</v>
      </c>
      <c r="G6622" s="2" t="s">
        <v>97</v>
      </c>
      <c r="H6622" s="2" t="s">
        <v>19</v>
      </c>
      <c r="I6622" s="2" t="s">
        <v>6993</v>
      </c>
      <c r="J6622" s="2" t="s">
        <v>19</v>
      </c>
      <c r="K6622" s="2" t="s">
        <v>4464</v>
      </c>
    </row>
    <row r="6623" spans="1:11">
      <c r="A6623" s="2" t="s">
        <v>10</v>
      </c>
      <c r="B6623" s="2" t="s">
        <v>11</v>
      </c>
      <c r="C6623" s="2" t="s">
        <v>184</v>
      </c>
      <c r="D6623" s="2" t="s">
        <v>185</v>
      </c>
      <c r="E6623" s="2" t="s">
        <v>9226</v>
      </c>
      <c r="F6623" s="2" t="s">
        <v>6992</v>
      </c>
      <c r="G6623" s="2" t="s">
        <v>16</v>
      </c>
      <c r="H6623" s="2" t="s">
        <v>9227</v>
      </c>
      <c r="I6623" s="2" t="s">
        <v>9228</v>
      </c>
      <c r="J6623" s="2" t="s">
        <v>19</v>
      </c>
      <c r="K6623" s="2" t="s">
        <v>9229</v>
      </c>
    </row>
    <row r="6624" spans="1:11">
      <c r="A6624" s="2" t="s">
        <v>10</v>
      </c>
      <c r="B6624" s="2" t="s">
        <v>11</v>
      </c>
      <c r="C6624" s="2" t="s">
        <v>146</v>
      </c>
      <c r="D6624" s="2" t="s">
        <v>147</v>
      </c>
      <c r="E6624" s="2" t="s">
        <v>12575</v>
      </c>
      <c r="F6624" s="2" t="s">
        <v>6992</v>
      </c>
      <c r="G6624" s="2" t="s">
        <v>16</v>
      </c>
      <c r="H6624" s="2" t="s">
        <v>12576</v>
      </c>
      <c r="I6624" s="2" t="s">
        <v>12577</v>
      </c>
      <c r="J6624" s="2" t="s">
        <v>19</v>
      </c>
      <c r="K6624" s="2" t="s">
        <v>12260</v>
      </c>
    </row>
    <row r="6625" spans="1:11">
      <c r="A6625" s="2" t="s">
        <v>10</v>
      </c>
      <c r="B6625" s="2" t="s">
        <v>11</v>
      </c>
      <c r="C6625" s="2" t="s">
        <v>146</v>
      </c>
      <c r="D6625" s="2" t="s">
        <v>147</v>
      </c>
      <c r="E6625" s="2" t="s">
        <v>12677</v>
      </c>
      <c r="F6625" s="2" t="s">
        <v>6992</v>
      </c>
      <c r="G6625" s="2" t="s">
        <v>71</v>
      </c>
      <c r="H6625" s="2" t="s">
        <v>12678</v>
      </c>
      <c r="I6625" s="2" t="s">
        <v>12679</v>
      </c>
      <c r="J6625" s="2" t="s">
        <v>19</v>
      </c>
      <c r="K6625" s="2" t="s">
        <v>12260</v>
      </c>
    </row>
    <row r="6626" spans="1:11">
      <c r="A6626" s="2" t="s">
        <v>10</v>
      </c>
      <c r="B6626" s="2" t="s">
        <v>11</v>
      </c>
      <c r="C6626" s="2" t="s">
        <v>184</v>
      </c>
      <c r="D6626" s="2" t="s">
        <v>185</v>
      </c>
      <c r="E6626" s="2" t="s">
        <v>9550</v>
      </c>
      <c r="F6626" s="2" t="s">
        <v>9551</v>
      </c>
      <c r="G6626" s="2" t="s">
        <v>16</v>
      </c>
      <c r="H6626" s="2" t="s">
        <v>1147</v>
      </c>
      <c r="I6626" s="2" t="s">
        <v>9552</v>
      </c>
      <c r="J6626" s="2" t="s">
        <v>19</v>
      </c>
      <c r="K6626" s="2" t="s">
        <v>9229</v>
      </c>
    </row>
    <row r="6627" spans="1:11">
      <c r="A6627" s="2" t="s">
        <v>10</v>
      </c>
      <c r="B6627" s="2" t="s">
        <v>11</v>
      </c>
      <c r="C6627" s="2" t="s">
        <v>67</v>
      </c>
      <c r="D6627" s="2" t="s">
        <v>68</v>
      </c>
      <c r="E6627" s="2" t="s">
        <v>153</v>
      </c>
      <c r="F6627" s="2" t="s">
        <v>9551</v>
      </c>
      <c r="G6627" s="2" t="s">
        <v>16</v>
      </c>
      <c r="H6627" s="2" t="s">
        <v>734</v>
      </c>
      <c r="I6627" s="2" t="s">
        <v>9808</v>
      </c>
      <c r="J6627" s="2" t="s">
        <v>19</v>
      </c>
      <c r="K6627" s="2" t="s">
        <v>7318</v>
      </c>
    </row>
    <row r="6628" spans="1:11">
      <c r="A6628" s="2" t="s">
        <v>10</v>
      </c>
      <c r="B6628" s="2" t="s">
        <v>11</v>
      </c>
      <c r="C6628" s="2" t="s">
        <v>146</v>
      </c>
      <c r="D6628" s="2" t="s">
        <v>147</v>
      </c>
      <c r="E6628" s="2" t="s">
        <v>12990</v>
      </c>
      <c r="F6628" s="2" t="s">
        <v>9551</v>
      </c>
      <c r="G6628" s="2" t="s">
        <v>71</v>
      </c>
      <c r="H6628" s="2" t="s">
        <v>12991</v>
      </c>
      <c r="I6628" s="2" t="s">
        <v>12992</v>
      </c>
      <c r="J6628" s="2" t="s">
        <v>19</v>
      </c>
      <c r="K6628" s="2" t="s">
        <v>12260</v>
      </c>
    </row>
    <row r="6629" spans="1:11">
      <c r="A6629" s="2" t="s">
        <v>10</v>
      </c>
      <c r="B6629" s="2" t="s">
        <v>11</v>
      </c>
      <c r="C6629" s="2" t="s">
        <v>195</v>
      </c>
      <c r="D6629" s="2" t="s">
        <v>196</v>
      </c>
      <c r="E6629" s="2" t="s">
        <v>153</v>
      </c>
      <c r="F6629" s="2" t="s">
        <v>6377</v>
      </c>
      <c r="G6629" s="2" t="s">
        <v>16</v>
      </c>
      <c r="H6629" s="2" t="s">
        <v>6378</v>
      </c>
      <c r="I6629" s="2" t="s">
        <v>6379</v>
      </c>
      <c r="J6629" s="2" t="s">
        <v>19</v>
      </c>
      <c r="K6629" s="2" t="s">
        <v>5792</v>
      </c>
    </row>
    <row r="6630" spans="1:11">
      <c r="A6630" s="2" t="s">
        <v>10</v>
      </c>
      <c r="B6630" s="2" t="s">
        <v>11</v>
      </c>
      <c r="C6630" s="2" t="s">
        <v>67</v>
      </c>
      <c r="D6630" s="2" t="s">
        <v>68</v>
      </c>
      <c r="E6630" s="2" t="s">
        <v>153</v>
      </c>
      <c r="F6630" s="2" t="s">
        <v>6377</v>
      </c>
      <c r="G6630" s="2" t="s">
        <v>97</v>
      </c>
      <c r="H6630" s="2" t="s">
        <v>3984</v>
      </c>
      <c r="I6630" s="2" t="s">
        <v>10107</v>
      </c>
      <c r="J6630" s="2" t="s">
        <v>19</v>
      </c>
      <c r="K6630" s="2" t="s">
        <v>7318</v>
      </c>
    </row>
    <row r="6631" spans="1:11">
      <c r="A6631" s="2" t="s">
        <v>10</v>
      </c>
      <c r="B6631" s="2" t="s">
        <v>11</v>
      </c>
      <c r="C6631" s="2" t="s">
        <v>36</v>
      </c>
      <c r="D6631" s="2" t="s">
        <v>37</v>
      </c>
      <c r="E6631" s="2" t="s">
        <v>17786</v>
      </c>
      <c r="F6631" s="2" t="s">
        <v>6377</v>
      </c>
      <c r="G6631" s="2" t="s">
        <v>16</v>
      </c>
      <c r="H6631" s="2" t="s">
        <v>17787</v>
      </c>
      <c r="I6631" s="2" t="s">
        <v>17788</v>
      </c>
      <c r="J6631" s="2" t="s">
        <v>19</v>
      </c>
      <c r="K6631" s="2" t="s">
        <v>15972</v>
      </c>
    </row>
    <row r="6632" spans="1:11">
      <c r="A6632" s="2" t="s">
        <v>10</v>
      </c>
      <c r="B6632" s="2" t="s">
        <v>11</v>
      </c>
      <c r="C6632" s="2" t="s">
        <v>195</v>
      </c>
      <c r="D6632" s="2" t="s">
        <v>196</v>
      </c>
      <c r="E6632" s="2" t="s">
        <v>6598</v>
      </c>
      <c r="F6632" s="2" t="s">
        <v>6599</v>
      </c>
      <c r="G6632" s="2" t="s">
        <v>32</v>
      </c>
      <c r="H6632" s="2" t="s">
        <v>6600</v>
      </c>
      <c r="I6632" s="2" t="s">
        <v>6601</v>
      </c>
      <c r="J6632" s="2" t="s">
        <v>19</v>
      </c>
      <c r="K6632" s="2" t="s">
        <v>5792</v>
      </c>
    </row>
    <row r="6633" spans="1:11">
      <c r="A6633" s="2" t="s">
        <v>10</v>
      </c>
      <c r="B6633" s="2" t="s">
        <v>11</v>
      </c>
      <c r="C6633" s="2" t="s">
        <v>195</v>
      </c>
      <c r="D6633" s="2" t="s">
        <v>196</v>
      </c>
      <c r="E6633" s="2" t="s">
        <v>6937</v>
      </c>
      <c r="F6633" s="2" t="s">
        <v>6599</v>
      </c>
      <c r="G6633" s="2" t="s">
        <v>16</v>
      </c>
      <c r="H6633" s="2" t="s">
        <v>6938</v>
      </c>
      <c r="I6633" s="2" t="s">
        <v>6939</v>
      </c>
      <c r="J6633" s="2" t="s">
        <v>19</v>
      </c>
      <c r="K6633" s="2" t="s">
        <v>5792</v>
      </c>
    </row>
    <row r="6634" spans="1:11">
      <c r="A6634" s="2" t="s">
        <v>10</v>
      </c>
      <c r="B6634" s="2" t="s">
        <v>11</v>
      </c>
      <c r="C6634" s="2" t="s">
        <v>36</v>
      </c>
      <c r="D6634" s="2" t="s">
        <v>37</v>
      </c>
      <c r="E6634" s="2" t="s">
        <v>7086</v>
      </c>
      <c r="F6634" s="2" t="s">
        <v>6599</v>
      </c>
      <c r="G6634" s="2" t="s">
        <v>16</v>
      </c>
      <c r="H6634" s="2" t="s">
        <v>19</v>
      </c>
      <c r="I6634" s="2" t="s">
        <v>7087</v>
      </c>
      <c r="J6634" s="2" t="s">
        <v>19</v>
      </c>
      <c r="K6634" s="2" t="s">
        <v>5038</v>
      </c>
    </row>
    <row r="6635" spans="1:11">
      <c r="A6635" s="2" t="s">
        <v>10</v>
      </c>
      <c r="B6635" s="2" t="s">
        <v>11</v>
      </c>
      <c r="C6635" s="2" t="s">
        <v>67</v>
      </c>
      <c r="D6635" s="2" t="s">
        <v>68</v>
      </c>
      <c r="E6635" s="2" t="s">
        <v>7332</v>
      </c>
      <c r="F6635" s="2" t="s">
        <v>6599</v>
      </c>
      <c r="G6635" s="2" t="s">
        <v>16</v>
      </c>
      <c r="H6635" s="2" t="s">
        <v>19</v>
      </c>
      <c r="I6635" s="2" t="s">
        <v>1821</v>
      </c>
      <c r="J6635" s="2" t="s">
        <v>19</v>
      </c>
      <c r="K6635" s="2" t="s">
        <v>4464</v>
      </c>
    </row>
    <row r="6636" spans="1:11">
      <c r="A6636" s="2" t="s">
        <v>10</v>
      </c>
      <c r="B6636" s="2" t="s">
        <v>11</v>
      </c>
      <c r="C6636" s="2" t="s">
        <v>67</v>
      </c>
      <c r="D6636" s="2" t="s">
        <v>68</v>
      </c>
      <c r="E6636" s="2" t="s">
        <v>10323</v>
      </c>
      <c r="F6636" s="2" t="s">
        <v>6599</v>
      </c>
      <c r="G6636" s="2" t="s">
        <v>16</v>
      </c>
      <c r="H6636" s="2" t="s">
        <v>734</v>
      </c>
      <c r="I6636" s="2" t="s">
        <v>10324</v>
      </c>
      <c r="J6636" s="2" t="s">
        <v>19</v>
      </c>
      <c r="K6636" s="2" t="s">
        <v>10325</v>
      </c>
    </row>
    <row r="6637" spans="1:11">
      <c r="A6637" s="2" t="s">
        <v>10</v>
      </c>
      <c r="B6637" s="2" t="s">
        <v>11</v>
      </c>
      <c r="C6637" s="2" t="s">
        <v>67</v>
      </c>
      <c r="D6637" s="2" t="s">
        <v>68</v>
      </c>
      <c r="E6637" s="2" t="s">
        <v>10527</v>
      </c>
      <c r="F6637" s="2" t="s">
        <v>6599</v>
      </c>
      <c r="G6637" s="2" t="s">
        <v>97</v>
      </c>
      <c r="H6637" s="2" t="s">
        <v>10528</v>
      </c>
      <c r="I6637" s="2" t="s">
        <v>10529</v>
      </c>
      <c r="J6637" s="2" t="s">
        <v>19</v>
      </c>
      <c r="K6637" s="2" t="s">
        <v>10325</v>
      </c>
    </row>
    <row r="6638" spans="1:11">
      <c r="A6638" s="2" t="s">
        <v>10</v>
      </c>
      <c r="B6638" s="2" t="s">
        <v>11</v>
      </c>
      <c r="C6638" s="2" t="s">
        <v>146</v>
      </c>
      <c r="D6638" s="2" t="s">
        <v>147</v>
      </c>
      <c r="E6638" s="2" t="s">
        <v>13401</v>
      </c>
      <c r="F6638" s="2" t="s">
        <v>6599</v>
      </c>
      <c r="G6638" s="2" t="s">
        <v>16</v>
      </c>
      <c r="H6638" s="2" t="s">
        <v>13402</v>
      </c>
      <c r="I6638" s="2" t="s">
        <v>13403</v>
      </c>
      <c r="J6638" s="2" t="s">
        <v>19</v>
      </c>
      <c r="K6638" s="2" t="s">
        <v>12260</v>
      </c>
    </row>
    <row r="6639" spans="1:11">
      <c r="A6639" s="2" t="s">
        <v>10</v>
      </c>
      <c r="B6639" s="2" t="s">
        <v>11</v>
      </c>
      <c r="C6639" s="2" t="s">
        <v>219</v>
      </c>
      <c r="D6639" s="2" t="s">
        <v>220</v>
      </c>
      <c r="E6639" s="2" t="s">
        <v>14419</v>
      </c>
      <c r="F6639" s="2" t="s">
        <v>6599</v>
      </c>
      <c r="G6639" s="2" t="s">
        <v>16</v>
      </c>
      <c r="H6639" s="2" t="s">
        <v>14420</v>
      </c>
      <c r="I6639" s="2" t="s">
        <v>14421</v>
      </c>
      <c r="J6639" s="2" t="s">
        <v>19</v>
      </c>
      <c r="K6639" s="2" t="s">
        <v>13844</v>
      </c>
    </row>
    <row r="6640" spans="1:11">
      <c r="A6640" s="2" t="s">
        <v>10</v>
      </c>
      <c r="B6640" s="2" t="s">
        <v>11</v>
      </c>
      <c r="C6640" s="2" t="s">
        <v>36</v>
      </c>
      <c r="D6640" s="2" t="s">
        <v>37</v>
      </c>
      <c r="E6640" s="2" t="s">
        <v>17961</v>
      </c>
      <c r="F6640" s="2" t="s">
        <v>6599</v>
      </c>
      <c r="G6640" s="2" t="s">
        <v>97</v>
      </c>
      <c r="H6640" s="2" t="s">
        <v>17962</v>
      </c>
      <c r="I6640" s="2" t="s">
        <v>17963</v>
      </c>
      <c r="J6640" s="2" t="s">
        <v>19</v>
      </c>
      <c r="K6640" s="2" t="s">
        <v>15972</v>
      </c>
    </row>
    <row r="6641" spans="1:11">
      <c r="A6641" s="2" t="s">
        <v>10</v>
      </c>
      <c r="B6641" s="2" t="s">
        <v>11</v>
      </c>
      <c r="C6641" s="2" t="s">
        <v>36</v>
      </c>
      <c r="D6641" s="2" t="s">
        <v>37</v>
      </c>
      <c r="E6641" s="2" t="s">
        <v>18240</v>
      </c>
      <c r="F6641" s="2" t="s">
        <v>6599</v>
      </c>
      <c r="G6641" s="2" t="s">
        <v>16</v>
      </c>
      <c r="H6641" s="2" t="s">
        <v>18241</v>
      </c>
      <c r="I6641" s="2" t="s">
        <v>18242</v>
      </c>
      <c r="J6641" s="2" t="s">
        <v>19</v>
      </c>
      <c r="K6641" s="2" t="s">
        <v>15972</v>
      </c>
    </row>
    <row r="6642" spans="1:11">
      <c r="A6642" s="2" t="s">
        <v>10</v>
      </c>
      <c r="B6642" s="2" t="s">
        <v>11</v>
      </c>
      <c r="C6642" s="2" t="s">
        <v>36</v>
      </c>
      <c r="D6642" s="2" t="s">
        <v>37</v>
      </c>
      <c r="E6642" s="2" t="s">
        <v>18508</v>
      </c>
      <c r="F6642" s="2" t="s">
        <v>6599</v>
      </c>
      <c r="G6642" s="2" t="s">
        <v>16</v>
      </c>
      <c r="H6642" s="2" t="s">
        <v>18509</v>
      </c>
      <c r="I6642" s="2" t="s">
        <v>18510</v>
      </c>
      <c r="J6642" s="2" t="s">
        <v>19</v>
      </c>
      <c r="K6642" s="2" t="s">
        <v>15972</v>
      </c>
    </row>
    <row r="6643" spans="1:11">
      <c r="A6643" s="2" t="s">
        <v>10</v>
      </c>
      <c r="B6643" s="2" t="s">
        <v>11</v>
      </c>
      <c r="C6643" s="2" t="s">
        <v>177</v>
      </c>
      <c r="D6643" s="2" t="s">
        <v>178</v>
      </c>
      <c r="E6643" s="2" t="s">
        <v>24441</v>
      </c>
      <c r="F6643" s="2" t="s">
        <v>6599</v>
      </c>
      <c r="G6643" s="2" t="s">
        <v>16</v>
      </c>
      <c r="H6643" s="2" t="s">
        <v>24442</v>
      </c>
      <c r="I6643" s="2" t="s">
        <v>24443</v>
      </c>
      <c r="J6643" s="2" t="s">
        <v>19</v>
      </c>
      <c r="K6643" s="2" t="s">
        <v>23651</v>
      </c>
    </row>
    <row r="6644" spans="1:11">
      <c r="A6644" s="2" t="s">
        <v>10</v>
      </c>
      <c r="B6644" s="2" t="s">
        <v>11</v>
      </c>
      <c r="C6644" s="2" t="s">
        <v>184</v>
      </c>
      <c r="D6644" s="2" t="s">
        <v>185</v>
      </c>
      <c r="E6644" s="2" t="s">
        <v>9752</v>
      </c>
      <c r="F6644" s="2" t="s">
        <v>9753</v>
      </c>
      <c r="G6644" s="2" t="s">
        <v>16</v>
      </c>
      <c r="H6644" s="2" t="s">
        <v>9754</v>
      </c>
      <c r="I6644" s="2" t="s">
        <v>9755</v>
      </c>
      <c r="J6644" s="2" t="s">
        <v>19</v>
      </c>
      <c r="K6644" s="2" t="s">
        <v>9229</v>
      </c>
    </row>
    <row r="6645" spans="1:11">
      <c r="A6645" s="2" t="s">
        <v>10</v>
      </c>
      <c r="B6645" s="2" t="s">
        <v>11</v>
      </c>
      <c r="C6645" s="2" t="s">
        <v>67</v>
      </c>
      <c r="D6645" s="2" t="s">
        <v>68</v>
      </c>
      <c r="E6645" s="2" t="s">
        <v>11008</v>
      </c>
      <c r="F6645" s="2" t="s">
        <v>9753</v>
      </c>
      <c r="G6645" s="2" t="s">
        <v>16</v>
      </c>
      <c r="H6645" s="2" t="s">
        <v>11009</v>
      </c>
      <c r="I6645" s="2" t="s">
        <v>11010</v>
      </c>
      <c r="J6645" s="2" t="s">
        <v>19</v>
      </c>
      <c r="K6645" s="2" t="s">
        <v>10325</v>
      </c>
    </row>
    <row r="6646" spans="1:11">
      <c r="A6646" s="2" t="s">
        <v>10</v>
      </c>
      <c r="B6646" s="2" t="s">
        <v>11</v>
      </c>
      <c r="C6646" s="2" t="s">
        <v>146</v>
      </c>
      <c r="D6646" s="2" t="s">
        <v>147</v>
      </c>
      <c r="E6646" s="2" t="s">
        <v>13491</v>
      </c>
      <c r="F6646" s="2" t="s">
        <v>9753</v>
      </c>
      <c r="G6646" s="2" t="s">
        <v>354</v>
      </c>
      <c r="H6646" s="2" t="s">
        <v>13492</v>
      </c>
      <c r="I6646" s="2" t="s">
        <v>13493</v>
      </c>
      <c r="J6646" s="2" t="s">
        <v>19</v>
      </c>
      <c r="K6646" s="2" t="s">
        <v>12260</v>
      </c>
    </row>
    <row r="6647" spans="1:11">
      <c r="A6647" s="2" t="s">
        <v>10</v>
      </c>
      <c r="B6647" s="2" t="s">
        <v>11</v>
      </c>
      <c r="C6647" s="2" t="s">
        <v>195</v>
      </c>
      <c r="D6647" s="2" t="s">
        <v>196</v>
      </c>
      <c r="E6647" s="2" t="s">
        <v>7168</v>
      </c>
      <c r="F6647" s="2" t="s">
        <v>7169</v>
      </c>
      <c r="G6647" s="2" t="s">
        <v>16</v>
      </c>
      <c r="H6647" s="2" t="s">
        <v>7170</v>
      </c>
      <c r="I6647" s="2" t="s">
        <v>7171</v>
      </c>
      <c r="J6647" s="2" t="s">
        <v>19</v>
      </c>
      <c r="K6647" s="2" t="s">
        <v>5792</v>
      </c>
    </row>
    <row r="6648" spans="1:11">
      <c r="A6648" s="2" t="s">
        <v>10</v>
      </c>
      <c r="B6648" s="2" t="s">
        <v>11</v>
      </c>
      <c r="C6648" s="2" t="s">
        <v>67</v>
      </c>
      <c r="D6648" s="2" t="s">
        <v>68</v>
      </c>
      <c r="E6648" s="2" t="s">
        <v>11709</v>
      </c>
      <c r="F6648" s="2" t="s">
        <v>7169</v>
      </c>
      <c r="G6648" s="2" t="s">
        <v>16</v>
      </c>
      <c r="H6648" s="2" t="s">
        <v>11710</v>
      </c>
      <c r="I6648" s="2" t="s">
        <v>11711</v>
      </c>
      <c r="J6648" s="2" t="s">
        <v>19</v>
      </c>
      <c r="K6648" s="2" t="s">
        <v>10325</v>
      </c>
    </row>
    <row r="6649" spans="1:11">
      <c r="A6649" s="2" t="s">
        <v>10</v>
      </c>
      <c r="B6649" s="2" t="s">
        <v>11</v>
      </c>
      <c r="C6649" s="2" t="s">
        <v>207</v>
      </c>
      <c r="D6649" s="2" t="s">
        <v>208</v>
      </c>
      <c r="E6649" s="2" t="s">
        <v>23821</v>
      </c>
      <c r="F6649" s="2" t="s">
        <v>7169</v>
      </c>
      <c r="G6649" s="2" t="s">
        <v>16</v>
      </c>
      <c r="H6649" s="2" t="s">
        <v>1653</v>
      </c>
      <c r="I6649" s="2" t="s">
        <v>23822</v>
      </c>
      <c r="J6649" s="2" t="s">
        <v>19</v>
      </c>
      <c r="K6649" s="2" t="s">
        <v>22484</v>
      </c>
    </row>
    <row r="6650" spans="1:11">
      <c r="A6650" s="2" t="s">
        <v>10</v>
      </c>
      <c r="B6650" s="2" t="s">
        <v>11</v>
      </c>
      <c r="C6650" s="2" t="s">
        <v>195</v>
      </c>
      <c r="D6650" s="2" t="s">
        <v>196</v>
      </c>
      <c r="E6650" s="2" t="s">
        <v>7369</v>
      </c>
      <c r="F6650" s="2" t="s">
        <v>7370</v>
      </c>
      <c r="G6650" s="2" t="s">
        <v>16</v>
      </c>
      <c r="H6650" s="2" t="s">
        <v>160</v>
      </c>
      <c r="I6650" s="2" t="s">
        <v>7371</v>
      </c>
      <c r="J6650" s="2" t="s">
        <v>19</v>
      </c>
      <c r="K6650" s="2" t="s">
        <v>5792</v>
      </c>
    </row>
    <row r="6651" spans="1:11">
      <c r="A6651" s="2" t="s">
        <v>10</v>
      </c>
      <c r="B6651" s="2" t="s">
        <v>11</v>
      </c>
      <c r="C6651" s="2" t="s">
        <v>146</v>
      </c>
      <c r="D6651" s="2" t="s">
        <v>147</v>
      </c>
      <c r="E6651" s="2" t="s">
        <v>13596</v>
      </c>
      <c r="F6651" s="2" t="s">
        <v>7370</v>
      </c>
      <c r="G6651" s="2" t="s">
        <v>97</v>
      </c>
      <c r="H6651" s="2" t="s">
        <v>13597</v>
      </c>
      <c r="I6651" s="2" t="s">
        <v>13598</v>
      </c>
      <c r="J6651" s="2" t="s">
        <v>19</v>
      </c>
      <c r="K6651" s="2" t="s">
        <v>12260</v>
      </c>
    </row>
    <row r="6652" spans="1:11">
      <c r="A6652" s="2" t="s">
        <v>10</v>
      </c>
      <c r="B6652" s="2" t="s">
        <v>11</v>
      </c>
      <c r="C6652" s="2" t="s">
        <v>67</v>
      </c>
      <c r="D6652" s="2" t="s">
        <v>68</v>
      </c>
      <c r="E6652" s="2" t="s">
        <v>12637</v>
      </c>
      <c r="F6652" s="2" t="s">
        <v>12638</v>
      </c>
      <c r="G6652" s="2" t="s">
        <v>71</v>
      </c>
      <c r="H6652" s="2" t="s">
        <v>12639</v>
      </c>
      <c r="I6652" s="2" t="s">
        <v>12640</v>
      </c>
      <c r="J6652" s="2" t="s">
        <v>19</v>
      </c>
      <c r="K6652" s="2" t="s">
        <v>10325</v>
      </c>
    </row>
    <row r="6653" spans="1:11">
      <c r="A6653" s="2" t="s">
        <v>10</v>
      </c>
      <c r="B6653" s="2" t="s">
        <v>11</v>
      </c>
      <c r="C6653" s="2" t="s">
        <v>146</v>
      </c>
      <c r="D6653" s="2" t="s">
        <v>147</v>
      </c>
      <c r="E6653" s="2" t="s">
        <v>13705</v>
      </c>
      <c r="F6653" s="2" t="s">
        <v>12638</v>
      </c>
      <c r="G6653" s="2" t="s">
        <v>16</v>
      </c>
      <c r="H6653" s="2" t="s">
        <v>13706</v>
      </c>
      <c r="I6653" s="2" t="s">
        <v>13707</v>
      </c>
      <c r="J6653" s="2" t="s">
        <v>19</v>
      </c>
      <c r="K6653" s="2" t="s">
        <v>12260</v>
      </c>
    </row>
    <row r="6654" spans="1:11">
      <c r="A6654" s="2" t="s">
        <v>10</v>
      </c>
      <c r="B6654" s="2" t="s">
        <v>11</v>
      </c>
      <c r="C6654" s="2" t="s">
        <v>146</v>
      </c>
      <c r="D6654" s="2" t="s">
        <v>147</v>
      </c>
      <c r="E6654" s="2" t="s">
        <v>13820</v>
      </c>
      <c r="F6654" s="2" t="s">
        <v>12638</v>
      </c>
      <c r="G6654" s="2" t="s">
        <v>32</v>
      </c>
      <c r="H6654" s="2" t="s">
        <v>13821</v>
      </c>
      <c r="I6654" s="2" t="s">
        <v>13822</v>
      </c>
      <c r="J6654" s="2" t="s">
        <v>19</v>
      </c>
      <c r="K6654" s="2" t="s">
        <v>12260</v>
      </c>
    </row>
    <row r="6655" spans="1:11">
      <c r="A6655" s="2" t="s">
        <v>10</v>
      </c>
      <c r="B6655" s="2" t="s">
        <v>11</v>
      </c>
      <c r="C6655" s="2" t="s">
        <v>67</v>
      </c>
      <c r="D6655" s="2" t="s">
        <v>68</v>
      </c>
      <c r="E6655" s="2" t="s">
        <v>13248</v>
      </c>
      <c r="F6655" s="2" t="s">
        <v>13249</v>
      </c>
      <c r="G6655" s="2" t="s">
        <v>16</v>
      </c>
      <c r="H6655" s="2" t="s">
        <v>13250</v>
      </c>
      <c r="I6655" s="2" t="s">
        <v>13251</v>
      </c>
      <c r="J6655" s="2" t="s">
        <v>19</v>
      </c>
      <c r="K6655" s="2" t="s">
        <v>10325</v>
      </c>
    </row>
    <row r="6656" spans="1:11">
      <c r="A6656" s="2" t="s">
        <v>10</v>
      </c>
      <c r="B6656" s="2" t="s">
        <v>11</v>
      </c>
      <c r="C6656" s="2" t="s">
        <v>67</v>
      </c>
      <c r="D6656" s="2" t="s">
        <v>68</v>
      </c>
      <c r="E6656" s="2" t="s">
        <v>14069</v>
      </c>
      <c r="F6656" s="2" t="s">
        <v>13249</v>
      </c>
      <c r="G6656" s="2" t="s">
        <v>16</v>
      </c>
      <c r="H6656" s="2" t="s">
        <v>14070</v>
      </c>
      <c r="I6656" s="2" t="s">
        <v>14071</v>
      </c>
      <c r="J6656" s="2" t="s">
        <v>19</v>
      </c>
      <c r="K6656" s="2" t="s">
        <v>10325</v>
      </c>
    </row>
    <row r="6657" spans="1:11">
      <c r="A6657" s="2" t="s">
        <v>10</v>
      </c>
      <c r="B6657" s="2" t="s">
        <v>11</v>
      </c>
      <c r="C6657" s="2" t="s">
        <v>219</v>
      </c>
      <c r="D6657" s="2" t="s">
        <v>220</v>
      </c>
      <c r="E6657" s="2" t="s">
        <v>14616</v>
      </c>
      <c r="F6657" s="2" t="s">
        <v>13249</v>
      </c>
      <c r="G6657" s="2" t="s">
        <v>16</v>
      </c>
      <c r="H6657" s="2" t="s">
        <v>14617</v>
      </c>
      <c r="I6657" s="2" t="s">
        <v>14618</v>
      </c>
      <c r="J6657" s="2" t="s">
        <v>19</v>
      </c>
      <c r="K6657" s="2" t="s">
        <v>13844</v>
      </c>
    </row>
    <row r="6658" spans="1:11">
      <c r="A6658" s="2" t="s">
        <v>10</v>
      </c>
      <c r="B6658" s="2" t="s">
        <v>11</v>
      </c>
      <c r="C6658" s="2" t="s">
        <v>67</v>
      </c>
      <c r="D6658" s="2" t="s">
        <v>68</v>
      </c>
      <c r="E6658" s="2" t="s">
        <v>14757</v>
      </c>
      <c r="F6658" s="2" t="s">
        <v>14758</v>
      </c>
      <c r="G6658" s="2" t="s">
        <v>97</v>
      </c>
      <c r="H6658" s="2" t="s">
        <v>14759</v>
      </c>
      <c r="I6658" s="2" t="s">
        <v>14760</v>
      </c>
      <c r="J6658" s="2" t="s">
        <v>19</v>
      </c>
      <c r="K6658" s="2" t="s">
        <v>10325</v>
      </c>
    </row>
    <row r="6659" spans="1:11">
      <c r="A6659" s="2" t="s">
        <v>10</v>
      </c>
      <c r="B6659" s="2" t="s">
        <v>11</v>
      </c>
      <c r="C6659" s="2" t="s">
        <v>36</v>
      </c>
      <c r="D6659" s="2" t="s">
        <v>37</v>
      </c>
      <c r="E6659" s="2" t="s">
        <v>15585</v>
      </c>
      <c r="F6659" s="2" t="s">
        <v>14758</v>
      </c>
      <c r="G6659" s="2" t="s">
        <v>16</v>
      </c>
      <c r="H6659" s="2" t="s">
        <v>15586</v>
      </c>
      <c r="I6659" s="2" t="s">
        <v>15587</v>
      </c>
      <c r="J6659" s="2" t="s">
        <v>19</v>
      </c>
      <c r="K6659" s="2" t="s">
        <v>15588</v>
      </c>
    </row>
    <row r="6660" spans="1:11">
      <c r="A6660" s="2" t="s">
        <v>10</v>
      </c>
      <c r="B6660" s="2" t="s">
        <v>11</v>
      </c>
      <c r="C6660" s="2" t="s">
        <v>67</v>
      </c>
      <c r="D6660" s="2" t="s">
        <v>68</v>
      </c>
      <c r="E6660" s="2" t="s">
        <v>11154</v>
      </c>
      <c r="F6660" s="2" t="s">
        <v>14936</v>
      </c>
      <c r="G6660" s="2" t="s">
        <v>16</v>
      </c>
      <c r="H6660" s="2" t="s">
        <v>14937</v>
      </c>
      <c r="I6660" s="2" t="s">
        <v>14938</v>
      </c>
      <c r="J6660" s="2" t="s">
        <v>19</v>
      </c>
      <c r="K6660" s="2" t="s">
        <v>10325</v>
      </c>
    </row>
    <row r="6661" spans="1:11">
      <c r="A6661" s="2" t="s">
        <v>10</v>
      </c>
      <c r="B6661" s="2" t="s">
        <v>11</v>
      </c>
      <c r="C6661" s="2" t="s">
        <v>67</v>
      </c>
      <c r="D6661" s="2" t="s">
        <v>68</v>
      </c>
      <c r="E6661" s="2" t="s">
        <v>10706</v>
      </c>
      <c r="F6661" s="2" t="s">
        <v>14936</v>
      </c>
      <c r="G6661" s="2" t="s">
        <v>16</v>
      </c>
      <c r="H6661" s="2" t="s">
        <v>15125</v>
      </c>
      <c r="I6661" s="2" t="s">
        <v>15126</v>
      </c>
      <c r="J6661" s="2" t="s">
        <v>19</v>
      </c>
      <c r="K6661" s="2" t="s">
        <v>10325</v>
      </c>
    </row>
    <row r="6662" spans="1:11">
      <c r="A6662" s="2" t="s">
        <v>10</v>
      </c>
      <c r="B6662" s="2" t="s">
        <v>11</v>
      </c>
      <c r="C6662" s="2" t="s">
        <v>67</v>
      </c>
      <c r="D6662" s="2" t="s">
        <v>68</v>
      </c>
      <c r="E6662" s="2" t="s">
        <v>10223</v>
      </c>
      <c r="F6662" s="2" t="s">
        <v>10224</v>
      </c>
      <c r="G6662" s="2" t="s">
        <v>16</v>
      </c>
      <c r="H6662" s="2" t="s">
        <v>10225</v>
      </c>
      <c r="I6662" s="2" t="s">
        <v>10226</v>
      </c>
      <c r="J6662" s="2" t="s">
        <v>19</v>
      </c>
      <c r="K6662" s="2" t="s">
        <v>10227</v>
      </c>
    </row>
    <row r="6663" spans="1:11">
      <c r="A6663" s="2" t="s">
        <v>10</v>
      </c>
      <c r="B6663" s="2" t="s">
        <v>11</v>
      </c>
      <c r="C6663" s="2" t="s">
        <v>146</v>
      </c>
      <c r="D6663" s="2" t="s">
        <v>147</v>
      </c>
      <c r="E6663" s="2" t="s">
        <v>13907</v>
      </c>
      <c r="F6663" s="2" t="s">
        <v>10224</v>
      </c>
      <c r="G6663" s="2" t="s">
        <v>16</v>
      </c>
      <c r="H6663" s="2" t="s">
        <v>718</v>
      </c>
      <c r="I6663" s="2" t="s">
        <v>13908</v>
      </c>
      <c r="J6663" s="2" t="s">
        <v>19</v>
      </c>
      <c r="K6663" s="2" t="s">
        <v>12260</v>
      </c>
    </row>
    <row r="6664" spans="1:11">
      <c r="A6664" s="2" t="s">
        <v>10</v>
      </c>
      <c r="B6664" s="2" t="s">
        <v>11</v>
      </c>
      <c r="C6664" s="2" t="s">
        <v>67</v>
      </c>
      <c r="D6664" s="2" t="s">
        <v>68</v>
      </c>
      <c r="E6664" s="2" t="s">
        <v>1512</v>
      </c>
      <c r="F6664" s="2" t="s">
        <v>10424</v>
      </c>
      <c r="G6664" s="2" t="s">
        <v>16</v>
      </c>
      <c r="H6664" s="2" t="s">
        <v>10425</v>
      </c>
      <c r="I6664" s="2" t="s">
        <v>10426</v>
      </c>
      <c r="J6664" s="2" t="s">
        <v>19</v>
      </c>
      <c r="K6664" s="2" t="s">
        <v>10227</v>
      </c>
    </row>
    <row r="6665" spans="1:11">
      <c r="A6665" s="2" t="s">
        <v>10</v>
      </c>
      <c r="B6665" s="2" t="s">
        <v>11</v>
      </c>
      <c r="C6665" s="2" t="s">
        <v>195</v>
      </c>
      <c r="D6665" s="2" t="s">
        <v>196</v>
      </c>
      <c r="E6665" s="2" t="s">
        <v>7474</v>
      </c>
      <c r="F6665" s="2" t="s">
        <v>7475</v>
      </c>
      <c r="G6665" s="2" t="s">
        <v>16</v>
      </c>
      <c r="H6665" s="2" t="s">
        <v>7476</v>
      </c>
      <c r="I6665" s="2" t="s">
        <v>7477</v>
      </c>
      <c r="J6665" s="2" t="s">
        <v>19</v>
      </c>
      <c r="K6665" s="2" t="s">
        <v>5792</v>
      </c>
    </row>
    <row r="6666" spans="1:11">
      <c r="A6666" s="2" t="s">
        <v>10</v>
      </c>
      <c r="B6666" s="2" t="s">
        <v>11</v>
      </c>
      <c r="C6666" s="2" t="s">
        <v>67</v>
      </c>
      <c r="D6666" s="2" t="s">
        <v>68</v>
      </c>
      <c r="E6666" s="2" t="s">
        <v>153</v>
      </c>
      <c r="F6666" s="2" t="s">
        <v>7475</v>
      </c>
      <c r="G6666" s="2" t="s">
        <v>71</v>
      </c>
      <c r="H6666" s="2" t="s">
        <v>10713</v>
      </c>
      <c r="I6666" s="2" t="s">
        <v>10714</v>
      </c>
      <c r="J6666" s="2" t="s">
        <v>19</v>
      </c>
      <c r="K6666" s="2" t="s">
        <v>10227</v>
      </c>
    </row>
    <row r="6667" spans="1:11">
      <c r="A6667" s="2" t="s">
        <v>10</v>
      </c>
      <c r="B6667" s="2" t="s">
        <v>11</v>
      </c>
      <c r="C6667" s="2" t="s">
        <v>67</v>
      </c>
      <c r="D6667" s="2" t="s">
        <v>68</v>
      </c>
      <c r="E6667" s="2" t="s">
        <v>11107</v>
      </c>
      <c r="F6667" s="2" t="s">
        <v>7475</v>
      </c>
      <c r="G6667" s="2" t="s">
        <v>16</v>
      </c>
      <c r="H6667" s="2" t="s">
        <v>11108</v>
      </c>
      <c r="I6667" s="2" t="s">
        <v>11109</v>
      </c>
      <c r="J6667" s="2" t="s">
        <v>19</v>
      </c>
      <c r="K6667" s="2" t="s">
        <v>10227</v>
      </c>
    </row>
    <row r="6668" spans="1:11">
      <c r="A6668" s="2" t="s">
        <v>10</v>
      </c>
      <c r="B6668" s="2" t="s">
        <v>11</v>
      </c>
      <c r="C6668" s="2" t="s">
        <v>146</v>
      </c>
      <c r="D6668" s="2" t="s">
        <v>147</v>
      </c>
      <c r="E6668" s="2" t="s">
        <v>14013</v>
      </c>
      <c r="F6668" s="2" t="s">
        <v>7475</v>
      </c>
      <c r="G6668" s="2" t="s">
        <v>16</v>
      </c>
      <c r="H6668" s="2" t="s">
        <v>1653</v>
      </c>
      <c r="I6668" s="2" t="s">
        <v>14014</v>
      </c>
      <c r="J6668" s="2" t="s">
        <v>19</v>
      </c>
      <c r="K6668" s="2" t="s">
        <v>14015</v>
      </c>
    </row>
    <row r="6669" spans="1:11">
      <c r="A6669" s="2" t="s">
        <v>10</v>
      </c>
      <c r="B6669" s="2" t="s">
        <v>11</v>
      </c>
      <c r="C6669" s="2" t="s">
        <v>146</v>
      </c>
      <c r="D6669" s="2" t="s">
        <v>147</v>
      </c>
      <c r="E6669" s="2" t="s">
        <v>14113</v>
      </c>
      <c r="F6669" s="2" t="s">
        <v>7475</v>
      </c>
      <c r="G6669" s="2" t="s">
        <v>16</v>
      </c>
      <c r="H6669" s="2" t="s">
        <v>14114</v>
      </c>
      <c r="I6669" s="2" t="s">
        <v>14115</v>
      </c>
      <c r="J6669" s="2" t="s">
        <v>19</v>
      </c>
      <c r="K6669" s="2" t="s">
        <v>14015</v>
      </c>
    </row>
    <row r="6670" spans="1:11">
      <c r="A6670" s="2" t="s">
        <v>10</v>
      </c>
      <c r="B6670" s="2" t="s">
        <v>11</v>
      </c>
      <c r="C6670" s="2" t="s">
        <v>67</v>
      </c>
      <c r="D6670" s="2" t="s">
        <v>68</v>
      </c>
      <c r="E6670" s="2" t="s">
        <v>928</v>
      </c>
      <c r="F6670" s="2" t="s">
        <v>11500</v>
      </c>
      <c r="G6670" s="2" t="s">
        <v>16</v>
      </c>
      <c r="H6670" s="2" t="s">
        <v>5513</v>
      </c>
      <c r="I6670" s="2" t="s">
        <v>11501</v>
      </c>
      <c r="J6670" s="2" t="s">
        <v>19</v>
      </c>
      <c r="K6670" s="2" t="s">
        <v>10227</v>
      </c>
    </row>
    <row r="6671" spans="1:11">
      <c r="A6671" s="2" t="s">
        <v>10</v>
      </c>
      <c r="B6671" s="2" t="s">
        <v>11</v>
      </c>
      <c r="C6671" s="2" t="s">
        <v>146</v>
      </c>
      <c r="D6671" s="2" t="s">
        <v>147</v>
      </c>
      <c r="E6671" s="2" t="s">
        <v>14208</v>
      </c>
      <c r="F6671" s="2" t="s">
        <v>11500</v>
      </c>
      <c r="G6671" s="2" t="s">
        <v>16</v>
      </c>
      <c r="H6671" s="2" t="s">
        <v>14209</v>
      </c>
      <c r="I6671" s="2" t="s">
        <v>14210</v>
      </c>
      <c r="J6671" s="2" t="s">
        <v>19</v>
      </c>
      <c r="K6671" s="2" t="s">
        <v>14015</v>
      </c>
    </row>
    <row r="6672" spans="1:11">
      <c r="A6672" s="2" t="s">
        <v>10</v>
      </c>
      <c r="B6672" s="2" t="s">
        <v>11</v>
      </c>
      <c r="C6672" s="2" t="s">
        <v>36</v>
      </c>
      <c r="D6672" s="2" t="s">
        <v>37</v>
      </c>
      <c r="E6672" s="2" t="s">
        <v>16199</v>
      </c>
      <c r="F6672" s="2" t="s">
        <v>11500</v>
      </c>
      <c r="G6672" s="2" t="s">
        <v>32</v>
      </c>
      <c r="H6672" s="2" t="s">
        <v>16200</v>
      </c>
      <c r="I6672" s="2" t="s">
        <v>16201</v>
      </c>
      <c r="J6672" s="2" t="s">
        <v>19</v>
      </c>
      <c r="K6672" s="2" t="s">
        <v>15588</v>
      </c>
    </row>
    <row r="6673" spans="1:11">
      <c r="A6673" s="2" t="s">
        <v>10</v>
      </c>
      <c r="B6673" s="2" t="s">
        <v>11</v>
      </c>
      <c r="C6673" s="2" t="s">
        <v>67</v>
      </c>
      <c r="D6673" s="2" t="s">
        <v>68</v>
      </c>
      <c r="E6673" s="2" t="s">
        <v>12002</v>
      </c>
      <c r="F6673" s="2" t="s">
        <v>12003</v>
      </c>
      <c r="G6673" s="2" t="s">
        <v>32</v>
      </c>
      <c r="H6673" s="2" t="s">
        <v>994</v>
      </c>
      <c r="I6673" s="2" t="s">
        <v>12004</v>
      </c>
      <c r="J6673" s="2" t="s">
        <v>19</v>
      </c>
      <c r="K6673" s="2" t="s">
        <v>10227</v>
      </c>
    </row>
    <row r="6674" spans="1:11">
      <c r="A6674" s="2" t="s">
        <v>10</v>
      </c>
      <c r="B6674" s="2" t="s">
        <v>11</v>
      </c>
      <c r="C6674" s="2" t="s">
        <v>67</v>
      </c>
      <c r="D6674" s="2" t="s">
        <v>68</v>
      </c>
      <c r="E6674" s="2" t="s">
        <v>12315</v>
      </c>
      <c r="F6674" s="2" t="s">
        <v>12003</v>
      </c>
      <c r="G6674" s="2" t="s">
        <v>16</v>
      </c>
      <c r="H6674" s="2" t="s">
        <v>12316</v>
      </c>
      <c r="I6674" s="2" t="s">
        <v>12317</v>
      </c>
      <c r="J6674" s="2" t="s">
        <v>19</v>
      </c>
      <c r="K6674" s="2" t="s">
        <v>10227</v>
      </c>
    </row>
    <row r="6675" spans="1:11">
      <c r="A6675" s="2" t="s">
        <v>10</v>
      </c>
      <c r="B6675" s="2" t="s">
        <v>11</v>
      </c>
      <c r="C6675" s="2" t="s">
        <v>207</v>
      </c>
      <c r="D6675" s="2" t="s">
        <v>208</v>
      </c>
      <c r="E6675" s="2" t="s">
        <v>22846</v>
      </c>
      <c r="F6675" s="2" t="s">
        <v>12003</v>
      </c>
      <c r="G6675" s="2" t="s">
        <v>16</v>
      </c>
      <c r="H6675" s="2" t="s">
        <v>22847</v>
      </c>
      <c r="I6675" s="2" t="s">
        <v>22848</v>
      </c>
      <c r="J6675" s="2" t="s">
        <v>19</v>
      </c>
      <c r="K6675" s="2" t="s">
        <v>22849</v>
      </c>
    </row>
    <row r="6676" spans="1:11">
      <c r="A6676" s="2" t="s">
        <v>10</v>
      </c>
      <c r="B6676" s="2" t="s">
        <v>11</v>
      </c>
      <c r="C6676" s="2" t="s">
        <v>184</v>
      </c>
      <c r="D6676" s="2" t="s">
        <v>185</v>
      </c>
      <c r="E6676" s="2" t="s">
        <v>9972</v>
      </c>
      <c r="F6676" s="2" t="s">
        <v>9973</v>
      </c>
      <c r="G6676" s="2" t="s">
        <v>16</v>
      </c>
      <c r="H6676" s="2" t="s">
        <v>9974</v>
      </c>
      <c r="I6676" s="2" t="s">
        <v>9975</v>
      </c>
      <c r="J6676" s="2" t="s">
        <v>19</v>
      </c>
      <c r="K6676" s="2" t="s">
        <v>9229</v>
      </c>
    </row>
    <row r="6677" spans="1:11">
      <c r="A6677" s="2" t="s">
        <v>10</v>
      </c>
      <c r="B6677" s="2" t="s">
        <v>11</v>
      </c>
      <c r="C6677" s="2" t="s">
        <v>67</v>
      </c>
      <c r="D6677" s="2" t="s">
        <v>68</v>
      </c>
      <c r="E6677" s="2" t="s">
        <v>7860</v>
      </c>
      <c r="F6677" s="2" t="s">
        <v>7861</v>
      </c>
      <c r="G6677" s="2" t="s">
        <v>16</v>
      </c>
      <c r="H6677" s="2" t="s">
        <v>19</v>
      </c>
      <c r="I6677" s="2" t="s">
        <v>994</v>
      </c>
      <c r="J6677" s="2" t="s">
        <v>19</v>
      </c>
      <c r="K6677" s="2" t="s">
        <v>4464</v>
      </c>
    </row>
    <row r="6678" spans="1:11">
      <c r="A6678" s="2" t="s">
        <v>10</v>
      </c>
      <c r="B6678" s="2" t="s">
        <v>11</v>
      </c>
      <c r="C6678" s="2" t="s">
        <v>146</v>
      </c>
      <c r="D6678" s="2" t="s">
        <v>147</v>
      </c>
      <c r="E6678" s="2" t="s">
        <v>14392</v>
      </c>
      <c r="F6678" s="2" t="s">
        <v>7861</v>
      </c>
      <c r="G6678" s="2" t="s">
        <v>16</v>
      </c>
      <c r="H6678" s="2" t="s">
        <v>14393</v>
      </c>
      <c r="I6678" s="2" t="s">
        <v>14394</v>
      </c>
      <c r="J6678" s="2" t="s">
        <v>19</v>
      </c>
      <c r="K6678" s="2" t="s">
        <v>14015</v>
      </c>
    </row>
    <row r="6679" spans="1:11">
      <c r="A6679" s="2" t="s">
        <v>10</v>
      </c>
      <c r="B6679" s="2" t="s">
        <v>11</v>
      </c>
      <c r="C6679" s="2" t="s">
        <v>195</v>
      </c>
      <c r="D6679" s="2" t="s">
        <v>196</v>
      </c>
      <c r="E6679" s="2" t="s">
        <v>7590</v>
      </c>
      <c r="F6679" s="2" t="s">
        <v>7591</v>
      </c>
      <c r="G6679" s="2" t="s">
        <v>16</v>
      </c>
      <c r="H6679" s="2" t="s">
        <v>7592</v>
      </c>
      <c r="I6679" s="2" t="s">
        <v>7593</v>
      </c>
      <c r="J6679" s="2" t="s">
        <v>19</v>
      </c>
      <c r="K6679" s="2" t="s">
        <v>5792</v>
      </c>
    </row>
    <row r="6680" spans="1:11">
      <c r="A6680" s="2" t="s">
        <v>10</v>
      </c>
      <c r="B6680" s="2" t="s">
        <v>11</v>
      </c>
      <c r="C6680" s="2" t="s">
        <v>184</v>
      </c>
      <c r="D6680" s="2" t="s">
        <v>185</v>
      </c>
      <c r="E6680" s="2" t="s">
        <v>10168</v>
      </c>
      <c r="F6680" s="2" t="s">
        <v>7591</v>
      </c>
      <c r="G6680" s="2" t="s">
        <v>16</v>
      </c>
      <c r="H6680" s="2" t="s">
        <v>10169</v>
      </c>
      <c r="I6680" s="2" t="s">
        <v>10170</v>
      </c>
      <c r="J6680" s="2" t="s">
        <v>19</v>
      </c>
      <c r="K6680" s="2" t="s">
        <v>9229</v>
      </c>
    </row>
    <row r="6681" spans="1:11">
      <c r="A6681" s="2" t="s">
        <v>10</v>
      </c>
      <c r="B6681" s="2" t="s">
        <v>11</v>
      </c>
      <c r="C6681" s="2" t="s">
        <v>67</v>
      </c>
      <c r="D6681" s="2" t="s">
        <v>68</v>
      </c>
      <c r="E6681" s="2" t="s">
        <v>1302</v>
      </c>
      <c r="F6681" s="2" t="s">
        <v>7591</v>
      </c>
      <c r="G6681" s="2" t="s">
        <v>16</v>
      </c>
      <c r="H6681" s="2" t="s">
        <v>13161</v>
      </c>
      <c r="I6681" s="2" t="s">
        <v>13162</v>
      </c>
      <c r="J6681" s="2" t="s">
        <v>19</v>
      </c>
      <c r="K6681" s="2" t="s">
        <v>10227</v>
      </c>
    </row>
    <row r="6682" spans="1:11">
      <c r="A6682" s="2" t="s">
        <v>10</v>
      </c>
      <c r="B6682" s="2" t="s">
        <v>11</v>
      </c>
      <c r="C6682" s="2" t="s">
        <v>146</v>
      </c>
      <c r="D6682" s="2" t="s">
        <v>147</v>
      </c>
      <c r="E6682" s="2" t="s">
        <v>14489</v>
      </c>
      <c r="F6682" s="2" t="s">
        <v>7591</v>
      </c>
      <c r="G6682" s="2" t="s">
        <v>16</v>
      </c>
      <c r="H6682" s="2" t="s">
        <v>14490</v>
      </c>
      <c r="I6682" s="2" t="s">
        <v>14491</v>
      </c>
      <c r="J6682" s="2" t="s">
        <v>19</v>
      </c>
      <c r="K6682" s="2" t="s">
        <v>14015</v>
      </c>
    </row>
    <row r="6683" spans="1:11">
      <c r="A6683" s="2" t="s">
        <v>10</v>
      </c>
      <c r="B6683" s="2" t="s">
        <v>11</v>
      </c>
      <c r="C6683" s="2" t="s">
        <v>36</v>
      </c>
      <c r="D6683" s="2" t="s">
        <v>37</v>
      </c>
      <c r="E6683" s="2" t="s">
        <v>16703</v>
      </c>
      <c r="F6683" s="2" t="s">
        <v>7591</v>
      </c>
      <c r="G6683" s="2" t="s">
        <v>97</v>
      </c>
      <c r="H6683" s="2" t="s">
        <v>16704</v>
      </c>
      <c r="I6683" s="2" t="s">
        <v>16705</v>
      </c>
      <c r="J6683" s="2" t="s">
        <v>19</v>
      </c>
      <c r="K6683" s="2" t="s">
        <v>15588</v>
      </c>
    </row>
    <row r="6684" spans="1:11">
      <c r="A6684" s="2" t="s">
        <v>10</v>
      </c>
      <c r="B6684" s="2" t="s">
        <v>11</v>
      </c>
      <c r="C6684" s="2" t="s">
        <v>28</v>
      </c>
      <c r="D6684" s="2" t="s">
        <v>29</v>
      </c>
      <c r="E6684" s="2" t="s">
        <v>25506</v>
      </c>
      <c r="F6684" s="2" t="s">
        <v>7591</v>
      </c>
      <c r="G6684" s="2" t="s">
        <v>16</v>
      </c>
      <c r="H6684" s="2" t="s">
        <v>25507</v>
      </c>
      <c r="I6684" s="2" t="s">
        <v>25508</v>
      </c>
      <c r="J6684" s="2" t="s">
        <v>19</v>
      </c>
      <c r="K6684" s="2" t="s">
        <v>35</v>
      </c>
    </row>
    <row r="6685" spans="1:11">
      <c r="A6685" s="2" t="s">
        <v>10</v>
      </c>
      <c r="B6685" s="2" t="s">
        <v>11</v>
      </c>
      <c r="C6685" s="2" t="s">
        <v>67</v>
      </c>
      <c r="D6685" s="2" t="s">
        <v>68</v>
      </c>
      <c r="E6685" s="2" t="s">
        <v>1545</v>
      </c>
      <c r="F6685" s="2" t="s">
        <v>13663</v>
      </c>
      <c r="G6685" s="2" t="s">
        <v>71</v>
      </c>
      <c r="H6685" s="2" t="s">
        <v>13664</v>
      </c>
      <c r="I6685" s="2" t="s">
        <v>13665</v>
      </c>
      <c r="J6685" s="2" t="s">
        <v>19</v>
      </c>
      <c r="K6685" s="2" t="s">
        <v>10227</v>
      </c>
    </row>
    <row r="6686" spans="1:11">
      <c r="A6686" s="2" t="s">
        <v>10</v>
      </c>
      <c r="B6686" s="2" t="s">
        <v>11</v>
      </c>
      <c r="C6686" s="2" t="s">
        <v>67</v>
      </c>
      <c r="D6686" s="2" t="s">
        <v>68</v>
      </c>
      <c r="E6686" s="2" t="s">
        <v>11409</v>
      </c>
      <c r="F6686" s="2" t="s">
        <v>11410</v>
      </c>
      <c r="G6686" s="2" t="s">
        <v>354</v>
      </c>
      <c r="H6686" s="2" t="s">
        <v>11411</v>
      </c>
      <c r="I6686" s="2" t="s">
        <v>11412</v>
      </c>
      <c r="J6686" s="2" t="s">
        <v>19</v>
      </c>
      <c r="K6686" s="2" t="s">
        <v>11413</v>
      </c>
    </row>
    <row r="6687" spans="1:11">
      <c r="A6687" s="2" t="s">
        <v>10</v>
      </c>
      <c r="B6687" s="2" t="s">
        <v>11</v>
      </c>
      <c r="C6687" s="2" t="s">
        <v>67</v>
      </c>
      <c r="D6687" s="2" t="s">
        <v>68</v>
      </c>
      <c r="E6687" s="2" t="s">
        <v>270</v>
      </c>
      <c r="F6687" s="2" t="s">
        <v>11410</v>
      </c>
      <c r="G6687" s="2" t="s">
        <v>71</v>
      </c>
      <c r="H6687" s="2" t="s">
        <v>11912</v>
      </c>
      <c r="I6687" s="2" t="s">
        <v>11913</v>
      </c>
      <c r="J6687" s="2" t="s">
        <v>19</v>
      </c>
      <c r="K6687" s="2" t="s">
        <v>11413</v>
      </c>
    </row>
    <row r="6688" spans="1:11">
      <c r="A6688" s="2" t="s">
        <v>10</v>
      </c>
      <c r="B6688" s="2" t="s">
        <v>11</v>
      </c>
      <c r="C6688" s="2" t="s">
        <v>67</v>
      </c>
      <c r="D6688" s="2" t="s">
        <v>68</v>
      </c>
      <c r="E6688" s="2" t="s">
        <v>14167</v>
      </c>
      <c r="F6688" s="2" t="s">
        <v>11410</v>
      </c>
      <c r="G6688" s="2" t="s">
        <v>97</v>
      </c>
      <c r="H6688" s="2" t="s">
        <v>14168</v>
      </c>
      <c r="I6688" s="2" t="s">
        <v>14169</v>
      </c>
      <c r="J6688" s="2" t="s">
        <v>19</v>
      </c>
      <c r="K6688" s="2" t="s">
        <v>10227</v>
      </c>
    </row>
    <row r="6689" spans="1:11">
      <c r="A6689" s="2" t="s">
        <v>10</v>
      </c>
      <c r="B6689" s="2" t="s">
        <v>11</v>
      </c>
      <c r="C6689" s="2" t="s">
        <v>146</v>
      </c>
      <c r="D6689" s="2" t="s">
        <v>147</v>
      </c>
      <c r="E6689" s="2" t="s">
        <v>10384</v>
      </c>
      <c r="F6689" s="2" t="s">
        <v>11410</v>
      </c>
      <c r="G6689" s="2" t="s">
        <v>16</v>
      </c>
      <c r="H6689" s="2" t="s">
        <v>14596</v>
      </c>
      <c r="I6689" s="2" t="s">
        <v>14597</v>
      </c>
      <c r="J6689" s="2" t="s">
        <v>19</v>
      </c>
      <c r="K6689" s="2" t="s">
        <v>14015</v>
      </c>
    </row>
    <row r="6690" spans="1:11">
      <c r="A6690" s="2" t="s">
        <v>10</v>
      </c>
      <c r="B6690" s="2" t="s">
        <v>11</v>
      </c>
      <c r="C6690" s="2" t="s">
        <v>67</v>
      </c>
      <c r="D6690" s="2" t="s">
        <v>68</v>
      </c>
      <c r="E6690" s="2" t="s">
        <v>12429</v>
      </c>
      <c r="F6690" s="2" t="s">
        <v>12430</v>
      </c>
      <c r="G6690" s="2" t="s">
        <v>16</v>
      </c>
      <c r="H6690" s="2" t="s">
        <v>12431</v>
      </c>
      <c r="I6690" s="2" t="s">
        <v>12432</v>
      </c>
      <c r="J6690" s="2" t="s">
        <v>19</v>
      </c>
      <c r="K6690" s="2" t="s">
        <v>11413</v>
      </c>
    </row>
    <row r="6691" spans="1:11">
      <c r="A6691" s="2" t="s">
        <v>10</v>
      </c>
      <c r="B6691" s="2" t="s">
        <v>11</v>
      </c>
      <c r="C6691" s="2" t="s">
        <v>36</v>
      </c>
      <c r="D6691" s="2" t="s">
        <v>37</v>
      </c>
      <c r="E6691" s="2" t="s">
        <v>16904</v>
      </c>
      <c r="F6691" s="2" t="s">
        <v>12430</v>
      </c>
      <c r="G6691" s="2" t="s">
        <v>16</v>
      </c>
      <c r="H6691" s="2" t="s">
        <v>15123</v>
      </c>
      <c r="I6691" s="2" t="s">
        <v>16905</v>
      </c>
      <c r="J6691" s="2" t="s">
        <v>19</v>
      </c>
      <c r="K6691" s="2" t="s">
        <v>15588</v>
      </c>
    </row>
    <row r="6692" spans="1:11">
      <c r="A6692" s="2" t="s">
        <v>10</v>
      </c>
      <c r="B6692" s="2" t="s">
        <v>11</v>
      </c>
      <c r="C6692" s="2" t="s">
        <v>195</v>
      </c>
      <c r="D6692" s="2" t="s">
        <v>196</v>
      </c>
      <c r="E6692" s="2" t="s">
        <v>7805</v>
      </c>
      <c r="F6692" s="2" t="s">
        <v>7806</v>
      </c>
      <c r="G6692" s="2" t="s">
        <v>16</v>
      </c>
      <c r="H6692" s="2" t="s">
        <v>7807</v>
      </c>
      <c r="I6692" s="2" t="s">
        <v>7808</v>
      </c>
      <c r="J6692" s="2" t="s">
        <v>19</v>
      </c>
      <c r="K6692" s="2" t="s">
        <v>5792</v>
      </c>
    </row>
    <row r="6693" spans="1:11">
      <c r="A6693" s="2" t="s">
        <v>10</v>
      </c>
      <c r="B6693" s="2" t="s">
        <v>11</v>
      </c>
      <c r="C6693" s="2" t="s">
        <v>67</v>
      </c>
      <c r="D6693" s="2" t="s">
        <v>68</v>
      </c>
      <c r="E6693" s="2" t="s">
        <v>12837</v>
      </c>
      <c r="F6693" s="2" t="s">
        <v>12838</v>
      </c>
      <c r="G6693" s="2" t="s">
        <v>16</v>
      </c>
      <c r="H6693" s="2" t="s">
        <v>385</v>
      </c>
      <c r="I6693" s="2" t="s">
        <v>12839</v>
      </c>
      <c r="J6693" s="2" t="s">
        <v>19</v>
      </c>
      <c r="K6693" s="2" t="s">
        <v>11413</v>
      </c>
    </row>
    <row r="6694" spans="1:11">
      <c r="A6694" s="2" t="s">
        <v>10</v>
      </c>
      <c r="B6694" s="2" t="s">
        <v>11</v>
      </c>
      <c r="C6694" s="2" t="s">
        <v>67</v>
      </c>
      <c r="D6694" s="2" t="s">
        <v>68</v>
      </c>
      <c r="E6694" s="2" t="s">
        <v>13451</v>
      </c>
      <c r="F6694" s="2" t="s">
        <v>13452</v>
      </c>
      <c r="G6694" s="2" t="s">
        <v>16</v>
      </c>
      <c r="H6694" s="2" t="s">
        <v>13453</v>
      </c>
      <c r="I6694" s="2" t="s">
        <v>13454</v>
      </c>
      <c r="J6694" s="2" t="s">
        <v>19</v>
      </c>
      <c r="K6694" s="2" t="s">
        <v>11413</v>
      </c>
    </row>
    <row r="6695" spans="1:11">
      <c r="A6695" s="2" t="s">
        <v>10</v>
      </c>
      <c r="B6695" s="2" t="s">
        <v>11</v>
      </c>
      <c r="C6695" s="2" t="s">
        <v>67</v>
      </c>
      <c r="D6695" s="2" t="s">
        <v>68</v>
      </c>
      <c r="E6695" s="2" t="s">
        <v>4167</v>
      </c>
      <c r="F6695" s="2" t="s">
        <v>13452</v>
      </c>
      <c r="G6695" s="2" t="s">
        <v>16</v>
      </c>
      <c r="H6695" s="2" t="s">
        <v>13973</v>
      </c>
      <c r="I6695" s="2" t="s">
        <v>13974</v>
      </c>
      <c r="J6695" s="2" t="s">
        <v>19</v>
      </c>
      <c r="K6695" s="2" t="s">
        <v>11413</v>
      </c>
    </row>
    <row r="6696" spans="1:11">
      <c r="A6696" s="2" t="s">
        <v>10</v>
      </c>
      <c r="B6696" s="2" t="s">
        <v>11</v>
      </c>
      <c r="C6696" s="2" t="s">
        <v>146</v>
      </c>
      <c r="D6696" s="2" t="s">
        <v>147</v>
      </c>
      <c r="E6696" s="2" t="s">
        <v>14697</v>
      </c>
      <c r="F6696" s="2" t="s">
        <v>13452</v>
      </c>
      <c r="G6696" s="2" t="s">
        <v>71</v>
      </c>
      <c r="H6696" s="2" t="s">
        <v>14698</v>
      </c>
      <c r="I6696" s="2" t="s">
        <v>14699</v>
      </c>
      <c r="J6696" s="2" t="s">
        <v>19</v>
      </c>
      <c r="K6696" s="2" t="s">
        <v>14015</v>
      </c>
    </row>
    <row r="6697" spans="1:11">
      <c r="A6697" s="2" t="s">
        <v>10</v>
      </c>
      <c r="B6697" s="2" t="s">
        <v>11</v>
      </c>
      <c r="C6697" s="2" t="s">
        <v>207</v>
      </c>
      <c r="D6697" s="2" t="s">
        <v>208</v>
      </c>
      <c r="E6697" s="2" t="s">
        <v>11307</v>
      </c>
      <c r="F6697" s="2" t="s">
        <v>13452</v>
      </c>
      <c r="G6697" s="2" t="s">
        <v>16</v>
      </c>
      <c r="H6697" s="2" t="s">
        <v>2536</v>
      </c>
      <c r="I6697" s="2" t="s">
        <v>23029</v>
      </c>
      <c r="J6697" s="2" t="s">
        <v>19</v>
      </c>
      <c r="K6697" s="2" t="s">
        <v>22849</v>
      </c>
    </row>
    <row r="6698" spans="1:11">
      <c r="A6698" s="2" t="s">
        <v>10</v>
      </c>
      <c r="B6698" s="2" t="s">
        <v>11</v>
      </c>
      <c r="C6698" s="2" t="s">
        <v>177</v>
      </c>
      <c r="D6698" s="2" t="s">
        <v>178</v>
      </c>
      <c r="E6698" s="2" t="s">
        <v>24695</v>
      </c>
      <c r="F6698" s="2" t="s">
        <v>13452</v>
      </c>
      <c r="G6698" s="2" t="s">
        <v>16</v>
      </c>
      <c r="H6698" s="2" t="s">
        <v>24696</v>
      </c>
      <c r="I6698" s="2" t="s">
        <v>24697</v>
      </c>
      <c r="J6698" s="2" t="s">
        <v>19</v>
      </c>
      <c r="K6698" s="2" t="s">
        <v>23651</v>
      </c>
    </row>
    <row r="6699" spans="1:11">
      <c r="A6699" s="2" t="s">
        <v>10</v>
      </c>
      <c r="B6699" s="2" t="s">
        <v>11</v>
      </c>
      <c r="C6699" s="2" t="s">
        <v>67</v>
      </c>
      <c r="D6699" s="2" t="s">
        <v>68</v>
      </c>
      <c r="E6699" s="2" t="s">
        <v>14454</v>
      </c>
      <c r="F6699" s="2" t="s">
        <v>14455</v>
      </c>
      <c r="G6699" s="2" t="s">
        <v>16</v>
      </c>
      <c r="H6699" s="2" t="s">
        <v>14456</v>
      </c>
      <c r="I6699" s="2" t="s">
        <v>14457</v>
      </c>
      <c r="J6699" s="2" t="s">
        <v>19</v>
      </c>
      <c r="K6699" s="2" t="s">
        <v>11413</v>
      </c>
    </row>
    <row r="6700" spans="1:11">
      <c r="A6700" s="2" t="s">
        <v>10</v>
      </c>
      <c r="B6700" s="2" t="s">
        <v>11</v>
      </c>
      <c r="C6700" s="2" t="s">
        <v>207</v>
      </c>
      <c r="D6700" s="2" t="s">
        <v>208</v>
      </c>
      <c r="E6700" s="2" t="s">
        <v>23169</v>
      </c>
      <c r="F6700" s="2" t="s">
        <v>14455</v>
      </c>
      <c r="G6700" s="2" t="s">
        <v>16</v>
      </c>
      <c r="H6700" s="2" t="s">
        <v>23170</v>
      </c>
      <c r="I6700" s="2" t="s">
        <v>23171</v>
      </c>
      <c r="J6700" s="2" t="s">
        <v>19</v>
      </c>
      <c r="K6700" s="2" t="s">
        <v>22849</v>
      </c>
    </row>
    <row r="6701" spans="1:11">
      <c r="A6701" s="2" t="s">
        <v>10</v>
      </c>
      <c r="B6701" s="2" t="s">
        <v>11</v>
      </c>
      <c r="C6701" s="2" t="s">
        <v>177</v>
      </c>
      <c r="D6701" s="2" t="s">
        <v>178</v>
      </c>
      <c r="E6701" s="2" t="s">
        <v>24882</v>
      </c>
      <c r="F6701" s="2" t="s">
        <v>14455</v>
      </c>
      <c r="G6701" s="2" t="s">
        <v>16</v>
      </c>
      <c r="H6701" s="2" t="s">
        <v>2015</v>
      </c>
      <c r="I6701" s="2" t="s">
        <v>24883</v>
      </c>
      <c r="J6701" s="2" t="s">
        <v>19</v>
      </c>
      <c r="K6701" s="2" t="s">
        <v>23651</v>
      </c>
    </row>
    <row r="6702" spans="1:11">
      <c r="A6702" s="2" t="s">
        <v>10</v>
      </c>
      <c r="B6702" s="2" t="s">
        <v>11</v>
      </c>
      <c r="C6702" s="2" t="s">
        <v>67</v>
      </c>
      <c r="D6702" s="2" t="s">
        <v>68</v>
      </c>
      <c r="E6702" s="2" t="s">
        <v>14549</v>
      </c>
      <c r="F6702" s="2" t="s">
        <v>14550</v>
      </c>
      <c r="G6702" s="2" t="s">
        <v>16</v>
      </c>
      <c r="H6702" s="2" t="s">
        <v>14551</v>
      </c>
      <c r="I6702" s="2" t="s">
        <v>14552</v>
      </c>
      <c r="J6702" s="2" t="s">
        <v>19</v>
      </c>
      <c r="K6702" s="2" t="s">
        <v>11413</v>
      </c>
    </row>
    <row r="6703" spans="1:11">
      <c r="A6703" s="2" t="s">
        <v>10</v>
      </c>
      <c r="B6703" s="2" t="s">
        <v>11</v>
      </c>
      <c r="C6703" s="2" t="s">
        <v>28</v>
      </c>
      <c r="D6703" s="2" t="s">
        <v>29</v>
      </c>
      <c r="E6703" s="2" t="s">
        <v>25596</v>
      </c>
      <c r="F6703" s="2" t="s">
        <v>14550</v>
      </c>
      <c r="G6703" s="2" t="s">
        <v>16</v>
      </c>
      <c r="H6703" s="2" t="s">
        <v>12650</v>
      </c>
      <c r="I6703" s="2" t="s">
        <v>25597</v>
      </c>
      <c r="J6703" s="2" t="s">
        <v>19</v>
      </c>
      <c r="K6703" s="2" t="s">
        <v>35</v>
      </c>
    </row>
    <row r="6704" spans="1:11">
      <c r="A6704" s="2" t="s">
        <v>10</v>
      </c>
      <c r="B6704" s="2" t="s">
        <v>11</v>
      </c>
      <c r="C6704" s="2" t="s">
        <v>67</v>
      </c>
      <c r="D6704" s="2" t="s">
        <v>68</v>
      </c>
      <c r="E6704" s="2" t="s">
        <v>10612</v>
      </c>
      <c r="F6704" s="2" t="s">
        <v>10613</v>
      </c>
      <c r="G6704" s="2" t="s">
        <v>71</v>
      </c>
      <c r="H6704" s="2" t="s">
        <v>10614</v>
      </c>
      <c r="I6704" s="2" t="s">
        <v>10615</v>
      </c>
      <c r="J6704" s="2" t="s">
        <v>19</v>
      </c>
      <c r="K6704" s="2" t="s">
        <v>10616</v>
      </c>
    </row>
    <row r="6705" spans="1:11">
      <c r="A6705" s="2" t="s">
        <v>10</v>
      </c>
      <c r="B6705" s="2" t="s">
        <v>11</v>
      </c>
      <c r="C6705" s="2" t="s">
        <v>67</v>
      </c>
      <c r="D6705" s="2" t="s">
        <v>68</v>
      </c>
      <c r="E6705" s="2" t="s">
        <v>14842</v>
      </c>
      <c r="F6705" s="2" t="s">
        <v>10613</v>
      </c>
      <c r="G6705" s="2" t="s">
        <v>97</v>
      </c>
      <c r="H6705" s="2" t="s">
        <v>14843</v>
      </c>
      <c r="I6705" s="2" t="s">
        <v>14844</v>
      </c>
      <c r="J6705" s="2" t="s">
        <v>19</v>
      </c>
      <c r="K6705" s="2" t="s">
        <v>11413</v>
      </c>
    </row>
    <row r="6706" spans="1:11">
      <c r="A6706" s="2" t="s">
        <v>10</v>
      </c>
      <c r="B6706" s="2" t="s">
        <v>11</v>
      </c>
      <c r="C6706" s="2" t="s">
        <v>67</v>
      </c>
      <c r="D6706" s="2" t="s">
        <v>68</v>
      </c>
      <c r="E6706" s="2" t="s">
        <v>15031</v>
      </c>
      <c r="F6706" s="2" t="s">
        <v>10613</v>
      </c>
      <c r="G6706" s="2" t="s">
        <v>16</v>
      </c>
      <c r="H6706" s="2" t="s">
        <v>15032</v>
      </c>
      <c r="I6706" s="2" t="s">
        <v>15033</v>
      </c>
      <c r="J6706" s="2" t="s">
        <v>19</v>
      </c>
      <c r="K6706" s="2" t="s">
        <v>11413</v>
      </c>
    </row>
    <row r="6707" spans="1:11">
      <c r="A6707" s="2" t="s">
        <v>10</v>
      </c>
      <c r="B6707" s="2" t="s">
        <v>11</v>
      </c>
      <c r="C6707" s="2" t="s">
        <v>195</v>
      </c>
      <c r="D6707" s="2" t="s">
        <v>196</v>
      </c>
      <c r="E6707" s="2" t="s">
        <v>8179</v>
      </c>
      <c r="F6707" s="2" t="s">
        <v>8180</v>
      </c>
      <c r="G6707" s="2" t="s">
        <v>71</v>
      </c>
      <c r="H6707" s="2" t="s">
        <v>8181</v>
      </c>
      <c r="I6707" s="2" t="s">
        <v>8182</v>
      </c>
      <c r="J6707" s="2" t="s">
        <v>19</v>
      </c>
      <c r="K6707" s="2" t="s">
        <v>8183</v>
      </c>
    </row>
    <row r="6708" spans="1:11">
      <c r="A6708" s="2" t="s">
        <v>10</v>
      </c>
      <c r="B6708" s="2" t="s">
        <v>11</v>
      </c>
      <c r="C6708" s="2" t="s">
        <v>67</v>
      </c>
      <c r="D6708" s="2" t="s">
        <v>68</v>
      </c>
      <c r="E6708" s="2" t="s">
        <v>10841</v>
      </c>
      <c r="F6708" s="2" t="s">
        <v>8180</v>
      </c>
      <c r="G6708" s="2" t="s">
        <v>16</v>
      </c>
      <c r="H6708" s="2" t="s">
        <v>10842</v>
      </c>
      <c r="I6708" s="2" t="s">
        <v>10843</v>
      </c>
      <c r="J6708" s="2" t="s">
        <v>19</v>
      </c>
      <c r="K6708" s="2" t="s">
        <v>10616</v>
      </c>
    </row>
    <row r="6709" spans="1:11">
      <c r="A6709" s="2" t="s">
        <v>10</v>
      </c>
      <c r="B6709" s="2" t="s">
        <v>11</v>
      </c>
      <c r="C6709" s="2" t="s">
        <v>146</v>
      </c>
      <c r="D6709" s="2" t="s">
        <v>147</v>
      </c>
      <c r="E6709" s="2" t="s">
        <v>14793</v>
      </c>
      <c r="F6709" s="2" t="s">
        <v>8180</v>
      </c>
      <c r="G6709" s="2" t="s">
        <v>16</v>
      </c>
      <c r="H6709" s="2" t="s">
        <v>14794</v>
      </c>
      <c r="I6709" s="2" t="s">
        <v>14795</v>
      </c>
      <c r="J6709" s="2" t="s">
        <v>19</v>
      </c>
      <c r="K6709" s="2" t="s">
        <v>14015</v>
      </c>
    </row>
    <row r="6710" spans="1:11">
      <c r="A6710" s="2" t="s">
        <v>10</v>
      </c>
      <c r="B6710" s="2" t="s">
        <v>11</v>
      </c>
      <c r="C6710" s="2" t="s">
        <v>146</v>
      </c>
      <c r="D6710" s="2" t="s">
        <v>147</v>
      </c>
      <c r="E6710" s="2" t="s">
        <v>14981</v>
      </c>
      <c r="F6710" s="2" t="s">
        <v>8180</v>
      </c>
      <c r="G6710" s="2" t="s">
        <v>16</v>
      </c>
      <c r="H6710" s="2" t="s">
        <v>10842</v>
      </c>
      <c r="I6710" s="2" t="s">
        <v>14982</v>
      </c>
      <c r="J6710" s="2" t="s">
        <v>19</v>
      </c>
      <c r="K6710" s="2" t="s">
        <v>14015</v>
      </c>
    </row>
    <row r="6711" spans="1:11">
      <c r="A6711" s="2" t="s">
        <v>10</v>
      </c>
      <c r="B6711" s="2" t="s">
        <v>11</v>
      </c>
      <c r="C6711" s="2" t="s">
        <v>184</v>
      </c>
      <c r="D6711" s="2" t="s">
        <v>185</v>
      </c>
      <c r="E6711" s="2" t="s">
        <v>10476</v>
      </c>
      <c r="F6711" s="2" t="s">
        <v>10477</v>
      </c>
      <c r="G6711" s="2" t="s">
        <v>97</v>
      </c>
      <c r="H6711" s="2" t="s">
        <v>277</v>
      </c>
      <c r="I6711" s="2" t="s">
        <v>10478</v>
      </c>
      <c r="J6711" s="2" t="s">
        <v>19</v>
      </c>
      <c r="K6711" s="2" t="s">
        <v>9229</v>
      </c>
    </row>
    <row r="6712" spans="1:11">
      <c r="A6712" s="2" t="s">
        <v>10</v>
      </c>
      <c r="B6712" s="2" t="s">
        <v>11</v>
      </c>
      <c r="C6712" s="2" t="s">
        <v>146</v>
      </c>
      <c r="D6712" s="2" t="s">
        <v>147</v>
      </c>
      <c r="E6712" s="2" t="s">
        <v>15167</v>
      </c>
      <c r="F6712" s="2" t="s">
        <v>10477</v>
      </c>
      <c r="G6712" s="2" t="s">
        <v>16</v>
      </c>
      <c r="H6712" s="2" t="s">
        <v>15168</v>
      </c>
      <c r="I6712" s="2" t="s">
        <v>15169</v>
      </c>
      <c r="J6712" s="2" t="s">
        <v>19</v>
      </c>
      <c r="K6712" s="2" t="s">
        <v>14015</v>
      </c>
    </row>
    <row r="6713" spans="1:11">
      <c r="A6713" s="2" t="s">
        <v>10</v>
      </c>
      <c r="B6713" s="2" t="s">
        <v>11</v>
      </c>
      <c r="C6713" s="2" t="s">
        <v>36</v>
      </c>
      <c r="D6713" s="2" t="s">
        <v>37</v>
      </c>
      <c r="E6713" s="2" t="s">
        <v>17124</v>
      </c>
      <c r="F6713" s="2" t="s">
        <v>10477</v>
      </c>
      <c r="G6713" s="2" t="s">
        <v>16</v>
      </c>
      <c r="H6713" s="2" t="s">
        <v>17125</v>
      </c>
      <c r="I6713" s="2" t="s">
        <v>17126</v>
      </c>
      <c r="J6713" s="2" t="s">
        <v>19</v>
      </c>
      <c r="K6713" s="2" t="s">
        <v>15588</v>
      </c>
    </row>
    <row r="6714" spans="1:11">
      <c r="A6714" s="2" t="s">
        <v>10</v>
      </c>
      <c r="B6714" s="2" t="s">
        <v>11</v>
      </c>
      <c r="C6714" s="2" t="s">
        <v>207</v>
      </c>
      <c r="D6714" s="2" t="s">
        <v>208</v>
      </c>
      <c r="E6714" s="2" t="s">
        <v>7048</v>
      </c>
      <c r="F6714" s="2" t="s">
        <v>7049</v>
      </c>
      <c r="G6714" s="2" t="s">
        <v>16</v>
      </c>
      <c r="H6714" s="2" t="s">
        <v>19</v>
      </c>
      <c r="I6714" s="2" t="s">
        <v>7050</v>
      </c>
      <c r="J6714" s="2" t="s">
        <v>19</v>
      </c>
      <c r="K6714" s="2" t="s">
        <v>7051</v>
      </c>
    </row>
    <row r="6715" spans="1:11">
      <c r="A6715" s="2" t="s">
        <v>10</v>
      </c>
      <c r="B6715" s="2" t="s">
        <v>11</v>
      </c>
      <c r="C6715" s="2" t="s">
        <v>207</v>
      </c>
      <c r="D6715" s="2" t="s">
        <v>208</v>
      </c>
      <c r="E6715" s="2" t="s">
        <v>7172</v>
      </c>
      <c r="F6715" s="2" t="s">
        <v>7173</v>
      </c>
      <c r="G6715" s="2" t="s">
        <v>71</v>
      </c>
      <c r="H6715" s="2" t="s">
        <v>19</v>
      </c>
      <c r="I6715" s="2" t="s">
        <v>7174</v>
      </c>
      <c r="J6715" s="2" t="s">
        <v>19</v>
      </c>
      <c r="K6715" s="2" t="s">
        <v>7051</v>
      </c>
    </row>
    <row r="6716" spans="1:11">
      <c r="A6716" s="2" t="s">
        <v>10</v>
      </c>
      <c r="B6716" s="2" t="s">
        <v>11</v>
      </c>
      <c r="C6716" s="2" t="s">
        <v>146</v>
      </c>
      <c r="D6716" s="2" t="s">
        <v>147</v>
      </c>
      <c r="E6716" s="2" t="s">
        <v>15348</v>
      </c>
      <c r="F6716" s="2" t="s">
        <v>7173</v>
      </c>
      <c r="G6716" s="2" t="s">
        <v>16</v>
      </c>
      <c r="H6716" s="2" t="s">
        <v>15349</v>
      </c>
      <c r="I6716" s="2" t="s">
        <v>15350</v>
      </c>
      <c r="J6716" s="2" t="s">
        <v>19</v>
      </c>
      <c r="K6716" s="2" t="s">
        <v>15351</v>
      </c>
    </row>
    <row r="6717" spans="1:11">
      <c r="A6717" s="2" t="s">
        <v>10</v>
      </c>
      <c r="B6717" s="2" t="s">
        <v>11</v>
      </c>
      <c r="C6717" s="2" t="s">
        <v>67</v>
      </c>
      <c r="D6717" s="2" t="s">
        <v>68</v>
      </c>
      <c r="E6717" s="2" t="s">
        <v>7242</v>
      </c>
      <c r="F6717" s="2" t="s">
        <v>11210</v>
      </c>
      <c r="G6717" s="2" t="s">
        <v>354</v>
      </c>
      <c r="H6717" s="2" t="s">
        <v>11211</v>
      </c>
      <c r="I6717" s="2" t="s">
        <v>11212</v>
      </c>
      <c r="J6717" s="2" t="s">
        <v>19</v>
      </c>
      <c r="K6717" s="2" t="s">
        <v>10616</v>
      </c>
    </row>
    <row r="6718" spans="1:11">
      <c r="A6718" s="2" t="s">
        <v>10</v>
      </c>
      <c r="B6718" s="2" t="s">
        <v>11</v>
      </c>
      <c r="C6718" s="2" t="s">
        <v>67</v>
      </c>
      <c r="D6718" s="2" t="s">
        <v>68</v>
      </c>
      <c r="E6718" s="2" t="s">
        <v>5735</v>
      </c>
      <c r="F6718" s="2" t="s">
        <v>11210</v>
      </c>
      <c r="G6718" s="2" t="s">
        <v>16</v>
      </c>
      <c r="H6718" s="2" t="s">
        <v>4773</v>
      </c>
      <c r="I6718" s="2" t="s">
        <v>11609</v>
      </c>
      <c r="J6718" s="2" t="s">
        <v>19</v>
      </c>
      <c r="K6718" s="2" t="s">
        <v>10616</v>
      </c>
    </row>
    <row r="6719" spans="1:11">
      <c r="A6719" s="2" t="s">
        <v>10</v>
      </c>
      <c r="B6719" s="2" t="s">
        <v>11</v>
      </c>
      <c r="C6719" s="2" t="s">
        <v>146</v>
      </c>
      <c r="D6719" s="2" t="s">
        <v>147</v>
      </c>
      <c r="E6719" s="2" t="s">
        <v>15730</v>
      </c>
      <c r="F6719" s="2" t="s">
        <v>11210</v>
      </c>
      <c r="G6719" s="2" t="s">
        <v>354</v>
      </c>
      <c r="H6719" s="2" t="s">
        <v>15731</v>
      </c>
      <c r="I6719" s="2" t="s">
        <v>15732</v>
      </c>
      <c r="J6719" s="2" t="s">
        <v>19</v>
      </c>
      <c r="K6719" s="2" t="s">
        <v>15351</v>
      </c>
    </row>
    <row r="6720" spans="1:11">
      <c r="A6720" s="2" t="s">
        <v>10</v>
      </c>
      <c r="B6720" s="2" t="s">
        <v>11</v>
      </c>
      <c r="C6720" s="2" t="s">
        <v>146</v>
      </c>
      <c r="D6720" s="2" t="s">
        <v>147</v>
      </c>
      <c r="E6720" s="2" t="s">
        <v>16257</v>
      </c>
      <c r="F6720" s="2" t="s">
        <v>11210</v>
      </c>
      <c r="G6720" s="2" t="s">
        <v>16</v>
      </c>
      <c r="H6720" s="2" t="s">
        <v>16258</v>
      </c>
      <c r="I6720" s="2" t="s">
        <v>16259</v>
      </c>
      <c r="J6720" s="2" t="s">
        <v>19</v>
      </c>
      <c r="K6720" s="2" t="s">
        <v>15351</v>
      </c>
    </row>
    <row r="6721" spans="1:11">
      <c r="A6721" s="2" t="s">
        <v>10</v>
      </c>
      <c r="B6721" s="2" t="s">
        <v>11</v>
      </c>
      <c r="C6721" s="2" t="s">
        <v>146</v>
      </c>
      <c r="D6721" s="2" t="s">
        <v>147</v>
      </c>
      <c r="E6721" s="2" t="s">
        <v>1284</v>
      </c>
      <c r="F6721" s="2" t="s">
        <v>11210</v>
      </c>
      <c r="G6721" s="2" t="s">
        <v>354</v>
      </c>
      <c r="H6721" s="2" t="s">
        <v>16664</v>
      </c>
      <c r="I6721" s="2" t="s">
        <v>16665</v>
      </c>
      <c r="J6721" s="2" t="s">
        <v>19</v>
      </c>
      <c r="K6721" s="2" t="s">
        <v>15351</v>
      </c>
    </row>
    <row r="6722" spans="1:11">
      <c r="A6722" s="2" t="s">
        <v>10</v>
      </c>
      <c r="B6722" s="2" t="s">
        <v>11</v>
      </c>
      <c r="C6722" s="2" t="s">
        <v>184</v>
      </c>
      <c r="D6722" s="2" t="s">
        <v>185</v>
      </c>
      <c r="E6722" s="2" t="s">
        <v>10780</v>
      </c>
      <c r="F6722" s="2" t="s">
        <v>10781</v>
      </c>
      <c r="G6722" s="2" t="s">
        <v>16</v>
      </c>
      <c r="H6722" s="2" t="s">
        <v>10782</v>
      </c>
      <c r="I6722" s="2" t="s">
        <v>10783</v>
      </c>
      <c r="J6722" s="2" t="s">
        <v>19</v>
      </c>
      <c r="K6722" s="2" t="s">
        <v>9229</v>
      </c>
    </row>
    <row r="6723" spans="1:11">
      <c r="A6723" s="2" t="s">
        <v>10</v>
      </c>
      <c r="B6723" s="2" t="s">
        <v>11</v>
      </c>
      <c r="C6723" s="2" t="s">
        <v>67</v>
      </c>
      <c r="D6723" s="2" t="s">
        <v>68</v>
      </c>
      <c r="E6723" s="2" t="s">
        <v>8848</v>
      </c>
      <c r="F6723" s="2" t="s">
        <v>12105</v>
      </c>
      <c r="G6723" s="2" t="s">
        <v>16</v>
      </c>
      <c r="H6723" s="2" t="s">
        <v>12106</v>
      </c>
      <c r="I6723" s="2" t="s">
        <v>12107</v>
      </c>
      <c r="J6723" s="2" t="s">
        <v>19</v>
      </c>
      <c r="K6723" s="2" t="s">
        <v>10616</v>
      </c>
    </row>
    <row r="6724" spans="1:11">
      <c r="A6724" s="2" t="s">
        <v>10</v>
      </c>
      <c r="B6724" s="2" t="s">
        <v>11</v>
      </c>
      <c r="C6724" s="2" t="s">
        <v>67</v>
      </c>
      <c r="D6724" s="2" t="s">
        <v>68</v>
      </c>
      <c r="E6724" s="2" t="s">
        <v>12526</v>
      </c>
      <c r="F6724" s="2" t="s">
        <v>12527</v>
      </c>
      <c r="G6724" s="2" t="s">
        <v>16</v>
      </c>
      <c r="H6724" s="2" t="s">
        <v>12528</v>
      </c>
      <c r="I6724" s="2" t="s">
        <v>12529</v>
      </c>
      <c r="J6724" s="2" t="s">
        <v>19</v>
      </c>
      <c r="K6724" s="2" t="s">
        <v>10616</v>
      </c>
    </row>
    <row r="6725" spans="1:11">
      <c r="A6725" s="2" t="s">
        <v>10</v>
      </c>
      <c r="B6725" s="2" t="s">
        <v>11</v>
      </c>
      <c r="C6725" s="2" t="s">
        <v>67</v>
      </c>
      <c r="D6725" s="2" t="s">
        <v>68</v>
      </c>
      <c r="E6725" s="2" t="s">
        <v>12946</v>
      </c>
      <c r="F6725" s="2" t="s">
        <v>12527</v>
      </c>
      <c r="G6725" s="2" t="s">
        <v>32</v>
      </c>
      <c r="H6725" s="2" t="s">
        <v>12947</v>
      </c>
      <c r="I6725" s="2" t="s">
        <v>12948</v>
      </c>
      <c r="J6725" s="2" t="s">
        <v>19</v>
      </c>
      <c r="K6725" s="2" t="s">
        <v>10616</v>
      </c>
    </row>
    <row r="6726" spans="1:11">
      <c r="A6726" s="2" t="s">
        <v>10</v>
      </c>
      <c r="B6726" s="2" t="s">
        <v>11</v>
      </c>
      <c r="C6726" s="2" t="s">
        <v>36</v>
      </c>
      <c r="D6726" s="2" t="s">
        <v>37</v>
      </c>
      <c r="E6726" s="2" t="s">
        <v>17399</v>
      </c>
      <c r="F6726" s="2" t="s">
        <v>17400</v>
      </c>
      <c r="G6726" s="2" t="s">
        <v>16</v>
      </c>
      <c r="H6726" s="2" t="s">
        <v>17401</v>
      </c>
      <c r="I6726" s="2" t="s">
        <v>17402</v>
      </c>
      <c r="J6726" s="2" t="s">
        <v>19</v>
      </c>
      <c r="K6726" s="2" t="s">
        <v>15588</v>
      </c>
    </row>
    <row r="6727" spans="1:11">
      <c r="A6727" s="2" t="s">
        <v>10</v>
      </c>
      <c r="B6727" s="2" t="s">
        <v>11</v>
      </c>
      <c r="C6727" s="2" t="s">
        <v>177</v>
      </c>
      <c r="D6727" s="2" t="s">
        <v>178</v>
      </c>
      <c r="E6727" s="2" t="s">
        <v>24519</v>
      </c>
      <c r="F6727" s="2" t="s">
        <v>17400</v>
      </c>
      <c r="G6727" s="2" t="s">
        <v>71</v>
      </c>
      <c r="H6727" s="2" t="s">
        <v>9019</v>
      </c>
      <c r="I6727" s="2" t="s">
        <v>24520</v>
      </c>
      <c r="J6727" s="2" t="s">
        <v>19</v>
      </c>
      <c r="K6727" s="2" t="s">
        <v>515</v>
      </c>
    </row>
    <row r="6728" spans="1:11">
      <c r="A6728" s="2" t="s">
        <v>10</v>
      </c>
      <c r="B6728" s="2" t="s">
        <v>11</v>
      </c>
      <c r="C6728" s="2" t="s">
        <v>177</v>
      </c>
      <c r="D6728" s="2" t="s">
        <v>178</v>
      </c>
      <c r="E6728" s="2" t="s">
        <v>425</v>
      </c>
      <c r="F6728" s="2" t="s">
        <v>17400</v>
      </c>
      <c r="G6728" s="2" t="s">
        <v>16</v>
      </c>
      <c r="H6728" s="2" t="s">
        <v>24782</v>
      </c>
      <c r="I6728" s="2" t="s">
        <v>24783</v>
      </c>
      <c r="J6728" s="2" t="s">
        <v>19</v>
      </c>
      <c r="K6728" s="2" t="s">
        <v>515</v>
      </c>
    </row>
    <row r="6729" spans="1:11">
      <c r="A6729" s="2" t="s">
        <v>10</v>
      </c>
      <c r="B6729" s="2" t="s">
        <v>11</v>
      </c>
      <c r="C6729" s="2" t="s">
        <v>67</v>
      </c>
      <c r="D6729" s="2" t="s">
        <v>68</v>
      </c>
      <c r="E6729" s="2" t="s">
        <v>13361</v>
      </c>
      <c r="F6729" s="2" t="s">
        <v>13362</v>
      </c>
      <c r="G6729" s="2" t="s">
        <v>16</v>
      </c>
      <c r="H6729" s="2" t="s">
        <v>13363</v>
      </c>
      <c r="I6729" s="2" t="s">
        <v>13364</v>
      </c>
      <c r="J6729" s="2" t="s">
        <v>19</v>
      </c>
      <c r="K6729" s="2" t="s">
        <v>10616</v>
      </c>
    </row>
    <row r="6730" spans="1:11">
      <c r="A6730" s="2" t="s">
        <v>10</v>
      </c>
      <c r="B6730" s="2" t="s">
        <v>11</v>
      </c>
      <c r="C6730" s="2" t="s">
        <v>67</v>
      </c>
      <c r="D6730" s="2" t="s">
        <v>68</v>
      </c>
      <c r="E6730" s="2" t="s">
        <v>13777</v>
      </c>
      <c r="F6730" s="2" t="s">
        <v>13362</v>
      </c>
      <c r="G6730" s="2" t="s">
        <v>16</v>
      </c>
      <c r="H6730" s="2" t="s">
        <v>13778</v>
      </c>
      <c r="I6730" s="2" t="s">
        <v>13779</v>
      </c>
      <c r="J6730" s="2" t="s">
        <v>19</v>
      </c>
      <c r="K6730" s="2" t="s">
        <v>10616</v>
      </c>
    </row>
    <row r="6731" spans="1:11">
      <c r="A6731" s="2" t="s">
        <v>10</v>
      </c>
      <c r="B6731" s="2" t="s">
        <v>11</v>
      </c>
      <c r="C6731" s="2" t="s">
        <v>177</v>
      </c>
      <c r="D6731" s="2" t="s">
        <v>178</v>
      </c>
      <c r="E6731" s="2" t="s">
        <v>24963</v>
      </c>
      <c r="F6731" s="2" t="s">
        <v>13362</v>
      </c>
      <c r="G6731" s="2" t="s">
        <v>16</v>
      </c>
      <c r="H6731" s="2" t="s">
        <v>24964</v>
      </c>
      <c r="I6731" s="2" t="s">
        <v>24965</v>
      </c>
      <c r="J6731" s="2" t="s">
        <v>19</v>
      </c>
      <c r="K6731" s="2" t="s">
        <v>515</v>
      </c>
    </row>
    <row r="6732" spans="1:11">
      <c r="A6732" s="2" t="s">
        <v>10</v>
      </c>
      <c r="B6732" s="2" t="s">
        <v>11</v>
      </c>
      <c r="C6732" s="2" t="s">
        <v>67</v>
      </c>
      <c r="D6732" s="2" t="s">
        <v>68</v>
      </c>
      <c r="E6732" s="2" t="s">
        <v>14273</v>
      </c>
      <c r="F6732" s="2" t="s">
        <v>14274</v>
      </c>
      <c r="G6732" s="2" t="s">
        <v>16</v>
      </c>
      <c r="H6732" s="2" t="s">
        <v>14275</v>
      </c>
      <c r="I6732" s="2" t="s">
        <v>14276</v>
      </c>
      <c r="J6732" s="2" t="s">
        <v>19</v>
      </c>
      <c r="K6732" s="2" t="s">
        <v>10616</v>
      </c>
    </row>
    <row r="6733" spans="1:11">
      <c r="A6733" s="2" t="s">
        <v>10</v>
      </c>
      <c r="B6733" s="2" t="s">
        <v>11</v>
      </c>
      <c r="C6733" s="2" t="s">
        <v>146</v>
      </c>
      <c r="D6733" s="2" t="s">
        <v>147</v>
      </c>
      <c r="E6733" s="2" t="s">
        <v>17182</v>
      </c>
      <c r="F6733" s="2" t="s">
        <v>17183</v>
      </c>
      <c r="G6733" s="2" t="s">
        <v>16</v>
      </c>
      <c r="H6733" s="2" t="s">
        <v>6693</v>
      </c>
      <c r="I6733" s="2" t="s">
        <v>17184</v>
      </c>
      <c r="J6733" s="2" t="s">
        <v>19</v>
      </c>
      <c r="K6733" s="2" t="s">
        <v>15351</v>
      </c>
    </row>
    <row r="6734" spans="1:11">
      <c r="A6734" s="2" t="s">
        <v>10</v>
      </c>
      <c r="B6734" s="2" t="s">
        <v>11</v>
      </c>
      <c r="C6734" s="2" t="s">
        <v>146</v>
      </c>
      <c r="D6734" s="2" t="s">
        <v>147</v>
      </c>
      <c r="E6734" s="2" t="s">
        <v>17465</v>
      </c>
      <c r="F6734" s="2" t="s">
        <v>17183</v>
      </c>
      <c r="G6734" s="2" t="s">
        <v>32</v>
      </c>
      <c r="H6734" s="2" t="s">
        <v>17466</v>
      </c>
      <c r="I6734" s="2" t="s">
        <v>17467</v>
      </c>
      <c r="J6734" s="2" t="s">
        <v>19</v>
      </c>
      <c r="K6734" s="2" t="s">
        <v>15351</v>
      </c>
    </row>
    <row r="6735" spans="1:11">
      <c r="A6735" s="2" t="s">
        <v>10</v>
      </c>
      <c r="B6735" s="2" t="s">
        <v>11</v>
      </c>
      <c r="C6735" s="2" t="s">
        <v>177</v>
      </c>
      <c r="D6735" s="2" t="s">
        <v>178</v>
      </c>
      <c r="E6735" s="2" t="s">
        <v>25124</v>
      </c>
      <c r="F6735" s="2" t="s">
        <v>17183</v>
      </c>
      <c r="G6735" s="2" t="s">
        <v>16</v>
      </c>
      <c r="H6735" s="2" t="s">
        <v>25125</v>
      </c>
      <c r="I6735" s="2" t="s">
        <v>25126</v>
      </c>
      <c r="J6735" s="2" t="s">
        <v>19</v>
      </c>
      <c r="K6735" s="2" t="s">
        <v>515</v>
      </c>
    </row>
    <row r="6736" spans="1:11">
      <c r="A6736" s="2" t="s">
        <v>10</v>
      </c>
      <c r="B6736" s="2" t="s">
        <v>11</v>
      </c>
      <c r="C6736" s="2" t="s">
        <v>67</v>
      </c>
      <c r="D6736" s="2" t="s">
        <v>68</v>
      </c>
      <c r="E6736" s="2" t="s">
        <v>71</v>
      </c>
      <c r="F6736" s="2" t="s">
        <v>10928</v>
      </c>
      <c r="G6736" s="2" t="s">
        <v>16</v>
      </c>
      <c r="H6736" s="2" t="s">
        <v>10929</v>
      </c>
      <c r="I6736" s="2" t="s">
        <v>10930</v>
      </c>
      <c r="J6736" s="2" t="s">
        <v>19</v>
      </c>
      <c r="K6736" s="2" t="s">
        <v>10931</v>
      </c>
    </row>
    <row r="6737" spans="1:11">
      <c r="A6737" s="2" t="s">
        <v>10</v>
      </c>
      <c r="B6737" s="2" t="s">
        <v>11</v>
      </c>
      <c r="C6737" s="2" t="s">
        <v>67</v>
      </c>
      <c r="D6737" s="2" t="s">
        <v>68</v>
      </c>
      <c r="E6737" s="2" t="s">
        <v>11316</v>
      </c>
      <c r="F6737" s="2" t="s">
        <v>10928</v>
      </c>
      <c r="G6737" s="2" t="s">
        <v>16</v>
      </c>
      <c r="H6737" s="2" t="s">
        <v>1009</v>
      </c>
      <c r="I6737" s="2" t="s">
        <v>11317</v>
      </c>
      <c r="J6737" s="2" t="s">
        <v>19</v>
      </c>
      <c r="K6737" s="2" t="s">
        <v>10931</v>
      </c>
    </row>
    <row r="6738" spans="1:11">
      <c r="A6738" s="2" t="s">
        <v>10</v>
      </c>
      <c r="B6738" s="2" t="s">
        <v>11</v>
      </c>
      <c r="C6738" s="2" t="s">
        <v>146</v>
      </c>
      <c r="D6738" s="2" t="s">
        <v>147</v>
      </c>
      <c r="E6738" s="2" t="s">
        <v>17651</v>
      </c>
      <c r="F6738" s="2" t="s">
        <v>10928</v>
      </c>
      <c r="G6738" s="2" t="s">
        <v>16</v>
      </c>
      <c r="H6738" s="2" t="s">
        <v>734</v>
      </c>
      <c r="I6738" s="2" t="s">
        <v>17652</v>
      </c>
      <c r="J6738" s="2" t="s">
        <v>19</v>
      </c>
      <c r="K6738" s="2" t="s">
        <v>15351</v>
      </c>
    </row>
    <row r="6739" spans="1:11">
      <c r="A6739" s="2" t="s">
        <v>10</v>
      </c>
      <c r="B6739" s="2" t="s">
        <v>11</v>
      </c>
      <c r="C6739" s="2" t="s">
        <v>67</v>
      </c>
      <c r="D6739" s="2" t="s">
        <v>68</v>
      </c>
      <c r="E6739" s="2" t="s">
        <v>11808</v>
      </c>
      <c r="F6739" s="2" t="s">
        <v>11809</v>
      </c>
      <c r="G6739" s="2" t="s">
        <v>16</v>
      </c>
      <c r="H6739" s="2" t="s">
        <v>11810</v>
      </c>
      <c r="I6739" s="2" t="s">
        <v>11811</v>
      </c>
      <c r="J6739" s="2" t="s">
        <v>19</v>
      </c>
      <c r="K6739" s="2" t="s">
        <v>10931</v>
      </c>
    </row>
    <row r="6740" spans="1:11">
      <c r="A6740" s="2" t="s">
        <v>10</v>
      </c>
      <c r="B6740" s="2" t="s">
        <v>11</v>
      </c>
      <c r="C6740" s="2" t="s">
        <v>146</v>
      </c>
      <c r="D6740" s="2" t="s">
        <v>147</v>
      </c>
      <c r="E6740" s="2" t="s">
        <v>17838</v>
      </c>
      <c r="F6740" s="2" t="s">
        <v>17839</v>
      </c>
      <c r="G6740" s="2" t="s">
        <v>16</v>
      </c>
      <c r="H6740" s="2" t="s">
        <v>17840</v>
      </c>
      <c r="I6740" s="2" t="s">
        <v>17841</v>
      </c>
      <c r="J6740" s="2" t="s">
        <v>19</v>
      </c>
      <c r="K6740" s="2" t="s">
        <v>15351</v>
      </c>
    </row>
    <row r="6741" spans="1:11">
      <c r="A6741" s="2" t="s">
        <v>10</v>
      </c>
      <c r="B6741" s="2" t="s">
        <v>11</v>
      </c>
      <c r="C6741" s="2" t="s">
        <v>146</v>
      </c>
      <c r="D6741" s="2" t="s">
        <v>147</v>
      </c>
      <c r="E6741" s="2" t="s">
        <v>18118</v>
      </c>
      <c r="F6741" s="2" t="s">
        <v>17839</v>
      </c>
      <c r="G6741" s="2" t="s">
        <v>16</v>
      </c>
      <c r="H6741" s="2" t="s">
        <v>18119</v>
      </c>
      <c r="I6741" s="2" t="s">
        <v>18120</v>
      </c>
      <c r="J6741" s="2" t="s">
        <v>19</v>
      </c>
      <c r="K6741" s="2" t="s">
        <v>15351</v>
      </c>
    </row>
    <row r="6742" spans="1:11">
      <c r="A6742" s="2" t="s">
        <v>10</v>
      </c>
      <c r="B6742" s="2" t="s">
        <v>11</v>
      </c>
      <c r="C6742" s="2" t="s">
        <v>207</v>
      </c>
      <c r="D6742" s="2" t="s">
        <v>208</v>
      </c>
      <c r="E6742" s="2" t="s">
        <v>23333</v>
      </c>
      <c r="F6742" s="2" t="s">
        <v>17839</v>
      </c>
      <c r="G6742" s="2" t="s">
        <v>71</v>
      </c>
      <c r="H6742" s="2" t="s">
        <v>23334</v>
      </c>
      <c r="I6742" s="2" t="s">
        <v>23335</v>
      </c>
      <c r="J6742" s="2" t="s">
        <v>19</v>
      </c>
      <c r="K6742" s="2" t="s">
        <v>22849</v>
      </c>
    </row>
    <row r="6743" spans="1:11">
      <c r="A6743" s="2" t="s">
        <v>10</v>
      </c>
      <c r="B6743" s="2" t="s">
        <v>11</v>
      </c>
      <c r="C6743" s="2" t="s">
        <v>146</v>
      </c>
      <c r="D6743" s="2" t="s">
        <v>147</v>
      </c>
      <c r="E6743" s="2" t="s">
        <v>18295</v>
      </c>
      <c r="F6743" s="2" t="s">
        <v>18296</v>
      </c>
      <c r="G6743" s="2" t="s">
        <v>16</v>
      </c>
      <c r="H6743" s="2" t="s">
        <v>18297</v>
      </c>
      <c r="I6743" s="2" t="s">
        <v>18298</v>
      </c>
      <c r="J6743" s="2" t="s">
        <v>19</v>
      </c>
      <c r="K6743" s="2" t="s">
        <v>15351</v>
      </c>
    </row>
    <row r="6744" spans="1:11">
      <c r="A6744" s="2" t="s">
        <v>10</v>
      </c>
      <c r="B6744" s="2" t="s">
        <v>11</v>
      </c>
      <c r="C6744" s="2" t="s">
        <v>67</v>
      </c>
      <c r="D6744" s="2" t="s">
        <v>68</v>
      </c>
      <c r="E6744" s="2" t="s">
        <v>2963</v>
      </c>
      <c r="F6744" s="2" t="s">
        <v>12212</v>
      </c>
      <c r="G6744" s="2" t="s">
        <v>97</v>
      </c>
      <c r="H6744" s="2" t="s">
        <v>12213</v>
      </c>
      <c r="I6744" s="2" t="s">
        <v>12214</v>
      </c>
      <c r="J6744" s="2" t="s">
        <v>19</v>
      </c>
      <c r="K6744" s="2" t="s">
        <v>10931</v>
      </c>
    </row>
    <row r="6745" spans="1:11">
      <c r="A6745" s="2" t="s">
        <v>10</v>
      </c>
      <c r="B6745" s="2" t="s">
        <v>11</v>
      </c>
      <c r="C6745" s="2" t="s">
        <v>67</v>
      </c>
      <c r="D6745" s="2" t="s">
        <v>68</v>
      </c>
      <c r="E6745" s="2" t="s">
        <v>12747</v>
      </c>
      <c r="F6745" s="2" t="s">
        <v>12212</v>
      </c>
      <c r="G6745" s="2" t="s">
        <v>71</v>
      </c>
      <c r="H6745" s="2" t="s">
        <v>12748</v>
      </c>
      <c r="I6745" s="2" t="s">
        <v>12749</v>
      </c>
      <c r="J6745" s="2" t="s">
        <v>19</v>
      </c>
      <c r="K6745" s="2" t="s">
        <v>10931</v>
      </c>
    </row>
    <row r="6746" spans="1:11">
      <c r="A6746" s="2" t="s">
        <v>10</v>
      </c>
      <c r="B6746" s="2" t="s">
        <v>11</v>
      </c>
      <c r="C6746" s="2" t="s">
        <v>177</v>
      </c>
      <c r="D6746" s="2" t="s">
        <v>178</v>
      </c>
      <c r="E6746" s="2" t="s">
        <v>25381</v>
      </c>
      <c r="F6746" s="2" t="s">
        <v>12212</v>
      </c>
      <c r="G6746" s="2" t="s">
        <v>16</v>
      </c>
      <c r="H6746" s="2" t="s">
        <v>25382</v>
      </c>
      <c r="I6746" s="2" t="s">
        <v>25383</v>
      </c>
      <c r="J6746" s="2" t="s">
        <v>19</v>
      </c>
      <c r="K6746" s="2" t="s">
        <v>515</v>
      </c>
    </row>
    <row r="6747" spans="1:11">
      <c r="A6747" s="2" t="s">
        <v>10</v>
      </c>
      <c r="B6747" s="2" t="s">
        <v>11</v>
      </c>
      <c r="C6747" s="2" t="s">
        <v>67</v>
      </c>
      <c r="D6747" s="2" t="s">
        <v>68</v>
      </c>
      <c r="E6747" s="2" t="s">
        <v>13057</v>
      </c>
      <c r="F6747" s="2" t="s">
        <v>13058</v>
      </c>
      <c r="G6747" s="2" t="s">
        <v>97</v>
      </c>
      <c r="H6747" s="2" t="s">
        <v>3877</v>
      </c>
      <c r="I6747" s="2" t="s">
        <v>13059</v>
      </c>
      <c r="J6747" s="2" t="s">
        <v>19</v>
      </c>
      <c r="K6747" s="2" t="s">
        <v>10931</v>
      </c>
    </row>
    <row r="6748" spans="1:11">
      <c r="A6748" s="2" t="s">
        <v>10</v>
      </c>
      <c r="B6748" s="2" t="s">
        <v>11</v>
      </c>
      <c r="C6748" s="2" t="s">
        <v>67</v>
      </c>
      <c r="D6748" s="2" t="s">
        <v>68</v>
      </c>
      <c r="E6748" s="2" t="s">
        <v>13550</v>
      </c>
      <c r="F6748" s="2" t="s">
        <v>13058</v>
      </c>
      <c r="G6748" s="2" t="s">
        <v>71</v>
      </c>
      <c r="H6748" s="2" t="s">
        <v>13551</v>
      </c>
      <c r="I6748" s="2" t="s">
        <v>13552</v>
      </c>
      <c r="J6748" s="2" t="s">
        <v>19</v>
      </c>
      <c r="K6748" s="2" t="s">
        <v>10931</v>
      </c>
    </row>
    <row r="6749" spans="1:11">
      <c r="A6749" s="2" t="s">
        <v>10</v>
      </c>
      <c r="B6749" s="2" t="s">
        <v>11</v>
      </c>
      <c r="C6749" s="2" t="s">
        <v>219</v>
      </c>
      <c r="D6749" s="2" t="s">
        <v>220</v>
      </c>
      <c r="E6749" s="2" t="s">
        <v>14810</v>
      </c>
      <c r="F6749" s="2" t="s">
        <v>14811</v>
      </c>
      <c r="G6749" s="2" t="s">
        <v>16</v>
      </c>
      <c r="H6749" s="2" t="s">
        <v>14812</v>
      </c>
      <c r="I6749" s="2" t="s">
        <v>14813</v>
      </c>
      <c r="J6749" s="2" t="s">
        <v>19</v>
      </c>
      <c r="K6749" s="2" t="s">
        <v>13844</v>
      </c>
    </row>
    <row r="6750" spans="1:11">
      <c r="A6750" s="2" t="s">
        <v>10</v>
      </c>
      <c r="B6750" s="2" t="s">
        <v>11</v>
      </c>
      <c r="C6750" s="2" t="s">
        <v>146</v>
      </c>
      <c r="D6750" s="2" t="s">
        <v>147</v>
      </c>
      <c r="E6750" s="2" t="s">
        <v>12808</v>
      </c>
      <c r="F6750" s="2" t="s">
        <v>14811</v>
      </c>
      <c r="G6750" s="2" t="s">
        <v>354</v>
      </c>
      <c r="H6750" s="2" t="s">
        <v>14874</v>
      </c>
      <c r="I6750" s="2" t="s">
        <v>14875</v>
      </c>
      <c r="J6750" s="2" t="s">
        <v>19</v>
      </c>
      <c r="K6750" s="2" t="s">
        <v>14876</v>
      </c>
    </row>
    <row r="6751" spans="1:11">
      <c r="A6751" s="2" t="s">
        <v>10</v>
      </c>
      <c r="B6751" s="2" t="s">
        <v>11</v>
      </c>
      <c r="C6751" s="2" t="s">
        <v>36</v>
      </c>
      <c r="D6751" s="2" t="s">
        <v>37</v>
      </c>
      <c r="E6751" s="2" t="s">
        <v>17696</v>
      </c>
      <c r="F6751" s="2" t="s">
        <v>14811</v>
      </c>
      <c r="G6751" s="2" t="s">
        <v>32</v>
      </c>
      <c r="H6751" s="2" t="s">
        <v>17697</v>
      </c>
      <c r="I6751" s="2" t="s">
        <v>17698</v>
      </c>
      <c r="J6751" s="2" t="s">
        <v>19</v>
      </c>
      <c r="K6751" s="2" t="s">
        <v>15588</v>
      </c>
    </row>
    <row r="6752" spans="1:11">
      <c r="A6752" s="2" t="s">
        <v>10</v>
      </c>
      <c r="B6752" s="2" t="s">
        <v>11</v>
      </c>
      <c r="C6752" s="2" t="s">
        <v>67</v>
      </c>
      <c r="D6752" s="2" t="s">
        <v>68</v>
      </c>
      <c r="E6752" s="2" t="s">
        <v>13873</v>
      </c>
      <c r="F6752" s="2" t="s">
        <v>13874</v>
      </c>
      <c r="G6752" s="2" t="s">
        <v>16</v>
      </c>
      <c r="H6752" s="2" t="s">
        <v>13875</v>
      </c>
      <c r="I6752" s="2" t="s">
        <v>13876</v>
      </c>
      <c r="J6752" s="2" t="s">
        <v>19</v>
      </c>
      <c r="K6752" s="2" t="s">
        <v>10931</v>
      </c>
    </row>
    <row r="6753" spans="1:11">
      <c r="A6753" s="2" t="s">
        <v>10</v>
      </c>
      <c r="B6753" s="2" t="s">
        <v>11</v>
      </c>
      <c r="C6753" s="2" t="s">
        <v>146</v>
      </c>
      <c r="D6753" s="2" t="s">
        <v>147</v>
      </c>
      <c r="E6753" s="2" t="s">
        <v>15075</v>
      </c>
      <c r="F6753" s="2" t="s">
        <v>13874</v>
      </c>
      <c r="G6753" s="2" t="s">
        <v>16</v>
      </c>
      <c r="H6753" s="2" t="s">
        <v>15076</v>
      </c>
      <c r="I6753" s="2" t="s">
        <v>15077</v>
      </c>
      <c r="J6753" s="2" t="s">
        <v>19</v>
      </c>
      <c r="K6753" s="2" t="s">
        <v>14876</v>
      </c>
    </row>
    <row r="6754" spans="1:11">
      <c r="A6754" s="2" t="s">
        <v>10</v>
      </c>
      <c r="B6754" s="2" t="s">
        <v>11</v>
      </c>
      <c r="C6754" s="2" t="s">
        <v>184</v>
      </c>
      <c r="D6754" s="2" t="s">
        <v>185</v>
      </c>
      <c r="E6754" s="2" t="s">
        <v>11060</v>
      </c>
      <c r="F6754" s="2" t="s">
        <v>11061</v>
      </c>
      <c r="G6754" s="2" t="s">
        <v>97</v>
      </c>
      <c r="H6754" s="2" t="s">
        <v>11062</v>
      </c>
      <c r="I6754" s="2" t="s">
        <v>11063</v>
      </c>
      <c r="J6754" s="2" t="s">
        <v>19</v>
      </c>
      <c r="K6754" s="2" t="s">
        <v>9229</v>
      </c>
    </row>
    <row r="6755" spans="1:11">
      <c r="A6755" s="2" t="s">
        <v>10</v>
      </c>
      <c r="B6755" s="2" t="s">
        <v>11</v>
      </c>
      <c r="C6755" s="2" t="s">
        <v>184</v>
      </c>
      <c r="D6755" s="2" t="s">
        <v>185</v>
      </c>
      <c r="E6755" s="2" t="s">
        <v>11367</v>
      </c>
      <c r="F6755" s="2" t="s">
        <v>11061</v>
      </c>
      <c r="G6755" s="2" t="s">
        <v>71</v>
      </c>
      <c r="H6755" s="2" t="s">
        <v>11368</v>
      </c>
      <c r="I6755" s="2" t="s">
        <v>11369</v>
      </c>
      <c r="J6755" s="2" t="s">
        <v>19</v>
      </c>
      <c r="K6755" s="2" t="s">
        <v>9229</v>
      </c>
    </row>
    <row r="6756" spans="1:11">
      <c r="A6756" s="2" t="s">
        <v>10</v>
      </c>
      <c r="B6756" s="2" t="s">
        <v>11</v>
      </c>
      <c r="C6756" s="2" t="s">
        <v>219</v>
      </c>
      <c r="D6756" s="2" t="s">
        <v>220</v>
      </c>
      <c r="E6756" s="2" t="s">
        <v>14993</v>
      </c>
      <c r="F6756" s="2" t="s">
        <v>11061</v>
      </c>
      <c r="G6756" s="2" t="s">
        <v>16</v>
      </c>
      <c r="H6756" s="2" t="s">
        <v>1697</v>
      </c>
      <c r="I6756" s="2" t="s">
        <v>14994</v>
      </c>
      <c r="J6756" s="2" t="s">
        <v>19</v>
      </c>
      <c r="K6756" s="2" t="s">
        <v>13844</v>
      </c>
    </row>
    <row r="6757" spans="1:11">
      <c r="A6757" s="2" t="s">
        <v>10</v>
      </c>
      <c r="B6757" s="2" t="s">
        <v>11</v>
      </c>
      <c r="C6757" s="2" t="s">
        <v>146</v>
      </c>
      <c r="D6757" s="2" t="s">
        <v>147</v>
      </c>
      <c r="E6757" s="2" t="s">
        <v>1512</v>
      </c>
      <c r="F6757" s="2" t="s">
        <v>11061</v>
      </c>
      <c r="G6757" s="2" t="s">
        <v>16</v>
      </c>
      <c r="H6757" s="2" t="s">
        <v>15257</v>
      </c>
      <c r="I6757" s="2" t="s">
        <v>15258</v>
      </c>
      <c r="J6757" s="2" t="s">
        <v>19</v>
      </c>
      <c r="K6757" s="2" t="s">
        <v>14876</v>
      </c>
    </row>
    <row r="6758" spans="1:11">
      <c r="A6758" s="2" t="s">
        <v>10</v>
      </c>
      <c r="B6758" s="2" t="s">
        <v>11</v>
      </c>
      <c r="C6758" s="2" t="s">
        <v>36</v>
      </c>
      <c r="D6758" s="2" t="s">
        <v>37</v>
      </c>
      <c r="E6758" s="2" t="s">
        <v>17874</v>
      </c>
      <c r="F6758" s="2" t="s">
        <v>11061</v>
      </c>
      <c r="G6758" s="2" t="s">
        <v>16</v>
      </c>
      <c r="H6758" s="2" t="s">
        <v>17875</v>
      </c>
      <c r="I6758" s="2" t="s">
        <v>17876</v>
      </c>
      <c r="J6758" s="2" t="s">
        <v>19</v>
      </c>
      <c r="K6758" s="2" t="s">
        <v>15588</v>
      </c>
    </row>
    <row r="6759" spans="1:11">
      <c r="A6759" s="2" t="s">
        <v>10</v>
      </c>
      <c r="B6759" s="2" t="s">
        <v>11</v>
      </c>
      <c r="C6759" s="2" t="s">
        <v>36</v>
      </c>
      <c r="D6759" s="2" t="s">
        <v>37</v>
      </c>
      <c r="E6759" s="2" t="s">
        <v>18155</v>
      </c>
      <c r="F6759" s="2" t="s">
        <v>11061</v>
      </c>
      <c r="G6759" s="2" t="s">
        <v>16</v>
      </c>
      <c r="H6759" s="2" t="s">
        <v>18156</v>
      </c>
      <c r="I6759" s="2" t="s">
        <v>18157</v>
      </c>
      <c r="J6759" s="2" t="s">
        <v>19</v>
      </c>
      <c r="K6759" s="2" t="s">
        <v>15588</v>
      </c>
    </row>
    <row r="6760" spans="1:11">
      <c r="A6760" s="2" t="s">
        <v>10</v>
      </c>
      <c r="B6760" s="2" t="s">
        <v>11</v>
      </c>
      <c r="C6760" s="2" t="s">
        <v>207</v>
      </c>
      <c r="D6760" s="2" t="s">
        <v>208</v>
      </c>
      <c r="E6760" s="2" t="s">
        <v>153</v>
      </c>
      <c r="F6760" s="2" t="s">
        <v>11061</v>
      </c>
      <c r="G6760" s="2" t="s">
        <v>16</v>
      </c>
      <c r="H6760" s="2" t="s">
        <v>23581</v>
      </c>
      <c r="I6760" s="2" t="s">
        <v>23582</v>
      </c>
      <c r="J6760" s="2" t="s">
        <v>19</v>
      </c>
      <c r="K6760" s="2" t="s">
        <v>22849</v>
      </c>
    </row>
    <row r="6761" spans="1:11">
      <c r="A6761" s="2" t="s">
        <v>10</v>
      </c>
      <c r="B6761" s="2" t="s">
        <v>11</v>
      </c>
      <c r="C6761" s="2" t="s">
        <v>177</v>
      </c>
      <c r="D6761" s="2" t="s">
        <v>178</v>
      </c>
      <c r="E6761" s="2" t="s">
        <v>25570</v>
      </c>
      <c r="F6761" s="2" t="s">
        <v>11061</v>
      </c>
      <c r="G6761" s="2" t="s">
        <v>16</v>
      </c>
      <c r="H6761" s="2" t="s">
        <v>25571</v>
      </c>
      <c r="I6761" s="2" t="s">
        <v>25572</v>
      </c>
      <c r="J6761" s="2" t="s">
        <v>19</v>
      </c>
      <c r="K6761" s="2" t="s">
        <v>515</v>
      </c>
    </row>
    <row r="6762" spans="1:11">
      <c r="A6762" s="2" t="s">
        <v>10</v>
      </c>
      <c r="B6762" s="2" t="s">
        <v>11</v>
      </c>
      <c r="C6762" s="2" t="s">
        <v>146</v>
      </c>
      <c r="D6762" s="2" t="s">
        <v>147</v>
      </c>
      <c r="E6762" s="2" t="s">
        <v>15443</v>
      </c>
      <c r="F6762" s="2" t="s">
        <v>15444</v>
      </c>
      <c r="G6762" s="2" t="s">
        <v>97</v>
      </c>
      <c r="H6762" s="2" t="s">
        <v>5148</v>
      </c>
      <c r="I6762" s="2" t="s">
        <v>15445</v>
      </c>
      <c r="J6762" s="2" t="s">
        <v>19</v>
      </c>
      <c r="K6762" s="2" t="s">
        <v>14876</v>
      </c>
    </row>
    <row r="6763" spans="1:11">
      <c r="A6763" s="2" t="s">
        <v>10</v>
      </c>
      <c r="B6763" s="2" t="s">
        <v>11</v>
      </c>
      <c r="C6763" s="2" t="s">
        <v>67</v>
      </c>
      <c r="D6763" s="2" t="s">
        <v>68</v>
      </c>
      <c r="E6763" s="2" t="s">
        <v>153</v>
      </c>
      <c r="F6763" s="2" t="s">
        <v>14355</v>
      </c>
      <c r="G6763" s="2" t="s">
        <v>16</v>
      </c>
      <c r="H6763" s="2" t="s">
        <v>652</v>
      </c>
      <c r="I6763" s="2" t="s">
        <v>14356</v>
      </c>
      <c r="J6763" s="2" t="s">
        <v>19</v>
      </c>
      <c r="K6763" s="2" t="s">
        <v>10931</v>
      </c>
    </row>
    <row r="6764" spans="1:11">
      <c r="A6764" s="2" t="s">
        <v>10</v>
      </c>
      <c r="B6764" s="2" t="s">
        <v>11</v>
      </c>
      <c r="C6764" s="2" t="s">
        <v>67</v>
      </c>
      <c r="D6764" s="2" t="s">
        <v>68</v>
      </c>
      <c r="E6764" s="2" t="s">
        <v>14653</v>
      </c>
      <c r="F6764" s="2" t="s">
        <v>14355</v>
      </c>
      <c r="G6764" s="2" t="s">
        <v>16</v>
      </c>
      <c r="H6764" s="2" t="s">
        <v>14654</v>
      </c>
      <c r="I6764" s="2" t="s">
        <v>14655</v>
      </c>
      <c r="J6764" s="2" t="s">
        <v>19</v>
      </c>
      <c r="K6764" s="2" t="s">
        <v>10931</v>
      </c>
    </row>
    <row r="6765" spans="1:11">
      <c r="A6765" s="2" t="s">
        <v>10</v>
      </c>
      <c r="B6765" s="2" t="s">
        <v>11</v>
      </c>
      <c r="C6765" s="2" t="s">
        <v>36</v>
      </c>
      <c r="D6765" s="2" t="s">
        <v>37</v>
      </c>
      <c r="E6765" s="2" t="s">
        <v>18325</v>
      </c>
      <c r="F6765" s="2" t="s">
        <v>14355</v>
      </c>
      <c r="G6765" s="2" t="s">
        <v>71</v>
      </c>
      <c r="H6765" s="2" t="s">
        <v>18326</v>
      </c>
      <c r="I6765" s="2" t="s">
        <v>18327</v>
      </c>
      <c r="J6765" s="2" t="s">
        <v>19</v>
      </c>
      <c r="K6765" s="2" t="s">
        <v>15588</v>
      </c>
    </row>
    <row r="6766" spans="1:11">
      <c r="A6766" s="2" t="s">
        <v>10</v>
      </c>
      <c r="B6766" s="2" t="s">
        <v>11</v>
      </c>
      <c r="C6766" s="2" t="s">
        <v>67</v>
      </c>
      <c r="D6766" s="2" t="s">
        <v>68</v>
      </c>
      <c r="E6766" s="2" t="s">
        <v>2893</v>
      </c>
      <c r="F6766" s="2" t="s">
        <v>15223</v>
      </c>
      <c r="G6766" s="2" t="s">
        <v>16</v>
      </c>
      <c r="H6766" s="2" t="s">
        <v>15224</v>
      </c>
      <c r="I6766" s="2" t="s">
        <v>15225</v>
      </c>
      <c r="J6766" s="2" t="s">
        <v>19</v>
      </c>
      <c r="K6766" s="2" t="s">
        <v>15226</v>
      </c>
    </row>
    <row r="6767" spans="1:11">
      <c r="A6767" s="2" t="s">
        <v>10</v>
      </c>
      <c r="B6767" s="2" t="s">
        <v>11</v>
      </c>
      <c r="C6767" s="2" t="s">
        <v>146</v>
      </c>
      <c r="D6767" s="2" t="s">
        <v>147</v>
      </c>
      <c r="E6767" s="2" t="s">
        <v>15550</v>
      </c>
      <c r="F6767" s="2" t="s">
        <v>15551</v>
      </c>
      <c r="G6767" s="2" t="s">
        <v>16</v>
      </c>
      <c r="H6767" s="2" t="s">
        <v>15552</v>
      </c>
      <c r="I6767" s="2" t="s">
        <v>15553</v>
      </c>
      <c r="J6767" s="2" t="s">
        <v>19</v>
      </c>
      <c r="K6767" s="2" t="s">
        <v>14876</v>
      </c>
    </row>
    <row r="6768" spans="1:11">
      <c r="A6768" s="2" t="s">
        <v>10</v>
      </c>
      <c r="B6768" s="2" t="s">
        <v>11</v>
      </c>
      <c r="C6768" s="2" t="s">
        <v>146</v>
      </c>
      <c r="D6768" s="2" t="s">
        <v>147</v>
      </c>
      <c r="E6768" s="2" t="s">
        <v>15832</v>
      </c>
      <c r="F6768" s="2" t="s">
        <v>15551</v>
      </c>
      <c r="G6768" s="2" t="s">
        <v>16</v>
      </c>
      <c r="H6768" s="2" t="s">
        <v>1607</v>
      </c>
      <c r="I6768" s="2" t="s">
        <v>1607</v>
      </c>
      <c r="J6768" s="2" t="s">
        <v>19</v>
      </c>
      <c r="K6768" s="2" t="s">
        <v>14876</v>
      </c>
    </row>
    <row r="6769" spans="1:11">
      <c r="A6769" s="2" t="s">
        <v>10</v>
      </c>
      <c r="B6769" s="2" t="s">
        <v>11</v>
      </c>
      <c r="C6769" s="2" t="s">
        <v>207</v>
      </c>
      <c r="D6769" s="2" t="s">
        <v>208</v>
      </c>
      <c r="E6769" s="2" t="s">
        <v>23742</v>
      </c>
      <c r="F6769" s="2" t="s">
        <v>15551</v>
      </c>
      <c r="G6769" s="2" t="s">
        <v>16</v>
      </c>
      <c r="H6769" s="2" t="s">
        <v>23743</v>
      </c>
      <c r="I6769" s="2" t="s">
        <v>23744</v>
      </c>
      <c r="J6769" s="2" t="s">
        <v>19</v>
      </c>
      <c r="K6769" s="2" t="s">
        <v>22849</v>
      </c>
    </row>
    <row r="6770" spans="1:11">
      <c r="A6770" s="2" t="s">
        <v>10</v>
      </c>
      <c r="B6770" s="2" t="s">
        <v>11</v>
      </c>
      <c r="C6770" s="2" t="s">
        <v>67</v>
      </c>
      <c r="D6770" s="2" t="s">
        <v>68</v>
      </c>
      <c r="E6770" s="2" t="s">
        <v>4592</v>
      </c>
      <c r="F6770" s="2" t="s">
        <v>4593</v>
      </c>
      <c r="G6770" s="2" t="s">
        <v>16</v>
      </c>
      <c r="H6770" s="2" t="s">
        <v>19</v>
      </c>
      <c r="I6770" s="2" t="s">
        <v>4594</v>
      </c>
      <c r="J6770" s="2" t="s">
        <v>19</v>
      </c>
      <c r="K6770" s="2" t="s">
        <v>4595</v>
      </c>
    </row>
    <row r="6771" spans="1:11">
      <c r="A6771" s="2" t="s">
        <v>10</v>
      </c>
      <c r="B6771" s="2" t="s">
        <v>11</v>
      </c>
      <c r="C6771" s="2" t="s">
        <v>195</v>
      </c>
      <c r="D6771" s="2" t="s">
        <v>196</v>
      </c>
      <c r="E6771" s="2" t="s">
        <v>8488</v>
      </c>
      <c r="F6771" s="2" t="s">
        <v>4593</v>
      </c>
      <c r="G6771" s="2" t="s">
        <v>16</v>
      </c>
      <c r="H6771" s="2" t="s">
        <v>3662</v>
      </c>
      <c r="I6771" s="2" t="s">
        <v>17</v>
      </c>
      <c r="J6771" s="2" t="s">
        <v>19</v>
      </c>
      <c r="K6771" s="2" t="s">
        <v>8183</v>
      </c>
    </row>
    <row r="6772" spans="1:11">
      <c r="A6772" s="2" t="s">
        <v>10</v>
      </c>
      <c r="B6772" s="2" t="s">
        <v>11</v>
      </c>
      <c r="C6772" s="2" t="s">
        <v>67</v>
      </c>
      <c r="D6772" s="2" t="s">
        <v>68</v>
      </c>
      <c r="E6772" s="2" t="s">
        <v>15312</v>
      </c>
      <c r="F6772" s="2" t="s">
        <v>4593</v>
      </c>
      <c r="G6772" s="2" t="s">
        <v>16</v>
      </c>
      <c r="H6772" s="2" t="s">
        <v>9373</v>
      </c>
      <c r="I6772" s="2" t="s">
        <v>3200</v>
      </c>
      <c r="J6772" s="2" t="s">
        <v>19</v>
      </c>
      <c r="K6772" s="2" t="s">
        <v>15226</v>
      </c>
    </row>
    <row r="6773" spans="1:11">
      <c r="A6773" s="2" t="s">
        <v>10</v>
      </c>
      <c r="B6773" s="2" t="s">
        <v>11</v>
      </c>
      <c r="C6773" s="2" t="s">
        <v>184</v>
      </c>
      <c r="D6773" s="2" t="s">
        <v>185</v>
      </c>
      <c r="E6773" s="2" t="s">
        <v>11557</v>
      </c>
      <c r="F6773" s="2" t="s">
        <v>11558</v>
      </c>
      <c r="G6773" s="2" t="s">
        <v>97</v>
      </c>
      <c r="H6773" s="2" t="s">
        <v>11559</v>
      </c>
      <c r="I6773" s="2" t="s">
        <v>11560</v>
      </c>
      <c r="J6773" s="2" t="s">
        <v>19</v>
      </c>
      <c r="K6773" s="2" t="s">
        <v>9229</v>
      </c>
    </row>
    <row r="6774" spans="1:11">
      <c r="A6774" s="2" t="s">
        <v>10</v>
      </c>
      <c r="B6774" s="2" t="s">
        <v>11</v>
      </c>
      <c r="C6774" s="2" t="s">
        <v>67</v>
      </c>
      <c r="D6774" s="2" t="s">
        <v>68</v>
      </c>
      <c r="E6774" s="2" t="s">
        <v>153</v>
      </c>
      <c r="F6774" s="2" t="s">
        <v>11558</v>
      </c>
      <c r="G6774" s="2" t="s">
        <v>97</v>
      </c>
      <c r="H6774" s="2" t="s">
        <v>15605</v>
      </c>
      <c r="I6774" s="2" t="s">
        <v>15606</v>
      </c>
      <c r="J6774" s="2" t="s">
        <v>19</v>
      </c>
      <c r="K6774" s="2" t="s">
        <v>15226</v>
      </c>
    </row>
    <row r="6775" spans="1:11">
      <c r="A6775" s="2" t="s">
        <v>10</v>
      </c>
      <c r="B6775" s="2" t="s">
        <v>11</v>
      </c>
      <c r="C6775" s="2" t="s">
        <v>146</v>
      </c>
      <c r="D6775" s="2" t="s">
        <v>147</v>
      </c>
      <c r="E6775" s="2" t="s">
        <v>16038</v>
      </c>
      <c r="F6775" s="2" t="s">
        <v>11558</v>
      </c>
      <c r="G6775" s="2" t="s">
        <v>16</v>
      </c>
      <c r="H6775" s="2" t="s">
        <v>16039</v>
      </c>
      <c r="I6775" s="2" t="s">
        <v>16040</v>
      </c>
      <c r="J6775" s="2" t="s">
        <v>19</v>
      </c>
      <c r="K6775" s="2" t="s">
        <v>14876</v>
      </c>
    </row>
    <row r="6776" spans="1:11">
      <c r="A6776" s="2" t="s">
        <v>10</v>
      </c>
      <c r="B6776" s="2" t="s">
        <v>11</v>
      </c>
      <c r="C6776" s="2" t="s">
        <v>146</v>
      </c>
      <c r="D6776" s="2" t="s">
        <v>147</v>
      </c>
      <c r="E6776" s="2" t="s">
        <v>16367</v>
      </c>
      <c r="F6776" s="2" t="s">
        <v>11558</v>
      </c>
      <c r="G6776" s="2" t="s">
        <v>16</v>
      </c>
      <c r="H6776" s="2" t="s">
        <v>16368</v>
      </c>
      <c r="I6776" s="2" t="s">
        <v>16369</v>
      </c>
      <c r="J6776" s="2" t="s">
        <v>19</v>
      </c>
      <c r="K6776" s="2" t="s">
        <v>14876</v>
      </c>
    </row>
    <row r="6777" spans="1:11">
      <c r="A6777" s="2" t="s">
        <v>10</v>
      </c>
      <c r="B6777" s="2" t="s">
        <v>11</v>
      </c>
      <c r="C6777" s="2" t="s">
        <v>36</v>
      </c>
      <c r="D6777" s="2" t="s">
        <v>37</v>
      </c>
      <c r="E6777" s="2" t="s">
        <v>18614</v>
      </c>
      <c r="F6777" s="2" t="s">
        <v>11558</v>
      </c>
      <c r="G6777" s="2" t="s">
        <v>16</v>
      </c>
      <c r="H6777" s="2" t="s">
        <v>14011</v>
      </c>
      <c r="I6777" s="2" t="s">
        <v>18615</v>
      </c>
      <c r="J6777" s="2" t="s">
        <v>19</v>
      </c>
      <c r="K6777" s="2" t="s">
        <v>18616</v>
      </c>
    </row>
    <row r="6778" spans="1:11">
      <c r="A6778" s="2" t="s">
        <v>10</v>
      </c>
      <c r="B6778" s="2" t="s">
        <v>11</v>
      </c>
      <c r="C6778" s="2" t="s">
        <v>67</v>
      </c>
      <c r="D6778" s="2" t="s">
        <v>68</v>
      </c>
      <c r="E6778" s="2" t="s">
        <v>15793</v>
      </c>
      <c r="F6778" s="2" t="s">
        <v>15794</v>
      </c>
      <c r="G6778" s="2" t="s">
        <v>16</v>
      </c>
      <c r="H6778" s="2" t="s">
        <v>15795</v>
      </c>
      <c r="I6778" s="2" t="s">
        <v>15796</v>
      </c>
      <c r="J6778" s="2" t="s">
        <v>19</v>
      </c>
      <c r="K6778" s="2" t="s">
        <v>15226</v>
      </c>
    </row>
    <row r="6779" spans="1:11">
      <c r="A6779" s="2" t="s">
        <v>10</v>
      </c>
      <c r="B6779" s="2" t="s">
        <v>11</v>
      </c>
      <c r="C6779" s="2" t="s">
        <v>146</v>
      </c>
      <c r="D6779" s="2" t="s">
        <v>147</v>
      </c>
      <c r="E6779" s="2" t="s">
        <v>16562</v>
      </c>
      <c r="F6779" s="2" t="s">
        <v>15794</v>
      </c>
      <c r="G6779" s="2" t="s">
        <v>16</v>
      </c>
      <c r="H6779" s="2" t="s">
        <v>1244</v>
      </c>
      <c r="I6779" s="2" t="s">
        <v>16563</v>
      </c>
      <c r="J6779" s="2" t="s">
        <v>19</v>
      </c>
      <c r="K6779" s="2" t="s">
        <v>14876</v>
      </c>
    </row>
    <row r="6780" spans="1:11">
      <c r="A6780" s="2" t="s">
        <v>10</v>
      </c>
      <c r="B6780" s="2" t="s">
        <v>11</v>
      </c>
      <c r="C6780" s="2" t="s">
        <v>36</v>
      </c>
      <c r="D6780" s="2" t="s">
        <v>37</v>
      </c>
      <c r="E6780" s="2" t="s">
        <v>18904</v>
      </c>
      <c r="F6780" s="2" t="s">
        <v>15794</v>
      </c>
      <c r="G6780" s="2" t="s">
        <v>16</v>
      </c>
      <c r="H6780" s="2" t="s">
        <v>18905</v>
      </c>
      <c r="I6780" s="2" t="s">
        <v>18906</v>
      </c>
      <c r="J6780" s="2" t="s">
        <v>19</v>
      </c>
      <c r="K6780" s="2" t="s">
        <v>18616</v>
      </c>
    </row>
    <row r="6781" spans="1:11">
      <c r="A6781" s="2" t="s">
        <v>10</v>
      </c>
      <c r="B6781" s="2" t="s">
        <v>11</v>
      </c>
      <c r="C6781" s="2" t="s">
        <v>207</v>
      </c>
      <c r="D6781" s="2" t="s">
        <v>208</v>
      </c>
      <c r="E6781" s="2" t="s">
        <v>23909</v>
      </c>
      <c r="F6781" s="2" t="s">
        <v>15794</v>
      </c>
      <c r="G6781" s="2" t="s">
        <v>16</v>
      </c>
      <c r="H6781" s="2" t="s">
        <v>23910</v>
      </c>
      <c r="I6781" s="2" t="s">
        <v>23911</v>
      </c>
      <c r="J6781" s="2" t="s">
        <v>19</v>
      </c>
      <c r="K6781" s="2" t="s">
        <v>22849</v>
      </c>
    </row>
    <row r="6782" spans="1:11">
      <c r="A6782" s="2" t="s">
        <v>10</v>
      </c>
      <c r="B6782" s="2" t="s">
        <v>11</v>
      </c>
      <c r="C6782" s="2" t="s">
        <v>184</v>
      </c>
      <c r="D6782" s="2" t="s">
        <v>185</v>
      </c>
      <c r="E6782" s="2" t="s">
        <v>10275</v>
      </c>
      <c r="F6782" s="2" t="s">
        <v>10276</v>
      </c>
      <c r="G6782" s="2" t="s">
        <v>16</v>
      </c>
      <c r="H6782" s="2" t="s">
        <v>10277</v>
      </c>
      <c r="I6782" s="2" t="s">
        <v>10278</v>
      </c>
      <c r="J6782" s="2" t="s">
        <v>19</v>
      </c>
      <c r="K6782" s="2" t="s">
        <v>10279</v>
      </c>
    </row>
    <row r="6783" spans="1:11">
      <c r="A6783" s="2" t="s">
        <v>10</v>
      </c>
      <c r="B6783" s="2" t="s">
        <v>11</v>
      </c>
      <c r="C6783" s="2" t="s">
        <v>184</v>
      </c>
      <c r="D6783" s="2" t="s">
        <v>185</v>
      </c>
      <c r="E6783" s="2" t="s">
        <v>10668</v>
      </c>
      <c r="F6783" s="2" t="s">
        <v>10276</v>
      </c>
      <c r="G6783" s="2" t="s">
        <v>16</v>
      </c>
      <c r="H6783" s="2" t="s">
        <v>10669</v>
      </c>
      <c r="I6783" s="2" t="s">
        <v>10670</v>
      </c>
      <c r="J6783" s="2" t="s">
        <v>19</v>
      </c>
      <c r="K6783" s="2" t="s">
        <v>10279</v>
      </c>
    </row>
    <row r="6784" spans="1:11">
      <c r="A6784" s="2" t="s">
        <v>10</v>
      </c>
      <c r="B6784" s="2" t="s">
        <v>11</v>
      </c>
      <c r="C6784" s="2" t="s">
        <v>146</v>
      </c>
      <c r="D6784" s="2" t="s">
        <v>147</v>
      </c>
      <c r="E6784" s="2" t="s">
        <v>15634</v>
      </c>
      <c r="F6784" s="2" t="s">
        <v>10276</v>
      </c>
      <c r="G6784" s="2" t="s">
        <v>97</v>
      </c>
      <c r="H6784" s="2" t="s">
        <v>15635</v>
      </c>
      <c r="I6784" s="2" t="s">
        <v>15636</v>
      </c>
      <c r="J6784" s="2" t="s">
        <v>19</v>
      </c>
      <c r="K6784" s="2" t="s">
        <v>15637</v>
      </c>
    </row>
    <row r="6785" spans="1:11">
      <c r="A6785" s="2" t="s">
        <v>10</v>
      </c>
      <c r="B6785" s="2" t="s">
        <v>11</v>
      </c>
      <c r="C6785" s="2" t="s">
        <v>146</v>
      </c>
      <c r="D6785" s="2" t="s">
        <v>147</v>
      </c>
      <c r="E6785" s="2" t="s">
        <v>16865</v>
      </c>
      <c r="F6785" s="2" t="s">
        <v>10276</v>
      </c>
      <c r="G6785" s="2" t="s">
        <v>16</v>
      </c>
      <c r="H6785" s="2" t="s">
        <v>16866</v>
      </c>
      <c r="I6785" s="2" t="s">
        <v>16867</v>
      </c>
      <c r="J6785" s="2" t="s">
        <v>19</v>
      </c>
      <c r="K6785" s="2" t="s">
        <v>14876</v>
      </c>
    </row>
    <row r="6786" spans="1:11">
      <c r="A6786" s="2" t="s">
        <v>10</v>
      </c>
      <c r="B6786" s="2" t="s">
        <v>11</v>
      </c>
      <c r="C6786" s="2" t="s">
        <v>177</v>
      </c>
      <c r="D6786" s="2" t="s">
        <v>178</v>
      </c>
      <c r="E6786" s="2" t="s">
        <v>25754</v>
      </c>
      <c r="F6786" s="2" t="s">
        <v>10276</v>
      </c>
      <c r="G6786" s="2" t="s">
        <v>16</v>
      </c>
      <c r="H6786" s="2" t="s">
        <v>25755</v>
      </c>
      <c r="I6786" s="2" t="s">
        <v>25756</v>
      </c>
      <c r="J6786" s="2" t="s">
        <v>19</v>
      </c>
      <c r="K6786" s="2" t="s">
        <v>515</v>
      </c>
    </row>
    <row r="6787" spans="1:11">
      <c r="A6787" s="2" t="s">
        <v>10</v>
      </c>
      <c r="B6787" s="2" t="s">
        <v>11</v>
      </c>
      <c r="C6787" s="2" t="s">
        <v>146</v>
      </c>
      <c r="D6787" s="2" t="s">
        <v>147</v>
      </c>
      <c r="E6787" s="2" t="s">
        <v>7871</v>
      </c>
      <c r="F6787" s="2" t="s">
        <v>15925</v>
      </c>
      <c r="G6787" s="2" t="s">
        <v>16</v>
      </c>
      <c r="H6787" s="2" t="s">
        <v>15926</v>
      </c>
      <c r="I6787" s="2" t="s">
        <v>15927</v>
      </c>
      <c r="J6787" s="2" t="s">
        <v>19</v>
      </c>
      <c r="K6787" s="2" t="s">
        <v>15637</v>
      </c>
    </row>
    <row r="6788" spans="1:11">
      <c r="A6788" s="2" t="s">
        <v>10</v>
      </c>
      <c r="B6788" s="2" t="s">
        <v>11</v>
      </c>
      <c r="C6788" s="2" t="s">
        <v>67</v>
      </c>
      <c r="D6788" s="2" t="s">
        <v>68</v>
      </c>
      <c r="E6788" s="2" t="s">
        <v>16102</v>
      </c>
      <c r="F6788" s="2" t="s">
        <v>15925</v>
      </c>
      <c r="G6788" s="2" t="s">
        <v>16</v>
      </c>
      <c r="H6788" s="2" t="s">
        <v>16103</v>
      </c>
      <c r="I6788" s="2" t="s">
        <v>16104</v>
      </c>
      <c r="J6788" s="2" t="s">
        <v>19</v>
      </c>
      <c r="K6788" s="2" t="s">
        <v>15226</v>
      </c>
    </row>
    <row r="6789" spans="1:11">
      <c r="A6789" s="2" t="s">
        <v>10</v>
      </c>
      <c r="B6789" s="2" t="s">
        <v>11</v>
      </c>
      <c r="C6789" s="2" t="s">
        <v>36</v>
      </c>
      <c r="D6789" s="2" t="s">
        <v>37</v>
      </c>
      <c r="E6789" s="2" t="s">
        <v>19169</v>
      </c>
      <c r="F6789" s="2" t="s">
        <v>15925</v>
      </c>
      <c r="G6789" s="2" t="s">
        <v>16</v>
      </c>
      <c r="H6789" s="2" t="s">
        <v>19170</v>
      </c>
      <c r="I6789" s="2" t="s">
        <v>19171</v>
      </c>
      <c r="J6789" s="2" t="s">
        <v>19</v>
      </c>
      <c r="K6789" s="2" t="s">
        <v>18616</v>
      </c>
    </row>
    <row r="6790" spans="1:11">
      <c r="A6790" s="2" t="s">
        <v>10</v>
      </c>
      <c r="B6790" s="2" t="s">
        <v>11</v>
      </c>
      <c r="C6790" s="2" t="s">
        <v>195</v>
      </c>
      <c r="D6790" s="2" t="s">
        <v>196</v>
      </c>
      <c r="E6790" s="2" t="s">
        <v>8603</v>
      </c>
      <c r="F6790" s="2" t="s">
        <v>8604</v>
      </c>
      <c r="G6790" s="2" t="s">
        <v>16</v>
      </c>
      <c r="H6790" s="2" t="s">
        <v>8605</v>
      </c>
      <c r="I6790" s="2" t="s">
        <v>8606</v>
      </c>
      <c r="J6790" s="2" t="s">
        <v>19</v>
      </c>
      <c r="K6790" s="2" t="s">
        <v>8183</v>
      </c>
    </row>
    <row r="6791" spans="1:11">
      <c r="A6791" s="2" t="s">
        <v>10</v>
      </c>
      <c r="B6791" s="2" t="s">
        <v>11</v>
      </c>
      <c r="C6791" s="2" t="s">
        <v>67</v>
      </c>
      <c r="D6791" s="2" t="s">
        <v>68</v>
      </c>
      <c r="E6791" s="2" t="s">
        <v>16428</v>
      </c>
      <c r="F6791" s="2" t="s">
        <v>8604</v>
      </c>
      <c r="G6791" s="2" t="s">
        <v>16</v>
      </c>
      <c r="H6791" s="2" t="s">
        <v>16429</v>
      </c>
      <c r="I6791" s="2" t="s">
        <v>16430</v>
      </c>
      <c r="J6791" s="2" t="s">
        <v>19</v>
      </c>
      <c r="K6791" s="2" t="s">
        <v>15226</v>
      </c>
    </row>
    <row r="6792" spans="1:11">
      <c r="A6792" s="2" t="s">
        <v>10</v>
      </c>
      <c r="B6792" s="2" t="s">
        <v>11</v>
      </c>
      <c r="C6792" s="2" t="s">
        <v>219</v>
      </c>
      <c r="D6792" s="2" t="s">
        <v>220</v>
      </c>
      <c r="E6792" s="2" t="s">
        <v>15186</v>
      </c>
      <c r="F6792" s="2" t="s">
        <v>15187</v>
      </c>
      <c r="G6792" s="2" t="s">
        <v>16</v>
      </c>
      <c r="H6792" s="2" t="s">
        <v>7008</v>
      </c>
      <c r="I6792" s="2" t="s">
        <v>15188</v>
      </c>
      <c r="J6792" s="2" t="s">
        <v>19</v>
      </c>
      <c r="K6792" s="2" t="s">
        <v>13844</v>
      </c>
    </row>
    <row r="6793" spans="1:11">
      <c r="A6793" s="2" t="s">
        <v>10</v>
      </c>
      <c r="B6793" s="2" t="s">
        <v>11</v>
      </c>
      <c r="C6793" s="2" t="s">
        <v>67</v>
      </c>
      <c r="D6793" s="2" t="s">
        <v>68</v>
      </c>
      <c r="E6793" s="2" t="s">
        <v>16815</v>
      </c>
      <c r="F6793" s="2" t="s">
        <v>15187</v>
      </c>
      <c r="G6793" s="2" t="s">
        <v>32</v>
      </c>
      <c r="H6793" s="2" t="s">
        <v>16816</v>
      </c>
      <c r="I6793" s="2" t="s">
        <v>16817</v>
      </c>
      <c r="J6793" s="2" t="s">
        <v>19</v>
      </c>
      <c r="K6793" s="2" t="s">
        <v>15226</v>
      </c>
    </row>
    <row r="6794" spans="1:11">
      <c r="A6794" s="2" t="s">
        <v>10</v>
      </c>
      <c r="B6794" s="2" t="s">
        <v>11</v>
      </c>
      <c r="C6794" s="2" t="s">
        <v>67</v>
      </c>
      <c r="D6794" s="2" t="s">
        <v>68</v>
      </c>
      <c r="E6794" s="2" t="s">
        <v>7065</v>
      </c>
      <c r="F6794" s="2" t="s">
        <v>15187</v>
      </c>
      <c r="G6794" s="2" t="s">
        <v>71</v>
      </c>
      <c r="H6794" s="2" t="s">
        <v>17230</v>
      </c>
      <c r="I6794" s="2" t="s">
        <v>17231</v>
      </c>
      <c r="J6794" s="2" t="s">
        <v>19</v>
      </c>
      <c r="K6794" s="2" t="s">
        <v>15226</v>
      </c>
    </row>
    <row r="6795" spans="1:11">
      <c r="A6795" s="2" t="s">
        <v>10</v>
      </c>
      <c r="B6795" s="2" t="s">
        <v>11</v>
      </c>
      <c r="C6795" s="2" t="s">
        <v>67</v>
      </c>
      <c r="D6795" s="2" t="s">
        <v>68</v>
      </c>
      <c r="E6795" s="2" t="s">
        <v>17616</v>
      </c>
      <c r="F6795" s="2" t="s">
        <v>15187</v>
      </c>
      <c r="G6795" s="2" t="s">
        <v>16</v>
      </c>
      <c r="H6795" s="2" t="s">
        <v>17617</v>
      </c>
      <c r="I6795" s="2" t="s">
        <v>17618</v>
      </c>
      <c r="J6795" s="2" t="s">
        <v>19</v>
      </c>
      <c r="K6795" s="2" t="s">
        <v>15226</v>
      </c>
    </row>
    <row r="6796" spans="1:11">
      <c r="A6796" s="2" t="s">
        <v>10</v>
      </c>
      <c r="B6796" s="2" t="s">
        <v>11</v>
      </c>
      <c r="C6796" s="2" t="s">
        <v>67</v>
      </c>
      <c r="D6796" s="2" t="s">
        <v>68</v>
      </c>
      <c r="E6796" s="2" t="s">
        <v>17802</v>
      </c>
      <c r="F6796" s="2" t="s">
        <v>15187</v>
      </c>
      <c r="G6796" s="2" t="s">
        <v>16</v>
      </c>
      <c r="H6796" s="2" t="s">
        <v>8469</v>
      </c>
      <c r="I6796" s="2" t="s">
        <v>1607</v>
      </c>
      <c r="J6796" s="2" t="s">
        <v>19</v>
      </c>
      <c r="K6796" s="2" t="s">
        <v>15226</v>
      </c>
    </row>
    <row r="6797" spans="1:11">
      <c r="A6797" s="2" t="s">
        <v>10</v>
      </c>
      <c r="B6797" s="2" t="s">
        <v>11</v>
      </c>
      <c r="C6797" s="2" t="s">
        <v>67</v>
      </c>
      <c r="D6797" s="2" t="s">
        <v>68</v>
      </c>
      <c r="E6797" s="2" t="s">
        <v>15991</v>
      </c>
      <c r="F6797" s="2" t="s">
        <v>15992</v>
      </c>
      <c r="G6797" s="2" t="s">
        <v>16</v>
      </c>
      <c r="H6797" s="2" t="s">
        <v>15993</v>
      </c>
      <c r="I6797" s="2" t="s">
        <v>15994</v>
      </c>
      <c r="J6797" s="2" t="s">
        <v>19</v>
      </c>
      <c r="K6797" s="2" t="s">
        <v>15995</v>
      </c>
    </row>
    <row r="6798" spans="1:11">
      <c r="A6798" s="2" t="s">
        <v>10</v>
      </c>
      <c r="B6798" s="2" t="s">
        <v>11</v>
      </c>
      <c r="C6798" s="2" t="s">
        <v>146</v>
      </c>
      <c r="D6798" s="2" t="s">
        <v>147</v>
      </c>
      <c r="E6798" s="2" t="s">
        <v>16149</v>
      </c>
      <c r="F6798" s="2" t="s">
        <v>15992</v>
      </c>
      <c r="G6798" s="2" t="s">
        <v>16</v>
      </c>
      <c r="H6798" s="2" t="s">
        <v>16150</v>
      </c>
      <c r="I6798" s="2" t="s">
        <v>16151</v>
      </c>
      <c r="J6798" s="2" t="s">
        <v>19</v>
      </c>
      <c r="K6798" s="2" t="s">
        <v>15637</v>
      </c>
    </row>
    <row r="6799" spans="1:11">
      <c r="A6799" s="2" t="s">
        <v>10</v>
      </c>
      <c r="B6799" s="2" t="s">
        <v>11</v>
      </c>
      <c r="C6799" s="2" t="s">
        <v>146</v>
      </c>
      <c r="D6799" s="2" t="s">
        <v>147</v>
      </c>
      <c r="E6799" s="2" t="s">
        <v>16468</v>
      </c>
      <c r="F6799" s="2" t="s">
        <v>15992</v>
      </c>
      <c r="G6799" s="2" t="s">
        <v>16</v>
      </c>
      <c r="H6799" s="2" t="s">
        <v>16469</v>
      </c>
      <c r="I6799" s="2" t="s">
        <v>16470</v>
      </c>
      <c r="J6799" s="2" t="s">
        <v>19</v>
      </c>
      <c r="K6799" s="2" t="s">
        <v>15637</v>
      </c>
    </row>
    <row r="6800" spans="1:11">
      <c r="A6800" s="2" t="s">
        <v>10</v>
      </c>
      <c r="B6800" s="2" t="s">
        <v>11</v>
      </c>
      <c r="C6800" s="2" t="s">
        <v>67</v>
      </c>
      <c r="D6800" s="2" t="s">
        <v>68</v>
      </c>
      <c r="E6800" s="2" t="s">
        <v>4651</v>
      </c>
      <c r="F6800" s="2" t="s">
        <v>16217</v>
      </c>
      <c r="G6800" s="2" t="s">
        <v>16</v>
      </c>
      <c r="H6800" s="2" t="s">
        <v>16218</v>
      </c>
      <c r="I6800" s="2" t="s">
        <v>16219</v>
      </c>
      <c r="J6800" s="2" t="s">
        <v>19</v>
      </c>
      <c r="K6800" s="2" t="s">
        <v>15995</v>
      </c>
    </row>
    <row r="6801" spans="1:11">
      <c r="A6801" s="2" t="s">
        <v>10</v>
      </c>
      <c r="B6801" s="2" t="s">
        <v>11</v>
      </c>
      <c r="C6801" s="2" t="s">
        <v>177</v>
      </c>
      <c r="D6801" s="2" t="s">
        <v>178</v>
      </c>
      <c r="E6801" s="2" t="s">
        <v>25925</v>
      </c>
      <c r="F6801" s="2" t="s">
        <v>16217</v>
      </c>
      <c r="G6801" s="2" t="s">
        <v>71</v>
      </c>
      <c r="H6801" s="2" t="s">
        <v>25926</v>
      </c>
      <c r="I6801" s="2" t="s">
        <v>25927</v>
      </c>
      <c r="J6801" s="2" t="s">
        <v>19</v>
      </c>
      <c r="K6801" s="2" t="s">
        <v>515</v>
      </c>
    </row>
    <row r="6802" spans="1:11">
      <c r="A6802" s="2" t="s">
        <v>10</v>
      </c>
      <c r="B6802" s="2" t="s">
        <v>11</v>
      </c>
      <c r="C6802" s="2" t="s">
        <v>177</v>
      </c>
      <c r="D6802" s="2" t="s">
        <v>178</v>
      </c>
      <c r="E6802" s="2" t="s">
        <v>511</v>
      </c>
      <c r="F6802" s="2" t="s">
        <v>512</v>
      </c>
      <c r="G6802" s="2" t="s">
        <v>16</v>
      </c>
      <c r="H6802" s="2" t="s">
        <v>513</v>
      </c>
      <c r="I6802" s="2" t="s">
        <v>514</v>
      </c>
      <c r="J6802" s="2" t="s">
        <v>19</v>
      </c>
      <c r="K6802" s="2" t="s">
        <v>515</v>
      </c>
    </row>
    <row r="6803" spans="1:11">
      <c r="A6803" s="2" t="s">
        <v>10</v>
      </c>
      <c r="B6803" s="2" t="s">
        <v>11</v>
      </c>
      <c r="C6803" s="2" t="s">
        <v>67</v>
      </c>
      <c r="D6803" s="2" t="s">
        <v>68</v>
      </c>
      <c r="E6803" s="2" t="s">
        <v>16529</v>
      </c>
      <c r="F6803" s="2" t="s">
        <v>512</v>
      </c>
      <c r="G6803" s="2" t="s">
        <v>16</v>
      </c>
      <c r="H6803" s="2" t="s">
        <v>16530</v>
      </c>
      <c r="I6803" s="2" t="s">
        <v>16531</v>
      </c>
      <c r="J6803" s="2" t="s">
        <v>19</v>
      </c>
      <c r="K6803" s="2" t="s">
        <v>15995</v>
      </c>
    </row>
    <row r="6804" spans="1:11">
      <c r="A6804" s="2" t="s">
        <v>10</v>
      </c>
      <c r="B6804" s="2" t="s">
        <v>11</v>
      </c>
      <c r="C6804" s="2" t="s">
        <v>67</v>
      </c>
      <c r="D6804" s="2" t="s">
        <v>68</v>
      </c>
      <c r="E6804" s="2" t="s">
        <v>17142</v>
      </c>
      <c r="F6804" s="2" t="s">
        <v>512</v>
      </c>
      <c r="G6804" s="2" t="s">
        <v>71</v>
      </c>
      <c r="H6804" s="2" t="s">
        <v>17143</v>
      </c>
      <c r="I6804" s="2" t="s">
        <v>17144</v>
      </c>
      <c r="J6804" s="2" t="s">
        <v>19</v>
      </c>
      <c r="K6804" s="2" t="s">
        <v>15995</v>
      </c>
    </row>
    <row r="6805" spans="1:11">
      <c r="A6805" s="2" t="s">
        <v>10</v>
      </c>
      <c r="B6805" s="2" t="s">
        <v>11</v>
      </c>
      <c r="C6805" s="2" t="s">
        <v>67</v>
      </c>
      <c r="D6805" s="2" t="s">
        <v>68</v>
      </c>
      <c r="E6805" s="2" t="s">
        <v>17521</v>
      </c>
      <c r="F6805" s="2" t="s">
        <v>512</v>
      </c>
      <c r="G6805" s="2" t="s">
        <v>16</v>
      </c>
      <c r="H6805" s="2" t="s">
        <v>17522</v>
      </c>
      <c r="I6805" s="2" t="s">
        <v>17523</v>
      </c>
      <c r="J6805" s="2" t="s">
        <v>19</v>
      </c>
      <c r="K6805" s="2" t="s">
        <v>15995</v>
      </c>
    </row>
    <row r="6806" spans="1:11">
      <c r="A6806" s="2" t="s">
        <v>10</v>
      </c>
      <c r="B6806" s="2" t="s">
        <v>11</v>
      </c>
      <c r="C6806" s="2" t="s">
        <v>146</v>
      </c>
      <c r="D6806" s="2" t="s">
        <v>147</v>
      </c>
      <c r="E6806" s="2" t="s">
        <v>16754</v>
      </c>
      <c r="F6806" s="2" t="s">
        <v>16755</v>
      </c>
      <c r="G6806" s="2" t="s">
        <v>16</v>
      </c>
      <c r="H6806" s="2" t="s">
        <v>16756</v>
      </c>
      <c r="I6806" s="2" t="s">
        <v>16757</v>
      </c>
      <c r="J6806" s="2" t="s">
        <v>19</v>
      </c>
      <c r="K6806" s="2" t="s">
        <v>15637</v>
      </c>
    </row>
    <row r="6807" spans="1:11">
      <c r="A6807" s="2" t="s">
        <v>10</v>
      </c>
      <c r="B6807" s="2" t="s">
        <v>11</v>
      </c>
      <c r="C6807" s="2" t="s">
        <v>36</v>
      </c>
      <c r="D6807" s="2" t="s">
        <v>37</v>
      </c>
      <c r="E6807" s="2" t="s">
        <v>19446</v>
      </c>
      <c r="F6807" s="2" t="s">
        <v>16755</v>
      </c>
      <c r="G6807" s="2" t="s">
        <v>71</v>
      </c>
      <c r="H6807" s="2" t="s">
        <v>19447</v>
      </c>
      <c r="I6807" s="2" t="s">
        <v>19448</v>
      </c>
      <c r="J6807" s="2" t="s">
        <v>19</v>
      </c>
      <c r="K6807" s="2" t="s">
        <v>18616</v>
      </c>
    </row>
    <row r="6808" spans="1:11">
      <c r="A6808" s="2" t="s">
        <v>10</v>
      </c>
      <c r="B6808" s="2" t="s">
        <v>11</v>
      </c>
      <c r="C6808" s="2" t="s">
        <v>184</v>
      </c>
      <c r="D6808" s="2" t="s">
        <v>185</v>
      </c>
      <c r="E6808" s="2" t="s">
        <v>1302</v>
      </c>
      <c r="F6808" s="2" t="s">
        <v>10890</v>
      </c>
      <c r="G6808" s="2" t="s">
        <v>32</v>
      </c>
      <c r="H6808" s="2" t="s">
        <v>10891</v>
      </c>
      <c r="I6808" s="2" t="s">
        <v>10892</v>
      </c>
      <c r="J6808" s="2" t="s">
        <v>19</v>
      </c>
      <c r="K6808" s="2" t="s">
        <v>10279</v>
      </c>
    </row>
    <row r="6809" spans="1:11">
      <c r="A6809" s="2" t="s">
        <v>10</v>
      </c>
      <c r="B6809" s="2" t="s">
        <v>11</v>
      </c>
      <c r="C6809" s="2" t="s">
        <v>67</v>
      </c>
      <c r="D6809" s="2" t="s">
        <v>68</v>
      </c>
      <c r="E6809" s="2" t="s">
        <v>18173</v>
      </c>
      <c r="F6809" s="2" t="s">
        <v>10890</v>
      </c>
      <c r="G6809" s="2" t="s">
        <v>16</v>
      </c>
      <c r="H6809" s="2" t="s">
        <v>18174</v>
      </c>
      <c r="I6809" s="2" t="s">
        <v>18175</v>
      </c>
      <c r="J6809" s="2" t="s">
        <v>19</v>
      </c>
      <c r="K6809" s="2" t="s">
        <v>15995</v>
      </c>
    </row>
    <row r="6810" spans="1:11">
      <c r="A6810" s="2" t="s">
        <v>10</v>
      </c>
      <c r="B6810" s="2" t="s">
        <v>11</v>
      </c>
      <c r="C6810" s="2" t="s">
        <v>36</v>
      </c>
      <c r="D6810" s="2" t="s">
        <v>37</v>
      </c>
      <c r="E6810" s="2" t="s">
        <v>19547</v>
      </c>
      <c r="F6810" s="2" t="s">
        <v>10890</v>
      </c>
      <c r="G6810" s="2" t="s">
        <v>16</v>
      </c>
      <c r="H6810" s="2" t="s">
        <v>19548</v>
      </c>
      <c r="I6810" s="2" t="s">
        <v>19549</v>
      </c>
      <c r="J6810" s="2" t="s">
        <v>19</v>
      </c>
      <c r="K6810" s="2" t="s">
        <v>18616</v>
      </c>
    </row>
    <row r="6811" spans="1:11">
      <c r="A6811" s="2" t="s">
        <v>10</v>
      </c>
      <c r="B6811" s="2" t="s">
        <v>11</v>
      </c>
      <c r="C6811" s="2" t="s">
        <v>146</v>
      </c>
      <c r="D6811" s="2" t="s">
        <v>147</v>
      </c>
      <c r="E6811" s="2" t="s">
        <v>16969</v>
      </c>
      <c r="F6811" s="2" t="s">
        <v>16970</v>
      </c>
      <c r="G6811" s="2" t="s">
        <v>16</v>
      </c>
      <c r="H6811" s="2" t="s">
        <v>16971</v>
      </c>
      <c r="I6811" s="2" t="s">
        <v>16972</v>
      </c>
      <c r="J6811" s="2" t="s">
        <v>19</v>
      </c>
      <c r="K6811" s="2" t="s">
        <v>15637</v>
      </c>
    </row>
    <row r="6812" spans="1:11">
      <c r="A6812" s="2" t="s">
        <v>10</v>
      </c>
      <c r="B6812" s="2" t="s">
        <v>11</v>
      </c>
      <c r="C6812" s="2" t="s">
        <v>67</v>
      </c>
      <c r="D6812" s="2" t="s">
        <v>68</v>
      </c>
      <c r="E6812" s="2" t="s">
        <v>18426</v>
      </c>
      <c r="F6812" s="2" t="s">
        <v>16970</v>
      </c>
      <c r="G6812" s="2" t="s">
        <v>16</v>
      </c>
      <c r="H6812" s="2" t="s">
        <v>18427</v>
      </c>
      <c r="I6812" s="2" t="s">
        <v>18428</v>
      </c>
      <c r="J6812" s="2" t="s">
        <v>19</v>
      </c>
      <c r="K6812" s="2" t="s">
        <v>15995</v>
      </c>
    </row>
    <row r="6813" spans="1:11">
      <c r="A6813" s="2" t="s">
        <v>10</v>
      </c>
      <c r="B6813" s="2" t="s">
        <v>11</v>
      </c>
      <c r="C6813" s="2" t="s">
        <v>146</v>
      </c>
      <c r="D6813" s="2" t="s">
        <v>147</v>
      </c>
      <c r="E6813" s="2" t="s">
        <v>17066</v>
      </c>
      <c r="F6813" s="2" t="s">
        <v>17067</v>
      </c>
      <c r="G6813" s="2" t="s">
        <v>71</v>
      </c>
      <c r="H6813" s="2" t="s">
        <v>17068</v>
      </c>
      <c r="I6813" s="2" t="s">
        <v>17069</v>
      </c>
      <c r="J6813" s="2" t="s">
        <v>19</v>
      </c>
      <c r="K6813" s="2" t="s">
        <v>15637</v>
      </c>
    </row>
    <row r="6814" spans="1:11">
      <c r="A6814" s="2" t="s">
        <v>10</v>
      </c>
      <c r="B6814" s="2" t="s">
        <v>11</v>
      </c>
      <c r="C6814" s="2" t="s">
        <v>146</v>
      </c>
      <c r="D6814" s="2" t="s">
        <v>147</v>
      </c>
      <c r="E6814" s="2" t="s">
        <v>17260</v>
      </c>
      <c r="F6814" s="2" t="s">
        <v>17067</v>
      </c>
      <c r="G6814" s="2" t="s">
        <v>16</v>
      </c>
      <c r="H6814" s="2" t="s">
        <v>1607</v>
      </c>
      <c r="I6814" s="2" t="s">
        <v>17261</v>
      </c>
      <c r="J6814" s="2" t="s">
        <v>19</v>
      </c>
      <c r="K6814" s="2" t="s">
        <v>15637</v>
      </c>
    </row>
    <row r="6815" spans="1:11">
      <c r="A6815" s="2" t="s">
        <v>10</v>
      </c>
      <c r="B6815" s="2" t="s">
        <v>11</v>
      </c>
      <c r="C6815" s="2" t="s">
        <v>184</v>
      </c>
      <c r="D6815" s="2" t="s">
        <v>185</v>
      </c>
      <c r="E6815" s="2" t="s">
        <v>915</v>
      </c>
      <c r="F6815" s="2" t="s">
        <v>11161</v>
      </c>
      <c r="G6815" s="2" t="s">
        <v>16</v>
      </c>
      <c r="H6815" s="2" t="s">
        <v>4049</v>
      </c>
      <c r="I6815" s="2" t="s">
        <v>11162</v>
      </c>
      <c r="J6815" s="2" t="s">
        <v>19</v>
      </c>
      <c r="K6815" s="2" t="s">
        <v>10279</v>
      </c>
    </row>
    <row r="6816" spans="1:11">
      <c r="A6816" s="2" t="s">
        <v>10</v>
      </c>
      <c r="B6816" s="2" t="s">
        <v>11</v>
      </c>
      <c r="C6816" s="2" t="s">
        <v>146</v>
      </c>
      <c r="D6816" s="2" t="s">
        <v>147</v>
      </c>
      <c r="E6816" s="2" t="s">
        <v>17352</v>
      </c>
      <c r="F6816" s="2" t="s">
        <v>11161</v>
      </c>
      <c r="G6816" s="2" t="s">
        <v>16</v>
      </c>
      <c r="H6816" s="2" t="s">
        <v>17353</v>
      </c>
      <c r="I6816" s="2" t="s">
        <v>17354</v>
      </c>
      <c r="J6816" s="2" t="s">
        <v>19</v>
      </c>
      <c r="K6816" s="2" t="s">
        <v>15637</v>
      </c>
    </row>
    <row r="6817" spans="1:11">
      <c r="A6817" s="2" t="s">
        <v>10</v>
      </c>
      <c r="B6817" s="2" t="s">
        <v>11</v>
      </c>
      <c r="C6817" s="2" t="s">
        <v>207</v>
      </c>
      <c r="D6817" s="2" t="s">
        <v>208</v>
      </c>
      <c r="E6817" s="2" t="s">
        <v>23991</v>
      </c>
      <c r="F6817" s="2" t="s">
        <v>11161</v>
      </c>
      <c r="G6817" s="2" t="s">
        <v>16</v>
      </c>
      <c r="H6817" s="2" t="s">
        <v>23992</v>
      </c>
      <c r="I6817" s="2" t="s">
        <v>23993</v>
      </c>
      <c r="J6817" s="2" t="s">
        <v>19</v>
      </c>
      <c r="K6817" s="2" t="s">
        <v>22849</v>
      </c>
    </row>
    <row r="6818" spans="1:11">
      <c r="A6818" s="2" t="s">
        <v>10</v>
      </c>
      <c r="B6818" s="2" t="s">
        <v>11</v>
      </c>
      <c r="C6818" s="2" t="s">
        <v>184</v>
      </c>
      <c r="D6818" s="2" t="s">
        <v>185</v>
      </c>
      <c r="E6818" s="2" t="s">
        <v>11457</v>
      </c>
      <c r="F6818" s="2" t="s">
        <v>11458</v>
      </c>
      <c r="G6818" s="2" t="s">
        <v>71</v>
      </c>
      <c r="H6818" s="2" t="s">
        <v>11459</v>
      </c>
      <c r="I6818" s="2" t="s">
        <v>11460</v>
      </c>
      <c r="J6818" s="2" t="s">
        <v>19</v>
      </c>
      <c r="K6818" s="2" t="s">
        <v>10279</v>
      </c>
    </row>
    <row r="6819" spans="1:11">
      <c r="A6819" s="2" t="s">
        <v>10</v>
      </c>
      <c r="B6819" s="2" t="s">
        <v>11</v>
      </c>
      <c r="C6819" s="2" t="s">
        <v>146</v>
      </c>
      <c r="D6819" s="2" t="s">
        <v>147</v>
      </c>
      <c r="E6819" s="2" t="s">
        <v>17556</v>
      </c>
      <c r="F6819" s="2" t="s">
        <v>11458</v>
      </c>
      <c r="G6819" s="2" t="s">
        <v>16</v>
      </c>
      <c r="H6819" s="2" t="s">
        <v>17557</v>
      </c>
      <c r="I6819" s="2" t="s">
        <v>17558</v>
      </c>
      <c r="J6819" s="2" t="s">
        <v>19</v>
      </c>
      <c r="K6819" s="2" t="s">
        <v>15637</v>
      </c>
    </row>
    <row r="6820" spans="1:11">
      <c r="A6820" s="2" t="s">
        <v>10</v>
      </c>
      <c r="B6820" s="2" t="s">
        <v>11</v>
      </c>
      <c r="C6820" s="2" t="s">
        <v>146</v>
      </c>
      <c r="D6820" s="2" t="s">
        <v>147</v>
      </c>
      <c r="E6820" s="2" t="s">
        <v>17751</v>
      </c>
      <c r="F6820" s="2" t="s">
        <v>11458</v>
      </c>
      <c r="G6820" s="2" t="s">
        <v>16</v>
      </c>
      <c r="H6820" s="2" t="s">
        <v>1653</v>
      </c>
      <c r="I6820" s="2" t="s">
        <v>17752</v>
      </c>
      <c r="J6820" s="2" t="s">
        <v>19</v>
      </c>
      <c r="K6820" s="2" t="s">
        <v>17753</v>
      </c>
    </row>
    <row r="6821" spans="1:11">
      <c r="A6821" s="2" t="s">
        <v>10</v>
      </c>
      <c r="B6821" s="2" t="s">
        <v>11</v>
      </c>
      <c r="C6821" s="2" t="s">
        <v>67</v>
      </c>
      <c r="D6821" s="2" t="s">
        <v>68</v>
      </c>
      <c r="E6821" s="2" t="s">
        <v>915</v>
      </c>
      <c r="F6821" s="2" t="s">
        <v>11458</v>
      </c>
      <c r="G6821" s="2" t="s">
        <v>16</v>
      </c>
      <c r="H6821" s="2" t="s">
        <v>18736</v>
      </c>
      <c r="I6821" s="2" t="s">
        <v>18737</v>
      </c>
      <c r="J6821" s="2" t="s">
        <v>19</v>
      </c>
      <c r="K6821" s="2" t="s">
        <v>15995</v>
      </c>
    </row>
    <row r="6822" spans="1:11">
      <c r="A6822" s="2" t="s">
        <v>10</v>
      </c>
      <c r="B6822" s="2" t="s">
        <v>11</v>
      </c>
      <c r="C6822" s="2" t="s">
        <v>67</v>
      </c>
      <c r="D6822" s="2" t="s">
        <v>68</v>
      </c>
      <c r="E6822" s="2" t="s">
        <v>18920</v>
      </c>
      <c r="F6822" s="2" t="s">
        <v>11458</v>
      </c>
      <c r="G6822" s="2" t="s">
        <v>16</v>
      </c>
      <c r="H6822" s="2" t="s">
        <v>18921</v>
      </c>
      <c r="I6822" s="2" t="s">
        <v>18922</v>
      </c>
      <c r="J6822" s="2" t="s">
        <v>19</v>
      </c>
      <c r="K6822" s="2" t="s">
        <v>15995</v>
      </c>
    </row>
    <row r="6823" spans="1:11">
      <c r="A6823" s="2" t="s">
        <v>10</v>
      </c>
      <c r="B6823" s="2" t="s">
        <v>11</v>
      </c>
      <c r="C6823" s="2" t="s">
        <v>36</v>
      </c>
      <c r="D6823" s="2" t="s">
        <v>37</v>
      </c>
      <c r="E6823" s="2" t="s">
        <v>19633</v>
      </c>
      <c r="F6823" s="2" t="s">
        <v>11458</v>
      </c>
      <c r="G6823" s="2" t="s">
        <v>354</v>
      </c>
      <c r="H6823" s="2" t="s">
        <v>19634</v>
      </c>
      <c r="I6823" s="2" t="s">
        <v>19635</v>
      </c>
      <c r="J6823" s="2" t="s">
        <v>19</v>
      </c>
      <c r="K6823" s="2" t="s">
        <v>18616</v>
      </c>
    </row>
    <row r="6824" spans="1:11">
      <c r="A6824" s="2" t="s">
        <v>10</v>
      </c>
      <c r="B6824" s="2" t="s">
        <v>11</v>
      </c>
      <c r="C6824" s="2" t="s">
        <v>67</v>
      </c>
      <c r="D6824" s="2" t="s">
        <v>68</v>
      </c>
      <c r="E6824" s="2" t="s">
        <v>15509</v>
      </c>
      <c r="F6824" s="2" t="s">
        <v>15510</v>
      </c>
      <c r="G6824" s="2" t="s">
        <v>16</v>
      </c>
      <c r="H6824" s="2" t="s">
        <v>15511</v>
      </c>
      <c r="I6824" s="2" t="s">
        <v>15512</v>
      </c>
      <c r="J6824" s="2" t="s">
        <v>19</v>
      </c>
      <c r="K6824" s="2" t="s">
        <v>15513</v>
      </c>
    </row>
    <row r="6825" spans="1:11">
      <c r="A6825" s="2" t="s">
        <v>10</v>
      </c>
      <c r="B6825" s="2" t="s">
        <v>11</v>
      </c>
      <c r="C6825" s="2" t="s">
        <v>146</v>
      </c>
      <c r="D6825" s="2" t="s">
        <v>147</v>
      </c>
      <c r="E6825" s="2" t="s">
        <v>17932</v>
      </c>
      <c r="F6825" s="2" t="s">
        <v>15510</v>
      </c>
      <c r="G6825" s="2" t="s">
        <v>16</v>
      </c>
      <c r="H6825" s="2" t="s">
        <v>17933</v>
      </c>
      <c r="I6825" s="2" t="s">
        <v>17934</v>
      </c>
      <c r="J6825" s="2" t="s">
        <v>19</v>
      </c>
      <c r="K6825" s="2" t="s">
        <v>17753</v>
      </c>
    </row>
    <row r="6826" spans="1:11">
      <c r="A6826" s="2" t="s">
        <v>10</v>
      </c>
      <c r="B6826" s="2" t="s">
        <v>11</v>
      </c>
      <c r="C6826" s="2" t="s">
        <v>146</v>
      </c>
      <c r="D6826" s="2" t="s">
        <v>147</v>
      </c>
      <c r="E6826" s="2" t="s">
        <v>1800</v>
      </c>
      <c r="F6826" s="2" t="s">
        <v>15510</v>
      </c>
      <c r="G6826" s="2" t="s">
        <v>16</v>
      </c>
      <c r="H6826" s="2" t="s">
        <v>734</v>
      </c>
      <c r="I6826" s="2" t="s">
        <v>18012</v>
      </c>
      <c r="J6826" s="2" t="s">
        <v>19</v>
      </c>
      <c r="K6826" s="2" t="s">
        <v>17753</v>
      </c>
    </row>
    <row r="6827" spans="1:11">
      <c r="A6827" s="2" t="s">
        <v>10</v>
      </c>
      <c r="B6827" s="2" t="s">
        <v>11</v>
      </c>
      <c r="C6827" s="2" t="s">
        <v>146</v>
      </c>
      <c r="D6827" s="2" t="s">
        <v>147</v>
      </c>
      <c r="E6827" s="2" t="s">
        <v>18204</v>
      </c>
      <c r="F6827" s="2" t="s">
        <v>15510</v>
      </c>
      <c r="G6827" s="2" t="s">
        <v>71</v>
      </c>
      <c r="H6827" s="2" t="s">
        <v>18205</v>
      </c>
      <c r="I6827" s="2" t="s">
        <v>18206</v>
      </c>
      <c r="J6827" s="2" t="s">
        <v>19</v>
      </c>
      <c r="K6827" s="2" t="s">
        <v>17753</v>
      </c>
    </row>
    <row r="6828" spans="1:11">
      <c r="A6828" s="2" t="s">
        <v>10</v>
      </c>
      <c r="B6828" s="2" t="s">
        <v>11</v>
      </c>
      <c r="C6828" s="2" t="s">
        <v>67</v>
      </c>
      <c r="D6828" s="2" t="s">
        <v>68</v>
      </c>
      <c r="E6828" s="2" t="s">
        <v>19182</v>
      </c>
      <c r="F6828" s="2" t="s">
        <v>15510</v>
      </c>
      <c r="G6828" s="2" t="s">
        <v>16</v>
      </c>
      <c r="H6828" s="2" t="s">
        <v>19183</v>
      </c>
      <c r="I6828" s="2" t="s">
        <v>19184</v>
      </c>
      <c r="J6828" s="2" t="s">
        <v>19</v>
      </c>
      <c r="K6828" s="2" t="s">
        <v>15995</v>
      </c>
    </row>
    <row r="6829" spans="1:11">
      <c r="A6829" s="2" t="s">
        <v>10</v>
      </c>
      <c r="B6829" s="2" t="s">
        <v>11</v>
      </c>
      <c r="C6829" s="2" t="s">
        <v>67</v>
      </c>
      <c r="D6829" s="2" t="s">
        <v>68</v>
      </c>
      <c r="E6829" s="2" t="s">
        <v>15690</v>
      </c>
      <c r="F6829" s="2" t="s">
        <v>15691</v>
      </c>
      <c r="G6829" s="2" t="s">
        <v>16</v>
      </c>
      <c r="H6829" s="2" t="s">
        <v>15692</v>
      </c>
      <c r="I6829" s="2" t="s">
        <v>15693</v>
      </c>
      <c r="J6829" s="2" t="s">
        <v>19</v>
      </c>
      <c r="K6829" s="2" t="s">
        <v>15513</v>
      </c>
    </row>
    <row r="6830" spans="1:11">
      <c r="A6830" s="2" t="s">
        <v>10</v>
      </c>
      <c r="B6830" s="2" t="s">
        <v>11</v>
      </c>
      <c r="C6830" s="2" t="s">
        <v>67</v>
      </c>
      <c r="D6830" s="2" t="s">
        <v>68</v>
      </c>
      <c r="E6830" s="2" t="s">
        <v>15887</v>
      </c>
      <c r="F6830" s="2" t="s">
        <v>15691</v>
      </c>
      <c r="G6830" s="2" t="s">
        <v>16</v>
      </c>
      <c r="H6830" s="2" t="s">
        <v>17</v>
      </c>
      <c r="I6830" s="2" t="s">
        <v>15888</v>
      </c>
      <c r="J6830" s="2" t="s">
        <v>19</v>
      </c>
      <c r="K6830" s="2" t="s">
        <v>15513</v>
      </c>
    </row>
    <row r="6831" spans="1:11">
      <c r="A6831" s="2" t="s">
        <v>10</v>
      </c>
      <c r="B6831" s="2" t="s">
        <v>11</v>
      </c>
      <c r="C6831" s="2" t="s">
        <v>67</v>
      </c>
      <c r="D6831" s="2" t="s">
        <v>68</v>
      </c>
      <c r="E6831" s="2" t="s">
        <v>16328</v>
      </c>
      <c r="F6831" s="2" t="s">
        <v>15691</v>
      </c>
      <c r="G6831" s="2" t="s">
        <v>97</v>
      </c>
      <c r="H6831" s="2" t="s">
        <v>10086</v>
      </c>
      <c r="I6831" s="2" t="s">
        <v>16329</v>
      </c>
      <c r="J6831" s="2" t="s">
        <v>19</v>
      </c>
      <c r="K6831" s="2" t="s">
        <v>15513</v>
      </c>
    </row>
    <row r="6832" spans="1:11">
      <c r="A6832" s="2" t="s">
        <v>10</v>
      </c>
      <c r="B6832" s="2" t="s">
        <v>11</v>
      </c>
      <c r="C6832" s="2" t="s">
        <v>146</v>
      </c>
      <c r="D6832" s="2" t="s">
        <v>147</v>
      </c>
      <c r="E6832" s="2" t="s">
        <v>18376</v>
      </c>
      <c r="F6832" s="2" t="s">
        <v>15691</v>
      </c>
      <c r="G6832" s="2" t="s">
        <v>16</v>
      </c>
      <c r="H6832" s="2" t="s">
        <v>18377</v>
      </c>
      <c r="I6832" s="2" t="s">
        <v>18378</v>
      </c>
      <c r="J6832" s="2" t="s">
        <v>19</v>
      </c>
      <c r="K6832" s="2" t="s">
        <v>17753</v>
      </c>
    </row>
    <row r="6833" spans="1:11">
      <c r="A6833" s="2" t="s">
        <v>10</v>
      </c>
      <c r="B6833" s="2" t="s">
        <v>11</v>
      </c>
      <c r="C6833" s="2" t="s">
        <v>146</v>
      </c>
      <c r="D6833" s="2" t="s">
        <v>147</v>
      </c>
      <c r="E6833" s="2" t="s">
        <v>18470</v>
      </c>
      <c r="F6833" s="2" t="s">
        <v>15691</v>
      </c>
      <c r="G6833" s="2" t="s">
        <v>16</v>
      </c>
      <c r="H6833" s="2" t="s">
        <v>18471</v>
      </c>
      <c r="I6833" s="2" t="s">
        <v>18472</v>
      </c>
      <c r="J6833" s="2" t="s">
        <v>19</v>
      </c>
      <c r="K6833" s="2" t="s">
        <v>17753</v>
      </c>
    </row>
    <row r="6834" spans="1:11">
      <c r="A6834" s="2" t="s">
        <v>10</v>
      </c>
      <c r="B6834" s="2" t="s">
        <v>11</v>
      </c>
      <c r="C6834" s="2" t="s">
        <v>67</v>
      </c>
      <c r="D6834" s="2" t="s">
        <v>68</v>
      </c>
      <c r="E6834" s="2" t="s">
        <v>16719</v>
      </c>
      <c r="F6834" s="2" t="s">
        <v>16720</v>
      </c>
      <c r="G6834" s="2" t="s">
        <v>71</v>
      </c>
      <c r="H6834" s="2" t="s">
        <v>16721</v>
      </c>
      <c r="I6834" s="2" t="s">
        <v>16722</v>
      </c>
      <c r="J6834" s="2" t="s">
        <v>19</v>
      </c>
      <c r="K6834" s="2" t="s">
        <v>15513</v>
      </c>
    </row>
    <row r="6835" spans="1:11">
      <c r="A6835" s="2" t="s">
        <v>10</v>
      </c>
      <c r="B6835" s="2" t="s">
        <v>11</v>
      </c>
      <c r="C6835" s="2" t="s">
        <v>195</v>
      </c>
      <c r="D6835" s="2" t="s">
        <v>196</v>
      </c>
      <c r="E6835" s="2" t="s">
        <v>8711</v>
      </c>
      <c r="F6835" s="2" t="s">
        <v>8712</v>
      </c>
      <c r="G6835" s="2" t="s">
        <v>16</v>
      </c>
      <c r="H6835" s="2" t="s">
        <v>8713</v>
      </c>
      <c r="I6835" s="2" t="s">
        <v>8714</v>
      </c>
      <c r="J6835" s="2" t="s">
        <v>19</v>
      </c>
      <c r="K6835" s="2" t="s">
        <v>8183</v>
      </c>
    </row>
    <row r="6836" spans="1:11">
      <c r="A6836" s="2" t="s">
        <v>10</v>
      </c>
      <c r="B6836" s="2" t="s">
        <v>11</v>
      </c>
      <c r="C6836" s="2" t="s">
        <v>146</v>
      </c>
      <c r="D6836" s="2" t="s">
        <v>147</v>
      </c>
      <c r="E6836" s="2" t="s">
        <v>18678</v>
      </c>
      <c r="F6836" s="2" t="s">
        <v>8712</v>
      </c>
      <c r="G6836" s="2" t="s">
        <v>16</v>
      </c>
      <c r="H6836" s="2" t="s">
        <v>18679</v>
      </c>
      <c r="I6836" s="2" t="s">
        <v>18680</v>
      </c>
      <c r="J6836" s="2" t="s">
        <v>19</v>
      </c>
      <c r="K6836" s="2" t="s">
        <v>17753</v>
      </c>
    </row>
    <row r="6837" spans="1:11">
      <c r="A6837" s="2" t="s">
        <v>10</v>
      </c>
      <c r="B6837" s="2" t="s">
        <v>11</v>
      </c>
      <c r="C6837" s="2" t="s">
        <v>67</v>
      </c>
      <c r="D6837" s="2" t="s">
        <v>68</v>
      </c>
      <c r="E6837" s="2" t="s">
        <v>16923</v>
      </c>
      <c r="F6837" s="2" t="s">
        <v>16924</v>
      </c>
      <c r="G6837" s="2" t="s">
        <v>16</v>
      </c>
      <c r="H6837" s="2" t="s">
        <v>16925</v>
      </c>
      <c r="I6837" s="2" t="s">
        <v>16926</v>
      </c>
      <c r="J6837" s="2" t="s">
        <v>19</v>
      </c>
      <c r="K6837" s="2" t="s">
        <v>15513</v>
      </c>
    </row>
    <row r="6838" spans="1:11">
      <c r="A6838" s="2" t="s">
        <v>10</v>
      </c>
      <c r="B6838" s="2" t="s">
        <v>11</v>
      </c>
      <c r="C6838" s="2" t="s">
        <v>67</v>
      </c>
      <c r="D6838" s="2" t="s">
        <v>68</v>
      </c>
      <c r="E6838" s="2" t="s">
        <v>1302</v>
      </c>
      <c r="F6838" s="2" t="s">
        <v>17315</v>
      </c>
      <c r="G6838" s="2" t="s">
        <v>16</v>
      </c>
      <c r="H6838" s="2" t="s">
        <v>17316</v>
      </c>
      <c r="I6838" s="2" t="s">
        <v>17317</v>
      </c>
      <c r="J6838" s="2" t="s">
        <v>19</v>
      </c>
      <c r="K6838" s="2" t="s">
        <v>15513</v>
      </c>
    </row>
    <row r="6839" spans="1:11">
      <c r="A6839" s="2" t="s">
        <v>10</v>
      </c>
      <c r="B6839" s="2" t="s">
        <v>11</v>
      </c>
      <c r="C6839" s="2" t="s">
        <v>67</v>
      </c>
      <c r="D6839" s="2" t="s">
        <v>68</v>
      </c>
      <c r="E6839" s="2" t="s">
        <v>17711</v>
      </c>
      <c r="F6839" s="2" t="s">
        <v>17315</v>
      </c>
      <c r="G6839" s="2" t="s">
        <v>16</v>
      </c>
      <c r="H6839" s="2" t="s">
        <v>3662</v>
      </c>
      <c r="I6839" s="2" t="s">
        <v>17712</v>
      </c>
      <c r="J6839" s="2" t="s">
        <v>19</v>
      </c>
      <c r="K6839" s="2" t="s">
        <v>15513</v>
      </c>
    </row>
    <row r="6840" spans="1:11">
      <c r="A6840" s="2" t="s">
        <v>10</v>
      </c>
      <c r="B6840" s="2" t="s">
        <v>11</v>
      </c>
      <c r="C6840" s="2" t="s">
        <v>177</v>
      </c>
      <c r="D6840" s="2" t="s">
        <v>178</v>
      </c>
      <c r="E6840" s="2" t="s">
        <v>788</v>
      </c>
      <c r="F6840" s="2" t="s">
        <v>789</v>
      </c>
      <c r="G6840" s="2" t="s">
        <v>16</v>
      </c>
      <c r="H6840" s="2" t="s">
        <v>790</v>
      </c>
      <c r="I6840" s="2" t="s">
        <v>791</v>
      </c>
      <c r="J6840" s="2" t="s">
        <v>19</v>
      </c>
      <c r="K6840" s="2" t="s">
        <v>515</v>
      </c>
    </row>
    <row r="6841" spans="1:11">
      <c r="A6841" s="2" t="s">
        <v>10</v>
      </c>
      <c r="B6841" s="2" t="s">
        <v>11</v>
      </c>
      <c r="C6841" s="2" t="s">
        <v>67</v>
      </c>
      <c r="D6841" s="2" t="s">
        <v>68</v>
      </c>
      <c r="E6841" s="2" t="s">
        <v>18072</v>
      </c>
      <c r="F6841" s="2" t="s">
        <v>18073</v>
      </c>
      <c r="G6841" s="2" t="s">
        <v>16</v>
      </c>
      <c r="H6841" s="2" t="s">
        <v>2095</v>
      </c>
      <c r="I6841" s="2" t="s">
        <v>18074</v>
      </c>
      <c r="J6841" s="2" t="s">
        <v>19</v>
      </c>
      <c r="K6841" s="2" t="s">
        <v>15513</v>
      </c>
    </row>
    <row r="6842" spans="1:11">
      <c r="A6842" s="2" t="s">
        <v>10</v>
      </c>
      <c r="B6842" s="2" t="s">
        <v>11</v>
      </c>
      <c r="C6842" s="2" t="s">
        <v>36</v>
      </c>
      <c r="D6842" s="2" t="s">
        <v>37</v>
      </c>
      <c r="E6842" s="2" t="s">
        <v>19918</v>
      </c>
      <c r="F6842" s="2" t="s">
        <v>18073</v>
      </c>
      <c r="G6842" s="2" t="s">
        <v>16</v>
      </c>
      <c r="H6842" s="2" t="s">
        <v>19919</v>
      </c>
      <c r="I6842" s="2" t="s">
        <v>19920</v>
      </c>
      <c r="J6842" s="2" t="s">
        <v>19</v>
      </c>
      <c r="K6842" s="2" t="s">
        <v>18616</v>
      </c>
    </row>
    <row r="6843" spans="1:11">
      <c r="A6843" s="2" t="s">
        <v>10</v>
      </c>
      <c r="B6843" s="2" t="s">
        <v>11</v>
      </c>
      <c r="C6843" s="2" t="s">
        <v>67</v>
      </c>
      <c r="D6843" s="2" t="s">
        <v>68</v>
      </c>
      <c r="E6843" s="2" t="s">
        <v>18342</v>
      </c>
      <c r="F6843" s="2" t="s">
        <v>18343</v>
      </c>
      <c r="G6843" s="2" t="s">
        <v>97</v>
      </c>
      <c r="H6843" s="2" t="s">
        <v>18344</v>
      </c>
      <c r="I6843" s="2" t="s">
        <v>18345</v>
      </c>
      <c r="J6843" s="2" t="s">
        <v>19</v>
      </c>
      <c r="K6843" s="2" t="s">
        <v>15513</v>
      </c>
    </row>
    <row r="6844" spans="1:11">
      <c r="A6844" s="2" t="s">
        <v>10</v>
      </c>
      <c r="B6844" s="2" t="s">
        <v>11</v>
      </c>
      <c r="C6844" s="2" t="s">
        <v>177</v>
      </c>
      <c r="D6844" s="2" t="s">
        <v>178</v>
      </c>
      <c r="E6844" s="2" t="s">
        <v>25293</v>
      </c>
      <c r="F6844" s="2" t="s">
        <v>18343</v>
      </c>
      <c r="G6844" s="2" t="s">
        <v>16</v>
      </c>
      <c r="H6844" s="2" t="s">
        <v>25294</v>
      </c>
      <c r="I6844" s="2" t="s">
        <v>25295</v>
      </c>
      <c r="J6844" s="2" t="s">
        <v>19</v>
      </c>
      <c r="K6844" s="2" t="s">
        <v>183</v>
      </c>
    </row>
    <row r="6845" spans="1:11">
      <c r="A6845" s="2" t="s">
        <v>10</v>
      </c>
      <c r="B6845" s="2" t="s">
        <v>11</v>
      </c>
      <c r="C6845" s="2" t="s">
        <v>195</v>
      </c>
      <c r="D6845" s="2" t="s">
        <v>196</v>
      </c>
      <c r="E6845" s="2" t="s">
        <v>9139</v>
      </c>
      <c r="F6845" s="2" t="s">
        <v>9140</v>
      </c>
      <c r="G6845" s="2" t="s">
        <v>16</v>
      </c>
      <c r="H6845" s="2" t="s">
        <v>9141</v>
      </c>
      <c r="I6845" s="2" t="s">
        <v>9142</v>
      </c>
      <c r="J6845" s="2" t="s">
        <v>19</v>
      </c>
      <c r="K6845" s="2" t="s">
        <v>8183</v>
      </c>
    </row>
    <row r="6846" spans="1:11">
      <c r="A6846" s="2" t="s">
        <v>10</v>
      </c>
      <c r="B6846" s="2" t="s">
        <v>11</v>
      </c>
      <c r="C6846" s="2" t="s">
        <v>67</v>
      </c>
      <c r="D6846" s="2" t="s">
        <v>68</v>
      </c>
      <c r="E6846" s="2" t="s">
        <v>16621</v>
      </c>
      <c r="F6846" s="2" t="s">
        <v>9140</v>
      </c>
      <c r="G6846" s="2" t="s">
        <v>97</v>
      </c>
      <c r="H6846" s="2" t="s">
        <v>16622</v>
      </c>
      <c r="I6846" s="2" t="s">
        <v>16623</v>
      </c>
      <c r="J6846" s="2" t="s">
        <v>19</v>
      </c>
      <c r="K6846" s="2" t="s">
        <v>16624</v>
      </c>
    </row>
    <row r="6847" spans="1:11">
      <c r="A6847" s="2" t="s">
        <v>10</v>
      </c>
      <c r="B6847" s="2" t="s">
        <v>11</v>
      </c>
      <c r="C6847" s="2" t="s">
        <v>67</v>
      </c>
      <c r="D6847" s="2" t="s">
        <v>68</v>
      </c>
      <c r="E6847" s="2" t="s">
        <v>17025</v>
      </c>
      <c r="F6847" s="2" t="s">
        <v>9140</v>
      </c>
      <c r="G6847" s="2" t="s">
        <v>16</v>
      </c>
      <c r="H6847" s="2" t="s">
        <v>17026</v>
      </c>
      <c r="I6847" s="2" t="s">
        <v>17027</v>
      </c>
      <c r="J6847" s="2" t="s">
        <v>19</v>
      </c>
      <c r="K6847" s="2" t="s">
        <v>16624</v>
      </c>
    </row>
    <row r="6848" spans="1:11">
      <c r="A6848" s="2" t="s">
        <v>10</v>
      </c>
      <c r="B6848" s="2" t="s">
        <v>11</v>
      </c>
      <c r="C6848" s="2" t="s">
        <v>184</v>
      </c>
      <c r="D6848" s="2" t="s">
        <v>185</v>
      </c>
      <c r="E6848" s="2" t="s">
        <v>8270</v>
      </c>
      <c r="F6848" s="2" t="s">
        <v>11662</v>
      </c>
      <c r="G6848" s="2" t="s">
        <v>16</v>
      </c>
      <c r="H6848" s="2" t="s">
        <v>11663</v>
      </c>
      <c r="I6848" s="2" t="s">
        <v>11664</v>
      </c>
      <c r="J6848" s="2" t="s">
        <v>19</v>
      </c>
      <c r="K6848" s="2" t="s">
        <v>10279</v>
      </c>
    </row>
    <row r="6849" spans="1:11">
      <c r="A6849" s="2" t="s">
        <v>10</v>
      </c>
      <c r="B6849" s="2" t="s">
        <v>11</v>
      </c>
      <c r="C6849" s="2" t="s">
        <v>67</v>
      </c>
      <c r="D6849" s="2" t="s">
        <v>68</v>
      </c>
      <c r="E6849" s="2" t="s">
        <v>17420</v>
      </c>
      <c r="F6849" s="2" t="s">
        <v>11662</v>
      </c>
      <c r="G6849" s="2" t="s">
        <v>16</v>
      </c>
      <c r="H6849" s="2" t="s">
        <v>4627</v>
      </c>
      <c r="I6849" s="2" t="s">
        <v>17421</v>
      </c>
      <c r="J6849" s="2" t="s">
        <v>19</v>
      </c>
      <c r="K6849" s="2" t="s">
        <v>16624</v>
      </c>
    </row>
    <row r="6850" spans="1:11">
      <c r="A6850" s="2" t="s">
        <v>10</v>
      </c>
      <c r="B6850" s="2" t="s">
        <v>11</v>
      </c>
      <c r="C6850" s="2" t="s">
        <v>184</v>
      </c>
      <c r="D6850" s="2" t="s">
        <v>185</v>
      </c>
      <c r="E6850" s="2" t="s">
        <v>11757</v>
      </c>
      <c r="F6850" s="2" t="s">
        <v>11758</v>
      </c>
      <c r="G6850" s="2" t="s">
        <v>16</v>
      </c>
      <c r="H6850" s="2" t="s">
        <v>8713</v>
      </c>
      <c r="I6850" s="2" t="s">
        <v>11759</v>
      </c>
      <c r="J6850" s="2" t="s">
        <v>19</v>
      </c>
      <c r="K6850" s="2" t="s">
        <v>10279</v>
      </c>
    </row>
    <row r="6851" spans="1:11">
      <c r="A6851" s="2" t="s">
        <v>10</v>
      </c>
      <c r="B6851" s="2" t="s">
        <v>11</v>
      </c>
      <c r="C6851" s="2" t="s">
        <v>67</v>
      </c>
      <c r="D6851" s="2" t="s">
        <v>68</v>
      </c>
      <c r="E6851" s="2" t="s">
        <v>17891</v>
      </c>
      <c r="F6851" s="2" t="s">
        <v>11758</v>
      </c>
      <c r="G6851" s="2" t="s">
        <v>71</v>
      </c>
      <c r="H6851" s="2" t="s">
        <v>17892</v>
      </c>
      <c r="I6851" s="2" t="s">
        <v>17893</v>
      </c>
      <c r="J6851" s="2" t="s">
        <v>19</v>
      </c>
      <c r="K6851" s="2" t="s">
        <v>16624</v>
      </c>
    </row>
    <row r="6852" spans="1:11">
      <c r="A6852" s="2" t="s">
        <v>10</v>
      </c>
      <c r="B6852" s="2" t="s">
        <v>11</v>
      </c>
      <c r="C6852" s="2" t="s">
        <v>36</v>
      </c>
      <c r="D6852" s="2" t="s">
        <v>37</v>
      </c>
      <c r="E6852" s="2" t="s">
        <v>2157</v>
      </c>
      <c r="F6852" s="2" t="s">
        <v>11758</v>
      </c>
      <c r="G6852" s="2" t="s">
        <v>16</v>
      </c>
      <c r="H6852" s="2" t="s">
        <v>20119</v>
      </c>
      <c r="I6852" s="2" t="s">
        <v>20120</v>
      </c>
      <c r="J6852" s="2" t="s">
        <v>19</v>
      </c>
      <c r="K6852" s="2" t="s">
        <v>18616</v>
      </c>
    </row>
    <row r="6853" spans="1:11">
      <c r="A6853" s="2" t="s">
        <v>10</v>
      </c>
      <c r="B6853" s="2" t="s">
        <v>11</v>
      </c>
      <c r="C6853" s="2" t="s">
        <v>195</v>
      </c>
      <c r="D6853" s="2" t="s">
        <v>196</v>
      </c>
      <c r="E6853" s="2" t="s">
        <v>9232</v>
      </c>
      <c r="F6853" s="2" t="s">
        <v>9233</v>
      </c>
      <c r="G6853" s="2" t="s">
        <v>16</v>
      </c>
      <c r="H6853" s="2" t="s">
        <v>9234</v>
      </c>
      <c r="I6853" s="2" t="s">
        <v>9235</v>
      </c>
      <c r="J6853" s="2" t="s">
        <v>19</v>
      </c>
      <c r="K6853" s="2" t="s">
        <v>8183</v>
      </c>
    </row>
    <row r="6854" spans="1:11">
      <c r="A6854" s="2" t="s">
        <v>10</v>
      </c>
      <c r="B6854" s="2" t="s">
        <v>11</v>
      </c>
      <c r="C6854" s="2" t="s">
        <v>184</v>
      </c>
      <c r="D6854" s="2" t="s">
        <v>185</v>
      </c>
      <c r="E6854" s="2" t="s">
        <v>11861</v>
      </c>
      <c r="F6854" s="2" t="s">
        <v>9233</v>
      </c>
      <c r="G6854" s="2" t="s">
        <v>16</v>
      </c>
      <c r="H6854" s="2" t="s">
        <v>10926</v>
      </c>
      <c r="I6854" s="2" t="s">
        <v>11862</v>
      </c>
      <c r="J6854" s="2" t="s">
        <v>19</v>
      </c>
      <c r="K6854" s="2" t="s">
        <v>10279</v>
      </c>
    </row>
    <row r="6855" spans="1:11">
      <c r="A6855" s="2" t="s">
        <v>10</v>
      </c>
      <c r="B6855" s="2" t="s">
        <v>11</v>
      </c>
      <c r="C6855" s="2" t="s">
        <v>67</v>
      </c>
      <c r="D6855" s="2" t="s">
        <v>68</v>
      </c>
      <c r="E6855" s="2" t="s">
        <v>17377</v>
      </c>
      <c r="F6855" s="2" t="s">
        <v>9233</v>
      </c>
      <c r="G6855" s="2" t="s">
        <v>16</v>
      </c>
      <c r="H6855" s="2" t="s">
        <v>18258</v>
      </c>
      <c r="I6855" s="2" t="s">
        <v>18259</v>
      </c>
      <c r="J6855" s="2" t="s">
        <v>19</v>
      </c>
      <c r="K6855" s="2" t="s">
        <v>16624</v>
      </c>
    </row>
    <row r="6856" spans="1:11">
      <c r="A6856" s="2" t="s">
        <v>10</v>
      </c>
      <c r="B6856" s="2" t="s">
        <v>11</v>
      </c>
      <c r="C6856" s="2" t="s">
        <v>67</v>
      </c>
      <c r="D6856" s="2" t="s">
        <v>68</v>
      </c>
      <c r="E6856" s="2" t="s">
        <v>18521</v>
      </c>
      <c r="F6856" s="2" t="s">
        <v>9233</v>
      </c>
      <c r="G6856" s="2" t="s">
        <v>16</v>
      </c>
      <c r="H6856" s="2" t="s">
        <v>18522</v>
      </c>
      <c r="I6856" s="2" t="s">
        <v>18523</v>
      </c>
      <c r="J6856" s="2" t="s">
        <v>19</v>
      </c>
      <c r="K6856" s="2" t="s">
        <v>16624</v>
      </c>
    </row>
    <row r="6857" spans="1:11">
      <c r="A6857" s="2" t="s">
        <v>10</v>
      </c>
      <c r="B6857" s="2" t="s">
        <v>11</v>
      </c>
      <c r="C6857" s="2" t="s">
        <v>67</v>
      </c>
      <c r="D6857" s="2" t="s">
        <v>68</v>
      </c>
      <c r="E6857" s="2" t="s">
        <v>18823</v>
      </c>
      <c r="F6857" s="2" t="s">
        <v>9233</v>
      </c>
      <c r="G6857" s="2" t="s">
        <v>16</v>
      </c>
      <c r="H6857" s="2" t="s">
        <v>18824</v>
      </c>
      <c r="I6857" s="2" t="s">
        <v>18825</v>
      </c>
      <c r="J6857" s="2" t="s">
        <v>19</v>
      </c>
      <c r="K6857" s="2" t="s">
        <v>16624</v>
      </c>
    </row>
    <row r="6858" spans="1:11">
      <c r="A6858" s="2" t="s">
        <v>10</v>
      </c>
      <c r="B6858" s="2" t="s">
        <v>11</v>
      </c>
      <c r="C6858" s="2" t="s">
        <v>36</v>
      </c>
      <c r="D6858" s="2" t="s">
        <v>37</v>
      </c>
      <c r="E6858" s="2" t="s">
        <v>3339</v>
      </c>
      <c r="F6858" s="2" t="s">
        <v>9233</v>
      </c>
      <c r="G6858" s="2" t="s">
        <v>97</v>
      </c>
      <c r="H6858" s="2" t="s">
        <v>20207</v>
      </c>
      <c r="I6858" s="2" t="s">
        <v>20208</v>
      </c>
      <c r="J6858" s="2" t="s">
        <v>19</v>
      </c>
      <c r="K6858" s="2" t="s">
        <v>18616</v>
      </c>
    </row>
    <row r="6859" spans="1:11">
      <c r="A6859" s="2" t="s">
        <v>10</v>
      </c>
      <c r="B6859" s="2" t="s">
        <v>11</v>
      </c>
      <c r="C6859" s="2" t="s">
        <v>219</v>
      </c>
      <c r="D6859" s="2" t="s">
        <v>220</v>
      </c>
      <c r="E6859" s="2" t="s">
        <v>15373</v>
      </c>
      <c r="F6859" s="2" t="s">
        <v>15374</v>
      </c>
      <c r="G6859" s="2" t="s">
        <v>16</v>
      </c>
      <c r="H6859" s="2" t="s">
        <v>15375</v>
      </c>
      <c r="I6859" s="2" t="s">
        <v>15376</v>
      </c>
      <c r="J6859" s="2" t="s">
        <v>19</v>
      </c>
      <c r="K6859" s="2" t="s">
        <v>13844</v>
      </c>
    </row>
    <row r="6860" spans="1:11">
      <c r="A6860" s="2" t="s">
        <v>10</v>
      </c>
      <c r="B6860" s="2" t="s">
        <v>11</v>
      </c>
      <c r="C6860" s="2" t="s">
        <v>207</v>
      </c>
      <c r="D6860" s="2" t="s">
        <v>208</v>
      </c>
      <c r="E6860" s="2" t="s">
        <v>24090</v>
      </c>
      <c r="F6860" s="2" t="s">
        <v>15374</v>
      </c>
      <c r="G6860" s="2" t="s">
        <v>16</v>
      </c>
      <c r="H6860" s="2" t="s">
        <v>24091</v>
      </c>
      <c r="I6860" s="2" t="s">
        <v>24092</v>
      </c>
      <c r="J6860" s="2" t="s">
        <v>19</v>
      </c>
      <c r="K6860" s="2" t="s">
        <v>22849</v>
      </c>
    </row>
    <row r="6861" spans="1:11">
      <c r="A6861" s="2" t="s">
        <v>10</v>
      </c>
      <c r="B6861" s="2" t="s">
        <v>11</v>
      </c>
      <c r="C6861" s="2" t="s">
        <v>146</v>
      </c>
      <c r="D6861" s="2" t="s">
        <v>147</v>
      </c>
      <c r="E6861" s="2" t="s">
        <v>18869</v>
      </c>
      <c r="F6861" s="2" t="s">
        <v>18870</v>
      </c>
      <c r="G6861" s="2" t="s">
        <v>16</v>
      </c>
      <c r="H6861" s="2" t="s">
        <v>18871</v>
      </c>
      <c r="I6861" s="2" t="s">
        <v>18872</v>
      </c>
      <c r="J6861" s="2" t="s">
        <v>19</v>
      </c>
      <c r="K6861" s="2" t="s">
        <v>17753</v>
      </c>
    </row>
    <row r="6862" spans="1:11">
      <c r="A6862" s="2" t="s">
        <v>10</v>
      </c>
      <c r="B6862" s="2" t="s">
        <v>11</v>
      </c>
      <c r="C6862" s="2" t="s">
        <v>36</v>
      </c>
      <c r="D6862" s="2" t="s">
        <v>37</v>
      </c>
      <c r="E6862" s="2" t="s">
        <v>915</v>
      </c>
      <c r="F6862" s="2" t="s">
        <v>18718</v>
      </c>
      <c r="G6862" s="2" t="s">
        <v>97</v>
      </c>
      <c r="H6862" s="2" t="s">
        <v>18719</v>
      </c>
      <c r="I6862" s="2" t="s">
        <v>18720</v>
      </c>
      <c r="J6862" s="2" t="s">
        <v>19</v>
      </c>
      <c r="K6862" s="2" t="s">
        <v>18721</v>
      </c>
    </row>
    <row r="6863" spans="1:11">
      <c r="A6863" s="2" t="s">
        <v>10</v>
      </c>
      <c r="B6863" s="2" t="s">
        <v>11</v>
      </c>
      <c r="C6863" s="2" t="s">
        <v>146</v>
      </c>
      <c r="D6863" s="2" t="s">
        <v>147</v>
      </c>
      <c r="E6863" s="2" t="s">
        <v>19138</v>
      </c>
      <c r="F6863" s="2" t="s">
        <v>18718</v>
      </c>
      <c r="G6863" s="2" t="s">
        <v>16</v>
      </c>
      <c r="H6863" s="2" t="s">
        <v>19139</v>
      </c>
      <c r="I6863" s="2" t="s">
        <v>19140</v>
      </c>
      <c r="J6863" s="2" t="s">
        <v>19</v>
      </c>
      <c r="K6863" s="2" t="s">
        <v>17753</v>
      </c>
    </row>
    <row r="6864" spans="1:11">
      <c r="A6864" s="2" t="s">
        <v>10</v>
      </c>
      <c r="B6864" s="2" t="s">
        <v>11</v>
      </c>
      <c r="C6864" s="2" t="s">
        <v>36</v>
      </c>
      <c r="D6864" s="2" t="s">
        <v>37</v>
      </c>
      <c r="E6864" s="2" t="s">
        <v>20385</v>
      </c>
      <c r="F6864" s="2" t="s">
        <v>18718</v>
      </c>
      <c r="G6864" s="2" t="s">
        <v>16</v>
      </c>
      <c r="H6864" s="2" t="s">
        <v>20386</v>
      </c>
      <c r="I6864" s="2" t="s">
        <v>20387</v>
      </c>
      <c r="J6864" s="2" t="s">
        <v>19</v>
      </c>
      <c r="K6864" s="2" t="s">
        <v>18616</v>
      </c>
    </row>
    <row r="6865" spans="1:11">
      <c r="A6865" s="2" t="s">
        <v>10</v>
      </c>
      <c r="B6865" s="2" t="s">
        <v>11</v>
      </c>
      <c r="C6865" s="2" t="s">
        <v>36</v>
      </c>
      <c r="D6865" s="2" t="s">
        <v>37</v>
      </c>
      <c r="E6865" s="2" t="s">
        <v>18996</v>
      </c>
      <c r="F6865" s="2" t="s">
        <v>18997</v>
      </c>
      <c r="G6865" s="2" t="s">
        <v>16</v>
      </c>
      <c r="H6865" s="2" t="s">
        <v>18998</v>
      </c>
      <c r="I6865" s="2" t="s">
        <v>18999</v>
      </c>
      <c r="J6865" s="2" t="s">
        <v>19</v>
      </c>
      <c r="K6865" s="2" t="s">
        <v>18721</v>
      </c>
    </row>
    <row r="6866" spans="1:11">
      <c r="A6866" s="2" t="s">
        <v>10</v>
      </c>
      <c r="B6866" s="2" t="s">
        <v>11</v>
      </c>
      <c r="C6866" s="2" t="s">
        <v>67</v>
      </c>
      <c r="D6866" s="2" t="s">
        <v>68</v>
      </c>
      <c r="E6866" s="2" t="s">
        <v>19097</v>
      </c>
      <c r="F6866" s="2" t="s">
        <v>18997</v>
      </c>
      <c r="G6866" s="2" t="s">
        <v>16</v>
      </c>
      <c r="H6866" s="2" t="s">
        <v>19098</v>
      </c>
      <c r="I6866" s="2" t="s">
        <v>19099</v>
      </c>
      <c r="J6866" s="2" t="s">
        <v>19</v>
      </c>
      <c r="K6866" s="2" t="s">
        <v>16624</v>
      </c>
    </row>
    <row r="6867" spans="1:11">
      <c r="A6867" s="2" t="s">
        <v>10</v>
      </c>
      <c r="B6867" s="2" t="s">
        <v>11</v>
      </c>
      <c r="C6867" s="2" t="s">
        <v>146</v>
      </c>
      <c r="D6867" s="2" t="s">
        <v>147</v>
      </c>
      <c r="E6867" s="2" t="s">
        <v>18568</v>
      </c>
      <c r="F6867" s="2" t="s">
        <v>18569</v>
      </c>
      <c r="G6867" s="2" t="s">
        <v>16</v>
      </c>
      <c r="H6867" s="2" t="s">
        <v>18570</v>
      </c>
      <c r="I6867" s="2" t="s">
        <v>18571</v>
      </c>
      <c r="J6867" s="2" t="s">
        <v>19</v>
      </c>
      <c r="K6867" s="2" t="s">
        <v>18572</v>
      </c>
    </row>
    <row r="6868" spans="1:11">
      <c r="A6868" s="2" t="s">
        <v>10</v>
      </c>
      <c r="B6868" s="2" t="s">
        <v>11</v>
      </c>
      <c r="C6868" s="2" t="s">
        <v>67</v>
      </c>
      <c r="D6868" s="2" t="s">
        <v>68</v>
      </c>
      <c r="E6868" s="2" t="s">
        <v>19275</v>
      </c>
      <c r="F6868" s="2" t="s">
        <v>18569</v>
      </c>
      <c r="G6868" s="2" t="s">
        <v>16</v>
      </c>
      <c r="H6868" s="2" t="s">
        <v>19276</v>
      </c>
      <c r="I6868" s="2" t="s">
        <v>19277</v>
      </c>
      <c r="J6868" s="2" t="s">
        <v>19</v>
      </c>
      <c r="K6868" s="2" t="s">
        <v>16624</v>
      </c>
    </row>
    <row r="6869" spans="1:11">
      <c r="A6869" s="2" t="s">
        <v>10</v>
      </c>
      <c r="B6869" s="2" t="s">
        <v>11</v>
      </c>
      <c r="C6869" s="2" t="s">
        <v>146</v>
      </c>
      <c r="D6869" s="2" t="s">
        <v>147</v>
      </c>
      <c r="E6869" s="2" t="s">
        <v>19403</v>
      </c>
      <c r="F6869" s="2" t="s">
        <v>18569</v>
      </c>
      <c r="G6869" s="2" t="s">
        <v>16</v>
      </c>
      <c r="H6869" s="2" t="s">
        <v>16512</v>
      </c>
      <c r="I6869" s="2" t="s">
        <v>19404</v>
      </c>
      <c r="J6869" s="2" t="s">
        <v>19</v>
      </c>
      <c r="K6869" s="2" t="s">
        <v>17753</v>
      </c>
    </row>
    <row r="6870" spans="1:11">
      <c r="A6870" s="2" t="s">
        <v>10</v>
      </c>
      <c r="B6870" s="2" t="s">
        <v>11</v>
      </c>
      <c r="C6870" s="2" t="s">
        <v>184</v>
      </c>
      <c r="D6870" s="2" t="s">
        <v>185</v>
      </c>
      <c r="E6870" s="2" t="s">
        <v>11963</v>
      </c>
      <c r="F6870" s="2" t="s">
        <v>11964</v>
      </c>
      <c r="G6870" s="2" t="s">
        <v>97</v>
      </c>
      <c r="H6870" s="2" t="s">
        <v>1101</v>
      </c>
      <c r="I6870" s="2" t="s">
        <v>11965</v>
      </c>
      <c r="J6870" s="2" t="s">
        <v>19</v>
      </c>
      <c r="K6870" s="2" t="s">
        <v>10279</v>
      </c>
    </row>
    <row r="6871" spans="1:11">
      <c r="A6871" s="2" t="s">
        <v>10</v>
      </c>
      <c r="B6871" s="2" t="s">
        <v>11</v>
      </c>
      <c r="C6871" s="2" t="s">
        <v>67</v>
      </c>
      <c r="D6871" s="2" t="s">
        <v>68</v>
      </c>
      <c r="E6871" s="2" t="s">
        <v>18634</v>
      </c>
      <c r="F6871" s="2" t="s">
        <v>11964</v>
      </c>
      <c r="G6871" s="2" t="s">
        <v>16</v>
      </c>
      <c r="H6871" s="2" t="s">
        <v>18635</v>
      </c>
      <c r="I6871" s="2" t="s">
        <v>18636</v>
      </c>
      <c r="J6871" s="2" t="s">
        <v>18637</v>
      </c>
      <c r="K6871" s="2" t="s">
        <v>18638</v>
      </c>
    </row>
    <row r="6872" spans="1:11">
      <c r="A6872" s="2" t="s">
        <v>10</v>
      </c>
      <c r="B6872" s="2" t="s">
        <v>11</v>
      </c>
      <c r="C6872" s="2" t="s">
        <v>146</v>
      </c>
      <c r="D6872" s="2" t="s">
        <v>147</v>
      </c>
      <c r="E6872" s="2" t="s">
        <v>18772</v>
      </c>
      <c r="F6872" s="2" t="s">
        <v>11964</v>
      </c>
      <c r="G6872" s="2" t="s">
        <v>32</v>
      </c>
      <c r="H6872" s="2" t="s">
        <v>18773</v>
      </c>
      <c r="I6872" s="2" t="s">
        <v>18774</v>
      </c>
      <c r="J6872" s="2" t="s">
        <v>19</v>
      </c>
      <c r="K6872" s="2" t="s">
        <v>18572</v>
      </c>
    </row>
    <row r="6873" spans="1:11">
      <c r="A6873" s="2" t="s">
        <v>10</v>
      </c>
      <c r="B6873" s="2" t="s">
        <v>11</v>
      </c>
      <c r="C6873" s="2" t="s">
        <v>67</v>
      </c>
      <c r="D6873" s="2" t="s">
        <v>68</v>
      </c>
      <c r="E6873" s="2" t="s">
        <v>19007</v>
      </c>
      <c r="F6873" s="2" t="s">
        <v>11964</v>
      </c>
      <c r="G6873" s="2" t="s">
        <v>16</v>
      </c>
      <c r="H6873" s="2" t="s">
        <v>19008</v>
      </c>
      <c r="I6873" s="2" t="s">
        <v>19009</v>
      </c>
      <c r="J6873" s="2" t="s">
        <v>19</v>
      </c>
      <c r="K6873" s="2" t="s">
        <v>18638</v>
      </c>
    </row>
    <row r="6874" spans="1:11">
      <c r="A6874" s="2" t="s">
        <v>10</v>
      </c>
      <c r="B6874" s="2" t="s">
        <v>11</v>
      </c>
      <c r="C6874" s="2" t="s">
        <v>67</v>
      </c>
      <c r="D6874" s="2" t="s">
        <v>68</v>
      </c>
      <c r="E6874" s="2" t="s">
        <v>19356</v>
      </c>
      <c r="F6874" s="2" t="s">
        <v>11964</v>
      </c>
      <c r="G6874" s="2" t="s">
        <v>354</v>
      </c>
      <c r="H6874" s="2" t="s">
        <v>19357</v>
      </c>
      <c r="I6874" s="2" t="s">
        <v>19358</v>
      </c>
      <c r="J6874" s="2" t="s">
        <v>19</v>
      </c>
      <c r="K6874" s="2" t="s">
        <v>16624</v>
      </c>
    </row>
    <row r="6875" spans="1:11">
      <c r="A6875" s="2" t="s">
        <v>10</v>
      </c>
      <c r="B6875" s="2" t="s">
        <v>11</v>
      </c>
      <c r="C6875" s="2" t="s">
        <v>67</v>
      </c>
      <c r="D6875" s="2" t="s">
        <v>68</v>
      </c>
      <c r="E6875" s="2" t="s">
        <v>19462</v>
      </c>
      <c r="F6875" s="2" t="s">
        <v>11964</v>
      </c>
      <c r="G6875" s="2" t="s">
        <v>16</v>
      </c>
      <c r="H6875" s="2" t="s">
        <v>19463</v>
      </c>
      <c r="I6875" s="2" t="s">
        <v>19464</v>
      </c>
      <c r="J6875" s="2" t="s">
        <v>19</v>
      </c>
      <c r="K6875" s="2" t="s">
        <v>18638</v>
      </c>
    </row>
    <row r="6876" spans="1:11">
      <c r="A6876" s="2" t="s">
        <v>10</v>
      </c>
      <c r="B6876" s="2" t="s">
        <v>11</v>
      </c>
      <c r="C6876" s="2" t="s">
        <v>184</v>
      </c>
      <c r="D6876" s="2" t="s">
        <v>185</v>
      </c>
      <c r="E6876" s="2" t="s">
        <v>12057</v>
      </c>
      <c r="F6876" s="2" t="s">
        <v>12058</v>
      </c>
      <c r="G6876" s="2" t="s">
        <v>16</v>
      </c>
      <c r="H6876" s="2" t="s">
        <v>2104</v>
      </c>
      <c r="I6876" s="2" t="s">
        <v>12059</v>
      </c>
      <c r="J6876" s="2" t="s">
        <v>19</v>
      </c>
      <c r="K6876" s="2" t="s">
        <v>10279</v>
      </c>
    </row>
    <row r="6877" spans="1:11">
      <c r="A6877" s="2" t="s">
        <v>10</v>
      </c>
      <c r="B6877" s="2" t="s">
        <v>11</v>
      </c>
      <c r="C6877" s="2" t="s">
        <v>146</v>
      </c>
      <c r="D6877" s="2" t="s">
        <v>147</v>
      </c>
      <c r="E6877" s="2" t="s">
        <v>19040</v>
      </c>
      <c r="F6877" s="2" t="s">
        <v>12058</v>
      </c>
      <c r="G6877" s="2" t="s">
        <v>16</v>
      </c>
      <c r="H6877" s="2" t="s">
        <v>19041</v>
      </c>
      <c r="I6877" s="2" t="s">
        <v>19042</v>
      </c>
      <c r="J6877" s="2" t="s">
        <v>19</v>
      </c>
      <c r="K6877" s="2" t="s">
        <v>18572</v>
      </c>
    </row>
    <row r="6878" spans="1:11">
      <c r="A6878" s="2" t="s">
        <v>10</v>
      </c>
      <c r="B6878" s="2" t="s">
        <v>11</v>
      </c>
      <c r="C6878" s="2" t="s">
        <v>36</v>
      </c>
      <c r="D6878" s="2" t="s">
        <v>37</v>
      </c>
      <c r="E6878" s="2" t="s">
        <v>19261</v>
      </c>
      <c r="F6878" s="2" t="s">
        <v>12058</v>
      </c>
      <c r="G6878" s="2" t="s">
        <v>16</v>
      </c>
      <c r="H6878" s="2" t="s">
        <v>19262</v>
      </c>
      <c r="I6878" s="2" t="s">
        <v>19263</v>
      </c>
      <c r="J6878" s="2" t="s">
        <v>19</v>
      </c>
      <c r="K6878" s="2" t="s">
        <v>18721</v>
      </c>
    </row>
    <row r="6879" spans="1:11">
      <c r="A6879" s="2" t="s">
        <v>10</v>
      </c>
      <c r="B6879" s="2" t="s">
        <v>11</v>
      </c>
      <c r="C6879" s="2" t="s">
        <v>184</v>
      </c>
      <c r="D6879" s="2" t="s">
        <v>185</v>
      </c>
      <c r="E6879" s="2" t="s">
        <v>12479</v>
      </c>
      <c r="F6879" s="2" t="s">
        <v>12480</v>
      </c>
      <c r="G6879" s="2" t="s">
        <v>97</v>
      </c>
      <c r="H6879" s="2" t="s">
        <v>12481</v>
      </c>
      <c r="I6879" s="2" t="s">
        <v>12482</v>
      </c>
      <c r="J6879" s="2" t="s">
        <v>19</v>
      </c>
      <c r="K6879" s="2" t="s">
        <v>12483</v>
      </c>
    </row>
    <row r="6880" spans="1:11">
      <c r="A6880" s="2" t="s">
        <v>10</v>
      </c>
      <c r="B6880" s="2" t="s">
        <v>11</v>
      </c>
      <c r="C6880" s="2" t="s">
        <v>146</v>
      </c>
      <c r="D6880" s="2" t="s">
        <v>147</v>
      </c>
      <c r="E6880" s="2" t="s">
        <v>19225</v>
      </c>
      <c r="F6880" s="2" t="s">
        <v>12480</v>
      </c>
      <c r="G6880" s="2" t="s">
        <v>97</v>
      </c>
      <c r="H6880" s="2" t="s">
        <v>19226</v>
      </c>
      <c r="I6880" s="2" t="s">
        <v>19227</v>
      </c>
      <c r="J6880" s="2" t="s">
        <v>19</v>
      </c>
      <c r="K6880" s="2" t="s">
        <v>18572</v>
      </c>
    </row>
    <row r="6881" spans="1:11">
      <c r="A6881" s="2" t="s">
        <v>10</v>
      </c>
      <c r="B6881" s="2" t="s">
        <v>11</v>
      </c>
      <c r="C6881" s="2" t="s">
        <v>67</v>
      </c>
      <c r="D6881" s="2" t="s">
        <v>68</v>
      </c>
      <c r="E6881" s="2" t="s">
        <v>19653</v>
      </c>
      <c r="F6881" s="2" t="s">
        <v>12480</v>
      </c>
      <c r="G6881" s="2" t="s">
        <v>16</v>
      </c>
      <c r="H6881" s="2" t="s">
        <v>19654</v>
      </c>
      <c r="I6881" s="2" t="s">
        <v>19655</v>
      </c>
      <c r="J6881" s="2" t="s">
        <v>19</v>
      </c>
      <c r="K6881" s="2" t="s">
        <v>18638</v>
      </c>
    </row>
    <row r="6882" spans="1:11">
      <c r="A6882" s="2" t="s">
        <v>10</v>
      </c>
      <c r="B6882" s="2" t="s">
        <v>11</v>
      </c>
      <c r="C6882" s="2" t="s">
        <v>67</v>
      </c>
      <c r="D6882" s="2" t="s">
        <v>68</v>
      </c>
      <c r="E6882" s="2" t="s">
        <v>19746</v>
      </c>
      <c r="F6882" s="2" t="s">
        <v>12480</v>
      </c>
      <c r="G6882" s="2" t="s">
        <v>16</v>
      </c>
      <c r="H6882" s="2" t="s">
        <v>19747</v>
      </c>
      <c r="I6882" s="2" t="s">
        <v>19748</v>
      </c>
      <c r="J6882" s="2" t="s">
        <v>19</v>
      </c>
      <c r="K6882" s="2" t="s">
        <v>18638</v>
      </c>
    </row>
    <row r="6883" spans="1:11">
      <c r="A6883" s="2" t="s">
        <v>10</v>
      </c>
      <c r="B6883" s="2" t="s">
        <v>11</v>
      </c>
      <c r="C6883" s="2" t="s">
        <v>146</v>
      </c>
      <c r="D6883" s="2" t="s">
        <v>147</v>
      </c>
      <c r="E6883" s="2" t="s">
        <v>19306</v>
      </c>
      <c r="F6883" s="2" t="s">
        <v>19307</v>
      </c>
      <c r="G6883" s="2" t="s">
        <v>16</v>
      </c>
      <c r="H6883" s="2" t="s">
        <v>19308</v>
      </c>
      <c r="I6883" s="2" t="s">
        <v>19309</v>
      </c>
      <c r="J6883" s="2" t="s">
        <v>19</v>
      </c>
      <c r="K6883" s="2" t="s">
        <v>18572</v>
      </c>
    </row>
    <row r="6884" spans="1:11">
      <c r="A6884" s="2" t="s">
        <v>10</v>
      </c>
      <c r="B6884" s="2" t="s">
        <v>11</v>
      </c>
      <c r="C6884" s="2" t="s">
        <v>146</v>
      </c>
      <c r="D6884" s="2" t="s">
        <v>147</v>
      </c>
      <c r="E6884" s="2" t="s">
        <v>19602</v>
      </c>
      <c r="F6884" s="2" t="s">
        <v>19307</v>
      </c>
      <c r="G6884" s="2" t="s">
        <v>16</v>
      </c>
      <c r="H6884" s="2" t="s">
        <v>19603</v>
      </c>
      <c r="I6884" s="2" t="s">
        <v>19604</v>
      </c>
      <c r="J6884" s="2" t="s">
        <v>19</v>
      </c>
      <c r="K6884" s="2" t="s">
        <v>18572</v>
      </c>
    </row>
    <row r="6885" spans="1:11">
      <c r="A6885" s="2" t="s">
        <v>10</v>
      </c>
      <c r="B6885" s="2" t="s">
        <v>11</v>
      </c>
      <c r="C6885" s="2" t="s">
        <v>207</v>
      </c>
      <c r="D6885" s="2" t="s">
        <v>208</v>
      </c>
      <c r="E6885" s="2" t="s">
        <v>24180</v>
      </c>
      <c r="F6885" s="2" t="s">
        <v>19307</v>
      </c>
      <c r="G6885" s="2" t="s">
        <v>97</v>
      </c>
      <c r="H6885" s="2" t="s">
        <v>7733</v>
      </c>
      <c r="I6885" s="2" t="s">
        <v>24181</v>
      </c>
      <c r="J6885" s="2" t="s">
        <v>19</v>
      </c>
      <c r="K6885" s="2" t="s">
        <v>22849</v>
      </c>
    </row>
    <row r="6886" spans="1:11">
      <c r="A6886" s="2" t="s">
        <v>10</v>
      </c>
      <c r="B6886" s="2" t="s">
        <v>11</v>
      </c>
      <c r="C6886" s="2" t="s">
        <v>207</v>
      </c>
      <c r="D6886" s="2" t="s">
        <v>208</v>
      </c>
      <c r="E6886" s="2" t="s">
        <v>24365</v>
      </c>
      <c r="F6886" s="2" t="s">
        <v>19307</v>
      </c>
      <c r="G6886" s="2" t="s">
        <v>97</v>
      </c>
      <c r="H6886" s="2" t="s">
        <v>24366</v>
      </c>
      <c r="I6886" s="2" t="s">
        <v>24367</v>
      </c>
      <c r="J6886" s="2" t="s">
        <v>19</v>
      </c>
      <c r="K6886" s="2" t="s">
        <v>542</v>
      </c>
    </row>
    <row r="6887" spans="1:11">
      <c r="A6887" s="2" t="s">
        <v>10</v>
      </c>
      <c r="B6887" s="2" t="s">
        <v>11</v>
      </c>
      <c r="C6887" s="2" t="s">
        <v>177</v>
      </c>
      <c r="D6887" s="2" t="s">
        <v>178</v>
      </c>
      <c r="E6887" s="2" t="s">
        <v>25480</v>
      </c>
      <c r="F6887" s="2" t="s">
        <v>19307</v>
      </c>
      <c r="G6887" s="2" t="s">
        <v>16</v>
      </c>
      <c r="H6887" s="2" t="s">
        <v>25481</v>
      </c>
      <c r="I6887" s="2" t="s">
        <v>25482</v>
      </c>
      <c r="J6887" s="2" t="s">
        <v>19</v>
      </c>
      <c r="K6887" s="2" t="s">
        <v>183</v>
      </c>
    </row>
    <row r="6888" spans="1:11">
      <c r="A6888" s="2" t="s">
        <v>10</v>
      </c>
      <c r="B6888" s="2" t="s">
        <v>11</v>
      </c>
      <c r="C6888" s="2" t="s">
        <v>184</v>
      </c>
      <c r="D6888" s="2" t="s">
        <v>185</v>
      </c>
      <c r="E6888" s="2" t="s">
        <v>12690</v>
      </c>
      <c r="F6888" s="2" t="s">
        <v>12691</v>
      </c>
      <c r="G6888" s="2" t="s">
        <v>71</v>
      </c>
      <c r="H6888" s="2" t="s">
        <v>12692</v>
      </c>
      <c r="I6888" s="2" t="s">
        <v>12693</v>
      </c>
      <c r="J6888" s="2" t="s">
        <v>19</v>
      </c>
      <c r="K6888" s="2" t="s">
        <v>12483</v>
      </c>
    </row>
    <row r="6889" spans="1:11">
      <c r="A6889" s="2" t="s">
        <v>10</v>
      </c>
      <c r="B6889" s="2" t="s">
        <v>11</v>
      </c>
      <c r="C6889" s="2" t="s">
        <v>36</v>
      </c>
      <c r="D6889" s="2" t="s">
        <v>37</v>
      </c>
      <c r="E6889" s="2" t="s">
        <v>153</v>
      </c>
      <c r="F6889" s="2" t="s">
        <v>12691</v>
      </c>
      <c r="G6889" s="2" t="s">
        <v>16</v>
      </c>
      <c r="H6889" s="2" t="s">
        <v>19340</v>
      </c>
      <c r="I6889" s="2" t="s">
        <v>19341</v>
      </c>
      <c r="J6889" s="2" t="s">
        <v>19</v>
      </c>
      <c r="K6889" s="2" t="s">
        <v>18721</v>
      </c>
    </row>
    <row r="6890" spans="1:11">
      <c r="A6890" s="2" t="s">
        <v>10</v>
      </c>
      <c r="B6890" s="2" t="s">
        <v>11</v>
      </c>
      <c r="C6890" s="2" t="s">
        <v>146</v>
      </c>
      <c r="D6890" s="2" t="s">
        <v>147</v>
      </c>
      <c r="E6890" s="2" t="s">
        <v>19789</v>
      </c>
      <c r="F6890" s="2" t="s">
        <v>12691</v>
      </c>
      <c r="G6890" s="2" t="s">
        <v>16</v>
      </c>
      <c r="H6890" s="2" t="s">
        <v>1821</v>
      </c>
      <c r="I6890" s="2" t="s">
        <v>19790</v>
      </c>
      <c r="J6890" s="2" t="s">
        <v>19</v>
      </c>
      <c r="K6890" s="2" t="s">
        <v>18572</v>
      </c>
    </row>
    <row r="6891" spans="1:11">
      <c r="A6891" s="2" t="s">
        <v>10</v>
      </c>
      <c r="B6891" s="2" t="s">
        <v>11</v>
      </c>
      <c r="C6891" s="2" t="s">
        <v>67</v>
      </c>
      <c r="D6891" s="2" t="s">
        <v>68</v>
      </c>
      <c r="E6891" s="2" t="s">
        <v>19938</v>
      </c>
      <c r="F6891" s="2" t="s">
        <v>19939</v>
      </c>
      <c r="G6891" s="2" t="s">
        <v>32</v>
      </c>
      <c r="H6891" s="2" t="s">
        <v>19940</v>
      </c>
      <c r="I6891" s="2" t="s">
        <v>19941</v>
      </c>
      <c r="J6891" s="2" t="s">
        <v>19</v>
      </c>
      <c r="K6891" s="2" t="s">
        <v>18638</v>
      </c>
    </row>
    <row r="6892" spans="1:11">
      <c r="A6892" s="2" t="s">
        <v>10</v>
      </c>
      <c r="B6892" s="2" t="s">
        <v>11</v>
      </c>
      <c r="C6892" s="2" t="s">
        <v>67</v>
      </c>
      <c r="D6892" s="2" t="s">
        <v>68</v>
      </c>
      <c r="E6892" s="2" t="s">
        <v>20300</v>
      </c>
      <c r="F6892" s="2" t="s">
        <v>19939</v>
      </c>
      <c r="G6892" s="2" t="s">
        <v>16</v>
      </c>
      <c r="H6892" s="2" t="s">
        <v>20301</v>
      </c>
      <c r="I6892" s="2" t="s">
        <v>20302</v>
      </c>
      <c r="J6892" s="2" t="s">
        <v>19</v>
      </c>
      <c r="K6892" s="2" t="s">
        <v>18638</v>
      </c>
    </row>
    <row r="6893" spans="1:11">
      <c r="A6893" s="2" t="s">
        <v>10</v>
      </c>
      <c r="B6893" s="2" t="s">
        <v>11</v>
      </c>
      <c r="C6893" s="2" t="s">
        <v>67</v>
      </c>
      <c r="D6893" s="2" t="s">
        <v>68</v>
      </c>
      <c r="E6893" s="2" t="s">
        <v>20753</v>
      </c>
      <c r="F6893" s="2" t="s">
        <v>19939</v>
      </c>
      <c r="G6893" s="2" t="s">
        <v>16</v>
      </c>
      <c r="H6893" s="2" t="s">
        <v>20754</v>
      </c>
      <c r="I6893" s="2" t="s">
        <v>20755</v>
      </c>
      <c r="J6893" s="2" t="s">
        <v>19</v>
      </c>
      <c r="K6893" s="2" t="s">
        <v>18638</v>
      </c>
    </row>
    <row r="6894" spans="1:11">
      <c r="A6894" s="2" t="s">
        <v>10</v>
      </c>
      <c r="B6894" s="2" t="s">
        <v>11</v>
      </c>
      <c r="C6894" s="2" t="s">
        <v>67</v>
      </c>
      <c r="D6894" s="2" t="s">
        <v>68</v>
      </c>
      <c r="E6894" s="2" t="s">
        <v>21220</v>
      </c>
      <c r="F6894" s="2" t="s">
        <v>19939</v>
      </c>
      <c r="G6894" s="2" t="s">
        <v>16</v>
      </c>
      <c r="H6894" s="2" t="s">
        <v>21221</v>
      </c>
      <c r="I6894" s="2" t="s">
        <v>21222</v>
      </c>
      <c r="J6894" s="2" t="s">
        <v>19</v>
      </c>
      <c r="K6894" s="2" t="s">
        <v>18638</v>
      </c>
    </row>
    <row r="6895" spans="1:11">
      <c r="A6895" s="2" t="s">
        <v>10</v>
      </c>
      <c r="B6895" s="2" t="s">
        <v>11</v>
      </c>
      <c r="C6895" s="2" t="s">
        <v>67</v>
      </c>
      <c r="D6895" s="2" t="s">
        <v>68</v>
      </c>
      <c r="E6895" s="2" t="s">
        <v>21668</v>
      </c>
      <c r="F6895" s="2" t="s">
        <v>19939</v>
      </c>
      <c r="G6895" s="2" t="s">
        <v>16</v>
      </c>
      <c r="H6895" s="2" t="s">
        <v>21669</v>
      </c>
      <c r="I6895" s="2" t="s">
        <v>21670</v>
      </c>
      <c r="J6895" s="2" t="s">
        <v>19</v>
      </c>
      <c r="K6895" s="2" t="s">
        <v>18638</v>
      </c>
    </row>
    <row r="6896" spans="1:11">
      <c r="A6896" s="2" t="s">
        <v>10</v>
      </c>
      <c r="B6896" s="2" t="s">
        <v>11</v>
      </c>
      <c r="C6896" s="2" t="s">
        <v>36</v>
      </c>
      <c r="D6896" s="2" t="s">
        <v>37</v>
      </c>
      <c r="E6896" s="2" t="s">
        <v>19730</v>
      </c>
      <c r="F6896" s="2" t="s">
        <v>19731</v>
      </c>
      <c r="G6896" s="2" t="s">
        <v>354</v>
      </c>
      <c r="H6896" s="2" t="s">
        <v>19732</v>
      </c>
      <c r="I6896" s="2" t="s">
        <v>19733</v>
      </c>
      <c r="J6896" s="2" t="s">
        <v>19</v>
      </c>
      <c r="K6896" s="2" t="s">
        <v>18721</v>
      </c>
    </row>
    <row r="6897" spans="1:11">
      <c r="A6897" s="2" t="s">
        <v>10</v>
      </c>
      <c r="B6897" s="2" t="s">
        <v>11</v>
      </c>
      <c r="C6897" s="2" t="s">
        <v>36</v>
      </c>
      <c r="D6897" s="2" t="s">
        <v>37</v>
      </c>
      <c r="E6897" s="2" t="s">
        <v>19833</v>
      </c>
      <c r="F6897" s="2" t="s">
        <v>19834</v>
      </c>
      <c r="G6897" s="2" t="s">
        <v>71</v>
      </c>
      <c r="H6897" s="2" t="s">
        <v>19835</v>
      </c>
      <c r="I6897" s="2" t="s">
        <v>19836</v>
      </c>
      <c r="J6897" s="2" t="s">
        <v>19</v>
      </c>
      <c r="K6897" s="2" t="s">
        <v>18721</v>
      </c>
    </row>
    <row r="6898" spans="1:11">
      <c r="A6898" s="2" t="s">
        <v>10</v>
      </c>
      <c r="B6898" s="2" t="s">
        <v>11</v>
      </c>
      <c r="C6898" s="2" t="s">
        <v>67</v>
      </c>
      <c r="D6898" s="2" t="s">
        <v>68</v>
      </c>
      <c r="E6898" s="2" t="s">
        <v>19848</v>
      </c>
      <c r="F6898" s="2" t="s">
        <v>19834</v>
      </c>
      <c r="G6898" s="2" t="s">
        <v>16</v>
      </c>
      <c r="H6898" s="2" t="s">
        <v>4656</v>
      </c>
      <c r="I6898" s="2" t="s">
        <v>19849</v>
      </c>
      <c r="J6898" s="2" t="s">
        <v>19</v>
      </c>
      <c r="K6898" s="2" t="s">
        <v>19850</v>
      </c>
    </row>
    <row r="6899" spans="1:11">
      <c r="A6899" s="2" t="s">
        <v>10</v>
      </c>
      <c r="B6899" s="2" t="s">
        <v>11</v>
      </c>
      <c r="C6899" s="2" t="s">
        <v>67</v>
      </c>
      <c r="D6899" s="2" t="s">
        <v>68</v>
      </c>
      <c r="E6899" s="2" t="s">
        <v>20036</v>
      </c>
      <c r="F6899" s="2" t="s">
        <v>19834</v>
      </c>
      <c r="G6899" s="2" t="s">
        <v>16</v>
      </c>
      <c r="H6899" s="2" t="s">
        <v>20037</v>
      </c>
      <c r="I6899" s="2" t="s">
        <v>20038</v>
      </c>
      <c r="J6899" s="2" t="s">
        <v>19</v>
      </c>
      <c r="K6899" s="2" t="s">
        <v>19850</v>
      </c>
    </row>
    <row r="6900" spans="1:11">
      <c r="A6900" s="2" t="s">
        <v>10</v>
      </c>
      <c r="B6900" s="2" t="s">
        <v>11</v>
      </c>
      <c r="C6900" s="2" t="s">
        <v>28</v>
      </c>
      <c r="D6900" s="2" t="s">
        <v>29</v>
      </c>
      <c r="E6900" s="2" t="s">
        <v>25779</v>
      </c>
      <c r="F6900" s="2" t="s">
        <v>19834</v>
      </c>
      <c r="G6900" s="2" t="s">
        <v>16</v>
      </c>
      <c r="H6900" s="2" t="s">
        <v>25780</v>
      </c>
      <c r="I6900" s="2" t="s">
        <v>25781</v>
      </c>
      <c r="J6900" s="2" t="s">
        <v>19</v>
      </c>
      <c r="K6900" s="2" t="s">
        <v>35</v>
      </c>
    </row>
    <row r="6901" spans="1:11">
      <c r="A6901" s="2" t="s">
        <v>10</v>
      </c>
      <c r="B6901" s="2" t="s">
        <v>11</v>
      </c>
      <c r="C6901" s="2" t="s">
        <v>184</v>
      </c>
      <c r="D6901" s="2" t="s">
        <v>185</v>
      </c>
      <c r="E6901" s="2" t="s">
        <v>12894</v>
      </c>
      <c r="F6901" s="2" t="s">
        <v>12895</v>
      </c>
      <c r="G6901" s="2" t="s">
        <v>16</v>
      </c>
      <c r="H6901" s="2" t="s">
        <v>12896</v>
      </c>
      <c r="I6901" s="2" t="s">
        <v>12897</v>
      </c>
      <c r="J6901" s="2" t="s">
        <v>19</v>
      </c>
      <c r="K6901" s="2" t="s">
        <v>12483</v>
      </c>
    </row>
    <row r="6902" spans="1:11">
      <c r="A6902" s="2" t="s">
        <v>10</v>
      </c>
      <c r="B6902" s="2" t="s">
        <v>11</v>
      </c>
      <c r="C6902" s="2" t="s">
        <v>146</v>
      </c>
      <c r="D6902" s="2" t="s">
        <v>147</v>
      </c>
      <c r="E6902" s="2" t="s">
        <v>19983</v>
      </c>
      <c r="F6902" s="2" t="s">
        <v>12895</v>
      </c>
      <c r="G6902" s="2" t="s">
        <v>16</v>
      </c>
      <c r="H6902" s="2" t="s">
        <v>19984</v>
      </c>
      <c r="I6902" s="2" t="s">
        <v>19985</v>
      </c>
      <c r="J6902" s="2" t="s">
        <v>19</v>
      </c>
      <c r="K6902" s="2" t="s">
        <v>18572</v>
      </c>
    </row>
    <row r="6903" spans="1:11">
      <c r="A6903" s="2" t="s">
        <v>10</v>
      </c>
      <c r="B6903" s="2" t="s">
        <v>11</v>
      </c>
      <c r="C6903" s="2" t="s">
        <v>67</v>
      </c>
      <c r="D6903" s="2" t="s">
        <v>68</v>
      </c>
      <c r="E6903" s="2" t="s">
        <v>153</v>
      </c>
      <c r="F6903" s="2" t="s">
        <v>12895</v>
      </c>
      <c r="G6903" s="2" t="s">
        <v>16</v>
      </c>
      <c r="H6903" s="2" t="s">
        <v>5196</v>
      </c>
      <c r="I6903" s="2" t="s">
        <v>20220</v>
      </c>
      <c r="J6903" s="2" t="s">
        <v>19</v>
      </c>
      <c r="K6903" s="2" t="s">
        <v>19850</v>
      </c>
    </row>
    <row r="6904" spans="1:11">
      <c r="A6904" s="2" t="s">
        <v>10</v>
      </c>
      <c r="B6904" s="2" t="s">
        <v>11</v>
      </c>
      <c r="C6904" s="2" t="s">
        <v>67</v>
      </c>
      <c r="D6904" s="2" t="s">
        <v>68</v>
      </c>
      <c r="E6904" s="2" t="s">
        <v>15956</v>
      </c>
      <c r="F6904" s="2" t="s">
        <v>12895</v>
      </c>
      <c r="G6904" s="2" t="s">
        <v>16</v>
      </c>
      <c r="H6904" s="2" t="s">
        <v>20490</v>
      </c>
      <c r="I6904" s="2" t="s">
        <v>20491</v>
      </c>
      <c r="J6904" s="2" t="s">
        <v>19</v>
      </c>
      <c r="K6904" s="2" t="s">
        <v>19850</v>
      </c>
    </row>
    <row r="6905" spans="1:11">
      <c r="A6905" s="2" t="s">
        <v>10</v>
      </c>
      <c r="B6905" s="2" t="s">
        <v>11</v>
      </c>
      <c r="C6905" s="2" t="s">
        <v>184</v>
      </c>
      <c r="D6905" s="2" t="s">
        <v>185</v>
      </c>
      <c r="E6905" s="2" t="s">
        <v>13006</v>
      </c>
      <c r="F6905" s="2" t="s">
        <v>13007</v>
      </c>
      <c r="G6905" s="2" t="s">
        <v>97</v>
      </c>
      <c r="H6905" s="2" t="s">
        <v>13008</v>
      </c>
      <c r="I6905" s="2" t="s">
        <v>13009</v>
      </c>
      <c r="J6905" s="2" t="s">
        <v>19</v>
      </c>
      <c r="K6905" s="2" t="s">
        <v>12483</v>
      </c>
    </row>
    <row r="6906" spans="1:11">
      <c r="A6906" s="2" t="s">
        <v>10</v>
      </c>
      <c r="B6906" s="2" t="s">
        <v>11</v>
      </c>
      <c r="C6906" s="2" t="s">
        <v>67</v>
      </c>
      <c r="D6906" s="2" t="s">
        <v>68</v>
      </c>
      <c r="E6906" s="2" t="s">
        <v>20842</v>
      </c>
      <c r="F6906" s="2" t="s">
        <v>13007</v>
      </c>
      <c r="G6906" s="2" t="s">
        <v>16</v>
      </c>
      <c r="H6906" s="2" t="s">
        <v>20843</v>
      </c>
      <c r="I6906" s="2" t="s">
        <v>20844</v>
      </c>
      <c r="J6906" s="2" t="s">
        <v>19</v>
      </c>
      <c r="K6906" s="2" t="s">
        <v>19850</v>
      </c>
    </row>
    <row r="6907" spans="1:11">
      <c r="A6907" s="2" t="s">
        <v>10</v>
      </c>
      <c r="B6907" s="2" t="s">
        <v>11</v>
      </c>
      <c r="C6907" s="2" t="s">
        <v>177</v>
      </c>
      <c r="D6907" s="2" t="s">
        <v>178</v>
      </c>
      <c r="E6907" s="2" t="s">
        <v>25660</v>
      </c>
      <c r="F6907" s="2" t="s">
        <v>13007</v>
      </c>
      <c r="G6907" s="2" t="s">
        <v>16</v>
      </c>
      <c r="H6907" s="2" t="s">
        <v>1161</v>
      </c>
      <c r="I6907" s="2" t="s">
        <v>3510</v>
      </c>
      <c r="J6907" s="2" t="s">
        <v>19</v>
      </c>
      <c r="K6907" s="2" t="s">
        <v>183</v>
      </c>
    </row>
    <row r="6908" spans="1:11">
      <c r="A6908" s="2" t="s">
        <v>10</v>
      </c>
      <c r="B6908" s="2" t="s">
        <v>11</v>
      </c>
      <c r="C6908" s="2" t="s">
        <v>184</v>
      </c>
      <c r="D6908" s="2" t="s">
        <v>185</v>
      </c>
      <c r="E6908" s="2" t="s">
        <v>13106</v>
      </c>
      <c r="F6908" s="2" t="s">
        <v>13107</v>
      </c>
      <c r="G6908" s="2" t="s">
        <v>97</v>
      </c>
      <c r="H6908" s="2" t="s">
        <v>13108</v>
      </c>
      <c r="I6908" s="2" t="s">
        <v>13109</v>
      </c>
      <c r="J6908" s="2" t="s">
        <v>19</v>
      </c>
      <c r="K6908" s="2" t="s">
        <v>12483</v>
      </c>
    </row>
    <row r="6909" spans="1:11">
      <c r="A6909" s="2" t="s">
        <v>10</v>
      </c>
      <c r="B6909" s="2" t="s">
        <v>11</v>
      </c>
      <c r="C6909" s="2" t="s">
        <v>36</v>
      </c>
      <c r="D6909" s="2" t="s">
        <v>37</v>
      </c>
      <c r="E6909" s="2" t="s">
        <v>20018</v>
      </c>
      <c r="F6909" s="2" t="s">
        <v>13107</v>
      </c>
      <c r="G6909" s="2" t="s">
        <v>16</v>
      </c>
      <c r="H6909" s="2" t="s">
        <v>20019</v>
      </c>
      <c r="I6909" s="2" t="s">
        <v>20020</v>
      </c>
      <c r="J6909" s="2" t="s">
        <v>19</v>
      </c>
      <c r="K6909" s="2" t="s">
        <v>18721</v>
      </c>
    </row>
    <row r="6910" spans="1:11">
      <c r="A6910" s="2" t="s">
        <v>10</v>
      </c>
      <c r="B6910" s="2" t="s">
        <v>11</v>
      </c>
      <c r="C6910" s="2" t="s">
        <v>67</v>
      </c>
      <c r="D6910" s="2" t="s">
        <v>68</v>
      </c>
      <c r="E6910" s="2" t="s">
        <v>21024</v>
      </c>
      <c r="F6910" s="2" t="s">
        <v>13107</v>
      </c>
      <c r="G6910" s="2" t="s">
        <v>16</v>
      </c>
      <c r="H6910" s="2" t="s">
        <v>21025</v>
      </c>
      <c r="I6910" s="2" t="s">
        <v>21026</v>
      </c>
      <c r="J6910" s="2" t="s">
        <v>19</v>
      </c>
      <c r="K6910" s="2" t="s">
        <v>19850</v>
      </c>
    </row>
    <row r="6911" spans="1:11">
      <c r="A6911" s="2" t="s">
        <v>10</v>
      </c>
      <c r="B6911" s="2" t="s">
        <v>11</v>
      </c>
      <c r="C6911" s="2" t="s">
        <v>67</v>
      </c>
      <c r="D6911" s="2" t="s">
        <v>68</v>
      </c>
      <c r="E6911" s="2" t="s">
        <v>9192</v>
      </c>
      <c r="F6911" s="2" t="s">
        <v>13107</v>
      </c>
      <c r="G6911" s="2" t="s">
        <v>71</v>
      </c>
      <c r="H6911" s="2" t="s">
        <v>21314</v>
      </c>
      <c r="I6911" s="2" t="s">
        <v>21315</v>
      </c>
      <c r="J6911" s="2" t="s">
        <v>19</v>
      </c>
      <c r="K6911" s="2" t="s">
        <v>19850</v>
      </c>
    </row>
    <row r="6912" spans="1:11">
      <c r="A6912" s="2" t="s">
        <v>10</v>
      </c>
      <c r="B6912" s="2" t="s">
        <v>11</v>
      </c>
      <c r="C6912" s="2" t="s">
        <v>207</v>
      </c>
      <c r="D6912" s="2" t="s">
        <v>208</v>
      </c>
      <c r="E6912" s="2" t="s">
        <v>24536</v>
      </c>
      <c r="F6912" s="2" t="s">
        <v>13107</v>
      </c>
      <c r="G6912" s="2" t="s">
        <v>97</v>
      </c>
      <c r="H6912" s="2" t="s">
        <v>24537</v>
      </c>
      <c r="I6912" s="2" t="s">
        <v>24538</v>
      </c>
      <c r="J6912" s="2" t="s">
        <v>19</v>
      </c>
      <c r="K6912" s="2" t="s">
        <v>542</v>
      </c>
    </row>
    <row r="6913" spans="1:11">
      <c r="A6913" s="2" t="s">
        <v>10</v>
      </c>
      <c r="B6913" s="2" t="s">
        <v>11</v>
      </c>
      <c r="C6913" s="2" t="s">
        <v>177</v>
      </c>
      <c r="D6913" s="2" t="s">
        <v>178</v>
      </c>
      <c r="E6913" s="2" t="s">
        <v>25838</v>
      </c>
      <c r="F6913" s="2" t="s">
        <v>13107</v>
      </c>
      <c r="G6913" s="2" t="s">
        <v>16</v>
      </c>
      <c r="H6913" s="2" t="s">
        <v>25839</v>
      </c>
      <c r="I6913" s="2" t="s">
        <v>25840</v>
      </c>
      <c r="J6913" s="2" t="s">
        <v>19</v>
      </c>
      <c r="K6913" s="2" t="s">
        <v>183</v>
      </c>
    </row>
    <row r="6914" spans="1:11">
      <c r="A6914" s="2" t="s">
        <v>10</v>
      </c>
      <c r="B6914" s="2" t="s">
        <v>11</v>
      </c>
      <c r="C6914" s="2" t="s">
        <v>67</v>
      </c>
      <c r="D6914" s="2" t="s">
        <v>68</v>
      </c>
      <c r="E6914" s="2" t="s">
        <v>20135</v>
      </c>
      <c r="F6914" s="2" t="s">
        <v>20136</v>
      </c>
      <c r="G6914" s="2" t="s">
        <v>16</v>
      </c>
      <c r="H6914" s="2" t="s">
        <v>3662</v>
      </c>
      <c r="I6914" s="2" t="s">
        <v>20137</v>
      </c>
      <c r="J6914" s="2" t="s">
        <v>19</v>
      </c>
      <c r="K6914" s="2" t="s">
        <v>20138</v>
      </c>
    </row>
    <row r="6915" spans="1:11">
      <c r="A6915" s="2" t="s">
        <v>10</v>
      </c>
      <c r="B6915" s="2" t="s">
        <v>11</v>
      </c>
      <c r="C6915" s="2" t="s">
        <v>67</v>
      </c>
      <c r="D6915" s="2" t="s">
        <v>68</v>
      </c>
      <c r="E6915" s="2" t="s">
        <v>21495</v>
      </c>
      <c r="F6915" s="2" t="s">
        <v>20136</v>
      </c>
      <c r="G6915" s="2" t="s">
        <v>16</v>
      </c>
      <c r="H6915" s="2" t="s">
        <v>1244</v>
      </c>
      <c r="I6915" s="2" t="s">
        <v>21496</v>
      </c>
      <c r="J6915" s="2" t="s">
        <v>19</v>
      </c>
      <c r="K6915" s="2" t="s">
        <v>19850</v>
      </c>
    </row>
    <row r="6916" spans="1:11">
      <c r="A6916" s="2" t="s">
        <v>10</v>
      </c>
      <c r="B6916" s="2" t="s">
        <v>11</v>
      </c>
      <c r="C6916" s="2" t="s">
        <v>67</v>
      </c>
      <c r="D6916" s="2" t="s">
        <v>68</v>
      </c>
      <c r="E6916" s="2" t="s">
        <v>21740</v>
      </c>
      <c r="F6916" s="2" t="s">
        <v>20136</v>
      </c>
      <c r="G6916" s="2" t="s">
        <v>16</v>
      </c>
      <c r="H6916" s="2" t="s">
        <v>21741</v>
      </c>
      <c r="I6916" s="2" t="s">
        <v>21742</v>
      </c>
      <c r="J6916" s="2" t="s">
        <v>19</v>
      </c>
      <c r="K6916" s="2" t="s">
        <v>19850</v>
      </c>
    </row>
    <row r="6917" spans="1:11">
      <c r="A6917" s="2" t="s">
        <v>10</v>
      </c>
      <c r="B6917" s="2" t="s">
        <v>11</v>
      </c>
      <c r="C6917" s="2" t="s">
        <v>67</v>
      </c>
      <c r="D6917" s="2" t="s">
        <v>68</v>
      </c>
      <c r="E6917" s="2" t="s">
        <v>22003</v>
      </c>
      <c r="F6917" s="2" t="s">
        <v>20136</v>
      </c>
      <c r="G6917" s="2" t="s">
        <v>16</v>
      </c>
      <c r="H6917" s="2" t="s">
        <v>22004</v>
      </c>
      <c r="I6917" s="2" t="s">
        <v>22005</v>
      </c>
      <c r="J6917" s="2" t="s">
        <v>19</v>
      </c>
      <c r="K6917" s="2" t="s">
        <v>19850</v>
      </c>
    </row>
    <row r="6918" spans="1:11">
      <c r="A6918" s="2" t="s">
        <v>10</v>
      </c>
      <c r="B6918" s="2" t="s">
        <v>11</v>
      </c>
      <c r="C6918" s="2" t="s">
        <v>184</v>
      </c>
      <c r="D6918" s="2" t="s">
        <v>185</v>
      </c>
      <c r="E6918" s="2" t="s">
        <v>153</v>
      </c>
      <c r="F6918" s="2" t="s">
        <v>13409</v>
      </c>
      <c r="G6918" s="2" t="s">
        <v>16</v>
      </c>
      <c r="H6918" s="2" t="s">
        <v>13410</v>
      </c>
      <c r="I6918" s="2" t="s">
        <v>13411</v>
      </c>
      <c r="J6918" s="2" t="s">
        <v>19</v>
      </c>
      <c r="K6918" s="2" t="s">
        <v>12483</v>
      </c>
    </row>
    <row r="6919" spans="1:11">
      <c r="A6919" s="2" t="s">
        <v>10</v>
      </c>
      <c r="B6919" s="2" t="s">
        <v>11</v>
      </c>
      <c r="C6919" s="2" t="s">
        <v>67</v>
      </c>
      <c r="D6919" s="2" t="s">
        <v>68</v>
      </c>
      <c r="E6919" s="2" t="s">
        <v>153</v>
      </c>
      <c r="F6919" s="2" t="s">
        <v>13409</v>
      </c>
      <c r="G6919" s="2" t="s">
        <v>16</v>
      </c>
      <c r="H6919" s="2" t="s">
        <v>20400</v>
      </c>
      <c r="I6919" s="2" t="s">
        <v>20401</v>
      </c>
      <c r="J6919" s="2" t="s">
        <v>19</v>
      </c>
      <c r="K6919" s="2" t="s">
        <v>20138</v>
      </c>
    </row>
    <row r="6920" spans="1:11">
      <c r="A6920" s="2" t="s">
        <v>10</v>
      </c>
      <c r="B6920" s="2" t="s">
        <v>11</v>
      </c>
      <c r="C6920" s="2" t="s">
        <v>67</v>
      </c>
      <c r="D6920" s="2" t="s">
        <v>68</v>
      </c>
      <c r="E6920" s="2" t="s">
        <v>20647</v>
      </c>
      <c r="F6920" s="2" t="s">
        <v>13409</v>
      </c>
      <c r="G6920" s="2" t="s">
        <v>16</v>
      </c>
      <c r="H6920" s="2" t="s">
        <v>20648</v>
      </c>
      <c r="I6920" s="2" t="s">
        <v>20649</v>
      </c>
      <c r="J6920" s="2" t="s">
        <v>19</v>
      </c>
      <c r="K6920" s="2" t="s">
        <v>20138</v>
      </c>
    </row>
    <row r="6921" spans="1:11">
      <c r="A6921" s="2" t="s">
        <v>10</v>
      </c>
      <c r="B6921" s="2" t="s">
        <v>11</v>
      </c>
      <c r="C6921" s="2" t="s">
        <v>177</v>
      </c>
      <c r="D6921" s="2" t="s">
        <v>178</v>
      </c>
      <c r="E6921" s="2" t="s">
        <v>179</v>
      </c>
      <c r="F6921" s="2" t="s">
        <v>180</v>
      </c>
      <c r="G6921" s="2" t="s">
        <v>16</v>
      </c>
      <c r="H6921" s="2" t="s">
        <v>181</v>
      </c>
      <c r="I6921" s="2" t="s">
        <v>182</v>
      </c>
      <c r="J6921" s="2" t="s">
        <v>19</v>
      </c>
      <c r="K6921" s="2" t="s">
        <v>183</v>
      </c>
    </row>
    <row r="6922" spans="1:11">
      <c r="A6922" s="2" t="s">
        <v>10</v>
      </c>
      <c r="B6922" s="2" t="s">
        <v>11</v>
      </c>
      <c r="C6922" s="2" t="s">
        <v>67</v>
      </c>
      <c r="D6922" s="2" t="s">
        <v>68</v>
      </c>
      <c r="E6922" s="2" t="s">
        <v>20936</v>
      </c>
      <c r="F6922" s="2" t="s">
        <v>180</v>
      </c>
      <c r="G6922" s="2" t="s">
        <v>32</v>
      </c>
      <c r="H6922" s="2" t="s">
        <v>20937</v>
      </c>
      <c r="I6922" s="2" t="s">
        <v>20938</v>
      </c>
      <c r="J6922" s="2" t="s">
        <v>19</v>
      </c>
      <c r="K6922" s="2" t="s">
        <v>20138</v>
      </c>
    </row>
    <row r="6923" spans="1:11">
      <c r="A6923" s="2" t="s">
        <v>10</v>
      </c>
      <c r="B6923" s="2" t="s">
        <v>11</v>
      </c>
      <c r="C6923" s="2" t="s">
        <v>67</v>
      </c>
      <c r="D6923" s="2" t="s">
        <v>68</v>
      </c>
      <c r="E6923" s="2" t="s">
        <v>21114</v>
      </c>
      <c r="F6923" s="2" t="s">
        <v>180</v>
      </c>
      <c r="G6923" s="2" t="s">
        <v>16</v>
      </c>
      <c r="H6923" s="2" t="s">
        <v>499</v>
      </c>
      <c r="I6923" s="2" t="s">
        <v>21115</v>
      </c>
      <c r="J6923" s="2" t="s">
        <v>19</v>
      </c>
      <c r="K6923" s="2" t="s">
        <v>20138</v>
      </c>
    </row>
    <row r="6924" spans="1:11">
      <c r="A6924" s="2" t="s">
        <v>10</v>
      </c>
      <c r="B6924" s="2" t="s">
        <v>11</v>
      </c>
      <c r="C6924" s="2" t="s">
        <v>184</v>
      </c>
      <c r="D6924" s="2" t="s">
        <v>185</v>
      </c>
      <c r="E6924" s="2" t="s">
        <v>13605</v>
      </c>
      <c r="F6924" s="2" t="s">
        <v>13606</v>
      </c>
      <c r="G6924" s="2" t="s">
        <v>16</v>
      </c>
      <c r="H6924" s="2" t="s">
        <v>13607</v>
      </c>
      <c r="I6924" s="2" t="s">
        <v>13608</v>
      </c>
      <c r="J6924" s="2" t="s">
        <v>19</v>
      </c>
      <c r="K6924" s="2" t="s">
        <v>12483</v>
      </c>
    </row>
    <row r="6925" spans="1:11">
      <c r="A6925" s="2" t="s">
        <v>10</v>
      </c>
      <c r="B6925" s="2" t="s">
        <v>11</v>
      </c>
      <c r="C6925" s="2" t="s">
        <v>36</v>
      </c>
      <c r="D6925" s="2" t="s">
        <v>37</v>
      </c>
      <c r="E6925" s="2" t="s">
        <v>20284</v>
      </c>
      <c r="F6925" s="2" t="s">
        <v>13606</v>
      </c>
      <c r="G6925" s="2" t="s">
        <v>354</v>
      </c>
      <c r="H6925" s="2" t="s">
        <v>20285</v>
      </c>
      <c r="I6925" s="2" t="s">
        <v>20286</v>
      </c>
      <c r="J6925" s="2" t="s">
        <v>19</v>
      </c>
      <c r="K6925" s="2" t="s">
        <v>18721</v>
      </c>
    </row>
    <row r="6926" spans="1:11">
      <c r="A6926" s="2" t="s">
        <v>10</v>
      </c>
      <c r="B6926" s="2" t="s">
        <v>11</v>
      </c>
      <c r="C6926" s="2" t="s">
        <v>36</v>
      </c>
      <c r="D6926" s="2" t="s">
        <v>37</v>
      </c>
      <c r="E6926" s="2" t="s">
        <v>20549</v>
      </c>
      <c r="F6926" s="2" t="s">
        <v>13606</v>
      </c>
      <c r="G6926" s="2" t="s">
        <v>16</v>
      </c>
      <c r="H6926" s="2" t="s">
        <v>20550</v>
      </c>
      <c r="I6926" s="2" t="s">
        <v>20551</v>
      </c>
      <c r="J6926" s="2" t="s">
        <v>19</v>
      </c>
      <c r="K6926" s="2" t="s">
        <v>18721</v>
      </c>
    </row>
    <row r="6927" spans="1:11">
      <c r="A6927" s="2" t="s">
        <v>10</v>
      </c>
      <c r="B6927" s="2" t="s">
        <v>11</v>
      </c>
      <c r="C6927" s="2" t="s">
        <v>67</v>
      </c>
      <c r="D6927" s="2" t="s">
        <v>68</v>
      </c>
      <c r="E6927" s="2" t="s">
        <v>153</v>
      </c>
      <c r="F6927" s="2" t="s">
        <v>21404</v>
      </c>
      <c r="G6927" s="2" t="s">
        <v>16</v>
      </c>
      <c r="H6927" s="2" t="s">
        <v>1607</v>
      </c>
      <c r="I6927" s="2" t="s">
        <v>21405</v>
      </c>
      <c r="J6927" s="2" t="s">
        <v>19</v>
      </c>
      <c r="K6927" s="2" t="s">
        <v>20138</v>
      </c>
    </row>
    <row r="6928" spans="1:11">
      <c r="A6928" s="2" t="s">
        <v>10</v>
      </c>
      <c r="B6928" s="2" t="s">
        <v>11</v>
      </c>
      <c r="C6928" s="2" t="s">
        <v>177</v>
      </c>
      <c r="D6928" s="2" t="s">
        <v>178</v>
      </c>
      <c r="E6928" s="2" t="s">
        <v>654</v>
      </c>
      <c r="F6928" s="2" t="s">
        <v>655</v>
      </c>
      <c r="G6928" s="2" t="s">
        <v>97</v>
      </c>
      <c r="H6928" s="2" t="s">
        <v>656</v>
      </c>
      <c r="I6928" s="2" t="s">
        <v>657</v>
      </c>
      <c r="J6928" s="2" t="s">
        <v>19</v>
      </c>
      <c r="K6928" s="2" t="s">
        <v>183</v>
      </c>
    </row>
    <row r="6929" spans="1:11">
      <c r="A6929" s="2" t="s">
        <v>10</v>
      </c>
      <c r="B6929" s="2" t="s">
        <v>11</v>
      </c>
      <c r="C6929" s="2" t="s">
        <v>146</v>
      </c>
      <c r="D6929" s="2" t="s">
        <v>147</v>
      </c>
      <c r="E6929" s="2" t="s">
        <v>153</v>
      </c>
      <c r="F6929" s="2" t="s">
        <v>655</v>
      </c>
      <c r="G6929" s="2" t="s">
        <v>71</v>
      </c>
      <c r="H6929" s="2" t="s">
        <v>20174</v>
      </c>
      <c r="I6929" s="2" t="s">
        <v>20175</v>
      </c>
      <c r="J6929" s="2" t="s">
        <v>19</v>
      </c>
      <c r="K6929" s="2" t="s">
        <v>18572</v>
      </c>
    </row>
    <row r="6930" spans="1:11">
      <c r="A6930" s="2" t="s">
        <v>10</v>
      </c>
      <c r="B6930" s="2" t="s">
        <v>11</v>
      </c>
      <c r="C6930" s="2" t="s">
        <v>146</v>
      </c>
      <c r="D6930" s="2" t="s">
        <v>147</v>
      </c>
      <c r="E6930" s="2" t="s">
        <v>20344</v>
      </c>
      <c r="F6930" s="2" t="s">
        <v>655</v>
      </c>
      <c r="G6930" s="2" t="s">
        <v>16</v>
      </c>
      <c r="H6930" s="2" t="s">
        <v>18469</v>
      </c>
      <c r="I6930" s="2" t="s">
        <v>20345</v>
      </c>
      <c r="J6930" s="2" t="s">
        <v>19</v>
      </c>
      <c r="K6930" s="2" t="s">
        <v>18572</v>
      </c>
    </row>
    <row r="6931" spans="1:11">
      <c r="A6931" s="2" t="s">
        <v>10</v>
      </c>
      <c r="B6931" s="2" t="s">
        <v>11</v>
      </c>
      <c r="C6931" s="2" t="s">
        <v>67</v>
      </c>
      <c r="D6931" s="2" t="s">
        <v>68</v>
      </c>
      <c r="E6931" s="2" t="s">
        <v>731</v>
      </c>
      <c r="F6931" s="2" t="s">
        <v>655</v>
      </c>
      <c r="G6931" s="2" t="s">
        <v>16</v>
      </c>
      <c r="H6931" s="2" t="s">
        <v>6591</v>
      </c>
      <c r="I6931" s="2" t="s">
        <v>21588</v>
      </c>
      <c r="J6931" s="2" t="s">
        <v>19</v>
      </c>
      <c r="K6931" s="2" t="s">
        <v>20138</v>
      </c>
    </row>
    <row r="6932" spans="1:11">
      <c r="A6932" s="2" t="s">
        <v>10</v>
      </c>
      <c r="B6932" s="2" t="s">
        <v>11</v>
      </c>
      <c r="C6932" s="2" t="s">
        <v>67</v>
      </c>
      <c r="D6932" s="2" t="s">
        <v>68</v>
      </c>
      <c r="E6932" s="2" t="s">
        <v>21834</v>
      </c>
      <c r="F6932" s="2" t="s">
        <v>655</v>
      </c>
      <c r="G6932" s="2" t="s">
        <v>16</v>
      </c>
      <c r="H6932" s="2" t="s">
        <v>21835</v>
      </c>
      <c r="I6932" s="2" t="s">
        <v>21836</v>
      </c>
      <c r="J6932" s="2" t="s">
        <v>19</v>
      </c>
      <c r="K6932" s="2" t="s">
        <v>20138</v>
      </c>
    </row>
    <row r="6933" spans="1:11">
      <c r="A6933" s="2" t="s">
        <v>10</v>
      </c>
      <c r="B6933" s="2" t="s">
        <v>11</v>
      </c>
      <c r="C6933" s="2" t="s">
        <v>67</v>
      </c>
      <c r="D6933" s="2" t="s">
        <v>68</v>
      </c>
      <c r="E6933" s="2" t="s">
        <v>22075</v>
      </c>
      <c r="F6933" s="2" t="s">
        <v>22076</v>
      </c>
      <c r="G6933" s="2" t="s">
        <v>16</v>
      </c>
      <c r="H6933" s="2" t="s">
        <v>22077</v>
      </c>
      <c r="I6933" s="2" t="s">
        <v>22078</v>
      </c>
      <c r="J6933" s="2" t="s">
        <v>19</v>
      </c>
      <c r="K6933" s="2" t="s">
        <v>20138</v>
      </c>
    </row>
    <row r="6934" spans="1:11">
      <c r="A6934" s="2" t="s">
        <v>10</v>
      </c>
      <c r="B6934" s="2" t="s">
        <v>11</v>
      </c>
      <c r="C6934" s="2" t="s">
        <v>177</v>
      </c>
      <c r="D6934" s="2" t="s">
        <v>178</v>
      </c>
      <c r="E6934" s="2" t="s">
        <v>911</v>
      </c>
      <c r="F6934" s="2" t="s">
        <v>912</v>
      </c>
      <c r="G6934" s="2" t="s">
        <v>16</v>
      </c>
      <c r="H6934" s="2" t="s">
        <v>913</v>
      </c>
      <c r="I6934" s="2" t="s">
        <v>914</v>
      </c>
      <c r="J6934" s="2" t="s">
        <v>19</v>
      </c>
      <c r="K6934" s="2" t="s">
        <v>183</v>
      </c>
    </row>
    <row r="6935" spans="1:11">
      <c r="A6935" s="2" t="s">
        <v>10</v>
      </c>
      <c r="B6935" s="2" t="s">
        <v>11</v>
      </c>
      <c r="C6935" s="2" t="s">
        <v>146</v>
      </c>
      <c r="D6935" s="2" t="s">
        <v>147</v>
      </c>
      <c r="E6935" s="2" t="s">
        <v>6577</v>
      </c>
      <c r="F6935" s="2" t="s">
        <v>912</v>
      </c>
      <c r="G6935" s="2" t="s">
        <v>97</v>
      </c>
      <c r="H6935" s="2" t="s">
        <v>19504</v>
      </c>
      <c r="I6935" s="2" t="s">
        <v>19505</v>
      </c>
      <c r="J6935" s="2" t="s">
        <v>19</v>
      </c>
      <c r="K6935" s="2" t="s">
        <v>19506</v>
      </c>
    </row>
    <row r="6936" spans="1:11">
      <c r="A6936" s="2" t="s">
        <v>10</v>
      </c>
      <c r="B6936" s="2" t="s">
        <v>11</v>
      </c>
      <c r="C6936" s="2" t="s">
        <v>36</v>
      </c>
      <c r="D6936" s="2" t="s">
        <v>37</v>
      </c>
      <c r="E6936" s="2" t="s">
        <v>13698</v>
      </c>
      <c r="F6936" s="2" t="s">
        <v>912</v>
      </c>
      <c r="G6936" s="2" t="s">
        <v>16</v>
      </c>
      <c r="H6936" s="2" t="s">
        <v>20633</v>
      </c>
      <c r="I6936" s="2" t="s">
        <v>20634</v>
      </c>
      <c r="J6936" s="2" t="s">
        <v>19</v>
      </c>
      <c r="K6936" s="2" t="s">
        <v>18721</v>
      </c>
    </row>
    <row r="6937" spans="1:11">
      <c r="A6937" s="2" t="s">
        <v>10</v>
      </c>
      <c r="B6937" s="2" t="s">
        <v>11</v>
      </c>
      <c r="C6937" s="2" t="s">
        <v>67</v>
      </c>
      <c r="D6937" s="2" t="s">
        <v>68</v>
      </c>
      <c r="E6937" s="2" t="s">
        <v>21917</v>
      </c>
      <c r="F6937" s="2" t="s">
        <v>912</v>
      </c>
      <c r="G6937" s="2" t="s">
        <v>16</v>
      </c>
      <c r="H6937" s="2" t="s">
        <v>21918</v>
      </c>
      <c r="I6937" s="2" t="s">
        <v>21919</v>
      </c>
      <c r="J6937" s="2" t="s">
        <v>19</v>
      </c>
      <c r="K6937" s="2" t="s">
        <v>21920</v>
      </c>
    </row>
    <row r="6938" spans="1:11">
      <c r="A6938" s="2" t="s">
        <v>10</v>
      </c>
      <c r="B6938" s="2" t="s">
        <v>11</v>
      </c>
      <c r="C6938" s="2" t="s">
        <v>67</v>
      </c>
      <c r="D6938" s="2" t="s">
        <v>68</v>
      </c>
      <c r="E6938" s="2" t="s">
        <v>22255</v>
      </c>
      <c r="F6938" s="2" t="s">
        <v>912</v>
      </c>
      <c r="G6938" s="2" t="s">
        <v>16</v>
      </c>
      <c r="H6938" s="2" t="s">
        <v>22256</v>
      </c>
      <c r="I6938" s="2" t="s">
        <v>22257</v>
      </c>
      <c r="J6938" s="2" t="s">
        <v>19</v>
      </c>
      <c r="K6938" s="2" t="s">
        <v>20138</v>
      </c>
    </row>
    <row r="6939" spans="1:11">
      <c r="A6939" s="2" t="s">
        <v>10</v>
      </c>
      <c r="B6939" s="2" t="s">
        <v>11</v>
      </c>
      <c r="C6939" s="2" t="s">
        <v>184</v>
      </c>
      <c r="D6939" s="2" t="s">
        <v>185</v>
      </c>
      <c r="E6939" s="2" t="s">
        <v>13918</v>
      </c>
      <c r="F6939" s="2" t="s">
        <v>13919</v>
      </c>
      <c r="G6939" s="2" t="s">
        <v>97</v>
      </c>
      <c r="H6939" s="2" t="s">
        <v>3200</v>
      </c>
      <c r="I6939" s="2" t="s">
        <v>13920</v>
      </c>
      <c r="J6939" s="2" t="s">
        <v>19</v>
      </c>
      <c r="K6939" s="2" t="s">
        <v>12483</v>
      </c>
    </row>
    <row r="6940" spans="1:11">
      <c r="A6940" s="2" t="s">
        <v>10</v>
      </c>
      <c r="B6940" s="2" t="s">
        <v>11</v>
      </c>
      <c r="C6940" s="2" t="s">
        <v>67</v>
      </c>
      <c r="D6940" s="2" t="s">
        <v>68</v>
      </c>
      <c r="E6940" s="2" t="s">
        <v>22523</v>
      </c>
      <c r="F6940" s="2" t="s">
        <v>13919</v>
      </c>
      <c r="G6940" s="2" t="s">
        <v>16</v>
      </c>
      <c r="H6940" s="2" t="s">
        <v>22524</v>
      </c>
      <c r="I6940" s="2" t="s">
        <v>22525</v>
      </c>
      <c r="J6940" s="2" t="s">
        <v>19</v>
      </c>
      <c r="K6940" s="2" t="s">
        <v>21920</v>
      </c>
    </row>
    <row r="6941" spans="1:11">
      <c r="A6941" s="2" t="s">
        <v>10</v>
      </c>
      <c r="B6941" s="2" t="s">
        <v>11</v>
      </c>
      <c r="C6941" s="2" t="s">
        <v>184</v>
      </c>
      <c r="D6941" s="2" t="s">
        <v>185</v>
      </c>
      <c r="E6941" s="2" t="s">
        <v>14125</v>
      </c>
      <c r="F6941" s="2" t="s">
        <v>14126</v>
      </c>
      <c r="G6941" s="2" t="s">
        <v>97</v>
      </c>
      <c r="H6941" s="2" t="s">
        <v>2647</v>
      </c>
      <c r="I6941" s="2" t="s">
        <v>14127</v>
      </c>
      <c r="J6941" s="2" t="s">
        <v>19</v>
      </c>
      <c r="K6941" s="2" t="s">
        <v>12483</v>
      </c>
    </row>
    <row r="6942" spans="1:11">
      <c r="A6942" s="2" t="s">
        <v>10</v>
      </c>
      <c r="B6942" s="2" t="s">
        <v>11</v>
      </c>
      <c r="C6942" s="2" t="s">
        <v>184</v>
      </c>
      <c r="D6942" s="2" t="s">
        <v>185</v>
      </c>
      <c r="E6942" s="2" t="s">
        <v>14318</v>
      </c>
      <c r="F6942" s="2" t="s">
        <v>14126</v>
      </c>
      <c r="G6942" s="2" t="s">
        <v>97</v>
      </c>
      <c r="H6942" s="2" t="s">
        <v>19</v>
      </c>
      <c r="I6942" s="2" t="s">
        <v>14319</v>
      </c>
      <c r="J6942" s="2" t="s">
        <v>19</v>
      </c>
      <c r="K6942" s="2" t="s">
        <v>13011</v>
      </c>
    </row>
    <row r="6943" spans="1:11">
      <c r="A6943" s="2" t="s">
        <v>10</v>
      </c>
      <c r="B6943" s="2" t="s">
        <v>11</v>
      </c>
      <c r="C6943" s="2" t="s">
        <v>146</v>
      </c>
      <c r="D6943" s="2" t="s">
        <v>147</v>
      </c>
      <c r="E6943" s="2" t="s">
        <v>19686</v>
      </c>
      <c r="F6943" s="2" t="s">
        <v>14126</v>
      </c>
      <c r="G6943" s="2" t="s">
        <v>16</v>
      </c>
      <c r="H6943" s="2" t="s">
        <v>19687</v>
      </c>
      <c r="I6943" s="2" t="s">
        <v>19688</v>
      </c>
      <c r="J6943" s="2" t="s">
        <v>19</v>
      </c>
      <c r="K6943" s="2" t="s">
        <v>19506</v>
      </c>
    </row>
    <row r="6944" spans="1:11">
      <c r="A6944" s="2" t="s">
        <v>10</v>
      </c>
      <c r="B6944" s="2" t="s">
        <v>11</v>
      </c>
      <c r="C6944" s="2" t="s">
        <v>67</v>
      </c>
      <c r="D6944" s="2" t="s">
        <v>68</v>
      </c>
      <c r="E6944" s="2" t="s">
        <v>22885</v>
      </c>
      <c r="F6944" s="2" t="s">
        <v>14126</v>
      </c>
      <c r="G6944" s="2" t="s">
        <v>16</v>
      </c>
      <c r="H6944" s="2" t="s">
        <v>19967</v>
      </c>
      <c r="I6944" s="2" t="s">
        <v>22886</v>
      </c>
      <c r="J6944" s="2" t="s">
        <v>19</v>
      </c>
      <c r="K6944" s="2" t="s">
        <v>21920</v>
      </c>
    </row>
    <row r="6945" spans="1:11">
      <c r="A6945" s="2" t="s">
        <v>10</v>
      </c>
      <c r="B6945" s="2" t="s">
        <v>11</v>
      </c>
      <c r="C6945" s="2" t="s">
        <v>195</v>
      </c>
      <c r="D6945" s="2" t="s">
        <v>196</v>
      </c>
      <c r="E6945" s="2" t="s">
        <v>9451</v>
      </c>
      <c r="F6945" s="2" t="s">
        <v>9452</v>
      </c>
      <c r="G6945" s="2" t="s">
        <v>16</v>
      </c>
      <c r="H6945" s="2" t="s">
        <v>5056</v>
      </c>
      <c r="I6945" s="2" t="s">
        <v>9453</v>
      </c>
      <c r="J6945" s="2" t="s">
        <v>19</v>
      </c>
      <c r="K6945" s="2" t="s">
        <v>8183</v>
      </c>
    </row>
    <row r="6946" spans="1:11">
      <c r="A6946" s="2" t="s">
        <v>10</v>
      </c>
      <c r="B6946" s="2" t="s">
        <v>11</v>
      </c>
      <c r="C6946" s="2" t="s">
        <v>195</v>
      </c>
      <c r="D6946" s="2" t="s">
        <v>196</v>
      </c>
      <c r="E6946" s="2" t="s">
        <v>9658</v>
      </c>
      <c r="F6946" s="2" t="s">
        <v>9452</v>
      </c>
      <c r="G6946" s="2" t="s">
        <v>97</v>
      </c>
      <c r="H6946" s="2" t="s">
        <v>9659</v>
      </c>
      <c r="I6946" s="2" t="s">
        <v>9660</v>
      </c>
      <c r="J6946" s="2" t="s">
        <v>19</v>
      </c>
      <c r="K6946" s="2" t="s">
        <v>8183</v>
      </c>
    </row>
    <row r="6947" spans="1:11">
      <c r="A6947" s="2" t="s">
        <v>10</v>
      </c>
      <c r="B6947" s="2" t="s">
        <v>11</v>
      </c>
      <c r="C6947" s="2" t="s">
        <v>219</v>
      </c>
      <c r="D6947" s="2" t="s">
        <v>220</v>
      </c>
      <c r="E6947" s="2" t="s">
        <v>9658</v>
      </c>
      <c r="F6947" s="2" t="s">
        <v>9452</v>
      </c>
      <c r="G6947" s="2" t="s">
        <v>32</v>
      </c>
      <c r="H6947" s="2" t="s">
        <v>15754</v>
      </c>
      <c r="I6947" s="2" t="s">
        <v>15755</v>
      </c>
      <c r="J6947" s="2" t="s">
        <v>19</v>
      </c>
      <c r="K6947" s="2" t="s">
        <v>13844</v>
      </c>
    </row>
    <row r="6948" spans="1:11">
      <c r="A6948" s="2" t="s">
        <v>10</v>
      </c>
      <c r="B6948" s="2" t="s">
        <v>11</v>
      </c>
      <c r="C6948" s="2" t="s">
        <v>36</v>
      </c>
      <c r="D6948" s="2" t="s">
        <v>37</v>
      </c>
      <c r="E6948" s="2" t="s">
        <v>9658</v>
      </c>
      <c r="F6948" s="2" t="s">
        <v>9452</v>
      </c>
      <c r="G6948" s="2" t="s">
        <v>32</v>
      </c>
      <c r="H6948" s="2" t="s">
        <v>9659</v>
      </c>
      <c r="I6948" s="2" t="s">
        <v>9660</v>
      </c>
      <c r="J6948" s="2" t="s">
        <v>19</v>
      </c>
      <c r="K6948" s="2" t="s">
        <v>20736</v>
      </c>
    </row>
    <row r="6949" spans="1:11">
      <c r="A6949" s="2" t="s">
        <v>10</v>
      </c>
      <c r="B6949" s="2" t="s">
        <v>11</v>
      </c>
      <c r="C6949" s="2" t="s">
        <v>67</v>
      </c>
      <c r="D6949" s="2" t="s">
        <v>68</v>
      </c>
      <c r="E6949" s="2" t="s">
        <v>23058</v>
      </c>
      <c r="F6949" s="2" t="s">
        <v>9452</v>
      </c>
      <c r="G6949" s="2" t="s">
        <v>71</v>
      </c>
      <c r="H6949" s="2" t="s">
        <v>23059</v>
      </c>
      <c r="I6949" s="2" t="s">
        <v>23060</v>
      </c>
      <c r="J6949" s="2" t="s">
        <v>19</v>
      </c>
      <c r="K6949" s="2" t="s">
        <v>21920</v>
      </c>
    </row>
    <row r="6950" spans="1:11">
      <c r="A6950" s="2" t="s">
        <v>10</v>
      </c>
      <c r="B6950" s="2" t="s">
        <v>11</v>
      </c>
      <c r="C6950" s="2" t="s">
        <v>177</v>
      </c>
      <c r="D6950" s="2" t="s">
        <v>178</v>
      </c>
      <c r="E6950" s="2" t="s">
        <v>1047</v>
      </c>
      <c r="F6950" s="2" t="s">
        <v>1048</v>
      </c>
      <c r="G6950" s="2" t="s">
        <v>16</v>
      </c>
      <c r="H6950" s="2" t="s">
        <v>1049</v>
      </c>
      <c r="I6950" s="2" t="s">
        <v>1050</v>
      </c>
      <c r="J6950" s="2" t="s">
        <v>19</v>
      </c>
      <c r="K6950" s="2" t="s">
        <v>183</v>
      </c>
    </row>
    <row r="6951" spans="1:11">
      <c r="A6951" s="2" t="s">
        <v>10</v>
      </c>
      <c r="B6951" s="2" t="s">
        <v>11</v>
      </c>
      <c r="C6951" s="2" t="s">
        <v>146</v>
      </c>
      <c r="D6951" s="2" t="s">
        <v>147</v>
      </c>
      <c r="E6951" s="2" t="s">
        <v>19884</v>
      </c>
      <c r="F6951" s="2" t="s">
        <v>1048</v>
      </c>
      <c r="G6951" s="2" t="s">
        <v>16</v>
      </c>
      <c r="H6951" s="2" t="s">
        <v>17898</v>
      </c>
      <c r="I6951" s="2" t="s">
        <v>19885</v>
      </c>
      <c r="J6951" s="2" t="s">
        <v>19</v>
      </c>
      <c r="K6951" s="2" t="s">
        <v>19506</v>
      </c>
    </row>
    <row r="6952" spans="1:11">
      <c r="A6952" s="2" t="s">
        <v>10</v>
      </c>
      <c r="B6952" s="2" t="s">
        <v>11</v>
      </c>
      <c r="C6952" s="2" t="s">
        <v>67</v>
      </c>
      <c r="D6952" s="2" t="s">
        <v>68</v>
      </c>
      <c r="E6952" s="2" t="s">
        <v>23199</v>
      </c>
      <c r="F6952" s="2" t="s">
        <v>1048</v>
      </c>
      <c r="G6952" s="2" t="s">
        <v>16</v>
      </c>
      <c r="H6952" s="2" t="s">
        <v>23200</v>
      </c>
      <c r="I6952" s="2" t="s">
        <v>1005</v>
      </c>
      <c r="J6952" s="2" t="s">
        <v>19</v>
      </c>
      <c r="K6952" s="2" t="s">
        <v>21920</v>
      </c>
    </row>
    <row r="6953" spans="1:11">
      <c r="A6953" s="2" t="s">
        <v>10</v>
      </c>
      <c r="B6953" s="2" t="s">
        <v>11</v>
      </c>
      <c r="C6953" s="2" t="s">
        <v>67</v>
      </c>
      <c r="D6953" s="2" t="s">
        <v>68</v>
      </c>
      <c r="E6953" s="2" t="s">
        <v>23372</v>
      </c>
      <c r="F6953" s="2" t="s">
        <v>1048</v>
      </c>
      <c r="G6953" s="2" t="s">
        <v>16</v>
      </c>
      <c r="H6953" s="2" t="s">
        <v>23373</v>
      </c>
      <c r="I6953" s="2" t="s">
        <v>23374</v>
      </c>
      <c r="J6953" s="2" t="s">
        <v>19</v>
      </c>
      <c r="K6953" s="2" t="s">
        <v>21920</v>
      </c>
    </row>
    <row r="6954" spans="1:11">
      <c r="A6954" s="2" t="s">
        <v>10</v>
      </c>
      <c r="B6954" s="2" t="s">
        <v>11</v>
      </c>
      <c r="C6954" s="2" t="s">
        <v>195</v>
      </c>
      <c r="D6954" s="2" t="s">
        <v>196</v>
      </c>
      <c r="E6954" s="2" t="s">
        <v>9866</v>
      </c>
      <c r="F6954" s="2" t="s">
        <v>9867</v>
      </c>
      <c r="G6954" s="2" t="s">
        <v>97</v>
      </c>
      <c r="H6954" s="2" t="s">
        <v>9868</v>
      </c>
      <c r="I6954" s="2" t="s">
        <v>9869</v>
      </c>
      <c r="J6954" s="2" t="s">
        <v>19</v>
      </c>
      <c r="K6954" s="2" t="s">
        <v>8183</v>
      </c>
    </row>
    <row r="6955" spans="1:11">
      <c r="A6955" s="2" t="s">
        <v>10</v>
      </c>
      <c r="B6955" s="2" t="s">
        <v>11</v>
      </c>
      <c r="C6955" s="2" t="s">
        <v>184</v>
      </c>
      <c r="D6955" s="2" t="s">
        <v>185</v>
      </c>
      <c r="E6955" s="2" t="s">
        <v>1284</v>
      </c>
      <c r="F6955" s="2" t="s">
        <v>9867</v>
      </c>
      <c r="G6955" s="2" t="s">
        <v>97</v>
      </c>
      <c r="H6955" s="2" t="s">
        <v>14404</v>
      </c>
      <c r="I6955" s="2" t="s">
        <v>14405</v>
      </c>
      <c r="J6955" s="2" t="s">
        <v>19</v>
      </c>
      <c r="K6955" s="2" t="s">
        <v>12483</v>
      </c>
    </row>
    <row r="6956" spans="1:11">
      <c r="A6956" s="2" t="s">
        <v>10</v>
      </c>
      <c r="B6956" s="2" t="s">
        <v>11</v>
      </c>
      <c r="C6956" s="2" t="s">
        <v>146</v>
      </c>
      <c r="D6956" s="2" t="s">
        <v>147</v>
      </c>
      <c r="E6956" s="2" t="s">
        <v>20080</v>
      </c>
      <c r="F6956" s="2" t="s">
        <v>9867</v>
      </c>
      <c r="G6956" s="2" t="s">
        <v>16</v>
      </c>
      <c r="H6956" s="2" t="s">
        <v>8868</v>
      </c>
      <c r="I6956" s="2" t="s">
        <v>20081</v>
      </c>
      <c r="J6956" s="2" t="s">
        <v>19</v>
      </c>
      <c r="K6956" s="2" t="s">
        <v>19506</v>
      </c>
    </row>
    <row r="6957" spans="1:11">
      <c r="A6957" s="2" t="s">
        <v>10</v>
      </c>
      <c r="B6957" s="2" t="s">
        <v>11</v>
      </c>
      <c r="C6957" s="2" t="s">
        <v>146</v>
      </c>
      <c r="D6957" s="2" t="s">
        <v>147</v>
      </c>
      <c r="E6957" s="2" t="s">
        <v>20252</v>
      </c>
      <c r="F6957" s="2" t="s">
        <v>9867</v>
      </c>
      <c r="G6957" s="2" t="s">
        <v>16</v>
      </c>
      <c r="H6957" s="2" t="s">
        <v>20253</v>
      </c>
      <c r="I6957" s="2" t="s">
        <v>20254</v>
      </c>
      <c r="J6957" s="2" t="s">
        <v>19</v>
      </c>
      <c r="K6957" s="2" t="s">
        <v>19506</v>
      </c>
    </row>
    <row r="6958" spans="1:11">
      <c r="A6958" s="2" t="s">
        <v>10</v>
      </c>
      <c r="B6958" s="2" t="s">
        <v>11</v>
      </c>
      <c r="C6958" s="2" t="s">
        <v>146</v>
      </c>
      <c r="D6958" s="2" t="s">
        <v>147</v>
      </c>
      <c r="E6958" s="2" t="s">
        <v>20435</v>
      </c>
      <c r="F6958" s="2" t="s">
        <v>9867</v>
      </c>
      <c r="G6958" s="2" t="s">
        <v>16</v>
      </c>
      <c r="H6958" s="2" t="s">
        <v>20436</v>
      </c>
      <c r="I6958" s="2" t="s">
        <v>20437</v>
      </c>
      <c r="J6958" s="2" t="s">
        <v>19</v>
      </c>
      <c r="K6958" s="2" t="s">
        <v>19506</v>
      </c>
    </row>
    <row r="6959" spans="1:11">
      <c r="A6959" s="2" t="s">
        <v>10</v>
      </c>
      <c r="B6959" s="2" t="s">
        <v>11</v>
      </c>
      <c r="C6959" s="2" t="s">
        <v>146</v>
      </c>
      <c r="D6959" s="2" t="s">
        <v>147</v>
      </c>
      <c r="E6959" s="2" t="s">
        <v>20524</v>
      </c>
      <c r="F6959" s="2" t="s">
        <v>9867</v>
      </c>
      <c r="G6959" s="2" t="s">
        <v>16</v>
      </c>
      <c r="H6959" s="2" t="s">
        <v>20525</v>
      </c>
      <c r="I6959" s="2" t="s">
        <v>20526</v>
      </c>
      <c r="J6959" s="2" t="s">
        <v>19</v>
      </c>
      <c r="K6959" s="2" t="s">
        <v>19506</v>
      </c>
    </row>
    <row r="6960" spans="1:11">
      <c r="A6960" s="2" t="s">
        <v>10</v>
      </c>
      <c r="B6960" s="2" t="s">
        <v>11</v>
      </c>
      <c r="C6960" s="2" t="s">
        <v>146</v>
      </c>
      <c r="D6960" s="2" t="s">
        <v>147</v>
      </c>
      <c r="E6960" s="2" t="s">
        <v>20691</v>
      </c>
      <c r="F6960" s="2" t="s">
        <v>9867</v>
      </c>
      <c r="G6960" s="2" t="s">
        <v>16</v>
      </c>
      <c r="H6960" s="2" t="s">
        <v>20692</v>
      </c>
      <c r="I6960" s="2" t="s">
        <v>20693</v>
      </c>
      <c r="J6960" s="2" t="s">
        <v>19</v>
      </c>
      <c r="K6960" s="2" t="s">
        <v>19506</v>
      </c>
    </row>
    <row r="6961" spans="1:11">
      <c r="A6961" s="2" t="s">
        <v>10</v>
      </c>
      <c r="B6961" s="2" t="s">
        <v>11</v>
      </c>
      <c r="C6961" s="2" t="s">
        <v>36</v>
      </c>
      <c r="D6961" s="2" t="s">
        <v>37</v>
      </c>
      <c r="E6961" s="2" t="s">
        <v>20918</v>
      </c>
      <c r="F6961" s="2" t="s">
        <v>9867</v>
      </c>
      <c r="G6961" s="2" t="s">
        <v>97</v>
      </c>
      <c r="H6961" s="2" t="s">
        <v>20919</v>
      </c>
      <c r="I6961" s="2" t="s">
        <v>20920</v>
      </c>
      <c r="J6961" s="2" t="s">
        <v>19</v>
      </c>
      <c r="K6961" s="2" t="s">
        <v>20736</v>
      </c>
    </row>
    <row r="6962" spans="1:11">
      <c r="A6962" s="2" t="s">
        <v>10</v>
      </c>
      <c r="B6962" s="2" t="s">
        <v>11</v>
      </c>
      <c r="C6962" s="2" t="s">
        <v>36</v>
      </c>
      <c r="D6962" s="2" t="s">
        <v>37</v>
      </c>
      <c r="E6962" s="2" t="s">
        <v>21098</v>
      </c>
      <c r="F6962" s="2" t="s">
        <v>9867</v>
      </c>
      <c r="G6962" s="2" t="s">
        <v>16</v>
      </c>
      <c r="H6962" s="2" t="s">
        <v>21099</v>
      </c>
      <c r="I6962" s="2" t="s">
        <v>21100</v>
      </c>
      <c r="J6962" s="2" t="s">
        <v>19</v>
      </c>
      <c r="K6962" s="2" t="s">
        <v>20736</v>
      </c>
    </row>
    <row r="6963" spans="1:11">
      <c r="A6963" s="2" t="s">
        <v>10</v>
      </c>
      <c r="B6963" s="2" t="s">
        <v>11</v>
      </c>
      <c r="C6963" s="2" t="s">
        <v>67</v>
      </c>
      <c r="D6963" s="2" t="s">
        <v>68</v>
      </c>
      <c r="E6963" s="2" t="s">
        <v>23538</v>
      </c>
      <c r="F6963" s="2" t="s">
        <v>9867</v>
      </c>
      <c r="G6963" s="2" t="s">
        <v>16</v>
      </c>
      <c r="H6963" s="2" t="s">
        <v>23539</v>
      </c>
      <c r="I6963" s="2" t="s">
        <v>23540</v>
      </c>
      <c r="J6963" s="2" t="s">
        <v>19</v>
      </c>
      <c r="K6963" s="2" t="s">
        <v>21920</v>
      </c>
    </row>
    <row r="6964" spans="1:11">
      <c r="A6964" s="2" t="s">
        <v>10</v>
      </c>
      <c r="B6964" s="2" t="s">
        <v>11</v>
      </c>
      <c r="C6964" s="2" t="s">
        <v>67</v>
      </c>
      <c r="D6964" s="2" t="s">
        <v>68</v>
      </c>
      <c r="E6964" s="2" t="s">
        <v>23781</v>
      </c>
      <c r="F6964" s="2" t="s">
        <v>9867</v>
      </c>
      <c r="G6964" s="2" t="s">
        <v>71</v>
      </c>
      <c r="H6964" s="2" t="s">
        <v>23782</v>
      </c>
      <c r="I6964" s="2" t="s">
        <v>23783</v>
      </c>
      <c r="J6964" s="2" t="s">
        <v>19</v>
      </c>
      <c r="K6964" s="2" t="s">
        <v>21920</v>
      </c>
    </row>
    <row r="6965" spans="1:11">
      <c r="A6965" s="2" t="s">
        <v>10</v>
      </c>
      <c r="B6965" s="2" t="s">
        <v>11</v>
      </c>
      <c r="C6965" s="2" t="s">
        <v>67</v>
      </c>
      <c r="D6965" s="2" t="s">
        <v>68</v>
      </c>
      <c r="E6965" s="2" t="s">
        <v>23942</v>
      </c>
      <c r="F6965" s="2" t="s">
        <v>9867</v>
      </c>
      <c r="G6965" s="2" t="s">
        <v>16</v>
      </c>
      <c r="H6965" s="2" t="s">
        <v>23943</v>
      </c>
      <c r="I6965" s="2" t="s">
        <v>23944</v>
      </c>
      <c r="J6965" s="2" t="s">
        <v>19</v>
      </c>
      <c r="K6965" s="2" t="s">
        <v>21920</v>
      </c>
    </row>
    <row r="6966" spans="1:11">
      <c r="A6966" s="2" t="s">
        <v>10</v>
      </c>
      <c r="B6966" s="2" t="s">
        <v>11</v>
      </c>
      <c r="C6966" s="2" t="s">
        <v>146</v>
      </c>
      <c r="D6966" s="2" t="s">
        <v>147</v>
      </c>
      <c r="E6966" s="2" t="s">
        <v>17661</v>
      </c>
      <c r="F6966" s="2" t="s">
        <v>20788</v>
      </c>
      <c r="G6966" s="2" t="s">
        <v>16</v>
      </c>
      <c r="H6966" s="2" t="s">
        <v>131</v>
      </c>
      <c r="I6966" s="2" t="s">
        <v>20789</v>
      </c>
      <c r="J6966" s="2" t="s">
        <v>19</v>
      </c>
      <c r="K6966" s="2" t="s">
        <v>19506</v>
      </c>
    </row>
    <row r="6967" spans="1:11">
      <c r="A6967" s="2" t="s">
        <v>10</v>
      </c>
      <c r="B6967" s="2" t="s">
        <v>11</v>
      </c>
      <c r="C6967" s="2" t="s">
        <v>146</v>
      </c>
      <c r="D6967" s="2" t="s">
        <v>147</v>
      </c>
      <c r="E6967" s="2" t="s">
        <v>153</v>
      </c>
      <c r="F6967" s="2" t="s">
        <v>20788</v>
      </c>
      <c r="G6967" s="2" t="s">
        <v>16</v>
      </c>
      <c r="H6967" s="2" t="s">
        <v>20876</v>
      </c>
      <c r="I6967" s="2" t="s">
        <v>20877</v>
      </c>
      <c r="J6967" s="2" t="s">
        <v>19</v>
      </c>
      <c r="K6967" s="2" t="s">
        <v>19506</v>
      </c>
    </row>
    <row r="6968" spans="1:11">
      <c r="A6968" s="2" t="s">
        <v>10</v>
      </c>
      <c r="B6968" s="2" t="s">
        <v>11</v>
      </c>
      <c r="C6968" s="2" t="s">
        <v>184</v>
      </c>
      <c r="D6968" s="2" t="s">
        <v>185</v>
      </c>
      <c r="E6968" s="2" t="s">
        <v>13306</v>
      </c>
      <c r="F6968" s="2" t="s">
        <v>13307</v>
      </c>
      <c r="G6968" s="2" t="s">
        <v>16</v>
      </c>
      <c r="H6968" s="2" t="s">
        <v>13308</v>
      </c>
      <c r="I6968" s="2" t="s">
        <v>13309</v>
      </c>
      <c r="J6968" s="2" t="s">
        <v>19</v>
      </c>
      <c r="K6968" s="2" t="s">
        <v>13310</v>
      </c>
    </row>
    <row r="6969" spans="1:11">
      <c r="A6969" s="2" t="s">
        <v>10</v>
      </c>
      <c r="B6969" s="2" t="s">
        <v>11</v>
      </c>
      <c r="C6969" s="2" t="s">
        <v>146</v>
      </c>
      <c r="D6969" s="2" t="s">
        <v>147</v>
      </c>
      <c r="E6969" s="2" t="s">
        <v>20966</v>
      </c>
      <c r="F6969" s="2" t="s">
        <v>13307</v>
      </c>
      <c r="G6969" s="2" t="s">
        <v>16</v>
      </c>
      <c r="H6969" s="2" t="s">
        <v>20967</v>
      </c>
      <c r="I6969" s="2" t="s">
        <v>20968</v>
      </c>
      <c r="J6969" s="2" t="s">
        <v>19</v>
      </c>
      <c r="K6969" s="2" t="s">
        <v>20969</v>
      </c>
    </row>
    <row r="6970" spans="1:11">
      <c r="A6970" s="2" t="s">
        <v>10</v>
      </c>
      <c r="B6970" s="2" t="s">
        <v>11</v>
      </c>
      <c r="C6970" s="2" t="s">
        <v>146</v>
      </c>
      <c r="D6970" s="2" t="s">
        <v>147</v>
      </c>
      <c r="E6970" s="2" t="s">
        <v>21066</v>
      </c>
      <c r="F6970" s="2" t="s">
        <v>13307</v>
      </c>
      <c r="G6970" s="2" t="s">
        <v>16</v>
      </c>
      <c r="H6970" s="2" t="s">
        <v>21067</v>
      </c>
      <c r="I6970" s="2" t="s">
        <v>21068</v>
      </c>
      <c r="J6970" s="2" t="s">
        <v>19</v>
      </c>
      <c r="K6970" s="2" t="s">
        <v>20969</v>
      </c>
    </row>
    <row r="6971" spans="1:11">
      <c r="A6971" s="2" t="s">
        <v>10</v>
      </c>
      <c r="B6971" s="2" t="s">
        <v>11</v>
      </c>
      <c r="C6971" s="2" t="s">
        <v>146</v>
      </c>
      <c r="D6971" s="2" t="s">
        <v>147</v>
      </c>
      <c r="E6971" s="2" t="s">
        <v>21349</v>
      </c>
      <c r="F6971" s="2" t="s">
        <v>13307</v>
      </c>
      <c r="G6971" s="2" t="s">
        <v>16</v>
      </c>
      <c r="H6971" s="2" t="s">
        <v>21350</v>
      </c>
      <c r="I6971" s="2" t="s">
        <v>21351</v>
      </c>
      <c r="J6971" s="2" t="s">
        <v>19</v>
      </c>
      <c r="K6971" s="2" t="s">
        <v>20969</v>
      </c>
    </row>
    <row r="6972" spans="1:11">
      <c r="A6972" s="2" t="s">
        <v>10</v>
      </c>
      <c r="B6972" s="2" t="s">
        <v>11</v>
      </c>
      <c r="C6972" s="2" t="s">
        <v>146</v>
      </c>
      <c r="D6972" s="2" t="s">
        <v>147</v>
      </c>
      <c r="E6972" s="2" t="s">
        <v>21698</v>
      </c>
      <c r="F6972" s="2" t="s">
        <v>13307</v>
      </c>
      <c r="G6972" s="2" t="s">
        <v>16</v>
      </c>
      <c r="H6972" s="2" t="s">
        <v>21699</v>
      </c>
      <c r="I6972" s="2" t="s">
        <v>21700</v>
      </c>
      <c r="J6972" s="2" t="s">
        <v>19</v>
      </c>
      <c r="K6972" s="2" t="s">
        <v>20969</v>
      </c>
    </row>
    <row r="6973" spans="1:11">
      <c r="A6973" s="2" t="s">
        <v>10</v>
      </c>
      <c r="B6973" s="2" t="s">
        <v>11</v>
      </c>
      <c r="C6973" s="2" t="s">
        <v>67</v>
      </c>
      <c r="D6973" s="2" t="s">
        <v>68</v>
      </c>
      <c r="E6973" s="2" t="s">
        <v>22165</v>
      </c>
      <c r="F6973" s="2" t="s">
        <v>13307</v>
      </c>
      <c r="G6973" s="2" t="s">
        <v>16</v>
      </c>
      <c r="H6973" s="2" t="s">
        <v>22166</v>
      </c>
      <c r="I6973" s="2" t="s">
        <v>22167</v>
      </c>
      <c r="J6973" s="2" t="s">
        <v>19</v>
      </c>
      <c r="K6973" s="2" t="s">
        <v>22168</v>
      </c>
    </row>
    <row r="6974" spans="1:11">
      <c r="A6974" s="2" t="s">
        <v>10</v>
      </c>
      <c r="B6974" s="2" t="s">
        <v>11</v>
      </c>
      <c r="C6974" s="2" t="s">
        <v>67</v>
      </c>
      <c r="D6974" s="2" t="s">
        <v>68</v>
      </c>
      <c r="E6974" s="2" t="s">
        <v>24491</v>
      </c>
      <c r="F6974" s="2" t="s">
        <v>13307</v>
      </c>
      <c r="G6974" s="2" t="s">
        <v>16</v>
      </c>
      <c r="H6974" s="2" t="s">
        <v>17990</v>
      </c>
      <c r="I6974" s="2" t="s">
        <v>24492</v>
      </c>
      <c r="J6974" s="2" t="s">
        <v>19</v>
      </c>
      <c r="K6974" s="2" t="s">
        <v>21920</v>
      </c>
    </row>
    <row r="6975" spans="1:11">
      <c r="A6975" s="2" t="s">
        <v>10</v>
      </c>
      <c r="B6975" s="2" t="s">
        <v>11</v>
      </c>
      <c r="C6975" s="2" t="s">
        <v>67</v>
      </c>
      <c r="D6975" s="2" t="s">
        <v>68</v>
      </c>
      <c r="E6975" s="2" t="s">
        <v>22334</v>
      </c>
      <c r="F6975" s="2" t="s">
        <v>22335</v>
      </c>
      <c r="G6975" s="2" t="s">
        <v>16</v>
      </c>
      <c r="H6975" s="2" t="s">
        <v>22336</v>
      </c>
      <c r="I6975" s="2" t="s">
        <v>22337</v>
      </c>
      <c r="J6975" s="2" t="s">
        <v>19</v>
      </c>
      <c r="K6975" s="2" t="s">
        <v>22168</v>
      </c>
    </row>
    <row r="6976" spans="1:11">
      <c r="A6976" s="2" t="s">
        <v>10</v>
      </c>
      <c r="B6976" s="2" t="s">
        <v>11</v>
      </c>
      <c r="C6976" s="2" t="s">
        <v>207</v>
      </c>
      <c r="D6976" s="2" t="s">
        <v>208</v>
      </c>
      <c r="E6976" s="2" t="s">
        <v>24619</v>
      </c>
      <c r="F6976" s="2" t="s">
        <v>24620</v>
      </c>
      <c r="G6976" s="2" t="s">
        <v>16</v>
      </c>
      <c r="H6976" s="2" t="s">
        <v>24621</v>
      </c>
      <c r="I6976" s="2" t="s">
        <v>24622</v>
      </c>
      <c r="J6976" s="2" t="s">
        <v>19</v>
      </c>
      <c r="K6976" s="2" t="s">
        <v>542</v>
      </c>
    </row>
    <row r="6977" spans="1:11">
      <c r="A6977" s="2" t="s">
        <v>10</v>
      </c>
      <c r="B6977" s="2" t="s">
        <v>11</v>
      </c>
      <c r="C6977" s="2" t="s">
        <v>36</v>
      </c>
      <c r="D6977" s="2" t="s">
        <v>37</v>
      </c>
      <c r="E6977" s="2" t="s">
        <v>21297</v>
      </c>
      <c r="F6977" s="2" t="s">
        <v>21298</v>
      </c>
      <c r="G6977" s="2" t="s">
        <v>97</v>
      </c>
      <c r="H6977" s="2" t="s">
        <v>21299</v>
      </c>
      <c r="I6977" s="2" t="s">
        <v>21300</v>
      </c>
      <c r="J6977" s="2" t="s">
        <v>19</v>
      </c>
      <c r="K6977" s="2" t="s">
        <v>20736</v>
      </c>
    </row>
    <row r="6978" spans="1:11">
      <c r="A6978" s="2" t="s">
        <v>10</v>
      </c>
      <c r="B6978" s="2" t="s">
        <v>11</v>
      </c>
      <c r="C6978" s="2" t="s">
        <v>146</v>
      </c>
      <c r="D6978" s="2" t="s">
        <v>147</v>
      </c>
      <c r="E6978" s="2" t="s">
        <v>22112</v>
      </c>
      <c r="F6978" s="2" t="s">
        <v>21298</v>
      </c>
      <c r="G6978" s="2" t="s">
        <v>16</v>
      </c>
      <c r="H6978" s="2" t="s">
        <v>22113</v>
      </c>
      <c r="I6978" s="2" t="s">
        <v>22114</v>
      </c>
      <c r="J6978" s="2" t="s">
        <v>19</v>
      </c>
      <c r="K6978" s="2" t="s">
        <v>20969</v>
      </c>
    </row>
    <row r="6979" spans="1:11">
      <c r="A6979" s="2" t="s">
        <v>10</v>
      </c>
      <c r="B6979" s="2" t="s">
        <v>11</v>
      </c>
      <c r="C6979" s="2" t="s">
        <v>184</v>
      </c>
      <c r="D6979" s="2" t="s">
        <v>185</v>
      </c>
      <c r="E6979" s="2" t="s">
        <v>13504</v>
      </c>
      <c r="F6979" s="2" t="s">
        <v>13505</v>
      </c>
      <c r="G6979" s="2" t="s">
        <v>71</v>
      </c>
      <c r="H6979" s="2" t="s">
        <v>13506</v>
      </c>
      <c r="I6979" s="2" t="s">
        <v>13507</v>
      </c>
      <c r="J6979" s="2" t="s">
        <v>19</v>
      </c>
      <c r="K6979" s="2" t="s">
        <v>13310</v>
      </c>
    </row>
    <row r="6980" spans="1:11">
      <c r="A6980" s="2" t="s">
        <v>10</v>
      </c>
      <c r="B6980" s="2" t="s">
        <v>11</v>
      </c>
      <c r="C6980" s="2" t="s">
        <v>36</v>
      </c>
      <c r="D6980" s="2" t="s">
        <v>37</v>
      </c>
      <c r="E6980" s="2" t="s">
        <v>21485</v>
      </c>
      <c r="F6980" s="2" t="s">
        <v>13505</v>
      </c>
      <c r="G6980" s="2" t="s">
        <v>71</v>
      </c>
      <c r="H6980" s="2" t="s">
        <v>21486</v>
      </c>
      <c r="I6980" s="2" t="s">
        <v>21487</v>
      </c>
      <c r="J6980" s="2" t="s">
        <v>19</v>
      </c>
      <c r="K6980" s="2" t="s">
        <v>20736</v>
      </c>
    </row>
    <row r="6981" spans="1:11">
      <c r="A6981" s="2" t="s">
        <v>10</v>
      </c>
      <c r="B6981" s="2" t="s">
        <v>11</v>
      </c>
      <c r="C6981" s="2" t="s">
        <v>146</v>
      </c>
      <c r="D6981" s="2" t="s">
        <v>147</v>
      </c>
      <c r="E6981" s="2" t="s">
        <v>22555</v>
      </c>
      <c r="F6981" s="2" t="s">
        <v>13505</v>
      </c>
      <c r="G6981" s="2" t="s">
        <v>16</v>
      </c>
      <c r="H6981" s="2" t="s">
        <v>22556</v>
      </c>
      <c r="I6981" s="2" t="s">
        <v>22557</v>
      </c>
      <c r="J6981" s="2" t="s">
        <v>19</v>
      </c>
      <c r="K6981" s="2" t="s">
        <v>20969</v>
      </c>
    </row>
    <row r="6982" spans="1:11">
      <c r="A6982" s="2" t="s">
        <v>10</v>
      </c>
      <c r="B6982" s="2" t="s">
        <v>11</v>
      </c>
      <c r="C6982" s="2" t="s">
        <v>146</v>
      </c>
      <c r="D6982" s="2" t="s">
        <v>147</v>
      </c>
      <c r="E6982" s="2" t="s">
        <v>23148</v>
      </c>
      <c r="F6982" s="2" t="s">
        <v>13505</v>
      </c>
      <c r="G6982" s="2" t="s">
        <v>97</v>
      </c>
      <c r="H6982" s="2" t="s">
        <v>23149</v>
      </c>
      <c r="I6982" s="2" t="s">
        <v>23150</v>
      </c>
      <c r="J6982" s="2" t="s">
        <v>19</v>
      </c>
      <c r="K6982" s="2" t="s">
        <v>20969</v>
      </c>
    </row>
    <row r="6983" spans="1:11">
      <c r="A6983" s="2" t="s">
        <v>10</v>
      </c>
      <c r="B6983" s="2" t="s">
        <v>11</v>
      </c>
      <c r="C6983" s="2" t="s">
        <v>146</v>
      </c>
      <c r="D6983" s="2" t="s">
        <v>147</v>
      </c>
      <c r="E6983" s="2" t="s">
        <v>23810</v>
      </c>
      <c r="F6983" s="2" t="s">
        <v>13505</v>
      </c>
      <c r="G6983" s="2" t="s">
        <v>16</v>
      </c>
      <c r="H6983" s="2" t="s">
        <v>23811</v>
      </c>
      <c r="I6983" s="2" t="s">
        <v>23812</v>
      </c>
      <c r="J6983" s="2" t="s">
        <v>19</v>
      </c>
      <c r="K6983" s="2" t="s">
        <v>20969</v>
      </c>
    </row>
    <row r="6984" spans="1:11">
      <c r="A6984" s="2" t="s">
        <v>10</v>
      </c>
      <c r="B6984" s="2" t="s">
        <v>11</v>
      </c>
      <c r="C6984" s="2" t="s">
        <v>146</v>
      </c>
      <c r="D6984" s="2" t="s">
        <v>147</v>
      </c>
      <c r="E6984" s="2" t="s">
        <v>153</v>
      </c>
      <c r="F6984" s="2" t="s">
        <v>13505</v>
      </c>
      <c r="G6984" s="2" t="s">
        <v>16</v>
      </c>
      <c r="H6984" s="2" t="s">
        <v>24073</v>
      </c>
      <c r="I6984" s="2" t="s">
        <v>24074</v>
      </c>
      <c r="J6984" s="2" t="s">
        <v>19</v>
      </c>
      <c r="K6984" s="2" t="s">
        <v>20969</v>
      </c>
    </row>
    <row r="6985" spans="1:11">
      <c r="A6985" s="2" t="s">
        <v>10</v>
      </c>
      <c r="B6985" s="2" t="s">
        <v>11</v>
      </c>
      <c r="C6985" s="2" t="s">
        <v>177</v>
      </c>
      <c r="D6985" s="2" t="s">
        <v>178</v>
      </c>
      <c r="E6985" s="2" t="s">
        <v>1189</v>
      </c>
      <c r="F6985" s="2" t="s">
        <v>1190</v>
      </c>
      <c r="G6985" s="2" t="s">
        <v>16</v>
      </c>
      <c r="H6985" s="2" t="s">
        <v>1191</v>
      </c>
      <c r="I6985" s="2" t="s">
        <v>1192</v>
      </c>
      <c r="J6985" s="2" t="s">
        <v>19</v>
      </c>
      <c r="K6985" s="2" t="s">
        <v>183</v>
      </c>
    </row>
    <row r="6986" spans="1:11">
      <c r="A6986" s="2" t="s">
        <v>10</v>
      </c>
      <c r="B6986" s="2" t="s">
        <v>11</v>
      </c>
      <c r="C6986" s="2" t="s">
        <v>184</v>
      </c>
      <c r="D6986" s="2" t="s">
        <v>185</v>
      </c>
      <c r="E6986" s="2" t="s">
        <v>13718</v>
      </c>
      <c r="F6986" s="2" t="s">
        <v>1190</v>
      </c>
      <c r="G6986" s="2" t="s">
        <v>16</v>
      </c>
      <c r="H6986" s="2" t="s">
        <v>13719</v>
      </c>
      <c r="I6986" s="2" t="s">
        <v>13720</v>
      </c>
      <c r="J6986" s="2" t="s">
        <v>19</v>
      </c>
      <c r="K6986" s="2" t="s">
        <v>13310</v>
      </c>
    </row>
    <row r="6987" spans="1:11">
      <c r="A6987" s="2" t="s">
        <v>10</v>
      </c>
      <c r="B6987" s="2" t="s">
        <v>11</v>
      </c>
      <c r="C6987" s="2" t="s">
        <v>67</v>
      </c>
      <c r="D6987" s="2" t="s">
        <v>68</v>
      </c>
      <c r="E6987" s="2" t="s">
        <v>22616</v>
      </c>
      <c r="F6987" s="2" t="s">
        <v>1190</v>
      </c>
      <c r="G6987" s="2" t="s">
        <v>16</v>
      </c>
      <c r="H6987" s="2" t="s">
        <v>22617</v>
      </c>
      <c r="I6987" s="2" t="s">
        <v>22618</v>
      </c>
      <c r="J6987" s="2" t="s">
        <v>19</v>
      </c>
      <c r="K6987" s="2" t="s">
        <v>22168</v>
      </c>
    </row>
    <row r="6988" spans="1:11">
      <c r="A6988" s="2" t="s">
        <v>10</v>
      </c>
      <c r="B6988" s="2" t="s">
        <v>11</v>
      </c>
      <c r="C6988" s="2" t="s">
        <v>67</v>
      </c>
      <c r="D6988" s="2" t="s">
        <v>68</v>
      </c>
      <c r="E6988" s="2" t="s">
        <v>22703</v>
      </c>
      <c r="F6988" s="2" t="s">
        <v>1190</v>
      </c>
      <c r="G6988" s="2" t="s">
        <v>71</v>
      </c>
      <c r="H6988" s="2" t="s">
        <v>22704</v>
      </c>
      <c r="I6988" s="2" t="s">
        <v>22705</v>
      </c>
      <c r="J6988" s="2" t="s">
        <v>19</v>
      </c>
      <c r="K6988" s="2" t="s">
        <v>22168</v>
      </c>
    </row>
    <row r="6989" spans="1:11">
      <c r="A6989" s="2" t="s">
        <v>10</v>
      </c>
      <c r="B6989" s="2" t="s">
        <v>11</v>
      </c>
      <c r="C6989" s="2" t="s">
        <v>67</v>
      </c>
      <c r="D6989" s="2" t="s">
        <v>68</v>
      </c>
      <c r="E6989" s="2" t="s">
        <v>22795</v>
      </c>
      <c r="F6989" s="2" t="s">
        <v>1190</v>
      </c>
      <c r="G6989" s="2" t="s">
        <v>16</v>
      </c>
      <c r="H6989" s="2" t="s">
        <v>22796</v>
      </c>
      <c r="I6989" s="2" t="s">
        <v>22797</v>
      </c>
      <c r="J6989" s="2" t="s">
        <v>19</v>
      </c>
      <c r="K6989" s="2" t="s">
        <v>22168</v>
      </c>
    </row>
    <row r="6990" spans="1:11">
      <c r="A6990" s="2" t="s">
        <v>10</v>
      </c>
      <c r="B6990" s="2" t="s">
        <v>11</v>
      </c>
      <c r="C6990" s="2" t="s">
        <v>146</v>
      </c>
      <c r="D6990" s="2" t="s">
        <v>147</v>
      </c>
      <c r="E6990" s="2" t="s">
        <v>24347</v>
      </c>
      <c r="F6990" s="2" t="s">
        <v>1190</v>
      </c>
      <c r="G6990" s="2" t="s">
        <v>16</v>
      </c>
      <c r="H6990" s="2" t="s">
        <v>594</v>
      </c>
      <c r="I6990" s="2" t="s">
        <v>24348</v>
      </c>
      <c r="J6990" s="2" t="s">
        <v>19</v>
      </c>
      <c r="K6990" s="2" t="s">
        <v>20969</v>
      </c>
    </row>
    <row r="6991" spans="1:11">
      <c r="A6991" s="2" t="s">
        <v>10</v>
      </c>
      <c r="B6991" s="2" t="s">
        <v>11</v>
      </c>
      <c r="C6991" s="2" t="s">
        <v>177</v>
      </c>
      <c r="D6991" s="2" t="s">
        <v>178</v>
      </c>
      <c r="E6991" s="2" t="s">
        <v>1311</v>
      </c>
      <c r="F6991" s="2" t="s">
        <v>1312</v>
      </c>
      <c r="G6991" s="2" t="s">
        <v>16</v>
      </c>
      <c r="H6991" s="2" t="s">
        <v>1313</v>
      </c>
      <c r="I6991" s="2" t="s">
        <v>1314</v>
      </c>
      <c r="J6991" s="2" t="s">
        <v>19</v>
      </c>
      <c r="K6991" s="2" t="s">
        <v>183</v>
      </c>
    </row>
    <row r="6992" spans="1:11">
      <c r="A6992" s="2" t="s">
        <v>10</v>
      </c>
      <c r="B6992" s="2" t="s">
        <v>11</v>
      </c>
      <c r="C6992" s="2" t="s">
        <v>184</v>
      </c>
      <c r="D6992" s="2" t="s">
        <v>185</v>
      </c>
      <c r="E6992" s="2" t="s">
        <v>153</v>
      </c>
      <c r="F6992" s="2" t="s">
        <v>1312</v>
      </c>
      <c r="G6992" s="2" t="s">
        <v>16</v>
      </c>
      <c r="H6992" s="2" t="s">
        <v>14022</v>
      </c>
      <c r="I6992" s="2" t="s">
        <v>14023</v>
      </c>
      <c r="J6992" s="2" t="s">
        <v>19</v>
      </c>
      <c r="K6992" s="2" t="s">
        <v>13310</v>
      </c>
    </row>
    <row r="6993" spans="1:11">
      <c r="A6993" s="2" t="s">
        <v>10</v>
      </c>
      <c r="B6993" s="2" t="s">
        <v>11</v>
      </c>
      <c r="C6993" s="2" t="s">
        <v>36</v>
      </c>
      <c r="D6993" s="2" t="s">
        <v>37</v>
      </c>
      <c r="E6993" s="2" t="s">
        <v>21651</v>
      </c>
      <c r="F6993" s="2" t="s">
        <v>1312</v>
      </c>
      <c r="G6993" s="2" t="s">
        <v>16</v>
      </c>
      <c r="H6993" s="2" t="s">
        <v>16592</v>
      </c>
      <c r="I6993" s="2" t="s">
        <v>21652</v>
      </c>
      <c r="J6993" s="2" t="s">
        <v>19</v>
      </c>
      <c r="K6993" s="2" t="s">
        <v>20736</v>
      </c>
    </row>
    <row r="6994" spans="1:11">
      <c r="A6994" s="2" t="s">
        <v>10</v>
      </c>
      <c r="B6994" s="2" t="s">
        <v>11</v>
      </c>
      <c r="C6994" s="2" t="s">
        <v>67</v>
      </c>
      <c r="D6994" s="2" t="s">
        <v>68</v>
      </c>
      <c r="E6994" s="2" t="s">
        <v>22978</v>
      </c>
      <c r="F6994" s="2" t="s">
        <v>1312</v>
      </c>
      <c r="G6994" s="2" t="s">
        <v>16</v>
      </c>
      <c r="H6994" s="2" t="s">
        <v>22979</v>
      </c>
      <c r="I6994" s="2" t="s">
        <v>22980</v>
      </c>
      <c r="J6994" s="2" t="s">
        <v>19</v>
      </c>
      <c r="K6994" s="2" t="s">
        <v>22168</v>
      </c>
    </row>
    <row r="6995" spans="1:11">
      <c r="A6995" s="2" t="s">
        <v>10</v>
      </c>
      <c r="B6995" s="2" t="s">
        <v>11</v>
      </c>
      <c r="C6995" s="2" t="s">
        <v>36</v>
      </c>
      <c r="D6995" s="2" t="s">
        <v>37</v>
      </c>
      <c r="E6995" s="2" t="s">
        <v>21814</v>
      </c>
      <c r="F6995" s="2" t="s">
        <v>21815</v>
      </c>
      <c r="G6995" s="2" t="s">
        <v>16</v>
      </c>
      <c r="H6995" s="2" t="s">
        <v>9424</v>
      </c>
      <c r="I6995" s="2" t="s">
        <v>21816</v>
      </c>
      <c r="J6995" s="2" t="s">
        <v>19</v>
      </c>
      <c r="K6995" s="2" t="s">
        <v>20736</v>
      </c>
    </row>
    <row r="6996" spans="1:11">
      <c r="A6996" s="2" t="s">
        <v>10</v>
      </c>
      <c r="B6996" s="2" t="s">
        <v>11</v>
      </c>
      <c r="C6996" s="2" t="s">
        <v>146</v>
      </c>
      <c r="D6996" s="2" t="s">
        <v>147</v>
      </c>
      <c r="E6996" s="2" t="s">
        <v>21149</v>
      </c>
      <c r="F6996" s="2" t="s">
        <v>21150</v>
      </c>
      <c r="G6996" s="2" t="s">
        <v>16</v>
      </c>
      <c r="H6996" s="2" t="s">
        <v>21151</v>
      </c>
      <c r="I6996" s="2" t="s">
        <v>21152</v>
      </c>
      <c r="J6996" s="2" t="s">
        <v>19</v>
      </c>
      <c r="K6996" s="2" t="s">
        <v>21153</v>
      </c>
    </row>
    <row r="6997" spans="1:11">
      <c r="A6997" s="2" t="s">
        <v>10</v>
      </c>
      <c r="B6997" s="2" t="s">
        <v>11</v>
      </c>
      <c r="C6997" s="2" t="s">
        <v>146</v>
      </c>
      <c r="D6997" s="2" t="s">
        <v>147</v>
      </c>
      <c r="E6997" s="2" t="s">
        <v>21442</v>
      </c>
      <c r="F6997" s="2" t="s">
        <v>21150</v>
      </c>
      <c r="G6997" s="2" t="s">
        <v>16</v>
      </c>
      <c r="H6997" s="2" t="s">
        <v>21443</v>
      </c>
      <c r="I6997" s="2" t="s">
        <v>21444</v>
      </c>
      <c r="J6997" s="2" t="s">
        <v>19</v>
      </c>
      <c r="K6997" s="2" t="s">
        <v>21153</v>
      </c>
    </row>
    <row r="6998" spans="1:11">
      <c r="A6998" s="2" t="s">
        <v>10</v>
      </c>
      <c r="B6998" s="2" t="s">
        <v>11</v>
      </c>
      <c r="C6998" s="2" t="s">
        <v>67</v>
      </c>
      <c r="D6998" s="2" t="s">
        <v>68</v>
      </c>
      <c r="E6998" s="2" t="s">
        <v>23123</v>
      </c>
      <c r="F6998" s="2" t="s">
        <v>21150</v>
      </c>
      <c r="G6998" s="2" t="s">
        <v>71</v>
      </c>
      <c r="H6998" s="2" t="s">
        <v>23124</v>
      </c>
      <c r="I6998" s="2" t="s">
        <v>23125</v>
      </c>
      <c r="J6998" s="2" t="s">
        <v>19</v>
      </c>
      <c r="K6998" s="2" t="s">
        <v>22168</v>
      </c>
    </row>
    <row r="6999" spans="1:11">
      <c r="A6999" s="2" t="s">
        <v>10</v>
      </c>
      <c r="B6999" s="2" t="s">
        <v>11</v>
      </c>
      <c r="C6999" s="2" t="s">
        <v>67</v>
      </c>
      <c r="D6999" s="2" t="s">
        <v>68</v>
      </c>
      <c r="E6999" s="2" t="s">
        <v>23280</v>
      </c>
      <c r="F6999" s="2" t="s">
        <v>21150</v>
      </c>
      <c r="G6999" s="2" t="s">
        <v>16</v>
      </c>
      <c r="H6999" s="2" t="s">
        <v>1244</v>
      </c>
      <c r="I6999" s="2" t="s">
        <v>23281</v>
      </c>
      <c r="J6999" s="2" t="s">
        <v>19</v>
      </c>
      <c r="K6999" s="2" t="s">
        <v>22168</v>
      </c>
    </row>
    <row r="7000" spans="1:11">
      <c r="A7000" s="2" t="s">
        <v>10</v>
      </c>
      <c r="B7000" s="2" t="s">
        <v>11</v>
      </c>
      <c r="C7000" s="2" t="s">
        <v>67</v>
      </c>
      <c r="D7000" s="2" t="s">
        <v>68</v>
      </c>
      <c r="E7000" s="2" t="s">
        <v>23452</v>
      </c>
      <c r="F7000" s="2" t="s">
        <v>21150</v>
      </c>
      <c r="G7000" s="2" t="s">
        <v>16</v>
      </c>
      <c r="H7000" s="2" t="s">
        <v>17</v>
      </c>
      <c r="I7000" s="2" t="s">
        <v>23453</v>
      </c>
      <c r="J7000" s="2" t="s">
        <v>19</v>
      </c>
      <c r="K7000" s="2" t="s">
        <v>22168</v>
      </c>
    </row>
    <row r="7001" spans="1:11">
      <c r="A7001" s="2" t="s">
        <v>10</v>
      </c>
      <c r="B7001" s="2" t="s">
        <v>11</v>
      </c>
      <c r="C7001" s="2" t="s">
        <v>67</v>
      </c>
      <c r="D7001" s="2" t="s">
        <v>68</v>
      </c>
      <c r="E7001" s="2" t="s">
        <v>23694</v>
      </c>
      <c r="F7001" s="2" t="s">
        <v>21150</v>
      </c>
      <c r="G7001" s="2" t="s">
        <v>16</v>
      </c>
      <c r="H7001" s="2" t="s">
        <v>23695</v>
      </c>
      <c r="I7001" s="2" t="s">
        <v>23696</v>
      </c>
      <c r="J7001" s="2" t="s">
        <v>19</v>
      </c>
      <c r="K7001" s="2" t="s">
        <v>22168</v>
      </c>
    </row>
    <row r="7002" spans="1:11">
      <c r="A7002" s="2" t="s">
        <v>10</v>
      </c>
      <c r="B7002" s="2" t="s">
        <v>11</v>
      </c>
      <c r="C7002" s="2" t="s">
        <v>146</v>
      </c>
      <c r="D7002" s="2" t="s">
        <v>147</v>
      </c>
      <c r="E7002" s="2" t="s">
        <v>16944</v>
      </c>
      <c r="F7002" s="2" t="s">
        <v>21618</v>
      </c>
      <c r="G7002" s="2" t="s">
        <v>16</v>
      </c>
      <c r="H7002" s="2" t="s">
        <v>21619</v>
      </c>
      <c r="I7002" s="2" t="s">
        <v>21620</v>
      </c>
      <c r="J7002" s="2" t="s">
        <v>19</v>
      </c>
      <c r="K7002" s="2" t="s">
        <v>21153</v>
      </c>
    </row>
    <row r="7003" spans="1:11">
      <c r="A7003" s="2" t="s">
        <v>10</v>
      </c>
      <c r="B7003" s="2" t="s">
        <v>11</v>
      </c>
      <c r="C7003" s="2" t="s">
        <v>36</v>
      </c>
      <c r="D7003" s="2" t="s">
        <v>37</v>
      </c>
      <c r="E7003" s="2" t="s">
        <v>22059</v>
      </c>
      <c r="F7003" s="2" t="s">
        <v>21618</v>
      </c>
      <c r="G7003" s="2" t="s">
        <v>16</v>
      </c>
      <c r="H7003" s="2" t="s">
        <v>22060</v>
      </c>
      <c r="I7003" s="2" t="s">
        <v>22061</v>
      </c>
      <c r="J7003" s="2" t="s">
        <v>19</v>
      </c>
      <c r="K7003" s="2" t="s">
        <v>20736</v>
      </c>
    </row>
    <row r="7004" spans="1:11">
      <c r="A7004" s="2" t="s">
        <v>10</v>
      </c>
      <c r="B7004" s="2" t="s">
        <v>11</v>
      </c>
      <c r="C7004" s="2" t="s">
        <v>67</v>
      </c>
      <c r="D7004" s="2" t="s">
        <v>68</v>
      </c>
      <c r="E7004" s="2" t="s">
        <v>25087</v>
      </c>
      <c r="F7004" s="2" t="s">
        <v>21618</v>
      </c>
      <c r="G7004" s="2" t="s">
        <v>97</v>
      </c>
      <c r="H7004" s="2" t="s">
        <v>25088</v>
      </c>
      <c r="I7004" s="2" t="s">
        <v>25089</v>
      </c>
      <c r="J7004" s="2" t="s">
        <v>19</v>
      </c>
      <c r="K7004" s="2" t="s">
        <v>438</v>
      </c>
    </row>
    <row r="7005" spans="1:11">
      <c r="A7005" s="2" t="s">
        <v>10</v>
      </c>
      <c r="B7005" s="2" t="s">
        <v>11</v>
      </c>
      <c r="C7005" s="2" t="s">
        <v>67</v>
      </c>
      <c r="D7005" s="2" t="s">
        <v>68</v>
      </c>
      <c r="E7005" s="2" t="s">
        <v>25342</v>
      </c>
      <c r="F7005" s="2" t="s">
        <v>21618</v>
      </c>
      <c r="G7005" s="2" t="s">
        <v>16</v>
      </c>
      <c r="H7005" s="2" t="s">
        <v>25343</v>
      </c>
      <c r="I7005" s="2" t="s">
        <v>25344</v>
      </c>
      <c r="J7005" s="2" t="s">
        <v>19</v>
      </c>
      <c r="K7005" s="2" t="s">
        <v>438</v>
      </c>
    </row>
    <row r="7006" spans="1:11">
      <c r="A7006" s="2" t="s">
        <v>10</v>
      </c>
      <c r="B7006" s="2" t="s">
        <v>11</v>
      </c>
      <c r="C7006" s="2" t="s">
        <v>67</v>
      </c>
      <c r="D7006" s="2" t="s">
        <v>68</v>
      </c>
      <c r="E7006" s="2" t="s">
        <v>25807</v>
      </c>
      <c r="F7006" s="2" t="s">
        <v>21618</v>
      </c>
      <c r="G7006" s="2" t="s">
        <v>16</v>
      </c>
      <c r="H7006" s="2" t="s">
        <v>25808</v>
      </c>
      <c r="I7006" s="2" t="s">
        <v>25809</v>
      </c>
      <c r="J7006" s="2" t="s">
        <v>19</v>
      </c>
      <c r="K7006" s="2" t="s">
        <v>438</v>
      </c>
    </row>
    <row r="7007" spans="1:11">
      <c r="A7007" s="2" t="s">
        <v>10</v>
      </c>
      <c r="B7007" s="2" t="s">
        <v>11</v>
      </c>
      <c r="C7007" s="2" t="s">
        <v>177</v>
      </c>
      <c r="D7007" s="2" t="s">
        <v>178</v>
      </c>
      <c r="E7007" s="2" t="s">
        <v>1555</v>
      </c>
      <c r="F7007" s="2" t="s">
        <v>1556</v>
      </c>
      <c r="G7007" s="2" t="s">
        <v>16</v>
      </c>
      <c r="H7007" s="2" t="s">
        <v>1244</v>
      </c>
      <c r="I7007" s="2" t="s">
        <v>1557</v>
      </c>
      <c r="J7007" s="2" t="s">
        <v>19</v>
      </c>
      <c r="K7007" s="2" t="s">
        <v>1558</v>
      </c>
    </row>
    <row r="7008" spans="1:11">
      <c r="A7008" s="2" t="s">
        <v>10</v>
      </c>
      <c r="B7008" s="2" t="s">
        <v>11</v>
      </c>
      <c r="C7008" s="2" t="s">
        <v>177</v>
      </c>
      <c r="D7008" s="2" t="s">
        <v>178</v>
      </c>
      <c r="E7008" s="2" t="s">
        <v>1685</v>
      </c>
      <c r="F7008" s="2" t="s">
        <v>1556</v>
      </c>
      <c r="G7008" s="2" t="s">
        <v>97</v>
      </c>
      <c r="H7008" s="2" t="s">
        <v>1686</v>
      </c>
      <c r="I7008" s="2" t="s">
        <v>1687</v>
      </c>
      <c r="J7008" s="2" t="s">
        <v>19</v>
      </c>
      <c r="K7008" s="2" t="s">
        <v>1558</v>
      </c>
    </row>
    <row r="7009" spans="1:11">
      <c r="A7009" s="2" t="s">
        <v>10</v>
      </c>
      <c r="B7009" s="2" t="s">
        <v>11</v>
      </c>
      <c r="C7009" s="2" t="s">
        <v>146</v>
      </c>
      <c r="D7009" s="2" t="s">
        <v>147</v>
      </c>
      <c r="E7009" s="2" t="s">
        <v>21867</v>
      </c>
      <c r="F7009" s="2" t="s">
        <v>1556</v>
      </c>
      <c r="G7009" s="2" t="s">
        <v>16</v>
      </c>
      <c r="H7009" s="2" t="s">
        <v>21868</v>
      </c>
      <c r="I7009" s="2" t="s">
        <v>21869</v>
      </c>
      <c r="J7009" s="2" t="s">
        <v>19</v>
      </c>
      <c r="K7009" s="2" t="s">
        <v>21153</v>
      </c>
    </row>
    <row r="7010" spans="1:11">
      <c r="A7010" s="2" t="s">
        <v>10</v>
      </c>
      <c r="B7010" s="2" t="s">
        <v>11</v>
      </c>
      <c r="C7010" s="2" t="s">
        <v>67</v>
      </c>
      <c r="D7010" s="2" t="s">
        <v>68</v>
      </c>
      <c r="E7010" s="2" t="s">
        <v>434</v>
      </c>
      <c r="F7010" s="2" t="s">
        <v>435</v>
      </c>
      <c r="G7010" s="2" t="s">
        <v>16</v>
      </c>
      <c r="H7010" s="2" t="s">
        <v>436</v>
      </c>
      <c r="I7010" s="2" t="s">
        <v>437</v>
      </c>
      <c r="J7010" s="2" t="s">
        <v>19</v>
      </c>
      <c r="K7010" s="2" t="s">
        <v>438</v>
      </c>
    </row>
    <row r="7011" spans="1:11">
      <c r="A7011" s="2" t="s">
        <v>10</v>
      </c>
      <c r="B7011" s="2" t="s">
        <v>11</v>
      </c>
      <c r="C7011" s="2" t="s">
        <v>67</v>
      </c>
      <c r="D7011" s="2" t="s">
        <v>68</v>
      </c>
      <c r="E7011" s="2" t="s">
        <v>590</v>
      </c>
      <c r="F7011" s="2" t="s">
        <v>435</v>
      </c>
      <c r="G7011" s="2" t="s">
        <v>16</v>
      </c>
      <c r="H7011" s="2" t="s">
        <v>591</v>
      </c>
      <c r="I7011" s="2" t="s">
        <v>592</v>
      </c>
      <c r="J7011" s="2" t="s">
        <v>19</v>
      </c>
      <c r="K7011" s="2" t="s">
        <v>438</v>
      </c>
    </row>
    <row r="7012" spans="1:11">
      <c r="A7012" s="2" t="s">
        <v>10</v>
      </c>
      <c r="B7012" s="2" t="s">
        <v>11</v>
      </c>
      <c r="C7012" s="2" t="s">
        <v>195</v>
      </c>
      <c r="D7012" s="2" t="s">
        <v>196</v>
      </c>
      <c r="E7012" s="2" t="s">
        <v>10177</v>
      </c>
      <c r="F7012" s="2" t="s">
        <v>435</v>
      </c>
      <c r="G7012" s="2" t="s">
        <v>16</v>
      </c>
      <c r="H7012" s="2" t="s">
        <v>10178</v>
      </c>
      <c r="I7012" s="2" t="s">
        <v>10179</v>
      </c>
      <c r="J7012" s="2" t="s">
        <v>19</v>
      </c>
      <c r="K7012" s="2" t="s">
        <v>8183</v>
      </c>
    </row>
    <row r="7013" spans="1:11">
      <c r="A7013" s="2" t="s">
        <v>10</v>
      </c>
      <c r="B7013" s="2" t="s">
        <v>11</v>
      </c>
      <c r="C7013" s="2" t="s">
        <v>36</v>
      </c>
      <c r="D7013" s="2" t="s">
        <v>37</v>
      </c>
      <c r="E7013" s="2" t="s">
        <v>22241</v>
      </c>
      <c r="F7013" s="2" t="s">
        <v>435</v>
      </c>
      <c r="G7013" s="2" t="s">
        <v>16</v>
      </c>
      <c r="H7013" s="2" t="s">
        <v>22242</v>
      </c>
      <c r="I7013" s="2" t="s">
        <v>22243</v>
      </c>
      <c r="J7013" s="2" t="s">
        <v>19</v>
      </c>
      <c r="K7013" s="2" t="s">
        <v>20736</v>
      </c>
    </row>
    <row r="7014" spans="1:11">
      <c r="A7014" s="2" t="s">
        <v>10</v>
      </c>
      <c r="B7014" s="2" t="s">
        <v>11</v>
      </c>
      <c r="C7014" s="2" t="s">
        <v>36</v>
      </c>
      <c r="D7014" s="2" t="s">
        <v>37</v>
      </c>
      <c r="E7014" s="2" t="s">
        <v>153</v>
      </c>
      <c r="F7014" s="2" t="s">
        <v>435</v>
      </c>
      <c r="G7014" s="2" t="s">
        <v>16</v>
      </c>
      <c r="H7014" s="2" t="s">
        <v>22410</v>
      </c>
      <c r="I7014" s="2" t="s">
        <v>22411</v>
      </c>
      <c r="J7014" s="2" t="s">
        <v>19</v>
      </c>
      <c r="K7014" s="2" t="s">
        <v>20736</v>
      </c>
    </row>
    <row r="7015" spans="1:11">
      <c r="A7015" s="2" t="s">
        <v>10</v>
      </c>
      <c r="B7015" s="2" t="s">
        <v>11</v>
      </c>
      <c r="C7015" s="2" t="s">
        <v>67</v>
      </c>
      <c r="D7015" s="2" t="s">
        <v>68</v>
      </c>
      <c r="E7015" s="2" t="s">
        <v>1132</v>
      </c>
      <c r="F7015" s="2" t="s">
        <v>1133</v>
      </c>
      <c r="G7015" s="2" t="s">
        <v>16</v>
      </c>
      <c r="H7015" s="2" t="s">
        <v>1134</v>
      </c>
      <c r="I7015" s="2" t="s">
        <v>1135</v>
      </c>
      <c r="J7015" s="2" t="s">
        <v>19</v>
      </c>
      <c r="K7015" s="2" t="s">
        <v>438</v>
      </c>
    </row>
    <row r="7016" spans="1:11">
      <c r="A7016" s="2" t="s">
        <v>10</v>
      </c>
      <c r="B7016" s="2" t="s">
        <v>11</v>
      </c>
      <c r="C7016" s="2" t="s">
        <v>67</v>
      </c>
      <c r="D7016" s="2" t="s">
        <v>68</v>
      </c>
      <c r="E7016" s="2" t="s">
        <v>1379</v>
      </c>
      <c r="F7016" s="2" t="s">
        <v>1380</v>
      </c>
      <c r="G7016" s="2" t="s">
        <v>16</v>
      </c>
      <c r="H7016" s="2" t="s">
        <v>1381</v>
      </c>
      <c r="I7016" s="2" t="s">
        <v>1382</v>
      </c>
      <c r="J7016" s="2" t="s">
        <v>19</v>
      </c>
      <c r="K7016" s="2" t="s">
        <v>438</v>
      </c>
    </row>
    <row r="7017" spans="1:11">
      <c r="A7017" s="2" t="s">
        <v>10</v>
      </c>
      <c r="B7017" s="2" t="s">
        <v>11</v>
      </c>
      <c r="C7017" s="2" t="s">
        <v>177</v>
      </c>
      <c r="D7017" s="2" t="s">
        <v>178</v>
      </c>
      <c r="E7017" s="2" t="s">
        <v>1820</v>
      </c>
      <c r="F7017" s="2" t="s">
        <v>1380</v>
      </c>
      <c r="G7017" s="2" t="s">
        <v>16</v>
      </c>
      <c r="H7017" s="2" t="s">
        <v>1821</v>
      </c>
      <c r="I7017" s="2" t="s">
        <v>1822</v>
      </c>
      <c r="J7017" s="2" t="s">
        <v>19</v>
      </c>
      <c r="K7017" s="2" t="s">
        <v>1558</v>
      </c>
    </row>
    <row r="7018" spans="1:11">
      <c r="A7018" s="2" t="s">
        <v>10</v>
      </c>
      <c r="B7018" s="2" t="s">
        <v>11</v>
      </c>
      <c r="C7018" s="2" t="s">
        <v>67</v>
      </c>
      <c r="D7018" s="2" t="s">
        <v>68</v>
      </c>
      <c r="E7018" s="2" t="s">
        <v>1624</v>
      </c>
      <c r="F7018" s="2" t="s">
        <v>1625</v>
      </c>
      <c r="G7018" s="2" t="s">
        <v>16</v>
      </c>
      <c r="H7018" s="2" t="s">
        <v>1626</v>
      </c>
      <c r="I7018" s="2" t="s">
        <v>1627</v>
      </c>
      <c r="J7018" s="2" t="s">
        <v>19</v>
      </c>
      <c r="K7018" s="2" t="s">
        <v>438</v>
      </c>
    </row>
    <row r="7019" spans="1:11">
      <c r="A7019" s="2" t="s">
        <v>10</v>
      </c>
      <c r="B7019" s="2" t="s">
        <v>11</v>
      </c>
      <c r="C7019" s="2" t="s">
        <v>67</v>
      </c>
      <c r="D7019" s="2" t="s">
        <v>68</v>
      </c>
      <c r="E7019" s="2" t="s">
        <v>2118</v>
      </c>
      <c r="F7019" s="2" t="s">
        <v>1625</v>
      </c>
      <c r="G7019" s="2" t="s">
        <v>16</v>
      </c>
      <c r="H7019" s="2" t="s">
        <v>2119</v>
      </c>
      <c r="I7019" s="2" t="s">
        <v>2120</v>
      </c>
      <c r="J7019" s="2" t="s">
        <v>19</v>
      </c>
      <c r="K7019" s="2" t="s">
        <v>438</v>
      </c>
    </row>
    <row r="7020" spans="1:11">
      <c r="A7020" s="2" t="s">
        <v>10</v>
      </c>
      <c r="B7020" s="2" t="s">
        <v>11</v>
      </c>
      <c r="C7020" s="2" t="s">
        <v>36</v>
      </c>
      <c r="D7020" s="2" t="s">
        <v>37</v>
      </c>
      <c r="E7020" s="2" t="s">
        <v>20826</v>
      </c>
      <c r="F7020" s="2" t="s">
        <v>1625</v>
      </c>
      <c r="G7020" s="2" t="s">
        <v>16</v>
      </c>
      <c r="H7020" s="2" t="s">
        <v>20827</v>
      </c>
      <c r="I7020" s="2" t="s">
        <v>20828</v>
      </c>
      <c r="J7020" s="2" t="s">
        <v>19</v>
      </c>
      <c r="K7020" s="2" t="s">
        <v>20829</v>
      </c>
    </row>
    <row r="7021" spans="1:11">
      <c r="A7021" s="2" t="s">
        <v>10</v>
      </c>
      <c r="B7021" s="2" t="s">
        <v>11</v>
      </c>
      <c r="C7021" s="2" t="s">
        <v>146</v>
      </c>
      <c r="D7021" s="2" t="s">
        <v>147</v>
      </c>
      <c r="E7021" s="2" t="s">
        <v>22032</v>
      </c>
      <c r="F7021" s="2" t="s">
        <v>1625</v>
      </c>
      <c r="G7021" s="2" t="s">
        <v>16</v>
      </c>
      <c r="H7021" s="2" t="s">
        <v>22033</v>
      </c>
      <c r="I7021" s="2" t="s">
        <v>22034</v>
      </c>
      <c r="J7021" s="2" t="s">
        <v>19</v>
      </c>
      <c r="K7021" s="2" t="s">
        <v>21153</v>
      </c>
    </row>
    <row r="7022" spans="1:11">
      <c r="A7022" s="2" t="s">
        <v>10</v>
      </c>
      <c r="B7022" s="2" t="s">
        <v>11</v>
      </c>
      <c r="C7022" s="2" t="s">
        <v>67</v>
      </c>
      <c r="D7022" s="2" t="s">
        <v>68</v>
      </c>
      <c r="E7022" s="2" t="s">
        <v>2691</v>
      </c>
      <c r="F7022" s="2" t="s">
        <v>2692</v>
      </c>
      <c r="G7022" s="2" t="s">
        <v>71</v>
      </c>
      <c r="H7022" s="2" t="s">
        <v>2693</v>
      </c>
      <c r="I7022" s="2" t="s">
        <v>2694</v>
      </c>
      <c r="J7022" s="2" t="s">
        <v>19</v>
      </c>
      <c r="K7022" s="2" t="s">
        <v>438</v>
      </c>
    </row>
    <row r="7023" spans="1:11">
      <c r="A7023" s="2" t="s">
        <v>10</v>
      </c>
      <c r="B7023" s="2" t="s">
        <v>11</v>
      </c>
      <c r="C7023" s="2" t="s">
        <v>184</v>
      </c>
      <c r="D7023" s="2" t="s">
        <v>185</v>
      </c>
      <c r="E7023" s="2" t="s">
        <v>14217</v>
      </c>
      <c r="F7023" s="2" t="s">
        <v>2692</v>
      </c>
      <c r="G7023" s="2" t="s">
        <v>16</v>
      </c>
      <c r="H7023" s="2" t="s">
        <v>14218</v>
      </c>
      <c r="I7023" s="2" t="s">
        <v>14219</v>
      </c>
      <c r="J7023" s="2" t="s">
        <v>19</v>
      </c>
      <c r="K7023" s="2" t="s">
        <v>13310</v>
      </c>
    </row>
    <row r="7024" spans="1:11">
      <c r="A7024" s="2" t="s">
        <v>10</v>
      </c>
      <c r="B7024" s="2" t="s">
        <v>11</v>
      </c>
      <c r="C7024" s="2" t="s">
        <v>146</v>
      </c>
      <c r="D7024" s="2" t="s">
        <v>147</v>
      </c>
      <c r="E7024" s="2" t="s">
        <v>22287</v>
      </c>
      <c r="F7024" s="2" t="s">
        <v>2692</v>
      </c>
      <c r="G7024" s="2" t="s">
        <v>16</v>
      </c>
      <c r="H7024" s="2" t="s">
        <v>22288</v>
      </c>
      <c r="I7024" s="2" t="s">
        <v>22289</v>
      </c>
      <c r="J7024" s="2" t="s">
        <v>19</v>
      </c>
      <c r="K7024" s="2" t="s">
        <v>21153</v>
      </c>
    </row>
    <row r="7025" spans="1:11">
      <c r="A7025" s="2" t="s">
        <v>10</v>
      </c>
      <c r="B7025" s="2" t="s">
        <v>11</v>
      </c>
      <c r="C7025" s="2" t="s">
        <v>184</v>
      </c>
      <c r="D7025" s="2" t="s">
        <v>185</v>
      </c>
      <c r="E7025" s="2" t="s">
        <v>14505</v>
      </c>
      <c r="F7025" s="2" t="s">
        <v>14506</v>
      </c>
      <c r="G7025" s="2" t="s">
        <v>71</v>
      </c>
      <c r="H7025" s="2" t="s">
        <v>14507</v>
      </c>
      <c r="I7025" s="2" t="s">
        <v>14508</v>
      </c>
      <c r="J7025" s="2" t="s">
        <v>19</v>
      </c>
      <c r="K7025" s="2" t="s">
        <v>13310</v>
      </c>
    </row>
    <row r="7026" spans="1:11">
      <c r="A7026" s="2" t="s">
        <v>10</v>
      </c>
      <c r="B7026" s="2" t="s">
        <v>11</v>
      </c>
      <c r="C7026" s="2" t="s">
        <v>184</v>
      </c>
      <c r="D7026" s="2" t="s">
        <v>185</v>
      </c>
      <c r="E7026" s="2" t="s">
        <v>14707</v>
      </c>
      <c r="F7026" s="2" t="s">
        <v>14506</v>
      </c>
      <c r="G7026" s="2" t="s">
        <v>71</v>
      </c>
      <c r="H7026" s="2" t="s">
        <v>14708</v>
      </c>
      <c r="I7026" s="2" t="s">
        <v>14709</v>
      </c>
      <c r="J7026" s="2" t="s">
        <v>19</v>
      </c>
      <c r="K7026" s="2" t="s">
        <v>13310</v>
      </c>
    </row>
    <row r="7027" spans="1:11">
      <c r="A7027" s="2" t="s">
        <v>10</v>
      </c>
      <c r="B7027" s="2" t="s">
        <v>11</v>
      </c>
      <c r="C7027" s="2" t="s">
        <v>195</v>
      </c>
      <c r="D7027" s="2" t="s">
        <v>196</v>
      </c>
      <c r="E7027" s="2" t="s">
        <v>9334</v>
      </c>
      <c r="F7027" s="2" t="s">
        <v>9335</v>
      </c>
      <c r="G7027" s="2" t="s">
        <v>16</v>
      </c>
      <c r="H7027" s="2" t="s">
        <v>9336</v>
      </c>
      <c r="I7027" s="2" t="s">
        <v>9337</v>
      </c>
      <c r="J7027" s="2" t="s">
        <v>19</v>
      </c>
      <c r="K7027" s="2" t="s">
        <v>9338</v>
      </c>
    </row>
    <row r="7028" spans="1:11">
      <c r="A7028" s="2" t="s">
        <v>10</v>
      </c>
      <c r="B7028" s="2" t="s">
        <v>11</v>
      </c>
      <c r="C7028" s="2" t="s">
        <v>146</v>
      </c>
      <c r="D7028" s="2" t="s">
        <v>147</v>
      </c>
      <c r="E7028" s="2" t="s">
        <v>22654</v>
      </c>
      <c r="F7028" s="2" t="s">
        <v>9335</v>
      </c>
      <c r="G7028" s="2" t="s">
        <v>16</v>
      </c>
      <c r="H7028" s="2" t="s">
        <v>282</v>
      </c>
      <c r="I7028" s="2" t="s">
        <v>22655</v>
      </c>
      <c r="J7028" s="2" t="s">
        <v>19</v>
      </c>
      <c r="K7028" s="2" t="s">
        <v>21153</v>
      </c>
    </row>
    <row r="7029" spans="1:11">
      <c r="A7029" s="2" t="s">
        <v>10</v>
      </c>
      <c r="B7029" s="2" t="s">
        <v>11</v>
      </c>
      <c r="C7029" s="2" t="s">
        <v>67</v>
      </c>
      <c r="D7029" s="2" t="s">
        <v>68</v>
      </c>
      <c r="E7029" s="2" t="s">
        <v>23861</v>
      </c>
      <c r="F7029" s="2" t="s">
        <v>9335</v>
      </c>
      <c r="G7029" s="2" t="s">
        <v>16</v>
      </c>
      <c r="H7029" s="2" t="s">
        <v>23862</v>
      </c>
      <c r="I7029" s="2" t="s">
        <v>23863</v>
      </c>
      <c r="J7029" s="2" t="s">
        <v>19</v>
      </c>
      <c r="K7029" s="2" t="s">
        <v>23864</v>
      </c>
    </row>
    <row r="7030" spans="1:11">
      <c r="A7030" s="2" t="s">
        <v>10</v>
      </c>
      <c r="B7030" s="2" t="s">
        <v>11</v>
      </c>
      <c r="C7030" s="2" t="s">
        <v>67</v>
      </c>
      <c r="D7030" s="2" t="s">
        <v>68</v>
      </c>
      <c r="E7030" s="2" t="s">
        <v>24037</v>
      </c>
      <c r="F7030" s="2" t="s">
        <v>9335</v>
      </c>
      <c r="G7030" s="2" t="s">
        <v>32</v>
      </c>
      <c r="H7030" s="2" t="s">
        <v>24038</v>
      </c>
      <c r="I7030" s="2" t="s">
        <v>24039</v>
      </c>
      <c r="J7030" s="2" t="s">
        <v>19</v>
      </c>
      <c r="K7030" s="2" t="s">
        <v>23864</v>
      </c>
    </row>
    <row r="7031" spans="1:11">
      <c r="A7031" s="2" t="s">
        <v>10</v>
      </c>
      <c r="B7031" s="2" t="s">
        <v>11</v>
      </c>
      <c r="C7031" s="2" t="s">
        <v>219</v>
      </c>
      <c r="D7031" s="2" t="s">
        <v>220</v>
      </c>
      <c r="E7031" s="2" t="s">
        <v>7149</v>
      </c>
      <c r="F7031" s="2" t="s">
        <v>15471</v>
      </c>
      <c r="G7031" s="2" t="s">
        <v>16</v>
      </c>
      <c r="H7031" s="2" t="s">
        <v>15472</v>
      </c>
      <c r="I7031" s="2" t="s">
        <v>15473</v>
      </c>
      <c r="J7031" s="2" t="s">
        <v>19</v>
      </c>
      <c r="K7031" s="2" t="s">
        <v>15474</v>
      </c>
    </row>
    <row r="7032" spans="1:11">
      <c r="A7032" s="2" t="s">
        <v>10</v>
      </c>
      <c r="B7032" s="2" t="s">
        <v>11</v>
      </c>
      <c r="C7032" s="2" t="s">
        <v>219</v>
      </c>
      <c r="D7032" s="2" t="s">
        <v>220</v>
      </c>
      <c r="E7032" s="2" t="s">
        <v>15853</v>
      </c>
      <c r="F7032" s="2" t="s">
        <v>15471</v>
      </c>
      <c r="G7032" s="2" t="s">
        <v>16</v>
      </c>
      <c r="H7032" s="2" t="s">
        <v>1546</v>
      </c>
      <c r="I7032" s="2" t="s">
        <v>1546</v>
      </c>
      <c r="J7032" s="2" t="s">
        <v>19</v>
      </c>
      <c r="K7032" s="2" t="s">
        <v>15474</v>
      </c>
    </row>
    <row r="7033" spans="1:11">
      <c r="A7033" s="2" t="s">
        <v>10</v>
      </c>
      <c r="B7033" s="2" t="s">
        <v>11</v>
      </c>
      <c r="C7033" s="2" t="s">
        <v>67</v>
      </c>
      <c r="D7033" s="2" t="s">
        <v>68</v>
      </c>
      <c r="E7033" s="2" t="s">
        <v>153</v>
      </c>
      <c r="F7033" s="2" t="s">
        <v>15471</v>
      </c>
      <c r="G7033" s="2" t="s">
        <v>16</v>
      </c>
      <c r="H7033" s="2" t="s">
        <v>24131</v>
      </c>
      <c r="I7033" s="2" t="s">
        <v>24132</v>
      </c>
      <c r="J7033" s="2" t="s">
        <v>19</v>
      </c>
      <c r="K7033" s="2" t="s">
        <v>23864</v>
      </c>
    </row>
    <row r="7034" spans="1:11">
      <c r="A7034" s="2" t="s">
        <v>10</v>
      </c>
      <c r="B7034" s="2" t="s">
        <v>11</v>
      </c>
      <c r="C7034" s="2" t="s">
        <v>67</v>
      </c>
      <c r="D7034" s="2" t="s">
        <v>68</v>
      </c>
      <c r="E7034" s="2" t="s">
        <v>24314</v>
      </c>
      <c r="F7034" s="2" t="s">
        <v>15471</v>
      </c>
      <c r="G7034" s="2" t="s">
        <v>16</v>
      </c>
      <c r="H7034" s="2" t="s">
        <v>24315</v>
      </c>
      <c r="I7034" s="2" t="s">
        <v>24316</v>
      </c>
      <c r="J7034" s="2" t="s">
        <v>19</v>
      </c>
      <c r="K7034" s="2" t="s">
        <v>23864</v>
      </c>
    </row>
    <row r="7035" spans="1:11">
      <c r="A7035" s="2" t="s">
        <v>10</v>
      </c>
      <c r="B7035" s="2" t="s">
        <v>11</v>
      </c>
      <c r="C7035" s="2" t="s">
        <v>67</v>
      </c>
      <c r="D7035" s="2" t="s">
        <v>68</v>
      </c>
      <c r="E7035" s="2" t="s">
        <v>24577</v>
      </c>
      <c r="F7035" s="2" t="s">
        <v>15471</v>
      </c>
      <c r="G7035" s="2" t="s">
        <v>354</v>
      </c>
      <c r="H7035" s="2" t="s">
        <v>24578</v>
      </c>
      <c r="I7035" s="2" t="s">
        <v>24579</v>
      </c>
      <c r="J7035" s="2" t="s">
        <v>19</v>
      </c>
      <c r="K7035" s="2" t="s">
        <v>23864</v>
      </c>
    </row>
    <row r="7036" spans="1:11">
      <c r="A7036" s="2" t="s">
        <v>10</v>
      </c>
      <c r="B7036" s="2" t="s">
        <v>11</v>
      </c>
      <c r="C7036" s="2" t="s">
        <v>207</v>
      </c>
      <c r="D7036" s="2" t="s">
        <v>208</v>
      </c>
      <c r="E7036" s="2" t="s">
        <v>24798</v>
      </c>
      <c r="F7036" s="2" t="s">
        <v>15471</v>
      </c>
      <c r="G7036" s="2" t="s">
        <v>16</v>
      </c>
      <c r="H7036" s="2" t="s">
        <v>24799</v>
      </c>
      <c r="I7036" s="2" t="s">
        <v>24800</v>
      </c>
      <c r="J7036" s="2" t="s">
        <v>19</v>
      </c>
      <c r="K7036" s="2" t="s">
        <v>542</v>
      </c>
    </row>
    <row r="7037" spans="1:11">
      <c r="A7037" s="2" t="s">
        <v>10</v>
      </c>
      <c r="B7037" s="2" t="s">
        <v>11</v>
      </c>
      <c r="C7037" s="2" t="s">
        <v>177</v>
      </c>
      <c r="D7037" s="2" t="s">
        <v>178</v>
      </c>
      <c r="E7037" s="2" t="s">
        <v>1929</v>
      </c>
      <c r="F7037" s="2" t="s">
        <v>1930</v>
      </c>
      <c r="G7037" s="2" t="s">
        <v>16</v>
      </c>
      <c r="H7037" s="2" t="s">
        <v>1931</v>
      </c>
      <c r="I7037" s="2" t="s">
        <v>1932</v>
      </c>
      <c r="J7037" s="2" t="s">
        <v>19</v>
      </c>
      <c r="K7037" s="2" t="s">
        <v>1558</v>
      </c>
    </row>
    <row r="7038" spans="1:11">
      <c r="A7038" s="2" t="s">
        <v>10</v>
      </c>
      <c r="B7038" s="2" t="s">
        <v>11</v>
      </c>
      <c r="C7038" s="2" t="s">
        <v>67</v>
      </c>
      <c r="D7038" s="2" t="s">
        <v>68</v>
      </c>
      <c r="E7038" s="2" t="s">
        <v>24742</v>
      </c>
      <c r="F7038" s="2" t="s">
        <v>1930</v>
      </c>
      <c r="G7038" s="2" t="s">
        <v>16</v>
      </c>
      <c r="H7038" s="2" t="s">
        <v>24743</v>
      </c>
      <c r="I7038" s="2" t="s">
        <v>24744</v>
      </c>
      <c r="J7038" s="2" t="s">
        <v>19</v>
      </c>
      <c r="K7038" s="2" t="s">
        <v>23864</v>
      </c>
    </row>
    <row r="7039" spans="1:11">
      <c r="A7039" s="2" t="s">
        <v>10</v>
      </c>
      <c r="B7039" s="2" t="s">
        <v>11</v>
      </c>
      <c r="C7039" s="2" t="s">
        <v>67</v>
      </c>
      <c r="D7039" s="2" t="s">
        <v>68</v>
      </c>
      <c r="E7039" s="2" t="s">
        <v>25010</v>
      </c>
      <c r="F7039" s="2" t="s">
        <v>1930</v>
      </c>
      <c r="G7039" s="2" t="s">
        <v>16</v>
      </c>
      <c r="H7039" s="2" t="s">
        <v>25011</v>
      </c>
      <c r="I7039" s="2" t="s">
        <v>25012</v>
      </c>
      <c r="J7039" s="2" t="s">
        <v>19</v>
      </c>
      <c r="K7039" s="2" t="s">
        <v>23864</v>
      </c>
    </row>
    <row r="7040" spans="1:11">
      <c r="A7040" s="2" t="s">
        <v>10</v>
      </c>
      <c r="B7040" s="2" t="s">
        <v>11</v>
      </c>
      <c r="C7040" s="2" t="s">
        <v>67</v>
      </c>
      <c r="D7040" s="2" t="s">
        <v>68</v>
      </c>
      <c r="E7040" s="2" t="s">
        <v>25251</v>
      </c>
      <c r="F7040" s="2" t="s">
        <v>1930</v>
      </c>
      <c r="G7040" s="2" t="s">
        <v>16</v>
      </c>
      <c r="H7040" s="2" t="s">
        <v>25252</v>
      </c>
      <c r="I7040" s="2" t="s">
        <v>25253</v>
      </c>
      <c r="J7040" s="2" t="s">
        <v>19</v>
      </c>
      <c r="K7040" s="2" t="s">
        <v>23864</v>
      </c>
    </row>
    <row r="7041" spans="1:11">
      <c r="A7041" s="2" t="s">
        <v>10</v>
      </c>
      <c r="B7041" s="2" t="s">
        <v>11</v>
      </c>
      <c r="C7041" s="2" t="s">
        <v>195</v>
      </c>
      <c r="D7041" s="2" t="s">
        <v>196</v>
      </c>
      <c r="E7041" s="2" t="s">
        <v>9555</v>
      </c>
      <c r="F7041" s="2" t="s">
        <v>9556</v>
      </c>
      <c r="G7041" s="2" t="s">
        <v>16</v>
      </c>
      <c r="H7041" s="2" t="s">
        <v>9557</v>
      </c>
      <c r="I7041" s="2" t="s">
        <v>9557</v>
      </c>
      <c r="J7041" s="2" t="s">
        <v>19</v>
      </c>
      <c r="K7041" s="2" t="s">
        <v>9338</v>
      </c>
    </row>
    <row r="7042" spans="1:11">
      <c r="A7042" s="2" t="s">
        <v>10</v>
      </c>
      <c r="B7042" s="2" t="s">
        <v>11</v>
      </c>
      <c r="C7042" s="2" t="s">
        <v>146</v>
      </c>
      <c r="D7042" s="2" t="s">
        <v>147</v>
      </c>
      <c r="E7042" s="2" t="s">
        <v>22921</v>
      </c>
      <c r="F7042" s="2" t="s">
        <v>9556</v>
      </c>
      <c r="G7042" s="2" t="s">
        <v>16</v>
      </c>
      <c r="H7042" s="2" t="s">
        <v>22922</v>
      </c>
      <c r="I7042" s="2" t="s">
        <v>22923</v>
      </c>
      <c r="J7042" s="2" t="s">
        <v>19</v>
      </c>
      <c r="K7042" s="2" t="s">
        <v>21153</v>
      </c>
    </row>
    <row r="7043" spans="1:11">
      <c r="A7043" s="2" t="s">
        <v>10</v>
      </c>
      <c r="B7043" s="2" t="s">
        <v>11</v>
      </c>
      <c r="C7043" s="2" t="s">
        <v>67</v>
      </c>
      <c r="D7043" s="2" t="s">
        <v>68</v>
      </c>
      <c r="E7043" s="2" t="s">
        <v>25533</v>
      </c>
      <c r="F7043" s="2" t="s">
        <v>9556</v>
      </c>
      <c r="G7043" s="2" t="s">
        <v>16</v>
      </c>
      <c r="H7043" s="2" t="s">
        <v>25534</v>
      </c>
      <c r="I7043" s="2" t="s">
        <v>25535</v>
      </c>
      <c r="J7043" s="2" t="s">
        <v>19</v>
      </c>
      <c r="K7043" s="2" t="s">
        <v>23864</v>
      </c>
    </row>
    <row r="7044" spans="1:11">
      <c r="A7044" s="2" t="s">
        <v>10</v>
      </c>
      <c r="B7044" s="2" t="s">
        <v>11</v>
      </c>
      <c r="C7044" s="2" t="s">
        <v>195</v>
      </c>
      <c r="D7044" s="2" t="s">
        <v>196</v>
      </c>
      <c r="E7044" s="2" t="s">
        <v>9762</v>
      </c>
      <c r="F7044" s="2" t="s">
        <v>9763</v>
      </c>
      <c r="G7044" s="2" t="s">
        <v>16</v>
      </c>
      <c r="H7044" s="2" t="s">
        <v>9764</v>
      </c>
      <c r="I7044" s="2" t="s">
        <v>9765</v>
      </c>
      <c r="J7044" s="2" t="s">
        <v>19</v>
      </c>
      <c r="K7044" s="2" t="s">
        <v>9338</v>
      </c>
    </row>
    <row r="7045" spans="1:11">
      <c r="A7045" s="2" t="s">
        <v>10</v>
      </c>
      <c r="B7045" s="2" t="s">
        <v>11</v>
      </c>
      <c r="C7045" s="2" t="s">
        <v>184</v>
      </c>
      <c r="D7045" s="2" t="s">
        <v>185</v>
      </c>
      <c r="E7045" s="2" t="s">
        <v>14888</v>
      </c>
      <c r="F7045" s="2" t="s">
        <v>9763</v>
      </c>
      <c r="G7045" s="2" t="s">
        <v>16</v>
      </c>
      <c r="H7045" s="2" t="s">
        <v>14889</v>
      </c>
      <c r="I7045" s="2" t="s">
        <v>14890</v>
      </c>
      <c r="J7045" s="2" t="s">
        <v>19</v>
      </c>
      <c r="K7045" s="2" t="s">
        <v>13310</v>
      </c>
    </row>
    <row r="7046" spans="1:11">
      <c r="A7046" s="2" t="s">
        <v>10</v>
      </c>
      <c r="B7046" s="2" t="s">
        <v>11</v>
      </c>
      <c r="C7046" s="2" t="s">
        <v>67</v>
      </c>
      <c r="D7046" s="2" t="s">
        <v>68</v>
      </c>
      <c r="E7046" s="2" t="s">
        <v>15025</v>
      </c>
      <c r="F7046" s="2" t="s">
        <v>9763</v>
      </c>
      <c r="G7046" s="2" t="s">
        <v>71</v>
      </c>
      <c r="H7046" s="2" t="s">
        <v>25713</v>
      </c>
      <c r="I7046" s="2" t="s">
        <v>25714</v>
      </c>
      <c r="J7046" s="2" t="s">
        <v>19</v>
      </c>
      <c r="K7046" s="2" t="s">
        <v>23864</v>
      </c>
    </row>
    <row r="7047" spans="1:11">
      <c r="A7047" s="2" t="s">
        <v>10</v>
      </c>
      <c r="B7047" s="2" t="s">
        <v>11</v>
      </c>
      <c r="C7047" s="2" t="s">
        <v>184</v>
      </c>
      <c r="D7047" s="2" t="s">
        <v>185</v>
      </c>
      <c r="E7047" s="2" t="s">
        <v>14313</v>
      </c>
      <c r="F7047" s="2" t="s">
        <v>14314</v>
      </c>
      <c r="G7047" s="2" t="s">
        <v>354</v>
      </c>
      <c r="H7047" s="2" t="s">
        <v>14315</v>
      </c>
      <c r="I7047" s="2" t="s">
        <v>14316</v>
      </c>
      <c r="J7047" s="2" t="s">
        <v>19</v>
      </c>
      <c r="K7047" s="2" t="s">
        <v>14317</v>
      </c>
    </row>
    <row r="7048" spans="1:11">
      <c r="A7048" s="2" t="s">
        <v>10</v>
      </c>
      <c r="B7048" s="2" t="s">
        <v>11</v>
      </c>
      <c r="C7048" s="2" t="s">
        <v>184</v>
      </c>
      <c r="D7048" s="2" t="s">
        <v>185</v>
      </c>
      <c r="E7048" s="2" t="s">
        <v>15087</v>
      </c>
      <c r="F7048" s="2" t="s">
        <v>14314</v>
      </c>
      <c r="G7048" s="2" t="s">
        <v>71</v>
      </c>
      <c r="H7048" s="2" t="s">
        <v>15088</v>
      </c>
      <c r="I7048" s="2" t="s">
        <v>15089</v>
      </c>
      <c r="J7048" s="2" t="s">
        <v>19</v>
      </c>
      <c r="K7048" s="2" t="s">
        <v>13310</v>
      </c>
    </row>
    <row r="7049" spans="1:11">
      <c r="A7049" s="2" t="s">
        <v>10</v>
      </c>
      <c r="B7049" s="2" t="s">
        <v>11</v>
      </c>
      <c r="C7049" s="2" t="s">
        <v>184</v>
      </c>
      <c r="D7049" s="2" t="s">
        <v>185</v>
      </c>
      <c r="E7049" s="2" t="s">
        <v>15268</v>
      </c>
      <c r="F7049" s="2" t="s">
        <v>14314</v>
      </c>
      <c r="G7049" s="2" t="s">
        <v>16</v>
      </c>
      <c r="H7049" s="2" t="s">
        <v>15269</v>
      </c>
      <c r="I7049" s="2" t="s">
        <v>15270</v>
      </c>
      <c r="J7049" s="2" t="s">
        <v>19</v>
      </c>
      <c r="K7049" s="2" t="s">
        <v>13310</v>
      </c>
    </row>
    <row r="7050" spans="1:11">
      <c r="A7050" s="2" t="s">
        <v>10</v>
      </c>
      <c r="B7050" s="2" t="s">
        <v>11</v>
      </c>
      <c r="C7050" s="2" t="s">
        <v>146</v>
      </c>
      <c r="D7050" s="2" t="s">
        <v>147</v>
      </c>
      <c r="E7050" s="2" t="s">
        <v>23313</v>
      </c>
      <c r="F7050" s="2" t="s">
        <v>14314</v>
      </c>
      <c r="G7050" s="2" t="s">
        <v>16</v>
      </c>
      <c r="H7050" s="2" t="s">
        <v>23314</v>
      </c>
      <c r="I7050" s="2" t="s">
        <v>23315</v>
      </c>
      <c r="J7050" s="2" t="s">
        <v>19</v>
      </c>
      <c r="K7050" s="2" t="s">
        <v>21153</v>
      </c>
    </row>
    <row r="7051" spans="1:11">
      <c r="A7051" s="2" t="s">
        <v>10</v>
      </c>
      <c r="B7051" s="2" t="s">
        <v>11</v>
      </c>
      <c r="C7051" s="2" t="s">
        <v>184</v>
      </c>
      <c r="D7051" s="2" t="s">
        <v>185</v>
      </c>
      <c r="E7051" s="2" t="s">
        <v>14605</v>
      </c>
      <c r="F7051" s="2" t="s">
        <v>14606</v>
      </c>
      <c r="G7051" s="2" t="s">
        <v>16</v>
      </c>
      <c r="H7051" s="2" t="s">
        <v>14607</v>
      </c>
      <c r="I7051" s="2" t="s">
        <v>14608</v>
      </c>
      <c r="J7051" s="2" t="s">
        <v>19</v>
      </c>
      <c r="K7051" s="2" t="s">
        <v>14317</v>
      </c>
    </row>
    <row r="7052" spans="1:11">
      <c r="A7052" s="2" t="s">
        <v>10</v>
      </c>
      <c r="B7052" s="2" t="s">
        <v>11</v>
      </c>
      <c r="C7052" s="2" t="s">
        <v>67</v>
      </c>
      <c r="D7052" s="2" t="s">
        <v>68</v>
      </c>
      <c r="E7052" s="2" t="s">
        <v>2893</v>
      </c>
      <c r="F7052" s="2" t="s">
        <v>14606</v>
      </c>
      <c r="G7052" s="2" t="s">
        <v>16</v>
      </c>
      <c r="H7052" s="2" t="s">
        <v>24220</v>
      </c>
      <c r="I7052" s="2" t="s">
        <v>24221</v>
      </c>
      <c r="J7052" s="2" t="s">
        <v>19</v>
      </c>
      <c r="K7052" s="2" t="s">
        <v>279</v>
      </c>
    </row>
    <row r="7053" spans="1:11">
      <c r="A7053" s="2" t="s">
        <v>10</v>
      </c>
      <c r="B7053" s="2" t="s">
        <v>11</v>
      </c>
      <c r="C7053" s="2" t="s">
        <v>195</v>
      </c>
      <c r="D7053" s="2" t="s">
        <v>196</v>
      </c>
      <c r="E7053" s="2" t="s">
        <v>9980</v>
      </c>
      <c r="F7053" s="2" t="s">
        <v>9981</v>
      </c>
      <c r="G7053" s="2" t="s">
        <v>16</v>
      </c>
      <c r="H7053" s="2" t="s">
        <v>9982</v>
      </c>
      <c r="I7053" s="2" t="s">
        <v>9983</v>
      </c>
      <c r="J7053" s="2" t="s">
        <v>19</v>
      </c>
      <c r="K7053" s="2" t="s">
        <v>9338</v>
      </c>
    </row>
    <row r="7054" spans="1:11">
      <c r="A7054" s="2" t="s">
        <v>10</v>
      </c>
      <c r="B7054" s="2" t="s">
        <v>11</v>
      </c>
      <c r="C7054" s="2" t="s">
        <v>195</v>
      </c>
      <c r="D7054" s="2" t="s">
        <v>196</v>
      </c>
      <c r="E7054" s="2" t="s">
        <v>10280</v>
      </c>
      <c r="F7054" s="2" t="s">
        <v>9981</v>
      </c>
      <c r="G7054" s="2" t="s">
        <v>16</v>
      </c>
      <c r="H7054" s="2" t="s">
        <v>10281</v>
      </c>
      <c r="I7054" s="2" t="s">
        <v>10282</v>
      </c>
      <c r="J7054" s="2" t="s">
        <v>19</v>
      </c>
      <c r="K7054" s="2" t="s">
        <v>9338</v>
      </c>
    </row>
    <row r="7055" spans="1:11">
      <c r="A7055" s="2" t="s">
        <v>10</v>
      </c>
      <c r="B7055" s="2" t="s">
        <v>11</v>
      </c>
      <c r="C7055" s="2" t="s">
        <v>67</v>
      </c>
      <c r="D7055" s="2" t="s">
        <v>68</v>
      </c>
      <c r="E7055" s="2" t="s">
        <v>24408</v>
      </c>
      <c r="F7055" s="2" t="s">
        <v>9981</v>
      </c>
      <c r="G7055" s="2" t="s">
        <v>16</v>
      </c>
      <c r="H7055" s="2" t="s">
        <v>24409</v>
      </c>
      <c r="I7055" s="2" t="s">
        <v>24410</v>
      </c>
      <c r="J7055" s="2" t="s">
        <v>19</v>
      </c>
      <c r="K7055" s="2" t="s">
        <v>279</v>
      </c>
    </row>
    <row r="7056" spans="1:11">
      <c r="A7056" s="2" t="s">
        <v>10</v>
      </c>
      <c r="B7056" s="2" t="s">
        <v>11</v>
      </c>
      <c r="C7056" s="2" t="s">
        <v>67</v>
      </c>
      <c r="D7056" s="2" t="s">
        <v>68</v>
      </c>
      <c r="E7056" s="2" t="s">
        <v>24655</v>
      </c>
      <c r="F7056" s="2" t="s">
        <v>9981</v>
      </c>
      <c r="G7056" s="2" t="s">
        <v>16</v>
      </c>
      <c r="H7056" s="2" t="s">
        <v>24656</v>
      </c>
      <c r="I7056" s="2" t="s">
        <v>24657</v>
      </c>
      <c r="J7056" s="2" t="s">
        <v>19</v>
      </c>
      <c r="K7056" s="2" t="s">
        <v>279</v>
      </c>
    </row>
    <row r="7057" spans="1:11">
      <c r="A7057" s="2" t="s">
        <v>10</v>
      </c>
      <c r="B7057" s="2" t="s">
        <v>11</v>
      </c>
      <c r="C7057" s="2" t="s">
        <v>67</v>
      </c>
      <c r="D7057" s="2" t="s">
        <v>68</v>
      </c>
      <c r="E7057" s="2" t="s">
        <v>24842</v>
      </c>
      <c r="F7057" s="2" t="s">
        <v>9981</v>
      </c>
      <c r="G7057" s="2" t="s">
        <v>16</v>
      </c>
      <c r="H7057" s="2" t="s">
        <v>24843</v>
      </c>
      <c r="I7057" s="2" t="s">
        <v>24844</v>
      </c>
      <c r="J7057" s="2" t="s">
        <v>19</v>
      </c>
      <c r="K7057" s="2" t="s">
        <v>279</v>
      </c>
    </row>
    <row r="7058" spans="1:11">
      <c r="A7058" s="2" t="s">
        <v>10</v>
      </c>
      <c r="B7058" s="2" t="s">
        <v>11</v>
      </c>
      <c r="C7058" s="2" t="s">
        <v>36</v>
      </c>
      <c r="D7058" s="2" t="s">
        <v>37</v>
      </c>
      <c r="E7058" s="2" t="s">
        <v>7622</v>
      </c>
      <c r="F7058" s="2" t="s">
        <v>7623</v>
      </c>
      <c r="G7058" s="2" t="s">
        <v>16</v>
      </c>
      <c r="H7058" s="2" t="s">
        <v>19</v>
      </c>
      <c r="I7058" s="2" t="s">
        <v>7624</v>
      </c>
      <c r="J7058" s="2" t="s">
        <v>19</v>
      </c>
      <c r="K7058" s="2" t="s">
        <v>5038</v>
      </c>
    </row>
    <row r="7059" spans="1:11">
      <c r="A7059" s="2" t="s">
        <v>10</v>
      </c>
      <c r="B7059" s="2" t="s">
        <v>11</v>
      </c>
      <c r="C7059" s="2" t="s">
        <v>195</v>
      </c>
      <c r="D7059" s="2" t="s">
        <v>196</v>
      </c>
      <c r="E7059" s="2" t="s">
        <v>10381</v>
      </c>
      <c r="F7059" s="2" t="s">
        <v>7623</v>
      </c>
      <c r="G7059" s="2" t="s">
        <v>16</v>
      </c>
      <c r="H7059" s="2" t="s">
        <v>10382</v>
      </c>
      <c r="I7059" s="2" t="s">
        <v>10383</v>
      </c>
      <c r="J7059" s="2" t="s">
        <v>19</v>
      </c>
      <c r="K7059" s="2" t="s">
        <v>9338</v>
      </c>
    </row>
    <row r="7060" spans="1:11">
      <c r="A7060" s="2" t="s">
        <v>10</v>
      </c>
      <c r="B7060" s="2" t="s">
        <v>11</v>
      </c>
      <c r="C7060" s="2" t="s">
        <v>67</v>
      </c>
      <c r="D7060" s="2" t="s">
        <v>68</v>
      </c>
      <c r="E7060" s="2" t="s">
        <v>24925</v>
      </c>
      <c r="F7060" s="2" t="s">
        <v>7623</v>
      </c>
      <c r="G7060" s="2" t="s">
        <v>16</v>
      </c>
      <c r="H7060" s="2" t="s">
        <v>14751</v>
      </c>
      <c r="I7060" s="2" t="s">
        <v>24926</v>
      </c>
      <c r="J7060" s="2" t="s">
        <v>19</v>
      </c>
      <c r="K7060" s="2" t="s">
        <v>279</v>
      </c>
    </row>
    <row r="7061" spans="1:11">
      <c r="A7061" s="2" t="s">
        <v>10</v>
      </c>
      <c r="B7061" s="2" t="s">
        <v>11</v>
      </c>
      <c r="C7061" s="2" t="s">
        <v>207</v>
      </c>
      <c r="D7061" s="2" t="s">
        <v>208</v>
      </c>
      <c r="E7061" s="2" t="s">
        <v>24975</v>
      </c>
      <c r="F7061" s="2" t="s">
        <v>7623</v>
      </c>
      <c r="G7061" s="2" t="s">
        <v>97</v>
      </c>
      <c r="H7061" s="2" t="s">
        <v>24976</v>
      </c>
      <c r="I7061" s="2" t="s">
        <v>24977</v>
      </c>
      <c r="J7061" s="2" t="s">
        <v>19</v>
      </c>
      <c r="K7061" s="2" t="s">
        <v>542</v>
      </c>
    </row>
    <row r="7062" spans="1:11">
      <c r="A7062" s="2" t="s">
        <v>10</v>
      </c>
      <c r="B7062" s="2" t="s">
        <v>11</v>
      </c>
      <c r="C7062" s="2" t="s">
        <v>195</v>
      </c>
      <c r="D7062" s="2" t="s">
        <v>196</v>
      </c>
      <c r="E7062" s="2" t="s">
        <v>10578</v>
      </c>
      <c r="F7062" s="2" t="s">
        <v>10579</v>
      </c>
      <c r="G7062" s="2" t="s">
        <v>97</v>
      </c>
      <c r="H7062" s="2" t="s">
        <v>734</v>
      </c>
      <c r="I7062" s="2" t="s">
        <v>10580</v>
      </c>
      <c r="J7062" s="2" t="s">
        <v>19</v>
      </c>
      <c r="K7062" s="2" t="s">
        <v>9338</v>
      </c>
    </row>
    <row r="7063" spans="1:11">
      <c r="A7063" s="2" t="s">
        <v>10</v>
      </c>
      <c r="B7063" s="2" t="s">
        <v>11</v>
      </c>
      <c r="C7063" s="2" t="s">
        <v>184</v>
      </c>
      <c r="D7063" s="2" t="s">
        <v>185</v>
      </c>
      <c r="E7063" s="2" t="s">
        <v>14801</v>
      </c>
      <c r="F7063" s="2" t="s">
        <v>10579</v>
      </c>
      <c r="G7063" s="2" t="s">
        <v>16</v>
      </c>
      <c r="H7063" s="2" t="s">
        <v>14802</v>
      </c>
      <c r="I7063" s="2" t="s">
        <v>14803</v>
      </c>
      <c r="J7063" s="2" t="s">
        <v>19</v>
      </c>
      <c r="K7063" s="2" t="s">
        <v>14317</v>
      </c>
    </row>
    <row r="7064" spans="1:11">
      <c r="A7064" s="2" t="s">
        <v>10</v>
      </c>
      <c r="B7064" s="2" t="s">
        <v>11</v>
      </c>
      <c r="C7064" s="2" t="s">
        <v>36</v>
      </c>
      <c r="D7064" s="2" t="s">
        <v>37</v>
      </c>
      <c r="E7064" s="2" t="s">
        <v>21011</v>
      </c>
      <c r="F7064" s="2" t="s">
        <v>10579</v>
      </c>
      <c r="G7064" s="2" t="s">
        <v>16</v>
      </c>
      <c r="H7064" s="2" t="s">
        <v>21012</v>
      </c>
      <c r="I7064" s="2" t="s">
        <v>21013</v>
      </c>
      <c r="J7064" s="2" t="s">
        <v>19</v>
      </c>
      <c r="K7064" s="2" t="s">
        <v>20829</v>
      </c>
    </row>
    <row r="7065" spans="1:11">
      <c r="A7065" s="2" t="s">
        <v>10</v>
      </c>
      <c r="B7065" s="2" t="s">
        <v>11</v>
      </c>
      <c r="C7065" s="2" t="s">
        <v>177</v>
      </c>
      <c r="D7065" s="2" t="s">
        <v>178</v>
      </c>
      <c r="E7065" s="2" t="s">
        <v>2045</v>
      </c>
      <c r="F7065" s="2" t="s">
        <v>2046</v>
      </c>
      <c r="G7065" s="2" t="s">
        <v>16</v>
      </c>
      <c r="H7065" s="2" t="s">
        <v>2047</v>
      </c>
      <c r="I7065" s="2" t="s">
        <v>2048</v>
      </c>
      <c r="J7065" s="2" t="s">
        <v>19</v>
      </c>
      <c r="K7065" s="2" t="s">
        <v>1558</v>
      </c>
    </row>
    <row r="7066" spans="1:11">
      <c r="A7066" s="2" t="s">
        <v>10</v>
      </c>
      <c r="B7066" s="2" t="s">
        <v>11</v>
      </c>
      <c r="C7066" s="2" t="s">
        <v>36</v>
      </c>
      <c r="D7066" s="2" t="s">
        <v>37</v>
      </c>
      <c r="E7066" s="2" t="s">
        <v>8636</v>
      </c>
      <c r="F7066" s="2" t="s">
        <v>2046</v>
      </c>
      <c r="G7066" s="2" t="s">
        <v>16</v>
      </c>
      <c r="H7066" s="2" t="s">
        <v>19</v>
      </c>
      <c r="I7066" s="2" t="s">
        <v>8637</v>
      </c>
      <c r="J7066" s="2" t="s">
        <v>19</v>
      </c>
      <c r="K7066" s="2" t="s">
        <v>5038</v>
      </c>
    </row>
    <row r="7067" spans="1:11">
      <c r="A7067" s="2" t="s">
        <v>10</v>
      </c>
      <c r="B7067" s="2" t="s">
        <v>11</v>
      </c>
      <c r="C7067" s="2" t="s">
        <v>184</v>
      </c>
      <c r="D7067" s="2" t="s">
        <v>185</v>
      </c>
      <c r="E7067" s="2" t="s">
        <v>14509</v>
      </c>
      <c r="F7067" s="2" t="s">
        <v>14510</v>
      </c>
      <c r="G7067" s="2" t="s">
        <v>71</v>
      </c>
      <c r="H7067" s="2" t="s">
        <v>19</v>
      </c>
      <c r="I7067" s="2" t="s">
        <v>14511</v>
      </c>
      <c r="J7067" s="2" t="s">
        <v>19</v>
      </c>
      <c r="K7067" s="2" t="s">
        <v>13011</v>
      </c>
    </row>
    <row r="7068" spans="1:11">
      <c r="A7068" s="2" t="s">
        <v>10</v>
      </c>
      <c r="B7068" s="2" t="s">
        <v>11</v>
      </c>
      <c r="C7068" s="2" t="s">
        <v>146</v>
      </c>
      <c r="D7068" s="2" t="s">
        <v>147</v>
      </c>
      <c r="E7068" s="2" t="s">
        <v>23645</v>
      </c>
      <c r="F7068" s="2" t="s">
        <v>14510</v>
      </c>
      <c r="G7068" s="2" t="s">
        <v>16</v>
      </c>
      <c r="H7068" s="2" t="s">
        <v>23646</v>
      </c>
      <c r="I7068" s="2" t="s">
        <v>23647</v>
      </c>
      <c r="J7068" s="2" t="s">
        <v>19</v>
      </c>
      <c r="K7068" s="2" t="s">
        <v>21153</v>
      </c>
    </row>
    <row r="7069" spans="1:11">
      <c r="A7069" s="2" t="s">
        <v>10</v>
      </c>
      <c r="B7069" s="2" t="s">
        <v>11</v>
      </c>
      <c r="C7069" s="2" t="s">
        <v>207</v>
      </c>
      <c r="D7069" s="2" t="s">
        <v>208</v>
      </c>
      <c r="E7069" s="2" t="s">
        <v>25132</v>
      </c>
      <c r="F7069" s="2" t="s">
        <v>14510</v>
      </c>
      <c r="G7069" s="2" t="s">
        <v>32</v>
      </c>
      <c r="H7069" s="2" t="s">
        <v>25133</v>
      </c>
      <c r="I7069" s="2" t="s">
        <v>25134</v>
      </c>
      <c r="J7069" s="2" t="s">
        <v>19</v>
      </c>
      <c r="K7069" s="2" t="s">
        <v>542</v>
      </c>
    </row>
    <row r="7070" spans="1:11">
      <c r="A7070" s="2" t="s">
        <v>10</v>
      </c>
      <c r="B7070" s="2" t="s">
        <v>11</v>
      </c>
      <c r="C7070" s="2" t="s">
        <v>67</v>
      </c>
      <c r="D7070" s="2" t="s">
        <v>68</v>
      </c>
      <c r="E7070" s="2" t="s">
        <v>25171</v>
      </c>
      <c r="F7070" s="2" t="s">
        <v>14510</v>
      </c>
      <c r="G7070" s="2" t="s">
        <v>16</v>
      </c>
      <c r="H7070" s="2" t="s">
        <v>25172</v>
      </c>
      <c r="I7070" s="2" t="s">
        <v>25173</v>
      </c>
      <c r="J7070" s="2" t="s">
        <v>19</v>
      </c>
      <c r="K7070" s="2" t="s">
        <v>279</v>
      </c>
    </row>
    <row r="7071" spans="1:11">
      <c r="A7071" s="2" t="s">
        <v>10</v>
      </c>
      <c r="B7071" s="2" t="s">
        <v>11</v>
      </c>
      <c r="C7071" s="2" t="s">
        <v>67</v>
      </c>
      <c r="D7071" s="2" t="s">
        <v>68</v>
      </c>
      <c r="E7071" s="2" t="s">
        <v>25440</v>
      </c>
      <c r="F7071" s="2" t="s">
        <v>14510</v>
      </c>
      <c r="G7071" s="2" t="s">
        <v>16</v>
      </c>
      <c r="H7071" s="2" t="s">
        <v>1626</v>
      </c>
      <c r="I7071" s="2" t="s">
        <v>25441</v>
      </c>
      <c r="J7071" s="2" t="s">
        <v>19</v>
      </c>
      <c r="K7071" s="2" t="s">
        <v>279</v>
      </c>
    </row>
    <row r="7072" spans="1:11">
      <c r="A7072" s="2" t="s">
        <v>10</v>
      </c>
      <c r="B7072" s="2" t="s">
        <v>11</v>
      </c>
      <c r="C7072" s="2" t="s">
        <v>67</v>
      </c>
      <c r="D7072" s="2" t="s">
        <v>68</v>
      </c>
      <c r="E7072" s="2" t="s">
        <v>275</v>
      </c>
      <c r="F7072" s="2" t="s">
        <v>276</v>
      </c>
      <c r="G7072" s="2" t="s">
        <v>16</v>
      </c>
      <c r="H7072" s="2" t="s">
        <v>277</v>
      </c>
      <c r="I7072" s="2" t="s">
        <v>278</v>
      </c>
      <c r="J7072" s="2" t="s">
        <v>19</v>
      </c>
      <c r="K7072" s="2" t="s">
        <v>279</v>
      </c>
    </row>
    <row r="7073" spans="1:11">
      <c r="A7073" s="2" t="s">
        <v>10</v>
      </c>
      <c r="B7073" s="2" t="s">
        <v>11</v>
      </c>
      <c r="C7073" s="2" t="s">
        <v>146</v>
      </c>
      <c r="D7073" s="2" t="s">
        <v>147</v>
      </c>
      <c r="E7073" s="2" t="s">
        <v>21525</v>
      </c>
      <c r="F7073" s="2" t="s">
        <v>276</v>
      </c>
      <c r="G7073" s="2" t="s">
        <v>16</v>
      </c>
      <c r="H7073" s="2" t="s">
        <v>21526</v>
      </c>
      <c r="I7073" s="2" t="s">
        <v>21527</v>
      </c>
      <c r="J7073" s="2" t="s">
        <v>19</v>
      </c>
      <c r="K7073" s="2" t="s">
        <v>21528</v>
      </c>
    </row>
    <row r="7074" spans="1:11">
      <c r="A7074" s="2" t="s">
        <v>10</v>
      </c>
      <c r="B7074" s="2" t="s">
        <v>11</v>
      </c>
      <c r="C7074" s="2" t="s">
        <v>146</v>
      </c>
      <c r="D7074" s="2" t="s">
        <v>147</v>
      </c>
      <c r="E7074" s="2" t="s">
        <v>21776</v>
      </c>
      <c r="F7074" s="2" t="s">
        <v>276</v>
      </c>
      <c r="G7074" s="2" t="s">
        <v>16</v>
      </c>
      <c r="H7074" s="2" t="s">
        <v>10025</v>
      </c>
      <c r="I7074" s="2" t="s">
        <v>21777</v>
      </c>
      <c r="J7074" s="2" t="s">
        <v>19</v>
      </c>
      <c r="K7074" s="2" t="s">
        <v>21528</v>
      </c>
    </row>
    <row r="7075" spans="1:11">
      <c r="A7075" s="2" t="s">
        <v>10</v>
      </c>
      <c r="B7075" s="2" t="s">
        <v>11</v>
      </c>
      <c r="C7075" s="2" t="s">
        <v>146</v>
      </c>
      <c r="D7075" s="2" t="s">
        <v>147</v>
      </c>
      <c r="E7075" s="2" t="s">
        <v>21945</v>
      </c>
      <c r="F7075" s="2" t="s">
        <v>276</v>
      </c>
      <c r="G7075" s="2" t="s">
        <v>16</v>
      </c>
      <c r="H7075" s="2" t="s">
        <v>21946</v>
      </c>
      <c r="I7075" s="2" t="s">
        <v>21947</v>
      </c>
      <c r="J7075" s="2" t="s">
        <v>19</v>
      </c>
      <c r="K7075" s="2" t="s">
        <v>21528</v>
      </c>
    </row>
    <row r="7076" spans="1:11">
      <c r="A7076" s="2" t="s">
        <v>10</v>
      </c>
      <c r="B7076" s="2" t="s">
        <v>11</v>
      </c>
      <c r="C7076" s="2" t="s">
        <v>207</v>
      </c>
      <c r="D7076" s="2" t="s">
        <v>208</v>
      </c>
      <c r="E7076" s="2" t="s">
        <v>25306</v>
      </c>
      <c r="F7076" s="2" t="s">
        <v>276</v>
      </c>
      <c r="G7076" s="2" t="s">
        <v>16</v>
      </c>
      <c r="H7076" s="2" t="s">
        <v>3707</v>
      </c>
      <c r="I7076" s="2" t="s">
        <v>25307</v>
      </c>
      <c r="J7076" s="2" t="s">
        <v>19</v>
      </c>
      <c r="K7076" s="2" t="s">
        <v>542</v>
      </c>
    </row>
    <row r="7077" spans="1:11">
      <c r="A7077" s="2" t="s">
        <v>10</v>
      </c>
      <c r="B7077" s="2" t="s">
        <v>11</v>
      </c>
      <c r="C7077" s="2" t="s">
        <v>67</v>
      </c>
      <c r="D7077" s="2" t="s">
        <v>68</v>
      </c>
      <c r="E7077" s="2" t="s">
        <v>25620</v>
      </c>
      <c r="F7077" s="2" t="s">
        <v>276</v>
      </c>
      <c r="G7077" s="2" t="s">
        <v>16</v>
      </c>
      <c r="H7077" s="2" t="s">
        <v>25621</v>
      </c>
      <c r="I7077" s="2" t="s">
        <v>25622</v>
      </c>
      <c r="J7077" s="2" t="s">
        <v>19</v>
      </c>
      <c r="K7077" s="2" t="s">
        <v>279</v>
      </c>
    </row>
    <row r="7078" spans="1:11">
      <c r="A7078" s="2" t="s">
        <v>10</v>
      </c>
      <c r="B7078" s="2" t="s">
        <v>11</v>
      </c>
      <c r="C7078" s="2" t="s">
        <v>67</v>
      </c>
      <c r="D7078" s="2" t="s">
        <v>68</v>
      </c>
      <c r="E7078" s="2" t="s">
        <v>25885</v>
      </c>
      <c r="F7078" s="2" t="s">
        <v>276</v>
      </c>
      <c r="G7078" s="2" t="s">
        <v>71</v>
      </c>
      <c r="H7078" s="2" t="s">
        <v>25886</v>
      </c>
      <c r="I7078" s="2" t="s">
        <v>25887</v>
      </c>
      <c r="J7078" s="2" t="s">
        <v>19</v>
      </c>
      <c r="K7078" s="2" t="s">
        <v>279</v>
      </c>
    </row>
    <row r="7079" spans="1:11">
      <c r="A7079" s="2" t="s">
        <v>10</v>
      </c>
      <c r="B7079" s="2" t="s">
        <v>11</v>
      </c>
      <c r="C7079" s="2" t="s">
        <v>67</v>
      </c>
      <c r="D7079" s="2" t="s">
        <v>68</v>
      </c>
      <c r="E7079" s="2" t="s">
        <v>724</v>
      </c>
      <c r="F7079" s="2" t="s">
        <v>725</v>
      </c>
      <c r="G7079" s="2" t="s">
        <v>16</v>
      </c>
      <c r="H7079" s="2" t="s">
        <v>726</v>
      </c>
      <c r="I7079" s="2" t="s">
        <v>727</v>
      </c>
      <c r="J7079" s="2" t="s">
        <v>19</v>
      </c>
      <c r="K7079" s="2" t="s">
        <v>728</v>
      </c>
    </row>
    <row r="7080" spans="1:11">
      <c r="A7080" s="2" t="s">
        <v>10</v>
      </c>
      <c r="B7080" s="2" t="s">
        <v>11</v>
      </c>
      <c r="C7080" s="2" t="s">
        <v>67</v>
      </c>
      <c r="D7080" s="2" t="s">
        <v>68</v>
      </c>
      <c r="E7080" s="2" t="s">
        <v>857</v>
      </c>
      <c r="F7080" s="2" t="s">
        <v>725</v>
      </c>
      <c r="G7080" s="2" t="s">
        <v>16</v>
      </c>
      <c r="H7080" s="2" t="s">
        <v>858</v>
      </c>
      <c r="I7080" s="2" t="s">
        <v>859</v>
      </c>
      <c r="J7080" s="2" t="s">
        <v>19</v>
      </c>
      <c r="K7080" s="2" t="s">
        <v>728</v>
      </c>
    </row>
    <row r="7081" spans="1:11">
      <c r="A7081" s="2" t="s">
        <v>10</v>
      </c>
      <c r="B7081" s="2" t="s">
        <v>11</v>
      </c>
      <c r="C7081" s="2" t="s">
        <v>184</v>
      </c>
      <c r="D7081" s="2" t="s">
        <v>185</v>
      </c>
      <c r="E7081" s="2" t="s">
        <v>153</v>
      </c>
      <c r="F7081" s="2" t="s">
        <v>725</v>
      </c>
      <c r="G7081" s="2" t="s">
        <v>32</v>
      </c>
      <c r="H7081" s="2" t="s">
        <v>14989</v>
      </c>
      <c r="I7081" s="2" t="s">
        <v>14990</v>
      </c>
      <c r="J7081" s="2" t="s">
        <v>19</v>
      </c>
      <c r="K7081" s="2" t="s">
        <v>14317</v>
      </c>
    </row>
    <row r="7082" spans="1:11">
      <c r="A7082" s="2" t="s">
        <v>10</v>
      </c>
      <c r="B7082" s="2" t="s">
        <v>11</v>
      </c>
      <c r="C7082" s="2" t="s">
        <v>67</v>
      </c>
      <c r="D7082" s="2" t="s">
        <v>68</v>
      </c>
      <c r="E7082" s="2" t="s">
        <v>989</v>
      </c>
      <c r="F7082" s="2" t="s">
        <v>990</v>
      </c>
      <c r="G7082" s="2" t="s">
        <v>16</v>
      </c>
      <c r="H7082" s="2" t="s">
        <v>991</v>
      </c>
      <c r="I7082" s="2" t="s">
        <v>992</v>
      </c>
      <c r="J7082" s="2" t="s">
        <v>19</v>
      </c>
      <c r="K7082" s="2" t="s">
        <v>728</v>
      </c>
    </row>
    <row r="7083" spans="1:11">
      <c r="A7083" s="2" t="s">
        <v>10</v>
      </c>
      <c r="B7083" s="2" t="s">
        <v>11</v>
      </c>
      <c r="C7083" s="2" t="s">
        <v>67</v>
      </c>
      <c r="D7083" s="2" t="s">
        <v>68</v>
      </c>
      <c r="E7083" s="2" t="s">
        <v>1256</v>
      </c>
      <c r="F7083" s="2" t="s">
        <v>990</v>
      </c>
      <c r="G7083" s="2" t="s">
        <v>16</v>
      </c>
      <c r="H7083" s="2" t="s">
        <v>1257</v>
      </c>
      <c r="I7083" s="2" t="s">
        <v>1258</v>
      </c>
      <c r="J7083" s="2" t="s">
        <v>19</v>
      </c>
      <c r="K7083" s="2" t="s">
        <v>728</v>
      </c>
    </row>
    <row r="7084" spans="1:11">
      <c r="A7084" s="2" t="s">
        <v>10</v>
      </c>
      <c r="B7084" s="2" t="s">
        <v>11</v>
      </c>
      <c r="C7084" s="2" t="s">
        <v>67</v>
      </c>
      <c r="D7084" s="2" t="s">
        <v>68</v>
      </c>
      <c r="E7084" s="2" t="s">
        <v>5069</v>
      </c>
      <c r="F7084" s="2" t="s">
        <v>990</v>
      </c>
      <c r="G7084" s="2" t="s">
        <v>354</v>
      </c>
      <c r="H7084" s="2" t="s">
        <v>19</v>
      </c>
      <c r="I7084" s="2" t="s">
        <v>5070</v>
      </c>
      <c r="J7084" s="2" t="s">
        <v>19</v>
      </c>
      <c r="K7084" s="2" t="s">
        <v>4595</v>
      </c>
    </row>
    <row r="7085" spans="1:11">
      <c r="A7085" s="2" t="s">
        <v>10</v>
      </c>
      <c r="B7085" s="2" t="s">
        <v>11</v>
      </c>
      <c r="C7085" s="2" t="s">
        <v>195</v>
      </c>
      <c r="D7085" s="2" t="s">
        <v>196</v>
      </c>
      <c r="E7085" s="2" t="s">
        <v>10786</v>
      </c>
      <c r="F7085" s="2" t="s">
        <v>10787</v>
      </c>
      <c r="G7085" s="2" t="s">
        <v>16</v>
      </c>
      <c r="H7085" s="2" t="s">
        <v>10788</v>
      </c>
      <c r="I7085" s="2" t="s">
        <v>10789</v>
      </c>
      <c r="J7085" s="2" t="s">
        <v>19</v>
      </c>
      <c r="K7085" s="2" t="s">
        <v>9338</v>
      </c>
    </row>
    <row r="7086" spans="1:11">
      <c r="A7086" s="2" t="s">
        <v>10</v>
      </c>
      <c r="B7086" s="2" t="s">
        <v>11</v>
      </c>
      <c r="C7086" s="2" t="s">
        <v>184</v>
      </c>
      <c r="D7086" s="2" t="s">
        <v>185</v>
      </c>
      <c r="E7086" s="2" t="s">
        <v>15175</v>
      </c>
      <c r="F7086" s="2" t="s">
        <v>10787</v>
      </c>
      <c r="G7086" s="2" t="s">
        <v>16</v>
      </c>
      <c r="H7086" s="2" t="s">
        <v>15176</v>
      </c>
      <c r="I7086" s="2" t="s">
        <v>15177</v>
      </c>
      <c r="J7086" s="2" t="s">
        <v>19</v>
      </c>
      <c r="K7086" s="2" t="s">
        <v>14317</v>
      </c>
    </row>
    <row r="7087" spans="1:11">
      <c r="A7087" s="2" t="s">
        <v>10</v>
      </c>
      <c r="B7087" s="2" t="s">
        <v>11</v>
      </c>
      <c r="C7087" s="2" t="s">
        <v>207</v>
      </c>
      <c r="D7087" s="2" t="s">
        <v>208</v>
      </c>
      <c r="E7087" s="2" t="s">
        <v>25495</v>
      </c>
      <c r="F7087" s="2" t="s">
        <v>10787</v>
      </c>
      <c r="G7087" s="2" t="s">
        <v>16</v>
      </c>
      <c r="H7087" s="2" t="s">
        <v>25496</v>
      </c>
      <c r="I7087" s="2" t="s">
        <v>25497</v>
      </c>
      <c r="J7087" s="2" t="s">
        <v>19</v>
      </c>
      <c r="K7087" s="2" t="s">
        <v>542</v>
      </c>
    </row>
    <row r="7088" spans="1:11">
      <c r="A7088" s="2" t="s">
        <v>10</v>
      </c>
      <c r="B7088" s="2" t="s">
        <v>11</v>
      </c>
      <c r="C7088" s="2" t="s">
        <v>67</v>
      </c>
      <c r="D7088" s="2" t="s">
        <v>68</v>
      </c>
      <c r="E7088" s="2" t="s">
        <v>1501</v>
      </c>
      <c r="F7088" s="2" t="s">
        <v>1502</v>
      </c>
      <c r="G7088" s="2" t="s">
        <v>16</v>
      </c>
      <c r="H7088" s="2" t="s">
        <v>1503</v>
      </c>
      <c r="I7088" s="2" t="s">
        <v>1504</v>
      </c>
      <c r="J7088" s="2" t="s">
        <v>19</v>
      </c>
      <c r="K7088" s="2" t="s">
        <v>728</v>
      </c>
    </row>
    <row r="7089" spans="1:11">
      <c r="A7089" s="2" t="s">
        <v>10</v>
      </c>
      <c r="B7089" s="2" t="s">
        <v>11</v>
      </c>
      <c r="C7089" s="2" t="s">
        <v>67</v>
      </c>
      <c r="D7089" s="2" t="s">
        <v>68</v>
      </c>
      <c r="E7089" s="2" t="s">
        <v>1759</v>
      </c>
      <c r="F7089" s="2" t="s">
        <v>1760</v>
      </c>
      <c r="G7089" s="2" t="s">
        <v>16</v>
      </c>
      <c r="H7089" s="2" t="s">
        <v>1761</v>
      </c>
      <c r="I7089" s="2" t="s">
        <v>1762</v>
      </c>
      <c r="J7089" s="2" t="s">
        <v>19</v>
      </c>
      <c r="K7089" s="2" t="s">
        <v>728</v>
      </c>
    </row>
    <row r="7090" spans="1:11">
      <c r="A7090" s="2" t="s">
        <v>10</v>
      </c>
      <c r="B7090" s="2" t="s">
        <v>11</v>
      </c>
      <c r="C7090" s="2" t="s">
        <v>184</v>
      </c>
      <c r="D7090" s="2" t="s">
        <v>185</v>
      </c>
      <c r="E7090" s="2" t="s">
        <v>15363</v>
      </c>
      <c r="F7090" s="2" t="s">
        <v>1760</v>
      </c>
      <c r="G7090" s="2" t="s">
        <v>16</v>
      </c>
      <c r="H7090" s="2" t="s">
        <v>15364</v>
      </c>
      <c r="I7090" s="2" t="s">
        <v>15365</v>
      </c>
      <c r="J7090" s="2" t="s">
        <v>19</v>
      </c>
      <c r="K7090" s="2" t="s">
        <v>14317</v>
      </c>
    </row>
    <row r="7091" spans="1:11">
      <c r="A7091" s="2" t="s">
        <v>10</v>
      </c>
      <c r="B7091" s="2" t="s">
        <v>11</v>
      </c>
      <c r="C7091" s="2" t="s">
        <v>36</v>
      </c>
      <c r="D7091" s="2" t="s">
        <v>37</v>
      </c>
      <c r="E7091" s="2" t="s">
        <v>21200</v>
      </c>
      <c r="F7091" s="2" t="s">
        <v>1760</v>
      </c>
      <c r="G7091" s="2" t="s">
        <v>16</v>
      </c>
      <c r="H7091" s="2" t="s">
        <v>21201</v>
      </c>
      <c r="I7091" s="2" t="s">
        <v>21202</v>
      </c>
      <c r="J7091" s="2" t="s">
        <v>19</v>
      </c>
      <c r="K7091" s="2" t="s">
        <v>20829</v>
      </c>
    </row>
    <row r="7092" spans="1:11">
      <c r="A7092" s="2" t="s">
        <v>10</v>
      </c>
      <c r="B7092" s="2" t="s">
        <v>11</v>
      </c>
      <c r="C7092" s="2" t="s">
        <v>146</v>
      </c>
      <c r="D7092" s="2" t="s">
        <v>147</v>
      </c>
      <c r="E7092" s="2" t="s">
        <v>22204</v>
      </c>
      <c r="F7092" s="2" t="s">
        <v>1760</v>
      </c>
      <c r="G7092" s="2" t="s">
        <v>16</v>
      </c>
      <c r="H7092" s="2" t="s">
        <v>22205</v>
      </c>
      <c r="I7092" s="2" t="s">
        <v>22206</v>
      </c>
      <c r="J7092" s="2" t="s">
        <v>19</v>
      </c>
      <c r="K7092" s="2" t="s">
        <v>21528</v>
      </c>
    </row>
    <row r="7093" spans="1:11">
      <c r="A7093" s="2" t="s">
        <v>10</v>
      </c>
      <c r="B7093" s="2" t="s">
        <v>11</v>
      </c>
      <c r="C7093" s="2" t="s">
        <v>67</v>
      </c>
      <c r="D7093" s="2" t="s">
        <v>68</v>
      </c>
      <c r="E7093" s="2" t="s">
        <v>1991</v>
      </c>
      <c r="F7093" s="2" t="s">
        <v>1992</v>
      </c>
      <c r="G7093" s="2" t="s">
        <v>16</v>
      </c>
      <c r="H7093" s="2" t="s">
        <v>1993</v>
      </c>
      <c r="I7093" s="2" t="s">
        <v>1994</v>
      </c>
      <c r="J7093" s="2" t="s">
        <v>19</v>
      </c>
      <c r="K7093" s="2" t="s">
        <v>728</v>
      </c>
    </row>
    <row r="7094" spans="1:11">
      <c r="A7094" s="2" t="s">
        <v>10</v>
      </c>
      <c r="B7094" s="2" t="s">
        <v>11</v>
      </c>
      <c r="C7094" s="2" t="s">
        <v>36</v>
      </c>
      <c r="D7094" s="2" t="s">
        <v>37</v>
      </c>
      <c r="E7094" s="2" t="s">
        <v>9322</v>
      </c>
      <c r="F7094" s="2" t="s">
        <v>1992</v>
      </c>
      <c r="G7094" s="2" t="s">
        <v>16</v>
      </c>
      <c r="H7094" s="2" t="s">
        <v>1607</v>
      </c>
      <c r="I7094" s="2" t="s">
        <v>21388</v>
      </c>
      <c r="J7094" s="2" t="s">
        <v>19</v>
      </c>
      <c r="K7094" s="2" t="s">
        <v>20829</v>
      </c>
    </row>
    <row r="7095" spans="1:11">
      <c r="A7095" s="2" t="s">
        <v>10</v>
      </c>
      <c r="B7095" s="2" t="s">
        <v>11</v>
      </c>
      <c r="C7095" s="2" t="s">
        <v>36</v>
      </c>
      <c r="D7095" s="2" t="s">
        <v>37</v>
      </c>
      <c r="E7095" s="2" t="s">
        <v>21568</v>
      </c>
      <c r="F7095" s="2" t="s">
        <v>1992</v>
      </c>
      <c r="G7095" s="2" t="s">
        <v>16</v>
      </c>
      <c r="H7095" s="2" t="s">
        <v>21569</v>
      </c>
      <c r="I7095" s="2" t="s">
        <v>21570</v>
      </c>
      <c r="J7095" s="2" t="s">
        <v>19</v>
      </c>
      <c r="K7095" s="2" t="s">
        <v>20829</v>
      </c>
    </row>
    <row r="7096" spans="1:11">
      <c r="A7096" s="2" t="s">
        <v>10</v>
      </c>
      <c r="B7096" s="2" t="s">
        <v>11</v>
      </c>
      <c r="C7096" s="2" t="s">
        <v>146</v>
      </c>
      <c r="D7096" s="2" t="s">
        <v>147</v>
      </c>
      <c r="E7096" s="2" t="s">
        <v>22376</v>
      </c>
      <c r="F7096" s="2" t="s">
        <v>1992</v>
      </c>
      <c r="G7096" s="2" t="s">
        <v>16</v>
      </c>
      <c r="H7096" s="2" t="s">
        <v>22377</v>
      </c>
      <c r="I7096" s="2" t="s">
        <v>22378</v>
      </c>
      <c r="J7096" s="2" t="s">
        <v>19</v>
      </c>
      <c r="K7096" s="2" t="s">
        <v>21528</v>
      </c>
    </row>
    <row r="7097" spans="1:11">
      <c r="A7097" s="2" t="s">
        <v>10</v>
      </c>
      <c r="B7097" s="2" t="s">
        <v>11</v>
      </c>
      <c r="C7097" s="2" t="s">
        <v>67</v>
      </c>
      <c r="D7097" s="2" t="s">
        <v>68</v>
      </c>
      <c r="E7097" s="2" t="s">
        <v>2224</v>
      </c>
      <c r="F7097" s="2" t="s">
        <v>2225</v>
      </c>
      <c r="G7097" s="2" t="s">
        <v>97</v>
      </c>
      <c r="H7097" s="2" t="s">
        <v>2226</v>
      </c>
      <c r="I7097" s="2" t="s">
        <v>2227</v>
      </c>
      <c r="J7097" s="2" t="s">
        <v>19</v>
      </c>
      <c r="K7097" s="2" t="s">
        <v>728</v>
      </c>
    </row>
    <row r="7098" spans="1:11">
      <c r="A7098" s="2" t="s">
        <v>10</v>
      </c>
      <c r="B7098" s="2" t="s">
        <v>11</v>
      </c>
      <c r="C7098" s="2" t="s">
        <v>67</v>
      </c>
      <c r="D7098" s="2" t="s">
        <v>68</v>
      </c>
      <c r="E7098" s="2" t="s">
        <v>153</v>
      </c>
      <c r="F7098" s="2" t="s">
        <v>2225</v>
      </c>
      <c r="G7098" s="2" t="s">
        <v>16</v>
      </c>
      <c r="H7098" s="2" t="s">
        <v>19</v>
      </c>
      <c r="I7098" s="2" t="s">
        <v>5279</v>
      </c>
      <c r="J7098" s="2" t="s">
        <v>19</v>
      </c>
      <c r="K7098" s="2" t="s">
        <v>4595</v>
      </c>
    </row>
    <row r="7099" spans="1:11">
      <c r="A7099" s="2" t="s">
        <v>10</v>
      </c>
      <c r="B7099" s="2" t="s">
        <v>11</v>
      </c>
      <c r="C7099" s="2" t="s">
        <v>36</v>
      </c>
      <c r="D7099" s="2" t="s">
        <v>37</v>
      </c>
      <c r="E7099" s="2" t="s">
        <v>21731</v>
      </c>
      <c r="F7099" s="2" t="s">
        <v>2225</v>
      </c>
      <c r="G7099" s="2" t="s">
        <v>16</v>
      </c>
      <c r="H7099" s="2" t="s">
        <v>1653</v>
      </c>
      <c r="I7099" s="2" t="s">
        <v>21732</v>
      </c>
      <c r="J7099" s="2" t="s">
        <v>19</v>
      </c>
      <c r="K7099" s="2" t="s">
        <v>20829</v>
      </c>
    </row>
    <row r="7100" spans="1:11">
      <c r="A7100" s="2" t="s">
        <v>10</v>
      </c>
      <c r="B7100" s="2" t="s">
        <v>11</v>
      </c>
      <c r="C7100" s="2" t="s">
        <v>67</v>
      </c>
      <c r="D7100" s="2" t="s">
        <v>68</v>
      </c>
      <c r="E7100" s="2" t="s">
        <v>2354</v>
      </c>
      <c r="F7100" s="2" t="s">
        <v>2355</v>
      </c>
      <c r="G7100" s="2" t="s">
        <v>16</v>
      </c>
      <c r="H7100" s="2" t="s">
        <v>652</v>
      </c>
      <c r="I7100" s="2" t="s">
        <v>2356</v>
      </c>
      <c r="J7100" s="2" t="s">
        <v>19</v>
      </c>
      <c r="K7100" s="2" t="s">
        <v>728</v>
      </c>
    </row>
    <row r="7101" spans="1:11">
      <c r="A7101" s="2" t="s">
        <v>10</v>
      </c>
      <c r="B7101" s="2" t="s">
        <v>11</v>
      </c>
      <c r="C7101" s="2" t="s">
        <v>67</v>
      </c>
      <c r="D7101" s="2" t="s">
        <v>68</v>
      </c>
      <c r="E7101" s="2" t="s">
        <v>153</v>
      </c>
      <c r="F7101" s="2" t="s">
        <v>2355</v>
      </c>
      <c r="G7101" s="2" t="s">
        <v>16</v>
      </c>
      <c r="H7101" s="2" t="s">
        <v>2471</v>
      </c>
      <c r="I7101" s="2" t="s">
        <v>2472</v>
      </c>
      <c r="J7101" s="2" t="s">
        <v>19</v>
      </c>
      <c r="K7101" s="2" t="s">
        <v>2473</v>
      </c>
    </row>
    <row r="7102" spans="1:11">
      <c r="A7102" s="2" t="s">
        <v>10</v>
      </c>
      <c r="B7102" s="2" t="s">
        <v>11</v>
      </c>
      <c r="C7102" s="2" t="s">
        <v>67</v>
      </c>
      <c r="D7102" s="2" t="s">
        <v>68</v>
      </c>
      <c r="E7102" s="2" t="s">
        <v>2928</v>
      </c>
      <c r="F7102" s="2" t="s">
        <v>2355</v>
      </c>
      <c r="G7102" s="2" t="s">
        <v>354</v>
      </c>
      <c r="H7102" s="2" t="s">
        <v>2929</v>
      </c>
      <c r="I7102" s="2" t="s">
        <v>2930</v>
      </c>
      <c r="J7102" s="2" t="s">
        <v>19</v>
      </c>
      <c r="K7102" s="2" t="s">
        <v>728</v>
      </c>
    </row>
    <row r="7103" spans="1:11">
      <c r="A7103" s="2" t="s">
        <v>10</v>
      </c>
      <c r="B7103" s="2" t="s">
        <v>11</v>
      </c>
      <c r="C7103" s="2" t="s">
        <v>184</v>
      </c>
      <c r="D7103" s="2" t="s">
        <v>185</v>
      </c>
      <c r="E7103" s="2" t="s">
        <v>5696</v>
      </c>
      <c r="F7103" s="2" t="s">
        <v>2355</v>
      </c>
      <c r="G7103" s="2" t="s">
        <v>16</v>
      </c>
      <c r="H7103" s="2" t="s">
        <v>15459</v>
      </c>
      <c r="I7103" s="2" t="s">
        <v>15460</v>
      </c>
      <c r="J7103" s="2" t="s">
        <v>19</v>
      </c>
      <c r="K7103" s="2" t="s">
        <v>14317</v>
      </c>
    </row>
    <row r="7104" spans="1:11">
      <c r="A7104" s="2" t="s">
        <v>10</v>
      </c>
      <c r="B7104" s="2" t="s">
        <v>11</v>
      </c>
      <c r="C7104" s="2" t="s">
        <v>195</v>
      </c>
      <c r="D7104" s="2" t="s">
        <v>196</v>
      </c>
      <c r="E7104" s="2" t="s">
        <v>18134</v>
      </c>
      <c r="F7104" s="2" t="s">
        <v>2355</v>
      </c>
      <c r="G7104" s="2" t="s">
        <v>16</v>
      </c>
      <c r="H7104" s="2" t="s">
        <v>19</v>
      </c>
      <c r="I7104" s="2" t="s">
        <v>18135</v>
      </c>
      <c r="J7104" s="2" t="s">
        <v>19</v>
      </c>
      <c r="K7104" s="2" t="s">
        <v>16582</v>
      </c>
    </row>
    <row r="7105" spans="1:11">
      <c r="A7105" s="2" t="s">
        <v>10</v>
      </c>
      <c r="B7105" s="2" t="s">
        <v>11</v>
      </c>
      <c r="C7105" s="2" t="s">
        <v>36</v>
      </c>
      <c r="D7105" s="2" t="s">
        <v>37</v>
      </c>
      <c r="E7105" s="2" t="s">
        <v>2893</v>
      </c>
      <c r="F7105" s="2" t="s">
        <v>2355</v>
      </c>
      <c r="G7105" s="2" t="s">
        <v>71</v>
      </c>
      <c r="H7105" s="2" t="s">
        <v>21990</v>
      </c>
      <c r="I7105" s="2" t="s">
        <v>21991</v>
      </c>
      <c r="J7105" s="2" t="s">
        <v>19</v>
      </c>
      <c r="K7105" s="2" t="s">
        <v>20829</v>
      </c>
    </row>
    <row r="7106" spans="1:11">
      <c r="A7106" s="2" t="s">
        <v>10</v>
      </c>
      <c r="B7106" s="2" t="s">
        <v>11</v>
      </c>
      <c r="C7106" s="2" t="s">
        <v>36</v>
      </c>
      <c r="D7106" s="2" t="s">
        <v>37</v>
      </c>
      <c r="E7106" s="2" t="s">
        <v>5091</v>
      </c>
      <c r="F7106" s="2" t="s">
        <v>2355</v>
      </c>
      <c r="G7106" s="2" t="s">
        <v>16</v>
      </c>
      <c r="H7106" s="2" t="s">
        <v>3029</v>
      </c>
      <c r="I7106" s="2" t="s">
        <v>22149</v>
      </c>
      <c r="J7106" s="2" t="s">
        <v>19</v>
      </c>
      <c r="K7106" s="2" t="s">
        <v>20829</v>
      </c>
    </row>
    <row r="7107" spans="1:11">
      <c r="A7107" s="2" t="s">
        <v>10</v>
      </c>
      <c r="B7107" s="2" t="s">
        <v>11</v>
      </c>
      <c r="C7107" s="2" t="s">
        <v>146</v>
      </c>
      <c r="D7107" s="2" t="s">
        <v>147</v>
      </c>
      <c r="E7107" s="2" t="s">
        <v>153</v>
      </c>
      <c r="F7107" s="2" t="s">
        <v>2355</v>
      </c>
      <c r="G7107" s="2" t="s">
        <v>16</v>
      </c>
      <c r="H7107" s="2" t="s">
        <v>22735</v>
      </c>
      <c r="I7107" s="2" t="s">
        <v>22736</v>
      </c>
      <c r="J7107" s="2" t="s">
        <v>19</v>
      </c>
      <c r="K7107" s="2" t="s">
        <v>21528</v>
      </c>
    </row>
    <row r="7108" spans="1:11">
      <c r="A7108" s="2" t="s">
        <v>10</v>
      </c>
      <c r="B7108" s="2" t="s">
        <v>11</v>
      </c>
      <c r="C7108" s="2" t="s">
        <v>177</v>
      </c>
      <c r="D7108" s="2" t="s">
        <v>178</v>
      </c>
      <c r="E7108" s="2" t="s">
        <v>2157</v>
      </c>
      <c r="F7108" s="2" t="s">
        <v>2158</v>
      </c>
      <c r="G7108" s="2" t="s">
        <v>16</v>
      </c>
      <c r="H7108" s="2" t="s">
        <v>2159</v>
      </c>
      <c r="I7108" s="2" t="s">
        <v>2160</v>
      </c>
      <c r="J7108" s="2" t="s">
        <v>19</v>
      </c>
      <c r="K7108" s="2" t="s">
        <v>1558</v>
      </c>
    </row>
    <row r="7109" spans="1:11">
      <c r="A7109" s="2" t="s">
        <v>10</v>
      </c>
      <c r="B7109" s="2" t="s">
        <v>11</v>
      </c>
      <c r="C7109" s="2" t="s">
        <v>67</v>
      </c>
      <c r="D7109" s="2" t="s">
        <v>68</v>
      </c>
      <c r="E7109" s="2" t="s">
        <v>2810</v>
      </c>
      <c r="F7109" s="2" t="s">
        <v>2158</v>
      </c>
      <c r="G7109" s="2" t="s">
        <v>16</v>
      </c>
      <c r="H7109" s="2" t="s">
        <v>2811</v>
      </c>
      <c r="I7109" s="2" t="s">
        <v>2812</v>
      </c>
      <c r="J7109" s="2" t="s">
        <v>19</v>
      </c>
      <c r="K7109" s="2" t="s">
        <v>2473</v>
      </c>
    </row>
    <row r="7110" spans="1:11">
      <c r="A7110" s="2" t="s">
        <v>10</v>
      </c>
      <c r="B7110" s="2" t="s">
        <v>11</v>
      </c>
      <c r="C7110" s="2" t="s">
        <v>184</v>
      </c>
      <c r="D7110" s="2" t="s">
        <v>185</v>
      </c>
      <c r="E7110" s="2" t="s">
        <v>14609</v>
      </c>
      <c r="F7110" s="2" t="s">
        <v>2158</v>
      </c>
      <c r="G7110" s="2" t="s">
        <v>16</v>
      </c>
      <c r="H7110" s="2" t="s">
        <v>19</v>
      </c>
      <c r="I7110" s="2" t="s">
        <v>14610</v>
      </c>
      <c r="J7110" s="2" t="s">
        <v>19</v>
      </c>
      <c r="K7110" s="2" t="s">
        <v>13011</v>
      </c>
    </row>
    <row r="7111" spans="1:11">
      <c r="A7111" s="2" t="s">
        <v>10</v>
      </c>
      <c r="B7111" s="2" t="s">
        <v>11</v>
      </c>
      <c r="C7111" s="2" t="s">
        <v>184</v>
      </c>
      <c r="D7111" s="2" t="s">
        <v>185</v>
      </c>
      <c r="E7111" s="2" t="s">
        <v>15558</v>
      </c>
      <c r="F7111" s="2" t="s">
        <v>2158</v>
      </c>
      <c r="G7111" s="2" t="s">
        <v>71</v>
      </c>
      <c r="H7111" s="2" t="s">
        <v>15559</v>
      </c>
      <c r="I7111" s="2" t="s">
        <v>15560</v>
      </c>
      <c r="J7111" s="2" t="s">
        <v>19</v>
      </c>
      <c r="K7111" s="2" t="s">
        <v>14317</v>
      </c>
    </row>
    <row r="7112" spans="1:11">
      <c r="A7112" s="2" t="s">
        <v>10</v>
      </c>
      <c r="B7112" s="2" t="s">
        <v>11</v>
      </c>
      <c r="C7112" s="2" t="s">
        <v>67</v>
      </c>
      <c r="D7112" s="2" t="s">
        <v>68</v>
      </c>
      <c r="E7112" s="2" t="s">
        <v>1846</v>
      </c>
      <c r="F7112" s="2" t="s">
        <v>3173</v>
      </c>
      <c r="G7112" s="2" t="s">
        <v>16</v>
      </c>
      <c r="H7112" s="2" t="s">
        <v>3174</v>
      </c>
      <c r="I7112" s="2" t="s">
        <v>3175</v>
      </c>
      <c r="J7112" s="2" t="s">
        <v>19</v>
      </c>
      <c r="K7112" s="2" t="s">
        <v>2473</v>
      </c>
    </row>
    <row r="7113" spans="1:11">
      <c r="A7113" s="2" t="s">
        <v>10</v>
      </c>
      <c r="B7113" s="2" t="s">
        <v>11</v>
      </c>
      <c r="C7113" s="2" t="s">
        <v>195</v>
      </c>
      <c r="D7113" s="2" t="s">
        <v>196</v>
      </c>
      <c r="E7113" s="2" t="s">
        <v>11066</v>
      </c>
      <c r="F7113" s="2" t="s">
        <v>3173</v>
      </c>
      <c r="G7113" s="2" t="s">
        <v>16</v>
      </c>
      <c r="H7113" s="2" t="s">
        <v>277</v>
      </c>
      <c r="I7113" s="2" t="s">
        <v>11067</v>
      </c>
      <c r="J7113" s="2" t="s">
        <v>19</v>
      </c>
      <c r="K7113" s="2" t="s">
        <v>9338</v>
      </c>
    </row>
    <row r="7114" spans="1:11">
      <c r="A7114" s="2" t="s">
        <v>10</v>
      </c>
      <c r="B7114" s="2" t="s">
        <v>11</v>
      </c>
      <c r="C7114" s="2" t="s">
        <v>195</v>
      </c>
      <c r="D7114" s="2" t="s">
        <v>196</v>
      </c>
      <c r="E7114" s="2" t="s">
        <v>11274</v>
      </c>
      <c r="F7114" s="2" t="s">
        <v>3173</v>
      </c>
      <c r="G7114" s="2" t="s">
        <v>16</v>
      </c>
      <c r="H7114" s="2" t="s">
        <v>11275</v>
      </c>
      <c r="I7114" s="2" t="s">
        <v>11276</v>
      </c>
      <c r="J7114" s="2" t="s">
        <v>19</v>
      </c>
      <c r="K7114" s="2" t="s">
        <v>9338</v>
      </c>
    </row>
    <row r="7115" spans="1:11">
      <c r="A7115" s="2" t="s">
        <v>10</v>
      </c>
      <c r="B7115" s="2" t="s">
        <v>11</v>
      </c>
      <c r="C7115" s="2" t="s">
        <v>184</v>
      </c>
      <c r="D7115" s="2" t="s">
        <v>185</v>
      </c>
      <c r="E7115" s="2" t="s">
        <v>15646</v>
      </c>
      <c r="F7115" s="2" t="s">
        <v>3173</v>
      </c>
      <c r="G7115" s="2" t="s">
        <v>97</v>
      </c>
      <c r="H7115" s="2" t="s">
        <v>15647</v>
      </c>
      <c r="I7115" s="2" t="s">
        <v>15648</v>
      </c>
      <c r="J7115" s="2" t="s">
        <v>19</v>
      </c>
      <c r="K7115" s="2" t="s">
        <v>14317</v>
      </c>
    </row>
    <row r="7116" spans="1:11">
      <c r="A7116" s="2" t="s">
        <v>10</v>
      </c>
      <c r="B7116" s="2" t="s">
        <v>11</v>
      </c>
      <c r="C7116" s="2" t="s">
        <v>67</v>
      </c>
      <c r="D7116" s="2" t="s">
        <v>68</v>
      </c>
      <c r="E7116" s="2" t="s">
        <v>3508</v>
      </c>
      <c r="F7116" s="2" t="s">
        <v>3509</v>
      </c>
      <c r="G7116" s="2" t="s">
        <v>97</v>
      </c>
      <c r="H7116" s="2" t="s">
        <v>3510</v>
      </c>
      <c r="I7116" s="2" t="s">
        <v>3511</v>
      </c>
      <c r="J7116" s="2" t="s">
        <v>19</v>
      </c>
      <c r="K7116" s="2" t="s">
        <v>2473</v>
      </c>
    </row>
    <row r="7117" spans="1:11">
      <c r="A7117" s="2" t="s">
        <v>10</v>
      </c>
      <c r="B7117" s="2" t="s">
        <v>11</v>
      </c>
      <c r="C7117" s="2" t="s">
        <v>184</v>
      </c>
      <c r="D7117" s="2" t="s">
        <v>185</v>
      </c>
      <c r="E7117" s="2" t="s">
        <v>15743</v>
      </c>
      <c r="F7117" s="2" t="s">
        <v>3509</v>
      </c>
      <c r="G7117" s="2" t="s">
        <v>16</v>
      </c>
      <c r="H7117" s="2" t="s">
        <v>718</v>
      </c>
      <c r="I7117" s="2" t="s">
        <v>15744</v>
      </c>
      <c r="J7117" s="2" t="s">
        <v>19</v>
      </c>
      <c r="K7117" s="2" t="s">
        <v>14317</v>
      </c>
    </row>
    <row r="7118" spans="1:11">
      <c r="A7118" s="2" t="s">
        <v>10</v>
      </c>
      <c r="B7118" s="2" t="s">
        <v>11</v>
      </c>
      <c r="C7118" s="2" t="s">
        <v>146</v>
      </c>
      <c r="D7118" s="2" t="s">
        <v>147</v>
      </c>
      <c r="E7118" s="2" t="s">
        <v>23002</v>
      </c>
      <c r="F7118" s="2" t="s">
        <v>3509</v>
      </c>
      <c r="G7118" s="2" t="s">
        <v>16</v>
      </c>
      <c r="H7118" s="2" t="s">
        <v>23003</v>
      </c>
      <c r="I7118" s="2" t="s">
        <v>23004</v>
      </c>
      <c r="J7118" s="2" t="s">
        <v>19</v>
      </c>
      <c r="K7118" s="2" t="s">
        <v>21528</v>
      </c>
    </row>
    <row r="7119" spans="1:11">
      <c r="A7119" s="2" t="s">
        <v>10</v>
      </c>
      <c r="B7119" s="2" t="s">
        <v>11</v>
      </c>
      <c r="C7119" s="2" t="s">
        <v>219</v>
      </c>
      <c r="D7119" s="2" t="s">
        <v>220</v>
      </c>
      <c r="E7119" s="2" t="s">
        <v>15949</v>
      </c>
      <c r="F7119" s="2" t="s">
        <v>15950</v>
      </c>
      <c r="G7119" s="2" t="s">
        <v>16</v>
      </c>
      <c r="H7119" s="2" t="s">
        <v>15951</v>
      </c>
      <c r="I7119" s="2" t="s">
        <v>15952</v>
      </c>
      <c r="J7119" s="2" t="s">
        <v>19</v>
      </c>
      <c r="K7119" s="2" t="s">
        <v>15474</v>
      </c>
    </row>
    <row r="7120" spans="1:11">
      <c r="A7120" s="2" t="s">
        <v>10</v>
      </c>
      <c r="B7120" s="2" t="s">
        <v>11</v>
      </c>
      <c r="C7120" s="2" t="s">
        <v>219</v>
      </c>
      <c r="D7120" s="2" t="s">
        <v>220</v>
      </c>
      <c r="E7120" s="2" t="s">
        <v>4416</v>
      </c>
      <c r="F7120" s="2" t="s">
        <v>16067</v>
      </c>
      <c r="G7120" s="2" t="s">
        <v>354</v>
      </c>
      <c r="H7120" s="2" t="s">
        <v>16068</v>
      </c>
      <c r="I7120" s="2" t="s">
        <v>16069</v>
      </c>
      <c r="J7120" s="2" t="s">
        <v>19</v>
      </c>
      <c r="K7120" s="2" t="s">
        <v>15474</v>
      </c>
    </row>
    <row r="7121" spans="1:11">
      <c r="A7121" s="2" t="s">
        <v>10</v>
      </c>
      <c r="B7121" s="2" t="s">
        <v>11</v>
      </c>
      <c r="C7121" s="2" t="s">
        <v>146</v>
      </c>
      <c r="D7121" s="2" t="s">
        <v>147</v>
      </c>
      <c r="E7121" s="2" t="s">
        <v>2023</v>
      </c>
      <c r="F7121" s="2" t="s">
        <v>16067</v>
      </c>
      <c r="G7121" s="2" t="s">
        <v>16</v>
      </c>
      <c r="H7121" s="2" t="s">
        <v>23401</v>
      </c>
      <c r="I7121" s="2" t="s">
        <v>23401</v>
      </c>
      <c r="J7121" s="2" t="s">
        <v>19</v>
      </c>
      <c r="K7121" s="2" t="s">
        <v>21528</v>
      </c>
    </row>
    <row r="7122" spans="1:11">
      <c r="A7122" s="2" t="s">
        <v>10</v>
      </c>
      <c r="B7122" s="2" t="s">
        <v>11</v>
      </c>
      <c r="C7122" s="2" t="s">
        <v>67</v>
      </c>
      <c r="D7122" s="2" t="s">
        <v>68</v>
      </c>
      <c r="E7122" s="2" t="s">
        <v>3845</v>
      </c>
      <c r="F7122" s="2" t="s">
        <v>3846</v>
      </c>
      <c r="G7122" s="2" t="s">
        <v>16</v>
      </c>
      <c r="H7122" s="2" t="s">
        <v>3847</v>
      </c>
      <c r="I7122" s="2" t="s">
        <v>3848</v>
      </c>
      <c r="J7122" s="2" t="s">
        <v>19</v>
      </c>
      <c r="K7122" s="2" t="s">
        <v>2473</v>
      </c>
    </row>
    <row r="7123" spans="1:11">
      <c r="A7123" s="2" t="s">
        <v>10</v>
      </c>
      <c r="B7123" s="2" t="s">
        <v>11</v>
      </c>
      <c r="C7123" s="2" t="s">
        <v>146</v>
      </c>
      <c r="D7123" s="2" t="s">
        <v>147</v>
      </c>
      <c r="E7123" s="2" t="s">
        <v>16455</v>
      </c>
      <c r="F7123" s="2" t="s">
        <v>3846</v>
      </c>
      <c r="G7123" s="2" t="s">
        <v>32</v>
      </c>
      <c r="H7123" s="2" t="s">
        <v>23566</v>
      </c>
      <c r="I7123" s="2" t="s">
        <v>23567</v>
      </c>
      <c r="J7123" s="2" t="s">
        <v>19</v>
      </c>
      <c r="K7123" s="2" t="s">
        <v>21528</v>
      </c>
    </row>
    <row r="7124" spans="1:11">
      <c r="A7124" s="2" t="s">
        <v>10</v>
      </c>
      <c r="B7124" s="2" t="s">
        <v>11</v>
      </c>
      <c r="C7124" s="2" t="s">
        <v>67</v>
      </c>
      <c r="D7124" s="2" t="s">
        <v>68</v>
      </c>
      <c r="E7124" s="2" t="s">
        <v>4444</v>
      </c>
      <c r="F7124" s="2" t="s">
        <v>4445</v>
      </c>
      <c r="G7124" s="2" t="s">
        <v>16</v>
      </c>
      <c r="H7124" s="2" t="s">
        <v>4446</v>
      </c>
      <c r="I7124" s="2" t="s">
        <v>4447</v>
      </c>
      <c r="J7124" s="2" t="s">
        <v>19</v>
      </c>
      <c r="K7124" s="2" t="s">
        <v>2473</v>
      </c>
    </row>
    <row r="7125" spans="1:11">
      <c r="A7125" s="2" t="s">
        <v>10</v>
      </c>
      <c r="B7125" s="2" t="s">
        <v>11</v>
      </c>
      <c r="C7125" s="2" t="s">
        <v>195</v>
      </c>
      <c r="D7125" s="2" t="s">
        <v>196</v>
      </c>
      <c r="E7125" s="2" t="s">
        <v>10481</v>
      </c>
      <c r="F7125" s="2" t="s">
        <v>4445</v>
      </c>
      <c r="G7125" s="2" t="s">
        <v>16</v>
      </c>
      <c r="H7125" s="2" t="s">
        <v>10482</v>
      </c>
      <c r="I7125" s="2" t="s">
        <v>10483</v>
      </c>
      <c r="J7125" s="2" t="s">
        <v>19</v>
      </c>
      <c r="K7125" s="2" t="s">
        <v>10484</v>
      </c>
    </row>
    <row r="7126" spans="1:11">
      <c r="A7126" s="2" t="s">
        <v>10</v>
      </c>
      <c r="B7126" s="2" t="s">
        <v>11</v>
      </c>
      <c r="C7126" s="2" t="s">
        <v>184</v>
      </c>
      <c r="D7126" s="2" t="s">
        <v>185</v>
      </c>
      <c r="E7126" s="2" t="s">
        <v>15940</v>
      </c>
      <c r="F7126" s="2" t="s">
        <v>4445</v>
      </c>
      <c r="G7126" s="2" t="s">
        <v>16</v>
      </c>
      <c r="H7126" s="2" t="s">
        <v>15941</v>
      </c>
      <c r="I7126" s="2" t="s">
        <v>15942</v>
      </c>
      <c r="J7126" s="2" t="s">
        <v>19</v>
      </c>
      <c r="K7126" s="2" t="s">
        <v>15943</v>
      </c>
    </row>
    <row r="7127" spans="1:11">
      <c r="A7127" s="2" t="s">
        <v>10</v>
      </c>
      <c r="B7127" s="2" t="s">
        <v>11</v>
      </c>
      <c r="C7127" s="2" t="s">
        <v>146</v>
      </c>
      <c r="D7127" s="2" t="s">
        <v>147</v>
      </c>
      <c r="E7127" s="2" t="s">
        <v>23890</v>
      </c>
      <c r="F7127" s="2" t="s">
        <v>4445</v>
      </c>
      <c r="G7127" s="2" t="s">
        <v>16</v>
      </c>
      <c r="H7127" s="2" t="s">
        <v>23891</v>
      </c>
      <c r="I7127" s="2" t="s">
        <v>23892</v>
      </c>
      <c r="J7127" s="2" t="s">
        <v>19</v>
      </c>
      <c r="K7127" s="2" t="s">
        <v>21528</v>
      </c>
    </row>
    <row r="7128" spans="1:11">
      <c r="A7128" s="2" t="s">
        <v>10</v>
      </c>
      <c r="B7128" s="2" t="s">
        <v>11</v>
      </c>
      <c r="C7128" s="2" t="s">
        <v>207</v>
      </c>
      <c r="D7128" s="2" t="s">
        <v>208</v>
      </c>
      <c r="E7128" s="2" t="s">
        <v>25846</v>
      </c>
      <c r="F7128" s="2" t="s">
        <v>4445</v>
      </c>
      <c r="G7128" s="2" t="s">
        <v>16</v>
      </c>
      <c r="H7128" s="2" t="s">
        <v>994</v>
      </c>
      <c r="I7128" s="2" t="s">
        <v>25847</v>
      </c>
      <c r="J7128" s="2" t="s">
        <v>19</v>
      </c>
      <c r="K7128" s="2" t="s">
        <v>542</v>
      </c>
    </row>
    <row r="7129" spans="1:11">
      <c r="A7129" s="2" t="s">
        <v>10</v>
      </c>
      <c r="B7129" s="2" t="s">
        <v>11</v>
      </c>
      <c r="C7129" s="2" t="s">
        <v>146</v>
      </c>
      <c r="D7129" s="2" t="s">
        <v>147</v>
      </c>
      <c r="E7129" s="2" t="s">
        <v>22461</v>
      </c>
      <c r="F7129" s="2" t="s">
        <v>22462</v>
      </c>
      <c r="G7129" s="2" t="s">
        <v>16</v>
      </c>
      <c r="H7129" s="2" t="s">
        <v>22463</v>
      </c>
      <c r="I7129" s="2" t="s">
        <v>22464</v>
      </c>
      <c r="J7129" s="2" t="s">
        <v>19</v>
      </c>
      <c r="K7129" s="2" t="s">
        <v>22465</v>
      </c>
    </row>
    <row r="7130" spans="1:11">
      <c r="A7130" s="2" t="s">
        <v>10</v>
      </c>
      <c r="B7130" s="2" t="s">
        <v>11</v>
      </c>
      <c r="C7130" s="2" t="s">
        <v>67</v>
      </c>
      <c r="D7130" s="2" t="s">
        <v>68</v>
      </c>
      <c r="E7130" s="2" t="s">
        <v>4937</v>
      </c>
      <c r="F7130" s="2" t="s">
        <v>4938</v>
      </c>
      <c r="G7130" s="2" t="s">
        <v>16</v>
      </c>
      <c r="H7130" s="2" t="s">
        <v>4939</v>
      </c>
      <c r="I7130" s="2" t="s">
        <v>4940</v>
      </c>
      <c r="J7130" s="2" t="s">
        <v>19</v>
      </c>
      <c r="K7130" s="2" t="s">
        <v>2473</v>
      </c>
    </row>
    <row r="7131" spans="1:11">
      <c r="A7131" s="2" t="s">
        <v>10</v>
      </c>
      <c r="B7131" s="2" t="s">
        <v>11</v>
      </c>
      <c r="C7131" s="2" t="s">
        <v>36</v>
      </c>
      <c r="D7131" s="2" t="s">
        <v>37</v>
      </c>
      <c r="E7131" s="2" t="s">
        <v>2250</v>
      </c>
      <c r="F7131" s="2" t="s">
        <v>4938</v>
      </c>
      <c r="G7131" s="2" t="s">
        <v>16</v>
      </c>
      <c r="H7131" s="2" t="s">
        <v>19</v>
      </c>
      <c r="I7131" s="2" t="s">
        <v>5592</v>
      </c>
      <c r="J7131" s="2" t="s">
        <v>19</v>
      </c>
      <c r="K7131" s="2" t="s">
        <v>5593</v>
      </c>
    </row>
    <row r="7132" spans="1:11">
      <c r="A7132" s="2" t="s">
        <v>10</v>
      </c>
      <c r="B7132" s="2" t="s">
        <v>11</v>
      </c>
      <c r="C7132" s="2" t="s">
        <v>146</v>
      </c>
      <c r="D7132" s="2" t="s">
        <v>147</v>
      </c>
      <c r="E7132" s="2" t="s">
        <v>13410</v>
      </c>
      <c r="F7132" s="2" t="s">
        <v>4938</v>
      </c>
      <c r="G7132" s="2" t="s">
        <v>32</v>
      </c>
      <c r="H7132" s="2" t="s">
        <v>22828</v>
      </c>
      <c r="I7132" s="2" t="s">
        <v>22829</v>
      </c>
      <c r="J7132" s="2" t="s">
        <v>19</v>
      </c>
      <c r="K7132" s="2" t="s">
        <v>22465</v>
      </c>
    </row>
    <row r="7133" spans="1:11">
      <c r="A7133" s="2" t="s">
        <v>10</v>
      </c>
      <c r="B7133" s="2" t="s">
        <v>11</v>
      </c>
      <c r="C7133" s="2" t="s">
        <v>146</v>
      </c>
      <c r="D7133" s="2" t="s">
        <v>147</v>
      </c>
      <c r="E7133" s="2" t="s">
        <v>23226</v>
      </c>
      <c r="F7133" s="2" t="s">
        <v>4938</v>
      </c>
      <c r="G7133" s="2" t="s">
        <v>16</v>
      </c>
      <c r="H7133" s="2" t="s">
        <v>392</v>
      </c>
      <c r="I7133" s="2" t="s">
        <v>1009</v>
      </c>
      <c r="J7133" s="2" t="s">
        <v>19</v>
      </c>
      <c r="K7133" s="2" t="s">
        <v>22465</v>
      </c>
    </row>
    <row r="7134" spans="1:11">
      <c r="A7134" s="2" t="s">
        <v>10</v>
      </c>
      <c r="B7134" s="2" t="s">
        <v>11</v>
      </c>
      <c r="C7134" s="2" t="s">
        <v>67</v>
      </c>
      <c r="D7134" s="2" t="s">
        <v>68</v>
      </c>
      <c r="E7134" s="2" t="s">
        <v>5369</v>
      </c>
      <c r="F7134" s="2" t="s">
        <v>5370</v>
      </c>
      <c r="G7134" s="2" t="s">
        <v>354</v>
      </c>
      <c r="H7134" s="2" t="s">
        <v>5371</v>
      </c>
      <c r="I7134" s="2" t="s">
        <v>5372</v>
      </c>
      <c r="J7134" s="2" t="s">
        <v>19</v>
      </c>
      <c r="K7134" s="2" t="s">
        <v>2473</v>
      </c>
    </row>
    <row r="7135" spans="1:11">
      <c r="A7135" s="2" t="s">
        <v>10</v>
      </c>
      <c r="B7135" s="2" t="s">
        <v>11</v>
      </c>
      <c r="C7135" s="2" t="s">
        <v>146</v>
      </c>
      <c r="D7135" s="2" t="s">
        <v>147</v>
      </c>
      <c r="E7135" s="2" t="s">
        <v>23485</v>
      </c>
      <c r="F7135" s="2" t="s">
        <v>5370</v>
      </c>
      <c r="G7135" s="2" t="s">
        <v>16</v>
      </c>
      <c r="H7135" s="2" t="s">
        <v>23486</v>
      </c>
      <c r="I7135" s="2" t="s">
        <v>23487</v>
      </c>
      <c r="J7135" s="2" t="s">
        <v>19</v>
      </c>
      <c r="K7135" s="2" t="s">
        <v>22465</v>
      </c>
    </row>
    <row r="7136" spans="1:11">
      <c r="A7136" s="2" t="s">
        <v>10</v>
      </c>
      <c r="B7136" s="2" t="s">
        <v>11</v>
      </c>
      <c r="C7136" s="2" t="s">
        <v>207</v>
      </c>
      <c r="D7136" s="2" t="s">
        <v>208</v>
      </c>
      <c r="E7136" s="2" t="s">
        <v>538</v>
      </c>
      <c r="F7136" s="2" t="s">
        <v>539</v>
      </c>
      <c r="G7136" s="2" t="s">
        <v>16</v>
      </c>
      <c r="H7136" s="2" t="s">
        <v>540</v>
      </c>
      <c r="I7136" s="2" t="s">
        <v>541</v>
      </c>
      <c r="J7136" s="2" t="s">
        <v>19</v>
      </c>
      <c r="K7136" s="2" t="s">
        <v>542</v>
      </c>
    </row>
    <row r="7137" spans="1:11">
      <c r="A7137" s="2" t="s">
        <v>10</v>
      </c>
      <c r="B7137" s="2" t="s">
        <v>11</v>
      </c>
      <c r="C7137" s="2" t="s">
        <v>67</v>
      </c>
      <c r="D7137" s="2" t="s">
        <v>68</v>
      </c>
      <c r="E7137" s="2" t="s">
        <v>5853</v>
      </c>
      <c r="F7137" s="2" t="s">
        <v>539</v>
      </c>
      <c r="G7137" s="2" t="s">
        <v>16</v>
      </c>
      <c r="H7137" s="2" t="s">
        <v>5854</v>
      </c>
      <c r="I7137" s="2" t="s">
        <v>5855</v>
      </c>
      <c r="J7137" s="2" t="s">
        <v>19</v>
      </c>
      <c r="K7137" s="2" t="s">
        <v>2473</v>
      </c>
    </row>
    <row r="7138" spans="1:11">
      <c r="A7138" s="2" t="s">
        <v>10</v>
      </c>
      <c r="B7138" s="2" t="s">
        <v>11</v>
      </c>
      <c r="C7138" s="2" t="s">
        <v>67</v>
      </c>
      <c r="D7138" s="2" t="s">
        <v>68</v>
      </c>
      <c r="E7138" s="2" t="s">
        <v>6200</v>
      </c>
      <c r="F7138" s="2" t="s">
        <v>539</v>
      </c>
      <c r="G7138" s="2" t="s">
        <v>16</v>
      </c>
      <c r="H7138" s="2" t="s">
        <v>734</v>
      </c>
      <c r="I7138" s="2" t="s">
        <v>6201</v>
      </c>
      <c r="J7138" s="2" t="s">
        <v>19</v>
      </c>
      <c r="K7138" s="2" t="s">
        <v>2473</v>
      </c>
    </row>
    <row r="7139" spans="1:11">
      <c r="A7139" s="2" t="s">
        <v>10</v>
      </c>
      <c r="B7139" s="2" t="s">
        <v>11</v>
      </c>
      <c r="C7139" s="2" t="s">
        <v>146</v>
      </c>
      <c r="D7139" s="2" t="s">
        <v>147</v>
      </c>
      <c r="E7139" s="2" t="s">
        <v>23726</v>
      </c>
      <c r="F7139" s="2" t="s">
        <v>539</v>
      </c>
      <c r="G7139" s="2" t="s">
        <v>97</v>
      </c>
      <c r="H7139" s="2" t="s">
        <v>23727</v>
      </c>
      <c r="I7139" s="2" t="s">
        <v>4613</v>
      </c>
      <c r="J7139" s="2" t="s">
        <v>19</v>
      </c>
      <c r="K7139" s="2" t="s">
        <v>22465</v>
      </c>
    </row>
    <row r="7140" spans="1:11">
      <c r="A7140" s="2" t="s">
        <v>10</v>
      </c>
      <c r="B7140" s="2" t="s">
        <v>11</v>
      </c>
      <c r="C7140" s="2" t="s">
        <v>67</v>
      </c>
      <c r="D7140" s="2" t="s">
        <v>68</v>
      </c>
      <c r="E7140" s="2" t="s">
        <v>270</v>
      </c>
      <c r="F7140" s="2" t="s">
        <v>2577</v>
      </c>
      <c r="G7140" s="2" t="s">
        <v>16</v>
      </c>
      <c r="H7140" s="2" t="s">
        <v>2578</v>
      </c>
      <c r="I7140" s="2" t="s">
        <v>2579</v>
      </c>
      <c r="J7140" s="2" t="s">
        <v>19</v>
      </c>
      <c r="K7140" s="2" t="s">
        <v>2580</v>
      </c>
    </row>
    <row r="7141" spans="1:11">
      <c r="A7141" s="2" t="s">
        <v>10</v>
      </c>
      <c r="B7141" s="2" t="s">
        <v>11</v>
      </c>
      <c r="C7141" s="2" t="s">
        <v>146</v>
      </c>
      <c r="D7141" s="2" t="s">
        <v>147</v>
      </c>
      <c r="E7141" s="2" t="s">
        <v>23970</v>
      </c>
      <c r="F7141" s="2" t="s">
        <v>2577</v>
      </c>
      <c r="G7141" s="2" t="s">
        <v>71</v>
      </c>
      <c r="H7141" s="2" t="s">
        <v>23971</v>
      </c>
      <c r="I7141" s="2" t="s">
        <v>23972</v>
      </c>
      <c r="J7141" s="2" t="s">
        <v>19</v>
      </c>
      <c r="K7141" s="2" t="s">
        <v>22465</v>
      </c>
    </row>
    <row r="7142" spans="1:11">
      <c r="A7142" s="2" t="s">
        <v>10</v>
      </c>
      <c r="B7142" s="2" t="s">
        <v>11</v>
      </c>
      <c r="C7142" s="2" t="s">
        <v>146</v>
      </c>
      <c r="D7142" s="2" t="s">
        <v>147</v>
      </c>
      <c r="E7142" s="2" t="s">
        <v>3505</v>
      </c>
      <c r="F7142" s="2" t="s">
        <v>2577</v>
      </c>
      <c r="G7142" s="2" t="s">
        <v>16</v>
      </c>
      <c r="H7142" s="2" t="s">
        <v>2032</v>
      </c>
      <c r="I7142" s="2" t="s">
        <v>24167</v>
      </c>
      <c r="J7142" s="2" t="s">
        <v>19</v>
      </c>
      <c r="K7142" s="2" t="s">
        <v>22465</v>
      </c>
    </row>
    <row r="7143" spans="1:11">
      <c r="A7143" s="2" t="s">
        <v>10</v>
      </c>
      <c r="B7143" s="2" t="s">
        <v>11</v>
      </c>
      <c r="C7143" s="2" t="s">
        <v>184</v>
      </c>
      <c r="D7143" s="2" t="s">
        <v>185</v>
      </c>
      <c r="E7143" s="2" t="s">
        <v>16050</v>
      </c>
      <c r="F7143" s="2" t="s">
        <v>16051</v>
      </c>
      <c r="G7143" s="2" t="s">
        <v>71</v>
      </c>
      <c r="H7143" s="2" t="s">
        <v>16052</v>
      </c>
      <c r="I7143" s="2" t="s">
        <v>16053</v>
      </c>
      <c r="J7143" s="2" t="s">
        <v>19</v>
      </c>
      <c r="K7143" s="2" t="s">
        <v>15943</v>
      </c>
    </row>
    <row r="7144" spans="1:11">
      <c r="A7144" s="2" t="s">
        <v>10</v>
      </c>
      <c r="B7144" s="2" t="s">
        <v>11</v>
      </c>
      <c r="C7144" s="2" t="s">
        <v>67</v>
      </c>
      <c r="D7144" s="2" t="s">
        <v>68</v>
      </c>
      <c r="E7144" s="2" t="s">
        <v>3047</v>
      </c>
      <c r="F7144" s="2" t="s">
        <v>3048</v>
      </c>
      <c r="G7144" s="2" t="s">
        <v>71</v>
      </c>
      <c r="H7144" s="2" t="s">
        <v>3049</v>
      </c>
      <c r="I7144" s="2" t="s">
        <v>3050</v>
      </c>
      <c r="J7144" s="2" t="s">
        <v>19</v>
      </c>
      <c r="K7144" s="2" t="s">
        <v>2580</v>
      </c>
    </row>
    <row r="7145" spans="1:11">
      <c r="A7145" s="2" t="s">
        <v>10</v>
      </c>
      <c r="B7145" s="2" t="s">
        <v>11</v>
      </c>
      <c r="C7145" s="2" t="s">
        <v>146</v>
      </c>
      <c r="D7145" s="2" t="s">
        <v>147</v>
      </c>
      <c r="E7145" s="2" t="s">
        <v>24256</v>
      </c>
      <c r="F7145" s="2" t="s">
        <v>3048</v>
      </c>
      <c r="G7145" s="2" t="s">
        <v>16</v>
      </c>
      <c r="H7145" s="2" t="s">
        <v>24257</v>
      </c>
      <c r="I7145" s="2" t="s">
        <v>24258</v>
      </c>
      <c r="J7145" s="2" t="s">
        <v>19</v>
      </c>
      <c r="K7145" s="2" t="s">
        <v>22465</v>
      </c>
    </row>
    <row r="7146" spans="1:11">
      <c r="A7146" s="2" t="s">
        <v>10</v>
      </c>
      <c r="B7146" s="2" t="s">
        <v>11</v>
      </c>
      <c r="C7146" s="2" t="s">
        <v>67</v>
      </c>
      <c r="D7146" s="2" t="s">
        <v>68</v>
      </c>
      <c r="E7146" s="2" t="s">
        <v>3390</v>
      </c>
      <c r="F7146" s="2" t="s">
        <v>3391</v>
      </c>
      <c r="G7146" s="2" t="s">
        <v>97</v>
      </c>
      <c r="H7146" s="2" t="s">
        <v>734</v>
      </c>
      <c r="I7146" s="2" t="s">
        <v>3392</v>
      </c>
      <c r="J7146" s="2" t="s">
        <v>19</v>
      </c>
      <c r="K7146" s="2" t="s">
        <v>2580</v>
      </c>
    </row>
    <row r="7147" spans="1:11">
      <c r="A7147" s="2" t="s">
        <v>10</v>
      </c>
      <c r="B7147" s="2" t="s">
        <v>11</v>
      </c>
      <c r="C7147" s="2" t="s">
        <v>184</v>
      </c>
      <c r="D7147" s="2" t="s">
        <v>185</v>
      </c>
      <c r="E7147" s="2" t="s">
        <v>16273</v>
      </c>
      <c r="F7147" s="2" t="s">
        <v>16274</v>
      </c>
      <c r="G7147" s="2" t="s">
        <v>16</v>
      </c>
      <c r="H7147" s="2" t="s">
        <v>12450</v>
      </c>
      <c r="I7147" s="2" t="s">
        <v>16275</v>
      </c>
      <c r="J7147" s="2" t="s">
        <v>19</v>
      </c>
      <c r="K7147" s="2" t="s">
        <v>15943</v>
      </c>
    </row>
    <row r="7148" spans="1:11">
      <c r="A7148" s="2" t="s">
        <v>10</v>
      </c>
      <c r="B7148" s="2" t="s">
        <v>11</v>
      </c>
      <c r="C7148" s="2" t="s">
        <v>146</v>
      </c>
      <c r="D7148" s="2" t="s">
        <v>147</v>
      </c>
      <c r="E7148" s="2" t="s">
        <v>153</v>
      </c>
      <c r="F7148" s="2" t="s">
        <v>16274</v>
      </c>
      <c r="G7148" s="2" t="s">
        <v>16</v>
      </c>
      <c r="H7148" s="2" t="s">
        <v>24437</v>
      </c>
      <c r="I7148" s="2" t="s">
        <v>24438</v>
      </c>
      <c r="J7148" s="2" t="s">
        <v>19</v>
      </c>
      <c r="K7148" s="2" t="s">
        <v>22465</v>
      </c>
    </row>
    <row r="7149" spans="1:11">
      <c r="A7149" s="2" t="s">
        <v>10</v>
      </c>
      <c r="B7149" s="2" t="s">
        <v>11</v>
      </c>
      <c r="C7149" s="2" t="s">
        <v>207</v>
      </c>
      <c r="D7149" s="2" t="s">
        <v>208</v>
      </c>
      <c r="E7149" s="2" t="s">
        <v>25052</v>
      </c>
      <c r="F7149" s="2" t="s">
        <v>16274</v>
      </c>
      <c r="G7149" s="2" t="s">
        <v>16</v>
      </c>
      <c r="H7149" s="2" t="s">
        <v>7008</v>
      </c>
      <c r="I7149" s="2" t="s">
        <v>7008</v>
      </c>
      <c r="J7149" s="2" t="s">
        <v>19</v>
      </c>
      <c r="K7149" s="2" t="s">
        <v>218</v>
      </c>
    </row>
    <row r="7150" spans="1:11">
      <c r="A7150" s="2" t="s">
        <v>10</v>
      </c>
      <c r="B7150" s="2" t="s">
        <v>11</v>
      </c>
      <c r="C7150" s="2" t="s">
        <v>195</v>
      </c>
      <c r="D7150" s="2" t="s">
        <v>196</v>
      </c>
      <c r="E7150" s="2" t="s">
        <v>10671</v>
      </c>
      <c r="F7150" s="2" t="s">
        <v>10672</v>
      </c>
      <c r="G7150" s="2" t="s">
        <v>16</v>
      </c>
      <c r="H7150" s="2" t="s">
        <v>10673</v>
      </c>
      <c r="I7150" s="2" t="s">
        <v>10674</v>
      </c>
      <c r="J7150" s="2" t="s">
        <v>19</v>
      </c>
      <c r="K7150" s="2" t="s">
        <v>10484</v>
      </c>
    </row>
    <row r="7151" spans="1:11">
      <c r="A7151" s="2" t="s">
        <v>10</v>
      </c>
      <c r="B7151" s="2" t="s">
        <v>11</v>
      </c>
      <c r="C7151" s="2" t="s">
        <v>36</v>
      </c>
      <c r="D7151" s="2" t="s">
        <v>37</v>
      </c>
      <c r="E7151" s="2" t="s">
        <v>15607</v>
      </c>
      <c r="F7151" s="2" t="s">
        <v>10672</v>
      </c>
      <c r="G7151" s="2" t="s">
        <v>16</v>
      </c>
      <c r="H7151" s="2" t="s">
        <v>800</v>
      </c>
      <c r="I7151" s="2" t="s">
        <v>22320</v>
      </c>
      <c r="J7151" s="2" t="s">
        <v>19</v>
      </c>
      <c r="K7151" s="2" t="s">
        <v>20829</v>
      </c>
    </row>
    <row r="7152" spans="1:11">
      <c r="A7152" s="2" t="s">
        <v>10</v>
      </c>
      <c r="B7152" s="2" t="s">
        <v>11</v>
      </c>
      <c r="C7152" s="2" t="s">
        <v>146</v>
      </c>
      <c r="D7152" s="2" t="s">
        <v>147</v>
      </c>
      <c r="E7152" s="2" t="s">
        <v>24516</v>
      </c>
      <c r="F7152" s="2" t="s">
        <v>10672</v>
      </c>
      <c r="G7152" s="2" t="s">
        <v>16</v>
      </c>
      <c r="H7152" s="2" t="s">
        <v>24517</v>
      </c>
      <c r="I7152" s="2" t="s">
        <v>24518</v>
      </c>
      <c r="J7152" s="2" t="s">
        <v>19</v>
      </c>
      <c r="K7152" s="2" t="s">
        <v>22465</v>
      </c>
    </row>
    <row r="7153" spans="1:11">
      <c r="A7153" s="2" t="s">
        <v>10</v>
      </c>
      <c r="B7153" s="2" t="s">
        <v>11</v>
      </c>
      <c r="C7153" s="2" t="s">
        <v>207</v>
      </c>
      <c r="D7153" s="2" t="s">
        <v>208</v>
      </c>
      <c r="E7153" s="2" t="s">
        <v>25397</v>
      </c>
      <c r="F7153" s="2" t="s">
        <v>10672</v>
      </c>
      <c r="G7153" s="2" t="s">
        <v>16</v>
      </c>
      <c r="H7153" s="2" t="s">
        <v>25398</v>
      </c>
      <c r="I7153" s="2" t="s">
        <v>25399</v>
      </c>
      <c r="J7153" s="2" t="s">
        <v>25400</v>
      </c>
      <c r="K7153" s="2" t="s">
        <v>218</v>
      </c>
    </row>
    <row r="7154" spans="1:11">
      <c r="A7154" s="2" t="s">
        <v>10</v>
      </c>
      <c r="B7154" s="2" t="s">
        <v>11</v>
      </c>
      <c r="C7154" s="2" t="s">
        <v>146</v>
      </c>
      <c r="D7154" s="2" t="s">
        <v>147</v>
      </c>
      <c r="E7154" s="2" t="s">
        <v>24875</v>
      </c>
      <c r="F7154" s="2" t="s">
        <v>24876</v>
      </c>
      <c r="G7154" s="2" t="s">
        <v>97</v>
      </c>
      <c r="H7154" s="2" t="s">
        <v>24877</v>
      </c>
      <c r="I7154" s="2" t="s">
        <v>24878</v>
      </c>
      <c r="J7154" s="2" t="s">
        <v>19</v>
      </c>
      <c r="K7154" s="2" t="s">
        <v>176</v>
      </c>
    </row>
    <row r="7155" spans="1:11">
      <c r="A7155" s="2" t="s">
        <v>10</v>
      </c>
      <c r="B7155" s="2" t="s">
        <v>11</v>
      </c>
      <c r="C7155" s="2" t="s">
        <v>195</v>
      </c>
      <c r="D7155" s="2" t="s">
        <v>196</v>
      </c>
      <c r="E7155" s="2" t="s">
        <v>10893</v>
      </c>
      <c r="F7155" s="2" t="s">
        <v>10894</v>
      </c>
      <c r="G7155" s="2" t="s">
        <v>16</v>
      </c>
      <c r="H7155" s="2" t="s">
        <v>10895</v>
      </c>
      <c r="I7155" s="2" t="s">
        <v>10896</v>
      </c>
      <c r="J7155" s="2" t="s">
        <v>19</v>
      </c>
      <c r="K7155" s="2" t="s">
        <v>10484</v>
      </c>
    </row>
    <row r="7156" spans="1:11">
      <c r="A7156" s="2" t="s">
        <v>10</v>
      </c>
      <c r="B7156" s="2" t="s">
        <v>11</v>
      </c>
      <c r="C7156" s="2" t="s">
        <v>184</v>
      </c>
      <c r="D7156" s="2" t="s">
        <v>185</v>
      </c>
      <c r="E7156" s="2" t="s">
        <v>16378</v>
      </c>
      <c r="F7156" s="2" t="s">
        <v>16379</v>
      </c>
      <c r="G7156" s="2" t="s">
        <v>16</v>
      </c>
      <c r="H7156" s="2" t="s">
        <v>16380</v>
      </c>
      <c r="I7156" s="2" t="s">
        <v>16381</v>
      </c>
      <c r="J7156" s="2" t="s">
        <v>19</v>
      </c>
      <c r="K7156" s="2" t="s">
        <v>15943</v>
      </c>
    </row>
    <row r="7157" spans="1:11">
      <c r="A7157" s="2" t="s">
        <v>10</v>
      </c>
      <c r="B7157" s="2" t="s">
        <v>11</v>
      </c>
      <c r="C7157" s="2" t="s">
        <v>67</v>
      </c>
      <c r="D7157" s="2" t="s">
        <v>68</v>
      </c>
      <c r="E7157" s="2" t="s">
        <v>3730</v>
      </c>
      <c r="F7157" s="2" t="s">
        <v>3731</v>
      </c>
      <c r="G7157" s="2" t="s">
        <v>16</v>
      </c>
      <c r="H7157" s="2" t="s">
        <v>3732</v>
      </c>
      <c r="I7157" s="2" t="s">
        <v>3733</v>
      </c>
      <c r="J7157" s="2" t="s">
        <v>19</v>
      </c>
      <c r="K7157" s="2" t="s">
        <v>2580</v>
      </c>
    </row>
    <row r="7158" spans="1:11">
      <c r="A7158" s="2" t="s">
        <v>10</v>
      </c>
      <c r="B7158" s="2" t="s">
        <v>11</v>
      </c>
      <c r="C7158" s="2" t="s">
        <v>36</v>
      </c>
      <c r="D7158" s="2" t="s">
        <v>37</v>
      </c>
      <c r="E7158" s="2" t="s">
        <v>22508</v>
      </c>
      <c r="F7158" s="2" t="s">
        <v>3731</v>
      </c>
      <c r="G7158" s="2" t="s">
        <v>16</v>
      </c>
      <c r="H7158" s="2" t="s">
        <v>22509</v>
      </c>
      <c r="I7158" s="2" t="s">
        <v>22510</v>
      </c>
      <c r="J7158" s="2" t="s">
        <v>19</v>
      </c>
      <c r="K7158" s="2" t="s">
        <v>20829</v>
      </c>
    </row>
    <row r="7159" spans="1:11">
      <c r="A7159" s="2" t="s">
        <v>10</v>
      </c>
      <c r="B7159" s="2" t="s">
        <v>11</v>
      </c>
      <c r="C7159" s="2" t="s">
        <v>28</v>
      </c>
      <c r="D7159" s="2" t="s">
        <v>29</v>
      </c>
      <c r="E7159" s="2" t="s">
        <v>25857</v>
      </c>
      <c r="F7159" s="2" t="s">
        <v>3731</v>
      </c>
      <c r="G7159" s="2" t="s">
        <v>354</v>
      </c>
      <c r="H7159" s="2" t="s">
        <v>25858</v>
      </c>
      <c r="I7159" s="2" t="s">
        <v>25859</v>
      </c>
      <c r="J7159" s="2" t="s">
        <v>19</v>
      </c>
      <c r="K7159" s="2" t="s">
        <v>35</v>
      </c>
    </row>
    <row r="7160" spans="1:11">
      <c r="A7160" s="2" t="s">
        <v>10</v>
      </c>
      <c r="B7160" s="2" t="s">
        <v>11</v>
      </c>
      <c r="C7160" s="2" t="s">
        <v>67</v>
      </c>
      <c r="D7160" s="2" t="s">
        <v>68</v>
      </c>
      <c r="E7160" s="2" t="s">
        <v>4084</v>
      </c>
      <c r="F7160" s="2" t="s">
        <v>4085</v>
      </c>
      <c r="G7160" s="2" t="s">
        <v>16</v>
      </c>
      <c r="H7160" s="2" t="s">
        <v>4086</v>
      </c>
      <c r="I7160" s="2" t="s">
        <v>4087</v>
      </c>
      <c r="J7160" s="2" t="s">
        <v>19</v>
      </c>
      <c r="K7160" s="2" t="s">
        <v>2580</v>
      </c>
    </row>
    <row r="7161" spans="1:11">
      <c r="A7161" s="2" t="s">
        <v>10</v>
      </c>
      <c r="B7161" s="2" t="s">
        <v>11</v>
      </c>
      <c r="C7161" s="2" t="s">
        <v>207</v>
      </c>
      <c r="D7161" s="2" t="s">
        <v>208</v>
      </c>
      <c r="E7161" s="2" t="s">
        <v>25584</v>
      </c>
      <c r="F7161" s="2" t="s">
        <v>4085</v>
      </c>
      <c r="G7161" s="2" t="s">
        <v>16</v>
      </c>
      <c r="H7161" s="2" t="s">
        <v>25585</v>
      </c>
      <c r="I7161" s="2" t="s">
        <v>25586</v>
      </c>
      <c r="J7161" s="2" t="s">
        <v>19</v>
      </c>
      <c r="K7161" s="2" t="s">
        <v>218</v>
      </c>
    </row>
    <row r="7162" spans="1:11">
      <c r="A7162" s="2" t="s">
        <v>10</v>
      </c>
      <c r="B7162" s="2" t="s">
        <v>11</v>
      </c>
      <c r="C7162" s="2" t="s">
        <v>67</v>
      </c>
      <c r="D7162" s="2" t="s">
        <v>68</v>
      </c>
      <c r="E7162" s="2" t="s">
        <v>4335</v>
      </c>
      <c r="F7162" s="2" t="s">
        <v>4336</v>
      </c>
      <c r="G7162" s="2" t="s">
        <v>32</v>
      </c>
      <c r="H7162" s="2" t="s">
        <v>4337</v>
      </c>
      <c r="I7162" s="2" t="s">
        <v>4338</v>
      </c>
      <c r="J7162" s="2" t="s">
        <v>19</v>
      </c>
      <c r="K7162" s="2" t="s">
        <v>2580</v>
      </c>
    </row>
    <row r="7163" spans="1:11">
      <c r="A7163" s="2" t="s">
        <v>10</v>
      </c>
      <c r="B7163" s="2" t="s">
        <v>11</v>
      </c>
      <c r="C7163" s="2" t="s">
        <v>195</v>
      </c>
      <c r="D7163" s="2" t="s">
        <v>196</v>
      </c>
      <c r="E7163" s="2" t="s">
        <v>11163</v>
      </c>
      <c r="F7163" s="2" t="s">
        <v>4336</v>
      </c>
      <c r="G7163" s="2" t="s">
        <v>16</v>
      </c>
      <c r="H7163" s="2" t="s">
        <v>11164</v>
      </c>
      <c r="I7163" s="2" t="s">
        <v>11165</v>
      </c>
      <c r="J7163" s="2" t="s">
        <v>19</v>
      </c>
      <c r="K7163" s="2" t="s">
        <v>10484</v>
      </c>
    </row>
    <row r="7164" spans="1:11">
      <c r="A7164" s="2" t="s">
        <v>10</v>
      </c>
      <c r="B7164" s="2" t="s">
        <v>11</v>
      </c>
      <c r="C7164" s="2" t="s">
        <v>67</v>
      </c>
      <c r="D7164" s="2" t="s">
        <v>68</v>
      </c>
      <c r="E7164" s="2" t="s">
        <v>4822</v>
      </c>
      <c r="F7164" s="2" t="s">
        <v>4823</v>
      </c>
      <c r="G7164" s="2" t="s">
        <v>16</v>
      </c>
      <c r="H7164" s="2" t="s">
        <v>277</v>
      </c>
      <c r="I7164" s="2" t="s">
        <v>4824</v>
      </c>
      <c r="J7164" s="2" t="s">
        <v>19</v>
      </c>
      <c r="K7164" s="2" t="s">
        <v>2580</v>
      </c>
    </row>
    <row r="7165" spans="1:11">
      <c r="A7165" s="2" t="s">
        <v>10</v>
      </c>
      <c r="B7165" s="2" t="s">
        <v>11</v>
      </c>
      <c r="C7165" s="2" t="s">
        <v>146</v>
      </c>
      <c r="D7165" s="2" t="s">
        <v>147</v>
      </c>
      <c r="E7165" s="2" t="s">
        <v>25044</v>
      </c>
      <c r="F7165" s="2" t="s">
        <v>4823</v>
      </c>
      <c r="G7165" s="2" t="s">
        <v>97</v>
      </c>
      <c r="H7165" s="2" t="s">
        <v>25045</v>
      </c>
      <c r="I7165" s="2" t="s">
        <v>25046</v>
      </c>
      <c r="J7165" s="2" t="s">
        <v>19</v>
      </c>
      <c r="K7165" s="2" t="s">
        <v>176</v>
      </c>
    </row>
    <row r="7166" spans="1:11">
      <c r="A7166" s="2" t="s">
        <v>10</v>
      </c>
      <c r="B7166" s="2" t="s">
        <v>11</v>
      </c>
      <c r="C7166" s="2" t="s">
        <v>67</v>
      </c>
      <c r="D7166" s="2" t="s">
        <v>68</v>
      </c>
      <c r="E7166" s="2" t="s">
        <v>5157</v>
      </c>
      <c r="F7166" s="2" t="s">
        <v>5158</v>
      </c>
      <c r="G7166" s="2" t="s">
        <v>97</v>
      </c>
      <c r="H7166" s="2" t="s">
        <v>5159</v>
      </c>
      <c r="I7166" s="2" t="s">
        <v>5160</v>
      </c>
      <c r="J7166" s="2" t="s">
        <v>19</v>
      </c>
      <c r="K7166" s="2" t="s">
        <v>2580</v>
      </c>
    </row>
    <row r="7167" spans="1:11">
      <c r="A7167" s="2" t="s">
        <v>10</v>
      </c>
      <c r="B7167" s="2" t="s">
        <v>11</v>
      </c>
      <c r="C7167" s="2" t="s">
        <v>146</v>
      </c>
      <c r="D7167" s="2" t="s">
        <v>147</v>
      </c>
      <c r="E7167" s="2" t="s">
        <v>25287</v>
      </c>
      <c r="F7167" s="2" t="s">
        <v>5158</v>
      </c>
      <c r="G7167" s="2" t="s">
        <v>16</v>
      </c>
      <c r="H7167" s="2" t="s">
        <v>25288</v>
      </c>
      <c r="I7167" s="2" t="s">
        <v>25289</v>
      </c>
      <c r="J7167" s="2" t="s">
        <v>19</v>
      </c>
      <c r="K7167" s="2" t="s">
        <v>176</v>
      </c>
    </row>
    <row r="7168" spans="1:11">
      <c r="A7168" s="2" t="s">
        <v>10</v>
      </c>
      <c r="B7168" s="2" t="s">
        <v>11</v>
      </c>
      <c r="C7168" s="2" t="s">
        <v>146</v>
      </c>
      <c r="D7168" s="2" t="s">
        <v>147</v>
      </c>
      <c r="E7168" s="2" t="s">
        <v>25477</v>
      </c>
      <c r="F7168" s="2" t="s">
        <v>25478</v>
      </c>
      <c r="G7168" s="2" t="s">
        <v>16</v>
      </c>
      <c r="H7168" s="2" t="s">
        <v>3171</v>
      </c>
      <c r="I7168" s="2" t="s">
        <v>25479</v>
      </c>
      <c r="J7168" s="2" t="s">
        <v>19</v>
      </c>
      <c r="K7168" s="2" t="s">
        <v>176</v>
      </c>
    </row>
    <row r="7169" spans="1:11">
      <c r="A7169" s="2" t="s">
        <v>10</v>
      </c>
      <c r="B7169" s="2" t="s">
        <v>11</v>
      </c>
      <c r="C7169" s="2" t="s">
        <v>146</v>
      </c>
      <c r="D7169" s="2" t="s">
        <v>147</v>
      </c>
      <c r="E7169" s="2" t="s">
        <v>25749</v>
      </c>
      <c r="F7169" s="2" t="s">
        <v>25750</v>
      </c>
      <c r="G7169" s="2" t="s">
        <v>16</v>
      </c>
      <c r="H7169" s="2" t="s">
        <v>1147</v>
      </c>
      <c r="I7169" s="2" t="s">
        <v>25751</v>
      </c>
      <c r="J7169" s="2" t="s">
        <v>19</v>
      </c>
      <c r="K7169" s="2" t="s">
        <v>176</v>
      </c>
    </row>
    <row r="7170" spans="1:11">
      <c r="A7170" s="2" t="s">
        <v>10</v>
      </c>
      <c r="B7170" s="2" t="s">
        <v>11</v>
      </c>
      <c r="C7170" s="2" t="s">
        <v>146</v>
      </c>
      <c r="D7170" s="2" t="s">
        <v>147</v>
      </c>
      <c r="E7170" s="2" t="s">
        <v>153</v>
      </c>
      <c r="F7170" s="2" t="s">
        <v>173</v>
      </c>
      <c r="G7170" s="2" t="s">
        <v>16</v>
      </c>
      <c r="H7170" s="2" t="s">
        <v>174</v>
      </c>
      <c r="I7170" s="2" t="s">
        <v>175</v>
      </c>
      <c r="J7170" s="2" t="s">
        <v>19</v>
      </c>
      <c r="K7170" s="2" t="s">
        <v>176</v>
      </c>
    </row>
    <row r="7171" spans="1:11">
      <c r="A7171" s="2" t="s">
        <v>10</v>
      </c>
      <c r="B7171" s="2" t="s">
        <v>11</v>
      </c>
      <c r="C7171" s="2" t="s">
        <v>146</v>
      </c>
      <c r="D7171" s="2" t="s">
        <v>147</v>
      </c>
      <c r="E7171" s="2" t="s">
        <v>904</v>
      </c>
      <c r="F7171" s="2" t="s">
        <v>173</v>
      </c>
      <c r="G7171" s="2" t="s">
        <v>16</v>
      </c>
      <c r="H7171" s="2" t="s">
        <v>905</v>
      </c>
      <c r="I7171" s="2" t="s">
        <v>906</v>
      </c>
      <c r="J7171" s="2" t="s">
        <v>19</v>
      </c>
      <c r="K7171" s="2" t="s">
        <v>176</v>
      </c>
    </row>
    <row r="7172" spans="1:11">
      <c r="A7172" s="2" t="s">
        <v>10</v>
      </c>
      <c r="B7172" s="2" t="s">
        <v>11</v>
      </c>
      <c r="C7172" s="2" t="s">
        <v>184</v>
      </c>
      <c r="D7172" s="2" t="s">
        <v>185</v>
      </c>
      <c r="E7172" s="2" t="s">
        <v>16483</v>
      </c>
      <c r="F7172" s="2" t="s">
        <v>173</v>
      </c>
      <c r="G7172" s="2" t="s">
        <v>16</v>
      </c>
      <c r="H7172" s="2" t="s">
        <v>16484</v>
      </c>
      <c r="I7172" s="2" t="s">
        <v>16485</v>
      </c>
      <c r="J7172" s="2" t="s">
        <v>19</v>
      </c>
      <c r="K7172" s="2" t="s">
        <v>15943</v>
      </c>
    </row>
    <row r="7173" spans="1:11">
      <c r="A7173" s="2" t="s">
        <v>10</v>
      </c>
      <c r="B7173" s="2" t="s">
        <v>11</v>
      </c>
      <c r="C7173" s="2" t="s">
        <v>184</v>
      </c>
      <c r="D7173" s="2" t="s">
        <v>185</v>
      </c>
      <c r="E7173" s="2" t="s">
        <v>14710</v>
      </c>
      <c r="F7173" s="2" t="s">
        <v>14711</v>
      </c>
      <c r="G7173" s="2" t="s">
        <v>16</v>
      </c>
      <c r="H7173" s="2" t="s">
        <v>19</v>
      </c>
      <c r="I7173" s="2" t="s">
        <v>14712</v>
      </c>
      <c r="J7173" s="2" t="s">
        <v>19</v>
      </c>
      <c r="K7173" s="2" t="s">
        <v>13011</v>
      </c>
    </row>
    <row r="7174" spans="1:11">
      <c r="A7174" s="2" t="s">
        <v>10</v>
      </c>
      <c r="B7174" s="2" t="s">
        <v>11</v>
      </c>
      <c r="C7174" s="2" t="s">
        <v>184</v>
      </c>
      <c r="D7174" s="2" t="s">
        <v>185</v>
      </c>
      <c r="E7174" s="2" t="s">
        <v>16676</v>
      </c>
      <c r="F7174" s="2" t="s">
        <v>14711</v>
      </c>
      <c r="G7174" s="2" t="s">
        <v>16</v>
      </c>
      <c r="H7174" s="2" t="s">
        <v>16677</v>
      </c>
      <c r="I7174" s="2" t="s">
        <v>16678</v>
      </c>
      <c r="J7174" s="2" t="s">
        <v>19</v>
      </c>
      <c r="K7174" s="2" t="s">
        <v>15943</v>
      </c>
    </row>
    <row r="7175" spans="1:11">
      <c r="A7175" s="2" t="s">
        <v>10</v>
      </c>
      <c r="B7175" s="2" t="s">
        <v>11</v>
      </c>
      <c r="C7175" s="2" t="s">
        <v>67</v>
      </c>
      <c r="D7175" s="2" t="s">
        <v>68</v>
      </c>
      <c r="E7175" s="2" t="s">
        <v>5489</v>
      </c>
      <c r="F7175" s="2" t="s">
        <v>5490</v>
      </c>
      <c r="G7175" s="2" t="s">
        <v>16</v>
      </c>
      <c r="H7175" s="2" t="s">
        <v>5491</v>
      </c>
      <c r="I7175" s="2" t="s">
        <v>5492</v>
      </c>
      <c r="J7175" s="2" t="s">
        <v>19</v>
      </c>
      <c r="K7175" s="2" t="s">
        <v>2580</v>
      </c>
    </row>
    <row r="7176" spans="1:11">
      <c r="A7176" s="2" t="s">
        <v>10</v>
      </c>
      <c r="B7176" s="2" t="s">
        <v>11</v>
      </c>
      <c r="C7176" s="2" t="s">
        <v>67</v>
      </c>
      <c r="D7176" s="2" t="s">
        <v>68</v>
      </c>
      <c r="E7176" s="2" t="s">
        <v>5735</v>
      </c>
      <c r="F7176" s="2" t="s">
        <v>5490</v>
      </c>
      <c r="G7176" s="2" t="s">
        <v>16</v>
      </c>
      <c r="H7176" s="2" t="s">
        <v>5143</v>
      </c>
      <c r="I7176" s="2" t="s">
        <v>5736</v>
      </c>
      <c r="J7176" s="2" t="s">
        <v>19</v>
      </c>
      <c r="K7176" s="2" t="s">
        <v>2580</v>
      </c>
    </row>
    <row r="7177" spans="1:11">
      <c r="A7177" s="2" t="s">
        <v>10</v>
      </c>
      <c r="B7177" s="2" t="s">
        <v>11</v>
      </c>
      <c r="C7177" s="2" t="s">
        <v>36</v>
      </c>
      <c r="D7177" s="2" t="s">
        <v>37</v>
      </c>
      <c r="E7177" s="2" t="s">
        <v>5951</v>
      </c>
      <c r="F7177" s="2" t="s">
        <v>5490</v>
      </c>
      <c r="G7177" s="2" t="s">
        <v>71</v>
      </c>
      <c r="H7177" s="2" t="s">
        <v>19</v>
      </c>
      <c r="I7177" s="2" t="s">
        <v>5952</v>
      </c>
      <c r="J7177" s="2" t="s">
        <v>19</v>
      </c>
      <c r="K7177" s="2" t="s">
        <v>5593</v>
      </c>
    </row>
    <row r="7178" spans="1:11">
      <c r="A7178" s="2" t="s">
        <v>10</v>
      </c>
      <c r="B7178" s="2" t="s">
        <v>11</v>
      </c>
      <c r="C7178" s="2" t="s">
        <v>219</v>
      </c>
      <c r="D7178" s="2" t="s">
        <v>220</v>
      </c>
      <c r="E7178" s="2" t="s">
        <v>16176</v>
      </c>
      <c r="F7178" s="2" t="s">
        <v>5490</v>
      </c>
      <c r="G7178" s="2" t="s">
        <v>97</v>
      </c>
      <c r="H7178" s="2" t="s">
        <v>16177</v>
      </c>
      <c r="I7178" s="2" t="s">
        <v>16178</v>
      </c>
      <c r="J7178" s="2" t="s">
        <v>19</v>
      </c>
      <c r="K7178" s="2" t="s">
        <v>15474</v>
      </c>
    </row>
    <row r="7179" spans="1:11">
      <c r="A7179" s="2" t="s">
        <v>10</v>
      </c>
      <c r="B7179" s="2" t="s">
        <v>11</v>
      </c>
      <c r="C7179" s="2" t="s">
        <v>36</v>
      </c>
      <c r="D7179" s="2" t="s">
        <v>37</v>
      </c>
      <c r="E7179" s="2" t="s">
        <v>153</v>
      </c>
      <c r="F7179" s="2" t="s">
        <v>5490</v>
      </c>
      <c r="G7179" s="2" t="s">
        <v>32</v>
      </c>
      <c r="H7179" s="2" t="s">
        <v>22599</v>
      </c>
      <c r="I7179" s="2" t="s">
        <v>22600</v>
      </c>
      <c r="J7179" s="2" t="s">
        <v>19</v>
      </c>
      <c r="K7179" s="2" t="s">
        <v>413</v>
      </c>
    </row>
    <row r="7180" spans="1:11">
      <c r="A7180" s="2" t="s">
        <v>10</v>
      </c>
      <c r="B7180" s="2" t="s">
        <v>11</v>
      </c>
      <c r="C7180" s="2" t="s">
        <v>219</v>
      </c>
      <c r="D7180" s="2" t="s">
        <v>220</v>
      </c>
      <c r="E7180" s="2" t="s">
        <v>16290</v>
      </c>
      <c r="F7180" s="2" t="s">
        <v>16291</v>
      </c>
      <c r="G7180" s="2" t="s">
        <v>16</v>
      </c>
      <c r="H7180" s="2" t="s">
        <v>16292</v>
      </c>
      <c r="I7180" s="2" t="s">
        <v>16293</v>
      </c>
      <c r="J7180" s="2" t="s">
        <v>19</v>
      </c>
      <c r="K7180" s="2" t="s">
        <v>15474</v>
      </c>
    </row>
    <row r="7181" spans="1:11">
      <c r="A7181" s="2" t="s">
        <v>10</v>
      </c>
      <c r="B7181" s="2" t="s">
        <v>11</v>
      </c>
      <c r="C7181" s="2" t="s">
        <v>67</v>
      </c>
      <c r="D7181" s="2" t="s">
        <v>68</v>
      </c>
      <c r="E7181" s="2" t="s">
        <v>3282</v>
      </c>
      <c r="F7181" s="2" t="s">
        <v>3283</v>
      </c>
      <c r="G7181" s="2" t="s">
        <v>71</v>
      </c>
      <c r="H7181" s="2" t="s">
        <v>3284</v>
      </c>
      <c r="I7181" s="2" t="s">
        <v>3285</v>
      </c>
      <c r="J7181" s="2" t="s">
        <v>19</v>
      </c>
      <c r="K7181" s="2" t="s">
        <v>3286</v>
      </c>
    </row>
    <row r="7182" spans="1:11">
      <c r="A7182" s="2" t="s">
        <v>10</v>
      </c>
      <c r="B7182" s="2" t="s">
        <v>11</v>
      </c>
      <c r="C7182" s="2" t="s">
        <v>184</v>
      </c>
      <c r="D7182" s="2" t="s">
        <v>185</v>
      </c>
      <c r="E7182" s="2" t="s">
        <v>16878</v>
      </c>
      <c r="F7182" s="2" t="s">
        <v>3283</v>
      </c>
      <c r="G7182" s="2" t="s">
        <v>16</v>
      </c>
      <c r="H7182" s="2" t="s">
        <v>16879</v>
      </c>
      <c r="I7182" s="2" t="s">
        <v>16880</v>
      </c>
      <c r="J7182" s="2" t="s">
        <v>19</v>
      </c>
      <c r="K7182" s="2" t="s">
        <v>15943</v>
      </c>
    </row>
    <row r="7183" spans="1:11">
      <c r="A7183" s="2" t="s">
        <v>10</v>
      </c>
      <c r="B7183" s="2" t="s">
        <v>11</v>
      </c>
      <c r="C7183" s="2" t="s">
        <v>67</v>
      </c>
      <c r="D7183" s="2" t="s">
        <v>68</v>
      </c>
      <c r="E7183" s="2" t="s">
        <v>153</v>
      </c>
      <c r="F7183" s="2" t="s">
        <v>3625</v>
      </c>
      <c r="G7183" s="2" t="s">
        <v>16</v>
      </c>
      <c r="H7183" s="2" t="s">
        <v>3626</v>
      </c>
      <c r="I7183" s="2" t="s">
        <v>3627</v>
      </c>
      <c r="J7183" s="2" t="s">
        <v>19</v>
      </c>
      <c r="K7183" s="2" t="s">
        <v>3286</v>
      </c>
    </row>
    <row r="7184" spans="1:11">
      <c r="A7184" s="2" t="s">
        <v>10</v>
      </c>
      <c r="B7184" s="2" t="s">
        <v>11</v>
      </c>
      <c r="C7184" s="2" t="s">
        <v>67</v>
      </c>
      <c r="D7184" s="2" t="s">
        <v>68</v>
      </c>
      <c r="E7184" s="2" t="s">
        <v>3956</v>
      </c>
      <c r="F7184" s="2" t="s">
        <v>3957</v>
      </c>
      <c r="G7184" s="2" t="s">
        <v>32</v>
      </c>
      <c r="H7184" s="2" t="s">
        <v>3958</v>
      </c>
      <c r="I7184" s="2" t="s">
        <v>3959</v>
      </c>
      <c r="J7184" s="2" t="s">
        <v>19</v>
      </c>
      <c r="K7184" s="2" t="s">
        <v>3286</v>
      </c>
    </row>
    <row r="7185" spans="1:11">
      <c r="A7185" s="2" t="s">
        <v>10</v>
      </c>
      <c r="B7185" s="2" t="s">
        <v>11</v>
      </c>
      <c r="C7185" s="2" t="s">
        <v>184</v>
      </c>
      <c r="D7185" s="2" t="s">
        <v>185</v>
      </c>
      <c r="E7185" s="2" t="s">
        <v>17087</v>
      </c>
      <c r="F7185" s="2" t="s">
        <v>3957</v>
      </c>
      <c r="G7185" s="2" t="s">
        <v>32</v>
      </c>
      <c r="H7185" s="2" t="s">
        <v>17088</v>
      </c>
      <c r="I7185" s="2" t="s">
        <v>17089</v>
      </c>
      <c r="J7185" s="2" t="s">
        <v>19</v>
      </c>
      <c r="K7185" s="2" t="s">
        <v>15943</v>
      </c>
    </row>
    <row r="7186" spans="1:11">
      <c r="A7186" s="2" t="s">
        <v>10</v>
      </c>
      <c r="B7186" s="2" t="s">
        <v>11</v>
      </c>
      <c r="C7186" s="2" t="s">
        <v>36</v>
      </c>
      <c r="D7186" s="2" t="s">
        <v>37</v>
      </c>
      <c r="E7186" s="2" t="s">
        <v>153</v>
      </c>
      <c r="F7186" s="2" t="s">
        <v>3957</v>
      </c>
      <c r="G7186" s="2" t="s">
        <v>16</v>
      </c>
      <c r="H7186" s="2" t="s">
        <v>22779</v>
      </c>
      <c r="I7186" s="2" t="s">
        <v>22780</v>
      </c>
      <c r="J7186" s="2" t="s">
        <v>19</v>
      </c>
      <c r="K7186" s="2" t="s">
        <v>413</v>
      </c>
    </row>
    <row r="7187" spans="1:11">
      <c r="A7187" s="2" t="s">
        <v>10</v>
      </c>
      <c r="B7187" s="2" t="s">
        <v>11</v>
      </c>
      <c r="C7187" s="2" t="s">
        <v>219</v>
      </c>
      <c r="D7187" s="2" t="s">
        <v>220</v>
      </c>
      <c r="E7187" s="2" t="s">
        <v>16389</v>
      </c>
      <c r="F7187" s="2" t="s">
        <v>16390</v>
      </c>
      <c r="G7187" s="2" t="s">
        <v>97</v>
      </c>
      <c r="H7187" s="2" t="s">
        <v>16391</v>
      </c>
      <c r="I7187" s="2" t="s">
        <v>16392</v>
      </c>
      <c r="J7187" s="2" t="s">
        <v>19</v>
      </c>
      <c r="K7187" s="2" t="s">
        <v>15474</v>
      </c>
    </row>
    <row r="7188" spans="1:11">
      <c r="A7188" s="2" t="s">
        <v>10</v>
      </c>
      <c r="B7188" s="2" t="s">
        <v>11</v>
      </c>
      <c r="C7188" s="2" t="s">
        <v>36</v>
      </c>
      <c r="D7188" s="2" t="s">
        <v>37</v>
      </c>
      <c r="E7188" s="2" t="s">
        <v>6415</v>
      </c>
      <c r="F7188" s="2" t="s">
        <v>6416</v>
      </c>
      <c r="G7188" s="2" t="s">
        <v>32</v>
      </c>
      <c r="H7188" s="2" t="s">
        <v>19</v>
      </c>
      <c r="I7188" s="2" t="s">
        <v>6417</v>
      </c>
      <c r="J7188" s="2" t="s">
        <v>19</v>
      </c>
      <c r="K7188" s="2" t="s">
        <v>5593</v>
      </c>
    </row>
    <row r="7189" spans="1:11">
      <c r="A7189" s="2" t="s">
        <v>10</v>
      </c>
      <c r="B7189" s="2" t="s">
        <v>11</v>
      </c>
      <c r="C7189" s="2" t="s">
        <v>184</v>
      </c>
      <c r="D7189" s="2" t="s">
        <v>185</v>
      </c>
      <c r="E7189" s="2" t="s">
        <v>17267</v>
      </c>
      <c r="F7189" s="2" t="s">
        <v>6416</v>
      </c>
      <c r="G7189" s="2" t="s">
        <v>32</v>
      </c>
      <c r="H7189" s="2" t="s">
        <v>17268</v>
      </c>
      <c r="I7189" s="2" t="s">
        <v>17269</v>
      </c>
      <c r="J7189" s="2" t="s">
        <v>19</v>
      </c>
      <c r="K7189" s="2" t="s">
        <v>15943</v>
      </c>
    </row>
    <row r="7190" spans="1:11">
      <c r="A7190" s="2" t="s">
        <v>10</v>
      </c>
      <c r="B7190" s="2" t="s">
        <v>11</v>
      </c>
      <c r="C7190" s="2" t="s">
        <v>146</v>
      </c>
      <c r="D7190" s="2" t="s">
        <v>147</v>
      </c>
      <c r="E7190" s="2" t="s">
        <v>1305</v>
      </c>
      <c r="F7190" s="2" t="s">
        <v>1306</v>
      </c>
      <c r="G7190" s="2" t="s">
        <v>16</v>
      </c>
      <c r="H7190" s="2" t="s">
        <v>1307</v>
      </c>
      <c r="I7190" s="2" t="s">
        <v>1308</v>
      </c>
      <c r="J7190" s="2" t="s">
        <v>19</v>
      </c>
      <c r="K7190" s="2" t="s">
        <v>176</v>
      </c>
    </row>
    <row r="7191" spans="1:11">
      <c r="A7191" s="2" t="s">
        <v>10</v>
      </c>
      <c r="B7191" s="2" t="s">
        <v>11</v>
      </c>
      <c r="C7191" s="2" t="s">
        <v>146</v>
      </c>
      <c r="D7191" s="2" t="s">
        <v>147</v>
      </c>
      <c r="E7191" s="2" t="s">
        <v>1677</v>
      </c>
      <c r="F7191" s="2" t="s">
        <v>1678</v>
      </c>
      <c r="G7191" s="2" t="s">
        <v>16</v>
      </c>
      <c r="H7191" s="2" t="s">
        <v>1679</v>
      </c>
      <c r="I7191" s="2" t="s">
        <v>1680</v>
      </c>
      <c r="J7191" s="2" t="s">
        <v>19</v>
      </c>
      <c r="K7191" s="2" t="s">
        <v>176</v>
      </c>
    </row>
    <row r="7192" spans="1:11">
      <c r="A7192" s="2" t="s">
        <v>10</v>
      </c>
      <c r="B7192" s="2" t="s">
        <v>11</v>
      </c>
      <c r="C7192" s="2" t="s">
        <v>36</v>
      </c>
      <c r="D7192" s="2" t="s">
        <v>37</v>
      </c>
      <c r="E7192" s="2" t="s">
        <v>23047</v>
      </c>
      <c r="F7192" s="2" t="s">
        <v>1678</v>
      </c>
      <c r="G7192" s="2" t="s">
        <v>97</v>
      </c>
      <c r="H7192" s="2" t="s">
        <v>7869</v>
      </c>
      <c r="I7192" s="2" t="s">
        <v>23048</v>
      </c>
      <c r="J7192" s="2" t="s">
        <v>19</v>
      </c>
      <c r="K7192" s="2" t="s">
        <v>413</v>
      </c>
    </row>
    <row r="7193" spans="1:11">
      <c r="A7193" s="2" t="s">
        <v>10</v>
      </c>
      <c r="B7193" s="2" t="s">
        <v>11</v>
      </c>
      <c r="C7193" s="2" t="s">
        <v>67</v>
      </c>
      <c r="D7193" s="2" t="s">
        <v>68</v>
      </c>
      <c r="E7193" s="2" t="s">
        <v>4208</v>
      </c>
      <c r="F7193" s="2" t="s">
        <v>4209</v>
      </c>
      <c r="G7193" s="2" t="s">
        <v>97</v>
      </c>
      <c r="H7193" s="2" t="s">
        <v>4210</v>
      </c>
      <c r="I7193" s="2" t="s">
        <v>4211</v>
      </c>
      <c r="J7193" s="2" t="s">
        <v>19</v>
      </c>
      <c r="K7193" s="2" t="s">
        <v>3286</v>
      </c>
    </row>
    <row r="7194" spans="1:11">
      <c r="A7194" s="2" t="s">
        <v>10</v>
      </c>
      <c r="B7194" s="2" t="s">
        <v>11</v>
      </c>
      <c r="C7194" s="2" t="s">
        <v>184</v>
      </c>
      <c r="D7194" s="2" t="s">
        <v>185</v>
      </c>
      <c r="E7194" s="2" t="s">
        <v>153</v>
      </c>
      <c r="F7194" s="2" t="s">
        <v>17568</v>
      </c>
      <c r="G7194" s="2" t="s">
        <v>16</v>
      </c>
      <c r="H7194" s="2" t="s">
        <v>17569</v>
      </c>
      <c r="I7194" s="2" t="s">
        <v>17570</v>
      </c>
      <c r="J7194" s="2" t="s">
        <v>19</v>
      </c>
      <c r="K7194" s="2" t="s">
        <v>15943</v>
      </c>
    </row>
    <row r="7195" spans="1:11">
      <c r="A7195" s="2" t="s">
        <v>10</v>
      </c>
      <c r="B7195" s="2" t="s">
        <v>11</v>
      </c>
      <c r="C7195" s="2" t="s">
        <v>36</v>
      </c>
      <c r="D7195" s="2" t="s">
        <v>37</v>
      </c>
      <c r="E7195" s="2" t="s">
        <v>23845</v>
      </c>
      <c r="F7195" s="2" t="s">
        <v>17568</v>
      </c>
      <c r="G7195" s="2" t="s">
        <v>16</v>
      </c>
      <c r="H7195" s="2" t="s">
        <v>23846</v>
      </c>
      <c r="I7195" s="2" t="s">
        <v>23847</v>
      </c>
      <c r="J7195" s="2" t="s">
        <v>19</v>
      </c>
      <c r="K7195" s="2" t="s">
        <v>413</v>
      </c>
    </row>
    <row r="7196" spans="1:11">
      <c r="A7196" s="2" t="s">
        <v>10</v>
      </c>
      <c r="B7196" s="2" t="s">
        <v>11</v>
      </c>
      <c r="C7196" s="2" t="s">
        <v>146</v>
      </c>
      <c r="D7196" s="2" t="s">
        <v>147</v>
      </c>
      <c r="E7196" s="2" t="s">
        <v>2038</v>
      </c>
      <c r="F7196" s="2" t="s">
        <v>2039</v>
      </c>
      <c r="G7196" s="2" t="s">
        <v>16</v>
      </c>
      <c r="H7196" s="2" t="s">
        <v>2040</v>
      </c>
      <c r="I7196" s="2" t="s">
        <v>2041</v>
      </c>
      <c r="J7196" s="2" t="s">
        <v>19</v>
      </c>
      <c r="K7196" s="2" t="s">
        <v>176</v>
      </c>
    </row>
    <row r="7197" spans="1:11">
      <c r="A7197" s="2" t="s">
        <v>10</v>
      </c>
      <c r="B7197" s="2" t="s">
        <v>11</v>
      </c>
      <c r="C7197" s="2" t="s">
        <v>184</v>
      </c>
      <c r="D7197" s="2" t="s">
        <v>185</v>
      </c>
      <c r="E7197" s="2" t="s">
        <v>16574</v>
      </c>
      <c r="F7197" s="2" t="s">
        <v>2039</v>
      </c>
      <c r="G7197" s="2" t="s">
        <v>16</v>
      </c>
      <c r="H7197" s="2" t="s">
        <v>16575</v>
      </c>
      <c r="I7197" s="2" t="s">
        <v>16576</v>
      </c>
      <c r="J7197" s="2" t="s">
        <v>19</v>
      </c>
      <c r="K7197" s="2" t="s">
        <v>16577</v>
      </c>
    </row>
    <row r="7198" spans="1:11">
      <c r="A7198" s="2" t="s">
        <v>10</v>
      </c>
      <c r="B7198" s="2" t="s">
        <v>11</v>
      </c>
      <c r="C7198" s="2" t="s">
        <v>184</v>
      </c>
      <c r="D7198" s="2" t="s">
        <v>185</v>
      </c>
      <c r="E7198" s="2" t="s">
        <v>16764</v>
      </c>
      <c r="F7198" s="2" t="s">
        <v>2039</v>
      </c>
      <c r="G7198" s="2" t="s">
        <v>97</v>
      </c>
      <c r="H7198" s="2" t="s">
        <v>16765</v>
      </c>
      <c r="I7198" s="2" t="s">
        <v>16766</v>
      </c>
      <c r="J7198" s="2" t="s">
        <v>19</v>
      </c>
      <c r="K7198" s="2" t="s">
        <v>16577</v>
      </c>
    </row>
    <row r="7199" spans="1:11">
      <c r="A7199" s="2" t="s">
        <v>10</v>
      </c>
      <c r="B7199" s="2" t="s">
        <v>11</v>
      </c>
      <c r="C7199" s="2" t="s">
        <v>195</v>
      </c>
      <c r="D7199" s="2" t="s">
        <v>196</v>
      </c>
      <c r="E7199" s="2" t="s">
        <v>11375</v>
      </c>
      <c r="F7199" s="2" t="s">
        <v>11376</v>
      </c>
      <c r="G7199" s="2" t="s">
        <v>16</v>
      </c>
      <c r="H7199" s="2" t="s">
        <v>11377</v>
      </c>
      <c r="I7199" s="2" t="s">
        <v>11378</v>
      </c>
      <c r="J7199" s="2" t="s">
        <v>19</v>
      </c>
      <c r="K7199" s="2" t="s">
        <v>10484</v>
      </c>
    </row>
    <row r="7200" spans="1:11">
      <c r="A7200" s="2" t="s">
        <v>10</v>
      </c>
      <c r="B7200" s="2" t="s">
        <v>11</v>
      </c>
      <c r="C7200" s="2" t="s">
        <v>146</v>
      </c>
      <c r="D7200" s="2" t="s">
        <v>147</v>
      </c>
      <c r="E7200" s="2" t="s">
        <v>4474</v>
      </c>
      <c r="F7200" s="2" t="s">
        <v>11376</v>
      </c>
      <c r="G7200" s="2" t="s">
        <v>16</v>
      </c>
      <c r="H7200" s="2" t="s">
        <v>24691</v>
      </c>
      <c r="I7200" s="2" t="s">
        <v>24692</v>
      </c>
      <c r="J7200" s="2" t="s">
        <v>19</v>
      </c>
      <c r="K7200" s="2" t="s">
        <v>346</v>
      </c>
    </row>
    <row r="7201" spans="1:11">
      <c r="A7201" s="2" t="s">
        <v>10</v>
      </c>
      <c r="B7201" s="2" t="s">
        <v>11</v>
      </c>
      <c r="C7201" s="2" t="s">
        <v>146</v>
      </c>
      <c r="D7201" s="2" t="s">
        <v>147</v>
      </c>
      <c r="E7201" s="2" t="s">
        <v>24776</v>
      </c>
      <c r="F7201" s="2" t="s">
        <v>11376</v>
      </c>
      <c r="G7201" s="2" t="s">
        <v>16</v>
      </c>
      <c r="H7201" s="2" t="s">
        <v>24777</v>
      </c>
      <c r="I7201" s="2" t="s">
        <v>24778</v>
      </c>
      <c r="J7201" s="2" t="s">
        <v>19</v>
      </c>
      <c r="K7201" s="2" t="s">
        <v>346</v>
      </c>
    </row>
    <row r="7202" spans="1:11">
      <c r="A7202" s="2" t="s">
        <v>10</v>
      </c>
      <c r="B7202" s="2" t="s">
        <v>11</v>
      </c>
      <c r="C7202" s="2" t="s">
        <v>67</v>
      </c>
      <c r="D7202" s="2" t="s">
        <v>68</v>
      </c>
      <c r="E7202" s="2" t="s">
        <v>4690</v>
      </c>
      <c r="F7202" s="2" t="s">
        <v>4691</v>
      </c>
      <c r="G7202" s="2" t="s">
        <v>16</v>
      </c>
      <c r="H7202" s="2" t="s">
        <v>4692</v>
      </c>
      <c r="I7202" s="2" t="s">
        <v>4693</v>
      </c>
      <c r="J7202" s="2" t="s">
        <v>19</v>
      </c>
      <c r="K7202" s="2" t="s">
        <v>3286</v>
      </c>
    </row>
    <row r="7203" spans="1:11">
      <c r="A7203" s="2" t="s">
        <v>10</v>
      </c>
      <c r="B7203" s="2" t="s">
        <v>11</v>
      </c>
      <c r="C7203" s="2" t="s">
        <v>207</v>
      </c>
      <c r="D7203" s="2" t="s">
        <v>208</v>
      </c>
      <c r="E7203" s="2" t="s">
        <v>214</v>
      </c>
      <c r="F7203" s="2" t="s">
        <v>215</v>
      </c>
      <c r="G7203" s="2" t="s">
        <v>16</v>
      </c>
      <c r="H7203" s="2" t="s">
        <v>216</v>
      </c>
      <c r="I7203" s="2" t="s">
        <v>217</v>
      </c>
      <c r="J7203" s="2" t="s">
        <v>19</v>
      </c>
      <c r="K7203" s="2" t="s">
        <v>218</v>
      </c>
    </row>
    <row r="7204" spans="1:11">
      <c r="A7204" s="2" t="s">
        <v>10</v>
      </c>
      <c r="B7204" s="2" t="s">
        <v>11</v>
      </c>
      <c r="C7204" s="2" t="s">
        <v>67</v>
      </c>
      <c r="D7204" s="2" t="s">
        <v>68</v>
      </c>
      <c r="E7204" s="2" t="s">
        <v>5054</v>
      </c>
      <c r="F7204" s="2" t="s">
        <v>215</v>
      </c>
      <c r="G7204" s="2" t="s">
        <v>16</v>
      </c>
      <c r="H7204" s="2" t="s">
        <v>5055</v>
      </c>
      <c r="I7204" s="2" t="s">
        <v>5056</v>
      </c>
      <c r="J7204" s="2" t="s">
        <v>19</v>
      </c>
      <c r="K7204" s="2" t="s">
        <v>3286</v>
      </c>
    </row>
    <row r="7205" spans="1:11">
      <c r="A7205" s="2" t="s">
        <v>10</v>
      </c>
      <c r="B7205" s="2" t="s">
        <v>11</v>
      </c>
      <c r="C7205" s="2" t="s">
        <v>207</v>
      </c>
      <c r="D7205" s="2" t="s">
        <v>208</v>
      </c>
      <c r="E7205" s="2" t="s">
        <v>25765</v>
      </c>
      <c r="F7205" s="2" t="s">
        <v>215</v>
      </c>
      <c r="G7205" s="2" t="s">
        <v>71</v>
      </c>
      <c r="H7205" s="2" t="s">
        <v>25766</v>
      </c>
      <c r="I7205" s="2" t="s">
        <v>25767</v>
      </c>
      <c r="J7205" s="2" t="s">
        <v>19</v>
      </c>
      <c r="K7205" s="2" t="s">
        <v>218</v>
      </c>
    </row>
    <row r="7206" spans="1:11">
      <c r="A7206" s="2" t="s">
        <v>10</v>
      </c>
      <c r="B7206" s="2" t="s">
        <v>11</v>
      </c>
      <c r="C7206" s="2" t="s">
        <v>67</v>
      </c>
      <c r="D7206" s="2" t="s">
        <v>68</v>
      </c>
      <c r="E7206" s="2" t="s">
        <v>5262</v>
      </c>
      <c r="F7206" s="2" t="s">
        <v>5263</v>
      </c>
      <c r="G7206" s="2" t="s">
        <v>16</v>
      </c>
      <c r="H7206" s="2" t="s">
        <v>5264</v>
      </c>
      <c r="I7206" s="2" t="s">
        <v>5265</v>
      </c>
      <c r="J7206" s="2" t="s">
        <v>19</v>
      </c>
      <c r="K7206" s="2" t="s">
        <v>3286</v>
      </c>
    </row>
    <row r="7207" spans="1:11">
      <c r="A7207" s="2" t="s">
        <v>10</v>
      </c>
      <c r="B7207" s="2" t="s">
        <v>11</v>
      </c>
      <c r="C7207" s="2" t="s">
        <v>36</v>
      </c>
      <c r="D7207" s="2" t="s">
        <v>37</v>
      </c>
      <c r="E7207" s="2" t="s">
        <v>24205</v>
      </c>
      <c r="F7207" s="2" t="s">
        <v>5263</v>
      </c>
      <c r="G7207" s="2" t="s">
        <v>97</v>
      </c>
      <c r="H7207" s="2" t="s">
        <v>24206</v>
      </c>
      <c r="I7207" s="2" t="s">
        <v>24207</v>
      </c>
      <c r="J7207" s="2" t="s">
        <v>19</v>
      </c>
      <c r="K7207" s="2" t="s">
        <v>413</v>
      </c>
    </row>
    <row r="7208" spans="1:11">
      <c r="A7208" s="2" t="s">
        <v>10</v>
      </c>
      <c r="B7208" s="2" t="s">
        <v>11</v>
      </c>
      <c r="C7208" s="2" t="s">
        <v>146</v>
      </c>
      <c r="D7208" s="2" t="s">
        <v>147</v>
      </c>
      <c r="E7208" s="2" t="s">
        <v>270</v>
      </c>
      <c r="F7208" s="2" t="s">
        <v>5263</v>
      </c>
      <c r="G7208" s="2" t="s">
        <v>16</v>
      </c>
      <c r="H7208" s="2" t="s">
        <v>11534</v>
      </c>
      <c r="I7208" s="2" t="s">
        <v>24962</v>
      </c>
      <c r="J7208" s="2" t="s">
        <v>19</v>
      </c>
      <c r="K7208" s="2" t="s">
        <v>346</v>
      </c>
    </row>
    <row r="7209" spans="1:11">
      <c r="A7209" s="2" t="s">
        <v>10</v>
      </c>
      <c r="B7209" s="2" t="s">
        <v>11</v>
      </c>
      <c r="C7209" s="2" t="s">
        <v>184</v>
      </c>
      <c r="D7209" s="2" t="s">
        <v>185</v>
      </c>
      <c r="E7209" s="2" t="s">
        <v>16981</v>
      </c>
      <c r="F7209" s="2" t="s">
        <v>16982</v>
      </c>
      <c r="G7209" s="2" t="s">
        <v>71</v>
      </c>
      <c r="H7209" s="2" t="s">
        <v>16983</v>
      </c>
      <c r="I7209" s="2" t="s">
        <v>16984</v>
      </c>
      <c r="J7209" s="2" t="s">
        <v>19</v>
      </c>
      <c r="K7209" s="2" t="s">
        <v>16577</v>
      </c>
    </row>
    <row r="7210" spans="1:11">
      <c r="A7210" s="2" t="s">
        <v>10</v>
      </c>
      <c r="B7210" s="2" t="s">
        <v>11</v>
      </c>
      <c r="C7210" s="2" t="s">
        <v>67</v>
      </c>
      <c r="D7210" s="2" t="s">
        <v>68</v>
      </c>
      <c r="E7210" s="2" t="s">
        <v>5605</v>
      </c>
      <c r="F7210" s="2" t="s">
        <v>5606</v>
      </c>
      <c r="G7210" s="2" t="s">
        <v>97</v>
      </c>
      <c r="H7210" s="2" t="s">
        <v>5607</v>
      </c>
      <c r="I7210" s="2" t="s">
        <v>5608</v>
      </c>
      <c r="J7210" s="2" t="s">
        <v>19</v>
      </c>
      <c r="K7210" s="2" t="s">
        <v>3286</v>
      </c>
    </row>
    <row r="7211" spans="1:11">
      <c r="A7211" s="2" t="s">
        <v>10</v>
      </c>
      <c r="B7211" s="2" t="s">
        <v>11</v>
      </c>
      <c r="C7211" s="2" t="s">
        <v>195</v>
      </c>
      <c r="D7211" s="2" t="s">
        <v>196</v>
      </c>
      <c r="E7211" s="2" t="s">
        <v>11461</v>
      </c>
      <c r="F7211" s="2" t="s">
        <v>5606</v>
      </c>
      <c r="G7211" s="2" t="s">
        <v>16</v>
      </c>
      <c r="H7211" s="2" t="s">
        <v>7008</v>
      </c>
      <c r="I7211" s="2" t="s">
        <v>11462</v>
      </c>
      <c r="J7211" s="2" t="s">
        <v>19</v>
      </c>
      <c r="K7211" s="2" t="s">
        <v>10484</v>
      </c>
    </row>
    <row r="7212" spans="1:11">
      <c r="A7212" s="2" t="s">
        <v>10</v>
      </c>
      <c r="B7212" s="2" t="s">
        <v>11</v>
      </c>
      <c r="C7212" s="2" t="s">
        <v>146</v>
      </c>
      <c r="D7212" s="2" t="s">
        <v>147</v>
      </c>
      <c r="E7212" s="2" t="s">
        <v>25118</v>
      </c>
      <c r="F7212" s="2" t="s">
        <v>5606</v>
      </c>
      <c r="G7212" s="2" t="s">
        <v>71</v>
      </c>
      <c r="H7212" s="2" t="s">
        <v>25119</v>
      </c>
      <c r="I7212" s="2" t="s">
        <v>25120</v>
      </c>
      <c r="J7212" s="2" t="s">
        <v>19</v>
      </c>
      <c r="K7212" s="2" t="s">
        <v>346</v>
      </c>
    </row>
    <row r="7213" spans="1:11">
      <c r="A7213" s="2" t="s">
        <v>10</v>
      </c>
      <c r="B7213" s="2" t="s">
        <v>11</v>
      </c>
      <c r="C7213" s="2" t="s">
        <v>146</v>
      </c>
      <c r="D7213" s="2" t="s">
        <v>147</v>
      </c>
      <c r="E7213" s="2" t="s">
        <v>18423</v>
      </c>
      <c r="F7213" s="2" t="s">
        <v>25376</v>
      </c>
      <c r="G7213" s="2" t="s">
        <v>16</v>
      </c>
      <c r="H7213" s="2" t="s">
        <v>4365</v>
      </c>
      <c r="I7213" s="2" t="s">
        <v>25377</v>
      </c>
      <c r="J7213" s="2" t="s">
        <v>19</v>
      </c>
      <c r="K7213" s="2" t="s">
        <v>346</v>
      </c>
    </row>
    <row r="7214" spans="1:11">
      <c r="A7214" s="2" t="s">
        <v>10</v>
      </c>
      <c r="B7214" s="2" t="s">
        <v>11</v>
      </c>
      <c r="C7214" s="2" t="s">
        <v>36</v>
      </c>
      <c r="D7214" s="2" t="s">
        <v>37</v>
      </c>
      <c r="E7214" s="2" t="s">
        <v>24728</v>
      </c>
      <c r="F7214" s="2" t="s">
        <v>24729</v>
      </c>
      <c r="G7214" s="2" t="s">
        <v>97</v>
      </c>
      <c r="H7214" s="2" t="s">
        <v>10926</v>
      </c>
      <c r="I7214" s="2" t="s">
        <v>24730</v>
      </c>
      <c r="J7214" s="2" t="s">
        <v>19</v>
      </c>
      <c r="K7214" s="2" t="s">
        <v>413</v>
      </c>
    </row>
    <row r="7215" spans="1:11">
      <c r="A7215" s="2" t="s">
        <v>10</v>
      </c>
      <c r="B7215" s="2" t="s">
        <v>11</v>
      </c>
      <c r="C7215" s="2" t="s">
        <v>195</v>
      </c>
      <c r="D7215" s="2" t="s">
        <v>196</v>
      </c>
      <c r="E7215" s="2" t="s">
        <v>11566</v>
      </c>
      <c r="F7215" s="2" t="s">
        <v>11567</v>
      </c>
      <c r="G7215" s="2" t="s">
        <v>16</v>
      </c>
      <c r="H7215" s="2" t="s">
        <v>11568</v>
      </c>
      <c r="I7215" s="2" t="s">
        <v>11569</v>
      </c>
      <c r="J7215" s="2" t="s">
        <v>19</v>
      </c>
      <c r="K7215" s="2" t="s">
        <v>10484</v>
      </c>
    </row>
    <row r="7216" spans="1:11">
      <c r="A7216" s="2" t="s">
        <v>10</v>
      </c>
      <c r="B7216" s="2" t="s">
        <v>11</v>
      </c>
      <c r="C7216" s="2" t="s">
        <v>184</v>
      </c>
      <c r="D7216" s="2" t="s">
        <v>185</v>
      </c>
      <c r="E7216" s="2" t="s">
        <v>153</v>
      </c>
      <c r="F7216" s="2" t="s">
        <v>11567</v>
      </c>
      <c r="G7216" s="2" t="s">
        <v>16</v>
      </c>
      <c r="H7216" s="2" t="s">
        <v>17195</v>
      </c>
      <c r="I7216" s="2" t="s">
        <v>17196</v>
      </c>
      <c r="J7216" s="2" t="s">
        <v>19</v>
      </c>
      <c r="K7216" s="2" t="s">
        <v>16577</v>
      </c>
    </row>
    <row r="7217" spans="1:11">
      <c r="A7217" s="2" t="s">
        <v>10</v>
      </c>
      <c r="B7217" s="2" t="s">
        <v>11</v>
      </c>
      <c r="C7217" s="2" t="s">
        <v>36</v>
      </c>
      <c r="D7217" s="2" t="s">
        <v>37</v>
      </c>
      <c r="E7217" s="2" t="s">
        <v>25153</v>
      </c>
      <c r="F7217" s="2" t="s">
        <v>25154</v>
      </c>
      <c r="G7217" s="2" t="s">
        <v>16</v>
      </c>
      <c r="H7217" s="2" t="s">
        <v>25155</v>
      </c>
      <c r="I7217" s="2" t="s">
        <v>25156</v>
      </c>
      <c r="J7217" s="2" t="s">
        <v>19</v>
      </c>
      <c r="K7217" s="2" t="s">
        <v>413</v>
      </c>
    </row>
    <row r="7218" spans="1:11">
      <c r="A7218" s="2" t="s">
        <v>10</v>
      </c>
      <c r="B7218" s="2" t="s">
        <v>11</v>
      </c>
      <c r="C7218" s="2" t="s">
        <v>184</v>
      </c>
      <c r="D7218" s="2" t="s">
        <v>185</v>
      </c>
      <c r="E7218" s="2" t="s">
        <v>17368</v>
      </c>
      <c r="F7218" s="2" t="s">
        <v>17369</v>
      </c>
      <c r="G7218" s="2" t="s">
        <v>16</v>
      </c>
      <c r="H7218" s="2" t="s">
        <v>17370</v>
      </c>
      <c r="I7218" s="2" t="s">
        <v>17371</v>
      </c>
      <c r="J7218" s="2" t="s">
        <v>19</v>
      </c>
      <c r="K7218" s="2" t="s">
        <v>16577</v>
      </c>
    </row>
    <row r="7219" spans="1:11">
      <c r="A7219" s="2" t="s">
        <v>10</v>
      </c>
      <c r="B7219" s="2" t="s">
        <v>11</v>
      </c>
      <c r="C7219" s="2" t="s">
        <v>184</v>
      </c>
      <c r="D7219" s="2" t="s">
        <v>185</v>
      </c>
      <c r="E7219" s="2" t="s">
        <v>17661</v>
      </c>
      <c r="F7219" s="2" t="s">
        <v>17369</v>
      </c>
      <c r="G7219" s="2" t="s">
        <v>71</v>
      </c>
      <c r="H7219" s="2" t="s">
        <v>17662</v>
      </c>
      <c r="I7219" s="2" t="s">
        <v>17663</v>
      </c>
      <c r="J7219" s="2" t="s">
        <v>19</v>
      </c>
      <c r="K7219" s="2" t="s">
        <v>16577</v>
      </c>
    </row>
    <row r="7220" spans="1:11">
      <c r="A7220" s="2" t="s">
        <v>10</v>
      </c>
      <c r="B7220" s="2" t="s">
        <v>11</v>
      </c>
      <c r="C7220" s="2" t="s">
        <v>146</v>
      </c>
      <c r="D7220" s="2" t="s">
        <v>147</v>
      </c>
      <c r="E7220" s="2" t="s">
        <v>25564</v>
      </c>
      <c r="F7220" s="2" t="s">
        <v>17369</v>
      </c>
      <c r="G7220" s="2" t="s">
        <v>71</v>
      </c>
      <c r="H7220" s="2" t="s">
        <v>25565</v>
      </c>
      <c r="I7220" s="2" t="s">
        <v>25566</v>
      </c>
      <c r="J7220" s="2" t="s">
        <v>19</v>
      </c>
      <c r="K7220" s="2" t="s">
        <v>346</v>
      </c>
    </row>
    <row r="7221" spans="1:11">
      <c r="A7221" s="2" t="s">
        <v>10</v>
      </c>
      <c r="B7221" s="2" t="s">
        <v>11</v>
      </c>
      <c r="C7221" s="2" t="s">
        <v>184</v>
      </c>
      <c r="D7221" s="2" t="s">
        <v>185</v>
      </c>
      <c r="E7221" s="2" t="s">
        <v>17848</v>
      </c>
      <c r="F7221" s="2" t="s">
        <v>17849</v>
      </c>
      <c r="G7221" s="2" t="s">
        <v>16</v>
      </c>
      <c r="H7221" s="2" t="s">
        <v>131</v>
      </c>
      <c r="I7221" s="2" t="s">
        <v>17850</v>
      </c>
      <c r="J7221" s="2" t="s">
        <v>19</v>
      </c>
      <c r="K7221" s="2" t="s">
        <v>16577</v>
      </c>
    </row>
    <row r="7222" spans="1:11">
      <c r="A7222" s="2" t="s">
        <v>10</v>
      </c>
      <c r="B7222" s="2" t="s">
        <v>11</v>
      </c>
      <c r="C7222" s="2" t="s">
        <v>36</v>
      </c>
      <c r="D7222" s="2" t="s">
        <v>37</v>
      </c>
      <c r="E7222" s="2" t="s">
        <v>409</v>
      </c>
      <c r="F7222" s="2" t="s">
        <v>410</v>
      </c>
      <c r="G7222" s="2" t="s">
        <v>16</v>
      </c>
      <c r="H7222" s="2" t="s">
        <v>411</v>
      </c>
      <c r="I7222" s="2" t="s">
        <v>412</v>
      </c>
      <c r="J7222" s="2" t="s">
        <v>19</v>
      </c>
      <c r="K7222" s="2" t="s">
        <v>413</v>
      </c>
    </row>
    <row r="7223" spans="1:11">
      <c r="A7223" s="2" t="s">
        <v>10</v>
      </c>
      <c r="B7223" s="2" t="s">
        <v>11</v>
      </c>
      <c r="C7223" s="2" t="s">
        <v>36</v>
      </c>
      <c r="D7223" s="2" t="s">
        <v>37</v>
      </c>
      <c r="E7223" s="2" t="s">
        <v>25694</v>
      </c>
      <c r="F7223" s="2" t="s">
        <v>410</v>
      </c>
      <c r="G7223" s="2" t="s">
        <v>16</v>
      </c>
      <c r="H7223" s="2" t="s">
        <v>25695</v>
      </c>
      <c r="I7223" s="2" t="s">
        <v>25696</v>
      </c>
      <c r="J7223" s="2" t="s">
        <v>19</v>
      </c>
      <c r="K7223" s="2" t="s">
        <v>413</v>
      </c>
    </row>
    <row r="7224" spans="1:11">
      <c r="A7224" s="2" t="s">
        <v>10</v>
      </c>
      <c r="B7224" s="2" t="s">
        <v>11</v>
      </c>
      <c r="C7224" s="2" t="s">
        <v>146</v>
      </c>
      <c r="D7224" s="2" t="s">
        <v>147</v>
      </c>
      <c r="E7224" s="2" t="s">
        <v>342</v>
      </c>
      <c r="F7224" s="2" t="s">
        <v>343</v>
      </c>
      <c r="G7224" s="2" t="s">
        <v>16</v>
      </c>
      <c r="H7224" s="2" t="s">
        <v>344</v>
      </c>
      <c r="I7224" s="2" t="s">
        <v>345</v>
      </c>
      <c r="J7224" s="2" t="s">
        <v>19</v>
      </c>
      <c r="K7224" s="2" t="s">
        <v>346</v>
      </c>
    </row>
    <row r="7225" spans="1:11">
      <c r="A7225" s="2" t="s">
        <v>10</v>
      </c>
      <c r="B7225" s="2" t="s">
        <v>11</v>
      </c>
      <c r="C7225" s="2" t="s">
        <v>146</v>
      </c>
      <c r="D7225" s="2" t="s">
        <v>147</v>
      </c>
      <c r="E7225" s="2" t="s">
        <v>19368</v>
      </c>
      <c r="F7225" s="2" t="s">
        <v>343</v>
      </c>
      <c r="G7225" s="2" t="s">
        <v>16</v>
      </c>
      <c r="H7225" s="2" t="s">
        <v>25835</v>
      </c>
      <c r="I7225" s="2" t="s">
        <v>25836</v>
      </c>
      <c r="J7225" s="2" t="s">
        <v>19</v>
      </c>
      <c r="K7225" s="2" t="s">
        <v>346</v>
      </c>
    </row>
    <row r="7226" spans="1:11">
      <c r="A7226" s="2" t="s">
        <v>10</v>
      </c>
      <c r="B7226" s="2" t="s">
        <v>11</v>
      </c>
      <c r="C7226" s="2" t="s">
        <v>146</v>
      </c>
      <c r="D7226" s="2" t="s">
        <v>147</v>
      </c>
      <c r="E7226" s="2" t="s">
        <v>781</v>
      </c>
      <c r="F7226" s="2" t="s">
        <v>782</v>
      </c>
      <c r="G7226" s="2" t="s">
        <v>16</v>
      </c>
      <c r="H7226" s="2" t="s">
        <v>783</v>
      </c>
      <c r="I7226" s="2" t="s">
        <v>784</v>
      </c>
      <c r="J7226" s="2" t="s">
        <v>19</v>
      </c>
      <c r="K7226" s="2" t="s">
        <v>346</v>
      </c>
    </row>
    <row r="7227" spans="1:11">
      <c r="A7227" s="2" t="s">
        <v>10</v>
      </c>
      <c r="B7227" s="2" t="s">
        <v>11</v>
      </c>
      <c r="C7227" s="2" t="s">
        <v>36</v>
      </c>
      <c r="D7227" s="2" t="s">
        <v>37</v>
      </c>
      <c r="E7227" s="2" t="s">
        <v>1113</v>
      </c>
      <c r="F7227" s="2" t="s">
        <v>782</v>
      </c>
      <c r="G7227" s="2" t="s">
        <v>16</v>
      </c>
      <c r="H7227" s="2" t="s">
        <v>556</v>
      </c>
      <c r="I7227" s="2" t="s">
        <v>1114</v>
      </c>
      <c r="J7227" s="2" t="s">
        <v>19</v>
      </c>
      <c r="K7227" s="2" t="s">
        <v>413</v>
      </c>
    </row>
    <row r="7228" spans="1:11">
      <c r="A7228" s="2" t="s">
        <v>10</v>
      </c>
      <c r="B7228" s="2" t="s">
        <v>11</v>
      </c>
      <c r="C7228" s="2" t="s">
        <v>184</v>
      </c>
      <c r="D7228" s="2" t="s">
        <v>185</v>
      </c>
      <c r="E7228" s="2" t="s">
        <v>5735</v>
      </c>
      <c r="F7228" s="2" t="s">
        <v>782</v>
      </c>
      <c r="G7228" s="2" t="s">
        <v>16</v>
      </c>
      <c r="H7228" s="2" t="s">
        <v>6465</v>
      </c>
      <c r="I7228" s="2" t="s">
        <v>18021</v>
      </c>
      <c r="J7228" s="2" t="s">
        <v>19</v>
      </c>
      <c r="K7228" s="2" t="s">
        <v>16577</v>
      </c>
    </row>
    <row r="7229" spans="1:11">
      <c r="A7229" s="2" t="s">
        <v>10</v>
      </c>
      <c r="B7229" s="2" t="s">
        <v>11</v>
      </c>
      <c r="C7229" s="2" t="s">
        <v>184</v>
      </c>
      <c r="D7229" s="2" t="s">
        <v>185</v>
      </c>
      <c r="E7229" s="2" t="s">
        <v>153</v>
      </c>
      <c r="F7229" s="2" t="s">
        <v>14891</v>
      </c>
      <c r="G7229" s="2" t="s">
        <v>71</v>
      </c>
      <c r="H7229" s="2" t="s">
        <v>19</v>
      </c>
      <c r="I7229" s="2" t="s">
        <v>14892</v>
      </c>
      <c r="J7229" s="2" t="s">
        <v>19</v>
      </c>
      <c r="K7229" s="2" t="s">
        <v>13011</v>
      </c>
    </row>
    <row r="7230" spans="1:11">
      <c r="A7230" s="2" t="s">
        <v>10</v>
      </c>
      <c r="B7230" s="2" t="s">
        <v>11</v>
      </c>
      <c r="C7230" s="2" t="s">
        <v>146</v>
      </c>
      <c r="D7230" s="2" t="s">
        <v>147</v>
      </c>
      <c r="E7230" s="2" t="s">
        <v>646</v>
      </c>
      <c r="F7230" s="2" t="s">
        <v>647</v>
      </c>
      <c r="G7230" s="2" t="s">
        <v>32</v>
      </c>
      <c r="H7230" s="2" t="s">
        <v>648</v>
      </c>
      <c r="I7230" s="2" t="s">
        <v>649</v>
      </c>
      <c r="J7230" s="2" t="s">
        <v>19</v>
      </c>
      <c r="K7230" s="2" t="s">
        <v>650</v>
      </c>
    </row>
    <row r="7231" spans="1:11">
      <c r="A7231" s="2" t="s">
        <v>10</v>
      </c>
      <c r="B7231" s="2" t="s">
        <v>11</v>
      </c>
      <c r="C7231" s="2" t="s">
        <v>146</v>
      </c>
      <c r="D7231" s="2" t="s">
        <v>147</v>
      </c>
      <c r="E7231" s="2" t="s">
        <v>1182</v>
      </c>
      <c r="F7231" s="2" t="s">
        <v>647</v>
      </c>
      <c r="G7231" s="2" t="s">
        <v>16</v>
      </c>
      <c r="H7231" s="2" t="s">
        <v>1183</v>
      </c>
      <c r="I7231" s="2" t="s">
        <v>1184</v>
      </c>
      <c r="J7231" s="2" t="s">
        <v>19</v>
      </c>
      <c r="K7231" s="2" t="s">
        <v>346</v>
      </c>
    </row>
    <row r="7232" spans="1:11">
      <c r="A7232" s="2" t="s">
        <v>10</v>
      </c>
      <c r="B7232" s="2" t="s">
        <v>11</v>
      </c>
      <c r="C7232" s="2" t="s">
        <v>184</v>
      </c>
      <c r="D7232" s="2" t="s">
        <v>185</v>
      </c>
      <c r="E7232" s="2" t="s">
        <v>18214</v>
      </c>
      <c r="F7232" s="2" t="s">
        <v>647</v>
      </c>
      <c r="G7232" s="2" t="s">
        <v>16</v>
      </c>
      <c r="H7232" s="2" t="s">
        <v>18215</v>
      </c>
      <c r="I7232" s="2" t="s">
        <v>18216</v>
      </c>
      <c r="J7232" s="2" t="s">
        <v>19</v>
      </c>
      <c r="K7232" s="2" t="s">
        <v>16577</v>
      </c>
    </row>
    <row r="7233" spans="1:11">
      <c r="A7233" s="2" t="s">
        <v>10</v>
      </c>
      <c r="B7233" s="2" t="s">
        <v>11</v>
      </c>
      <c r="C7233" s="2" t="s">
        <v>184</v>
      </c>
      <c r="D7233" s="2" t="s">
        <v>185</v>
      </c>
      <c r="E7233" s="2" t="s">
        <v>17897</v>
      </c>
      <c r="F7233" s="2" t="s">
        <v>18387</v>
      </c>
      <c r="G7233" s="2" t="s">
        <v>16</v>
      </c>
      <c r="H7233" s="2" t="s">
        <v>18388</v>
      </c>
      <c r="I7233" s="2" t="s">
        <v>18389</v>
      </c>
      <c r="J7233" s="2" t="s">
        <v>19</v>
      </c>
      <c r="K7233" s="2" t="s">
        <v>16577</v>
      </c>
    </row>
    <row r="7234" spans="1:11">
      <c r="A7234" s="2" t="s">
        <v>10</v>
      </c>
      <c r="B7234" s="2" t="s">
        <v>11</v>
      </c>
      <c r="C7234" s="2" t="s">
        <v>146</v>
      </c>
      <c r="D7234" s="2" t="s">
        <v>147</v>
      </c>
      <c r="E7234" s="2" t="s">
        <v>1417</v>
      </c>
      <c r="F7234" s="2" t="s">
        <v>1418</v>
      </c>
      <c r="G7234" s="2" t="s">
        <v>16</v>
      </c>
      <c r="H7234" s="2" t="s">
        <v>1419</v>
      </c>
      <c r="I7234" s="2" t="s">
        <v>1420</v>
      </c>
      <c r="J7234" s="2" t="s">
        <v>19</v>
      </c>
      <c r="K7234" s="2" t="s">
        <v>650</v>
      </c>
    </row>
    <row r="7235" spans="1:11">
      <c r="A7235" s="2" t="s">
        <v>10</v>
      </c>
      <c r="B7235" s="2" t="s">
        <v>11</v>
      </c>
      <c r="C7235" s="2" t="s">
        <v>146</v>
      </c>
      <c r="D7235" s="2" t="s">
        <v>147</v>
      </c>
      <c r="E7235" s="2" t="s">
        <v>2626</v>
      </c>
      <c r="F7235" s="2" t="s">
        <v>1418</v>
      </c>
      <c r="G7235" s="2" t="s">
        <v>16</v>
      </c>
      <c r="H7235" s="2" t="s">
        <v>2627</v>
      </c>
      <c r="I7235" s="2" t="s">
        <v>2628</v>
      </c>
      <c r="J7235" s="2" t="s">
        <v>19</v>
      </c>
      <c r="K7235" s="2" t="s">
        <v>650</v>
      </c>
    </row>
    <row r="7236" spans="1:11">
      <c r="A7236" s="2" t="s">
        <v>10</v>
      </c>
      <c r="B7236" s="2" t="s">
        <v>11</v>
      </c>
      <c r="C7236" s="2" t="s">
        <v>146</v>
      </c>
      <c r="D7236" s="2" t="s">
        <v>147</v>
      </c>
      <c r="E7236" s="2" t="s">
        <v>153</v>
      </c>
      <c r="F7236" s="2" t="s">
        <v>1418</v>
      </c>
      <c r="G7236" s="2" t="s">
        <v>16</v>
      </c>
      <c r="H7236" s="2" t="s">
        <v>2733</v>
      </c>
      <c r="I7236" s="2" t="s">
        <v>2734</v>
      </c>
      <c r="J7236" s="2" t="s">
        <v>19</v>
      </c>
      <c r="K7236" s="2" t="s">
        <v>650</v>
      </c>
    </row>
    <row r="7237" spans="1:11">
      <c r="A7237" s="2" t="s">
        <v>10</v>
      </c>
      <c r="B7237" s="2" t="s">
        <v>11</v>
      </c>
      <c r="C7237" s="2" t="s">
        <v>146</v>
      </c>
      <c r="D7237" s="2" t="s">
        <v>147</v>
      </c>
      <c r="E7237" s="2" t="s">
        <v>2862</v>
      </c>
      <c r="F7237" s="2" t="s">
        <v>2863</v>
      </c>
      <c r="G7237" s="2" t="s">
        <v>16</v>
      </c>
      <c r="H7237" s="2" t="s">
        <v>2864</v>
      </c>
      <c r="I7237" s="2" t="s">
        <v>2865</v>
      </c>
      <c r="J7237" s="2" t="s">
        <v>19</v>
      </c>
      <c r="K7237" s="2" t="s">
        <v>650</v>
      </c>
    </row>
    <row r="7238" spans="1:11">
      <c r="A7238" s="2" t="s">
        <v>10</v>
      </c>
      <c r="B7238" s="2" t="s">
        <v>11</v>
      </c>
      <c r="C7238" s="2" t="s">
        <v>146</v>
      </c>
      <c r="D7238" s="2" t="s">
        <v>147</v>
      </c>
      <c r="E7238" s="2" t="s">
        <v>2972</v>
      </c>
      <c r="F7238" s="2" t="s">
        <v>2863</v>
      </c>
      <c r="G7238" s="2" t="s">
        <v>71</v>
      </c>
      <c r="H7238" s="2" t="s">
        <v>2973</v>
      </c>
      <c r="I7238" s="2" t="s">
        <v>2974</v>
      </c>
      <c r="J7238" s="2" t="s">
        <v>19</v>
      </c>
      <c r="K7238" s="2" t="s">
        <v>650</v>
      </c>
    </row>
    <row r="7239" spans="1:11">
      <c r="A7239" s="2" t="s">
        <v>10</v>
      </c>
      <c r="B7239" s="2" t="s">
        <v>11</v>
      </c>
      <c r="C7239" s="2" t="s">
        <v>146</v>
      </c>
      <c r="D7239" s="2" t="s">
        <v>147</v>
      </c>
      <c r="E7239" s="2" t="s">
        <v>3100</v>
      </c>
      <c r="F7239" s="2" t="s">
        <v>2863</v>
      </c>
      <c r="G7239" s="2" t="s">
        <v>71</v>
      </c>
      <c r="H7239" s="2" t="s">
        <v>3101</v>
      </c>
      <c r="I7239" s="2" t="s">
        <v>3102</v>
      </c>
      <c r="J7239" s="2" t="s">
        <v>19</v>
      </c>
      <c r="K7239" s="2" t="s">
        <v>650</v>
      </c>
    </row>
    <row r="7240" spans="1:11">
      <c r="A7240" s="2" t="s">
        <v>10</v>
      </c>
      <c r="B7240" s="2" t="s">
        <v>11</v>
      </c>
      <c r="C7240" s="2" t="s">
        <v>195</v>
      </c>
      <c r="D7240" s="2" t="s">
        <v>196</v>
      </c>
      <c r="E7240" s="2" t="s">
        <v>11668</v>
      </c>
      <c r="F7240" s="2" t="s">
        <v>2863</v>
      </c>
      <c r="G7240" s="2" t="s">
        <v>16</v>
      </c>
      <c r="H7240" s="2" t="s">
        <v>5456</v>
      </c>
      <c r="I7240" s="2" t="s">
        <v>11669</v>
      </c>
      <c r="J7240" s="2" t="s">
        <v>19</v>
      </c>
      <c r="K7240" s="2" t="s">
        <v>10484</v>
      </c>
    </row>
    <row r="7241" spans="1:11">
      <c r="A7241" s="2" t="s">
        <v>10</v>
      </c>
      <c r="B7241" s="2" t="s">
        <v>11</v>
      </c>
      <c r="C7241" s="2" t="s">
        <v>184</v>
      </c>
      <c r="D7241" s="2" t="s">
        <v>185</v>
      </c>
      <c r="E7241" s="2" t="s">
        <v>19517</v>
      </c>
      <c r="F7241" s="2" t="s">
        <v>2863</v>
      </c>
      <c r="G7241" s="2" t="s">
        <v>16</v>
      </c>
      <c r="H7241" s="2" t="s">
        <v>19518</v>
      </c>
      <c r="I7241" s="2" t="s">
        <v>19519</v>
      </c>
      <c r="J7241" s="2" t="s">
        <v>19</v>
      </c>
      <c r="K7241" s="2" t="s">
        <v>19520</v>
      </c>
    </row>
    <row r="7242" spans="1:11">
      <c r="A7242" s="2" t="s">
        <v>10</v>
      </c>
      <c r="B7242" s="2" t="s">
        <v>11</v>
      </c>
      <c r="C7242" s="2" t="s">
        <v>177</v>
      </c>
      <c r="D7242" s="2" t="s">
        <v>178</v>
      </c>
      <c r="E7242" s="2" t="s">
        <v>2285</v>
      </c>
      <c r="F7242" s="2" t="s">
        <v>2286</v>
      </c>
      <c r="G7242" s="2" t="s">
        <v>16</v>
      </c>
      <c r="H7242" s="2" t="s">
        <v>1821</v>
      </c>
      <c r="I7242" s="2" t="s">
        <v>2287</v>
      </c>
      <c r="J7242" s="2" t="s">
        <v>19</v>
      </c>
      <c r="K7242" s="2" t="s">
        <v>1558</v>
      </c>
    </row>
    <row r="7243" spans="1:11">
      <c r="A7243" s="2" t="s">
        <v>10</v>
      </c>
      <c r="B7243" s="2" t="s">
        <v>11</v>
      </c>
      <c r="C7243" s="2" t="s">
        <v>146</v>
      </c>
      <c r="D7243" s="2" t="s">
        <v>147</v>
      </c>
      <c r="E7243" s="2" t="s">
        <v>3671</v>
      </c>
      <c r="F7243" s="2" t="s">
        <v>2286</v>
      </c>
      <c r="G7243" s="2" t="s">
        <v>16</v>
      </c>
      <c r="H7243" s="2" t="s">
        <v>3672</v>
      </c>
      <c r="I7243" s="2" t="s">
        <v>3673</v>
      </c>
      <c r="J7243" s="2" t="s">
        <v>19</v>
      </c>
      <c r="K7243" s="2" t="s">
        <v>650</v>
      </c>
    </row>
    <row r="7244" spans="1:11">
      <c r="A7244" s="2" t="s">
        <v>10</v>
      </c>
      <c r="B7244" s="2" t="s">
        <v>11</v>
      </c>
      <c r="C7244" s="2" t="s">
        <v>184</v>
      </c>
      <c r="D7244" s="2" t="s">
        <v>185</v>
      </c>
      <c r="E7244" s="2" t="s">
        <v>19699</v>
      </c>
      <c r="F7244" s="2" t="s">
        <v>2286</v>
      </c>
      <c r="G7244" s="2" t="s">
        <v>71</v>
      </c>
      <c r="H7244" s="2" t="s">
        <v>19700</v>
      </c>
      <c r="I7244" s="2" t="s">
        <v>19701</v>
      </c>
      <c r="J7244" s="2" t="s">
        <v>19</v>
      </c>
      <c r="K7244" s="2" t="s">
        <v>19520</v>
      </c>
    </row>
    <row r="7245" spans="1:11">
      <c r="A7245" s="2" t="s">
        <v>10</v>
      </c>
      <c r="B7245" s="2" t="s">
        <v>11</v>
      </c>
      <c r="C7245" s="2" t="s">
        <v>207</v>
      </c>
      <c r="D7245" s="2" t="s">
        <v>208</v>
      </c>
      <c r="E7245" s="2" t="s">
        <v>802</v>
      </c>
      <c r="F7245" s="2" t="s">
        <v>803</v>
      </c>
      <c r="G7245" s="2" t="s">
        <v>16</v>
      </c>
      <c r="H7245" s="2" t="s">
        <v>804</v>
      </c>
      <c r="I7245" s="2" t="s">
        <v>805</v>
      </c>
      <c r="J7245" s="2" t="s">
        <v>19</v>
      </c>
      <c r="K7245" s="2" t="s">
        <v>218</v>
      </c>
    </row>
    <row r="7246" spans="1:11">
      <c r="A7246" s="2" t="s">
        <v>10</v>
      </c>
      <c r="B7246" s="2" t="s">
        <v>11</v>
      </c>
      <c r="C7246" s="2" t="s">
        <v>146</v>
      </c>
      <c r="D7246" s="2" t="s">
        <v>147</v>
      </c>
      <c r="E7246" s="2" t="s">
        <v>3891</v>
      </c>
      <c r="F7246" s="2" t="s">
        <v>803</v>
      </c>
      <c r="G7246" s="2" t="s">
        <v>16</v>
      </c>
      <c r="H7246" s="2" t="s">
        <v>3892</v>
      </c>
      <c r="I7246" s="2" t="s">
        <v>3893</v>
      </c>
      <c r="J7246" s="2" t="s">
        <v>19</v>
      </c>
      <c r="K7246" s="2" t="s">
        <v>650</v>
      </c>
    </row>
    <row r="7247" spans="1:11">
      <c r="A7247" s="2" t="s">
        <v>10</v>
      </c>
      <c r="B7247" s="2" t="s">
        <v>11</v>
      </c>
      <c r="C7247" s="2" t="s">
        <v>146</v>
      </c>
      <c r="D7247" s="2" t="s">
        <v>147</v>
      </c>
      <c r="E7247" s="2" t="s">
        <v>4626</v>
      </c>
      <c r="F7247" s="2" t="s">
        <v>803</v>
      </c>
      <c r="G7247" s="2" t="s">
        <v>16</v>
      </c>
      <c r="H7247" s="2" t="s">
        <v>4627</v>
      </c>
      <c r="I7247" s="2" t="s">
        <v>4628</v>
      </c>
      <c r="J7247" s="2" t="s">
        <v>19</v>
      </c>
      <c r="K7247" s="2" t="s">
        <v>650</v>
      </c>
    </row>
    <row r="7248" spans="1:11">
      <c r="A7248" s="2" t="s">
        <v>10</v>
      </c>
      <c r="B7248" s="2" t="s">
        <v>11</v>
      </c>
      <c r="C7248" s="2" t="s">
        <v>67</v>
      </c>
      <c r="D7248" s="2" t="s">
        <v>68</v>
      </c>
      <c r="E7248" s="2" t="s">
        <v>5962</v>
      </c>
      <c r="F7248" s="2" t="s">
        <v>803</v>
      </c>
      <c r="G7248" s="2" t="s">
        <v>16</v>
      </c>
      <c r="H7248" s="2" t="s">
        <v>5963</v>
      </c>
      <c r="I7248" s="2" t="s">
        <v>5964</v>
      </c>
      <c r="J7248" s="2" t="s">
        <v>19</v>
      </c>
      <c r="K7248" s="2" t="s">
        <v>3286</v>
      </c>
    </row>
    <row r="7249" spans="1:11">
      <c r="A7249" s="2" t="s">
        <v>10</v>
      </c>
      <c r="B7249" s="2" t="s">
        <v>11</v>
      </c>
      <c r="C7249" s="2" t="s">
        <v>67</v>
      </c>
      <c r="D7249" s="2" t="s">
        <v>68</v>
      </c>
      <c r="E7249" s="2" t="s">
        <v>6091</v>
      </c>
      <c r="F7249" s="2" t="s">
        <v>803</v>
      </c>
      <c r="G7249" s="2" t="s">
        <v>16</v>
      </c>
      <c r="H7249" s="2" t="s">
        <v>6092</v>
      </c>
      <c r="I7249" s="2" t="s">
        <v>6093</v>
      </c>
      <c r="J7249" s="2" t="s">
        <v>19</v>
      </c>
      <c r="K7249" s="2" t="s">
        <v>3286</v>
      </c>
    </row>
    <row r="7250" spans="1:11">
      <c r="A7250" s="2" t="s">
        <v>10</v>
      </c>
      <c r="B7250" s="2" t="s">
        <v>11</v>
      </c>
      <c r="C7250" s="2" t="s">
        <v>219</v>
      </c>
      <c r="D7250" s="2" t="s">
        <v>220</v>
      </c>
      <c r="E7250" s="2" t="s">
        <v>16496</v>
      </c>
      <c r="F7250" s="2" t="s">
        <v>803</v>
      </c>
      <c r="G7250" s="2" t="s">
        <v>16</v>
      </c>
      <c r="H7250" s="2" t="s">
        <v>16497</v>
      </c>
      <c r="I7250" s="2" t="s">
        <v>16498</v>
      </c>
      <c r="J7250" s="2" t="s">
        <v>19</v>
      </c>
      <c r="K7250" s="2" t="s">
        <v>15474</v>
      </c>
    </row>
    <row r="7251" spans="1:11">
      <c r="A7251" s="2" t="s">
        <v>10</v>
      </c>
      <c r="B7251" s="2" t="s">
        <v>11</v>
      </c>
      <c r="C7251" s="2" t="s">
        <v>195</v>
      </c>
      <c r="D7251" s="2" t="s">
        <v>196</v>
      </c>
      <c r="E7251" s="2" t="s">
        <v>11761</v>
      </c>
      <c r="F7251" s="2" t="s">
        <v>11762</v>
      </c>
      <c r="G7251" s="2" t="s">
        <v>16</v>
      </c>
      <c r="H7251" s="2" t="s">
        <v>11763</v>
      </c>
      <c r="I7251" s="2" t="s">
        <v>11764</v>
      </c>
      <c r="J7251" s="2" t="s">
        <v>19</v>
      </c>
      <c r="K7251" s="2" t="s">
        <v>10484</v>
      </c>
    </row>
    <row r="7252" spans="1:11">
      <c r="A7252" s="2" t="s">
        <v>10</v>
      </c>
      <c r="B7252" s="2" t="s">
        <v>11</v>
      </c>
      <c r="C7252" s="2" t="s">
        <v>195</v>
      </c>
      <c r="D7252" s="2" t="s">
        <v>196</v>
      </c>
      <c r="E7252" s="2" t="s">
        <v>17574</v>
      </c>
      <c r="F7252" s="2" t="s">
        <v>11762</v>
      </c>
      <c r="G7252" s="2" t="s">
        <v>32</v>
      </c>
      <c r="H7252" s="2" t="s">
        <v>19</v>
      </c>
      <c r="I7252" s="2" t="s">
        <v>17575</v>
      </c>
      <c r="J7252" s="2" t="s">
        <v>19</v>
      </c>
      <c r="K7252" s="2" t="s">
        <v>17576</v>
      </c>
    </row>
    <row r="7253" spans="1:11">
      <c r="A7253" s="2" t="s">
        <v>10</v>
      </c>
      <c r="B7253" s="2" t="s">
        <v>11</v>
      </c>
      <c r="C7253" s="2" t="s">
        <v>184</v>
      </c>
      <c r="D7253" s="2" t="s">
        <v>185</v>
      </c>
      <c r="E7253" s="2" t="s">
        <v>19795</v>
      </c>
      <c r="F7253" s="2" t="s">
        <v>19796</v>
      </c>
      <c r="G7253" s="2" t="s">
        <v>16</v>
      </c>
      <c r="H7253" s="2" t="s">
        <v>19797</v>
      </c>
      <c r="I7253" s="2" t="s">
        <v>19798</v>
      </c>
      <c r="J7253" s="2" t="s">
        <v>19</v>
      </c>
      <c r="K7253" s="2" t="s">
        <v>19520</v>
      </c>
    </row>
    <row r="7254" spans="1:11">
      <c r="A7254" s="2" t="s">
        <v>10</v>
      </c>
      <c r="B7254" s="2" t="s">
        <v>11</v>
      </c>
      <c r="C7254" s="2" t="s">
        <v>146</v>
      </c>
      <c r="D7254" s="2" t="s">
        <v>147</v>
      </c>
      <c r="E7254" s="2" t="s">
        <v>25654</v>
      </c>
      <c r="F7254" s="2" t="s">
        <v>19796</v>
      </c>
      <c r="G7254" s="2" t="s">
        <v>16</v>
      </c>
      <c r="H7254" s="2" t="s">
        <v>25655</v>
      </c>
      <c r="I7254" s="2" t="s">
        <v>25656</v>
      </c>
      <c r="J7254" s="2" t="s">
        <v>19</v>
      </c>
      <c r="K7254" s="2" t="s">
        <v>505</v>
      </c>
    </row>
    <row r="7255" spans="1:11">
      <c r="A7255" s="2" t="s">
        <v>10</v>
      </c>
      <c r="B7255" s="2" t="s">
        <v>11</v>
      </c>
      <c r="C7255" s="2" t="s">
        <v>67</v>
      </c>
      <c r="D7255" s="2" t="s">
        <v>68</v>
      </c>
      <c r="E7255" s="2" t="s">
        <v>6526</v>
      </c>
      <c r="F7255" s="2" t="s">
        <v>6527</v>
      </c>
      <c r="G7255" s="2" t="s">
        <v>16</v>
      </c>
      <c r="H7255" s="2" t="s">
        <v>2651</v>
      </c>
      <c r="I7255" s="2" t="s">
        <v>6528</v>
      </c>
      <c r="J7255" s="2" t="s">
        <v>19</v>
      </c>
      <c r="K7255" s="2" t="s">
        <v>6529</v>
      </c>
    </row>
    <row r="7256" spans="1:11">
      <c r="A7256" s="2" t="s">
        <v>10</v>
      </c>
      <c r="B7256" s="2" t="s">
        <v>11</v>
      </c>
      <c r="C7256" s="2" t="s">
        <v>146</v>
      </c>
      <c r="D7256" s="2" t="s">
        <v>147</v>
      </c>
      <c r="E7256" s="2" t="s">
        <v>25919</v>
      </c>
      <c r="F7256" s="2" t="s">
        <v>6527</v>
      </c>
      <c r="G7256" s="2" t="s">
        <v>16</v>
      </c>
      <c r="H7256" s="2" t="s">
        <v>25920</v>
      </c>
      <c r="I7256" s="2" t="s">
        <v>25921</v>
      </c>
      <c r="J7256" s="2" t="s">
        <v>19</v>
      </c>
      <c r="K7256" s="2" t="s">
        <v>505</v>
      </c>
    </row>
    <row r="7257" spans="1:11">
      <c r="A7257" s="2" t="s">
        <v>10</v>
      </c>
      <c r="B7257" s="2" t="s">
        <v>11</v>
      </c>
      <c r="C7257" s="2" t="s">
        <v>146</v>
      </c>
      <c r="D7257" s="2" t="s">
        <v>147</v>
      </c>
      <c r="E7257" s="2" t="s">
        <v>501</v>
      </c>
      <c r="F7257" s="2" t="s">
        <v>502</v>
      </c>
      <c r="G7257" s="2" t="s">
        <v>16</v>
      </c>
      <c r="H7257" s="2" t="s">
        <v>503</v>
      </c>
      <c r="I7257" s="2" t="s">
        <v>504</v>
      </c>
      <c r="J7257" s="2" t="s">
        <v>19</v>
      </c>
      <c r="K7257" s="2" t="s">
        <v>505</v>
      </c>
    </row>
    <row r="7258" spans="1:11">
      <c r="A7258" s="2" t="s">
        <v>10</v>
      </c>
      <c r="B7258" s="2" t="s">
        <v>11</v>
      </c>
      <c r="C7258" s="2" t="s">
        <v>146</v>
      </c>
      <c r="D7258" s="2" t="s">
        <v>147</v>
      </c>
      <c r="E7258" s="2" t="s">
        <v>1040</v>
      </c>
      <c r="F7258" s="2" t="s">
        <v>502</v>
      </c>
      <c r="G7258" s="2" t="s">
        <v>16</v>
      </c>
      <c r="H7258" s="2" t="s">
        <v>1041</v>
      </c>
      <c r="I7258" s="2" t="s">
        <v>1042</v>
      </c>
      <c r="J7258" s="2" t="s">
        <v>19</v>
      </c>
      <c r="K7258" s="2" t="s">
        <v>505</v>
      </c>
    </row>
    <row r="7259" spans="1:11">
      <c r="A7259" s="2" t="s">
        <v>10</v>
      </c>
      <c r="B7259" s="2" t="s">
        <v>11</v>
      </c>
      <c r="C7259" s="2" t="s">
        <v>146</v>
      </c>
      <c r="D7259" s="2" t="s">
        <v>147</v>
      </c>
      <c r="E7259" s="2" t="s">
        <v>153</v>
      </c>
      <c r="F7259" s="2" t="s">
        <v>502</v>
      </c>
      <c r="G7259" s="2" t="s">
        <v>16</v>
      </c>
      <c r="H7259" s="2" t="s">
        <v>1548</v>
      </c>
      <c r="I7259" s="2" t="s">
        <v>1549</v>
      </c>
      <c r="J7259" s="2" t="s">
        <v>19</v>
      </c>
      <c r="K7259" s="2" t="s">
        <v>505</v>
      </c>
    </row>
    <row r="7260" spans="1:11">
      <c r="A7260" s="2" t="s">
        <v>10</v>
      </c>
      <c r="B7260" s="2" t="s">
        <v>11</v>
      </c>
      <c r="C7260" s="2" t="s">
        <v>67</v>
      </c>
      <c r="D7260" s="2" t="s">
        <v>68</v>
      </c>
      <c r="E7260" s="2" t="s">
        <v>153</v>
      </c>
      <c r="F7260" s="2" t="s">
        <v>502</v>
      </c>
      <c r="G7260" s="2" t="s">
        <v>16</v>
      </c>
      <c r="H7260" s="2" t="s">
        <v>6869</v>
      </c>
      <c r="I7260" s="2" t="s">
        <v>6869</v>
      </c>
      <c r="J7260" s="2" t="s">
        <v>19</v>
      </c>
      <c r="K7260" s="2" t="s">
        <v>6529</v>
      </c>
    </row>
    <row r="7261" spans="1:11">
      <c r="A7261" s="2" t="s">
        <v>10</v>
      </c>
      <c r="B7261" s="2" t="s">
        <v>11</v>
      </c>
      <c r="C7261" s="2" t="s">
        <v>146</v>
      </c>
      <c r="D7261" s="2" t="s">
        <v>147</v>
      </c>
      <c r="E7261" s="2" t="s">
        <v>1815</v>
      </c>
      <c r="F7261" s="2" t="s">
        <v>1816</v>
      </c>
      <c r="G7261" s="2" t="s">
        <v>16</v>
      </c>
      <c r="H7261" s="2" t="s">
        <v>392</v>
      </c>
      <c r="I7261" s="2" t="s">
        <v>1817</v>
      </c>
      <c r="J7261" s="2" t="s">
        <v>19</v>
      </c>
      <c r="K7261" s="2" t="s">
        <v>505</v>
      </c>
    </row>
    <row r="7262" spans="1:11">
      <c r="A7262" s="2" t="s">
        <v>10</v>
      </c>
      <c r="B7262" s="2" t="s">
        <v>11</v>
      </c>
      <c r="C7262" s="2" t="s">
        <v>67</v>
      </c>
      <c r="D7262" s="2" t="s">
        <v>68</v>
      </c>
      <c r="E7262" s="2" t="s">
        <v>7425</v>
      </c>
      <c r="F7262" s="2" t="s">
        <v>1816</v>
      </c>
      <c r="G7262" s="2" t="s">
        <v>16</v>
      </c>
      <c r="H7262" s="2" t="s">
        <v>7426</v>
      </c>
      <c r="I7262" s="2" t="s">
        <v>7427</v>
      </c>
      <c r="J7262" s="2" t="s">
        <v>19</v>
      </c>
      <c r="K7262" s="2" t="s">
        <v>6529</v>
      </c>
    </row>
    <row r="7263" spans="1:11">
      <c r="A7263" s="2" t="s">
        <v>10</v>
      </c>
      <c r="B7263" s="2" t="s">
        <v>11</v>
      </c>
      <c r="C7263" s="2" t="s">
        <v>67</v>
      </c>
      <c r="D7263" s="2" t="s">
        <v>68</v>
      </c>
      <c r="E7263" s="2" t="s">
        <v>153</v>
      </c>
      <c r="F7263" s="2" t="s">
        <v>1816</v>
      </c>
      <c r="G7263" s="2" t="s">
        <v>16</v>
      </c>
      <c r="H7263" s="2" t="s">
        <v>8123</v>
      </c>
      <c r="I7263" s="2" t="s">
        <v>8124</v>
      </c>
      <c r="J7263" s="2" t="s">
        <v>19</v>
      </c>
      <c r="K7263" s="2" t="s">
        <v>6529</v>
      </c>
    </row>
    <row r="7264" spans="1:11">
      <c r="A7264" s="2" t="s">
        <v>10</v>
      </c>
      <c r="B7264" s="2" t="s">
        <v>11</v>
      </c>
      <c r="C7264" s="2" t="s">
        <v>146</v>
      </c>
      <c r="D7264" s="2" t="s">
        <v>147</v>
      </c>
      <c r="E7264" s="2" t="s">
        <v>1922</v>
      </c>
      <c r="F7264" s="2" t="s">
        <v>1923</v>
      </c>
      <c r="G7264" s="2" t="s">
        <v>16</v>
      </c>
      <c r="H7264" s="2" t="s">
        <v>1924</v>
      </c>
      <c r="I7264" s="2" t="s">
        <v>1925</v>
      </c>
      <c r="J7264" s="2" t="s">
        <v>19</v>
      </c>
      <c r="K7264" s="2" t="s">
        <v>505</v>
      </c>
    </row>
    <row r="7265" spans="1:11">
      <c r="A7265" s="2" t="s">
        <v>10</v>
      </c>
      <c r="B7265" s="2" t="s">
        <v>11</v>
      </c>
      <c r="C7265" s="2" t="s">
        <v>146</v>
      </c>
      <c r="D7265" s="2" t="s">
        <v>147</v>
      </c>
      <c r="E7265" s="2" t="s">
        <v>2150</v>
      </c>
      <c r="F7265" s="2" t="s">
        <v>2151</v>
      </c>
      <c r="G7265" s="2" t="s">
        <v>97</v>
      </c>
      <c r="H7265" s="2" t="s">
        <v>2152</v>
      </c>
      <c r="I7265" s="2" t="s">
        <v>2153</v>
      </c>
      <c r="J7265" s="2" t="s">
        <v>19</v>
      </c>
      <c r="K7265" s="2" t="s">
        <v>505</v>
      </c>
    </row>
    <row r="7266" spans="1:11">
      <c r="A7266" s="2" t="s">
        <v>10</v>
      </c>
      <c r="B7266" s="2" t="s">
        <v>11</v>
      </c>
      <c r="C7266" s="2" t="s">
        <v>146</v>
      </c>
      <c r="D7266" s="2" t="s">
        <v>147</v>
      </c>
      <c r="E7266" s="2" t="s">
        <v>2276</v>
      </c>
      <c r="F7266" s="2" t="s">
        <v>2277</v>
      </c>
      <c r="G7266" s="2" t="s">
        <v>16</v>
      </c>
      <c r="H7266" s="2" t="s">
        <v>2278</v>
      </c>
      <c r="I7266" s="2" t="s">
        <v>2279</v>
      </c>
      <c r="J7266" s="2" t="s">
        <v>19</v>
      </c>
      <c r="K7266" s="2" t="s">
        <v>505</v>
      </c>
    </row>
    <row r="7267" spans="1:11">
      <c r="A7267" s="2" t="s">
        <v>10</v>
      </c>
      <c r="B7267" s="2" t="s">
        <v>11</v>
      </c>
      <c r="C7267" s="2" t="s">
        <v>177</v>
      </c>
      <c r="D7267" s="2" t="s">
        <v>178</v>
      </c>
      <c r="E7267" s="2" t="s">
        <v>2629</v>
      </c>
      <c r="F7267" s="2" t="s">
        <v>2630</v>
      </c>
      <c r="G7267" s="2" t="s">
        <v>71</v>
      </c>
      <c r="H7267" s="2" t="s">
        <v>2631</v>
      </c>
      <c r="I7267" s="2" t="s">
        <v>2632</v>
      </c>
      <c r="J7267" s="2" t="s">
        <v>19</v>
      </c>
      <c r="K7267" s="2" t="s">
        <v>1558</v>
      </c>
    </row>
    <row r="7268" spans="1:11">
      <c r="A7268" s="2" t="s">
        <v>10</v>
      </c>
      <c r="B7268" s="2" t="s">
        <v>11</v>
      </c>
      <c r="C7268" s="2" t="s">
        <v>67</v>
      </c>
      <c r="D7268" s="2" t="s">
        <v>68</v>
      </c>
      <c r="E7268" s="2" t="s">
        <v>8764</v>
      </c>
      <c r="F7268" s="2" t="s">
        <v>2630</v>
      </c>
      <c r="G7268" s="2" t="s">
        <v>16</v>
      </c>
      <c r="H7268" s="2" t="s">
        <v>392</v>
      </c>
      <c r="I7268" s="2" t="s">
        <v>8765</v>
      </c>
      <c r="J7268" s="2" t="s">
        <v>19</v>
      </c>
      <c r="K7268" s="2" t="s">
        <v>6529</v>
      </c>
    </row>
    <row r="7269" spans="1:11">
      <c r="A7269" s="2" t="s">
        <v>10</v>
      </c>
      <c r="B7269" s="2" t="s">
        <v>11</v>
      </c>
      <c r="C7269" s="2" t="s">
        <v>67</v>
      </c>
      <c r="D7269" s="2" t="s">
        <v>68</v>
      </c>
      <c r="E7269" s="2" t="s">
        <v>9183</v>
      </c>
      <c r="F7269" s="2" t="s">
        <v>9184</v>
      </c>
      <c r="G7269" s="2" t="s">
        <v>16</v>
      </c>
      <c r="H7269" s="2" t="s">
        <v>9185</v>
      </c>
      <c r="I7269" s="2" t="s">
        <v>9186</v>
      </c>
      <c r="J7269" s="2" t="s">
        <v>19</v>
      </c>
      <c r="K7269" s="2" t="s">
        <v>6529</v>
      </c>
    </row>
    <row r="7270" spans="1:11">
      <c r="A7270" s="2" t="s">
        <v>10</v>
      </c>
      <c r="B7270" s="2" t="s">
        <v>11</v>
      </c>
      <c r="C7270" s="2" t="s">
        <v>67</v>
      </c>
      <c r="D7270" s="2" t="s">
        <v>68</v>
      </c>
      <c r="E7270" s="2" t="s">
        <v>10228</v>
      </c>
      <c r="F7270" s="2" t="s">
        <v>9184</v>
      </c>
      <c r="G7270" s="2" t="s">
        <v>16</v>
      </c>
      <c r="H7270" s="2" t="s">
        <v>10229</v>
      </c>
      <c r="I7270" s="2" t="s">
        <v>10230</v>
      </c>
      <c r="J7270" s="2" t="s">
        <v>19</v>
      </c>
      <c r="K7270" s="2" t="s">
        <v>6529</v>
      </c>
    </row>
    <row r="7271" spans="1:11">
      <c r="A7271" s="2" t="s">
        <v>10</v>
      </c>
      <c r="B7271" s="2" t="s">
        <v>11</v>
      </c>
      <c r="C7271" s="2" t="s">
        <v>67</v>
      </c>
      <c r="D7271" s="2" t="s">
        <v>68</v>
      </c>
      <c r="E7271" s="2" t="s">
        <v>10844</v>
      </c>
      <c r="F7271" s="2" t="s">
        <v>9184</v>
      </c>
      <c r="G7271" s="2" t="s">
        <v>71</v>
      </c>
      <c r="H7271" s="2" t="s">
        <v>10845</v>
      </c>
      <c r="I7271" s="2" t="s">
        <v>10846</v>
      </c>
      <c r="J7271" s="2" t="s">
        <v>19</v>
      </c>
      <c r="K7271" s="2" t="s">
        <v>6529</v>
      </c>
    </row>
    <row r="7272" spans="1:11">
      <c r="A7272" s="2" t="s">
        <v>10</v>
      </c>
      <c r="B7272" s="2" t="s">
        <v>11</v>
      </c>
      <c r="C7272" s="2" t="s">
        <v>146</v>
      </c>
      <c r="D7272" s="2" t="s">
        <v>147</v>
      </c>
      <c r="E7272" s="2" t="s">
        <v>425</v>
      </c>
      <c r="F7272" s="2" t="s">
        <v>2515</v>
      </c>
      <c r="G7272" s="2" t="s">
        <v>16</v>
      </c>
      <c r="H7272" s="2" t="s">
        <v>2516</v>
      </c>
      <c r="I7272" s="2" t="s">
        <v>2517</v>
      </c>
      <c r="J7272" s="2" t="s">
        <v>19</v>
      </c>
      <c r="K7272" s="2" t="s">
        <v>505</v>
      </c>
    </row>
    <row r="7273" spans="1:11">
      <c r="A7273" s="2" t="s">
        <v>10</v>
      </c>
      <c r="B7273" s="2" t="s">
        <v>11</v>
      </c>
      <c r="C7273" s="2" t="s">
        <v>184</v>
      </c>
      <c r="D7273" s="2" t="s">
        <v>185</v>
      </c>
      <c r="E7273" s="2" t="s">
        <v>5534</v>
      </c>
      <c r="F7273" s="2" t="s">
        <v>2515</v>
      </c>
      <c r="G7273" s="2" t="s">
        <v>16</v>
      </c>
      <c r="H7273" s="2" t="s">
        <v>19891</v>
      </c>
      <c r="I7273" s="2" t="s">
        <v>19892</v>
      </c>
      <c r="J7273" s="2" t="s">
        <v>19</v>
      </c>
      <c r="K7273" s="2" t="s">
        <v>19520</v>
      </c>
    </row>
    <row r="7274" spans="1:11">
      <c r="A7274" s="2" t="s">
        <v>10</v>
      </c>
      <c r="B7274" s="2" t="s">
        <v>11</v>
      </c>
      <c r="C7274" s="2" t="s">
        <v>146</v>
      </c>
      <c r="D7274" s="2" t="s">
        <v>147</v>
      </c>
      <c r="E7274" s="2" t="s">
        <v>3218</v>
      </c>
      <c r="F7274" s="2" t="s">
        <v>3219</v>
      </c>
      <c r="G7274" s="2" t="s">
        <v>16</v>
      </c>
      <c r="H7274" s="2" t="s">
        <v>552</v>
      </c>
      <c r="I7274" s="2" t="s">
        <v>3220</v>
      </c>
      <c r="J7274" s="2" t="s">
        <v>19</v>
      </c>
      <c r="K7274" s="2" t="s">
        <v>3221</v>
      </c>
    </row>
    <row r="7275" spans="1:11">
      <c r="A7275" s="2" t="s">
        <v>10</v>
      </c>
      <c r="B7275" s="2" t="s">
        <v>11</v>
      </c>
      <c r="C7275" s="2" t="s">
        <v>146</v>
      </c>
      <c r="D7275" s="2" t="s">
        <v>147</v>
      </c>
      <c r="E7275" s="2" t="s">
        <v>3435</v>
      </c>
      <c r="F7275" s="2" t="s">
        <v>3219</v>
      </c>
      <c r="G7275" s="2" t="s">
        <v>16</v>
      </c>
      <c r="H7275" s="2" t="s">
        <v>3436</v>
      </c>
      <c r="I7275" s="2" t="s">
        <v>3437</v>
      </c>
      <c r="J7275" s="2" t="s">
        <v>19</v>
      </c>
      <c r="K7275" s="2" t="s">
        <v>3221</v>
      </c>
    </row>
    <row r="7276" spans="1:11">
      <c r="A7276" s="2" t="s">
        <v>10</v>
      </c>
      <c r="B7276" s="2" t="s">
        <v>11</v>
      </c>
      <c r="C7276" s="2" t="s">
        <v>146</v>
      </c>
      <c r="D7276" s="2" t="s">
        <v>147</v>
      </c>
      <c r="E7276" s="2" t="s">
        <v>3560</v>
      </c>
      <c r="F7276" s="2" t="s">
        <v>3219</v>
      </c>
      <c r="G7276" s="2" t="s">
        <v>16</v>
      </c>
      <c r="H7276" s="2" t="s">
        <v>3561</v>
      </c>
      <c r="I7276" s="2" t="s">
        <v>3562</v>
      </c>
      <c r="J7276" s="2" t="s">
        <v>19</v>
      </c>
      <c r="K7276" s="2" t="s">
        <v>3221</v>
      </c>
    </row>
    <row r="7277" spans="1:11">
      <c r="A7277" s="2" t="s">
        <v>10</v>
      </c>
      <c r="B7277" s="2" t="s">
        <v>11</v>
      </c>
      <c r="C7277" s="2" t="s">
        <v>184</v>
      </c>
      <c r="D7277" s="2" t="s">
        <v>185</v>
      </c>
      <c r="E7277" s="2" t="s">
        <v>20089</v>
      </c>
      <c r="F7277" s="2" t="s">
        <v>3219</v>
      </c>
      <c r="G7277" s="2" t="s">
        <v>16</v>
      </c>
      <c r="H7277" s="2" t="s">
        <v>20090</v>
      </c>
      <c r="I7277" s="2" t="s">
        <v>20091</v>
      </c>
      <c r="J7277" s="2" t="s">
        <v>19</v>
      </c>
      <c r="K7277" s="2" t="s">
        <v>19520</v>
      </c>
    </row>
    <row r="7278" spans="1:11">
      <c r="A7278" s="2" t="s">
        <v>10</v>
      </c>
      <c r="B7278" s="2" t="s">
        <v>11</v>
      </c>
      <c r="C7278" s="2" t="s">
        <v>36</v>
      </c>
      <c r="D7278" s="2" t="s">
        <v>37</v>
      </c>
      <c r="E7278" s="2" t="s">
        <v>22691</v>
      </c>
      <c r="F7278" s="2" t="s">
        <v>3219</v>
      </c>
      <c r="G7278" s="2" t="s">
        <v>16</v>
      </c>
      <c r="H7278" s="2" t="s">
        <v>22692</v>
      </c>
      <c r="I7278" s="2" t="s">
        <v>22693</v>
      </c>
      <c r="J7278" s="2" t="s">
        <v>19</v>
      </c>
      <c r="K7278" s="2" t="s">
        <v>22694</v>
      </c>
    </row>
    <row r="7279" spans="1:11">
      <c r="A7279" s="2" t="s">
        <v>10</v>
      </c>
      <c r="B7279" s="2" t="s">
        <v>11</v>
      </c>
      <c r="C7279" s="2" t="s">
        <v>146</v>
      </c>
      <c r="D7279" s="2" t="s">
        <v>147</v>
      </c>
      <c r="E7279" s="2" t="s">
        <v>3781</v>
      </c>
      <c r="F7279" s="2" t="s">
        <v>3782</v>
      </c>
      <c r="G7279" s="2" t="s">
        <v>16</v>
      </c>
      <c r="H7279" s="2" t="s">
        <v>3783</v>
      </c>
      <c r="I7279" s="2" t="s">
        <v>3784</v>
      </c>
      <c r="J7279" s="2" t="s">
        <v>19</v>
      </c>
      <c r="K7279" s="2" t="s">
        <v>3221</v>
      </c>
    </row>
    <row r="7280" spans="1:11">
      <c r="A7280" s="2" t="s">
        <v>10</v>
      </c>
      <c r="B7280" s="2" t="s">
        <v>11</v>
      </c>
      <c r="C7280" s="2" t="s">
        <v>67</v>
      </c>
      <c r="D7280" s="2" t="s">
        <v>68</v>
      </c>
      <c r="E7280" s="2" t="s">
        <v>11110</v>
      </c>
      <c r="F7280" s="2" t="s">
        <v>3782</v>
      </c>
      <c r="G7280" s="2" t="s">
        <v>16</v>
      </c>
      <c r="H7280" s="2" t="s">
        <v>11111</v>
      </c>
      <c r="I7280" s="2" t="s">
        <v>11112</v>
      </c>
      <c r="J7280" s="2" t="s">
        <v>19</v>
      </c>
      <c r="K7280" s="2" t="s">
        <v>6529</v>
      </c>
    </row>
    <row r="7281" spans="1:11">
      <c r="A7281" s="2" t="s">
        <v>10</v>
      </c>
      <c r="B7281" s="2" t="s">
        <v>11</v>
      </c>
      <c r="C7281" s="2" t="s">
        <v>219</v>
      </c>
      <c r="D7281" s="2" t="s">
        <v>220</v>
      </c>
      <c r="E7281" s="2" t="s">
        <v>16589</v>
      </c>
      <c r="F7281" s="2" t="s">
        <v>3782</v>
      </c>
      <c r="G7281" s="2" t="s">
        <v>71</v>
      </c>
      <c r="H7281" s="2" t="s">
        <v>16590</v>
      </c>
      <c r="I7281" s="2" t="s">
        <v>16591</v>
      </c>
      <c r="J7281" s="2" t="s">
        <v>19</v>
      </c>
      <c r="K7281" s="2" t="s">
        <v>15474</v>
      </c>
    </row>
    <row r="7282" spans="1:11">
      <c r="A7282" s="2" t="s">
        <v>10</v>
      </c>
      <c r="B7282" s="2" t="s">
        <v>11</v>
      </c>
      <c r="C7282" s="2" t="s">
        <v>184</v>
      </c>
      <c r="D7282" s="2" t="s">
        <v>185</v>
      </c>
      <c r="E7282" s="2" t="s">
        <v>20258</v>
      </c>
      <c r="F7282" s="2" t="s">
        <v>3782</v>
      </c>
      <c r="G7282" s="2" t="s">
        <v>16</v>
      </c>
      <c r="H7282" s="2" t="s">
        <v>20259</v>
      </c>
      <c r="I7282" s="2" t="s">
        <v>20260</v>
      </c>
      <c r="J7282" s="2" t="s">
        <v>19</v>
      </c>
      <c r="K7282" s="2" t="s">
        <v>19520</v>
      </c>
    </row>
    <row r="7283" spans="1:11">
      <c r="A7283" s="2" t="s">
        <v>10</v>
      </c>
      <c r="B7283" s="2" t="s">
        <v>11</v>
      </c>
      <c r="C7283" s="2" t="s">
        <v>146</v>
      </c>
      <c r="D7283" s="2" t="s">
        <v>147</v>
      </c>
      <c r="E7283" s="2" t="s">
        <v>4010</v>
      </c>
      <c r="F7283" s="2" t="s">
        <v>4011</v>
      </c>
      <c r="G7283" s="2" t="s">
        <v>354</v>
      </c>
      <c r="H7283" s="2" t="s">
        <v>4012</v>
      </c>
      <c r="I7283" s="2" t="s">
        <v>4013</v>
      </c>
      <c r="J7283" s="2" t="s">
        <v>19</v>
      </c>
      <c r="K7283" s="2" t="s">
        <v>3221</v>
      </c>
    </row>
    <row r="7284" spans="1:11">
      <c r="A7284" s="2" t="s">
        <v>10</v>
      </c>
      <c r="B7284" s="2" t="s">
        <v>11</v>
      </c>
      <c r="C7284" s="2" t="s">
        <v>146</v>
      </c>
      <c r="D7284" s="2" t="s">
        <v>147</v>
      </c>
      <c r="E7284" s="2" t="s">
        <v>4255</v>
      </c>
      <c r="F7284" s="2" t="s">
        <v>4011</v>
      </c>
      <c r="G7284" s="2" t="s">
        <v>97</v>
      </c>
      <c r="H7284" s="2" t="s">
        <v>4256</v>
      </c>
      <c r="I7284" s="2" t="s">
        <v>4257</v>
      </c>
      <c r="J7284" s="2" t="s">
        <v>19</v>
      </c>
      <c r="K7284" s="2" t="s">
        <v>3221</v>
      </c>
    </row>
    <row r="7285" spans="1:11">
      <c r="A7285" s="2" t="s">
        <v>10</v>
      </c>
      <c r="B7285" s="2" t="s">
        <v>11</v>
      </c>
      <c r="C7285" s="2" t="s">
        <v>67</v>
      </c>
      <c r="D7285" s="2" t="s">
        <v>68</v>
      </c>
      <c r="E7285" s="2" t="s">
        <v>11414</v>
      </c>
      <c r="F7285" s="2" t="s">
        <v>4011</v>
      </c>
      <c r="G7285" s="2" t="s">
        <v>16</v>
      </c>
      <c r="H7285" s="2" t="s">
        <v>10926</v>
      </c>
      <c r="I7285" s="2" t="s">
        <v>11415</v>
      </c>
      <c r="J7285" s="2" t="s">
        <v>19</v>
      </c>
      <c r="K7285" s="2" t="s">
        <v>6529</v>
      </c>
    </row>
    <row r="7286" spans="1:11">
      <c r="A7286" s="2" t="s">
        <v>10</v>
      </c>
      <c r="B7286" s="2" t="s">
        <v>11</v>
      </c>
      <c r="C7286" s="2" t="s">
        <v>195</v>
      </c>
      <c r="D7286" s="2" t="s">
        <v>196</v>
      </c>
      <c r="E7286" s="2" t="s">
        <v>11867</v>
      </c>
      <c r="F7286" s="2" t="s">
        <v>11868</v>
      </c>
      <c r="G7286" s="2" t="s">
        <v>16</v>
      </c>
      <c r="H7286" s="2" t="s">
        <v>11869</v>
      </c>
      <c r="I7286" s="2" t="s">
        <v>11870</v>
      </c>
      <c r="J7286" s="2" t="s">
        <v>19</v>
      </c>
      <c r="K7286" s="2" t="s">
        <v>10484</v>
      </c>
    </row>
    <row r="7287" spans="1:11">
      <c r="A7287" s="2" t="s">
        <v>10</v>
      </c>
      <c r="B7287" s="2" t="s">
        <v>11</v>
      </c>
      <c r="C7287" s="2" t="s">
        <v>207</v>
      </c>
      <c r="D7287" s="2" t="s">
        <v>208</v>
      </c>
      <c r="E7287" s="2" t="s">
        <v>425</v>
      </c>
      <c r="F7287" s="2" t="s">
        <v>1076</v>
      </c>
      <c r="G7287" s="2" t="s">
        <v>71</v>
      </c>
      <c r="H7287" s="2" t="s">
        <v>1077</v>
      </c>
      <c r="I7287" s="2" t="s">
        <v>1078</v>
      </c>
      <c r="J7287" s="2" t="s">
        <v>19</v>
      </c>
      <c r="K7287" s="2" t="s">
        <v>218</v>
      </c>
    </row>
    <row r="7288" spans="1:11">
      <c r="A7288" s="2" t="s">
        <v>10</v>
      </c>
      <c r="B7288" s="2" t="s">
        <v>11</v>
      </c>
      <c r="C7288" s="2" t="s">
        <v>67</v>
      </c>
      <c r="D7288" s="2" t="s">
        <v>68</v>
      </c>
      <c r="E7288" s="2" t="s">
        <v>6430</v>
      </c>
      <c r="F7288" s="2" t="s">
        <v>1076</v>
      </c>
      <c r="G7288" s="2" t="s">
        <v>71</v>
      </c>
      <c r="H7288" s="2" t="s">
        <v>6431</v>
      </c>
      <c r="I7288" s="2" t="s">
        <v>6432</v>
      </c>
      <c r="J7288" s="2" t="s">
        <v>19</v>
      </c>
      <c r="K7288" s="2" t="s">
        <v>6433</v>
      </c>
    </row>
    <row r="7289" spans="1:11">
      <c r="A7289" s="2" t="s">
        <v>10</v>
      </c>
      <c r="B7289" s="2" t="s">
        <v>11</v>
      </c>
      <c r="C7289" s="2" t="s">
        <v>184</v>
      </c>
      <c r="D7289" s="2" t="s">
        <v>185</v>
      </c>
      <c r="E7289" s="2" t="s">
        <v>20444</v>
      </c>
      <c r="F7289" s="2" t="s">
        <v>1076</v>
      </c>
      <c r="G7289" s="2" t="s">
        <v>16</v>
      </c>
      <c r="H7289" s="2" t="s">
        <v>20445</v>
      </c>
      <c r="I7289" s="2" t="s">
        <v>20446</v>
      </c>
      <c r="J7289" s="2" t="s">
        <v>19</v>
      </c>
      <c r="K7289" s="2" t="s">
        <v>19520</v>
      </c>
    </row>
    <row r="7290" spans="1:11">
      <c r="A7290" s="2" t="s">
        <v>10</v>
      </c>
      <c r="B7290" s="2" t="s">
        <v>11</v>
      </c>
      <c r="C7290" s="2" t="s">
        <v>28</v>
      </c>
      <c r="D7290" s="2" t="s">
        <v>29</v>
      </c>
      <c r="E7290" s="2" t="s">
        <v>6402</v>
      </c>
      <c r="F7290" s="2" t="s">
        <v>6403</v>
      </c>
      <c r="G7290" s="2" t="s">
        <v>16</v>
      </c>
      <c r="H7290" s="2" t="s">
        <v>19</v>
      </c>
      <c r="I7290" s="2" t="s">
        <v>1005</v>
      </c>
      <c r="J7290" s="2" t="s">
        <v>19</v>
      </c>
      <c r="K7290" s="2" t="s">
        <v>5341</v>
      </c>
    </row>
    <row r="7291" spans="1:11">
      <c r="A7291" s="2" t="s">
        <v>10</v>
      </c>
      <c r="B7291" s="2" t="s">
        <v>11</v>
      </c>
      <c r="C7291" s="2" t="s">
        <v>67</v>
      </c>
      <c r="D7291" s="2" t="s">
        <v>68</v>
      </c>
      <c r="E7291" s="2" t="s">
        <v>6660</v>
      </c>
      <c r="F7291" s="2" t="s">
        <v>6661</v>
      </c>
      <c r="G7291" s="2" t="s">
        <v>16</v>
      </c>
      <c r="H7291" s="2" t="s">
        <v>6662</v>
      </c>
      <c r="I7291" s="2" t="s">
        <v>6663</v>
      </c>
      <c r="J7291" s="2" t="s">
        <v>19</v>
      </c>
      <c r="K7291" s="2" t="s">
        <v>6433</v>
      </c>
    </row>
    <row r="7292" spans="1:11">
      <c r="A7292" s="2" t="s">
        <v>10</v>
      </c>
      <c r="B7292" s="2" t="s">
        <v>11</v>
      </c>
      <c r="C7292" s="2" t="s">
        <v>67</v>
      </c>
      <c r="D7292" s="2" t="s">
        <v>68</v>
      </c>
      <c r="E7292" s="2" t="s">
        <v>6752</v>
      </c>
      <c r="F7292" s="2" t="s">
        <v>6753</v>
      </c>
      <c r="G7292" s="2" t="s">
        <v>16</v>
      </c>
      <c r="H7292" s="2" t="s">
        <v>6754</v>
      </c>
      <c r="I7292" s="2" t="s">
        <v>6755</v>
      </c>
      <c r="J7292" s="2" t="s">
        <v>19</v>
      </c>
      <c r="K7292" s="2" t="s">
        <v>6433</v>
      </c>
    </row>
    <row r="7293" spans="1:11">
      <c r="A7293" s="2" t="s">
        <v>10</v>
      </c>
      <c r="B7293" s="2" t="s">
        <v>11</v>
      </c>
      <c r="C7293" s="2" t="s">
        <v>67</v>
      </c>
      <c r="D7293" s="2" t="s">
        <v>68</v>
      </c>
      <c r="E7293" s="2" t="s">
        <v>7219</v>
      </c>
      <c r="F7293" s="2" t="s">
        <v>7220</v>
      </c>
      <c r="G7293" s="2" t="s">
        <v>16</v>
      </c>
      <c r="H7293" s="2" t="s">
        <v>282</v>
      </c>
      <c r="I7293" s="2" t="s">
        <v>7221</v>
      </c>
      <c r="J7293" s="2" t="s">
        <v>19</v>
      </c>
      <c r="K7293" s="2" t="s">
        <v>6433</v>
      </c>
    </row>
    <row r="7294" spans="1:11">
      <c r="A7294" s="2" t="s">
        <v>10</v>
      </c>
      <c r="B7294" s="2" t="s">
        <v>11</v>
      </c>
      <c r="C7294" s="2" t="s">
        <v>184</v>
      </c>
      <c r="D7294" s="2" t="s">
        <v>185</v>
      </c>
      <c r="E7294" s="2" t="s">
        <v>20605</v>
      </c>
      <c r="F7294" s="2" t="s">
        <v>20606</v>
      </c>
      <c r="G7294" s="2" t="s">
        <v>16</v>
      </c>
      <c r="H7294" s="2" t="s">
        <v>20607</v>
      </c>
      <c r="I7294" s="2" t="s">
        <v>20608</v>
      </c>
      <c r="J7294" s="2" t="s">
        <v>19</v>
      </c>
      <c r="K7294" s="2" t="s">
        <v>19520</v>
      </c>
    </row>
    <row r="7295" spans="1:11">
      <c r="A7295" s="2" t="s">
        <v>10</v>
      </c>
      <c r="B7295" s="2" t="s">
        <v>11</v>
      </c>
      <c r="C7295" s="2" t="s">
        <v>146</v>
      </c>
      <c r="D7295" s="2" t="s">
        <v>147</v>
      </c>
      <c r="E7295" s="2" t="s">
        <v>4746</v>
      </c>
      <c r="F7295" s="2" t="s">
        <v>4747</v>
      </c>
      <c r="G7295" s="2" t="s">
        <v>16</v>
      </c>
      <c r="H7295" s="2" t="s">
        <v>4748</v>
      </c>
      <c r="I7295" s="2" t="s">
        <v>4749</v>
      </c>
      <c r="J7295" s="2" t="s">
        <v>19</v>
      </c>
      <c r="K7295" s="2" t="s">
        <v>3221</v>
      </c>
    </row>
    <row r="7296" spans="1:11">
      <c r="A7296" s="2" t="s">
        <v>10</v>
      </c>
      <c r="B7296" s="2" t="s">
        <v>11</v>
      </c>
      <c r="C7296" s="2" t="s">
        <v>195</v>
      </c>
      <c r="D7296" s="2" t="s">
        <v>196</v>
      </c>
      <c r="E7296" s="2" t="s">
        <v>12699</v>
      </c>
      <c r="F7296" s="2" t="s">
        <v>4747</v>
      </c>
      <c r="G7296" s="2" t="s">
        <v>16</v>
      </c>
      <c r="H7296" s="2" t="s">
        <v>2614</v>
      </c>
      <c r="I7296" s="2" t="s">
        <v>12700</v>
      </c>
      <c r="J7296" s="2" t="s">
        <v>19</v>
      </c>
      <c r="K7296" s="2" t="s">
        <v>12701</v>
      </c>
    </row>
    <row r="7297" spans="1:11">
      <c r="A7297" s="2" t="s">
        <v>10</v>
      </c>
      <c r="B7297" s="2" t="s">
        <v>11</v>
      </c>
      <c r="C7297" s="2" t="s">
        <v>36</v>
      </c>
      <c r="D7297" s="2" t="s">
        <v>37</v>
      </c>
      <c r="E7297" s="2" t="s">
        <v>22870</v>
      </c>
      <c r="F7297" s="2" t="s">
        <v>22871</v>
      </c>
      <c r="G7297" s="2" t="s">
        <v>16</v>
      </c>
      <c r="H7297" s="2" t="s">
        <v>22872</v>
      </c>
      <c r="I7297" s="2" t="s">
        <v>22873</v>
      </c>
      <c r="J7297" s="2" t="s">
        <v>19</v>
      </c>
      <c r="K7297" s="2" t="s">
        <v>22694</v>
      </c>
    </row>
    <row r="7298" spans="1:11">
      <c r="A7298" s="2" t="s">
        <v>10</v>
      </c>
      <c r="B7298" s="2" t="s">
        <v>11</v>
      </c>
      <c r="C7298" s="2" t="s">
        <v>36</v>
      </c>
      <c r="D7298" s="2" t="s">
        <v>37</v>
      </c>
      <c r="E7298" s="2" t="s">
        <v>23265</v>
      </c>
      <c r="F7298" s="2" t="s">
        <v>22871</v>
      </c>
      <c r="G7298" s="2" t="s">
        <v>16</v>
      </c>
      <c r="H7298" s="2" t="s">
        <v>23266</v>
      </c>
      <c r="I7298" s="2" t="s">
        <v>23267</v>
      </c>
      <c r="J7298" s="2" t="s">
        <v>19</v>
      </c>
      <c r="K7298" s="2" t="s">
        <v>22694</v>
      </c>
    </row>
    <row r="7299" spans="1:11">
      <c r="A7299" s="2" t="s">
        <v>10</v>
      </c>
      <c r="B7299" s="2" t="s">
        <v>11</v>
      </c>
      <c r="C7299" s="2" t="s">
        <v>146</v>
      </c>
      <c r="D7299" s="2" t="s">
        <v>147</v>
      </c>
      <c r="E7299" s="2" t="s">
        <v>5099</v>
      </c>
      <c r="F7299" s="2" t="s">
        <v>5100</v>
      </c>
      <c r="G7299" s="2" t="s">
        <v>16</v>
      </c>
      <c r="H7299" s="2" t="s">
        <v>5101</v>
      </c>
      <c r="I7299" s="2" t="s">
        <v>5102</v>
      </c>
      <c r="J7299" s="2" t="s">
        <v>19</v>
      </c>
      <c r="K7299" s="2" t="s">
        <v>3221</v>
      </c>
    </row>
    <row r="7300" spans="1:11">
      <c r="A7300" s="2" t="s">
        <v>10</v>
      </c>
      <c r="B7300" s="2" t="s">
        <v>11</v>
      </c>
      <c r="C7300" s="2" t="s">
        <v>219</v>
      </c>
      <c r="D7300" s="2" t="s">
        <v>220</v>
      </c>
      <c r="E7300" s="2" t="s">
        <v>16689</v>
      </c>
      <c r="F7300" s="2" t="s">
        <v>5100</v>
      </c>
      <c r="G7300" s="2" t="s">
        <v>16</v>
      </c>
      <c r="H7300" s="2" t="s">
        <v>16690</v>
      </c>
      <c r="I7300" s="2" t="s">
        <v>16691</v>
      </c>
      <c r="J7300" s="2" t="s">
        <v>19</v>
      </c>
      <c r="K7300" s="2" t="s">
        <v>15474</v>
      </c>
    </row>
    <row r="7301" spans="1:11">
      <c r="A7301" s="2" t="s">
        <v>10</v>
      </c>
      <c r="B7301" s="2" t="s">
        <v>11</v>
      </c>
      <c r="C7301" s="2" t="s">
        <v>146</v>
      </c>
      <c r="D7301" s="2" t="s">
        <v>147</v>
      </c>
      <c r="E7301" s="2" t="s">
        <v>5415</v>
      </c>
      <c r="F7301" s="2" t="s">
        <v>5416</v>
      </c>
      <c r="G7301" s="2" t="s">
        <v>16</v>
      </c>
      <c r="H7301" s="2" t="s">
        <v>734</v>
      </c>
      <c r="I7301" s="2" t="s">
        <v>5417</v>
      </c>
      <c r="J7301" s="2" t="s">
        <v>19</v>
      </c>
      <c r="K7301" s="2" t="s">
        <v>3221</v>
      </c>
    </row>
    <row r="7302" spans="1:11">
      <c r="A7302" s="2" t="s">
        <v>10</v>
      </c>
      <c r="B7302" s="2" t="s">
        <v>11</v>
      </c>
      <c r="C7302" s="2" t="s">
        <v>67</v>
      </c>
      <c r="D7302" s="2" t="s">
        <v>68</v>
      </c>
      <c r="E7302" s="2" t="s">
        <v>7528</v>
      </c>
      <c r="F7302" s="2" t="s">
        <v>5416</v>
      </c>
      <c r="G7302" s="2" t="s">
        <v>16</v>
      </c>
      <c r="H7302" s="2" t="s">
        <v>7529</v>
      </c>
      <c r="I7302" s="2" t="s">
        <v>7530</v>
      </c>
      <c r="J7302" s="2" t="s">
        <v>19</v>
      </c>
      <c r="K7302" s="2" t="s">
        <v>6433</v>
      </c>
    </row>
    <row r="7303" spans="1:11">
      <c r="A7303" s="2" t="s">
        <v>10</v>
      </c>
      <c r="B7303" s="2" t="s">
        <v>11</v>
      </c>
      <c r="C7303" s="2" t="s">
        <v>67</v>
      </c>
      <c r="D7303" s="2" t="s">
        <v>68</v>
      </c>
      <c r="E7303" s="2" t="s">
        <v>8020</v>
      </c>
      <c r="F7303" s="2" t="s">
        <v>5416</v>
      </c>
      <c r="G7303" s="2" t="s">
        <v>16</v>
      </c>
      <c r="H7303" s="2" t="s">
        <v>8021</v>
      </c>
      <c r="I7303" s="2" t="s">
        <v>8022</v>
      </c>
      <c r="J7303" s="2" t="s">
        <v>19</v>
      </c>
      <c r="K7303" s="2" t="s">
        <v>6433</v>
      </c>
    </row>
    <row r="7304" spans="1:11">
      <c r="A7304" s="2" t="s">
        <v>10</v>
      </c>
      <c r="B7304" s="2" t="s">
        <v>11</v>
      </c>
      <c r="C7304" s="2" t="s">
        <v>67</v>
      </c>
      <c r="D7304" s="2" t="s">
        <v>68</v>
      </c>
      <c r="E7304" s="2" t="s">
        <v>8443</v>
      </c>
      <c r="F7304" s="2" t="s">
        <v>5416</v>
      </c>
      <c r="G7304" s="2" t="s">
        <v>71</v>
      </c>
      <c r="H7304" s="2" t="s">
        <v>8444</v>
      </c>
      <c r="I7304" s="2" t="s">
        <v>8445</v>
      </c>
      <c r="J7304" s="2" t="s">
        <v>19</v>
      </c>
      <c r="K7304" s="2" t="s">
        <v>6433</v>
      </c>
    </row>
    <row r="7305" spans="1:11">
      <c r="A7305" s="2" t="s">
        <v>10</v>
      </c>
      <c r="B7305" s="2" t="s">
        <v>11</v>
      </c>
      <c r="C7305" s="2" t="s">
        <v>67</v>
      </c>
      <c r="D7305" s="2" t="s">
        <v>68</v>
      </c>
      <c r="E7305" s="2" t="s">
        <v>8861</v>
      </c>
      <c r="F7305" s="2" t="s">
        <v>5416</v>
      </c>
      <c r="G7305" s="2" t="s">
        <v>32</v>
      </c>
      <c r="H7305" s="2" t="s">
        <v>8862</v>
      </c>
      <c r="I7305" s="2" t="s">
        <v>8863</v>
      </c>
      <c r="J7305" s="2" t="s">
        <v>19</v>
      </c>
      <c r="K7305" s="2" t="s">
        <v>6433</v>
      </c>
    </row>
    <row r="7306" spans="1:11">
      <c r="A7306" s="2" t="s">
        <v>10</v>
      </c>
      <c r="B7306" s="2" t="s">
        <v>11</v>
      </c>
      <c r="C7306" s="2" t="s">
        <v>195</v>
      </c>
      <c r="D7306" s="2" t="s">
        <v>196</v>
      </c>
      <c r="E7306" s="2" t="s">
        <v>12903</v>
      </c>
      <c r="F7306" s="2" t="s">
        <v>5416</v>
      </c>
      <c r="G7306" s="2" t="s">
        <v>16</v>
      </c>
      <c r="H7306" s="2" t="s">
        <v>12904</v>
      </c>
      <c r="I7306" s="2" t="s">
        <v>12905</v>
      </c>
      <c r="J7306" s="2" t="s">
        <v>19</v>
      </c>
      <c r="K7306" s="2" t="s">
        <v>12701</v>
      </c>
    </row>
    <row r="7307" spans="1:11">
      <c r="A7307" s="2" t="s">
        <v>10</v>
      </c>
      <c r="B7307" s="2" t="s">
        <v>11</v>
      </c>
      <c r="C7307" s="2" t="s">
        <v>67</v>
      </c>
      <c r="D7307" s="2" t="s">
        <v>68</v>
      </c>
      <c r="E7307" s="2" t="s">
        <v>9383</v>
      </c>
      <c r="F7307" s="2" t="s">
        <v>9384</v>
      </c>
      <c r="G7307" s="2" t="s">
        <v>97</v>
      </c>
      <c r="H7307" s="2" t="s">
        <v>9385</v>
      </c>
      <c r="I7307" s="2" t="s">
        <v>9386</v>
      </c>
      <c r="J7307" s="2" t="s">
        <v>19</v>
      </c>
      <c r="K7307" s="2" t="s">
        <v>6433</v>
      </c>
    </row>
    <row r="7308" spans="1:11">
      <c r="A7308" s="2" t="s">
        <v>10</v>
      </c>
      <c r="B7308" s="2" t="s">
        <v>11</v>
      </c>
      <c r="C7308" s="2" t="s">
        <v>67</v>
      </c>
      <c r="D7308" s="2" t="s">
        <v>68</v>
      </c>
      <c r="E7308" s="2" t="s">
        <v>9701</v>
      </c>
      <c r="F7308" s="2" t="s">
        <v>9384</v>
      </c>
      <c r="G7308" s="2" t="s">
        <v>16</v>
      </c>
      <c r="H7308" s="2" t="s">
        <v>9702</v>
      </c>
      <c r="I7308" s="2" t="s">
        <v>9703</v>
      </c>
      <c r="J7308" s="2" t="s">
        <v>19</v>
      </c>
      <c r="K7308" s="2" t="s">
        <v>6433</v>
      </c>
    </row>
    <row r="7309" spans="1:11">
      <c r="A7309" s="2" t="s">
        <v>10</v>
      </c>
      <c r="B7309" s="2" t="s">
        <v>11</v>
      </c>
      <c r="C7309" s="2" t="s">
        <v>195</v>
      </c>
      <c r="D7309" s="2" t="s">
        <v>196</v>
      </c>
      <c r="E7309" s="2" t="s">
        <v>13113</v>
      </c>
      <c r="F7309" s="2" t="s">
        <v>9384</v>
      </c>
      <c r="G7309" s="2" t="s">
        <v>97</v>
      </c>
      <c r="H7309" s="2" t="s">
        <v>13114</v>
      </c>
      <c r="I7309" s="2" t="s">
        <v>13115</v>
      </c>
      <c r="J7309" s="2" t="s">
        <v>19</v>
      </c>
      <c r="K7309" s="2" t="s">
        <v>12701</v>
      </c>
    </row>
    <row r="7310" spans="1:11">
      <c r="A7310" s="2" t="s">
        <v>10</v>
      </c>
      <c r="B7310" s="2" t="s">
        <v>11</v>
      </c>
      <c r="C7310" s="2" t="s">
        <v>67</v>
      </c>
      <c r="D7310" s="2" t="s">
        <v>68</v>
      </c>
      <c r="E7310" s="2" t="s">
        <v>7098</v>
      </c>
      <c r="F7310" s="2" t="s">
        <v>7099</v>
      </c>
      <c r="G7310" s="2" t="s">
        <v>16</v>
      </c>
      <c r="H7310" s="2" t="s">
        <v>7100</v>
      </c>
      <c r="I7310" s="2" t="s">
        <v>7101</v>
      </c>
      <c r="J7310" s="2" t="s">
        <v>19</v>
      </c>
      <c r="K7310" s="2" t="s">
        <v>7102</v>
      </c>
    </row>
    <row r="7311" spans="1:11">
      <c r="A7311" s="2" t="s">
        <v>10</v>
      </c>
      <c r="B7311" s="2" t="s">
        <v>11</v>
      </c>
      <c r="C7311" s="2" t="s">
        <v>67</v>
      </c>
      <c r="D7311" s="2" t="s">
        <v>68</v>
      </c>
      <c r="E7311" s="2" t="s">
        <v>7319</v>
      </c>
      <c r="F7311" s="2" t="s">
        <v>7099</v>
      </c>
      <c r="G7311" s="2" t="s">
        <v>71</v>
      </c>
      <c r="H7311" s="2" t="s">
        <v>7320</v>
      </c>
      <c r="I7311" s="2" t="s">
        <v>7321</v>
      </c>
      <c r="J7311" s="2" t="s">
        <v>19</v>
      </c>
      <c r="K7311" s="2" t="s">
        <v>7102</v>
      </c>
    </row>
    <row r="7312" spans="1:11">
      <c r="A7312" s="2" t="s">
        <v>10</v>
      </c>
      <c r="B7312" s="2" t="s">
        <v>11</v>
      </c>
      <c r="C7312" s="2" t="s">
        <v>67</v>
      </c>
      <c r="D7312" s="2" t="s">
        <v>68</v>
      </c>
      <c r="E7312" s="2" t="s">
        <v>7638</v>
      </c>
      <c r="F7312" s="2" t="s">
        <v>7099</v>
      </c>
      <c r="G7312" s="2" t="s">
        <v>16</v>
      </c>
      <c r="H7312" s="2" t="s">
        <v>7639</v>
      </c>
      <c r="I7312" s="2" t="s">
        <v>7640</v>
      </c>
      <c r="J7312" s="2" t="s">
        <v>19</v>
      </c>
      <c r="K7312" s="2" t="s">
        <v>7102</v>
      </c>
    </row>
    <row r="7313" spans="1:11">
      <c r="A7313" s="2" t="s">
        <v>10</v>
      </c>
      <c r="B7313" s="2" t="s">
        <v>11</v>
      </c>
      <c r="C7313" s="2" t="s">
        <v>219</v>
      </c>
      <c r="D7313" s="2" t="s">
        <v>220</v>
      </c>
      <c r="E7313" s="2" t="s">
        <v>5524</v>
      </c>
      <c r="F7313" s="2" t="s">
        <v>7099</v>
      </c>
      <c r="G7313" s="2" t="s">
        <v>16</v>
      </c>
      <c r="H7313" s="2" t="s">
        <v>16888</v>
      </c>
      <c r="I7313" s="2" t="s">
        <v>16889</v>
      </c>
      <c r="J7313" s="2" t="s">
        <v>19</v>
      </c>
      <c r="K7313" s="2" t="s">
        <v>16890</v>
      </c>
    </row>
    <row r="7314" spans="1:11">
      <c r="A7314" s="2" t="s">
        <v>10</v>
      </c>
      <c r="B7314" s="2" t="s">
        <v>11</v>
      </c>
      <c r="C7314" s="2" t="s">
        <v>184</v>
      </c>
      <c r="D7314" s="2" t="s">
        <v>185</v>
      </c>
      <c r="E7314" s="2" t="s">
        <v>153</v>
      </c>
      <c r="F7314" s="2" t="s">
        <v>7099</v>
      </c>
      <c r="G7314" s="2" t="s">
        <v>71</v>
      </c>
      <c r="H7314" s="2" t="s">
        <v>20796</v>
      </c>
      <c r="I7314" s="2" t="s">
        <v>20797</v>
      </c>
      <c r="J7314" s="2" t="s">
        <v>19</v>
      </c>
      <c r="K7314" s="2" t="s">
        <v>19520</v>
      </c>
    </row>
    <row r="7315" spans="1:11">
      <c r="A7315" s="2" t="s">
        <v>10</v>
      </c>
      <c r="B7315" s="2" t="s">
        <v>11</v>
      </c>
      <c r="C7315" s="2" t="s">
        <v>67</v>
      </c>
      <c r="D7315" s="2" t="s">
        <v>68</v>
      </c>
      <c r="E7315" s="2" t="s">
        <v>7932</v>
      </c>
      <c r="F7315" s="2" t="s">
        <v>7933</v>
      </c>
      <c r="G7315" s="2" t="s">
        <v>16</v>
      </c>
      <c r="H7315" s="2" t="s">
        <v>7934</v>
      </c>
      <c r="I7315" s="2" t="s">
        <v>7935</v>
      </c>
      <c r="J7315" s="2" t="s">
        <v>19</v>
      </c>
      <c r="K7315" s="2" t="s">
        <v>7102</v>
      </c>
    </row>
    <row r="7316" spans="1:11">
      <c r="A7316" s="2" t="s">
        <v>10</v>
      </c>
      <c r="B7316" s="2" t="s">
        <v>11</v>
      </c>
      <c r="C7316" s="2" t="s">
        <v>67</v>
      </c>
      <c r="D7316" s="2" t="s">
        <v>68</v>
      </c>
      <c r="E7316" s="2" t="s">
        <v>8345</v>
      </c>
      <c r="F7316" s="2" t="s">
        <v>8346</v>
      </c>
      <c r="G7316" s="2" t="s">
        <v>16</v>
      </c>
      <c r="H7316" s="2" t="s">
        <v>8347</v>
      </c>
      <c r="I7316" s="2" t="s">
        <v>8348</v>
      </c>
      <c r="J7316" s="2" t="s">
        <v>19</v>
      </c>
      <c r="K7316" s="2" t="s">
        <v>7102</v>
      </c>
    </row>
    <row r="7317" spans="1:11">
      <c r="A7317" s="2" t="s">
        <v>10</v>
      </c>
      <c r="B7317" s="2" t="s">
        <v>11</v>
      </c>
      <c r="C7317" s="2" t="s">
        <v>67</v>
      </c>
      <c r="D7317" s="2" t="s">
        <v>68</v>
      </c>
      <c r="E7317" s="2" t="s">
        <v>5144</v>
      </c>
      <c r="F7317" s="2" t="s">
        <v>8647</v>
      </c>
      <c r="G7317" s="2" t="s">
        <v>97</v>
      </c>
      <c r="H7317" s="2" t="s">
        <v>8648</v>
      </c>
      <c r="I7317" s="2" t="s">
        <v>8649</v>
      </c>
      <c r="J7317" s="2" t="s">
        <v>19</v>
      </c>
      <c r="K7317" s="2" t="s">
        <v>7102</v>
      </c>
    </row>
    <row r="7318" spans="1:11">
      <c r="A7318" s="2" t="s">
        <v>10</v>
      </c>
      <c r="B7318" s="2" t="s">
        <v>11</v>
      </c>
      <c r="C7318" s="2" t="s">
        <v>177</v>
      </c>
      <c r="D7318" s="2" t="s">
        <v>178</v>
      </c>
      <c r="E7318" s="2" t="s">
        <v>2869</v>
      </c>
      <c r="F7318" s="2" t="s">
        <v>2870</v>
      </c>
      <c r="G7318" s="2" t="s">
        <v>16</v>
      </c>
      <c r="H7318" s="2" t="s">
        <v>2871</v>
      </c>
      <c r="I7318" s="2" t="s">
        <v>2872</v>
      </c>
      <c r="J7318" s="2" t="s">
        <v>19</v>
      </c>
      <c r="K7318" s="2" t="s">
        <v>1558</v>
      </c>
    </row>
    <row r="7319" spans="1:11">
      <c r="A7319" s="2" t="s">
        <v>10</v>
      </c>
      <c r="B7319" s="2" t="s">
        <v>11</v>
      </c>
      <c r="C7319" s="2" t="s">
        <v>184</v>
      </c>
      <c r="D7319" s="2" t="s">
        <v>185</v>
      </c>
      <c r="E7319" s="2" t="s">
        <v>21163</v>
      </c>
      <c r="F7319" s="2" t="s">
        <v>2870</v>
      </c>
      <c r="G7319" s="2" t="s">
        <v>32</v>
      </c>
      <c r="H7319" s="2" t="s">
        <v>21164</v>
      </c>
      <c r="I7319" s="2" t="s">
        <v>21165</v>
      </c>
      <c r="J7319" s="2" t="s">
        <v>19</v>
      </c>
      <c r="K7319" s="2" t="s">
        <v>19520</v>
      </c>
    </row>
    <row r="7320" spans="1:11">
      <c r="A7320" s="2" t="s">
        <v>10</v>
      </c>
      <c r="B7320" s="2" t="s">
        <v>11</v>
      </c>
      <c r="C7320" s="2" t="s">
        <v>177</v>
      </c>
      <c r="D7320" s="2" t="s">
        <v>178</v>
      </c>
      <c r="E7320" s="2" t="s">
        <v>3106</v>
      </c>
      <c r="F7320" s="2" t="s">
        <v>3107</v>
      </c>
      <c r="G7320" s="2" t="s">
        <v>16</v>
      </c>
      <c r="H7320" s="2" t="s">
        <v>3108</v>
      </c>
      <c r="I7320" s="2" t="s">
        <v>3109</v>
      </c>
      <c r="J7320" s="2" t="s">
        <v>19</v>
      </c>
      <c r="K7320" s="2" t="s">
        <v>1558</v>
      </c>
    </row>
    <row r="7321" spans="1:11">
      <c r="A7321" s="2" t="s">
        <v>10</v>
      </c>
      <c r="B7321" s="2" t="s">
        <v>11</v>
      </c>
      <c r="C7321" s="2" t="s">
        <v>36</v>
      </c>
      <c r="D7321" s="2" t="s">
        <v>37</v>
      </c>
      <c r="E7321" s="2" t="s">
        <v>7309</v>
      </c>
      <c r="F7321" s="2" t="s">
        <v>3107</v>
      </c>
      <c r="G7321" s="2" t="s">
        <v>16</v>
      </c>
      <c r="H7321" s="2" t="s">
        <v>19</v>
      </c>
      <c r="I7321" s="2" t="s">
        <v>7310</v>
      </c>
      <c r="J7321" s="2" t="s">
        <v>19</v>
      </c>
      <c r="K7321" s="2" t="s">
        <v>5593</v>
      </c>
    </row>
    <row r="7322" spans="1:11">
      <c r="A7322" s="2" t="s">
        <v>10</v>
      </c>
      <c r="B7322" s="2" t="s">
        <v>11</v>
      </c>
      <c r="C7322" s="2" t="s">
        <v>67</v>
      </c>
      <c r="D7322" s="2" t="s">
        <v>68</v>
      </c>
      <c r="E7322" s="2" t="s">
        <v>8968</v>
      </c>
      <c r="F7322" s="2" t="s">
        <v>3107</v>
      </c>
      <c r="G7322" s="2" t="s">
        <v>16</v>
      </c>
      <c r="H7322" s="2" t="s">
        <v>8969</v>
      </c>
      <c r="I7322" s="2" t="s">
        <v>8970</v>
      </c>
      <c r="J7322" s="2" t="s">
        <v>19</v>
      </c>
      <c r="K7322" s="2" t="s">
        <v>7102</v>
      </c>
    </row>
    <row r="7323" spans="1:11">
      <c r="A7323" s="2" t="s">
        <v>10</v>
      </c>
      <c r="B7323" s="2" t="s">
        <v>11</v>
      </c>
      <c r="C7323" s="2" t="s">
        <v>67</v>
      </c>
      <c r="D7323" s="2" t="s">
        <v>68</v>
      </c>
      <c r="E7323" s="2" t="s">
        <v>9276</v>
      </c>
      <c r="F7323" s="2" t="s">
        <v>9277</v>
      </c>
      <c r="G7323" s="2" t="s">
        <v>16</v>
      </c>
      <c r="H7323" s="2" t="s">
        <v>392</v>
      </c>
      <c r="I7323" s="2" t="s">
        <v>9278</v>
      </c>
      <c r="J7323" s="2" t="s">
        <v>19</v>
      </c>
      <c r="K7323" s="2" t="s">
        <v>7102</v>
      </c>
    </row>
    <row r="7324" spans="1:11">
      <c r="A7324" s="2" t="s">
        <v>10</v>
      </c>
      <c r="B7324" s="2" t="s">
        <v>11</v>
      </c>
      <c r="C7324" s="2" t="s">
        <v>146</v>
      </c>
      <c r="D7324" s="2" t="s">
        <v>147</v>
      </c>
      <c r="E7324" s="2" t="s">
        <v>5896</v>
      </c>
      <c r="F7324" s="2" t="s">
        <v>5897</v>
      </c>
      <c r="G7324" s="2" t="s">
        <v>16</v>
      </c>
      <c r="H7324" s="2" t="s">
        <v>5898</v>
      </c>
      <c r="I7324" s="2" t="s">
        <v>5899</v>
      </c>
      <c r="J7324" s="2" t="s">
        <v>19</v>
      </c>
      <c r="K7324" s="2" t="s">
        <v>3221</v>
      </c>
    </row>
    <row r="7325" spans="1:11">
      <c r="A7325" s="2" t="s">
        <v>10</v>
      </c>
      <c r="B7325" s="2" t="s">
        <v>11</v>
      </c>
      <c r="C7325" s="2" t="s">
        <v>67</v>
      </c>
      <c r="D7325" s="2" t="s">
        <v>68</v>
      </c>
      <c r="E7325" s="2" t="s">
        <v>9916</v>
      </c>
      <c r="F7325" s="2" t="s">
        <v>5897</v>
      </c>
      <c r="G7325" s="2" t="s">
        <v>16</v>
      </c>
      <c r="H7325" s="2" t="s">
        <v>392</v>
      </c>
      <c r="I7325" s="2" t="s">
        <v>9917</v>
      </c>
      <c r="J7325" s="2" t="s">
        <v>19</v>
      </c>
      <c r="K7325" s="2" t="s">
        <v>7102</v>
      </c>
    </row>
    <row r="7326" spans="1:11">
      <c r="A7326" s="2" t="s">
        <v>10</v>
      </c>
      <c r="B7326" s="2" t="s">
        <v>11</v>
      </c>
      <c r="C7326" s="2" t="s">
        <v>36</v>
      </c>
      <c r="D7326" s="2" t="s">
        <v>37</v>
      </c>
      <c r="E7326" s="2" t="s">
        <v>23353</v>
      </c>
      <c r="F7326" s="2" t="s">
        <v>23354</v>
      </c>
      <c r="G7326" s="2" t="s">
        <v>16</v>
      </c>
      <c r="H7326" s="2" t="s">
        <v>23355</v>
      </c>
      <c r="I7326" s="2" t="s">
        <v>23356</v>
      </c>
      <c r="J7326" s="2" t="s">
        <v>19</v>
      </c>
      <c r="K7326" s="2" t="s">
        <v>22694</v>
      </c>
    </row>
    <row r="7327" spans="1:11">
      <c r="A7327" s="2" t="s">
        <v>10</v>
      </c>
      <c r="B7327" s="2" t="s">
        <v>11</v>
      </c>
      <c r="C7327" s="2" t="s">
        <v>207</v>
      </c>
      <c r="D7327" s="2" t="s">
        <v>208</v>
      </c>
      <c r="E7327" s="2" t="s">
        <v>1332</v>
      </c>
      <c r="F7327" s="2" t="s">
        <v>1333</v>
      </c>
      <c r="G7327" s="2" t="s">
        <v>16</v>
      </c>
      <c r="H7327" s="2" t="s">
        <v>1334</v>
      </c>
      <c r="I7327" s="2" t="s">
        <v>1335</v>
      </c>
      <c r="J7327" s="2" t="s">
        <v>19</v>
      </c>
      <c r="K7327" s="2" t="s">
        <v>218</v>
      </c>
    </row>
    <row r="7328" spans="1:11">
      <c r="A7328" s="2" t="s">
        <v>10</v>
      </c>
      <c r="B7328" s="2" t="s">
        <v>11</v>
      </c>
      <c r="C7328" s="2" t="s">
        <v>177</v>
      </c>
      <c r="D7328" s="2" t="s">
        <v>178</v>
      </c>
      <c r="E7328" s="2" t="s">
        <v>2742</v>
      </c>
      <c r="F7328" s="2" t="s">
        <v>1333</v>
      </c>
      <c r="G7328" s="2" t="s">
        <v>354</v>
      </c>
      <c r="H7328" s="2" t="s">
        <v>2743</v>
      </c>
      <c r="I7328" s="2" t="s">
        <v>2744</v>
      </c>
      <c r="J7328" s="2" t="s">
        <v>19</v>
      </c>
      <c r="K7328" s="2" t="s">
        <v>2745</v>
      </c>
    </row>
    <row r="7329" spans="1:11">
      <c r="A7329" s="2" t="s">
        <v>10</v>
      </c>
      <c r="B7329" s="2" t="s">
        <v>11</v>
      </c>
      <c r="C7329" s="2" t="s">
        <v>67</v>
      </c>
      <c r="D7329" s="2" t="s">
        <v>68</v>
      </c>
      <c r="E7329" s="2" t="s">
        <v>10326</v>
      </c>
      <c r="F7329" s="2" t="s">
        <v>1333</v>
      </c>
      <c r="G7329" s="2" t="s">
        <v>71</v>
      </c>
      <c r="H7329" s="2" t="s">
        <v>10327</v>
      </c>
      <c r="I7329" s="2" t="s">
        <v>10328</v>
      </c>
      <c r="J7329" s="2" t="s">
        <v>19</v>
      </c>
      <c r="K7329" s="2" t="s">
        <v>7102</v>
      </c>
    </row>
    <row r="7330" spans="1:11">
      <c r="A7330" s="2" t="s">
        <v>10</v>
      </c>
      <c r="B7330" s="2" t="s">
        <v>11</v>
      </c>
      <c r="C7330" s="2" t="s">
        <v>219</v>
      </c>
      <c r="D7330" s="2" t="s">
        <v>220</v>
      </c>
      <c r="E7330" s="2" t="s">
        <v>5816</v>
      </c>
      <c r="F7330" s="2" t="s">
        <v>1333</v>
      </c>
      <c r="G7330" s="2" t="s">
        <v>16</v>
      </c>
      <c r="H7330" s="2" t="s">
        <v>16992</v>
      </c>
      <c r="I7330" s="2" t="s">
        <v>16993</v>
      </c>
      <c r="J7330" s="2" t="s">
        <v>19</v>
      </c>
      <c r="K7330" s="2" t="s">
        <v>16890</v>
      </c>
    </row>
    <row r="7331" spans="1:11">
      <c r="A7331" s="2" t="s">
        <v>10</v>
      </c>
      <c r="B7331" s="2" t="s">
        <v>11</v>
      </c>
      <c r="C7331" s="2" t="s">
        <v>67</v>
      </c>
      <c r="D7331" s="2" t="s">
        <v>68</v>
      </c>
      <c r="E7331" s="2" t="s">
        <v>7743</v>
      </c>
      <c r="F7331" s="2" t="s">
        <v>7744</v>
      </c>
      <c r="G7331" s="2" t="s">
        <v>354</v>
      </c>
      <c r="H7331" s="2" t="s">
        <v>7745</v>
      </c>
      <c r="I7331" s="2" t="s">
        <v>7746</v>
      </c>
      <c r="J7331" s="2" t="s">
        <v>19</v>
      </c>
      <c r="K7331" s="2" t="s">
        <v>7747</v>
      </c>
    </row>
    <row r="7332" spans="1:11">
      <c r="A7332" s="2" t="s">
        <v>10</v>
      </c>
      <c r="B7332" s="2" t="s">
        <v>11</v>
      </c>
      <c r="C7332" s="2" t="s">
        <v>177</v>
      </c>
      <c r="D7332" s="2" t="s">
        <v>178</v>
      </c>
      <c r="E7332" s="2" t="s">
        <v>153</v>
      </c>
      <c r="F7332" s="2" t="s">
        <v>2982</v>
      </c>
      <c r="G7332" s="2" t="s">
        <v>16</v>
      </c>
      <c r="H7332" s="2" t="s">
        <v>1244</v>
      </c>
      <c r="I7332" s="2" t="s">
        <v>2983</v>
      </c>
      <c r="J7332" s="2" t="s">
        <v>19</v>
      </c>
      <c r="K7332" s="2" t="s">
        <v>2745</v>
      </c>
    </row>
    <row r="7333" spans="1:11">
      <c r="A7333" s="2" t="s">
        <v>10</v>
      </c>
      <c r="B7333" s="2" t="s">
        <v>11</v>
      </c>
      <c r="C7333" s="2" t="s">
        <v>146</v>
      </c>
      <c r="D7333" s="2" t="s">
        <v>147</v>
      </c>
      <c r="E7333" s="2" t="s">
        <v>4138</v>
      </c>
      <c r="F7333" s="2" t="s">
        <v>2982</v>
      </c>
      <c r="G7333" s="2" t="s">
        <v>16</v>
      </c>
      <c r="H7333" s="2" t="s">
        <v>4139</v>
      </c>
      <c r="I7333" s="2" t="s">
        <v>4140</v>
      </c>
      <c r="J7333" s="2" t="s">
        <v>19</v>
      </c>
      <c r="K7333" s="2" t="s">
        <v>4141</v>
      </c>
    </row>
    <row r="7334" spans="1:11">
      <c r="A7334" s="2" t="s">
        <v>10</v>
      </c>
      <c r="B7334" s="2" t="s">
        <v>11</v>
      </c>
      <c r="C7334" s="2" t="s">
        <v>184</v>
      </c>
      <c r="D7334" s="2" t="s">
        <v>185</v>
      </c>
      <c r="E7334" s="2" t="s">
        <v>21075</v>
      </c>
      <c r="F7334" s="2" t="s">
        <v>2982</v>
      </c>
      <c r="G7334" s="2" t="s">
        <v>16</v>
      </c>
      <c r="H7334" s="2" t="s">
        <v>21076</v>
      </c>
      <c r="I7334" s="2" t="s">
        <v>21077</v>
      </c>
      <c r="J7334" s="2" t="s">
        <v>19</v>
      </c>
      <c r="K7334" s="2" t="s">
        <v>21078</v>
      </c>
    </row>
    <row r="7335" spans="1:11">
      <c r="A7335" s="2" t="s">
        <v>10</v>
      </c>
      <c r="B7335" s="2" t="s">
        <v>11</v>
      </c>
      <c r="C7335" s="2" t="s">
        <v>67</v>
      </c>
      <c r="D7335" s="2" t="s">
        <v>68</v>
      </c>
      <c r="E7335" s="2" t="s">
        <v>7846</v>
      </c>
      <c r="F7335" s="2" t="s">
        <v>7847</v>
      </c>
      <c r="G7335" s="2" t="s">
        <v>71</v>
      </c>
      <c r="H7335" s="2" t="s">
        <v>5707</v>
      </c>
      <c r="I7335" s="2" t="s">
        <v>7848</v>
      </c>
      <c r="J7335" s="2" t="s">
        <v>19</v>
      </c>
      <c r="K7335" s="2" t="s">
        <v>7747</v>
      </c>
    </row>
    <row r="7336" spans="1:11">
      <c r="A7336" s="2" t="s">
        <v>10</v>
      </c>
      <c r="B7336" s="2" t="s">
        <v>11</v>
      </c>
      <c r="C7336" s="2" t="s">
        <v>67</v>
      </c>
      <c r="D7336" s="2" t="s">
        <v>68</v>
      </c>
      <c r="E7336" s="2" t="s">
        <v>8234</v>
      </c>
      <c r="F7336" s="2" t="s">
        <v>8235</v>
      </c>
      <c r="G7336" s="2" t="s">
        <v>16</v>
      </c>
      <c r="H7336" s="2" t="s">
        <v>8236</v>
      </c>
      <c r="I7336" s="2" t="s">
        <v>8237</v>
      </c>
      <c r="J7336" s="2" t="s">
        <v>19</v>
      </c>
      <c r="K7336" s="2" t="s">
        <v>7747</v>
      </c>
    </row>
    <row r="7337" spans="1:11">
      <c r="A7337" s="2" t="s">
        <v>10</v>
      </c>
      <c r="B7337" s="2" t="s">
        <v>11</v>
      </c>
      <c r="C7337" s="2" t="s">
        <v>67</v>
      </c>
      <c r="D7337" s="2" t="s">
        <v>68</v>
      </c>
      <c r="E7337" s="2" t="s">
        <v>8541</v>
      </c>
      <c r="F7337" s="2" t="s">
        <v>8235</v>
      </c>
      <c r="G7337" s="2" t="s">
        <v>16</v>
      </c>
      <c r="H7337" s="2" t="s">
        <v>8542</v>
      </c>
      <c r="I7337" s="2" t="s">
        <v>8543</v>
      </c>
      <c r="J7337" s="2" t="s">
        <v>19</v>
      </c>
      <c r="K7337" s="2" t="s">
        <v>7747</v>
      </c>
    </row>
    <row r="7338" spans="1:11">
      <c r="A7338" s="2" t="s">
        <v>10</v>
      </c>
      <c r="B7338" s="2" t="s">
        <v>11</v>
      </c>
      <c r="C7338" s="2" t="s">
        <v>67</v>
      </c>
      <c r="D7338" s="2" t="s">
        <v>68</v>
      </c>
      <c r="E7338" s="2" t="s">
        <v>9078</v>
      </c>
      <c r="F7338" s="2" t="s">
        <v>8235</v>
      </c>
      <c r="G7338" s="2" t="s">
        <v>97</v>
      </c>
      <c r="H7338" s="2" t="s">
        <v>9079</v>
      </c>
      <c r="I7338" s="2" t="s">
        <v>9080</v>
      </c>
      <c r="J7338" s="2" t="s">
        <v>19</v>
      </c>
      <c r="K7338" s="2" t="s">
        <v>7747</v>
      </c>
    </row>
    <row r="7339" spans="1:11">
      <c r="A7339" s="2" t="s">
        <v>10</v>
      </c>
      <c r="B7339" s="2" t="s">
        <v>11</v>
      </c>
      <c r="C7339" s="2" t="s">
        <v>195</v>
      </c>
      <c r="D7339" s="2" t="s">
        <v>196</v>
      </c>
      <c r="E7339" s="2" t="s">
        <v>13317</v>
      </c>
      <c r="F7339" s="2" t="s">
        <v>8235</v>
      </c>
      <c r="G7339" s="2" t="s">
        <v>16</v>
      </c>
      <c r="H7339" s="2" t="s">
        <v>13318</v>
      </c>
      <c r="I7339" s="2" t="s">
        <v>13319</v>
      </c>
      <c r="J7339" s="2" t="s">
        <v>19</v>
      </c>
      <c r="K7339" s="2" t="s">
        <v>12701</v>
      </c>
    </row>
    <row r="7340" spans="1:11">
      <c r="A7340" s="2" t="s">
        <v>10</v>
      </c>
      <c r="B7340" s="2" t="s">
        <v>11</v>
      </c>
      <c r="C7340" s="2" t="s">
        <v>184</v>
      </c>
      <c r="D7340" s="2" t="s">
        <v>185</v>
      </c>
      <c r="E7340" s="2" t="s">
        <v>4901</v>
      </c>
      <c r="F7340" s="2" t="s">
        <v>8235</v>
      </c>
      <c r="G7340" s="2" t="s">
        <v>71</v>
      </c>
      <c r="H7340" s="2" t="s">
        <v>21363</v>
      </c>
      <c r="I7340" s="2" t="s">
        <v>21364</v>
      </c>
      <c r="J7340" s="2" t="s">
        <v>19</v>
      </c>
      <c r="K7340" s="2" t="s">
        <v>21078</v>
      </c>
    </row>
    <row r="7341" spans="1:11">
      <c r="A7341" s="2" t="s">
        <v>10</v>
      </c>
      <c r="B7341" s="2" t="s">
        <v>11</v>
      </c>
      <c r="C7341" s="2" t="s">
        <v>28</v>
      </c>
      <c r="D7341" s="2" t="s">
        <v>29</v>
      </c>
      <c r="E7341" s="2" t="s">
        <v>30</v>
      </c>
      <c r="F7341" s="2" t="s">
        <v>31</v>
      </c>
      <c r="G7341" s="2" t="s">
        <v>32</v>
      </c>
      <c r="H7341" s="2" t="s">
        <v>33</v>
      </c>
      <c r="I7341" s="2" t="s">
        <v>34</v>
      </c>
      <c r="J7341" s="2" t="s">
        <v>19</v>
      </c>
      <c r="K7341" s="2" t="s">
        <v>35</v>
      </c>
    </row>
    <row r="7342" spans="1:11">
      <c r="A7342" s="2" t="s">
        <v>10</v>
      </c>
      <c r="B7342" s="2" t="s">
        <v>11</v>
      </c>
      <c r="C7342" s="2" t="s">
        <v>67</v>
      </c>
      <c r="D7342" s="2" t="s">
        <v>68</v>
      </c>
      <c r="E7342" s="2" t="s">
        <v>3156</v>
      </c>
      <c r="F7342" s="2" t="s">
        <v>31</v>
      </c>
      <c r="G7342" s="2" t="s">
        <v>354</v>
      </c>
      <c r="H7342" s="2" t="s">
        <v>9600</v>
      </c>
      <c r="I7342" s="2" t="s">
        <v>9601</v>
      </c>
      <c r="J7342" s="2" t="s">
        <v>19</v>
      </c>
      <c r="K7342" s="2" t="s">
        <v>7747</v>
      </c>
    </row>
    <row r="7343" spans="1:11">
      <c r="A7343" s="2" t="s">
        <v>10</v>
      </c>
      <c r="B7343" s="2" t="s">
        <v>11</v>
      </c>
      <c r="C7343" s="2" t="s">
        <v>67</v>
      </c>
      <c r="D7343" s="2" t="s">
        <v>68</v>
      </c>
      <c r="E7343" s="2" t="s">
        <v>5619</v>
      </c>
      <c r="F7343" s="2" t="s">
        <v>5620</v>
      </c>
      <c r="G7343" s="2" t="s">
        <v>97</v>
      </c>
      <c r="H7343" s="2" t="s">
        <v>19</v>
      </c>
      <c r="I7343" s="2" t="s">
        <v>5621</v>
      </c>
      <c r="J7343" s="2" t="s">
        <v>19</v>
      </c>
      <c r="K7343" s="2" t="s">
        <v>4595</v>
      </c>
    </row>
    <row r="7344" spans="1:11">
      <c r="A7344" s="2" t="s">
        <v>10</v>
      </c>
      <c r="B7344" s="2" t="s">
        <v>11</v>
      </c>
      <c r="C7344" s="2" t="s">
        <v>67</v>
      </c>
      <c r="D7344" s="2" t="s">
        <v>68</v>
      </c>
      <c r="E7344" s="2" t="s">
        <v>10108</v>
      </c>
      <c r="F7344" s="2" t="s">
        <v>5620</v>
      </c>
      <c r="G7344" s="2" t="s">
        <v>32</v>
      </c>
      <c r="H7344" s="2" t="s">
        <v>10109</v>
      </c>
      <c r="I7344" s="2" t="s">
        <v>10110</v>
      </c>
      <c r="J7344" s="2" t="s">
        <v>19</v>
      </c>
      <c r="K7344" s="2" t="s">
        <v>7747</v>
      </c>
    </row>
    <row r="7345" spans="1:11">
      <c r="A7345" s="2" t="s">
        <v>10</v>
      </c>
      <c r="B7345" s="2" t="s">
        <v>11</v>
      </c>
      <c r="C7345" s="2" t="s">
        <v>36</v>
      </c>
      <c r="D7345" s="2" t="s">
        <v>37</v>
      </c>
      <c r="E7345" s="2" t="s">
        <v>23524</v>
      </c>
      <c r="F7345" s="2" t="s">
        <v>5620</v>
      </c>
      <c r="G7345" s="2" t="s">
        <v>97</v>
      </c>
      <c r="H7345" s="2" t="s">
        <v>23525</v>
      </c>
      <c r="I7345" s="2" t="s">
        <v>23526</v>
      </c>
      <c r="J7345" s="2" t="s">
        <v>19</v>
      </c>
      <c r="K7345" s="2" t="s">
        <v>22694</v>
      </c>
    </row>
    <row r="7346" spans="1:11">
      <c r="A7346" s="2" t="s">
        <v>10</v>
      </c>
      <c r="B7346" s="2" t="s">
        <v>11</v>
      </c>
      <c r="C7346" s="2" t="s">
        <v>36</v>
      </c>
      <c r="D7346" s="2" t="s">
        <v>37</v>
      </c>
      <c r="E7346" s="2" t="s">
        <v>23681</v>
      </c>
      <c r="F7346" s="2" t="s">
        <v>5620</v>
      </c>
      <c r="G7346" s="2" t="s">
        <v>16</v>
      </c>
      <c r="H7346" s="2" t="s">
        <v>7424</v>
      </c>
      <c r="I7346" s="2" t="s">
        <v>23682</v>
      </c>
      <c r="J7346" s="2" t="s">
        <v>19</v>
      </c>
      <c r="K7346" s="2" t="s">
        <v>22694</v>
      </c>
    </row>
    <row r="7347" spans="1:11">
      <c r="A7347" s="2" t="s">
        <v>10</v>
      </c>
      <c r="B7347" s="2" t="s">
        <v>11</v>
      </c>
      <c r="C7347" s="2" t="s">
        <v>207</v>
      </c>
      <c r="D7347" s="2" t="s">
        <v>208</v>
      </c>
      <c r="E7347" s="2" t="s">
        <v>1579</v>
      </c>
      <c r="F7347" s="2" t="s">
        <v>1580</v>
      </c>
      <c r="G7347" s="2" t="s">
        <v>16</v>
      </c>
      <c r="H7347" s="2" t="s">
        <v>1581</v>
      </c>
      <c r="I7347" s="2" t="s">
        <v>1582</v>
      </c>
      <c r="J7347" s="2" t="s">
        <v>19</v>
      </c>
      <c r="K7347" s="2" t="s">
        <v>218</v>
      </c>
    </row>
    <row r="7348" spans="1:11">
      <c r="A7348" s="2" t="s">
        <v>10</v>
      </c>
      <c r="B7348" s="2" t="s">
        <v>11</v>
      </c>
      <c r="C7348" s="2" t="s">
        <v>146</v>
      </c>
      <c r="D7348" s="2" t="s">
        <v>147</v>
      </c>
      <c r="E7348" s="2" t="s">
        <v>4379</v>
      </c>
      <c r="F7348" s="2" t="s">
        <v>1580</v>
      </c>
      <c r="G7348" s="2" t="s">
        <v>16</v>
      </c>
      <c r="H7348" s="2" t="s">
        <v>4380</v>
      </c>
      <c r="I7348" s="2" t="s">
        <v>4381</v>
      </c>
      <c r="J7348" s="2" t="s">
        <v>19</v>
      </c>
      <c r="K7348" s="2" t="s">
        <v>4141</v>
      </c>
    </row>
    <row r="7349" spans="1:11">
      <c r="A7349" s="2" t="s">
        <v>10</v>
      </c>
      <c r="B7349" s="2" t="s">
        <v>11</v>
      </c>
      <c r="C7349" s="2" t="s">
        <v>184</v>
      </c>
      <c r="D7349" s="2" t="s">
        <v>185</v>
      </c>
      <c r="E7349" s="2" t="s">
        <v>425</v>
      </c>
      <c r="F7349" s="2" t="s">
        <v>1580</v>
      </c>
      <c r="G7349" s="2" t="s">
        <v>16</v>
      </c>
      <c r="H7349" s="2" t="s">
        <v>21538</v>
      </c>
      <c r="I7349" s="2" t="s">
        <v>21539</v>
      </c>
      <c r="J7349" s="2" t="s">
        <v>19</v>
      </c>
      <c r="K7349" s="2" t="s">
        <v>21078</v>
      </c>
    </row>
    <row r="7350" spans="1:11">
      <c r="A7350" s="2" t="s">
        <v>10</v>
      </c>
      <c r="B7350" s="2" t="s">
        <v>11</v>
      </c>
      <c r="C7350" s="2" t="s">
        <v>146</v>
      </c>
      <c r="D7350" s="2" t="s">
        <v>147</v>
      </c>
      <c r="E7350" s="2" t="s">
        <v>4983</v>
      </c>
      <c r="F7350" s="2" t="s">
        <v>4984</v>
      </c>
      <c r="G7350" s="2" t="s">
        <v>16</v>
      </c>
      <c r="H7350" s="2" t="s">
        <v>4985</v>
      </c>
      <c r="I7350" s="2" t="s">
        <v>4986</v>
      </c>
      <c r="J7350" s="2" t="s">
        <v>19</v>
      </c>
      <c r="K7350" s="2" t="s">
        <v>4141</v>
      </c>
    </row>
    <row r="7351" spans="1:11">
      <c r="A7351" s="2" t="s">
        <v>10</v>
      </c>
      <c r="B7351" s="2" t="s">
        <v>11</v>
      </c>
      <c r="C7351" s="2" t="s">
        <v>184</v>
      </c>
      <c r="D7351" s="2" t="s">
        <v>185</v>
      </c>
      <c r="E7351" s="2" t="s">
        <v>21784</v>
      </c>
      <c r="F7351" s="2" t="s">
        <v>4984</v>
      </c>
      <c r="G7351" s="2" t="s">
        <v>71</v>
      </c>
      <c r="H7351" s="2" t="s">
        <v>21785</v>
      </c>
      <c r="I7351" s="2" t="s">
        <v>21786</v>
      </c>
      <c r="J7351" s="2" t="s">
        <v>19</v>
      </c>
      <c r="K7351" s="2" t="s">
        <v>21078</v>
      </c>
    </row>
    <row r="7352" spans="1:11">
      <c r="A7352" s="2" t="s">
        <v>10</v>
      </c>
      <c r="B7352" s="2" t="s">
        <v>11</v>
      </c>
      <c r="C7352" s="2" t="s">
        <v>67</v>
      </c>
      <c r="D7352" s="2" t="s">
        <v>68</v>
      </c>
      <c r="E7352" s="2" t="s">
        <v>10427</v>
      </c>
      <c r="F7352" s="2" t="s">
        <v>10428</v>
      </c>
      <c r="G7352" s="2" t="s">
        <v>16</v>
      </c>
      <c r="H7352" s="2" t="s">
        <v>10429</v>
      </c>
      <c r="I7352" s="2" t="s">
        <v>10430</v>
      </c>
      <c r="J7352" s="2" t="s">
        <v>19</v>
      </c>
      <c r="K7352" s="2" t="s">
        <v>7747</v>
      </c>
    </row>
    <row r="7353" spans="1:11">
      <c r="A7353" s="2" t="s">
        <v>10</v>
      </c>
      <c r="B7353" s="2" t="s">
        <v>11</v>
      </c>
      <c r="C7353" s="2" t="s">
        <v>67</v>
      </c>
      <c r="D7353" s="2" t="s">
        <v>68</v>
      </c>
      <c r="E7353" s="2" t="s">
        <v>10617</v>
      </c>
      <c r="F7353" s="2" t="s">
        <v>10618</v>
      </c>
      <c r="G7353" s="2" t="s">
        <v>16</v>
      </c>
      <c r="H7353" s="2" t="s">
        <v>734</v>
      </c>
      <c r="I7353" s="2" t="s">
        <v>10619</v>
      </c>
      <c r="J7353" s="2" t="s">
        <v>19</v>
      </c>
      <c r="K7353" s="2" t="s">
        <v>7747</v>
      </c>
    </row>
    <row r="7354" spans="1:11">
      <c r="A7354" s="2" t="s">
        <v>10</v>
      </c>
      <c r="B7354" s="2" t="s">
        <v>11</v>
      </c>
      <c r="C7354" s="2" t="s">
        <v>219</v>
      </c>
      <c r="D7354" s="2" t="s">
        <v>220</v>
      </c>
      <c r="E7354" s="2" t="s">
        <v>17204</v>
      </c>
      <c r="F7354" s="2" t="s">
        <v>10618</v>
      </c>
      <c r="G7354" s="2" t="s">
        <v>71</v>
      </c>
      <c r="H7354" s="2" t="s">
        <v>17205</v>
      </c>
      <c r="I7354" s="2" t="s">
        <v>17206</v>
      </c>
      <c r="J7354" s="2" t="s">
        <v>19</v>
      </c>
      <c r="K7354" s="2" t="s">
        <v>16890</v>
      </c>
    </row>
    <row r="7355" spans="1:11">
      <c r="A7355" s="2" t="s">
        <v>10</v>
      </c>
      <c r="B7355" s="2" t="s">
        <v>11</v>
      </c>
      <c r="C7355" s="2" t="s">
        <v>184</v>
      </c>
      <c r="D7355" s="2" t="s">
        <v>185</v>
      </c>
      <c r="E7355" s="2" t="s">
        <v>21960</v>
      </c>
      <c r="F7355" s="2" t="s">
        <v>10618</v>
      </c>
      <c r="G7355" s="2" t="s">
        <v>16</v>
      </c>
      <c r="H7355" s="2" t="s">
        <v>21961</v>
      </c>
      <c r="I7355" s="2" t="s">
        <v>21962</v>
      </c>
      <c r="J7355" s="2" t="s">
        <v>19</v>
      </c>
      <c r="K7355" s="2" t="s">
        <v>21078</v>
      </c>
    </row>
    <row r="7356" spans="1:11">
      <c r="A7356" s="2" t="s">
        <v>10</v>
      </c>
      <c r="B7356" s="2" t="s">
        <v>11</v>
      </c>
      <c r="C7356" s="2" t="s">
        <v>146</v>
      </c>
      <c r="D7356" s="2" t="s">
        <v>147</v>
      </c>
      <c r="E7356" s="2" t="s">
        <v>4504</v>
      </c>
      <c r="F7356" s="2" t="s">
        <v>5305</v>
      </c>
      <c r="G7356" s="2" t="s">
        <v>32</v>
      </c>
      <c r="H7356" s="2" t="s">
        <v>5306</v>
      </c>
      <c r="I7356" s="2" t="s">
        <v>5307</v>
      </c>
      <c r="J7356" s="2" t="s">
        <v>19</v>
      </c>
      <c r="K7356" s="2" t="s">
        <v>4141</v>
      </c>
    </row>
    <row r="7357" spans="1:11">
      <c r="A7357" s="2" t="s">
        <v>10</v>
      </c>
      <c r="B7357" s="2" t="s">
        <v>11</v>
      </c>
      <c r="C7357" s="2" t="s">
        <v>146</v>
      </c>
      <c r="D7357" s="2" t="s">
        <v>147</v>
      </c>
      <c r="E7357" s="2" t="s">
        <v>5774</v>
      </c>
      <c r="F7357" s="2" t="s">
        <v>5775</v>
      </c>
      <c r="G7357" s="2" t="s">
        <v>16</v>
      </c>
      <c r="H7357" s="2" t="s">
        <v>5776</v>
      </c>
      <c r="I7357" s="2" t="s">
        <v>5777</v>
      </c>
      <c r="J7357" s="2" t="s">
        <v>19</v>
      </c>
      <c r="K7357" s="2" t="s">
        <v>4141</v>
      </c>
    </row>
    <row r="7358" spans="1:11">
      <c r="A7358" s="2" t="s">
        <v>10</v>
      </c>
      <c r="B7358" s="2" t="s">
        <v>11</v>
      </c>
      <c r="C7358" s="2" t="s">
        <v>207</v>
      </c>
      <c r="D7358" s="2" t="s">
        <v>208</v>
      </c>
      <c r="E7358" s="2" t="s">
        <v>1938</v>
      </c>
      <c r="F7358" s="2" t="s">
        <v>1939</v>
      </c>
      <c r="G7358" s="2" t="s">
        <v>16</v>
      </c>
      <c r="H7358" s="2" t="s">
        <v>392</v>
      </c>
      <c r="I7358" s="2" t="s">
        <v>1940</v>
      </c>
      <c r="J7358" s="2" t="s">
        <v>19</v>
      </c>
      <c r="K7358" s="2" t="s">
        <v>218</v>
      </c>
    </row>
    <row r="7359" spans="1:11">
      <c r="A7359" s="2" t="s">
        <v>10</v>
      </c>
      <c r="B7359" s="2" t="s">
        <v>11</v>
      </c>
      <c r="C7359" s="2" t="s">
        <v>67</v>
      </c>
      <c r="D7359" s="2" t="s">
        <v>68</v>
      </c>
      <c r="E7359" s="2" t="s">
        <v>9494</v>
      </c>
      <c r="F7359" s="2" t="s">
        <v>1939</v>
      </c>
      <c r="G7359" s="2" t="s">
        <v>16</v>
      </c>
      <c r="H7359" s="2" t="s">
        <v>9495</v>
      </c>
      <c r="I7359" s="2" t="s">
        <v>9496</v>
      </c>
      <c r="J7359" s="2" t="s">
        <v>19</v>
      </c>
      <c r="K7359" s="2" t="s">
        <v>9497</v>
      </c>
    </row>
    <row r="7360" spans="1:11">
      <c r="A7360" s="2" t="s">
        <v>10</v>
      </c>
      <c r="B7360" s="2" t="s">
        <v>11</v>
      </c>
      <c r="C7360" s="2" t="s">
        <v>67</v>
      </c>
      <c r="D7360" s="2" t="s">
        <v>68</v>
      </c>
      <c r="E7360" s="2" t="s">
        <v>10932</v>
      </c>
      <c r="F7360" s="2" t="s">
        <v>1939</v>
      </c>
      <c r="G7360" s="2" t="s">
        <v>16</v>
      </c>
      <c r="H7360" s="2" t="s">
        <v>552</v>
      </c>
      <c r="I7360" s="2" t="s">
        <v>10933</v>
      </c>
      <c r="J7360" s="2" t="s">
        <v>19</v>
      </c>
      <c r="K7360" s="2" t="s">
        <v>7747</v>
      </c>
    </row>
    <row r="7361" spans="1:11">
      <c r="A7361" s="2" t="s">
        <v>10</v>
      </c>
      <c r="B7361" s="2" t="s">
        <v>11</v>
      </c>
      <c r="C7361" s="2" t="s">
        <v>195</v>
      </c>
      <c r="D7361" s="2" t="s">
        <v>196</v>
      </c>
      <c r="E7361" s="2" t="s">
        <v>153</v>
      </c>
      <c r="F7361" s="2" t="s">
        <v>1939</v>
      </c>
      <c r="G7361" s="2" t="s">
        <v>16</v>
      </c>
      <c r="H7361" s="2" t="s">
        <v>13614</v>
      </c>
      <c r="I7361" s="2" t="s">
        <v>13615</v>
      </c>
      <c r="J7361" s="2" t="s">
        <v>19</v>
      </c>
      <c r="K7361" s="2" t="s">
        <v>12701</v>
      </c>
    </row>
    <row r="7362" spans="1:11">
      <c r="A7362" s="2" t="s">
        <v>10</v>
      </c>
      <c r="B7362" s="2" t="s">
        <v>11</v>
      </c>
      <c r="C7362" s="2" t="s">
        <v>67</v>
      </c>
      <c r="D7362" s="2" t="s">
        <v>68</v>
      </c>
      <c r="E7362" s="2" t="s">
        <v>9809</v>
      </c>
      <c r="F7362" s="2" t="s">
        <v>9810</v>
      </c>
      <c r="G7362" s="2" t="s">
        <v>71</v>
      </c>
      <c r="H7362" s="2" t="s">
        <v>9811</v>
      </c>
      <c r="I7362" s="2" t="s">
        <v>9812</v>
      </c>
      <c r="J7362" s="2" t="s">
        <v>19</v>
      </c>
      <c r="K7362" s="2" t="s">
        <v>9497</v>
      </c>
    </row>
    <row r="7363" spans="1:11">
      <c r="A7363" s="2" t="s">
        <v>10</v>
      </c>
      <c r="B7363" s="2" t="s">
        <v>11</v>
      </c>
      <c r="C7363" s="2" t="s">
        <v>195</v>
      </c>
      <c r="D7363" s="2" t="s">
        <v>196</v>
      </c>
      <c r="E7363" s="2" t="s">
        <v>13725</v>
      </c>
      <c r="F7363" s="2" t="s">
        <v>9810</v>
      </c>
      <c r="G7363" s="2" t="s">
        <v>16</v>
      </c>
      <c r="H7363" s="2" t="s">
        <v>13726</v>
      </c>
      <c r="I7363" s="2" t="s">
        <v>13727</v>
      </c>
      <c r="J7363" s="2" t="s">
        <v>19</v>
      </c>
      <c r="K7363" s="2" t="s">
        <v>12701</v>
      </c>
    </row>
    <row r="7364" spans="1:11">
      <c r="A7364" s="2" t="s">
        <v>10</v>
      </c>
      <c r="B7364" s="2" t="s">
        <v>11</v>
      </c>
      <c r="C7364" s="2" t="s">
        <v>184</v>
      </c>
      <c r="D7364" s="2" t="s">
        <v>185</v>
      </c>
      <c r="E7364" s="2" t="s">
        <v>22215</v>
      </c>
      <c r="F7364" s="2" t="s">
        <v>9810</v>
      </c>
      <c r="G7364" s="2" t="s">
        <v>354</v>
      </c>
      <c r="H7364" s="2" t="s">
        <v>22216</v>
      </c>
      <c r="I7364" s="2" t="s">
        <v>22217</v>
      </c>
      <c r="J7364" s="2" t="s">
        <v>19</v>
      </c>
      <c r="K7364" s="2" t="s">
        <v>21078</v>
      </c>
    </row>
    <row r="7365" spans="1:11">
      <c r="A7365" s="2" t="s">
        <v>10</v>
      </c>
      <c r="B7365" s="2" t="s">
        <v>11</v>
      </c>
      <c r="C7365" s="2" t="s">
        <v>207</v>
      </c>
      <c r="D7365" s="2" t="s">
        <v>208</v>
      </c>
      <c r="E7365" s="2" t="s">
        <v>1379</v>
      </c>
      <c r="F7365" s="2" t="s">
        <v>9810</v>
      </c>
      <c r="G7365" s="2" t="s">
        <v>16</v>
      </c>
      <c r="H7365" s="2" t="s">
        <v>25673</v>
      </c>
      <c r="I7365" s="2" t="s">
        <v>25674</v>
      </c>
      <c r="J7365" s="2" t="s">
        <v>19</v>
      </c>
      <c r="K7365" s="2" t="s">
        <v>366</v>
      </c>
    </row>
    <row r="7366" spans="1:11">
      <c r="A7366" s="2" t="s">
        <v>10</v>
      </c>
      <c r="B7366" s="2" t="s">
        <v>11</v>
      </c>
      <c r="C7366" s="2" t="s">
        <v>146</v>
      </c>
      <c r="D7366" s="2" t="s">
        <v>147</v>
      </c>
      <c r="E7366" s="2" t="s">
        <v>3738</v>
      </c>
      <c r="F7366" s="2" t="s">
        <v>6129</v>
      </c>
      <c r="G7366" s="2" t="s">
        <v>97</v>
      </c>
      <c r="H7366" s="2" t="s">
        <v>6130</v>
      </c>
      <c r="I7366" s="2" t="s">
        <v>6131</v>
      </c>
      <c r="J7366" s="2" t="s">
        <v>19</v>
      </c>
      <c r="K7366" s="2" t="s">
        <v>4141</v>
      </c>
    </row>
    <row r="7367" spans="1:11">
      <c r="A7367" s="2" t="s">
        <v>10</v>
      </c>
      <c r="B7367" s="2" t="s">
        <v>11</v>
      </c>
      <c r="C7367" s="2" t="s">
        <v>146</v>
      </c>
      <c r="D7367" s="2" t="s">
        <v>147</v>
      </c>
      <c r="E7367" s="2" t="s">
        <v>6362</v>
      </c>
      <c r="F7367" s="2" t="s">
        <v>6129</v>
      </c>
      <c r="G7367" s="2" t="s">
        <v>16</v>
      </c>
      <c r="H7367" s="2" t="s">
        <v>6363</v>
      </c>
      <c r="I7367" s="2" t="s">
        <v>6364</v>
      </c>
      <c r="J7367" s="2" t="s">
        <v>19</v>
      </c>
      <c r="K7367" s="2" t="s">
        <v>4141</v>
      </c>
    </row>
    <row r="7368" spans="1:11">
      <c r="A7368" s="2" t="s">
        <v>10</v>
      </c>
      <c r="B7368" s="2" t="s">
        <v>11</v>
      </c>
      <c r="C7368" s="2" t="s">
        <v>67</v>
      </c>
      <c r="D7368" s="2" t="s">
        <v>68</v>
      </c>
      <c r="E7368" s="2" t="s">
        <v>53</v>
      </c>
      <c r="F7368" s="2" t="s">
        <v>6129</v>
      </c>
      <c r="G7368" s="2" t="s">
        <v>16</v>
      </c>
      <c r="H7368" s="2" t="s">
        <v>10530</v>
      </c>
      <c r="I7368" s="2" t="s">
        <v>10531</v>
      </c>
      <c r="J7368" s="2" t="s">
        <v>19</v>
      </c>
      <c r="K7368" s="2" t="s">
        <v>9497</v>
      </c>
    </row>
    <row r="7369" spans="1:11">
      <c r="A7369" s="2" t="s">
        <v>10</v>
      </c>
      <c r="B7369" s="2" t="s">
        <v>11</v>
      </c>
      <c r="C7369" s="2" t="s">
        <v>195</v>
      </c>
      <c r="D7369" s="2" t="s">
        <v>196</v>
      </c>
      <c r="E7369" s="2" t="s">
        <v>14028</v>
      </c>
      <c r="F7369" s="2" t="s">
        <v>6129</v>
      </c>
      <c r="G7369" s="2" t="s">
        <v>16</v>
      </c>
      <c r="H7369" s="2" t="s">
        <v>10025</v>
      </c>
      <c r="I7369" s="2" t="s">
        <v>14029</v>
      </c>
      <c r="J7369" s="2" t="s">
        <v>19</v>
      </c>
      <c r="K7369" s="2" t="s">
        <v>12701</v>
      </c>
    </row>
    <row r="7370" spans="1:11">
      <c r="A7370" s="2" t="s">
        <v>10</v>
      </c>
      <c r="B7370" s="2" t="s">
        <v>11</v>
      </c>
      <c r="C7370" s="2" t="s">
        <v>67</v>
      </c>
      <c r="D7370" s="2" t="s">
        <v>68</v>
      </c>
      <c r="E7370" s="2" t="s">
        <v>10715</v>
      </c>
      <c r="F7370" s="2" t="s">
        <v>10716</v>
      </c>
      <c r="G7370" s="2" t="s">
        <v>16</v>
      </c>
      <c r="H7370" s="2" t="s">
        <v>10717</v>
      </c>
      <c r="I7370" s="2" t="s">
        <v>10718</v>
      </c>
      <c r="J7370" s="2" t="s">
        <v>19</v>
      </c>
      <c r="K7370" s="2" t="s">
        <v>9497</v>
      </c>
    </row>
    <row r="7371" spans="1:11">
      <c r="A7371" s="2" t="s">
        <v>10</v>
      </c>
      <c r="B7371" s="2" t="s">
        <v>11</v>
      </c>
      <c r="C7371" s="2" t="s">
        <v>184</v>
      </c>
      <c r="D7371" s="2" t="s">
        <v>185</v>
      </c>
      <c r="E7371" s="2" t="s">
        <v>22293</v>
      </c>
      <c r="F7371" s="2" t="s">
        <v>10716</v>
      </c>
      <c r="G7371" s="2" t="s">
        <v>16</v>
      </c>
      <c r="H7371" s="2" t="s">
        <v>223</v>
      </c>
      <c r="I7371" s="2" t="s">
        <v>22294</v>
      </c>
      <c r="J7371" s="2" t="s">
        <v>19</v>
      </c>
      <c r="K7371" s="2" t="s">
        <v>21078</v>
      </c>
    </row>
    <row r="7372" spans="1:11">
      <c r="A7372" s="2" t="s">
        <v>10</v>
      </c>
      <c r="B7372" s="2" t="s">
        <v>11</v>
      </c>
      <c r="C7372" s="2" t="s">
        <v>146</v>
      </c>
      <c r="D7372" s="2" t="s">
        <v>147</v>
      </c>
      <c r="E7372" s="2" t="s">
        <v>6573</v>
      </c>
      <c r="F7372" s="2" t="s">
        <v>6574</v>
      </c>
      <c r="G7372" s="2" t="s">
        <v>97</v>
      </c>
      <c r="H7372" s="2" t="s">
        <v>6575</v>
      </c>
      <c r="I7372" s="2" t="s">
        <v>6576</v>
      </c>
      <c r="J7372" s="2" t="s">
        <v>19</v>
      </c>
      <c r="K7372" s="2" t="s">
        <v>4141</v>
      </c>
    </row>
    <row r="7373" spans="1:11">
      <c r="A7373" s="2" t="s">
        <v>10</v>
      </c>
      <c r="B7373" s="2" t="s">
        <v>11</v>
      </c>
      <c r="C7373" s="2" t="s">
        <v>146</v>
      </c>
      <c r="D7373" s="2" t="s">
        <v>147</v>
      </c>
      <c r="E7373" s="2" t="s">
        <v>6912</v>
      </c>
      <c r="F7373" s="2" t="s">
        <v>6574</v>
      </c>
      <c r="G7373" s="2" t="s">
        <v>97</v>
      </c>
      <c r="H7373" s="2" t="s">
        <v>6913</v>
      </c>
      <c r="I7373" s="2" t="s">
        <v>6914</v>
      </c>
      <c r="J7373" s="2" t="s">
        <v>19</v>
      </c>
      <c r="K7373" s="2" t="s">
        <v>4141</v>
      </c>
    </row>
    <row r="7374" spans="1:11">
      <c r="A7374" s="2" t="s">
        <v>10</v>
      </c>
      <c r="B7374" s="2" t="s">
        <v>11</v>
      </c>
      <c r="C7374" s="2" t="s">
        <v>67</v>
      </c>
      <c r="D7374" s="2" t="s">
        <v>68</v>
      </c>
      <c r="E7374" s="2" t="s">
        <v>11011</v>
      </c>
      <c r="F7374" s="2" t="s">
        <v>6574</v>
      </c>
      <c r="G7374" s="2" t="s">
        <v>16</v>
      </c>
      <c r="H7374" s="2" t="s">
        <v>11012</v>
      </c>
      <c r="I7374" s="2" t="s">
        <v>11013</v>
      </c>
      <c r="J7374" s="2" t="s">
        <v>19</v>
      </c>
      <c r="K7374" s="2" t="s">
        <v>9497</v>
      </c>
    </row>
    <row r="7375" spans="1:11">
      <c r="A7375" s="2" t="s">
        <v>10</v>
      </c>
      <c r="B7375" s="2" t="s">
        <v>11</v>
      </c>
      <c r="C7375" s="2" t="s">
        <v>195</v>
      </c>
      <c r="D7375" s="2" t="s">
        <v>196</v>
      </c>
      <c r="E7375" s="2" t="s">
        <v>14225</v>
      </c>
      <c r="F7375" s="2" t="s">
        <v>6574</v>
      </c>
      <c r="G7375" s="2" t="s">
        <v>354</v>
      </c>
      <c r="H7375" s="2" t="s">
        <v>2635</v>
      </c>
      <c r="I7375" s="2" t="s">
        <v>14226</v>
      </c>
      <c r="J7375" s="2" t="s">
        <v>19</v>
      </c>
      <c r="K7375" s="2" t="s">
        <v>12701</v>
      </c>
    </row>
    <row r="7376" spans="1:11">
      <c r="A7376" s="2" t="s">
        <v>10</v>
      </c>
      <c r="B7376" s="2" t="s">
        <v>11</v>
      </c>
      <c r="C7376" s="2" t="s">
        <v>184</v>
      </c>
      <c r="D7376" s="2" t="s">
        <v>185</v>
      </c>
      <c r="E7376" s="2" t="s">
        <v>15178</v>
      </c>
      <c r="F7376" s="2" t="s">
        <v>6574</v>
      </c>
      <c r="G7376" s="2" t="s">
        <v>16</v>
      </c>
      <c r="H7376" s="2" t="s">
        <v>19</v>
      </c>
      <c r="I7376" s="2" t="s">
        <v>15179</v>
      </c>
      <c r="J7376" s="2" t="s">
        <v>19</v>
      </c>
      <c r="K7376" s="2" t="s">
        <v>13011</v>
      </c>
    </row>
    <row r="7377" spans="1:11">
      <c r="A7377" s="2" t="s">
        <v>10</v>
      </c>
      <c r="B7377" s="2" t="s">
        <v>11</v>
      </c>
      <c r="C7377" s="2" t="s">
        <v>184</v>
      </c>
      <c r="D7377" s="2" t="s">
        <v>185</v>
      </c>
      <c r="E7377" s="2" t="s">
        <v>153</v>
      </c>
      <c r="F7377" s="2" t="s">
        <v>6574</v>
      </c>
      <c r="G7377" s="2" t="s">
        <v>16</v>
      </c>
      <c r="H7377" s="2" t="s">
        <v>499</v>
      </c>
      <c r="I7377" s="2" t="s">
        <v>22390</v>
      </c>
      <c r="J7377" s="2" t="s">
        <v>19</v>
      </c>
      <c r="K7377" s="2" t="s">
        <v>21078</v>
      </c>
    </row>
    <row r="7378" spans="1:11">
      <c r="A7378" s="2" t="s">
        <v>10</v>
      </c>
      <c r="B7378" s="2" t="s">
        <v>11</v>
      </c>
      <c r="C7378" s="2" t="s">
        <v>146</v>
      </c>
      <c r="D7378" s="2" t="s">
        <v>147</v>
      </c>
      <c r="E7378" s="2" t="s">
        <v>4495</v>
      </c>
      <c r="F7378" s="2" t="s">
        <v>4496</v>
      </c>
      <c r="G7378" s="2" t="s">
        <v>32</v>
      </c>
      <c r="H7378" s="2" t="s">
        <v>4497</v>
      </c>
      <c r="I7378" s="2" t="s">
        <v>4498</v>
      </c>
      <c r="J7378" s="2" t="s">
        <v>19</v>
      </c>
      <c r="K7378" s="2" t="s">
        <v>4499</v>
      </c>
    </row>
    <row r="7379" spans="1:11">
      <c r="A7379" s="2" t="s">
        <v>10</v>
      </c>
      <c r="B7379" s="2" t="s">
        <v>11</v>
      </c>
      <c r="C7379" s="2" t="s">
        <v>146</v>
      </c>
      <c r="D7379" s="2" t="s">
        <v>147</v>
      </c>
      <c r="E7379" s="2" t="s">
        <v>2840</v>
      </c>
      <c r="F7379" s="2" t="s">
        <v>4496</v>
      </c>
      <c r="G7379" s="2" t="s">
        <v>16</v>
      </c>
      <c r="H7379" s="2" t="s">
        <v>4871</v>
      </c>
      <c r="I7379" s="2" t="s">
        <v>4872</v>
      </c>
      <c r="J7379" s="2" t="s">
        <v>19</v>
      </c>
      <c r="K7379" s="2" t="s">
        <v>4499</v>
      </c>
    </row>
    <row r="7380" spans="1:11">
      <c r="A7380" s="2" t="s">
        <v>10</v>
      </c>
      <c r="B7380" s="2" t="s">
        <v>11</v>
      </c>
      <c r="C7380" s="2" t="s">
        <v>146</v>
      </c>
      <c r="D7380" s="2" t="s">
        <v>147</v>
      </c>
      <c r="E7380" s="2" t="s">
        <v>7145</v>
      </c>
      <c r="F7380" s="2" t="s">
        <v>4496</v>
      </c>
      <c r="G7380" s="2" t="s">
        <v>16</v>
      </c>
      <c r="H7380" s="2" t="s">
        <v>7146</v>
      </c>
      <c r="I7380" s="2" t="s">
        <v>7147</v>
      </c>
      <c r="J7380" s="2" t="s">
        <v>19</v>
      </c>
      <c r="K7380" s="2" t="s">
        <v>4141</v>
      </c>
    </row>
    <row r="7381" spans="1:11">
      <c r="A7381" s="2" t="s">
        <v>10</v>
      </c>
      <c r="B7381" s="2" t="s">
        <v>11</v>
      </c>
      <c r="C7381" s="2" t="s">
        <v>67</v>
      </c>
      <c r="D7381" s="2" t="s">
        <v>68</v>
      </c>
      <c r="E7381" s="2" t="s">
        <v>11213</v>
      </c>
      <c r="F7381" s="2" t="s">
        <v>4496</v>
      </c>
      <c r="G7381" s="2" t="s">
        <v>71</v>
      </c>
      <c r="H7381" s="2" t="s">
        <v>11214</v>
      </c>
      <c r="I7381" s="2" t="s">
        <v>11215</v>
      </c>
      <c r="J7381" s="2" t="s">
        <v>19</v>
      </c>
      <c r="K7381" s="2" t="s">
        <v>9497</v>
      </c>
    </row>
    <row r="7382" spans="1:11">
      <c r="A7382" s="2" t="s">
        <v>10</v>
      </c>
      <c r="B7382" s="2" t="s">
        <v>11</v>
      </c>
      <c r="C7382" s="2" t="s">
        <v>67</v>
      </c>
      <c r="D7382" s="2" t="s">
        <v>68</v>
      </c>
      <c r="E7382" s="2" t="s">
        <v>11318</v>
      </c>
      <c r="F7382" s="2" t="s">
        <v>4496</v>
      </c>
      <c r="G7382" s="2" t="s">
        <v>16</v>
      </c>
      <c r="H7382" s="2" t="s">
        <v>1607</v>
      </c>
      <c r="I7382" s="2" t="s">
        <v>11319</v>
      </c>
      <c r="J7382" s="2" t="s">
        <v>19</v>
      </c>
      <c r="K7382" s="2" t="s">
        <v>9497</v>
      </c>
    </row>
    <row r="7383" spans="1:11">
      <c r="A7383" s="2" t="s">
        <v>10</v>
      </c>
      <c r="B7383" s="2" t="s">
        <v>11</v>
      </c>
      <c r="C7383" s="2" t="s">
        <v>195</v>
      </c>
      <c r="D7383" s="2" t="s">
        <v>196</v>
      </c>
      <c r="E7383" s="2" t="s">
        <v>14412</v>
      </c>
      <c r="F7383" s="2" t="s">
        <v>4496</v>
      </c>
      <c r="G7383" s="2" t="s">
        <v>16</v>
      </c>
      <c r="H7383" s="2" t="s">
        <v>392</v>
      </c>
      <c r="I7383" s="2" t="s">
        <v>14413</v>
      </c>
      <c r="J7383" s="2" t="s">
        <v>19</v>
      </c>
      <c r="K7383" s="2" t="s">
        <v>12701</v>
      </c>
    </row>
    <row r="7384" spans="1:11">
      <c r="A7384" s="2" t="s">
        <v>10</v>
      </c>
      <c r="B7384" s="2" t="s">
        <v>11</v>
      </c>
      <c r="C7384" s="2" t="s">
        <v>207</v>
      </c>
      <c r="D7384" s="2" t="s">
        <v>208</v>
      </c>
      <c r="E7384" s="2" t="s">
        <v>25935</v>
      </c>
      <c r="F7384" s="2" t="s">
        <v>4496</v>
      </c>
      <c r="G7384" s="2" t="s">
        <v>16</v>
      </c>
      <c r="H7384" s="2" t="s">
        <v>16788</v>
      </c>
      <c r="I7384" s="2" t="s">
        <v>25936</v>
      </c>
      <c r="J7384" s="2" t="s">
        <v>19</v>
      </c>
      <c r="K7384" s="2" t="s">
        <v>366</v>
      </c>
    </row>
    <row r="7385" spans="1:11">
      <c r="A7385" s="2" t="s">
        <v>10</v>
      </c>
      <c r="B7385" s="2" t="s">
        <v>11</v>
      </c>
      <c r="C7385" s="2" t="s">
        <v>177</v>
      </c>
      <c r="D7385" s="2" t="s">
        <v>178</v>
      </c>
      <c r="E7385" s="2" t="s">
        <v>3230</v>
      </c>
      <c r="F7385" s="2" t="s">
        <v>3231</v>
      </c>
      <c r="G7385" s="2" t="s">
        <v>97</v>
      </c>
      <c r="H7385" s="2" t="s">
        <v>3232</v>
      </c>
      <c r="I7385" s="2" t="s">
        <v>3233</v>
      </c>
      <c r="J7385" s="2" t="s">
        <v>19</v>
      </c>
      <c r="K7385" s="2" t="s">
        <v>2745</v>
      </c>
    </row>
    <row r="7386" spans="1:11">
      <c r="A7386" s="2" t="s">
        <v>10</v>
      </c>
      <c r="B7386" s="2" t="s">
        <v>11</v>
      </c>
      <c r="C7386" s="2" t="s">
        <v>207</v>
      </c>
      <c r="D7386" s="2" t="s">
        <v>208</v>
      </c>
      <c r="E7386" s="2" t="s">
        <v>7276</v>
      </c>
      <c r="F7386" s="2" t="s">
        <v>3231</v>
      </c>
      <c r="G7386" s="2" t="s">
        <v>16</v>
      </c>
      <c r="H7386" s="2" t="s">
        <v>19</v>
      </c>
      <c r="I7386" s="2" t="s">
        <v>7277</v>
      </c>
      <c r="J7386" s="2" t="s">
        <v>19</v>
      </c>
      <c r="K7386" s="2" t="s">
        <v>7051</v>
      </c>
    </row>
    <row r="7387" spans="1:11">
      <c r="A7387" s="2" t="s">
        <v>10</v>
      </c>
      <c r="B7387" s="2" t="s">
        <v>11</v>
      </c>
      <c r="C7387" s="2" t="s">
        <v>146</v>
      </c>
      <c r="D7387" s="2" t="s">
        <v>147</v>
      </c>
      <c r="E7387" s="2" t="s">
        <v>5198</v>
      </c>
      <c r="F7387" s="2" t="s">
        <v>5199</v>
      </c>
      <c r="G7387" s="2" t="s">
        <v>16</v>
      </c>
      <c r="H7387" s="2" t="s">
        <v>1282</v>
      </c>
      <c r="I7387" s="2" t="s">
        <v>5200</v>
      </c>
      <c r="J7387" s="2" t="s">
        <v>19</v>
      </c>
      <c r="K7387" s="2" t="s">
        <v>4499</v>
      </c>
    </row>
    <row r="7388" spans="1:11">
      <c r="A7388" s="2" t="s">
        <v>10</v>
      </c>
      <c r="B7388" s="2" t="s">
        <v>11</v>
      </c>
      <c r="C7388" s="2" t="s">
        <v>184</v>
      </c>
      <c r="D7388" s="2" t="s">
        <v>185</v>
      </c>
      <c r="E7388" s="2" t="s">
        <v>22475</v>
      </c>
      <c r="F7388" s="2" t="s">
        <v>5199</v>
      </c>
      <c r="G7388" s="2" t="s">
        <v>97</v>
      </c>
      <c r="H7388" s="2" t="s">
        <v>22476</v>
      </c>
      <c r="I7388" s="2" t="s">
        <v>22477</v>
      </c>
      <c r="J7388" s="2" t="s">
        <v>19</v>
      </c>
      <c r="K7388" s="2" t="s">
        <v>21078</v>
      </c>
    </row>
    <row r="7389" spans="1:11">
      <c r="A7389" s="2" t="s">
        <v>10</v>
      </c>
      <c r="B7389" s="2" t="s">
        <v>11</v>
      </c>
      <c r="C7389" s="2" t="s">
        <v>67</v>
      </c>
      <c r="D7389" s="2" t="s">
        <v>68</v>
      </c>
      <c r="E7389" s="2" t="s">
        <v>11502</v>
      </c>
      <c r="F7389" s="2" t="s">
        <v>11503</v>
      </c>
      <c r="G7389" s="2" t="s">
        <v>71</v>
      </c>
      <c r="H7389" s="2" t="s">
        <v>1765</v>
      </c>
      <c r="I7389" s="2" t="s">
        <v>11504</v>
      </c>
      <c r="J7389" s="2" t="s">
        <v>19</v>
      </c>
      <c r="K7389" s="2" t="s">
        <v>9497</v>
      </c>
    </row>
    <row r="7390" spans="1:11">
      <c r="A7390" s="2" t="s">
        <v>10</v>
      </c>
      <c r="B7390" s="2" t="s">
        <v>11</v>
      </c>
      <c r="C7390" s="2" t="s">
        <v>36</v>
      </c>
      <c r="D7390" s="2" t="s">
        <v>37</v>
      </c>
      <c r="E7390" s="2" t="s">
        <v>23926</v>
      </c>
      <c r="F7390" s="2" t="s">
        <v>11503</v>
      </c>
      <c r="G7390" s="2" t="s">
        <v>16</v>
      </c>
      <c r="H7390" s="2" t="s">
        <v>1244</v>
      </c>
      <c r="I7390" s="2" t="s">
        <v>23927</v>
      </c>
      <c r="J7390" s="2" t="s">
        <v>19</v>
      </c>
      <c r="K7390" s="2" t="s">
        <v>22694</v>
      </c>
    </row>
    <row r="7391" spans="1:11">
      <c r="A7391" s="2" t="s">
        <v>10</v>
      </c>
      <c r="B7391" s="2" t="s">
        <v>11</v>
      </c>
      <c r="C7391" s="2" t="s">
        <v>67</v>
      </c>
      <c r="D7391" s="2" t="s">
        <v>68</v>
      </c>
      <c r="E7391" s="2" t="s">
        <v>11610</v>
      </c>
      <c r="F7391" s="2" t="s">
        <v>11611</v>
      </c>
      <c r="G7391" s="2" t="s">
        <v>97</v>
      </c>
      <c r="H7391" s="2" t="s">
        <v>11612</v>
      </c>
      <c r="I7391" s="2" t="s">
        <v>11613</v>
      </c>
      <c r="J7391" s="2" t="s">
        <v>19</v>
      </c>
      <c r="K7391" s="2" t="s">
        <v>9497</v>
      </c>
    </row>
    <row r="7392" spans="1:11">
      <c r="A7392" s="2" t="s">
        <v>10</v>
      </c>
      <c r="B7392" s="2" t="s">
        <v>11</v>
      </c>
      <c r="C7392" s="2" t="s">
        <v>195</v>
      </c>
      <c r="D7392" s="2" t="s">
        <v>196</v>
      </c>
      <c r="E7392" s="2" t="s">
        <v>153</v>
      </c>
      <c r="F7392" s="2" t="s">
        <v>11611</v>
      </c>
      <c r="G7392" s="2" t="s">
        <v>16</v>
      </c>
      <c r="H7392" s="2" t="s">
        <v>14611</v>
      </c>
      <c r="I7392" s="2" t="s">
        <v>14612</v>
      </c>
      <c r="J7392" s="2" t="s">
        <v>19</v>
      </c>
      <c r="K7392" s="2" t="s">
        <v>12701</v>
      </c>
    </row>
    <row r="7393" spans="1:11">
      <c r="A7393" s="2" t="s">
        <v>10</v>
      </c>
      <c r="B7393" s="2" t="s">
        <v>11</v>
      </c>
      <c r="C7393" s="2" t="s">
        <v>184</v>
      </c>
      <c r="D7393" s="2" t="s">
        <v>185</v>
      </c>
      <c r="E7393" s="2" t="s">
        <v>5816</v>
      </c>
      <c r="F7393" s="2" t="s">
        <v>11611</v>
      </c>
      <c r="G7393" s="2" t="s">
        <v>71</v>
      </c>
      <c r="H7393" s="2" t="s">
        <v>22567</v>
      </c>
      <c r="I7393" s="2" t="s">
        <v>22568</v>
      </c>
      <c r="J7393" s="2" t="s">
        <v>19</v>
      </c>
      <c r="K7393" s="2" t="s">
        <v>21078</v>
      </c>
    </row>
    <row r="7394" spans="1:11">
      <c r="A7394" s="2" t="s">
        <v>10</v>
      </c>
      <c r="B7394" s="2" t="s">
        <v>11</v>
      </c>
      <c r="C7394" s="2" t="s">
        <v>36</v>
      </c>
      <c r="D7394" s="2" t="s">
        <v>37</v>
      </c>
      <c r="E7394" s="2" t="s">
        <v>153</v>
      </c>
      <c r="F7394" s="2" t="s">
        <v>8221</v>
      </c>
      <c r="G7394" s="2" t="s">
        <v>16</v>
      </c>
      <c r="H7394" s="2" t="s">
        <v>19</v>
      </c>
      <c r="I7394" s="2" t="s">
        <v>8222</v>
      </c>
      <c r="J7394" s="2" t="s">
        <v>19</v>
      </c>
      <c r="K7394" s="2" t="s">
        <v>5593</v>
      </c>
    </row>
    <row r="7395" spans="1:11">
      <c r="A7395" s="2" t="s">
        <v>10</v>
      </c>
      <c r="B7395" s="2" t="s">
        <v>11</v>
      </c>
      <c r="C7395" s="2" t="s">
        <v>177</v>
      </c>
      <c r="D7395" s="2" t="s">
        <v>178</v>
      </c>
      <c r="E7395" s="2" t="s">
        <v>3331</v>
      </c>
      <c r="F7395" s="2" t="s">
        <v>3332</v>
      </c>
      <c r="G7395" s="2" t="s">
        <v>16</v>
      </c>
      <c r="H7395" s="2" t="s">
        <v>3333</v>
      </c>
      <c r="I7395" s="2" t="s">
        <v>3334</v>
      </c>
      <c r="J7395" s="2" t="s">
        <v>19</v>
      </c>
      <c r="K7395" s="2" t="s">
        <v>2745</v>
      </c>
    </row>
    <row r="7396" spans="1:11">
      <c r="A7396" s="2" t="s">
        <v>10</v>
      </c>
      <c r="B7396" s="2" t="s">
        <v>11</v>
      </c>
      <c r="C7396" s="2" t="s">
        <v>146</v>
      </c>
      <c r="D7396" s="2" t="s">
        <v>147</v>
      </c>
      <c r="E7396" s="2" t="s">
        <v>5537</v>
      </c>
      <c r="F7396" s="2" t="s">
        <v>3332</v>
      </c>
      <c r="G7396" s="2" t="s">
        <v>97</v>
      </c>
      <c r="H7396" s="2" t="s">
        <v>5538</v>
      </c>
      <c r="I7396" s="2" t="s">
        <v>5539</v>
      </c>
      <c r="J7396" s="2" t="s">
        <v>19</v>
      </c>
      <c r="K7396" s="2" t="s">
        <v>4499</v>
      </c>
    </row>
    <row r="7397" spans="1:11">
      <c r="A7397" s="2" t="s">
        <v>10</v>
      </c>
      <c r="B7397" s="2" t="s">
        <v>11</v>
      </c>
      <c r="C7397" s="2" t="s">
        <v>195</v>
      </c>
      <c r="D7397" s="2" t="s">
        <v>196</v>
      </c>
      <c r="E7397" s="2" t="s">
        <v>12063</v>
      </c>
      <c r="F7397" s="2" t="s">
        <v>3332</v>
      </c>
      <c r="G7397" s="2" t="s">
        <v>16</v>
      </c>
      <c r="H7397" s="2" t="s">
        <v>12064</v>
      </c>
      <c r="I7397" s="2" t="s">
        <v>12065</v>
      </c>
      <c r="J7397" s="2" t="s">
        <v>19</v>
      </c>
      <c r="K7397" s="2" t="s">
        <v>12066</v>
      </c>
    </row>
    <row r="7398" spans="1:11">
      <c r="A7398" s="2" t="s">
        <v>10</v>
      </c>
      <c r="B7398" s="2" t="s">
        <v>11</v>
      </c>
      <c r="C7398" s="2" t="s">
        <v>67</v>
      </c>
      <c r="D7398" s="2" t="s">
        <v>68</v>
      </c>
      <c r="E7398" s="2" t="s">
        <v>11812</v>
      </c>
      <c r="F7398" s="2" t="s">
        <v>11813</v>
      </c>
      <c r="G7398" s="2" t="s">
        <v>16</v>
      </c>
      <c r="H7398" s="2" t="s">
        <v>11814</v>
      </c>
      <c r="I7398" s="2" t="s">
        <v>11815</v>
      </c>
      <c r="J7398" s="2" t="s">
        <v>19</v>
      </c>
      <c r="K7398" s="2" t="s">
        <v>9497</v>
      </c>
    </row>
    <row r="7399" spans="1:11">
      <c r="A7399" s="2" t="s">
        <v>10</v>
      </c>
      <c r="B7399" s="2" t="s">
        <v>11</v>
      </c>
      <c r="C7399" s="2" t="s">
        <v>219</v>
      </c>
      <c r="D7399" s="2" t="s">
        <v>220</v>
      </c>
      <c r="E7399" s="2" t="s">
        <v>17381</v>
      </c>
      <c r="F7399" s="2" t="s">
        <v>17382</v>
      </c>
      <c r="G7399" s="2" t="s">
        <v>16</v>
      </c>
      <c r="H7399" s="2" t="s">
        <v>17383</v>
      </c>
      <c r="I7399" s="2" t="s">
        <v>17384</v>
      </c>
      <c r="J7399" s="2" t="s">
        <v>19</v>
      </c>
      <c r="K7399" s="2" t="s">
        <v>16890</v>
      </c>
    </row>
    <row r="7400" spans="1:11">
      <c r="A7400" s="2" t="s">
        <v>10</v>
      </c>
      <c r="B7400" s="2" t="s">
        <v>11</v>
      </c>
      <c r="C7400" s="2" t="s">
        <v>67</v>
      </c>
      <c r="D7400" s="2" t="s">
        <v>68</v>
      </c>
      <c r="E7400" s="2" t="s">
        <v>12108</v>
      </c>
      <c r="F7400" s="2" t="s">
        <v>12109</v>
      </c>
      <c r="G7400" s="2" t="s">
        <v>16</v>
      </c>
      <c r="H7400" s="2" t="s">
        <v>3987</v>
      </c>
      <c r="I7400" s="2" t="s">
        <v>12110</v>
      </c>
      <c r="J7400" s="2" t="s">
        <v>19</v>
      </c>
      <c r="K7400" s="2" t="s">
        <v>12111</v>
      </c>
    </row>
    <row r="7401" spans="1:11">
      <c r="A7401" s="2" t="s">
        <v>10</v>
      </c>
      <c r="B7401" s="2" t="s">
        <v>11</v>
      </c>
      <c r="C7401" s="2" t="s">
        <v>177</v>
      </c>
      <c r="D7401" s="2" t="s">
        <v>178</v>
      </c>
      <c r="E7401" s="2" t="s">
        <v>3677</v>
      </c>
      <c r="F7401" s="2" t="s">
        <v>3678</v>
      </c>
      <c r="G7401" s="2" t="s">
        <v>16</v>
      </c>
      <c r="H7401" s="2" t="s">
        <v>3679</v>
      </c>
      <c r="I7401" s="2" t="s">
        <v>3680</v>
      </c>
      <c r="J7401" s="2" t="s">
        <v>19</v>
      </c>
      <c r="K7401" s="2" t="s">
        <v>2745</v>
      </c>
    </row>
    <row r="7402" spans="1:11">
      <c r="A7402" s="2" t="s">
        <v>10</v>
      </c>
      <c r="B7402" s="2" t="s">
        <v>11</v>
      </c>
      <c r="C7402" s="2" t="s">
        <v>67</v>
      </c>
      <c r="D7402" s="2" t="s">
        <v>68</v>
      </c>
      <c r="E7402" s="2" t="s">
        <v>12318</v>
      </c>
      <c r="F7402" s="2" t="s">
        <v>3678</v>
      </c>
      <c r="G7402" s="2" t="s">
        <v>16</v>
      </c>
      <c r="H7402" s="2" t="s">
        <v>12319</v>
      </c>
      <c r="I7402" s="2" t="s">
        <v>12320</v>
      </c>
      <c r="J7402" s="2" t="s">
        <v>19</v>
      </c>
      <c r="K7402" s="2" t="s">
        <v>12111</v>
      </c>
    </row>
    <row r="7403" spans="1:11">
      <c r="A7403" s="2" t="s">
        <v>10</v>
      </c>
      <c r="B7403" s="2" t="s">
        <v>11</v>
      </c>
      <c r="C7403" s="2" t="s">
        <v>67</v>
      </c>
      <c r="D7403" s="2" t="s">
        <v>68</v>
      </c>
      <c r="E7403" s="2" t="s">
        <v>12750</v>
      </c>
      <c r="F7403" s="2" t="s">
        <v>12751</v>
      </c>
      <c r="G7403" s="2" t="s">
        <v>97</v>
      </c>
      <c r="H7403" s="2" t="s">
        <v>12752</v>
      </c>
      <c r="I7403" s="2" t="s">
        <v>12753</v>
      </c>
      <c r="J7403" s="2" t="s">
        <v>19</v>
      </c>
      <c r="K7403" s="2" t="s">
        <v>12111</v>
      </c>
    </row>
    <row r="7404" spans="1:11">
      <c r="A7404" s="2" t="s">
        <v>10</v>
      </c>
      <c r="B7404" s="2" t="s">
        <v>11</v>
      </c>
      <c r="C7404" s="2" t="s">
        <v>184</v>
      </c>
      <c r="D7404" s="2" t="s">
        <v>185</v>
      </c>
      <c r="E7404" s="2" t="s">
        <v>12898</v>
      </c>
      <c r="F7404" s="2" t="s">
        <v>12751</v>
      </c>
      <c r="G7404" s="2" t="s">
        <v>354</v>
      </c>
      <c r="H7404" s="2" t="s">
        <v>19</v>
      </c>
      <c r="I7404" s="2" t="s">
        <v>12899</v>
      </c>
      <c r="J7404" s="2" t="s">
        <v>19</v>
      </c>
      <c r="K7404" s="2" t="s">
        <v>12900</v>
      </c>
    </row>
    <row r="7405" spans="1:11">
      <c r="A7405" s="2" t="s">
        <v>10</v>
      </c>
      <c r="B7405" s="2" t="s">
        <v>11</v>
      </c>
      <c r="C7405" s="2" t="s">
        <v>67</v>
      </c>
      <c r="D7405" s="2" t="s">
        <v>68</v>
      </c>
      <c r="E7405" s="2" t="s">
        <v>13060</v>
      </c>
      <c r="F7405" s="2" t="s">
        <v>12751</v>
      </c>
      <c r="G7405" s="2" t="s">
        <v>16</v>
      </c>
      <c r="H7405" s="2" t="s">
        <v>13061</v>
      </c>
      <c r="I7405" s="2" t="s">
        <v>13062</v>
      </c>
      <c r="J7405" s="2" t="s">
        <v>19</v>
      </c>
      <c r="K7405" s="2" t="s">
        <v>12111</v>
      </c>
    </row>
    <row r="7406" spans="1:11">
      <c r="A7406" s="2" t="s">
        <v>10</v>
      </c>
      <c r="B7406" s="2" t="s">
        <v>11</v>
      </c>
      <c r="C7406" s="2" t="s">
        <v>67</v>
      </c>
      <c r="D7406" s="2" t="s">
        <v>68</v>
      </c>
      <c r="E7406" s="2" t="s">
        <v>13365</v>
      </c>
      <c r="F7406" s="2" t="s">
        <v>12751</v>
      </c>
      <c r="G7406" s="2" t="s">
        <v>354</v>
      </c>
      <c r="H7406" s="2" t="s">
        <v>13366</v>
      </c>
      <c r="I7406" s="2" t="s">
        <v>13367</v>
      </c>
      <c r="J7406" s="2" t="s">
        <v>19</v>
      </c>
      <c r="K7406" s="2" t="s">
        <v>12111</v>
      </c>
    </row>
    <row r="7407" spans="1:11">
      <c r="A7407" s="2" t="s">
        <v>10</v>
      </c>
      <c r="B7407" s="2" t="s">
        <v>11</v>
      </c>
      <c r="C7407" s="2" t="s">
        <v>67</v>
      </c>
      <c r="D7407" s="2" t="s">
        <v>68</v>
      </c>
      <c r="E7407" s="2" t="s">
        <v>13666</v>
      </c>
      <c r="F7407" s="2" t="s">
        <v>13667</v>
      </c>
      <c r="G7407" s="2" t="s">
        <v>97</v>
      </c>
      <c r="H7407" s="2" t="s">
        <v>13668</v>
      </c>
      <c r="I7407" s="2" t="s">
        <v>13669</v>
      </c>
      <c r="J7407" s="2" t="s">
        <v>19</v>
      </c>
      <c r="K7407" s="2" t="s">
        <v>12111</v>
      </c>
    </row>
    <row r="7408" spans="1:11">
      <c r="A7408" s="2" t="s">
        <v>10</v>
      </c>
      <c r="B7408" s="2" t="s">
        <v>11</v>
      </c>
      <c r="C7408" s="2" t="s">
        <v>67</v>
      </c>
      <c r="D7408" s="2" t="s">
        <v>68</v>
      </c>
      <c r="E7408" s="2" t="s">
        <v>14072</v>
      </c>
      <c r="F7408" s="2" t="s">
        <v>13667</v>
      </c>
      <c r="G7408" s="2" t="s">
        <v>16</v>
      </c>
      <c r="H7408" s="2" t="s">
        <v>14073</v>
      </c>
      <c r="I7408" s="2" t="s">
        <v>14074</v>
      </c>
      <c r="J7408" s="2" t="s">
        <v>19</v>
      </c>
      <c r="K7408" s="2" t="s">
        <v>12111</v>
      </c>
    </row>
    <row r="7409" spans="1:11">
      <c r="A7409" s="2" t="s">
        <v>10</v>
      </c>
      <c r="B7409" s="2" t="s">
        <v>11</v>
      </c>
      <c r="C7409" s="2" t="s">
        <v>184</v>
      </c>
      <c r="D7409" s="2" t="s">
        <v>185</v>
      </c>
      <c r="E7409" s="2" t="s">
        <v>20179</v>
      </c>
      <c r="F7409" s="2" t="s">
        <v>13667</v>
      </c>
      <c r="G7409" s="2" t="s">
        <v>16</v>
      </c>
      <c r="H7409" s="2" t="s">
        <v>392</v>
      </c>
      <c r="I7409" s="2" t="s">
        <v>20180</v>
      </c>
      <c r="J7409" s="2" t="s">
        <v>19</v>
      </c>
      <c r="K7409" s="2" t="s">
        <v>20181</v>
      </c>
    </row>
    <row r="7410" spans="1:11">
      <c r="A7410" s="2" t="s">
        <v>10</v>
      </c>
      <c r="B7410" s="2" t="s">
        <v>11</v>
      </c>
      <c r="C7410" s="2" t="s">
        <v>207</v>
      </c>
      <c r="D7410" s="2" t="s">
        <v>208</v>
      </c>
      <c r="E7410" s="2" t="s">
        <v>362</v>
      </c>
      <c r="F7410" s="2" t="s">
        <v>363</v>
      </c>
      <c r="G7410" s="2" t="s">
        <v>32</v>
      </c>
      <c r="H7410" s="2" t="s">
        <v>364</v>
      </c>
      <c r="I7410" s="2" t="s">
        <v>365</v>
      </c>
      <c r="J7410" s="2" t="s">
        <v>19</v>
      </c>
      <c r="K7410" s="2" t="s">
        <v>366</v>
      </c>
    </row>
    <row r="7411" spans="1:11">
      <c r="A7411" s="2" t="s">
        <v>10</v>
      </c>
      <c r="B7411" s="2" t="s">
        <v>11</v>
      </c>
      <c r="C7411" s="2" t="s">
        <v>67</v>
      </c>
      <c r="D7411" s="2" t="s">
        <v>68</v>
      </c>
      <c r="E7411" s="2" t="s">
        <v>153</v>
      </c>
      <c r="F7411" s="2" t="s">
        <v>363</v>
      </c>
      <c r="G7411" s="2" t="s">
        <v>16</v>
      </c>
      <c r="H7411" s="2" t="s">
        <v>14357</v>
      </c>
      <c r="I7411" s="2" t="s">
        <v>14358</v>
      </c>
      <c r="J7411" s="2" t="s">
        <v>19</v>
      </c>
      <c r="K7411" s="2" t="s">
        <v>12111</v>
      </c>
    </row>
    <row r="7412" spans="1:11">
      <c r="A7412" s="2" t="s">
        <v>10</v>
      </c>
      <c r="B7412" s="2" t="s">
        <v>11</v>
      </c>
      <c r="C7412" s="2" t="s">
        <v>207</v>
      </c>
      <c r="D7412" s="2" t="s">
        <v>208</v>
      </c>
      <c r="E7412" s="2" t="s">
        <v>936</v>
      </c>
      <c r="F7412" s="2" t="s">
        <v>937</v>
      </c>
      <c r="G7412" s="2" t="s">
        <v>32</v>
      </c>
      <c r="H7412" s="2" t="s">
        <v>938</v>
      </c>
      <c r="I7412" s="2" t="s">
        <v>939</v>
      </c>
      <c r="J7412" s="2" t="s">
        <v>19</v>
      </c>
      <c r="K7412" s="2" t="s">
        <v>366</v>
      </c>
    </row>
    <row r="7413" spans="1:11">
      <c r="A7413" s="2" t="s">
        <v>10</v>
      </c>
      <c r="B7413" s="2" t="s">
        <v>11</v>
      </c>
      <c r="C7413" s="2" t="s">
        <v>67</v>
      </c>
      <c r="D7413" s="2" t="s">
        <v>68</v>
      </c>
      <c r="E7413" s="2" t="s">
        <v>14761</v>
      </c>
      <c r="F7413" s="2" t="s">
        <v>937</v>
      </c>
      <c r="G7413" s="2" t="s">
        <v>32</v>
      </c>
      <c r="H7413" s="2" t="s">
        <v>14762</v>
      </c>
      <c r="I7413" s="2" t="s">
        <v>14763</v>
      </c>
      <c r="J7413" s="2" t="s">
        <v>19</v>
      </c>
      <c r="K7413" s="2" t="s">
        <v>12111</v>
      </c>
    </row>
    <row r="7414" spans="1:11">
      <c r="A7414" s="2" t="s">
        <v>10</v>
      </c>
      <c r="B7414" s="2" t="s">
        <v>11</v>
      </c>
      <c r="C7414" s="2" t="s">
        <v>67</v>
      </c>
      <c r="D7414" s="2" t="s">
        <v>68</v>
      </c>
      <c r="E7414" s="2" t="s">
        <v>15034</v>
      </c>
      <c r="F7414" s="2" t="s">
        <v>937</v>
      </c>
      <c r="G7414" s="2" t="s">
        <v>354</v>
      </c>
      <c r="H7414" s="2" t="s">
        <v>15035</v>
      </c>
      <c r="I7414" s="2" t="s">
        <v>15036</v>
      </c>
      <c r="J7414" s="2" t="s">
        <v>19</v>
      </c>
      <c r="K7414" s="2" t="s">
        <v>12111</v>
      </c>
    </row>
    <row r="7415" spans="1:11">
      <c r="A7415" s="2" t="s">
        <v>10</v>
      </c>
      <c r="B7415" s="2" t="s">
        <v>11</v>
      </c>
      <c r="C7415" s="2" t="s">
        <v>146</v>
      </c>
      <c r="D7415" s="2" t="s">
        <v>147</v>
      </c>
      <c r="E7415" s="2" t="s">
        <v>6011</v>
      </c>
      <c r="F7415" s="2" t="s">
        <v>6012</v>
      </c>
      <c r="G7415" s="2" t="s">
        <v>32</v>
      </c>
      <c r="H7415" s="2" t="s">
        <v>6013</v>
      </c>
      <c r="I7415" s="2" t="s">
        <v>6014</v>
      </c>
      <c r="J7415" s="2" t="s">
        <v>19</v>
      </c>
      <c r="K7415" s="2" t="s">
        <v>4499</v>
      </c>
    </row>
    <row r="7416" spans="1:11">
      <c r="A7416" s="2" t="s">
        <v>10</v>
      </c>
      <c r="B7416" s="2" t="s">
        <v>11</v>
      </c>
      <c r="C7416" s="2" t="s">
        <v>184</v>
      </c>
      <c r="D7416" s="2" t="s">
        <v>185</v>
      </c>
      <c r="E7416" s="2" t="s">
        <v>3894</v>
      </c>
      <c r="F7416" s="2" t="s">
        <v>6012</v>
      </c>
      <c r="G7416" s="2" t="s">
        <v>16</v>
      </c>
      <c r="H7416" s="2" t="s">
        <v>20358</v>
      </c>
      <c r="I7416" s="2" t="s">
        <v>20359</v>
      </c>
      <c r="J7416" s="2" t="s">
        <v>19</v>
      </c>
      <c r="K7416" s="2" t="s">
        <v>20181</v>
      </c>
    </row>
    <row r="7417" spans="1:11">
      <c r="A7417" s="2" t="s">
        <v>10</v>
      </c>
      <c r="B7417" s="2" t="s">
        <v>11</v>
      </c>
      <c r="C7417" s="2" t="s">
        <v>146</v>
      </c>
      <c r="D7417" s="2" t="s">
        <v>147</v>
      </c>
      <c r="E7417" s="2" t="s">
        <v>425</v>
      </c>
      <c r="F7417" s="2" t="s">
        <v>6245</v>
      </c>
      <c r="G7417" s="2" t="s">
        <v>16</v>
      </c>
      <c r="H7417" s="2" t="s">
        <v>6246</v>
      </c>
      <c r="I7417" s="2" t="s">
        <v>6247</v>
      </c>
      <c r="J7417" s="2" t="s">
        <v>19</v>
      </c>
      <c r="K7417" s="2" t="s">
        <v>4499</v>
      </c>
    </row>
    <row r="7418" spans="1:11">
      <c r="A7418" s="2" t="s">
        <v>10</v>
      </c>
      <c r="B7418" s="2" t="s">
        <v>11</v>
      </c>
      <c r="C7418" s="2" t="s">
        <v>67</v>
      </c>
      <c r="D7418" s="2" t="s">
        <v>68</v>
      </c>
      <c r="E7418" s="2" t="s">
        <v>11566</v>
      </c>
      <c r="F7418" s="2" t="s">
        <v>6245</v>
      </c>
      <c r="G7418" s="2" t="s">
        <v>97</v>
      </c>
      <c r="H7418" s="2" t="s">
        <v>11914</v>
      </c>
      <c r="I7418" s="2" t="s">
        <v>11915</v>
      </c>
      <c r="J7418" s="2" t="s">
        <v>19</v>
      </c>
      <c r="K7418" s="2" t="s">
        <v>11916</v>
      </c>
    </row>
    <row r="7419" spans="1:11">
      <c r="A7419" s="2" t="s">
        <v>10</v>
      </c>
      <c r="B7419" s="2" t="s">
        <v>11</v>
      </c>
      <c r="C7419" s="2" t="s">
        <v>67</v>
      </c>
      <c r="D7419" s="2" t="s">
        <v>68</v>
      </c>
      <c r="E7419" s="2" t="s">
        <v>12005</v>
      </c>
      <c r="F7419" s="2" t="s">
        <v>12006</v>
      </c>
      <c r="G7419" s="2" t="s">
        <v>71</v>
      </c>
      <c r="H7419" s="2" t="s">
        <v>12007</v>
      </c>
      <c r="I7419" s="2" t="s">
        <v>12008</v>
      </c>
      <c r="J7419" s="2" t="s">
        <v>19</v>
      </c>
      <c r="K7419" s="2" t="s">
        <v>11916</v>
      </c>
    </row>
    <row r="7420" spans="1:11">
      <c r="A7420" s="2" t="s">
        <v>10</v>
      </c>
      <c r="B7420" s="2" t="s">
        <v>11</v>
      </c>
      <c r="C7420" s="2" t="s">
        <v>207</v>
      </c>
      <c r="D7420" s="2" t="s">
        <v>208</v>
      </c>
      <c r="E7420" s="2" t="s">
        <v>1203</v>
      </c>
      <c r="F7420" s="2" t="s">
        <v>1204</v>
      </c>
      <c r="G7420" s="2" t="s">
        <v>16</v>
      </c>
      <c r="H7420" s="2" t="s">
        <v>392</v>
      </c>
      <c r="I7420" s="2" t="s">
        <v>1205</v>
      </c>
      <c r="J7420" s="2" t="s">
        <v>19</v>
      </c>
      <c r="K7420" s="2" t="s">
        <v>366</v>
      </c>
    </row>
    <row r="7421" spans="1:11">
      <c r="A7421" s="2" t="s">
        <v>10</v>
      </c>
      <c r="B7421" s="2" t="s">
        <v>11</v>
      </c>
      <c r="C7421" s="2" t="s">
        <v>67</v>
      </c>
      <c r="D7421" s="2" t="s">
        <v>68</v>
      </c>
      <c r="E7421" s="2" t="s">
        <v>12215</v>
      </c>
      <c r="F7421" s="2" t="s">
        <v>1204</v>
      </c>
      <c r="G7421" s="2" t="s">
        <v>16</v>
      </c>
      <c r="H7421" s="2" t="s">
        <v>12216</v>
      </c>
      <c r="I7421" s="2" t="s">
        <v>12217</v>
      </c>
      <c r="J7421" s="2" t="s">
        <v>19</v>
      </c>
      <c r="K7421" s="2" t="s">
        <v>11916</v>
      </c>
    </row>
    <row r="7422" spans="1:11">
      <c r="A7422" s="2" t="s">
        <v>10</v>
      </c>
      <c r="B7422" s="2" t="s">
        <v>11</v>
      </c>
      <c r="C7422" s="2" t="s">
        <v>67</v>
      </c>
      <c r="D7422" s="2" t="s">
        <v>68</v>
      </c>
      <c r="E7422" s="2" t="s">
        <v>12641</v>
      </c>
      <c r="F7422" s="2" t="s">
        <v>1204</v>
      </c>
      <c r="G7422" s="2" t="s">
        <v>16</v>
      </c>
      <c r="H7422" s="2" t="s">
        <v>392</v>
      </c>
      <c r="I7422" s="2" t="s">
        <v>12642</v>
      </c>
      <c r="J7422" s="2" t="s">
        <v>19</v>
      </c>
      <c r="K7422" s="2" t="s">
        <v>11916</v>
      </c>
    </row>
    <row r="7423" spans="1:11">
      <c r="A7423" s="2" t="s">
        <v>10</v>
      </c>
      <c r="B7423" s="2" t="s">
        <v>11</v>
      </c>
      <c r="C7423" s="2" t="s">
        <v>28</v>
      </c>
      <c r="D7423" s="2" t="s">
        <v>29</v>
      </c>
      <c r="E7423" s="2" t="s">
        <v>231</v>
      </c>
      <c r="F7423" s="2" t="s">
        <v>232</v>
      </c>
      <c r="G7423" s="2" t="s">
        <v>16</v>
      </c>
      <c r="H7423" s="2" t="s">
        <v>233</v>
      </c>
      <c r="I7423" s="2" t="s">
        <v>234</v>
      </c>
      <c r="J7423" s="2" t="s">
        <v>19</v>
      </c>
      <c r="K7423" s="2" t="s">
        <v>35</v>
      </c>
    </row>
    <row r="7424" spans="1:11">
      <c r="A7424" s="2" t="s">
        <v>10</v>
      </c>
      <c r="B7424" s="2" t="s">
        <v>11</v>
      </c>
      <c r="C7424" s="2" t="s">
        <v>146</v>
      </c>
      <c r="D7424" s="2" t="s">
        <v>147</v>
      </c>
      <c r="E7424" s="2" t="s">
        <v>6473</v>
      </c>
      <c r="F7424" s="2" t="s">
        <v>232</v>
      </c>
      <c r="G7424" s="2" t="s">
        <v>16</v>
      </c>
      <c r="H7424" s="2" t="s">
        <v>392</v>
      </c>
      <c r="I7424" s="2" t="s">
        <v>6474</v>
      </c>
      <c r="J7424" s="2" t="s">
        <v>19</v>
      </c>
      <c r="K7424" s="2" t="s">
        <v>4499</v>
      </c>
    </row>
    <row r="7425" spans="1:11">
      <c r="A7425" s="2" t="s">
        <v>10</v>
      </c>
      <c r="B7425" s="2" t="s">
        <v>11</v>
      </c>
      <c r="C7425" s="2" t="s">
        <v>67</v>
      </c>
      <c r="D7425" s="2" t="s">
        <v>68</v>
      </c>
      <c r="E7425" s="2" t="s">
        <v>12949</v>
      </c>
      <c r="F7425" s="2" t="s">
        <v>232</v>
      </c>
      <c r="G7425" s="2" t="s">
        <v>16</v>
      </c>
      <c r="H7425" s="2" t="s">
        <v>392</v>
      </c>
      <c r="I7425" s="2" t="s">
        <v>12950</v>
      </c>
      <c r="J7425" s="2" t="s">
        <v>19</v>
      </c>
      <c r="K7425" s="2" t="s">
        <v>11916</v>
      </c>
    </row>
    <row r="7426" spans="1:11">
      <c r="A7426" s="2" t="s">
        <v>10</v>
      </c>
      <c r="B7426" s="2" t="s">
        <v>11</v>
      </c>
      <c r="C7426" s="2" t="s">
        <v>67</v>
      </c>
      <c r="D7426" s="2" t="s">
        <v>68</v>
      </c>
      <c r="E7426" s="2" t="s">
        <v>13252</v>
      </c>
      <c r="F7426" s="2" t="s">
        <v>13253</v>
      </c>
      <c r="G7426" s="2" t="s">
        <v>354</v>
      </c>
      <c r="H7426" s="2" t="s">
        <v>13254</v>
      </c>
      <c r="I7426" s="2" t="s">
        <v>13255</v>
      </c>
      <c r="J7426" s="2" t="s">
        <v>19</v>
      </c>
      <c r="K7426" s="2" t="s">
        <v>11916</v>
      </c>
    </row>
    <row r="7427" spans="1:11">
      <c r="A7427" s="2" t="s">
        <v>10</v>
      </c>
      <c r="B7427" s="2" t="s">
        <v>11</v>
      </c>
      <c r="C7427" s="2" t="s">
        <v>67</v>
      </c>
      <c r="D7427" s="2" t="s">
        <v>68</v>
      </c>
      <c r="E7427" s="2" t="s">
        <v>13553</v>
      </c>
      <c r="F7427" s="2" t="s">
        <v>13253</v>
      </c>
      <c r="G7427" s="2" t="s">
        <v>16</v>
      </c>
      <c r="H7427" s="2" t="s">
        <v>13554</v>
      </c>
      <c r="I7427" s="2" t="s">
        <v>13555</v>
      </c>
      <c r="J7427" s="2" t="s">
        <v>19</v>
      </c>
      <c r="K7427" s="2" t="s">
        <v>11916</v>
      </c>
    </row>
    <row r="7428" spans="1:11">
      <c r="A7428" s="2" t="s">
        <v>10</v>
      </c>
      <c r="B7428" s="2" t="s">
        <v>11</v>
      </c>
      <c r="C7428" s="2" t="s">
        <v>184</v>
      </c>
      <c r="D7428" s="2" t="s">
        <v>185</v>
      </c>
      <c r="E7428" s="2" t="s">
        <v>20527</v>
      </c>
      <c r="F7428" s="2" t="s">
        <v>13253</v>
      </c>
      <c r="G7428" s="2" t="s">
        <v>16</v>
      </c>
      <c r="H7428" s="2" t="s">
        <v>20528</v>
      </c>
      <c r="I7428" s="2" t="s">
        <v>20529</v>
      </c>
      <c r="J7428" s="2" t="s">
        <v>19</v>
      </c>
      <c r="K7428" s="2" t="s">
        <v>20181</v>
      </c>
    </row>
    <row r="7429" spans="1:11">
      <c r="A7429" s="2" t="s">
        <v>10</v>
      </c>
      <c r="B7429" s="2" t="s">
        <v>11</v>
      </c>
      <c r="C7429" s="2" t="s">
        <v>146</v>
      </c>
      <c r="D7429" s="2" t="s">
        <v>147</v>
      </c>
      <c r="E7429" s="2" t="s">
        <v>6696</v>
      </c>
      <c r="F7429" s="2" t="s">
        <v>6697</v>
      </c>
      <c r="G7429" s="2" t="s">
        <v>16</v>
      </c>
      <c r="H7429" s="2" t="s">
        <v>6698</v>
      </c>
      <c r="I7429" s="2" t="s">
        <v>6699</v>
      </c>
      <c r="J7429" s="2" t="s">
        <v>19</v>
      </c>
      <c r="K7429" s="2" t="s">
        <v>4499</v>
      </c>
    </row>
    <row r="7430" spans="1:11">
      <c r="A7430" s="2" t="s">
        <v>10</v>
      </c>
      <c r="B7430" s="2" t="s">
        <v>11</v>
      </c>
      <c r="C7430" s="2" t="s">
        <v>67</v>
      </c>
      <c r="D7430" s="2" t="s">
        <v>68</v>
      </c>
      <c r="E7430" s="2" t="s">
        <v>13877</v>
      </c>
      <c r="F7430" s="2" t="s">
        <v>6697</v>
      </c>
      <c r="G7430" s="2" t="s">
        <v>97</v>
      </c>
      <c r="H7430" s="2" t="s">
        <v>1136</v>
      </c>
      <c r="I7430" s="2" t="s">
        <v>13878</v>
      </c>
      <c r="J7430" s="2" t="s">
        <v>19</v>
      </c>
      <c r="K7430" s="2" t="s">
        <v>11916</v>
      </c>
    </row>
    <row r="7431" spans="1:11">
      <c r="A7431" s="2" t="s">
        <v>10</v>
      </c>
      <c r="B7431" s="2" t="s">
        <v>11</v>
      </c>
      <c r="C7431" s="2" t="s">
        <v>195</v>
      </c>
      <c r="D7431" s="2" t="s">
        <v>196</v>
      </c>
      <c r="E7431" s="2" t="s">
        <v>12167</v>
      </c>
      <c r="F7431" s="2" t="s">
        <v>12168</v>
      </c>
      <c r="G7431" s="2" t="s">
        <v>16</v>
      </c>
      <c r="H7431" s="2" t="s">
        <v>12169</v>
      </c>
      <c r="I7431" s="2" t="s">
        <v>12170</v>
      </c>
      <c r="J7431" s="2" t="s">
        <v>19</v>
      </c>
      <c r="K7431" s="2" t="s">
        <v>12066</v>
      </c>
    </row>
    <row r="7432" spans="1:11">
      <c r="A7432" s="2" t="s">
        <v>10</v>
      </c>
      <c r="B7432" s="2" t="s">
        <v>11</v>
      </c>
      <c r="C7432" s="2" t="s">
        <v>177</v>
      </c>
      <c r="D7432" s="2" t="s">
        <v>178</v>
      </c>
      <c r="E7432" s="2" t="s">
        <v>3899</v>
      </c>
      <c r="F7432" s="2" t="s">
        <v>3900</v>
      </c>
      <c r="G7432" s="2" t="s">
        <v>16</v>
      </c>
      <c r="H7432" s="2" t="s">
        <v>3901</v>
      </c>
      <c r="I7432" s="2" t="s">
        <v>3902</v>
      </c>
      <c r="J7432" s="2" t="s">
        <v>19</v>
      </c>
      <c r="K7432" s="2" t="s">
        <v>2745</v>
      </c>
    </row>
    <row r="7433" spans="1:11">
      <c r="A7433" s="2" t="s">
        <v>10</v>
      </c>
      <c r="B7433" s="2" t="s">
        <v>11</v>
      </c>
      <c r="C7433" s="2" t="s">
        <v>146</v>
      </c>
      <c r="D7433" s="2" t="s">
        <v>147</v>
      </c>
      <c r="E7433" s="2" t="s">
        <v>6789</v>
      </c>
      <c r="F7433" s="2" t="s">
        <v>6790</v>
      </c>
      <c r="G7433" s="2" t="s">
        <v>32</v>
      </c>
      <c r="H7433" s="2" t="s">
        <v>6791</v>
      </c>
      <c r="I7433" s="2" t="s">
        <v>6792</v>
      </c>
      <c r="J7433" s="2" t="s">
        <v>19</v>
      </c>
      <c r="K7433" s="2" t="s">
        <v>4499</v>
      </c>
    </row>
    <row r="7434" spans="1:11">
      <c r="A7434" s="2" t="s">
        <v>10</v>
      </c>
      <c r="B7434" s="2" t="s">
        <v>11</v>
      </c>
      <c r="C7434" s="2" t="s">
        <v>67</v>
      </c>
      <c r="D7434" s="2" t="s">
        <v>68</v>
      </c>
      <c r="E7434" s="2" t="s">
        <v>14170</v>
      </c>
      <c r="F7434" s="2" t="s">
        <v>6790</v>
      </c>
      <c r="G7434" s="2" t="s">
        <v>16</v>
      </c>
      <c r="H7434" s="2" t="s">
        <v>392</v>
      </c>
      <c r="I7434" s="2" t="s">
        <v>14171</v>
      </c>
      <c r="J7434" s="2" t="s">
        <v>19</v>
      </c>
      <c r="K7434" s="2" t="s">
        <v>11916</v>
      </c>
    </row>
    <row r="7435" spans="1:11">
      <c r="A7435" s="2" t="s">
        <v>10</v>
      </c>
      <c r="B7435" s="2" t="s">
        <v>11</v>
      </c>
      <c r="C7435" s="2" t="s">
        <v>146</v>
      </c>
      <c r="D7435" s="2" t="s">
        <v>147</v>
      </c>
      <c r="E7435" s="2" t="s">
        <v>7022</v>
      </c>
      <c r="F7435" s="2" t="s">
        <v>7023</v>
      </c>
      <c r="G7435" s="2" t="s">
        <v>16</v>
      </c>
      <c r="H7435" s="2" t="s">
        <v>7024</v>
      </c>
      <c r="I7435" s="2" t="s">
        <v>7025</v>
      </c>
      <c r="J7435" s="2" t="s">
        <v>19</v>
      </c>
      <c r="K7435" s="2" t="s">
        <v>4499</v>
      </c>
    </row>
    <row r="7436" spans="1:11">
      <c r="A7436" s="2" t="s">
        <v>10</v>
      </c>
      <c r="B7436" s="2" t="s">
        <v>11</v>
      </c>
      <c r="C7436" s="2" t="s">
        <v>36</v>
      </c>
      <c r="D7436" s="2" t="s">
        <v>37</v>
      </c>
      <c r="E7436" s="2" t="s">
        <v>24116</v>
      </c>
      <c r="F7436" s="2" t="s">
        <v>7023</v>
      </c>
      <c r="G7436" s="2" t="s">
        <v>16</v>
      </c>
      <c r="H7436" s="2" t="s">
        <v>392</v>
      </c>
      <c r="I7436" s="2" t="s">
        <v>24117</v>
      </c>
      <c r="J7436" s="2" t="s">
        <v>19</v>
      </c>
      <c r="K7436" s="2" t="s">
        <v>22694</v>
      </c>
    </row>
    <row r="7437" spans="1:11">
      <c r="A7437" s="2" t="s">
        <v>10</v>
      </c>
      <c r="B7437" s="2" t="s">
        <v>11</v>
      </c>
      <c r="C7437" s="2" t="s">
        <v>146</v>
      </c>
      <c r="D7437" s="2" t="s">
        <v>147</v>
      </c>
      <c r="E7437" s="2" t="s">
        <v>153</v>
      </c>
      <c r="F7437" s="2" t="s">
        <v>7884</v>
      </c>
      <c r="G7437" s="2" t="s">
        <v>16</v>
      </c>
      <c r="H7437" s="2" t="s">
        <v>7885</v>
      </c>
      <c r="I7437" s="2" t="s">
        <v>7886</v>
      </c>
      <c r="J7437" s="2" t="s">
        <v>19</v>
      </c>
      <c r="K7437" s="2" t="s">
        <v>5233</v>
      </c>
    </row>
    <row r="7438" spans="1:11">
      <c r="A7438" s="2" t="s">
        <v>10</v>
      </c>
      <c r="B7438" s="2" t="s">
        <v>11</v>
      </c>
      <c r="C7438" s="2" t="s">
        <v>184</v>
      </c>
      <c r="D7438" s="2" t="s">
        <v>185</v>
      </c>
      <c r="E7438" s="2" t="s">
        <v>13311</v>
      </c>
      <c r="F7438" s="2" t="s">
        <v>13312</v>
      </c>
      <c r="G7438" s="2" t="s">
        <v>16</v>
      </c>
      <c r="H7438" s="2" t="s">
        <v>19</v>
      </c>
      <c r="I7438" s="2" t="s">
        <v>13313</v>
      </c>
      <c r="J7438" s="2" t="s">
        <v>19</v>
      </c>
      <c r="K7438" s="2" t="s">
        <v>12900</v>
      </c>
    </row>
    <row r="7439" spans="1:11">
      <c r="A7439" s="2" t="s">
        <v>10</v>
      </c>
      <c r="B7439" s="2" t="s">
        <v>11</v>
      </c>
      <c r="C7439" s="2" t="s">
        <v>67</v>
      </c>
      <c r="D7439" s="2" t="s">
        <v>68</v>
      </c>
      <c r="E7439" s="2" t="s">
        <v>14458</v>
      </c>
      <c r="F7439" s="2" t="s">
        <v>13312</v>
      </c>
      <c r="G7439" s="2" t="s">
        <v>16</v>
      </c>
      <c r="H7439" s="2" t="s">
        <v>14459</v>
      </c>
      <c r="I7439" s="2" t="s">
        <v>14460</v>
      </c>
      <c r="J7439" s="2" t="s">
        <v>19</v>
      </c>
      <c r="K7439" s="2" t="s">
        <v>11916</v>
      </c>
    </row>
    <row r="7440" spans="1:11">
      <c r="A7440" s="2" t="s">
        <v>10</v>
      </c>
      <c r="B7440" s="2" t="s">
        <v>11</v>
      </c>
      <c r="C7440" s="2" t="s">
        <v>207</v>
      </c>
      <c r="D7440" s="2" t="s">
        <v>208</v>
      </c>
      <c r="E7440" s="2" t="s">
        <v>1446</v>
      </c>
      <c r="F7440" s="2" t="s">
        <v>1447</v>
      </c>
      <c r="G7440" s="2" t="s">
        <v>97</v>
      </c>
      <c r="H7440" s="2" t="s">
        <v>1448</v>
      </c>
      <c r="I7440" s="2" t="s">
        <v>1449</v>
      </c>
      <c r="J7440" s="2" t="s">
        <v>19</v>
      </c>
      <c r="K7440" s="2" t="s">
        <v>366</v>
      </c>
    </row>
    <row r="7441" spans="1:11">
      <c r="A7441" s="2" t="s">
        <v>10</v>
      </c>
      <c r="B7441" s="2" t="s">
        <v>11</v>
      </c>
      <c r="C7441" s="2" t="s">
        <v>67</v>
      </c>
      <c r="D7441" s="2" t="s">
        <v>68</v>
      </c>
      <c r="E7441" s="2" t="s">
        <v>12530</v>
      </c>
      <c r="F7441" s="2" t="s">
        <v>1447</v>
      </c>
      <c r="G7441" s="2" t="s">
        <v>16</v>
      </c>
      <c r="H7441" s="2" t="s">
        <v>392</v>
      </c>
      <c r="I7441" s="2" t="s">
        <v>12531</v>
      </c>
      <c r="J7441" s="2" t="s">
        <v>19</v>
      </c>
      <c r="K7441" s="2" t="s">
        <v>12532</v>
      </c>
    </row>
    <row r="7442" spans="1:11">
      <c r="A7442" s="2" t="s">
        <v>10</v>
      </c>
      <c r="B7442" s="2" t="s">
        <v>11</v>
      </c>
      <c r="C7442" s="2" t="s">
        <v>67</v>
      </c>
      <c r="D7442" s="2" t="s">
        <v>68</v>
      </c>
      <c r="E7442" s="2" t="s">
        <v>6101</v>
      </c>
      <c r="F7442" s="2" t="s">
        <v>6102</v>
      </c>
      <c r="G7442" s="2" t="s">
        <v>16</v>
      </c>
      <c r="H7442" s="2" t="s">
        <v>19</v>
      </c>
      <c r="I7442" s="2" t="s">
        <v>6103</v>
      </c>
      <c r="J7442" s="2" t="s">
        <v>19</v>
      </c>
      <c r="K7442" s="2" t="s">
        <v>4595</v>
      </c>
    </row>
    <row r="7443" spans="1:11">
      <c r="A7443" s="2" t="s">
        <v>10</v>
      </c>
      <c r="B7443" s="2" t="s">
        <v>11</v>
      </c>
      <c r="C7443" s="2" t="s">
        <v>146</v>
      </c>
      <c r="D7443" s="2" t="s">
        <v>147</v>
      </c>
      <c r="E7443" s="2" t="s">
        <v>8279</v>
      </c>
      <c r="F7443" s="2" t="s">
        <v>6102</v>
      </c>
      <c r="G7443" s="2" t="s">
        <v>16</v>
      </c>
      <c r="H7443" s="2" t="s">
        <v>8280</v>
      </c>
      <c r="I7443" s="2" t="s">
        <v>8281</v>
      </c>
      <c r="J7443" s="2" t="s">
        <v>19</v>
      </c>
      <c r="K7443" s="2" t="s">
        <v>5233</v>
      </c>
    </row>
    <row r="7444" spans="1:11">
      <c r="A7444" s="2" t="s">
        <v>10</v>
      </c>
      <c r="B7444" s="2" t="s">
        <v>11</v>
      </c>
      <c r="C7444" s="2" t="s">
        <v>67</v>
      </c>
      <c r="D7444" s="2" t="s">
        <v>68</v>
      </c>
      <c r="E7444" s="2" t="s">
        <v>12840</v>
      </c>
      <c r="F7444" s="2" t="s">
        <v>6102</v>
      </c>
      <c r="G7444" s="2" t="s">
        <v>97</v>
      </c>
      <c r="H7444" s="2" t="s">
        <v>12841</v>
      </c>
      <c r="I7444" s="2" t="s">
        <v>12842</v>
      </c>
      <c r="J7444" s="2" t="s">
        <v>19</v>
      </c>
      <c r="K7444" s="2" t="s">
        <v>12532</v>
      </c>
    </row>
    <row r="7445" spans="1:11">
      <c r="A7445" s="2" t="s">
        <v>10</v>
      </c>
      <c r="B7445" s="2" t="s">
        <v>11</v>
      </c>
      <c r="C7445" s="2" t="s">
        <v>67</v>
      </c>
      <c r="D7445" s="2" t="s">
        <v>68</v>
      </c>
      <c r="E7445" s="2" t="s">
        <v>13163</v>
      </c>
      <c r="F7445" s="2" t="s">
        <v>6102</v>
      </c>
      <c r="G7445" s="2" t="s">
        <v>16</v>
      </c>
      <c r="H7445" s="2" t="s">
        <v>1546</v>
      </c>
      <c r="I7445" s="2" t="s">
        <v>13164</v>
      </c>
      <c r="J7445" s="2" t="s">
        <v>19</v>
      </c>
      <c r="K7445" s="2" t="s">
        <v>12532</v>
      </c>
    </row>
    <row r="7446" spans="1:11">
      <c r="A7446" s="2" t="s">
        <v>10</v>
      </c>
      <c r="B7446" s="2" t="s">
        <v>11</v>
      </c>
      <c r="C7446" s="2" t="s">
        <v>67</v>
      </c>
      <c r="D7446" s="2" t="s">
        <v>68</v>
      </c>
      <c r="E7446" s="2" t="s">
        <v>13163</v>
      </c>
      <c r="F7446" s="2" t="s">
        <v>13455</v>
      </c>
      <c r="G7446" s="2" t="s">
        <v>32</v>
      </c>
      <c r="H7446" s="2" t="s">
        <v>13456</v>
      </c>
      <c r="I7446" s="2" t="s">
        <v>13457</v>
      </c>
      <c r="J7446" s="2" t="s">
        <v>19</v>
      </c>
      <c r="K7446" s="2" t="s">
        <v>12532</v>
      </c>
    </row>
    <row r="7447" spans="1:11">
      <c r="A7447" s="2" t="s">
        <v>10</v>
      </c>
      <c r="B7447" s="2" t="s">
        <v>11</v>
      </c>
      <c r="C7447" s="2" t="s">
        <v>67</v>
      </c>
      <c r="D7447" s="2" t="s">
        <v>68</v>
      </c>
      <c r="E7447" s="2" t="s">
        <v>4974</v>
      </c>
      <c r="F7447" s="2" t="s">
        <v>13780</v>
      </c>
      <c r="G7447" s="2" t="s">
        <v>16</v>
      </c>
      <c r="H7447" s="2" t="s">
        <v>13781</v>
      </c>
      <c r="I7447" s="2" t="s">
        <v>13782</v>
      </c>
      <c r="J7447" s="2" t="s">
        <v>19</v>
      </c>
      <c r="K7447" s="2" t="s">
        <v>12532</v>
      </c>
    </row>
    <row r="7448" spans="1:11">
      <c r="A7448" s="2" t="s">
        <v>10</v>
      </c>
      <c r="B7448" s="2" t="s">
        <v>11</v>
      </c>
      <c r="C7448" s="2" t="s">
        <v>184</v>
      </c>
      <c r="D7448" s="2" t="s">
        <v>185</v>
      </c>
      <c r="E7448" s="2" t="s">
        <v>20705</v>
      </c>
      <c r="F7448" s="2" t="s">
        <v>13780</v>
      </c>
      <c r="G7448" s="2" t="s">
        <v>16</v>
      </c>
      <c r="H7448" s="2" t="s">
        <v>20706</v>
      </c>
      <c r="I7448" s="2" t="s">
        <v>20707</v>
      </c>
      <c r="J7448" s="2" t="s">
        <v>19</v>
      </c>
      <c r="K7448" s="2" t="s">
        <v>20181</v>
      </c>
    </row>
    <row r="7449" spans="1:11">
      <c r="A7449" s="2" t="s">
        <v>10</v>
      </c>
      <c r="B7449" s="2" t="s">
        <v>11</v>
      </c>
      <c r="C7449" s="2" t="s">
        <v>67</v>
      </c>
      <c r="D7449" s="2" t="s">
        <v>68</v>
      </c>
      <c r="E7449" s="2" t="s">
        <v>13975</v>
      </c>
      <c r="F7449" s="2" t="s">
        <v>13976</v>
      </c>
      <c r="G7449" s="2" t="s">
        <v>16</v>
      </c>
      <c r="H7449" s="2" t="s">
        <v>13977</v>
      </c>
      <c r="I7449" s="2" t="s">
        <v>13978</v>
      </c>
      <c r="J7449" s="2" t="s">
        <v>19</v>
      </c>
      <c r="K7449" s="2" t="s">
        <v>12532</v>
      </c>
    </row>
    <row r="7450" spans="1:11">
      <c r="A7450" s="2" t="s">
        <v>10</v>
      </c>
      <c r="B7450" s="2" t="s">
        <v>11</v>
      </c>
      <c r="C7450" s="2" t="s">
        <v>67</v>
      </c>
      <c r="D7450" s="2" t="s">
        <v>68</v>
      </c>
      <c r="E7450" s="2" t="s">
        <v>14277</v>
      </c>
      <c r="F7450" s="2" t="s">
        <v>13976</v>
      </c>
      <c r="G7450" s="2" t="s">
        <v>16</v>
      </c>
      <c r="H7450" s="2" t="s">
        <v>14278</v>
      </c>
      <c r="I7450" s="2" t="s">
        <v>14279</v>
      </c>
      <c r="J7450" s="2" t="s">
        <v>19</v>
      </c>
      <c r="K7450" s="2" t="s">
        <v>12532</v>
      </c>
    </row>
    <row r="7451" spans="1:11">
      <c r="A7451" s="2" t="s">
        <v>10</v>
      </c>
      <c r="B7451" s="2" t="s">
        <v>11</v>
      </c>
      <c r="C7451" s="2" t="s">
        <v>207</v>
      </c>
      <c r="D7451" s="2" t="s">
        <v>208</v>
      </c>
      <c r="E7451" s="2" t="s">
        <v>1701</v>
      </c>
      <c r="F7451" s="2" t="s">
        <v>1702</v>
      </c>
      <c r="G7451" s="2" t="s">
        <v>97</v>
      </c>
      <c r="H7451" s="2" t="s">
        <v>1703</v>
      </c>
      <c r="I7451" s="2" t="s">
        <v>1704</v>
      </c>
      <c r="J7451" s="2" t="s">
        <v>19</v>
      </c>
      <c r="K7451" s="2" t="s">
        <v>366</v>
      </c>
    </row>
    <row r="7452" spans="1:11">
      <c r="A7452" s="2" t="s">
        <v>10</v>
      </c>
      <c r="B7452" s="2" t="s">
        <v>11</v>
      </c>
      <c r="C7452" s="2" t="s">
        <v>184</v>
      </c>
      <c r="D7452" s="2" t="s">
        <v>185</v>
      </c>
      <c r="E7452" s="2" t="s">
        <v>20976</v>
      </c>
      <c r="F7452" s="2" t="s">
        <v>20977</v>
      </c>
      <c r="G7452" s="2" t="s">
        <v>16</v>
      </c>
      <c r="H7452" s="2" t="s">
        <v>20978</v>
      </c>
      <c r="I7452" s="2" t="s">
        <v>20979</v>
      </c>
      <c r="J7452" s="2" t="s">
        <v>19</v>
      </c>
      <c r="K7452" s="2" t="s">
        <v>20181</v>
      </c>
    </row>
    <row r="7453" spans="1:11">
      <c r="A7453" s="2" t="s">
        <v>10</v>
      </c>
      <c r="B7453" s="2" t="s">
        <v>11</v>
      </c>
      <c r="C7453" s="2" t="s">
        <v>207</v>
      </c>
      <c r="D7453" s="2" t="s">
        <v>208</v>
      </c>
      <c r="E7453" s="2" t="s">
        <v>2068</v>
      </c>
      <c r="F7453" s="2" t="s">
        <v>2069</v>
      </c>
      <c r="G7453" s="2" t="s">
        <v>16</v>
      </c>
      <c r="H7453" s="2" t="s">
        <v>392</v>
      </c>
      <c r="I7453" s="2" t="s">
        <v>2070</v>
      </c>
      <c r="J7453" s="2" t="s">
        <v>19</v>
      </c>
      <c r="K7453" s="2" t="s">
        <v>366</v>
      </c>
    </row>
    <row r="7454" spans="1:11">
      <c r="A7454" s="2" t="s">
        <v>10</v>
      </c>
      <c r="B7454" s="2" t="s">
        <v>11</v>
      </c>
      <c r="C7454" s="2" t="s">
        <v>146</v>
      </c>
      <c r="D7454" s="2" t="s">
        <v>147</v>
      </c>
      <c r="E7454" s="2" t="s">
        <v>8805</v>
      </c>
      <c r="F7454" s="2" t="s">
        <v>2069</v>
      </c>
      <c r="G7454" s="2" t="s">
        <v>32</v>
      </c>
      <c r="H7454" s="2" t="s">
        <v>8806</v>
      </c>
      <c r="I7454" s="2" t="s">
        <v>8807</v>
      </c>
      <c r="J7454" s="2" t="s">
        <v>19</v>
      </c>
      <c r="K7454" s="2" t="s">
        <v>5233</v>
      </c>
    </row>
    <row r="7455" spans="1:11">
      <c r="A7455" s="2" t="s">
        <v>10</v>
      </c>
      <c r="B7455" s="2" t="s">
        <v>11</v>
      </c>
      <c r="C7455" s="2" t="s">
        <v>67</v>
      </c>
      <c r="D7455" s="2" t="s">
        <v>68</v>
      </c>
      <c r="E7455" s="2" t="s">
        <v>14553</v>
      </c>
      <c r="F7455" s="2" t="s">
        <v>2069</v>
      </c>
      <c r="G7455" s="2" t="s">
        <v>16</v>
      </c>
      <c r="H7455" s="2" t="s">
        <v>14554</v>
      </c>
      <c r="I7455" s="2" t="s">
        <v>14555</v>
      </c>
      <c r="J7455" s="2" t="s">
        <v>19</v>
      </c>
      <c r="K7455" s="2" t="s">
        <v>12532</v>
      </c>
    </row>
    <row r="7456" spans="1:11">
      <c r="A7456" s="2" t="s">
        <v>10</v>
      </c>
      <c r="B7456" s="2" t="s">
        <v>11</v>
      </c>
      <c r="C7456" s="2" t="s">
        <v>207</v>
      </c>
      <c r="D7456" s="2" t="s">
        <v>208</v>
      </c>
      <c r="E7456" s="2" t="s">
        <v>2301</v>
      </c>
      <c r="F7456" s="2" t="s">
        <v>2302</v>
      </c>
      <c r="G7456" s="2" t="s">
        <v>97</v>
      </c>
      <c r="H7456" s="2" t="s">
        <v>2303</v>
      </c>
      <c r="I7456" s="2" t="s">
        <v>2304</v>
      </c>
      <c r="J7456" s="2" t="s">
        <v>19</v>
      </c>
      <c r="K7456" s="2" t="s">
        <v>366</v>
      </c>
    </row>
    <row r="7457" spans="1:11">
      <c r="A7457" s="2" t="s">
        <v>10</v>
      </c>
      <c r="B7457" s="2" t="s">
        <v>11</v>
      </c>
      <c r="C7457" s="2" t="s">
        <v>67</v>
      </c>
      <c r="D7457" s="2" t="s">
        <v>68</v>
      </c>
      <c r="E7457" s="2" t="s">
        <v>14656</v>
      </c>
      <c r="F7457" s="2" t="s">
        <v>2302</v>
      </c>
      <c r="G7457" s="2" t="s">
        <v>71</v>
      </c>
      <c r="H7457" s="2" t="s">
        <v>14657</v>
      </c>
      <c r="I7457" s="2" t="s">
        <v>14658</v>
      </c>
      <c r="J7457" s="2" t="s">
        <v>19</v>
      </c>
      <c r="K7457" s="2" t="s">
        <v>14659</v>
      </c>
    </row>
    <row r="7458" spans="1:11">
      <c r="A7458" s="2" t="s">
        <v>10</v>
      </c>
      <c r="B7458" s="2" t="s">
        <v>11</v>
      </c>
      <c r="C7458" s="2" t="s">
        <v>67</v>
      </c>
      <c r="D7458" s="2" t="s">
        <v>68</v>
      </c>
      <c r="E7458" s="2" t="s">
        <v>8622</v>
      </c>
      <c r="F7458" s="2" t="s">
        <v>2302</v>
      </c>
      <c r="G7458" s="2" t="s">
        <v>71</v>
      </c>
      <c r="H7458" s="2" t="s">
        <v>14845</v>
      </c>
      <c r="I7458" s="2" t="s">
        <v>14846</v>
      </c>
      <c r="J7458" s="2" t="s">
        <v>19</v>
      </c>
      <c r="K7458" s="2" t="s">
        <v>12532</v>
      </c>
    </row>
    <row r="7459" spans="1:11">
      <c r="A7459" s="2" t="s">
        <v>10</v>
      </c>
      <c r="B7459" s="2" t="s">
        <v>11</v>
      </c>
      <c r="C7459" s="2" t="s">
        <v>67</v>
      </c>
      <c r="D7459" s="2" t="s">
        <v>68</v>
      </c>
      <c r="E7459" s="2" t="s">
        <v>15127</v>
      </c>
      <c r="F7459" s="2" t="s">
        <v>2302</v>
      </c>
      <c r="G7459" s="2" t="s">
        <v>97</v>
      </c>
      <c r="H7459" s="2" t="s">
        <v>15128</v>
      </c>
      <c r="I7459" s="2" t="s">
        <v>15129</v>
      </c>
      <c r="J7459" s="2" t="s">
        <v>19</v>
      </c>
      <c r="K7459" s="2" t="s">
        <v>12532</v>
      </c>
    </row>
    <row r="7460" spans="1:11">
      <c r="A7460" s="2" t="s">
        <v>10</v>
      </c>
      <c r="B7460" s="2" t="s">
        <v>11</v>
      </c>
      <c r="C7460" s="2" t="s">
        <v>184</v>
      </c>
      <c r="D7460" s="2" t="s">
        <v>185</v>
      </c>
      <c r="E7460" s="2" t="s">
        <v>21271</v>
      </c>
      <c r="F7460" s="2" t="s">
        <v>2302</v>
      </c>
      <c r="G7460" s="2" t="s">
        <v>71</v>
      </c>
      <c r="H7460" s="2" t="s">
        <v>21272</v>
      </c>
      <c r="I7460" s="2" t="s">
        <v>21273</v>
      </c>
      <c r="J7460" s="2" t="s">
        <v>19</v>
      </c>
      <c r="K7460" s="2" t="s">
        <v>20181</v>
      </c>
    </row>
    <row r="7461" spans="1:11">
      <c r="A7461" s="2" t="s">
        <v>10</v>
      </c>
      <c r="B7461" s="2" t="s">
        <v>11</v>
      </c>
      <c r="C7461" s="2" t="s">
        <v>67</v>
      </c>
      <c r="D7461" s="2" t="s">
        <v>68</v>
      </c>
      <c r="E7461" s="2" t="s">
        <v>11071</v>
      </c>
      <c r="F7461" s="2" t="s">
        <v>15227</v>
      </c>
      <c r="G7461" s="2" t="s">
        <v>71</v>
      </c>
      <c r="H7461" s="2" t="s">
        <v>15228</v>
      </c>
      <c r="I7461" s="2" t="s">
        <v>15229</v>
      </c>
      <c r="J7461" s="2" t="s">
        <v>19</v>
      </c>
      <c r="K7461" s="2" t="s">
        <v>14659</v>
      </c>
    </row>
    <row r="7462" spans="1:11">
      <c r="A7462" s="2" t="s">
        <v>10</v>
      </c>
      <c r="B7462" s="2" t="s">
        <v>11</v>
      </c>
      <c r="C7462" s="2" t="s">
        <v>67</v>
      </c>
      <c r="D7462" s="2" t="s">
        <v>68</v>
      </c>
      <c r="E7462" s="2" t="s">
        <v>6544</v>
      </c>
      <c r="F7462" s="2" t="s">
        <v>6545</v>
      </c>
      <c r="G7462" s="2" t="s">
        <v>71</v>
      </c>
      <c r="H7462" s="2" t="s">
        <v>19</v>
      </c>
      <c r="I7462" s="2" t="s">
        <v>6546</v>
      </c>
      <c r="J7462" s="2" t="s">
        <v>19</v>
      </c>
      <c r="K7462" s="2" t="s">
        <v>4595</v>
      </c>
    </row>
    <row r="7463" spans="1:11">
      <c r="A7463" s="2" t="s">
        <v>10</v>
      </c>
      <c r="B7463" s="2" t="s">
        <v>11</v>
      </c>
      <c r="C7463" s="2" t="s">
        <v>67</v>
      </c>
      <c r="D7463" s="2" t="s">
        <v>68</v>
      </c>
      <c r="E7463" s="2" t="s">
        <v>15313</v>
      </c>
      <c r="F7463" s="2" t="s">
        <v>6545</v>
      </c>
      <c r="G7463" s="2" t="s">
        <v>16</v>
      </c>
      <c r="H7463" s="2" t="s">
        <v>15314</v>
      </c>
      <c r="I7463" s="2" t="s">
        <v>15315</v>
      </c>
      <c r="J7463" s="2" t="s">
        <v>19</v>
      </c>
      <c r="K7463" s="2" t="s">
        <v>14659</v>
      </c>
    </row>
    <row r="7464" spans="1:11">
      <c r="A7464" s="2" t="s">
        <v>10</v>
      </c>
      <c r="B7464" s="2" t="s">
        <v>11</v>
      </c>
      <c r="C7464" s="2" t="s">
        <v>67</v>
      </c>
      <c r="D7464" s="2" t="s">
        <v>68</v>
      </c>
      <c r="E7464" s="2" t="s">
        <v>13410</v>
      </c>
      <c r="F7464" s="2" t="s">
        <v>6545</v>
      </c>
      <c r="G7464" s="2" t="s">
        <v>16</v>
      </c>
      <c r="H7464" s="2" t="s">
        <v>15404</v>
      </c>
      <c r="I7464" s="2" t="s">
        <v>15405</v>
      </c>
      <c r="J7464" s="2" t="s">
        <v>19</v>
      </c>
      <c r="K7464" s="2" t="s">
        <v>14659</v>
      </c>
    </row>
    <row r="7465" spans="1:11">
      <c r="A7465" s="2" t="s">
        <v>10</v>
      </c>
      <c r="B7465" s="2" t="s">
        <v>11</v>
      </c>
      <c r="C7465" s="2" t="s">
        <v>67</v>
      </c>
      <c r="D7465" s="2" t="s">
        <v>68</v>
      </c>
      <c r="E7465" s="2" t="s">
        <v>15514</v>
      </c>
      <c r="F7465" s="2" t="s">
        <v>6545</v>
      </c>
      <c r="G7465" s="2" t="s">
        <v>97</v>
      </c>
      <c r="H7465" s="2" t="s">
        <v>15515</v>
      </c>
      <c r="I7465" s="2" t="s">
        <v>15516</v>
      </c>
      <c r="J7465" s="2" t="s">
        <v>19</v>
      </c>
      <c r="K7465" s="2" t="s">
        <v>14659</v>
      </c>
    </row>
    <row r="7466" spans="1:11">
      <c r="A7466" s="2" t="s">
        <v>10</v>
      </c>
      <c r="B7466" s="2" t="s">
        <v>11</v>
      </c>
      <c r="C7466" s="2" t="s">
        <v>67</v>
      </c>
      <c r="D7466" s="2" t="s">
        <v>68</v>
      </c>
      <c r="E7466" s="2" t="s">
        <v>15607</v>
      </c>
      <c r="F7466" s="2" t="s">
        <v>6545</v>
      </c>
      <c r="G7466" s="2" t="s">
        <v>16</v>
      </c>
      <c r="H7466" s="2" t="s">
        <v>3984</v>
      </c>
      <c r="I7466" s="2" t="s">
        <v>15608</v>
      </c>
      <c r="J7466" s="2" t="s">
        <v>19</v>
      </c>
      <c r="K7466" s="2" t="s">
        <v>14659</v>
      </c>
    </row>
    <row r="7467" spans="1:11">
      <c r="A7467" s="2" t="s">
        <v>10</v>
      </c>
      <c r="B7467" s="2" t="s">
        <v>11</v>
      </c>
      <c r="C7467" s="2" t="s">
        <v>184</v>
      </c>
      <c r="D7467" s="2" t="s">
        <v>185</v>
      </c>
      <c r="E7467" s="2" t="s">
        <v>21456</v>
      </c>
      <c r="F7467" s="2" t="s">
        <v>6545</v>
      </c>
      <c r="G7467" s="2" t="s">
        <v>32</v>
      </c>
      <c r="H7467" s="2" t="s">
        <v>21457</v>
      </c>
      <c r="I7467" s="2" t="s">
        <v>21458</v>
      </c>
      <c r="J7467" s="2" t="s">
        <v>19</v>
      </c>
      <c r="K7467" s="2" t="s">
        <v>20181</v>
      </c>
    </row>
    <row r="7468" spans="1:11">
      <c r="A7468" s="2" t="s">
        <v>10</v>
      </c>
      <c r="B7468" s="2" t="s">
        <v>11</v>
      </c>
      <c r="C7468" s="2" t="s">
        <v>67</v>
      </c>
      <c r="D7468" s="2" t="s">
        <v>68</v>
      </c>
      <c r="E7468" s="2" t="s">
        <v>16625</v>
      </c>
      <c r="F7468" s="2" t="s">
        <v>16626</v>
      </c>
      <c r="G7468" s="2" t="s">
        <v>97</v>
      </c>
      <c r="H7468" s="2" t="s">
        <v>16627</v>
      </c>
      <c r="I7468" s="2" t="s">
        <v>16628</v>
      </c>
      <c r="J7468" s="2" t="s">
        <v>19</v>
      </c>
      <c r="K7468" s="2" t="s">
        <v>14659</v>
      </c>
    </row>
    <row r="7469" spans="1:11">
      <c r="A7469" s="2" t="s">
        <v>10</v>
      </c>
      <c r="B7469" s="2" t="s">
        <v>11</v>
      </c>
      <c r="C7469" s="2" t="s">
        <v>67</v>
      </c>
      <c r="D7469" s="2" t="s">
        <v>68</v>
      </c>
      <c r="E7469" s="2" t="s">
        <v>14660</v>
      </c>
      <c r="F7469" s="2" t="s">
        <v>17422</v>
      </c>
      <c r="G7469" s="2" t="s">
        <v>71</v>
      </c>
      <c r="H7469" s="2" t="s">
        <v>17423</v>
      </c>
      <c r="I7469" s="2" t="s">
        <v>17424</v>
      </c>
      <c r="J7469" s="2" t="s">
        <v>19</v>
      </c>
      <c r="K7469" s="2" t="s">
        <v>14659</v>
      </c>
    </row>
    <row r="7470" spans="1:11">
      <c r="A7470" s="2" t="s">
        <v>10</v>
      </c>
      <c r="B7470" s="2" t="s">
        <v>11</v>
      </c>
      <c r="C7470" s="2" t="s">
        <v>195</v>
      </c>
      <c r="D7470" s="2" t="s">
        <v>196</v>
      </c>
      <c r="E7470" s="2" t="s">
        <v>17764</v>
      </c>
      <c r="F7470" s="2" t="s">
        <v>17422</v>
      </c>
      <c r="G7470" s="2" t="s">
        <v>97</v>
      </c>
      <c r="H7470" s="2" t="s">
        <v>19</v>
      </c>
      <c r="I7470" s="2" t="s">
        <v>277</v>
      </c>
      <c r="J7470" s="2" t="s">
        <v>19</v>
      </c>
      <c r="K7470" s="2" t="s">
        <v>17576</v>
      </c>
    </row>
    <row r="7471" spans="1:11">
      <c r="A7471" s="2" t="s">
        <v>10</v>
      </c>
      <c r="B7471" s="2" t="s">
        <v>11</v>
      </c>
      <c r="C7471" s="2" t="s">
        <v>67</v>
      </c>
      <c r="D7471" s="2" t="s">
        <v>68</v>
      </c>
      <c r="E7471" s="2" t="s">
        <v>18075</v>
      </c>
      <c r="F7471" s="2" t="s">
        <v>17422</v>
      </c>
      <c r="G7471" s="2" t="s">
        <v>71</v>
      </c>
      <c r="H7471" s="2" t="s">
        <v>18076</v>
      </c>
      <c r="I7471" s="2" t="s">
        <v>18077</v>
      </c>
      <c r="J7471" s="2" t="s">
        <v>19</v>
      </c>
      <c r="K7471" s="2" t="s">
        <v>14659</v>
      </c>
    </row>
    <row r="7472" spans="1:11">
      <c r="A7472" s="2" t="s">
        <v>10</v>
      </c>
      <c r="B7472" s="2" t="s">
        <v>11</v>
      </c>
      <c r="C7472" s="2" t="s">
        <v>195</v>
      </c>
      <c r="D7472" s="2" t="s">
        <v>196</v>
      </c>
      <c r="E7472" s="2" t="s">
        <v>12272</v>
      </c>
      <c r="F7472" s="2" t="s">
        <v>12273</v>
      </c>
      <c r="G7472" s="2" t="s">
        <v>97</v>
      </c>
      <c r="H7472" s="2" t="s">
        <v>12274</v>
      </c>
      <c r="I7472" s="2" t="s">
        <v>12275</v>
      </c>
      <c r="J7472" s="2" t="s">
        <v>19</v>
      </c>
      <c r="K7472" s="2" t="s">
        <v>12066</v>
      </c>
    </row>
    <row r="7473" spans="1:11">
      <c r="A7473" s="2" t="s">
        <v>10</v>
      </c>
      <c r="B7473" s="2" t="s">
        <v>11</v>
      </c>
      <c r="C7473" s="2" t="s">
        <v>67</v>
      </c>
      <c r="D7473" s="2" t="s">
        <v>68</v>
      </c>
      <c r="E7473" s="2" t="s">
        <v>3423</v>
      </c>
      <c r="F7473" s="2" t="s">
        <v>12273</v>
      </c>
      <c r="G7473" s="2" t="s">
        <v>16</v>
      </c>
      <c r="H7473" s="2" t="s">
        <v>5782</v>
      </c>
      <c r="I7473" s="2" t="s">
        <v>15996</v>
      </c>
      <c r="J7473" s="2" t="s">
        <v>19</v>
      </c>
      <c r="K7473" s="2" t="s">
        <v>15997</v>
      </c>
    </row>
    <row r="7474" spans="1:11">
      <c r="A7474" s="2" t="s">
        <v>10</v>
      </c>
      <c r="B7474" s="2" t="s">
        <v>11</v>
      </c>
      <c r="C7474" s="2" t="s">
        <v>67</v>
      </c>
      <c r="D7474" s="2" t="s">
        <v>68</v>
      </c>
      <c r="E7474" s="2" t="s">
        <v>153</v>
      </c>
      <c r="F7474" s="2" t="s">
        <v>12273</v>
      </c>
      <c r="G7474" s="2" t="s">
        <v>71</v>
      </c>
      <c r="H7474" s="2" t="s">
        <v>19010</v>
      </c>
      <c r="I7474" s="2" t="s">
        <v>19011</v>
      </c>
      <c r="J7474" s="2" t="s">
        <v>19</v>
      </c>
      <c r="K7474" s="2" t="s">
        <v>14659</v>
      </c>
    </row>
    <row r="7475" spans="1:11">
      <c r="A7475" s="2" t="s">
        <v>10</v>
      </c>
      <c r="B7475" s="2" t="s">
        <v>11</v>
      </c>
      <c r="C7475" s="2" t="s">
        <v>184</v>
      </c>
      <c r="D7475" s="2" t="s">
        <v>185</v>
      </c>
      <c r="E7475" s="2" t="s">
        <v>21710</v>
      </c>
      <c r="F7475" s="2" t="s">
        <v>21711</v>
      </c>
      <c r="G7475" s="2" t="s">
        <v>16</v>
      </c>
      <c r="H7475" s="2" t="s">
        <v>21712</v>
      </c>
      <c r="I7475" s="2" t="s">
        <v>21713</v>
      </c>
      <c r="J7475" s="2" t="s">
        <v>19</v>
      </c>
      <c r="K7475" s="2" t="s">
        <v>20181</v>
      </c>
    </row>
    <row r="7476" spans="1:11">
      <c r="A7476" s="2" t="s">
        <v>10</v>
      </c>
      <c r="B7476" s="2" t="s">
        <v>11</v>
      </c>
      <c r="C7476" s="2" t="s">
        <v>36</v>
      </c>
      <c r="D7476" s="2" t="s">
        <v>37</v>
      </c>
      <c r="E7476" s="2" t="s">
        <v>24392</v>
      </c>
      <c r="F7476" s="2" t="s">
        <v>24393</v>
      </c>
      <c r="G7476" s="2" t="s">
        <v>16</v>
      </c>
      <c r="H7476" s="2" t="s">
        <v>392</v>
      </c>
      <c r="I7476" s="2" t="s">
        <v>24394</v>
      </c>
      <c r="J7476" s="2" t="s">
        <v>19</v>
      </c>
      <c r="K7476" s="2" t="s">
        <v>22694</v>
      </c>
    </row>
    <row r="7477" spans="1:11">
      <c r="A7477" s="2" t="s">
        <v>10</v>
      </c>
      <c r="B7477" s="2" t="s">
        <v>11</v>
      </c>
      <c r="C7477" s="2" t="s">
        <v>184</v>
      </c>
      <c r="D7477" s="2" t="s">
        <v>185</v>
      </c>
      <c r="E7477" s="2" t="s">
        <v>21875</v>
      </c>
      <c r="F7477" s="2" t="s">
        <v>21876</v>
      </c>
      <c r="G7477" s="2" t="s">
        <v>16</v>
      </c>
      <c r="H7477" s="2" t="s">
        <v>21877</v>
      </c>
      <c r="I7477" s="2" t="s">
        <v>21878</v>
      </c>
      <c r="J7477" s="2" t="s">
        <v>19</v>
      </c>
      <c r="K7477" s="2" t="s">
        <v>20181</v>
      </c>
    </row>
    <row r="7478" spans="1:11">
      <c r="A7478" s="2" t="s">
        <v>10</v>
      </c>
      <c r="B7478" s="2" t="s">
        <v>11</v>
      </c>
      <c r="C7478" s="2" t="s">
        <v>36</v>
      </c>
      <c r="D7478" s="2" t="s">
        <v>37</v>
      </c>
      <c r="E7478" s="2" t="s">
        <v>24638</v>
      </c>
      <c r="F7478" s="2" t="s">
        <v>21876</v>
      </c>
      <c r="G7478" s="2" t="s">
        <v>16</v>
      </c>
      <c r="H7478" s="2" t="s">
        <v>24639</v>
      </c>
      <c r="I7478" s="2" t="s">
        <v>24640</v>
      </c>
      <c r="J7478" s="2" t="s">
        <v>19</v>
      </c>
      <c r="K7478" s="2" t="s">
        <v>22694</v>
      </c>
    </row>
    <row r="7479" spans="1:11">
      <c r="A7479" s="2" t="s">
        <v>10</v>
      </c>
      <c r="B7479" s="2" t="s">
        <v>11</v>
      </c>
      <c r="C7479" s="2" t="s">
        <v>67</v>
      </c>
      <c r="D7479" s="2" t="s">
        <v>68</v>
      </c>
      <c r="E7479" s="2" t="s">
        <v>16330</v>
      </c>
      <c r="F7479" s="2" t="s">
        <v>16331</v>
      </c>
      <c r="G7479" s="2" t="s">
        <v>16</v>
      </c>
      <c r="H7479" s="2" t="s">
        <v>392</v>
      </c>
      <c r="I7479" s="2" t="s">
        <v>16332</v>
      </c>
      <c r="J7479" s="2" t="s">
        <v>19</v>
      </c>
      <c r="K7479" s="2" t="s">
        <v>15997</v>
      </c>
    </row>
    <row r="7480" spans="1:11">
      <c r="A7480" s="2" t="s">
        <v>10</v>
      </c>
      <c r="B7480" s="2" t="s">
        <v>11</v>
      </c>
      <c r="C7480" s="2" t="s">
        <v>219</v>
      </c>
      <c r="D7480" s="2" t="s">
        <v>220</v>
      </c>
      <c r="E7480" s="2" t="s">
        <v>15134</v>
      </c>
      <c r="F7480" s="2" t="s">
        <v>16331</v>
      </c>
      <c r="G7480" s="2" t="s">
        <v>16</v>
      </c>
      <c r="H7480" s="2" t="s">
        <v>17579</v>
      </c>
      <c r="I7480" s="2" t="s">
        <v>17580</v>
      </c>
      <c r="J7480" s="2" t="s">
        <v>19</v>
      </c>
      <c r="K7480" s="2" t="s">
        <v>16890</v>
      </c>
    </row>
    <row r="7481" spans="1:11">
      <c r="A7481" s="2" t="s">
        <v>10</v>
      </c>
      <c r="B7481" s="2" t="s">
        <v>11</v>
      </c>
      <c r="C7481" s="2" t="s">
        <v>207</v>
      </c>
      <c r="D7481" s="2" t="s">
        <v>208</v>
      </c>
      <c r="E7481" s="2" t="s">
        <v>2423</v>
      </c>
      <c r="F7481" s="2" t="s">
        <v>2424</v>
      </c>
      <c r="G7481" s="2" t="s">
        <v>16</v>
      </c>
      <c r="H7481" s="2" t="s">
        <v>2425</v>
      </c>
      <c r="I7481" s="2" t="s">
        <v>2426</v>
      </c>
      <c r="J7481" s="2" t="s">
        <v>19</v>
      </c>
      <c r="K7481" s="2" t="s">
        <v>366</v>
      </c>
    </row>
    <row r="7482" spans="1:11">
      <c r="A7482" s="2" t="s">
        <v>10</v>
      </c>
      <c r="B7482" s="2" t="s">
        <v>11</v>
      </c>
      <c r="C7482" s="2" t="s">
        <v>67</v>
      </c>
      <c r="D7482" s="2" t="s">
        <v>68</v>
      </c>
      <c r="E7482" s="2" t="s">
        <v>16723</v>
      </c>
      <c r="F7482" s="2" t="s">
        <v>2424</v>
      </c>
      <c r="G7482" s="2" t="s">
        <v>354</v>
      </c>
      <c r="H7482" s="2" t="s">
        <v>16724</v>
      </c>
      <c r="I7482" s="2" t="s">
        <v>16725</v>
      </c>
      <c r="J7482" s="2" t="s">
        <v>19</v>
      </c>
      <c r="K7482" s="2" t="s">
        <v>15997</v>
      </c>
    </row>
    <row r="7483" spans="1:11">
      <c r="A7483" s="2" t="s">
        <v>10</v>
      </c>
      <c r="B7483" s="2" t="s">
        <v>11</v>
      </c>
      <c r="C7483" s="2" t="s">
        <v>67</v>
      </c>
      <c r="D7483" s="2" t="s">
        <v>68</v>
      </c>
      <c r="E7483" s="2" t="s">
        <v>14158</v>
      </c>
      <c r="F7483" s="2" t="s">
        <v>2424</v>
      </c>
      <c r="G7483" s="2" t="s">
        <v>16</v>
      </c>
      <c r="H7483" s="2" t="s">
        <v>17232</v>
      </c>
      <c r="I7483" s="2" t="s">
        <v>17233</v>
      </c>
      <c r="J7483" s="2" t="s">
        <v>19</v>
      </c>
      <c r="K7483" s="2" t="s">
        <v>15997</v>
      </c>
    </row>
    <row r="7484" spans="1:11">
      <c r="A7484" s="2" t="s">
        <v>10</v>
      </c>
      <c r="B7484" s="2" t="s">
        <v>11</v>
      </c>
      <c r="C7484" s="2" t="s">
        <v>184</v>
      </c>
      <c r="D7484" s="2" t="s">
        <v>185</v>
      </c>
      <c r="E7484" s="2" t="s">
        <v>22042</v>
      </c>
      <c r="F7484" s="2" t="s">
        <v>2424</v>
      </c>
      <c r="G7484" s="2" t="s">
        <v>16</v>
      </c>
      <c r="H7484" s="2" t="s">
        <v>22043</v>
      </c>
      <c r="I7484" s="2" t="s">
        <v>22043</v>
      </c>
      <c r="J7484" s="2" t="s">
        <v>19</v>
      </c>
      <c r="K7484" s="2" t="s">
        <v>20181</v>
      </c>
    </row>
    <row r="7485" spans="1:11">
      <c r="A7485" s="2" t="s">
        <v>10</v>
      </c>
      <c r="B7485" s="2" t="s">
        <v>11</v>
      </c>
      <c r="C7485" s="2" t="s">
        <v>184</v>
      </c>
      <c r="D7485" s="2" t="s">
        <v>185</v>
      </c>
      <c r="E7485" s="2" t="s">
        <v>22745</v>
      </c>
      <c r="F7485" s="2" t="s">
        <v>22746</v>
      </c>
      <c r="G7485" s="2" t="s">
        <v>16</v>
      </c>
      <c r="H7485" s="2" t="s">
        <v>22747</v>
      </c>
      <c r="I7485" s="2" t="s">
        <v>22748</v>
      </c>
      <c r="J7485" s="2" t="s">
        <v>19</v>
      </c>
      <c r="K7485" s="2" t="s">
        <v>22749</v>
      </c>
    </row>
    <row r="7486" spans="1:11">
      <c r="A7486" s="2" t="s">
        <v>10</v>
      </c>
      <c r="B7486" s="2" t="s">
        <v>11</v>
      </c>
      <c r="C7486" s="2" t="s">
        <v>36</v>
      </c>
      <c r="D7486" s="2" t="s">
        <v>37</v>
      </c>
      <c r="E7486" s="2" t="s">
        <v>22964</v>
      </c>
      <c r="F7486" s="2" t="s">
        <v>22746</v>
      </c>
      <c r="G7486" s="2" t="s">
        <v>16</v>
      </c>
      <c r="H7486" s="2" t="s">
        <v>392</v>
      </c>
      <c r="I7486" s="2" t="s">
        <v>22965</v>
      </c>
      <c r="J7486" s="2" t="s">
        <v>19</v>
      </c>
      <c r="K7486" s="2" t="s">
        <v>22966</v>
      </c>
    </row>
    <row r="7487" spans="1:11">
      <c r="A7487" s="2" t="s">
        <v>10</v>
      </c>
      <c r="B7487" s="2" t="s">
        <v>11</v>
      </c>
      <c r="C7487" s="2" t="s">
        <v>67</v>
      </c>
      <c r="D7487" s="2" t="s">
        <v>68</v>
      </c>
      <c r="E7487" s="2" t="s">
        <v>17713</v>
      </c>
      <c r="F7487" s="2" t="s">
        <v>17714</v>
      </c>
      <c r="G7487" s="2" t="s">
        <v>16</v>
      </c>
      <c r="H7487" s="2" t="s">
        <v>17715</v>
      </c>
      <c r="I7487" s="2" t="s">
        <v>17716</v>
      </c>
      <c r="J7487" s="2" t="s">
        <v>19</v>
      </c>
      <c r="K7487" s="2" t="s">
        <v>15997</v>
      </c>
    </row>
    <row r="7488" spans="1:11">
      <c r="A7488" s="2" t="s">
        <v>10</v>
      </c>
      <c r="B7488" s="2" t="s">
        <v>11</v>
      </c>
      <c r="C7488" s="2" t="s">
        <v>67</v>
      </c>
      <c r="D7488" s="2" t="s">
        <v>68</v>
      </c>
      <c r="E7488" s="2" t="s">
        <v>18346</v>
      </c>
      <c r="F7488" s="2" t="s">
        <v>17714</v>
      </c>
      <c r="G7488" s="2" t="s">
        <v>16</v>
      </c>
      <c r="H7488" s="2" t="s">
        <v>18347</v>
      </c>
      <c r="I7488" s="2" t="s">
        <v>18348</v>
      </c>
      <c r="J7488" s="2" t="s">
        <v>19</v>
      </c>
      <c r="K7488" s="2" t="s">
        <v>15997</v>
      </c>
    </row>
    <row r="7489" spans="1:11">
      <c r="A7489" s="2" t="s">
        <v>10</v>
      </c>
      <c r="B7489" s="2" t="s">
        <v>11</v>
      </c>
      <c r="C7489" s="2" t="s">
        <v>184</v>
      </c>
      <c r="D7489" s="2" t="s">
        <v>185</v>
      </c>
      <c r="E7489" s="2" t="s">
        <v>13835</v>
      </c>
      <c r="F7489" s="2" t="s">
        <v>13836</v>
      </c>
      <c r="G7489" s="2" t="s">
        <v>16</v>
      </c>
      <c r="H7489" s="2" t="s">
        <v>19</v>
      </c>
      <c r="I7489" s="2" t="s">
        <v>13837</v>
      </c>
      <c r="J7489" s="2" t="s">
        <v>19</v>
      </c>
      <c r="K7489" s="2" t="s">
        <v>12900</v>
      </c>
    </row>
    <row r="7490" spans="1:11">
      <c r="A7490" s="2" t="s">
        <v>10</v>
      </c>
      <c r="B7490" s="2" t="s">
        <v>11</v>
      </c>
      <c r="C7490" s="2" t="s">
        <v>67</v>
      </c>
      <c r="D7490" s="2" t="s">
        <v>68</v>
      </c>
      <c r="E7490" s="2" t="s">
        <v>18738</v>
      </c>
      <c r="F7490" s="2" t="s">
        <v>18739</v>
      </c>
      <c r="G7490" s="2" t="s">
        <v>16</v>
      </c>
      <c r="H7490" s="2" t="s">
        <v>18740</v>
      </c>
      <c r="I7490" s="2" t="s">
        <v>18741</v>
      </c>
      <c r="J7490" s="2" t="s">
        <v>19</v>
      </c>
      <c r="K7490" s="2" t="s">
        <v>15997</v>
      </c>
    </row>
    <row r="7491" spans="1:11">
      <c r="A7491" s="2" t="s">
        <v>10</v>
      </c>
      <c r="B7491" s="2" t="s">
        <v>11</v>
      </c>
      <c r="C7491" s="2" t="s">
        <v>219</v>
      </c>
      <c r="D7491" s="2" t="s">
        <v>220</v>
      </c>
      <c r="E7491" s="2" t="s">
        <v>17771</v>
      </c>
      <c r="F7491" s="2" t="s">
        <v>17772</v>
      </c>
      <c r="G7491" s="2" t="s">
        <v>97</v>
      </c>
      <c r="H7491" s="2" t="s">
        <v>17773</v>
      </c>
      <c r="I7491" s="2" t="s">
        <v>17774</v>
      </c>
      <c r="J7491" s="2" t="s">
        <v>19</v>
      </c>
      <c r="K7491" s="2" t="s">
        <v>16890</v>
      </c>
    </row>
    <row r="7492" spans="1:11">
      <c r="A7492" s="2" t="s">
        <v>10</v>
      </c>
      <c r="B7492" s="2" t="s">
        <v>11</v>
      </c>
      <c r="C7492" s="2" t="s">
        <v>67</v>
      </c>
      <c r="D7492" s="2" t="s">
        <v>68</v>
      </c>
      <c r="E7492" s="2" t="s">
        <v>19278</v>
      </c>
      <c r="F7492" s="2" t="s">
        <v>19279</v>
      </c>
      <c r="G7492" s="2" t="s">
        <v>354</v>
      </c>
      <c r="H7492" s="2" t="s">
        <v>19280</v>
      </c>
      <c r="I7492" s="2" t="s">
        <v>19281</v>
      </c>
      <c r="J7492" s="2" t="s">
        <v>19</v>
      </c>
      <c r="K7492" s="2" t="s">
        <v>15997</v>
      </c>
    </row>
    <row r="7493" spans="1:11">
      <c r="A7493" s="2" t="s">
        <v>10</v>
      </c>
      <c r="B7493" s="2" t="s">
        <v>11</v>
      </c>
      <c r="C7493" s="2" t="s">
        <v>67</v>
      </c>
      <c r="D7493" s="2" t="s">
        <v>68</v>
      </c>
      <c r="E7493" s="2" t="s">
        <v>19569</v>
      </c>
      <c r="F7493" s="2" t="s">
        <v>19279</v>
      </c>
      <c r="G7493" s="2" t="s">
        <v>16</v>
      </c>
      <c r="H7493" s="2" t="s">
        <v>19570</v>
      </c>
      <c r="I7493" s="2" t="s">
        <v>19571</v>
      </c>
      <c r="J7493" s="2" t="s">
        <v>19</v>
      </c>
      <c r="K7493" s="2" t="s">
        <v>15997</v>
      </c>
    </row>
    <row r="7494" spans="1:11">
      <c r="A7494" s="2" t="s">
        <v>10</v>
      </c>
      <c r="B7494" s="2" t="s">
        <v>11</v>
      </c>
      <c r="C7494" s="2" t="s">
        <v>207</v>
      </c>
      <c r="D7494" s="2" t="s">
        <v>208</v>
      </c>
      <c r="E7494" s="2" t="s">
        <v>2764</v>
      </c>
      <c r="F7494" s="2" t="s">
        <v>2765</v>
      </c>
      <c r="G7494" s="2" t="s">
        <v>32</v>
      </c>
      <c r="H7494" s="2" t="s">
        <v>2766</v>
      </c>
      <c r="I7494" s="2" t="s">
        <v>2767</v>
      </c>
      <c r="J7494" s="2" t="s">
        <v>19</v>
      </c>
      <c r="K7494" s="2" t="s">
        <v>2768</v>
      </c>
    </row>
    <row r="7495" spans="1:11">
      <c r="A7495" s="2" t="s">
        <v>10</v>
      </c>
      <c r="B7495" s="2" t="s">
        <v>11</v>
      </c>
      <c r="C7495" s="2" t="s">
        <v>36</v>
      </c>
      <c r="D7495" s="2" t="s">
        <v>37</v>
      </c>
      <c r="E7495" s="2" t="s">
        <v>23107</v>
      </c>
      <c r="F7495" s="2" t="s">
        <v>2765</v>
      </c>
      <c r="G7495" s="2" t="s">
        <v>16</v>
      </c>
      <c r="H7495" s="2" t="s">
        <v>23108</v>
      </c>
      <c r="I7495" s="2" t="s">
        <v>23109</v>
      </c>
      <c r="J7495" s="2" t="s">
        <v>19</v>
      </c>
      <c r="K7495" s="2" t="s">
        <v>22966</v>
      </c>
    </row>
    <row r="7496" spans="1:11">
      <c r="A7496" s="2" t="s">
        <v>10</v>
      </c>
      <c r="B7496" s="2" t="s">
        <v>11</v>
      </c>
      <c r="C7496" s="2" t="s">
        <v>195</v>
      </c>
      <c r="D7496" s="2" t="s">
        <v>196</v>
      </c>
      <c r="E7496" s="2" t="s">
        <v>352</v>
      </c>
      <c r="F7496" s="2" t="s">
        <v>12381</v>
      </c>
      <c r="G7496" s="2" t="s">
        <v>16</v>
      </c>
      <c r="H7496" s="2" t="s">
        <v>12382</v>
      </c>
      <c r="I7496" s="2" t="s">
        <v>12383</v>
      </c>
      <c r="J7496" s="2" t="s">
        <v>19</v>
      </c>
      <c r="K7496" s="2" t="s">
        <v>12066</v>
      </c>
    </row>
    <row r="7497" spans="1:11">
      <c r="A7497" s="2" t="s">
        <v>10</v>
      </c>
      <c r="B7497" s="2" t="s">
        <v>11</v>
      </c>
      <c r="C7497" s="2" t="s">
        <v>184</v>
      </c>
      <c r="D7497" s="2" t="s">
        <v>185</v>
      </c>
      <c r="E7497" s="2" t="s">
        <v>14128</v>
      </c>
      <c r="F7497" s="2" t="s">
        <v>12381</v>
      </c>
      <c r="G7497" s="2" t="s">
        <v>16</v>
      </c>
      <c r="H7497" s="2" t="s">
        <v>19</v>
      </c>
      <c r="I7497" s="2" t="s">
        <v>14129</v>
      </c>
      <c r="J7497" s="2" t="s">
        <v>19</v>
      </c>
      <c r="K7497" s="2" t="s">
        <v>12900</v>
      </c>
    </row>
    <row r="7498" spans="1:11">
      <c r="A7498" s="2" t="s">
        <v>10</v>
      </c>
      <c r="B7498" s="2" t="s">
        <v>11</v>
      </c>
      <c r="C7498" s="2" t="s">
        <v>184</v>
      </c>
      <c r="D7498" s="2" t="s">
        <v>185</v>
      </c>
      <c r="E7498" s="2" t="s">
        <v>22838</v>
      </c>
      <c r="F7498" s="2" t="s">
        <v>12381</v>
      </c>
      <c r="G7498" s="2" t="s">
        <v>97</v>
      </c>
      <c r="H7498" s="2" t="s">
        <v>22839</v>
      </c>
      <c r="I7498" s="2" t="s">
        <v>22840</v>
      </c>
      <c r="J7498" s="2" t="s">
        <v>19</v>
      </c>
      <c r="K7498" s="2" t="s">
        <v>22749</v>
      </c>
    </row>
    <row r="7499" spans="1:11">
      <c r="A7499" s="2" t="s">
        <v>10</v>
      </c>
      <c r="B7499" s="2" t="s">
        <v>11</v>
      </c>
      <c r="C7499" s="2" t="s">
        <v>146</v>
      </c>
      <c r="D7499" s="2" t="s">
        <v>147</v>
      </c>
      <c r="E7499" s="2" t="s">
        <v>9210</v>
      </c>
      <c r="F7499" s="2" t="s">
        <v>9211</v>
      </c>
      <c r="G7499" s="2" t="s">
        <v>32</v>
      </c>
      <c r="H7499" s="2" t="s">
        <v>9212</v>
      </c>
      <c r="I7499" s="2" t="s">
        <v>9213</v>
      </c>
      <c r="J7499" s="2" t="s">
        <v>19</v>
      </c>
      <c r="K7499" s="2" t="s">
        <v>5233</v>
      </c>
    </row>
    <row r="7500" spans="1:11">
      <c r="A7500" s="2" t="s">
        <v>10</v>
      </c>
      <c r="B7500" s="2" t="s">
        <v>11</v>
      </c>
      <c r="C7500" s="2" t="s">
        <v>67</v>
      </c>
      <c r="D7500" s="2" t="s">
        <v>68</v>
      </c>
      <c r="E7500" s="2" t="s">
        <v>2702</v>
      </c>
      <c r="F7500" s="2" t="s">
        <v>15797</v>
      </c>
      <c r="G7500" s="2" t="s">
        <v>16</v>
      </c>
      <c r="H7500" s="2" t="s">
        <v>15798</v>
      </c>
      <c r="I7500" s="2" t="s">
        <v>15799</v>
      </c>
      <c r="J7500" s="2" t="s">
        <v>19</v>
      </c>
      <c r="K7500" s="2" t="s">
        <v>15800</v>
      </c>
    </row>
    <row r="7501" spans="1:11">
      <c r="A7501" s="2" t="s">
        <v>10</v>
      </c>
      <c r="B7501" s="2" t="s">
        <v>11</v>
      </c>
      <c r="C7501" s="2" t="s">
        <v>67</v>
      </c>
      <c r="D7501" s="2" t="s">
        <v>68</v>
      </c>
      <c r="E7501" s="2" t="s">
        <v>153</v>
      </c>
      <c r="F7501" s="2" t="s">
        <v>15797</v>
      </c>
      <c r="G7501" s="2" t="s">
        <v>16</v>
      </c>
      <c r="H7501" s="2" t="s">
        <v>19851</v>
      </c>
      <c r="I7501" s="2" t="s">
        <v>19852</v>
      </c>
      <c r="J7501" s="2" t="s">
        <v>19</v>
      </c>
      <c r="K7501" s="2" t="s">
        <v>15997</v>
      </c>
    </row>
    <row r="7502" spans="1:11">
      <c r="A7502" s="2" t="s">
        <v>10</v>
      </c>
      <c r="B7502" s="2" t="s">
        <v>11</v>
      </c>
      <c r="C7502" s="2" t="s">
        <v>36</v>
      </c>
      <c r="D7502" s="2" t="s">
        <v>37</v>
      </c>
      <c r="E7502" s="2" t="s">
        <v>8420</v>
      </c>
      <c r="F7502" s="2" t="s">
        <v>9483</v>
      </c>
      <c r="G7502" s="2" t="s">
        <v>97</v>
      </c>
      <c r="H7502" s="2" t="s">
        <v>19</v>
      </c>
      <c r="I7502" s="2" t="s">
        <v>9484</v>
      </c>
      <c r="J7502" s="2" t="s">
        <v>19</v>
      </c>
      <c r="K7502" s="2" t="s">
        <v>5593</v>
      </c>
    </row>
    <row r="7503" spans="1:11">
      <c r="A7503" s="2" t="s">
        <v>10</v>
      </c>
      <c r="B7503" s="2" t="s">
        <v>11</v>
      </c>
      <c r="C7503" s="2" t="s">
        <v>177</v>
      </c>
      <c r="D7503" s="2" t="s">
        <v>178</v>
      </c>
      <c r="E7503" s="2" t="s">
        <v>4261</v>
      </c>
      <c r="F7503" s="2" t="s">
        <v>4262</v>
      </c>
      <c r="G7503" s="2" t="s">
        <v>97</v>
      </c>
      <c r="H7503" s="2" t="s">
        <v>4263</v>
      </c>
      <c r="I7503" s="2" t="s">
        <v>4264</v>
      </c>
      <c r="J7503" s="2" t="s">
        <v>19</v>
      </c>
      <c r="K7503" s="2" t="s">
        <v>2745</v>
      </c>
    </row>
    <row r="7504" spans="1:11">
      <c r="A7504" s="2" t="s">
        <v>10</v>
      </c>
      <c r="B7504" s="2" t="s">
        <v>11</v>
      </c>
      <c r="C7504" s="2" t="s">
        <v>28</v>
      </c>
      <c r="D7504" s="2" t="s">
        <v>29</v>
      </c>
      <c r="E7504" s="2" t="s">
        <v>6501</v>
      </c>
      <c r="F7504" s="2" t="s">
        <v>4262</v>
      </c>
      <c r="G7504" s="2" t="s">
        <v>16</v>
      </c>
      <c r="H7504" s="2" t="s">
        <v>19</v>
      </c>
      <c r="I7504" s="2" t="s">
        <v>6502</v>
      </c>
      <c r="J7504" s="2" t="s">
        <v>19</v>
      </c>
      <c r="K7504" s="2" t="s">
        <v>5341</v>
      </c>
    </row>
    <row r="7505" spans="1:11">
      <c r="A7505" s="2" t="s">
        <v>10</v>
      </c>
      <c r="B7505" s="2" t="s">
        <v>11</v>
      </c>
      <c r="C7505" s="2" t="s">
        <v>67</v>
      </c>
      <c r="D7505" s="2" t="s">
        <v>68</v>
      </c>
      <c r="E7505" s="2" t="s">
        <v>15889</v>
      </c>
      <c r="F7505" s="2" t="s">
        <v>4262</v>
      </c>
      <c r="G7505" s="2" t="s">
        <v>16</v>
      </c>
      <c r="H7505" s="2" t="s">
        <v>15890</v>
      </c>
      <c r="I7505" s="2" t="s">
        <v>15891</v>
      </c>
      <c r="J7505" s="2" t="s">
        <v>19</v>
      </c>
      <c r="K7505" s="2" t="s">
        <v>15800</v>
      </c>
    </row>
    <row r="7506" spans="1:11">
      <c r="A7506" s="2" t="s">
        <v>10</v>
      </c>
      <c r="B7506" s="2" t="s">
        <v>11</v>
      </c>
      <c r="C7506" s="2" t="s">
        <v>67</v>
      </c>
      <c r="D7506" s="2" t="s">
        <v>68</v>
      </c>
      <c r="E7506" s="2" t="s">
        <v>16105</v>
      </c>
      <c r="F7506" s="2" t="s">
        <v>16106</v>
      </c>
      <c r="G7506" s="2" t="s">
        <v>97</v>
      </c>
      <c r="H7506" s="2" t="s">
        <v>16107</v>
      </c>
      <c r="I7506" s="2" t="s">
        <v>16108</v>
      </c>
      <c r="J7506" s="2" t="s">
        <v>19</v>
      </c>
      <c r="K7506" s="2" t="s">
        <v>15800</v>
      </c>
    </row>
    <row r="7507" spans="1:11">
      <c r="A7507" s="2" t="s">
        <v>10</v>
      </c>
      <c r="B7507" s="2" t="s">
        <v>11</v>
      </c>
      <c r="C7507" s="2" t="s">
        <v>184</v>
      </c>
      <c r="D7507" s="2" t="s">
        <v>185</v>
      </c>
      <c r="E7507" s="2" t="s">
        <v>22930</v>
      </c>
      <c r="F7507" s="2" t="s">
        <v>22931</v>
      </c>
      <c r="G7507" s="2" t="s">
        <v>16</v>
      </c>
      <c r="H7507" s="2" t="s">
        <v>22932</v>
      </c>
      <c r="I7507" s="2" t="s">
        <v>22933</v>
      </c>
      <c r="J7507" s="2" t="s">
        <v>19</v>
      </c>
      <c r="K7507" s="2" t="s">
        <v>22749</v>
      </c>
    </row>
    <row r="7508" spans="1:11">
      <c r="A7508" s="2" t="s">
        <v>10</v>
      </c>
      <c r="B7508" s="2" t="s">
        <v>11</v>
      </c>
      <c r="C7508" s="2" t="s">
        <v>67</v>
      </c>
      <c r="D7508" s="2" t="s">
        <v>68</v>
      </c>
      <c r="E7508" s="2" t="s">
        <v>16431</v>
      </c>
      <c r="F7508" s="2" t="s">
        <v>16432</v>
      </c>
      <c r="G7508" s="2" t="s">
        <v>97</v>
      </c>
      <c r="H7508" s="2" t="s">
        <v>1136</v>
      </c>
      <c r="I7508" s="2" t="s">
        <v>16433</v>
      </c>
      <c r="J7508" s="2" t="s">
        <v>19</v>
      </c>
      <c r="K7508" s="2" t="s">
        <v>15800</v>
      </c>
    </row>
    <row r="7509" spans="1:11">
      <c r="A7509" s="2" t="s">
        <v>10</v>
      </c>
      <c r="B7509" s="2" t="s">
        <v>11</v>
      </c>
      <c r="C7509" s="2" t="s">
        <v>67</v>
      </c>
      <c r="D7509" s="2" t="s">
        <v>68</v>
      </c>
      <c r="E7509" s="2" t="s">
        <v>16818</v>
      </c>
      <c r="F7509" s="2" t="s">
        <v>16819</v>
      </c>
      <c r="G7509" s="2" t="s">
        <v>16</v>
      </c>
      <c r="H7509" s="2" t="s">
        <v>16820</v>
      </c>
      <c r="I7509" s="2" t="s">
        <v>16821</v>
      </c>
      <c r="J7509" s="2" t="s">
        <v>19</v>
      </c>
      <c r="K7509" s="2" t="s">
        <v>15800</v>
      </c>
    </row>
    <row r="7510" spans="1:11">
      <c r="A7510" s="2" t="s">
        <v>10</v>
      </c>
      <c r="B7510" s="2" t="s">
        <v>11</v>
      </c>
      <c r="C7510" s="2" t="s">
        <v>184</v>
      </c>
      <c r="D7510" s="2" t="s">
        <v>185</v>
      </c>
      <c r="E7510" s="2" t="s">
        <v>153</v>
      </c>
      <c r="F7510" s="2" t="s">
        <v>23021</v>
      </c>
      <c r="G7510" s="2" t="s">
        <v>16</v>
      </c>
      <c r="H7510" s="2" t="s">
        <v>23022</v>
      </c>
      <c r="I7510" s="2" t="s">
        <v>23023</v>
      </c>
      <c r="J7510" s="2" t="s">
        <v>19</v>
      </c>
      <c r="K7510" s="2" t="s">
        <v>22749</v>
      </c>
    </row>
    <row r="7511" spans="1:11">
      <c r="A7511" s="2" t="s">
        <v>10</v>
      </c>
      <c r="B7511" s="2" t="s">
        <v>11</v>
      </c>
      <c r="C7511" s="2" t="s">
        <v>195</v>
      </c>
      <c r="D7511" s="2" t="s">
        <v>196</v>
      </c>
      <c r="E7511" s="2" t="s">
        <v>12487</v>
      </c>
      <c r="F7511" s="2" t="s">
        <v>12488</v>
      </c>
      <c r="G7511" s="2" t="s">
        <v>97</v>
      </c>
      <c r="H7511" s="2" t="s">
        <v>12489</v>
      </c>
      <c r="I7511" s="2" t="s">
        <v>12490</v>
      </c>
      <c r="J7511" s="2" t="s">
        <v>19</v>
      </c>
      <c r="K7511" s="2" t="s">
        <v>12066</v>
      </c>
    </row>
    <row r="7512" spans="1:11">
      <c r="A7512" s="2" t="s">
        <v>10</v>
      </c>
      <c r="B7512" s="2" t="s">
        <v>11</v>
      </c>
      <c r="C7512" s="2" t="s">
        <v>184</v>
      </c>
      <c r="D7512" s="2" t="s">
        <v>185</v>
      </c>
      <c r="E7512" s="2" t="s">
        <v>23086</v>
      </c>
      <c r="F7512" s="2" t="s">
        <v>23087</v>
      </c>
      <c r="G7512" s="2" t="s">
        <v>16</v>
      </c>
      <c r="H7512" s="2" t="s">
        <v>23088</v>
      </c>
      <c r="I7512" s="2" t="s">
        <v>23089</v>
      </c>
      <c r="J7512" s="2" t="s">
        <v>19</v>
      </c>
      <c r="K7512" s="2" t="s">
        <v>22749</v>
      </c>
    </row>
    <row r="7513" spans="1:11">
      <c r="A7513" s="2" t="s">
        <v>10</v>
      </c>
      <c r="B7513" s="2" t="s">
        <v>11</v>
      </c>
      <c r="C7513" s="2" t="s">
        <v>195</v>
      </c>
      <c r="D7513" s="2" t="s">
        <v>196</v>
      </c>
      <c r="E7513" s="2" t="s">
        <v>12595</v>
      </c>
      <c r="F7513" s="2" t="s">
        <v>12596</v>
      </c>
      <c r="G7513" s="2" t="s">
        <v>16</v>
      </c>
      <c r="H7513" s="2" t="s">
        <v>12597</v>
      </c>
      <c r="I7513" s="2" t="s">
        <v>12598</v>
      </c>
      <c r="J7513" s="2" t="s">
        <v>19</v>
      </c>
      <c r="K7513" s="2" t="s">
        <v>12066</v>
      </c>
    </row>
    <row r="7514" spans="1:11">
      <c r="A7514" s="2" t="s">
        <v>10</v>
      </c>
      <c r="B7514" s="2" t="s">
        <v>11</v>
      </c>
      <c r="C7514" s="2" t="s">
        <v>67</v>
      </c>
      <c r="D7514" s="2" t="s">
        <v>68</v>
      </c>
      <c r="E7514" s="2" t="s">
        <v>17145</v>
      </c>
      <c r="F7514" s="2" t="s">
        <v>12596</v>
      </c>
      <c r="G7514" s="2" t="s">
        <v>16</v>
      </c>
      <c r="H7514" s="2" t="s">
        <v>17146</v>
      </c>
      <c r="I7514" s="2" t="s">
        <v>17147</v>
      </c>
      <c r="J7514" s="2" t="s">
        <v>19</v>
      </c>
      <c r="K7514" s="2" t="s">
        <v>15800</v>
      </c>
    </row>
    <row r="7515" spans="1:11">
      <c r="A7515" s="2" t="s">
        <v>10</v>
      </c>
      <c r="B7515" s="2" t="s">
        <v>11</v>
      </c>
      <c r="C7515" s="2" t="s">
        <v>184</v>
      </c>
      <c r="D7515" s="2" t="s">
        <v>185</v>
      </c>
      <c r="E7515" s="2" t="s">
        <v>23235</v>
      </c>
      <c r="F7515" s="2" t="s">
        <v>12596</v>
      </c>
      <c r="G7515" s="2" t="s">
        <v>16</v>
      </c>
      <c r="H7515" s="2" t="s">
        <v>23236</v>
      </c>
      <c r="I7515" s="2" t="s">
        <v>23237</v>
      </c>
      <c r="J7515" s="2" t="s">
        <v>19</v>
      </c>
      <c r="K7515" s="2" t="s">
        <v>22749</v>
      </c>
    </row>
    <row r="7516" spans="1:11">
      <c r="A7516" s="2" t="s">
        <v>10</v>
      </c>
      <c r="B7516" s="2" t="s">
        <v>11</v>
      </c>
      <c r="C7516" s="2" t="s">
        <v>195</v>
      </c>
      <c r="D7516" s="2" t="s">
        <v>196</v>
      </c>
      <c r="E7516" s="2" t="s">
        <v>12808</v>
      </c>
      <c r="F7516" s="2" t="s">
        <v>12809</v>
      </c>
      <c r="G7516" s="2" t="s">
        <v>16</v>
      </c>
      <c r="H7516" s="2" t="s">
        <v>12810</v>
      </c>
      <c r="I7516" s="2" t="s">
        <v>12811</v>
      </c>
      <c r="J7516" s="2" t="s">
        <v>19</v>
      </c>
      <c r="K7516" s="2" t="s">
        <v>12066</v>
      </c>
    </row>
    <row r="7517" spans="1:11">
      <c r="A7517" s="2" t="s">
        <v>10</v>
      </c>
      <c r="B7517" s="2" t="s">
        <v>11</v>
      </c>
      <c r="C7517" s="2" t="s">
        <v>219</v>
      </c>
      <c r="D7517" s="2" t="s">
        <v>220</v>
      </c>
      <c r="E7517" s="2" t="s">
        <v>18139</v>
      </c>
      <c r="F7517" s="2" t="s">
        <v>12809</v>
      </c>
      <c r="G7517" s="2" t="s">
        <v>16</v>
      </c>
      <c r="H7517" s="2" t="s">
        <v>18140</v>
      </c>
      <c r="I7517" s="2" t="s">
        <v>18141</v>
      </c>
      <c r="J7517" s="2" t="s">
        <v>19</v>
      </c>
      <c r="K7517" s="2" t="s">
        <v>16890</v>
      </c>
    </row>
    <row r="7518" spans="1:11">
      <c r="A7518" s="2" t="s">
        <v>10</v>
      </c>
      <c r="B7518" s="2" t="s">
        <v>11</v>
      </c>
      <c r="C7518" s="2" t="s">
        <v>195</v>
      </c>
      <c r="D7518" s="2" t="s">
        <v>196</v>
      </c>
      <c r="E7518" s="2" t="s">
        <v>13016</v>
      </c>
      <c r="F7518" s="2" t="s">
        <v>13017</v>
      </c>
      <c r="G7518" s="2" t="s">
        <v>16</v>
      </c>
      <c r="H7518" s="2" t="s">
        <v>297</v>
      </c>
      <c r="I7518" s="2" t="s">
        <v>13018</v>
      </c>
      <c r="J7518" s="2" t="s">
        <v>19</v>
      </c>
      <c r="K7518" s="2" t="s">
        <v>12066</v>
      </c>
    </row>
    <row r="7519" spans="1:11">
      <c r="A7519" s="2" t="s">
        <v>10</v>
      </c>
      <c r="B7519" s="2" t="s">
        <v>11</v>
      </c>
      <c r="C7519" s="2" t="s">
        <v>67</v>
      </c>
      <c r="D7519" s="2" t="s">
        <v>68</v>
      </c>
      <c r="E7519" s="2" t="s">
        <v>17619</v>
      </c>
      <c r="F7519" s="2" t="s">
        <v>13017</v>
      </c>
      <c r="G7519" s="2" t="s">
        <v>71</v>
      </c>
      <c r="H7519" s="2" t="s">
        <v>1765</v>
      </c>
      <c r="I7519" s="2" t="s">
        <v>17620</v>
      </c>
      <c r="J7519" s="2" t="s">
        <v>19</v>
      </c>
      <c r="K7519" s="2" t="s">
        <v>15800</v>
      </c>
    </row>
    <row r="7520" spans="1:11">
      <c r="A7520" s="2" t="s">
        <v>10</v>
      </c>
      <c r="B7520" s="2" t="s">
        <v>11</v>
      </c>
      <c r="C7520" s="2" t="s">
        <v>195</v>
      </c>
      <c r="D7520" s="2" t="s">
        <v>196</v>
      </c>
      <c r="E7520" s="2" t="s">
        <v>13198</v>
      </c>
      <c r="F7520" s="2" t="s">
        <v>13199</v>
      </c>
      <c r="G7520" s="2" t="s">
        <v>16</v>
      </c>
      <c r="H7520" s="2" t="s">
        <v>13200</v>
      </c>
      <c r="I7520" s="2" t="s">
        <v>13201</v>
      </c>
      <c r="J7520" s="2" t="s">
        <v>19</v>
      </c>
      <c r="K7520" s="2" t="s">
        <v>12066</v>
      </c>
    </row>
    <row r="7521" spans="1:11">
      <c r="A7521" s="2" t="s">
        <v>10</v>
      </c>
      <c r="B7521" s="2" t="s">
        <v>11</v>
      </c>
      <c r="C7521" s="2" t="s">
        <v>67</v>
      </c>
      <c r="D7521" s="2" t="s">
        <v>68</v>
      </c>
      <c r="E7521" s="2" t="s">
        <v>17982</v>
      </c>
      <c r="F7521" s="2" t="s">
        <v>13199</v>
      </c>
      <c r="G7521" s="2" t="s">
        <v>16</v>
      </c>
      <c r="H7521" s="2" t="s">
        <v>17983</v>
      </c>
      <c r="I7521" s="2" t="s">
        <v>17984</v>
      </c>
      <c r="J7521" s="2" t="s">
        <v>19</v>
      </c>
      <c r="K7521" s="2" t="s">
        <v>15800</v>
      </c>
    </row>
    <row r="7522" spans="1:11">
      <c r="A7522" s="2" t="s">
        <v>10</v>
      </c>
      <c r="B7522" s="2" t="s">
        <v>11</v>
      </c>
      <c r="C7522" s="2" t="s">
        <v>67</v>
      </c>
      <c r="D7522" s="2" t="s">
        <v>68</v>
      </c>
      <c r="E7522" s="2" t="s">
        <v>18429</v>
      </c>
      <c r="F7522" s="2" t="s">
        <v>18430</v>
      </c>
      <c r="G7522" s="2" t="s">
        <v>354</v>
      </c>
      <c r="H7522" s="2" t="s">
        <v>18431</v>
      </c>
      <c r="I7522" s="2" t="s">
        <v>18432</v>
      </c>
      <c r="J7522" s="2" t="s">
        <v>19</v>
      </c>
      <c r="K7522" s="2" t="s">
        <v>15800</v>
      </c>
    </row>
    <row r="7523" spans="1:11">
      <c r="A7523" s="2" t="s">
        <v>10</v>
      </c>
      <c r="B7523" s="2" t="s">
        <v>11</v>
      </c>
      <c r="C7523" s="2" t="s">
        <v>67</v>
      </c>
      <c r="D7523" s="2" t="s">
        <v>68</v>
      </c>
      <c r="E7523" s="2" t="s">
        <v>18826</v>
      </c>
      <c r="F7523" s="2" t="s">
        <v>18430</v>
      </c>
      <c r="G7523" s="2" t="s">
        <v>16</v>
      </c>
      <c r="H7523" s="2" t="s">
        <v>18827</v>
      </c>
      <c r="I7523" s="2" t="s">
        <v>18828</v>
      </c>
      <c r="J7523" s="2" t="s">
        <v>19</v>
      </c>
      <c r="K7523" s="2" t="s">
        <v>15800</v>
      </c>
    </row>
    <row r="7524" spans="1:11">
      <c r="A7524" s="2" t="s">
        <v>10</v>
      </c>
      <c r="B7524" s="2" t="s">
        <v>11</v>
      </c>
      <c r="C7524" s="2" t="s">
        <v>195</v>
      </c>
      <c r="D7524" s="2" t="s">
        <v>196</v>
      </c>
      <c r="E7524" s="2" t="s">
        <v>13511</v>
      </c>
      <c r="F7524" s="2" t="s">
        <v>13512</v>
      </c>
      <c r="G7524" s="2" t="s">
        <v>97</v>
      </c>
      <c r="H7524" s="2" t="s">
        <v>13513</v>
      </c>
      <c r="I7524" s="2" t="s">
        <v>13514</v>
      </c>
      <c r="J7524" s="2" t="s">
        <v>19</v>
      </c>
      <c r="K7524" s="2" t="s">
        <v>12066</v>
      </c>
    </row>
    <row r="7525" spans="1:11">
      <c r="A7525" s="2" t="s">
        <v>10</v>
      </c>
      <c r="B7525" s="2" t="s">
        <v>11</v>
      </c>
      <c r="C7525" s="2" t="s">
        <v>67</v>
      </c>
      <c r="D7525" s="2" t="s">
        <v>68</v>
      </c>
      <c r="E7525" s="2" t="s">
        <v>17028</v>
      </c>
      <c r="F7525" s="2" t="s">
        <v>13512</v>
      </c>
      <c r="G7525" s="2" t="s">
        <v>16</v>
      </c>
      <c r="H7525" s="2" t="s">
        <v>17029</v>
      </c>
      <c r="I7525" s="2" t="s">
        <v>17030</v>
      </c>
      <c r="J7525" s="2" t="s">
        <v>19</v>
      </c>
      <c r="K7525" s="2" t="s">
        <v>17031</v>
      </c>
    </row>
    <row r="7526" spans="1:11">
      <c r="A7526" s="2" t="s">
        <v>10</v>
      </c>
      <c r="B7526" s="2" t="s">
        <v>11</v>
      </c>
      <c r="C7526" s="2" t="s">
        <v>67</v>
      </c>
      <c r="D7526" s="2" t="s">
        <v>68</v>
      </c>
      <c r="E7526" s="2" t="s">
        <v>17524</v>
      </c>
      <c r="F7526" s="2" t="s">
        <v>13512</v>
      </c>
      <c r="G7526" s="2" t="s">
        <v>32</v>
      </c>
      <c r="H7526" s="2" t="s">
        <v>3736</v>
      </c>
      <c r="I7526" s="2" t="s">
        <v>17525</v>
      </c>
      <c r="J7526" s="2" t="s">
        <v>19</v>
      </c>
      <c r="K7526" s="2" t="s">
        <v>17031</v>
      </c>
    </row>
    <row r="7527" spans="1:11">
      <c r="A7527" s="2" t="s">
        <v>10</v>
      </c>
      <c r="B7527" s="2" t="s">
        <v>11</v>
      </c>
      <c r="C7527" s="2" t="s">
        <v>195</v>
      </c>
      <c r="D7527" s="2" t="s">
        <v>196</v>
      </c>
      <c r="E7527" s="2" t="s">
        <v>13926</v>
      </c>
      <c r="F7527" s="2" t="s">
        <v>13927</v>
      </c>
      <c r="G7527" s="2" t="s">
        <v>16</v>
      </c>
      <c r="H7527" s="2" t="s">
        <v>392</v>
      </c>
      <c r="I7527" s="2" t="s">
        <v>13928</v>
      </c>
      <c r="J7527" s="2" t="s">
        <v>19</v>
      </c>
      <c r="K7527" s="2" t="s">
        <v>13929</v>
      </c>
    </row>
    <row r="7528" spans="1:11">
      <c r="A7528" s="2" t="s">
        <v>10</v>
      </c>
      <c r="B7528" s="2" t="s">
        <v>11</v>
      </c>
      <c r="C7528" s="2" t="s">
        <v>219</v>
      </c>
      <c r="D7528" s="2" t="s">
        <v>220</v>
      </c>
      <c r="E7528" s="2" t="s">
        <v>18312</v>
      </c>
      <c r="F7528" s="2" t="s">
        <v>13927</v>
      </c>
      <c r="G7528" s="2" t="s">
        <v>16</v>
      </c>
      <c r="H7528" s="2" t="s">
        <v>18313</v>
      </c>
      <c r="I7528" s="2" t="s">
        <v>18314</v>
      </c>
      <c r="J7528" s="2" t="s">
        <v>19</v>
      </c>
      <c r="K7528" s="2" t="s">
        <v>16890</v>
      </c>
    </row>
    <row r="7529" spans="1:11">
      <c r="A7529" s="2" t="s">
        <v>10</v>
      </c>
      <c r="B7529" s="2" t="s">
        <v>11</v>
      </c>
      <c r="C7529" s="2" t="s">
        <v>184</v>
      </c>
      <c r="D7529" s="2" t="s">
        <v>185</v>
      </c>
      <c r="E7529" s="2" t="s">
        <v>23408</v>
      </c>
      <c r="F7529" s="2" t="s">
        <v>23409</v>
      </c>
      <c r="G7529" s="2" t="s">
        <v>16</v>
      </c>
      <c r="H7529" s="2" t="s">
        <v>23410</v>
      </c>
      <c r="I7529" s="2" t="s">
        <v>23411</v>
      </c>
      <c r="J7529" s="2" t="s">
        <v>19</v>
      </c>
      <c r="K7529" s="2" t="s">
        <v>22749</v>
      </c>
    </row>
    <row r="7530" spans="1:11">
      <c r="A7530" s="2" t="s">
        <v>10</v>
      </c>
      <c r="B7530" s="2" t="s">
        <v>11</v>
      </c>
      <c r="C7530" s="2" t="s">
        <v>67</v>
      </c>
      <c r="D7530" s="2" t="s">
        <v>68</v>
      </c>
      <c r="E7530" s="2" t="s">
        <v>6885</v>
      </c>
      <c r="F7530" s="2" t="s">
        <v>6886</v>
      </c>
      <c r="G7530" s="2" t="s">
        <v>16</v>
      </c>
      <c r="H7530" s="2" t="s">
        <v>19</v>
      </c>
      <c r="I7530" s="2" t="s">
        <v>6887</v>
      </c>
      <c r="J7530" s="2" t="s">
        <v>19</v>
      </c>
      <c r="K7530" s="2" t="s">
        <v>4595</v>
      </c>
    </row>
    <row r="7531" spans="1:11">
      <c r="A7531" s="2" t="s">
        <v>10</v>
      </c>
      <c r="B7531" s="2" t="s">
        <v>11</v>
      </c>
      <c r="C7531" s="2" t="s">
        <v>67</v>
      </c>
      <c r="D7531" s="2" t="s">
        <v>68</v>
      </c>
      <c r="E7531" s="2" t="s">
        <v>17894</v>
      </c>
      <c r="F7531" s="2" t="s">
        <v>17895</v>
      </c>
      <c r="G7531" s="2" t="s">
        <v>16</v>
      </c>
      <c r="H7531" s="2" t="s">
        <v>392</v>
      </c>
      <c r="I7531" s="2" t="s">
        <v>17896</v>
      </c>
      <c r="J7531" s="2" t="s">
        <v>19</v>
      </c>
      <c r="K7531" s="2" t="s">
        <v>17031</v>
      </c>
    </row>
    <row r="7532" spans="1:11">
      <c r="A7532" s="2" t="s">
        <v>10</v>
      </c>
      <c r="B7532" s="2" t="s">
        <v>11</v>
      </c>
      <c r="C7532" s="2" t="s">
        <v>67</v>
      </c>
      <c r="D7532" s="2" t="s">
        <v>68</v>
      </c>
      <c r="E7532" s="2" t="s">
        <v>18524</v>
      </c>
      <c r="F7532" s="2" t="s">
        <v>17895</v>
      </c>
      <c r="G7532" s="2" t="s">
        <v>16</v>
      </c>
      <c r="H7532" s="2" t="s">
        <v>18525</v>
      </c>
      <c r="I7532" s="2" t="s">
        <v>18526</v>
      </c>
      <c r="J7532" s="2" t="s">
        <v>19</v>
      </c>
      <c r="K7532" s="2" t="s">
        <v>17031</v>
      </c>
    </row>
    <row r="7533" spans="1:11">
      <c r="A7533" s="2" t="s">
        <v>10</v>
      </c>
      <c r="B7533" s="2" t="s">
        <v>11</v>
      </c>
      <c r="C7533" s="2" t="s">
        <v>36</v>
      </c>
      <c r="D7533" s="2" t="s">
        <v>37</v>
      </c>
      <c r="E7533" s="2" t="s">
        <v>23437</v>
      </c>
      <c r="F7533" s="2" t="s">
        <v>23438</v>
      </c>
      <c r="G7533" s="2" t="s">
        <v>354</v>
      </c>
      <c r="H7533" s="2" t="s">
        <v>23439</v>
      </c>
      <c r="I7533" s="2" t="s">
        <v>23440</v>
      </c>
      <c r="J7533" s="2" t="s">
        <v>19</v>
      </c>
      <c r="K7533" s="2" t="s">
        <v>22966</v>
      </c>
    </row>
    <row r="7534" spans="1:11">
      <c r="A7534" s="2" t="s">
        <v>10</v>
      </c>
      <c r="B7534" s="2" t="s">
        <v>11</v>
      </c>
      <c r="C7534" s="2" t="s">
        <v>67</v>
      </c>
      <c r="D7534" s="2" t="s">
        <v>68</v>
      </c>
      <c r="E7534" s="2" t="s">
        <v>18923</v>
      </c>
      <c r="F7534" s="2" t="s">
        <v>18924</v>
      </c>
      <c r="G7534" s="2" t="s">
        <v>16</v>
      </c>
      <c r="H7534" s="2" t="s">
        <v>18925</v>
      </c>
      <c r="I7534" s="2" t="s">
        <v>18926</v>
      </c>
      <c r="J7534" s="2" t="s">
        <v>19</v>
      </c>
      <c r="K7534" s="2" t="s">
        <v>17031</v>
      </c>
    </row>
    <row r="7535" spans="1:11">
      <c r="A7535" s="2" t="s">
        <v>10</v>
      </c>
      <c r="B7535" s="2" t="s">
        <v>11</v>
      </c>
      <c r="C7535" s="2" t="s">
        <v>184</v>
      </c>
      <c r="D7535" s="2" t="s">
        <v>185</v>
      </c>
      <c r="E7535" s="2" t="s">
        <v>2246</v>
      </c>
      <c r="F7535" s="2" t="s">
        <v>18924</v>
      </c>
      <c r="G7535" s="2" t="s">
        <v>16</v>
      </c>
      <c r="H7535" s="2" t="s">
        <v>392</v>
      </c>
      <c r="I7535" s="2" t="s">
        <v>23575</v>
      </c>
      <c r="J7535" s="2" t="s">
        <v>19</v>
      </c>
      <c r="K7535" s="2" t="s">
        <v>22749</v>
      </c>
    </row>
    <row r="7536" spans="1:11">
      <c r="A7536" s="2" t="s">
        <v>10</v>
      </c>
      <c r="B7536" s="2" t="s">
        <v>11</v>
      </c>
      <c r="C7536" s="2" t="s">
        <v>36</v>
      </c>
      <c r="D7536" s="2" t="s">
        <v>37</v>
      </c>
      <c r="E7536" s="2" t="s">
        <v>23602</v>
      </c>
      <c r="F7536" s="2" t="s">
        <v>18924</v>
      </c>
      <c r="G7536" s="2" t="s">
        <v>16</v>
      </c>
      <c r="H7536" s="2" t="s">
        <v>392</v>
      </c>
      <c r="I7536" s="2" t="s">
        <v>23603</v>
      </c>
      <c r="J7536" s="2" t="s">
        <v>19</v>
      </c>
      <c r="K7536" s="2" t="s">
        <v>22966</v>
      </c>
    </row>
    <row r="7537" spans="1:11">
      <c r="A7537" s="2" t="s">
        <v>10</v>
      </c>
      <c r="B7537" s="2" t="s">
        <v>11</v>
      </c>
      <c r="C7537" s="2" t="s">
        <v>195</v>
      </c>
      <c r="D7537" s="2" t="s">
        <v>196</v>
      </c>
      <c r="E7537" s="2" t="s">
        <v>425</v>
      </c>
      <c r="F7537" s="2" t="s">
        <v>14132</v>
      </c>
      <c r="G7537" s="2" t="s">
        <v>16</v>
      </c>
      <c r="H7537" s="2" t="s">
        <v>14133</v>
      </c>
      <c r="I7537" s="2" t="s">
        <v>14134</v>
      </c>
      <c r="J7537" s="2" t="s">
        <v>19</v>
      </c>
      <c r="K7537" s="2" t="s">
        <v>13929</v>
      </c>
    </row>
    <row r="7538" spans="1:11">
      <c r="A7538" s="2" t="s">
        <v>10</v>
      </c>
      <c r="B7538" s="2" t="s">
        <v>11</v>
      </c>
      <c r="C7538" s="2" t="s">
        <v>67</v>
      </c>
      <c r="D7538" s="2" t="s">
        <v>68</v>
      </c>
      <c r="E7538" s="2" t="s">
        <v>19359</v>
      </c>
      <c r="F7538" s="2" t="s">
        <v>14132</v>
      </c>
      <c r="G7538" s="2" t="s">
        <v>71</v>
      </c>
      <c r="H7538" s="2" t="s">
        <v>19360</v>
      </c>
      <c r="I7538" s="2" t="s">
        <v>19361</v>
      </c>
      <c r="J7538" s="2" t="s">
        <v>19</v>
      </c>
      <c r="K7538" s="2" t="s">
        <v>17031</v>
      </c>
    </row>
    <row r="7539" spans="1:11">
      <c r="A7539" s="2" t="s">
        <v>10</v>
      </c>
      <c r="B7539" s="2" t="s">
        <v>11</v>
      </c>
      <c r="C7539" s="2" t="s">
        <v>67</v>
      </c>
      <c r="D7539" s="2" t="s">
        <v>68</v>
      </c>
      <c r="E7539" s="2" t="s">
        <v>13576</v>
      </c>
      <c r="F7539" s="2" t="s">
        <v>14132</v>
      </c>
      <c r="G7539" s="2" t="s">
        <v>16</v>
      </c>
      <c r="H7539" s="2" t="s">
        <v>392</v>
      </c>
      <c r="I7539" s="2" t="s">
        <v>19656</v>
      </c>
      <c r="J7539" s="2" t="s">
        <v>19</v>
      </c>
      <c r="K7539" s="2" t="s">
        <v>17031</v>
      </c>
    </row>
    <row r="7540" spans="1:11">
      <c r="A7540" s="2" t="s">
        <v>10</v>
      </c>
      <c r="B7540" s="2" t="s">
        <v>11</v>
      </c>
      <c r="C7540" s="2" t="s">
        <v>195</v>
      </c>
      <c r="D7540" s="2" t="s">
        <v>196</v>
      </c>
      <c r="E7540" s="2" t="s">
        <v>14323</v>
      </c>
      <c r="F7540" s="2" t="s">
        <v>14324</v>
      </c>
      <c r="G7540" s="2" t="s">
        <v>32</v>
      </c>
      <c r="H7540" s="2" t="s">
        <v>14325</v>
      </c>
      <c r="I7540" s="2" t="s">
        <v>14326</v>
      </c>
      <c r="J7540" s="2" t="s">
        <v>19</v>
      </c>
      <c r="K7540" s="2" t="s">
        <v>13929</v>
      </c>
    </row>
    <row r="7541" spans="1:11">
      <c r="A7541" s="2" t="s">
        <v>10</v>
      </c>
      <c r="B7541" s="2" t="s">
        <v>11</v>
      </c>
      <c r="C7541" s="2" t="s">
        <v>184</v>
      </c>
      <c r="D7541" s="2" t="s">
        <v>185</v>
      </c>
      <c r="E7541" s="2" t="s">
        <v>153</v>
      </c>
      <c r="F7541" s="2" t="s">
        <v>23733</v>
      </c>
      <c r="G7541" s="2" t="s">
        <v>16</v>
      </c>
      <c r="H7541" s="2" t="s">
        <v>23734</v>
      </c>
      <c r="I7541" s="2" t="s">
        <v>23735</v>
      </c>
      <c r="J7541" s="2" t="s">
        <v>19</v>
      </c>
      <c r="K7541" s="2" t="s">
        <v>22749</v>
      </c>
    </row>
    <row r="7542" spans="1:11">
      <c r="A7542" s="2" t="s">
        <v>10</v>
      </c>
      <c r="B7542" s="2" t="s">
        <v>11</v>
      </c>
      <c r="C7542" s="2" t="s">
        <v>195</v>
      </c>
      <c r="D7542" s="2" t="s">
        <v>196</v>
      </c>
      <c r="E7542" s="2" t="s">
        <v>14512</v>
      </c>
      <c r="F7542" s="2" t="s">
        <v>14513</v>
      </c>
      <c r="G7542" s="2" t="s">
        <v>16</v>
      </c>
      <c r="H7542" s="2" t="s">
        <v>2104</v>
      </c>
      <c r="I7542" s="2" t="s">
        <v>14514</v>
      </c>
      <c r="J7542" s="2" t="s">
        <v>19</v>
      </c>
      <c r="K7542" s="2" t="s">
        <v>13929</v>
      </c>
    </row>
    <row r="7543" spans="1:11">
      <c r="A7543" s="2" t="s">
        <v>10</v>
      </c>
      <c r="B7543" s="2" t="s">
        <v>11</v>
      </c>
      <c r="C7543" s="2" t="s">
        <v>195</v>
      </c>
      <c r="D7543" s="2" t="s">
        <v>196</v>
      </c>
      <c r="E7543" s="2" t="s">
        <v>14713</v>
      </c>
      <c r="F7543" s="2" t="s">
        <v>14513</v>
      </c>
      <c r="G7543" s="2" t="s">
        <v>16</v>
      </c>
      <c r="H7543" s="2" t="s">
        <v>14714</v>
      </c>
      <c r="I7543" s="2" t="s">
        <v>14715</v>
      </c>
      <c r="J7543" s="2" t="s">
        <v>19</v>
      </c>
      <c r="K7543" s="2" t="s">
        <v>13929</v>
      </c>
    </row>
    <row r="7544" spans="1:11">
      <c r="A7544" s="2" t="s">
        <v>10</v>
      </c>
      <c r="B7544" s="2" t="s">
        <v>11</v>
      </c>
      <c r="C7544" s="2" t="s">
        <v>36</v>
      </c>
      <c r="D7544" s="2" t="s">
        <v>37</v>
      </c>
      <c r="E7544" s="2" t="s">
        <v>23765</v>
      </c>
      <c r="F7544" s="2" t="s">
        <v>14513</v>
      </c>
      <c r="G7544" s="2" t="s">
        <v>16</v>
      </c>
      <c r="H7544" s="2" t="s">
        <v>23766</v>
      </c>
      <c r="I7544" s="2" t="s">
        <v>23767</v>
      </c>
      <c r="J7544" s="2" t="s">
        <v>19</v>
      </c>
      <c r="K7544" s="2" t="s">
        <v>22966</v>
      </c>
    </row>
    <row r="7545" spans="1:11">
      <c r="A7545" s="2" t="s">
        <v>10</v>
      </c>
      <c r="B7545" s="2" t="s">
        <v>11</v>
      </c>
      <c r="C7545" s="2" t="s">
        <v>67</v>
      </c>
      <c r="D7545" s="2" t="s">
        <v>68</v>
      </c>
      <c r="E7545" s="2" t="s">
        <v>19749</v>
      </c>
      <c r="F7545" s="2" t="s">
        <v>19750</v>
      </c>
      <c r="G7545" s="2" t="s">
        <v>16</v>
      </c>
      <c r="H7545" s="2" t="s">
        <v>734</v>
      </c>
      <c r="I7545" s="2" t="s">
        <v>19751</v>
      </c>
      <c r="J7545" s="2" t="s">
        <v>19</v>
      </c>
      <c r="K7545" s="2" t="s">
        <v>17031</v>
      </c>
    </row>
    <row r="7546" spans="1:11">
      <c r="A7546" s="2" t="s">
        <v>10</v>
      </c>
      <c r="B7546" s="2" t="s">
        <v>11</v>
      </c>
      <c r="C7546" s="2" t="s">
        <v>67</v>
      </c>
      <c r="D7546" s="2" t="s">
        <v>68</v>
      </c>
      <c r="E7546" s="2" t="s">
        <v>19942</v>
      </c>
      <c r="F7546" s="2" t="s">
        <v>19750</v>
      </c>
      <c r="G7546" s="2" t="s">
        <v>16</v>
      </c>
      <c r="H7546" s="2" t="s">
        <v>19943</v>
      </c>
      <c r="I7546" s="2" t="s">
        <v>19944</v>
      </c>
      <c r="J7546" s="2" t="s">
        <v>19</v>
      </c>
      <c r="K7546" s="2" t="s">
        <v>17031</v>
      </c>
    </row>
    <row r="7547" spans="1:11">
      <c r="A7547" s="2" t="s">
        <v>10</v>
      </c>
      <c r="B7547" s="2" t="s">
        <v>11</v>
      </c>
      <c r="C7547" s="2" t="s">
        <v>184</v>
      </c>
      <c r="D7547" s="2" t="s">
        <v>185</v>
      </c>
      <c r="E7547" s="2" t="s">
        <v>24081</v>
      </c>
      <c r="F7547" s="2" t="s">
        <v>19750</v>
      </c>
      <c r="G7547" s="2" t="s">
        <v>32</v>
      </c>
      <c r="H7547" s="2" t="s">
        <v>24082</v>
      </c>
      <c r="I7547" s="2" t="s">
        <v>24083</v>
      </c>
      <c r="J7547" s="2" t="s">
        <v>19</v>
      </c>
      <c r="K7547" s="2" t="s">
        <v>22749</v>
      </c>
    </row>
    <row r="7548" spans="1:11">
      <c r="A7548" s="2" t="s">
        <v>10</v>
      </c>
      <c r="B7548" s="2" t="s">
        <v>11</v>
      </c>
      <c r="C7548" s="2" t="s">
        <v>67</v>
      </c>
      <c r="D7548" s="2" t="s">
        <v>68</v>
      </c>
      <c r="E7548" s="2" t="s">
        <v>16220</v>
      </c>
      <c r="F7548" s="2" t="s">
        <v>16221</v>
      </c>
      <c r="G7548" s="2" t="s">
        <v>16</v>
      </c>
      <c r="H7548" s="2" t="s">
        <v>392</v>
      </c>
      <c r="I7548" s="2" t="s">
        <v>16222</v>
      </c>
      <c r="J7548" s="2" t="s">
        <v>19</v>
      </c>
      <c r="K7548" s="2" t="s">
        <v>16223</v>
      </c>
    </row>
    <row r="7549" spans="1:11">
      <c r="A7549" s="2" t="s">
        <v>10</v>
      </c>
      <c r="B7549" s="2" t="s">
        <v>11</v>
      </c>
      <c r="C7549" s="2" t="s">
        <v>67</v>
      </c>
      <c r="D7549" s="2" t="s">
        <v>68</v>
      </c>
      <c r="E7549" s="2" t="s">
        <v>19696</v>
      </c>
      <c r="F7549" s="2" t="s">
        <v>16221</v>
      </c>
      <c r="G7549" s="2" t="s">
        <v>16</v>
      </c>
      <c r="H7549" s="2" t="s">
        <v>20039</v>
      </c>
      <c r="I7549" s="2" t="s">
        <v>20040</v>
      </c>
      <c r="J7549" s="2" t="s">
        <v>19</v>
      </c>
      <c r="K7549" s="2" t="s">
        <v>17031</v>
      </c>
    </row>
    <row r="7550" spans="1:11">
      <c r="A7550" s="2" t="s">
        <v>10</v>
      </c>
      <c r="B7550" s="2" t="s">
        <v>11</v>
      </c>
      <c r="C7550" s="2" t="s">
        <v>67</v>
      </c>
      <c r="D7550" s="2" t="s">
        <v>68</v>
      </c>
      <c r="E7550" s="2" t="s">
        <v>16532</v>
      </c>
      <c r="F7550" s="2" t="s">
        <v>16533</v>
      </c>
      <c r="G7550" s="2" t="s">
        <v>16</v>
      </c>
      <c r="H7550" s="2" t="s">
        <v>392</v>
      </c>
      <c r="I7550" s="2" t="s">
        <v>16534</v>
      </c>
      <c r="J7550" s="2" t="s">
        <v>19</v>
      </c>
      <c r="K7550" s="2" t="s">
        <v>16223</v>
      </c>
    </row>
    <row r="7551" spans="1:11">
      <c r="A7551" s="2" t="s">
        <v>10</v>
      </c>
      <c r="B7551" s="2" t="s">
        <v>11</v>
      </c>
      <c r="C7551" s="2" t="s">
        <v>36</v>
      </c>
      <c r="D7551" s="2" t="s">
        <v>37</v>
      </c>
      <c r="E7551" s="2" t="s">
        <v>24019</v>
      </c>
      <c r="F7551" s="2" t="s">
        <v>16533</v>
      </c>
      <c r="G7551" s="2" t="s">
        <v>16</v>
      </c>
      <c r="H7551" s="2" t="s">
        <v>1009</v>
      </c>
      <c r="I7551" s="2" t="s">
        <v>24020</v>
      </c>
      <c r="J7551" s="2" t="s">
        <v>19</v>
      </c>
      <c r="K7551" s="2" t="s">
        <v>22966</v>
      </c>
    </row>
    <row r="7552" spans="1:11">
      <c r="A7552" s="2" t="s">
        <v>10</v>
      </c>
      <c r="B7552" s="2" t="s">
        <v>11</v>
      </c>
      <c r="C7552" s="2" t="s">
        <v>36</v>
      </c>
      <c r="D7552" s="2" t="s">
        <v>37</v>
      </c>
      <c r="E7552" s="2" t="s">
        <v>24303</v>
      </c>
      <c r="F7552" s="2" t="s">
        <v>24304</v>
      </c>
      <c r="G7552" s="2" t="s">
        <v>16</v>
      </c>
      <c r="H7552" s="2" t="s">
        <v>24305</v>
      </c>
      <c r="I7552" s="2" t="s">
        <v>24306</v>
      </c>
      <c r="J7552" s="2" t="s">
        <v>19</v>
      </c>
      <c r="K7552" s="2" t="s">
        <v>22966</v>
      </c>
    </row>
    <row r="7553" spans="1:11">
      <c r="A7553" s="2" t="s">
        <v>10</v>
      </c>
      <c r="B7553" s="2" t="s">
        <v>11</v>
      </c>
      <c r="C7553" s="2" t="s">
        <v>195</v>
      </c>
      <c r="D7553" s="2" t="s">
        <v>196</v>
      </c>
      <c r="E7553" s="2" t="s">
        <v>14893</v>
      </c>
      <c r="F7553" s="2" t="s">
        <v>14894</v>
      </c>
      <c r="G7553" s="2" t="s">
        <v>16</v>
      </c>
      <c r="H7553" s="2" t="s">
        <v>14895</v>
      </c>
      <c r="I7553" s="2" t="s">
        <v>14896</v>
      </c>
      <c r="J7553" s="2" t="s">
        <v>19</v>
      </c>
      <c r="K7553" s="2" t="s">
        <v>13929</v>
      </c>
    </row>
    <row r="7554" spans="1:11">
      <c r="A7554" s="2" t="s">
        <v>10</v>
      </c>
      <c r="B7554" s="2" t="s">
        <v>11</v>
      </c>
      <c r="C7554" s="2" t="s">
        <v>67</v>
      </c>
      <c r="D7554" s="2" t="s">
        <v>68</v>
      </c>
      <c r="E7554" s="2" t="s">
        <v>10461</v>
      </c>
      <c r="F7554" s="2" t="s">
        <v>16927</v>
      </c>
      <c r="G7554" s="2" t="s">
        <v>16</v>
      </c>
      <c r="H7554" s="2" t="s">
        <v>6465</v>
      </c>
      <c r="I7554" s="2" t="s">
        <v>16928</v>
      </c>
      <c r="J7554" s="2" t="s">
        <v>19</v>
      </c>
      <c r="K7554" s="2" t="s">
        <v>16223</v>
      </c>
    </row>
    <row r="7555" spans="1:11">
      <c r="A7555" s="2" t="s">
        <v>10</v>
      </c>
      <c r="B7555" s="2" t="s">
        <v>11</v>
      </c>
      <c r="C7555" s="2" t="s">
        <v>67</v>
      </c>
      <c r="D7555" s="2" t="s">
        <v>68</v>
      </c>
      <c r="E7555" s="2" t="s">
        <v>17318</v>
      </c>
      <c r="F7555" s="2" t="s">
        <v>16927</v>
      </c>
      <c r="G7555" s="2" t="s">
        <v>16</v>
      </c>
      <c r="H7555" s="2" t="s">
        <v>392</v>
      </c>
      <c r="I7555" s="2" t="s">
        <v>17319</v>
      </c>
      <c r="J7555" s="2" t="s">
        <v>19</v>
      </c>
      <c r="K7555" s="2" t="s">
        <v>16223</v>
      </c>
    </row>
    <row r="7556" spans="1:11">
      <c r="A7556" s="2" t="s">
        <v>10</v>
      </c>
      <c r="B7556" s="2" t="s">
        <v>11</v>
      </c>
      <c r="C7556" s="2" t="s">
        <v>67</v>
      </c>
      <c r="D7556" s="2" t="s">
        <v>68</v>
      </c>
      <c r="E7556" s="2" t="s">
        <v>17803</v>
      </c>
      <c r="F7556" s="2" t="s">
        <v>16927</v>
      </c>
      <c r="G7556" s="2" t="s">
        <v>16</v>
      </c>
      <c r="H7556" s="2" t="s">
        <v>17804</v>
      </c>
      <c r="I7556" s="2" t="s">
        <v>17805</v>
      </c>
      <c r="J7556" s="2" t="s">
        <v>19</v>
      </c>
      <c r="K7556" s="2" t="s">
        <v>16223</v>
      </c>
    </row>
    <row r="7557" spans="1:11">
      <c r="A7557" s="2" t="s">
        <v>10</v>
      </c>
      <c r="B7557" s="2" t="s">
        <v>11</v>
      </c>
      <c r="C7557" s="2" t="s">
        <v>67</v>
      </c>
      <c r="D7557" s="2" t="s">
        <v>68</v>
      </c>
      <c r="E7557" s="2" t="s">
        <v>18260</v>
      </c>
      <c r="F7557" s="2" t="s">
        <v>16927</v>
      </c>
      <c r="G7557" s="2" t="s">
        <v>97</v>
      </c>
      <c r="H7557" s="2" t="s">
        <v>18261</v>
      </c>
      <c r="I7557" s="2" t="s">
        <v>18262</v>
      </c>
      <c r="J7557" s="2" t="s">
        <v>19</v>
      </c>
      <c r="K7557" s="2" t="s">
        <v>16223</v>
      </c>
    </row>
    <row r="7558" spans="1:11">
      <c r="A7558" s="2" t="s">
        <v>10</v>
      </c>
      <c r="B7558" s="2" t="s">
        <v>11</v>
      </c>
      <c r="C7558" s="2" t="s">
        <v>67</v>
      </c>
      <c r="D7558" s="2" t="s">
        <v>68</v>
      </c>
      <c r="E7558" s="2" t="s">
        <v>18639</v>
      </c>
      <c r="F7558" s="2" t="s">
        <v>18640</v>
      </c>
      <c r="G7558" s="2" t="s">
        <v>32</v>
      </c>
      <c r="H7558" s="2" t="s">
        <v>18641</v>
      </c>
      <c r="I7558" s="2" t="s">
        <v>18642</v>
      </c>
      <c r="J7558" s="2" t="s">
        <v>19</v>
      </c>
      <c r="K7558" s="2" t="s">
        <v>16223</v>
      </c>
    </row>
    <row r="7559" spans="1:11">
      <c r="A7559" s="2" t="s">
        <v>10</v>
      </c>
      <c r="B7559" s="2" t="s">
        <v>11</v>
      </c>
      <c r="C7559" s="2" t="s">
        <v>67</v>
      </c>
      <c r="D7559" s="2" t="s">
        <v>68</v>
      </c>
      <c r="E7559" s="2" t="s">
        <v>19100</v>
      </c>
      <c r="F7559" s="2" t="s">
        <v>19101</v>
      </c>
      <c r="G7559" s="2" t="s">
        <v>16</v>
      </c>
      <c r="H7559" s="2" t="s">
        <v>19102</v>
      </c>
      <c r="I7559" s="2" t="s">
        <v>19103</v>
      </c>
      <c r="J7559" s="2" t="s">
        <v>19</v>
      </c>
      <c r="K7559" s="2" t="s">
        <v>16223</v>
      </c>
    </row>
    <row r="7560" spans="1:11">
      <c r="A7560" s="2" t="s">
        <v>10</v>
      </c>
      <c r="B7560" s="2" t="s">
        <v>11</v>
      </c>
      <c r="C7560" s="2" t="s">
        <v>184</v>
      </c>
      <c r="D7560" s="2" t="s">
        <v>185</v>
      </c>
      <c r="E7560" s="2" t="s">
        <v>153</v>
      </c>
      <c r="F7560" s="2" t="s">
        <v>19101</v>
      </c>
      <c r="G7560" s="2" t="s">
        <v>16</v>
      </c>
      <c r="H7560" s="2" t="s">
        <v>392</v>
      </c>
      <c r="I7560" s="2" t="s">
        <v>23161</v>
      </c>
      <c r="J7560" s="2" t="s">
        <v>19</v>
      </c>
      <c r="K7560" s="2" t="s">
        <v>23162</v>
      </c>
    </row>
    <row r="7561" spans="1:11">
      <c r="A7561" s="2" t="s">
        <v>10</v>
      </c>
      <c r="B7561" s="2" t="s">
        <v>11</v>
      </c>
      <c r="C7561" s="2" t="s">
        <v>67</v>
      </c>
      <c r="D7561" s="2" t="s">
        <v>68</v>
      </c>
      <c r="E7561" s="2" t="s">
        <v>19185</v>
      </c>
      <c r="F7561" s="2" t="s">
        <v>19186</v>
      </c>
      <c r="G7561" s="2" t="s">
        <v>16</v>
      </c>
      <c r="H7561" s="2" t="s">
        <v>19187</v>
      </c>
      <c r="I7561" s="2" t="s">
        <v>19188</v>
      </c>
      <c r="J7561" s="2" t="s">
        <v>19</v>
      </c>
      <c r="K7561" s="2" t="s">
        <v>16223</v>
      </c>
    </row>
    <row r="7562" spans="1:11">
      <c r="A7562" s="2" t="s">
        <v>10</v>
      </c>
      <c r="B7562" s="2" t="s">
        <v>11</v>
      </c>
      <c r="C7562" s="2" t="s">
        <v>67</v>
      </c>
      <c r="D7562" s="2" t="s">
        <v>68</v>
      </c>
      <c r="E7562" s="2" t="s">
        <v>19465</v>
      </c>
      <c r="F7562" s="2" t="s">
        <v>19186</v>
      </c>
      <c r="G7562" s="2" t="s">
        <v>16</v>
      </c>
      <c r="H7562" s="2" t="s">
        <v>19466</v>
      </c>
      <c r="I7562" s="2" t="s">
        <v>19467</v>
      </c>
      <c r="J7562" s="2" t="s">
        <v>19</v>
      </c>
      <c r="K7562" s="2" t="s">
        <v>16223</v>
      </c>
    </row>
    <row r="7563" spans="1:11">
      <c r="A7563" s="2" t="s">
        <v>10</v>
      </c>
      <c r="B7563" s="2" t="s">
        <v>11</v>
      </c>
      <c r="C7563" s="2" t="s">
        <v>219</v>
      </c>
      <c r="D7563" s="2" t="s">
        <v>220</v>
      </c>
      <c r="E7563" s="2" t="s">
        <v>18493</v>
      </c>
      <c r="F7563" s="2" t="s">
        <v>18494</v>
      </c>
      <c r="G7563" s="2" t="s">
        <v>16</v>
      </c>
      <c r="H7563" s="2" t="s">
        <v>18495</v>
      </c>
      <c r="I7563" s="2" t="s">
        <v>18496</v>
      </c>
      <c r="J7563" s="2" t="s">
        <v>19</v>
      </c>
      <c r="K7563" s="2" t="s">
        <v>16890</v>
      </c>
    </row>
    <row r="7564" spans="1:11">
      <c r="A7564" s="2" t="s">
        <v>10</v>
      </c>
      <c r="B7564" s="2" t="s">
        <v>11</v>
      </c>
      <c r="C7564" s="2" t="s">
        <v>67</v>
      </c>
      <c r="D7564" s="2" t="s">
        <v>68</v>
      </c>
      <c r="E7564" s="2" t="s">
        <v>22338</v>
      </c>
      <c r="F7564" s="2" t="s">
        <v>18494</v>
      </c>
      <c r="G7564" s="2" t="s">
        <v>16</v>
      </c>
      <c r="H7564" s="2" t="s">
        <v>22339</v>
      </c>
      <c r="I7564" s="2" t="s">
        <v>22340</v>
      </c>
      <c r="J7564" s="2" t="s">
        <v>19</v>
      </c>
      <c r="K7564" s="2" t="s">
        <v>22341</v>
      </c>
    </row>
    <row r="7565" spans="1:11">
      <c r="A7565" s="2" t="s">
        <v>10</v>
      </c>
      <c r="B7565" s="2" t="s">
        <v>11</v>
      </c>
      <c r="C7565" s="2" t="s">
        <v>67</v>
      </c>
      <c r="D7565" s="2" t="s">
        <v>68</v>
      </c>
      <c r="E7565" s="2" t="s">
        <v>22798</v>
      </c>
      <c r="F7565" s="2" t="s">
        <v>18494</v>
      </c>
      <c r="G7565" s="2" t="s">
        <v>16</v>
      </c>
      <c r="H7565" s="2" t="s">
        <v>22799</v>
      </c>
      <c r="I7565" s="2" t="s">
        <v>22800</v>
      </c>
      <c r="J7565" s="2" t="s">
        <v>19</v>
      </c>
      <c r="K7565" s="2" t="s">
        <v>22341</v>
      </c>
    </row>
    <row r="7566" spans="1:11">
      <c r="A7566" s="2" t="s">
        <v>10</v>
      </c>
      <c r="B7566" s="2" t="s">
        <v>11</v>
      </c>
      <c r="C7566" s="2" t="s">
        <v>67</v>
      </c>
      <c r="D7566" s="2" t="s">
        <v>68</v>
      </c>
      <c r="E7566" s="2" t="s">
        <v>23201</v>
      </c>
      <c r="F7566" s="2" t="s">
        <v>23202</v>
      </c>
      <c r="G7566" s="2" t="s">
        <v>354</v>
      </c>
      <c r="H7566" s="2" t="s">
        <v>23203</v>
      </c>
      <c r="I7566" s="2" t="s">
        <v>23204</v>
      </c>
      <c r="J7566" s="2" t="s">
        <v>19</v>
      </c>
      <c r="K7566" s="2" t="s">
        <v>22341</v>
      </c>
    </row>
    <row r="7567" spans="1:11">
      <c r="A7567" s="2" t="s">
        <v>10</v>
      </c>
      <c r="B7567" s="2" t="s">
        <v>11</v>
      </c>
      <c r="C7567" s="2" t="s">
        <v>67</v>
      </c>
      <c r="D7567" s="2" t="s">
        <v>68</v>
      </c>
      <c r="E7567" s="2" t="s">
        <v>23617</v>
      </c>
      <c r="F7567" s="2" t="s">
        <v>23202</v>
      </c>
      <c r="G7567" s="2" t="s">
        <v>71</v>
      </c>
      <c r="H7567" s="2" t="s">
        <v>23618</v>
      </c>
      <c r="I7567" s="2" t="s">
        <v>23619</v>
      </c>
      <c r="J7567" s="2" t="s">
        <v>19</v>
      </c>
      <c r="K7567" s="2" t="s">
        <v>22341</v>
      </c>
    </row>
    <row r="7568" spans="1:11">
      <c r="A7568" s="2" t="s">
        <v>10</v>
      </c>
      <c r="B7568" s="2" t="s">
        <v>11</v>
      </c>
      <c r="C7568" s="2" t="s">
        <v>67</v>
      </c>
      <c r="D7568" s="2" t="s">
        <v>68</v>
      </c>
      <c r="E7568" s="2" t="s">
        <v>24040</v>
      </c>
      <c r="F7568" s="2" t="s">
        <v>24041</v>
      </c>
      <c r="G7568" s="2" t="s">
        <v>16</v>
      </c>
      <c r="H7568" s="2" t="s">
        <v>24042</v>
      </c>
      <c r="I7568" s="2" t="s">
        <v>24043</v>
      </c>
      <c r="J7568" s="2" t="s">
        <v>19</v>
      </c>
      <c r="K7568" s="2" t="s">
        <v>22341</v>
      </c>
    </row>
    <row r="7569" spans="1:11">
      <c r="A7569" s="2" t="s">
        <v>10</v>
      </c>
      <c r="B7569" s="2" t="s">
        <v>11</v>
      </c>
      <c r="C7569" s="2" t="s">
        <v>67</v>
      </c>
      <c r="D7569" s="2" t="s">
        <v>68</v>
      </c>
      <c r="E7569" s="2" t="s">
        <v>22321</v>
      </c>
      <c r="F7569" s="2" t="s">
        <v>24041</v>
      </c>
      <c r="G7569" s="2" t="s">
        <v>16</v>
      </c>
      <c r="H7569" s="2" t="s">
        <v>24580</v>
      </c>
      <c r="I7569" s="2" t="s">
        <v>24581</v>
      </c>
      <c r="J7569" s="2" t="s">
        <v>19</v>
      </c>
      <c r="K7569" s="2" t="s">
        <v>22341</v>
      </c>
    </row>
    <row r="7570" spans="1:11">
      <c r="A7570" s="2" t="s">
        <v>10</v>
      </c>
      <c r="B7570" s="2" t="s">
        <v>11</v>
      </c>
      <c r="C7570" s="2" t="s">
        <v>67</v>
      </c>
      <c r="D7570" s="2" t="s">
        <v>68</v>
      </c>
      <c r="E7570" s="2" t="s">
        <v>24745</v>
      </c>
      <c r="F7570" s="2" t="s">
        <v>24746</v>
      </c>
      <c r="G7570" s="2" t="s">
        <v>16</v>
      </c>
      <c r="H7570" s="2" t="s">
        <v>13328</v>
      </c>
      <c r="I7570" s="2" t="s">
        <v>24747</v>
      </c>
      <c r="J7570" s="2" t="s">
        <v>19</v>
      </c>
      <c r="K7570" s="2" t="s">
        <v>22341</v>
      </c>
    </row>
    <row r="7571" spans="1:11">
      <c r="A7571" s="2" t="s">
        <v>10</v>
      </c>
      <c r="B7571" s="2" t="s">
        <v>11</v>
      </c>
      <c r="C7571" s="2" t="s">
        <v>67</v>
      </c>
      <c r="D7571" s="2" t="s">
        <v>68</v>
      </c>
      <c r="E7571" s="2" t="s">
        <v>24927</v>
      </c>
      <c r="F7571" s="2" t="s">
        <v>24746</v>
      </c>
      <c r="G7571" s="2" t="s">
        <v>16</v>
      </c>
      <c r="H7571" s="2" t="s">
        <v>24928</v>
      </c>
      <c r="I7571" s="2" t="s">
        <v>24929</v>
      </c>
      <c r="J7571" s="2" t="s">
        <v>19</v>
      </c>
      <c r="K7571" s="2" t="s">
        <v>22341</v>
      </c>
    </row>
    <row r="7572" spans="1:11">
      <c r="A7572" s="2" t="s">
        <v>10</v>
      </c>
      <c r="B7572" s="2" t="s">
        <v>11</v>
      </c>
      <c r="C7572" s="2" t="s">
        <v>207</v>
      </c>
      <c r="D7572" s="2" t="s">
        <v>208</v>
      </c>
      <c r="E7572" s="2" t="s">
        <v>2994</v>
      </c>
      <c r="F7572" s="2" t="s">
        <v>2995</v>
      </c>
      <c r="G7572" s="2" t="s">
        <v>16</v>
      </c>
      <c r="H7572" s="2" t="s">
        <v>2996</v>
      </c>
      <c r="I7572" s="2" t="s">
        <v>2997</v>
      </c>
      <c r="J7572" s="2" t="s">
        <v>2998</v>
      </c>
      <c r="K7572" s="2" t="s">
        <v>2768</v>
      </c>
    </row>
    <row r="7573" spans="1:11">
      <c r="A7573" s="2" t="s">
        <v>10</v>
      </c>
      <c r="B7573" s="2" t="s">
        <v>11</v>
      </c>
      <c r="C7573" s="2" t="s">
        <v>184</v>
      </c>
      <c r="D7573" s="2" t="s">
        <v>185</v>
      </c>
      <c r="E7573" s="2" t="s">
        <v>23326</v>
      </c>
      <c r="F7573" s="2" t="s">
        <v>2995</v>
      </c>
      <c r="G7573" s="2" t="s">
        <v>16</v>
      </c>
      <c r="H7573" s="2" t="s">
        <v>5119</v>
      </c>
      <c r="I7573" s="2" t="s">
        <v>23327</v>
      </c>
      <c r="J7573" s="2" t="s">
        <v>19</v>
      </c>
      <c r="K7573" s="2" t="s">
        <v>23162</v>
      </c>
    </row>
    <row r="7574" spans="1:11">
      <c r="A7574" s="2" t="s">
        <v>10</v>
      </c>
      <c r="B7574" s="2" t="s">
        <v>11</v>
      </c>
      <c r="C7574" s="2" t="s">
        <v>67</v>
      </c>
      <c r="D7574" s="2" t="s">
        <v>68</v>
      </c>
      <c r="E7574" s="2" t="s">
        <v>25013</v>
      </c>
      <c r="F7574" s="2" t="s">
        <v>25014</v>
      </c>
      <c r="G7574" s="2" t="s">
        <v>16</v>
      </c>
      <c r="H7574" s="2" t="s">
        <v>25015</v>
      </c>
      <c r="I7574" s="2" t="s">
        <v>25016</v>
      </c>
      <c r="J7574" s="2" t="s">
        <v>19</v>
      </c>
      <c r="K7574" s="2" t="s">
        <v>864</v>
      </c>
    </row>
    <row r="7575" spans="1:11">
      <c r="A7575" s="2" t="s">
        <v>10</v>
      </c>
      <c r="B7575" s="2" t="s">
        <v>11</v>
      </c>
      <c r="C7575" s="2" t="s">
        <v>67</v>
      </c>
      <c r="D7575" s="2" t="s">
        <v>68</v>
      </c>
      <c r="E7575" s="2" t="s">
        <v>25254</v>
      </c>
      <c r="F7575" s="2" t="s">
        <v>25014</v>
      </c>
      <c r="G7575" s="2" t="s">
        <v>354</v>
      </c>
      <c r="H7575" s="2" t="s">
        <v>25255</v>
      </c>
      <c r="I7575" s="2" t="s">
        <v>25256</v>
      </c>
      <c r="J7575" s="2" t="s">
        <v>19</v>
      </c>
      <c r="K7575" s="2" t="s">
        <v>22341</v>
      </c>
    </row>
    <row r="7576" spans="1:11">
      <c r="A7576" s="2" t="s">
        <v>10</v>
      </c>
      <c r="B7576" s="2" t="s">
        <v>11</v>
      </c>
      <c r="C7576" s="2" t="s">
        <v>67</v>
      </c>
      <c r="D7576" s="2" t="s">
        <v>68</v>
      </c>
      <c r="E7576" s="2" t="s">
        <v>25623</v>
      </c>
      <c r="F7576" s="2" t="s">
        <v>25014</v>
      </c>
      <c r="G7576" s="2" t="s">
        <v>16</v>
      </c>
      <c r="H7576" s="2" t="s">
        <v>25624</v>
      </c>
      <c r="I7576" s="2" t="s">
        <v>25625</v>
      </c>
      <c r="J7576" s="2" t="s">
        <v>19</v>
      </c>
      <c r="K7576" s="2" t="s">
        <v>22341</v>
      </c>
    </row>
    <row r="7577" spans="1:11">
      <c r="A7577" s="2" t="s">
        <v>10</v>
      </c>
      <c r="B7577" s="2" t="s">
        <v>11</v>
      </c>
      <c r="C7577" s="2" t="s">
        <v>67</v>
      </c>
      <c r="D7577" s="2" t="s">
        <v>68</v>
      </c>
      <c r="E7577" s="2" t="s">
        <v>25888</v>
      </c>
      <c r="F7577" s="2" t="s">
        <v>25889</v>
      </c>
      <c r="G7577" s="2" t="s">
        <v>16</v>
      </c>
      <c r="H7577" s="2" t="s">
        <v>25890</v>
      </c>
      <c r="I7577" s="2" t="s">
        <v>25891</v>
      </c>
      <c r="J7577" s="2" t="s">
        <v>19</v>
      </c>
      <c r="K7577" s="2" t="s">
        <v>864</v>
      </c>
    </row>
    <row r="7578" spans="1:11">
      <c r="A7578" s="2" t="s">
        <v>10</v>
      </c>
      <c r="B7578" s="2" t="s">
        <v>11</v>
      </c>
      <c r="C7578" s="2" t="s">
        <v>67</v>
      </c>
      <c r="D7578" s="2" t="s">
        <v>68</v>
      </c>
      <c r="E7578" s="2" t="s">
        <v>860</v>
      </c>
      <c r="F7578" s="2" t="s">
        <v>861</v>
      </c>
      <c r="G7578" s="2" t="s">
        <v>16</v>
      </c>
      <c r="H7578" s="2" t="s">
        <v>862</v>
      </c>
      <c r="I7578" s="2" t="s">
        <v>863</v>
      </c>
      <c r="J7578" s="2" t="s">
        <v>19</v>
      </c>
      <c r="K7578" s="2" t="s">
        <v>864</v>
      </c>
    </row>
    <row r="7579" spans="1:11">
      <c r="A7579" s="2" t="s">
        <v>10</v>
      </c>
      <c r="B7579" s="2" t="s">
        <v>11</v>
      </c>
      <c r="C7579" s="2" t="s">
        <v>67</v>
      </c>
      <c r="D7579" s="2" t="s">
        <v>68</v>
      </c>
      <c r="E7579" s="2" t="s">
        <v>1259</v>
      </c>
      <c r="F7579" s="2" t="s">
        <v>861</v>
      </c>
      <c r="G7579" s="2" t="s">
        <v>16</v>
      </c>
      <c r="H7579" s="2" t="s">
        <v>1260</v>
      </c>
      <c r="I7579" s="2" t="s">
        <v>1261</v>
      </c>
      <c r="J7579" s="2" t="s">
        <v>19</v>
      </c>
      <c r="K7579" s="2" t="s">
        <v>864</v>
      </c>
    </row>
    <row r="7580" spans="1:11">
      <c r="A7580" s="2" t="s">
        <v>10</v>
      </c>
      <c r="B7580" s="2" t="s">
        <v>11</v>
      </c>
      <c r="C7580" s="2" t="s">
        <v>67</v>
      </c>
      <c r="D7580" s="2" t="s">
        <v>68</v>
      </c>
      <c r="E7580" s="2" t="s">
        <v>2357</v>
      </c>
      <c r="F7580" s="2" t="s">
        <v>2358</v>
      </c>
      <c r="G7580" s="2" t="s">
        <v>16</v>
      </c>
      <c r="H7580" s="2" t="s">
        <v>2359</v>
      </c>
      <c r="I7580" s="2" t="s">
        <v>2360</v>
      </c>
      <c r="J7580" s="2" t="s">
        <v>19</v>
      </c>
      <c r="K7580" s="2" t="s">
        <v>864</v>
      </c>
    </row>
    <row r="7581" spans="1:11">
      <c r="A7581" s="2" t="s">
        <v>10</v>
      </c>
      <c r="B7581" s="2" t="s">
        <v>11</v>
      </c>
      <c r="C7581" s="2" t="s">
        <v>67</v>
      </c>
      <c r="D7581" s="2" t="s">
        <v>68</v>
      </c>
      <c r="E7581" s="2" t="s">
        <v>3849</v>
      </c>
      <c r="F7581" s="2" t="s">
        <v>3850</v>
      </c>
      <c r="G7581" s="2" t="s">
        <v>71</v>
      </c>
      <c r="H7581" s="2" t="s">
        <v>3851</v>
      </c>
      <c r="I7581" s="2" t="s">
        <v>3852</v>
      </c>
      <c r="J7581" s="2" t="s">
        <v>19</v>
      </c>
      <c r="K7581" s="2" t="s">
        <v>864</v>
      </c>
    </row>
    <row r="7582" spans="1:11">
      <c r="A7582" s="2" t="s">
        <v>10</v>
      </c>
      <c r="B7582" s="2" t="s">
        <v>11</v>
      </c>
      <c r="C7582" s="2" t="s">
        <v>195</v>
      </c>
      <c r="D7582" s="2" t="s">
        <v>196</v>
      </c>
      <c r="E7582" s="2" t="s">
        <v>15092</v>
      </c>
      <c r="F7582" s="2" t="s">
        <v>3850</v>
      </c>
      <c r="G7582" s="2" t="s">
        <v>32</v>
      </c>
      <c r="H7582" s="2" t="s">
        <v>15093</v>
      </c>
      <c r="I7582" s="2" t="s">
        <v>15094</v>
      </c>
      <c r="J7582" s="2" t="s">
        <v>19</v>
      </c>
      <c r="K7582" s="2" t="s">
        <v>13929</v>
      </c>
    </row>
    <row r="7583" spans="1:11">
      <c r="A7583" s="2" t="s">
        <v>10</v>
      </c>
      <c r="B7583" s="2" t="s">
        <v>11</v>
      </c>
      <c r="C7583" s="2" t="s">
        <v>184</v>
      </c>
      <c r="D7583" s="2" t="s">
        <v>185</v>
      </c>
      <c r="E7583" s="2" t="s">
        <v>6966</v>
      </c>
      <c r="F7583" s="2" t="s">
        <v>3850</v>
      </c>
      <c r="G7583" s="2" t="s">
        <v>16</v>
      </c>
      <c r="H7583" s="2" t="s">
        <v>23497</v>
      </c>
      <c r="I7583" s="2" t="s">
        <v>23498</v>
      </c>
      <c r="J7583" s="2" t="s">
        <v>19</v>
      </c>
      <c r="K7583" s="2" t="s">
        <v>23162</v>
      </c>
    </row>
    <row r="7584" spans="1:11">
      <c r="A7584" s="2" t="s">
        <v>10</v>
      </c>
      <c r="B7584" s="2" t="s">
        <v>11</v>
      </c>
      <c r="C7584" s="2" t="s">
        <v>184</v>
      </c>
      <c r="D7584" s="2" t="s">
        <v>185</v>
      </c>
      <c r="E7584" s="2" t="s">
        <v>153</v>
      </c>
      <c r="F7584" s="2" t="s">
        <v>3850</v>
      </c>
      <c r="G7584" s="2" t="s">
        <v>354</v>
      </c>
      <c r="H7584" s="2" t="s">
        <v>23654</v>
      </c>
      <c r="I7584" s="2" t="s">
        <v>23655</v>
      </c>
      <c r="J7584" s="2" t="s">
        <v>19</v>
      </c>
      <c r="K7584" s="2" t="s">
        <v>23162</v>
      </c>
    </row>
    <row r="7585" spans="1:11">
      <c r="A7585" s="2" t="s">
        <v>10</v>
      </c>
      <c r="B7585" s="2" t="s">
        <v>11</v>
      </c>
      <c r="C7585" s="2" t="s">
        <v>67</v>
      </c>
      <c r="D7585" s="2" t="s">
        <v>68</v>
      </c>
      <c r="E7585" s="2" t="s">
        <v>4448</v>
      </c>
      <c r="F7585" s="2" t="s">
        <v>4449</v>
      </c>
      <c r="G7585" s="2" t="s">
        <v>97</v>
      </c>
      <c r="H7585" s="2" t="s">
        <v>1005</v>
      </c>
      <c r="I7585" s="2" t="s">
        <v>4450</v>
      </c>
      <c r="J7585" s="2" t="s">
        <v>19</v>
      </c>
      <c r="K7585" s="2" t="s">
        <v>864</v>
      </c>
    </row>
    <row r="7586" spans="1:11">
      <c r="A7586" s="2" t="s">
        <v>10</v>
      </c>
      <c r="B7586" s="2" t="s">
        <v>11</v>
      </c>
      <c r="C7586" s="2" t="s">
        <v>67</v>
      </c>
      <c r="D7586" s="2" t="s">
        <v>68</v>
      </c>
      <c r="E7586" s="2" t="s">
        <v>4941</v>
      </c>
      <c r="F7586" s="2" t="s">
        <v>4942</v>
      </c>
      <c r="G7586" s="2" t="s">
        <v>16</v>
      </c>
      <c r="H7586" s="2" t="s">
        <v>4943</v>
      </c>
      <c r="I7586" s="2" t="s">
        <v>4944</v>
      </c>
      <c r="J7586" s="2" t="s">
        <v>19</v>
      </c>
      <c r="K7586" s="2" t="s">
        <v>864</v>
      </c>
    </row>
    <row r="7587" spans="1:11">
      <c r="A7587" s="2" t="s">
        <v>10</v>
      </c>
      <c r="B7587" s="2" t="s">
        <v>11</v>
      </c>
      <c r="C7587" s="2" t="s">
        <v>67</v>
      </c>
      <c r="D7587" s="2" t="s">
        <v>68</v>
      </c>
      <c r="E7587" s="2" t="s">
        <v>5856</v>
      </c>
      <c r="F7587" s="2" t="s">
        <v>5857</v>
      </c>
      <c r="G7587" s="2" t="s">
        <v>16</v>
      </c>
      <c r="H7587" s="2" t="s">
        <v>5858</v>
      </c>
      <c r="I7587" s="2" t="s">
        <v>5859</v>
      </c>
      <c r="J7587" s="2" t="s">
        <v>19</v>
      </c>
      <c r="K7587" s="2" t="s">
        <v>864</v>
      </c>
    </row>
    <row r="7588" spans="1:11">
      <c r="A7588" s="2" t="s">
        <v>10</v>
      </c>
      <c r="B7588" s="2" t="s">
        <v>11</v>
      </c>
      <c r="C7588" s="2" t="s">
        <v>67</v>
      </c>
      <c r="D7588" s="2" t="s">
        <v>68</v>
      </c>
      <c r="E7588" s="2" t="s">
        <v>6870</v>
      </c>
      <c r="F7588" s="2" t="s">
        <v>5857</v>
      </c>
      <c r="G7588" s="2" t="s">
        <v>16</v>
      </c>
      <c r="H7588" s="2" t="s">
        <v>6871</v>
      </c>
      <c r="I7588" s="2" t="s">
        <v>6872</v>
      </c>
      <c r="J7588" s="2" t="s">
        <v>19</v>
      </c>
      <c r="K7588" s="2" t="s">
        <v>864</v>
      </c>
    </row>
    <row r="7589" spans="1:11">
      <c r="A7589" s="2" t="s">
        <v>10</v>
      </c>
      <c r="B7589" s="2" t="s">
        <v>11</v>
      </c>
      <c r="C7589" s="2" t="s">
        <v>195</v>
      </c>
      <c r="D7589" s="2" t="s">
        <v>196</v>
      </c>
      <c r="E7589" s="2" t="s">
        <v>5646</v>
      </c>
      <c r="F7589" s="2" t="s">
        <v>5857</v>
      </c>
      <c r="G7589" s="2" t="s">
        <v>32</v>
      </c>
      <c r="H7589" s="2" t="s">
        <v>15274</v>
      </c>
      <c r="I7589" s="2" t="s">
        <v>15275</v>
      </c>
      <c r="J7589" s="2" t="s">
        <v>19</v>
      </c>
      <c r="K7589" s="2" t="s">
        <v>13929</v>
      </c>
    </row>
    <row r="7590" spans="1:11">
      <c r="A7590" s="2" t="s">
        <v>10</v>
      </c>
      <c r="B7590" s="2" t="s">
        <v>11</v>
      </c>
      <c r="C7590" s="2" t="s">
        <v>36</v>
      </c>
      <c r="D7590" s="2" t="s">
        <v>37</v>
      </c>
      <c r="E7590" s="2" t="s">
        <v>24477</v>
      </c>
      <c r="F7590" s="2" t="s">
        <v>5857</v>
      </c>
      <c r="G7590" s="2" t="s">
        <v>71</v>
      </c>
      <c r="H7590" s="2" t="s">
        <v>24478</v>
      </c>
      <c r="I7590" s="2" t="s">
        <v>24479</v>
      </c>
      <c r="J7590" s="2" t="s">
        <v>19</v>
      </c>
      <c r="K7590" s="2" t="s">
        <v>22966</v>
      </c>
    </row>
    <row r="7591" spans="1:11">
      <c r="A7591" s="2" t="s">
        <v>10</v>
      </c>
      <c r="B7591" s="2" t="s">
        <v>11</v>
      </c>
      <c r="C7591" s="2" t="s">
        <v>36</v>
      </c>
      <c r="D7591" s="2" t="s">
        <v>37</v>
      </c>
      <c r="E7591" s="2" t="s">
        <v>24993</v>
      </c>
      <c r="F7591" s="2" t="s">
        <v>24994</v>
      </c>
      <c r="G7591" s="2" t="s">
        <v>16</v>
      </c>
      <c r="H7591" s="2" t="s">
        <v>24995</v>
      </c>
      <c r="I7591" s="2" t="s">
        <v>24996</v>
      </c>
      <c r="J7591" s="2" t="s">
        <v>19</v>
      </c>
      <c r="K7591" s="2" t="s">
        <v>22966</v>
      </c>
    </row>
    <row r="7592" spans="1:11">
      <c r="A7592" s="2" t="s">
        <v>10</v>
      </c>
      <c r="B7592" s="2" t="s">
        <v>11</v>
      </c>
      <c r="C7592" s="2" t="s">
        <v>36</v>
      </c>
      <c r="D7592" s="2" t="s">
        <v>37</v>
      </c>
      <c r="E7592" s="2" t="s">
        <v>10414</v>
      </c>
      <c r="F7592" s="2" t="s">
        <v>10415</v>
      </c>
      <c r="G7592" s="2" t="s">
        <v>97</v>
      </c>
      <c r="H7592" s="2" t="s">
        <v>19</v>
      </c>
      <c r="I7592" s="2" t="s">
        <v>10416</v>
      </c>
      <c r="J7592" s="2" t="s">
        <v>19</v>
      </c>
      <c r="K7592" s="2" t="s">
        <v>5593</v>
      </c>
    </row>
    <row r="7593" spans="1:11">
      <c r="A7593" s="2" t="s">
        <v>10</v>
      </c>
      <c r="B7593" s="2" t="s">
        <v>11</v>
      </c>
      <c r="C7593" s="2" t="s">
        <v>67</v>
      </c>
      <c r="D7593" s="2" t="s">
        <v>68</v>
      </c>
      <c r="E7593" s="2" t="s">
        <v>22887</v>
      </c>
      <c r="F7593" s="2" t="s">
        <v>10415</v>
      </c>
      <c r="G7593" s="2" t="s">
        <v>16</v>
      </c>
      <c r="H7593" s="2" t="s">
        <v>22888</v>
      </c>
      <c r="I7593" s="2" t="s">
        <v>22889</v>
      </c>
      <c r="J7593" s="2" t="s">
        <v>19</v>
      </c>
      <c r="K7593" s="2" t="s">
        <v>443</v>
      </c>
    </row>
    <row r="7594" spans="1:11">
      <c r="A7594" s="2" t="s">
        <v>10</v>
      </c>
      <c r="B7594" s="2" t="s">
        <v>11</v>
      </c>
      <c r="C7594" s="2" t="s">
        <v>195</v>
      </c>
      <c r="D7594" s="2" t="s">
        <v>196</v>
      </c>
      <c r="E7594" s="2" t="s">
        <v>15369</v>
      </c>
      <c r="F7594" s="2" t="s">
        <v>15370</v>
      </c>
      <c r="G7594" s="2" t="s">
        <v>16</v>
      </c>
      <c r="H7594" s="2" t="s">
        <v>15371</v>
      </c>
      <c r="I7594" s="2" t="s">
        <v>15372</v>
      </c>
      <c r="J7594" s="2" t="s">
        <v>19</v>
      </c>
      <c r="K7594" s="2" t="s">
        <v>13929</v>
      </c>
    </row>
    <row r="7595" spans="1:11">
      <c r="A7595" s="2" t="s">
        <v>10</v>
      </c>
      <c r="B7595" s="2" t="s">
        <v>11</v>
      </c>
      <c r="C7595" s="2" t="s">
        <v>67</v>
      </c>
      <c r="D7595" s="2" t="s">
        <v>68</v>
      </c>
      <c r="E7595" s="2" t="s">
        <v>153</v>
      </c>
      <c r="F7595" s="2" t="s">
        <v>15370</v>
      </c>
      <c r="G7595" s="2" t="s">
        <v>16</v>
      </c>
      <c r="H7595" s="2" t="s">
        <v>652</v>
      </c>
      <c r="I7595" s="2" t="s">
        <v>23375</v>
      </c>
      <c r="J7595" s="2" t="s">
        <v>19</v>
      </c>
      <c r="K7595" s="2" t="s">
        <v>443</v>
      </c>
    </row>
    <row r="7596" spans="1:11">
      <c r="A7596" s="2" t="s">
        <v>10</v>
      </c>
      <c r="B7596" s="2" t="s">
        <v>11</v>
      </c>
      <c r="C7596" s="2" t="s">
        <v>184</v>
      </c>
      <c r="D7596" s="2" t="s">
        <v>185</v>
      </c>
      <c r="E7596" s="2" t="s">
        <v>23982</v>
      </c>
      <c r="F7596" s="2" t="s">
        <v>23983</v>
      </c>
      <c r="G7596" s="2" t="s">
        <v>16</v>
      </c>
      <c r="H7596" s="2" t="s">
        <v>23984</v>
      </c>
      <c r="I7596" s="2" t="s">
        <v>23985</v>
      </c>
      <c r="J7596" s="2" t="s">
        <v>19</v>
      </c>
      <c r="K7596" s="2" t="s">
        <v>23162</v>
      </c>
    </row>
    <row r="7597" spans="1:11">
      <c r="A7597" s="2" t="s">
        <v>10</v>
      </c>
      <c r="B7597" s="2" t="s">
        <v>11</v>
      </c>
      <c r="C7597" s="2" t="s">
        <v>28</v>
      </c>
      <c r="D7597" s="2" t="s">
        <v>29</v>
      </c>
      <c r="E7597" s="2" t="s">
        <v>390</v>
      </c>
      <c r="F7597" s="2" t="s">
        <v>391</v>
      </c>
      <c r="G7597" s="2" t="s">
        <v>16</v>
      </c>
      <c r="H7597" s="2" t="s">
        <v>392</v>
      </c>
      <c r="I7597" s="2" t="s">
        <v>393</v>
      </c>
      <c r="J7597" s="2" t="s">
        <v>19</v>
      </c>
      <c r="K7597" s="2" t="s">
        <v>35</v>
      </c>
    </row>
    <row r="7598" spans="1:11">
      <c r="A7598" s="2" t="s">
        <v>10</v>
      </c>
      <c r="B7598" s="2" t="s">
        <v>11</v>
      </c>
      <c r="C7598" s="2" t="s">
        <v>67</v>
      </c>
      <c r="D7598" s="2" t="s">
        <v>68</v>
      </c>
      <c r="E7598" s="2" t="s">
        <v>153</v>
      </c>
      <c r="F7598" s="2" t="s">
        <v>391</v>
      </c>
      <c r="G7598" s="2" t="s">
        <v>32</v>
      </c>
      <c r="H7598" s="2" t="s">
        <v>23784</v>
      </c>
      <c r="I7598" s="2" t="s">
        <v>23785</v>
      </c>
      <c r="J7598" s="2" t="s">
        <v>19</v>
      </c>
      <c r="K7598" s="2" t="s">
        <v>443</v>
      </c>
    </row>
    <row r="7599" spans="1:11">
      <c r="A7599" s="2" t="s">
        <v>10</v>
      </c>
      <c r="B7599" s="2" t="s">
        <v>11</v>
      </c>
      <c r="C7599" s="2" t="s">
        <v>195</v>
      </c>
      <c r="D7599" s="2" t="s">
        <v>196</v>
      </c>
      <c r="E7599" s="2" t="s">
        <v>15461</v>
      </c>
      <c r="F7599" s="2" t="s">
        <v>15462</v>
      </c>
      <c r="G7599" s="2" t="s">
        <v>16</v>
      </c>
      <c r="H7599" s="2" t="s">
        <v>392</v>
      </c>
      <c r="I7599" s="2" t="s">
        <v>15463</v>
      </c>
      <c r="J7599" s="2" t="s">
        <v>19</v>
      </c>
      <c r="K7599" s="2" t="s">
        <v>13929</v>
      </c>
    </row>
    <row r="7600" spans="1:11">
      <c r="A7600" s="2" t="s">
        <v>10</v>
      </c>
      <c r="B7600" s="2" t="s">
        <v>11</v>
      </c>
      <c r="C7600" s="2" t="s">
        <v>219</v>
      </c>
      <c r="D7600" s="2" t="s">
        <v>220</v>
      </c>
      <c r="E7600" s="2" t="s">
        <v>18703</v>
      </c>
      <c r="F7600" s="2" t="s">
        <v>15462</v>
      </c>
      <c r="G7600" s="2" t="s">
        <v>16</v>
      </c>
      <c r="H7600" s="2" t="s">
        <v>392</v>
      </c>
      <c r="I7600" s="2" t="s">
        <v>18704</v>
      </c>
      <c r="J7600" s="2" t="s">
        <v>19</v>
      </c>
      <c r="K7600" s="2" t="s">
        <v>16890</v>
      </c>
    </row>
    <row r="7601" spans="1:11">
      <c r="A7601" s="2" t="s">
        <v>10</v>
      </c>
      <c r="B7601" s="2" t="s">
        <v>11</v>
      </c>
      <c r="C7601" s="2" t="s">
        <v>184</v>
      </c>
      <c r="D7601" s="2" t="s">
        <v>185</v>
      </c>
      <c r="E7601" s="2" t="s">
        <v>24172</v>
      </c>
      <c r="F7601" s="2" t="s">
        <v>15462</v>
      </c>
      <c r="G7601" s="2" t="s">
        <v>97</v>
      </c>
      <c r="H7601" s="2" t="s">
        <v>24173</v>
      </c>
      <c r="I7601" s="2" t="s">
        <v>24174</v>
      </c>
      <c r="J7601" s="2" t="s">
        <v>19</v>
      </c>
      <c r="K7601" s="2" t="s">
        <v>23162</v>
      </c>
    </row>
    <row r="7602" spans="1:11">
      <c r="A7602" s="2" t="s">
        <v>10</v>
      </c>
      <c r="B7602" s="2" t="s">
        <v>11</v>
      </c>
      <c r="C7602" s="2" t="s">
        <v>184</v>
      </c>
      <c r="D7602" s="2" t="s">
        <v>185</v>
      </c>
      <c r="E7602" s="2" t="s">
        <v>24444</v>
      </c>
      <c r="F7602" s="2" t="s">
        <v>15462</v>
      </c>
      <c r="G7602" s="2" t="s">
        <v>16</v>
      </c>
      <c r="H7602" s="2" t="s">
        <v>392</v>
      </c>
      <c r="I7602" s="2" t="s">
        <v>24445</v>
      </c>
      <c r="J7602" s="2" t="s">
        <v>19</v>
      </c>
      <c r="K7602" s="2" t="s">
        <v>23162</v>
      </c>
    </row>
    <row r="7603" spans="1:11">
      <c r="A7603" s="2" t="s">
        <v>10</v>
      </c>
      <c r="B7603" s="2" t="s">
        <v>11</v>
      </c>
      <c r="C7603" s="2" t="s">
        <v>195</v>
      </c>
      <c r="D7603" s="2" t="s">
        <v>196</v>
      </c>
      <c r="E7603" s="2" t="s">
        <v>15842</v>
      </c>
      <c r="F7603" s="2" t="s">
        <v>15843</v>
      </c>
      <c r="G7603" s="2" t="s">
        <v>32</v>
      </c>
      <c r="H7603" s="2" t="s">
        <v>15844</v>
      </c>
      <c r="I7603" s="2" t="s">
        <v>15845</v>
      </c>
      <c r="J7603" s="2" t="s">
        <v>19</v>
      </c>
      <c r="K7603" s="2" t="s">
        <v>15846</v>
      </c>
    </row>
    <row r="7604" spans="1:11">
      <c r="A7604" s="2" t="s">
        <v>10</v>
      </c>
      <c r="B7604" s="2" t="s">
        <v>11</v>
      </c>
      <c r="C7604" s="2" t="s">
        <v>67</v>
      </c>
      <c r="D7604" s="2" t="s">
        <v>68</v>
      </c>
      <c r="E7604" s="2" t="s">
        <v>24222</v>
      </c>
      <c r="F7604" s="2" t="s">
        <v>15843</v>
      </c>
      <c r="G7604" s="2" t="s">
        <v>16</v>
      </c>
      <c r="H7604" s="2" t="s">
        <v>24223</v>
      </c>
      <c r="I7604" s="2" t="s">
        <v>24224</v>
      </c>
      <c r="J7604" s="2" t="s">
        <v>19</v>
      </c>
      <c r="K7604" s="2" t="s">
        <v>443</v>
      </c>
    </row>
    <row r="7605" spans="1:11">
      <c r="A7605" s="2" t="s">
        <v>10</v>
      </c>
      <c r="B7605" s="2" t="s">
        <v>11</v>
      </c>
      <c r="C7605" s="2" t="s">
        <v>184</v>
      </c>
      <c r="D7605" s="2" t="s">
        <v>185</v>
      </c>
      <c r="E7605" s="2" t="s">
        <v>153</v>
      </c>
      <c r="F7605" s="2" t="s">
        <v>15843</v>
      </c>
      <c r="G7605" s="2" t="s">
        <v>71</v>
      </c>
      <c r="H7605" s="2" t="s">
        <v>1765</v>
      </c>
      <c r="I7605" s="2" t="s">
        <v>24612</v>
      </c>
      <c r="J7605" s="2" t="s">
        <v>19</v>
      </c>
      <c r="K7605" s="2" t="s">
        <v>23162</v>
      </c>
    </row>
    <row r="7606" spans="1:11">
      <c r="A7606" s="2" t="s">
        <v>10</v>
      </c>
      <c r="B7606" s="2" t="s">
        <v>11</v>
      </c>
      <c r="C7606" s="2" t="s">
        <v>67</v>
      </c>
      <c r="D7606" s="2" t="s">
        <v>68</v>
      </c>
      <c r="E7606" s="2" t="s">
        <v>24658</v>
      </c>
      <c r="F7606" s="2" t="s">
        <v>24659</v>
      </c>
      <c r="G7606" s="2" t="s">
        <v>97</v>
      </c>
      <c r="H7606" s="2" t="s">
        <v>24660</v>
      </c>
      <c r="I7606" s="2" t="s">
        <v>24661</v>
      </c>
      <c r="J7606" s="2" t="s">
        <v>19</v>
      </c>
      <c r="K7606" s="2" t="s">
        <v>443</v>
      </c>
    </row>
    <row r="7607" spans="1:11">
      <c r="A7607" s="2" t="s">
        <v>10</v>
      </c>
      <c r="B7607" s="2" t="s">
        <v>11</v>
      </c>
      <c r="C7607" s="2" t="s">
        <v>36</v>
      </c>
      <c r="D7607" s="2" t="s">
        <v>37</v>
      </c>
      <c r="E7607" s="2" t="s">
        <v>25323</v>
      </c>
      <c r="F7607" s="2" t="s">
        <v>25324</v>
      </c>
      <c r="G7607" s="2" t="s">
        <v>16</v>
      </c>
      <c r="H7607" s="2" t="s">
        <v>25325</v>
      </c>
      <c r="I7607" s="2" t="s">
        <v>25326</v>
      </c>
      <c r="J7607" s="2" t="s">
        <v>19</v>
      </c>
      <c r="K7607" s="2" t="s">
        <v>22966</v>
      </c>
    </row>
    <row r="7608" spans="1:11">
      <c r="A7608" s="2" t="s">
        <v>10</v>
      </c>
      <c r="B7608" s="2" t="s">
        <v>11</v>
      </c>
      <c r="C7608" s="2" t="s">
        <v>67</v>
      </c>
      <c r="D7608" s="2" t="s">
        <v>68</v>
      </c>
      <c r="E7608" s="2" t="s">
        <v>5603</v>
      </c>
      <c r="F7608" s="2" t="s">
        <v>7232</v>
      </c>
      <c r="G7608" s="2" t="s">
        <v>71</v>
      </c>
      <c r="H7608" s="2" t="s">
        <v>19</v>
      </c>
      <c r="I7608" s="2" t="s">
        <v>7233</v>
      </c>
      <c r="J7608" s="2" t="s">
        <v>19</v>
      </c>
      <c r="K7608" s="2" t="s">
        <v>4595</v>
      </c>
    </row>
    <row r="7609" spans="1:11">
      <c r="A7609" s="2" t="s">
        <v>10</v>
      </c>
      <c r="B7609" s="2" t="s">
        <v>11</v>
      </c>
      <c r="C7609" s="2" t="s">
        <v>67</v>
      </c>
      <c r="D7609" s="2" t="s">
        <v>68</v>
      </c>
      <c r="E7609" s="2" t="s">
        <v>153</v>
      </c>
      <c r="F7609" s="2" t="s">
        <v>7232</v>
      </c>
      <c r="G7609" s="2" t="s">
        <v>16</v>
      </c>
      <c r="H7609" s="2" t="s">
        <v>392</v>
      </c>
      <c r="I7609" s="2" t="s">
        <v>24845</v>
      </c>
      <c r="J7609" s="2" t="s">
        <v>19</v>
      </c>
      <c r="K7609" s="2" t="s">
        <v>443</v>
      </c>
    </row>
    <row r="7610" spans="1:11">
      <c r="A7610" s="2" t="s">
        <v>10</v>
      </c>
      <c r="B7610" s="2" t="s">
        <v>11</v>
      </c>
      <c r="C7610" s="2" t="s">
        <v>67</v>
      </c>
      <c r="D7610" s="2" t="s">
        <v>68</v>
      </c>
      <c r="E7610" s="2" t="s">
        <v>25090</v>
      </c>
      <c r="F7610" s="2" t="s">
        <v>25091</v>
      </c>
      <c r="G7610" s="2" t="s">
        <v>16</v>
      </c>
      <c r="H7610" s="2" t="s">
        <v>25092</v>
      </c>
      <c r="I7610" s="2" t="s">
        <v>25093</v>
      </c>
      <c r="J7610" s="2" t="s">
        <v>19</v>
      </c>
      <c r="K7610" s="2" t="s">
        <v>443</v>
      </c>
    </row>
    <row r="7611" spans="1:11">
      <c r="A7611" s="2" t="s">
        <v>10</v>
      </c>
      <c r="B7611" s="2" t="s">
        <v>11</v>
      </c>
      <c r="C7611" s="2" t="s">
        <v>67</v>
      </c>
      <c r="D7611" s="2" t="s">
        <v>68</v>
      </c>
      <c r="E7611" s="2" t="s">
        <v>9377</v>
      </c>
      <c r="F7611" s="2" t="s">
        <v>25345</v>
      </c>
      <c r="G7611" s="2" t="s">
        <v>97</v>
      </c>
      <c r="H7611" s="2" t="s">
        <v>18762</v>
      </c>
      <c r="I7611" s="2" t="s">
        <v>25346</v>
      </c>
      <c r="J7611" s="2" t="s">
        <v>19</v>
      </c>
      <c r="K7611" s="2" t="s">
        <v>443</v>
      </c>
    </row>
    <row r="7612" spans="1:11">
      <c r="A7612" s="2" t="s">
        <v>10</v>
      </c>
      <c r="B7612" s="2" t="s">
        <v>11</v>
      </c>
      <c r="C7612" s="2" t="s">
        <v>67</v>
      </c>
      <c r="D7612" s="2" t="s">
        <v>68</v>
      </c>
      <c r="E7612" s="2" t="s">
        <v>25090</v>
      </c>
      <c r="F7612" s="2" t="s">
        <v>25345</v>
      </c>
      <c r="G7612" s="2" t="s">
        <v>354</v>
      </c>
      <c r="H7612" s="2" t="s">
        <v>25715</v>
      </c>
      <c r="I7612" s="2" t="s">
        <v>25716</v>
      </c>
      <c r="J7612" s="2" t="s">
        <v>19</v>
      </c>
      <c r="K7612" s="2" t="s">
        <v>443</v>
      </c>
    </row>
    <row r="7613" spans="1:11">
      <c r="A7613" s="2" t="s">
        <v>10</v>
      </c>
      <c r="B7613" s="2" t="s">
        <v>11</v>
      </c>
      <c r="C7613" s="2" t="s">
        <v>67</v>
      </c>
      <c r="D7613" s="2" t="s">
        <v>68</v>
      </c>
      <c r="E7613" s="2" t="s">
        <v>439</v>
      </c>
      <c r="F7613" s="2" t="s">
        <v>440</v>
      </c>
      <c r="G7613" s="2" t="s">
        <v>16</v>
      </c>
      <c r="H7613" s="2" t="s">
        <v>441</v>
      </c>
      <c r="I7613" s="2" t="s">
        <v>442</v>
      </c>
      <c r="J7613" s="2" t="s">
        <v>19</v>
      </c>
      <c r="K7613" s="2" t="s">
        <v>443</v>
      </c>
    </row>
    <row r="7614" spans="1:11">
      <c r="A7614" s="2" t="s">
        <v>10</v>
      </c>
      <c r="B7614" s="2" t="s">
        <v>11</v>
      </c>
      <c r="C7614" s="2" t="s">
        <v>28</v>
      </c>
      <c r="D7614" s="2" t="s">
        <v>29</v>
      </c>
      <c r="E7614" s="2" t="s">
        <v>554</v>
      </c>
      <c r="F7614" s="2" t="s">
        <v>555</v>
      </c>
      <c r="G7614" s="2" t="s">
        <v>16</v>
      </c>
      <c r="H7614" s="2" t="s">
        <v>392</v>
      </c>
      <c r="I7614" s="2" t="s">
        <v>556</v>
      </c>
      <c r="J7614" s="2" t="s">
        <v>19</v>
      </c>
      <c r="K7614" s="2" t="s">
        <v>35</v>
      </c>
    </row>
    <row r="7615" spans="1:11">
      <c r="A7615" s="2" t="s">
        <v>10</v>
      </c>
      <c r="B7615" s="2" t="s">
        <v>11</v>
      </c>
      <c r="C7615" s="2" t="s">
        <v>67</v>
      </c>
      <c r="D7615" s="2" t="s">
        <v>68</v>
      </c>
      <c r="E7615" s="2" t="s">
        <v>25536</v>
      </c>
      <c r="F7615" s="2" t="s">
        <v>555</v>
      </c>
      <c r="G7615" s="2" t="s">
        <v>16</v>
      </c>
      <c r="H7615" s="2" t="s">
        <v>392</v>
      </c>
      <c r="I7615" s="2" t="s">
        <v>25537</v>
      </c>
      <c r="J7615" s="2" t="s">
        <v>19</v>
      </c>
      <c r="K7615" s="2" t="s">
        <v>100</v>
      </c>
    </row>
    <row r="7616" spans="1:11">
      <c r="A7616" s="2" t="s">
        <v>10</v>
      </c>
      <c r="B7616" s="2" t="s">
        <v>11</v>
      </c>
      <c r="C7616" s="2" t="s">
        <v>195</v>
      </c>
      <c r="D7616" s="2" t="s">
        <v>196</v>
      </c>
      <c r="E7616" s="2" t="s">
        <v>16056</v>
      </c>
      <c r="F7616" s="2" t="s">
        <v>16057</v>
      </c>
      <c r="G7616" s="2" t="s">
        <v>16</v>
      </c>
      <c r="H7616" s="2" t="s">
        <v>16058</v>
      </c>
      <c r="I7616" s="2" t="s">
        <v>16059</v>
      </c>
      <c r="J7616" s="2" t="s">
        <v>19</v>
      </c>
      <c r="K7616" s="2" t="s">
        <v>15846</v>
      </c>
    </row>
    <row r="7617" spans="1:11">
      <c r="A7617" s="2" t="s">
        <v>10</v>
      </c>
      <c r="B7617" s="2" t="s">
        <v>11</v>
      </c>
      <c r="C7617" s="2" t="s">
        <v>36</v>
      </c>
      <c r="D7617" s="2" t="s">
        <v>37</v>
      </c>
      <c r="E7617" s="2" t="s">
        <v>24558</v>
      </c>
      <c r="F7617" s="2" t="s">
        <v>16057</v>
      </c>
      <c r="G7617" s="2" t="s">
        <v>16</v>
      </c>
      <c r="H7617" s="2" t="s">
        <v>24559</v>
      </c>
      <c r="I7617" s="2" t="s">
        <v>24560</v>
      </c>
      <c r="J7617" s="2" t="s">
        <v>19</v>
      </c>
      <c r="K7617" s="2" t="s">
        <v>62</v>
      </c>
    </row>
    <row r="7618" spans="1:11">
      <c r="A7618" s="2" t="s">
        <v>10</v>
      </c>
      <c r="B7618" s="2" t="s">
        <v>11</v>
      </c>
      <c r="C7618" s="2" t="s">
        <v>36</v>
      </c>
      <c r="D7618" s="2" t="s">
        <v>37</v>
      </c>
      <c r="E7618" s="2" t="s">
        <v>24911</v>
      </c>
      <c r="F7618" s="2" t="s">
        <v>24912</v>
      </c>
      <c r="G7618" s="2" t="s">
        <v>16</v>
      </c>
      <c r="H7618" s="2" t="s">
        <v>10045</v>
      </c>
      <c r="I7618" s="2" t="s">
        <v>24913</v>
      </c>
      <c r="J7618" s="2" t="s">
        <v>19</v>
      </c>
      <c r="K7618" s="2" t="s">
        <v>62</v>
      </c>
    </row>
    <row r="7619" spans="1:11">
      <c r="A7619" s="2" t="s">
        <v>10</v>
      </c>
      <c r="B7619" s="2" t="s">
        <v>11</v>
      </c>
      <c r="C7619" s="2" t="s">
        <v>67</v>
      </c>
      <c r="D7619" s="2" t="s">
        <v>68</v>
      </c>
      <c r="E7619" s="2" t="s">
        <v>95</v>
      </c>
      <c r="F7619" s="2" t="s">
        <v>96</v>
      </c>
      <c r="G7619" s="2" t="s">
        <v>97</v>
      </c>
      <c r="H7619" s="2" t="s">
        <v>98</v>
      </c>
      <c r="I7619" s="2" t="s">
        <v>99</v>
      </c>
      <c r="J7619" s="2" t="s">
        <v>19</v>
      </c>
      <c r="K7619" s="2" t="s">
        <v>100</v>
      </c>
    </row>
    <row r="7620" spans="1:11">
      <c r="A7620" s="2" t="s">
        <v>10</v>
      </c>
      <c r="B7620" s="2" t="s">
        <v>11</v>
      </c>
      <c r="C7620" s="2" t="s">
        <v>28</v>
      </c>
      <c r="D7620" s="2" t="s">
        <v>29</v>
      </c>
      <c r="E7620" s="2" t="s">
        <v>952</v>
      </c>
      <c r="F7620" s="2" t="s">
        <v>96</v>
      </c>
      <c r="G7620" s="2" t="s">
        <v>16</v>
      </c>
      <c r="H7620" s="2" t="s">
        <v>953</v>
      </c>
      <c r="I7620" s="2" t="s">
        <v>954</v>
      </c>
      <c r="J7620" s="2" t="s">
        <v>19</v>
      </c>
      <c r="K7620" s="2" t="s">
        <v>955</v>
      </c>
    </row>
    <row r="7621" spans="1:11">
      <c r="A7621" s="2" t="s">
        <v>10</v>
      </c>
      <c r="B7621" s="2" t="s">
        <v>11</v>
      </c>
      <c r="C7621" s="2" t="s">
        <v>67</v>
      </c>
      <c r="D7621" s="2" t="s">
        <v>68</v>
      </c>
      <c r="E7621" s="2" t="s">
        <v>729</v>
      </c>
      <c r="F7621" s="2" t="s">
        <v>730</v>
      </c>
      <c r="G7621" s="2" t="s">
        <v>16</v>
      </c>
      <c r="H7621" s="2" t="s">
        <v>731</v>
      </c>
      <c r="I7621" s="2" t="s">
        <v>732</v>
      </c>
      <c r="J7621" s="2" t="s">
        <v>19</v>
      </c>
      <c r="K7621" s="2" t="s">
        <v>100</v>
      </c>
    </row>
    <row r="7622" spans="1:11">
      <c r="A7622" s="2" t="s">
        <v>10</v>
      </c>
      <c r="B7622" s="2" t="s">
        <v>11</v>
      </c>
      <c r="C7622" s="2" t="s">
        <v>67</v>
      </c>
      <c r="D7622" s="2" t="s">
        <v>68</v>
      </c>
      <c r="E7622" s="2" t="s">
        <v>153</v>
      </c>
      <c r="F7622" s="2" t="s">
        <v>730</v>
      </c>
      <c r="G7622" s="2" t="s">
        <v>97</v>
      </c>
      <c r="H7622" s="2" t="s">
        <v>1136</v>
      </c>
      <c r="I7622" s="2" t="s">
        <v>1137</v>
      </c>
      <c r="J7622" s="2" t="s">
        <v>19</v>
      </c>
      <c r="K7622" s="2" t="s">
        <v>100</v>
      </c>
    </row>
    <row r="7623" spans="1:11">
      <c r="A7623" s="2" t="s">
        <v>10</v>
      </c>
      <c r="B7623" s="2" t="s">
        <v>11</v>
      </c>
      <c r="C7623" s="2" t="s">
        <v>195</v>
      </c>
      <c r="D7623" s="2" t="s">
        <v>196</v>
      </c>
      <c r="E7623" s="2" t="s">
        <v>16167</v>
      </c>
      <c r="F7623" s="2" t="s">
        <v>730</v>
      </c>
      <c r="G7623" s="2" t="s">
        <v>16</v>
      </c>
      <c r="H7623" s="2" t="s">
        <v>16168</v>
      </c>
      <c r="I7623" s="2" t="s">
        <v>16169</v>
      </c>
      <c r="J7623" s="2" t="s">
        <v>19</v>
      </c>
      <c r="K7623" s="2" t="s">
        <v>15846</v>
      </c>
    </row>
    <row r="7624" spans="1:11">
      <c r="A7624" s="2" t="s">
        <v>10</v>
      </c>
      <c r="B7624" s="2" t="s">
        <v>11</v>
      </c>
      <c r="C7624" s="2" t="s">
        <v>36</v>
      </c>
      <c r="D7624" s="2" t="s">
        <v>37</v>
      </c>
      <c r="E7624" s="2" t="s">
        <v>25234</v>
      </c>
      <c r="F7624" s="2" t="s">
        <v>25235</v>
      </c>
      <c r="G7624" s="2" t="s">
        <v>16</v>
      </c>
      <c r="H7624" s="2" t="s">
        <v>25236</v>
      </c>
      <c r="I7624" s="2" t="s">
        <v>25237</v>
      </c>
      <c r="J7624" s="2" t="s">
        <v>19</v>
      </c>
      <c r="K7624" s="2" t="s">
        <v>62</v>
      </c>
    </row>
    <row r="7625" spans="1:11">
      <c r="A7625" s="2" t="s">
        <v>10</v>
      </c>
      <c r="B7625" s="2" t="s">
        <v>11</v>
      </c>
      <c r="C7625" s="2" t="s">
        <v>195</v>
      </c>
      <c r="D7625" s="2" t="s">
        <v>196</v>
      </c>
      <c r="E7625" s="2" t="s">
        <v>153</v>
      </c>
      <c r="F7625" s="2" t="s">
        <v>16279</v>
      </c>
      <c r="G7625" s="2" t="s">
        <v>16</v>
      </c>
      <c r="H7625" s="2" t="s">
        <v>16280</v>
      </c>
      <c r="I7625" s="2" t="s">
        <v>16281</v>
      </c>
      <c r="J7625" s="2" t="s">
        <v>19</v>
      </c>
      <c r="K7625" s="2" t="s">
        <v>15846</v>
      </c>
    </row>
    <row r="7626" spans="1:11">
      <c r="A7626" s="2" t="s">
        <v>10</v>
      </c>
      <c r="B7626" s="2" t="s">
        <v>11</v>
      </c>
      <c r="C7626" s="2" t="s">
        <v>67</v>
      </c>
      <c r="D7626" s="2" t="s">
        <v>68</v>
      </c>
      <c r="E7626" s="2" t="s">
        <v>1505</v>
      </c>
      <c r="F7626" s="2" t="s">
        <v>1506</v>
      </c>
      <c r="G7626" s="2" t="s">
        <v>32</v>
      </c>
      <c r="H7626" s="2" t="s">
        <v>1507</v>
      </c>
      <c r="I7626" s="2" t="s">
        <v>1508</v>
      </c>
      <c r="J7626" s="2" t="s">
        <v>19</v>
      </c>
      <c r="K7626" s="2" t="s">
        <v>100</v>
      </c>
    </row>
    <row r="7627" spans="1:11">
      <c r="A7627" s="2" t="s">
        <v>10</v>
      </c>
      <c r="B7627" s="2" t="s">
        <v>11</v>
      </c>
      <c r="C7627" s="2" t="s">
        <v>219</v>
      </c>
      <c r="D7627" s="2" t="s">
        <v>220</v>
      </c>
      <c r="E7627" s="2" t="s">
        <v>7409</v>
      </c>
      <c r="F7627" s="2" t="s">
        <v>1506</v>
      </c>
      <c r="G7627" s="2" t="s">
        <v>16</v>
      </c>
      <c r="H7627" s="2" t="s">
        <v>17104</v>
      </c>
      <c r="I7627" s="2" t="s">
        <v>17105</v>
      </c>
      <c r="J7627" s="2" t="s">
        <v>19</v>
      </c>
      <c r="K7627" s="2" t="s">
        <v>17106</v>
      </c>
    </row>
    <row r="7628" spans="1:11">
      <c r="A7628" s="2" t="s">
        <v>10</v>
      </c>
      <c r="B7628" s="2" t="s">
        <v>11</v>
      </c>
      <c r="C7628" s="2" t="s">
        <v>67</v>
      </c>
      <c r="D7628" s="2" t="s">
        <v>68</v>
      </c>
      <c r="E7628" s="2" t="s">
        <v>1763</v>
      </c>
      <c r="F7628" s="2" t="s">
        <v>1764</v>
      </c>
      <c r="G7628" s="2" t="s">
        <v>71</v>
      </c>
      <c r="H7628" s="2" t="s">
        <v>1765</v>
      </c>
      <c r="I7628" s="2" t="s">
        <v>1766</v>
      </c>
      <c r="J7628" s="2" t="s">
        <v>19</v>
      </c>
      <c r="K7628" s="2" t="s">
        <v>100</v>
      </c>
    </row>
    <row r="7629" spans="1:11">
      <c r="A7629" s="2" t="s">
        <v>10</v>
      </c>
      <c r="B7629" s="2" t="s">
        <v>11</v>
      </c>
      <c r="C7629" s="2" t="s">
        <v>67</v>
      </c>
      <c r="D7629" s="2" t="s">
        <v>68</v>
      </c>
      <c r="E7629" s="2" t="s">
        <v>1995</v>
      </c>
      <c r="F7629" s="2" t="s">
        <v>1996</v>
      </c>
      <c r="G7629" s="2" t="s">
        <v>16</v>
      </c>
      <c r="H7629" s="2" t="s">
        <v>1997</v>
      </c>
      <c r="I7629" s="2" t="s">
        <v>1998</v>
      </c>
      <c r="J7629" s="2" t="s">
        <v>19</v>
      </c>
      <c r="K7629" s="2" t="s">
        <v>100</v>
      </c>
    </row>
    <row r="7630" spans="1:11">
      <c r="A7630" s="2" t="s">
        <v>10</v>
      </c>
      <c r="B7630" s="2" t="s">
        <v>11</v>
      </c>
      <c r="C7630" s="2" t="s">
        <v>67</v>
      </c>
      <c r="D7630" s="2" t="s">
        <v>68</v>
      </c>
      <c r="E7630" s="2" t="s">
        <v>2121</v>
      </c>
      <c r="F7630" s="2" t="s">
        <v>2122</v>
      </c>
      <c r="G7630" s="2" t="s">
        <v>16</v>
      </c>
      <c r="H7630" s="2" t="s">
        <v>2123</v>
      </c>
      <c r="I7630" s="2" t="s">
        <v>2124</v>
      </c>
      <c r="J7630" s="2" t="s">
        <v>19</v>
      </c>
      <c r="K7630" s="2" t="s">
        <v>100</v>
      </c>
    </row>
    <row r="7631" spans="1:11">
      <c r="A7631" s="2" t="s">
        <v>10</v>
      </c>
      <c r="B7631" s="2" t="s">
        <v>11</v>
      </c>
      <c r="C7631" s="2" t="s">
        <v>67</v>
      </c>
      <c r="D7631" s="2" t="s">
        <v>68</v>
      </c>
      <c r="E7631" s="2" t="s">
        <v>2581</v>
      </c>
      <c r="F7631" s="2" t="s">
        <v>2122</v>
      </c>
      <c r="G7631" s="2" t="s">
        <v>16</v>
      </c>
      <c r="H7631" s="2" t="s">
        <v>2582</v>
      </c>
      <c r="I7631" s="2" t="s">
        <v>2583</v>
      </c>
      <c r="J7631" s="2" t="s">
        <v>19</v>
      </c>
      <c r="K7631" s="2" t="s">
        <v>100</v>
      </c>
    </row>
    <row r="7632" spans="1:11">
      <c r="A7632" s="2" t="s">
        <v>10</v>
      </c>
      <c r="B7632" s="2" t="s">
        <v>11</v>
      </c>
      <c r="C7632" s="2" t="s">
        <v>219</v>
      </c>
      <c r="D7632" s="2" t="s">
        <v>220</v>
      </c>
      <c r="E7632" s="2" t="s">
        <v>153</v>
      </c>
      <c r="F7632" s="2" t="s">
        <v>17280</v>
      </c>
      <c r="G7632" s="2" t="s">
        <v>97</v>
      </c>
      <c r="H7632" s="2" t="s">
        <v>17281</v>
      </c>
      <c r="I7632" s="2" t="s">
        <v>17282</v>
      </c>
      <c r="J7632" s="2" t="s">
        <v>19</v>
      </c>
      <c r="K7632" s="2" t="s">
        <v>17106</v>
      </c>
    </row>
    <row r="7633" spans="1:11">
      <c r="A7633" s="2" t="s">
        <v>10</v>
      </c>
      <c r="B7633" s="2" t="s">
        <v>11</v>
      </c>
      <c r="C7633" s="2" t="s">
        <v>67</v>
      </c>
      <c r="D7633" s="2" t="s">
        <v>68</v>
      </c>
      <c r="E7633" s="2" t="s">
        <v>2695</v>
      </c>
      <c r="F7633" s="2" t="s">
        <v>2696</v>
      </c>
      <c r="G7633" s="2" t="s">
        <v>97</v>
      </c>
      <c r="H7633" s="2" t="s">
        <v>2697</v>
      </c>
      <c r="I7633" s="2" t="s">
        <v>2698</v>
      </c>
      <c r="J7633" s="2" t="s">
        <v>19</v>
      </c>
      <c r="K7633" s="2" t="s">
        <v>100</v>
      </c>
    </row>
    <row r="7634" spans="1:11">
      <c r="A7634" s="2" t="s">
        <v>10</v>
      </c>
      <c r="B7634" s="2" t="s">
        <v>11</v>
      </c>
      <c r="C7634" s="2" t="s">
        <v>67</v>
      </c>
      <c r="D7634" s="2" t="s">
        <v>68</v>
      </c>
      <c r="E7634" s="2" t="s">
        <v>7651</v>
      </c>
      <c r="F7634" s="2" t="s">
        <v>2696</v>
      </c>
      <c r="G7634" s="2" t="s">
        <v>71</v>
      </c>
      <c r="H7634" s="2" t="s">
        <v>19</v>
      </c>
      <c r="I7634" s="2" t="s">
        <v>7652</v>
      </c>
      <c r="J7634" s="2" t="s">
        <v>19</v>
      </c>
      <c r="K7634" s="2" t="s">
        <v>4595</v>
      </c>
    </row>
    <row r="7635" spans="1:11">
      <c r="A7635" s="2" t="s">
        <v>10</v>
      </c>
      <c r="B7635" s="2" t="s">
        <v>11</v>
      </c>
      <c r="C7635" s="2" t="s">
        <v>195</v>
      </c>
      <c r="D7635" s="2" t="s">
        <v>196</v>
      </c>
      <c r="E7635" s="2" t="s">
        <v>16384</v>
      </c>
      <c r="F7635" s="2" t="s">
        <v>2696</v>
      </c>
      <c r="G7635" s="2" t="s">
        <v>97</v>
      </c>
      <c r="H7635" s="2" t="s">
        <v>16385</v>
      </c>
      <c r="I7635" s="2" t="s">
        <v>16386</v>
      </c>
      <c r="J7635" s="2" t="s">
        <v>19</v>
      </c>
      <c r="K7635" s="2" t="s">
        <v>15846</v>
      </c>
    </row>
    <row r="7636" spans="1:11">
      <c r="A7636" s="2" t="s">
        <v>10</v>
      </c>
      <c r="B7636" s="2" t="s">
        <v>11</v>
      </c>
      <c r="C7636" s="2" t="s">
        <v>184</v>
      </c>
      <c r="D7636" s="2" t="s">
        <v>185</v>
      </c>
      <c r="E7636" s="2" t="s">
        <v>24790</v>
      </c>
      <c r="F7636" s="2" t="s">
        <v>24791</v>
      </c>
      <c r="G7636" s="2" t="s">
        <v>97</v>
      </c>
      <c r="H7636" s="2" t="s">
        <v>24792</v>
      </c>
      <c r="I7636" s="2" t="s">
        <v>24793</v>
      </c>
      <c r="J7636" s="2" t="s">
        <v>19</v>
      </c>
      <c r="K7636" s="2" t="s">
        <v>23162</v>
      </c>
    </row>
    <row r="7637" spans="1:11">
      <c r="A7637" s="2" t="s">
        <v>10</v>
      </c>
      <c r="B7637" s="2" t="s">
        <v>11</v>
      </c>
      <c r="C7637" s="2" t="s">
        <v>184</v>
      </c>
      <c r="D7637" s="2" t="s">
        <v>185</v>
      </c>
      <c r="E7637" s="2" t="s">
        <v>153</v>
      </c>
      <c r="F7637" s="2" t="s">
        <v>24791</v>
      </c>
      <c r="G7637" s="2" t="s">
        <v>16</v>
      </c>
      <c r="H7637" s="2" t="s">
        <v>25047</v>
      </c>
      <c r="I7637" s="2" t="s">
        <v>25048</v>
      </c>
      <c r="J7637" s="2" t="s">
        <v>19</v>
      </c>
      <c r="K7637" s="2" t="s">
        <v>23162</v>
      </c>
    </row>
    <row r="7638" spans="1:11">
      <c r="A7638" s="2" t="s">
        <v>10</v>
      </c>
      <c r="B7638" s="2" t="s">
        <v>11</v>
      </c>
      <c r="C7638" s="2" t="s">
        <v>195</v>
      </c>
      <c r="D7638" s="2" t="s">
        <v>196</v>
      </c>
      <c r="E7638" s="2" t="s">
        <v>16489</v>
      </c>
      <c r="F7638" s="2" t="s">
        <v>16490</v>
      </c>
      <c r="G7638" s="2" t="s">
        <v>97</v>
      </c>
      <c r="H7638" s="2" t="s">
        <v>16491</v>
      </c>
      <c r="I7638" s="2" t="s">
        <v>16492</v>
      </c>
      <c r="J7638" s="2" t="s">
        <v>19</v>
      </c>
      <c r="K7638" s="2" t="s">
        <v>15846</v>
      </c>
    </row>
    <row r="7639" spans="1:11">
      <c r="A7639" s="2" t="s">
        <v>10</v>
      </c>
      <c r="B7639" s="2" t="s">
        <v>11</v>
      </c>
      <c r="C7639" s="2" t="s">
        <v>67</v>
      </c>
      <c r="D7639" s="2" t="s">
        <v>68</v>
      </c>
      <c r="E7639" s="2" t="s">
        <v>25174</v>
      </c>
      <c r="F7639" s="2" t="s">
        <v>16490</v>
      </c>
      <c r="G7639" s="2" t="s">
        <v>32</v>
      </c>
      <c r="H7639" s="2" t="s">
        <v>25175</v>
      </c>
      <c r="I7639" s="2" t="s">
        <v>25176</v>
      </c>
      <c r="J7639" s="2" t="s">
        <v>19</v>
      </c>
      <c r="K7639" s="2" t="s">
        <v>284</v>
      </c>
    </row>
    <row r="7640" spans="1:11">
      <c r="A7640" s="2" t="s">
        <v>10</v>
      </c>
      <c r="B7640" s="2" t="s">
        <v>11</v>
      </c>
      <c r="C7640" s="2" t="s">
        <v>184</v>
      </c>
      <c r="D7640" s="2" t="s">
        <v>185</v>
      </c>
      <c r="E7640" s="2" t="s">
        <v>14406</v>
      </c>
      <c r="F7640" s="2" t="s">
        <v>14407</v>
      </c>
      <c r="G7640" s="2" t="s">
        <v>16</v>
      </c>
      <c r="H7640" s="2" t="s">
        <v>19</v>
      </c>
      <c r="I7640" s="2" t="s">
        <v>14408</v>
      </c>
      <c r="J7640" s="2" t="s">
        <v>19</v>
      </c>
      <c r="K7640" s="2" t="s">
        <v>12900</v>
      </c>
    </row>
    <row r="7641" spans="1:11">
      <c r="A7641" s="2" t="s">
        <v>10</v>
      </c>
      <c r="B7641" s="2" t="s">
        <v>11</v>
      </c>
      <c r="C7641" s="2" t="s">
        <v>219</v>
      </c>
      <c r="D7641" s="2" t="s">
        <v>220</v>
      </c>
      <c r="E7641" s="2" t="s">
        <v>17488</v>
      </c>
      <c r="F7641" s="2" t="s">
        <v>14407</v>
      </c>
      <c r="G7641" s="2" t="s">
        <v>16</v>
      </c>
      <c r="H7641" s="2" t="s">
        <v>17489</v>
      </c>
      <c r="I7641" s="2" t="s">
        <v>17490</v>
      </c>
      <c r="J7641" s="2" t="s">
        <v>19</v>
      </c>
      <c r="K7641" s="2" t="s">
        <v>17106</v>
      </c>
    </row>
    <row r="7642" spans="1:11">
      <c r="A7642" s="2" t="s">
        <v>10</v>
      </c>
      <c r="B7642" s="2" t="s">
        <v>11</v>
      </c>
      <c r="C7642" s="2" t="s">
        <v>67</v>
      </c>
      <c r="D7642" s="2" t="s">
        <v>68</v>
      </c>
      <c r="E7642" s="2" t="s">
        <v>25442</v>
      </c>
      <c r="F7642" s="2" t="s">
        <v>14407</v>
      </c>
      <c r="G7642" s="2" t="s">
        <v>16</v>
      </c>
      <c r="H7642" s="2" t="s">
        <v>25443</v>
      </c>
      <c r="I7642" s="2" t="s">
        <v>25444</v>
      </c>
      <c r="J7642" s="2" t="s">
        <v>19</v>
      </c>
      <c r="K7642" s="2" t="s">
        <v>284</v>
      </c>
    </row>
    <row r="7643" spans="1:11">
      <c r="A7643" s="2" t="s">
        <v>10</v>
      </c>
      <c r="B7643" s="2" t="s">
        <v>11</v>
      </c>
      <c r="C7643" s="2" t="s">
        <v>195</v>
      </c>
      <c r="D7643" s="2" t="s">
        <v>196</v>
      </c>
      <c r="E7643" s="2" t="s">
        <v>16681</v>
      </c>
      <c r="F7643" s="2" t="s">
        <v>16682</v>
      </c>
      <c r="G7643" s="2" t="s">
        <v>16</v>
      </c>
      <c r="H7643" s="2" t="s">
        <v>16683</v>
      </c>
      <c r="I7643" s="2" t="s">
        <v>16684</v>
      </c>
      <c r="J7643" s="2" t="s">
        <v>19</v>
      </c>
      <c r="K7643" s="2" t="s">
        <v>15846</v>
      </c>
    </row>
    <row r="7644" spans="1:11">
      <c r="A7644" s="2" t="s">
        <v>10</v>
      </c>
      <c r="B7644" s="2" t="s">
        <v>11</v>
      </c>
      <c r="C7644" s="2" t="s">
        <v>195</v>
      </c>
      <c r="D7644" s="2" t="s">
        <v>196</v>
      </c>
      <c r="E7644" s="2" t="s">
        <v>17944</v>
      </c>
      <c r="F7644" s="2" t="s">
        <v>16682</v>
      </c>
      <c r="G7644" s="2" t="s">
        <v>16</v>
      </c>
      <c r="H7644" s="2" t="s">
        <v>19</v>
      </c>
      <c r="I7644" s="2" t="s">
        <v>17945</v>
      </c>
      <c r="J7644" s="2" t="s">
        <v>19</v>
      </c>
      <c r="K7644" s="2" t="s">
        <v>17576</v>
      </c>
    </row>
    <row r="7645" spans="1:11">
      <c r="A7645" s="2" t="s">
        <v>10</v>
      </c>
      <c r="B7645" s="2" t="s">
        <v>11</v>
      </c>
      <c r="C7645" s="2" t="s">
        <v>36</v>
      </c>
      <c r="D7645" s="2" t="s">
        <v>37</v>
      </c>
      <c r="E7645" s="2" t="s">
        <v>25517</v>
      </c>
      <c r="F7645" s="2" t="s">
        <v>25518</v>
      </c>
      <c r="G7645" s="2" t="s">
        <v>16</v>
      </c>
      <c r="H7645" s="2" t="s">
        <v>25519</v>
      </c>
      <c r="I7645" s="2" t="s">
        <v>25520</v>
      </c>
      <c r="J7645" s="2" t="s">
        <v>19</v>
      </c>
      <c r="K7645" s="2" t="s">
        <v>62</v>
      </c>
    </row>
    <row r="7646" spans="1:11">
      <c r="A7646" s="2" t="s">
        <v>10</v>
      </c>
      <c r="B7646" s="2" t="s">
        <v>11</v>
      </c>
      <c r="C7646" s="2" t="s">
        <v>67</v>
      </c>
      <c r="D7646" s="2" t="s">
        <v>68</v>
      </c>
      <c r="E7646" s="2" t="s">
        <v>280</v>
      </c>
      <c r="F7646" s="2" t="s">
        <v>281</v>
      </c>
      <c r="G7646" s="2" t="s">
        <v>16</v>
      </c>
      <c r="H7646" s="2" t="s">
        <v>282</v>
      </c>
      <c r="I7646" s="2" t="s">
        <v>283</v>
      </c>
      <c r="J7646" s="2" t="s">
        <v>19</v>
      </c>
      <c r="K7646" s="2" t="s">
        <v>284</v>
      </c>
    </row>
    <row r="7647" spans="1:11">
      <c r="A7647" s="2" t="s">
        <v>10</v>
      </c>
      <c r="B7647" s="2" t="s">
        <v>11</v>
      </c>
      <c r="C7647" s="2" t="s">
        <v>67</v>
      </c>
      <c r="D7647" s="2" t="s">
        <v>68</v>
      </c>
      <c r="E7647" s="2" t="s">
        <v>593</v>
      </c>
      <c r="F7647" s="2" t="s">
        <v>281</v>
      </c>
      <c r="G7647" s="2" t="s">
        <v>16</v>
      </c>
      <c r="H7647" s="2" t="s">
        <v>594</v>
      </c>
      <c r="I7647" s="2" t="s">
        <v>595</v>
      </c>
      <c r="J7647" s="2" t="s">
        <v>19</v>
      </c>
      <c r="K7647" s="2" t="s">
        <v>284</v>
      </c>
    </row>
    <row r="7648" spans="1:11">
      <c r="A7648" s="2" t="s">
        <v>10</v>
      </c>
      <c r="B7648" s="2" t="s">
        <v>11</v>
      </c>
      <c r="C7648" s="2" t="s">
        <v>67</v>
      </c>
      <c r="D7648" s="2" t="s">
        <v>68</v>
      </c>
      <c r="E7648" s="2" t="s">
        <v>993</v>
      </c>
      <c r="F7648" s="2" t="s">
        <v>281</v>
      </c>
      <c r="G7648" s="2" t="s">
        <v>16</v>
      </c>
      <c r="H7648" s="2" t="s">
        <v>994</v>
      </c>
      <c r="I7648" s="2" t="s">
        <v>995</v>
      </c>
      <c r="J7648" s="2" t="s">
        <v>19</v>
      </c>
      <c r="K7648" s="2" t="s">
        <v>284</v>
      </c>
    </row>
    <row r="7649" spans="1:11">
      <c r="A7649" s="2" t="s">
        <v>10</v>
      </c>
      <c r="B7649" s="2" t="s">
        <v>11</v>
      </c>
      <c r="C7649" s="2" t="s">
        <v>36</v>
      </c>
      <c r="D7649" s="2" t="s">
        <v>37</v>
      </c>
      <c r="E7649" s="2" t="s">
        <v>7103</v>
      </c>
      <c r="F7649" s="2" t="s">
        <v>281</v>
      </c>
      <c r="G7649" s="2" t="s">
        <v>16</v>
      </c>
      <c r="H7649" s="2" t="s">
        <v>25793</v>
      </c>
      <c r="I7649" s="2" t="s">
        <v>25794</v>
      </c>
      <c r="J7649" s="2" t="s">
        <v>19</v>
      </c>
      <c r="K7649" s="2" t="s">
        <v>62</v>
      </c>
    </row>
    <row r="7650" spans="1:11">
      <c r="A7650" s="2" t="s">
        <v>10</v>
      </c>
      <c r="B7650" s="2" t="s">
        <v>11</v>
      </c>
      <c r="C7650" s="2" t="s">
        <v>67</v>
      </c>
      <c r="D7650" s="2" t="s">
        <v>68</v>
      </c>
      <c r="E7650" s="2" t="s">
        <v>1383</v>
      </c>
      <c r="F7650" s="2" t="s">
        <v>1384</v>
      </c>
      <c r="G7650" s="2" t="s">
        <v>16</v>
      </c>
      <c r="H7650" s="2" t="s">
        <v>392</v>
      </c>
      <c r="I7650" s="2" t="s">
        <v>1385</v>
      </c>
      <c r="J7650" s="2" t="s">
        <v>19</v>
      </c>
      <c r="K7650" s="2" t="s">
        <v>284</v>
      </c>
    </row>
    <row r="7651" spans="1:11">
      <c r="A7651" s="2" t="s">
        <v>10</v>
      </c>
      <c r="B7651" s="2" t="s">
        <v>11</v>
      </c>
      <c r="C7651" s="2" t="s">
        <v>184</v>
      </c>
      <c r="D7651" s="2" t="s">
        <v>185</v>
      </c>
      <c r="E7651" s="2" t="s">
        <v>23898</v>
      </c>
      <c r="F7651" s="2" t="s">
        <v>1384</v>
      </c>
      <c r="G7651" s="2" t="s">
        <v>16</v>
      </c>
      <c r="H7651" s="2" t="s">
        <v>23899</v>
      </c>
      <c r="I7651" s="2" t="s">
        <v>23900</v>
      </c>
      <c r="J7651" s="2" t="s">
        <v>19</v>
      </c>
      <c r="K7651" s="2" t="s">
        <v>23901</v>
      </c>
    </row>
    <row r="7652" spans="1:11">
      <c r="A7652" s="2" t="s">
        <v>10</v>
      </c>
      <c r="B7652" s="2" t="s">
        <v>11</v>
      </c>
      <c r="C7652" s="2" t="s">
        <v>67</v>
      </c>
      <c r="D7652" s="2" t="s">
        <v>68</v>
      </c>
      <c r="E7652" s="2" t="s">
        <v>1628</v>
      </c>
      <c r="F7652" s="2" t="s">
        <v>1629</v>
      </c>
      <c r="G7652" s="2" t="s">
        <v>16</v>
      </c>
      <c r="H7652" s="2" t="s">
        <v>1630</v>
      </c>
      <c r="I7652" s="2" t="s">
        <v>1631</v>
      </c>
      <c r="J7652" s="2" t="s">
        <v>19</v>
      </c>
      <c r="K7652" s="2" t="s">
        <v>284</v>
      </c>
    </row>
    <row r="7653" spans="1:11">
      <c r="A7653" s="2" t="s">
        <v>10</v>
      </c>
      <c r="B7653" s="2" t="s">
        <v>11</v>
      </c>
      <c r="C7653" s="2" t="s">
        <v>67</v>
      </c>
      <c r="D7653" s="2" t="s">
        <v>68</v>
      </c>
      <c r="E7653" s="2" t="s">
        <v>8033</v>
      </c>
      <c r="F7653" s="2" t="s">
        <v>1629</v>
      </c>
      <c r="G7653" s="2" t="s">
        <v>16</v>
      </c>
      <c r="H7653" s="2" t="s">
        <v>19</v>
      </c>
      <c r="I7653" s="2" t="s">
        <v>8034</v>
      </c>
      <c r="J7653" s="2" t="s">
        <v>19</v>
      </c>
      <c r="K7653" s="2" t="s">
        <v>4595</v>
      </c>
    </row>
    <row r="7654" spans="1:11">
      <c r="A7654" s="2" t="s">
        <v>10</v>
      </c>
      <c r="B7654" s="2" t="s">
        <v>11</v>
      </c>
      <c r="C7654" s="2" t="s">
        <v>67</v>
      </c>
      <c r="D7654" s="2" t="s">
        <v>68</v>
      </c>
      <c r="E7654" s="2" t="s">
        <v>1884</v>
      </c>
      <c r="F7654" s="2" t="s">
        <v>1885</v>
      </c>
      <c r="G7654" s="2" t="s">
        <v>71</v>
      </c>
      <c r="H7654" s="2" t="s">
        <v>1765</v>
      </c>
      <c r="I7654" s="2" t="s">
        <v>1886</v>
      </c>
      <c r="J7654" s="2" t="s">
        <v>19</v>
      </c>
      <c r="K7654" s="2" t="s">
        <v>284</v>
      </c>
    </row>
    <row r="7655" spans="1:11">
      <c r="A7655" s="2" t="s">
        <v>10</v>
      </c>
      <c r="B7655" s="2" t="s">
        <v>11</v>
      </c>
      <c r="C7655" s="2" t="s">
        <v>67</v>
      </c>
      <c r="D7655" s="2" t="s">
        <v>68</v>
      </c>
      <c r="E7655" s="2" t="s">
        <v>2228</v>
      </c>
      <c r="F7655" s="2" t="s">
        <v>1885</v>
      </c>
      <c r="G7655" s="2" t="s">
        <v>71</v>
      </c>
      <c r="H7655" s="2" t="s">
        <v>1765</v>
      </c>
      <c r="I7655" s="2" t="s">
        <v>2229</v>
      </c>
      <c r="J7655" s="2" t="s">
        <v>19</v>
      </c>
      <c r="K7655" s="2" t="s">
        <v>284</v>
      </c>
    </row>
    <row r="7656" spans="1:11">
      <c r="A7656" s="2" t="s">
        <v>10</v>
      </c>
      <c r="B7656" s="2" t="s">
        <v>11</v>
      </c>
      <c r="C7656" s="2" t="s">
        <v>67</v>
      </c>
      <c r="D7656" s="2" t="s">
        <v>68</v>
      </c>
      <c r="E7656" s="2" t="s">
        <v>2474</v>
      </c>
      <c r="F7656" s="2" t="s">
        <v>2475</v>
      </c>
      <c r="G7656" s="2" t="s">
        <v>32</v>
      </c>
      <c r="H7656" s="2" t="s">
        <v>2476</v>
      </c>
      <c r="I7656" s="2" t="s">
        <v>2477</v>
      </c>
      <c r="J7656" s="2" t="s">
        <v>19</v>
      </c>
      <c r="K7656" s="2" t="s">
        <v>284</v>
      </c>
    </row>
    <row r="7657" spans="1:11">
      <c r="A7657" s="2" t="s">
        <v>10</v>
      </c>
      <c r="B7657" s="2" t="s">
        <v>11</v>
      </c>
      <c r="C7657" s="2" t="s">
        <v>67</v>
      </c>
      <c r="D7657" s="2" t="s">
        <v>68</v>
      </c>
      <c r="E7657" s="2" t="s">
        <v>2813</v>
      </c>
      <c r="F7657" s="2" t="s">
        <v>2475</v>
      </c>
      <c r="G7657" s="2" t="s">
        <v>16</v>
      </c>
      <c r="H7657" s="2" t="s">
        <v>2814</v>
      </c>
      <c r="I7657" s="2" t="s">
        <v>2814</v>
      </c>
      <c r="J7657" s="2" t="s">
        <v>19</v>
      </c>
      <c r="K7657" s="2" t="s">
        <v>2815</v>
      </c>
    </row>
    <row r="7658" spans="1:11">
      <c r="A7658" s="2" t="s">
        <v>10</v>
      </c>
      <c r="B7658" s="2" t="s">
        <v>11</v>
      </c>
      <c r="C7658" s="2" t="s">
        <v>36</v>
      </c>
      <c r="D7658" s="2" t="s">
        <v>37</v>
      </c>
      <c r="E7658" s="2" t="s">
        <v>58</v>
      </c>
      <c r="F7658" s="2" t="s">
        <v>59</v>
      </c>
      <c r="G7658" s="2" t="s">
        <v>16</v>
      </c>
      <c r="H7658" s="2" t="s">
        <v>60</v>
      </c>
      <c r="I7658" s="2" t="s">
        <v>61</v>
      </c>
      <c r="J7658" s="2" t="s">
        <v>19</v>
      </c>
      <c r="K7658" s="2" t="s">
        <v>62</v>
      </c>
    </row>
    <row r="7659" spans="1:11">
      <c r="A7659" s="2" t="s">
        <v>10</v>
      </c>
      <c r="B7659" s="2" t="s">
        <v>11</v>
      </c>
      <c r="C7659" s="2" t="s">
        <v>67</v>
      </c>
      <c r="D7659" s="2" t="s">
        <v>68</v>
      </c>
      <c r="E7659" s="2" t="s">
        <v>2931</v>
      </c>
      <c r="F7659" s="2" t="s">
        <v>59</v>
      </c>
      <c r="G7659" s="2" t="s">
        <v>97</v>
      </c>
      <c r="H7659" s="2" t="s">
        <v>2932</v>
      </c>
      <c r="I7659" s="2" t="s">
        <v>2933</v>
      </c>
      <c r="J7659" s="2" t="s">
        <v>19</v>
      </c>
      <c r="K7659" s="2" t="s">
        <v>2815</v>
      </c>
    </row>
    <row r="7660" spans="1:11">
      <c r="A7660" s="2" t="s">
        <v>10</v>
      </c>
      <c r="B7660" s="2" t="s">
        <v>11</v>
      </c>
      <c r="C7660" s="2" t="s">
        <v>184</v>
      </c>
      <c r="D7660" s="2" t="s">
        <v>185</v>
      </c>
      <c r="E7660" s="2" t="s">
        <v>24272</v>
      </c>
      <c r="F7660" s="2" t="s">
        <v>59</v>
      </c>
      <c r="G7660" s="2" t="s">
        <v>16</v>
      </c>
      <c r="H7660" s="2" t="s">
        <v>24273</v>
      </c>
      <c r="I7660" s="2" t="s">
        <v>24274</v>
      </c>
      <c r="J7660" s="2" t="s">
        <v>19</v>
      </c>
      <c r="K7660" s="2" t="s">
        <v>23901</v>
      </c>
    </row>
    <row r="7661" spans="1:11">
      <c r="A7661" s="2" t="s">
        <v>10</v>
      </c>
      <c r="B7661" s="2" t="s">
        <v>11</v>
      </c>
      <c r="C7661" s="2" t="s">
        <v>184</v>
      </c>
      <c r="D7661" s="2" t="s">
        <v>185</v>
      </c>
      <c r="E7661" s="2" t="s">
        <v>3621</v>
      </c>
      <c r="F7661" s="2" t="s">
        <v>24527</v>
      </c>
      <c r="G7661" s="2" t="s">
        <v>16</v>
      </c>
      <c r="H7661" s="2" t="s">
        <v>24528</v>
      </c>
      <c r="I7661" s="2" t="s">
        <v>24529</v>
      </c>
      <c r="J7661" s="2" t="s">
        <v>19</v>
      </c>
      <c r="K7661" s="2" t="s">
        <v>23901</v>
      </c>
    </row>
    <row r="7662" spans="1:11">
      <c r="A7662" s="2" t="s">
        <v>10</v>
      </c>
      <c r="B7662" s="2" t="s">
        <v>11</v>
      </c>
      <c r="C7662" s="2" t="s">
        <v>67</v>
      </c>
      <c r="D7662" s="2" t="s">
        <v>68</v>
      </c>
      <c r="E7662" s="2" t="s">
        <v>3176</v>
      </c>
      <c r="F7662" s="2" t="s">
        <v>3177</v>
      </c>
      <c r="G7662" s="2" t="s">
        <v>32</v>
      </c>
      <c r="H7662" s="2" t="s">
        <v>3178</v>
      </c>
      <c r="I7662" s="2" t="s">
        <v>3179</v>
      </c>
      <c r="J7662" s="2" t="s">
        <v>19</v>
      </c>
      <c r="K7662" s="2" t="s">
        <v>2815</v>
      </c>
    </row>
    <row r="7663" spans="1:11">
      <c r="A7663" s="2" t="s">
        <v>10</v>
      </c>
      <c r="B7663" s="2" t="s">
        <v>11</v>
      </c>
      <c r="C7663" s="2" t="s">
        <v>67</v>
      </c>
      <c r="D7663" s="2" t="s">
        <v>68</v>
      </c>
      <c r="E7663" s="2" t="s">
        <v>3393</v>
      </c>
      <c r="F7663" s="2" t="s">
        <v>3394</v>
      </c>
      <c r="G7663" s="2" t="s">
        <v>71</v>
      </c>
      <c r="H7663" s="2" t="s">
        <v>3395</v>
      </c>
      <c r="I7663" s="2" t="s">
        <v>3396</v>
      </c>
      <c r="J7663" s="2" t="s">
        <v>19</v>
      </c>
      <c r="K7663" s="2" t="s">
        <v>2815</v>
      </c>
    </row>
    <row r="7664" spans="1:11">
      <c r="A7664" s="2" t="s">
        <v>10</v>
      </c>
      <c r="B7664" s="2" t="s">
        <v>11</v>
      </c>
      <c r="C7664" s="2" t="s">
        <v>67</v>
      </c>
      <c r="D7664" s="2" t="s">
        <v>68</v>
      </c>
      <c r="E7664" s="2" t="s">
        <v>3628</v>
      </c>
      <c r="F7664" s="2" t="s">
        <v>3394</v>
      </c>
      <c r="G7664" s="2" t="s">
        <v>16</v>
      </c>
      <c r="H7664" s="2" t="s">
        <v>3629</v>
      </c>
      <c r="I7664" s="2" t="s">
        <v>3630</v>
      </c>
      <c r="J7664" s="2" t="s">
        <v>19</v>
      </c>
      <c r="K7664" s="2" t="s">
        <v>2815</v>
      </c>
    </row>
    <row r="7665" spans="1:11">
      <c r="A7665" s="2" t="s">
        <v>10</v>
      </c>
      <c r="B7665" s="2" t="s">
        <v>11</v>
      </c>
      <c r="C7665" s="2" t="s">
        <v>67</v>
      </c>
      <c r="D7665" s="2" t="s">
        <v>68</v>
      </c>
      <c r="E7665" s="2" t="s">
        <v>3960</v>
      </c>
      <c r="F7665" s="2" t="s">
        <v>3961</v>
      </c>
      <c r="G7665" s="2" t="s">
        <v>97</v>
      </c>
      <c r="H7665" s="2" t="s">
        <v>3962</v>
      </c>
      <c r="I7665" s="2" t="s">
        <v>3963</v>
      </c>
      <c r="J7665" s="2" t="s">
        <v>19</v>
      </c>
      <c r="K7665" s="2" t="s">
        <v>2815</v>
      </c>
    </row>
    <row r="7666" spans="1:11">
      <c r="A7666" s="2" t="s">
        <v>10</v>
      </c>
      <c r="B7666" s="2" t="s">
        <v>11</v>
      </c>
      <c r="C7666" s="2" t="s">
        <v>219</v>
      </c>
      <c r="D7666" s="2" t="s">
        <v>220</v>
      </c>
      <c r="E7666" s="2" t="s">
        <v>17675</v>
      </c>
      <c r="F7666" s="2" t="s">
        <v>17676</v>
      </c>
      <c r="G7666" s="2" t="s">
        <v>16</v>
      </c>
      <c r="H7666" s="2" t="s">
        <v>392</v>
      </c>
      <c r="I7666" s="2" t="s">
        <v>17677</v>
      </c>
      <c r="J7666" s="2" t="s">
        <v>19</v>
      </c>
      <c r="K7666" s="2" t="s">
        <v>17106</v>
      </c>
    </row>
    <row r="7667" spans="1:11">
      <c r="A7667" s="2" t="s">
        <v>10</v>
      </c>
      <c r="B7667" s="2" t="s">
        <v>11</v>
      </c>
      <c r="C7667" s="2" t="s">
        <v>67</v>
      </c>
      <c r="D7667" s="2" t="s">
        <v>68</v>
      </c>
      <c r="E7667" s="2" t="s">
        <v>4212</v>
      </c>
      <c r="F7667" s="2" t="s">
        <v>4213</v>
      </c>
      <c r="G7667" s="2" t="s">
        <v>71</v>
      </c>
      <c r="H7667" s="2" t="s">
        <v>4214</v>
      </c>
      <c r="I7667" s="2" t="s">
        <v>4215</v>
      </c>
      <c r="J7667" s="2" t="s">
        <v>19</v>
      </c>
      <c r="K7667" s="2" t="s">
        <v>2815</v>
      </c>
    </row>
    <row r="7668" spans="1:11">
      <c r="A7668" s="2" t="s">
        <v>10</v>
      </c>
      <c r="B7668" s="2" t="s">
        <v>11</v>
      </c>
      <c r="C7668" s="2" t="s">
        <v>184</v>
      </c>
      <c r="D7668" s="2" t="s">
        <v>185</v>
      </c>
      <c r="E7668" s="2" t="s">
        <v>24701</v>
      </c>
      <c r="F7668" s="2" t="s">
        <v>24702</v>
      </c>
      <c r="G7668" s="2" t="s">
        <v>16</v>
      </c>
      <c r="H7668" s="2" t="s">
        <v>24703</v>
      </c>
      <c r="I7668" s="2" t="s">
        <v>24704</v>
      </c>
      <c r="J7668" s="2" t="s">
        <v>19</v>
      </c>
      <c r="K7668" s="2" t="s">
        <v>23901</v>
      </c>
    </row>
    <row r="7669" spans="1:11">
      <c r="A7669" s="2" t="s">
        <v>10</v>
      </c>
      <c r="B7669" s="2" t="s">
        <v>11</v>
      </c>
      <c r="C7669" s="2" t="s">
        <v>67</v>
      </c>
      <c r="D7669" s="2" t="s">
        <v>68</v>
      </c>
      <c r="E7669" s="2" t="s">
        <v>4577</v>
      </c>
      <c r="F7669" s="2" t="s">
        <v>4578</v>
      </c>
      <c r="G7669" s="2" t="s">
        <v>71</v>
      </c>
      <c r="H7669" s="2" t="s">
        <v>4579</v>
      </c>
      <c r="I7669" s="2" t="s">
        <v>4580</v>
      </c>
      <c r="J7669" s="2" t="s">
        <v>19</v>
      </c>
      <c r="K7669" s="2" t="s">
        <v>2815</v>
      </c>
    </row>
    <row r="7670" spans="1:11">
      <c r="A7670" s="2" t="s">
        <v>10</v>
      </c>
      <c r="B7670" s="2" t="s">
        <v>11</v>
      </c>
      <c r="C7670" s="2" t="s">
        <v>36</v>
      </c>
      <c r="D7670" s="2" t="s">
        <v>37</v>
      </c>
      <c r="E7670" s="2" t="s">
        <v>565</v>
      </c>
      <c r="F7670" s="2" t="s">
        <v>566</v>
      </c>
      <c r="G7670" s="2" t="s">
        <v>16</v>
      </c>
      <c r="H7670" s="2" t="s">
        <v>567</v>
      </c>
      <c r="I7670" s="2" t="s">
        <v>568</v>
      </c>
      <c r="J7670" s="2" t="s">
        <v>19</v>
      </c>
      <c r="K7670" s="2" t="s">
        <v>62</v>
      </c>
    </row>
    <row r="7671" spans="1:11">
      <c r="A7671" s="2" t="s">
        <v>10</v>
      </c>
      <c r="B7671" s="2" t="s">
        <v>11</v>
      </c>
      <c r="C7671" s="2" t="s">
        <v>67</v>
      </c>
      <c r="D7671" s="2" t="s">
        <v>68</v>
      </c>
      <c r="E7671" s="2" t="s">
        <v>4825</v>
      </c>
      <c r="F7671" s="2" t="s">
        <v>4826</v>
      </c>
      <c r="G7671" s="2" t="s">
        <v>71</v>
      </c>
      <c r="H7671" s="2" t="s">
        <v>1765</v>
      </c>
      <c r="I7671" s="2" t="s">
        <v>4827</v>
      </c>
      <c r="J7671" s="2" t="s">
        <v>19</v>
      </c>
      <c r="K7671" s="2" t="s">
        <v>2815</v>
      </c>
    </row>
    <row r="7672" spans="1:11">
      <c r="A7672" s="2" t="s">
        <v>10</v>
      </c>
      <c r="B7672" s="2" t="s">
        <v>11</v>
      </c>
      <c r="C7672" s="2" t="s">
        <v>28</v>
      </c>
      <c r="D7672" s="2" t="s">
        <v>29</v>
      </c>
      <c r="E7672" s="2" t="s">
        <v>1096</v>
      </c>
      <c r="F7672" s="2" t="s">
        <v>1097</v>
      </c>
      <c r="G7672" s="2" t="s">
        <v>71</v>
      </c>
      <c r="H7672" s="2" t="s">
        <v>1098</v>
      </c>
      <c r="I7672" s="2" t="s">
        <v>1099</v>
      </c>
      <c r="J7672" s="2" t="s">
        <v>19</v>
      </c>
      <c r="K7672" s="2" t="s">
        <v>955</v>
      </c>
    </row>
    <row r="7673" spans="1:11">
      <c r="A7673" s="2" t="s">
        <v>10</v>
      </c>
      <c r="B7673" s="2" t="s">
        <v>11</v>
      </c>
      <c r="C7673" s="2" t="s">
        <v>36</v>
      </c>
      <c r="D7673" s="2" t="s">
        <v>37</v>
      </c>
      <c r="E7673" s="2" t="s">
        <v>11196</v>
      </c>
      <c r="F7673" s="2" t="s">
        <v>11197</v>
      </c>
      <c r="G7673" s="2" t="s">
        <v>16</v>
      </c>
      <c r="H7673" s="2" t="s">
        <v>19</v>
      </c>
      <c r="I7673" s="2" t="s">
        <v>11198</v>
      </c>
      <c r="J7673" s="2" t="s">
        <v>19</v>
      </c>
      <c r="K7673" s="2" t="s">
        <v>5593</v>
      </c>
    </row>
    <row r="7674" spans="1:11">
      <c r="A7674" s="2" t="s">
        <v>10</v>
      </c>
      <c r="B7674" s="2" t="s">
        <v>11</v>
      </c>
      <c r="C7674" s="2" t="s">
        <v>184</v>
      </c>
      <c r="D7674" s="2" t="s">
        <v>185</v>
      </c>
      <c r="E7674" s="2" t="s">
        <v>24887</v>
      </c>
      <c r="F7674" s="2" t="s">
        <v>11197</v>
      </c>
      <c r="G7674" s="2" t="s">
        <v>16</v>
      </c>
      <c r="H7674" s="2" t="s">
        <v>24888</v>
      </c>
      <c r="I7674" s="2" t="s">
        <v>24889</v>
      </c>
      <c r="J7674" s="2" t="s">
        <v>19</v>
      </c>
      <c r="K7674" s="2" t="s">
        <v>23901</v>
      </c>
    </row>
    <row r="7675" spans="1:11">
      <c r="A7675" s="2" t="s">
        <v>10</v>
      </c>
      <c r="B7675" s="2" t="s">
        <v>11</v>
      </c>
      <c r="C7675" s="2" t="s">
        <v>184</v>
      </c>
      <c r="D7675" s="2" t="s">
        <v>185</v>
      </c>
      <c r="E7675" s="2" t="s">
        <v>25211</v>
      </c>
      <c r="F7675" s="2" t="s">
        <v>11197</v>
      </c>
      <c r="G7675" s="2" t="s">
        <v>71</v>
      </c>
      <c r="H7675" s="2" t="s">
        <v>25212</v>
      </c>
      <c r="I7675" s="2" t="s">
        <v>25213</v>
      </c>
      <c r="J7675" s="2" t="s">
        <v>19</v>
      </c>
      <c r="K7675" s="2" t="s">
        <v>23901</v>
      </c>
    </row>
    <row r="7676" spans="1:11">
      <c r="A7676" s="2" t="s">
        <v>10</v>
      </c>
      <c r="B7676" s="2" t="s">
        <v>11</v>
      </c>
      <c r="C7676" s="2" t="s">
        <v>195</v>
      </c>
      <c r="D7676" s="2" t="s">
        <v>196</v>
      </c>
      <c r="E7676" s="2" t="s">
        <v>16881</v>
      </c>
      <c r="F7676" s="2" t="s">
        <v>16882</v>
      </c>
      <c r="G7676" s="2" t="s">
        <v>16</v>
      </c>
      <c r="H7676" s="2" t="s">
        <v>16883</v>
      </c>
      <c r="I7676" s="2" t="s">
        <v>16884</v>
      </c>
      <c r="J7676" s="2" t="s">
        <v>19</v>
      </c>
      <c r="K7676" s="2" t="s">
        <v>15846</v>
      </c>
    </row>
    <row r="7677" spans="1:11">
      <c r="A7677" s="2" t="s">
        <v>10</v>
      </c>
      <c r="B7677" s="2" t="s">
        <v>11</v>
      </c>
      <c r="C7677" s="2" t="s">
        <v>36</v>
      </c>
      <c r="D7677" s="2" t="s">
        <v>37</v>
      </c>
      <c r="E7677" s="2" t="s">
        <v>834</v>
      </c>
      <c r="F7677" s="2" t="s">
        <v>835</v>
      </c>
      <c r="G7677" s="2" t="s">
        <v>16</v>
      </c>
      <c r="H7677" s="2" t="s">
        <v>836</v>
      </c>
      <c r="I7677" s="2" t="s">
        <v>837</v>
      </c>
      <c r="J7677" s="2" t="s">
        <v>19</v>
      </c>
      <c r="K7677" s="2" t="s">
        <v>62</v>
      </c>
    </row>
    <row r="7678" spans="1:11">
      <c r="A7678" s="2" t="s">
        <v>10</v>
      </c>
      <c r="B7678" s="2" t="s">
        <v>11</v>
      </c>
      <c r="C7678" s="2" t="s">
        <v>67</v>
      </c>
      <c r="D7678" s="2" t="s">
        <v>68</v>
      </c>
      <c r="E7678" s="2" t="s">
        <v>5266</v>
      </c>
      <c r="F7678" s="2" t="s">
        <v>5267</v>
      </c>
      <c r="G7678" s="2" t="s">
        <v>16</v>
      </c>
      <c r="H7678" s="2" t="s">
        <v>392</v>
      </c>
      <c r="I7678" s="2" t="s">
        <v>5268</v>
      </c>
      <c r="J7678" s="2" t="s">
        <v>19</v>
      </c>
      <c r="K7678" s="2" t="s">
        <v>2815</v>
      </c>
    </row>
    <row r="7679" spans="1:11">
      <c r="A7679" s="2" t="s">
        <v>10</v>
      </c>
      <c r="B7679" s="2" t="s">
        <v>11</v>
      </c>
      <c r="C7679" s="2" t="s">
        <v>219</v>
      </c>
      <c r="D7679" s="2" t="s">
        <v>220</v>
      </c>
      <c r="E7679" s="2" t="s">
        <v>153</v>
      </c>
      <c r="F7679" s="2" t="s">
        <v>5267</v>
      </c>
      <c r="G7679" s="2" t="s">
        <v>97</v>
      </c>
      <c r="H7679" s="2" t="s">
        <v>17865</v>
      </c>
      <c r="I7679" s="2" t="s">
        <v>17866</v>
      </c>
      <c r="J7679" s="2" t="s">
        <v>19</v>
      </c>
      <c r="K7679" s="2" t="s">
        <v>17106</v>
      </c>
    </row>
    <row r="7680" spans="1:11">
      <c r="A7680" s="2" t="s">
        <v>10</v>
      </c>
      <c r="B7680" s="2" t="s">
        <v>11</v>
      </c>
      <c r="C7680" s="2" t="s">
        <v>195</v>
      </c>
      <c r="D7680" s="2" t="s">
        <v>196</v>
      </c>
      <c r="E7680" s="2" t="s">
        <v>12613</v>
      </c>
      <c r="F7680" s="2" t="s">
        <v>17094</v>
      </c>
      <c r="G7680" s="2" t="s">
        <v>16</v>
      </c>
      <c r="H7680" s="2" t="s">
        <v>392</v>
      </c>
      <c r="I7680" s="2" t="s">
        <v>2268</v>
      </c>
      <c r="J7680" s="2" t="s">
        <v>19</v>
      </c>
      <c r="K7680" s="2" t="s">
        <v>15846</v>
      </c>
    </row>
    <row r="7681" spans="1:11">
      <c r="A7681" s="2" t="s">
        <v>10</v>
      </c>
      <c r="B7681" s="2" t="s">
        <v>11</v>
      </c>
      <c r="C7681" s="2" t="s">
        <v>184</v>
      </c>
      <c r="D7681" s="2" t="s">
        <v>185</v>
      </c>
      <c r="E7681" s="2" t="s">
        <v>25299</v>
      </c>
      <c r="F7681" s="2" t="s">
        <v>25300</v>
      </c>
      <c r="G7681" s="2" t="s">
        <v>354</v>
      </c>
      <c r="H7681" s="2" t="s">
        <v>25301</v>
      </c>
      <c r="I7681" s="2" t="s">
        <v>25302</v>
      </c>
      <c r="J7681" s="2" t="s">
        <v>19</v>
      </c>
      <c r="K7681" s="2" t="s">
        <v>23901</v>
      </c>
    </row>
    <row r="7682" spans="1:11">
      <c r="A7682" s="2" t="s">
        <v>10</v>
      </c>
      <c r="B7682" s="2" t="s">
        <v>11</v>
      </c>
      <c r="C7682" s="2" t="s">
        <v>36</v>
      </c>
      <c r="D7682" s="2" t="s">
        <v>37</v>
      </c>
      <c r="E7682" s="2" t="s">
        <v>1235</v>
      </c>
      <c r="F7682" s="2" t="s">
        <v>1236</v>
      </c>
      <c r="G7682" s="2" t="s">
        <v>16</v>
      </c>
      <c r="H7682" s="2" t="s">
        <v>1237</v>
      </c>
      <c r="I7682" s="2" t="s">
        <v>1238</v>
      </c>
      <c r="J7682" s="2" t="s">
        <v>19</v>
      </c>
      <c r="K7682" s="2" t="s">
        <v>62</v>
      </c>
    </row>
    <row r="7683" spans="1:11">
      <c r="A7683" s="2" t="s">
        <v>10</v>
      </c>
      <c r="B7683" s="2" t="s">
        <v>11</v>
      </c>
      <c r="C7683" s="2" t="s">
        <v>67</v>
      </c>
      <c r="D7683" s="2" t="s">
        <v>68</v>
      </c>
      <c r="E7683" s="2" t="s">
        <v>3051</v>
      </c>
      <c r="F7683" s="2" t="s">
        <v>1236</v>
      </c>
      <c r="G7683" s="2" t="s">
        <v>71</v>
      </c>
      <c r="H7683" s="2" t="s">
        <v>1765</v>
      </c>
      <c r="I7683" s="2" t="s">
        <v>3052</v>
      </c>
      <c r="J7683" s="2" t="s">
        <v>19</v>
      </c>
      <c r="K7683" s="2" t="s">
        <v>3053</v>
      </c>
    </row>
    <row r="7684" spans="1:11">
      <c r="A7684" s="2" t="s">
        <v>10</v>
      </c>
      <c r="B7684" s="2" t="s">
        <v>11</v>
      </c>
      <c r="C7684" s="2" t="s">
        <v>219</v>
      </c>
      <c r="D7684" s="2" t="s">
        <v>220</v>
      </c>
      <c r="E7684" s="2" t="s">
        <v>153</v>
      </c>
      <c r="F7684" s="2" t="s">
        <v>1236</v>
      </c>
      <c r="G7684" s="2" t="s">
        <v>16</v>
      </c>
      <c r="H7684" s="2" t="s">
        <v>18039</v>
      </c>
      <c r="I7684" s="2" t="s">
        <v>18040</v>
      </c>
      <c r="J7684" s="2" t="s">
        <v>19</v>
      </c>
      <c r="K7684" s="2" t="s">
        <v>17106</v>
      </c>
    </row>
    <row r="7685" spans="1:11">
      <c r="A7685" s="2" t="s">
        <v>10</v>
      </c>
      <c r="B7685" s="2" t="s">
        <v>11</v>
      </c>
      <c r="C7685" s="2" t="s">
        <v>67</v>
      </c>
      <c r="D7685" s="2" t="s">
        <v>68</v>
      </c>
      <c r="E7685" s="2" t="s">
        <v>153</v>
      </c>
      <c r="F7685" s="2" t="s">
        <v>5979</v>
      </c>
      <c r="G7685" s="2" t="s">
        <v>97</v>
      </c>
      <c r="H7685" s="2" t="s">
        <v>19</v>
      </c>
      <c r="I7685" s="2" t="s">
        <v>5980</v>
      </c>
      <c r="J7685" s="2" t="s">
        <v>19</v>
      </c>
      <c r="K7685" s="2" t="s">
        <v>5981</v>
      </c>
    </row>
    <row r="7686" spans="1:11">
      <c r="A7686" s="2" t="s">
        <v>10</v>
      </c>
      <c r="B7686" s="2" t="s">
        <v>11</v>
      </c>
      <c r="C7686" s="2" t="s">
        <v>184</v>
      </c>
      <c r="D7686" s="2" t="s">
        <v>185</v>
      </c>
      <c r="E7686" s="2" t="s">
        <v>25390</v>
      </c>
      <c r="F7686" s="2" t="s">
        <v>25391</v>
      </c>
      <c r="G7686" s="2" t="s">
        <v>16</v>
      </c>
      <c r="H7686" s="2" t="s">
        <v>25392</v>
      </c>
      <c r="I7686" s="2" t="s">
        <v>25393</v>
      </c>
      <c r="J7686" s="2" t="s">
        <v>19</v>
      </c>
      <c r="K7686" s="2" t="s">
        <v>23901</v>
      </c>
    </row>
    <row r="7687" spans="1:11">
      <c r="A7687" s="2" t="s">
        <v>10</v>
      </c>
      <c r="B7687" s="2" t="s">
        <v>11</v>
      </c>
      <c r="C7687" s="2" t="s">
        <v>67</v>
      </c>
      <c r="D7687" s="2" t="s">
        <v>68</v>
      </c>
      <c r="E7687" s="2" t="s">
        <v>3287</v>
      </c>
      <c r="F7687" s="2" t="s">
        <v>3288</v>
      </c>
      <c r="G7687" s="2" t="s">
        <v>16</v>
      </c>
      <c r="H7687" s="2" t="s">
        <v>3289</v>
      </c>
      <c r="I7687" s="2" t="s">
        <v>3290</v>
      </c>
      <c r="J7687" s="2" t="s">
        <v>19</v>
      </c>
      <c r="K7687" s="2" t="s">
        <v>3053</v>
      </c>
    </row>
    <row r="7688" spans="1:11">
      <c r="A7688" s="2" t="s">
        <v>10</v>
      </c>
      <c r="B7688" s="2" t="s">
        <v>11</v>
      </c>
      <c r="C7688" s="2" t="s">
        <v>67</v>
      </c>
      <c r="D7688" s="2" t="s">
        <v>68</v>
      </c>
      <c r="E7688" s="2" t="s">
        <v>3512</v>
      </c>
      <c r="F7688" s="2" t="s">
        <v>3288</v>
      </c>
      <c r="G7688" s="2" t="s">
        <v>71</v>
      </c>
      <c r="H7688" s="2" t="s">
        <v>3513</v>
      </c>
      <c r="I7688" s="2" t="s">
        <v>3514</v>
      </c>
      <c r="J7688" s="2" t="s">
        <v>19</v>
      </c>
      <c r="K7688" s="2" t="s">
        <v>3053</v>
      </c>
    </row>
    <row r="7689" spans="1:11">
      <c r="A7689" s="2" t="s">
        <v>10</v>
      </c>
      <c r="B7689" s="2" t="s">
        <v>11</v>
      </c>
      <c r="C7689" s="2" t="s">
        <v>195</v>
      </c>
      <c r="D7689" s="2" t="s">
        <v>196</v>
      </c>
      <c r="E7689" s="2" t="s">
        <v>17275</v>
      </c>
      <c r="F7689" s="2" t="s">
        <v>3288</v>
      </c>
      <c r="G7689" s="2" t="s">
        <v>16</v>
      </c>
      <c r="H7689" s="2" t="s">
        <v>17276</v>
      </c>
      <c r="I7689" s="2" t="s">
        <v>17277</v>
      </c>
      <c r="J7689" s="2" t="s">
        <v>19</v>
      </c>
      <c r="K7689" s="2" t="s">
        <v>15846</v>
      </c>
    </row>
    <row r="7690" spans="1:11">
      <c r="A7690" s="2" t="s">
        <v>10</v>
      </c>
      <c r="B7690" s="2" t="s">
        <v>11</v>
      </c>
      <c r="C7690" s="2" t="s">
        <v>184</v>
      </c>
      <c r="D7690" s="2" t="s">
        <v>185</v>
      </c>
      <c r="E7690" s="2" t="s">
        <v>153</v>
      </c>
      <c r="F7690" s="2" t="s">
        <v>25575</v>
      </c>
      <c r="G7690" s="2" t="s">
        <v>16</v>
      </c>
      <c r="H7690" s="2" t="s">
        <v>392</v>
      </c>
      <c r="I7690" s="2" t="s">
        <v>25576</v>
      </c>
      <c r="J7690" s="2" t="s">
        <v>19</v>
      </c>
      <c r="K7690" s="2" t="s">
        <v>23901</v>
      </c>
    </row>
    <row r="7691" spans="1:11">
      <c r="A7691" s="2" t="s">
        <v>10</v>
      </c>
      <c r="B7691" s="2" t="s">
        <v>11</v>
      </c>
      <c r="C7691" s="2" t="s">
        <v>184</v>
      </c>
      <c r="D7691" s="2" t="s">
        <v>185</v>
      </c>
      <c r="E7691" s="2" t="s">
        <v>25759</v>
      </c>
      <c r="F7691" s="2" t="s">
        <v>25575</v>
      </c>
      <c r="G7691" s="2" t="s">
        <v>16</v>
      </c>
      <c r="H7691" s="2" t="s">
        <v>25760</v>
      </c>
      <c r="I7691" s="2" t="s">
        <v>25761</v>
      </c>
      <c r="J7691" s="2" t="s">
        <v>19</v>
      </c>
      <c r="K7691" s="2" t="s">
        <v>23901</v>
      </c>
    </row>
    <row r="7692" spans="1:11">
      <c r="A7692" s="2" t="s">
        <v>10</v>
      </c>
      <c r="B7692" s="2" t="s">
        <v>11</v>
      </c>
      <c r="C7692" s="2" t="s">
        <v>67</v>
      </c>
      <c r="D7692" s="2" t="s">
        <v>68</v>
      </c>
      <c r="E7692" s="2" t="s">
        <v>3734</v>
      </c>
      <c r="F7692" s="2" t="s">
        <v>3735</v>
      </c>
      <c r="G7692" s="2" t="s">
        <v>32</v>
      </c>
      <c r="H7692" s="2" t="s">
        <v>3736</v>
      </c>
      <c r="I7692" s="2" t="s">
        <v>3737</v>
      </c>
      <c r="J7692" s="2" t="s">
        <v>19</v>
      </c>
      <c r="K7692" s="2" t="s">
        <v>3053</v>
      </c>
    </row>
    <row r="7693" spans="1:11">
      <c r="A7693" s="2" t="s">
        <v>10</v>
      </c>
      <c r="B7693" s="2" t="s">
        <v>11</v>
      </c>
      <c r="C7693" s="2" t="s">
        <v>195</v>
      </c>
      <c r="D7693" s="2" t="s">
        <v>196</v>
      </c>
      <c r="E7693" s="2" t="s">
        <v>16580</v>
      </c>
      <c r="F7693" s="2" t="s">
        <v>3735</v>
      </c>
      <c r="G7693" s="2" t="s">
        <v>16</v>
      </c>
      <c r="H7693" s="2" t="s">
        <v>1147</v>
      </c>
      <c r="I7693" s="2" t="s">
        <v>16581</v>
      </c>
      <c r="J7693" s="2" t="s">
        <v>19</v>
      </c>
      <c r="K7693" s="2" t="s">
        <v>16582</v>
      </c>
    </row>
    <row r="7694" spans="1:11">
      <c r="A7694" s="2" t="s">
        <v>10</v>
      </c>
      <c r="B7694" s="2" t="s">
        <v>11</v>
      </c>
      <c r="C7694" s="2" t="s">
        <v>219</v>
      </c>
      <c r="D7694" s="2" t="s">
        <v>220</v>
      </c>
      <c r="E7694" s="2" t="s">
        <v>18225</v>
      </c>
      <c r="F7694" s="2" t="s">
        <v>3735</v>
      </c>
      <c r="G7694" s="2" t="s">
        <v>16</v>
      </c>
      <c r="H7694" s="2" t="s">
        <v>18226</v>
      </c>
      <c r="I7694" s="2" t="s">
        <v>18227</v>
      </c>
      <c r="J7694" s="2" t="s">
        <v>19</v>
      </c>
      <c r="K7694" s="2" t="s">
        <v>17106</v>
      </c>
    </row>
    <row r="7695" spans="1:11">
      <c r="A7695" s="2" t="s">
        <v>10</v>
      </c>
      <c r="B7695" s="2" t="s">
        <v>11</v>
      </c>
      <c r="C7695" s="2" t="s">
        <v>184</v>
      </c>
      <c r="D7695" s="2" t="s">
        <v>185</v>
      </c>
      <c r="E7695" s="2" t="s">
        <v>524</v>
      </c>
      <c r="F7695" s="2" t="s">
        <v>525</v>
      </c>
      <c r="G7695" s="2" t="s">
        <v>16</v>
      </c>
      <c r="H7695" s="2" t="s">
        <v>526</v>
      </c>
      <c r="I7695" s="2" t="s">
        <v>527</v>
      </c>
      <c r="J7695" s="2" t="s">
        <v>19</v>
      </c>
      <c r="K7695" s="2" t="s">
        <v>528</v>
      </c>
    </row>
    <row r="7696" spans="1:11">
      <c r="A7696" s="2" t="s">
        <v>10</v>
      </c>
      <c r="B7696" s="2" t="s">
        <v>11</v>
      </c>
      <c r="C7696" s="2" t="s">
        <v>195</v>
      </c>
      <c r="D7696" s="2" t="s">
        <v>196</v>
      </c>
      <c r="E7696" s="2" t="s">
        <v>16770</v>
      </c>
      <c r="F7696" s="2" t="s">
        <v>525</v>
      </c>
      <c r="G7696" s="2" t="s">
        <v>16</v>
      </c>
      <c r="H7696" s="2" t="s">
        <v>7658</v>
      </c>
      <c r="I7696" s="2" t="s">
        <v>16771</v>
      </c>
      <c r="J7696" s="2" t="s">
        <v>19</v>
      </c>
      <c r="K7696" s="2" t="s">
        <v>16582</v>
      </c>
    </row>
    <row r="7697" spans="1:11">
      <c r="A7697" s="2" t="s">
        <v>10</v>
      </c>
      <c r="B7697" s="2" t="s">
        <v>11</v>
      </c>
      <c r="C7697" s="2" t="s">
        <v>67</v>
      </c>
      <c r="D7697" s="2" t="s">
        <v>68</v>
      </c>
      <c r="E7697" s="2" t="s">
        <v>4088</v>
      </c>
      <c r="F7697" s="2" t="s">
        <v>4089</v>
      </c>
      <c r="G7697" s="2" t="s">
        <v>16</v>
      </c>
      <c r="H7697" s="2" t="s">
        <v>4090</v>
      </c>
      <c r="I7697" s="2" t="s">
        <v>4091</v>
      </c>
      <c r="J7697" s="2" t="s">
        <v>19</v>
      </c>
      <c r="K7697" s="2" t="s">
        <v>3053</v>
      </c>
    </row>
    <row r="7698" spans="1:11">
      <c r="A7698" s="2" t="s">
        <v>10</v>
      </c>
      <c r="B7698" s="2" t="s">
        <v>11</v>
      </c>
      <c r="C7698" s="2" t="s">
        <v>219</v>
      </c>
      <c r="D7698" s="2" t="s">
        <v>220</v>
      </c>
      <c r="E7698" s="2" t="s">
        <v>18396</v>
      </c>
      <c r="F7698" s="2" t="s">
        <v>4089</v>
      </c>
      <c r="G7698" s="2" t="s">
        <v>97</v>
      </c>
      <c r="H7698" s="2" t="s">
        <v>18397</v>
      </c>
      <c r="I7698" s="2" t="s">
        <v>18398</v>
      </c>
      <c r="J7698" s="2" t="s">
        <v>19</v>
      </c>
      <c r="K7698" s="2" t="s">
        <v>17106</v>
      </c>
    </row>
    <row r="7699" spans="1:11">
      <c r="A7699" s="2" t="s">
        <v>10</v>
      </c>
      <c r="B7699" s="2" t="s">
        <v>11</v>
      </c>
      <c r="C7699" s="2" t="s">
        <v>67</v>
      </c>
      <c r="D7699" s="2" t="s">
        <v>68</v>
      </c>
      <c r="E7699" s="2" t="s">
        <v>6444</v>
      </c>
      <c r="F7699" s="2" t="s">
        <v>6445</v>
      </c>
      <c r="G7699" s="2" t="s">
        <v>71</v>
      </c>
      <c r="H7699" s="2" t="s">
        <v>19</v>
      </c>
      <c r="I7699" s="2" t="s">
        <v>6446</v>
      </c>
      <c r="J7699" s="2" t="s">
        <v>19</v>
      </c>
      <c r="K7699" s="2" t="s">
        <v>5981</v>
      </c>
    </row>
    <row r="7700" spans="1:11">
      <c r="A7700" s="2" t="s">
        <v>10</v>
      </c>
      <c r="B7700" s="2" t="s">
        <v>11</v>
      </c>
      <c r="C7700" s="2" t="s">
        <v>184</v>
      </c>
      <c r="D7700" s="2" t="s">
        <v>185</v>
      </c>
      <c r="E7700" s="2" t="s">
        <v>662</v>
      </c>
      <c r="F7700" s="2" t="s">
        <v>663</v>
      </c>
      <c r="G7700" s="2" t="s">
        <v>97</v>
      </c>
      <c r="H7700" s="2" t="s">
        <v>664</v>
      </c>
      <c r="I7700" s="2" t="s">
        <v>665</v>
      </c>
      <c r="J7700" s="2" t="s">
        <v>19</v>
      </c>
      <c r="K7700" s="2" t="s">
        <v>528</v>
      </c>
    </row>
    <row r="7701" spans="1:11">
      <c r="A7701" s="2" t="s">
        <v>10</v>
      </c>
      <c r="B7701" s="2" t="s">
        <v>11</v>
      </c>
      <c r="C7701" s="2" t="s">
        <v>67</v>
      </c>
      <c r="D7701" s="2" t="s">
        <v>68</v>
      </c>
      <c r="E7701" s="2" t="s">
        <v>4339</v>
      </c>
      <c r="F7701" s="2" t="s">
        <v>663</v>
      </c>
      <c r="G7701" s="2" t="s">
        <v>71</v>
      </c>
      <c r="H7701" s="2" t="s">
        <v>4340</v>
      </c>
      <c r="I7701" s="2" t="s">
        <v>4341</v>
      </c>
      <c r="J7701" s="2" t="s">
        <v>19</v>
      </c>
      <c r="K7701" s="2" t="s">
        <v>3053</v>
      </c>
    </row>
    <row r="7702" spans="1:11">
      <c r="A7702" s="2" t="s">
        <v>10</v>
      </c>
      <c r="B7702" s="2" t="s">
        <v>11</v>
      </c>
      <c r="C7702" s="2" t="s">
        <v>195</v>
      </c>
      <c r="D7702" s="2" t="s">
        <v>196</v>
      </c>
      <c r="E7702" s="2" t="s">
        <v>16988</v>
      </c>
      <c r="F7702" s="2" t="s">
        <v>663</v>
      </c>
      <c r="G7702" s="2" t="s">
        <v>16</v>
      </c>
      <c r="H7702" s="2" t="s">
        <v>1546</v>
      </c>
      <c r="I7702" s="2" t="s">
        <v>16989</v>
      </c>
      <c r="J7702" s="2" t="s">
        <v>19</v>
      </c>
      <c r="K7702" s="2" t="s">
        <v>16582</v>
      </c>
    </row>
    <row r="7703" spans="1:11">
      <c r="A7703" s="2" t="s">
        <v>10</v>
      </c>
      <c r="B7703" s="2" t="s">
        <v>11</v>
      </c>
      <c r="C7703" s="2" t="s">
        <v>67</v>
      </c>
      <c r="D7703" s="2" t="s">
        <v>68</v>
      </c>
      <c r="E7703" s="2" t="s">
        <v>4694</v>
      </c>
      <c r="F7703" s="2" t="s">
        <v>4695</v>
      </c>
      <c r="G7703" s="2" t="s">
        <v>354</v>
      </c>
      <c r="H7703" s="2" t="s">
        <v>4696</v>
      </c>
      <c r="I7703" s="2" t="s">
        <v>4697</v>
      </c>
      <c r="J7703" s="2" t="s">
        <v>19</v>
      </c>
      <c r="K7703" s="2" t="s">
        <v>3053</v>
      </c>
    </row>
    <row r="7704" spans="1:11">
      <c r="A7704" s="2" t="s">
        <v>10</v>
      </c>
      <c r="B7704" s="2" t="s">
        <v>11</v>
      </c>
      <c r="C7704" s="2" t="s">
        <v>184</v>
      </c>
      <c r="D7704" s="2" t="s">
        <v>185</v>
      </c>
      <c r="E7704" s="2" t="s">
        <v>795</v>
      </c>
      <c r="F7704" s="2" t="s">
        <v>796</v>
      </c>
      <c r="G7704" s="2" t="s">
        <v>97</v>
      </c>
      <c r="H7704" s="2" t="s">
        <v>797</v>
      </c>
      <c r="I7704" s="2" t="s">
        <v>798</v>
      </c>
      <c r="J7704" s="2" t="s">
        <v>19</v>
      </c>
      <c r="K7704" s="2" t="s">
        <v>528</v>
      </c>
    </row>
    <row r="7705" spans="1:11">
      <c r="A7705" s="2" t="s">
        <v>10</v>
      </c>
      <c r="B7705" s="2" t="s">
        <v>11</v>
      </c>
      <c r="C7705" s="2" t="s">
        <v>36</v>
      </c>
      <c r="D7705" s="2" t="s">
        <v>37</v>
      </c>
      <c r="E7705" s="2" t="s">
        <v>1477</v>
      </c>
      <c r="F7705" s="2" t="s">
        <v>796</v>
      </c>
      <c r="G7705" s="2" t="s">
        <v>16</v>
      </c>
      <c r="H7705" s="2" t="s">
        <v>392</v>
      </c>
      <c r="I7705" s="2" t="s">
        <v>1478</v>
      </c>
      <c r="J7705" s="2" t="s">
        <v>19</v>
      </c>
      <c r="K7705" s="2" t="s">
        <v>62</v>
      </c>
    </row>
    <row r="7706" spans="1:11">
      <c r="A7706" s="2" t="s">
        <v>10</v>
      </c>
      <c r="B7706" s="2" t="s">
        <v>11</v>
      </c>
      <c r="C7706" s="2" t="s">
        <v>219</v>
      </c>
      <c r="D7706" s="2" t="s">
        <v>220</v>
      </c>
      <c r="E7706" s="2" t="s">
        <v>18593</v>
      </c>
      <c r="F7706" s="2" t="s">
        <v>796</v>
      </c>
      <c r="G7706" s="2" t="s">
        <v>97</v>
      </c>
      <c r="H7706" s="2" t="s">
        <v>18594</v>
      </c>
      <c r="I7706" s="2" t="s">
        <v>18595</v>
      </c>
      <c r="J7706" s="2" t="s">
        <v>19</v>
      </c>
      <c r="K7706" s="2" t="s">
        <v>17106</v>
      </c>
    </row>
    <row r="7707" spans="1:11">
      <c r="A7707" s="2" t="s">
        <v>10</v>
      </c>
      <c r="B7707" s="2" t="s">
        <v>11</v>
      </c>
      <c r="C7707" s="2" t="s">
        <v>28</v>
      </c>
      <c r="D7707" s="2" t="s">
        <v>29</v>
      </c>
      <c r="E7707" s="2" t="s">
        <v>1219</v>
      </c>
      <c r="F7707" s="2" t="s">
        <v>1220</v>
      </c>
      <c r="G7707" s="2" t="s">
        <v>71</v>
      </c>
      <c r="H7707" s="2" t="s">
        <v>1221</v>
      </c>
      <c r="I7707" s="2" t="s">
        <v>1222</v>
      </c>
      <c r="J7707" s="2" t="s">
        <v>19</v>
      </c>
      <c r="K7707" s="2" t="s">
        <v>955</v>
      </c>
    </row>
    <row r="7708" spans="1:11">
      <c r="A7708" s="2" t="s">
        <v>10</v>
      </c>
      <c r="B7708" s="2" t="s">
        <v>11</v>
      </c>
      <c r="C7708" s="2" t="s">
        <v>36</v>
      </c>
      <c r="D7708" s="2" t="s">
        <v>37</v>
      </c>
      <c r="E7708" s="2" t="s">
        <v>25070</v>
      </c>
      <c r="F7708" s="2" t="s">
        <v>25071</v>
      </c>
      <c r="G7708" s="2" t="s">
        <v>16</v>
      </c>
      <c r="H7708" s="2" t="s">
        <v>25072</v>
      </c>
      <c r="I7708" s="2" t="s">
        <v>25073</v>
      </c>
      <c r="J7708" s="2" t="s">
        <v>19</v>
      </c>
      <c r="K7708" s="2" t="s">
        <v>254</v>
      </c>
    </row>
    <row r="7709" spans="1:11">
      <c r="A7709" s="2" t="s">
        <v>10</v>
      </c>
      <c r="B7709" s="2" t="s">
        <v>11</v>
      </c>
      <c r="C7709" s="2" t="s">
        <v>67</v>
      </c>
      <c r="D7709" s="2" t="s">
        <v>68</v>
      </c>
      <c r="E7709" s="2" t="s">
        <v>5057</v>
      </c>
      <c r="F7709" s="2" t="s">
        <v>5058</v>
      </c>
      <c r="G7709" s="2" t="s">
        <v>16</v>
      </c>
      <c r="H7709" s="2" t="s">
        <v>392</v>
      </c>
      <c r="I7709" s="2" t="s">
        <v>1478</v>
      </c>
      <c r="J7709" s="2" t="s">
        <v>19</v>
      </c>
      <c r="K7709" s="2" t="s">
        <v>3053</v>
      </c>
    </row>
    <row r="7710" spans="1:11">
      <c r="A7710" s="2" t="s">
        <v>10</v>
      </c>
      <c r="B7710" s="2" t="s">
        <v>11</v>
      </c>
      <c r="C7710" s="2" t="s">
        <v>184</v>
      </c>
      <c r="D7710" s="2" t="s">
        <v>185</v>
      </c>
      <c r="E7710" s="2" t="s">
        <v>924</v>
      </c>
      <c r="F7710" s="2" t="s">
        <v>925</v>
      </c>
      <c r="G7710" s="2" t="s">
        <v>16</v>
      </c>
      <c r="H7710" s="2" t="s">
        <v>926</v>
      </c>
      <c r="I7710" s="2" t="s">
        <v>927</v>
      </c>
      <c r="J7710" s="2" t="s">
        <v>19</v>
      </c>
      <c r="K7710" s="2" t="s">
        <v>528</v>
      </c>
    </row>
    <row r="7711" spans="1:11">
      <c r="A7711" s="2" t="s">
        <v>10</v>
      </c>
      <c r="B7711" s="2" t="s">
        <v>11</v>
      </c>
      <c r="C7711" s="2" t="s">
        <v>67</v>
      </c>
      <c r="D7711" s="2" t="s">
        <v>68</v>
      </c>
      <c r="E7711" s="2" t="s">
        <v>153</v>
      </c>
      <c r="F7711" s="2" t="s">
        <v>925</v>
      </c>
      <c r="G7711" s="2" t="s">
        <v>97</v>
      </c>
      <c r="H7711" s="2" t="s">
        <v>5493</v>
      </c>
      <c r="I7711" s="2" t="s">
        <v>5494</v>
      </c>
      <c r="J7711" s="2" t="s">
        <v>19</v>
      </c>
      <c r="K7711" s="2" t="s">
        <v>3053</v>
      </c>
    </row>
    <row r="7712" spans="1:11">
      <c r="A7712" s="2" t="s">
        <v>10</v>
      </c>
      <c r="B7712" s="2" t="s">
        <v>11</v>
      </c>
      <c r="C7712" s="2" t="s">
        <v>28</v>
      </c>
      <c r="D7712" s="2" t="s">
        <v>29</v>
      </c>
      <c r="E7712" s="2" t="s">
        <v>1351</v>
      </c>
      <c r="F7712" s="2" t="s">
        <v>1352</v>
      </c>
      <c r="G7712" s="2" t="s">
        <v>16</v>
      </c>
      <c r="H7712" s="2" t="s">
        <v>392</v>
      </c>
      <c r="I7712" s="2" t="s">
        <v>1353</v>
      </c>
      <c r="J7712" s="2" t="s">
        <v>19</v>
      </c>
      <c r="K7712" s="2" t="s">
        <v>955</v>
      </c>
    </row>
    <row r="7713" spans="1:11">
      <c r="A7713" s="2" t="s">
        <v>10</v>
      </c>
      <c r="B7713" s="2" t="s">
        <v>11</v>
      </c>
      <c r="C7713" s="2" t="s">
        <v>67</v>
      </c>
      <c r="D7713" s="2" t="s">
        <v>68</v>
      </c>
      <c r="E7713" s="2" t="s">
        <v>5965</v>
      </c>
      <c r="F7713" s="2" t="s">
        <v>1352</v>
      </c>
      <c r="G7713" s="2" t="s">
        <v>97</v>
      </c>
      <c r="H7713" s="2" t="s">
        <v>5966</v>
      </c>
      <c r="I7713" s="2" t="s">
        <v>5967</v>
      </c>
      <c r="J7713" s="2" t="s">
        <v>19</v>
      </c>
      <c r="K7713" s="2" t="s">
        <v>3053</v>
      </c>
    </row>
    <row r="7714" spans="1:11">
      <c r="A7714" s="2" t="s">
        <v>10</v>
      </c>
      <c r="B7714" s="2" t="s">
        <v>11</v>
      </c>
      <c r="C7714" s="2" t="s">
        <v>67</v>
      </c>
      <c r="D7714" s="2" t="s">
        <v>68</v>
      </c>
      <c r="E7714" s="2" t="s">
        <v>6530</v>
      </c>
      <c r="F7714" s="2" t="s">
        <v>6531</v>
      </c>
      <c r="G7714" s="2" t="s">
        <v>354</v>
      </c>
      <c r="H7714" s="2" t="s">
        <v>6532</v>
      </c>
      <c r="I7714" s="2" t="s">
        <v>6533</v>
      </c>
      <c r="J7714" s="2" t="s">
        <v>19</v>
      </c>
      <c r="K7714" s="2" t="s">
        <v>6534</v>
      </c>
    </row>
    <row r="7715" spans="1:11">
      <c r="A7715" s="2" t="s">
        <v>10</v>
      </c>
      <c r="B7715" s="2" t="s">
        <v>11</v>
      </c>
      <c r="C7715" s="2" t="s">
        <v>67</v>
      </c>
      <c r="D7715" s="2" t="s">
        <v>68</v>
      </c>
      <c r="E7715" s="2" t="s">
        <v>153</v>
      </c>
      <c r="F7715" s="2" t="s">
        <v>6531</v>
      </c>
      <c r="G7715" s="2" t="s">
        <v>97</v>
      </c>
      <c r="H7715" s="2" t="s">
        <v>19</v>
      </c>
      <c r="I7715" s="2" t="s">
        <v>6766</v>
      </c>
      <c r="J7715" s="2" t="s">
        <v>19</v>
      </c>
      <c r="K7715" s="2" t="s">
        <v>5981</v>
      </c>
    </row>
    <row r="7716" spans="1:11">
      <c r="A7716" s="2" t="s">
        <v>10</v>
      </c>
      <c r="B7716" s="2" t="s">
        <v>11</v>
      </c>
      <c r="C7716" s="2" t="s">
        <v>67</v>
      </c>
      <c r="D7716" s="2" t="s">
        <v>68</v>
      </c>
      <c r="E7716" s="2" t="s">
        <v>7103</v>
      </c>
      <c r="F7716" s="2" t="s">
        <v>7104</v>
      </c>
      <c r="G7716" s="2" t="s">
        <v>354</v>
      </c>
      <c r="H7716" s="2" t="s">
        <v>7105</v>
      </c>
      <c r="I7716" s="2" t="s">
        <v>7106</v>
      </c>
      <c r="J7716" s="2" t="s">
        <v>19</v>
      </c>
      <c r="K7716" s="2" t="s">
        <v>6534</v>
      </c>
    </row>
    <row r="7717" spans="1:11">
      <c r="A7717" s="2" t="s">
        <v>10</v>
      </c>
      <c r="B7717" s="2" t="s">
        <v>11</v>
      </c>
      <c r="C7717" s="2" t="s">
        <v>67</v>
      </c>
      <c r="D7717" s="2" t="s">
        <v>68</v>
      </c>
      <c r="E7717" s="2" t="s">
        <v>153</v>
      </c>
      <c r="F7717" s="2" t="s">
        <v>7531</v>
      </c>
      <c r="G7717" s="2" t="s">
        <v>16</v>
      </c>
      <c r="H7717" s="2" t="s">
        <v>392</v>
      </c>
      <c r="I7717" s="2" t="s">
        <v>7532</v>
      </c>
      <c r="J7717" s="2" t="s">
        <v>19</v>
      </c>
      <c r="K7717" s="2" t="s">
        <v>6534</v>
      </c>
    </row>
    <row r="7718" spans="1:11">
      <c r="A7718" s="2" t="s">
        <v>10</v>
      </c>
      <c r="B7718" s="2" t="s">
        <v>11</v>
      </c>
      <c r="C7718" s="2" t="s">
        <v>184</v>
      </c>
      <c r="D7718" s="2" t="s">
        <v>185</v>
      </c>
      <c r="E7718" s="2" t="s">
        <v>1060</v>
      </c>
      <c r="F7718" s="2" t="s">
        <v>1061</v>
      </c>
      <c r="G7718" s="2" t="s">
        <v>32</v>
      </c>
      <c r="H7718" s="2" t="s">
        <v>1062</v>
      </c>
      <c r="I7718" s="2" t="s">
        <v>1063</v>
      </c>
      <c r="J7718" s="2" t="s">
        <v>19</v>
      </c>
      <c r="K7718" s="2" t="s">
        <v>528</v>
      </c>
    </row>
    <row r="7719" spans="1:11">
      <c r="A7719" s="2" t="s">
        <v>10</v>
      </c>
      <c r="B7719" s="2" t="s">
        <v>11</v>
      </c>
      <c r="C7719" s="2" t="s">
        <v>184</v>
      </c>
      <c r="D7719" s="2" t="s">
        <v>185</v>
      </c>
      <c r="E7719" s="2" t="s">
        <v>1196</v>
      </c>
      <c r="F7719" s="2" t="s">
        <v>1061</v>
      </c>
      <c r="G7719" s="2" t="s">
        <v>16</v>
      </c>
      <c r="H7719" s="2" t="s">
        <v>1197</v>
      </c>
      <c r="I7719" s="2" t="s">
        <v>1198</v>
      </c>
      <c r="J7719" s="2" t="s">
        <v>19</v>
      </c>
      <c r="K7719" s="2" t="s">
        <v>528</v>
      </c>
    </row>
    <row r="7720" spans="1:11">
      <c r="A7720" s="2" t="s">
        <v>10</v>
      </c>
      <c r="B7720" s="2" t="s">
        <v>11</v>
      </c>
      <c r="C7720" s="2" t="s">
        <v>219</v>
      </c>
      <c r="D7720" s="2" t="s">
        <v>220</v>
      </c>
      <c r="E7720" s="2" t="s">
        <v>9431</v>
      </c>
      <c r="F7720" s="2" t="s">
        <v>1061</v>
      </c>
      <c r="G7720" s="2" t="s">
        <v>71</v>
      </c>
      <c r="H7720" s="2" t="s">
        <v>1765</v>
      </c>
      <c r="I7720" s="2" t="s">
        <v>18887</v>
      </c>
      <c r="J7720" s="2" t="s">
        <v>19</v>
      </c>
      <c r="K7720" s="2" t="s">
        <v>17106</v>
      </c>
    </row>
    <row r="7721" spans="1:11">
      <c r="A7721" s="2" t="s">
        <v>10</v>
      </c>
      <c r="B7721" s="2" t="s">
        <v>11</v>
      </c>
      <c r="C7721" s="2" t="s">
        <v>184</v>
      </c>
      <c r="D7721" s="2" t="s">
        <v>185</v>
      </c>
      <c r="E7721" s="2" t="s">
        <v>425</v>
      </c>
      <c r="F7721" s="2" t="s">
        <v>1566</v>
      </c>
      <c r="G7721" s="2" t="s">
        <v>16</v>
      </c>
      <c r="H7721" s="2" t="s">
        <v>1567</v>
      </c>
      <c r="I7721" s="2" t="s">
        <v>1568</v>
      </c>
      <c r="J7721" s="2" t="s">
        <v>19</v>
      </c>
      <c r="K7721" s="2" t="s">
        <v>528</v>
      </c>
    </row>
    <row r="7722" spans="1:11">
      <c r="A7722" s="2" t="s">
        <v>10</v>
      </c>
      <c r="B7722" s="2" t="s">
        <v>11</v>
      </c>
      <c r="C7722" s="2" t="s">
        <v>184</v>
      </c>
      <c r="D7722" s="2" t="s">
        <v>185</v>
      </c>
      <c r="E7722" s="2" t="s">
        <v>1830</v>
      </c>
      <c r="F7722" s="2" t="s">
        <v>1831</v>
      </c>
      <c r="G7722" s="2" t="s">
        <v>16</v>
      </c>
      <c r="H7722" s="2" t="s">
        <v>1832</v>
      </c>
      <c r="I7722" s="2" t="s">
        <v>1833</v>
      </c>
      <c r="J7722" s="2" t="s">
        <v>19</v>
      </c>
      <c r="K7722" s="2" t="s">
        <v>528</v>
      </c>
    </row>
    <row r="7723" spans="1:11">
      <c r="A7723" s="2" t="s">
        <v>10</v>
      </c>
      <c r="B7723" s="2" t="s">
        <v>11</v>
      </c>
      <c r="C7723" s="2" t="s">
        <v>195</v>
      </c>
      <c r="D7723" s="2" t="s">
        <v>196</v>
      </c>
      <c r="E7723" s="2" t="s">
        <v>17197</v>
      </c>
      <c r="F7723" s="2" t="s">
        <v>17198</v>
      </c>
      <c r="G7723" s="2" t="s">
        <v>16</v>
      </c>
      <c r="H7723" s="2" t="s">
        <v>17199</v>
      </c>
      <c r="I7723" s="2" t="s">
        <v>17200</v>
      </c>
      <c r="J7723" s="2" t="s">
        <v>19</v>
      </c>
      <c r="K7723" s="2" t="s">
        <v>16582</v>
      </c>
    </row>
    <row r="7724" spans="1:11">
      <c r="A7724" s="2" t="s">
        <v>10</v>
      </c>
      <c r="B7724" s="2" t="s">
        <v>11</v>
      </c>
      <c r="C7724" s="2" t="s">
        <v>184</v>
      </c>
      <c r="D7724" s="2" t="s">
        <v>185</v>
      </c>
      <c r="E7724" s="2" t="s">
        <v>2056</v>
      </c>
      <c r="F7724" s="2" t="s">
        <v>2057</v>
      </c>
      <c r="G7724" s="2" t="s">
        <v>16</v>
      </c>
      <c r="H7724" s="2" t="s">
        <v>2058</v>
      </c>
      <c r="I7724" s="2" t="s">
        <v>2059</v>
      </c>
      <c r="J7724" s="2" t="s">
        <v>19</v>
      </c>
      <c r="K7724" s="2" t="s">
        <v>528</v>
      </c>
    </row>
    <row r="7725" spans="1:11">
      <c r="A7725" s="2" t="s">
        <v>10</v>
      </c>
      <c r="B7725" s="2" t="s">
        <v>11</v>
      </c>
      <c r="C7725" s="2" t="s">
        <v>184</v>
      </c>
      <c r="D7725" s="2" t="s">
        <v>185</v>
      </c>
      <c r="E7725" s="2" t="s">
        <v>2291</v>
      </c>
      <c r="F7725" s="2" t="s">
        <v>2057</v>
      </c>
      <c r="G7725" s="2" t="s">
        <v>16</v>
      </c>
      <c r="H7725" s="2" t="s">
        <v>2292</v>
      </c>
      <c r="I7725" s="2" t="s">
        <v>2293</v>
      </c>
      <c r="J7725" s="2" t="s">
        <v>19</v>
      </c>
      <c r="K7725" s="2" t="s">
        <v>528</v>
      </c>
    </row>
    <row r="7726" spans="1:11">
      <c r="A7726" s="2" t="s">
        <v>10</v>
      </c>
      <c r="B7726" s="2" t="s">
        <v>11</v>
      </c>
      <c r="C7726" s="2" t="s">
        <v>67</v>
      </c>
      <c r="D7726" s="2" t="s">
        <v>68</v>
      </c>
      <c r="E7726" s="2" t="s">
        <v>8125</v>
      </c>
      <c r="F7726" s="2" t="s">
        <v>2057</v>
      </c>
      <c r="G7726" s="2" t="s">
        <v>16</v>
      </c>
      <c r="H7726" s="2" t="s">
        <v>8126</v>
      </c>
      <c r="I7726" s="2" t="s">
        <v>8127</v>
      </c>
      <c r="J7726" s="2" t="s">
        <v>19</v>
      </c>
      <c r="K7726" s="2" t="s">
        <v>6534</v>
      </c>
    </row>
    <row r="7727" spans="1:11">
      <c r="A7727" s="2" t="s">
        <v>10</v>
      </c>
      <c r="B7727" s="2" t="s">
        <v>11</v>
      </c>
      <c r="C7727" s="2" t="s">
        <v>184</v>
      </c>
      <c r="D7727" s="2" t="s">
        <v>185</v>
      </c>
      <c r="E7727" s="2" t="s">
        <v>1432</v>
      </c>
      <c r="F7727" s="2" t="s">
        <v>1433</v>
      </c>
      <c r="G7727" s="2" t="s">
        <v>16</v>
      </c>
      <c r="H7727" s="2" t="s">
        <v>1434</v>
      </c>
      <c r="I7727" s="2" t="s">
        <v>1435</v>
      </c>
      <c r="J7727" s="2" t="s">
        <v>19</v>
      </c>
      <c r="K7727" s="2" t="s">
        <v>1436</v>
      </c>
    </row>
    <row r="7728" spans="1:11">
      <c r="A7728" s="2" t="s">
        <v>10</v>
      </c>
      <c r="B7728" s="2" t="s">
        <v>11</v>
      </c>
      <c r="C7728" s="2" t="s">
        <v>184</v>
      </c>
      <c r="D7728" s="2" t="s">
        <v>185</v>
      </c>
      <c r="E7728" s="2" t="s">
        <v>153</v>
      </c>
      <c r="F7728" s="2" t="s">
        <v>1692</v>
      </c>
      <c r="G7728" s="2" t="s">
        <v>16</v>
      </c>
      <c r="H7728" s="2" t="s">
        <v>1693</v>
      </c>
      <c r="I7728" s="2" t="s">
        <v>1694</v>
      </c>
      <c r="J7728" s="2" t="s">
        <v>19</v>
      </c>
      <c r="K7728" s="2" t="s">
        <v>1436</v>
      </c>
    </row>
    <row r="7729" spans="1:11">
      <c r="A7729" s="2" t="s">
        <v>10</v>
      </c>
      <c r="B7729" s="2" t="s">
        <v>11</v>
      </c>
      <c r="C7729" s="2" t="s">
        <v>184</v>
      </c>
      <c r="D7729" s="2" t="s">
        <v>185</v>
      </c>
      <c r="E7729" s="2" t="s">
        <v>1933</v>
      </c>
      <c r="F7729" s="2" t="s">
        <v>1692</v>
      </c>
      <c r="G7729" s="2" t="s">
        <v>16</v>
      </c>
      <c r="H7729" s="2" t="s">
        <v>1934</v>
      </c>
      <c r="I7729" s="2" t="s">
        <v>1935</v>
      </c>
      <c r="J7729" s="2" t="s">
        <v>19</v>
      </c>
      <c r="K7729" s="2" t="s">
        <v>1436</v>
      </c>
    </row>
    <row r="7730" spans="1:11">
      <c r="A7730" s="2" t="s">
        <v>10</v>
      </c>
      <c r="B7730" s="2" t="s">
        <v>11</v>
      </c>
      <c r="C7730" s="2" t="s">
        <v>195</v>
      </c>
      <c r="D7730" s="2" t="s">
        <v>196</v>
      </c>
      <c r="E7730" s="2" t="s">
        <v>17375</v>
      </c>
      <c r="F7730" s="2" t="s">
        <v>1692</v>
      </c>
      <c r="G7730" s="2" t="s">
        <v>16</v>
      </c>
      <c r="H7730" s="2" t="s">
        <v>392</v>
      </c>
      <c r="I7730" s="2" t="s">
        <v>17376</v>
      </c>
      <c r="J7730" s="2" t="s">
        <v>19</v>
      </c>
      <c r="K7730" s="2" t="s">
        <v>16582</v>
      </c>
    </row>
    <row r="7731" spans="1:11">
      <c r="A7731" s="2" t="s">
        <v>10</v>
      </c>
      <c r="B7731" s="2" t="s">
        <v>11</v>
      </c>
      <c r="C7731" s="2" t="s">
        <v>219</v>
      </c>
      <c r="D7731" s="2" t="s">
        <v>220</v>
      </c>
      <c r="E7731" s="2" t="s">
        <v>18793</v>
      </c>
      <c r="F7731" s="2" t="s">
        <v>18794</v>
      </c>
      <c r="G7731" s="2" t="s">
        <v>16</v>
      </c>
      <c r="H7731" s="2" t="s">
        <v>18795</v>
      </c>
      <c r="I7731" s="2" t="s">
        <v>18796</v>
      </c>
      <c r="J7731" s="2" t="s">
        <v>19</v>
      </c>
      <c r="K7731" s="2" t="s">
        <v>18797</v>
      </c>
    </row>
    <row r="7732" spans="1:11">
      <c r="A7732" s="2" t="s">
        <v>10</v>
      </c>
      <c r="B7732" s="2" t="s">
        <v>11</v>
      </c>
      <c r="C7732" s="2" t="s">
        <v>184</v>
      </c>
      <c r="D7732" s="2" t="s">
        <v>185</v>
      </c>
      <c r="E7732" s="2" t="s">
        <v>2164</v>
      </c>
      <c r="F7732" s="2" t="s">
        <v>2165</v>
      </c>
      <c r="G7732" s="2" t="s">
        <v>16</v>
      </c>
      <c r="H7732" s="2" t="s">
        <v>2166</v>
      </c>
      <c r="I7732" s="2" t="s">
        <v>2167</v>
      </c>
      <c r="J7732" s="2" t="s">
        <v>19</v>
      </c>
      <c r="K7732" s="2" t="s">
        <v>1436</v>
      </c>
    </row>
    <row r="7733" spans="1:11">
      <c r="A7733" s="2" t="s">
        <v>10</v>
      </c>
      <c r="B7733" s="2" t="s">
        <v>11</v>
      </c>
      <c r="C7733" s="2" t="s">
        <v>219</v>
      </c>
      <c r="D7733" s="2" t="s">
        <v>220</v>
      </c>
      <c r="E7733" s="2" t="s">
        <v>153</v>
      </c>
      <c r="F7733" s="2" t="s">
        <v>18981</v>
      </c>
      <c r="G7733" s="2" t="s">
        <v>16</v>
      </c>
      <c r="H7733" s="2" t="s">
        <v>18982</v>
      </c>
      <c r="I7733" s="2" t="s">
        <v>18983</v>
      </c>
      <c r="J7733" s="2" t="s">
        <v>19</v>
      </c>
      <c r="K7733" s="2" t="s">
        <v>18797</v>
      </c>
    </row>
    <row r="7734" spans="1:11">
      <c r="A7734" s="2" t="s">
        <v>10</v>
      </c>
      <c r="B7734" s="2" t="s">
        <v>11</v>
      </c>
      <c r="C7734" s="2" t="s">
        <v>219</v>
      </c>
      <c r="D7734" s="2" t="s">
        <v>220</v>
      </c>
      <c r="E7734" s="2" t="s">
        <v>19153</v>
      </c>
      <c r="F7734" s="2" t="s">
        <v>19154</v>
      </c>
      <c r="G7734" s="2" t="s">
        <v>16</v>
      </c>
      <c r="H7734" s="2" t="s">
        <v>392</v>
      </c>
      <c r="I7734" s="2" t="s">
        <v>19155</v>
      </c>
      <c r="J7734" s="2" t="s">
        <v>19</v>
      </c>
      <c r="K7734" s="2" t="s">
        <v>18797</v>
      </c>
    </row>
    <row r="7735" spans="1:11">
      <c r="A7735" s="2" t="s">
        <v>10</v>
      </c>
      <c r="B7735" s="2" t="s">
        <v>11</v>
      </c>
      <c r="C7735" s="2" t="s">
        <v>184</v>
      </c>
      <c r="D7735" s="2" t="s">
        <v>185</v>
      </c>
      <c r="E7735" s="2" t="s">
        <v>2520</v>
      </c>
      <c r="F7735" s="2" t="s">
        <v>2521</v>
      </c>
      <c r="G7735" s="2" t="s">
        <v>32</v>
      </c>
      <c r="H7735" s="2" t="s">
        <v>2522</v>
      </c>
      <c r="I7735" s="2" t="s">
        <v>2523</v>
      </c>
      <c r="J7735" s="2" t="s">
        <v>19</v>
      </c>
      <c r="K7735" s="2" t="s">
        <v>1436</v>
      </c>
    </row>
    <row r="7736" spans="1:11">
      <c r="A7736" s="2" t="s">
        <v>10</v>
      </c>
      <c r="B7736" s="2" t="s">
        <v>11</v>
      </c>
      <c r="C7736" s="2" t="s">
        <v>28</v>
      </c>
      <c r="D7736" s="2" t="s">
        <v>29</v>
      </c>
      <c r="E7736" s="2" t="s">
        <v>1593</v>
      </c>
      <c r="F7736" s="2" t="s">
        <v>1594</v>
      </c>
      <c r="G7736" s="2" t="s">
        <v>16</v>
      </c>
      <c r="H7736" s="2" t="s">
        <v>1595</v>
      </c>
      <c r="I7736" s="2" t="s">
        <v>1596</v>
      </c>
      <c r="J7736" s="2" t="s">
        <v>19</v>
      </c>
      <c r="K7736" s="2" t="s">
        <v>955</v>
      </c>
    </row>
    <row r="7737" spans="1:11">
      <c r="A7737" s="2" t="s">
        <v>10</v>
      </c>
      <c r="B7737" s="2" t="s">
        <v>11</v>
      </c>
      <c r="C7737" s="2" t="s">
        <v>67</v>
      </c>
      <c r="D7737" s="2" t="s">
        <v>68</v>
      </c>
      <c r="E7737" s="2" t="s">
        <v>8766</v>
      </c>
      <c r="F7737" s="2" t="s">
        <v>1594</v>
      </c>
      <c r="G7737" s="2" t="s">
        <v>16</v>
      </c>
      <c r="H7737" s="2" t="s">
        <v>392</v>
      </c>
      <c r="I7737" s="2" t="s">
        <v>7733</v>
      </c>
      <c r="J7737" s="2" t="s">
        <v>19</v>
      </c>
      <c r="K7737" s="2" t="s">
        <v>6534</v>
      </c>
    </row>
    <row r="7738" spans="1:11">
      <c r="A7738" s="2" t="s">
        <v>10</v>
      </c>
      <c r="B7738" s="2" t="s">
        <v>11</v>
      </c>
      <c r="C7738" s="2" t="s">
        <v>67</v>
      </c>
      <c r="D7738" s="2" t="s">
        <v>68</v>
      </c>
      <c r="E7738" s="2" t="s">
        <v>9387</v>
      </c>
      <c r="F7738" s="2" t="s">
        <v>1594</v>
      </c>
      <c r="G7738" s="2" t="s">
        <v>16</v>
      </c>
      <c r="H7738" s="2" t="s">
        <v>9388</v>
      </c>
      <c r="I7738" s="2" t="s">
        <v>9389</v>
      </c>
      <c r="J7738" s="2" t="s">
        <v>19</v>
      </c>
      <c r="K7738" s="2" t="s">
        <v>6534</v>
      </c>
    </row>
    <row r="7739" spans="1:11">
      <c r="A7739" s="2" t="s">
        <v>10</v>
      </c>
      <c r="B7739" s="2" t="s">
        <v>11</v>
      </c>
      <c r="C7739" s="2" t="s">
        <v>36</v>
      </c>
      <c r="D7739" s="2" t="s">
        <v>37</v>
      </c>
      <c r="E7739" s="2" t="s">
        <v>25421</v>
      </c>
      <c r="F7739" s="2" t="s">
        <v>25422</v>
      </c>
      <c r="G7739" s="2" t="s">
        <v>71</v>
      </c>
      <c r="H7739" s="2" t="s">
        <v>25423</v>
      </c>
      <c r="I7739" s="2" t="s">
        <v>25424</v>
      </c>
      <c r="J7739" s="2" t="s">
        <v>19</v>
      </c>
      <c r="K7739" s="2" t="s">
        <v>254</v>
      </c>
    </row>
    <row r="7740" spans="1:11">
      <c r="A7740" s="2" t="s">
        <v>10</v>
      </c>
      <c r="B7740" s="2" t="s">
        <v>11</v>
      </c>
      <c r="C7740" s="2" t="s">
        <v>195</v>
      </c>
      <c r="D7740" s="2" t="s">
        <v>196</v>
      </c>
      <c r="E7740" s="2" t="s">
        <v>17482</v>
      </c>
      <c r="F7740" s="2" t="s">
        <v>17483</v>
      </c>
      <c r="G7740" s="2" t="s">
        <v>16</v>
      </c>
      <c r="H7740" s="2" t="s">
        <v>392</v>
      </c>
      <c r="I7740" s="2" t="s">
        <v>17484</v>
      </c>
      <c r="J7740" s="2" t="s">
        <v>19</v>
      </c>
      <c r="K7740" s="2" t="s">
        <v>16582</v>
      </c>
    </row>
    <row r="7741" spans="1:11">
      <c r="A7741" s="2" t="s">
        <v>10</v>
      </c>
      <c r="B7741" s="2" t="s">
        <v>11</v>
      </c>
      <c r="C7741" s="2" t="s">
        <v>219</v>
      </c>
      <c r="D7741" s="2" t="s">
        <v>220</v>
      </c>
      <c r="E7741" s="2" t="s">
        <v>153</v>
      </c>
      <c r="F7741" s="2" t="s">
        <v>17483</v>
      </c>
      <c r="G7741" s="2" t="s">
        <v>97</v>
      </c>
      <c r="H7741" s="2" t="s">
        <v>19248</v>
      </c>
      <c r="I7741" s="2" t="s">
        <v>19249</v>
      </c>
      <c r="J7741" s="2" t="s">
        <v>19</v>
      </c>
      <c r="K7741" s="2" t="s">
        <v>18797</v>
      </c>
    </row>
    <row r="7742" spans="1:11">
      <c r="A7742" s="2" t="s">
        <v>10</v>
      </c>
      <c r="B7742" s="2" t="s">
        <v>11</v>
      </c>
      <c r="C7742" s="2" t="s">
        <v>28</v>
      </c>
      <c r="D7742" s="2" t="s">
        <v>29</v>
      </c>
      <c r="E7742" s="2" t="s">
        <v>1717</v>
      </c>
      <c r="F7742" s="2" t="s">
        <v>1718</v>
      </c>
      <c r="G7742" s="2" t="s">
        <v>16</v>
      </c>
      <c r="H7742" s="2" t="s">
        <v>385</v>
      </c>
      <c r="I7742" s="2" t="s">
        <v>1719</v>
      </c>
      <c r="J7742" s="2" t="s">
        <v>19</v>
      </c>
      <c r="K7742" s="2" t="s">
        <v>955</v>
      </c>
    </row>
    <row r="7743" spans="1:11">
      <c r="A7743" s="2" t="s">
        <v>10</v>
      </c>
      <c r="B7743" s="2" t="s">
        <v>11</v>
      </c>
      <c r="C7743" s="2" t="s">
        <v>67</v>
      </c>
      <c r="D7743" s="2" t="s">
        <v>68</v>
      </c>
      <c r="E7743" s="2" t="s">
        <v>9918</v>
      </c>
      <c r="F7743" s="2" t="s">
        <v>9919</v>
      </c>
      <c r="G7743" s="2" t="s">
        <v>16</v>
      </c>
      <c r="H7743" s="2" t="s">
        <v>9920</v>
      </c>
      <c r="I7743" s="2" t="s">
        <v>9921</v>
      </c>
      <c r="J7743" s="2" t="s">
        <v>19</v>
      </c>
      <c r="K7743" s="2" t="s">
        <v>6534</v>
      </c>
    </row>
    <row r="7744" spans="1:11">
      <c r="A7744" s="2" t="s">
        <v>10</v>
      </c>
      <c r="B7744" s="2" t="s">
        <v>11</v>
      </c>
      <c r="C7744" s="2" t="s">
        <v>67</v>
      </c>
      <c r="D7744" s="2" t="s">
        <v>68</v>
      </c>
      <c r="E7744" s="2" t="s">
        <v>10231</v>
      </c>
      <c r="F7744" s="2" t="s">
        <v>10232</v>
      </c>
      <c r="G7744" s="2" t="s">
        <v>71</v>
      </c>
      <c r="H7744" s="2" t="s">
        <v>10233</v>
      </c>
      <c r="I7744" s="2" t="s">
        <v>10234</v>
      </c>
      <c r="J7744" s="2" t="s">
        <v>19</v>
      </c>
      <c r="K7744" s="2" t="s">
        <v>6534</v>
      </c>
    </row>
    <row r="7745" spans="1:11">
      <c r="A7745" s="2" t="s">
        <v>10</v>
      </c>
      <c r="B7745" s="2" t="s">
        <v>11</v>
      </c>
      <c r="C7745" s="2" t="s">
        <v>67</v>
      </c>
      <c r="D7745" s="2" t="s">
        <v>68</v>
      </c>
      <c r="E7745" s="2" t="s">
        <v>911</v>
      </c>
      <c r="F7745" s="2" t="s">
        <v>7433</v>
      </c>
      <c r="G7745" s="2" t="s">
        <v>97</v>
      </c>
      <c r="H7745" s="2" t="s">
        <v>19</v>
      </c>
      <c r="I7745" s="2" t="s">
        <v>7434</v>
      </c>
      <c r="J7745" s="2" t="s">
        <v>19</v>
      </c>
      <c r="K7745" s="2" t="s">
        <v>5981</v>
      </c>
    </row>
    <row r="7746" spans="1:11">
      <c r="A7746" s="2" t="s">
        <v>10</v>
      </c>
      <c r="B7746" s="2" t="s">
        <v>11</v>
      </c>
      <c r="C7746" s="2" t="s">
        <v>36</v>
      </c>
      <c r="D7746" s="2" t="s">
        <v>37</v>
      </c>
      <c r="E7746" s="2" t="s">
        <v>25609</v>
      </c>
      <c r="F7746" s="2" t="s">
        <v>7433</v>
      </c>
      <c r="G7746" s="2" t="s">
        <v>97</v>
      </c>
      <c r="H7746" s="2" t="s">
        <v>25610</v>
      </c>
      <c r="I7746" s="2" t="s">
        <v>25611</v>
      </c>
      <c r="J7746" s="2" t="s">
        <v>19</v>
      </c>
      <c r="K7746" s="2" t="s">
        <v>254</v>
      </c>
    </row>
    <row r="7747" spans="1:11">
      <c r="A7747" s="2" t="s">
        <v>10</v>
      </c>
      <c r="B7747" s="2" t="s">
        <v>11</v>
      </c>
      <c r="C7747" s="2" t="s">
        <v>67</v>
      </c>
      <c r="D7747" s="2" t="s">
        <v>68</v>
      </c>
      <c r="E7747" s="2" t="s">
        <v>153</v>
      </c>
      <c r="F7747" s="2" t="s">
        <v>7944</v>
      </c>
      <c r="G7747" s="2" t="s">
        <v>97</v>
      </c>
      <c r="H7747" s="2" t="s">
        <v>19</v>
      </c>
      <c r="I7747" s="2" t="s">
        <v>7945</v>
      </c>
      <c r="J7747" s="2" t="s">
        <v>19</v>
      </c>
      <c r="K7747" s="2" t="s">
        <v>5981</v>
      </c>
    </row>
    <row r="7748" spans="1:11">
      <c r="A7748" s="2" t="s">
        <v>10</v>
      </c>
      <c r="B7748" s="2" t="s">
        <v>11</v>
      </c>
      <c r="C7748" s="2" t="s">
        <v>36</v>
      </c>
      <c r="D7748" s="2" t="s">
        <v>37</v>
      </c>
      <c r="E7748" s="2" t="s">
        <v>153</v>
      </c>
      <c r="F7748" s="2" t="s">
        <v>7944</v>
      </c>
      <c r="G7748" s="2" t="s">
        <v>16</v>
      </c>
      <c r="H7748" s="2" t="s">
        <v>19</v>
      </c>
      <c r="I7748" s="2" t="s">
        <v>12096</v>
      </c>
      <c r="J7748" s="2" t="s">
        <v>19</v>
      </c>
      <c r="K7748" s="2" t="s">
        <v>5593</v>
      </c>
    </row>
    <row r="7749" spans="1:11">
      <c r="A7749" s="2" t="s">
        <v>10</v>
      </c>
      <c r="B7749" s="2" t="s">
        <v>11</v>
      </c>
      <c r="C7749" s="2" t="s">
        <v>184</v>
      </c>
      <c r="D7749" s="2" t="s">
        <v>185</v>
      </c>
      <c r="E7749" s="2" t="s">
        <v>425</v>
      </c>
      <c r="F7749" s="2" t="s">
        <v>2753</v>
      </c>
      <c r="G7749" s="2" t="s">
        <v>97</v>
      </c>
      <c r="H7749" s="2" t="s">
        <v>2754</v>
      </c>
      <c r="I7749" s="2" t="s">
        <v>2755</v>
      </c>
      <c r="J7749" s="2" t="s">
        <v>19</v>
      </c>
      <c r="K7749" s="2" t="s">
        <v>1436</v>
      </c>
    </row>
    <row r="7750" spans="1:11">
      <c r="A7750" s="2" t="s">
        <v>10</v>
      </c>
      <c r="B7750" s="2" t="s">
        <v>11</v>
      </c>
      <c r="C7750" s="2" t="s">
        <v>36</v>
      </c>
      <c r="D7750" s="2" t="s">
        <v>37</v>
      </c>
      <c r="E7750" s="2" t="s">
        <v>251</v>
      </c>
      <c r="F7750" s="2" t="s">
        <v>252</v>
      </c>
      <c r="G7750" s="2" t="s">
        <v>16</v>
      </c>
      <c r="H7750" s="2" t="s">
        <v>160</v>
      </c>
      <c r="I7750" s="2" t="s">
        <v>253</v>
      </c>
      <c r="J7750" s="2" t="s">
        <v>19</v>
      </c>
      <c r="K7750" s="2" t="s">
        <v>254</v>
      </c>
    </row>
    <row r="7751" spans="1:11">
      <c r="A7751" s="2" t="s">
        <v>10</v>
      </c>
      <c r="B7751" s="2" t="s">
        <v>11</v>
      </c>
      <c r="C7751" s="2" t="s">
        <v>184</v>
      </c>
      <c r="D7751" s="2" t="s">
        <v>185</v>
      </c>
      <c r="E7751" s="2" t="s">
        <v>2984</v>
      </c>
      <c r="F7751" s="2" t="s">
        <v>252</v>
      </c>
      <c r="G7751" s="2" t="s">
        <v>354</v>
      </c>
      <c r="H7751" s="2" t="s">
        <v>2985</v>
      </c>
      <c r="I7751" s="2" t="s">
        <v>2986</v>
      </c>
      <c r="J7751" s="2" t="s">
        <v>19</v>
      </c>
      <c r="K7751" s="2" t="s">
        <v>1436</v>
      </c>
    </row>
    <row r="7752" spans="1:11">
      <c r="A7752" s="2" t="s">
        <v>10</v>
      </c>
      <c r="B7752" s="2" t="s">
        <v>11</v>
      </c>
      <c r="C7752" s="2" t="s">
        <v>36</v>
      </c>
      <c r="D7752" s="2" t="s">
        <v>37</v>
      </c>
      <c r="E7752" s="2" t="s">
        <v>25868</v>
      </c>
      <c r="F7752" s="2" t="s">
        <v>252</v>
      </c>
      <c r="G7752" s="2" t="s">
        <v>16</v>
      </c>
      <c r="H7752" s="2" t="s">
        <v>25869</v>
      </c>
      <c r="I7752" s="2" t="s">
        <v>25870</v>
      </c>
      <c r="J7752" s="2" t="s">
        <v>19</v>
      </c>
      <c r="K7752" s="2" t="s">
        <v>254</v>
      </c>
    </row>
    <row r="7753" spans="1:11">
      <c r="A7753" s="2" t="s">
        <v>10</v>
      </c>
      <c r="B7753" s="2" t="s">
        <v>11</v>
      </c>
      <c r="C7753" s="2" t="s">
        <v>219</v>
      </c>
      <c r="D7753" s="2" t="s">
        <v>220</v>
      </c>
      <c r="E7753" s="2" t="s">
        <v>19324</v>
      </c>
      <c r="F7753" s="2" t="s">
        <v>19325</v>
      </c>
      <c r="G7753" s="2" t="s">
        <v>16</v>
      </c>
      <c r="H7753" s="2" t="s">
        <v>19326</v>
      </c>
      <c r="I7753" s="2" t="s">
        <v>19327</v>
      </c>
      <c r="J7753" s="2" t="s">
        <v>19</v>
      </c>
      <c r="K7753" s="2" t="s">
        <v>18797</v>
      </c>
    </row>
    <row r="7754" spans="1:11">
      <c r="A7754" s="2" t="s">
        <v>10</v>
      </c>
      <c r="B7754" s="2" t="s">
        <v>11</v>
      </c>
      <c r="C7754" s="2" t="s">
        <v>184</v>
      </c>
      <c r="D7754" s="2" t="s">
        <v>185</v>
      </c>
      <c r="E7754" s="2" t="s">
        <v>3234</v>
      </c>
      <c r="F7754" s="2" t="s">
        <v>3235</v>
      </c>
      <c r="G7754" s="2" t="s">
        <v>32</v>
      </c>
      <c r="H7754" s="2" t="s">
        <v>3236</v>
      </c>
      <c r="I7754" s="2" t="s">
        <v>3237</v>
      </c>
      <c r="J7754" s="2" t="s">
        <v>19</v>
      </c>
      <c r="K7754" s="2" t="s">
        <v>1436</v>
      </c>
    </row>
    <row r="7755" spans="1:11">
      <c r="A7755" s="2" t="s">
        <v>10</v>
      </c>
      <c r="B7755" s="2" t="s">
        <v>11</v>
      </c>
      <c r="C7755" s="2" t="s">
        <v>67</v>
      </c>
      <c r="D7755" s="2" t="s">
        <v>68</v>
      </c>
      <c r="E7755" s="2" t="s">
        <v>10431</v>
      </c>
      <c r="F7755" s="2" t="s">
        <v>10432</v>
      </c>
      <c r="G7755" s="2" t="s">
        <v>71</v>
      </c>
      <c r="H7755" s="2" t="s">
        <v>10433</v>
      </c>
      <c r="I7755" s="2" t="s">
        <v>10434</v>
      </c>
      <c r="J7755" s="2" t="s">
        <v>19</v>
      </c>
      <c r="K7755" s="2" t="s">
        <v>6534</v>
      </c>
    </row>
    <row r="7756" spans="1:11">
      <c r="A7756" s="2" t="s">
        <v>10</v>
      </c>
      <c r="B7756" s="2" t="s">
        <v>11</v>
      </c>
      <c r="C7756" s="2" t="s">
        <v>67</v>
      </c>
      <c r="D7756" s="2" t="s">
        <v>68</v>
      </c>
      <c r="E7756" s="2" t="s">
        <v>425</v>
      </c>
      <c r="F7756" s="2" t="s">
        <v>8544</v>
      </c>
      <c r="G7756" s="2" t="s">
        <v>16</v>
      </c>
      <c r="H7756" s="2" t="s">
        <v>8545</v>
      </c>
      <c r="I7756" s="2" t="s">
        <v>8546</v>
      </c>
      <c r="J7756" s="2" t="s">
        <v>19</v>
      </c>
      <c r="K7756" s="2" t="s">
        <v>8547</v>
      </c>
    </row>
    <row r="7757" spans="1:11">
      <c r="A7757" s="2" t="s">
        <v>10</v>
      </c>
      <c r="B7757" s="2" t="s">
        <v>11</v>
      </c>
      <c r="C7757" s="2" t="s">
        <v>67</v>
      </c>
      <c r="D7757" s="2" t="s">
        <v>68</v>
      </c>
      <c r="E7757" s="2" t="s">
        <v>10620</v>
      </c>
      <c r="F7757" s="2" t="s">
        <v>8544</v>
      </c>
      <c r="G7757" s="2" t="s">
        <v>71</v>
      </c>
      <c r="H7757" s="2" t="s">
        <v>10621</v>
      </c>
      <c r="I7757" s="2" t="s">
        <v>10622</v>
      </c>
      <c r="J7757" s="2" t="s">
        <v>19</v>
      </c>
      <c r="K7757" s="2" t="s">
        <v>6534</v>
      </c>
    </row>
    <row r="7758" spans="1:11">
      <c r="A7758" s="2" t="s">
        <v>10</v>
      </c>
      <c r="B7758" s="2" t="s">
        <v>11</v>
      </c>
      <c r="C7758" s="2" t="s">
        <v>219</v>
      </c>
      <c r="D7758" s="2" t="s">
        <v>220</v>
      </c>
      <c r="E7758" s="2" t="s">
        <v>19429</v>
      </c>
      <c r="F7758" s="2" t="s">
        <v>19430</v>
      </c>
      <c r="G7758" s="2" t="s">
        <v>16</v>
      </c>
      <c r="H7758" s="2" t="s">
        <v>19431</v>
      </c>
      <c r="I7758" s="2" t="s">
        <v>19432</v>
      </c>
      <c r="J7758" s="2" t="s">
        <v>19</v>
      </c>
      <c r="K7758" s="2" t="s">
        <v>18797</v>
      </c>
    </row>
    <row r="7759" spans="1:11">
      <c r="A7759" s="2" t="s">
        <v>10</v>
      </c>
      <c r="B7759" s="2" t="s">
        <v>11</v>
      </c>
      <c r="C7759" s="2" t="s">
        <v>67</v>
      </c>
      <c r="D7759" s="2" t="s">
        <v>68</v>
      </c>
      <c r="E7759" s="2" t="s">
        <v>8971</v>
      </c>
      <c r="F7759" s="2" t="s">
        <v>8972</v>
      </c>
      <c r="G7759" s="2" t="s">
        <v>16</v>
      </c>
      <c r="H7759" s="2" t="s">
        <v>392</v>
      </c>
      <c r="I7759" s="2" t="s">
        <v>8973</v>
      </c>
      <c r="J7759" s="2" t="s">
        <v>19</v>
      </c>
      <c r="K7759" s="2" t="s">
        <v>8547</v>
      </c>
    </row>
    <row r="7760" spans="1:11">
      <c r="A7760" s="2" t="s">
        <v>10</v>
      </c>
      <c r="B7760" s="2" t="s">
        <v>11</v>
      </c>
      <c r="C7760" s="2" t="s">
        <v>36</v>
      </c>
      <c r="D7760" s="2" t="s">
        <v>37</v>
      </c>
      <c r="E7760" s="2" t="s">
        <v>706</v>
      </c>
      <c r="F7760" s="2" t="s">
        <v>707</v>
      </c>
      <c r="G7760" s="2" t="s">
        <v>16</v>
      </c>
      <c r="H7760" s="2" t="s">
        <v>708</v>
      </c>
      <c r="I7760" s="2" t="s">
        <v>709</v>
      </c>
      <c r="J7760" s="2" t="s">
        <v>19</v>
      </c>
      <c r="K7760" s="2" t="s">
        <v>254</v>
      </c>
    </row>
    <row r="7761" spans="1:11">
      <c r="A7761" s="2" t="s">
        <v>10</v>
      </c>
      <c r="B7761" s="2" t="s">
        <v>11</v>
      </c>
      <c r="C7761" s="2" t="s">
        <v>28</v>
      </c>
      <c r="D7761" s="2" t="s">
        <v>29</v>
      </c>
      <c r="E7761" s="2" t="s">
        <v>1849</v>
      </c>
      <c r="F7761" s="2" t="s">
        <v>707</v>
      </c>
      <c r="G7761" s="2" t="s">
        <v>16</v>
      </c>
      <c r="H7761" s="2" t="s">
        <v>1850</v>
      </c>
      <c r="I7761" s="2" t="s">
        <v>1851</v>
      </c>
      <c r="J7761" s="2" t="s">
        <v>19</v>
      </c>
      <c r="K7761" s="2" t="s">
        <v>955</v>
      </c>
    </row>
    <row r="7762" spans="1:11">
      <c r="A7762" s="2" t="s">
        <v>10</v>
      </c>
      <c r="B7762" s="2" t="s">
        <v>11</v>
      </c>
      <c r="C7762" s="2" t="s">
        <v>184</v>
      </c>
      <c r="D7762" s="2" t="s">
        <v>185</v>
      </c>
      <c r="E7762" s="2" t="s">
        <v>3455</v>
      </c>
      <c r="F7762" s="2" t="s">
        <v>3456</v>
      </c>
      <c r="G7762" s="2" t="s">
        <v>16</v>
      </c>
      <c r="H7762" s="2" t="s">
        <v>392</v>
      </c>
      <c r="I7762" s="2" t="s">
        <v>3457</v>
      </c>
      <c r="J7762" s="2" t="s">
        <v>19</v>
      </c>
      <c r="K7762" s="2" t="s">
        <v>1436</v>
      </c>
    </row>
    <row r="7763" spans="1:11">
      <c r="A7763" s="2" t="s">
        <v>10</v>
      </c>
      <c r="B7763" s="2" t="s">
        <v>11</v>
      </c>
      <c r="C7763" s="2" t="s">
        <v>36</v>
      </c>
      <c r="D7763" s="2" t="s">
        <v>37</v>
      </c>
      <c r="E7763" s="2" t="s">
        <v>970</v>
      </c>
      <c r="F7763" s="2" t="s">
        <v>971</v>
      </c>
      <c r="G7763" s="2" t="s">
        <v>16</v>
      </c>
      <c r="H7763" s="2" t="s">
        <v>972</v>
      </c>
      <c r="I7763" s="2" t="s">
        <v>973</v>
      </c>
      <c r="J7763" s="2" t="s">
        <v>19</v>
      </c>
      <c r="K7763" s="2" t="s">
        <v>254</v>
      </c>
    </row>
    <row r="7764" spans="1:11">
      <c r="A7764" s="2" t="s">
        <v>10</v>
      </c>
      <c r="B7764" s="2" t="s">
        <v>11</v>
      </c>
      <c r="C7764" s="2" t="s">
        <v>219</v>
      </c>
      <c r="D7764" s="2" t="s">
        <v>220</v>
      </c>
      <c r="E7764" s="2" t="s">
        <v>19532</v>
      </c>
      <c r="F7764" s="2" t="s">
        <v>971</v>
      </c>
      <c r="G7764" s="2" t="s">
        <v>16</v>
      </c>
      <c r="H7764" s="2" t="s">
        <v>19533</v>
      </c>
      <c r="I7764" s="2" t="s">
        <v>19534</v>
      </c>
      <c r="J7764" s="2" t="s">
        <v>19</v>
      </c>
      <c r="K7764" s="2" t="s">
        <v>18797</v>
      </c>
    </row>
    <row r="7765" spans="1:11">
      <c r="A7765" s="2" t="s">
        <v>10</v>
      </c>
      <c r="B7765" s="2" t="s">
        <v>11</v>
      </c>
      <c r="C7765" s="2" t="s">
        <v>36</v>
      </c>
      <c r="D7765" s="2" t="s">
        <v>37</v>
      </c>
      <c r="E7765" s="2" t="s">
        <v>1365</v>
      </c>
      <c r="F7765" s="2" t="s">
        <v>1366</v>
      </c>
      <c r="G7765" s="2" t="s">
        <v>16</v>
      </c>
      <c r="H7765" s="2" t="s">
        <v>1367</v>
      </c>
      <c r="I7765" s="2" t="s">
        <v>1368</v>
      </c>
      <c r="J7765" s="2" t="s">
        <v>19</v>
      </c>
      <c r="K7765" s="2" t="s">
        <v>254</v>
      </c>
    </row>
    <row r="7766" spans="1:11">
      <c r="A7766" s="2" t="s">
        <v>10</v>
      </c>
      <c r="B7766" s="2" t="s">
        <v>11</v>
      </c>
      <c r="C7766" s="2" t="s">
        <v>184</v>
      </c>
      <c r="D7766" s="2" t="s">
        <v>185</v>
      </c>
      <c r="E7766" s="2" t="s">
        <v>3793</v>
      </c>
      <c r="F7766" s="2" t="s">
        <v>3794</v>
      </c>
      <c r="G7766" s="2" t="s">
        <v>16</v>
      </c>
      <c r="H7766" s="2" t="s">
        <v>3795</v>
      </c>
      <c r="I7766" s="2" t="s">
        <v>3796</v>
      </c>
      <c r="J7766" s="2" t="s">
        <v>19</v>
      </c>
      <c r="K7766" s="2" t="s">
        <v>1436</v>
      </c>
    </row>
    <row r="7767" spans="1:11">
      <c r="A7767" s="2" t="s">
        <v>10</v>
      </c>
      <c r="B7767" s="2" t="s">
        <v>11</v>
      </c>
      <c r="C7767" s="2" t="s">
        <v>219</v>
      </c>
      <c r="D7767" s="2" t="s">
        <v>220</v>
      </c>
      <c r="E7767" s="2" t="s">
        <v>153</v>
      </c>
      <c r="F7767" s="2" t="s">
        <v>3794</v>
      </c>
      <c r="G7767" s="2" t="s">
        <v>16</v>
      </c>
      <c r="H7767" s="2" t="s">
        <v>1147</v>
      </c>
      <c r="I7767" s="2" t="s">
        <v>19717</v>
      </c>
      <c r="J7767" s="2" t="s">
        <v>19</v>
      </c>
      <c r="K7767" s="2" t="s">
        <v>18797</v>
      </c>
    </row>
    <row r="7768" spans="1:11">
      <c r="A7768" s="2" t="s">
        <v>10</v>
      </c>
      <c r="B7768" s="2" t="s">
        <v>11</v>
      </c>
      <c r="C7768" s="2" t="s">
        <v>36</v>
      </c>
      <c r="D7768" s="2" t="s">
        <v>37</v>
      </c>
      <c r="E7768" s="2" t="s">
        <v>1608</v>
      </c>
      <c r="F7768" s="2" t="s">
        <v>1609</v>
      </c>
      <c r="G7768" s="2" t="s">
        <v>16</v>
      </c>
      <c r="H7768" s="2" t="s">
        <v>1422</v>
      </c>
      <c r="I7768" s="2" t="s">
        <v>1610</v>
      </c>
      <c r="J7768" s="2" t="s">
        <v>19</v>
      </c>
      <c r="K7768" s="2" t="s">
        <v>254</v>
      </c>
    </row>
    <row r="7769" spans="1:11">
      <c r="A7769" s="2" t="s">
        <v>10</v>
      </c>
      <c r="B7769" s="2" t="s">
        <v>11</v>
      </c>
      <c r="C7769" s="2" t="s">
        <v>184</v>
      </c>
      <c r="D7769" s="2" t="s">
        <v>185</v>
      </c>
      <c r="E7769" s="2" t="s">
        <v>2412</v>
      </c>
      <c r="F7769" s="2" t="s">
        <v>1609</v>
      </c>
      <c r="G7769" s="2" t="s">
        <v>16</v>
      </c>
      <c r="H7769" s="2" t="s">
        <v>2413</v>
      </c>
      <c r="I7769" s="2" t="s">
        <v>2414</v>
      </c>
      <c r="J7769" s="2" t="s">
        <v>19</v>
      </c>
      <c r="K7769" s="2" t="s">
        <v>2415</v>
      </c>
    </row>
    <row r="7770" spans="1:11">
      <c r="A7770" s="2" t="s">
        <v>10</v>
      </c>
      <c r="B7770" s="2" t="s">
        <v>11</v>
      </c>
      <c r="C7770" s="2" t="s">
        <v>184</v>
      </c>
      <c r="D7770" s="2" t="s">
        <v>185</v>
      </c>
      <c r="E7770" s="2" t="s">
        <v>2633</v>
      </c>
      <c r="F7770" s="2" t="s">
        <v>2634</v>
      </c>
      <c r="G7770" s="2" t="s">
        <v>354</v>
      </c>
      <c r="H7770" s="2" t="s">
        <v>2635</v>
      </c>
      <c r="I7770" s="2" t="s">
        <v>2636</v>
      </c>
      <c r="J7770" s="2" t="s">
        <v>19</v>
      </c>
      <c r="K7770" s="2" t="s">
        <v>2415</v>
      </c>
    </row>
    <row r="7771" spans="1:11">
      <c r="A7771" s="2" t="s">
        <v>10</v>
      </c>
      <c r="B7771" s="2" t="s">
        <v>11</v>
      </c>
      <c r="C7771" s="2" t="s">
        <v>67</v>
      </c>
      <c r="D7771" s="2" t="s">
        <v>68</v>
      </c>
      <c r="E7771" s="2" t="s">
        <v>8138</v>
      </c>
      <c r="F7771" s="2" t="s">
        <v>8139</v>
      </c>
      <c r="G7771" s="2" t="s">
        <v>97</v>
      </c>
      <c r="H7771" s="2" t="s">
        <v>19</v>
      </c>
      <c r="I7771" s="2" t="s">
        <v>8140</v>
      </c>
      <c r="J7771" s="2" t="s">
        <v>19</v>
      </c>
      <c r="K7771" s="2" t="s">
        <v>5981</v>
      </c>
    </row>
    <row r="7772" spans="1:11">
      <c r="A7772" s="2" t="s">
        <v>10</v>
      </c>
      <c r="B7772" s="2" t="s">
        <v>11</v>
      </c>
      <c r="C7772" s="2" t="s">
        <v>67</v>
      </c>
      <c r="D7772" s="2" t="s">
        <v>68</v>
      </c>
      <c r="E7772" s="2" t="s">
        <v>9602</v>
      </c>
      <c r="F7772" s="2" t="s">
        <v>9603</v>
      </c>
      <c r="G7772" s="2" t="s">
        <v>32</v>
      </c>
      <c r="H7772" s="2" t="s">
        <v>9604</v>
      </c>
      <c r="I7772" s="2" t="s">
        <v>9605</v>
      </c>
      <c r="J7772" s="2" t="s">
        <v>19</v>
      </c>
      <c r="K7772" s="2" t="s">
        <v>8547</v>
      </c>
    </row>
    <row r="7773" spans="1:11">
      <c r="A7773" s="2" t="s">
        <v>10</v>
      </c>
      <c r="B7773" s="2" t="s">
        <v>11</v>
      </c>
      <c r="C7773" s="2" t="s">
        <v>219</v>
      </c>
      <c r="D7773" s="2" t="s">
        <v>220</v>
      </c>
      <c r="E7773" s="2" t="s">
        <v>19815</v>
      </c>
      <c r="F7773" s="2" t="s">
        <v>19816</v>
      </c>
      <c r="G7773" s="2" t="s">
        <v>16</v>
      </c>
      <c r="H7773" s="2" t="s">
        <v>7733</v>
      </c>
      <c r="I7773" s="2" t="s">
        <v>19817</v>
      </c>
      <c r="J7773" s="2" t="s">
        <v>19</v>
      </c>
      <c r="K7773" s="2" t="s">
        <v>18797</v>
      </c>
    </row>
    <row r="7774" spans="1:11">
      <c r="A7774" s="2" t="s">
        <v>10</v>
      </c>
      <c r="B7774" s="2" t="s">
        <v>11</v>
      </c>
      <c r="C7774" s="2" t="s">
        <v>67</v>
      </c>
      <c r="D7774" s="2" t="s">
        <v>68</v>
      </c>
      <c r="E7774" s="2" t="s">
        <v>10111</v>
      </c>
      <c r="F7774" s="2" t="s">
        <v>10112</v>
      </c>
      <c r="G7774" s="2" t="s">
        <v>354</v>
      </c>
      <c r="H7774" s="2" t="s">
        <v>10113</v>
      </c>
      <c r="I7774" s="2" t="s">
        <v>10114</v>
      </c>
      <c r="J7774" s="2" t="s">
        <v>19</v>
      </c>
      <c r="K7774" s="2" t="s">
        <v>8547</v>
      </c>
    </row>
    <row r="7775" spans="1:11">
      <c r="A7775" s="2" t="s">
        <v>10</v>
      </c>
      <c r="B7775" s="2" t="s">
        <v>11</v>
      </c>
      <c r="C7775" s="2" t="s">
        <v>219</v>
      </c>
      <c r="D7775" s="2" t="s">
        <v>220</v>
      </c>
      <c r="E7775" s="2" t="s">
        <v>19901</v>
      </c>
      <c r="F7775" s="2" t="s">
        <v>10112</v>
      </c>
      <c r="G7775" s="2" t="s">
        <v>16</v>
      </c>
      <c r="H7775" s="2" t="s">
        <v>19902</v>
      </c>
      <c r="I7775" s="2" t="s">
        <v>19903</v>
      </c>
      <c r="J7775" s="2" t="s">
        <v>19</v>
      </c>
      <c r="K7775" s="2" t="s">
        <v>18797</v>
      </c>
    </row>
    <row r="7776" spans="1:11">
      <c r="A7776" s="2" t="s">
        <v>10</v>
      </c>
      <c r="B7776" s="2" t="s">
        <v>11</v>
      </c>
      <c r="C7776" s="2" t="s">
        <v>219</v>
      </c>
      <c r="D7776" s="2" t="s">
        <v>220</v>
      </c>
      <c r="E7776" s="2" t="s">
        <v>20103</v>
      </c>
      <c r="F7776" s="2" t="s">
        <v>10112</v>
      </c>
      <c r="G7776" s="2" t="s">
        <v>16</v>
      </c>
      <c r="H7776" s="2" t="s">
        <v>20104</v>
      </c>
      <c r="I7776" s="2" t="s">
        <v>20105</v>
      </c>
      <c r="J7776" s="2" t="s">
        <v>19</v>
      </c>
      <c r="K7776" s="2" t="s">
        <v>20106</v>
      </c>
    </row>
    <row r="7777" spans="1:11">
      <c r="A7777" s="2" t="s">
        <v>10</v>
      </c>
      <c r="B7777" s="2" t="s">
        <v>11</v>
      </c>
      <c r="C7777" s="2" t="s">
        <v>28</v>
      </c>
      <c r="D7777" s="2" t="s">
        <v>29</v>
      </c>
      <c r="E7777" s="2" t="s">
        <v>6832</v>
      </c>
      <c r="F7777" s="2" t="s">
        <v>6833</v>
      </c>
      <c r="G7777" s="2" t="s">
        <v>97</v>
      </c>
      <c r="H7777" s="2" t="s">
        <v>19</v>
      </c>
      <c r="I7777" s="2" t="s">
        <v>6834</v>
      </c>
      <c r="J7777" s="2" t="s">
        <v>19</v>
      </c>
      <c r="K7777" s="2" t="s">
        <v>6835</v>
      </c>
    </row>
    <row r="7778" spans="1:11">
      <c r="A7778" s="2" t="s">
        <v>10</v>
      </c>
      <c r="B7778" s="2" t="s">
        <v>11</v>
      </c>
      <c r="C7778" s="2" t="s">
        <v>67</v>
      </c>
      <c r="D7778" s="2" t="s">
        <v>68</v>
      </c>
      <c r="E7778" s="2" t="s">
        <v>10329</v>
      </c>
      <c r="F7778" s="2" t="s">
        <v>6833</v>
      </c>
      <c r="G7778" s="2" t="s">
        <v>97</v>
      </c>
      <c r="H7778" s="2" t="s">
        <v>10330</v>
      </c>
      <c r="I7778" s="2" t="s">
        <v>10331</v>
      </c>
      <c r="J7778" s="2" t="s">
        <v>19</v>
      </c>
      <c r="K7778" s="2" t="s">
        <v>8547</v>
      </c>
    </row>
    <row r="7779" spans="1:11">
      <c r="A7779" s="2" t="s">
        <v>10</v>
      </c>
      <c r="B7779" s="2" t="s">
        <v>11</v>
      </c>
      <c r="C7779" s="2" t="s">
        <v>184</v>
      </c>
      <c r="D7779" s="2" t="s">
        <v>185</v>
      </c>
      <c r="E7779" s="2" t="s">
        <v>2873</v>
      </c>
      <c r="F7779" s="2" t="s">
        <v>2874</v>
      </c>
      <c r="G7779" s="2" t="s">
        <v>32</v>
      </c>
      <c r="H7779" s="2" t="s">
        <v>2875</v>
      </c>
      <c r="I7779" s="2" t="s">
        <v>2876</v>
      </c>
      <c r="J7779" s="2" t="s">
        <v>19</v>
      </c>
      <c r="K7779" s="2" t="s">
        <v>2415</v>
      </c>
    </row>
    <row r="7780" spans="1:11">
      <c r="A7780" s="2" t="s">
        <v>10</v>
      </c>
      <c r="B7780" s="2" t="s">
        <v>11</v>
      </c>
      <c r="C7780" s="2" t="s">
        <v>67</v>
      </c>
      <c r="D7780" s="2" t="s">
        <v>68</v>
      </c>
      <c r="E7780" s="2" t="s">
        <v>10532</v>
      </c>
      <c r="F7780" s="2" t="s">
        <v>2874</v>
      </c>
      <c r="G7780" s="2" t="s">
        <v>16</v>
      </c>
      <c r="H7780" s="2" t="s">
        <v>5197</v>
      </c>
      <c r="I7780" s="2" t="s">
        <v>10533</v>
      </c>
      <c r="J7780" s="2" t="s">
        <v>19</v>
      </c>
      <c r="K7780" s="2" t="s">
        <v>8547</v>
      </c>
    </row>
    <row r="7781" spans="1:11">
      <c r="A7781" s="2" t="s">
        <v>10</v>
      </c>
      <c r="B7781" s="2" t="s">
        <v>11</v>
      </c>
      <c r="C7781" s="2" t="s">
        <v>219</v>
      </c>
      <c r="D7781" s="2" t="s">
        <v>220</v>
      </c>
      <c r="E7781" s="2" t="s">
        <v>20193</v>
      </c>
      <c r="F7781" s="2" t="s">
        <v>2874</v>
      </c>
      <c r="G7781" s="2" t="s">
        <v>16</v>
      </c>
      <c r="H7781" s="2" t="s">
        <v>392</v>
      </c>
      <c r="I7781" s="2" t="s">
        <v>20194</v>
      </c>
      <c r="J7781" s="2" t="s">
        <v>19</v>
      </c>
      <c r="K7781" s="2" t="s">
        <v>20106</v>
      </c>
    </row>
    <row r="7782" spans="1:11">
      <c r="A7782" s="2" t="s">
        <v>10</v>
      </c>
      <c r="B7782" s="2" t="s">
        <v>11</v>
      </c>
      <c r="C7782" s="2" t="s">
        <v>184</v>
      </c>
      <c r="D7782" s="2" t="s">
        <v>185</v>
      </c>
      <c r="E7782" s="2" t="s">
        <v>3113</v>
      </c>
      <c r="F7782" s="2" t="s">
        <v>3114</v>
      </c>
      <c r="G7782" s="2" t="s">
        <v>16</v>
      </c>
      <c r="H7782" s="2" t="s">
        <v>3115</v>
      </c>
      <c r="I7782" s="2" t="s">
        <v>3116</v>
      </c>
      <c r="J7782" s="2" t="s">
        <v>19</v>
      </c>
      <c r="K7782" s="2" t="s">
        <v>2415</v>
      </c>
    </row>
    <row r="7783" spans="1:11">
      <c r="A7783" s="2" t="s">
        <v>10</v>
      </c>
      <c r="B7783" s="2" t="s">
        <v>11</v>
      </c>
      <c r="C7783" s="2" t="s">
        <v>67</v>
      </c>
      <c r="D7783" s="2" t="s">
        <v>68</v>
      </c>
      <c r="E7783" s="2" t="s">
        <v>11113</v>
      </c>
      <c r="F7783" s="2" t="s">
        <v>11114</v>
      </c>
      <c r="G7783" s="2" t="s">
        <v>71</v>
      </c>
      <c r="H7783" s="2" t="s">
        <v>11115</v>
      </c>
      <c r="I7783" s="2" t="s">
        <v>11116</v>
      </c>
      <c r="J7783" s="2" t="s">
        <v>19</v>
      </c>
      <c r="K7783" s="2" t="s">
        <v>8547</v>
      </c>
    </row>
    <row r="7784" spans="1:11">
      <c r="A7784" s="2" t="s">
        <v>10</v>
      </c>
      <c r="B7784" s="2" t="s">
        <v>11</v>
      </c>
      <c r="C7784" s="2" t="s">
        <v>67</v>
      </c>
      <c r="D7784" s="2" t="s">
        <v>68</v>
      </c>
      <c r="E7784" s="2" t="s">
        <v>11416</v>
      </c>
      <c r="F7784" s="2" t="s">
        <v>11114</v>
      </c>
      <c r="G7784" s="2" t="s">
        <v>16</v>
      </c>
      <c r="H7784" s="2" t="s">
        <v>552</v>
      </c>
      <c r="I7784" s="2" t="s">
        <v>11417</v>
      </c>
      <c r="J7784" s="2" t="s">
        <v>19</v>
      </c>
      <c r="K7784" s="2" t="s">
        <v>8547</v>
      </c>
    </row>
    <row r="7785" spans="1:11">
      <c r="A7785" s="2" t="s">
        <v>10</v>
      </c>
      <c r="B7785" s="2" t="s">
        <v>11</v>
      </c>
      <c r="C7785" s="2" t="s">
        <v>67</v>
      </c>
      <c r="D7785" s="2" t="s">
        <v>68</v>
      </c>
      <c r="E7785" s="2" t="s">
        <v>11712</v>
      </c>
      <c r="F7785" s="2" t="s">
        <v>11713</v>
      </c>
      <c r="G7785" s="2" t="s">
        <v>16</v>
      </c>
      <c r="H7785" s="2" t="s">
        <v>11714</v>
      </c>
      <c r="I7785" s="2" t="s">
        <v>11715</v>
      </c>
      <c r="J7785" s="2" t="s">
        <v>19</v>
      </c>
      <c r="K7785" s="2" t="s">
        <v>8547</v>
      </c>
    </row>
    <row r="7786" spans="1:11">
      <c r="A7786" s="2" t="s">
        <v>10</v>
      </c>
      <c r="B7786" s="2" t="s">
        <v>11</v>
      </c>
      <c r="C7786" s="2" t="s">
        <v>184</v>
      </c>
      <c r="D7786" s="2" t="s">
        <v>185</v>
      </c>
      <c r="E7786" s="2" t="s">
        <v>3335</v>
      </c>
      <c r="F7786" s="2" t="s">
        <v>3336</v>
      </c>
      <c r="G7786" s="2" t="s">
        <v>32</v>
      </c>
      <c r="H7786" s="2" t="s">
        <v>3337</v>
      </c>
      <c r="I7786" s="2" t="s">
        <v>3338</v>
      </c>
      <c r="J7786" s="2" t="s">
        <v>19</v>
      </c>
      <c r="K7786" s="2" t="s">
        <v>2415</v>
      </c>
    </row>
    <row r="7787" spans="1:11">
      <c r="A7787" s="2" t="s">
        <v>10</v>
      </c>
      <c r="B7787" s="2" t="s">
        <v>11</v>
      </c>
      <c r="C7787" s="2" t="s">
        <v>219</v>
      </c>
      <c r="D7787" s="2" t="s">
        <v>220</v>
      </c>
      <c r="E7787" s="2" t="s">
        <v>20458</v>
      </c>
      <c r="F7787" s="2" t="s">
        <v>3336</v>
      </c>
      <c r="G7787" s="2" t="s">
        <v>32</v>
      </c>
      <c r="H7787" s="2" t="s">
        <v>20459</v>
      </c>
      <c r="I7787" s="2" t="s">
        <v>20460</v>
      </c>
      <c r="J7787" s="2" t="s">
        <v>19</v>
      </c>
      <c r="K7787" s="2" t="s">
        <v>20106</v>
      </c>
    </row>
    <row r="7788" spans="1:11">
      <c r="A7788" s="2" t="s">
        <v>10</v>
      </c>
      <c r="B7788" s="2" t="s">
        <v>11</v>
      </c>
      <c r="C7788" s="2" t="s">
        <v>67</v>
      </c>
      <c r="D7788" s="2" t="s">
        <v>68</v>
      </c>
      <c r="E7788" s="2" t="s">
        <v>6407</v>
      </c>
      <c r="F7788" s="2" t="s">
        <v>12009</v>
      </c>
      <c r="G7788" s="2" t="s">
        <v>32</v>
      </c>
      <c r="H7788" s="2" t="s">
        <v>12010</v>
      </c>
      <c r="I7788" s="2" t="s">
        <v>12011</v>
      </c>
      <c r="J7788" s="2" t="s">
        <v>19</v>
      </c>
      <c r="K7788" s="2" t="s">
        <v>8547</v>
      </c>
    </row>
    <row r="7789" spans="1:11">
      <c r="A7789" s="2" t="s">
        <v>10</v>
      </c>
      <c r="B7789" s="2" t="s">
        <v>11</v>
      </c>
      <c r="C7789" s="2" t="s">
        <v>219</v>
      </c>
      <c r="D7789" s="2" t="s">
        <v>220</v>
      </c>
      <c r="E7789" s="2" t="s">
        <v>20718</v>
      </c>
      <c r="F7789" s="2" t="s">
        <v>20719</v>
      </c>
      <c r="G7789" s="2" t="s">
        <v>97</v>
      </c>
      <c r="H7789" s="2" t="s">
        <v>20720</v>
      </c>
      <c r="I7789" s="2" t="s">
        <v>2316</v>
      </c>
      <c r="J7789" s="2" t="s">
        <v>19</v>
      </c>
      <c r="K7789" s="2" t="s">
        <v>20106</v>
      </c>
    </row>
    <row r="7790" spans="1:11">
      <c r="A7790" s="2" t="s">
        <v>10</v>
      </c>
      <c r="B7790" s="2" t="s">
        <v>11</v>
      </c>
      <c r="C7790" s="2" t="s">
        <v>36</v>
      </c>
      <c r="D7790" s="2" t="s">
        <v>37</v>
      </c>
      <c r="E7790" s="2" t="s">
        <v>153</v>
      </c>
      <c r="F7790" s="2" t="s">
        <v>1863</v>
      </c>
      <c r="G7790" s="2" t="s">
        <v>16</v>
      </c>
      <c r="H7790" s="2" t="s">
        <v>392</v>
      </c>
      <c r="I7790" s="2" t="s">
        <v>1864</v>
      </c>
      <c r="J7790" s="2" t="s">
        <v>19</v>
      </c>
      <c r="K7790" s="2" t="s">
        <v>254</v>
      </c>
    </row>
    <row r="7791" spans="1:11">
      <c r="A7791" s="2" t="s">
        <v>10</v>
      </c>
      <c r="B7791" s="2" t="s">
        <v>11</v>
      </c>
      <c r="C7791" s="2" t="s">
        <v>184</v>
      </c>
      <c r="D7791" s="2" t="s">
        <v>185</v>
      </c>
      <c r="E7791" s="2" t="s">
        <v>3571</v>
      </c>
      <c r="F7791" s="2" t="s">
        <v>3572</v>
      </c>
      <c r="G7791" s="2" t="s">
        <v>32</v>
      </c>
      <c r="H7791" s="2" t="s">
        <v>3573</v>
      </c>
      <c r="I7791" s="2" t="s">
        <v>3574</v>
      </c>
      <c r="J7791" s="2" t="s">
        <v>19</v>
      </c>
      <c r="K7791" s="2" t="s">
        <v>2415</v>
      </c>
    </row>
    <row r="7792" spans="1:11">
      <c r="A7792" s="2" t="s">
        <v>10</v>
      </c>
      <c r="B7792" s="2" t="s">
        <v>11</v>
      </c>
      <c r="C7792" s="2" t="s">
        <v>67</v>
      </c>
      <c r="D7792" s="2" t="s">
        <v>68</v>
      </c>
      <c r="E7792" s="2" t="s">
        <v>10719</v>
      </c>
      <c r="F7792" s="2" t="s">
        <v>10720</v>
      </c>
      <c r="G7792" s="2" t="s">
        <v>97</v>
      </c>
      <c r="H7792" s="2" t="s">
        <v>10721</v>
      </c>
      <c r="I7792" s="2" t="s">
        <v>994</v>
      </c>
      <c r="J7792" s="2" t="s">
        <v>19</v>
      </c>
      <c r="K7792" s="2" t="s">
        <v>10722</v>
      </c>
    </row>
    <row r="7793" spans="1:11">
      <c r="A7793" s="2" t="s">
        <v>10</v>
      </c>
      <c r="B7793" s="2" t="s">
        <v>11</v>
      </c>
      <c r="C7793" s="2" t="s">
        <v>67</v>
      </c>
      <c r="D7793" s="2" t="s">
        <v>68</v>
      </c>
      <c r="E7793" s="2" t="s">
        <v>10847</v>
      </c>
      <c r="F7793" s="2" t="s">
        <v>10848</v>
      </c>
      <c r="G7793" s="2" t="s">
        <v>16</v>
      </c>
      <c r="H7793" s="2" t="s">
        <v>10849</v>
      </c>
      <c r="I7793" s="2" t="s">
        <v>10850</v>
      </c>
      <c r="J7793" s="2" t="s">
        <v>19</v>
      </c>
      <c r="K7793" s="2" t="s">
        <v>10722</v>
      </c>
    </row>
    <row r="7794" spans="1:11">
      <c r="A7794" s="2" t="s">
        <v>10</v>
      </c>
      <c r="B7794" s="2" t="s">
        <v>11</v>
      </c>
      <c r="C7794" s="2" t="s">
        <v>219</v>
      </c>
      <c r="D7794" s="2" t="s">
        <v>220</v>
      </c>
      <c r="E7794" s="2" t="s">
        <v>20902</v>
      </c>
      <c r="F7794" s="2" t="s">
        <v>20903</v>
      </c>
      <c r="G7794" s="2" t="s">
        <v>97</v>
      </c>
      <c r="H7794" s="2" t="s">
        <v>652</v>
      </c>
      <c r="I7794" s="2" t="s">
        <v>20904</v>
      </c>
      <c r="J7794" s="2" t="s">
        <v>19</v>
      </c>
      <c r="K7794" s="2" t="s">
        <v>20106</v>
      </c>
    </row>
    <row r="7795" spans="1:11">
      <c r="A7795" s="2" t="s">
        <v>10</v>
      </c>
      <c r="B7795" s="2" t="s">
        <v>11</v>
      </c>
      <c r="C7795" s="2" t="s">
        <v>67</v>
      </c>
      <c r="D7795" s="2" t="s">
        <v>68</v>
      </c>
      <c r="E7795" s="2" t="s">
        <v>11216</v>
      </c>
      <c r="F7795" s="2" t="s">
        <v>11217</v>
      </c>
      <c r="G7795" s="2" t="s">
        <v>16</v>
      </c>
      <c r="H7795" s="2" t="s">
        <v>11218</v>
      </c>
      <c r="I7795" s="2" t="s">
        <v>11219</v>
      </c>
      <c r="J7795" s="2" t="s">
        <v>19</v>
      </c>
      <c r="K7795" s="2" t="s">
        <v>10722</v>
      </c>
    </row>
    <row r="7796" spans="1:11">
      <c r="A7796" s="2" t="s">
        <v>10</v>
      </c>
      <c r="B7796" s="2" t="s">
        <v>11</v>
      </c>
      <c r="C7796" s="2" t="s">
        <v>184</v>
      </c>
      <c r="D7796" s="2" t="s">
        <v>185</v>
      </c>
      <c r="E7796" s="2" t="s">
        <v>3903</v>
      </c>
      <c r="F7796" s="2" t="s">
        <v>3904</v>
      </c>
      <c r="G7796" s="2" t="s">
        <v>16</v>
      </c>
      <c r="H7796" s="2" t="s">
        <v>3905</v>
      </c>
      <c r="I7796" s="2" t="s">
        <v>3906</v>
      </c>
      <c r="J7796" s="2" t="s">
        <v>19</v>
      </c>
      <c r="K7796" s="2" t="s">
        <v>2415</v>
      </c>
    </row>
    <row r="7797" spans="1:11">
      <c r="A7797" s="2" t="s">
        <v>10</v>
      </c>
      <c r="B7797" s="2" t="s">
        <v>11</v>
      </c>
      <c r="C7797" s="2" t="s">
        <v>28</v>
      </c>
      <c r="D7797" s="2" t="s">
        <v>29</v>
      </c>
      <c r="E7797" s="2" t="s">
        <v>153</v>
      </c>
      <c r="F7797" s="2" t="s">
        <v>3904</v>
      </c>
      <c r="G7797" s="2" t="s">
        <v>16</v>
      </c>
      <c r="H7797" s="2" t="s">
        <v>19</v>
      </c>
      <c r="I7797" s="2" t="s">
        <v>6952</v>
      </c>
      <c r="J7797" s="2" t="s">
        <v>19</v>
      </c>
      <c r="K7797" s="2" t="s">
        <v>6835</v>
      </c>
    </row>
    <row r="7798" spans="1:11">
      <c r="A7798" s="2" t="s">
        <v>10</v>
      </c>
      <c r="B7798" s="2" t="s">
        <v>11</v>
      </c>
      <c r="C7798" s="2" t="s">
        <v>219</v>
      </c>
      <c r="D7798" s="2" t="s">
        <v>220</v>
      </c>
      <c r="E7798" s="2" t="s">
        <v>21088</v>
      </c>
      <c r="F7798" s="2" t="s">
        <v>3904</v>
      </c>
      <c r="G7798" s="2" t="s">
        <v>16</v>
      </c>
      <c r="H7798" s="2" t="s">
        <v>21089</v>
      </c>
      <c r="I7798" s="2" t="s">
        <v>21090</v>
      </c>
      <c r="J7798" s="2" t="s">
        <v>19</v>
      </c>
      <c r="K7798" s="2" t="s">
        <v>20106</v>
      </c>
    </row>
    <row r="7799" spans="1:11">
      <c r="A7799" s="2" t="s">
        <v>10</v>
      </c>
      <c r="B7799" s="2" t="s">
        <v>11</v>
      </c>
      <c r="C7799" s="2" t="s">
        <v>67</v>
      </c>
      <c r="D7799" s="2" t="s">
        <v>68</v>
      </c>
      <c r="E7799" s="2" t="s">
        <v>11505</v>
      </c>
      <c r="F7799" s="2" t="s">
        <v>11506</v>
      </c>
      <c r="G7799" s="2" t="s">
        <v>16</v>
      </c>
      <c r="H7799" s="2" t="s">
        <v>11507</v>
      </c>
      <c r="I7799" s="2" t="s">
        <v>11508</v>
      </c>
      <c r="J7799" s="2" t="s">
        <v>19</v>
      </c>
      <c r="K7799" s="2" t="s">
        <v>10722</v>
      </c>
    </row>
    <row r="7800" spans="1:11">
      <c r="A7800" s="2" t="s">
        <v>10</v>
      </c>
      <c r="B7800" s="2" t="s">
        <v>11</v>
      </c>
      <c r="C7800" s="2" t="s">
        <v>219</v>
      </c>
      <c r="D7800" s="2" t="s">
        <v>220</v>
      </c>
      <c r="E7800" s="2" t="s">
        <v>21283</v>
      </c>
      <c r="F7800" s="2" t="s">
        <v>21284</v>
      </c>
      <c r="G7800" s="2" t="s">
        <v>32</v>
      </c>
      <c r="H7800" s="2" t="s">
        <v>21285</v>
      </c>
      <c r="I7800" s="2" t="s">
        <v>21286</v>
      </c>
      <c r="J7800" s="2" t="s">
        <v>19</v>
      </c>
      <c r="K7800" s="2" t="s">
        <v>20106</v>
      </c>
    </row>
    <row r="7801" spans="1:11">
      <c r="A7801" s="2" t="s">
        <v>10</v>
      </c>
      <c r="B7801" s="2" t="s">
        <v>11</v>
      </c>
      <c r="C7801" s="2" t="s">
        <v>67</v>
      </c>
      <c r="D7801" s="2" t="s">
        <v>68</v>
      </c>
      <c r="E7801" s="2" t="s">
        <v>11816</v>
      </c>
      <c r="F7801" s="2" t="s">
        <v>11817</v>
      </c>
      <c r="G7801" s="2" t="s">
        <v>354</v>
      </c>
      <c r="H7801" s="2" t="s">
        <v>11818</v>
      </c>
      <c r="I7801" s="2" t="s">
        <v>11819</v>
      </c>
      <c r="J7801" s="2" t="s">
        <v>19</v>
      </c>
      <c r="K7801" s="2" t="s">
        <v>10722</v>
      </c>
    </row>
    <row r="7802" spans="1:11">
      <c r="A7802" s="2" t="s">
        <v>10</v>
      </c>
      <c r="B7802" s="2" t="s">
        <v>11</v>
      </c>
      <c r="C7802" s="2" t="s">
        <v>67</v>
      </c>
      <c r="D7802" s="2" t="s">
        <v>68</v>
      </c>
      <c r="E7802" s="2" t="s">
        <v>12112</v>
      </c>
      <c r="F7802" s="2" t="s">
        <v>12113</v>
      </c>
      <c r="G7802" s="2" t="s">
        <v>97</v>
      </c>
      <c r="H7802" s="2" t="s">
        <v>12114</v>
      </c>
      <c r="I7802" s="2" t="s">
        <v>12115</v>
      </c>
      <c r="J7802" s="2" t="s">
        <v>19</v>
      </c>
      <c r="K7802" s="2" t="s">
        <v>10722</v>
      </c>
    </row>
    <row r="7803" spans="1:11">
      <c r="A7803" s="2" t="s">
        <v>10</v>
      </c>
      <c r="B7803" s="2" t="s">
        <v>11</v>
      </c>
      <c r="C7803" s="2" t="s">
        <v>219</v>
      </c>
      <c r="D7803" s="2" t="s">
        <v>220</v>
      </c>
      <c r="E7803" s="2" t="s">
        <v>21551</v>
      </c>
      <c r="F7803" s="2" t="s">
        <v>21552</v>
      </c>
      <c r="G7803" s="2" t="s">
        <v>16</v>
      </c>
      <c r="H7803" s="2" t="s">
        <v>21553</v>
      </c>
      <c r="I7803" s="2" t="s">
        <v>21554</v>
      </c>
      <c r="J7803" s="2" t="s">
        <v>19</v>
      </c>
      <c r="K7803" s="2" t="s">
        <v>20106</v>
      </c>
    </row>
    <row r="7804" spans="1:11">
      <c r="A7804" s="2" t="s">
        <v>10</v>
      </c>
      <c r="B7804" s="2" t="s">
        <v>11</v>
      </c>
      <c r="C7804" s="2" t="s">
        <v>219</v>
      </c>
      <c r="D7804" s="2" t="s">
        <v>220</v>
      </c>
      <c r="E7804" s="2" t="s">
        <v>153</v>
      </c>
      <c r="F7804" s="2" t="s">
        <v>21798</v>
      </c>
      <c r="G7804" s="2" t="s">
        <v>16</v>
      </c>
      <c r="H7804" s="2" t="s">
        <v>392</v>
      </c>
      <c r="I7804" s="2" t="s">
        <v>21799</v>
      </c>
      <c r="J7804" s="2" t="s">
        <v>19</v>
      </c>
      <c r="K7804" s="2" t="s">
        <v>20106</v>
      </c>
    </row>
    <row r="7805" spans="1:11">
      <c r="A7805" s="2" t="s">
        <v>10</v>
      </c>
      <c r="B7805" s="2" t="s">
        <v>11</v>
      </c>
      <c r="C7805" s="2" t="s">
        <v>67</v>
      </c>
      <c r="D7805" s="2" t="s">
        <v>68</v>
      </c>
      <c r="E7805" s="2" t="s">
        <v>12321</v>
      </c>
      <c r="F7805" s="2" t="s">
        <v>12322</v>
      </c>
      <c r="G7805" s="2" t="s">
        <v>354</v>
      </c>
      <c r="H7805" s="2" t="s">
        <v>12323</v>
      </c>
      <c r="I7805" s="2" t="s">
        <v>12324</v>
      </c>
      <c r="J7805" s="2" t="s">
        <v>19</v>
      </c>
      <c r="K7805" s="2" t="s">
        <v>10722</v>
      </c>
    </row>
    <row r="7806" spans="1:11">
      <c r="A7806" s="2" t="s">
        <v>10</v>
      </c>
      <c r="B7806" s="2" t="s">
        <v>11</v>
      </c>
      <c r="C7806" s="2" t="s">
        <v>184</v>
      </c>
      <c r="D7806" s="2" t="s">
        <v>185</v>
      </c>
      <c r="E7806" s="2" t="s">
        <v>4020</v>
      </c>
      <c r="F7806" s="2" t="s">
        <v>4021</v>
      </c>
      <c r="G7806" s="2" t="s">
        <v>16</v>
      </c>
      <c r="H7806" s="2" t="s">
        <v>4022</v>
      </c>
      <c r="I7806" s="2" t="s">
        <v>4023</v>
      </c>
      <c r="J7806" s="2" t="s">
        <v>19</v>
      </c>
      <c r="K7806" s="2" t="s">
        <v>2415</v>
      </c>
    </row>
    <row r="7807" spans="1:11">
      <c r="A7807" s="2" t="s">
        <v>10</v>
      </c>
      <c r="B7807" s="2" t="s">
        <v>11</v>
      </c>
      <c r="C7807" s="2" t="s">
        <v>67</v>
      </c>
      <c r="D7807" s="2" t="s">
        <v>68</v>
      </c>
      <c r="E7807" s="2" t="s">
        <v>12533</v>
      </c>
      <c r="F7807" s="2" t="s">
        <v>12534</v>
      </c>
      <c r="G7807" s="2" t="s">
        <v>32</v>
      </c>
      <c r="H7807" s="2" t="s">
        <v>12535</v>
      </c>
      <c r="I7807" s="2" t="s">
        <v>12536</v>
      </c>
      <c r="J7807" s="2" t="s">
        <v>19</v>
      </c>
      <c r="K7807" s="2" t="s">
        <v>10722</v>
      </c>
    </row>
    <row r="7808" spans="1:11">
      <c r="A7808" s="2" t="s">
        <v>10</v>
      </c>
      <c r="B7808" s="2" t="s">
        <v>11</v>
      </c>
      <c r="C7808" s="2" t="s">
        <v>67</v>
      </c>
      <c r="D7808" s="2" t="s">
        <v>68</v>
      </c>
      <c r="E7808" s="2" t="s">
        <v>12754</v>
      </c>
      <c r="F7808" s="2" t="s">
        <v>12755</v>
      </c>
      <c r="G7808" s="2" t="s">
        <v>16</v>
      </c>
      <c r="H7808" s="2" t="s">
        <v>12756</v>
      </c>
      <c r="I7808" s="2" t="s">
        <v>12757</v>
      </c>
      <c r="J7808" s="2" t="s">
        <v>19</v>
      </c>
      <c r="K7808" s="2" t="s">
        <v>10722</v>
      </c>
    </row>
    <row r="7809" spans="1:11">
      <c r="A7809" s="2" t="s">
        <v>10</v>
      </c>
      <c r="B7809" s="2" t="s">
        <v>11</v>
      </c>
      <c r="C7809" s="2" t="s">
        <v>36</v>
      </c>
      <c r="D7809" s="2" t="s">
        <v>37</v>
      </c>
      <c r="E7809" s="2" t="s">
        <v>1974</v>
      </c>
      <c r="F7809" s="2" t="s">
        <v>1975</v>
      </c>
      <c r="G7809" s="2" t="s">
        <v>97</v>
      </c>
      <c r="H7809" s="2" t="s">
        <v>1976</v>
      </c>
      <c r="I7809" s="2" t="s">
        <v>1977</v>
      </c>
      <c r="J7809" s="2" t="s">
        <v>19</v>
      </c>
      <c r="K7809" s="2" t="s">
        <v>1978</v>
      </c>
    </row>
    <row r="7810" spans="1:11">
      <c r="A7810" s="2" t="s">
        <v>10</v>
      </c>
      <c r="B7810" s="2" t="s">
        <v>11</v>
      </c>
      <c r="C7810" s="2" t="s">
        <v>36</v>
      </c>
      <c r="D7810" s="2" t="s">
        <v>37</v>
      </c>
      <c r="E7810" s="2" t="s">
        <v>2097</v>
      </c>
      <c r="F7810" s="2" t="s">
        <v>1975</v>
      </c>
      <c r="G7810" s="2" t="s">
        <v>16</v>
      </c>
      <c r="H7810" s="2" t="s">
        <v>2098</v>
      </c>
      <c r="I7810" s="2" t="s">
        <v>2099</v>
      </c>
      <c r="J7810" s="2" t="s">
        <v>19</v>
      </c>
      <c r="K7810" s="2" t="s">
        <v>1978</v>
      </c>
    </row>
    <row r="7811" spans="1:11">
      <c r="A7811" s="2" t="s">
        <v>10</v>
      </c>
      <c r="B7811" s="2" t="s">
        <v>11</v>
      </c>
      <c r="C7811" s="2" t="s">
        <v>67</v>
      </c>
      <c r="D7811" s="2" t="s">
        <v>68</v>
      </c>
      <c r="E7811" s="2" t="s">
        <v>13063</v>
      </c>
      <c r="F7811" s="2" t="s">
        <v>13064</v>
      </c>
      <c r="G7811" s="2" t="s">
        <v>16</v>
      </c>
      <c r="H7811" s="2" t="s">
        <v>392</v>
      </c>
      <c r="I7811" s="2" t="s">
        <v>13065</v>
      </c>
      <c r="J7811" s="2" t="s">
        <v>19</v>
      </c>
      <c r="K7811" s="2" t="s">
        <v>10722</v>
      </c>
    </row>
    <row r="7812" spans="1:11">
      <c r="A7812" s="2" t="s">
        <v>10</v>
      </c>
      <c r="B7812" s="2" t="s">
        <v>11</v>
      </c>
      <c r="C7812" s="2" t="s">
        <v>67</v>
      </c>
      <c r="D7812" s="2" t="s">
        <v>68</v>
      </c>
      <c r="E7812" s="2" t="s">
        <v>5646</v>
      </c>
      <c r="F7812" s="2" t="s">
        <v>11014</v>
      </c>
      <c r="G7812" s="2" t="s">
        <v>16</v>
      </c>
      <c r="H7812" s="2" t="s">
        <v>5005</v>
      </c>
      <c r="I7812" s="2" t="s">
        <v>11015</v>
      </c>
      <c r="J7812" s="2" t="s">
        <v>19</v>
      </c>
      <c r="K7812" s="2" t="s">
        <v>11016</v>
      </c>
    </row>
    <row r="7813" spans="1:11">
      <c r="A7813" s="2" t="s">
        <v>10</v>
      </c>
      <c r="B7813" s="2" t="s">
        <v>11</v>
      </c>
      <c r="C7813" s="2" t="s">
        <v>67</v>
      </c>
      <c r="D7813" s="2" t="s">
        <v>68</v>
      </c>
      <c r="E7813" s="2" t="s">
        <v>9586</v>
      </c>
      <c r="F7813" s="2" t="s">
        <v>11320</v>
      </c>
      <c r="G7813" s="2" t="s">
        <v>16</v>
      </c>
      <c r="H7813" s="2" t="s">
        <v>11321</v>
      </c>
      <c r="I7813" s="2" t="s">
        <v>11322</v>
      </c>
      <c r="J7813" s="2" t="s">
        <v>19</v>
      </c>
      <c r="K7813" s="2" t="s">
        <v>11016</v>
      </c>
    </row>
    <row r="7814" spans="1:11">
      <c r="A7814" s="2" t="s">
        <v>10</v>
      </c>
      <c r="B7814" s="2" t="s">
        <v>11</v>
      </c>
      <c r="C7814" s="2" t="s">
        <v>67</v>
      </c>
      <c r="D7814" s="2" t="s">
        <v>68</v>
      </c>
      <c r="E7814" s="2" t="s">
        <v>11614</v>
      </c>
      <c r="F7814" s="2" t="s">
        <v>11615</v>
      </c>
      <c r="G7814" s="2" t="s">
        <v>16</v>
      </c>
      <c r="H7814" s="2" t="s">
        <v>11616</v>
      </c>
      <c r="I7814" s="2" t="s">
        <v>11617</v>
      </c>
      <c r="J7814" s="2" t="s">
        <v>19</v>
      </c>
      <c r="K7814" s="2" t="s">
        <v>11016</v>
      </c>
    </row>
    <row r="7815" spans="1:11">
      <c r="A7815" s="2" t="s">
        <v>10</v>
      </c>
      <c r="B7815" s="2" t="s">
        <v>11</v>
      </c>
      <c r="C7815" s="2" t="s">
        <v>184</v>
      </c>
      <c r="D7815" s="2" t="s">
        <v>185</v>
      </c>
      <c r="E7815" s="2" t="s">
        <v>4152</v>
      </c>
      <c r="F7815" s="2" t="s">
        <v>4153</v>
      </c>
      <c r="G7815" s="2" t="s">
        <v>97</v>
      </c>
      <c r="H7815" s="2" t="s">
        <v>4154</v>
      </c>
      <c r="I7815" s="2" t="s">
        <v>4155</v>
      </c>
      <c r="J7815" s="2" t="s">
        <v>19</v>
      </c>
      <c r="K7815" s="2" t="s">
        <v>2415</v>
      </c>
    </row>
    <row r="7816" spans="1:11">
      <c r="A7816" s="2" t="s">
        <v>10</v>
      </c>
      <c r="B7816" s="2" t="s">
        <v>11</v>
      </c>
      <c r="C7816" s="2" t="s">
        <v>67</v>
      </c>
      <c r="D7816" s="2" t="s">
        <v>68</v>
      </c>
      <c r="E7816" s="2" t="s">
        <v>11917</v>
      </c>
      <c r="F7816" s="2" t="s">
        <v>11918</v>
      </c>
      <c r="G7816" s="2" t="s">
        <v>32</v>
      </c>
      <c r="H7816" s="2" t="s">
        <v>11919</v>
      </c>
      <c r="I7816" s="2" t="s">
        <v>11920</v>
      </c>
      <c r="J7816" s="2" t="s">
        <v>19</v>
      </c>
      <c r="K7816" s="2" t="s">
        <v>11016</v>
      </c>
    </row>
    <row r="7817" spans="1:11">
      <c r="A7817" s="2" t="s">
        <v>10</v>
      </c>
      <c r="B7817" s="2" t="s">
        <v>11</v>
      </c>
      <c r="C7817" s="2" t="s">
        <v>67</v>
      </c>
      <c r="D7817" s="2" t="s">
        <v>68</v>
      </c>
      <c r="E7817" s="2" t="s">
        <v>7771</v>
      </c>
      <c r="F7817" s="2" t="s">
        <v>12218</v>
      </c>
      <c r="G7817" s="2" t="s">
        <v>71</v>
      </c>
      <c r="H7817" s="2" t="s">
        <v>12219</v>
      </c>
      <c r="I7817" s="2" t="s">
        <v>12220</v>
      </c>
      <c r="J7817" s="2" t="s">
        <v>19</v>
      </c>
      <c r="K7817" s="2" t="s">
        <v>11016</v>
      </c>
    </row>
    <row r="7818" spans="1:11">
      <c r="A7818" s="2" t="s">
        <v>10</v>
      </c>
      <c r="B7818" s="2" t="s">
        <v>11</v>
      </c>
      <c r="C7818" s="2" t="s">
        <v>67</v>
      </c>
      <c r="D7818" s="2" t="s">
        <v>68</v>
      </c>
      <c r="E7818" s="2" t="s">
        <v>12433</v>
      </c>
      <c r="F7818" s="2" t="s">
        <v>12434</v>
      </c>
      <c r="G7818" s="2" t="s">
        <v>97</v>
      </c>
      <c r="H7818" s="2" t="s">
        <v>12435</v>
      </c>
      <c r="I7818" s="2" t="s">
        <v>12436</v>
      </c>
      <c r="J7818" s="2" t="s">
        <v>19</v>
      </c>
      <c r="K7818" s="2" t="s">
        <v>11016</v>
      </c>
    </row>
    <row r="7819" spans="1:11">
      <c r="A7819" s="2" t="s">
        <v>10</v>
      </c>
      <c r="B7819" s="2" t="s">
        <v>11</v>
      </c>
      <c r="C7819" s="2" t="s">
        <v>67</v>
      </c>
      <c r="D7819" s="2" t="s">
        <v>68</v>
      </c>
      <c r="E7819" s="2" t="s">
        <v>425</v>
      </c>
      <c r="F7819" s="2" t="s">
        <v>12643</v>
      </c>
      <c r="G7819" s="2" t="s">
        <v>97</v>
      </c>
      <c r="H7819" s="2" t="s">
        <v>12644</v>
      </c>
      <c r="I7819" s="2" t="s">
        <v>12645</v>
      </c>
      <c r="J7819" s="2" t="s">
        <v>19</v>
      </c>
      <c r="K7819" s="2" t="s">
        <v>11016</v>
      </c>
    </row>
    <row r="7820" spans="1:11">
      <c r="A7820" s="2" t="s">
        <v>10</v>
      </c>
      <c r="B7820" s="2" t="s">
        <v>11</v>
      </c>
      <c r="C7820" s="2" t="s">
        <v>219</v>
      </c>
      <c r="D7820" s="2" t="s">
        <v>220</v>
      </c>
      <c r="E7820" s="2" t="s">
        <v>21974</v>
      </c>
      <c r="F7820" s="2" t="s">
        <v>21975</v>
      </c>
      <c r="G7820" s="2" t="s">
        <v>16</v>
      </c>
      <c r="H7820" s="2" t="s">
        <v>21976</v>
      </c>
      <c r="I7820" s="2" t="s">
        <v>21977</v>
      </c>
      <c r="J7820" s="2" t="s">
        <v>19</v>
      </c>
      <c r="K7820" s="2" t="s">
        <v>20106</v>
      </c>
    </row>
    <row r="7821" spans="1:11">
      <c r="A7821" s="2" t="s">
        <v>10</v>
      </c>
      <c r="B7821" s="2" t="s">
        <v>11</v>
      </c>
      <c r="C7821" s="2" t="s">
        <v>28</v>
      </c>
      <c r="D7821" s="2" t="s">
        <v>29</v>
      </c>
      <c r="E7821" s="2" t="s">
        <v>1952</v>
      </c>
      <c r="F7821" s="2" t="s">
        <v>1953</v>
      </c>
      <c r="G7821" s="2" t="s">
        <v>16</v>
      </c>
      <c r="H7821" s="2" t="s">
        <v>1954</v>
      </c>
      <c r="I7821" s="2" t="s">
        <v>1955</v>
      </c>
      <c r="J7821" s="2" t="s">
        <v>19</v>
      </c>
      <c r="K7821" s="2" t="s">
        <v>955</v>
      </c>
    </row>
    <row r="7822" spans="1:11">
      <c r="A7822" s="2" t="s">
        <v>10</v>
      </c>
      <c r="B7822" s="2" t="s">
        <v>11</v>
      </c>
      <c r="C7822" s="2" t="s">
        <v>184</v>
      </c>
      <c r="D7822" s="2" t="s">
        <v>185</v>
      </c>
      <c r="E7822" s="2" t="s">
        <v>4271</v>
      </c>
      <c r="F7822" s="2" t="s">
        <v>1953</v>
      </c>
      <c r="G7822" s="2" t="s">
        <v>16</v>
      </c>
      <c r="H7822" s="2" t="s">
        <v>4272</v>
      </c>
      <c r="I7822" s="2" t="s">
        <v>4273</v>
      </c>
      <c r="J7822" s="2" t="s">
        <v>19</v>
      </c>
      <c r="K7822" s="2" t="s">
        <v>2415</v>
      </c>
    </row>
    <row r="7823" spans="1:11">
      <c r="A7823" s="2" t="s">
        <v>10</v>
      </c>
      <c r="B7823" s="2" t="s">
        <v>11</v>
      </c>
      <c r="C7823" s="2" t="s">
        <v>219</v>
      </c>
      <c r="D7823" s="2" t="s">
        <v>220</v>
      </c>
      <c r="E7823" s="2" t="s">
        <v>20267</v>
      </c>
      <c r="F7823" s="2" t="s">
        <v>1953</v>
      </c>
      <c r="G7823" s="2" t="s">
        <v>16</v>
      </c>
      <c r="H7823" s="2" t="s">
        <v>20268</v>
      </c>
      <c r="I7823" s="2" t="s">
        <v>20269</v>
      </c>
      <c r="J7823" s="2" t="s">
        <v>19</v>
      </c>
      <c r="K7823" s="2" t="s">
        <v>20270</v>
      </c>
    </row>
    <row r="7824" spans="1:11">
      <c r="A7824" s="2" t="s">
        <v>10</v>
      </c>
      <c r="B7824" s="2" t="s">
        <v>11</v>
      </c>
      <c r="C7824" s="2" t="s">
        <v>219</v>
      </c>
      <c r="D7824" s="2" t="s">
        <v>220</v>
      </c>
      <c r="E7824" s="2" t="s">
        <v>20540</v>
      </c>
      <c r="F7824" s="2" t="s">
        <v>20541</v>
      </c>
      <c r="G7824" s="2" t="s">
        <v>16</v>
      </c>
      <c r="H7824" s="2" t="s">
        <v>392</v>
      </c>
      <c r="I7824" s="2" t="s">
        <v>20542</v>
      </c>
      <c r="J7824" s="2" t="s">
        <v>19</v>
      </c>
      <c r="K7824" s="2" t="s">
        <v>20270</v>
      </c>
    </row>
    <row r="7825" spans="1:11">
      <c r="A7825" s="2" t="s">
        <v>10</v>
      </c>
      <c r="B7825" s="2" t="s">
        <v>11</v>
      </c>
      <c r="C7825" s="2" t="s">
        <v>28</v>
      </c>
      <c r="D7825" s="2" t="s">
        <v>29</v>
      </c>
      <c r="E7825" s="2" t="s">
        <v>153</v>
      </c>
      <c r="F7825" s="2" t="s">
        <v>2090</v>
      </c>
      <c r="G7825" s="2" t="s">
        <v>16</v>
      </c>
      <c r="H7825" s="2" t="s">
        <v>2091</v>
      </c>
      <c r="I7825" s="2" t="s">
        <v>2092</v>
      </c>
      <c r="J7825" s="2" t="s">
        <v>19</v>
      </c>
      <c r="K7825" s="2" t="s">
        <v>955</v>
      </c>
    </row>
    <row r="7826" spans="1:11">
      <c r="A7826" s="2" t="s">
        <v>10</v>
      </c>
      <c r="B7826" s="2" t="s">
        <v>11</v>
      </c>
      <c r="C7826" s="2" t="s">
        <v>67</v>
      </c>
      <c r="D7826" s="2" t="s">
        <v>68</v>
      </c>
      <c r="E7826" s="2" t="s">
        <v>8248</v>
      </c>
      <c r="F7826" s="2" t="s">
        <v>2090</v>
      </c>
      <c r="G7826" s="2" t="s">
        <v>16</v>
      </c>
      <c r="H7826" s="2" t="s">
        <v>19</v>
      </c>
      <c r="I7826" s="2" t="s">
        <v>8249</v>
      </c>
      <c r="J7826" s="2" t="s">
        <v>19</v>
      </c>
      <c r="K7826" s="2" t="s">
        <v>5981</v>
      </c>
    </row>
    <row r="7827" spans="1:11">
      <c r="A7827" s="2" t="s">
        <v>10</v>
      </c>
      <c r="B7827" s="2" t="s">
        <v>11</v>
      </c>
      <c r="C7827" s="2" t="s">
        <v>28</v>
      </c>
      <c r="D7827" s="2" t="s">
        <v>29</v>
      </c>
      <c r="E7827" s="2" t="s">
        <v>2190</v>
      </c>
      <c r="F7827" s="2" t="s">
        <v>2191</v>
      </c>
      <c r="G7827" s="2" t="s">
        <v>71</v>
      </c>
      <c r="H7827" s="2" t="s">
        <v>2192</v>
      </c>
      <c r="I7827" s="2" t="s">
        <v>2193</v>
      </c>
      <c r="J7827" s="2" t="s">
        <v>19</v>
      </c>
      <c r="K7827" s="2" t="s">
        <v>955</v>
      </c>
    </row>
    <row r="7828" spans="1:11">
      <c r="A7828" s="2" t="s">
        <v>10</v>
      </c>
      <c r="B7828" s="2" t="s">
        <v>11</v>
      </c>
      <c r="C7828" s="2" t="s">
        <v>67</v>
      </c>
      <c r="D7828" s="2" t="s">
        <v>68</v>
      </c>
      <c r="E7828" s="2" t="s">
        <v>12843</v>
      </c>
      <c r="F7828" s="2" t="s">
        <v>2191</v>
      </c>
      <c r="G7828" s="2" t="s">
        <v>16</v>
      </c>
      <c r="H7828" s="2" t="s">
        <v>12844</v>
      </c>
      <c r="I7828" s="2" t="s">
        <v>12845</v>
      </c>
      <c r="J7828" s="2" t="s">
        <v>19</v>
      </c>
      <c r="K7828" s="2" t="s">
        <v>11016</v>
      </c>
    </row>
    <row r="7829" spans="1:11">
      <c r="A7829" s="2" t="s">
        <v>10</v>
      </c>
      <c r="B7829" s="2" t="s">
        <v>11</v>
      </c>
      <c r="C7829" s="2" t="s">
        <v>67</v>
      </c>
      <c r="D7829" s="2" t="s">
        <v>68</v>
      </c>
      <c r="E7829" s="2" t="s">
        <v>13165</v>
      </c>
      <c r="F7829" s="2" t="s">
        <v>2191</v>
      </c>
      <c r="G7829" s="2" t="s">
        <v>16</v>
      </c>
      <c r="H7829" s="2" t="s">
        <v>13166</v>
      </c>
      <c r="I7829" s="2" t="s">
        <v>13167</v>
      </c>
      <c r="J7829" s="2" t="s">
        <v>19</v>
      </c>
      <c r="K7829" s="2" t="s">
        <v>11016</v>
      </c>
    </row>
    <row r="7830" spans="1:11">
      <c r="A7830" s="2" t="s">
        <v>10</v>
      </c>
      <c r="B7830" s="2" t="s">
        <v>11</v>
      </c>
      <c r="C7830" s="2" t="s">
        <v>67</v>
      </c>
      <c r="D7830" s="2" t="s">
        <v>68</v>
      </c>
      <c r="E7830" s="2" t="s">
        <v>8450</v>
      </c>
      <c r="F7830" s="2" t="s">
        <v>8451</v>
      </c>
      <c r="G7830" s="2" t="s">
        <v>71</v>
      </c>
      <c r="H7830" s="2" t="s">
        <v>19</v>
      </c>
      <c r="I7830" s="2" t="s">
        <v>8452</v>
      </c>
      <c r="J7830" s="2" t="s">
        <v>19</v>
      </c>
      <c r="K7830" s="2" t="s">
        <v>5981</v>
      </c>
    </row>
    <row r="7831" spans="1:11">
      <c r="A7831" s="2" t="s">
        <v>10</v>
      </c>
      <c r="B7831" s="2" t="s">
        <v>11</v>
      </c>
      <c r="C7831" s="2" t="s">
        <v>28</v>
      </c>
      <c r="D7831" s="2" t="s">
        <v>29</v>
      </c>
      <c r="E7831" s="2" t="s">
        <v>2542</v>
      </c>
      <c r="F7831" s="2" t="s">
        <v>2543</v>
      </c>
      <c r="G7831" s="2" t="s">
        <v>16</v>
      </c>
      <c r="H7831" s="2" t="s">
        <v>2544</v>
      </c>
      <c r="I7831" s="2" t="s">
        <v>2545</v>
      </c>
      <c r="J7831" s="2" t="s">
        <v>19</v>
      </c>
      <c r="K7831" s="2" t="s">
        <v>2546</v>
      </c>
    </row>
    <row r="7832" spans="1:11">
      <c r="A7832" s="2" t="s">
        <v>10</v>
      </c>
      <c r="B7832" s="2" t="s">
        <v>11</v>
      </c>
      <c r="C7832" s="2" t="s">
        <v>219</v>
      </c>
      <c r="D7832" s="2" t="s">
        <v>220</v>
      </c>
      <c r="E7832" s="2" t="s">
        <v>153</v>
      </c>
      <c r="F7832" s="2" t="s">
        <v>20812</v>
      </c>
      <c r="G7832" s="2" t="s">
        <v>16</v>
      </c>
      <c r="H7832" s="2" t="s">
        <v>392</v>
      </c>
      <c r="I7832" s="2" t="s">
        <v>20813</v>
      </c>
      <c r="J7832" s="2" t="s">
        <v>19</v>
      </c>
      <c r="K7832" s="2" t="s">
        <v>20270</v>
      </c>
    </row>
    <row r="7833" spans="1:11">
      <c r="A7833" s="2" t="s">
        <v>10</v>
      </c>
      <c r="B7833" s="2" t="s">
        <v>11</v>
      </c>
      <c r="C7833" s="2" t="s">
        <v>36</v>
      </c>
      <c r="D7833" s="2" t="s">
        <v>37</v>
      </c>
      <c r="E7833" s="2" t="s">
        <v>2449</v>
      </c>
      <c r="F7833" s="2" t="s">
        <v>2450</v>
      </c>
      <c r="G7833" s="2" t="s">
        <v>16</v>
      </c>
      <c r="H7833" s="2" t="s">
        <v>2451</v>
      </c>
      <c r="I7833" s="2" t="s">
        <v>2452</v>
      </c>
      <c r="J7833" s="2" t="s">
        <v>19</v>
      </c>
      <c r="K7833" s="2" t="s">
        <v>1978</v>
      </c>
    </row>
    <row r="7834" spans="1:11">
      <c r="A7834" s="2" t="s">
        <v>10</v>
      </c>
      <c r="B7834" s="2" t="s">
        <v>11</v>
      </c>
      <c r="C7834" s="2" t="s">
        <v>67</v>
      </c>
      <c r="D7834" s="2" t="s">
        <v>68</v>
      </c>
      <c r="E7834" s="2" t="s">
        <v>1284</v>
      </c>
      <c r="F7834" s="2" t="s">
        <v>2450</v>
      </c>
      <c r="G7834" s="2" t="s">
        <v>71</v>
      </c>
      <c r="H7834" s="2" t="s">
        <v>19</v>
      </c>
      <c r="I7834" s="2" t="s">
        <v>8777</v>
      </c>
      <c r="J7834" s="2" t="s">
        <v>19</v>
      </c>
      <c r="K7834" s="2" t="s">
        <v>5981</v>
      </c>
    </row>
    <row r="7835" spans="1:11">
      <c r="A7835" s="2" t="s">
        <v>10</v>
      </c>
      <c r="B7835" s="2" t="s">
        <v>11</v>
      </c>
      <c r="C7835" s="2" t="s">
        <v>67</v>
      </c>
      <c r="D7835" s="2" t="s">
        <v>68</v>
      </c>
      <c r="E7835" s="2" t="s">
        <v>239</v>
      </c>
      <c r="F7835" s="2" t="s">
        <v>9403</v>
      </c>
      <c r="G7835" s="2" t="s">
        <v>16</v>
      </c>
      <c r="H7835" s="2" t="s">
        <v>19</v>
      </c>
      <c r="I7835" s="2" t="s">
        <v>9404</v>
      </c>
      <c r="J7835" s="2" t="s">
        <v>19</v>
      </c>
      <c r="K7835" s="2" t="s">
        <v>5981</v>
      </c>
    </row>
    <row r="7836" spans="1:11">
      <c r="A7836" s="2" t="s">
        <v>10</v>
      </c>
      <c r="B7836" s="2" t="s">
        <v>11</v>
      </c>
      <c r="C7836" s="2" t="s">
        <v>67</v>
      </c>
      <c r="D7836" s="2" t="s">
        <v>68</v>
      </c>
      <c r="E7836" s="2" t="s">
        <v>13368</v>
      </c>
      <c r="F7836" s="2" t="s">
        <v>9403</v>
      </c>
      <c r="G7836" s="2" t="s">
        <v>16</v>
      </c>
      <c r="H7836" s="2" t="s">
        <v>13369</v>
      </c>
      <c r="I7836" s="2" t="s">
        <v>13370</v>
      </c>
      <c r="J7836" s="2" t="s">
        <v>19</v>
      </c>
      <c r="K7836" s="2" t="s">
        <v>11016</v>
      </c>
    </row>
    <row r="7837" spans="1:11">
      <c r="A7837" s="2" t="s">
        <v>10</v>
      </c>
      <c r="B7837" s="2" t="s">
        <v>11</v>
      </c>
      <c r="C7837" s="2" t="s">
        <v>28</v>
      </c>
      <c r="D7837" s="2" t="s">
        <v>29</v>
      </c>
      <c r="E7837" s="2" t="s">
        <v>2657</v>
      </c>
      <c r="F7837" s="2" t="s">
        <v>2658</v>
      </c>
      <c r="G7837" s="2" t="s">
        <v>16</v>
      </c>
      <c r="H7837" s="2" t="s">
        <v>2659</v>
      </c>
      <c r="I7837" s="2" t="s">
        <v>2660</v>
      </c>
      <c r="J7837" s="2" t="s">
        <v>19</v>
      </c>
      <c r="K7837" s="2" t="s">
        <v>2546</v>
      </c>
    </row>
    <row r="7838" spans="1:11">
      <c r="A7838" s="2" t="s">
        <v>10</v>
      </c>
      <c r="B7838" s="2" t="s">
        <v>11</v>
      </c>
      <c r="C7838" s="2" t="s">
        <v>67</v>
      </c>
      <c r="D7838" s="2" t="s">
        <v>68</v>
      </c>
      <c r="E7838" s="2" t="s">
        <v>12951</v>
      </c>
      <c r="F7838" s="2" t="s">
        <v>12952</v>
      </c>
      <c r="G7838" s="2" t="s">
        <v>354</v>
      </c>
      <c r="H7838" s="2" t="s">
        <v>12953</v>
      </c>
      <c r="I7838" s="2" t="s">
        <v>12954</v>
      </c>
      <c r="J7838" s="2" t="s">
        <v>19</v>
      </c>
      <c r="K7838" s="2" t="s">
        <v>12955</v>
      </c>
    </row>
    <row r="7839" spans="1:11">
      <c r="A7839" s="2" t="s">
        <v>10</v>
      </c>
      <c r="B7839" s="2" t="s">
        <v>11</v>
      </c>
      <c r="C7839" s="2" t="s">
        <v>67</v>
      </c>
      <c r="D7839" s="2" t="s">
        <v>68</v>
      </c>
      <c r="E7839" s="2" t="s">
        <v>13458</v>
      </c>
      <c r="F7839" s="2" t="s">
        <v>13459</v>
      </c>
      <c r="G7839" s="2" t="s">
        <v>16</v>
      </c>
      <c r="H7839" s="2" t="s">
        <v>6246</v>
      </c>
      <c r="I7839" s="2" t="s">
        <v>13460</v>
      </c>
      <c r="J7839" s="2" t="s">
        <v>19</v>
      </c>
      <c r="K7839" s="2" t="s">
        <v>12955</v>
      </c>
    </row>
    <row r="7840" spans="1:11">
      <c r="A7840" s="2" t="s">
        <v>10</v>
      </c>
      <c r="B7840" s="2" t="s">
        <v>11</v>
      </c>
      <c r="C7840" s="2" t="s">
        <v>67</v>
      </c>
      <c r="D7840" s="2" t="s">
        <v>68</v>
      </c>
      <c r="E7840" s="2" t="s">
        <v>13556</v>
      </c>
      <c r="F7840" s="2" t="s">
        <v>13557</v>
      </c>
      <c r="G7840" s="2" t="s">
        <v>16</v>
      </c>
      <c r="H7840" s="2" t="s">
        <v>13558</v>
      </c>
      <c r="I7840" s="2" t="s">
        <v>13559</v>
      </c>
      <c r="J7840" s="2" t="s">
        <v>19</v>
      </c>
      <c r="K7840" s="2" t="s">
        <v>12955</v>
      </c>
    </row>
    <row r="7841" spans="1:11">
      <c r="A7841" s="2" t="s">
        <v>10</v>
      </c>
      <c r="B7841" s="2" t="s">
        <v>11</v>
      </c>
      <c r="C7841" s="2" t="s">
        <v>36</v>
      </c>
      <c r="D7841" s="2" t="s">
        <v>37</v>
      </c>
      <c r="E7841" s="2" t="s">
        <v>2674</v>
      </c>
      <c r="F7841" s="2" t="s">
        <v>2675</v>
      </c>
      <c r="G7841" s="2" t="s">
        <v>16</v>
      </c>
      <c r="H7841" s="2" t="s">
        <v>2676</v>
      </c>
      <c r="I7841" s="2" t="s">
        <v>2677</v>
      </c>
      <c r="J7841" s="2" t="s">
        <v>19</v>
      </c>
      <c r="K7841" s="2" t="s">
        <v>1978</v>
      </c>
    </row>
    <row r="7842" spans="1:11">
      <c r="A7842" s="2" t="s">
        <v>10</v>
      </c>
      <c r="B7842" s="2" t="s">
        <v>11</v>
      </c>
      <c r="C7842" s="2" t="s">
        <v>28</v>
      </c>
      <c r="D7842" s="2" t="s">
        <v>29</v>
      </c>
      <c r="E7842" s="2" t="s">
        <v>2780</v>
      </c>
      <c r="F7842" s="2" t="s">
        <v>2781</v>
      </c>
      <c r="G7842" s="2" t="s">
        <v>97</v>
      </c>
      <c r="H7842" s="2" t="s">
        <v>2782</v>
      </c>
      <c r="I7842" s="2" t="s">
        <v>2783</v>
      </c>
      <c r="J7842" s="2" t="s">
        <v>2784</v>
      </c>
      <c r="K7842" s="2" t="s">
        <v>2546</v>
      </c>
    </row>
    <row r="7843" spans="1:11">
      <c r="A7843" s="2" t="s">
        <v>10</v>
      </c>
      <c r="B7843" s="2" t="s">
        <v>11</v>
      </c>
      <c r="C7843" s="2" t="s">
        <v>36</v>
      </c>
      <c r="D7843" s="2" t="s">
        <v>37</v>
      </c>
      <c r="E7843" s="2" t="s">
        <v>2908</v>
      </c>
      <c r="F7843" s="2" t="s">
        <v>2781</v>
      </c>
      <c r="G7843" s="2" t="s">
        <v>16</v>
      </c>
      <c r="H7843" s="2" t="s">
        <v>2909</v>
      </c>
      <c r="I7843" s="2" t="s">
        <v>2910</v>
      </c>
      <c r="J7843" s="2" t="s">
        <v>19</v>
      </c>
      <c r="K7843" s="2" t="s">
        <v>1978</v>
      </c>
    </row>
    <row r="7844" spans="1:11">
      <c r="A7844" s="2" t="s">
        <v>10</v>
      </c>
      <c r="B7844" s="2" t="s">
        <v>11</v>
      </c>
      <c r="C7844" s="2" t="s">
        <v>67</v>
      </c>
      <c r="D7844" s="2" t="s">
        <v>68</v>
      </c>
      <c r="E7844" s="2" t="s">
        <v>13670</v>
      </c>
      <c r="F7844" s="2" t="s">
        <v>13671</v>
      </c>
      <c r="G7844" s="2" t="s">
        <v>32</v>
      </c>
      <c r="H7844" s="2" t="s">
        <v>13672</v>
      </c>
      <c r="I7844" s="2" t="s">
        <v>13673</v>
      </c>
      <c r="J7844" s="2" t="s">
        <v>19</v>
      </c>
      <c r="K7844" s="2" t="s">
        <v>12955</v>
      </c>
    </row>
    <row r="7845" spans="1:11">
      <c r="A7845" s="2" t="s">
        <v>10</v>
      </c>
      <c r="B7845" s="2" t="s">
        <v>11</v>
      </c>
      <c r="C7845" s="2" t="s">
        <v>36</v>
      </c>
      <c r="D7845" s="2" t="s">
        <v>37</v>
      </c>
      <c r="E7845" s="2" t="s">
        <v>3258</v>
      </c>
      <c r="F7845" s="2" t="s">
        <v>3259</v>
      </c>
      <c r="G7845" s="2" t="s">
        <v>16</v>
      </c>
      <c r="H7845" s="2" t="s">
        <v>3260</v>
      </c>
      <c r="I7845" s="2" t="s">
        <v>3261</v>
      </c>
      <c r="J7845" s="2" t="s">
        <v>19</v>
      </c>
      <c r="K7845" s="2" t="s">
        <v>1978</v>
      </c>
    </row>
    <row r="7846" spans="1:11">
      <c r="A7846" s="2" t="s">
        <v>10</v>
      </c>
      <c r="B7846" s="2" t="s">
        <v>11</v>
      </c>
      <c r="C7846" s="2" t="s">
        <v>67</v>
      </c>
      <c r="D7846" s="2" t="s">
        <v>68</v>
      </c>
      <c r="E7846" s="2" t="s">
        <v>13979</v>
      </c>
      <c r="F7846" s="2" t="s">
        <v>3259</v>
      </c>
      <c r="G7846" s="2" t="s">
        <v>16</v>
      </c>
      <c r="H7846" s="2" t="s">
        <v>734</v>
      </c>
      <c r="I7846" s="2" t="s">
        <v>13980</v>
      </c>
      <c r="J7846" s="2" t="s">
        <v>19</v>
      </c>
      <c r="K7846" s="2" t="s">
        <v>12955</v>
      </c>
    </row>
    <row r="7847" spans="1:11">
      <c r="A7847" s="2" t="s">
        <v>10</v>
      </c>
      <c r="B7847" s="2" t="s">
        <v>11</v>
      </c>
      <c r="C7847" s="2" t="s">
        <v>67</v>
      </c>
      <c r="D7847" s="2" t="s">
        <v>68</v>
      </c>
      <c r="E7847" s="2" t="s">
        <v>14359</v>
      </c>
      <c r="F7847" s="2" t="s">
        <v>3259</v>
      </c>
      <c r="G7847" s="2" t="s">
        <v>16</v>
      </c>
      <c r="H7847" s="2" t="s">
        <v>1147</v>
      </c>
      <c r="I7847" s="2" t="s">
        <v>14360</v>
      </c>
      <c r="J7847" s="2" t="s">
        <v>19</v>
      </c>
      <c r="K7847" s="2" t="s">
        <v>12955</v>
      </c>
    </row>
    <row r="7848" spans="1:11">
      <c r="A7848" s="2" t="s">
        <v>10</v>
      </c>
      <c r="B7848" s="2" t="s">
        <v>11</v>
      </c>
      <c r="C7848" s="2" t="s">
        <v>219</v>
      </c>
      <c r="D7848" s="2" t="s">
        <v>220</v>
      </c>
      <c r="E7848" s="2" t="s">
        <v>20992</v>
      </c>
      <c r="F7848" s="2" t="s">
        <v>3259</v>
      </c>
      <c r="G7848" s="2" t="s">
        <v>97</v>
      </c>
      <c r="H7848" s="2" t="s">
        <v>1136</v>
      </c>
      <c r="I7848" s="2" t="s">
        <v>20993</v>
      </c>
      <c r="J7848" s="2" t="s">
        <v>19</v>
      </c>
      <c r="K7848" s="2" t="s">
        <v>20270</v>
      </c>
    </row>
    <row r="7849" spans="1:11">
      <c r="A7849" s="2" t="s">
        <v>10</v>
      </c>
      <c r="B7849" s="2" t="s">
        <v>11</v>
      </c>
      <c r="C7849" s="2" t="s">
        <v>36</v>
      </c>
      <c r="D7849" s="2" t="s">
        <v>37</v>
      </c>
      <c r="E7849" s="2" t="s">
        <v>153</v>
      </c>
      <c r="F7849" s="2" t="s">
        <v>3490</v>
      </c>
      <c r="G7849" s="2" t="s">
        <v>16</v>
      </c>
      <c r="H7849" s="2" t="s">
        <v>3491</v>
      </c>
      <c r="I7849" s="2" t="s">
        <v>3492</v>
      </c>
      <c r="J7849" s="2" t="s">
        <v>19</v>
      </c>
      <c r="K7849" s="2" t="s">
        <v>1978</v>
      </c>
    </row>
    <row r="7850" spans="1:11">
      <c r="A7850" s="2" t="s">
        <v>10</v>
      </c>
      <c r="B7850" s="2" t="s">
        <v>11</v>
      </c>
      <c r="C7850" s="2" t="s">
        <v>67</v>
      </c>
      <c r="D7850" s="2" t="s">
        <v>68</v>
      </c>
      <c r="E7850" s="2" t="s">
        <v>14660</v>
      </c>
      <c r="F7850" s="2" t="s">
        <v>14661</v>
      </c>
      <c r="G7850" s="2" t="s">
        <v>16</v>
      </c>
      <c r="H7850" s="2" t="s">
        <v>14662</v>
      </c>
      <c r="I7850" s="2" t="s">
        <v>14663</v>
      </c>
      <c r="J7850" s="2" t="s">
        <v>19</v>
      </c>
      <c r="K7850" s="2" t="s">
        <v>12955</v>
      </c>
    </row>
    <row r="7851" spans="1:11">
      <c r="A7851" s="2" t="s">
        <v>10</v>
      </c>
      <c r="B7851" s="2" t="s">
        <v>11</v>
      </c>
      <c r="C7851" s="2" t="s">
        <v>67</v>
      </c>
      <c r="D7851" s="2" t="s">
        <v>68</v>
      </c>
      <c r="E7851" s="2" t="s">
        <v>15037</v>
      </c>
      <c r="F7851" s="2" t="s">
        <v>15038</v>
      </c>
      <c r="G7851" s="2" t="s">
        <v>16</v>
      </c>
      <c r="H7851" s="2" t="s">
        <v>15039</v>
      </c>
      <c r="I7851" s="2" t="s">
        <v>15040</v>
      </c>
      <c r="J7851" s="2" t="s">
        <v>19</v>
      </c>
      <c r="K7851" s="2" t="s">
        <v>12955</v>
      </c>
    </row>
    <row r="7852" spans="1:11">
      <c r="A7852" s="2" t="s">
        <v>10</v>
      </c>
      <c r="B7852" s="2" t="s">
        <v>11</v>
      </c>
      <c r="C7852" s="2" t="s">
        <v>36</v>
      </c>
      <c r="D7852" s="2" t="s">
        <v>37</v>
      </c>
      <c r="E7852" s="2" t="s">
        <v>2702</v>
      </c>
      <c r="F7852" s="2" t="s">
        <v>3935</v>
      </c>
      <c r="G7852" s="2" t="s">
        <v>354</v>
      </c>
      <c r="H7852" s="2" t="s">
        <v>3936</v>
      </c>
      <c r="I7852" s="2" t="s">
        <v>3937</v>
      </c>
      <c r="J7852" s="2" t="s">
        <v>19</v>
      </c>
      <c r="K7852" s="2" t="s">
        <v>1978</v>
      </c>
    </row>
    <row r="7853" spans="1:11">
      <c r="A7853" s="2" t="s">
        <v>10</v>
      </c>
      <c r="B7853" s="2" t="s">
        <v>11</v>
      </c>
      <c r="C7853" s="2" t="s">
        <v>67</v>
      </c>
      <c r="D7853" s="2" t="s">
        <v>68</v>
      </c>
      <c r="E7853" s="2" t="s">
        <v>2365</v>
      </c>
      <c r="F7853" s="2" t="s">
        <v>18742</v>
      </c>
      <c r="G7853" s="2" t="s">
        <v>32</v>
      </c>
      <c r="H7853" s="2" t="s">
        <v>18743</v>
      </c>
      <c r="I7853" s="2" t="s">
        <v>18744</v>
      </c>
      <c r="J7853" s="2" t="s">
        <v>19</v>
      </c>
      <c r="K7853" s="2" t="s">
        <v>12955</v>
      </c>
    </row>
    <row r="7854" spans="1:11">
      <c r="A7854" s="2" t="s">
        <v>10</v>
      </c>
      <c r="B7854" s="2" t="s">
        <v>11</v>
      </c>
      <c r="C7854" s="2" t="s">
        <v>67</v>
      </c>
      <c r="D7854" s="2" t="s">
        <v>68</v>
      </c>
      <c r="E7854" s="2" t="s">
        <v>13783</v>
      </c>
      <c r="F7854" s="2" t="s">
        <v>13784</v>
      </c>
      <c r="G7854" s="2" t="s">
        <v>32</v>
      </c>
      <c r="H7854" s="2" t="s">
        <v>13785</v>
      </c>
      <c r="I7854" s="2" t="s">
        <v>13786</v>
      </c>
      <c r="J7854" s="2" t="s">
        <v>19</v>
      </c>
      <c r="K7854" s="2" t="s">
        <v>13787</v>
      </c>
    </row>
    <row r="7855" spans="1:11">
      <c r="A7855" s="2" t="s">
        <v>10</v>
      </c>
      <c r="B7855" s="2" t="s">
        <v>11</v>
      </c>
      <c r="C7855" s="2" t="s">
        <v>67</v>
      </c>
      <c r="D7855" s="2" t="s">
        <v>68</v>
      </c>
      <c r="E7855" s="2" t="s">
        <v>13879</v>
      </c>
      <c r="F7855" s="2" t="s">
        <v>13784</v>
      </c>
      <c r="G7855" s="2" t="s">
        <v>16</v>
      </c>
      <c r="H7855" s="2" t="s">
        <v>734</v>
      </c>
      <c r="I7855" s="2" t="s">
        <v>13880</v>
      </c>
      <c r="J7855" s="2" t="s">
        <v>19</v>
      </c>
      <c r="K7855" s="2" t="s">
        <v>13787</v>
      </c>
    </row>
    <row r="7856" spans="1:11">
      <c r="A7856" s="2" t="s">
        <v>10</v>
      </c>
      <c r="B7856" s="2" t="s">
        <v>11</v>
      </c>
      <c r="C7856" s="2" t="s">
        <v>67</v>
      </c>
      <c r="D7856" s="2" t="s">
        <v>68</v>
      </c>
      <c r="E7856" s="2" t="s">
        <v>14713</v>
      </c>
      <c r="F7856" s="2" t="s">
        <v>13784</v>
      </c>
      <c r="G7856" s="2" t="s">
        <v>16</v>
      </c>
      <c r="H7856" s="2" t="s">
        <v>19945</v>
      </c>
      <c r="I7856" s="2" t="s">
        <v>19946</v>
      </c>
      <c r="J7856" s="2" t="s">
        <v>19</v>
      </c>
      <c r="K7856" s="2" t="s">
        <v>12955</v>
      </c>
    </row>
    <row r="7857" spans="1:11">
      <c r="A7857" s="2" t="s">
        <v>10</v>
      </c>
      <c r="B7857" s="2" t="s">
        <v>11</v>
      </c>
      <c r="C7857" s="2" t="s">
        <v>67</v>
      </c>
      <c r="D7857" s="2" t="s">
        <v>68</v>
      </c>
      <c r="E7857" s="2" t="s">
        <v>14075</v>
      </c>
      <c r="F7857" s="2" t="s">
        <v>14076</v>
      </c>
      <c r="G7857" s="2" t="s">
        <v>16</v>
      </c>
      <c r="H7857" s="2" t="s">
        <v>14077</v>
      </c>
      <c r="I7857" s="2" t="s">
        <v>14078</v>
      </c>
      <c r="J7857" s="2" t="s">
        <v>19</v>
      </c>
      <c r="K7857" s="2" t="s">
        <v>13787</v>
      </c>
    </row>
    <row r="7858" spans="1:11">
      <c r="A7858" s="2" t="s">
        <v>10</v>
      </c>
      <c r="B7858" s="2" t="s">
        <v>11</v>
      </c>
      <c r="C7858" s="2" t="s">
        <v>67</v>
      </c>
      <c r="D7858" s="2" t="s">
        <v>68</v>
      </c>
      <c r="E7858" s="2" t="s">
        <v>14172</v>
      </c>
      <c r="F7858" s="2" t="s">
        <v>14173</v>
      </c>
      <c r="G7858" s="2" t="s">
        <v>97</v>
      </c>
      <c r="H7858" s="2" t="s">
        <v>14174</v>
      </c>
      <c r="I7858" s="2" t="s">
        <v>14175</v>
      </c>
      <c r="J7858" s="2" t="s">
        <v>19</v>
      </c>
      <c r="K7858" s="2" t="s">
        <v>13787</v>
      </c>
    </row>
    <row r="7859" spans="1:11">
      <c r="A7859" s="2" t="s">
        <v>10</v>
      </c>
      <c r="B7859" s="2" t="s">
        <v>11</v>
      </c>
      <c r="C7859" s="2" t="s">
        <v>219</v>
      </c>
      <c r="D7859" s="2" t="s">
        <v>220</v>
      </c>
      <c r="E7859" s="2" t="s">
        <v>21181</v>
      </c>
      <c r="F7859" s="2" t="s">
        <v>14173</v>
      </c>
      <c r="G7859" s="2" t="s">
        <v>16</v>
      </c>
      <c r="H7859" s="2" t="s">
        <v>21182</v>
      </c>
      <c r="I7859" s="2" t="s">
        <v>21183</v>
      </c>
      <c r="J7859" s="2" t="s">
        <v>19</v>
      </c>
      <c r="K7859" s="2" t="s">
        <v>20270</v>
      </c>
    </row>
    <row r="7860" spans="1:11">
      <c r="A7860" s="2" t="s">
        <v>10</v>
      </c>
      <c r="B7860" s="2" t="s">
        <v>11</v>
      </c>
      <c r="C7860" s="2" t="s">
        <v>67</v>
      </c>
      <c r="D7860" s="2" t="s">
        <v>68</v>
      </c>
      <c r="E7860" s="2" t="s">
        <v>153</v>
      </c>
      <c r="F7860" s="2" t="s">
        <v>12965</v>
      </c>
      <c r="G7860" s="2" t="s">
        <v>97</v>
      </c>
      <c r="H7860" s="2" t="s">
        <v>19</v>
      </c>
      <c r="I7860" s="2" t="s">
        <v>12966</v>
      </c>
      <c r="J7860" s="2" t="s">
        <v>19</v>
      </c>
      <c r="K7860" s="2" t="s">
        <v>12967</v>
      </c>
    </row>
    <row r="7861" spans="1:11">
      <c r="A7861" s="2" t="s">
        <v>10</v>
      </c>
      <c r="B7861" s="2" t="s">
        <v>11</v>
      </c>
      <c r="C7861" s="2" t="s">
        <v>36</v>
      </c>
      <c r="D7861" s="2" t="s">
        <v>37</v>
      </c>
      <c r="E7861" s="2" t="s">
        <v>4314</v>
      </c>
      <c r="F7861" s="2" t="s">
        <v>4315</v>
      </c>
      <c r="G7861" s="2" t="s">
        <v>16</v>
      </c>
      <c r="H7861" s="2" t="s">
        <v>392</v>
      </c>
      <c r="I7861" s="2" t="s">
        <v>4316</v>
      </c>
      <c r="J7861" s="2" t="s">
        <v>19</v>
      </c>
      <c r="K7861" s="2" t="s">
        <v>1978</v>
      </c>
    </row>
    <row r="7862" spans="1:11">
      <c r="A7862" s="2" t="s">
        <v>10</v>
      </c>
      <c r="B7862" s="2" t="s">
        <v>11</v>
      </c>
      <c r="C7862" s="2" t="s">
        <v>67</v>
      </c>
      <c r="D7862" s="2" t="s">
        <v>68</v>
      </c>
      <c r="E7862" s="2" t="s">
        <v>14461</v>
      </c>
      <c r="F7862" s="2" t="s">
        <v>4315</v>
      </c>
      <c r="G7862" s="2" t="s">
        <v>16</v>
      </c>
      <c r="H7862" s="2" t="s">
        <v>1147</v>
      </c>
      <c r="I7862" s="2" t="s">
        <v>14462</v>
      </c>
      <c r="J7862" s="2" t="s">
        <v>19</v>
      </c>
      <c r="K7862" s="2" t="s">
        <v>13787</v>
      </c>
    </row>
    <row r="7863" spans="1:11">
      <c r="A7863" s="2" t="s">
        <v>10</v>
      </c>
      <c r="B7863" s="2" t="s">
        <v>11</v>
      </c>
      <c r="C7863" s="2" t="s">
        <v>67</v>
      </c>
      <c r="D7863" s="2" t="s">
        <v>68</v>
      </c>
      <c r="E7863" s="2" t="s">
        <v>14556</v>
      </c>
      <c r="F7863" s="2" t="s">
        <v>4315</v>
      </c>
      <c r="G7863" s="2" t="s">
        <v>97</v>
      </c>
      <c r="H7863" s="2" t="s">
        <v>14557</v>
      </c>
      <c r="I7863" s="2" t="s">
        <v>14558</v>
      </c>
      <c r="J7863" s="2" t="s">
        <v>19</v>
      </c>
      <c r="K7863" s="2" t="s">
        <v>13787</v>
      </c>
    </row>
    <row r="7864" spans="1:11">
      <c r="A7864" s="2" t="s">
        <v>10</v>
      </c>
      <c r="B7864" s="2" t="s">
        <v>11</v>
      </c>
      <c r="C7864" s="2" t="s">
        <v>67</v>
      </c>
      <c r="D7864" s="2" t="s">
        <v>68</v>
      </c>
      <c r="E7864" s="2" t="s">
        <v>14764</v>
      </c>
      <c r="F7864" s="2" t="s">
        <v>14765</v>
      </c>
      <c r="G7864" s="2" t="s">
        <v>16</v>
      </c>
      <c r="H7864" s="2" t="s">
        <v>14766</v>
      </c>
      <c r="I7864" s="2" t="s">
        <v>14767</v>
      </c>
      <c r="J7864" s="2" t="s">
        <v>19</v>
      </c>
      <c r="K7864" s="2" t="s">
        <v>13787</v>
      </c>
    </row>
    <row r="7865" spans="1:11">
      <c r="A7865" s="2" t="s">
        <v>10</v>
      </c>
      <c r="B7865" s="2" t="s">
        <v>11</v>
      </c>
      <c r="C7865" s="2" t="s">
        <v>67</v>
      </c>
      <c r="D7865" s="2" t="s">
        <v>68</v>
      </c>
      <c r="E7865" s="2" t="s">
        <v>15130</v>
      </c>
      <c r="F7865" s="2" t="s">
        <v>15131</v>
      </c>
      <c r="G7865" s="2" t="s">
        <v>16</v>
      </c>
      <c r="H7865" s="2" t="s">
        <v>15132</v>
      </c>
      <c r="I7865" s="2" t="s">
        <v>15133</v>
      </c>
      <c r="J7865" s="2" t="s">
        <v>19</v>
      </c>
      <c r="K7865" s="2" t="s">
        <v>13787</v>
      </c>
    </row>
    <row r="7866" spans="1:11">
      <c r="A7866" s="2" t="s">
        <v>10</v>
      </c>
      <c r="B7866" s="2" t="s">
        <v>11</v>
      </c>
      <c r="C7866" s="2" t="s">
        <v>67</v>
      </c>
      <c r="D7866" s="2" t="s">
        <v>68</v>
      </c>
      <c r="E7866" s="2" t="s">
        <v>15517</v>
      </c>
      <c r="F7866" s="2" t="s">
        <v>15518</v>
      </c>
      <c r="G7866" s="2" t="s">
        <v>16</v>
      </c>
      <c r="H7866" s="2" t="s">
        <v>392</v>
      </c>
      <c r="I7866" s="2" t="s">
        <v>15519</v>
      </c>
      <c r="J7866" s="2" t="s">
        <v>19</v>
      </c>
      <c r="K7866" s="2" t="s">
        <v>13787</v>
      </c>
    </row>
    <row r="7867" spans="1:11">
      <c r="A7867" s="2" t="s">
        <v>10</v>
      </c>
      <c r="B7867" s="2" t="s">
        <v>11</v>
      </c>
      <c r="C7867" s="2" t="s">
        <v>67</v>
      </c>
      <c r="D7867" s="2" t="s">
        <v>68</v>
      </c>
      <c r="E7867" s="2" t="s">
        <v>16535</v>
      </c>
      <c r="F7867" s="2" t="s">
        <v>15518</v>
      </c>
      <c r="G7867" s="2" t="s">
        <v>16</v>
      </c>
      <c r="H7867" s="2" t="s">
        <v>16536</v>
      </c>
      <c r="I7867" s="2" t="s">
        <v>16537</v>
      </c>
      <c r="J7867" s="2" t="s">
        <v>19</v>
      </c>
      <c r="K7867" s="2" t="s">
        <v>13787</v>
      </c>
    </row>
    <row r="7868" spans="1:11">
      <c r="A7868" s="2" t="s">
        <v>10</v>
      </c>
      <c r="B7868" s="2" t="s">
        <v>11</v>
      </c>
      <c r="C7868" s="2" t="s">
        <v>67</v>
      </c>
      <c r="D7868" s="2" t="s">
        <v>68</v>
      </c>
      <c r="E7868" s="2" t="s">
        <v>15316</v>
      </c>
      <c r="F7868" s="2" t="s">
        <v>15317</v>
      </c>
      <c r="G7868" s="2" t="s">
        <v>16</v>
      </c>
      <c r="H7868" s="2" t="s">
        <v>392</v>
      </c>
      <c r="I7868" s="2" t="s">
        <v>15318</v>
      </c>
      <c r="J7868" s="2" t="s">
        <v>19</v>
      </c>
      <c r="K7868" s="2" t="s">
        <v>15319</v>
      </c>
    </row>
    <row r="7869" spans="1:11">
      <c r="A7869" s="2" t="s">
        <v>10</v>
      </c>
      <c r="B7869" s="2" t="s">
        <v>11</v>
      </c>
      <c r="C7869" s="2" t="s">
        <v>36</v>
      </c>
      <c r="D7869" s="2" t="s">
        <v>37</v>
      </c>
      <c r="E7869" s="2" t="s">
        <v>4801</v>
      </c>
      <c r="F7869" s="2" t="s">
        <v>4802</v>
      </c>
      <c r="G7869" s="2" t="s">
        <v>16</v>
      </c>
      <c r="H7869" s="2" t="s">
        <v>392</v>
      </c>
      <c r="I7869" s="2" t="s">
        <v>4803</v>
      </c>
      <c r="J7869" s="2" t="s">
        <v>19</v>
      </c>
      <c r="K7869" s="2" t="s">
        <v>1978</v>
      </c>
    </row>
    <row r="7870" spans="1:11">
      <c r="A7870" s="2" t="s">
        <v>10</v>
      </c>
      <c r="B7870" s="2" t="s">
        <v>11</v>
      </c>
      <c r="C7870" s="2" t="s">
        <v>67</v>
      </c>
      <c r="D7870" s="2" t="s">
        <v>68</v>
      </c>
      <c r="E7870" s="2" t="s">
        <v>13467</v>
      </c>
      <c r="F7870" s="2" t="s">
        <v>4802</v>
      </c>
      <c r="G7870" s="2" t="s">
        <v>16</v>
      </c>
      <c r="H7870" s="2" t="s">
        <v>19</v>
      </c>
      <c r="I7870" s="2" t="s">
        <v>13468</v>
      </c>
      <c r="J7870" s="2" t="s">
        <v>19</v>
      </c>
      <c r="K7870" s="2" t="s">
        <v>12967</v>
      </c>
    </row>
    <row r="7871" spans="1:11">
      <c r="A7871" s="2" t="s">
        <v>10</v>
      </c>
      <c r="B7871" s="2" t="s">
        <v>11</v>
      </c>
      <c r="C7871" s="2" t="s">
        <v>36</v>
      </c>
      <c r="D7871" s="2" t="s">
        <v>37</v>
      </c>
      <c r="E7871" s="2" t="s">
        <v>2204</v>
      </c>
      <c r="F7871" s="2" t="s">
        <v>2205</v>
      </c>
      <c r="G7871" s="2" t="s">
        <v>71</v>
      </c>
      <c r="H7871" s="2" t="s">
        <v>2206</v>
      </c>
      <c r="I7871" s="2" t="s">
        <v>2207</v>
      </c>
      <c r="J7871" s="2" t="s">
        <v>19</v>
      </c>
      <c r="K7871" s="2" t="s">
        <v>2208</v>
      </c>
    </row>
    <row r="7872" spans="1:11">
      <c r="A7872" s="2" t="s">
        <v>10</v>
      </c>
      <c r="B7872" s="2" t="s">
        <v>11</v>
      </c>
      <c r="C7872" s="2" t="s">
        <v>67</v>
      </c>
      <c r="D7872" s="2" t="s">
        <v>68</v>
      </c>
      <c r="E7872" s="2" t="s">
        <v>15998</v>
      </c>
      <c r="F7872" s="2" t="s">
        <v>15999</v>
      </c>
      <c r="G7872" s="2" t="s">
        <v>16</v>
      </c>
      <c r="H7872" s="2" t="s">
        <v>16000</v>
      </c>
      <c r="I7872" s="2" t="s">
        <v>16001</v>
      </c>
      <c r="J7872" s="2" t="s">
        <v>19</v>
      </c>
      <c r="K7872" s="2" t="s">
        <v>15319</v>
      </c>
    </row>
    <row r="7873" spans="1:11">
      <c r="A7873" s="2" t="s">
        <v>10</v>
      </c>
      <c r="B7873" s="2" t="s">
        <v>11</v>
      </c>
      <c r="C7873" s="2" t="s">
        <v>67</v>
      </c>
      <c r="D7873" s="2" t="s">
        <v>68</v>
      </c>
      <c r="E7873" s="2" t="s">
        <v>16929</v>
      </c>
      <c r="F7873" s="2" t="s">
        <v>16930</v>
      </c>
      <c r="G7873" s="2" t="s">
        <v>16</v>
      </c>
      <c r="H7873" s="2" t="s">
        <v>16931</v>
      </c>
      <c r="I7873" s="2" t="s">
        <v>16932</v>
      </c>
      <c r="J7873" s="2" t="s">
        <v>19</v>
      </c>
      <c r="K7873" s="2" t="s">
        <v>15319</v>
      </c>
    </row>
    <row r="7874" spans="1:11">
      <c r="A7874" s="2" t="s">
        <v>10</v>
      </c>
      <c r="B7874" s="2" t="s">
        <v>11</v>
      </c>
      <c r="C7874" s="2" t="s">
        <v>67</v>
      </c>
      <c r="D7874" s="2" t="s">
        <v>68</v>
      </c>
      <c r="E7874" s="2" t="s">
        <v>10700</v>
      </c>
      <c r="F7874" s="2" t="s">
        <v>17425</v>
      </c>
      <c r="G7874" s="2" t="s">
        <v>354</v>
      </c>
      <c r="H7874" s="2" t="s">
        <v>17426</v>
      </c>
      <c r="I7874" s="2" t="s">
        <v>17427</v>
      </c>
      <c r="J7874" s="2" t="s">
        <v>19</v>
      </c>
      <c r="K7874" s="2" t="s">
        <v>15319</v>
      </c>
    </row>
    <row r="7875" spans="1:11">
      <c r="A7875" s="2" t="s">
        <v>10</v>
      </c>
      <c r="B7875" s="2" t="s">
        <v>11</v>
      </c>
      <c r="C7875" s="2" t="s">
        <v>67</v>
      </c>
      <c r="D7875" s="2" t="s">
        <v>68</v>
      </c>
      <c r="E7875" s="2" t="s">
        <v>18176</v>
      </c>
      <c r="F7875" s="2" t="s">
        <v>18177</v>
      </c>
      <c r="G7875" s="2" t="s">
        <v>16</v>
      </c>
      <c r="H7875" s="2" t="s">
        <v>18178</v>
      </c>
      <c r="I7875" s="2" t="s">
        <v>18179</v>
      </c>
      <c r="J7875" s="2" t="s">
        <v>19</v>
      </c>
      <c r="K7875" s="2" t="s">
        <v>15319</v>
      </c>
    </row>
    <row r="7876" spans="1:11">
      <c r="A7876" s="2" t="s">
        <v>10</v>
      </c>
      <c r="B7876" s="2" t="s">
        <v>11</v>
      </c>
      <c r="C7876" s="2" t="s">
        <v>36</v>
      </c>
      <c r="D7876" s="2" t="s">
        <v>37</v>
      </c>
      <c r="E7876" s="2" t="s">
        <v>2559</v>
      </c>
      <c r="F7876" s="2" t="s">
        <v>2560</v>
      </c>
      <c r="G7876" s="2" t="s">
        <v>16</v>
      </c>
      <c r="H7876" s="2" t="s">
        <v>2561</v>
      </c>
      <c r="I7876" s="2" t="s">
        <v>2562</v>
      </c>
      <c r="J7876" s="2" t="s">
        <v>19</v>
      </c>
      <c r="K7876" s="2" t="s">
        <v>2208</v>
      </c>
    </row>
    <row r="7877" spans="1:11">
      <c r="A7877" s="2" t="s">
        <v>10</v>
      </c>
      <c r="B7877" s="2" t="s">
        <v>11</v>
      </c>
      <c r="C7877" s="2" t="s">
        <v>67</v>
      </c>
      <c r="D7877" s="2" t="s">
        <v>68</v>
      </c>
      <c r="E7877" s="2" t="s">
        <v>18927</v>
      </c>
      <c r="F7877" s="2" t="s">
        <v>18928</v>
      </c>
      <c r="G7877" s="2" t="s">
        <v>354</v>
      </c>
      <c r="H7877" s="2" t="s">
        <v>18929</v>
      </c>
      <c r="I7877" s="2" t="s">
        <v>18930</v>
      </c>
      <c r="J7877" s="2" t="s">
        <v>19</v>
      </c>
      <c r="K7877" s="2" t="s">
        <v>15319</v>
      </c>
    </row>
    <row r="7878" spans="1:11">
      <c r="A7878" s="2" t="s">
        <v>10</v>
      </c>
      <c r="B7878" s="2" t="s">
        <v>11</v>
      </c>
      <c r="C7878" s="2" t="s">
        <v>219</v>
      </c>
      <c r="D7878" s="2" t="s">
        <v>220</v>
      </c>
      <c r="E7878" s="2" t="s">
        <v>153</v>
      </c>
      <c r="F7878" s="2" t="s">
        <v>21373</v>
      </c>
      <c r="G7878" s="2" t="s">
        <v>16</v>
      </c>
      <c r="H7878" s="2" t="s">
        <v>2015</v>
      </c>
      <c r="I7878" s="2" t="s">
        <v>21374</v>
      </c>
      <c r="J7878" s="2" t="s">
        <v>19</v>
      </c>
      <c r="K7878" s="2" t="s">
        <v>20270</v>
      </c>
    </row>
    <row r="7879" spans="1:11">
      <c r="A7879" s="2" t="s">
        <v>10</v>
      </c>
      <c r="B7879" s="2" t="s">
        <v>11</v>
      </c>
      <c r="C7879" s="2" t="s">
        <v>36</v>
      </c>
      <c r="D7879" s="2" t="s">
        <v>37</v>
      </c>
      <c r="E7879" s="2" t="s">
        <v>12734</v>
      </c>
      <c r="F7879" s="2" t="s">
        <v>12735</v>
      </c>
      <c r="G7879" s="2" t="s">
        <v>16</v>
      </c>
      <c r="H7879" s="2" t="s">
        <v>19</v>
      </c>
      <c r="I7879" s="2" t="s">
        <v>12736</v>
      </c>
      <c r="J7879" s="2" t="s">
        <v>19</v>
      </c>
      <c r="K7879" s="2" t="s">
        <v>5593</v>
      </c>
    </row>
    <row r="7880" spans="1:11">
      <c r="A7880" s="2" t="s">
        <v>10</v>
      </c>
      <c r="B7880" s="2" t="s">
        <v>11</v>
      </c>
      <c r="C7880" s="2" t="s">
        <v>67</v>
      </c>
      <c r="D7880" s="2" t="s">
        <v>68</v>
      </c>
      <c r="E7880" s="2" t="s">
        <v>19853</v>
      </c>
      <c r="F7880" s="2" t="s">
        <v>19854</v>
      </c>
      <c r="G7880" s="2" t="s">
        <v>16</v>
      </c>
      <c r="H7880" s="2" t="s">
        <v>19855</v>
      </c>
      <c r="I7880" s="2" t="s">
        <v>19856</v>
      </c>
      <c r="J7880" s="2" t="s">
        <v>19</v>
      </c>
      <c r="K7880" s="2" t="s">
        <v>15319</v>
      </c>
    </row>
    <row r="7881" spans="1:11">
      <c r="A7881" s="2" t="s">
        <v>10</v>
      </c>
      <c r="B7881" s="2" t="s">
        <v>11</v>
      </c>
      <c r="C7881" s="2" t="s">
        <v>36</v>
      </c>
      <c r="D7881" s="2" t="s">
        <v>37</v>
      </c>
      <c r="E7881" s="2" t="s">
        <v>497</v>
      </c>
      <c r="F7881" s="2" t="s">
        <v>2797</v>
      </c>
      <c r="G7881" s="2" t="s">
        <v>97</v>
      </c>
      <c r="H7881" s="2" t="s">
        <v>2798</v>
      </c>
      <c r="I7881" s="2" t="s">
        <v>2799</v>
      </c>
      <c r="J7881" s="2" t="s">
        <v>19</v>
      </c>
      <c r="K7881" s="2" t="s">
        <v>2208</v>
      </c>
    </row>
    <row r="7882" spans="1:11">
      <c r="A7882" s="2" t="s">
        <v>10</v>
      </c>
      <c r="B7882" s="2" t="s">
        <v>11</v>
      </c>
      <c r="C7882" s="2" t="s">
        <v>67</v>
      </c>
      <c r="D7882" s="2" t="s">
        <v>68</v>
      </c>
      <c r="E7882" s="2" t="s">
        <v>20565</v>
      </c>
      <c r="F7882" s="2" t="s">
        <v>20566</v>
      </c>
      <c r="G7882" s="2" t="s">
        <v>16</v>
      </c>
      <c r="H7882" s="2" t="s">
        <v>20567</v>
      </c>
      <c r="I7882" s="2" t="s">
        <v>20568</v>
      </c>
      <c r="J7882" s="2" t="s">
        <v>19</v>
      </c>
      <c r="K7882" s="2" t="s">
        <v>15319</v>
      </c>
    </row>
    <row r="7883" spans="1:11">
      <c r="A7883" s="2" t="s">
        <v>10</v>
      </c>
      <c r="B7883" s="2" t="s">
        <v>11</v>
      </c>
      <c r="C7883" s="2" t="s">
        <v>67</v>
      </c>
      <c r="D7883" s="2" t="s">
        <v>68</v>
      </c>
      <c r="E7883" s="2" t="s">
        <v>21027</v>
      </c>
      <c r="F7883" s="2" t="s">
        <v>21028</v>
      </c>
      <c r="G7883" s="2" t="s">
        <v>16</v>
      </c>
      <c r="H7883" s="2" t="s">
        <v>21029</v>
      </c>
      <c r="I7883" s="2" t="s">
        <v>21030</v>
      </c>
      <c r="J7883" s="2" t="s">
        <v>19</v>
      </c>
      <c r="K7883" s="2" t="s">
        <v>15319</v>
      </c>
    </row>
    <row r="7884" spans="1:11">
      <c r="A7884" s="2" t="s">
        <v>10</v>
      </c>
      <c r="B7884" s="2" t="s">
        <v>11</v>
      </c>
      <c r="C7884" s="2" t="s">
        <v>36</v>
      </c>
      <c r="D7884" s="2" t="s">
        <v>37</v>
      </c>
      <c r="E7884" s="2" t="s">
        <v>3026</v>
      </c>
      <c r="F7884" s="2" t="s">
        <v>3027</v>
      </c>
      <c r="G7884" s="2" t="s">
        <v>16</v>
      </c>
      <c r="H7884" s="2" t="s">
        <v>3028</v>
      </c>
      <c r="I7884" s="2" t="s">
        <v>3029</v>
      </c>
      <c r="J7884" s="2" t="s">
        <v>19</v>
      </c>
      <c r="K7884" s="2" t="s">
        <v>2208</v>
      </c>
    </row>
    <row r="7885" spans="1:11">
      <c r="A7885" s="2" t="s">
        <v>10</v>
      </c>
      <c r="B7885" s="2" t="s">
        <v>11</v>
      </c>
      <c r="C7885" s="2" t="s">
        <v>67</v>
      </c>
      <c r="D7885" s="2" t="s">
        <v>68</v>
      </c>
      <c r="E7885" s="2" t="s">
        <v>14939</v>
      </c>
      <c r="F7885" s="2" t="s">
        <v>14940</v>
      </c>
      <c r="G7885" s="2" t="s">
        <v>16</v>
      </c>
      <c r="H7885" s="2" t="s">
        <v>14941</v>
      </c>
      <c r="I7885" s="2" t="s">
        <v>14942</v>
      </c>
      <c r="J7885" s="2" t="s">
        <v>19</v>
      </c>
      <c r="K7885" s="2" t="s">
        <v>14943</v>
      </c>
    </row>
    <row r="7886" spans="1:11">
      <c r="A7886" s="2" t="s">
        <v>10</v>
      </c>
      <c r="B7886" s="2" t="s">
        <v>11</v>
      </c>
      <c r="C7886" s="2" t="s">
        <v>67</v>
      </c>
      <c r="D7886" s="2" t="s">
        <v>68</v>
      </c>
      <c r="E7886" s="2" t="s">
        <v>10700</v>
      </c>
      <c r="F7886" s="2" t="s">
        <v>14940</v>
      </c>
      <c r="G7886" s="2" t="s">
        <v>16</v>
      </c>
      <c r="H7886" s="2" t="s">
        <v>2647</v>
      </c>
      <c r="I7886" s="2" t="s">
        <v>15609</v>
      </c>
      <c r="J7886" s="2" t="s">
        <v>19</v>
      </c>
      <c r="K7886" s="2" t="s">
        <v>14943</v>
      </c>
    </row>
    <row r="7887" spans="1:11">
      <c r="A7887" s="2" t="s">
        <v>10</v>
      </c>
      <c r="B7887" s="2" t="s">
        <v>11</v>
      </c>
      <c r="C7887" s="2" t="s">
        <v>67</v>
      </c>
      <c r="D7887" s="2" t="s">
        <v>68</v>
      </c>
      <c r="E7887" s="2" t="s">
        <v>21837</v>
      </c>
      <c r="F7887" s="2" t="s">
        <v>14940</v>
      </c>
      <c r="G7887" s="2" t="s">
        <v>32</v>
      </c>
      <c r="H7887" s="2" t="s">
        <v>21838</v>
      </c>
      <c r="I7887" s="2" t="s">
        <v>21839</v>
      </c>
      <c r="J7887" s="2" t="s">
        <v>19</v>
      </c>
      <c r="K7887" s="2" t="s">
        <v>15319</v>
      </c>
    </row>
    <row r="7888" spans="1:11">
      <c r="A7888" s="2" t="s">
        <v>10</v>
      </c>
      <c r="B7888" s="2" t="s">
        <v>11</v>
      </c>
      <c r="C7888" s="2" t="s">
        <v>67</v>
      </c>
      <c r="D7888" s="2" t="s">
        <v>68</v>
      </c>
      <c r="E7888" s="2" t="s">
        <v>16109</v>
      </c>
      <c r="F7888" s="2" t="s">
        <v>16110</v>
      </c>
      <c r="G7888" s="2" t="s">
        <v>16</v>
      </c>
      <c r="H7888" s="2" t="s">
        <v>16111</v>
      </c>
      <c r="I7888" s="2" t="s">
        <v>16112</v>
      </c>
      <c r="J7888" s="2" t="s">
        <v>19</v>
      </c>
      <c r="K7888" s="2" t="s">
        <v>14943</v>
      </c>
    </row>
    <row r="7889" spans="1:11">
      <c r="A7889" s="2" t="s">
        <v>10</v>
      </c>
      <c r="B7889" s="2" t="s">
        <v>11</v>
      </c>
      <c r="C7889" s="2" t="s">
        <v>36</v>
      </c>
      <c r="D7889" s="2" t="s">
        <v>37</v>
      </c>
      <c r="E7889" s="2" t="s">
        <v>3156</v>
      </c>
      <c r="F7889" s="2" t="s">
        <v>3157</v>
      </c>
      <c r="G7889" s="2" t="s">
        <v>354</v>
      </c>
      <c r="H7889" s="2" t="s">
        <v>2635</v>
      </c>
      <c r="I7889" s="2" t="s">
        <v>3158</v>
      </c>
      <c r="J7889" s="2" t="s">
        <v>19</v>
      </c>
      <c r="K7889" s="2" t="s">
        <v>2208</v>
      </c>
    </row>
    <row r="7890" spans="1:11">
      <c r="A7890" s="2" t="s">
        <v>10</v>
      </c>
      <c r="B7890" s="2" t="s">
        <v>11</v>
      </c>
      <c r="C7890" s="2" t="s">
        <v>67</v>
      </c>
      <c r="D7890" s="2" t="s">
        <v>68</v>
      </c>
      <c r="E7890" s="2" t="s">
        <v>16822</v>
      </c>
      <c r="F7890" s="2" t="s">
        <v>16823</v>
      </c>
      <c r="G7890" s="2" t="s">
        <v>71</v>
      </c>
      <c r="H7890" s="2" t="s">
        <v>16824</v>
      </c>
      <c r="I7890" s="2" t="s">
        <v>16825</v>
      </c>
      <c r="J7890" s="2" t="s">
        <v>19</v>
      </c>
      <c r="K7890" s="2" t="s">
        <v>14943</v>
      </c>
    </row>
    <row r="7891" spans="1:11">
      <c r="A7891" s="2" t="s">
        <v>10</v>
      </c>
      <c r="B7891" s="2" t="s">
        <v>11</v>
      </c>
      <c r="C7891" s="2" t="s">
        <v>67</v>
      </c>
      <c r="D7891" s="2" t="s">
        <v>68</v>
      </c>
      <c r="E7891" s="2" t="s">
        <v>17526</v>
      </c>
      <c r="F7891" s="2" t="s">
        <v>16823</v>
      </c>
      <c r="G7891" s="2" t="s">
        <v>16</v>
      </c>
      <c r="H7891" s="2" t="s">
        <v>16788</v>
      </c>
      <c r="I7891" s="2" t="s">
        <v>17527</v>
      </c>
      <c r="J7891" s="2" t="s">
        <v>19</v>
      </c>
      <c r="K7891" s="2" t="s">
        <v>14943</v>
      </c>
    </row>
    <row r="7892" spans="1:11">
      <c r="A7892" s="2" t="s">
        <v>10</v>
      </c>
      <c r="B7892" s="2" t="s">
        <v>11</v>
      </c>
      <c r="C7892" s="2" t="s">
        <v>36</v>
      </c>
      <c r="D7892" s="2" t="s">
        <v>37</v>
      </c>
      <c r="E7892" s="2" t="s">
        <v>3368</v>
      </c>
      <c r="F7892" s="2" t="s">
        <v>3369</v>
      </c>
      <c r="G7892" s="2" t="s">
        <v>16</v>
      </c>
      <c r="H7892" s="2" t="s">
        <v>3370</v>
      </c>
      <c r="I7892" s="2" t="s">
        <v>3371</v>
      </c>
      <c r="J7892" s="2" t="s">
        <v>19</v>
      </c>
      <c r="K7892" s="2" t="s">
        <v>2208</v>
      </c>
    </row>
    <row r="7893" spans="1:11">
      <c r="A7893" s="2" t="s">
        <v>10</v>
      </c>
      <c r="B7893" s="2" t="s">
        <v>11</v>
      </c>
      <c r="C7893" s="2" t="s">
        <v>36</v>
      </c>
      <c r="D7893" s="2" t="s">
        <v>37</v>
      </c>
      <c r="E7893" s="2" t="s">
        <v>3709</v>
      </c>
      <c r="F7893" s="2" t="s">
        <v>3710</v>
      </c>
      <c r="G7893" s="2" t="s">
        <v>16</v>
      </c>
      <c r="H7893" s="2" t="s">
        <v>392</v>
      </c>
      <c r="I7893" s="2" t="s">
        <v>3711</v>
      </c>
      <c r="J7893" s="2" t="s">
        <v>19</v>
      </c>
      <c r="K7893" s="2" t="s">
        <v>2208</v>
      </c>
    </row>
    <row r="7894" spans="1:11">
      <c r="A7894" s="2" t="s">
        <v>10</v>
      </c>
      <c r="B7894" s="2" t="s">
        <v>11</v>
      </c>
      <c r="C7894" s="2" t="s">
        <v>36</v>
      </c>
      <c r="D7894" s="2" t="s">
        <v>37</v>
      </c>
      <c r="E7894" s="2" t="s">
        <v>4195</v>
      </c>
      <c r="F7894" s="2" t="s">
        <v>3710</v>
      </c>
      <c r="G7894" s="2" t="s">
        <v>16</v>
      </c>
      <c r="H7894" s="2" t="s">
        <v>4196</v>
      </c>
      <c r="I7894" s="2" t="s">
        <v>4197</v>
      </c>
      <c r="J7894" s="2" t="s">
        <v>19</v>
      </c>
      <c r="K7894" s="2" t="s">
        <v>2208</v>
      </c>
    </row>
    <row r="7895" spans="1:11">
      <c r="A7895" s="2" t="s">
        <v>10</v>
      </c>
      <c r="B7895" s="2" t="s">
        <v>11</v>
      </c>
      <c r="C7895" s="2" t="s">
        <v>67</v>
      </c>
      <c r="D7895" s="2" t="s">
        <v>68</v>
      </c>
      <c r="E7895" s="2" t="s">
        <v>18078</v>
      </c>
      <c r="F7895" s="2" t="s">
        <v>18079</v>
      </c>
      <c r="G7895" s="2" t="s">
        <v>16</v>
      </c>
      <c r="H7895" s="2" t="s">
        <v>18080</v>
      </c>
      <c r="I7895" s="2" t="s">
        <v>18081</v>
      </c>
      <c r="J7895" s="2" t="s">
        <v>19</v>
      </c>
      <c r="K7895" s="2" t="s">
        <v>14943</v>
      </c>
    </row>
    <row r="7896" spans="1:11">
      <c r="A7896" s="2" t="s">
        <v>10</v>
      </c>
      <c r="B7896" s="2" t="s">
        <v>11</v>
      </c>
      <c r="C7896" s="2" t="s">
        <v>67</v>
      </c>
      <c r="D7896" s="2" t="s">
        <v>68</v>
      </c>
      <c r="E7896" s="2" t="s">
        <v>18829</v>
      </c>
      <c r="F7896" s="2" t="s">
        <v>18079</v>
      </c>
      <c r="G7896" s="2" t="s">
        <v>16</v>
      </c>
      <c r="H7896" s="2" t="s">
        <v>392</v>
      </c>
      <c r="I7896" s="2" t="s">
        <v>18830</v>
      </c>
      <c r="J7896" s="2" t="s">
        <v>19</v>
      </c>
      <c r="K7896" s="2" t="s">
        <v>14943</v>
      </c>
    </row>
    <row r="7897" spans="1:11">
      <c r="A7897" s="2" t="s">
        <v>10</v>
      </c>
      <c r="B7897" s="2" t="s">
        <v>11</v>
      </c>
      <c r="C7897" s="2" t="s">
        <v>67</v>
      </c>
      <c r="D7897" s="2" t="s">
        <v>68</v>
      </c>
      <c r="E7897" s="2" t="s">
        <v>19362</v>
      </c>
      <c r="F7897" s="2" t="s">
        <v>18079</v>
      </c>
      <c r="G7897" s="2" t="s">
        <v>16</v>
      </c>
      <c r="H7897" s="2" t="s">
        <v>19363</v>
      </c>
      <c r="I7897" s="2" t="s">
        <v>19364</v>
      </c>
      <c r="J7897" s="2" t="s">
        <v>19</v>
      </c>
      <c r="K7897" s="2" t="s">
        <v>14943</v>
      </c>
    </row>
    <row r="7898" spans="1:11">
      <c r="A7898" s="2" t="s">
        <v>10</v>
      </c>
      <c r="B7898" s="2" t="s">
        <v>11</v>
      </c>
      <c r="C7898" s="2" t="s">
        <v>36</v>
      </c>
      <c r="D7898" s="2" t="s">
        <v>37</v>
      </c>
      <c r="E7898" s="2" t="s">
        <v>5033</v>
      </c>
      <c r="F7898" s="2" t="s">
        <v>5034</v>
      </c>
      <c r="G7898" s="2" t="s">
        <v>32</v>
      </c>
      <c r="H7898" s="2" t="s">
        <v>5035</v>
      </c>
      <c r="I7898" s="2" t="s">
        <v>5036</v>
      </c>
      <c r="J7898" s="2" t="s">
        <v>19</v>
      </c>
      <c r="K7898" s="2" t="s">
        <v>2208</v>
      </c>
    </row>
    <row r="7899" spans="1:11">
      <c r="A7899" s="2" t="s">
        <v>10</v>
      </c>
      <c r="B7899" s="2" t="s">
        <v>11</v>
      </c>
      <c r="C7899" s="2" t="s">
        <v>36</v>
      </c>
      <c r="D7899" s="2" t="s">
        <v>37</v>
      </c>
      <c r="E7899" s="2" t="s">
        <v>5833</v>
      </c>
      <c r="F7899" s="2" t="s">
        <v>5034</v>
      </c>
      <c r="G7899" s="2" t="s">
        <v>16</v>
      </c>
      <c r="H7899" s="2" t="s">
        <v>5834</v>
      </c>
      <c r="I7899" s="2" t="s">
        <v>5835</v>
      </c>
      <c r="J7899" s="2" t="s">
        <v>19</v>
      </c>
      <c r="K7899" s="2" t="s">
        <v>2208</v>
      </c>
    </row>
    <row r="7900" spans="1:11">
      <c r="A7900" s="2" t="s">
        <v>10</v>
      </c>
      <c r="B7900" s="2" t="s">
        <v>11</v>
      </c>
      <c r="C7900" s="2" t="s">
        <v>67</v>
      </c>
      <c r="D7900" s="2" t="s">
        <v>68</v>
      </c>
      <c r="E7900" s="2" t="s">
        <v>153</v>
      </c>
      <c r="F7900" s="2" t="s">
        <v>5034</v>
      </c>
      <c r="G7900" s="2" t="s">
        <v>16</v>
      </c>
      <c r="H7900" s="2" t="s">
        <v>392</v>
      </c>
      <c r="I7900" s="2" t="s">
        <v>20041</v>
      </c>
      <c r="J7900" s="2" t="s">
        <v>19</v>
      </c>
      <c r="K7900" s="2" t="s">
        <v>14943</v>
      </c>
    </row>
    <row r="7901" spans="1:11">
      <c r="A7901" s="2" t="s">
        <v>10</v>
      </c>
      <c r="B7901" s="2" t="s">
        <v>11</v>
      </c>
      <c r="C7901" s="2" t="s">
        <v>36</v>
      </c>
      <c r="D7901" s="2" t="s">
        <v>37</v>
      </c>
      <c r="E7901" s="2" t="s">
        <v>3607</v>
      </c>
      <c r="F7901" s="2" t="s">
        <v>3608</v>
      </c>
      <c r="G7901" s="2" t="s">
        <v>16</v>
      </c>
      <c r="H7901" s="2" t="s">
        <v>3609</v>
      </c>
      <c r="I7901" s="2" t="s">
        <v>3610</v>
      </c>
      <c r="J7901" s="2" t="s">
        <v>19</v>
      </c>
      <c r="K7901" s="2" t="s">
        <v>3611</v>
      </c>
    </row>
    <row r="7902" spans="1:11">
      <c r="A7902" s="2" t="s">
        <v>10</v>
      </c>
      <c r="B7902" s="2" t="s">
        <v>11</v>
      </c>
      <c r="C7902" s="2" t="s">
        <v>67</v>
      </c>
      <c r="D7902" s="2" t="s">
        <v>68</v>
      </c>
      <c r="E7902" s="2" t="s">
        <v>20650</v>
      </c>
      <c r="F7902" s="2" t="s">
        <v>3608</v>
      </c>
      <c r="G7902" s="2" t="s">
        <v>16</v>
      </c>
      <c r="H7902" s="2" t="s">
        <v>20651</v>
      </c>
      <c r="I7902" s="2" t="s">
        <v>20652</v>
      </c>
      <c r="J7902" s="2" t="s">
        <v>19</v>
      </c>
      <c r="K7902" s="2" t="s">
        <v>14943</v>
      </c>
    </row>
    <row r="7903" spans="1:11">
      <c r="A7903" s="2" t="s">
        <v>10</v>
      </c>
      <c r="B7903" s="2" t="s">
        <v>11</v>
      </c>
      <c r="C7903" s="2" t="s">
        <v>67</v>
      </c>
      <c r="D7903" s="2" t="s">
        <v>68</v>
      </c>
      <c r="E7903" s="2" t="s">
        <v>15801</v>
      </c>
      <c r="F7903" s="2" t="s">
        <v>15802</v>
      </c>
      <c r="G7903" s="2" t="s">
        <v>16</v>
      </c>
      <c r="H7903" s="2" t="s">
        <v>15803</v>
      </c>
      <c r="I7903" s="2" t="s">
        <v>15804</v>
      </c>
      <c r="J7903" s="2" t="s">
        <v>19</v>
      </c>
      <c r="K7903" s="2" t="s">
        <v>15805</v>
      </c>
    </row>
    <row r="7904" spans="1:11">
      <c r="A7904" s="2" t="s">
        <v>10</v>
      </c>
      <c r="B7904" s="2" t="s">
        <v>11</v>
      </c>
      <c r="C7904" s="2" t="s">
        <v>67</v>
      </c>
      <c r="D7904" s="2" t="s">
        <v>68</v>
      </c>
      <c r="E7904" s="2" t="s">
        <v>16434</v>
      </c>
      <c r="F7904" s="2" t="s">
        <v>15802</v>
      </c>
      <c r="G7904" s="2" t="s">
        <v>16</v>
      </c>
      <c r="H7904" s="2" t="s">
        <v>16435</v>
      </c>
      <c r="I7904" s="2" t="s">
        <v>16436</v>
      </c>
      <c r="J7904" s="2" t="s">
        <v>19</v>
      </c>
      <c r="K7904" s="2" t="s">
        <v>15805</v>
      </c>
    </row>
    <row r="7905" spans="1:11">
      <c r="A7905" s="2" t="s">
        <v>10</v>
      </c>
      <c r="B7905" s="2" t="s">
        <v>11</v>
      </c>
      <c r="C7905" s="2" t="s">
        <v>67</v>
      </c>
      <c r="D7905" s="2" t="s">
        <v>68</v>
      </c>
      <c r="E7905" s="2" t="s">
        <v>153</v>
      </c>
      <c r="F7905" s="2" t="s">
        <v>17148</v>
      </c>
      <c r="G7905" s="2" t="s">
        <v>16</v>
      </c>
      <c r="H7905" s="2" t="s">
        <v>392</v>
      </c>
      <c r="I7905" s="2" t="s">
        <v>17149</v>
      </c>
      <c r="J7905" s="2" t="s">
        <v>19</v>
      </c>
      <c r="K7905" s="2" t="s">
        <v>15805</v>
      </c>
    </row>
    <row r="7906" spans="1:11">
      <c r="A7906" s="2" t="s">
        <v>10</v>
      </c>
      <c r="B7906" s="2" t="s">
        <v>11</v>
      </c>
      <c r="C7906" s="2" t="s">
        <v>67</v>
      </c>
      <c r="D7906" s="2" t="s">
        <v>68</v>
      </c>
      <c r="E7906" s="2" t="s">
        <v>15002</v>
      </c>
      <c r="F7906" s="2" t="s">
        <v>17806</v>
      </c>
      <c r="G7906" s="2" t="s">
        <v>16</v>
      </c>
      <c r="H7906" s="2" t="s">
        <v>17807</v>
      </c>
      <c r="I7906" s="2" t="s">
        <v>17808</v>
      </c>
      <c r="J7906" s="2" t="s">
        <v>19</v>
      </c>
      <c r="K7906" s="2" t="s">
        <v>15805</v>
      </c>
    </row>
    <row r="7907" spans="1:11">
      <c r="A7907" s="2" t="s">
        <v>10</v>
      </c>
      <c r="B7907" s="2" t="s">
        <v>11</v>
      </c>
      <c r="C7907" s="2" t="s">
        <v>67</v>
      </c>
      <c r="D7907" s="2" t="s">
        <v>68</v>
      </c>
      <c r="E7907" s="2" t="s">
        <v>18527</v>
      </c>
      <c r="F7907" s="2" t="s">
        <v>17806</v>
      </c>
      <c r="G7907" s="2" t="s">
        <v>97</v>
      </c>
      <c r="H7907" s="2" t="s">
        <v>18528</v>
      </c>
      <c r="I7907" s="2" t="s">
        <v>18529</v>
      </c>
      <c r="J7907" s="2" t="s">
        <v>19</v>
      </c>
      <c r="K7907" s="2" t="s">
        <v>15805</v>
      </c>
    </row>
    <row r="7908" spans="1:11">
      <c r="A7908" s="2" t="s">
        <v>10</v>
      </c>
      <c r="B7908" s="2" t="s">
        <v>11</v>
      </c>
      <c r="C7908" s="2" t="s">
        <v>36</v>
      </c>
      <c r="D7908" s="2" t="s">
        <v>37</v>
      </c>
      <c r="E7908" s="2" t="s">
        <v>3833</v>
      </c>
      <c r="F7908" s="2" t="s">
        <v>3834</v>
      </c>
      <c r="G7908" s="2" t="s">
        <v>32</v>
      </c>
      <c r="H7908" s="2" t="s">
        <v>3835</v>
      </c>
      <c r="I7908" s="2" t="s">
        <v>3836</v>
      </c>
      <c r="J7908" s="2" t="s">
        <v>19</v>
      </c>
      <c r="K7908" s="2" t="s">
        <v>3611</v>
      </c>
    </row>
    <row r="7909" spans="1:11">
      <c r="A7909" s="2" t="s">
        <v>10</v>
      </c>
      <c r="B7909" s="2" t="s">
        <v>11</v>
      </c>
      <c r="C7909" s="2" t="s">
        <v>67</v>
      </c>
      <c r="D7909" s="2" t="s">
        <v>68</v>
      </c>
      <c r="E7909" s="2" t="s">
        <v>19189</v>
      </c>
      <c r="F7909" s="2" t="s">
        <v>3834</v>
      </c>
      <c r="G7909" s="2" t="s">
        <v>16</v>
      </c>
      <c r="H7909" s="2" t="s">
        <v>5143</v>
      </c>
      <c r="I7909" s="2" t="s">
        <v>19190</v>
      </c>
      <c r="J7909" s="2" t="s">
        <v>19</v>
      </c>
      <c r="K7909" s="2" t="s">
        <v>15805</v>
      </c>
    </row>
    <row r="7910" spans="1:11">
      <c r="A7910" s="2" t="s">
        <v>10</v>
      </c>
      <c r="B7910" s="2" t="s">
        <v>11</v>
      </c>
      <c r="C7910" s="2" t="s">
        <v>36</v>
      </c>
      <c r="D7910" s="2" t="s">
        <v>37</v>
      </c>
      <c r="E7910" s="2" t="s">
        <v>4422</v>
      </c>
      <c r="F7910" s="2" t="s">
        <v>4423</v>
      </c>
      <c r="G7910" s="2" t="s">
        <v>32</v>
      </c>
      <c r="H7910" s="2" t="s">
        <v>4424</v>
      </c>
      <c r="I7910" s="2" t="s">
        <v>4425</v>
      </c>
      <c r="J7910" s="2" t="s">
        <v>19</v>
      </c>
      <c r="K7910" s="2" t="s">
        <v>3611</v>
      </c>
    </row>
    <row r="7911" spans="1:11">
      <c r="A7911" s="2" t="s">
        <v>10</v>
      </c>
      <c r="B7911" s="2" t="s">
        <v>11</v>
      </c>
      <c r="C7911" s="2" t="s">
        <v>67</v>
      </c>
      <c r="D7911" s="2" t="s">
        <v>68</v>
      </c>
      <c r="E7911" s="2" t="s">
        <v>19752</v>
      </c>
      <c r="F7911" s="2" t="s">
        <v>19753</v>
      </c>
      <c r="G7911" s="2" t="s">
        <v>32</v>
      </c>
      <c r="H7911" s="2" t="s">
        <v>19754</v>
      </c>
      <c r="I7911" s="2" t="s">
        <v>19755</v>
      </c>
      <c r="J7911" s="2" t="s">
        <v>19</v>
      </c>
      <c r="K7911" s="2" t="s">
        <v>15805</v>
      </c>
    </row>
    <row r="7912" spans="1:11">
      <c r="A7912" s="2" t="s">
        <v>10</v>
      </c>
      <c r="B7912" s="2" t="s">
        <v>11</v>
      </c>
      <c r="C7912" s="2" t="s">
        <v>67</v>
      </c>
      <c r="D7912" s="2" t="s">
        <v>68</v>
      </c>
      <c r="E7912" s="2" t="s">
        <v>20303</v>
      </c>
      <c r="F7912" s="2" t="s">
        <v>19753</v>
      </c>
      <c r="G7912" s="2" t="s">
        <v>16</v>
      </c>
      <c r="H7912" s="2" t="s">
        <v>20304</v>
      </c>
      <c r="I7912" s="2" t="s">
        <v>20305</v>
      </c>
      <c r="J7912" s="2" t="s">
        <v>19</v>
      </c>
      <c r="K7912" s="2" t="s">
        <v>15805</v>
      </c>
    </row>
    <row r="7913" spans="1:11">
      <c r="A7913" s="2" t="s">
        <v>10</v>
      </c>
      <c r="B7913" s="2" t="s">
        <v>11</v>
      </c>
      <c r="C7913" s="2" t="s">
        <v>219</v>
      </c>
      <c r="D7913" s="2" t="s">
        <v>220</v>
      </c>
      <c r="E7913" s="2" t="s">
        <v>21466</v>
      </c>
      <c r="F7913" s="2" t="s">
        <v>19753</v>
      </c>
      <c r="G7913" s="2" t="s">
        <v>16</v>
      </c>
      <c r="H7913" s="2" t="s">
        <v>21467</v>
      </c>
      <c r="I7913" s="2" t="s">
        <v>21468</v>
      </c>
      <c r="J7913" s="2" t="s">
        <v>19</v>
      </c>
      <c r="K7913" s="2" t="s">
        <v>20270</v>
      </c>
    </row>
    <row r="7914" spans="1:11">
      <c r="A7914" s="2" t="s">
        <v>10</v>
      </c>
      <c r="B7914" s="2" t="s">
        <v>11</v>
      </c>
      <c r="C7914" s="2" t="s">
        <v>67</v>
      </c>
      <c r="D7914" s="2" t="s">
        <v>68</v>
      </c>
      <c r="E7914" s="2" t="s">
        <v>153</v>
      </c>
      <c r="F7914" s="2" t="s">
        <v>20939</v>
      </c>
      <c r="G7914" s="2" t="s">
        <v>97</v>
      </c>
      <c r="H7914" s="2" t="s">
        <v>20940</v>
      </c>
      <c r="I7914" s="2" t="s">
        <v>20941</v>
      </c>
      <c r="J7914" s="2" t="s">
        <v>19</v>
      </c>
      <c r="K7914" s="2" t="s">
        <v>15805</v>
      </c>
    </row>
    <row r="7915" spans="1:11">
      <c r="A7915" s="2" t="s">
        <v>10</v>
      </c>
      <c r="B7915" s="2" t="s">
        <v>11</v>
      </c>
      <c r="C7915" s="2" t="s">
        <v>67</v>
      </c>
      <c r="D7915" s="2" t="s">
        <v>68</v>
      </c>
      <c r="E7915" s="2" t="s">
        <v>21406</v>
      </c>
      <c r="F7915" s="2" t="s">
        <v>21407</v>
      </c>
      <c r="G7915" s="2" t="s">
        <v>97</v>
      </c>
      <c r="H7915" s="2" t="s">
        <v>21408</v>
      </c>
      <c r="I7915" s="2" t="s">
        <v>21409</v>
      </c>
      <c r="J7915" s="2" t="s">
        <v>19</v>
      </c>
      <c r="K7915" s="2" t="s">
        <v>15805</v>
      </c>
    </row>
    <row r="7916" spans="1:11">
      <c r="A7916" s="2" t="s">
        <v>10</v>
      </c>
      <c r="B7916" s="2" t="s">
        <v>11</v>
      </c>
      <c r="C7916" s="2" t="s">
        <v>219</v>
      </c>
      <c r="D7916" s="2" t="s">
        <v>220</v>
      </c>
      <c r="E7916" s="2" t="s">
        <v>153</v>
      </c>
      <c r="F7916" s="2" t="s">
        <v>21720</v>
      </c>
      <c r="G7916" s="2" t="s">
        <v>16</v>
      </c>
      <c r="H7916" s="2" t="s">
        <v>21721</v>
      </c>
      <c r="I7916" s="2" t="s">
        <v>21722</v>
      </c>
      <c r="J7916" s="2" t="s">
        <v>19</v>
      </c>
      <c r="K7916" s="2" t="s">
        <v>20270</v>
      </c>
    </row>
    <row r="7917" spans="1:11">
      <c r="A7917" s="2" t="s">
        <v>10</v>
      </c>
      <c r="B7917" s="2" t="s">
        <v>11</v>
      </c>
      <c r="C7917" s="2" t="s">
        <v>67</v>
      </c>
      <c r="D7917" s="2" t="s">
        <v>68</v>
      </c>
      <c r="E7917" s="2" t="s">
        <v>23454</v>
      </c>
      <c r="F7917" s="2" t="s">
        <v>23455</v>
      </c>
      <c r="G7917" s="2" t="s">
        <v>97</v>
      </c>
      <c r="H7917" s="2" t="s">
        <v>23456</v>
      </c>
      <c r="I7917" s="2" t="s">
        <v>23457</v>
      </c>
      <c r="J7917" s="2" t="s">
        <v>19</v>
      </c>
      <c r="K7917" s="2" t="s">
        <v>289</v>
      </c>
    </row>
    <row r="7918" spans="1:11">
      <c r="A7918" s="2" t="s">
        <v>10</v>
      </c>
      <c r="B7918" s="2" t="s">
        <v>11</v>
      </c>
      <c r="C7918" s="2" t="s">
        <v>36</v>
      </c>
      <c r="D7918" s="2" t="s">
        <v>37</v>
      </c>
      <c r="E7918" s="2" t="s">
        <v>5836</v>
      </c>
      <c r="F7918" s="2" t="s">
        <v>5837</v>
      </c>
      <c r="G7918" s="2" t="s">
        <v>71</v>
      </c>
      <c r="H7918" s="2" t="s">
        <v>19</v>
      </c>
      <c r="I7918" s="2" t="s">
        <v>5838</v>
      </c>
      <c r="J7918" s="2" t="s">
        <v>19</v>
      </c>
      <c r="K7918" s="2" t="s">
        <v>5839</v>
      </c>
    </row>
    <row r="7919" spans="1:11">
      <c r="A7919" s="2" t="s">
        <v>10</v>
      </c>
      <c r="B7919" s="2" t="s">
        <v>11</v>
      </c>
      <c r="C7919" s="2" t="s">
        <v>67</v>
      </c>
      <c r="D7919" s="2" t="s">
        <v>68</v>
      </c>
      <c r="E7919" s="2" t="s">
        <v>23697</v>
      </c>
      <c r="F7919" s="2" t="s">
        <v>5837</v>
      </c>
      <c r="G7919" s="2" t="s">
        <v>16</v>
      </c>
      <c r="H7919" s="2" t="s">
        <v>23698</v>
      </c>
      <c r="I7919" s="2" t="s">
        <v>23699</v>
      </c>
      <c r="J7919" s="2" t="s">
        <v>19</v>
      </c>
      <c r="K7919" s="2" t="s">
        <v>289</v>
      </c>
    </row>
    <row r="7920" spans="1:11">
      <c r="A7920" s="2" t="s">
        <v>10</v>
      </c>
      <c r="B7920" s="2" t="s">
        <v>11</v>
      </c>
      <c r="C7920" s="2" t="s">
        <v>67</v>
      </c>
      <c r="D7920" s="2" t="s">
        <v>68</v>
      </c>
      <c r="E7920" s="2" t="s">
        <v>24133</v>
      </c>
      <c r="F7920" s="2" t="s">
        <v>24134</v>
      </c>
      <c r="G7920" s="2" t="s">
        <v>16</v>
      </c>
      <c r="H7920" s="2" t="s">
        <v>24135</v>
      </c>
      <c r="I7920" s="2" t="s">
        <v>24136</v>
      </c>
      <c r="J7920" s="2" t="s">
        <v>19</v>
      </c>
      <c r="K7920" s="2" t="s">
        <v>289</v>
      </c>
    </row>
    <row r="7921" spans="1:11">
      <c r="A7921" s="2" t="s">
        <v>10</v>
      </c>
      <c r="B7921" s="2" t="s">
        <v>11</v>
      </c>
      <c r="C7921" s="2" t="s">
        <v>67</v>
      </c>
      <c r="D7921" s="2" t="s">
        <v>68</v>
      </c>
      <c r="E7921" s="2" t="s">
        <v>24493</v>
      </c>
      <c r="F7921" s="2" t="s">
        <v>24134</v>
      </c>
      <c r="G7921" s="2" t="s">
        <v>16</v>
      </c>
      <c r="H7921" s="2" t="s">
        <v>6307</v>
      </c>
      <c r="I7921" s="2" t="s">
        <v>24494</v>
      </c>
      <c r="J7921" s="2" t="s">
        <v>19</v>
      </c>
      <c r="K7921" s="2" t="s">
        <v>289</v>
      </c>
    </row>
    <row r="7922" spans="1:11">
      <c r="A7922" s="2" t="s">
        <v>10</v>
      </c>
      <c r="B7922" s="2" t="s">
        <v>11</v>
      </c>
      <c r="C7922" s="2" t="s">
        <v>67</v>
      </c>
      <c r="D7922" s="2" t="s">
        <v>68</v>
      </c>
      <c r="E7922" s="2" t="s">
        <v>25094</v>
      </c>
      <c r="F7922" s="2" t="s">
        <v>24134</v>
      </c>
      <c r="G7922" s="2" t="s">
        <v>16</v>
      </c>
      <c r="H7922" s="2" t="s">
        <v>652</v>
      </c>
      <c r="I7922" s="2" t="s">
        <v>25095</v>
      </c>
      <c r="J7922" s="2" t="s">
        <v>19</v>
      </c>
      <c r="K7922" s="2" t="s">
        <v>289</v>
      </c>
    </row>
    <row r="7923" spans="1:11">
      <c r="A7923" s="2" t="s">
        <v>10</v>
      </c>
      <c r="B7923" s="2" t="s">
        <v>11</v>
      </c>
      <c r="C7923" s="2" t="s">
        <v>36</v>
      </c>
      <c r="D7923" s="2" t="s">
        <v>37</v>
      </c>
      <c r="E7923" s="2" t="s">
        <v>4671</v>
      </c>
      <c r="F7923" s="2" t="s">
        <v>4672</v>
      </c>
      <c r="G7923" s="2" t="s">
        <v>16</v>
      </c>
      <c r="H7923" s="2" t="s">
        <v>4673</v>
      </c>
      <c r="I7923" s="2" t="s">
        <v>4674</v>
      </c>
      <c r="J7923" s="2" t="s">
        <v>19</v>
      </c>
      <c r="K7923" s="2" t="s">
        <v>3611</v>
      </c>
    </row>
    <row r="7924" spans="1:11">
      <c r="A7924" s="2" t="s">
        <v>10</v>
      </c>
      <c r="B7924" s="2" t="s">
        <v>11</v>
      </c>
      <c r="C7924" s="2" t="s">
        <v>67</v>
      </c>
      <c r="D7924" s="2" t="s">
        <v>68</v>
      </c>
      <c r="E7924" s="2" t="s">
        <v>25445</v>
      </c>
      <c r="F7924" s="2" t="s">
        <v>4672</v>
      </c>
      <c r="G7924" s="2" t="s">
        <v>16</v>
      </c>
      <c r="H7924" s="2" t="s">
        <v>25446</v>
      </c>
      <c r="I7924" s="2" t="s">
        <v>25447</v>
      </c>
      <c r="J7924" s="2" t="s">
        <v>19</v>
      </c>
      <c r="K7924" s="2" t="s">
        <v>289</v>
      </c>
    </row>
    <row r="7925" spans="1:11">
      <c r="A7925" s="2" t="s">
        <v>10</v>
      </c>
      <c r="B7925" s="2" t="s">
        <v>11</v>
      </c>
      <c r="C7925" s="2" t="s">
        <v>219</v>
      </c>
      <c r="D7925" s="2" t="s">
        <v>220</v>
      </c>
      <c r="E7925" s="2" t="s">
        <v>21893</v>
      </c>
      <c r="F7925" s="2" t="s">
        <v>21894</v>
      </c>
      <c r="G7925" s="2" t="s">
        <v>16</v>
      </c>
      <c r="H7925" s="2" t="s">
        <v>21895</v>
      </c>
      <c r="I7925" s="2" t="s">
        <v>21896</v>
      </c>
      <c r="J7925" s="2" t="s">
        <v>19</v>
      </c>
      <c r="K7925" s="2" t="s">
        <v>20270</v>
      </c>
    </row>
    <row r="7926" spans="1:11">
      <c r="A7926" s="2" t="s">
        <v>10</v>
      </c>
      <c r="B7926" s="2" t="s">
        <v>11</v>
      </c>
      <c r="C7926" s="2" t="s">
        <v>36</v>
      </c>
      <c r="D7926" s="2" t="s">
        <v>37</v>
      </c>
      <c r="E7926" s="2" t="s">
        <v>5138</v>
      </c>
      <c r="F7926" s="2" t="s">
        <v>5139</v>
      </c>
      <c r="G7926" s="2" t="s">
        <v>16</v>
      </c>
      <c r="H7926" s="2" t="s">
        <v>5140</v>
      </c>
      <c r="I7926" s="2" t="s">
        <v>5141</v>
      </c>
      <c r="J7926" s="2" t="s">
        <v>19</v>
      </c>
      <c r="K7926" s="2" t="s">
        <v>3611</v>
      </c>
    </row>
    <row r="7927" spans="1:11">
      <c r="A7927" s="2" t="s">
        <v>10</v>
      </c>
      <c r="B7927" s="2" t="s">
        <v>11</v>
      </c>
      <c r="C7927" s="2" t="s">
        <v>67</v>
      </c>
      <c r="D7927" s="2" t="s">
        <v>68</v>
      </c>
      <c r="E7927" s="2" t="s">
        <v>25717</v>
      </c>
      <c r="F7927" s="2" t="s">
        <v>25718</v>
      </c>
      <c r="G7927" s="2" t="s">
        <v>354</v>
      </c>
      <c r="H7927" s="2" t="s">
        <v>25719</v>
      </c>
      <c r="I7927" s="2" t="s">
        <v>25720</v>
      </c>
      <c r="J7927" s="2" t="s">
        <v>19</v>
      </c>
      <c r="K7927" s="2" t="s">
        <v>289</v>
      </c>
    </row>
    <row r="7928" spans="1:11">
      <c r="A7928" s="2" t="s">
        <v>10</v>
      </c>
      <c r="B7928" s="2" t="s">
        <v>11</v>
      </c>
      <c r="C7928" s="2" t="s">
        <v>67</v>
      </c>
      <c r="D7928" s="2" t="s">
        <v>68</v>
      </c>
      <c r="E7928" s="2" t="s">
        <v>285</v>
      </c>
      <c r="F7928" s="2" t="s">
        <v>286</v>
      </c>
      <c r="G7928" s="2" t="s">
        <v>97</v>
      </c>
      <c r="H7928" s="2" t="s">
        <v>287</v>
      </c>
      <c r="I7928" s="2" t="s">
        <v>288</v>
      </c>
      <c r="J7928" s="2" t="s">
        <v>19</v>
      </c>
      <c r="K7928" s="2" t="s">
        <v>289</v>
      </c>
    </row>
    <row r="7929" spans="1:11">
      <c r="A7929" s="2" t="s">
        <v>10</v>
      </c>
      <c r="B7929" s="2" t="s">
        <v>11</v>
      </c>
      <c r="C7929" s="2" t="s">
        <v>36</v>
      </c>
      <c r="D7929" s="2" t="s">
        <v>37</v>
      </c>
      <c r="E7929" s="2" t="s">
        <v>5470</v>
      </c>
      <c r="F7929" s="2" t="s">
        <v>286</v>
      </c>
      <c r="G7929" s="2" t="s">
        <v>16</v>
      </c>
      <c r="H7929" s="2" t="s">
        <v>5471</v>
      </c>
      <c r="I7929" s="2" t="s">
        <v>5472</v>
      </c>
      <c r="J7929" s="2" t="s">
        <v>19</v>
      </c>
      <c r="K7929" s="2" t="s">
        <v>3611</v>
      </c>
    </row>
    <row r="7930" spans="1:11">
      <c r="A7930" s="2" t="s">
        <v>10</v>
      </c>
      <c r="B7930" s="2" t="s">
        <v>11</v>
      </c>
      <c r="C7930" s="2" t="s">
        <v>67</v>
      </c>
      <c r="D7930" s="2" t="s">
        <v>68</v>
      </c>
      <c r="E7930" s="2" t="s">
        <v>13684</v>
      </c>
      <c r="F7930" s="2" t="s">
        <v>13685</v>
      </c>
      <c r="G7930" s="2" t="s">
        <v>16</v>
      </c>
      <c r="H7930" s="2" t="s">
        <v>19</v>
      </c>
      <c r="I7930" s="2" t="s">
        <v>13686</v>
      </c>
      <c r="J7930" s="2" t="s">
        <v>19</v>
      </c>
      <c r="K7930" s="2" t="s">
        <v>12967</v>
      </c>
    </row>
    <row r="7931" spans="1:11">
      <c r="A7931" s="2" t="s">
        <v>10</v>
      </c>
      <c r="B7931" s="2" t="s">
        <v>11</v>
      </c>
      <c r="C7931" s="2" t="s">
        <v>67</v>
      </c>
      <c r="D7931" s="2" t="s">
        <v>68</v>
      </c>
      <c r="E7931" s="2" t="s">
        <v>153</v>
      </c>
      <c r="F7931" s="2" t="s">
        <v>865</v>
      </c>
      <c r="G7931" s="2" t="s">
        <v>16</v>
      </c>
      <c r="H7931" s="2" t="s">
        <v>866</v>
      </c>
      <c r="I7931" s="2" t="s">
        <v>867</v>
      </c>
      <c r="J7931" s="2" t="s">
        <v>19</v>
      </c>
      <c r="K7931" s="2" t="s">
        <v>289</v>
      </c>
    </row>
    <row r="7932" spans="1:11">
      <c r="A7932" s="2" t="s">
        <v>10</v>
      </c>
      <c r="B7932" s="2" t="s">
        <v>11</v>
      </c>
      <c r="C7932" s="2" t="s">
        <v>219</v>
      </c>
      <c r="D7932" s="2" t="s">
        <v>220</v>
      </c>
      <c r="E7932" s="2" t="s">
        <v>22132</v>
      </c>
      <c r="F7932" s="2" t="s">
        <v>865</v>
      </c>
      <c r="G7932" s="2" t="s">
        <v>354</v>
      </c>
      <c r="H7932" s="2" t="s">
        <v>22133</v>
      </c>
      <c r="I7932" s="2" t="s">
        <v>22134</v>
      </c>
      <c r="J7932" s="2" t="s">
        <v>19</v>
      </c>
      <c r="K7932" s="2" t="s">
        <v>20270</v>
      </c>
    </row>
    <row r="7933" spans="1:11">
      <c r="A7933" s="2" t="s">
        <v>10</v>
      </c>
      <c r="B7933" s="2" t="s">
        <v>11</v>
      </c>
      <c r="C7933" s="2" t="s">
        <v>67</v>
      </c>
      <c r="D7933" s="2" t="s">
        <v>68</v>
      </c>
      <c r="E7933" s="2" t="s">
        <v>911</v>
      </c>
      <c r="F7933" s="2" t="s">
        <v>1509</v>
      </c>
      <c r="G7933" s="2" t="s">
        <v>16</v>
      </c>
      <c r="H7933" s="2" t="s">
        <v>1510</v>
      </c>
      <c r="I7933" s="2" t="s">
        <v>1511</v>
      </c>
      <c r="J7933" s="2" t="s">
        <v>19</v>
      </c>
      <c r="K7933" s="2" t="s">
        <v>289</v>
      </c>
    </row>
    <row r="7934" spans="1:11">
      <c r="A7934" s="2" t="s">
        <v>10</v>
      </c>
      <c r="B7934" s="2" t="s">
        <v>11</v>
      </c>
      <c r="C7934" s="2" t="s">
        <v>28</v>
      </c>
      <c r="D7934" s="2" t="s">
        <v>29</v>
      </c>
      <c r="E7934" s="2" t="s">
        <v>3009</v>
      </c>
      <c r="F7934" s="2" t="s">
        <v>1509</v>
      </c>
      <c r="G7934" s="2" t="s">
        <v>97</v>
      </c>
      <c r="H7934" s="2" t="s">
        <v>3010</v>
      </c>
      <c r="I7934" s="2" t="s">
        <v>3011</v>
      </c>
      <c r="J7934" s="2" t="s">
        <v>19</v>
      </c>
      <c r="K7934" s="2" t="s">
        <v>2546</v>
      </c>
    </row>
    <row r="7935" spans="1:11">
      <c r="A7935" s="2" t="s">
        <v>10</v>
      </c>
      <c r="B7935" s="2" t="s">
        <v>11</v>
      </c>
      <c r="C7935" s="2" t="s">
        <v>67</v>
      </c>
      <c r="D7935" s="2" t="s">
        <v>68</v>
      </c>
      <c r="E7935" s="2" t="s">
        <v>153</v>
      </c>
      <c r="F7935" s="2" t="s">
        <v>596</v>
      </c>
      <c r="G7935" s="2" t="s">
        <v>16</v>
      </c>
      <c r="H7935" s="2" t="s">
        <v>597</v>
      </c>
      <c r="I7935" s="2" t="s">
        <v>598</v>
      </c>
      <c r="J7935" s="2" t="s">
        <v>19</v>
      </c>
      <c r="K7935" s="2" t="s">
        <v>599</v>
      </c>
    </row>
    <row r="7936" spans="1:11">
      <c r="A7936" s="2" t="s">
        <v>10</v>
      </c>
      <c r="B7936" s="2" t="s">
        <v>11</v>
      </c>
      <c r="C7936" s="2" t="s">
        <v>67</v>
      </c>
      <c r="D7936" s="2" t="s">
        <v>68</v>
      </c>
      <c r="E7936" s="2" t="s">
        <v>153</v>
      </c>
      <c r="F7936" s="2" t="s">
        <v>1262</v>
      </c>
      <c r="G7936" s="2" t="s">
        <v>32</v>
      </c>
      <c r="H7936" s="2" t="s">
        <v>1263</v>
      </c>
      <c r="I7936" s="2" t="s">
        <v>1264</v>
      </c>
      <c r="J7936" s="2" t="s">
        <v>19</v>
      </c>
      <c r="K7936" s="2" t="s">
        <v>599</v>
      </c>
    </row>
    <row r="7937" spans="1:11">
      <c r="A7937" s="2" t="s">
        <v>10</v>
      </c>
      <c r="B7937" s="2" t="s">
        <v>11</v>
      </c>
      <c r="C7937" s="2" t="s">
        <v>67</v>
      </c>
      <c r="D7937" s="2" t="s">
        <v>68</v>
      </c>
      <c r="E7937" s="2" t="s">
        <v>2125</v>
      </c>
      <c r="F7937" s="2" t="s">
        <v>2126</v>
      </c>
      <c r="G7937" s="2" t="s">
        <v>16</v>
      </c>
      <c r="H7937" s="2" t="s">
        <v>392</v>
      </c>
      <c r="I7937" s="2" t="s">
        <v>2127</v>
      </c>
      <c r="J7937" s="2" t="s">
        <v>19</v>
      </c>
      <c r="K7937" s="2" t="s">
        <v>599</v>
      </c>
    </row>
    <row r="7938" spans="1:11">
      <c r="A7938" s="2" t="s">
        <v>10</v>
      </c>
      <c r="B7938" s="2" t="s">
        <v>11</v>
      </c>
      <c r="C7938" s="2" t="s">
        <v>36</v>
      </c>
      <c r="D7938" s="2" t="s">
        <v>37</v>
      </c>
      <c r="E7938" s="2" t="s">
        <v>5713</v>
      </c>
      <c r="F7938" s="2" t="s">
        <v>5714</v>
      </c>
      <c r="G7938" s="2" t="s">
        <v>16</v>
      </c>
      <c r="H7938" s="2" t="s">
        <v>5715</v>
      </c>
      <c r="I7938" s="2" t="s">
        <v>5716</v>
      </c>
      <c r="J7938" s="2" t="s">
        <v>19</v>
      </c>
      <c r="K7938" s="2" t="s">
        <v>3611</v>
      </c>
    </row>
    <row r="7939" spans="1:11">
      <c r="A7939" s="2" t="s">
        <v>10</v>
      </c>
      <c r="B7939" s="2" t="s">
        <v>11</v>
      </c>
      <c r="C7939" s="2" t="s">
        <v>219</v>
      </c>
      <c r="D7939" s="2" t="s">
        <v>220</v>
      </c>
      <c r="E7939" s="2" t="s">
        <v>22046</v>
      </c>
      <c r="F7939" s="2" t="s">
        <v>22047</v>
      </c>
      <c r="G7939" s="2" t="s">
        <v>16</v>
      </c>
      <c r="H7939" s="2" t="s">
        <v>22048</v>
      </c>
      <c r="I7939" s="2" t="s">
        <v>22049</v>
      </c>
      <c r="J7939" s="2" t="s">
        <v>19</v>
      </c>
      <c r="K7939" s="2" t="s">
        <v>22050</v>
      </c>
    </row>
    <row r="7940" spans="1:11">
      <c r="A7940" s="2" t="s">
        <v>10</v>
      </c>
      <c r="B7940" s="2" t="s">
        <v>11</v>
      </c>
      <c r="C7940" s="2" t="s">
        <v>28</v>
      </c>
      <c r="D7940" s="2" t="s">
        <v>29</v>
      </c>
      <c r="E7940" s="2" t="s">
        <v>3137</v>
      </c>
      <c r="F7940" s="2" t="s">
        <v>3138</v>
      </c>
      <c r="G7940" s="2" t="s">
        <v>16</v>
      </c>
      <c r="H7940" s="2" t="s">
        <v>3139</v>
      </c>
      <c r="I7940" s="2" t="s">
        <v>3140</v>
      </c>
      <c r="J7940" s="2" t="s">
        <v>19</v>
      </c>
      <c r="K7940" s="2" t="s">
        <v>2546</v>
      </c>
    </row>
    <row r="7941" spans="1:11">
      <c r="A7941" s="2" t="s">
        <v>10</v>
      </c>
      <c r="B7941" s="2" t="s">
        <v>11</v>
      </c>
      <c r="C7941" s="2" t="s">
        <v>28</v>
      </c>
      <c r="D7941" s="2" t="s">
        <v>29</v>
      </c>
      <c r="E7941" s="2" t="s">
        <v>7069</v>
      </c>
      <c r="F7941" s="2" t="s">
        <v>3138</v>
      </c>
      <c r="G7941" s="2" t="s">
        <v>16</v>
      </c>
      <c r="H7941" s="2" t="s">
        <v>19</v>
      </c>
      <c r="I7941" s="2" t="s">
        <v>7070</v>
      </c>
      <c r="J7941" s="2" t="s">
        <v>19</v>
      </c>
      <c r="K7941" s="2" t="s">
        <v>6835</v>
      </c>
    </row>
    <row r="7942" spans="1:11">
      <c r="A7942" s="2" t="s">
        <v>10</v>
      </c>
      <c r="B7942" s="2" t="s">
        <v>11</v>
      </c>
      <c r="C7942" s="2" t="s">
        <v>67</v>
      </c>
      <c r="D7942" s="2" t="s">
        <v>68</v>
      </c>
      <c r="E7942" s="2" t="s">
        <v>153</v>
      </c>
      <c r="F7942" s="2" t="s">
        <v>2816</v>
      </c>
      <c r="G7942" s="2" t="s">
        <v>16</v>
      </c>
      <c r="H7942" s="2" t="s">
        <v>392</v>
      </c>
      <c r="I7942" s="2" t="s">
        <v>2817</v>
      </c>
      <c r="J7942" s="2" t="s">
        <v>19</v>
      </c>
      <c r="K7942" s="2" t="s">
        <v>599</v>
      </c>
    </row>
    <row r="7943" spans="1:11">
      <c r="A7943" s="2" t="s">
        <v>10</v>
      </c>
      <c r="B7943" s="2" t="s">
        <v>11</v>
      </c>
      <c r="C7943" s="2" t="s">
        <v>67</v>
      </c>
      <c r="D7943" s="2" t="s">
        <v>68</v>
      </c>
      <c r="E7943" s="2" t="s">
        <v>3180</v>
      </c>
      <c r="F7943" s="2" t="s">
        <v>3181</v>
      </c>
      <c r="G7943" s="2" t="s">
        <v>97</v>
      </c>
      <c r="H7943" s="2" t="s">
        <v>652</v>
      </c>
      <c r="I7943" s="2" t="s">
        <v>3182</v>
      </c>
      <c r="J7943" s="2" t="s">
        <v>19</v>
      </c>
      <c r="K7943" s="2" t="s">
        <v>599</v>
      </c>
    </row>
    <row r="7944" spans="1:11">
      <c r="A7944" s="2" t="s">
        <v>10</v>
      </c>
      <c r="B7944" s="2" t="s">
        <v>11</v>
      </c>
      <c r="C7944" s="2" t="s">
        <v>67</v>
      </c>
      <c r="D7944" s="2" t="s">
        <v>68</v>
      </c>
      <c r="E7944" s="2" t="s">
        <v>3515</v>
      </c>
      <c r="F7944" s="2" t="s">
        <v>3516</v>
      </c>
      <c r="G7944" s="2" t="s">
        <v>16</v>
      </c>
      <c r="H7944" s="2" t="s">
        <v>3517</v>
      </c>
      <c r="I7944" s="2" t="s">
        <v>3518</v>
      </c>
      <c r="J7944" s="2" t="s">
        <v>19</v>
      </c>
      <c r="K7944" s="2" t="s">
        <v>599</v>
      </c>
    </row>
    <row r="7945" spans="1:11">
      <c r="A7945" s="2" t="s">
        <v>10</v>
      </c>
      <c r="B7945" s="2" t="s">
        <v>11</v>
      </c>
      <c r="C7945" s="2" t="s">
        <v>67</v>
      </c>
      <c r="D7945" s="2" t="s">
        <v>68</v>
      </c>
      <c r="E7945" s="2" t="s">
        <v>3853</v>
      </c>
      <c r="F7945" s="2" t="s">
        <v>3854</v>
      </c>
      <c r="G7945" s="2" t="s">
        <v>16</v>
      </c>
      <c r="H7945" s="2" t="s">
        <v>3855</v>
      </c>
      <c r="I7945" s="2" t="s">
        <v>3856</v>
      </c>
      <c r="J7945" s="2" t="s">
        <v>19</v>
      </c>
      <c r="K7945" s="2" t="s">
        <v>599</v>
      </c>
    </row>
    <row r="7946" spans="1:11">
      <c r="A7946" s="2" t="s">
        <v>10</v>
      </c>
      <c r="B7946" s="2" t="s">
        <v>11</v>
      </c>
      <c r="C7946" s="2" t="s">
        <v>67</v>
      </c>
      <c r="D7946" s="2" t="s">
        <v>68</v>
      </c>
      <c r="E7946" s="2" t="s">
        <v>3964</v>
      </c>
      <c r="F7946" s="2" t="s">
        <v>3965</v>
      </c>
      <c r="G7946" s="2" t="s">
        <v>32</v>
      </c>
      <c r="H7946" s="2" t="s">
        <v>3966</v>
      </c>
      <c r="I7946" s="2" t="s">
        <v>3967</v>
      </c>
      <c r="J7946" s="2" t="s">
        <v>19</v>
      </c>
      <c r="K7946" s="2" t="s">
        <v>599</v>
      </c>
    </row>
    <row r="7947" spans="1:11">
      <c r="A7947" s="2" t="s">
        <v>10</v>
      </c>
      <c r="B7947" s="2" t="s">
        <v>11</v>
      </c>
      <c r="C7947" s="2" t="s">
        <v>67</v>
      </c>
      <c r="D7947" s="2" t="s">
        <v>68</v>
      </c>
      <c r="E7947" s="2" t="s">
        <v>4451</v>
      </c>
      <c r="F7947" s="2" t="s">
        <v>4452</v>
      </c>
      <c r="G7947" s="2" t="s">
        <v>16</v>
      </c>
      <c r="H7947" s="2" t="s">
        <v>4453</v>
      </c>
      <c r="I7947" s="2" t="s">
        <v>4454</v>
      </c>
      <c r="J7947" s="2" t="s">
        <v>19</v>
      </c>
      <c r="K7947" s="2" t="s">
        <v>599</v>
      </c>
    </row>
    <row r="7948" spans="1:11">
      <c r="A7948" s="2" t="s">
        <v>10</v>
      </c>
      <c r="B7948" s="2" t="s">
        <v>11</v>
      </c>
      <c r="C7948" s="2" t="s">
        <v>67</v>
      </c>
      <c r="D7948" s="2" t="s">
        <v>68</v>
      </c>
      <c r="E7948" s="2" t="s">
        <v>2691</v>
      </c>
      <c r="F7948" s="2" t="s">
        <v>4945</v>
      </c>
      <c r="G7948" s="2" t="s">
        <v>97</v>
      </c>
      <c r="H7948" s="2" t="s">
        <v>2592</v>
      </c>
      <c r="I7948" s="2" t="s">
        <v>4946</v>
      </c>
      <c r="J7948" s="2" t="s">
        <v>19</v>
      </c>
      <c r="K7948" s="2" t="s">
        <v>599</v>
      </c>
    </row>
    <row r="7949" spans="1:11">
      <c r="A7949" s="2" t="s">
        <v>10</v>
      </c>
      <c r="B7949" s="2" t="s">
        <v>11</v>
      </c>
      <c r="C7949" s="2" t="s">
        <v>67</v>
      </c>
      <c r="D7949" s="2" t="s">
        <v>68</v>
      </c>
      <c r="E7949" s="2" t="s">
        <v>12764</v>
      </c>
      <c r="F7949" s="2" t="s">
        <v>24930</v>
      </c>
      <c r="G7949" s="2" t="s">
        <v>16</v>
      </c>
      <c r="H7949" s="2" t="s">
        <v>13946</v>
      </c>
      <c r="I7949" s="2" t="s">
        <v>24931</v>
      </c>
      <c r="J7949" s="2" t="s">
        <v>19</v>
      </c>
      <c r="K7949" s="2" t="s">
        <v>448</v>
      </c>
    </row>
    <row r="7950" spans="1:11">
      <c r="A7950" s="2" t="s">
        <v>10</v>
      </c>
      <c r="B7950" s="2" t="s">
        <v>11</v>
      </c>
      <c r="C7950" s="2" t="s">
        <v>67</v>
      </c>
      <c r="D7950" s="2" t="s">
        <v>68</v>
      </c>
      <c r="E7950" s="2" t="s">
        <v>25347</v>
      </c>
      <c r="F7950" s="2" t="s">
        <v>25348</v>
      </c>
      <c r="G7950" s="2" t="s">
        <v>97</v>
      </c>
      <c r="H7950" s="2" t="s">
        <v>25349</v>
      </c>
      <c r="I7950" s="2" t="s">
        <v>25350</v>
      </c>
      <c r="J7950" s="2" t="s">
        <v>19</v>
      </c>
      <c r="K7950" s="2" t="s">
        <v>448</v>
      </c>
    </row>
    <row r="7951" spans="1:11">
      <c r="A7951" s="2" t="s">
        <v>10</v>
      </c>
      <c r="B7951" s="2" t="s">
        <v>11</v>
      </c>
      <c r="C7951" s="2" t="s">
        <v>67</v>
      </c>
      <c r="D7951" s="2" t="s">
        <v>68</v>
      </c>
      <c r="E7951" s="2" t="s">
        <v>5646</v>
      </c>
      <c r="F7951" s="2" t="s">
        <v>25626</v>
      </c>
      <c r="G7951" s="2" t="s">
        <v>16</v>
      </c>
      <c r="H7951" s="2" t="s">
        <v>25627</v>
      </c>
      <c r="I7951" s="2" t="s">
        <v>25628</v>
      </c>
      <c r="J7951" s="2" t="s">
        <v>19</v>
      </c>
      <c r="K7951" s="2" t="s">
        <v>448</v>
      </c>
    </row>
    <row r="7952" spans="1:11">
      <c r="A7952" s="2" t="s">
        <v>10</v>
      </c>
      <c r="B7952" s="2" t="s">
        <v>11</v>
      </c>
      <c r="C7952" s="2" t="s">
        <v>36</v>
      </c>
      <c r="D7952" s="2" t="s">
        <v>37</v>
      </c>
      <c r="E7952" s="2" t="s">
        <v>6073</v>
      </c>
      <c r="F7952" s="2" t="s">
        <v>6074</v>
      </c>
      <c r="G7952" s="2" t="s">
        <v>16</v>
      </c>
      <c r="H7952" s="2" t="s">
        <v>6075</v>
      </c>
      <c r="I7952" s="2" t="s">
        <v>6076</v>
      </c>
      <c r="J7952" s="2" t="s">
        <v>19</v>
      </c>
      <c r="K7952" s="2" t="s">
        <v>3611</v>
      </c>
    </row>
    <row r="7953" spans="1:11">
      <c r="A7953" s="2" t="s">
        <v>10</v>
      </c>
      <c r="B7953" s="2" t="s">
        <v>11</v>
      </c>
      <c r="C7953" s="2" t="s">
        <v>67</v>
      </c>
      <c r="D7953" s="2" t="s">
        <v>68</v>
      </c>
      <c r="E7953" s="2" t="s">
        <v>444</v>
      </c>
      <c r="F7953" s="2" t="s">
        <v>445</v>
      </c>
      <c r="G7953" s="2" t="s">
        <v>16</v>
      </c>
      <c r="H7953" s="2" t="s">
        <v>446</v>
      </c>
      <c r="I7953" s="2" t="s">
        <v>447</v>
      </c>
      <c r="J7953" s="2" t="s">
        <v>19</v>
      </c>
      <c r="K7953" s="2" t="s">
        <v>448</v>
      </c>
    </row>
    <row r="7954" spans="1:11">
      <c r="A7954" s="2" t="s">
        <v>10</v>
      </c>
      <c r="B7954" s="2" t="s">
        <v>11</v>
      </c>
      <c r="C7954" s="2" t="s">
        <v>36</v>
      </c>
      <c r="D7954" s="2" t="s">
        <v>37</v>
      </c>
      <c r="E7954" s="2" t="s">
        <v>6299</v>
      </c>
      <c r="F7954" s="2" t="s">
        <v>445</v>
      </c>
      <c r="G7954" s="2" t="s">
        <v>16</v>
      </c>
      <c r="H7954" s="2" t="s">
        <v>6300</v>
      </c>
      <c r="I7954" s="2" t="s">
        <v>6301</v>
      </c>
      <c r="J7954" s="2" t="s">
        <v>19</v>
      </c>
      <c r="K7954" s="2" t="s">
        <v>3611</v>
      </c>
    </row>
    <row r="7955" spans="1:11">
      <c r="A7955" s="2" t="s">
        <v>10</v>
      </c>
      <c r="B7955" s="2" t="s">
        <v>11</v>
      </c>
      <c r="C7955" s="2" t="s">
        <v>36</v>
      </c>
      <c r="D7955" s="2" t="s">
        <v>37</v>
      </c>
      <c r="E7955" s="2" t="s">
        <v>153</v>
      </c>
      <c r="F7955" s="2" t="s">
        <v>445</v>
      </c>
      <c r="G7955" s="2" t="s">
        <v>16</v>
      </c>
      <c r="H7955" s="2" t="s">
        <v>652</v>
      </c>
      <c r="I7955" s="2" t="s">
        <v>6509</v>
      </c>
      <c r="J7955" s="2" t="s">
        <v>19</v>
      </c>
      <c r="K7955" s="2" t="s">
        <v>3611</v>
      </c>
    </row>
    <row r="7956" spans="1:11">
      <c r="A7956" s="2" t="s">
        <v>10</v>
      </c>
      <c r="B7956" s="2" t="s">
        <v>11</v>
      </c>
      <c r="C7956" s="2" t="s">
        <v>67</v>
      </c>
      <c r="D7956" s="2" t="s">
        <v>68</v>
      </c>
      <c r="E7956" s="2" t="s">
        <v>25892</v>
      </c>
      <c r="F7956" s="2" t="s">
        <v>445</v>
      </c>
      <c r="G7956" s="2" t="s">
        <v>16</v>
      </c>
      <c r="H7956" s="2" t="s">
        <v>392</v>
      </c>
      <c r="I7956" s="2" t="s">
        <v>482</v>
      </c>
      <c r="J7956" s="2" t="s">
        <v>19</v>
      </c>
      <c r="K7956" s="2" t="s">
        <v>448</v>
      </c>
    </row>
    <row r="7957" spans="1:11">
      <c r="A7957" s="2" t="s">
        <v>10</v>
      </c>
      <c r="B7957" s="2" t="s">
        <v>11</v>
      </c>
      <c r="C7957" s="2" t="s">
        <v>36</v>
      </c>
      <c r="D7957" s="2" t="s">
        <v>37</v>
      </c>
      <c r="E7957" s="2" t="s">
        <v>4064</v>
      </c>
      <c r="F7957" s="2" t="s">
        <v>4065</v>
      </c>
      <c r="G7957" s="2" t="s">
        <v>16</v>
      </c>
      <c r="H7957" s="2" t="s">
        <v>392</v>
      </c>
      <c r="I7957" s="2" t="s">
        <v>4066</v>
      </c>
      <c r="J7957" s="2" t="s">
        <v>19</v>
      </c>
      <c r="K7957" s="2" t="s">
        <v>4067</v>
      </c>
    </row>
    <row r="7958" spans="1:11">
      <c r="A7958" s="2" t="s">
        <v>10</v>
      </c>
      <c r="B7958" s="2" t="s">
        <v>11</v>
      </c>
      <c r="C7958" s="2" t="s">
        <v>67</v>
      </c>
      <c r="D7958" s="2" t="s">
        <v>68</v>
      </c>
      <c r="E7958" s="2" t="s">
        <v>996</v>
      </c>
      <c r="F7958" s="2" t="s">
        <v>997</v>
      </c>
      <c r="G7958" s="2" t="s">
        <v>16</v>
      </c>
      <c r="H7958" s="2" t="s">
        <v>998</v>
      </c>
      <c r="I7958" s="2" t="s">
        <v>999</v>
      </c>
      <c r="J7958" s="2" t="s">
        <v>19</v>
      </c>
      <c r="K7958" s="2" t="s">
        <v>448</v>
      </c>
    </row>
    <row r="7959" spans="1:11">
      <c r="A7959" s="2" t="s">
        <v>10</v>
      </c>
      <c r="B7959" s="2" t="s">
        <v>11</v>
      </c>
      <c r="C7959" s="2" t="s">
        <v>67</v>
      </c>
      <c r="D7959" s="2" t="s">
        <v>68</v>
      </c>
      <c r="E7959" s="2" t="s">
        <v>1386</v>
      </c>
      <c r="F7959" s="2" t="s">
        <v>997</v>
      </c>
      <c r="G7959" s="2" t="s">
        <v>16</v>
      </c>
      <c r="H7959" s="2" t="s">
        <v>1387</v>
      </c>
      <c r="I7959" s="2" t="s">
        <v>1388</v>
      </c>
      <c r="J7959" s="2" t="s">
        <v>19</v>
      </c>
      <c r="K7959" s="2" t="s">
        <v>448</v>
      </c>
    </row>
    <row r="7960" spans="1:11">
      <c r="A7960" s="2" t="s">
        <v>10</v>
      </c>
      <c r="B7960" s="2" t="s">
        <v>11</v>
      </c>
      <c r="C7960" s="2" t="s">
        <v>67</v>
      </c>
      <c r="D7960" s="2" t="s">
        <v>68</v>
      </c>
      <c r="E7960" s="2" t="s">
        <v>1767</v>
      </c>
      <c r="F7960" s="2" t="s">
        <v>1768</v>
      </c>
      <c r="G7960" s="2" t="s">
        <v>16</v>
      </c>
      <c r="H7960" s="2" t="s">
        <v>1769</v>
      </c>
      <c r="I7960" s="2" t="s">
        <v>1770</v>
      </c>
      <c r="J7960" s="2" t="s">
        <v>19</v>
      </c>
      <c r="K7960" s="2" t="s">
        <v>448</v>
      </c>
    </row>
    <row r="7961" spans="1:11">
      <c r="A7961" s="2" t="s">
        <v>10</v>
      </c>
      <c r="B7961" s="2" t="s">
        <v>11</v>
      </c>
      <c r="C7961" s="2" t="s">
        <v>67</v>
      </c>
      <c r="D7961" s="2" t="s">
        <v>68</v>
      </c>
      <c r="E7961" s="2" t="s">
        <v>153</v>
      </c>
      <c r="F7961" s="2" t="s">
        <v>1768</v>
      </c>
      <c r="G7961" s="2" t="s">
        <v>16</v>
      </c>
      <c r="H7961" s="2" t="s">
        <v>1999</v>
      </c>
      <c r="I7961" s="2" t="s">
        <v>2000</v>
      </c>
      <c r="J7961" s="2" t="s">
        <v>19</v>
      </c>
      <c r="K7961" s="2" t="s">
        <v>448</v>
      </c>
    </row>
    <row r="7962" spans="1:11">
      <c r="A7962" s="2" t="s">
        <v>10</v>
      </c>
      <c r="B7962" s="2" t="s">
        <v>11</v>
      </c>
      <c r="C7962" s="2" t="s">
        <v>67</v>
      </c>
      <c r="D7962" s="2" t="s">
        <v>68</v>
      </c>
      <c r="E7962" s="2" t="s">
        <v>2361</v>
      </c>
      <c r="F7962" s="2" t="s">
        <v>1768</v>
      </c>
      <c r="G7962" s="2" t="s">
        <v>16</v>
      </c>
      <c r="H7962" s="2" t="s">
        <v>2362</v>
      </c>
      <c r="I7962" s="2" t="s">
        <v>2363</v>
      </c>
      <c r="J7962" s="2" t="s">
        <v>19</v>
      </c>
      <c r="K7962" s="2" t="s">
        <v>448</v>
      </c>
    </row>
    <row r="7963" spans="1:11">
      <c r="A7963" s="2" t="s">
        <v>10</v>
      </c>
      <c r="B7963" s="2" t="s">
        <v>11</v>
      </c>
      <c r="C7963" s="2" t="s">
        <v>36</v>
      </c>
      <c r="D7963" s="2" t="s">
        <v>37</v>
      </c>
      <c r="E7963" s="2" t="s">
        <v>4558</v>
      </c>
      <c r="F7963" s="2" t="s">
        <v>4559</v>
      </c>
      <c r="G7963" s="2" t="s">
        <v>16</v>
      </c>
      <c r="H7963" s="2" t="s">
        <v>4560</v>
      </c>
      <c r="I7963" s="2" t="s">
        <v>4561</v>
      </c>
      <c r="J7963" s="2" t="s">
        <v>19</v>
      </c>
      <c r="K7963" s="2" t="s">
        <v>4067</v>
      </c>
    </row>
    <row r="7964" spans="1:11">
      <c r="A7964" s="2" t="s">
        <v>10</v>
      </c>
      <c r="B7964" s="2" t="s">
        <v>11</v>
      </c>
      <c r="C7964" s="2" t="s">
        <v>67</v>
      </c>
      <c r="D7964" s="2" t="s">
        <v>68</v>
      </c>
      <c r="E7964" s="2" t="s">
        <v>25538</v>
      </c>
      <c r="F7964" s="2" t="s">
        <v>4559</v>
      </c>
      <c r="G7964" s="2" t="s">
        <v>16</v>
      </c>
      <c r="H7964" s="2" t="s">
        <v>25539</v>
      </c>
      <c r="I7964" s="2" t="s">
        <v>25540</v>
      </c>
      <c r="J7964" s="2" t="s">
        <v>19</v>
      </c>
      <c r="K7964" s="2" t="s">
        <v>105</v>
      </c>
    </row>
    <row r="7965" spans="1:11">
      <c r="A7965" s="2" t="s">
        <v>10</v>
      </c>
      <c r="B7965" s="2" t="s">
        <v>11</v>
      </c>
      <c r="C7965" s="2" t="s">
        <v>67</v>
      </c>
      <c r="D7965" s="2" t="s">
        <v>68</v>
      </c>
      <c r="E7965" s="2" t="s">
        <v>25810</v>
      </c>
      <c r="F7965" s="2" t="s">
        <v>4559</v>
      </c>
      <c r="G7965" s="2" t="s">
        <v>16</v>
      </c>
      <c r="H7965" s="2" t="s">
        <v>131</v>
      </c>
      <c r="I7965" s="2" t="s">
        <v>25811</v>
      </c>
      <c r="J7965" s="2" t="s">
        <v>19</v>
      </c>
      <c r="K7965" s="2" t="s">
        <v>105</v>
      </c>
    </row>
    <row r="7966" spans="1:11">
      <c r="A7966" s="2" t="s">
        <v>10</v>
      </c>
      <c r="B7966" s="2" t="s">
        <v>11</v>
      </c>
      <c r="C7966" s="2" t="s">
        <v>67</v>
      </c>
      <c r="D7966" s="2" t="s">
        <v>68</v>
      </c>
      <c r="E7966" s="2" t="s">
        <v>101</v>
      </c>
      <c r="F7966" s="2" t="s">
        <v>102</v>
      </c>
      <c r="G7966" s="2" t="s">
        <v>16</v>
      </c>
      <c r="H7966" s="2" t="s">
        <v>103</v>
      </c>
      <c r="I7966" s="2" t="s">
        <v>104</v>
      </c>
      <c r="J7966" s="2" t="s">
        <v>19</v>
      </c>
      <c r="K7966" s="2" t="s">
        <v>105</v>
      </c>
    </row>
    <row r="7967" spans="1:11">
      <c r="A7967" s="2" t="s">
        <v>10</v>
      </c>
      <c r="B7967" s="2" t="s">
        <v>11</v>
      </c>
      <c r="C7967" s="2" t="s">
        <v>67</v>
      </c>
      <c r="D7967" s="2" t="s">
        <v>68</v>
      </c>
      <c r="E7967" s="2" t="s">
        <v>733</v>
      </c>
      <c r="F7967" s="2" t="s">
        <v>102</v>
      </c>
      <c r="G7967" s="2" t="s">
        <v>16</v>
      </c>
      <c r="H7967" s="2" t="s">
        <v>734</v>
      </c>
      <c r="I7967" s="2" t="s">
        <v>735</v>
      </c>
      <c r="J7967" s="2" t="s">
        <v>19</v>
      </c>
      <c r="K7967" s="2" t="s">
        <v>105</v>
      </c>
    </row>
    <row r="7968" spans="1:11">
      <c r="A7968" s="2" t="s">
        <v>10</v>
      </c>
      <c r="B7968" s="2" t="s">
        <v>11</v>
      </c>
      <c r="C7968" s="2" t="s">
        <v>67</v>
      </c>
      <c r="D7968" s="2" t="s">
        <v>68</v>
      </c>
      <c r="E7968" s="2" t="s">
        <v>1138</v>
      </c>
      <c r="F7968" s="2" t="s">
        <v>102</v>
      </c>
      <c r="G7968" s="2" t="s">
        <v>16</v>
      </c>
      <c r="H7968" s="2" t="s">
        <v>385</v>
      </c>
      <c r="I7968" s="2" t="s">
        <v>1139</v>
      </c>
      <c r="J7968" s="2" t="s">
        <v>19</v>
      </c>
      <c r="K7968" s="2" t="s">
        <v>105</v>
      </c>
    </row>
    <row r="7969" spans="1:11">
      <c r="A7969" s="2" t="s">
        <v>10</v>
      </c>
      <c r="B7969" s="2" t="s">
        <v>11</v>
      </c>
      <c r="C7969" s="2" t="s">
        <v>36</v>
      </c>
      <c r="D7969" s="2" t="s">
        <v>37</v>
      </c>
      <c r="E7969" s="2" t="s">
        <v>4925</v>
      </c>
      <c r="F7969" s="2" t="s">
        <v>102</v>
      </c>
      <c r="G7969" s="2" t="s">
        <v>16</v>
      </c>
      <c r="H7969" s="2" t="s">
        <v>4926</v>
      </c>
      <c r="I7969" s="2" t="s">
        <v>4927</v>
      </c>
      <c r="J7969" s="2" t="s">
        <v>19</v>
      </c>
      <c r="K7969" s="2" t="s">
        <v>4067</v>
      </c>
    </row>
    <row r="7970" spans="1:11">
      <c r="A7970" s="2" t="s">
        <v>10</v>
      </c>
      <c r="B7970" s="2" t="s">
        <v>11</v>
      </c>
      <c r="C7970" s="2" t="s">
        <v>219</v>
      </c>
      <c r="D7970" s="2" t="s">
        <v>220</v>
      </c>
      <c r="E7970" s="2" t="s">
        <v>22227</v>
      </c>
      <c r="F7970" s="2" t="s">
        <v>102</v>
      </c>
      <c r="G7970" s="2" t="s">
        <v>16</v>
      </c>
      <c r="H7970" s="2" t="s">
        <v>392</v>
      </c>
      <c r="I7970" s="2" t="s">
        <v>22228</v>
      </c>
      <c r="J7970" s="2" t="s">
        <v>19</v>
      </c>
      <c r="K7970" s="2" t="s">
        <v>22050</v>
      </c>
    </row>
    <row r="7971" spans="1:11">
      <c r="A7971" s="2" t="s">
        <v>10</v>
      </c>
      <c r="B7971" s="2" t="s">
        <v>11</v>
      </c>
      <c r="C7971" s="2" t="s">
        <v>67</v>
      </c>
      <c r="D7971" s="2" t="s">
        <v>68</v>
      </c>
      <c r="E7971" s="2" t="s">
        <v>1632</v>
      </c>
      <c r="F7971" s="2" t="s">
        <v>1633</v>
      </c>
      <c r="G7971" s="2" t="s">
        <v>16</v>
      </c>
      <c r="H7971" s="2" t="s">
        <v>1634</v>
      </c>
      <c r="I7971" s="2" t="s">
        <v>1635</v>
      </c>
      <c r="J7971" s="2" t="s">
        <v>19</v>
      </c>
      <c r="K7971" s="2" t="s">
        <v>105</v>
      </c>
    </row>
    <row r="7972" spans="1:11">
      <c r="A7972" s="2" t="s">
        <v>10</v>
      </c>
      <c r="B7972" s="2" t="s">
        <v>11</v>
      </c>
      <c r="C7972" s="2" t="s">
        <v>67</v>
      </c>
      <c r="D7972" s="2" t="s">
        <v>68</v>
      </c>
      <c r="E7972" s="2" t="s">
        <v>1887</v>
      </c>
      <c r="F7972" s="2" t="s">
        <v>1633</v>
      </c>
      <c r="G7972" s="2" t="s">
        <v>16</v>
      </c>
      <c r="H7972" s="2" t="s">
        <v>1888</v>
      </c>
      <c r="I7972" s="2" t="s">
        <v>1889</v>
      </c>
      <c r="J7972" s="2" t="s">
        <v>19</v>
      </c>
      <c r="K7972" s="2" t="s">
        <v>105</v>
      </c>
    </row>
    <row r="7973" spans="1:11">
      <c r="A7973" s="2" t="s">
        <v>10</v>
      </c>
      <c r="B7973" s="2" t="s">
        <v>11</v>
      </c>
      <c r="C7973" s="2" t="s">
        <v>67</v>
      </c>
      <c r="D7973" s="2" t="s">
        <v>68</v>
      </c>
      <c r="E7973" s="2" t="s">
        <v>2230</v>
      </c>
      <c r="F7973" s="2" t="s">
        <v>1633</v>
      </c>
      <c r="G7973" s="2" t="s">
        <v>16</v>
      </c>
      <c r="H7973" s="2" t="s">
        <v>2231</v>
      </c>
      <c r="I7973" s="2" t="s">
        <v>2232</v>
      </c>
      <c r="J7973" s="2" t="s">
        <v>19</v>
      </c>
      <c r="K7973" s="2" t="s">
        <v>105</v>
      </c>
    </row>
    <row r="7974" spans="1:11">
      <c r="A7974" s="2" t="s">
        <v>10</v>
      </c>
      <c r="B7974" s="2" t="s">
        <v>11</v>
      </c>
      <c r="C7974" s="2" t="s">
        <v>67</v>
      </c>
      <c r="D7974" s="2" t="s">
        <v>68</v>
      </c>
      <c r="E7974" s="2" t="s">
        <v>2584</v>
      </c>
      <c r="F7974" s="2" t="s">
        <v>1633</v>
      </c>
      <c r="G7974" s="2" t="s">
        <v>16</v>
      </c>
      <c r="H7974" s="2" t="s">
        <v>2585</v>
      </c>
      <c r="I7974" s="2" t="s">
        <v>2586</v>
      </c>
      <c r="J7974" s="2" t="s">
        <v>19</v>
      </c>
      <c r="K7974" s="2" t="s">
        <v>105</v>
      </c>
    </row>
    <row r="7975" spans="1:11">
      <c r="A7975" s="2" t="s">
        <v>10</v>
      </c>
      <c r="B7975" s="2" t="s">
        <v>11</v>
      </c>
      <c r="C7975" s="2" t="s">
        <v>67</v>
      </c>
      <c r="D7975" s="2" t="s">
        <v>68</v>
      </c>
      <c r="E7975" s="2" t="s">
        <v>2934</v>
      </c>
      <c r="F7975" s="2" t="s">
        <v>1633</v>
      </c>
      <c r="G7975" s="2" t="s">
        <v>97</v>
      </c>
      <c r="H7975" s="2" t="s">
        <v>2935</v>
      </c>
      <c r="I7975" s="2" t="s">
        <v>2936</v>
      </c>
      <c r="J7975" s="2" t="s">
        <v>19</v>
      </c>
      <c r="K7975" s="2" t="s">
        <v>105</v>
      </c>
    </row>
    <row r="7976" spans="1:11">
      <c r="A7976" s="2" t="s">
        <v>10</v>
      </c>
      <c r="B7976" s="2" t="s">
        <v>11</v>
      </c>
      <c r="C7976" s="2" t="s">
        <v>67</v>
      </c>
      <c r="D7976" s="2" t="s">
        <v>68</v>
      </c>
      <c r="E7976" s="2" t="s">
        <v>2478</v>
      </c>
      <c r="F7976" s="2" t="s">
        <v>2479</v>
      </c>
      <c r="G7976" s="2" t="s">
        <v>16</v>
      </c>
      <c r="H7976" s="2" t="s">
        <v>2480</v>
      </c>
      <c r="I7976" s="2" t="s">
        <v>2481</v>
      </c>
      <c r="J7976" s="2" t="s">
        <v>19</v>
      </c>
      <c r="K7976" s="2" t="s">
        <v>2482</v>
      </c>
    </row>
    <row r="7977" spans="1:11">
      <c r="A7977" s="2" t="s">
        <v>10</v>
      </c>
      <c r="B7977" s="2" t="s">
        <v>11</v>
      </c>
      <c r="C7977" s="2" t="s">
        <v>67</v>
      </c>
      <c r="D7977" s="2" t="s">
        <v>68</v>
      </c>
      <c r="E7977" s="2" t="s">
        <v>3054</v>
      </c>
      <c r="F7977" s="2" t="s">
        <v>2479</v>
      </c>
      <c r="G7977" s="2" t="s">
        <v>16</v>
      </c>
      <c r="H7977" s="2" t="s">
        <v>392</v>
      </c>
      <c r="I7977" s="2" t="s">
        <v>3055</v>
      </c>
      <c r="J7977" s="2" t="s">
        <v>19</v>
      </c>
      <c r="K7977" s="2" t="s">
        <v>2482</v>
      </c>
    </row>
    <row r="7978" spans="1:11">
      <c r="A7978" s="2" t="s">
        <v>10</v>
      </c>
      <c r="B7978" s="2" t="s">
        <v>11</v>
      </c>
      <c r="C7978" s="2" t="s">
        <v>67</v>
      </c>
      <c r="D7978" s="2" t="s">
        <v>68</v>
      </c>
      <c r="E7978" s="2" t="s">
        <v>3291</v>
      </c>
      <c r="F7978" s="2" t="s">
        <v>2479</v>
      </c>
      <c r="G7978" s="2" t="s">
        <v>16</v>
      </c>
      <c r="H7978" s="2" t="s">
        <v>3292</v>
      </c>
      <c r="I7978" s="2" t="s">
        <v>3293</v>
      </c>
      <c r="J7978" s="2" t="s">
        <v>19</v>
      </c>
      <c r="K7978" s="2" t="s">
        <v>2482</v>
      </c>
    </row>
    <row r="7979" spans="1:11">
      <c r="A7979" s="2" t="s">
        <v>10</v>
      </c>
      <c r="B7979" s="2" t="s">
        <v>11</v>
      </c>
      <c r="C7979" s="2" t="s">
        <v>67</v>
      </c>
      <c r="D7979" s="2" t="s">
        <v>68</v>
      </c>
      <c r="E7979" s="2" t="s">
        <v>3397</v>
      </c>
      <c r="F7979" s="2" t="s">
        <v>2479</v>
      </c>
      <c r="G7979" s="2" t="s">
        <v>16</v>
      </c>
      <c r="H7979" s="2" t="s">
        <v>3398</v>
      </c>
      <c r="I7979" s="2" t="s">
        <v>3399</v>
      </c>
      <c r="J7979" s="2" t="s">
        <v>19</v>
      </c>
      <c r="K7979" s="2" t="s">
        <v>2482</v>
      </c>
    </row>
    <row r="7980" spans="1:11">
      <c r="A7980" s="2" t="s">
        <v>10</v>
      </c>
      <c r="B7980" s="2" t="s">
        <v>11</v>
      </c>
      <c r="C7980" s="2" t="s">
        <v>67</v>
      </c>
      <c r="D7980" s="2" t="s">
        <v>68</v>
      </c>
      <c r="E7980" s="2" t="s">
        <v>3631</v>
      </c>
      <c r="F7980" s="2" t="s">
        <v>3632</v>
      </c>
      <c r="G7980" s="2" t="s">
        <v>97</v>
      </c>
      <c r="H7980" s="2" t="s">
        <v>3633</v>
      </c>
      <c r="I7980" s="2" t="s">
        <v>3634</v>
      </c>
      <c r="J7980" s="2" t="s">
        <v>19</v>
      </c>
      <c r="K7980" s="2" t="s">
        <v>2482</v>
      </c>
    </row>
    <row r="7981" spans="1:11">
      <c r="A7981" s="2" t="s">
        <v>10</v>
      </c>
      <c r="B7981" s="2" t="s">
        <v>11</v>
      </c>
      <c r="C7981" s="2" t="s">
        <v>67</v>
      </c>
      <c r="D7981" s="2" t="s">
        <v>68</v>
      </c>
      <c r="E7981" s="2" t="s">
        <v>3738</v>
      </c>
      <c r="F7981" s="2" t="s">
        <v>3739</v>
      </c>
      <c r="G7981" s="2" t="s">
        <v>16</v>
      </c>
      <c r="H7981" s="2" t="s">
        <v>3740</v>
      </c>
      <c r="I7981" s="2" t="s">
        <v>3741</v>
      </c>
      <c r="J7981" s="2" t="s">
        <v>19</v>
      </c>
      <c r="K7981" s="2" t="s">
        <v>2482</v>
      </c>
    </row>
    <row r="7982" spans="1:11">
      <c r="A7982" s="2" t="s">
        <v>10</v>
      </c>
      <c r="B7982" s="2" t="s">
        <v>11</v>
      </c>
      <c r="C7982" s="2" t="s">
        <v>67</v>
      </c>
      <c r="D7982" s="2" t="s">
        <v>68</v>
      </c>
      <c r="E7982" s="2" t="s">
        <v>239</v>
      </c>
      <c r="F7982" s="2" t="s">
        <v>4092</v>
      </c>
      <c r="G7982" s="2" t="s">
        <v>16</v>
      </c>
      <c r="H7982" s="2" t="s">
        <v>4093</v>
      </c>
      <c r="I7982" s="2" t="s">
        <v>4094</v>
      </c>
      <c r="J7982" s="2" t="s">
        <v>19</v>
      </c>
      <c r="K7982" s="2" t="s">
        <v>2482</v>
      </c>
    </row>
    <row r="7983" spans="1:11">
      <c r="A7983" s="2" t="s">
        <v>10</v>
      </c>
      <c r="B7983" s="2" t="s">
        <v>11</v>
      </c>
      <c r="C7983" s="2" t="s">
        <v>36</v>
      </c>
      <c r="D7983" s="2" t="s">
        <v>37</v>
      </c>
      <c r="E7983" s="2" t="s">
        <v>4167</v>
      </c>
      <c r="F7983" s="2" t="s">
        <v>4092</v>
      </c>
      <c r="G7983" s="2" t="s">
        <v>16</v>
      </c>
      <c r="H7983" s="2" t="s">
        <v>19</v>
      </c>
      <c r="I7983" s="2" t="s">
        <v>6077</v>
      </c>
      <c r="J7983" s="2" t="s">
        <v>19</v>
      </c>
      <c r="K7983" s="2" t="s">
        <v>5839</v>
      </c>
    </row>
    <row r="7984" spans="1:11">
      <c r="A7984" s="2" t="s">
        <v>10</v>
      </c>
      <c r="B7984" s="2" t="s">
        <v>11</v>
      </c>
      <c r="C7984" s="2" t="s">
        <v>67</v>
      </c>
      <c r="D7984" s="2" t="s">
        <v>68</v>
      </c>
      <c r="E7984" s="2" t="s">
        <v>4342</v>
      </c>
      <c r="F7984" s="2" t="s">
        <v>4343</v>
      </c>
      <c r="G7984" s="2" t="s">
        <v>16</v>
      </c>
      <c r="H7984" s="2" t="s">
        <v>4344</v>
      </c>
      <c r="I7984" s="2" t="s">
        <v>4345</v>
      </c>
      <c r="J7984" s="2" t="s">
        <v>19</v>
      </c>
      <c r="K7984" s="2" t="s">
        <v>2482</v>
      </c>
    </row>
    <row r="7985" spans="1:11">
      <c r="A7985" s="2" t="s">
        <v>10</v>
      </c>
      <c r="B7985" s="2" t="s">
        <v>11</v>
      </c>
      <c r="C7985" s="2" t="s">
        <v>36</v>
      </c>
      <c r="D7985" s="2" t="s">
        <v>37</v>
      </c>
      <c r="E7985" s="2" t="s">
        <v>5353</v>
      </c>
      <c r="F7985" s="2" t="s">
        <v>4343</v>
      </c>
      <c r="G7985" s="2" t="s">
        <v>16</v>
      </c>
      <c r="H7985" s="2" t="s">
        <v>5354</v>
      </c>
      <c r="I7985" s="2" t="s">
        <v>5355</v>
      </c>
      <c r="J7985" s="2" t="s">
        <v>19</v>
      </c>
      <c r="K7985" s="2" t="s">
        <v>4067</v>
      </c>
    </row>
    <row r="7986" spans="1:11">
      <c r="A7986" s="2" t="s">
        <v>10</v>
      </c>
      <c r="B7986" s="2" t="s">
        <v>11</v>
      </c>
      <c r="C7986" s="2" t="s">
        <v>67</v>
      </c>
      <c r="D7986" s="2" t="s">
        <v>68</v>
      </c>
      <c r="E7986" s="2" t="s">
        <v>153</v>
      </c>
      <c r="F7986" s="2" t="s">
        <v>4343</v>
      </c>
      <c r="G7986" s="2" t="s">
        <v>32</v>
      </c>
      <c r="H7986" s="2" t="s">
        <v>19</v>
      </c>
      <c r="I7986" s="2" t="s">
        <v>13888</v>
      </c>
      <c r="J7986" s="2" t="s">
        <v>19</v>
      </c>
      <c r="K7986" s="2" t="s">
        <v>12967</v>
      </c>
    </row>
    <row r="7987" spans="1:11">
      <c r="A7987" s="2" t="s">
        <v>10</v>
      </c>
      <c r="B7987" s="2" t="s">
        <v>11</v>
      </c>
      <c r="C7987" s="2" t="s">
        <v>36</v>
      </c>
      <c r="D7987" s="2" t="s">
        <v>37</v>
      </c>
      <c r="E7987" s="2" t="s">
        <v>5588</v>
      </c>
      <c r="F7987" s="2" t="s">
        <v>5589</v>
      </c>
      <c r="G7987" s="2" t="s">
        <v>16</v>
      </c>
      <c r="H7987" s="2" t="s">
        <v>5590</v>
      </c>
      <c r="I7987" s="2" t="s">
        <v>5591</v>
      </c>
      <c r="J7987" s="2" t="s">
        <v>19</v>
      </c>
      <c r="K7987" s="2" t="s">
        <v>4067</v>
      </c>
    </row>
    <row r="7988" spans="1:11">
      <c r="A7988" s="2" t="s">
        <v>10</v>
      </c>
      <c r="B7988" s="2" t="s">
        <v>11</v>
      </c>
      <c r="C7988" s="2" t="s">
        <v>67</v>
      </c>
      <c r="D7988" s="2" t="s">
        <v>68</v>
      </c>
      <c r="E7988" s="2" t="s">
        <v>153</v>
      </c>
      <c r="F7988" s="2" t="s">
        <v>4698</v>
      </c>
      <c r="G7988" s="2" t="s">
        <v>97</v>
      </c>
      <c r="H7988" s="2" t="s">
        <v>4699</v>
      </c>
      <c r="I7988" s="2" t="s">
        <v>4700</v>
      </c>
      <c r="J7988" s="2" t="s">
        <v>19</v>
      </c>
      <c r="K7988" s="2" t="s">
        <v>2482</v>
      </c>
    </row>
    <row r="7989" spans="1:11">
      <c r="A7989" s="2" t="s">
        <v>10</v>
      </c>
      <c r="B7989" s="2" t="s">
        <v>11</v>
      </c>
      <c r="C7989" s="2" t="s">
        <v>67</v>
      </c>
      <c r="D7989" s="2" t="s">
        <v>68</v>
      </c>
      <c r="E7989" s="2" t="s">
        <v>4581</v>
      </c>
      <c r="F7989" s="2" t="s">
        <v>4582</v>
      </c>
      <c r="G7989" s="2" t="s">
        <v>16</v>
      </c>
      <c r="H7989" s="2" t="s">
        <v>392</v>
      </c>
      <c r="I7989" s="2" t="s">
        <v>4583</v>
      </c>
      <c r="J7989" s="2" t="s">
        <v>19</v>
      </c>
      <c r="K7989" s="2" t="s">
        <v>4584</v>
      </c>
    </row>
    <row r="7990" spans="1:11">
      <c r="A7990" s="2" t="s">
        <v>10</v>
      </c>
      <c r="B7990" s="2" t="s">
        <v>11</v>
      </c>
      <c r="C7990" s="2" t="s">
        <v>67</v>
      </c>
      <c r="D7990" s="2" t="s">
        <v>68</v>
      </c>
      <c r="E7990" s="2" t="s">
        <v>153</v>
      </c>
      <c r="F7990" s="2" t="s">
        <v>4582</v>
      </c>
      <c r="G7990" s="2" t="s">
        <v>16</v>
      </c>
      <c r="H7990" s="2" t="s">
        <v>5161</v>
      </c>
      <c r="I7990" s="2" t="s">
        <v>5162</v>
      </c>
      <c r="J7990" s="2" t="s">
        <v>19</v>
      </c>
      <c r="K7990" s="2" t="s">
        <v>2482</v>
      </c>
    </row>
    <row r="7991" spans="1:11">
      <c r="A7991" s="2" t="s">
        <v>10</v>
      </c>
      <c r="B7991" s="2" t="s">
        <v>11</v>
      </c>
      <c r="C7991" s="2" t="s">
        <v>67</v>
      </c>
      <c r="D7991" s="2" t="s">
        <v>68</v>
      </c>
      <c r="E7991" s="2" t="s">
        <v>4828</v>
      </c>
      <c r="F7991" s="2" t="s">
        <v>4829</v>
      </c>
      <c r="G7991" s="2" t="s">
        <v>16</v>
      </c>
      <c r="H7991" s="2" t="s">
        <v>4830</v>
      </c>
      <c r="I7991" s="2" t="s">
        <v>4831</v>
      </c>
      <c r="J7991" s="2" t="s">
        <v>19</v>
      </c>
      <c r="K7991" s="2" t="s">
        <v>4584</v>
      </c>
    </row>
    <row r="7992" spans="1:11">
      <c r="A7992" s="2" t="s">
        <v>10</v>
      </c>
      <c r="B7992" s="2" t="s">
        <v>11</v>
      </c>
      <c r="C7992" s="2" t="s">
        <v>67</v>
      </c>
      <c r="D7992" s="2" t="s">
        <v>68</v>
      </c>
      <c r="E7992" s="2" t="s">
        <v>14289</v>
      </c>
      <c r="F7992" s="2" t="s">
        <v>14290</v>
      </c>
      <c r="G7992" s="2" t="s">
        <v>16</v>
      </c>
      <c r="H7992" s="2" t="s">
        <v>19</v>
      </c>
      <c r="I7992" s="2" t="s">
        <v>14291</v>
      </c>
      <c r="J7992" s="2" t="s">
        <v>19</v>
      </c>
      <c r="K7992" s="2" t="s">
        <v>12967</v>
      </c>
    </row>
    <row r="7993" spans="1:11">
      <c r="A7993" s="2" t="s">
        <v>10</v>
      </c>
      <c r="B7993" s="2" t="s">
        <v>11</v>
      </c>
      <c r="C7993" s="2" t="s">
        <v>219</v>
      </c>
      <c r="D7993" s="2" t="s">
        <v>220</v>
      </c>
      <c r="E7993" s="2" t="s">
        <v>22304</v>
      </c>
      <c r="F7993" s="2" t="s">
        <v>14290</v>
      </c>
      <c r="G7993" s="2" t="s">
        <v>16</v>
      </c>
      <c r="H7993" s="2" t="s">
        <v>22305</v>
      </c>
      <c r="I7993" s="2" t="s">
        <v>22306</v>
      </c>
      <c r="J7993" s="2" t="s">
        <v>19</v>
      </c>
      <c r="K7993" s="2" t="s">
        <v>22050</v>
      </c>
    </row>
    <row r="7994" spans="1:11">
      <c r="A7994" s="2" t="s">
        <v>10</v>
      </c>
      <c r="B7994" s="2" t="s">
        <v>11</v>
      </c>
      <c r="C7994" s="2" t="s">
        <v>67</v>
      </c>
      <c r="D7994" s="2" t="s">
        <v>68</v>
      </c>
      <c r="E7994" s="2" t="s">
        <v>5269</v>
      </c>
      <c r="F7994" s="2" t="s">
        <v>5270</v>
      </c>
      <c r="G7994" s="2" t="s">
        <v>16</v>
      </c>
      <c r="H7994" s="2" t="s">
        <v>5271</v>
      </c>
      <c r="I7994" s="2" t="s">
        <v>5272</v>
      </c>
      <c r="J7994" s="2" t="s">
        <v>19</v>
      </c>
      <c r="K7994" s="2" t="s">
        <v>4584</v>
      </c>
    </row>
    <row r="7995" spans="1:11">
      <c r="A7995" s="2" t="s">
        <v>10</v>
      </c>
      <c r="B7995" s="2" t="s">
        <v>11</v>
      </c>
      <c r="C7995" s="2" t="s">
        <v>36</v>
      </c>
      <c r="D7995" s="2" t="s">
        <v>37</v>
      </c>
      <c r="E7995" s="2" t="s">
        <v>5109</v>
      </c>
      <c r="F7995" s="2" t="s">
        <v>5270</v>
      </c>
      <c r="G7995" s="2" t="s">
        <v>97</v>
      </c>
      <c r="H7995" s="2" t="s">
        <v>5949</v>
      </c>
      <c r="I7995" s="2" t="s">
        <v>5950</v>
      </c>
      <c r="J7995" s="2" t="s">
        <v>19</v>
      </c>
      <c r="K7995" s="2" t="s">
        <v>4067</v>
      </c>
    </row>
    <row r="7996" spans="1:11">
      <c r="A7996" s="2" t="s">
        <v>10</v>
      </c>
      <c r="B7996" s="2" t="s">
        <v>11</v>
      </c>
      <c r="C7996" s="2" t="s">
        <v>36</v>
      </c>
      <c r="D7996" s="2" t="s">
        <v>37</v>
      </c>
      <c r="E7996" s="2" t="s">
        <v>6510</v>
      </c>
      <c r="F7996" s="2" t="s">
        <v>6511</v>
      </c>
      <c r="G7996" s="2" t="s">
        <v>16</v>
      </c>
      <c r="H7996" s="2" t="s">
        <v>19</v>
      </c>
      <c r="I7996" s="2" t="s">
        <v>6512</v>
      </c>
      <c r="J7996" s="2" t="s">
        <v>19</v>
      </c>
      <c r="K7996" s="2" t="s">
        <v>5839</v>
      </c>
    </row>
    <row r="7997" spans="1:11">
      <c r="A7997" s="2" t="s">
        <v>10</v>
      </c>
      <c r="B7997" s="2" t="s">
        <v>11</v>
      </c>
      <c r="C7997" s="2" t="s">
        <v>67</v>
      </c>
      <c r="D7997" s="2" t="s">
        <v>68</v>
      </c>
      <c r="E7997" s="2" t="s">
        <v>2336</v>
      </c>
      <c r="F7997" s="2" t="s">
        <v>14472</v>
      </c>
      <c r="G7997" s="2" t="s">
        <v>71</v>
      </c>
      <c r="H7997" s="2" t="s">
        <v>19</v>
      </c>
      <c r="I7997" s="2" t="s">
        <v>14473</v>
      </c>
      <c r="J7997" s="2" t="s">
        <v>19</v>
      </c>
      <c r="K7997" s="2" t="s">
        <v>12967</v>
      </c>
    </row>
    <row r="7998" spans="1:11">
      <c r="A7998" s="2" t="s">
        <v>10</v>
      </c>
      <c r="B7998" s="2" t="s">
        <v>11</v>
      </c>
      <c r="C7998" s="2" t="s">
        <v>36</v>
      </c>
      <c r="D7998" s="2" t="s">
        <v>37</v>
      </c>
      <c r="E7998" s="2" t="s">
        <v>6187</v>
      </c>
      <c r="F7998" s="2" t="s">
        <v>6188</v>
      </c>
      <c r="G7998" s="2" t="s">
        <v>16</v>
      </c>
      <c r="H7998" s="2" t="s">
        <v>1146</v>
      </c>
      <c r="I7998" s="2" t="s">
        <v>6189</v>
      </c>
      <c r="J7998" s="2" t="s">
        <v>19</v>
      </c>
      <c r="K7998" s="2" t="s">
        <v>4067</v>
      </c>
    </row>
    <row r="7999" spans="1:11">
      <c r="A7999" s="2" t="s">
        <v>10</v>
      </c>
      <c r="B7999" s="2" t="s">
        <v>11</v>
      </c>
      <c r="C7999" s="2" t="s">
        <v>67</v>
      </c>
      <c r="D7999" s="2" t="s">
        <v>68</v>
      </c>
      <c r="E7999" s="2" t="s">
        <v>5737</v>
      </c>
      <c r="F7999" s="2" t="s">
        <v>5738</v>
      </c>
      <c r="G7999" s="2" t="s">
        <v>16</v>
      </c>
      <c r="H7999" s="2" t="s">
        <v>652</v>
      </c>
      <c r="I7999" s="2" t="s">
        <v>5739</v>
      </c>
      <c r="J7999" s="2" t="s">
        <v>19</v>
      </c>
      <c r="K7999" s="2" t="s">
        <v>4584</v>
      </c>
    </row>
    <row r="8000" spans="1:11">
      <c r="A8000" s="2" t="s">
        <v>10</v>
      </c>
      <c r="B8000" s="2" t="s">
        <v>11</v>
      </c>
      <c r="C8000" s="2" t="s">
        <v>67</v>
      </c>
      <c r="D8000" s="2" t="s">
        <v>68</v>
      </c>
      <c r="E8000" s="2" t="s">
        <v>6094</v>
      </c>
      <c r="F8000" s="2" t="s">
        <v>6095</v>
      </c>
      <c r="G8000" s="2" t="s">
        <v>97</v>
      </c>
      <c r="H8000" s="2" t="s">
        <v>6096</v>
      </c>
      <c r="I8000" s="2" t="s">
        <v>6097</v>
      </c>
      <c r="J8000" s="2" t="s">
        <v>19</v>
      </c>
      <c r="K8000" s="2" t="s">
        <v>4584</v>
      </c>
    </row>
    <row r="8001" spans="1:11">
      <c r="A8001" s="2" t="s">
        <v>10</v>
      </c>
      <c r="B8001" s="2" t="s">
        <v>11</v>
      </c>
      <c r="C8001" s="2" t="s">
        <v>67</v>
      </c>
      <c r="D8001" s="2" t="s">
        <v>68</v>
      </c>
      <c r="E8001" s="2" t="s">
        <v>6535</v>
      </c>
      <c r="F8001" s="2" t="s">
        <v>6095</v>
      </c>
      <c r="G8001" s="2" t="s">
        <v>16</v>
      </c>
      <c r="H8001" s="2" t="s">
        <v>6536</v>
      </c>
      <c r="I8001" s="2" t="s">
        <v>6537</v>
      </c>
      <c r="J8001" s="2" t="s">
        <v>19</v>
      </c>
      <c r="K8001" s="2" t="s">
        <v>4584</v>
      </c>
    </row>
    <row r="8002" spans="1:11">
      <c r="A8002" s="2" t="s">
        <v>10</v>
      </c>
      <c r="B8002" s="2" t="s">
        <v>11</v>
      </c>
      <c r="C8002" s="2" t="s">
        <v>67</v>
      </c>
      <c r="D8002" s="2" t="s">
        <v>68</v>
      </c>
      <c r="E8002" s="2" t="s">
        <v>6873</v>
      </c>
      <c r="F8002" s="2" t="s">
        <v>6874</v>
      </c>
      <c r="G8002" s="2" t="s">
        <v>16</v>
      </c>
      <c r="H8002" s="2" t="s">
        <v>6875</v>
      </c>
      <c r="I8002" s="2" t="s">
        <v>6876</v>
      </c>
      <c r="J8002" s="2" t="s">
        <v>19</v>
      </c>
      <c r="K8002" s="2" t="s">
        <v>4584</v>
      </c>
    </row>
    <row r="8003" spans="1:11">
      <c r="A8003" s="2" t="s">
        <v>10</v>
      </c>
      <c r="B8003" s="2" t="s">
        <v>11</v>
      </c>
      <c r="C8003" s="2" t="s">
        <v>67</v>
      </c>
      <c r="D8003" s="2" t="s">
        <v>68</v>
      </c>
      <c r="E8003" s="2" t="s">
        <v>7222</v>
      </c>
      <c r="F8003" s="2" t="s">
        <v>7223</v>
      </c>
      <c r="G8003" s="2" t="s">
        <v>16</v>
      </c>
      <c r="H8003" s="2" t="s">
        <v>7224</v>
      </c>
      <c r="I8003" s="2" t="s">
        <v>7225</v>
      </c>
      <c r="J8003" s="2" t="s">
        <v>19</v>
      </c>
      <c r="K8003" s="2" t="s">
        <v>4584</v>
      </c>
    </row>
    <row r="8004" spans="1:11">
      <c r="A8004" s="2" t="s">
        <v>10</v>
      </c>
      <c r="B8004" s="2" t="s">
        <v>11</v>
      </c>
      <c r="C8004" s="2" t="s">
        <v>67</v>
      </c>
      <c r="D8004" s="2" t="s">
        <v>68</v>
      </c>
      <c r="E8004" s="2" t="s">
        <v>14774</v>
      </c>
      <c r="F8004" s="2" t="s">
        <v>14775</v>
      </c>
      <c r="G8004" s="2" t="s">
        <v>16</v>
      </c>
      <c r="H8004" s="2" t="s">
        <v>19</v>
      </c>
      <c r="I8004" s="2" t="s">
        <v>14776</v>
      </c>
      <c r="J8004" s="2" t="s">
        <v>19</v>
      </c>
      <c r="K8004" s="2" t="s">
        <v>12967</v>
      </c>
    </row>
    <row r="8005" spans="1:11">
      <c r="A8005" s="2" t="s">
        <v>10</v>
      </c>
      <c r="B8005" s="2" t="s">
        <v>11</v>
      </c>
      <c r="C8005" s="2" t="s">
        <v>36</v>
      </c>
      <c r="D8005" s="2" t="s">
        <v>37</v>
      </c>
      <c r="E8005" s="2" t="s">
        <v>153</v>
      </c>
      <c r="F8005" s="2" t="s">
        <v>6412</v>
      </c>
      <c r="G8005" s="2" t="s">
        <v>16</v>
      </c>
      <c r="H8005" s="2" t="s">
        <v>6413</v>
      </c>
      <c r="I8005" s="2" t="s">
        <v>6414</v>
      </c>
      <c r="J8005" s="2" t="s">
        <v>19</v>
      </c>
      <c r="K8005" s="2" t="s">
        <v>4067</v>
      </c>
    </row>
    <row r="8006" spans="1:11">
      <c r="A8006" s="2" t="s">
        <v>10</v>
      </c>
      <c r="B8006" s="2" t="s">
        <v>11</v>
      </c>
      <c r="C8006" s="2" t="s">
        <v>67</v>
      </c>
      <c r="D8006" s="2" t="s">
        <v>68</v>
      </c>
      <c r="E8006" s="2" t="s">
        <v>7641</v>
      </c>
      <c r="F8006" s="2" t="s">
        <v>6412</v>
      </c>
      <c r="G8006" s="2" t="s">
        <v>16</v>
      </c>
      <c r="H8006" s="2" t="s">
        <v>392</v>
      </c>
      <c r="I8006" s="2" t="s">
        <v>7642</v>
      </c>
      <c r="J8006" s="2" t="s">
        <v>19</v>
      </c>
      <c r="K8006" s="2" t="s">
        <v>4584</v>
      </c>
    </row>
    <row r="8007" spans="1:11">
      <c r="A8007" s="2" t="s">
        <v>10</v>
      </c>
      <c r="B8007" s="2" t="s">
        <v>11</v>
      </c>
      <c r="C8007" s="2" t="s">
        <v>67</v>
      </c>
      <c r="D8007" s="2" t="s">
        <v>68</v>
      </c>
      <c r="E8007" s="2" t="s">
        <v>5059</v>
      </c>
      <c r="F8007" s="2" t="s">
        <v>5060</v>
      </c>
      <c r="G8007" s="2" t="s">
        <v>16</v>
      </c>
      <c r="H8007" s="2" t="s">
        <v>5061</v>
      </c>
      <c r="I8007" s="2" t="s">
        <v>5062</v>
      </c>
      <c r="J8007" s="2" t="s">
        <v>19</v>
      </c>
      <c r="K8007" s="2" t="s">
        <v>5063</v>
      </c>
    </row>
    <row r="8008" spans="1:11">
      <c r="A8008" s="2" t="s">
        <v>10</v>
      </c>
      <c r="B8008" s="2" t="s">
        <v>11</v>
      </c>
      <c r="C8008" s="2" t="s">
        <v>67</v>
      </c>
      <c r="D8008" s="2" t="s">
        <v>68</v>
      </c>
      <c r="E8008" s="2" t="s">
        <v>7936</v>
      </c>
      <c r="F8008" s="2" t="s">
        <v>5060</v>
      </c>
      <c r="G8008" s="2" t="s">
        <v>16</v>
      </c>
      <c r="H8008" s="2" t="s">
        <v>7937</v>
      </c>
      <c r="I8008" s="2" t="s">
        <v>7938</v>
      </c>
      <c r="J8008" s="2" t="s">
        <v>19</v>
      </c>
      <c r="K8008" s="2" t="s">
        <v>4584</v>
      </c>
    </row>
    <row r="8009" spans="1:11">
      <c r="A8009" s="2" t="s">
        <v>10</v>
      </c>
      <c r="B8009" s="2" t="s">
        <v>11</v>
      </c>
      <c r="C8009" s="2" t="s">
        <v>67</v>
      </c>
      <c r="D8009" s="2" t="s">
        <v>68</v>
      </c>
      <c r="E8009" s="2" t="s">
        <v>5373</v>
      </c>
      <c r="F8009" s="2" t="s">
        <v>5374</v>
      </c>
      <c r="G8009" s="2" t="s">
        <v>97</v>
      </c>
      <c r="H8009" s="2" t="s">
        <v>994</v>
      </c>
      <c r="I8009" s="2" t="s">
        <v>5375</v>
      </c>
      <c r="J8009" s="2" t="s">
        <v>19</v>
      </c>
      <c r="K8009" s="2" t="s">
        <v>5063</v>
      </c>
    </row>
    <row r="8010" spans="1:11">
      <c r="A8010" s="2" t="s">
        <v>10</v>
      </c>
      <c r="B8010" s="2" t="s">
        <v>11</v>
      </c>
      <c r="C8010" s="2" t="s">
        <v>67</v>
      </c>
      <c r="D8010" s="2" t="s">
        <v>68</v>
      </c>
      <c r="E8010" s="2" t="s">
        <v>153</v>
      </c>
      <c r="F8010" s="2" t="s">
        <v>5374</v>
      </c>
      <c r="G8010" s="2" t="s">
        <v>16</v>
      </c>
      <c r="H8010" s="2" t="s">
        <v>19</v>
      </c>
      <c r="I8010" s="2" t="s">
        <v>15238</v>
      </c>
      <c r="J8010" s="2" t="s">
        <v>19</v>
      </c>
      <c r="K8010" s="2" t="s">
        <v>12967</v>
      </c>
    </row>
    <row r="8011" spans="1:11">
      <c r="A8011" s="2" t="s">
        <v>10</v>
      </c>
      <c r="B8011" s="2" t="s">
        <v>11</v>
      </c>
      <c r="C8011" s="2" t="s">
        <v>36</v>
      </c>
      <c r="D8011" s="2" t="s">
        <v>37</v>
      </c>
      <c r="E8011" s="2" t="s">
        <v>6641</v>
      </c>
      <c r="F8011" s="2" t="s">
        <v>6642</v>
      </c>
      <c r="G8011" s="2" t="s">
        <v>97</v>
      </c>
      <c r="H8011" s="2" t="s">
        <v>6643</v>
      </c>
      <c r="I8011" s="2" t="s">
        <v>6644</v>
      </c>
      <c r="J8011" s="2" t="s">
        <v>19</v>
      </c>
      <c r="K8011" s="2" t="s">
        <v>4067</v>
      </c>
    </row>
    <row r="8012" spans="1:11">
      <c r="A8012" s="2" t="s">
        <v>10</v>
      </c>
      <c r="B8012" s="2" t="s">
        <v>11</v>
      </c>
      <c r="C8012" s="2" t="s">
        <v>28</v>
      </c>
      <c r="D8012" s="2" t="s">
        <v>29</v>
      </c>
      <c r="E8012" s="2" t="s">
        <v>3248</v>
      </c>
      <c r="F8012" s="2" t="s">
        <v>3249</v>
      </c>
      <c r="G8012" s="2" t="s">
        <v>97</v>
      </c>
      <c r="H8012" s="2" t="s">
        <v>3250</v>
      </c>
      <c r="I8012" s="2" t="s">
        <v>3251</v>
      </c>
      <c r="J8012" s="2" t="s">
        <v>19</v>
      </c>
      <c r="K8012" s="2" t="s">
        <v>2546</v>
      </c>
    </row>
    <row r="8013" spans="1:11">
      <c r="A8013" s="2" t="s">
        <v>10</v>
      </c>
      <c r="B8013" s="2" t="s">
        <v>11</v>
      </c>
      <c r="C8013" s="2" t="s">
        <v>67</v>
      </c>
      <c r="D8013" s="2" t="s">
        <v>68</v>
      </c>
      <c r="E8013" s="2" t="s">
        <v>5609</v>
      </c>
      <c r="F8013" s="2" t="s">
        <v>3249</v>
      </c>
      <c r="G8013" s="2" t="s">
        <v>16</v>
      </c>
      <c r="H8013" s="2" t="s">
        <v>5610</v>
      </c>
      <c r="I8013" s="2" t="s">
        <v>5611</v>
      </c>
      <c r="J8013" s="2" t="s">
        <v>19</v>
      </c>
      <c r="K8013" s="2" t="s">
        <v>5063</v>
      </c>
    </row>
    <row r="8014" spans="1:11">
      <c r="A8014" s="2" t="s">
        <v>10</v>
      </c>
      <c r="B8014" s="2" t="s">
        <v>11</v>
      </c>
      <c r="C8014" s="2" t="s">
        <v>36</v>
      </c>
      <c r="D8014" s="2" t="s">
        <v>37</v>
      </c>
      <c r="E8014" s="2" t="s">
        <v>6736</v>
      </c>
      <c r="F8014" s="2" t="s">
        <v>3249</v>
      </c>
      <c r="G8014" s="2" t="s">
        <v>16</v>
      </c>
      <c r="H8014" s="2" t="s">
        <v>6737</v>
      </c>
      <c r="I8014" s="2" t="s">
        <v>6738</v>
      </c>
      <c r="J8014" s="2" t="s">
        <v>19</v>
      </c>
      <c r="K8014" s="2" t="s">
        <v>4067</v>
      </c>
    </row>
    <row r="8015" spans="1:11">
      <c r="A8015" s="2" t="s">
        <v>10</v>
      </c>
      <c r="B8015" s="2" t="s">
        <v>11</v>
      </c>
      <c r="C8015" s="2" t="s">
        <v>67</v>
      </c>
      <c r="D8015" s="2" t="s">
        <v>68</v>
      </c>
      <c r="E8015" s="2" t="s">
        <v>153</v>
      </c>
      <c r="F8015" s="2" t="s">
        <v>5968</v>
      </c>
      <c r="G8015" s="2" t="s">
        <v>16</v>
      </c>
      <c r="H8015" s="2" t="s">
        <v>5969</v>
      </c>
      <c r="I8015" s="2" t="s">
        <v>5970</v>
      </c>
      <c r="J8015" s="2" t="s">
        <v>19</v>
      </c>
      <c r="K8015" s="2" t="s">
        <v>5063</v>
      </c>
    </row>
    <row r="8016" spans="1:11">
      <c r="A8016" s="2" t="s">
        <v>10</v>
      </c>
      <c r="B8016" s="2" t="s">
        <v>11</v>
      </c>
      <c r="C8016" s="2" t="s">
        <v>67</v>
      </c>
      <c r="D8016" s="2" t="s">
        <v>68</v>
      </c>
      <c r="E8016" s="2" t="s">
        <v>153</v>
      </c>
      <c r="F8016" s="2" t="s">
        <v>6324</v>
      </c>
      <c r="G8016" s="2" t="s">
        <v>16</v>
      </c>
      <c r="H8016" s="2" t="s">
        <v>6325</v>
      </c>
      <c r="I8016" s="2" t="s">
        <v>6326</v>
      </c>
      <c r="J8016" s="2" t="s">
        <v>19</v>
      </c>
      <c r="K8016" s="2" t="s">
        <v>5063</v>
      </c>
    </row>
    <row r="8017" spans="1:11">
      <c r="A8017" s="2" t="s">
        <v>10</v>
      </c>
      <c r="B8017" s="2" t="s">
        <v>11</v>
      </c>
      <c r="C8017" s="2" t="s">
        <v>67</v>
      </c>
      <c r="D8017" s="2" t="s">
        <v>68</v>
      </c>
      <c r="E8017" s="2" t="s">
        <v>6664</v>
      </c>
      <c r="F8017" s="2" t="s">
        <v>6665</v>
      </c>
      <c r="G8017" s="2" t="s">
        <v>16</v>
      </c>
      <c r="H8017" s="2" t="s">
        <v>6666</v>
      </c>
      <c r="I8017" s="2" t="s">
        <v>6667</v>
      </c>
      <c r="J8017" s="2" t="s">
        <v>19</v>
      </c>
      <c r="K8017" s="2" t="s">
        <v>5063</v>
      </c>
    </row>
    <row r="8018" spans="1:11">
      <c r="A8018" s="2" t="s">
        <v>10</v>
      </c>
      <c r="B8018" s="2" t="s">
        <v>11</v>
      </c>
      <c r="C8018" s="2" t="s">
        <v>36</v>
      </c>
      <c r="D8018" s="2" t="s">
        <v>37</v>
      </c>
      <c r="E8018" s="2" t="s">
        <v>6848</v>
      </c>
      <c r="F8018" s="2" t="s">
        <v>6665</v>
      </c>
      <c r="G8018" s="2" t="s">
        <v>16</v>
      </c>
      <c r="H8018" s="2" t="s">
        <v>6849</v>
      </c>
      <c r="I8018" s="2" t="s">
        <v>6850</v>
      </c>
      <c r="J8018" s="2" t="s">
        <v>19</v>
      </c>
      <c r="K8018" s="2" t="s">
        <v>6851</v>
      </c>
    </row>
    <row r="8019" spans="1:11">
      <c r="A8019" s="2" t="s">
        <v>10</v>
      </c>
      <c r="B8019" s="2" t="s">
        <v>11</v>
      </c>
      <c r="C8019" s="2" t="s">
        <v>67</v>
      </c>
      <c r="D8019" s="2" t="s">
        <v>68</v>
      </c>
      <c r="E8019" s="2" t="s">
        <v>6982</v>
      </c>
      <c r="F8019" s="2" t="s">
        <v>6665</v>
      </c>
      <c r="G8019" s="2" t="s">
        <v>354</v>
      </c>
      <c r="H8019" s="2" t="s">
        <v>6983</v>
      </c>
      <c r="I8019" s="2" t="s">
        <v>6984</v>
      </c>
      <c r="J8019" s="2" t="s">
        <v>19</v>
      </c>
      <c r="K8019" s="2" t="s">
        <v>5063</v>
      </c>
    </row>
    <row r="8020" spans="1:11">
      <c r="A8020" s="2" t="s">
        <v>10</v>
      </c>
      <c r="B8020" s="2" t="s">
        <v>11</v>
      </c>
      <c r="C8020" s="2" t="s">
        <v>36</v>
      </c>
      <c r="D8020" s="2" t="s">
        <v>37</v>
      </c>
      <c r="E8020" s="2" t="s">
        <v>6968</v>
      </c>
      <c r="F8020" s="2" t="s">
        <v>6969</v>
      </c>
      <c r="G8020" s="2" t="s">
        <v>16</v>
      </c>
      <c r="H8020" s="2" t="s">
        <v>19</v>
      </c>
      <c r="I8020" s="2" t="s">
        <v>6970</v>
      </c>
      <c r="J8020" s="2" t="s">
        <v>19</v>
      </c>
      <c r="K8020" s="2" t="s">
        <v>5839</v>
      </c>
    </row>
    <row r="8021" spans="1:11">
      <c r="A8021" s="2" t="s">
        <v>10</v>
      </c>
      <c r="B8021" s="2" t="s">
        <v>11</v>
      </c>
      <c r="C8021" s="2" t="s">
        <v>28</v>
      </c>
      <c r="D8021" s="2" t="s">
        <v>29</v>
      </c>
      <c r="E8021" s="2" t="s">
        <v>153</v>
      </c>
      <c r="F8021" s="2" t="s">
        <v>6969</v>
      </c>
      <c r="G8021" s="2" t="s">
        <v>16</v>
      </c>
      <c r="H8021" s="2" t="s">
        <v>19</v>
      </c>
      <c r="I8021" s="2" t="s">
        <v>7188</v>
      </c>
      <c r="J8021" s="2" t="s">
        <v>19</v>
      </c>
      <c r="K8021" s="2" t="s">
        <v>6835</v>
      </c>
    </row>
    <row r="8022" spans="1:11">
      <c r="A8022" s="2" t="s">
        <v>10</v>
      </c>
      <c r="B8022" s="2" t="s">
        <v>11</v>
      </c>
      <c r="C8022" s="2" t="s">
        <v>67</v>
      </c>
      <c r="D8022" s="2" t="s">
        <v>68</v>
      </c>
      <c r="E8022" s="2" t="s">
        <v>7322</v>
      </c>
      <c r="F8022" s="2" t="s">
        <v>6969</v>
      </c>
      <c r="G8022" s="2" t="s">
        <v>16</v>
      </c>
      <c r="H8022" s="2" t="s">
        <v>7323</v>
      </c>
      <c r="I8022" s="2" t="s">
        <v>7324</v>
      </c>
      <c r="J8022" s="2" t="s">
        <v>19</v>
      </c>
      <c r="K8022" s="2" t="s">
        <v>5063</v>
      </c>
    </row>
    <row r="8023" spans="1:11">
      <c r="A8023" s="2" t="s">
        <v>10</v>
      </c>
      <c r="B8023" s="2" t="s">
        <v>11</v>
      </c>
      <c r="C8023" s="2" t="s">
        <v>67</v>
      </c>
      <c r="D8023" s="2" t="s">
        <v>68</v>
      </c>
      <c r="E8023" s="2" t="s">
        <v>7748</v>
      </c>
      <c r="F8023" s="2" t="s">
        <v>7749</v>
      </c>
      <c r="G8023" s="2" t="s">
        <v>16</v>
      </c>
      <c r="H8023" s="2" t="s">
        <v>7750</v>
      </c>
      <c r="I8023" s="2" t="s">
        <v>7751</v>
      </c>
      <c r="J8023" s="2" t="s">
        <v>19</v>
      </c>
      <c r="K8023" s="2" t="s">
        <v>5063</v>
      </c>
    </row>
    <row r="8024" spans="1:11">
      <c r="A8024" s="2" t="s">
        <v>10</v>
      </c>
      <c r="B8024" s="2" t="s">
        <v>11</v>
      </c>
      <c r="C8024" s="2" t="s">
        <v>67</v>
      </c>
      <c r="D8024" s="2" t="s">
        <v>68</v>
      </c>
      <c r="E8024" s="2" t="s">
        <v>8023</v>
      </c>
      <c r="F8024" s="2" t="s">
        <v>8024</v>
      </c>
      <c r="G8024" s="2" t="s">
        <v>16</v>
      </c>
      <c r="H8024" s="2" t="s">
        <v>8025</v>
      </c>
      <c r="I8024" s="2" t="s">
        <v>8026</v>
      </c>
      <c r="J8024" s="2" t="s">
        <v>19</v>
      </c>
      <c r="K8024" s="2" t="s">
        <v>5063</v>
      </c>
    </row>
    <row r="8025" spans="1:11">
      <c r="A8025" s="2" t="s">
        <v>10</v>
      </c>
      <c r="B8025" s="2" t="s">
        <v>11</v>
      </c>
      <c r="C8025" s="2" t="s">
        <v>219</v>
      </c>
      <c r="D8025" s="2" t="s">
        <v>220</v>
      </c>
      <c r="E8025" s="2" t="s">
        <v>153</v>
      </c>
      <c r="F8025" s="2" t="s">
        <v>8024</v>
      </c>
      <c r="G8025" s="2" t="s">
        <v>16</v>
      </c>
      <c r="H8025" s="2" t="s">
        <v>392</v>
      </c>
      <c r="I8025" s="2" t="s">
        <v>22397</v>
      </c>
      <c r="J8025" s="2" t="s">
        <v>19</v>
      </c>
      <c r="K8025" s="2" t="s">
        <v>22050</v>
      </c>
    </row>
    <row r="8026" spans="1:11">
      <c r="A8026" s="2" t="s">
        <v>10</v>
      </c>
      <c r="B8026" s="2" t="s">
        <v>11</v>
      </c>
      <c r="C8026" s="2" t="s">
        <v>67</v>
      </c>
      <c r="D8026" s="2" t="s">
        <v>68</v>
      </c>
      <c r="E8026" s="2" t="s">
        <v>5495</v>
      </c>
      <c r="F8026" s="2" t="s">
        <v>5496</v>
      </c>
      <c r="G8026" s="2" t="s">
        <v>97</v>
      </c>
      <c r="H8026" s="2" t="s">
        <v>5497</v>
      </c>
      <c r="I8026" s="2" t="s">
        <v>5498</v>
      </c>
      <c r="J8026" s="2" t="s">
        <v>19</v>
      </c>
      <c r="K8026" s="2" t="s">
        <v>5499</v>
      </c>
    </row>
    <row r="8027" spans="1:11">
      <c r="A8027" s="2" t="s">
        <v>10</v>
      </c>
      <c r="B8027" s="2" t="s">
        <v>11</v>
      </c>
      <c r="C8027" s="2" t="s">
        <v>67</v>
      </c>
      <c r="D8027" s="2" t="s">
        <v>68</v>
      </c>
      <c r="E8027" s="2" t="s">
        <v>153</v>
      </c>
      <c r="F8027" s="2" t="s">
        <v>5496</v>
      </c>
      <c r="G8027" s="2" t="s">
        <v>71</v>
      </c>
      <c r="H8027" s="2" t="s">
        <v>5860</v>
      </c>
      <c r="I8027" s="2" t="s">
        <v>5861</v>
      </c>
      <c r="J8027" s="2" t="s">
        <v>19</v>
      </c>
      <c r="K8027" s="2" t="s">
        <v>5499</v>
      </c>
    </row>
    <row r="8028" spans="1:11">
      <c r="A8028" s="2" t="s">
        <v>10</v>
      </c>
      <c r="B8028" s="2" t="s">
        <v>11</v>
      </c>
      <c r="C8028" s="2" t="s">
        <v>28</v>
      </c>
      <c r="D8028" s="2" t="s">
        <v>29</v>
      </c>
      <c r="E8028" s="2" t="s">
        <v>153</v>
      </c>
      <c r="F8028" s="2" t="s">
        <v>3353</v>
      </c>
      <c r="G8028" s="2" t="s">
        <v>16</v>
      </c>
      <c r="H8028" s="2" t="s">
        <v>3354</v>
      </c>
      <c r="I8028" s="2" t="s">
        <v>3355</v>
      </c>
      <c r="J8028" s="2" t="s">
        <v>19</v>
      </c>
      <c r="K8028" s="2" t="s">
        <v>2546</v>
      </c>
    </row>
    <row r="8029" spans="1:11">
      <c r="A8029" s="2" t="s">
        <v>10</v>
      </c>
      <c r="B8029" s="2" t="s">
        <v>11</v>
      </c>
      <c r="C8029" s="2" t="s">
        <v>67</v>
      </c>
      <c r="D8029" s="2" t="s">
        <v>68</v>
      </c>
      <c r="E8029" s="2" t="s">
        <v>6202</v>
      </c>
      <c r="F8029" s="2" t="s">
        <v>6203</v>
      </c>
      <c r="G8029" s="2" t="s">
        <v>16</v>
      </c>
      <c r="H8029" s="2" t="s">
        <v>6204</v>
      </c>
      <c r="I8029" s="2" t="s">
        <v>6205</v>
      </c>
      <c r="J8029" s="2" t="s">
        <v>19</v>
      </c>
      <c r="K8029" s="2" t="s">
        <v>5499</v>
      </c>
    </row>
    <row r="8030" spans="1:11">
      <c r="A8030" s="2" t="s">
        <v>10</v>
      </c>
      <c r="B8030" s="2" t="s">
        <v>11</v>
      </c>
      <c r="C8030" s="2" t="s">
        <v>67</v>
      </c>
      <c r="D8030" s="2" t="s">
        <v>68</v>
      </c>
      <c r="E8030" s="2" t="s">
        <v>6434</v>
      </c>
      <c r="F8030" s="2" t="s">
        <v>6435</v>
      </c>
      <c r="G8030" s="2" t="s">
        <v>16</v>
      </c>
      <c r="H8030" s="2" t="s">
        <v>1147</v>
      </c>
      <c r="I8030" s="2" t="s">
        <v>6436</v>
      </c>
      <c r="J8030" s="2" t="s">
        <v>19</v>
      </c>
      <c r="K8030" s="2" t="s">
        <v>5499</v>
      </c>
    </row>
    <row r="8031" spans="1:11">
      <c r="A8031" s="2" t="s">
        <v>10</v>
      </c>
      <c r="B8031" s="2" t="s">
        <v>11</v>
      </c>
      <c r="C8031" s="2" t="s">
        <v>67</v>
      </c>
      <c r="D8031" s="2" t="s">
        <v>68</v>
      </c>
      <c r="E8031" s="2" t="s">
        <v>6756</v>
      </c>
      <c r="F8031" s="2" t="s">
        <v>6435</v>
      </c>
      <c r="G8031" s="2" t="s">
        <v>97</v>
      </c>
      <c r="H8031" s="2" t="s">
        <v>6757</v>
      </c>
      <c r="I8031" s="2" t="s">
        <v>6758</v>
      </c>
      <c r="J8031" s="2" t="s">
        <v>19</v>
      </c>
      <c r="K8031" s="2" t="s">
        <v>5499</v>
      </c>
    </row>
    <row r="8032" spans="1:11">
      <c r="A8032" s="2" t="s">
        <v>10</v>
      </c>
      <c r="B8032" s="2" t="s">
        <v>11</v>
      </c>
      <c r="C8032" s="2" t="s">
        <v>67</v>
      </c>
      <c r="D8032" s="2" t="s">
        <v>68</v>
      </c>
      <c r="E8032" s="2" t="s">
        <v>7107</v>
      </c>
      <c r="F8032" s="2" t="s">
        <v>6435</v>
      </c>
      <c r="G8032" s="2" t="s">
        <v>97</v>
      </c>
      <c r="H8032" s="2" t="s">
        <v>7108</v>
      </c>
      <c r="I8032" s="2" t="s">
        <v>7109</v>
      </c>
      <c r="J8032" s="2" t="s">
        <v>19</v>
      </c>
      <c r="K8032" s="2" t="s">
        <v>5499</v>
      </c>
    </row>
    <row r="8033" spans="1:11">
      <c r="A8033" s="2" t="s">
        <v>10</v>
      </c>
      <c r="B8033" s="2" t="s">
        <v>11</v>
      </c>
      <c r="C8033" s="2" t="s">
        <v>36</v>
      </c>
      <c r="D8033" s="2" t="s">
        <v>37</v>
      </c>
      <c r="E8033" s="2" t="s">
        <v>6966</v>
      </c>
      <c r="F8033" s="2" t="s">
        <v>6967</v>
      </c>
      <c r="G8033" s="2" t="s">
        <v>16</v>
      </c>
      <c r="H8033" s="2" t="s">
        <v>392</v>
      </c>
      <c r="I8033" s="2" t="s">
        <v>652</v>
      </c>
      <c r="J8033" s="2" t="s">
        <v>19</v>
      </c>
      <c r="K8033" s="2" t="s">
        <v>6851</v>
      </c>
    </row>
    <row r="8034" spans="1:11">
      <c r="A8034" s="2" t="s">
        <v>10</v>
      </c>
      <c r="B8034" s="2" t="s">
        <v>11</v>
      </c>
      <c r="C8034" s="2" t="s">
        <v>67</v>
      </c>
      <c r="D8034" s="2" t="s">
        <v>68</v>
      </c>
      <c r="E8034" s="2" t="s">
        <v>7533</v>
      </c>
      <c r="F8034" s="2" t="s">
        <v>7534</v>
      </c>
      <c r="G8034" s="2" t="s">
        <v>32</v>
      </c>
      <c r="H8034" s="2" t="s">
        <v>3736</v>
      </c>
      <c r="I8034" s="2" t="s">
        <v>7535</v>
      </c>
      <c r="J8034" s="2" t="s">
        <v>19</v>
      </c>
      <c r="K8034" s="2" t="s">
        <v>5499</v>
      </c>
    </row>
    <row r="8035" spans="1:11">
      <c r="A8035" s="2" t="s">
        <v>10</v>
      </c>
      <c r="B8035" s="2" t="s">
        <v>11</v>
      </c>
      <c r="C8035" s="2" t="s">
        <v>67</v>
      </c>
      <c r="D8035" s="2" t="s">
        <v>68</v>
      </c>
      <c r="E8035" s="2" t="s">
        <v>15527</v>
      </c>
      <c r="F8035" s="2" t="s">
        <v>7534</v>
      </c>
      <c r="G8035" s="2" t="s">
        <v>16</v>
      </c>
      <c r="H8035" s="2" t="s">
        <v>19</v>
      </c>
      <c r="I8035" s="2" t="s">
        <v>15528</v>
      </c>
      <c r="J8035" s="2" t="s">
        <v>19</v>
      </c>
      <c r="K8035" s="2" t="s">
        <v>12967</v>
      </c>
    </row>
    <row r="8036" spans="1:11">
      <c r="A8036" s="2" t="s">
        <v>10</v>
      </c>
      <c r="B8036" s="2" t="s">
        <v>11</v>
      </c>
      <c r="C8036" s="2" t="s">
        <v>67</v>
      </c>
      <c r="D8036" s="2" t="s">
        <v>68</v>
      </c>
      <c r="E8036" s="2" t="s">
        <v>7849</v>
      </c>
      <c r="F8036" s="2" t="s">
        <v>7850</v>
      </c>
      <c r="G8036" s="2" t="s">
        <v>97</v>
      </c>
      <c r="H8036" s="2" t="s">
        <v>7851</v>
      </c>
      <c r="I8036" s="2" t="s">
        <v>7852</v>
      </c>
      <c r="J8036" s="2" t="s">
        <v>19</v>
      </c>
      <c r="K8036" s="2" t="s">
        <v>5499</v>
      </c>
    </row>
    <row r="8037" spans="1:11">
      <c r="A8037" s="2" t="s">
        <v>10</v>
      </c>
      <c r="B8037" s="2" t="s">
        <v>11</v>
      </c>
      <c r="C8037" s="2" t="s">
        <v>67</v>
      </c>
      <c r="D8037" s="2" t="s">
        <v>68</v>
      </c>
      <c r="E8037" s="2" t="s">
        <v>8128</v>
      </c>
      <c r="F8037" s="2" t="s">
        <v>7850</v>
      </c>
      <c r="G8037" s="2" t="s">
        <v>16</v>
      </c>
      <c r="H8037" s="2" t="s">
        <v>8129</v>
      </c>
      <c r="I8037" s="2" t="s">
        <v>8130</v>
      </c>
      <c r="J8037" s="2" t="s">
        <v>19</v>
      </c>
      <c r="K8037" s="2" t="s">
        <v>5499</v>
      </c>
    </row>
    <row r="8038" spans="1:11">
      <c r="A8038" s="2" t="s">
        <v>10</v>
      </c>
      <c r="B8038" s="2" t="s">
        <v>11</v>
      </c>
      <c r="C8038" s="2" t="s">
        <v>67</v>
      </c>
      <c r="D8038" s="2" t="s">
        <v>68</v>
      </c>
      <c r="E8038" s="2" t="s">
        <v>8238</v>
      </c>
      <c r="F8038" s="2" t="s">
        <v>8239</v>
      </c>
      <c r="G8038" s="2" t="s">
        <v>354</v>
      </c>
      <c r="H8038" s="2" t="s">
        <v>8240</v>
      </c>
      <c r="I8038" s="2" t="s">
        <v>8241</v>
      </c>
      <c r="J8038" s="2" t="s">
        <v>19</v>
      </c>
      <c r="K8038" s="2" t="s">
        <v>5499</v>
      </c>
    </row>
    <row r="8039" spans="1:11">
      <c r="A8039" s="2" t="s">
        <v>10</v>
      </c>
      <c r="B8039" s="2" t="s">
        <v>11</v>
      </c>
      <c r="C8039" s="2" t="s">
        <v>67</v>
      </c>
      <c r="D8039" s="2" t="s">
        <v>68</v>
      </c>
      <c r="E8039" s="2" t="s">
        <v>8349</v>
      </c>
      <c r="F8039" s="2" t="s">
        <v>8239</v>
      </c>
      <c r="G8039" s="2" t="s">
        <v>16</v>
      </c>
      <c r="H8039" s="2" t="s">
        <v>297</v>
      </c>
      <c r="I8039" s="2" t="s">
        <v>8350</v>
      </c>
      <c r="J8039" s="2" t="s">
        <v>19</v>
      </c>
      <c r="K8039" s="2" t="s">
        <v>8351</v>
      </c>
    </row>
    <row r="8040" spans="1:11">
      <c r="A8040" s="2" t="s">
        <v>10</v>
      </c>
      <c r="B8040" s="2" t="s">
        <v>11</v>
      </c>
      <c r="C8040" s="2" t="s">
        <v>219</v>
      </c>
      <c r="D8040" s="2" t="s">
        <v>220</v>
      </c>
      <c r="E8040" s="2" t="s">
        <v>425</v>
      </c>
      <c r="F8040" s="2" t="s">
        <v>22487</v>
      </c>
      <c r="G8040" s="2" t="s">
        <v>16</v>
      </c>
      <c r="H8040" s="2" t="s">
        <v>22488</v>
      </c>
      <c r="I8040" s="2" t="s">
        <v>22489</v>
      </c>
      <c r="J8040" s="2" t="s">
        <v>19</v>
      </c>
      <c r="K8040" s="2" t="s">
        <v>22050</v>
      </c>
    </row>
    <row r="8041" spans="1:11">
      <c r="A8041" s="2" t="s">
        <v>10</v>
      </c>
      <c r="B8041" s="2" t="s">
        <v>11</v>
      </c>
      <c r="C8041" s="2" t="s">
        <v>67</v>
      </c>
      <c r="D8041" s="2" t="s">
        <v>68</v>
      </c>
      <c r="E8041" s="2" t="s">
        <v>8548</v>
      </c>
      <c r="F8041" s="2" t="s">
        <v>8549</v>
      </c>
      <c r="G8041" s="2" t="s">
        <v>16</v>
      </c>
      <c r="H8041" s="2" t="s">
        <v>8550</v>
      </c>
      <c r="I8041" s="2" t="s">
        <v>8551</v>
      </c>
      <c r="J8041" s="2" t="s">
        <v>19</v>
      </c>
      <c r="K8041" s="2" t="s">
        <v>8351</v>
      </c>
    </row>
    <row r="8042" spans="1:11">
      <c r="A8042" s="2" t="s">
        <v>10</v>
      </c>
      <c r="B8042" s="2" t="s">
        <v>11</v>
      </c>
      <c r="C8042" s="2" t="s">
        <v>67</v>
      </c>
      <c r="D8042" s="2" t="s">
        <v>68</v>
      </c>
      <c r="E8042" s="2" t="s">
        <v>8650</v>
      </c>
      <c r="F8042" s="2" t="s">
        <v>8651</v>
      </c>
      <c r="G8042" s="2" t="s">
        <v>16</v>
      </c>
      <c r="H8042" s="2" t="s">
        <v>8652</v>
      </c>
      <c r="I8042" s="2" t="s">
        <v>8653</v>
      </c>
      <c r="J8042" s="2" t="s">
        <v>19</v>
      </c>
      <c r="K8042" s="2" t="s">
        <v>8351</v>
      </c>
    </row>
    <row r="8043" spans="1:11">
      <c r="A8043" s="2" t="s">
        <v>10</v>
      </c>
      <c r="B8043" s="2" t="s">
        <v>11</v>
      </c>
      <c r="C8043" s="2" t="s">
        <v>67</v>
      </c>
      <c r="D8043" s="2" t="s">
        <v>68</v>
      </c>
      <c r="E8043" s="2" t="s">
        <v>8864</v>
      </c>
      <c r="F8043" s="2" t="s">
        <v>8865</v>
      </c>
      <c r="G8043" s="2" t="s">
        <v>16</v>
      </c>
      <c r="H8043" s="2" t="s">
        <v>3351</v>
      </c>
      <c r="I8043" s="2" t="s">
        <v>8866</v>
      </c>
      <c r="J8043" s="2" t="s">
        <v>19</v>
      </c>
      <c r="K8043" s="2" t="s">
        <v>8351</v>
      </c>
    </row>
    <row r="8044" spans="1:11">
      <c r="A8044" s="2" t="s">
        <v>10</v>
      </c>
      <c r="B8044" s="2" t="s">
        <v>11</v>
      </c>
      <c r="C8044" s="2" t="s">
        <v>67</v>
      </c>
      <c r="D8044" s="2" t="s">
        <v>68</v>
      </c>
      <c r="E8044" s="2" t="s">
        <v>9187</v>
      </c>
      <c r="F8044" s="2" t="s">
        <v>8865</v>
      </c>
      <c r="G8044" s="2" t="s">
        <v>97</v>
      </c>
      <c r="H8044" s="2" t="s">
        <v>1147</v>
      </c>
      <c r="I8044" s="2" t="s">
        <v>9188</v>
      </c>
      <c r="J8044" s="2" t="s">
        <v>19</v>
      </c>
      <c r="K8044" s="2" t="s">
        <v>8351</v>
      </c>
    </row>
    <row r="8045" spans="1:11">
      <c r="A8045" s="2" t="s">
        <v>10</v>
      </c>
      <c r="B8045" s="2" t="s">
        <v>11</v>
      </c>
      <c r="C8045" s="2" t="s">
        <v>67</v>
      </c>
      <c r="D8045" s="2" t="s">
        <v>68</v>
      </c>
      <c r="E8045" s="2" t="s">
        <v>9498</v>
      </c>
      <c r="F8045" s="2" t="s">
        <v>9499</v>
      </c>
      <c r="G8045" s="2" t="s">
        <v>97</v>
      </c>
      <c r="H8045" s="2" t="s">
        <v>9500</v>
      </c>
      <c r="I8045" s="2" t="s">
        <v>9501</v>
      </c>
      <c r="J8045" s="2" t="s">
        <v>19</v>
      </c>
      <c r="K8045" s="2" t="s">
        <v>8351</v>
      </c>
    </row>
    <row r="8046" spans="1:11">
      <c r="A8046" s="2" t="s">
        <v>10</v>
      </c>
      <c r="B8046" s="2" t="s">
        <v>11</v>
      </c>
      <c r="C8046" s="2" t="s">
        <v>67</v>
      </c>
      <c r="D8046" s="2" t="s">
        <v>68</v>
      </c>
      <c r="E8046" s="2" t="s">
        <v>153</v>
      </c>
      <c r="F8046" s="2" t="s">
        <v>10235</v>
      </c>
      <c r="G8046" s="2" t="s">
        <v>16</v>
      </c>
      <c r="H8046" s="2" t="s">
        <v>10236</v>
      </c>
      <c r="I8046" s="2" t="s">
        <v>10237</v>
      </c>
      <c r="J8046" s="2" t="s">
        <v>19</v>
      </c>
      <c r="K8046" s="2" t="s">
        <v>8351</v>
      </c>
    </row>
    <row r="8047" spans="1:11">
      <c r="A8047" s="2" t="s">
        <v>10</v>
      </c>
      <c r="B8047" s="2" t="s">
        <v>11</v>
      </c>
      <c r="C8047" s="2" t="s">
        <v>67</v>
      </c>
      <c r="D8047" s="2" t="s">
        <v>68</v>
      </c>
      <c r="E8047" s="2" t="s">
        <v>11017</v>
      </c>
      <c r="F8047" s="2" t="s">
        <v>10235</v>
      </c>
      <c r="G8047" s="2" t="s">
        <v>16</v>
      </c>
      <c r="H8047" s="2" t="s">
        <v>11018</v>
      </c>
      <c r="I8047" s="2" t="s">
        <v>11019</v>
      </c>
      <c r="J8047" s="2" t="s">
        <v>19</v>
      </c>
      <c r="K8047" s="2" t="s">
        <v>8351</v>
      </c>
    </row>
    <row r="8048" spans="1:11">
      <c r="A8048" s="2" t="s">
        <v>10</v>
      </c>
      <c r="B8048" s="2" t="s">
        <v>11</v>
      </c>
      <c r="C8048" s="2" t="s">
        <v>67</v>
      </c>
      <c r="D8048" s="2" t="s">
        <v>68</v>
      </c>
      <c r="E8048" s="2" t="s">
        <v>12116</v>
      </c>
      <c r="F8048" s="2" t="s">
        <v>12117</v>
      </c>
      <c r="G8048" s="2" t="s">
        <v>97</v>
      </c>
      <c r="H8048" s="2" t="s">
        <v>10351</v>
      </c>
      <c r="I8048" s="2" t="s">
        <v>12118</v>
      </c>
      <c r="J8048" s="2" t="s">
        <v>19</v>
      </c>
      <c r="K8048" s="2" t="s">
        <v>8351</v>
      </c>
    </row>
    <row r="8049" spans="1:11">
      <c r="A8049" s="2" t="s">
        <v>10</v>
      </c>
      <c r="B8049" s="2" t="s">
        <v>11</v>
      </c>
      <c r="C8049" s="2" t="s">
        <v>67</v>
      </c>
      <c r="D8049" s="2" t="s">
        <v>68</v>
      </c>
      <c r="E8049" s="2" t="s">
        <v>12537</v>
      </c>
      <c r="F8049" s="2" t="s">
        <v>12117</v>
      </c>
      <c r="G8049" s="2" t="s">
        <v>16</v>
      </c>
      <c r="H8049" s="2" t="s">
        <v>12538</v>
      </c>
      <c r="I8049" s="2" t="s">
        <v>12539</v>
      </c>
      <c r="J8049" s="2" t="s">
        <v>19</v>
      </c>
      <c r="K8049" s="2" t="s">
        <v>8351</v>
      </c>
    </row>
    <row r="8050" spans="1:11">
      <c r="A8050" s="2" t="s">
        <v>10</v>
      </c>
      <c r="B8050" s="2" t="s">
        <v>11</v>
      </c>
      <c r="C8050" s="2" t="s">
        <v>28</v>
      </c>
      <c r="D8050" s="2" t="s">
        <v>29</v>
      </c>
      <c r="E8050" s="2" t="s">
        <v>7292</v>
      </c>
      <c r="F8050" s="2" t="s">
        <v>7293</v>
      </c>
      <c r="G8050" s="2" t="s">
        <v>16</v>
      </c>
      <c r="H8050" s="2" t="s">
        <v>19</v>
      </c>
      <c r="I8050" s="2" t="s">
        <v>7294</v>
      </c>
      <c r="J8050" s="2" t="s">
        <v>19</v>
      </c>
      <c r="K8050" s="2" t="s">
        <v>6835</v>
      </c>
    </row>
    <row r="8051" spans="1:11">
      <c r="A8051" s="2" t="s">
        <v>10</v>
      </c>
      <c r="B8051" s="2" t="s">
        <v>11</v>
      </c>
      <c r="C8051" s="2" t="s">
        <v>67</v>
      </c>
      <c r="D8051" s="2" t="s">
        <v>68</v>
      </c>
      <c r="E8051" s="2" t="s">
        <v>8446</v>
      </c>
      <c r="F8051" s="2" t="s">
        <v>7293</v>
      </c>
      <c r="G8051" s="2" t="s">
        <v>16</v>
      </c>
      <c r="H8051" s="2" t="s">
        <v>8447</v>
      </c>
      <c r="I8051" s="2" t="s">
        <v>8448</v>
      </c>
      <c r="J8051" s="2" t="s">
        <v>19</v>
      </c>
      <c r="K8051" s="2" t="s">
        <v>8449</v>
      </c>
    </row>
    <row r="8052" spans="1:11">
      <c r="A8052" s="2" t="s">
        <v>10</v>
      </c>
      <c r="B8052" s="2" t="s">
        <v>11</v>
      </c>
      <c r="C8052" s="2" t="s">
        <v>67</v>
      </c>
      <c r="D8052" s="2" t="s">
        <v>68</v>
      </c>
      <c r="E8052" s="2" t="s">
        <v>8767</v>
      </c>
      <c r="F8052" s="2" t="s">
        <v>7293</v>
      </c>
      <c r="G8052" s="2" t="s">
        <v>32</v>
      </c>
      <c r="H8052" s="2" t="s">
        <v>8768</v>
      </c>
      <c r="I8052" s="2" t="s">
        <v>8769</v>
      </c>
      <c r="J8052" s="2" t="s">
        <v>19</v>
      </c>
      <c r="K8052" s="2" t="s">
        <v>8449</v>
      </c>
    </row>
    <row r="8053" spans="1:11">
      <c r="A8053" s="2" t="s">
        <v>10</v>
      </c>
      <c r="B8053" s="2" t="s">
        <v>11</v>
      </c>
      <c r="C8053" s="2" t="s">
        <v>67</v>
      </c>
      <c r="D8053" s="2" t="s">
        <v>68</v>
      </c>
      <c r="E8053" s="2" t="s">
        <v>9081</v>
      </c>
      <c r="F8053" s="2" t="s">
        <v>7293</v>
      </c>
      <c r="G8053" s="2" t="s">
        <v>97</v>
      </c>
      <c r="H8053" s="2" t="s">
        <v>9082</v>
      </c>
      <c r="I8053" s="2" t="s">
        <v>9083</v>
      </c>
      <c r="J8053" s="2" t="s">
        <v>19</v>
      </c>
      <c r="K8053" s="2" t="s">
        <v>8449</v>
      </c>
    </row>
    <row r="8054" spans="1:11">
      <c r="A8054" s="2" t="s">
        <v>10</v>
      </c>
      <c r="B8054" s="2" t="s">
        <v>11</v>
      </c>
      <c r="C8054" s="2" t="s">
        <v>67</v>
      </c>
      <c r="D8054" s="2" t="s">
        <v>68</v>
      </c>
      <c r="E8054" s="2" t="s">
        <v>9704</v>
      </c>
      <c r="F8054" s="2" t="s">
        <v>9705</v>
      </c>
      <c r="G8054" s="2" t="s">
        <v>16</v>
      </c>
      <c r="H8054" s="2" t="s">
        <v>652</v>
      </c>
      <c r="I8054" s="2" t="s">
        <v>9706</v>
      </c>
      <c r="J8054" s="2" t="s">
        <v>19</v>
      </c>
      <c r="K8054" s="2" t="s">
        <v>8449</v>
      </c>
    </row>
    <row r="8055" spans="1:11">
      <c r="A8055" s="2" t="s">
        <v>10</v>
      </c>
      <c r="B8055" s="2" t="s">
        <v>11</v>
      </c>
      <c r="C8055" s="2" t="s">
        <v>67</v>
      </c>
      <c r="D8055" s="2" t="s">
        <v>68</v>
      </c>
      <c r="E8055" s="2" t="s">
        <v>10534</v>
      </c>
      <c r="F8055" s="2" t="s">
        <v>9705</v>
      </c>
      <c r="G8055" s="2" t="s">
        <v>97</v>
      </c>
      <c r="H8055" s="2" t="s">
        <v>10535</v>
      </c>
      <c r="I8055" s="2" t="s">
        <v>10536</v>
      </c>
      <c r="J8055" s="2" t="s">
        <v>19</v>
      </c>
      <c r="K8055" s="2" t="s">
        <v>8449</v>
      </c>
    </row>
    <row r="8056" spans="1:11">
      <c r="A8056" s="2" t="s">
        <v>10</v>
      </c>
      <c r="B8056" s="2" t="s">
        <v>11</v>
      </c>
      <c r="C8056" s="2" t="s">
        <v>67</v>
      </c>
      <c r="D8056" s="2" t="s">
        <v>68</v>
      </c>
      <c r="E8056" s="2" t="s">
        <v>11220</v>
      </c>
      <c r="F8056" s="2" t="s">
        <v>11221</v>
      </c>
      <c r="G8056" s="2" t="s">
        <v>16</v>
      </c>
      <c r="H8056" s="2" t="s">
        <v>11222</v>
      </c>
      <c r="I8056" s="2" t="s">
        <v>11223</v>
      </c>
      <c r="J8056" s="2" t="s">
        <v>19</v>
      </c>
      <c r="K8056" s="2" t="s">
        <v>8449</v>
      </c>
    </row>
    <row r="8057" spans="1:11">
      <c r="A8057" s="2" t="s">
        <v>10</v>
      </c>
      <c r="B8057" s="2" t="s">
        <v>11</v>
      </c>
      <c r="C8057" s="2" t="s">
        <v>67</v>
      </c>
      <c r="D8057" s="2" t="s">
        <v>68</v>
      </c>
      <c r="E8057" s="2" t="s">
        <v>11921</v>
      </c>
      <c r="F8057" s="2" t="s">
        <v>11922</v>
      </c>
      <c r="G8057" s="2" t="s">
        <v>16</v>
      </c>
      <c r="H8057" s="2" t="s">
        <v>11923</v>
      </c>
      <c r="I8057" s="2" t="s">
        <v>11924</v>
      </c>
      <c r="J8057" s="2" t="s">
        <v>19</v>
      </c>
      <c r="K8057" s="2" t="s">
        <v>8449</v>
      </c>
    </row>
    <row r="8058" spans="1:11">
      <c r="A8058" s="2" t="s">
        <v>10</v>
      </c>
      <c r="B8058" s="2" t="s">
        <v>11</v>
      </c>
      <c r="C8058" s="2" t="s">
        <v>67</v>
      </c>
      <c r="D8058" s="2" t="s">
        <v>68</v>
      </c>
      <c r="E8058" s="2" t="s">
        <v>12646</v>
      </c>
      <c r="F8058" s="2" t="s">
        <v>11922</v>
      </c>
      <c r="G8058" s="2" t="s">
        <v>16</v>
      </c>
      <c r="H8058" s="2" t="s">
        <v>12647</v>
      </c>
      <c r="I8058" s="2" t="s">
        <v>12648</v>
      </c>
      <c r="J8058" s="2" t="s">
        <v>19</v>
      </c>
      <c r="K8058" s="2" t="s">
        <v>8449</v>
      </c>
    </row>
    <row r="8059" spans="1:11">
      <c r="A8059" s="2" t="s">
        <v>10</v>
      </c>
      <c r="B8059" s="2" t="s">
        <v>11</v>
      </c>
      <c r="C8059" s="2" t="s">
        <v>67</v>
      </c>
      <c r="D8059" s="2" t="s">
        <v>68</v>
      </c>
      <c r="E8059" s="2" t="s">
        <v>13066</v>
      </c>
      <c r="F8059" s="2" t="s">
        <v>11922</v>
      </c>
      <c r="G8059" s="2" t="s">
        <v>16</v>
      </c>
      <c r="H8059" s="2" t="s">
        <v>13067</v>
      </c>
      <c r="I8059" s="2" t="s">
        <v>13068</v>
      </c>
      <c r="J8059" s="2" t="s">
        <v>19</v>
      </c>
      <c r="K8059" s="2" t="s">
        <v>8449</v>
      </c>
    </row>
    <row r="8060" spans="1:11">
      <c r="A8060" s="2" t="s">
        <v>10</v>
      </c>
      <c r="B8060" s="2" t="s">
        <v>11</v>
      </c>
      <c r="C8060" s="2" t="s">
        <v>219</v>
      </c>
      <c r="D8060" s="2" t="s">
        <v>220</v>
      </c>
      <c r="E8060" s="2" t="s">
        <v>22582</v>
      </c>
      <c r="F8060" s="2" t="s">
        <v>11922</v>
      </c>
      <c r="G8060" s="2" t="s">
        <v>97</v>
      </c>
      <c r="H8060" s="2" t="s">
        <v>22583</v>
      </c>
      <c r="I8060" s="2" t="s">
        <v>22584</v>
      </c>
      <c r="J8060" s="2" t="s">
        <v>19</v>
      </c>
      <c r="K8060" s="2" t="s">
        <v>22050</v>
      </c>
    </row>
    <row r="8061" spans="1:11">
      <c r="A8061" s="2" t="s">
        <v>10</v>
      </c>
      <c r="B8061" s="2" t="s">
        <v>11</v>
      </c>
      <c r="C8061" s="2" t="s">
        <v>67</v>
      </c>
      <c r="D8061" s="2" t="s">
        <v>68</v>
      </c>
      <c r="E8061" s="2" t="s">
        <v>10023</v>
      </c>
      <c r="F8061" s="2" t="s">
        <v>10024</v>
      </c>
      <c r="G8061" s="2" t="s">
        <v>16</v>
      </c>
      <c r="H8061" s="2" t="s">
        <v>10025</v>
      </c>
      <c r="I8061" s="2" t="s">
        <v>10026</v>
      </c>
      <c r="J8061" s="2" t="s">
        <v>19</v>
      </c>
      <c r="K8061" s="2" t="s">
        <v>10027</v>
      </c>
    </row>
    <row r="8062" spans="1:11">
      <c r="A8062" s="2" t="s">
        <v>10</v>
      </c>
      <c r="B8062" s="2" t="s">
        <v>11</v>
      </c>
      <c r="C8062" s="2" t="s">
        <v>67</v>
      </c>
      <c r="D8062" s="2" t="s">
        <v>68</v>
      </c>
      <c r="E8062" s="2" t="s">
        <v>13371</v>
      </c>
      <c r="F8062" s="2" t="s">
        <v>10024</v>
      </c>
      <c r="G8062" s="2" t="s">
        <v>16</v>
      </c>
      <c r="H8062" s="2" t="s">
        <v>13461</v>
      </c>
      <c r="I8062" s="2" t="s">
        <v>13462</v>
      </c>
      <c r="J8062" s="2" t="s">
        <v>19</v>
      </c>
      <c r="K8062" s="2" t="s">
        <v>8449</v>
      </c>
    </row>
    <row r="8063" spans="1:11">
      <c r="A8063" s="2" t="s">
        <v>10</v>
      </c>
      <c r="B8063" s="2" t="s">
        <v>11</v>
      </c>
      <c r="C8063" s="2" t="s">
        <v>28</v>
      </c>
      <c r="D8063" s="2" t="s">
        <v>29</v>
      </c>
      <c r="E8063" s="2" t="s">
        <v>3478</v>
      </c>
      <c r="F8063" s="2" t="s">
        <v>3479</v>
      </c>
      <c r="G8063" s="2" t="s">
        <v>354</v>
      </c>
      <c r="H8063" s="2" t="s">
        <v>3480</v>
      </c>
      <c r="I8063" s="2" t="s">
        <v>3481</v>
      </c>
      <c r="J8063" s="2" t="s">
        <v>19</v>
      </c>
      <c r="K8063" s="2" t="s">
        <v>2546</v>
      </c>
    </row>
    <row r="8064" spans="1:11">
      <c r="A8064" s="2" t="s">
        <v>10</v>
      </c>
      <c r="B8064" s="2" t="s">
        <v>11</v>
      </c>
      <c r="C8064" s="2" t="s">
        <v>67</v>
      </c>
      <c r="D8064" s="2" t="s">
        <v>68</v>
      </c>
      <c r="E8064" s="2" t="s">
        <v>10435</v>
      </c>
      <c r="F8064" s="2" t="s">
        <v>3479</v>
      </c>
      <c r="G8064" s="2" t="s">
        <v>16</v>
      </c>
      <c r="H8064" s="2" t="s">
        <v>10436</v>
      </c>
      <c r="I8064" s="2" t="s">
        <v>10437</v>
      </c>
      <c r="J8064" s="2" t="s">
        <v>19</v>
      </c>
      <c r="K8064" s="2" t="s">
        <v>10027</v>
      </c>
    </row>
    <row r="8065" spans="1:11">
      <c r="A8065" s="2" t="s">
        <v>10</v>
      </c>
      <c r="B8065" s="2" t="s">
        <v>11</v>
      </c>
      <c r="C8065" s="2" t="s">
        <v>67</v>
      </c>
      <c r="D8065" s="2" t="s">
        <v>68</v>
      </c>
      <c r="E8065" s="2" t="s">
        <v>9040</v>
      </c>
      <c r="F8065" s="2" t="s">
        <v>10934</v>
      </c>
      <c r="G8065" s="2" t="s">
        <v>32</v>
      </c>
      <c r="H8065" s="2" t="s">
        <v>10935</v>
      </c>
      <c r="I8065" s="2" t="s">
        <v>10936</v>
      </c>
      <c r="J8065" s="2" t="s">
        <v>19</v>
      </c>
      <c r="K8065" s="2" t="s">
        <v>10027</v>
      </c>
    </row>
    <row r="8066" spans="1:11">
      <c r="A8066" s="2" t="s">
        <v>10</v>
      </c>
      <c r="B8066" s="2" t="s">
        <v>11</v>
      </c>
      <c r="C8066" s="2" t="s">
        <v>67</v>
      </c>
      <c r="D8066" s="2" t="s">
        <v>68</v>
      </c>
      <c r="E8066" s="2" t="s">
        <v>11418</v>
      </c>
      <c r="F8066" s="2" t="s">
        <v>10934</v>
      </c>
      <c r="G8066" s="2" t="s">
        <v>16</v>
      </c>
      <c r="H8066" s="2" t="s">
        <v>11419</v>
      </c>
      <c r="I8066" s="2" t="s">
        <v>11420</v>
      </c>
      <c r="J8066" s="2" t="s">
        <v>19</v>
      </c>
      <c r="K8066" s="2" t="s">
        <v>10027</v>
      </c>
    </row>
    <row r="8067" spans="1:11">
      <c r="A8067" s="2" t="s">
        <v>10</v>
      </c>
      <c r="B8067" s="2" t="s">
        <v>11</v>
      </c>
      <c r="C8067" s="2" t="s">
        <v>67</v>
      </c>
      <c r="D8067" s="2" t="s">
        <v>68</v>
      </c>
      <c r="E8067" s="2" t="s">
        <v>11716</v>
      </c>
      <c r="F8067" s="2" t="s">
        <v>10934</v>
      </c>
      <c r="G8067" s="2" t="s">
        <v>32</v>
      </c>
      <c r="H8067" s="2" t="s">
        <v>3736</v>
      </c>
      <c r="I8067" s="2" t="s">
        <v>11717</v>
      </c>
      <c r="J8067" s="2" t="s">
        <v>19</v>
      </c>
      <c r="K8067" s="2" t="s">
        <v>10027</v>
      </c>
    </row>
    <row r="8068" spans="1:11">
      <c r="A8068" s="2" t="s">
        <v>10</v>
      </c>
      <c r="B8068" s="2" t="s">
        <v>11</v>
      </c>
      <c r="C8068" s="2" t="s">
        <v>67</v>
      </c>
      <c r="D8068" s="2" t="s">
        <v>68</v>
      </c>
      <c r="E8068" s="2" t="s">
        <v>12325</v>
      </c>
      <c r="F8068" s="2" t="s">
        <v>12326</v>
      </c>
      <c r="G8068" s="2" t="s">
        <v>97</v>
      </c>
      <c r="H8068" s="2" t="s">
        <v>12327</v>
      </c>
      <c r="I8068" s="2" t="s">
        <v>12328</v>
      </c>
      <c r="J8068" s="2" t="s">
        <v>19</v>
      </c>
      <c r="K8068" s="2" t="s">
        <v>10027</v>
      </c>
    </row>
    <row r="8069" spans="1:11">
      <c r="A8069" s="2" t="s">
        <v>10</v>
      </c>
      <c r="B8069" s="2" t="s">
        <v>11</v>
      </c>
      <c r="C8069" s="2" t="s">
        <v>67</v>
      </c>
      <c r="D8069" s="2" t="s">
        <v>68</v>
      </c>
      <c r="E8069" s="2" t="s">
        <v>16122</v>
      </c>
      <c r="F8069" s="2" t="s">
        <v>12326</v>
      </c>
      <c r="G8069" s="2" t="s">
        <v>16</v>
      </c>
      <c r="H8069" s="2" t="s">
        <v>19</v>
      </c>
      <c r="I8069" s="2" t="s">
        <v>16123</v>
      </c>
      <c r="J8069" s="2" t="s">
        <v>19</v>
      </c>
      <c r="K8069" s="2" t="s">
        <v>12967</v>
      </c>
    </row>
    <row r="8070" spans="1:11">
      <c r="A8070" s="2" t="s">
        <v>10</v>
      </c>
      <c r="B8070" s="2" t="s">
        <v>11</v>
      </c>
      <c r="C8070" s="2" t="s">
        <v>67</v>
      </c>
      <c r="D8070" s="2" t="s">
        <v>68</v>
      </c>
      <c r="E8070" s="2" t="s">
        <v>12758</v>
      </c>
      <c r="F8070" s="2" t="s">
        <v>12759</v>
      </c>
      <c r="G8070" s="2" t="s">
        <v>16</v>
      </c>
      <c r="H8070" s="2" t="s">
        <v>12760</v>
      </c>
      <c r="I8070" s="2" t="s">
        <v>12761</v>
      </c>
      <c r="J8070" s="2" t="s">
        <v>19</v>
      </c>
      <c r="K8070" s="2" t="s">
        <v>10027</v>
      </c>
    </row>
    <row r="8071" spans="1:11">
      <c r="A8071" s="2" t="s">
        <v>10</v>
      </c>
      <c r="B8071" s="2" t="s">
        <v>11</v>
      </c>
      <c r="C8071" s="2" t="s">
        <v>67</v>
      </c>
      <c r="D8071" s="2" t="s">
        <v>68</v>
      </c>
      <c r="E8071" s="2" t="s">
        <v>12956</v>
      </c>
      <c r="F8071" s="2" t="s">
        <v>12759</v>
      </c>
      <c r="G8071" s="2" t="s">
        <v>16</v>
      </c>
      <c r="H8071" s="2" t="s">
        <v>12957</v>
      </c>
      <c r="I8071" s="2" t="s">
        <v>12958</v>
      </c>
      <c r="J8071" s="2" t="s">
        <v>19</v>
      </c>
      <c r="K8071" s="2" t="s">
        <v>10027</v>
      </c>
    </row>
    <row r="8072" spans="1:11">
      <c r="A8072" s="2" t="s">
        <v>10</v>
      </c>
      <c r="B8072" s="2" t="s">
        <v>11</v>
      </c>
      <c r="C8072" s="2" t="s">
        <v>67</v>
      </c>
      <c r="D8072" s="2" t="s">
        <v>68</v>
      </c>
      <c r="E8072" s="2" t="s">
        <v>13256</v>
      </c>
      <c r="F8072" s="2" t="s">
        <v>13257</v>
      </c>
      <c r="G8072" s="2" t="s">
        <v>16</v>
      </c>
      <c r="H8072" s="2" t="s">
        <v>13258</v>
      </c>
      <c r="I8072" s="2" t="s">
        <v>13259</v>
      </c>
      <c r="J8072" s="2" t="s">
        <v>19</v>
      </c>
      <c r="K8072" s="2" t="s">
        <v>10027</v>
      </c>
    </row>
    <row r="8073" spans="1:11">
      <c r="A8073" s="2" t="s">
        <v>10</v>
      </c>
      <c r="B8073" s="2" t="s">
        <v>11</v>
      </c>
      <c r="C8073" s="2" t="s">
        <v>67</v>
      </c>
      <c r="D8073" s="2" t="s">
        <v>68</v>
      </c>
      <c r="E8073" s="2" t="s">
        <v>13371</v>
      </c>
      <c r="F8073" s="2" t="s">
        <v>13257</v>
      </c>
      <c r="G8073" s="2" t="s">
        <v>16</v>
      </c>
      <c r="H8073" s="2" t="s">
        <v>13372</v>
      </c>
      <c r="I8073" s="2" t="s">
        <v>13373</v>
      </c>
      <c r="J8073" s="2" t="s">
        <v>19</v>
      </c>
      <c r="K8073" s="2" t="s">
        <v>10027</v>
      </c>
    </row>
    <row r="8074" spans="1:11">
      <c r="A8074" s="2" t="s">
        <v>10</v>
      </c>
      <c r="B8074" s="2" t="s">
        <v>11</v>
      </c>
      <c r="C8074" s="2" t="s">
        <v>67</v>
      </c>
      <c r="D8074" s="2" t="s">
        <v>68</v>
      </c>
      <c r="E8074" s="2" t="s">
        <v>8974</v>
      </c>
      <c r="F8074" s="2" t="s">
        <v>8975</v>
      </c>
      <c r="G8074" s="2" t="s">
        <v>16</v>
      </c>
      <c r="H8074" s="2" t="s">
        <v>8460</v>
      </c>
      <c r="I8074" s="2" t="s">
        <v>8976</v>
      </c>
      <c r="J8074" s="2" t="s">
        <v>19</v>
      </c>
      <c r="K8074" s="2" t="s">
        <v>8977</v>
      </c>
    </row>
    <row r="8075" spans="1:11">
      <c r="A8075" s="2" t="s">
        <v>10</v>
      </c>
      <c r="B8075" s="2" t="s">
        <v>11</v>
      </c>
      <c r="C8075" s="2" t="s">
        <v>67</v>
      </c>
      <c r="D8075" s="2" t="s">
        <v>68</v>
      </c>
      <c r="E8075" s="2" t="s">
        <v>9279</v>
      </c>
      <c r="F8075" s="2" t="s">
        <v>9280</v>
      </c>
      <c r="G8075" s="2" t="s">
        <v>16</v>
      </c>
      <c r="H8075" s="2" t="s">
        <v>392</v>
      </c>
      <c r="I8075" s="2" t="s">
        <v>9281</v>
      </c>
      <c r="J8075" s="2" t="s">
        <v>19</v>
      </c>
      <c r="K8075" s="2" t="s">
        <v>8977</v>
      </c>
    </row>
    <row r="8076" spans="1:11">
      <c r="A8076" s="2" t="s">
        <v>10</v>
      </c>
      <c r="B8076" s="2" t="s">
        <v>11</v>
      </c>
      <c r="C8076" s="2" t="s">
        <v>36</v>
      </c>
      <c r="D8076" s="2" t="s">
        <v>37</v>
      </c>
      <c r="E8076" s="2" t="s">
        <v>7082</v>
      </c>
      <c r="F8076" s="2" t="s">
        <v>7083</v>
      </c>
      <c r="G8076" s="2" t="s">
        <v>16</v>
      </c>
      <c r="H8076" s="2" t="s">
        <v>7084</v>
      </c>
      <c r="I8076" s="2" t="s">
        <v>7085</v>
      </c>
      <c r="J8076" s="2" t="s">
        <v>19</v>
      </c>
      <c r="K8076" s="2" t="s">
        <v>6851</v>
      </c>
    </row>
    <row r="8077" spans="1:11">
      <c r="A8077" s="2" t="s">
        <v>10</v>
      </c>
      <c r="B8077" s="2" t="s">
        <v>11</v>
      </c>
      <c r="C8077" s="2" t="s">
        <v>67</v>
      </c>
      <c r="D8077" s="2" t="s">
        <v>68</v>
      </c>
      <c r="E8077" s="2" t="s">
        <v>9606</v>
      </c>
      <c r="F8077" s="2" t="s">
        <v>7083</v>
      </c>
      <c r="G8077" s="2" t="s">
        <v>97</v>
      </c>
      <c r="H8077" s="2" t="s">
        <v>9607</v>
      </c>
      <c r="I8077" s="2" t="s">
        <v>9608</v>
      </c>
      <c r="J8077" s="2" t="s">
        <v>19</v>
      </c>
      <c r="K8077" s="2" t="s">
        <v>8977</v>
      </c>
    </row>
    <row r="8078" spans="1:11">
      <c r="A8078" s="2" t="s">
        <v>10</v>
      </c>
      <c r="B8078" s="2" t="s">
        <v>11</v>
      </c>
      <c r="C8078" s="2" t="s">
        <v>67</v>
      </c>
      <c r="D8078" s="2" t="s">
        <v>68</v>
      </c>
      <c r="E8078" s="2" t="s">
        <v>9922</v>
      </c>
      <c r="F8078" s="2" t="s">
        <v>7083</v>
      </c>
      <c r="G8078" s="2" t="s">
        <v>97</v>
      </c>
      <c r="H8078" s="2" t="s">
        <v>9923</v>
      </c>
      <c r="I8078" s="2" t="s">
        <v>9924</v>
      </c>
      <c r="J8078" s="2" t="s">
        <v>19</v>
      </c>
      <c r="K8078" s="2" t="s">
        <v>8977</v>
      </c>
    </row>
    <row r="8079" spans="1:11">
      <c r="A8079" s="2" t="s">
        <v>10</v>
      </c>
      <c r="B8079" s="2" t="s">
        <v>11</v>
      </c>
      <c r="C8079" s="2" t="s">
        <v>67</v>
      </c>
      <c r="D8079" s="2" t="s">
        <v>68</v>
      </c>
      <c r="E8079" s="2" t="s">
        <v>10332</v>
      </c>
      <c r="F8079" s="2" t="s">
        <v>7083</v>
      </c>
      <c r="G8079" s="2" t="s">
        <v>16</v>
      </c>
      <c r="H8079" s="2" t="s">
        <v>10333</v>
      </c>
      <c r="I8079" s="2" t="s">
        <v>10334</v>
      </c>
      <c r="J8079" s="2" t="s">
        <v>19</v>
      </c>
      <c r="K8079" s="2" t="s">
        <v>8977</v>
      </c>
    </row>
    <row r="8080" spans="1:11">
      <c r="A8080" s="2" t="s">
        <v>10</v>
      </c>
      <c r="B8080" s="2" t="s">
        <v>11</v>
      </c>
      <c r="C8080" s="2" t="s">
        <v>67</v>
      </c>
      <c r="D8080" s="2" t="s">
        <v>68</v>
      </c>
      <c r="E8080" s="2" t="s">
        <v>9040</v>
      </c>
      <c r="F8080" s="2" t="s">
        <v>10723</v>
      </c>
      <c r="G8080" s="2" t="s">
        <v>16</v>
      </c>
      <c r="H8080" s="2" t="s">
        <v>10724</v>
      </c>
      <c r="I8080" s="2" t="s">
        <v>10725</v>
      </c>
      <c r="J8080" s="2" t="s">
        <v>19</v>
      </c>
      <c r="K8080" s="2" t="s">
        <v>8977</v>
      </c>
    </row>
    <row r="8081" spans="1:11">
      <c r="A8081" s="2" t="s">
        <v>10</v>
      </c>
      <c r="B8081" s="2" t="s">
        <v>11</v>
      </c>
      <c r="C8081" s="2" t="s">
        <v>67</v>
      </c>
      <c r="D8081" s="2" t="s">
        <v>68</v>
      </c>
      <c r="E8081" s="2" t="s">
        <v>11117</v>
      </c>
      <c r="F8081" s="2" t="s">
        <v>11118</v>
      </c>
      <c r="G8081" s="2" t="s">
        <v>32</v>
      </c>
      <c r="H8081" s="2" t="s">
        <v>11119</v>
      </c>
      <c r="I8081" s="2" t="s">
        <v>11120</v>
      </c>
      <c r="J8081" s="2" t="s">
        <v>19</v>
      </c>
      <c r="K8081" s="2" t="s">
        <v>8977</v>
      </c>
    </row>
    <row r="8082" spans="1:11">
      <c r="A8082" s="2" t="s">
        <v>10</v>
      </c>
      <c r="B8082" s="2" t="s">
        <v>11</v>
      </c>
      <c r="C8082" s="2" t="s">
        <v>67</v>
      </c>
      <c r="D8082" s="2" t="s">
        <v>68</v>
      </c>
      <c r="E8082" s="2" t="s">
        <v>11509</v>
      </c>
      <c r="F8082" s="2" t="s">
        <v>11118</v>
      </c>
      <c r="G8082" s="2" t="s">
        <v>97</v>
      </c>
      <c r="H8082" s="2" t="s">
        <v>11510</v>
      </c>
      <c r="I8082" s="2" t="s">
        <v>11511</v>
      </c>
      <c r="J8082" s="2" t="s">
        <v>19</v>
      </c>
      <c r="K8082" s="2" t="s">
        <v>8977</v>
      </c>
    </row>
    <row r="8083" spans="1:11">
      <c r="A8083" s="2" t="s">
        <v>10</v>
      </c>
      <c r="B8083" s="2" t="s">
        <v>11</v>
      </c>
      <c r="C8083" s="2" t="s">
        <v>67</v>
      </c>
      <c r="D8083" s="2" t="s">
        <v>68</v>
      </c>
      <c r="E8083" s="2" t="s">
        <v>153</v>
      </c>
      <c r="F8083" s="2" t="s">
        <v>11118</v>
      </c>
      <c r="G8083" s="2" t="s">
        <v>16</v>
      </c>
      <c r="H8083" s="2" t="s">
        <v>9252</v>
      </c>
      <c r="I8083" s="2" t="s">
        <v>11820</v>
      </c>
      <c r="J8083" s="2" t="s">
        <v>19</v>
      </c>
      <c r="K8083" s="2" t="s">
        <v>8977</v>
      </c>
    </row>
    <row r="8084" spans="1:11">
      <c r="A8084" s="2" t="s">
        <v>10</v>
      </c>
      <c r="B8084" s="2" t="s">
        <v>11</v>
      </c>
      <c r="C8084" s="2" t="s">
        <v>67</v>
      </c>
      <c r="D8084" s="2" t="s">
        <v>68</v>
      </c>
      <c r="E8084" s="2" t="s">
        <v>12221</v>
      </c>
      <c r="F8084" s="2" t="s">
        <v>12222</v>
      </c>
      <c r="G8084" s="2" t="s">
        <v>16</v>
      </c>
      <c r="H8084" s="2" t="s">
        <v>12223</v>
      </c>
      <c r="I8084" s="2" t="s">
        <v>12224</v>
      </c>
      <c r="J8084" s="2" t="s">
        <v>19</v>
      </c>
      <c r="K8084" s="2" t="s">
        <v>8977</v>
      </c>
    </row>
    <row r="8085" spans="1:11">
      <c r="A8085" s="2" t="s">
        <v>10</v>
      </c>
      <c r="B8085" s="2" t="s">
        <v>11</v>
      </c>
      <c r="C8085" s="2" t="s">
        <v>67</v>
      </c>
      <c r="D8085" s="2" t="s">
        <v>68</v>
      </c>
      <c r="E8085" s="2" t="s">
        <v>9390</v>
      </c>
      <c r="F8085" s="2" t="s">
        <v>9391</v>
      </c>
      <c r="G8085" s="2" t="s">
        <v>97</v>
      </c>
      <c r="H8085" s="2" t="s">
        <v>9392</v>
      </c>
      <c r="I8085" s="2" t="s">
        <v>9393</v>
      </c>
      <c r="J8085" s="2" t="s">
        <v>19</v>
      </c>
      <c r="K8085" s="2" t="s">
        <v>9394</v>
      </c>
    </row>
    <row r="8086" spans="1:11">
      <c r="A8086" s="2" t="s">
        <v>10</v>
      </c>
      <c r="B8086" s="2" t="s">
        <v>11</v>
      </c>
      <c r="C8086" s="2" t="s">
        <v>67</v>
      </c>
      <c r="D8086" s="2" t="s">
        <v>68</v>
      </c>
      <c r="E8086" s="2" t="s">
        <v>9813</v>
      </c>
      <c r="F8086" s="2" t="s">
        <v>9391</v>
      </c>
      <c r="G8086" s="2" t="s">
        <v>16</v>
      </c>
      <c r="H8086" s="2" t="s">
        <v>9066</v>
      </c>
      <c r="I8086" s="2" t="s">
        <v>9814</v>
      </c>
      <c r="J8086" s="2" t="s">
        <v>19</v>
      </c>
      <c r="K8086" s="2" t="s">
        <v>9394</v>
      </c>
    </row>
    <row r="8087" spans="1:11">
      <c r="A8087" s="2" t="s">
        <v>10</v>
      </c>
      <c r="B8087" s="2" t="s">
        <v>11</v>
      </c>
      <c r="C8087" s="2" t="s">
        <v>67</v>
      </c>
      <c r="D8087" s="2" t="s">
        <v>68</v>
      </c>
      <c r="E8087" s="2" t="s">
        <v>10115</v>
      </c>
      <c r="F8087" s="2" t="s">
        <v>9391</v>
      </c>
      <c r="G8087" s="2" t="s">
        <v>16</v>
      </c>
      <c r="H8087" s="2" t="s">
        <v>10116</v>
      </c>
      <c r="I8087" s="2" t="s">
        <v>10117</v>
      </c>
      <c r="J8087" s="2" t="s">
        <v>19</v>
      </c>
      <c r="K8087" s="2" t="s">
        <v>9394</v>
      </c>
    </row>
    <row r="8088" spans="1:11">
      <c r="A8088" s="2" t="s">
        <v>10</v>
      </c>
      <c r="B8088" s="2" t="s">
        <v>11</v>
      </c>
      <c r="C8088" s="2" t="s">
        <v>67</v>
      </c>
      <c r="D8088" s="2" t="s">
        <v>68</v>
      </c>
      <c r="E8088" s="2" t="s">
        <v>10623</v>
      </c>
      <c r="F8088" s="2" t="s">
        <v>10624</v>
      </c>
      <c r="G8088" s="2" t="s">
        <v>97</v>
      </c>
      <c r="H8088" s="2" t="s">
        <v>10625</v>
      </c>
      <c r="I8088" s="2" t="s">
        <v>10626</v>
      </c>
      <c r="J8088" s="2" t="s">
        <v>19</v>
      </c>
      <c r="K8088" s="2" t="s">
        <v>9394</v>
      </c>
    </row>
    <row r="8089" spans="1:11">
      <c r="A8089" s="2" t="s">
        <v>10</v>
      </c>
      <c r="B8089" s="2" t="s">
        <v>11</v>
      </c>
      <c r="C8089" s="2" t="s">
        <v>67</v>
      </c>
      <c r="D8089" s="2" t="s">
        <v>68</v>
      </c>
      <c r="E8089" s="2" t="s">
        <v>10851</v>
      </c>
      <c r="F8089" s="2" t="s">
        <v>10852</v>
      </c>
      <c r="G8089" s="2" t="s">
        <v>16</v>
      </c>
      <c r="H8089" s="2" t="s">
        <v>10853</v>
      </c>
      <c r="I8089" s="2" t="s">
        <v>10854</v>
      </c>
      <c r="J8089" s="2" t="s">
        <v>19</v>
      </c>
      <c r="K8089" s="2" t="s">
        <v>9394</v>
      </c>
    </row>
    <row r="8090" spans="1:11">
      <c r="A8090" s="2" t="s">
        <v>10</v>
      </c>
      <c r="B8090" s="2" t="s">
        <v>11</v>
      </c>
      <c r="C8090" s="2" t="s">
        <v>67</v>
      </c>
      <c r="D8090" s="2" t="s">
        <v>68</v>
      </c>
      <c r="E8090" s="2" t="s">
        <v>11323</v>
      </c>
      <c r="F8090" s="2" t="s">
        <v>10852</v>
      </c>
      <c r="G8090" s="2" t="s">
        <v>16</v>
      </c>
      <c r="H8090" s="2" t="s">
        <v>11324</v>
      </c>
      <c r="I8090" s="2" t="s">
        <v>11325</v>
      </c>
      <c r="J8090" s="2" t="s">
        <v>19</v>
      </c>
      <c r="K8090" s="2" t="s">
        <v>9394</v>
      </c>
    </row>
    <row r="8091" spans="1:11">
      <c r="A8091" s="2" t="s">
        <v>10</v>
      </c>
      <c r="B8091" s="2" t="s">
        <v>11</v>
      </c>
      <c r="C8091" s="2" t="s">
        <v>36</v>
      </c>
      <c r="D8091" s="2" t="s">
        <v>37</v>
      </c>
      <c r="E8091" s="2" t="s">
        <v>7726</v>
      </c>
      <c r="F8091" s="2" t="s">
        <v>7727</v>
      </c>
      <c r="G8091" s="2" t="s">
        <v>97</v>
      </c>
      <c r="H8091" s="2" t="s">
        <v>7728</v>
      </c>
      <c r="I8091" s="2" t="s">
        <v>7729</v>
      </c>
      <c r="J8091" s="2" t="s">
        <v>19</v>
      </c>
      <c r="K8091" s="2" t="s">
        <v>6851</v>
      </c>
    </row>
    <row r="8092" spans="1:11">
      <c r="A8092" s="2" t="s">
        <v>10</v>
      </c>
      <c r="B8092" s="2" t="s">
        <v>11</v>
      </c>
      <c r="C8092" s="2" t="s">
        <v>67</v>
      </c>
      <c r="D8092" s="2" t="s">
        <v>68</v>
      </c>
      <c r="E8092" s="2" t="s">
        <v>11618</v>
      </c>
      <c r="F8092" s="2" t="s">
        <v>11619</v>
      </c>
      <c r="G8092" s="2" t="s">
        <v>97</v>
      </c>
      <c r="H8092" s="2" t="s">
        <v>11620</v>
      </c>
      <c r="I8092" s="2" t="s">
        <v>11621</v>
      </c>
      <c r="J8092" s="2" t="s">
        <v>19</v>
      </c>
      <c r="K8092" s="2" t="s">
        <v>9394</v>
      </c>
    </row>
    <row r="8093" spans="1:11">
      <c r="A8093" s="2" t="s">
        <v>10</v>
      </c>
      <c r="B8093" s="2" t="s">
        <v>11</v>
      </c>
      <c r="C8093" s="2" t="s">
        <v>219</v>
      </c>
      <c r="D8093" s="2" t="s">
        <v>220</v>
      </c>
      <c r="E8093" s="2" t="s">
        <v>22674</v>
      </c>
      <c r="F8093" s="2" t="s">
        <v>11619</v>
      </c>
      <c r="G8093" s="2" t="s">
        <v>32</v>
      </c>
      <c r="H8093" s="2" t="s">
        <v>22675</v>
      </c>
      <c r="I8093" s="2" t="s">
        <v>22676</v>
      </c>
      <c r="J8093" s="2" t="s">
        <v>19</v>
      </c>
      <c r="K8093" s="2" t="s">
        <v>22050</v>
      </c>
    </row>
    <row r="8094" spans="1:11">
      <c r="A8094" s="2" t="s">
        <v>10</v>
      </c>
      <c r="B8094" s="2" t="s">
        <v>11</v>
      </c>
      <c r="C8094" s="2" t="s">
        <v>67</v>
      </c>
      <c r="D8094" s="2" t="s">
        <v>68</v>
      </c>
      <c r="E8094" s="2" t="s">
        <v>12012</v>
      </c>
      <c r="F8094" s="2" t="s">
        <v>12013</v>
      </c>
      <c r="G8094" s="2" t="s">
        <v>16</v>
      </c>
      <c r="H8094" s="2" t="s">
        <v>392</v>
      </c>
      <c r="I8094" s="2" t="s">
        <v>12014</v>
      </c>
      <c r="J8094" s="2" t="s">
        <v>19</v>
      </c>
      <c r="K8094" s="2" t="s">
        <v>9394</v>
      </c>
    </row>
    <row r="8095" spans="1:11">
      <c r="A8095" s="2" t="s">
        <v>10</v>
      </c>
      <c r="B8095" s="2" t="s">
        <v>11</v>
      </c>
      <c r="C8095" s="2" t="s">
        <v>67</v>
      </c>
      <c r="D8095" s="2" t="s">
        <v>68</v>
      </c>
      <c r="E8095" s="2" t="s">
        <v>12437</v>
      </c>
      <c r="F8095" s="2" t="s">
        <v>12438</v>
      </c>
      <c r="G8095" s="2" t="s">
        <v>97</v>
      </c>
      <c r="H8095" s="2" t="s">
        <v>1136</v>
      </c>
      <c r="I8095" s="2" t="s">
        <v>12439</v>
      </c>
      <c r="J8095" s="2" t="s">
        <v>19</v>
      </c>
      <c r="K8095" s="2" t="s">
        <v>9394</v>
      </c>
    </row>
    <row r="8096" spans="1:11">
      <c r="A8096" s="2" t="s">
        <v>10</v>
      </c>
      <c r="B8096" s="2" t="s">
        <v>11</v>
      </c>
      <c r="C8096" s="2" t="s">
        <v>67</v>
      </c>
      <c r="D8096" s="2" t="s">
        <v>68</v>
      </c>
      <c r="E8096" s="2" t="s">
        <v>12846</v>
      </c>
      <c r="F8096" s="2" t="s">
        <v>12847</v>
      </c>
      <c r="G8096" s="2" t="s">
        <v>16</v>
      </c>
      <c r="H8096" s="2" t="s">
        <v>392</v>
      </c>
      <c r="I8096" s="2" t="s">
        <v>12848</v>
      </c>
      <c r="J8096" s="2" t="s">
        <v>19</v>
      </c>
      <c r="K8096" s="2" t="s">
        <v>9394</v>
      </c>
    </row>
    <row r="8097" spans="1:11">
      <c r="A8097" s="2" t="s">
        <v>10</v>
      </c>
      <c r="B8097" s="2" t="s">
        <v>11</v>
      </c>
      <c r="C8097" s="2" t="s">
        <v>67</v>
      </c>
      <c r="D8097" s="2" t="s">
        <v>68</v>
      </c>
      <c r="E8097" s="2" t="s">
        <v>153</v>
      </c>
      <c r="F8097" s="2" t="s">
        <v>12847</v>
      </c>
      <c r="G8097" s="2" t="s">
        <v>16</v>
      </c>
      <c r="H8097" s="2" t="s">
        <v>13674</v>
      </c>
      <c r="I8097" s="2" t="s">
        <v>13675</v>
      </c>
      <c r="J8097" s="2" t="s">
        <v>19</v>
      </c>
      <c r="K8097" s="2" t="s">
        <v>13676</v>
      </c>
    </row>
    <row r="8098" spans="1:11">
      <c r="A8098" s="2" t="s">
        <v>10</v>
      </c>
      <c r="B8098" s="2" t="s">
        <v>11</v>
      </c>
      <c r="C8098" s="2" t="s">
        <v>67</v>
      </c>
      <c r="D8098" s="2" t="s">
        <v>68</v>
      </c>
      <c r="E8098" s="2" t="s">
        <v>13788</v>
      </c>
      <c r="F8098" s="2" t="s">
        <v>12847</v>
      </c>
      <c r="G8098" s="2" t="s">
        <v>97</v>
      </c>
      <c r="H8098" s="2" t="s">
        <v>13789</v>
      </c>
      <c r="I8098" s="2" t="s">
        <v>13790</v>
      </c>
      <c r="J8098" s="2" t="s">
        <v>19</v>
      </c>
      <c r="K8098" s="2" t="s">
        <v>13676</v>
      </c>
    </row>
    <row r="8099" spans="1:11">
      <c r="A8099" s="2" t="s">
        <v>10</v>
      </c>
      <c r="B8099" s="2" t="s">
        <v>11</v>
      </c>
      <c r="C8099" s="2" t="s">
        <v>67</v>
      </c>
      <c r="D8099" s="2" t="s">
        <v>68</v>
      </c>
      <c r="E8099" s="2" t="s">
        <v>13981</v>
      </c>
      <c r="F8099" s="2" t="s">
        <v>13982</v>
      </c>
      <c r="G8099" s="2" t="s">
        <v>16</v>
      </c>
      <c r="H8099" s="2" t="s">
        <v>385</v>
      </c>
      <c r="I8099" s="2" t="s">
        <v>13983</v>
      </c>
      <c r="J8099" s="2" t="s">
        <v>19</v>
      </c>
      <c r="K8099" s="2" t="s">
        <v>13676</v>
      </c>
    </row>
    <row r="8100" spans="1:11">
      <c r="A8100" s="2" t="s">
        <v>10</v>
      </c>
      <c r="B8100" s="2" t="s">
        <v>11</v>
      </c>
      <c r="C8100" s="2" t="s">
        <v>36</v>
      </c>
      <c r="D8100" s="2" t="s">
        <v>37</v>
      </c>
      <c r="E8100" s="2" t="s">
        <v>7511</v>
      </c>
      <c r="F8100" s="2" t="s">
        <v>7512</v>
      </c>
      <c r="G8100" s="2" t="s">
        <v>16</v>
      </c>
      <c r="H8100" s="2" t="s">
        <v>19</v>
      </c>
      <c r="I8100" s="2" t="s">
        <v>7513</v>
      </c>
      <c r="J8100" s="2" t="s">
        <v>19</v>
      </c>
      <c r="K8100" s="2" t="s">
        <v>5839</v>
      </c>
    </row>
    <row r="8101" spans="1:11">
      <c r="A8101" s="2" t="s">
        <v>10</v>
      </c>
      <c r="B8101" s="2" t="s">
        <v>11</v>
      </c>
      <c r="C8101" s="2" t="s">
        <v>36</v>
      </c>
      <c r="D8101" s="2" t="s">
        <v>37</v>
      </c>
      <c r="E8101" s="2" t="s">
        <v>8852</v>
      </c>
      <c r="F8101" s="2" t="s">
        <v>7512</v>
      </c>
      <c r="G8101" s="2" t="s">
        <v>16</v>
      </c>
      <c r="H8101" s="2" t="s">
        <v>8853</v>
      </c>
      <c r="I8101" s="2" t="s">
        <v>8854</v>
      </c>
      <c r="J8101" s="2" t="s">
        <v>19</v>
      </c>
      <c r="K8101" s="2" t="s">
        <v>6851</v>
      </c>
    </row>
    <row r="8102" spans="1:11">
      <c r="A8102" s="2" t="s">
        <v>10</v>
      </c>
      <c r="B8102" s="2" t="s">
        <v>11</v>
      </c>
      <c r="C8102" s="2" t="s">
        <v>67</v>
      </c>
      <c r="D8102" s="2" t="s">
        <v>68</v>
      </c>
      <c r="E8102" s="2" t="s">
        <v>153</v>
      </c>
      <c r="F8102" s="2" t="s">
        <v>7512</v>
      </c>
      <c r="G8102" s="2" t="s">
        <v>16</v>
      </c>
      <c r="H8102" s="2" t="s">
        <v>392</v>
      </c>
      <c r="I8102" s="2" t="s">
        <v>14176</v>
      </c>
      <c r="J8102" s="2" t="s">
        <v>19</v>
      </c>
      <c r="K8102" s="2" t="s">
        <v>13676</v>
      </c>
    </row>
    <row r="8103" spans="1:11">
      <c r="A8103" s="2" t="s">
        <v>10</v>
      </c>
      <c r="B8103" s="2" t="s">
        <v>11</v>
      </c>
      <c r="C8103" s="2" t="s">
        <v>28</v>
      </c>
      <c r="D8103" s="2" t="s">
        <v>29</v>
      </c>
      <c r="E8103" s="2" t="s">
        <v>153</v>
      </c>
      <c r="F8103" s="2" t="s">
        <v>7393</v>
      </c>
      <c r="G8103" s="2" t="s">
        <v>16</v>
      </c>
      <c r="H8103" s="2" t="s">
        <v>19</v>
      </c>
      <c r="I8103" s="2" t="s">
        <v>7394</v>
      </c>
      <c r="J8103" s="2" t="s">
        <v>19</v>
      </c>
      <c r="K8103" s="2" t="s">
        <v>6835</v>
      </c>
    </row>
    <row r="8104" spans="1:11">
      <c r="A8104" s="2" t="s">
        <v>10</v>
      </c>
      <c r="B8104" s="2" t="s">
        <v>11</v>
      </c>
      <c r="C8104" s="2" t="s">
        <v>67</v>
      </c>
      <c r="D8104" s="2" t="s">
        <v>68</v>
      </c>
      <c r="E8104" s="2" t="s">
        <v>9777</v>
      </c>
      <c r="F8104" s="2" t="s">
        <v>7393</v>
      </c>
      <c r="G8104" s="2" t="s">
        <v>32</v>
      </c>
      <c r="H8104" s="2" t="s">
        <v>14463</v>
      </c>
      <c r="I8104" s="2" t="s">
        <v>14464</v>
      </c>
      <c r="J8104" s="2" t="s">
        <v>19</v>
      </c>
      <c r="K8104" s="2" t="s">
        <v>13676</v>
      </c>
    </row>
    <row r="8105" spans="1:11">
      <c r="A8105" s="2" t="s">
        <v>10</v>
      </c>
      <c r="B8105" s="2" t="s">
        <v>11</v>
      </c>
      <c r="C8105" s="2" t="s">
        <v>67</v>
      </c>
      <c r="D8105" s="2" t="s">
        <v>68</v>
      </c>
      <c r="E8105" s="2" t="s">
        <v>14768</v>
      </c>
      <c r="F8105" s="2" t="s">
        <v>7393</v>
      </c>
      <c r="G8105" s="2" t="s">
        <v>16</v>
      </c>
      <c r="H8105" s="2" t="s">
        <v>14769</v>
      </c>
      <c r="I8105" s="2" t="s">
        <v>14770</v>
      </c>
      <c r="J8105" s="2" t="s">
        <v>19</v>
      </c>
      <c r="K8105" s="2" t="s">
        <v>13676</v>
      </c>
    </row>
    <row r="8106" spans="1:11">
      <c r="A8106" s="2" t="s">
        <v>10</v>
      </c>
      <c r="B8106" s="2" t="s">
        <v>11</v>
      </c>
      <c r="C8106" s="2" t="s">
        <v>67</v>
      </c>
      <c r="D8106" s="2" t="s">
        <v>68</v>
      </c>
      <c r="E8106" s="2" t="s">
        <v>15041</v>
      </c>
      <c r="F8106" s="2" t="s">
        <v>7393</v>
      </c>
      <c r="G8106" s="2" t="s">
        <v>16</v>
      </c>
      <c r="H8106" s="2" t="s">
        <v>1244</v>
      </c>
      <c r="I8106" s="2" t="s">
        <v>15042</v>
      </c>
      <c r="J8106" s="2" t="s">
        <v>19</v>
      </c>
      <c r="K8106" s="2" t="s">
        <v>13676</v>
      </c>
    </row>
    <row r="8107" spans="1:11">
      <c r="A8107" s="2" t="s">
        <v>10</v>
      </c>
      <c r="B8107" s="2" t="s">
        <v>11</v>
      </c>
      <c r="C8107" s="2" t="s">
        <v>67</v>
      </c>
      <c r="D8107" s="2" t="s">
        <v>68</v>
      </c>
      <c r="E8107" s="2" t="s">
        <v>153</v>
      </c>
      <c r="F8107" s="2" t="s">
        <v>7393</v>
      </c>
      <c r="G8107" s="2" t="s">
        <v>16</v>
      </c>
      <c r="H8107" s="2" t="s">
        <v>392</v>
      </c>
      <c r="I8107" s="2" t="s">
        <v>15320</v>
      </c>
      <c r="J8107" s="2" t="s">
        <v>19</v>
      </c>
      <c r="K8107" s="2" t="s">
        <v>13676</v>
      </c>
    </row>
    <row r="8108" spans="1:11">
      <c r="A8108" s="2" t="s">
        <v>10</v>
      </c>
      <c r="B8108" s="2" t="s">
        <v>11</v>
      </c>
      <c r="C8108" s="2" t="s">
        <v>67</v>
      </c>
      <c r="D8108" s="2" t="s">
        <v>68</v>
      </c>
      <c r="E8108" s="2" t="s">
        <v>14361</v>
      </c>
      <c r="F8108" s="2" t="s">
        <v>14362</v>
      </c>
      <c r="G8108" s="2" t="s">
        <v>16</v>
      </c>
      <c r="H8108" s="2" t="s">
        <v>14363</v>
      </c>
      <c r="I8108" s="2" t="s">
        <v>14364</v>
      </c>
      <c r="J8108" s="2" t="s">
        <v>19</v>
      </c>
      <c r="K8108" s="2" t="s">
        <v>14365</v>
      </c>
    </row>
    <row r="8109" spans="1:11">
      <c r="A8109" s="2" t="s">
        <v>10</v>
      </c>
      <c r="B8109" s="2" t="s">
        <v>11</v>
      </c>
      <c r="C8109" s="2" t="s">
        <v>67</v>
      </c>
      <c r="D8109" s="2" t="s">
        <v>68</v>
      </c>
      <c r="E8109" s="2" t="s">
        <v>6736</v>
      </c>
      <c r="F8109" s="2" t="s">
        <v>14362</v>
      </c>
      <c r="G8109" s="2" t="s">
        <v>32</v>
      </c>
      <c r="H8109" s="2" t="s">
        <v>15806</v>
      </c>
      <c r="I8109" s="2" t="s">
        <v>15807</v>
      </c>
      <c r="J8109" s="2" t="s">
        <v>19</v>
      </c>
      <c r="K8109" s="2" t="s">
        <v>13676</v>
      </c>
    </row>
    <row r="8110" spans="1:11">
      <c r="A8110" s="2" t="s">
        <v>10</v>
      </c>
      <c r="B8110" s="2" t="s">
        <v>11</v>
      </c>
      <c r="C8110" s="2" t="s">
        <v>67</v>
      </c>
      <c r="D8110" s="2" t="s">
        <v>68</v>
      </c>
      <c r="E8110" s="2" t="s">
        <v>16224</v>
      </c>
      <c r="F8110" s="2" t="s">
        <v>14362</v>
      </c>
      <c r="G8110" s="2" t="s">
        <v>16</v>
      </c>
      <c r="H8110" s="2" t="s">
        <v>16225</v>
      </c>
      <c r="I8110" s="2" t="s">
        <v>16226</v>
      </c>
      <c r="J8110" s="2" t="s">
        <v>19</v>
      </c>
      <c r="K8110" s="2" t="s">
        <v>13676</v>
      </c>
    </row>
    <row r="8111" spans="1:11">
      <c r="A8111" s="2" t="s">
        <v>10</v>
      </c>
      <c r="B8111" s="2" t="s">
        <v>11</v>
      </c>
      <c r="C8111" s="2" t="s">
        <v>67</v>
      </c>
      <c r="D8111" s="2" t="s">
        <v>68</v>
      </c>
      <c r="E8111" s="2" t="s">
        <v>14664</v>
      </c>
      <c r="F8111" s="2" t="s">
        <v>14665</v>
      </c>
      <c r="G8111" s="2" t="s">
        <v>16</v>
      </c>
      <c r="H8111" s="2" t="s">
        <v>11537</v>
      </c>
      <c r="I8111" s="2" t="s">
        <v>14666</v>
      </c>
      <c r="J8111" s="2" t="s">
        <v>19</v>
      </c>
      <c r="K8111" s="2" t="s">
        <v>14365</v>
      </c>
    </row>
    <row r="8112" spans="1:11">
      <c r="A8112" s="2" t="s">
        <v>10</v>
      </c>
      <c r="B8112" s="2" t="s">
        <v>11</v>
      </c>
      <c r="C8112" s="2" t="s">
        <v>219</v>
      </c>
      <c r="D8112" s="2" t="s">
        <v>220</v>
      </c>
      <c r="E8112" s="2" t="s">
        <v>22767</v>
      </c>
      <c r="F8112" s="2" t="s">
        <v>14665</v>
      </c>
      <c r="G8112" s="2" t="s">
        <v>16</v>
      </c>
      <c r="H8112" s="2" t="s">
        <v>22768</v>
      </c>
      <c r="I8112" s="2" t="s">
        <v>22769</v>
      </c>
      <c r="J8112" s="2" t="s">
        <v>19</v>
      </c>
      <c r="K8112" s="2" t="s">
        <v>22050</v>
      </c>
    </row>
    <row r="8113" spans="1:11">
      <c r="A8113" s="2" t="s">
        <v>10</v>
      </c>
      <c r="B8113" s="2" t="s">
        <v>11</v>
      </c>
      <c r="C8113" s="2" t="s">
        <v>219</v>
      </c>
      <c r="D8113" s="2" t="s">
        <v>220</v>
      </c>
      <c r="E8113" s="2" t="s">
        <v>20473</v>
      </c>
      <c r="F8113" s="2" t="s">
        <v>22853</v>
      </c>
      <c r="G8113" s="2" t="s">
        <v>97</v>
      </c>
      <c r="H8113" s="2" t="s">
        <v>5513</v>
      </c>
      <c r="I8113" s="2" t="s">
        <v>22854</v>
      </c>
      <c r="J8113" s="2" t="s">
        <v>19</v>
      </c>
      <c r="K8113" s="2" t="s">
        <v>22050</v>
      </c>
    </row>
    <row r="8114" spans="1:11">
      <c r="A8114" s="2" t="s">
        <v>10</v>
      </c>
      <c r="B8114" s="2" t="s">
        <v>11</v>
      </c>
      <c r="C8114" s="2" t="s">
        <v>67</v>
      </c>
      <c r="D8114" s="2" t="s">
        <v>68</v>
      </c>
      <c r="E8114" s="2" t="s">
        <v>14944</v>
      </c>
      <c r="F8114" s="2" t="s">
        <v>14945</v>
      </c>
      <c r="G8114" s="2" t="s">
        <v>16</v>
      </c>
      <c r="H8114" s="2" t="s">
        <v>5782</v>
      </c>
      <c r="I8114" s="2" t="s">
        <v>14946</v>
      </c>
      <c r="J8114" s="2" t="s">
        <v>19</v>
      </c>
      <c r="K8114" s="2" t="s">
        <v>14365</v>
      </c>
    </row>
    <row r="8115" spans="1:11">
      <c r="A8115" s="2" t="s">
        <v>10</v>
      </c>
      <c r="B8115" s="2" t="s">
        <v>11</v>
      </c>
      <c r="C8115" s="2" t="s">
        <v>67</v>
      </c>
      <c r="D8115" s="2" t="s">
        <v>68</v>
      </c>
      <c r="E8115" s="2" t="s">
        <v>15694</v>
      </c>
      <c r="F8115" s="2" t="s">
        <v>15695</v>
      </c>
      <c r="G8115" s="2" t="s">
        <v>97</v>
      </c>
      <c r="H8115" s="2" t="s">
        <v>15696</v>
      </c>
      <c r="I8115" s="2" t="s">
        <v>15697</v>
      </c>
      <c r="J8115" s="2" t="s">
        <v>19</v>
      </c>
      <c r="K8115" s="2" t="s">
        <v>14365</v>
      </c>
    </row>
    <row r="8116" spans="1:11">
      <c r="A8116" s="2" t="s">
        <v>10</v>
      </c>
      <c r="B8116" s="2" t="s">
        <v>11</v>
      </c>
      <c r="C8116" s="2" t="s">
        <v>36</v>
      </c>
      <c r="D8116" s="2" t="s">
        <v>37</v>
      </c>
      <c r="E8116" s="2" t="s">
        <v>5373</v>
      </c>
      <c r="F8116" s="2" t="s">
        <v>9795</v>
      </c>
      <c r="G8116" s="2" t="s">
        <v>71</v>
      </c>
      <c r="H8116" s="2" t="s">
        <v>9796</v>
      </c>
      <c r="I8116" s="2" t="s">
        <v>9797</v>
      </c>
      <c r="J8116" s="2" t="s">
        <v>19</v>
      </c>
      <c r="K8116" s="2" t="s">
        <v>6851</v>
      </c>
    </row>
    <row r="8117" spans="1:11">
      <c r="A8117" s="2" t="s">
        <v>10</v>
      </c>
      <c r="B8117" s="2" t="s">
        <v>11</v>
      </c>
      <c r="C8117" s="2" t="s">
        <v>67</v>
      </c>
      <c r="D8117" s="2" t="s">
        <v>68</v>
      </c>
      <c r="E8117" s="2" t="s">
        <v>16002</v>
      </c>
      <c r="F8117" s="2" t="s">
        <v>16003</v>
      </c>
      <c r="G8117" s="2" t="s">
        <v>16</v>
      </c>
      <c r="H8117" s="2" t="s">
        <v>16004</v>
      </c>
      <c r="I8117" s="2" t="s">
        <v>16005</v>
      </c>
      <c r="J8117" s="2" t="s">
        <v>19</v>
      </c>
      <c r="K8117" s="2" t="s">
        <v>14365</v>
      </c>
    </row>
    <row r="8118" spans="1:11">
      <c r="A8118" s="2" t="s">
        <v>10</v>
      </c>
      <c r="B8118" s="2" t="s">
        <v>11</v>
      </c>
      <c r="C8118" s="2" t="s">
        <v>36</v>
      </c>
      <c r="D8118" s="2" t="s">
        <v>37</v>
      </c>
      <c r="E8118" s="2" t="s">
        <v>8522</v>
      </c>
      <c r="F8118" s="2" t="s">
        <v>8523</v>
      </c>
      <c r="G8118" s="2" t="s">
        <v>16</v>
      </c>
      <c r="H8118" s="2" t="s">
        <v>19</v>
      </c>
      <c r="I8118" s="2" t="s">
        <v>8524</v>
      </c>
      <c r="J8118" s="2" t="s">
        <v>19</v>
      </c>
      <c r="K8118" s="2" t="s">
        <v>5839</v>
      </c>
    </row>
    <row r="8119" spans="1:11">
      <c r="A8119" s="2" t="s">
        <v>10</v>
      </c>
      <c r="B8119" s="2" t="s">
        <v>11</v>
      </c>
      <c r="C8119" s="2" t="s">
        <v>67</v>
      </c>
      <c r="D8119" s="2" t="s">
        <v>68</v>
      </c>
      <c r="E8119" s="2" t="s">
        <v>153</v>
      </c>
      <c r="F8119" s="2" t="s">
        <v>8523</v>
      </c>
      <c r="G8119" s="2" t="s">
        <v>16</v>
      </c>
      <c r="H8119" s="2" t="s">
        <v>392</v>
      </c>
      <c r="I8119" s="2" t="s">
        <v>16538</v>
      </c>
      <c r="J8119" s="2" t="s">
        <v>19</v>
      </c>
      <c r="K8119" s="2" t="s">
        <v>14365</v>
      </c>
    </row>
    <row r="8120" spans="1:11">
      <c r="A8120" s="2" t="s">
        <v>10</v>
      </c>
      <c r="B8120" s="2" t="s">
        <v>11</v>
      </c>
      <c r="C8120" s="2" t="s">
        <v>67</v>
      </c>
      <c r="D8120" s="2" t="s">
        <v>68</v>
      </c>
      <c r="E8120" s="2" t="s">
        <v>17032</v>
      </c>
      <c r="F8120" s="2" t="s">
        <v>17033</v>
      </c>
      <c r="G8120" s="2" t="s">
        <v>97</v>
      </c>
      <c r="H8120" s="2" t="s">
        <v>17034</v>
      </c>
      <c r="I8120" s="2" t="s">
        <v>17035</v>
      </c>
      <c r="J8120" s="2" t="s">
        <v>19</v>
      </c>
      <c r="K8120" s="2" t="s">
        <v>14365</v>
      </c>
    </row>
    <row r="8121" spans="1:11">
      <c r="A8121" s="2" t="s">
        <v>10</v>
      </c>
      <c r="B8121" s="2" t="s">
        <v>11</v>
      </c>
      <c r="C8121" s="2" t="s">
        <v>67</v>
      </c>
      <c r="D8121" s="2" t="s">
        <v>68</v>
      </c>
      <c r="E8121" s="2" t="s">
        <v>17234</v>
      </c>
      <c r="F8121" s="2" t="s">
        <v>17033</v>
      </c>
      <c r="G8121" s="2" t="s">
        <v>16</v>
      </c>
      <c r="H8121" s="2" t="s">
        <v>17235</v>
      </c>
      <c r="I8121" s="2" t="s">
        <v>17236</v>
      </c>
      <c r="J8121" s="2" t="s">
        <v>19</v>
      </c>
      <c r="K8121" s="2" t="s">
        <v>14365</v>
      </c>
    </row>
    <row r="8122" spans="1:11">
      <c r="A8122" s="2" t="s">
        <v>10</v>
      </c>
      <c r="B8122" s="2" t="s">
        <v>11</v>
      </c>
      <c r="C8122" s="2" t="s">
        <v>67</v>
      </c>
      <c r="D8122" s="2" t="s">
        <v>68</v>
      </c>
      <c r="E8122" s="2" t="s">
        <v>17528</v>
      </c>
      <c r="F8122" s="2" t="s">
        <v>17529</v>
      </c>
      <c r="G8122" s="2" t="s">
        <v>97</v>
      </c>
      <c r="H8122" s="2" t="s">
        <v>1136</v>
      </c>
      <c r="I8122" s="2" t="s">
        <v>17530</v>
      </c>
      <c r="J8122" s="2" t="s">
        <v>19</v>
      </c>
      <c r="K8122" s="2" t="s">
        <v>14365</v>
      </c>
    </row>
    <row r="8123" spans="1:11">
      <c r="A8123" s="2" t="s">
        <v>10</v>
      </c>
      <c r="B8123" s="2" t="s">
        <v>11</v>
      </c>
      <c r="C8123" s="2" t="s">
        <v>36</v>
      </c>
      <c r="D8123" s="2" t="s">
        <v>37</v>
      </c>
      <c r="E8123" s="2" t="s">
        <v>10514</v>
      </c>
      <c r="F8123" s="2" t="s">
        <v>10515</v>
      </c>
      <c r="G8123" s="2" t="s">
        <v>16</v>
      </c>
      <c r="H8123" s="2" t="s">
        <v>10516</v>
      </c>
      <c r="I8123" s="2" t="s">
        <v>10517</v>
      </c>
      <c r="J8123" s="2" t="s">
        <v>19</v>
      </c>
      <c r="K8123" s="2" t="s">
        <v>6851</v>
      </c>
    </row>
    <row r="8124" spans="1:11">
      <c r="A8124" s="2" t="s">
        <v>10</v>
      </c>
      <c r="B8124" s="2" t="s">
        <v>11</v>
      </c>
      <c r="C8124" s="2" t="s">
        <v>67</v>
      </c>
      <c r="D8124" s="2" t="s">
        <v>68</v>
      </c>
      <c r="E8124" s="2" t="s">
        <v>17717</v>
      </c>
      <c r="F8124" s="2" t="s">
        <v>10515</v>
      </c>
      <c r="G8124" s="2" t="s">
        <v>16</v>
      </c>
      <c r="H8124" s="2" t="s">
        <v>392</v>
      </c>
      <c r="I8124" s="2" t="s">
        <v>17718</v>
      </c>
      <c r="J8124" s="2" t="s">
        <v>19</v>
      </c>
      <c r="K8124" s="2" t="s">
        <v>14365</v>
      </c>
    </row>
    <row r="8125" spans="1:11">
      <c r="A8125" s="2" t="s">
        <v>10</v>
      </c>
      <c r="B8125" s="2" t="s">
        <v>11</v>
      </c>
      <c r="C8125" s="2" t="s">
        <v>67</v>
      </c>
      <c r="D8125" s="2" t="s">
        <v>68</v>
      </c>
      <c r="E8125" s="2" t="s">
        <v>10734</v>
      </c>
      <c r="F8125" s="2" t="s">
        <v>10735</v>
      </c>
      <c r="G8125" s="2" t="s">
        <v>16</v>
      </c>
      <c r="H8125" s="2" t="s">
        <v>19</v>
      </c>
      <c r="I8125" s="2" t="s">
        <v>10736</v>
      </c>
      <c r="J8125" s="2" t="s">
        <v>19</v>
      </c>
      <c r="K8125" s="2" t="s">
        <v>10737</v>
      </c>
    </row>
    <row r="8126" spans="1:11">
      <c r="A8126" s="2" t="s">
        <v>10</v>
      </c>
      <c r="B8126" s="2" t="s">
        <v>11</v>
      </c>
      <c r="C8126" s="2" t="s">
        <v>36</v>
      </c>
      <c r="D8126" s="2" t="s">
        <v>37</v>
      </c>
      <c r="E8126" s="2" t="s">
        <v>11093</v>
      </c>
      <c r="F8126" s="2" t="s">
        <v>11094</v>
      </c>
      <c r="G8126" s="2" t="s">
        <v>16</v>
      </c>
      <c r="H8126" s="2" t="s">
        <v>11095</v>
      </c>
      <c r="I8126" s="2" t="s">
        <v>11096</v>
      </c>
      <c r="J8126" s="2" t="s">
        <v>19</v>
      </c>
      <c r="K8126" s="2" t="s">
        <v>6851</v>
      </c>
    </row>
    <row r="8127" spans="1:11">
      <c r="A8127" s="2" t="s">
        <v>10</v>
      </c>
      <c r="B8127" s="2" t="s">
        <v>11</v>
      </c>
      <c r="C8127" s="2" t="s">
        <v>36</v>
      </c>
      <c r="D8127" s="2" t="s">
        <v>37</v>
      </c>
      <c r="E8127" s="2" t="s">
        <v>153</v>
      </c>
      <c r="F8127" s="2" t="s">
        <v>11794</v>
      </c>
      <c r="G8127" s="2" t="s">
        <v>71</v>
      </c>
      <c r="H8127" s="2" t="s">
        <v>1765</v>
      </c>
      <c r="I8127" s="2" t="s">
        <v>11795</v>
      </c>
      <c r="J8127" s="2" t="s">
        <v>19</v>
      </c>
      <c r="K8127" s="2" t="s">
        <v>6851</v>
      </c>
    </row>
    <row r="8128" spans="1:11">
      <c r="A8128" s="2" t="s">
        <v>10</v>
      </c>
      <c r="B8128" s="2" t="s">
        <v>11</v>
      </c>
      <c r="C8128" s="2" t="s">
        <v>67</v>
      </c>
      <c r="D8128" s="2" t="s">
        <v>68</v>
      </c>
      <c r="E8128" s="2" t="s">
        <v>13881</v>
      </c>
      <c r="F8128" s="2" t="s">
        <v>11794</v>
      </c>
      <c r="G8128" s="2" t="s">
        <v>97</v>
      </c>
      <c r="H8128" s="2" t="s">
        <v>1136</v>
      </c>
      <c r="I8128" s="2" t="s">
        <v>13882</v>
      </c>
      <c r="J8128" s="2" t="s">
        <v>19</v>
      </c>
      <c r="K8128" s="2" t="s">
        <v>13883</v>
      </c>
    </row>
    <row r="8129" spans="1:11">
      <c r="A8129" s="2" t="s">
        <v>10</v>
      </c>
      <c r="B8129" s="2" t="s">
        <v>11</v>
      </c>
      <c r="C8129" s="2" t="s">
        <v>67</v>
      </c>
      <c r="D8129" s="2" t="s">
        <v>68</v>
      </c>
      <c r="E8129" s="2" t="s">
        <v>8352</v>
      </c>
      <c r="F8129" s="2" t="s">
        <v>14079</v>
      </c>
      <c r="G8129" s="2" t="s">
        <v>32</v>
      </c>
      <c r="H8129" s="2" t="s">
        <v>14080</v>
      </c>
      <c r="I8129" s="2" t="s">
        <v>14081</v>
      </c>
      <c r="J8129" s="2" t="s">
        <v>19</v>
      </c>
      <c r="K8129" s="2" t="s">
        <v>13883</v>
      </c>
    </row>
    <row r="8130" spans="1:11">
      <c r="A8130" s="2" t="s">
        <v>10</v>
      </c>
      <c r="B8130" s="2" t="s">
        <v>11</v>
      </c>
      <c r="C8130" s="2" t="s">
        <v>36</v>
      </c>
      <c r="D8130" s="2" t="s">
        <v>37</v>
      </c>
      <c r="E8130" s="2" t="s">
        <v>7199</v>
      </c>
      <c r="F8130" s="2" t="s">
        <v>7200</v>
      </c>
      <c r="G8130" s="2" t="s">
        <v>16</v>
      </c>
      <c r="H8130" s="2" t="s">
        <v>7201</v>
      </c>
      <c r="I8130" s="2" t="s">
        <v>7202</v>
      </c>
      <c r="J8130" s="2" t="s">
        <v>19</v>
      </c>
      <c r="K8130" s="2" t="s">
        <v>7203</v>
      </c>
    </row>
    <row r="8131" spans="1:11">
      <c r="A8131" s="2" t="s">
        <v>10</v>
      </c>
      <c r="B8131" s="2" t="s">
        <v>11</v>
      </c>
      <c r="C8131" s="2" t="s">
        <v>36</v>
      </c>
      <c r="D8131" s="2" t="s">
        <v>37</v>
      </c>
      <c r="E8131" s="2" t="s">
        <v>11990</v>
      </c>
      <c r="F8131" s="2" t="s">
        <v>7200</v>
      </c>
      <c r="G8131" s="2" t="s">
        <v>16</v>
      </c>
      <c r="H8131" s="2" t="s">
        <v>11991</v>
      </c>
      <c r="I8131" s="2" t="s">
        <v>11992</v>
      </c>
      <c r="J8131" s="2" t="s">
        <v>19</v>
      </c>
      <c r="K8131" s="2" t="s">
        <v>6851</v>
      </c>
    </row>
    <row r="8132" spans="1:11">
      <c r="A8132" s="2" t="s">
        <v>10</v>
      </c>
      <c r="B8132" s="2" t="s">
        <v>11</v>
      </c>
      <c r="C8132" s="2" t="s">
        <v>67</v>
      </c>
      <c r="D8132" s="2" t="s">
        <v>68</v>
      </c>
      <c r="E8132" s="2" t="s">
        <v>14280</v>
      </c>
      <c r="F8132" s="2" t="s">
        <v>7200</v>
      </c>
      <c r="G8132" s="2" t="s">
        <v>32</v>
      </c>
      <c r="H8132" s="2" t="s">
        <v>14281</v>
      </c>
      <c r="I8132" s="2" t="s">
        <v>14282</v>
      </c>
      <c r="J8132" s="2" t="s">
        <v>19</v>
      </c>
      <c r="K8132" s="2" t="s">
        <v>13883</v>
      </c>
    </row>
    <row r="8133" spans="1:11">
      <c r="A8133" s="2" t="s">
        <v>10</v>
      </c>
      <c r="B8133" s="2" t="s">
        <v>11</v>
      </c>
      <c r="C8133" s="2" t="s">
        <v>67</v>
      </c>
      <c r="D8133" s="2" t="s">
        <v>68</v>
      </c>
      <c r="E8133" s="2" t="s">
        <v>14559</v>
      </c>
      <c r="F8133" s="2" t="s">
        <v>7200</v>
      </c>
      <c r="G8133" s="2" t="s">
        <v>16</v>
      </c>
      <c r="H8133" s="2" t="s">
        <v>392</v>
      </c>
      <c r="I8133" s="2" t="s">
        <v>14560</v>
      </c>
      <c r="J8133" s="2" t="s">
        <v>19</v>
      </c>
      <c r="K8133" s="2" t="s">
        <v>13883</v>
      </c>
    </row>
    <row r="8134" spans="1:11">
      <c r="A8134" s="2" t="s">
        <v>10</v>
      </c>
      <c r="B8134" s="2" t="s">
        <v>11</v>
      </c>
      <c r="C8134" s="2" t="s">
        <v>36</v>
      </c>
      <c r="D8134" s="2" t="s">
        <v>37</v>
      </c>
      <c r="E8134" s="2" t="s">
        <v>9064</v>
      </c>
      <c r="F8134" s="2" t="s">
        <v>9065</v>
      </c>
      <c r="G8134" s="2" t="s">
        <v>16</v>
      </c>
      <c r="H8134" s="2" t="s">
        <v>19</v>
      </c>
      <c r="I8134" s="2" t="s">
        <v>9066</v>
      </c>
      <c r="J8134" s="2" t="s">
        <v>19</v>
      </c>
      <c r="K8134" s="2" t="s">
        <v>5839</v>
      </c>
    </row>
    <row r="8135" spans="1:11">
      <c r="A8135" s="2" t="s">
        <v>10</v>
      </c>
      <c r="B8135" s="2" t="s">
        <v>11</v>
      </c>
      <c r="C8135" s="2" t="s">
        <v>36</v>
      </c>
      <c r="D8135" s="2" t="s">
        <v>37</v>
      </c>
      <c r="E8135" s="2" t="s">
        <v>7306</v>
      </c>
      <c r="F8135" s="2" t="s">
        <v>7307</v>
      </c>
      <c r="G8135" s="2" t="s">
        <v>16</v>
      </c>
      <c r="H8135" s="2" t="s">
        <v>420</v>
      </c>
      <c r="I8135" s="2" t="s">
        <v>7308</v>
      </c>
      <c r="J8135" s="2" t="s">
        <v>19</v>
      </c>
      <c r="K8135" s="2" t="s">
        <v>7203</v>
      </c>
    </row>
    <row r="8136" spans="1:11">
      <c r="A8136" s="2" t="s">
        <v>10</v>
      </c>
      <c r="B8136" s="2" t="s">
        <v>11</v>
      </c>
      <c r="C8136" s="2" t="s">
        <v>67</v>
      </c>
      <c r="D8136" s="2" t="s">
        <v>68</v>
      </c>
      <c r="E8136" s="2" t="s">
        <v>14847</v>
      </c>
      <c r="F8136" s="2" t="s">
        <v>14848</v>
      </c>
      <c r="G8136" s="2" t="s">
        <v>16</v>
      </c>
      <c r="H8136" s="2" t="s">
        <v>392</v>
      </c>
      <c r="I8136" s="2" t="s">
        <v>14849</v>
      </c>
      <c r="J8136" s="2" t="s">
        <v>19</v>
      </c>
      <c r="K8136" s="2" t="s">
        <v>13883</v>
      </c>
    </row>
    <row r="8137" spans="1:11">
      <c r="A8137" s="2" t="s">
        <v>10</v>
      </c>
      <c r="B8137" s="2" t="s">
        <v>11</v>
      </c>
      <c r="C8137" s="2" t="s">
        <v>67</v>
      </c>
      <c r="D8137" s="2" t="s">
        <v>68</v>
      </c>
      <c r="E8137" s="2" t="s">
        <v>15134</v>
      </c>
      <c r="F8137" s="2" t="s">
        <v>15135</v>
      </c>
      <c r="G8137" s="2" t="s">
        <v>16</v>
      </c>
      <c r="H8137" s="2" t="s">
        <v>15136</v>
      </c>
      <c r="I8137" s="2" t="s">
        <v>15137</v>
      </c>
      <c r="J8137" s="2" t="s">
        <v>19</v>
      </c>
      <c r="K8137" s="2" t="s">
        <v>13883</v>
      </c>
    </row>
    <row r="8138" spans="1:11">
      <c r="A8138" s="2" t="s">
        <v>10</v>
      </c>
      <c r="B8138" s="2" t="s">
        <v>11</v>
      </c>
      <c r="C8138" s="2" t="s">
        <v>219</v>
      </c>
      <c r="D8138" s="2" t="s">
        <v>220</v>
      </c>
      <c r="E8138" s="2" t="s">
        <v>22944</v>
      </c>
      <c r="F8138" s="2" t="s">
        <v>15135</v>
      </c>
      <c r="G8138" s="2" t="s">
        <v>16</v>
      </c>
      <c r="H8138" s="2" t="s">
        <v>392</v>
      </c>
      <c r="I8138" s="2" t="s">
        <v>22945</v>
      </c>
      <c r="J8138" s="2" t="s">
        <v>19</v>
      </c>
      <c r="K8138" s="2" t="s">
        <v>22050</v>
      </c>
    </row>
    <row r="8139" spans="1:11">
      <c r="A8139" s="2" t="s">
        <v>10</v>
      </c>
      <c r="B8139" s="2" t="s">
        <v>11</v>
      </c>
      <c r="C8139" s="2" t="s">
        <v>67</v>
      </c>
      <c r="D8139" s="2" t="s">
        <v>68</v>
      </c>
      <c r="E8139" s="2" t="s">
        <v>15406</v>
      </c>
      <c r="F8139" s="2" t="s">
        <v>15407</v>
      </c>
      <c r="G8139" s="2" t="s">
        <v>16</v>
      </c>
      <c r="H8139" s="2" t="s">
        <v>15408</v>
      </c>
      <c r="I8139" s="2" t="s">
        <v>15409</v>
      </c>
      <c r="J8139" s="2" t="s">
        <v>19</v>
      </c>
      <c r="K8139" s="2" t="s">
        <v>13883</v>
      </c>
    </row>
    <row r="8140" spans="1:11">
      <c r="A8140" s="2" t="s">
        <v>10</v>
      </c>
      <c r="B8140" s="2" t="s">
        <v>11</v>
      </c>
      <c r="C8140" s="2" t="s">
        <v>36</v>
      </c>
      <c r="D8140" s="2" t="s">
        <v>37</v>
      </c>
      <c r="E8140" s="2" t="s">
        <v>7409</v>
      </c>
      <c r="F8140" s="2" t="s">
        <v>7410</v>
      </c>
      <c r="G8140" s="2" t="s">
        <v>97</v>
      </c>
      <c r="H8140" s="2" t="s">
        <v>7411</v>
      </c>
      <c r="I8140" s="2" t="s">
        <v>7412</v>
      </c>
      <c r="J8140" s="2" t="s">
        <v>19</v>
      </c>
      <c r="K8140" s="2" t="s">
        <v>7203</v>
      </c>
    </row>
    <row r="8141" spans="1:11">
      <c r="A8141" s="2" t="s">
        <v>10</v>
      </c>
      <c r="B8141" s="2" t="s">
        <v>11</v>
      </c>
      <c r="C8141" s="2" t="s">
        <v>36</v>
      </c>
      <c r="D8141" s="2" t="s">
        <v>37</v>
      </c>
      <c r="E8141" s="2" t="s">
        <v>153</v>
      </c>
      <c r="F8141" s="2" t="s">
        <v>7410</v>
      </c>
      <c r="G8141" s="2" t="s">
        <v>16</v>
      </c>
      <c r="H8141" s="2" t="s">
        <v>19</v>
      </c>
      <c r="I8141" s="2" t="s">
        <v>9687</v>
      </c>
      <c r="J8141" s="2" t="s">
        <v>19</v>
      </c>
      <c r="K8141" s="2" t="s">
        <v>5839</v>
      </c>
    </row>
    <row r="8142" spans="1:11">
      <c r="A8142" s="2" t="s">
        <v>10</v>
      </c>
      <c r="B8142" s="2" t="s">
        <v>11</v>
      </c>
      <c r="C8142" s="2" t="s">
        <v>219</v>
      </c>
      <c r="D8142" s="2" t="s">
        <v>220</v>
      </c>
      <c r="E8142" s="2" t="s">
        <v>23245</v>
      </c>
      <c r="F8142" s="2" t="s">
        <v>7410</v>
      </c>
      <c r="G8142" s="2" t="s">
        <v>16</v>
      </c>
      <c r="H8142" s="2" t="s">
        <v>23246</v>
      </c>
      <c r="I8142" s="2" t="s">
        <v>23247</v>
      </c>
      <c r="J8142" s="2" t="s">
        <v>19</v>
      </c>
      <c r="K8142" s="2" t="s">
        <v>23248</v>
      </c>
    </row>
    <row r="8143" spans="1:11">
      <c r="A8143" s="2" t="s">
        <v>10</v>
      </c>
      <c r="B8143" s="2" t="s">
        <v>11</v>
      </c>
      <c r="C8143" s="2" t="s">
        <v>28</v>
      </c>
      <c r="D8143" s="2" t="s">
        <v>29</v>
      </c>
      <c r="E8143" s="2" t="s">
        <v>3596</v>
      </c>
      <c r="F8143" s="2" t="s">
        <v>3597</v>
      </c>
      <c r="G8143" s="2" t="s">
        <v>16</v>
      </c>
      <c r="H8143" s="2" t="s">
        <v>3598</v>
      </c>
      <c r="I8143" s="2" t="s">
        <v>3599</v>
      </c>
      <c r="J8143" s="2" t="s">
        <v>19</v>
      </c>
      <c r="K8143" s="2" t="s">
        <v>2546</v>
      </c>
    </row>
    <row r="8144" spans="1:11">
      <c r="A8144" s="2" t="s">
        <v>10</v>
      </c>
      <c r="B8144" s="2" t="s">
        <v>11</v>
      </c>
      <c r="C8144" s="2" t="s">
        <v>67</v>
      </c>
      <c r="D8144" s="2" t="s">
        <v>68</v>
      </c>
      <c r="E8144" s="2" t="s">
        <v>15892</v>
      </c>
      <c r="F8144" s="2" t="s">
        <v>3597</v>
      </c>
      <c r="G8144" s="2" t="s">
        <v>16</v>
      </c>
      <c r="H8144" s="2" t="s">
        <v>15893</v>
      </c>
      <c r="I8144" s="2" t="s">
        <v>15894</v>
      </c>
      <c r="J8144" s="2" t="s">
        <v>19</v>
      </c>
      <c r="K8144" s="2" t="s">
        <v>13883</v>
      </c>
    </row>
    <row r="8145" spans="1:11">
      <c r="A8145" s="2" t="s">
        <v>10</v>
      </c>
      <c r="B8145" s="2" t="s">
        <v>11</v>
      </c>
      <c r="C8145" s="2" t="s">
        <v>67</v>
      </c>
      <c r="D8145" s="2" t="s">
        <v>68</v>
      </c>
      <c r="E8145" s="2" t="s">
        <v>16333</v>
      </c>
      <c r="F8145" s="2" t="s">
        <v>3597</v>
      </c>
      <c r="G8145" s="2" t="s">
        <v>71</v>
      </c>
      <c r="H8145" s="2" t="s">
        <v>16334</v>
      </c>
      <c r="I8145" s="2" t="s">
        <v>16335</v>
      </c>
      <c r="J8145" s="2" t="s">
        <v>19</v>
      </c>
      <c r="K8145" s="2" t="s">
        <v>13883</v>
      </c>
    </row>
    <row r="8146" spans="1:11">
      <c r="A8146" s="2" t="s">
        <v>10</v>
      </c>
      <c r="B8146" s="2" t="s">
        <v>11</v>
      </c>
      <c r="C8146" s="2" t="s">
        <v>67</v>
      </c>
      <c r="D8146" s="2" t="s">
        <v>68</v>
      </c>
      <c r="E8146" s="2" t="s">
        <v>16726</v>
      </c>
      <c r="F8146" s="2" t="s">
        <v>3597</v>
      </c>
      <c r="G8146" s="2" t="s">
        <v>32</v>
      </c>
      <c r="H8146" s="2" t="s">
        <v>3736</v>
      </c>
      <c r="I8146" s="2" t="s">
        <v>16727</v>
      </c>
      <c r="J8146" s="2" t="s">
        <v>19</v>
      </c>
      <c r="K8146" s="2" t="s">
        <v>13883</v>
      </c>
    </row>
    <row r="8147" spans="1:11">
      <c r="A8147" s="2" t="s">
        <v>10</v>
      </c>
      <c r="B8147" s="2" t="s">
        <v>11</v>
      </c>
      <c r="C8147" s="2" t="s">
        <v>219</v>
      </c>
      <c r="D8147" s="2" t="s">
        <v>220</v>
      </c>
      <c r="E8147" s="2" t="s">
        <v>23416</v>
      </c>
      <c r="F8147" s="2" t="s">
        <v>23417</v>
      </c>
      <c r="G8147" s="2" t="s">
        <v>97</v>
      </c>
      <c r="H8147" s="2" t="s">
        <v>23418</v>
      </c>
      <c r="I8147" s="2" t="s">
        <v>23419</v>
      </c>
      <c r="J8147" s="2" t="s">
        <v>19</v>
      </c>
      <c r="K8147" s="2" t="s">
        <v>23248</v>
      </c>
    </row>
    <row r="8148" spans="1:11">
      <c r="A8148" s="2" t="s">
        <v>10</v>
      </c>
      <c r="B8148" s="2" t="s">
        <v>11</v>
      </c>
      <c r="C8148" s="2" t="s">
        <v>67</v>
      </c>
      <c r="D8148" s="2" t="s">
        <v>68</v>
      </c>
      <c r="E8148" s="2" t="s">
        <v>4474</v>
      </c>
      <c r="F8148" s="2" t="s">
        <v>15230</v>
      </c>
      <c r="G8148" s="2" t="s">
        <v>97</v>
      </c>
      <c r="H8148" s="2" t="s">
        <v>15231</v>
      </c>
      <c r="I8148" s="2" t="s">
        <v>15232</v>
      </c>
      <c r="J8148" s="2" t="s">
        <v>19</v>
      </c>
      <c r="K8148" s="2" t="s">
        <v>15233</v>
      </c>
    </row>
    <row r="8149" spans="1:11">
      <c r="A8149" s="2" t="s">
        <v>10</v>
      </c>
      <c r="B8149" s="2" t="s">
        <v>11</v>
      </c>
      <c r="C8149" s="2" t="s">
        <v>36</v>
      </c>
      <c r="D8149" s="2" t="s">
        <v>37</v>
      </c>
      <c r="E8149" s="2" t="s">
        <v>7618</v>
      </c>
      <c r="F8149" s="2" t="s">
        <v>7619</v>
      </c>
      <c r="G8149" s="2" t="s">
        <v>16</v>
      </c>
      <c r="H8149" s="2" t="s">
        <v>7620</v>
      </c>
      <c r="I8149" s="2" t="s">
        <v>7621</v>
      </c>
      <c r="J8149" s="2" t="s">
        <v>19</v>
      </c>
      <c r="K8149" s="2" t="s">
        <v>7203</v>
      </c>
    </row>
    <row r="8150" spans="1:11">
      <c r="A8150" s="2" t="s">
        <v>10</v>
      </c>
      <c r="B8150" s="2" t="s">
        <v>11</v>
      </c>
      <c r="C8150" s="2" t="s">
        <v>67</v>
      </c>
      <c r="D8150" s="2" t="s">
        <v>68</v>
      </c>
      <c r="E8150" s="2" t="s">
        <v>15610</v>
      </c>
      <c r="F8150" s="2" t="s">
        <v>15611</v>
      </c>
      <c r="G8150" s="2" t="s">
        <v>97</v>
      </c>
      <c r="H8150" s="2" t="s">
        <v>4730</v>
      </c>
      <c r="I8150" s="2" t="s">
        <v>15612</v>
      </c>
      <c r="J8150" s="2" t="s">
        <v>19</v>
      </c>
      <c r="K8150" s="2" t="s">
        <v>15233</v>
      </c>
    </row>
    <row r="8151" spans="1:11">
      <c r="A8151" s="2" t="s">
        <v>10</v>
      </c>
      <c r="B8151" s="2" t="s">
        <v>11</v>
      </c>
      <c r="C8151" s="2" t="s">
        <v>67</v>
      </c>
      <c r="D8151" s="2" t="s">
        <v>68</v>
      </c>
      <c r="E8151" s="2" t="s">
        <v>16113</v>
      </c>
      <c r="F8151" s="2" t="s">
        <v>16114</v>
      </c>
      <c r="G8151" s="2" t="s">
        <v>16</v>
      </c>
      <c r="H8151" s="2" t="s">
        <v>392</v>
      </c>
      <c r="I8151" s="2" t="s">
        <v>16115</v>
      </c>
      <c r="J8151" s="2" t="s">
        <v>19</v>
      </c>
      <c r="K8151" s="2" t="s">
        <v>15233</v>
      </c>
    </row>
    <row r="8152" spans="1:11">
      <c r="A8152" s="2" t="s">
        <v>10</v>
      </c>
      <c r="B8152" s="2" t="s">
        <v>11</v>
      </c>
      <c r="C8152" s="2" t="s">
        <v>67</v>
      </c>
      <c r="D8152" s="2" t="s">
        <v>68</v>
      </c>
      <c r="E8152" s="2" t="s">
        <v>16629</v>
      </c>
      <c r="F8152" s="2" t="s">
        <v>16630</v>
      </c>
      <c r="G8152" s="2" t="s">
        <v>16</v>
      </c>
      <c r="H8152" s="2" t="s">
        <v>16631</v>
      </c>
      <c r="I8152" s="2" t="s">
        <v>16632</v>
      </c>
      <c r="J8152" s="2" t="s">
        <v>19</v>
      </c>
      <c r="K8152" s="2" t="s">
        <v>15233</v>
      </c>
    </row>
    <row r="8153" spans="1:11">
      <c r="A8153" s="2" t="s">
        <v>10</v>
      </c>
      <c r="B8153" s="2" t="s">
        <v>11</v>
      </c>
      <c r="C8153" s="2" t="s">
        <v>36</v>
      </c>
      <c r="D8153" s="2" t="s">
        <v>37</v>
      </c>
      <c r="E8153" s="2" t="s">
        <v>10210</v>
      </c>
      <c r="F8153" s="2" t="s">
        <v>10211</v>
      </c>
      <c r="G8153" s="2" t="s">
        <v>16</v>
      </c>
      <c r="H8153" s="2" t="s">
        <v>19</v>
      </c>
      <c r="I8153" s="2" t="s">
        <v>10212</v>
      </c>
      <c r="J8153" s="2" t="s">
        <v>19</v>
      </c>
      <c r="K8153" s="2" t="s">
        <v>5839</v>
      </c>
    </row>
    <row r="8154" spans="1:11">
      <c r="A8154" s="2" t="s">
        <v>10</v>
      </c>
      <c r="B8154" s="2" t="s">
        <v>11</v>
      </c>
      <c r="C8154" s="2" t="s">
        <v>67</v>
      </c>
      <c r="D8154" s="2" t="s">
        <v>68</v>
      </c>
      <c r="E8154" s="2" t="s">
        <v>16826</v>
      </c>
      <c r="F8154" s="2" t="s">
        <v>16827</v>
      </c>
      <c r="G8154" s="2" t="s">
        <v>16</v>
      </c>
      <c r="H8154" s="2" t="s">
        <v>16828</v>
      </c>
      <c r="I8154" s="2" t="s">
        <v>16829</v>
      </c>
      <c r="J8154" s="2" t="s">
        <v>19</v>
      </c>
      <c r="K8154" s="2" t="s">
        <v>15233</v>
      </c>
    </row>
    <row r="8155" spans="1:11">
      <c r="A8155" s="2" t="s">
        <v>10</v>
      </c>
      <c r="B8155" s="2" t="s">
        <v>11</v>
      </c>
      <c r="C8155" s="2" t="s">
        <v>67</v>
      </c>
      <c r="D8155" s="2" t="s">
        <v>68</v>
      </c>
      <c r="E8155" s="2" t="s">
        <v>17150</v>
      </c>
      <c r="F8155" s="2" t="s">
        <v>17151</v>
      </c>
      <c r="G8155" s="2" t="s">
        <v>97</v>
      </c>
      <c r="H8155" s="2" t="s">
        <v>17152</v>
      </c>
      <c r="I8155" s="2" t="s">
        <v>17153</v>
      </c>
      <c r="J8155" s="2" t="s">
        <v>19</v>
      </c>
      <c r="K8155" s="2" t="s">
        <v>15233</v>
      </c>
    </row>
    <row r="8156" spans="1:11">
      <c r="A8156" s="2" t="s">
        <v>10</v>
      </c>
      <c r="B8156" s="2" t="s">
        <v>11</v>
      </c>
      <c r="C8156" s="2" t="s">
        <v>67</v>
      </c>
      <c r="D8156" s="2" t="s">
        <v>68</v>
      </c>
      <c r="E8156" s="2" t="s">
        <v>17320</v>
      </c>
      <c r="F8156" s="2" t="s">
        <v>17321</v>
      </c>
      <c r="G8156" s="2" t="s">
        <v>16</v>
      </c>
      <c r="H8156" s="2" t="s">
        <v>994</v>
      </c>
      <c r="I8156" s="2" t="s">
        <v>17322</v>
      </c>
      <c r="J8156" s="2" t="s">
        <v>19</v>
      </c>
      <c r="K8156" s="2" t="s">
        <v>15233</v>
      </c>
    </row>
    <row r="8157" spans="1:11">
      <c r="A8157" s="2" t="s">
        <v>10</v>
      </c>
      <c r="B8157" s="2" t="s">
        <v>11</v>
      </c>
      <c r="C8157" s="2" t="s">
        <v>67</v>
      </c>
      <c r="D8157" s="2" t="s">
        <v>68</v>
      </c>
      <c r="E8157" s="2" t="s">
        <v>17621</v>
      </c>
      <c r="F8157" s="2" t="s">
        <v>17321</v>
      </c>
      <c r="G8157" s="2" t="s">
        <v>97</v>
      </c>
      <c r="H8157" s="2" t="s">
        <v>17622</v>
      </c>
      <c r="I8157" s="2" t="s">
        <v>17623</v>
      </c>
      <c r="J8157" s="2" t="s">
        <v>19</v>
      </c>
      <c r="K8157" s="2" t="s">
        <v>15233</v>
      </c>
    </row>
    <row r="8158" spans="1:11">
      <c r="A8158" s="2" t="s">
        <v>10</v>
      </c>
      <c r="B8158" s="2" t="s">
        <v>11</v>
      </c>
      <c r="C8158" s="2" t="s">
        <v>67</v>
      </c>
      <c r="D8158" s="2" t="s">
        <v>68</v>
      </c>
      <c r="E8158" s="2" t="s">
        <v>17897</v>
      </c>
      <c r="F8158" s="2" t="s">
        <v>17321</v>
      </c>
      <c r="G8158" s="2" t="s">
        <v>16</v>
      </c>
      <c r="H8158" s="2" t="s">
        <v>17898</v>
      </c>
      <c r="I8158" s="2" t="s">
        <v>17899</v>
      </c>
      <c r="J8158" s="2" t="s">
        <v>19</v>
      </c>
      <c r="K8158" s="2" t="s">
        <v>15233</v>
      </c>
    </row>
    <row r="8159" spans="1:11">
      <c r="A8159" s="2" t="s">
        <v>10</v>
      </c>
      <c r="B8159" s="2" t="s">
        <v>11</v>
      </c>
      <c r="C8159" s="2" t="s">
        <v>67</v>
      </c>
      <c r="D8159" s="2" t="s">
        <v>68</v>
      </c>
      <c r="E8159" s="2" t="s">
        <v>18082</v>
      </c>
      <c r="F8159" s="2" t="s">
        <v>17321</v>
      </c>
      <c r="G8159" s="2" t="s">
        <v>16</v>
      </c>
      <c r="H8159" s="2" t="s">
        <v>18083</v>
      </c>
      <c r="I8159" s="2" t="s">
        <v>18084</v>
      </c>
      <c r="J8159" s="2" t="s">
        <v>19</v>
      </c>
      <c r="K8159" s="2" t="s">
        <v>15233</v>
      </c>
    </row>
    <row r="8160" spans="1:11">
      <c r="A8160" s="2" t="s">
        <v>10</v>
      </c>
      <c r="B8160" s="2" t="s">
        <v>11</v>
      </c>
      <c r="C8160" s="2" t="s">
        <v>36</v>
      </c>
      <c r="D8160" s="2" t="s">
        <v>37</v>
      </c>
      <c r="E8160" s="2" t="s">
        <v>153</v>
      </c>
      <c r="F8160" s="2" t="s">
        <v>10825</v>
      </c>
      <c r="G8160" s="2" t="s">
        <v>16</v>
      </c>
      <c r="H8160" s="2" t="s">
        <v>19</v>
      </c>
      <c r="I8160" s="2" t="s">
        <v>1570</v>
      </c>
      <c r="J8160" s="2" t="s">
        <v>19</v>
      </c>
      <c r="K8160" s="2" t="s">
        <v>5839</v>
      </c>
    </row>
    <row r="8161" spans="1:11">
      <c r="A8161" s="2" t="s">
        <v>10</v>
      </c>
      <c r="B8161" s="2" t="s">
        <v>11</v>
      </c>
      <c r="C8161" s="2" t="s">
        <v>36</v>
      </c>
      <c r="D8161" s="2" t="s">
        <v>37</v>
      </c>
      <c r="E8161" s="2" t="s">
        <v>7829</v>
      </c>
      <c r="F8161" s="2" t="s">
        <v>7830</v>
      </c>
      <c r="G8161" s="2" t="s">
        <v>97</v>
      </c>
      <c r="H8161" s="2" t="s">
        <v>7831</v>
      </c>
      <c r="I8161" s="2" t="s">
        <v>7832</v>
      </c>
      <c r="J8161" s="2" t="s">
        <v>19</v>
      </c>
      <c r="K8161" s="2" t="s">
        <v>7203</v>
      </c>
    </row>
    <row r="8162" spans="1:11">
      <c r="A8162" s="2" t="s">
        <v>10</v>
      </c>
      <c r="B8162" s="2" t="s">
        <v>11</v>
      </c>
      <c r="C8162" s="2" t="s">
        <v>36</v>
      </c>
      <c r="D8162" s="2" t="s">
        <v>37</v>
      </c>
      <c r="E8162" s="2" t="s">
        <v>8006</v>
      </c>
      <c r="F8162" s="2" t="s">
        <v>7830</v>
      </c>
      <c r="G8162" s="2" t="s">
        <v>97</v>
      </c>
      <c r="H8162" s="2" t="s">
        <v>652</v>
      </c>
      <c r="I8162" s="2" t="s">
        <v>8007</v>
      </c>
      <c r="J8162" s="2" t="s">
        <v>19</v>
      </c>
      <c r="K8162" s="2" t="s">
        <v>7203</v>
      </c>
    </row>
    <row r="8163" spans="1:11">
      <c r="A8163" s="2" t="s">
        <v>10</v>
      </c>
      <c r="B8163" s="2" t="s">
        <v>11</v>
      </c>
      <c r="C8163" s="2" t="s">
        <v>67</v>
      </c>
      <c r="D8163" s="2" t="s">
        <v>68</v>
      </c>
      <c r="E8163" s="2" t="s">
        <v>16437</v>
      </c>
      <c r="F8163" s="2" t="s">
        <v>16438</v>
      </c>
      <c r="G8163" s="2" t="s">
        <v>16</v>
      </c>
      <c r="H8163" s="2" t="s">
        <v>10926</v>
      </c>
      <c r="I8163" s="2" t="s">
        <v>16439</v>
      </c>
      <c r="J8163" s="2" t="s">
        <v>19</v>
      </c>
      <c r="K8163" s="2" t="s">
        <v>16440</v>
      </c>
    </row>
    <row r="8164" spans="1:11">
      <c r="A8164" s="2" t="s">
        <v>10</v>
      </c>
      <c r="B8164" s="2" t="s">
        <v>11</v>
      </c>
      <c r="C8164" s="2" t="s">
        <v>67</v>
      </c>
      <c r="D8164" s="2" t="s">
        <v>68</v>
      </c>
      <c r="E8164" s="2" t="s">
        <v>16933</v>
      </c>
      <c r="F8164" s="2" t="s">
        <v>16934</v>
      </c>
      <c r="G8164" s="2" t="s">
        <v>16</v>
      </c>
      <c r="H8164" s="2" t="s">
        <v>16935</v>
      </c>
      <c r="I8164" s="2" t="s">
        <v>16936</v>
      </c>
      <c r="J8164" s="2" t="s">
        <v>19</v>
      </c>
      <c r="K8164" s="2" t="s">
        <v>16440</v>
      </c>
    </row>
    <row r="8165" spans="1:11">
      <c r="A8165" s="2" t="s">
        <v>10</v>
      </c>
      <c r="B8165" s="2" t="s">
        <v>11</v>
      </c>
      <c r="C8165" s="2" t="s">
        <v>67</v>
      </c>
      <c r="D8165" s="2" t="s">
        <v>68</v>
      </c>
      <c r="E8165" s="2" t="s">
        <v>153</v>
      </c>
      <c r="F8165" s="2" t="s">
        <v>10942</v>
      </c>
      <c r="G8165" s="2" t="s">
        <v>16</v>
      </c>
      <c r="H8165" s="2" t="s">
        <v>19</v>
      </c>
      <c r="I8165" s="2" t="s">
        <v>10943</v>
      </c>
      <c r="J8165" s="2" t="s">
        <v>19</v>
      </c>
      <c r="K8165" s="2" t="s">
        <v>10737</v>
      </c>
    </row>
    <row r="8166" spans="1:11">
      <c r="A8166" s="2" t="s">
        <v>10</v>
      </c>
      <c r="B8166" s="2" t="s">
        <v>11</v>
      </c>
      <c r="C8166" s="2" t="s">
        <v>67</v>
      </c>
      <c r="D8166" s="2" t="s">
        <v>68</v>
      </c>
      <c r="E8166" s="2" t="s">
        <v>153</v>
      </c>
      <c r="F8166" s="2" t="s">
        <v>17428</v>
      </c>
      <c r="G8166" s="2" t="s">
        <v>71</v>
      </c>
      <c r="H8166" s="2" t="s">
        <v>17429</v>
      </c>
      <c r="I8166" s="2" t="s">
        <v>17430</v>
      </c>
      <c r="J8166" s="2" t="s">
        <v>19</v>
      </c>
      <c r="K8166" s="2" t="s">
        <v>16440</v>
      </c>
    </row>
    <row r="8167" spans="1:11">
      <c r="A8167" s="2" t="s">
        <v>10</v>
      </c>
      <c r="B8167" s="2" t="s">
        <v>11</v>
      </c>
      <c r="C8167" s="2" t="s">
        <v>36</v>
      </c>
      <c r="D8167" s="2" t="s">
        <v>37</v>
      </c>
      <c r="E8167" s="2" t="s">
        <v>8217</v>
      </c>
      <c r="F8167" s="2" t="s">
        <v>8218</v>
      </c>
      <c r="G8167" s="2" t="s">
        <v>32</v>
      </c>
      <c r="H8167" s="2" t="s">
        <v>8219</v>
      </c>
      <c r="I8167" s="2" t="s">
        <v>8220</v>
      </c>
      <c r="J8167" s="2" t="s">
        <v>19</v>
      </c>
      <c r="K8167" s="2" t="s">
        <v>7203</v>
      </c>
    </row>
    <row r="8168" spans="1:11">
      <c r="A8168" s="2" t="s">
        <v>10</v>
      </c>
      <c r="B8168" s="2" t="s">
        <v>11</v>
      </c>
      <c r="C8168" s="2" t="s">
        <v>67</v>
      </c>
      <c r="D8168" s="2" t="s">
        <v>68</v>
      </c>
      <c r="E8168" s="2" t="s">
        <v>17809</v>
      </c>
      <c r="F8168" s="2" t="s">
        <v>8218</v>
      </c>
      <c r="G8168" s="2" t="s">
        <v>16</v>
      </c>
      <c r="H8168" s="2" t="s">
        <v>392</v>
      </c>
      <c r="I8168" s="2" t="s">
        <v>17810</v>
      </c>
      <c r="J8168" s="2" t="s">
        <v>19</v>
      </c>
      <c r="K8168" s="2" t="s">
        <v>16440</v>
      </c>
    </row>
    <row r="8169" spans="1:11">
      <c r="A8169" s="2" t="s">
        <v>10</v>
      </c>
      <c r="B8169" s="2" t="s">
        <v>11</v>
      </c>
      <c r="C8169" s="2" t="s">
        <v>67</v>
      </c>
      <c r="D8169" s="2" t="s">
        <v>68</v>
      </c>
      <c r="E8169" s="2" t="s">
        <v>8149</v>
      </c>
      <c r="F8169" s="2" t="s">
        <v>18180</v>
      </c>
      <c r="G8169" s="2" t="s">
        <v>16</v>
      </c>
      <c r="H8169" s="2" t="s">
        <v>18181</v>
      </c>
      <c r="I8169" s="2" t="s">
        <v>18182</v>
      </c>
      <c r="J8169" s="2" t="s">
        <v>19</v>
      </c>
      <c r="K8169" s="2" t="s">
        <v>16440</v>
      </c>
    </row>
    <row r="8170" spans="1:11">
      <c r="A8170" s="2" t="s">
        <v>10</v>
      </c>
      <c r="B8170" s="2" t="s">
        <v>11</v>
      </c>
      <c r="C8170" s="2" t="s">
        <v>67</v>
      </c>
      <c r="D8170" s="2" t="s">
        <v>68</v>
      </c>
      <c r="E8170" s="2" t="s">
        <v>153</v>
      </c>
      <c r="F8170" s="2" t="s">
        <v>18180</v>
      </c>
      <c r="G8170" s="2" t="s">
        <v>97</v>
      </c>
      <c r="H8170" s="2" t="s">
        <v>18263</v>
      </c>
      <c r="I8170" s="2" t="s">
        <v>18264</v>
      </c>
      <c r="J8170" s="2" t="s">
        <v>19</v>
      </c>
      <c r="K8170" s="2" t="s">
        <v>16440</v>
      </c>
    </row>
    <row r="8171" spans="1:11">
      <c r="A8171" s="2" t="s">
        <v>10</v>
      </c>
      <c r="B8171" s="2" t="s">
        <v>11</v>
      </c>
      <c r="C8171" s="2" t="s">
        <v>67</v>
      </c>
      <c r="D8171" s="2" t="s">
        <v>68</v>
      </c>
      <c r="E8171" s="2" t="s">
        <v>18349</v>
      </c>
      <c r="F8171" s="2" t="s">
        <v>18180</v>
      </c>
      <c r="G8171" s="2" t="s">
        <v>16</v>
      </c>
      <c r="H8171" s="2" t="s">
        <v>18350</v>
      </c>
      <c r="I8171" s="2" t="s">
        <v>18351</v>
      </c>
      <c r="J8171" s="2" t="s">
        <v>19</v>
      </c>
      <c r="K8171" s="2" t="s">
        <v>16440</v>
      </c>
    </row>
    <row r="8172" spans="1:11">
      <c r="A8172" s="2" t="s">
        <v>10</v>
      </c>
      <c r="B8172" s="2" t="s">
        <v>11</v>
      </c>
      <c r="C8172" s="2" t="s">
        <v>36</v>
      </c>
      <c r="D8172" s="2" t="s">
        <v>37</v>
      </c>
      <c r="E8172" s="2" t="s">
        <v>8518</v>
      </c>
      <c r="F8172" s="2" t="s">
        <v>8519</v>
      </c>
      <c r="G8172" s="2" t="s">
        <v>354</v>
      </c>
      <c r="H8172" s="2" t="s">
        <v>8520</v>
      </c>
      <c r="I8172" s="2" t="s">
        <v>8521</v>
      </c>
      <c r="J8172" s="2" t="s">
        <v>19</v>
      </c>
      <c r="K8172" s="2" t="s">
        <v>7203</v>
      </c>
    </row>
    <row r="8173" spans="1:11">
      <c r="A8173" s="2" t="s">
        <v>10</v>
      </c>
      <c r="B8173" s="2" t="s">
        <v>11</v>
      </c>
      <c r="C8173" s="2" t="s">
        <v>67</v>
      </c>
      <c r="D8173" s="2" t="s">
        <v>68</v>
      </c>
      <c r="E8173" s="2" t="s">
        <v>18433</v>
      </c>
      <c r="F8173" s="2" t="s">
        <v>18434</v>
      </c>
      <c r="G8173" s="2" t="s">
        <v>16</v>
      </c>
      <c r="H8173" s="2" t="s">
        <v>18435</v>
      </c>
      <c r="I8173" s="2" t="s">
        <v>18436</v>
      </c>
      <c r="J8173" s="2" t="s">
        <v>19</v>
      </c>
      <c r="K8173" s="2" t="s">
        <v>18437</v>
      </c>
    </row>
    <row r="8174" spans="1:11">
      <c r="A8174" s="2" t="s">
        <v>10</v>
      </c>
      <c r="B8174" s="2" t="s">
        <v>11</v>
      </c>
      <c r="C8174" s="2" t="s">
        <v>67</v>
      </c>
      <c r="D8174" s="2" t="s">
        <v>68</v>
      </c>
      <c r="E8174" s="2" t="s">
        <v>18643</v>
      </c>
      <c r="F8174" s="2" t="s">
        <v>18434</v>
      </c>
      <c r="G8174" s="2" t="s">
        <v>97</v>
      </c>
      <c r="H8174" s="2" t="s">
        <v>18644</v>
      </c>
      <c r="I8174" s="2" t="s">
        <v>18645</v>
      </c>
      <c r="J8174" s="2" t="s">
        <v>19</v>
      </c>
      <c r="K8174" s="2" t="s">
        <v>16440</v>
      </c>
    </row>
    <row r="8175" spans="1:11">
      <c r="A8175" s="2" t="s">
        <v>10</v>
      </c>
      <c r="B8175" s="2" t="s">
        <v>11</v>
      </c>
      <c r="C8175" s="2" t="s">
        <v>67</v>
      </c>
      <c r="D8175" s="2" t="s">
        <v>68</v>
      </c>
      <c r="E8175" s="2" t="s">
        <v>19191</v>
      </c>
      <c r="F8175" s="2" t="s">
        <v>18434</v>
      </c>
      <c r="G8175" s="2" t="s">
        <v>97</v>
      </c>
      <c r="H8175" s="2" t="s">
        <v>19192</v>
      </c>
      <c r="I8175" s="2" t="s">
        <v>19193</v>
      </c>
      <c r="J8175" s="2" t="s">
        <v>19</v>
      </c>
      <c r="K8175" s="2" t="s">
        <v>16440</v>
      </c>
    </row>
    <row r="8176" spans="1:11">
      <c r="A8176" s="2" t="s">
        <v>10</v>
      </c>
      <c r="B8176" s="2" t="s">
        <v>11</v>
      </c>
      <c r="C8176" s="2" t="s">
        <v>67</v>
      </c>
      <c r="D8176" s="2" t="s">
        <v>68</v>
      </c>
      <c r="E8176" s="2" t="s">
        <v>19947</v>
      </c>
      <c r="F8176" s="2" t="s">
        <v>18434</v>
      </c>
      <c r="G8176" s="2" t="s">
        <v>16</v>
      </c>
      <c r="H8176" s="2" t="s">
        <v>19948</v>
      </c>
      <c r="I8176" s="2" t="s">
        <v>19949</v>
      </c>
      <c r="J8176" s="2" t="s">
        <v>19</v>
      </c>
      <c r="K8176" s="2" t="s">
        <v>16440</v>
      </c>
    </row>
    <row r="8177" spans="1:11">
      <c r="A8177" s="2" t="s">
        <v>10</v>
      </c>
      <c r="B8177" s="2" t="s">
        <v>11</v>
      </c>
      <c r="C8177" s="2" t="s">
        <v>36</v>
      </c>
      <c r="D8177" s="2" t="s">
        <v>37</v>
      </c>
      <c r="E8177" s="2" t="s">
        <v>153</v>
      </c>
      <c r="F8177" s="2" t="s">
        <v>9168</v>
      </c>
      <c r="G8177" s="2" t="s">
        <v>16</v>
      </c>
      <c r="H8177" s="2" t="s">
        <v>9169</v>
      </c>
      <c r="I8177" s="2" t="s">
        <v>9170</v>
      </c>
      <c r="J8177" s="2" t="s">
        <v>19</v>
      </c>
      <c r="K8177" s="2" t="s">
        <v>7203</v>
      </c>
    </row>
    <row r="8178" spans="1:11">
      <c r="A8178" s="2" t="s">
        <v>10</v>
      </c>
      <c r="B8178" s="2" t="s">
        <v>11</v>
      </c>
      <c r="C8178" s="2" t="s">
        <v>67</v>
      </c>
      <c r="D8178" s="2" t="s">
        <v>68</v>
      </c>
      <c r="E8178" s="2" t="s">
        <v>18530</v>
      </c>
      <c r="F8178" s="2" t="s">
        <v>9168</v>
      </c>
      <c r="G8178" s="2" t="s">
        <v>16</v>
      </c>
      <c r="H8178" s="2" t="s">
        <v>18531</v>
      </c>
      <c r="I8178" s="2" t="s">
        <v>18532</v>
      </c>
      <c r="J8178" s="2" t="s">
        <v>19</v>
      </c>
      <c r="K8178" s="2" t="s">
        <v>18437</v>
      </c>
    </row>
    <row r="8179" spans="1:11">
      <c r="A8179" s="2" t="s">
        <v>10</v>
      </c>
      <c r="B8179" s="2" t="s">
        <v>11</v>
      </c>
      <c r="C8179" s="2" t="s">
        <v>28</v>
      </c>
      <c r="D8179" s="2" t="s">
        <v>29</v>
      </c>
      <c r="E8179" s="2" t="s">
        <v>153</v>
      </c>
      <c r="F8179" s="2" t="s">
        <v>7495</v>
      </c>
      <c r="G8179" s="2" t="s">
        <v>16</v>
      </c>
      <c r="H8179" s="2" t="s">
        <v>19</v>
      </c>
      <c r="I8179" s="2" t="s">
        <v>7496</v>
      </c>
      <c r="J8179" s="2" t="s">
        <v>19</v>
      </c>
      <c r="K8179" s="2" t="s">
        <v>6835</v>
      </c>
    </row>
    <row r="8180" spans="1:11">
      <c r="A8180" s="2" t="s">
        <v>10</v>
      </c>
      <c r="B8180" s="2" t="s">
        <v>11</v>
      </c>
      <c r="C8180" s="2" t="s">
        <v>36</v>
      </c>
      <c r="D8180" s="2" t="s">
        <v>37</v>
      </c>
      <c r="E8180" s="2" t="s">
        <v>9366</v>
      </c>
      <c r="F8180" s="2" t="s">
        <v>9367</v>
      </c>
      <c r="G8180" s="2" t="s">
        <v>97</v>
      </c>
      <c r="H8180" s="2" t="s">
        <v>9368</v>
      </c>
      <c r="I8180" s="2" t="s">
        <v>9369</v>
      </c>
      <c r="J8180" s="2" t="s">
        <v>19</v>
      </c>
      <c r="K8180" s="2" t="s">
        <v>7203</v>
      </c>
    </row>
    <row r="8181" spans="1:11">
      <c r="A8181" s="2" t="s">
        <v>10</v>
      </c>
      <c r="B8181" s="2" t="s">
        <v>11</v>
      </c>
      <c r="C8181" s="2" t="s">
        <v>67</v>
      </c>
      <c r="D8181" s="2" t="s">
        <v>68</v>
      </c>
      <c r="E8181" s="2" t="s">
        <v>15205</v>
      </c>
      <c r="F8181" s="2" t="s">
        <v>18831</v>
      </c>
      <c r="G8181" s="2" t="s">
        <v>16</v>
      </c>
      <c r="H8181" s="2" t="s">
        <v>18832</v>
      </c>
      <c r="I8181" s="2" t="s">
        <v>18833</v>
      </c>
      <c r="J8181" s="2" t="s">
        <v>19</v>
      </c>
      <c r="K8181" s="2" t="s">
        <v>18437</v>
      </c>
    </row>
    <row r="8182" spans="1:11">
      <c r="A8182" s="2" t="s">
        <v>10</v>
      </c>
      <c r="B8182" s="2" t="s">
        <v>11</v>
      </c>
      <c r="C8182" s="2" t="s">
        <v>67</v>
      </c>
      <c r="D8182" s="2" t="s">
        <v>68</v>
      </c>
      <c r="E8182" s="2" t="s">
        <v>153</v>
      </c>
      <c r="F8182" s="2" t="s">
        <v>19012</v>
      </c>
      <c r="G8182" s="2" t="s">
        <v>16</v>
      </c>
      <c r="H8182" s="2" t="s">
        <v>19013</v>
      </c>
      <c r="I8182" s="2" t="s">
        <v>19014</v>
      </c>
      <c r="J8182" s="2" t="s">
        <v>19</v>
      </c>
      <c r="K8182" s="2" t="s">
        <v>18437</v>
      </c>
    </row>
    <row r="8183" spans="1:11">
      <c r="A8183" s="2" t="s">
        <v>10</v>
      </c>
      <c r="B8183" s="2" t="s">
        <v>11</v>
      </c>
      <c r="C8183" s="2" t="s">
        <v>67</v>
      </c>
      <c r="D8183" s="2" t="s">
        <v>68</v>
      </c>
      <c r="E8183" s="2" t="s">
        <v>11231</v>
      </c>
      <c r="F8183" s="2" t="s">
        <v>11232</v>
      </c>
      <c r="G8183" s="2" t="s">
        <v>16</v>
      </c>
      <c r="H8183" s="2" t="s">
        <v>19</v>
      </c>
      <c r="I8183" s="2" t="s">
        <v>11233</v>
      </c>
      <c r="J8183" s="2" t="s">
        <v>19</v>
      </c>
      <c r="K8183" s="2" t="s">
        <v>10737</v>
      </c>
    </row>
    <row r="8184" spans="1:11">
      <c r="A8184" s="2" t="s">
        <v>10</v>
      </c>
      <c r="B8184" s="2" t="s">
        <v>11</v>
      </c>
      <c r="C8184" s="2" t="s">
        <v>67</v>
      </c>
      <c r="D8184" s="2" t="s">
        <v>68</v>
      </c>
      <c r="E8184" s="2" t="s">
        <v>14172</v>
      </c>
      <c r="F8184" s="2" t="s">
        <v>19365</v>
      </c>
      <c r="G8184" s="2" t="s">
        <v>16</v>
      </c>
      <c r="H8184" s="2" t="s">
        <v>19366</v>
      </c>
      <c r="I8184" s="2" t="s">
        <v>19367</v>
      </c>
      <c r="J8184" s="2" t="s">
        <v>19</v>
      </c>
      <c r="K8184" s="2" t="s">
        <v>18437</v>
      </c>
    </row>
    <row r="8185" spans="1:11">
      <c r="A8185" s="2" t="s">
        <v>10</v>
      </c>
      <c r="B8185" s="2" t="s">
        <v>11</v>
      </c>
      <c r="C8185" s="2" t="s">
        <v>67</v>
      </c>
      <c r="D8185" s="2" t="s">
        <v>68</v>
      </c>
      <c r="E8185" s="2" t="s">
        <v>19572</v>
      </c>
      <c r="F8185" s="2" t="s">
        <v>19573</v>
      </c>
      <c r="G8185" s="2" t="s">
        <v>16</v>
      </c>
      <c r="H8185" s="2" t="s">
        <v>392</v>
      </c>
      <c r="I8185" s="2" t="s">
        <v>6673</v>
      </c>
      <c r="J8185" s="2" t="s">
        <v>19</v>
      </c>
      <c r="K8185" s="2" t="s">
        <v>18437</v>
      </c>
    </row>
    <row r="8186" spans="1:11">
      <c r="A8186" s="2" t="s">
        <v>10</v>
      </c>
      <c r="B8186" s="2" t="s">
        <v>11</v>
      </c>
      <c r="C8186" s="2" t="s">
        <v>67</v>
      </c>
      <c r="D8186" s="2" t="s">
        <v>68</v>
      </c>
      <c r="E8186" s="2" t="s">
        <v>19756</v>
      </c>
      <c r="F8186" s="2" t="s">
        <v>19573</v>
      </c>
      <c r="G8186" s="2" t="s">
        <v>71</v>
      </c>
      <c r="H8186" s="2" t="s">
        <v>19757</v>
      </c>
      <c r="I8186" s="2" t="s">
        <v>19758</v>
      </c>
      <c r="J8186" s="2" t="s">
        <v>19</v>
      </c>
      <c r="K8186" s="2" t="s">
        <v>18437</v>
      </c>
    </row>
    <row r="8187" spans="1:11">
      <c r="A8187" s="2" t="s">
        <v>10</v>
      </c>
      <c r="B8187" s="2" t="s">
        <v>11</v>
      </c>
      <c r="C8187" s="2" t="s">
        <v>67</v>
      </c>
      <c r="D8187" s="2" t="s">
        <v>68</v>
      </c>
      <c r="E8187" s="2" t="s">
        <v>20042</v>
      </c>
      <c r="F8187" s="2" t="s">
        <v>20043</v>
      </c>
      <c r="G8187" s="2" t="s">
        <v>16</v>
      </c>
      <c r="H8187" s="2" t="s">
        <v>20044</v>
      </c>
      <c r="I8187" s="2" t="s">
        <v>20045</v>
      </c>
      <c r="J8187" s="2" t="s">
        <v>19</v>
      </c>
      <c r="K8187" s="2" t="s">
        <v>18437</v>
      </c>
    </row>
    <row r="8188" spans="1:11">
      <c r="A8188" s="2" t="s">
        <v>10</v>
      </c>
      <c r="B8188" s="2" t="s">
        <v>11</v>
      </c>
      <c r="C8188" s="2" t="s">
        <v>67</v>
      </c>
      <c r="D8188" s="2" t="s">
        <v>68</v>
      </c>
      <c r="E8188" s="2" t="s">
        <v>20221</v>
      </c>
      <c r="F8188" s="2" t="s">
        <v>20222</v>
      </c>
      <c r="G8188" s="2" t="s">
        <v>16</v>
      </c>
      <c r="H8188" s="2" t="s">
        <v>20223</v>
      </c>
      <c r="I8188" s="2" t="s">
        <v>20224</v>
      </c>
      <c r="J8188" s="2" t="s">
        <v>19</v>
      </c>
      <c r="K8188" s="2" t="s">
        <v>18437</v>
      </c>
    </row>
    <row r="8189" spans="1:11">
      <c r="A8189" s="2" t="s">
        <v>10</v>
      </c>
      <c r="B8189" s="2" t="s">
        <v>11</v>
      </c>
      <c r="C8189" s="2" t="s">
        <v>67</v>
      </c>
      <c r="D8189" s="2" t="s">
        <v>68</v>
      </c>
      <c r="E8189" s="2" t="s">
        <v>14181</v>
      </c>
      <c r="F8189" s="2" t="s">
        <v>18745</v>
      </c>
      <c r="G8189" s="2" t="s">
        <v>16</v>
      </c>
      <c r="H8189" s="2" t="s">
        <v>18746</v>
      </c>
      <c r="I8189" s="2" t="s">
        <v>18747</v>
      </c>
      <c r="J8189" s="2" t="s">
        <v>19</v>
      </c>
      <c r="K8189" s="2" t="s">
        <v>18748</v>
      </c>
    </row>
    <row r="8190" spans="1:11">
      <c r="A8190" s="2" t="s">
        <v>10</v>
      </c>
      <c r="B8190" s="2" t="s">
        <v>11</v>
      </c>
      <c r="C8190" s="2" t="s">
        <v>67</v>
      </c>
      <c r="D8190" s="2" t="s">
        <v>68</v>
      </c>
      <c r="E8190" s="2" t="s">
        <v>20402</v>
      </c>
      <c r="F8190" s="2" t="s">
        <v>18745</v>
      </c>
      <c r="G8190" s="2" t="s">
        <v>97</v>
      </c>
      <c r="H8190" s="2" t="s">
        <v>20403</v>
      </c>
      <c r="I8190" s="2" t="s">
        <v>20404</v>
      </c>
      <c r="J8190" s="2" t="s">
        <v>19</v>
      </c>
      <c r="K8190" s="2" t="s">
        <v>18437</v>
      </c>
    </row>
    <row r="8191" spans="1:11">
      <c r="A8191" s="2" t="s">
        <v>10</v>
      </c>
      <c r="B8191" s="2" t="s">
        <v>11</v>
      </c>
      <c r="C8191" s="2" t="s">
        <v>67</v>
      </c>
      <c r="D8191" s="2" t="s">
        <v>68</v>
      </c>
      <c r="E8191" s="2" t="s">
        <v>13576</v>
      </c>
      <c r="F8191" s="2" t="s">
        <v>18931</v>
      </c>
      <c r="G8191" s="2" t="s">
        <v>354</v>
      </c>
      <c r="H8191" s="2" t="s">
        <v>18932</v>
      </c>
      <c r="I8191" s="2" t="s">
        <v>18933</v>
      </c>
      <c r="J8191" s="2" t="s">
        <v>19</v>
      </c>
      <c r="K8191" s="2" t="s">
        <v>18748</v>
      </c>
    </row>
    <row r="8192" spans="1:11">
      <c r="A8192" s="2" t="s">
        <v>10</v>
      </c>
      <c r="B8192" s="2" t="s">
        <v>11</v>
      </c>
      <c r="C8192" s="2" t="s">
        <v>67</v>
      </c>
      <c r="D8192" s="2" t="s">
        <v>68</v>
      </c>
      <c r="E8192" s="2" t="s">
        <v>153</v>
      </c>
      <c r="F8192" s="2" t="s">
        <v>18931</v>
      </c>
      <c r="G8192" s="2" t="s">
        <v>16</v>
      </c>
      <c r="H8192" s="2" t="s">
        <v>19104</v>
      </c>
      <c r="I8192" s="2" t="s">
        <v>19105</v>
      </c>
      <c r="J8192" s="2" t="s">
        <v>19</v>
      </c>
      <c r="K8192" s="2" t="s">
        <v>18748</v>
      </c>
    </row>
    <row r="8193" spans="1:11">
      <c r="A8193" s="2" t="s">
        <v>10</v>
      </c>
      <c r="B8193" s="2" t="s">
        <v>11</v>
      </c>
      <c r="C8193" s="2" t="s">
        <v>67</v>
      </c>
      <c r="D8193" s="2" t="s">
        <v>68</v>
      </c>
      <c r="E8193" s="2" t="s">
        <v>19468</v>
      </c>
      <c r="F8193" s="2" t="s">
        <v>19469</v>
      </c>
      <c r="G8193" s="2" t="s">
        <v>16</v>
      </c>
      <c r="H8193" s="2" t="s">
        <v>19470</v>
      </c>
      <c r="I8193" s="2" t="s">
        <v>19471</v>
      </c>
      <c r="J8193" s="2" t="s">
        <v>19</v>
      </c>
      <c r="K8193" s="2" t="s">
        <v>18748</v>
      </c>
    </row>
    <row r="8194" spans="1:11">
      <c r="A8194" s="2" t="s">
        <v>10</v>
      </c>
      <c r="B8194" s="2" t="s">
        <v>11</v>
      </c>
      <c r="C8194" s="2" t="s">
        <v>67</v>
      </c>
      <c r="D8194" s="2" t="s">
        <v>68</v>
      </c>
      <c r="E8194" s="2" t="s">
        <v>19657</v>
      </c>
      <c r="F8194" s="2" t="s">
        <v>19469</v>
      </c>
      <c r="G8194" s="2" t="s">
        <v>16</v>
      </c>
      <c r="H8194" s="2" t="s">
        <v>19658</v>
      </c>
      <c r="I8194" s="2" t="s">
        <v>19659</v>
      </c>
      <c r="J8194" s="2" t="s">
        <v>19</v>
      </c>
      <c r="K8194" s="2" t="s">
        <v>18748</v>
      </c>
    </row>
    <row r="8195" spans="1:11">
      <c r="A8195" s="2" t="s">
        <v>10</v>
      </c>
      <c r="B8195" s="2" t="s">
        <v>11</v>
      </c>
      <c r="C8195" s="2" t="s">
        <v>67</v>
      </c>
      <c r="D8195" s="2" t="s">
        <v>68</v>
      </c>
      <c r="E8195" s="2" t="s">
        <v>153</v>
      </c>
      <c r="F8195" s="2" t="s">
        <v>19857</v>
      </c>
      <c r="G8195" s="2" t="s">
        <v>16</v>
      </c>
      <c r="H8195" s="2" t="s">
        <v>392</v>
      </c>
      <c r="I8195" s="2" t="s">
        <v>19858</v>
      </c>
      <c r="J8195" s="2" t="s">
        <v>19</v>
      </c>
      <c r="K8195" s="2" t="s">
        <v>18748</v>
      </c>
    </row>
    <row r="8196" spans="1:11">
      <c r="A8196" s="2" t="s">
        <v>10</v>
      </c>
      <c r="B8196" s="2" t="s">
        <v>11</v>
      </c>
      <c r="C8196" s="2" t="s">
        <v>67</v>
      </c>
      <c r="D8196" s="2" t="s">
        <v>68</v>
      </c>
      <c r="E8196" s="2" t="s">
        <v>20139</v>
      </c>
      <c r="F8196" s="2" t="s">
        <v>20140</v>
      </c>
      <c r="G8196" s="2" t="s">
        <v>16</v>
      </c>
      <c r="H8196" s="2" t="s">
        <v>392</v>
      </c>
      <c r="I8196" s="2" t="s">
        <v>20141</v>
      </c>
      <c r="J8196" s="2" t="s">
        <v>19</v>
      </c>
      <c r="K8196" s="2" t="s">
        <v>18748</v>
      </c>
    </row>
    <row r="8197" spans="1:11">
      <c r="A8197" s="2" t="s">
        <v>10</v>
      </c>
      <c r="B8197" s="2" t="s">
        <v>11</v>
      </c>
      <c r="C8197" s="2" t="s">
        <v>67</v>
      </c>
      <c r="D8197" s="2" t="s">
        <v>68</v>
      </c>
      <c r="E8197" s="2" t="s">
        <v>20306</v>
      </c>
      <c r="F8197" s="2" t="s">
        <v>20307</v>
      </c>
      <c r="G8197" s="2" t="s">
        <v>16</v>
      </c>
      <c r="H8197" s="2" t="s">
        <v>20308</v>
      </c>
      <c r="I8197" s="2" t="s">
        <v>20309</v>
      </c>
      <c r="J8197" s="2" t="s">
        <v>19</v>
      </c>
      <c r="K8197" s="2" t="s">
        <v>18748</v>
      </c>
    </row>
    <row r="8198" spans="1:11">
      <c r="A8198" s="2" t="s">
        <v>10</v>
      </c>
      <c r="B8198" s="2" t="s">
        <v>11</v>
      </c>
      <c r="C8198" s="2" t="s">
        <v>67</v>
      </c>
      <c r="D8198" s="2" t="s">
        <v>68</v>
      </c>
      <c r="E8198" s="2" t="s">
        <v>20492</v>
      </c>
      <c r="F8198" s="2" t="s">
        <v>20307</v>
      </c>
      <c r="G8198" s="2" t="s">
        <v>16</v>
      </c>
      <c r="H8198" s="2" t="s">
        <v>20493</v>
      </c>
      <c r="I8198" s="2" t="s">
        <v>20494</v>
      </c>
      <c r="J8198" s="2" t="s">
        <v>19</v>
      </c>
      <c r="K8198" s="2" t="s">
        <v>18748</v>
      </c>
    </row>
    <row r="8199" spans="1:11">
      <c r="A8199" s="2" t="s">
        <v>10</v>
      </c>
      <c r="B8199" s="2" t="s">
        <v>11</v>
      </c>
      <c r="C8199" s="2" t="s">
        <v>67</v>
      </c>
      <c r="D8199" s="2" t="s">
        <v>68</v>
      </c>
      <c r="E8199" s="2" t="s">
        <v>20653</v>
      </c>
      <c r="F8199" s="2" t="s">
        <v>20654</v>
      </c>
      <c r="G8199" s="2" t="s">
        <v>71</v>
      </c>
      <c r="H8199" s="2" t="s">
        <v>20655</v>
      </c>
      <c r="I8199" s="2" t="s">
        <v>20656</v>
      </c>
      <c r="J8199" s="2" t="s">
        <v>19</v>
      </c>
      <c r="K8199" s="2" t="s">
        <v>18748</v>
      </c>
    </row>
    <row r="8200" spans="1:11">
      <c r="A8200" s="2" t="s">
        <v>10</v>
      </c>
      <c r="B8200" s="2" t="s">
        <v>11</v>
      </c>
      <c r="C8200" s="2" t="s">
        <v>67</v>
      </c>
      <c r="D8200" s="2" t="s">
        <v>68</v>
      </c>
      <c r="E8200" s="2" t="s">
        <v>3156</v>
      </c>
      <c r="F8200" s="2" t="s">
        <v>11625</v>
      </c>
      <c r="G8200" s="2" t="s">
        <v>16</v>
      </c>
      <c r="H8200" s="2" t="s">
        <v>19</v>
      </c>
      <c r="I8200" s="2" t="s">
        <v>11626</v>
      </c>
      <c r="J8200" s="2" t="s">
        <v>19</v>
      </c>
      <c r="K8200" s="2" t="s">
        <v>10737</v>
      </c>
    </row>
    <row r="8201" spans="1:11">
      <c r="A8201" s="2" t="s">
        <v>10</v>
      </c>
      <c r="B8201" s="2" t="s">
        <v>11</v>
      </c>
      <c r="C8201" s="2" t="s">
        <v>67</v>
      </c>
      <c r="D8201" s="2" t="s">
        <v>68</v>
      </c>
      <c r="E8201" s="2" t="s">
        <v>14531</v>
      </c>
      <c r="F8201" s="2" t="s">
        <v>11625</v>
      </c>
      <c r="G8201" s="2" t="s">
        <v>16</v>
      </c>
      <c r="H8201" s="2" t="s">
        <v>21316</v>
      </c>
      <c r="I8201" s="2" t="s">
        <v>21317</v>
      </c>
      <c r="J8201" s="2" t="s">
        <v>19</v>
      </c>
      <c r="K8201" s="2" t="s">
        <v>21318</v>
      </c>
    </row>
    <row r="8202" spans="1:11">
      <c r="A8202" s="2" t="s">
        <v>10</v>
      </c>
      <c r="B8202" s="2" t="s">
        <v>11</v>
      </c>
      <c r="C8202" s="2" t="s">
        <v>67</v>
      </c>
      <c r="D8202" s="2" t="s">
        <v>68</v>
      </c>
      <c r="E8202" s="2" t="s">
        <v>21497</v>
      </c>
      <c r="F8202" s="2" t="s">
        <v>21498</v>
      </c>
      <c r="G8202" s="2" t="s">
        <v>16</v>
      </c>
      <c r="H8202" s="2" t="s">
        <v>1244</v>
      </c>
      <c r="I8202" s="2" t="s">
        <v>21499</v>
      </c>
      <c r="J8202" s="2" t="s">
        <v>19</v>
      </c>
      <c r="K8202" s="2" t="s">
        <v>21318</v>
      </c>
    </row>
    <row r="8203" spans="1:11">
      <c r="A8203" s="2" t="s">
        <v>10</v>
      </c>
      <c r="B8203" s="2" t="s">
        <v>11</v>
      </c>
      <c r="C8203" s="2" t="s">
        <v>67</v>
      </c>
      <c r="D8203" s="2" t="s">
        <v>68</v>
      </c>
      <c r="E8203" s="2" t="s">
        <v>21671</v>
      </c>
      <c r="F8203" s="2" t="s">
        <v>21672</v>
      </c>
      <c r="G8203" s="2" t="s">
        <v>16</v>
      </c>
      <c r="H8203" s="2" t="s">
        <v>652</v>
      </c>
      <c r="I8203" s="2" t="s">
        <v>21673</v>
      </c>
      <c r="J8203" s="2" t="s">
        <v>19</v>
      </c>
      <c r="K8203" s="2" t="s">
        <v>21318</v>
      </c>
    </row>
    <row r="8204" spans="1:11">
      <c r="A8204" s="2" t="s">
        <v>10</v>
      </c>
      <c r="B8204" s="2" t="s">
        <v>11</v>
      </c>
      <c r="C8204" s="2" t="s">
        <v>67</v>
      </c>
      <c r="D8204" s="2" t="s">
        <v>68</v>
      </c>
      <c r="E8204" s="2" t="s">
        <v>153</v>
      </c>
      <c r="F8204" s="2" t="s">
        <v>21672</v>
      </c>
      <c r="G8204" s="2" t="s">
        <v>16</v>
      </c>
      <c r="H8204" s="2" t="s">
        <v>392</v>
      </c>
      <c r="I8204" s="2" t="s">
        <v>21921</v>
      </c>
      <c r="J8204" s="2" t="s">
        <v>19</v>
      </c>
      <c r="K8204" s="2" t="s">
        <v>21318</v>
      </c>
    </row>
    <row r="8205" spans="1:11">
      <c r="A8205" s="2" t="s">
        <v>10</v>
      </c>
      <c r="B8205" s="2" t="s">
        <v>11</v>
      </c>
      <c r="C8205" s="2" t="s">
        <v>67</v>
      </c>
      <c r="D8205" s="2" t="s">
        <v>68</v>
      </c>
      <c r="E8205" s="2" t="s">
        <v>153</v>
      </c>
      <c r="F8205" s="2" t="s">
        <v>22342</v>
      </c>
      <c r="G8205" s="2" t="s">
        <v>16</v>
      </c>
      <c r="H8205" s="2" t="s">
        <v>22343</v>
      </c>
      <c r="I8205" s="2" t="s">
        <v>22344</v>
      </c>
      <c r="J8205" s="2" t="s">
        <v>19</v>
      </c>
      <c r="K8205" s="2" t="s">
        <v>21318</v>
      </c>
    </row>
    <row r="8206" spans="1:11">
      <c r="A8206" s="2" t="s">
        <v>10</v>
      </c>
      <c r="B8206" s="2" t="s">
        <v>11</v>
      </c>
      <c r="C8206" s="2" t="s">
        <v>67</v>
      </c>
      <c r="D8206" s="2" t="s">
        <v>68</v>
      </c>
      <c r="E8206" s="2" t="s">
        <v>153</v>
      </c>
      <c r="F8206" s="2" t="s">
        <v>22342</v>
      </c>
      <c r="G8206" s="2" t="s">
        <v>97</v>
      </c>
      <c r="H8206" s="2" t="s">
        <v>1136</v>
      </c>
      <c r="I8206" s="2" t="s">
        <v>22706</v>
      </c>
      <c r="J8206" s="2" t="s">
        <v>19</v>
      </c>
      <c r="K8206" s="2" t="s">
        <v>21318</v>
      </c>
    </row>
    <row r="8207" spans="1:11">
      <c r="A8207" s="2" t="s">
        <v>10</v>
      </c>
      <c r="B8207" s="2" t="s">
        <v>11</v>
      </c>
      <c r="C8207" s="2" t="s">
        <v>67</v>
      </c>
      <c r="D8207" s="2" t="s">
        <v>68</v>
      </c>
      <c r="E8207" s="2" t="s">
        <v>5767</v>
      </c>
      <c r="F8207" s="2" t="s">
        <v>22342</v>
      </c>
      <c r="G8207" s="2" t="s">
        <v>97</v>
      </c>
      <c r="H8207" s="2" t="s">
        <v>22981</v>
      </c>
      <c r="I8207" s="2" t="s">
        <v>22982</v>
      </c>
      <c r="J8207" s="2" t="s">
        <v>19</v>
      </c>
      <c r="K8207" s="2" t="s">
        <v>21318</v>
      </c>
    </row>
    <row r="8208" spans="1:11">
      <c r="A8208" s="2" t="s">
        <v>10</v>
      </c>
      <c r="B8208" s="2" t="s">
        <v>11</v>
      </c>
      <c r="C8208" s="2" t="s">
        <v>67</v>
      </c>
      <c r="D8208" s="2" t="s">
        <v>68</v>
      </c>
      <c r="E8208" s="2" t="s">
        <v>23205</v>
      </c>
      <c r="F8208" s="2" t="s">
        <v>23206</v>
      </c>
      <c r="G8208" s="2" t="s">
        <v>354</v>
      </c>
      <c r="H8208" s="2" t="s">
        <v>23207</v>
      </c>
      <c r="I8208" s="2" t="s">
        <v>23208</v>
      </c>
      <c r="J8208" s="2" t="s">
        <v>19</v>
      </c>
      <c r="K8208" s="2" t="s">
        <v>21318</v>
      </c>
    </row>
    <row r="8209" spans="1:11">
      <c r="A8209" s="2" t="s">
        <v>10</v>
      </c>
      <c r="B8209" s="2" t="s">
        <v>11</v>
      </c>
      <c r="C8209" s="2" t="s">
        <v>67</v>
      </c>
      <c r="D8209" s="2" t="s">
        <v>68</v>
      </c>
      <c r="E8209" s="2" t="s">
        <v>17521</v>
      </c>
      <c r="F8209" s="2" t="s">
        <v>23700</v>
      </c>
      <c r="G8209" s="2" t="s">
        <v>97</v>
      </c>
      <c r="H8209" s="2" t="s">
        <v>23701</v>
      </c>
      <c r="I8209" s="2" t="s">
        <v>23702</v>
      </c>
      <c r="J8209" s="2" t="s">
        <v>19</v>
      </c>
      <c r="K8209" s="2" t="s">
        <v>21318</v>
      </c>
    </row>
    <row r="8210" spans="1:11">
      <c r="A8210" s="2" t="s">
        <v>10</v>
      </c>
      <c r="B8210" s="2" t="s">
        <v>11</v>
      </c>
      <c r="C8210" s="2" t="s">
        <v>67</v>
      </c>
      <c r="D8210" s="2" t="s">
        <v>68</v>
      </c>
      <c r="E8210" s="2" t="s">
        <v>153</v>
      </c>
      <c r="F8210" s="2" t="s">
        <v>20569</v>
      </c>
      <c r="G8210" s="2" t="s">
        <v>16</v>
      </c>
      <c r="H8210" s="2" t="s">
        <v>392</v>
      </c>
      <c r="I8210" s="2" t="s">
        <v>20570</v>
      </c>
      <c r="J8210" s="2" t="s">
        <v>19</v>
      </c>
      <c r="K8210" s="2" t="s">
        <v>20571</v>
      </c>
    </row>
    <row r="8211" spans="1:11">
      <c r="A8211" s="2" t="s">
        <v>10</v>
      </c>
      <c r="B8211" s="2" t="s">
        <v>11</v>
      </c>
      <c r="C8211" s="2" t="s">
        <v>67</v>
      </c>
      <c r="D8211" s="2" t="s">
        <v>68</v>
      </c>
      <c r="E8211" s="2" t="s">
        <v>153</v>
      </c>
      <c r="F8211" s="2" t="s">
        <v>20569</v>
      </c>
      <c r="G8211" s="2" t="s">
        <v>71</v>
      </c>
      <c r="H8211" s="2" t="s">
        <v>1765</v>
      </c>
      <c r="I8211" s="2" t="s">
        <v>23865</v>
      </c>
      <c r="J8211" s="2" t="s">
        <v>19</v>
      </c>
      <c r="K8211" s="2" t="s">
        <v>21318</v>
      </c>
    </row>
    <row r="8212" spans="1:11">
      <c r="A8212" s="2" t="s">
        <v>10</v>
      </c>
      <c r="B8212" s="2" t="s">
        <v>11</v>
      </c>
      <c r="C8212" s="2" t="s">
        <v>36</v>
      </c>
      <c r="D8212" s="2" t="s">
        <v>37</v>
      </c>
      <c r="E8212" s="2" t="s">
        <v>7507</v>
      </c>
      <c r="F8212" s="2" t="s">
        <v>7508</v>
      </c>
      <c r="G8212" s="2" t="s">
        <v>16</v>
      </c>
      <c r="H8212" s="2" t="s">
        <v>297</v>
      </c>
      <c r="I8212" s="2" t="s">
        <v>7509</v>
      </c>
      <c r="J8212" s="2" t="s">
        <v>19</v>
      </c>
      <c r="K8212" s="2" t="s">
        <v>7510</v>
      </c>
    </row>
    <row r="8213" spans="1:11">
      <c r="A8213" s="2" t="s">
        <v>10</v>
      </c>
      <c r="B8213" s="2" t="s">
        <v>11</v>
      </c>
      <c r="C8213" s="2" t="s">
        <v>67</v>
      </c>
      <c r="D8213" s="2" t="s">
        <v>68</v>
      </c>
      <c r="E8213" s="2" t="s">
        <v>20756</v>
      </c>
      <c r="F8213" s="2" t="s">
        <v>7508</v>
      </c>
      <c r="G8213" s="2" t="s">
        <v>32</v>
      </c>
      <c r="H8213" s="2" t="s">
        <v>20757</v>
      </c>
      <c r="I8213" s="2" t="s">
        <v>20758</v>
      </c>
      <c r="J8213" s="2" t="s">
        <v>19</v>
      </c>
      <c r="K8213" s="2" t="s">
        <v>20571</v>
      </c>
    </row>
    <row r="8214" spans="1:11">
      <c r="A8214" s="2" t="s">
        <v>10</v>
      </c>
      <c r="B8214" s="2" t="s">
        <v>11</v>
      </c>
      <c r="C8214" s="2" t="s">
        <v>67</v>
      </c>
      <c r="D8214" s="2" t="s">
        <v>68</v>
      </c>
      <c r="E8214" s="2" t="s">
        <v>20845</v>
      </c>
      <c r="F8214" s="2" t="s">
        <v>20846</v>
      </c>
      <c r="G8214" s="2" t="s">
        <v>16</v>
      </c>
      <c r="H8214" s="2" t="s">
        <v>392</v>
      </c>
      <c r="I8214" s="2" t="s">
        <v>20847</v>
      </c>
      <c r="J8214" s="2" t="s">
        <v>19</v>
      </c>
      <c r="K8214" s="2" t="s">
        <v>20571</v>
      </c>
    </row>
    <row r="8215" spans="1:11">
      <c r="A8215" s="2" t="s">
        <v>10</v>
      </c>
      <c r="B8215" s="2" t="s">
        <v>11</v>
      </c>
      <c r="C8215" s="2" t="s">
        <v>67</v>
      </c>
      <c r="D8215" s="2" t="s">
        <v>68</v>
      </c>
      <c r="E8215" s="2" t="s">
        <v>153</v>
      </c>
      <c r="F8215" s="2" t="s">
        <v>11932</v>
      </c>
      <c r="G8215" s="2" t="s">
        <v>16</v>
      </c>
      <c r="H8215" s="2" t="s">
        <v>19</v>
      </c>
      <c r="I8215" s="2" t="s">
        <v>11933</v>
      </c>
      <c r="J8215" s="2" t="s">
        <v>19</v>
      </c>
      <c r="K8215" s="2" t="s">
        <v>10737</v>
      </c>
    </row>
    <row r="8216" spans="1:11">
      <c r="A8216" s="2" t="s">
        <v>10</v>
      </c>
      <c r="B8216" s="2" t="s">
        <v>11</v>
      </c>
      <c r="C8216" s="2" t="s">
        <v>67</v>
      </c>
      <c r="D8216" s="2" t="s">
        <v>68</v>
      </c>
      <c r="E8216" s="2" t="s">
        <v>12336</v>
      </c>
      <c r="F8216" s="2" t="s">
        <v>12337</v>
      </c>
      <c r="G8216" s="2" t="s">
        <v>97</v>
      </c>
      <c r="H8216" s="2" t="s">
        <v>19</v>
      </c>
      <c r="I8216" s="2" t="s">
        <v>12338</v>
      </c>
      <c r="J8216" s="2" t="s">
        <v>19</v>
      </c>
      <c r="K8216" s="2" t="s">
        <v>10737</v>
      </c>
    </row>
    <row r="8217" spans="1:11">
      <c r="A8217" s="2" t="s">
        <v>10</v>
      </c>
      <c r="B8217" s="2" t="s">
        <v>11</v>
      </c>
      <c r="C8217" s="2" t="s">
        <v>28</v>
      </c>
      <c r="D8217" s="2" t="s">
        <v>29</v>
      </c>
      <c r="E8217" s="2" t="s">
        <v>7711</v>
      </c>
      <c r="F8217" s="2" t="s">
        <v>7712</v>
      </c>
      <c r="G8217" s="2" t="s">
        <v>97</v>
      </c>
      <c r="H8217" s="2" t="s">
        <v>19</v>
      </c>
      <c r="I8217" s="2" t="s">
        <v>7713</v>
      </c>
      <c r="J8217" s="2" t="s">
        <v>19</v>
      </c>
      <c r="K8217" s="2" t="s">
        <v>6835</v>
      </c>
    </row>
    <row r="8218" spans="1:11">
      <c r="A8218" s="2" t="s">
        <v>10</v>
      </c>
      <c r="B8218" s="2" t="s">
        <v>11</v>
      </c>
      <c r="C8218" s="2" t="s">
        <v>67</v>
      </c>
      <c r="D8218" s="2" t="s">
        <v>68</v>
      </c>
      <c r="E8218" s="2" t="s">
        <v>21031</v>
      </c>
      <c r="F8218" s="2" t="s">
        <v>7712</v>
      </c>
      <c r="G8218" s="2" t="s">
        <v>16</v>
      </c>
      <c r="H8218" s="2" t="s">
        <v>21032</v>
      </c>
      <c r="I8218" s="2" t="s">
        <v>21033</v>
      </c>
      <c r="J8218" s="2" t="s">
        <v>19</v>
      </c>
      <c r="K8218" s="2" t="s">
        <v>20571</v>
      </c>
    </row>
    <row r="8219" spans="1:11">
      <c r="A8219" s="2" t="s">
        <v>10</v>
      </c>
      <c r="B8219" s="2" t="s">
        <v>11</v>
      </c>
      <c r="C8219" s="2" t="s">
        <v>67</v>
      </c>
      <c r="D8219" s="2" t="s">
        <v>68</v>
      </c>
      <c r="E8219" s="2" t="s">
        <v>21116</v>
      </c>
      <c r="F8219" s="2" t="s">
        <v>21117</v>
      </c>
      <c r="G8219" s="2" t="s">
        <v>16</v>
      </c>
      <c r="H8219" s="2" t="s">
        <v>21118</v>
      </c>
      <c r="I8219" s="2" t="s">
        <v>21119</v>
      </c>
      <c r="J8219" s="2" t="s">
        <v>19</v>
      </c>
      <c r="K8219" s="2" t="s">
        <v>20571</v>
      </c>
    </row>
    <row r="8220" spans="1:11">
      <c r="A8220" s="2" t="s">
        <v>10</v>
      </c>
      <c r="B8220" s="2" t="s">
        <v>11</v>
      </c>
      <c r="C8220" s="2" t="s">
        <v>67</v>
      </c>
      <c r="D8220" s="2" t="s">
        <v>68</v>
      </c>
      <c r="E8220" s="2" t="s">
        <v>21223</v>
      </c>
      <c r="F8220" s="2" t="s">
        <v>21117</v>
      </c>
      <c r="G8220" s="2" t="s">
        <v>16</v>
      </c>
      <c r="H8220" s="2" t="s">
        <v>392</v>
      </c>
      <c r="I8220" s="2" t="s">
        <v>21224</v>
      </c>
      <c r="J8220" s="2" t="s">
        <v>19</v>
      </c>
      <c r="K8220" s="2" t="s">
        <v>20571</v>
      </c>
    </row>
    <row r="8221" spans="1:11">
      <c r="A8221" s="2" t="s">
        <v>10</v>
      </c>
      <c r="B8221" s="2" t="s">
        <v>11</v>
      </c>
      <c r="C8221" s="2" t="s">
        <v>67</v>
      </c>
      <c r="D8221" s="2" t="s">
        <v>68</v>
      </c>
      <c r="E8221" s="2" t="s">
        <v>21410</v>
      </c>
      <c r="F8221" s="2" t="s">
        <v>21411</v>
      </c>
      <c r="G8221" s="2" t="s">
        <v>71</v>
      </c>
      <c r="H8221" s="2" t="s">
        <v>21412</v>
      </c>
      <c r="I8221" s="2" t="s">
        <v>21413</v>
      </c>
      <c r="J8221" s="2" t="s">
        <v>19</v>
      </c>
      <c r="K8221" s="2" t="s">
        <v>20571</v>
      </c>
    </row>
    <row r="8222" spans="1:11">
      <c r="A8222" s="2" t="s">
        <v>10</v>
      </c>
      <c r="B8222" s="2" t="s">
        <v>11</v>
      </c>
      <c r="C8222" s="2" t="s">
        <v>67</v>
      </c>
      <c r="D8222" s="2" t="s">
        <v>68</v>
      </c>
      <c r="E8222" s="2" t="s">
        <v>153</v>
      </c>
      <c r="F8222" s="2" t="s">
        <v>21411</v>
      </c>
      <c r="G8222" s="2" t="s">
        <v>71</v>
      </c>
      <c r="H8222" s="2" t="s">
        <v>21589</v>
      </c>
      <c r="I8222" s="2" t="s">
        <v>21590</v>
      </c>
      <c r="J8222" s="2" t="s">
        <v>19</v>
      </c>
      <c r="K8222" s="2" t="s">
        <v>20571</v>
      </c>
    </row>
    <row r="8223" spans="1:11">
      <c r="A8223" s="2" t="s">
        <v>10</v>
      </c>
      <c r="B8223" s="2" t="s">
        <v>11</v>
      </c>
      <c r="C8223" s="2" t="s">
        <v>67</v>
      </c>
      <c r="D8223" s="2" t="s">
        <v>68</v>
      </c>
      <c r="E8223" s="2" t="s">
        <v>21743</v>
      </c>
      <c r="F8223" s="2" t="s">
        <v>21411</v>
      </c>
      <c r="G8223" s="2" t="s">
        <v>16</v>
      </c>
      <c r="H8223" s="2" t="s">
        <v>21744</v>
      </c>
      <c r="I8223" s="2" t="s">
        <v>21745</v>
      </c>
      <c r="J8223" s="2" t="s">
        <v>19</v>
      </c>
      <c r="K8223" s="2" t="s">
        <v>20571</v>
      </c>
    </row>
    <row r="8224" spans="1:11">
      <c r="A8224" s="2" t="s">
        <v>10</v>
      </c>
      <c r="B8224" s="2" t="s">
        <v>11</v>
      </c>
      <c r="C8224" s="2" t="s">
        <v>67</v>
      </c>
      <c r="D8224" s="2" t="s">
        <v>68</v>
      </c>
      <c r="E8224" s="2" t="s">
        <v>10461</v>
      </c>
      <c r="F8224" s="2" t="s">
        <v>21840</v>
      </c>
      <c r="G8224" s="2" t="s">
        <v>16</v>
      </c>
      <c r="H8224" s="2" t="s">
        <v>21841</v>
      </c>
      <c r="I8224" s="2" t="s">
        <v>21842</v>
      </c>
      <c r="J8224" s="2" t="s">
        <v>19</v>
      </c>
      <c r="K8224" s="2" t="s">
        <v>20571</v>
      </c>
    </row>
    <row r="8225" spans="1:11">
      <c r="A8225" s="2" t="s">
        <v>10</v>
      </c>
      <c r="B8225" s="2" t="s">
        <v>11</v>
      </c>
      <c r="C8225" s="2" t="s">
        <v>67</v>
      </c>
      <c r="D8225" s="2" t="s">
        <v>68</v>
      </c>
      <c r="E8225" s="2" t="s">
        <v>23126</v>
      </c>
      <c r="F8225" s="2" t="s">
        <v>21840</v>
      </c>
      <c r="G8225" s="2" t="s">
        <v>16</v>
      </c>
      <c r="H8225" s="2" t="s">
        <v>23127</v>
      </c>
      <c r="I8225" s="2" t="s">
        <v>23128</v>
      </c>
      <c r="J8225" s="2" t="s">
        <v>19</v>
      </c>
      <c r="K8225" s="2" t="s">
        <v>23129</v>
      </c>
    </row>
    <row r="8226" spans="1:11">
      <c r="A8226" s="2" t="s">
        <v>10</v>
      </c>
      <c r="B8226" s="2" t="s">
        <v>11</v>
      </c>
      <c r="C8226" s="2" t="s">
        <v>67</v>
      </c>
      <c r="D8226" s="2" t="s">
        <v>68</v>
      </c>
      <c r="E8226" s="2" t="s">
        <v>153</v>
      </c>
      <c r="F8226" s="2" t="s">
        <v>23541</v>
      </c>
      <c r="G8226" s="2" t="s">
        <v>16</v>
      </c>
      <c r="H8226" s="2" t="s">
        <v>23542</v>
      </c>
      <c r="I8226" s="2" t="s">
        <v>23543</v>
      </c>
      <c r="J8226" s="2" t="s">
        <v>19</v>
      </c>
      <c r="K8226" s="2" t="s">
        <v>23129</v>
      </c>
    </row>
    <row r="8227" spans="1:11">
      <c r="A8227" s="2" t="s">
        <v>10</v>
      </c>
      <c r="B8227" s="2" t="s">
        <v>11</v>
      </c>
      <c r="C8227" s="2" t="s">
        <v>28</v>
      </c>
      <c r="D8227" s="2" t="s">
        <v>29</v>
      </c>
      <c r="E8227" s="2" t="s">
        <v>7821</v>
      </c>
      <c r="F8227" s="2" t="s">
        <v>7822</v>
      </c>
      <c r="G8227" s="2" t="s">
        <v>97</v>
      </c>
      <c r="H8227" s="2" t="s">
        <v>19</v>
      </c>
      <c r="I8227" s="2" t="s">
        <v>7823</v>
      </c>
      <c r="J8227" s="2" t="s">
        <v>19</v>
      </c>
      <c r="K8227" s="2" t="s">
        <v>6835</v>
      </c>
    </row>
    <row r="8228" spans="1:11">
      <c r="A8228" s="2" t="s">
        <v>10</v>
      </c>
      <c r="B8228" s="2" t="s">
        <v>11</v>
      </c>
      <c r="C8228" s="2" t="s">
        <v>36</v>
      </c>
      <c r="D8228" s="2" t="s">
        <v>37</v>
      </c>
      <c r="E8228" s="2" t="s">
        <v>7919</v>
      </c>
      <c r="F8228" s="2" t="s">
        <v>7920</v>
      </c>
      <c r="G8228" s="2" t="s">
        <v>71</v>
      </c>
      <c r="H8228" s="2" t="s">
        <v>7921</v>
      </c>
      <c r="I8228" s="2" t="s">
        <v>7922</v>
      </c>
      <c r="J8228" s="2" t="s">
        <v>19</v>
      </c>
      <c r="K8228" s="2" t="s">
        <v>7510</v>
      </c>
    </row>
    <row r="8229" spans="1:11">
      <c r="A8229" s="2" t="s">
        <v>10</v>
      </c>
      <c r="B8229" s="2" t="s">
        <v>11</v>
      </c>
      <c r="C8229" s="2" t="s">
        <v>67</v>
      </c>
      <c r="D8229" s="2" t="s">
        <v>68</v>
      </c>
      <c r="E8229" s="2" t="s">
        <v>16477</v>
      </c>
      <c r="F8229" s="2" t="s">
        <v>7920</v>
      </c>
      <c r="G8229" s="2" t="s">
        <v>16</v>
      </c>
      <c r="H8229" s="2" t="s">
        <v>24137</v>
      </c>
      <c r="I8229" s="2" t="s">
        <v>24138</v>
      </c>
      <c r="J8229" s="2" t="s">
        <v>19</v>
      </c>
      <c r="K8229" s="2" t="s">
        <v>23129</v>
      </c>
    </row>
    <row r="8230" spans="1:11">
      <c r="A8230" s="2" t="s">
        <v>10</v>
      </c>
      <c r="B8230" s="2" t="s">
        <v>11</v>
      </c>
      <c r="C8230" s="2" t="s">
        <v>67</v>
      </c>
      <c r="D8230" s="2" t="s">
        <v>68</v>
      </c>
      <c r="E8230" s="2" t="s">
        <v>24582</v>
      </c>
      <c r="F8230" s="2" t="s">
        <v>7920</v>
      </c>
      <c r="G8230" s="2" t="s">
        <v>97</v>
      </c>
      <c r="H8230" s="2" t="s">
        <v>24583</v>
      </c>
      <c r="I8230" s="2" t="s">
        <v>24584</v>
      </c>
      <c r="J8230" s="2" t="s">
        <v>19</v>
      </c>
      <c r="K8230" s="2" t="s">
        <v>23129</v>
      </c>
    </row>
    <row r="8231" spans="1:11">
      <c r="A8231" s="2" t="s">
        <v>10</v>
      </c>
      <c r="B8231" s="2" t="s">
        <v>11</v>
      </c>
      <c r="C8231" s="2" t="s">
        <v>67</v>
      </c>
      <c r="D8231" s="2" t="s">
        <v>68</v>
      </c>
      <c r="E8231" s="2" t="s">
        <v>24748</v>
      </c>
      <c r="F8231" s="2" t="s">
        <v>7920</v>
      </c>
      <c r="G8231" s="2" t="s">
        <v>16</v>
      </c>
      <c r="H8231" s="2" t="s">
        <v>24749</v>
      </c>
      <c r="I8231" s="2" t="s">
        <v>24750</v>
      </c>
      <c r="J8231" s="2" t="s">
        <v>19</v>
      </c>
      <c r="K8231" s="2" t="s">
        <v>23129</v>
      </c>
    </row>
    <row r="8232" spans="1:11">
      <c r="A8232" s="2" t="s">
        <v>10</v>
      </c>
      <c r="B8232" s="2" t="s">
        <v>11</v>
      </c>
      <c r="C8232" s="2" t="s">
        <v>67</v>
      </c>
      <c r="D8232" s="2" t="s">
        <v>68</v>
      </c>
      <c r="E8232" s="2" t="s">
        <v>153</v>
      </c>
      <c r="F8232" s="2" t="s">
        <v>24846</v>
      </c>
      <c r="G8232" s="2" t="s">
        <v>16</v>
      </c>
      <c r="H8232" s="2" t="s">
        <v>392</v>
      </c>
      <c r="I8232" s="2" t="s">
        <v>24847</v>
      </c>
      <c r="J8232" s="2" t="s">
        <v>19</v>
      </c>
      <c r="K8232" s="2" t="s">
        <v>23129</v>
      </c>
    </row>
    <row r="8233" spans="1:11">
      <c r="A8233" s="2" t="s">
        <v>10</v>
      </c>
      <c r="B8233" s="2" t="s">
        <v>11</v>
      </c>
      <c r="C8233" s="2" t="s">
        <v>36</v>
      </c>
      <c r="D8233" s="2" t="s">
        <v>37</v>
      </c>
      <c r="E8233" s="2" t="s">
        <v>8330</v>
      </c>
      <c r="F8233" s="2" t="s">
        <v>8331</v>
      </c>
      <c r="G8233" s="2" t="s">
        <v>16</v>
      </c>
      <c r="H8233" s="2" t="s">
        <v>8332</v>
      </c>
      <c r="I8233" s="2" t="s">
        <v>8333</v>
      </c>
      <c r="J8233" s="2" t="s">
        <v>19</v>
      </c>
      <c r="K8233" s="2" t="s">
        <v>7510</v>
      </c>
    </row>
    <row r="8234" spans="1:11">
      <c r="A8234" s="2" t="s">
        <v>10</v>
      </c>
      <c r="B8234" s="2" t="s">
        <v>11</v>
      </c>
      <c r="C8234" s="2" t="s">
        <v>36</v>
      </c>
      <c r="D8234" s="2" t="s">
        <v>37</v>
      </c>
      <c r="E8234" s="2" t="s">
        <v>3960</v>
      </c>
      <c r="F8234" s="2" t="s">
        <v>8953</v>
      </c>
      <c r="G8234" s="2" t="s">
        <v>16</v>
      </c>
      <c r="H8234" s="2" t="s">
        <v>8954</v>
      </c>
      <c r="I8234" s="2" t="s">
        <v>8955</v>
      </c>
      <c r="J8234" s="2" t="s">
        <v>19</v>
      </c>
      <c r="K8234" s="2" t="s">
        <v>7510</v>
      </c>
    </row>
    <row r="8235" spans="1:11">
      <c r="A8235" s="2" t="s">
        <v>10</v>
      </c>
      <c r="B8235" s="2" t="s">
        <v>11</v>
      </c>
      <c r="C8235" s="2" t="s">
        <v>67</v>
      </c>
      <c r="D8235" s="2" t="s">
        <v>68</v>
      </c>
      <c r="E8235" s="2" t="s">
        <v>13698</v>
      </c>
      <c r="F8235" s="2" t="s">
        <v>25096</v>
      </c>
      <c r="G8235" s="2" t="s">
        <v>16</v>
      </c>
      <c r="H8235" s="2" t="s">
        <v>25097</v>
      </c>
      <c r="I8235" s="2" t="s">
        <v>25098</v>
      </c>
      <c r="J8235" s="2" t="s">
        <v>19</v>
      </c>
      <c r="K8235" s="2" t="s">
        <v>23129</v>
      </c>
    </row>
    <row r="8236" spans="1:11">
      <c r="A8236" s="2" t="s">
        <v>10</v>
      </c>
      <c r="B8236" s="2" t="s">
        <v>11</v>
      </c>
      <c r="C8236" s="2" t="s">
        <v>67</v>
      </c>
      <c r="D8236" s="2" t="s">
        <v>68</v>
      </c>
      <c r="E8236" s="2" t="s">
        <v>25257</v>
      </c>
      <c r="F8236" s="2" t="s">
        <v>25258</v>
      </c>
      <c r="G8236" s="2" t="s">
        <v>16</v>
      </c>
      <c r="H8236" s="2" t="s">
        <v>25259</v>
      </c>
      <c r="I8236" s="2" t="s">
        <v>25260</v>
      </c>
      <c r="J8236" s="2" t="s">
        <v>19</v>
      </c>
      <c r="K8236" s="2" t="s">
        <v>23129</v>
      </c>
    </row>
    <row r="8237" spans="1:11">
      <c r="A8237" s="2" t="s">
        <v>10</v>
      </c>
      <c r="B8237" s="2" t="s">
        <v>11</v>
      </c>
      <c r="C8237" s="2" t="s">
        <v>67</v>
      </c>
      <c r="D8237" s="2" t="s">
        <v>68</v>
      </c>
      <c r="E8237" s="2" t="s">
        <v>25629</v>
      </c>
      <c r="F8237" s="2" t="s">
        <v>25258</v>
      </c>
      <c r="G8237" s="2" t="s">
        <v>16</v>
      </c>
      <c r="H8237" s="2" t="s">
        <v>25630</v>
      </c>
      <c r="I8237" s="2" t="s">
        <v>25631</v>
      </c>
      <c r="J8237" s="2" t="s">
        <v>19</v>
      </c>
      <c r="K8237" s="2" t="s">
        <v>23129</v>
      </c>
    </row>
    <row r="8238" spans="1:11">
      <c r="A8238" s="2" t="s">
        <v>10</v>
      </c>
      <c r="B8238" s="2" t="s">
        <v>11</v>
      </c>
      <c r="C8238" s="2" t="s">
        <v>67</v>
      </c>
      <c r="D8238" s="2" t="s">
        <v>68</v>
      </c>
      <c r="E8238" s="2" t="s">
        <v>25893</v>
      </c>
      <c r="F8238" s="2" t="s">
        <v>25894</v>
      </c>
      <c r="G8238" s="2" t="s">
        <v>16</v>
      </c>
      <c r="H8238" s="2" t="s">
        <v>392</v>
      </c>
      <c r="I8238" s="2" t="s">
        <v>25895</v>
      </c>
      <c r="J8238" s="2" t="s">
        <v>19</v>
      </c>
      <c r="K8238" s="2" t="s">
        <v>23129</v>
      </c>
    </row>
    <row r="8239" spans="1:11">
      <c r="A8239" s="2" t="s">
        <v>10</v>
      </c>
      <c r="B8239" s="2" t="s">
        <v>11</v>
      </c>
      <c r="C8239" s="2" t="s">
        <v>67</v>
      </c>
      <c r="D8239" s="2" t="s">
        <v>68</v>
      </c>
      <c r="E8239" s="2" t="s">
        <v>22079</v>
      </c>
      <c r="F8239" s="2" t="s">
        <v>22080</v>
      </c>
      <c r="G8239" s="2" t="s">
        <v>16</v>
      </c>
      <c r="H8239" s="2" t="s">
        <v>22081</v>
      </c>
      <c r="I8239" s="2" t="s">
        <v>22082</v>
      </c>
      <c r="J8239" s="2" t="s">
        <v>19</v>
      </c>
      <c r="K8239" s="2" t="s">
        <v>22083</v>
      </c>
    </row>
    <row r="8240" spans="1:11">
      <c r="A8240" s="2" t="s">
        <v>10</v>
      </c>
      <c r="B8240" s="2" t="s">
        <v>11</v>
      </c>
      <c r="C8240" s="2" t="s">
        <v>67</v>
      </c>
      <c r="D8240" s="2" t="s">
        <v>68</v>
      </c>
      <c r="E8240" s="2" t="s">
        <v>22169</v>
      </c>
      <c r="F8240" s="2" t="s">
        <v>22170</v>
      </c>
      <c r="G8240" s="2" t="s">
        <v>16</v>
      </c>
      <c r="H8240" s="2" t="s">
        <v>9424</v>
      </c>
      <c r="I8240" s="2" t="s">
        <v>22171</v>
      </c>
      <c r="J8240" s="2" t="s">
        <v>19</v>
      </c>
      <c r="K8240" s="2" t="s">
        <v>22083</v>
      </c>
    </row>
    <row r="8241" spans="1:11">
      <c r="A8241" s="2" t="s">
        <v>10</v>
      </c>
      <c r="B8241" s="2" t="s">
        <v>11</v>
      </c>
      <c r="C8241" s="2" t="s">
        <v>67</v>
      </c>
      <c r="D8241" s="2" t="s">
        <v>68</v>
      </c>
      <c r="E8241" s="2" t="s">
        <v>22427</v>
      </c>
      <c r="F8241" s="2" t="s">
        <v>22428</v>
      </c>
      <c r="G8241" s="2" t="s">
        <v>16</v>
      </c>
      <c r="H8241" s="2" t="s">
        <v>22429</v>
      </c>
      <c r="I8241" s="2" t="s">
        <v>22430</v>
      </c>
      <c r="J8241" s="2" t="s">
        <v>19</v>
      </c>
      <c r="K8241" s="2" t="s">
        <v>22083</v>
      </c>
    </row>
    <row r="8242" spans="1:11">
      <c r="A8242" s="2" t="s">
        <v>10</v>
      </c>
      <c r="B8242" s="2" t="s">
        <v>11</v>
      </c>
      <c r="C8242" s="2" t="s">
        <v>67</v>
      </c>
      <c r="D8242" s="2" t="s">
        <v>68</v>
      </c>
      <c r="E8242" s="2" t="s">
        <v>22619</v>
      </c>
      <c r="F8242" s="2" t="s">
        <v>22620</v>
      </c>
      <c r="G8242" s="2" t="s">
        <v>97</v>
      </c>
      <c r="H8242" s="2" t="s">
        <v>22621</v>
      </c>
      <c r="I8242" s="2" t="s">
        <v>22622</v>
      </c>
      <c r="J8242" s="2" t="s">
        <v>19</v>
      </c>
      <c r="K8242" s="2" t="s">
        <v>22083</v>
      </c>
    </row>
    <row r="8243" spans="1:11">
      <c r="A8243" s="2" t="s">
        <v>10</v>
      </c>
      <c r="B8243" s="2" t="s">
        <v>11</v>
      </c>
      <c r="C8243" s="2" t="s">
        <v>219</v>
      </c>
      <c r="D8243" s="2" t="s">
        <v>220</v>
      </c>
      <c r="E8243" s="2" t="s">
        <v>23586</v>
      </c>
      <c r="F8243" s="2" t="s">
        <v>22620</v>
      </c>
      <c r="G8243" s="2" t="s">
        <v>16</v>
      </c>
      <c r="H8243" s="2" t="s">
        <v>23587</v>
      </c>
      <c r="I8243" s="2" t="s">
        <v>23588</v>
      </c>
      <c r="J8243" s="2" t="s">
        <v>19</v>
      </c>
      <c r="K8243" s="2" t="s">
        <v>23248</v>
      </c>
    </row>
    <row r="8244" spans="1:11">
      <c r="A8244" s="2" t="s">
        <v>10</v>
      </c>
      <c r="B8244" s="2" t="s">
        <v>11</v>
      </c>
      <c r="C8244" s="2" t="s">
        <v>67</v>
      </c>
      <c r="D8244" s="2" t="s">
        <v>68</v>
      </c>
      <c r="E8244" s="2" t="s">
        <v>22890</v>
      </c>
      <c r="F8244" s="2" t="s">
        <v>22891</v>
      </c>
      <c r="G8244" s="2" t="s">
        <v>16</v>
      </c>
      <c r="H8244" s="2" t="s">
        <v>22892</v>
      </c>
      <c r="I8244" s="2" t="s">
        <v>22893</v>
      </c>
      <c r="J8244" s="2" t="s">
        <v>19</v>
      </c>
      <c r="K8244" s="2" t="s">
        <v>22083</v>
      </c>
    </row>
    <row r="8245" spans="1:11">
      <c r="A8245" s="2" t="s">
        <v>10</v>
      </c>
      <c r="B8245" s="2" t="s">
        <v>11</v>
      </c>
      <c r="C8245" s="2" t="s">
        <v>67</v>
      </c>
      <c r="D8245" s="2" t="s">
        <v>68</v>
      </c>
      <c r="E8245" s="2" t="s">
        <v>23282</v>
      </c>
      <c r="F8245" s="2" t="s">
        <v>23283</v>
      </c>
      <c r="G8245" s="2" t="s">
        <v>32</v>
      </c>
      <c r="H8245" s="2" t="s">
        <v>23284</v>
      </c>
      <c r="I8245" s="2" t="s">
        <v>23285</v>
      </c>
      <c r="J8245" s="2" t="s">
        <v>19</v>
      </c>
      <c r="K8245" s="2" t="s">
        <v>22083</v>
      </c>
    </row>
    <row r="8246" spans="1:11">
      <c r="A8246" s="2" t="s">
        <v>10</v>
      </c>
      <c r="B8246" s="2" t="s">
        <v>11</v>
      </c>
      <c r="C8246" s="2" t="s">
        <v>67</v>
      </c>
      <c r="D8246" s="2" t="s">
        <v>68</v>
      </c>
      <c r="E8246" s="2" t="s">
        <v>23458</v>
      </c>
      <c r="F8246" s="2" t="s">
        <v>23283</v>
      </c>
      <c r="G8246" s="2" t="s">
        <v>16</v>
      </c>
      <c r="H8246" s="2" t="s">
        <v>23459</v>
      </c>
      <c r="I8246" s="2" t="s">
        <v>23460</v>
      </c>
      <c r="J8246" s="2" t="s">
        <v>19</v>
      </c>
      <c r="K8246" s="2" t="s">
        <v>22083</v>
      </c>
    </row>
    <row r="8247" spans="1:11">
      <c r="A8247" s="2" t="s">
        <v>10</v>
      </c>
      <c r="B8247" s="2" t="s">
        <v>11</v>
      </c>
      <c r="C8247" s="2" t="s">
        <v>67</v>
      </c>
      <c r="D8247" s="2" t="s">
        <v>68</v>
      </c>
      <c r="E8247" s="2" t="s">
        <v>21859</v>
      </c>
      <c r="F8247" s="2" t="s">
        <v>23786</v>
      </c>
      <c r="G8247" s="2" t="s">
        <v>16</v>
      </c>
      <c r="H8247" s="2" t="s">
        <v>16811</v>
      </c>
      <c r="I8247" s="2" t="s">
        <v>23787</v>
      </c>
      <c r="J8247" s="2" t="s">
        <v>19</v>
      </c>
      <c r="K8247" s="2" t="s">
        <v>22083</v>
      </c>
    </row>
    <row r="8248" spans="1:11">
      <c r="A8248" s="2" t="s">
        <v>10</v>
      </c>
      <c r="B8248" s="2" t="s">
        <v>11</v>
      </c>
      <c r="C8248" s="2" t="s">
        <v>67</v>
      </c>
      <c r="D8248" s="2" t="s">
        <v>68</v>
      </c>
      <c r="E8248" s="2" t="s">
        <v>24044</v>
      </c>
      <c r="F8248" s="2" t="s">
        <v>23786</v>
      </c>
      <c r="G8248" s="2" t="s">
        <v>16</v>
      </c>
      <c r="H8248" s="2" t="s">
        <v>24045</v>
      </c>
      <c r="I8248" s="2" t="s">
        <v>24046</v>
      </c>
      <c r="J8248" s="2" t="s">
        <v>19</v>
      </c>
      <c r="K8248" s="2" t="s">
        <v>22083</v>
      </c>
    </row>
    <row r="8249" spans="1:11">
      <c r="A8249" s="2" t="s">
        <v>10</v>
      </c>
      <c r="B8249" s="2" t="s">
        <v>11</v>
      </c>
      <c r="C8249" s="2" t="s">
        <v>67</v>
      </c>
      <c r="D8249" s="2" t="s">
        <v>68</v>
      </c>
      <c r="E8249" s="2" t="s">
        <v>24317</v>
      </c>
      <c r="F8249" s="2" t="s">
        <v>23786</v>
      </c>
      <c r="G8249" s="2" t="s">
        <v>71</v>
      </c>
      <c r="H8249" s="2" t="s">
        <v>24318</v>
      </c>
      <c r="I8249" s="2" t="s">
        <v>24319</v>
      </c>
      <c r="J8249" s="2" t="s">
        <v>19</v>
      </c>
      <c r="K8249" s="2" t="s">
        <v>22083</v>
      </c>
    </row>
    <row r="8250" spans="1:11">
      <c r="A8250" s="2" t="s">
        <v>10</v>
      </c>
      <c r="B8250" s="2" t="s">
        <v>11</v>
      </c>
      <c r="C8250" s="2" t="s">
        <v>36</v>
      </c>
      <c r="D8250" s="2" t="s">
        <v>37</v>
      </c>
      <c r="E8250" s="2" t="s">
        <v>9479</v>
      </c>
      <c r="F8250" s="2" t="s">
        <v>9480</v>
      </c>
      <c r="G8250" s="2" t="s">
        <v>16</v>
      </c>
      <c r="H8250" s="2" t="s">
        <v>9481</v>
      </c>
      <c r="I8250" s="2" t="s">
        <v>9482</v>
      </c>
      <c r="J8250" s="2" t="s">
        <v>19</v>
      </c>
      <c r="K8250" s="2" t="s">
        <v>7510</v>
      </c>
    </row>
    <row r="8251" spans="1:11">
      <c r="A8251" s="2" t="s">
        <v>10</v>
      </c>
      <c r="B8251" s="2" t="s">
        <v>11</v>
      </c>
      <c r="C8251" s="2" t="s">
        <v>67</v>
      </c>
      <c r="D8251" s="2" t="s">
        <v>68</v>
      </c>
      <c r="E8251" s="2" t="s">
        <v>22258</v>
      </c>
      <c r="F8251" s="2" t="s">
        <v>9480</v>
      </c>
      <c r="G8251" s="2" t="s">
        <v>16</v>
      </c>
      <c r="H8251" s="2" t="s">
        <v>22259</v>
      </c>
      <c r="I8251" s="2" t="s">
        <v>22260</v>
      </c>
      <c r="J8251" s="2" t="s">
        <v>19</v>
      </c>
      <c r="K8251" s="2" t="s">
        <v>22261</v>
      </c>
    </row>
    <row r="8252" spans="1:11">
      <c r="A8252" s="2" t="s">
        <v>10</v>
      </c>
      <c r="B8252" s="2" t="s">
        <v>11</v>
      </c>
      <c r="C8252" s="2" t="s">
        <v>67</v>
      </c>
      <c r="D8252" s="2" t="s">
        <v>68</v>
      </c>
      <c r="E8252" s="2" t="s">
        <v>22526</v>
      </c>
      <c r="F8252" s="2" t="s">
        <v>9480</v>
      </c>
      <c r="G8252" s="2" t="s">
        <v>16</v>
      </c>
      <c r="H8252" s="2" t="s">
        <v>22527</v>
      </c>
      <c r="I8252" s="2" t="s">
        <v>22528</v>
      </c>
      <c r="J8252" s="2" t="s">
        <v>19</v>
      </c>
      <c r="K8252" s="2" t="s">
        <v>22261</v>
      </c>
    </row>
    <row r="8253" spans="1:11">
      <c r="A8253" s="2" t="s">
        <v>10</v>
      </c>
      <c r="B8253" s="2" t="s">
        <v>11</v>
      </c>
      <c r="C8253" s="2" t="s">
        <v>67</v>
      </c>
      <c r="D8253" s="2" t="s">
        <v>68</v>
      </c>
      <c r="E8253" s="2" t="s">
        <v>22801</v>
      </c>
      <c r="F8253" s="2" t="s">
        <v>22802</v>
      </c>
      <c r="G8253" s="2" t="s">
        <v>16</v>
      </c>
      <c r="H8253" s="2" t="s">
        <v>22803</v>
      </c>
      <c r="I8253" s="2" t="s">
        <v>22804</v>
      </c>
      <c r="J8253" s="2" t="s">
        <v>19</v>
      </c>
      <c r="K8253" s="2" t="s">
        <v>22261</v>
      </c>
    </row>
    <row r="8254" spans="1:11">
      <c r="A8254" s="2" t="s">
        <v>10</v>
      </c>
      <c r="B8254" s="2" t="s">
        <v>11</v>
      </c>
      <c r="C8254" s="2" t="s">
        <v>67</v>
      </c>
      <c r="D8254" s="2" t="s">
        <v>68</v>
      </c>
      <c r="E8254" s="2" t="s">
        <v>23061</v>
      </c>
      <c r="F8254" s="2" t="s">
        <v>23062</v>
      </c>
      <c r="G8254" s="2" t="s">
        <v>16</v>
      </c>
      <c r="H8254" s="2" t="s">
        <v>23063</v>
      </c>
      <c r="I8254" s="2" t="s">
        <v>23064</v>
      </c>
      <c r="J8254" s="2" t="s">
        <v>19</v>
      </c>
      <c r="K8254" s="2" t="s">
        <v>22261</v>
      </c>
    </row>
    <row r="8255" spans="1:11">
      <c r="A8255" s="2" t="s">
        <v>10</v>
      </c>
      <c r="B8255" s="2" t="s">
        <v>11</v>
      </c>
      <c r="C8255" s="2" t="s">
        <v>36</v>
      </c>
      <c r="D8255" s="2" t="s">
        <v>37</v>
      </c>
      <c r="E8255" s="2" t="s">
        <v>10007</v>
      </c>
      <c r="F8255" s="2" t="s">
        <v>10008</v>
      </c>
      <c r="G8255" s="2" t="s">
        <v>16</v>
      </c>
      <c r="H8255" s="2" t="s">
        <v>10009</v>
      </c>
      <c r="I8255" s="2" t="s">
        <v>10010</v>
      </c>
      <c r="J8255" s="2" t="s">
        <v>19</v>
      </c>
      <c r="K8255" s="2" t="s">
        <v>7510</v>
      </c>
    </row>
    <row r="8256" spans="1:11">
      <c r="A8256" s="2" t="s">
        <v>10</v>
      </c>
      <c r="B8256" s="2" t="s">
        <v>11</v>
      </c>
      <c r="C8256" s="2" t="s">
        <v>67</v>
      </c>
      <c r="D8256" s="2" t="s">
        <v>68</v>
      </c>
      <c r="E8256" s="2" t="s">
        <v>23376</v>
      </c>
      <c r="F8256" s="2" t="s">
        <v>10008</v>
      </c>
      <c r="G8256" s="2" t="s">
        <v>16</v>
      </c>
      <c r="H8256" s="2" t="s">
        <v>23377</v>
      </c>
      <c r="I8256" s="2" t="s">
        <v>23378</v>
      </c>
      <c r="J8256" s="2" t="s">
        <v>19</v>
      </c>
      <c r="K8256" s="2" t="s">
        <v>22261</v>
      </c>
    </row>
    <row r="8257" spans="1:11">
      <c r="A8257" s="2" t="s">
        <v>10</v>
      </c>
      <c r="B8257" s="2" t="s">
        <v>11</v>
      </c>
      <c r="C8257" s="2" t="s">
        <v>67</v>
      </c>
      <c r="D8257" s="2" t="s">
        <v>68</v>
      </c>
      <c r="E8257" s="2" t="s">
        <v>23620</v>
      </c>
      <c r="F8257" s="2" t="s">
        <v>10008</v>
      </c>
      <c r="G8257" s="2" t="s">
        <v>16</v>
      </c>
      <c r="H8257" s="2" t="s">
        <v>23621</v>
      </c>
      <c r="I8257" s="2" t="s">
        <v>23622</v>
      </c>
      <c r="J8257" s="2" t="s">
        <v>19</v>
      </c>
      <c r="K8257" s="2" t="s">
        <v>22261</v>
      </c>
    </row>
    <row r="8258" spans="1:11">
      <c r="A8258" s="2" t="s">
        <v>10</v>
      </c>
      <c r="B8258" s="2" t="s">
        <v>11</v>
      </c>
      <c r="C8258" s="2" t="s">
        <v>67</v>
      </c>
      <c r="D8258" s="2" t="s">
        <v>68</v>
      </c>
      <c r="E8258" s="2" t="s">
        <v>23945</v>
      </c>
      <c r="F8258" s="2" t="s">
        <v>23946</v>
      </c>
      <c r="G8258" s="2" t="s">
        <v>16</v>
      </c>
      <c r="H8258" s="2" t="s">
        <v>392</v>
      </c>
      <c r="I8258" s="2" t="s">
        <v>23947</v>
      </c>
      <c r="J8258" s="2" t="s">
        <v>19</v>
      </c>
      <c r="K8258" s="2" t="s">
        <v>22261</v>
      </c>
    </row>
    <row r="8259" spans="1:11">
      <c r="A8259" s="2" t="s">
        <v>10</v>
      </c>
      <c r="B8259" s="2" t="s">
        <v>11</v>
      </c>
      <c r="C8259" s="2" t="s">
        <v>67</v>
      </c>
      <c r="D8259" s="2" t="s">
        <v>68</v>
      </c>
      <c r="E8259" s="2" t="s">
        <v>24225</v>
      </c>
      <c r="F8259" s="2" t="s">
        <v>24226</v>
      </c>
      <c r="G8259" s="2" t="s">
        <v>16</v>
      </c>
      <c r="H8259" s="2" t="s">
        <v>24227</v>
      </c>
      <c r="I8259" s="2" t="s">
        <v>24228</v>
      </c>
      <c r="J8259" s="2" t="s">
        <v>19</v>
      </c>
      <c r="K8259" s="2" t="s">
        <v>22261</v>
      </c>
    </row>
    <row r="8260" spans="1:11">
      <c r="A8260" s="2" t="s">
        <v>10</v>
      </c>
      <c r="B8260" s="2" t="s">
        <v>11</v>
      </c>
      <c r="C8260" s="2" t="s">
        <v>36</v>
      </c>
      <c r="D8260" s="2" t="s">
        <v>37</v>
      </c>
      <c r="E8260" s="2" t="s">
        <v>6966</v>
      </c>
      <c r="F8260" s="2" t="s">
        <v>10305</v>
      </c>
      <c r="G8260" s="2" t="s">
        <v>71</v>
      </c>
      <c r="H8260" s="2" t="s">
        <v>10306</v>
      </c>
      <c r="I8260" s="2" t="s">
        <v>10307</v>
      </c>
      <c r="J8260" s="2" t="s">
        <v>19</v>
      </c>
      <c r="K8260" s="2" t="s">
        <v>7510</v>
      </c>
    </row>
    <row r="8261" spans="1:11">
      <c r="A8261" s="2" t="s">
        <v>10</v>
      </c>
      <c r="B8261" s="2" t="s">
        <v>11</v>
      </c>
      <c r="C8261" s="2" t="s">
        <v>67</v>
      </c>
      <c r="D8261" s="2" t="s">
        <v>68</v>
      </c>
      <c r="E8261" s="2" t="s">
        <v>24411</v>
      </c>
      <c r="F8261" s="2" t="s">
        <v>24412</v>
      </c>
      <c r="G8261" s="2" t="s">
        <v>16</v>
      </c>
      <c r="H8261" s="2" t="s">
        <v>24413</v>
      </c>
      <c r="I8261" s="2" t="s">
        <v>24414</v>
      </c>
      <c r="J8261" s="2" t="s">
        <v>19</v>
      </c>
      <c r="K8261" s="2" t="s">
        <v>22261</v>
      </c>
    </row>
    <row r="8262" spans="1:11">
      <c r="A8262" s="2" t="s">
        <v>10</v>
      </c>
      <c r="B8262" s="2" t="s">
        <v>11</v>
      </c>
      <c r="C8262" s="2" t="s">
        <v>67</v>
      </c>
      <c r="D8262" s="2" t="s">
        <v>68</v>
      </c>
      <c r="E8262" s="2" t="s">
        <v>153</v>
      </c>
      <c r="F8262" s="2" t="s">
        <v>24662</v>
      </c>
      <c r="G8262" s="2" t="s">
        <v>16</v>
      </c>
      <c r="H8262" s="2" t="s">
        <v>24663</v>
      </c>
      <c r="I8262" s="2" t="s">
        <v>24664</v>
      </c>
      <c r="J8262" s="2" t="s">
        <v>19</v>
      </c>
      <c r="K8262" s="2" t="s">
        <v>22261</v>
      </c>
    </row>
    <row r="8263" spans="1:11">
      <c r="A8263" s="2" t="s">
        <v>10</v>
      </c>
      <c r="B8263" s="2" t="s">
        <v>11</v>
      </c>
      <c r="C8263" s="2" t="s">
        <v>67</v>
      </c>
      <c r="D8263" s="2" t="s">
        <v>68</v>
      </c>
      <c r="E8263" s="2" t="s">
        <v>24932</v>
      </c>
      <c r="F8263" s="2" t="s">
        <v>24933</v>
      </c>
      <c r="G8263" s="2" t="s">
        <v>16</v>
      </c>
      <c r="H8263" s="2" t="s">
        <v>4773</v>
      </c>
      <c r="I8263" s="2" t="s">
        <v>24934</v>
      </c>
      <c r="J8263" s="2" t="s">
        <v>19</v>
      </c>
      <c r="K8263" s="2" t="s">
        <v>294</v>
      </c>
    </row>
    <row r="8264" spans="1:11">
      <c r="A8264" s="2" t="s">
        <v>10</v>
      </c>
      <c r="B8264" s="2" t="s">
        <v>11</v>
      </c>
      <c r="C8264" s="2" t="s">
        <v>36</v>
      </c>
      <c r="D8264" s="2" t="s">
        <v>37</v>
      </c>
      <c r="E8264" s="2" t="s">
        <v>10821</v>
      </c>
      <c r="F8264" s="2" t="s">
        <v>10822</v>
      </c>
      <c r="G8264" s="2" t="s">
        <v>32</v>
      </c>
      <c r="H8264" s="2" t="s">
        <v>10823</v>
      </c>
      <c r="I8264" s="2" t="s">
        <v>10824</v>
      </c>
      <c r="J8264" s="2" t="s">
        <v>19</v>
      </c>
      <c r="K8264" s="2" t="s">
        <v>7510</v>
      </c>
    </row>
    <row r="8265" spans="1:11">
      <c r="A8265" s="2" t="s">
        <v>10</v>
      </c>
      <c r="B8265" s="2" t="s">
        <v>11</v>
      </c>
      <c r="C8265" s="2" t="s">
        <v>67</v>
      </c>
      <c r="D8265" s="2" t="s">
        <v>68</v>
      </c>
      <c r="E8265" s="2" t="s">
        <v>153</v>
      </c>
      <c r="F8265" s="2" t="s">
        <v>10822</v>
      </c>
      <c r="G8265" s="2" t="s">
        <v>16</v>
      </c>
      <c r="H8265" s="2" t="s">
        <v>25017</v>
      </c>
      <c r="I8265" s="2" t="s">
        <v>25018</v>
      </c>
      <c r="J8265" s="2" t="s">
        <v>19</v>
      </c>
      <c r="K8265" s="2" t="s">
        <v>294</v>
      </c>
    </row>
    <row r="8266" spans="1:11">
      <c r="A8266" s="2" t="s">
        <v>10</v>
      </c>
      <c r="B8266" s="2" t="s">
        <v>11</v>
      </c>
      <c r="C8266" s="2" t="s">
        <v>67</v>
      </c>
      <c r="D8266" s="2" t="s">
        <v>68</v>
      </c>
      <c r="E8266" s="2" t="s">
        <v>12547</v>
      </c>
      <c r="F8266" s="2" t="s">
        <v>12548</v>
      </c>
      <c r="G8266" s="2" t="s">
        <v>16</v>
      </c>
      <c r="H8266" s="2" t="s">
        <v>19</v>
      </c>
      <c r="I8266" s="2" t="s">
        <v>12549</v>
      </c>
      <c r="J8266" s="2" t="s">
        <v>19</v>
      </c>
      <c r="K8266" s="2" t="s">
        <v>10737</v>
      </c>
    </row>
    <row r="8267" spans="1:11">
      <c r="A8267" s="2" t="s">
        <v>10</v>
      </c>
      <c r="B8267" s="2" t="s">
        <v>11</v>
      </c>
      <c r="C8267" s="2" t="s">
        <v>67</v>
      </c>
      <c r="D8267" s="2" t="s">
        <v>68</v>
      </c>
      <c r="E8267" s="2" t="s">
        <v>25177</v>
      </c>
      <c r="F8267" s="2" t="s">
        <v>25178</v>
      </c>
      <c r="G8267" s="2" t="s">
        <v>16</v>
      </c>
      <c r="H8267" s="2" t="s">
        <v>734</v>
      </c>
      <c r="I8267" s="2" t="s">
        <v>25179</v>
      </c>
      <c r="J8267" s="2" t="s">
        <v>19</v>
      </c>
      <c r="K8267" s="2" t="s">
        <v>294</v>
      </c>
    </row>
    <row r="8268" spans="1:11">
      <c r="A8268" s="2" t="s">
        <v>10</v>
      </c>
      <c r="B8268" s="2" t="s">
        <v>11</v>
      </c>
      <c r="C8268" s="2" t="s">
        <v>67</v>
      </c>
      <c r="D8268" s="2" t="s">
        <v>68</v>
      </c>
      <c r="E8268" s="2" t="s">
        <v>25351</v>
      </c>
      <c r="F8268" s="2" t="s">
        <v>25178</v>
      </c>
      <c r="G8268" s="2" t="s">
        <v>16</v>
      </c>
      <c r="H8268" s="2" t="s">
        <v>392</v>
      </c>
      <c r="I8268" s="2" t="s">
        <v>25352</v>
      </c>
      <c r="J8268" s="2" t="s">
        <v>19</v>
      </c>
      <c r="K8268" s="2" t="s">
        <v>294</v>
      </c>
    </row>
    <row r="8269" spans="1:11">
      <c r="A8269" s="2" t="s">
        <v>10</v>
      </c>
      <c r="B8269" s="2" t="s">
        <v>11</v>
      </c>
      <c r="C8269" s="2" t="s">
        <v>67</v>
      </c>
      <c r="D8269" s="2" t="s">
        <v>68</v>
      </c>
      <c r="E8269" s="2" t="s">
        <v>25448</v>
      </c>
      <c r="F8269" s="2" t="s">
        <v>25449</v>
      </c>
      <c r="G8269" s="2" t="s">
        <v>16</v>
      </c>
      <c r="H8269" s="2" t="s">
        <v>25450</v>
      </c>
      <c r="I8269" s="2" t="s">
        <v>25451</v>
      </c>
      <c r="J8269" s="2" t="s">
        <v>19</v>
      </c>
      <c r="K8269" s="2" t="s">
        <v>294</v>
      </c>
    </row>
    <row r="8270" spans="1:11">
      <c r="A8270" s="2" t="s">
        <v>10</v>
      </c>
      <c r="B8270" s="2" t="s">
        <v>11</v>
      </c>
      <c r="C8270" s="2" t="s">
        <v>36</v>
      </c>
      <c r="D8270" s="2" t="s">
        <v>37</v>
      </c>
      <c r="E8270" s="2" t="s">
        <v>11192</v>
      </c>
      <c r="F8270" s="2" t="s">
        <v>11193</v>
      </c>
      <c r="G8270" s="2" t="s">
        <v>16</v>
      </c>
      <c r="H8270" s="2" t="s">
        <v>11194</v>
      </c>
      <c r="I8270" s="2" t="s">
        <v>11195</v>
      </c>
      <c r="J8270" s="2" t="s">
        <v>19</v>
      </c>
      <c r="K8270" s="2" t="s">
        <v>7510</v>
      </c>
    </row>
    <row r="8271" spans="1:11">
      <c r="A8271" s="2" t="s">
        <v>10</v>
      </c>
      <c r="B8271" s="2" t="s">
        <v>11</v>
      </c>
      <c r="C8271" s="2" t="s">
        <v>67</v>
      </c>
      <c r="D8271" s="2" t="s">
        <v>68</v>
      </c>
      <c r="E8271" s="2" t="s">
        <v>8779</v>
      </c>
      <c r="F8271" s="2" t="s">
        <v>25721</v>
      </c>
      <c r="G8271" s="2" t="s">
        <v>16</v>
      </c>
      <c r="H8271" s="2" t="s">
        <v>6465</v>
      </c>
      <c r="I8271" s="2" t="s">
        <v>25722</v>
      </c>
      <c r="J8271" s="2" t="s">
        <v>19</v>
      </c>
      <c r="K8271" s="2" t="s">
        <v>294</v>
      </c>
    </row>
    <row r="8272" spans="1:11">
      <c r="A8272" s="2" t="s">
        <v>10</v>
      </c>
      <c r="B8272" s="2" t="s">
        <v>11</v>
      </c>
      <c r="C8272" s="2" t="s">
        <v>67</v>
      </c>
      <c r="D8272" s="2" t="s">
        <v>68</v>
      </c>
      <c r="E8272" s="2" t="s">
        <v>25812</v>
      </c>
      <c r="F8272" s="2" t="s">
        <v>25721</v>
      </c>
      <c r="G8272" s="2" t="s">
        <v>16</v>
      </c>
      <c r="H8272" s="2" t="s">
        <v>25813</v>
      </c>
      <c r="I8272" s="2" t="s">
        <v>25814</v>
      </c>
      <c r="J8272" s="2" t="s">
        <v>19</v>
      </c>
      <c r="K8272" s="2" t="s">
        <v>294</v>
      </c>
    </row>
    <row r="8273" spans="1:11">
      <c r="A8273" s="2" t="s">
        <v>10</v>
      </c>
      <c r="B8273" s="2" t="s">
        <v>11</v>
      </c>
      <c r="C8273" s="2" t="s">
        <v>67</v>
      </c>
      <c r="D8273" s="2" t="s">
        <v>68</v>
      </c>
      <c r="E8273" s="2" t="s">
        <v>678</v>
      </c>
      <c r="F8273" s="2" t="s">
        <v>12768</v>
      </c>
      <c r="G8273" s="2" t="s">
        <v>16</v>
      </c>
      <c r="H8273" s="2" t="s">
        <v>19</v>
      </c>
      <c r="I8273" s="2" t="s">
        <v>12769</v>
      </c>
      <c r="J8273" s="2" t="s">
        <v>19</v>
      </c>
      <c r="K8273" s="2" t="s">
        <v>10737</v>
      </c>
    </row>
    <row r="8274" spans="1:11">
      <c r="A8274" s="2" t="s">
        <v>10</v>
      </c>
      <c r="B8274" s="2" t="s">
        <v>11</v>
      </c>
      <c r="C8274" s="2" t="s">
        <v>67</v>
      </c>
      <c r="D8274" s="2" t="s">
        <v>68</v>
      </c>
      <c r="E8274" s="2" t="s">
        <v>290</v>
      </c>
      <c r="F8274" s="2" t="s">
        <v>291</v>
      </c>
      <c r="G8274" s="2" t="s">
        <v>16</v>
      </c>
      <c r="H8274" s="2" t="s">
        <v>292</v>
      </c>
      <c r="I8274" s="2" t="s">
        <v>293</v>
      </c>
      <c r="J8274" s="2" t="s">
        <v>19</v>
      </c>
      <c r="K8274" s="2" t="s">
        <v>294</v>
      </c>
    </row>
    <row r="8275" spans="1:11">
      <c r="A8275" s="2" t="s">
        <v>10</v>
      </c>
      <c r="B8275" s="2" t="s">
        <v>11</v>
      </c>
      <c r="C8275" s="2" t="s">
        <v>67</v>
      </c>
      <c r="D8275" s="2" t="s">
        <v>68</v>
      </c>
      <c r="E8275" s="2" t="s">
        <v>736</v>
      </c>
      <c r="F8275" s="2" t="s">
        <v>737</v>
      </c>
      <c r="G8275" s="2" t="s">
        <v>16</v>
      </c>
      <c r="H8275" s="2" t="s">
        <v>738</v>
      </c>
      <c r="I8275" s="2" t="s">
        <v>739</v>
      </c>
      <c r="J8275" s="2" t="s">
        <v>19</v>
      </c>
      <c r="K8275" s="2" t="s">
        <v>294</v>
      </c>
    </row>
    <row r="8276" spans="1:11">
      <c r="A8276" s="2" t="s">
        <v>10</v>
      </c>
      <c r="B8276" s="2" t="s">
        <v>11</v>
      </c>
      <c r="C8276" s="2" t="s">
        <v>67</v>
      </c>
      <c r="D8276" s="2" t="s">
        <v>68</v>
      </c>
      <c r="E8276" s="2" t="s">
        <v>1140</v>
      </c>
      <c r="F8276" s="2" t="s">
        <v>1141</v>
      </c>
      <c r="G8276" s="2" t="s">
        <v>97</v>
      </c>
      <c r="H8276" s="2" t="s">
        <v>1142</v>
      </c>
      <c r="I8276" s="2" t="s">
        <v>1143</v>
      </c>
      <c r="J8276" s="2" t="s">
        <v>19</v>
      </c>
      <c r="K8276" s="2" t="s">
        <v>294</v>
      </c>
    </row>
    <row r="8277" spans="1:11">
      <c r="A8277" s="2" t="s">
        <v>10</v>
      </c>
      <c r="B8277" s="2" t="s">
        <v>11</v>
      </c>
      <c r="C8277" s="2" t="s">
        <v>67</v>
      </c>
      <c r="D8277" s="2" t="s">
        <v>68</v>
      </c>
      <c r="E8277" s="2" t="s">
        <v>2699</v>
      </c>
      <c r="F8277" s="2" t="s">
        <v>1141</v>
      </c>
      <c r="G8277" s="2" t="s">
        <v>16</v>
      </c>
      <c r="H8277" s="2" t="s">
        <v>2173</v>
      </c>
      <c r="I8277" s="2" t="s">
        <v>2700</v>
      </c>
      <c r="J8277" s="2" t="s">
        <v>19</v>
      </c>
      <c r="K8277" s="2" t="s">
        <v>2701</v>
      </c>
    </row>
    <row r="8278" spans="1:11">
      <c r="A8278" s="2" t="s">
        <v>10</v>
      </c>
      <c r="B8278" s="2" t="s">
        <v>11</v>
      </c>
      <c r="C8278" s="2" t="s">
        <v>36</v>
      </c>
      <c r="D8278" s="2" t="s">
        <v>37</v>
      </c>
      <c r="E8278" s="2" t="s">
        <v>11485</v>
      </c>
      <c r="F8278" s="2" t="s">
        <v>1141</v>
      </c>
      <c r="G8278" s="2" t="s">
        <v>71</v>
      </c>
      <c r="H8278" s="2" t="s">
        <v>11486</v>
      </c>
      <c r="I8278" s="2" t="s">
        <v>11487</v>
      </c>
      <c r="J8278" s="2" t="s">
        <v>19</v>
      </c>
      <c r="K8278" s="2" t="s">
        <v>7510</v>
      </c>
    </row>
    <row r="8279" spans="1:11">
      <c r="A8279" s="2" t="s">
        <v>10</v>
      </c>
      <c r="B8279" s="2" t="s">
        <v>11</v>
      </c>
      <c r="C8279" s="2" t="s">
        <v>36</v>
      </c>
      <c r="D8279" s="2" t="s">
        <v>37</v>
      </c>
      <c r="E8279" s="2" t="s">
        <v>8105</v>
      </c>
      <c r="F8279" s="2" t="s">
        <v>8106</v>
      </c>
      <c r="G8279" s="2" t="s">
        <v>16</v>
      </c>
      <c r="H8279" s="2" t="s">
        <v>2119</v>
      </c>
      <c r="I8279" s="2" t="s">
        <v>8107</v>
      </c>
      <c r="J8279" s="2" t="s">
        <v>19</v>
      </c>
      <c r="K8279" s="2" t="s">
        <v>8108</v>
      </c>
    </row>
    <row r="8280" spans="1:11">
      <c r="A8280" s="2" t="s">
        <v>10</v>
      </c>
      <c r="B8280" s="2" t="s">
        <v>11</v>
      </c>
      <c r="C8280" s="2" t="s">
        <v>67</v>
      </c>
      <c r="D8280" s="2" t="s">
        <v>68</v>
      </c>
      <c r="E8280" s="2" t="s">
        <v>3056</v>
      </c>
      <c r="F8280" s="2" t="s">
        <v>3057</v>
      </c>
      <c r="G8280" s="2" t="s">
        <v>71</v>
      </c>
      <c r="H8280" s="2" t="s">
        <v>3058</v>
      </c>
      <c r="I8280" s="2" t="s">
        <v>3059</v>
      </c>
      <c r="J8280" s="2" t="s">
        <v>19</v>
      </c>
      <c r="K8280" s="2" t="s">
        <v>2701</v>
      </c>
    </row>
    <row r="8281" spans="1:11">
      <c r="A8281" s="2" t="s">
        <v>10</v>
      </c>
      <c r="B8281" s="2" t="s">
        <v>11</v>
      </c>
      <c r="C8281" s="2" t="s">
        <v>36</v>
      </c>
      <c r="D8281" s="2" t="s">
        <v>37</v>
      </c>
      <c r="E8281" s="2" t="s">
        <v>8424</v>
      </c>
      <c r="F8281" s="2" t="s">
        <v>8425</v>
      </c>
      <c r="G8281" s="2" t="s">
        <v>16</v>
      </c>
      <c r="H8281" s="2" t="s">
        <v>8426</v>
      </c>
      <c r="I8281" s="2" t="s">
        <v>8427</v>
      </c>
      <c r="J8281" s="2" t="s">
        <v>19</v>
      </c>
      <c r="K8281" s="2" t="s">
        <v>8108</v>
      </c>
    </row>
    <row r="8282" spans="1:11">
      <c r="A8282" s="2" t="s">
        <v>10</v>
      </c>
      <c r="B8282" s="2" t="s">
        <v>11</v>
      </c>
      <c r="C8282" s="2" t="s">
        <v>67</v>
      </c>
      <c r="D8282" s="2" t="s">
        <v>68</v>
      </c>
      <c r="E8282" s="2" t="s">
        <v>3294</v>
      </c>
      <c r="F8282" s="2" t="s">
        <v>3295</v>
      </c>
      <c r="G8282" s="2" t="s">
        <v>32</v>
      </c>
      <c r="H8282" s="2" t="s">
        <v>3296</v>
      </c>
      <c r="I8282" s="2" t="s">
        <v>3297</v>
      </c>
      <c r="J8282" s="2" t="s">
        <v>19</v>
      </c>
      <c r="K8282" s="2" t="s">
        <v>2701</v>
      </c>
    </row>
    <row r="8283" spans="1:11">
      <c r="A8283" s="2" t="s">
        <v>10</v>
      </c>
      <c r="B8283" s="2" t="s">
        <v>11</v>
      </c>
      <c r="C8283" s="2" t="s">
        <v>67</v>
      </c>
      <c r="D8283" s="2" t="s">
        <v>68</v>
      </c>
      <c r="E8283" s="2" t="s">
        <v>13077</v>
      </c>
      <c r="F8283" s="2" t="s">
        <v>3295</v>
      </c>
      <c r="G8283" s="2" t="s">
        <v>16</v>
      </c>
      <c r="H8283" s="2" t="s">
        <v>19</v>
      </c>
      <c r="I8283" s="2" t="s">
        <v>13078</v>
      </c>
      <c r="J8283" s="2" t="s">
        <v>19</v>
      </c>
      <c r="K8283" s="2" t="s">
        <v>10737</v>
      </c>
    </row>
    <row r="8284" spans="1:11">
      <c r="A8284" s="2" t="s">
        <v>10</v>
      </c>
      <c r="B8284" s="2" t="s">
        <v>11</v>
      </c>
      <c r="C8284" s="2" t="s">
        <v>67</v>
      </c>
      <c r="D8284" s="2" t="s">
        <v>68</v>
      </c>
      <c r="E8284" s="2" t="s">
        <v>3519</v>
      </c>
      <c r="F8284" s="2" t="s">
        <v>3520</v>
      </c>
      <c r="G8284" s="2" t="s">
        <v>16</v>
      </c>
      <c r="H8284" s="2" t="s">
        <v>3521</v>
      </c>
      <c r="I8284" s="2" t="s">
        <v>3522</v>
      </c>
      <c r="J8284" s="2" t="s">
        <v>19</v>
      </c>
      <c r="K8284" s="2" t="s">
        <v>2701</v>
      </c>
    </row>
    <row r="8285" spans="1:11">
      <c r="A8285" s="2" t="s">
        <v>10</v>
      </c>
      <c r="B8285" s="2" t="s">
        <v>11</v>
      </c>
      <c r="C8285" s="2" t="s">
        <v>67</v>
      </c>
      <c r="D8285" s="2" t="s">
        <v>68</v>
      </c>
      <c r="E8285" s="2" t="s">
        <v>3635</v>
      </c>
      <c r="F8285" s="2" t="s">
        <v>3520</v>
      </c>
      <c r="G8285" s="2" t="s">
        <v>16</v>
      </c>
      <c r="H8285" s="2" t="s">
        <v>3636</v>
      </c>
      <c r="I8285" s="2" t="s">
        <v>3637</v>
      </c>
      <c r="J8285" s="2" t="s">
        <v>19</v>
      </c>
      <c r="K8285" s="2" t="s">
        <v>2701</v>
      </c>
    </row>
    <row r="8286" spans="1:11">
      <c r="A8286" s="2" t="s">
        <v>10</v>
      </c>
      <c r="B8286" s="2" t="s">
        <v>11</v>
      </c>
      <c r="C8286" s="2" t="s">
        <v>28</v>
      </c>
      <c r="D8286" s="2" t="s">
        <v>29</v>
      </c>
      <c r="E8286" s="2" t="s">
        <v>3706</v>
      </c>
      <c r="F8286" s="2" t="s">
        <v>3520</v>
      </c>
      <c r="G8286" s="2" t="s">
        <v>16</v>
      </c>
      <c r="H8286" s="2" t="s">
        <v>3707</v>
      </c>
      <c r="I8286" s="2" t="s">
        <v>3708</v>
      </c>
      <c r="J8286" s="2" t="s">
        <v>19</v>
      </c>
      <c r="K8286" s="2" t="s">
        <v>2546</v>
      </c>
    </row>
    <row r="8287" spans="1:11">
      <c r="A8287" s="2" t="s">
        <v>10</v>
      </c>
      <c r="B8287" s="2" t="s">
        <v>11</v>
      </c>
      <c r="C8287" s="2" t="s">
        <v>67</v>
      </c>
      <c r="D8287" s="2" t="s">
        <v>68</v>
      </c>
      <c r="E8287" s="2" t="s">
        <v>3742</v>
      </c>
      <c r="F8287" s="2" t="s">
        <v>3743</v>
      </c>
      <c r="G8287" s="2" t="s">
        <v>16</v>
      </c>
      <c r="H8287" s="2" t="s">
        <v>3744</v>
      </c>
      <c r="I8287" s="2" t="s">
        <v>3745</v>
      </c>
      <c r="J8287" s="2" t="s">
        <v>19</v>
      </c>
      <c r="K8287" s="2" t="s">
        <v>2701</v>
      </c>
    </row>
    <row r="8288" spans="1:11">
      <c r="A8288" s="2" t="s">
        <v>10</v>
      </c>
      <c r="B8288" s="2" t="s">
        <v>11</v>
      </c>
      <c r="C8288" s="2" t="s">
        <v>36</v>
      </c>
      <c r="D8288" s="2" t="s">
        <v>37</v>
      </c>
      <c r="E8288" s="2" t="s">
        <v>8748</v>
      </c>
      <c r="F8288" s="2" t="s">
        <v>3743</v>
      </c>
      <c r="G8288" s="2" t="s">
        <v>97</v>
      </c>
      <c r="H8288" s="2" t="s">
        <v>8749</v>
      </c>
      <c r="I8288" s="2" t="s">
        <v>8750</v>
      </c>
      <c r="J8288" s="2" t="s">
        <v>19</v>
      </c>
      <c r="K8288" s="2" t="s">
        <v>8108</v>
      </c>
    </row>
    <row r="8289" spans="1:11">
      <c r="A8289" s="2" t="s">
        <v>10</v>
      </c>
      <c r="B8289" s="2" t="s">
        <v>11</v>
      </c>
      <c r="C8289" s="2" t="s">
        <v>219</v>
      </c>
      <c r="D8289" s="2" t="s">
        <v>220</v>
      </c>
      <c r="E8289" s="2" t="s">
        <v>23748</v>
      </c>
      <c r="F8289" s="2" t="s">
        <v>23749</v>
      </c>
      <c r="G8289" s="2" t="s">
        <v>354</v>
      </c>
      <c r="H8289" s="2" t="s">
        <v>23750</v>
      </c>
      <c r="I8289" s="2" t="s">
        <v>23751</v>
      </c>
      <c r="J8289" s="2" t="s">
        <v>19</v>
      </c>
      <c r="K8289" s="2" t="s">
        <v>23248</v>
      </c>
    </row>
    <row r="8290" spans="1:11">
      <c r="A8290" s="2" t="s">
        <v>10</v>
      </c>
      <c r="B8290" s="2" t="s">
        <v>11</v>
      </c>
      <c r="C8290" s="2" t="s">
        <v>67</v>
      </c>
      <c r="D8290" s="2" t="s">
        <v>68</v>
      </c>
      <c r="E8290" s="2" t="s">
        <v>3857</v>
      </c>
      <c r="F8290" s="2" t="s">
        <v>3858</v>
      </c>
      <c r="G8290" s="2" t="s">
        <v>16</v>
      </c>
      <c r="H8290" s="2" t="s">
        <v>3859</v>
      </c>
      <c r="I8290" s="2" t="s">
        <v>3860</v>
      </c>
      <c r="J8290" s="2" t="s">
        <v>19</v>
      </c>
      <c r="K8290" s="2" t="s">
        <v>2701</v>
      </c>
    </row>
    <row r="8291" spans="1:11">
      <c r="A8291" s="2" t="s">
        <v>10</v>
      </c>
      <c r="B8291" s="2" t="s">
        <v>11</v>
      </c>
      <c r="C8291" s="2" t="s">
        <v>28</v>
      </c>
      <c r="D8291" s="2" t="s">
        <v>29</v>
      </c>
      <c r="E8291" s="2" t="s">
        <v>3919</v>
      </c>
      <c r="F8291" s="2" t="s">
        <v>3920</v>
      </c>
      <c r="G8291" s="2" t="s">
        <v>16</v>
      </c>
      <c r="H8291" s="2" t="s">
        <v>3921</v>
      </c>
      <c r="I8291" s="2" t="s">
        <v>3922</v>
      </c>
      <c r="J8291" s="2" t="s">
        <v>19</v>
      </c>
      <c r="K8291" s="2" t="s">
        <v>3923</v>
      </c>
    </row>
    <row r="8292" spans="1:11">
      <c r="A8292" s="2" t="s">
        <v>10</v>
      </c>
      <c r="B8292" s="2" t="s">
        <v>11</v>
      </c>
      <c r="C8292" s="2" t="s">
        <v>67</v>
      </c>
      <c r="D8292" s="2" t="s">
        <v>68</v>
      </c>
      <c r="E8292" s="2" t="s">
        <v>4095</v>
      </c>
      <c r="F8292" s="2" t="s">
        <v>4096</v>
      </c>
      <c r="G8292" s="2" t="s">
        <v>97</v>
      </c>
      <c r="H8292" s="2" t="s">
        <v>4097</v>
      </c>
      <c r="I8292" s="2" t="s">
        <v>4098</v>
      </c>
      <c r="J8292" s="2" t="s">
        <v>19</v>
      </c>
      <c r="K8292" s="2" t="s">
        <v>2701</v>
      </c>
    </row>
    <row r="8293" spans="1:11">
      <c r="A8293" s="2" t="s">
        <v>10</v>
      </c>
      <c r="B8293" s="2" t="s">
        <v>11</v>
      </c>
      <c r="C8293" s="2" t="s">
        <v>67</v>
      </c>
      <c r="D8293" s="2" t="s">
        <v>68</v>
      </c>
      <c r="E8293" s="2" t="s">
        <v>4455</v>
      </c>
      <c r="F8293" s="2" t="s">
        <v>4456</v>
      </c>
      <c r="G8293" s="2" t="s">
        <v>97</v>
      </c>
      <c r="H8293" s="2" t="s">
        <v>4457</v>
      </c>
      <c r="I8293" s="2" t="s">
        <v>4458</v>
      </c>
      <c r="J8293" s="2" t="s">
        <v>19</v>
      </c>
      <c r="K8293" s="2" t="s">
        <v>2701</v>
      </c>
    </row>
    <row r="8294" spans="1:11">
      <c r="A8294" s="2" t="s">
        <v>10</v>
      </c>
      <c r="B8294" s="2" t="s">
        <v>11</v>
      </c>
      <c r="C8294" s="2" t="s">
        <v>67</v>
      </c>
      <c r="D8294" s="2" t="s">
        <v>68</v>
      </c>
      <c r="E8294" s="2" t="s">
        <v>4832</v>
      </c>
      <c r="F8294" s="2" t="s">
        <v>4833</v>
      </c>
      <c r="G8294" s="2" t="s">
        <v>16</v>
      </c>
      <c r="H8294" s="2" t="s">
        <v>392</v>
      </c>
      <c r="I8294" s="2" t="s">
        <v>4834</v>
      </c>
      <c r="J8294" s="2" t="s">
        <v>19</v>
      </c>
      <c r="K8294" s="2" t="s">
        <v>2701</v>
      </c>
    </row>
    <row r="8295" spans="1:11">
      <c r="A8295" s="2" t="s">
        <v>10</v>
      </c>
      <c r="B8295" s="2" t="s">
        <v>11</v>
      </c>
      <c r="C8295" s="2" t="s">
        <v>67</v>
      </c>
      <c r="D8295" s="2" t="s">
        <v>68</v>
      </c>
      <c r="E8295" s="2" t="s">
        <v>106</v>
      </c>
      <c r="F8295" s="2" t="s">
        <v>107</v>
      </c>
      <c r="G8295" s="2" t="s">
        <v>16</v>
      </c>
      <c r="H8295" s="2" t="s">
        <v>108</v>
      </c>
      <c r="I8295" s="2" t="s">
        <v>109</v>
      </c>
      <c r="J8295" s="2" t="s">
        <v>19</v>
      </c>
      <c r="K8295" s="2" t="s">
        <v>110</v>
      </c>
    </row>
    <row r="8296" spans="1:11">
      <c r="A8296" s="2" t="s">
        <v>10</v>
      </c>
      <c r="B8296" s="2" t="s">
        <v>11</v>
      </c>
      <c r="C8296" s="2" t="s">
        <v>67</v>
      </c>
      <c r="D8296" s="2" t="s">
        <v>68</v>
      </c>
      <c r="E8296" s="2" t="s">
        <v>449</v>
      </c>
      <c r="F8296" s="2" t="s">
        <v>450</v>
      </c>
      <c r="G8296" s="2" t="s">
        <v>16</v>
      </c>
      <c r="H8296" s="2" t="s">
        <v>385</v>
      </c>
      <c r="I8296" s="2" t="s">
        <v>451</v>
      </c>
      <c r="J8296" s="2" t="s">
        <v>19</v>
      </c>
      <c r="K8296" s="2" t="s">
        <v>110</v>
      </c>
    </row>
    <row r="8297" spans="1:11">
      <c r="A8297" s="2" t="s">
        <v>10</v>
      </c>
      <c r="B8297" s="2" t="s">
        <v>11</v>
      </c>
      <c r="C8297" s="2" t="s">
        <v>67</v>
      </c>
      <c r="D8297" s="2" t="s">
        <v>68</v>
      </c>
      <c r="E8297" s="2" t="s">
        <v>868</v>
      </c>
      <c r="F8297" s="2" t="s">
        <v>450</v>
      </c>
      <c r="G8297" s="2" t="s">
        <v>97</v>
      </c>
      <c r="H8297" s="2" t="s">
        <v>869</v>
      </c>
      <c r="I8297" s="2" t="s">
        <v>870</v>
      </c>
      <c r="J8297" s="2" t="s">
        <v>19</v>
      </c>
      <c r="K8297" s="2" t="s">
        <v>110</v>
      </c>
    </row>
    <row r="8298" spans="1:11">
      <c r="A8298" s="2" t="s">
        <v>10</v>
      </c>
      <c r="B8298" s="2" t="s">
        <v>11</v>
      </c>
      <c r="C8298" s="2" t="s">
        <v>67</v>
      </c>
      <c r="D8298" s="2" t="s">
        <v>68</v>
      </c>
      <c r="E8298" s="2" t="s">
        <v>1265</v>
      </c>
      <c r="F8298" s="2" t="s">
        <v>1266</v>
      </c>
      <c r="G8298" s="2" t="s">
        <v>97</v>
      </c>
      <c r="H8298" s="2" t="s">
        <v>1267</v>
      </c>
      <c r="I8298" s="2" t="s">
        <v>1268</v>
      </c>
      <c r="J8298" s="2" t="s">
        <v>19</v>
      </c>
      <c r="K8298" s="2" t="s">
        <v>110</v>
      </c>
    </row>
    <row r="8299" spans="1:11">
      <c r="A8299" s="2" t="s">
        <v>10</v>
      </c>
      <c r="B8299" s="2" t="s">
        <v>11</v>
      </c>
      <c r="C8299" s="2" t="s">
        <v>67</v>
      </c>
      <c r="D8299" s="2" t="s">
        <v>68</v>
      </c>
      <c r="E8299" s="2" t="s">
        <v>1512</v>
      </c>
      <c r="F8299" s="2" t="s">
        <v>1513</v>
      </c>
      <c r="G8299" s="2" t="s">
        <v>32</v>
      </c>
      <c r="H8299" s="2" t="s">
        <v>1514</v>
      </c>
      <c r="I8299" s="2" t="s">
        <v>1515</v>
      </c>
      <c r="J8299" s="2" t="s">
        <v>19</v>
      </c>
      <c r="K8299" s="2" t="s">
        <v>110</v>
      </c>
    </row>
    <row r="8300" spans="1:11">
      <c r="A8300" s="2" t="s">
        <v>10</v>
      </c>
      <c r="B8300" s="2" t="s">
        <v>11</v>
      </c>
      <c r="C8300" s="2" t="s">
        <v>219</v>
      </c>
      <c r="D8300" s="2" t="s">
        <v>220</v>
      </c>
      <c r="E8300" s="2" t="s">
        <v>23996</v>
      </c>
      <c r="F8300" s="2" t="s">
        <v>1513</v>
      </c>
      <c r="G8300" s="2" t="s">
        <v>16</v>
      </c>
      <c r="H8300" s="2" t="s">
        <v>23997</v>
      </c>
      <c r="I8300" s="2" t="s">
        <v>23998</v>
      </c>
      <c r="J8300" s="2" t="s">
        <v>19</v>
      </c>
      <c r="K8300" s="2" t="s">
        <v>23248</v>
      </c>
    </row>
    <row r="8301" spans="1:11">
      <c r="A8301" s="2" t="s">
        <v>10</v>
      </c>
      <c r="B8301" s="2" t="s">
        <v>11</v>
      </c>
      <c r="C8301" s="2" t="s">
        <v>67</v>
      </c>
      <c r="D8301" s="2" t="s">
        <v>68</v>
      </c>
      <c r="E8301" s="2" t="s">
        <v>1771</v>
      </c>
      <c r="F8301" s="2" t="s">
        <v>1772</v>
      </c>
      <c r="G8301" s="2" t="s">
        <v>16</v>
      </c>
      <c r="H8301" s="2" t="s">
        <v>1773</v>
      </c>
      <c r="I8301" s="2" t="s">
        <v>1774</v>
      </c>
      <c r="J8301" s="2" t="s">
        <v>19</v>
      </c>
      <c r="K8301" s="2" t="s">
        <v>110</v>
      </c>
    </row>
    <row r="8302" spans="1:11">
      <c r="A8302" s="2" t="s">
        <v>10</v>
      </c>
      <c r="B8302" s="2" t="s">
        <v>11</v>
      </c>
      <c r="C8302" s="2" t="s">
        <v>67</v>
      </c>
      <c r="D8302" s="2" t="s">
        <v>68</v>
      </c>
      <c r="E8302" s="2" t="s">
        <v>2001</v>
      </c>
      <c r="F8302" s="2" t="s">
        <v>2002</v>
      </c>
      <c r="G8302" s="2" t="s">
        <v>354</v>
      </c>
      <c r="H8302" s="2" t="s">
        <v>2003</v>
      </c>
      <c r="I8302" s="2" t="s">
        <v>2004</v>
      </c>
      <c r="J8302" s="2" t="s">
        <v>19</v>
      </c>
      <c r="K8302" s="2" t="s">
        <v>110</v>
      </c>
    </row>
    <row r="8303" spans="1:11">
      <c r="A8303" s="2" t="s">
        <v>10</v>
      </c>
      <c r="B8303" s="2" t="s">
        <v>11</v>
      </c>
      <c r="C8303" s="2" t="s">
        <v>67</v>
      </c>
      <c r="D8303" s="2" t="s">
        <v>68</v>
      </c>
      <c r="E8303" s="2" t="s">
        <v>153</v>
      </c>
      <c r="F8303" s="2" t="s">
        <v>2002</v>
      </c>
      <c r="G8303" s="2" t="s">
        <v>16</v>
      </c>
      <c r="H8303" s="2" t="s">
        <v>392</v>
      </c>
      <c r="I8303" s="2" t="s">
        <v>2364</v>
      </c>
      <c r="J8303" s="2" t="s">
        <v>19</v>
      </c>
      <c r="K8303" s="2" t="s">
        <v>110</v>
      </c>
    </row>
    <row r="8304" spans="1:11">
      <c r="A8304" s="2" t="s">
        <v>10</v>
      </c>
      <c r="B8304" s="2" t="s">
        <v>11</v>
      </c>
      <c r="C8304" s="2" t="s">
        <v>67</v>
      </c>
      <c r="D8304" s="2" t="s">
        <v>68</v>
      </c>
      <c r="E8304" s="2" t="s">
        <v>2483</v>
      </c>
      <c r="F8304" s="2" t="s">
        <v>2002</v>
      </c>
      <c r="G8304" s="2" t="s">
        <v>16</v>
      </c>
      <c r="H8304" s="2" t="s">
        <v>2484</v>
      </c>
      <c r="I8304" s="2" t="s">
        <v>2485</v>
      </c>
      <c r="J8304" s="2" t="s">
        <v>19</v>
      </c>
      <c r="K8304" s="2" t="s">
        <v>110</v>
      </c>
    </row>
    <row r="8305" spans="1:11">
      <c r="A8305" s="2" t="s">
        <v>10</v>
      </c>
      <c r="B8305" s="2" t="s">
        <v>11</v>
      </c>
      <c r="C8305" s="2" t="s">
        <v>67</v>
      </c>
      <c r="D8305" s="2" t="s">
        <v>68</v>
      </c>
      <c r="E8305" s="2" t="s">
        <v>2818</v>
      </c>
      <c r="F8305" s="2" t="s">
        <v>2002</v>
      </c>
      <c r="G8305" s="2" t="s">
        <v>97</v>
      </c>
      <c r="H8305" s="2" t="s">
        <v>2819</v>
      </c>
      <c r="I8305" s="2" t="s">
        <v>2820</v>
      </c>
      <c r="J8305" s="2" t="s">
        <v>19</v>
      </c>
      <c r="K8305" s="2" t="s">
        <v>110</v>
      </c>
    </row>
    <row r="8306" spans="1:11">
      <c r="A8306" s="2" t="s">
        <v>10</v>
      </c>
      <c r="B8306" s="2" t="s">
        <v>11</v>
      </c>
      <c r="C8306" s="2" t="s">
        <v>67</v>
      </c>
      <c r="D8306" s="2" t="s">
        <v>68</v>
      </c>
      <c r="E8306" s="2" t="s">
        <v>600</v>
      </c>
      <c r="F8306" s="2" t="s">
        <v>601</v>
      </c>
      <c r="G8306" s="2" t="s">
        <v>97</v>
      </c>
      <c r="H8306" s="2" t="s">
        <v>602</v>
      </c>
      <c r="I8306" s="2" t="s">
        <v>603</v>
      </c>
      <c r="J8306" s="2" t="s">
        <v>19</v>
      </c>
      <c r="K8306" s="2" t="s">
        <v>604</v>
      </c>
    </row>
    <row r="8307" spans="1:11">
      <c r="A8307" s="2" t="s">
        <v>10</v>
      </c>
      <c r="B8307" s="2" t="s">
        <v>11</v>
      </c>
      <c r="C8307" s="2" t="s">
        <v>67</v>
      </c>
      <c r="D8307" s="2" t="s">
        <v>68</v>
      </c>
      <c r="E8307" s="2" t="s">
        <v>1000</v>
      </c>
      <c r="F8307" s="2" t="s">
        <v>1001</v>
      </c>
      <c r="G8307" s="2" t="s">
        <v>16</v>
      </c>
      <c r="H8307" s="2" t="s">
        <v>1002</v>
      </c>
      <c r="I8307" s="2" t="s">
        <v>1003</v>
      </c>
      <c r="J8307" s="2" t="s">
        <v>19</v>
      </c>
      <c r="K8307" s="2" t="s">
        <v>604</v>
      </c>
    </row>
    <row r="8308" spans="1:11">
      <c r="A8308" s="2" t="s">
        <v>10</v>
      </c>
      <c r="B8308" s="2" t="s">
        <v>11</v>
      </c>
      <c r="C8308" s="2" t="s">
        <v>67</v>
      </c>
      <c r="D8308" s="2" t="s">
        <v>68</v>
      </c>
      <c r="E8308" s="2" t="s">
        <v>1389</v>
      </c>
      <c r="F8308" s="2" t="s">
        <v>1001</v>
      </c>
      <c r="G8308" s="2" t="s">
        <v>16</v>
      </c>
      <c r="H8308" s="2" t="s">
        <v>1390</v>
      </c>
      <c r="I8308" s="2" t="s">
        <v>1391</v>
      </c>
      <c r="J8308" s="2" t="s">
        <v>19</v>
      </c>
      <c r="K8308" s="2" t="s">
        <v>604</v>
      </c>
    </row>
    <row r="8309" spans="1:11">
      <c r="A8309" s="2" t="s">
        <v>10</v>
      </c>
      <c r="B8309" s="2" t="s">
        <v>11</v>
      </c>
      <c r="C8309" s="2" t="s">
        <v>36</v>
      </c>
      <c r="D8309" s="2" t="s">
        <v>37</v>
      </c>
      <c r="E8309" s="2" t="s">
        <v>9260</v>
      </c>
      <c r="F8309" s="2" t="s">
        <v>9261</v>
      </c>
      <c r="G8309" s="2" t="s">
        <v>16</v>
      </c>
      <c r="H8309" s="2" t="s">
        <v>9262</v>
      </c>
      <c r="I8309" s="2" t="s">
        <v>9263</v>
      </c>
      <c r="J8309" s="2" t="s">
        <v>19</v>
      </c>
      <c r="K8309" s="2" t="s">
        <v>8108</v>
      </c>
    </row>
    <row r="8310" spans="1:11">
      <c r="A8310" s="2" t="s">
        <v>10</v>
      </c>
      <c r="B8310" s="2" t="s">
        <v>11</v>
      </c>
      <c r="C8310" s="2" t="s">
        <v>67</v>
      </c>
      <c r="D8310" s="2" t="s">
        <v>68</v>
      </c>
      <c r="E8310" s="2" t="s">
        <v>153</v>
      </c>
      <c r="F8310" s="2" t="s">
        <v>1636</v>
      </c>
      <c r="G8310" s="2" t="s">
        <v>16</v>
      </c>
      <c r="H8310" s="2" t="s">
        <v>1637</v>
      </c>
      <c r="I8310" s="2" t="s">
        <v>1638</v>
      </c>
      <c r="J8310" s="2" t="s">
        <v>19</v>
      </c>
      <c r="K8310" s="2" t="s">
        <v>604</v>
      </c>
    </row>
    <row r="8311" spans="1:11">
      <c r="A8311" s="2" t="s">
        <v>10</v>
      </c>
      <c r="B8311" s="2" t="s">
        <v>11</v>
      </c>
      <c r="C8311" s="2" t="s">
        <v>67</v>
      </c>
      <c r="D8311" s="2" t="s">
        <v>68</v>
      </c>
      <c r="E8311" s="2" t="s">
        <v>1890</v>
      </c>
      <c r="F8311" s="2" t="s">
        <v>1636</v>
      </c>
      <c r="G8311" s="2" t="s">
        <v>16</v>
      </c>
      <c r="H8311" s="2" t="s">
        <v>1891</v>
      </c>
      <c r="I8311" s="2" t="s">
        <v>1892</v>
      </c>
      <c r="J8311" s="2" t="s">
        <v>19</v>
      </c>
      <c r="K8311" s="2" t="s">
        <v>604</v>
      </c>
    </row>
    <row r="8312" spans="1:11">
      <c r="A8312" s="2" t="s">
        <v>10</v>
      </c>
      <c r="B8312" s="2" t="s">
        <v>11</v>
      </c>
      <c r="C8312" s="2" t="s">
        <v>67</v>
      </c>
      <c r="D8312" s="2" t="s">
        <v>68</v>
      </c>
      <c r="E8312" s="2" t="s">
        <v>2233</v>
      </c>
      <c r="F8312" s="2" t="s">
        <v>1636</v>
      </c>
      <c r="G8312" s="2" t="s">
        <v>16</v>
      </c>
      <c r="H8312" s="2" t="s">
        <v>1422</v>
      </c>
      <c r="I8312" s="2" t="s">
        <v>2234</v>
      </c>
      <c r="J8312" s="2" t="s">
        <v>19</v>
      </c>
      <c r="K8312" s="2" t="s">
        <v>604</v>
      </c>
    </row>
    <row r="8313" spans="1:11">
      <c r="A8313" s="2" t="s">
        <v>10</v>
      </c>
      <c r="B8313" s="2" t="s">
        <v>11</v>
      </c>
      <c r="C8313" s="2" t="s">
        <v>67</v>
      </c>
      <c r="D8313" s="2" t="s">
        <v>68</v>
      </c>
      <c r="E8313" s="2" t="s">
        <v>2587</v>
      </c>
      <c r="F8313" s="2" t="s">
        <v>2588</v>
      </c>
      <c r="G8313" s="2" t="s">
        <v>97</v>
      </c>
      <c r="H8313" s="2" t="s">
        <v>2589</v>
      </c>
      <c r="I8313" s="2" t="s">
        <v>2590</v>
      </c>
      <c r="J8313" s="2" t="s">
        <v>19</v>
      </c>
      <c r="K8313" s="2" t="s">
        <v>604</v>
      </c>
    </row>
    <row r="8314" spans="1:11">
      <c r="A8314" s="2" t="s">
        <v>10</v>
      </c>
      <c r="B8314" s="2" t="s">
        <v>11</v>
      </c>
      <c r="C8314" s="2" t="s">
        <v>67</v>
      </c>
      <c r="D8314" s="2" t="s">
        <v>68</v>
      </c>
      <c r="E8314" s="2" t="s">
        <v>2937</v>
      </c>
      <c r="F8314" s="2" t="s">
        <v>2588</v>
      </c>
      <c r="G8314" s="2" t="s">
        <v>71</v>
      </c>
      <c r="H8314" s="2" t="s">
        <v>2938</v>
      </c>
      <c r="I8314" s="2" t="s">
        <v>2939</v>
      </c>
      <c r="J8314" s="2" t="s">
        <v>19</v>
      </c>
      <c r="K8314" s="2" t="s">
        <v>604</v>
      </c>
    </row>
    <row r="8315" spans="1:11">
      <c r="A8315" s="2" t="s">
        <v>10</v>
      </c>
      <c r="B8315" s="2" t="s">
        <v>11</v>
      </c>
      <c r="C8315" s="2" t="s">
        <v>67</v>
      </c>
      <c r="D8315" s="2" t="s">
        <v>68</v>
      </c>
      <c r="E8315" s="2" t="s">
        <v>3183</v>
      </c>
      <c r="F8315" s="2" t="s">
        <v>2588</v>
      </c>
      <c r="G8315" s="2" t="s">
        <v>16</v>
      </c>
      <c r="H8315" s="2" t="s">
        <v>3184</v>
      </c>
      <c r="I8315" s="2" t="s">
        <v>3185</v>
      </c>
      <c r="J8315" s="2" t="s">
        <v>19</v>
      </c>
      <c r="K8315" s="2" t="s">
        <v>604</v>
      </c>
    </row>
    <row r="8316" spans="1:11">
      <c r="A8316" s="2" t="s">
        <v>10</v>
      </c>
      <c r="B8316" s="2" t="s">
        <v>11</v>
      </c>
      <c r="C8316" s="2" t="s">
        <v>67</v>
      </c>
      <c r="D8316" s="2" t="s">
        <v>68</v>
      </c>
      <c r="E8316" s="2" t="s">
        <v>3400</v>
      </c>
      <c r="F8316" s="2" t="s">
        <v>3401</v>
      </c>
      <c r="G8316" s="2" t="s">
        <v>97</v>
      </c>
      <c r="H8316" s="2" t="s">
        <v>3402</v>
      </c>
      <c r="I8316" s="2" t="s">
        <v>3403</v>
      </c>
      <c r="J8316" s="2" t="s">
        <v>19</v>
      </c>
      <c r="K8316" s="2" t="s">
        <v>604</v>
      </c>
    </row>
    <row r="8317" spans="1:11">
      <c r="A8317" s="2" t="s">
        <v>10</v>
      </c>
      <c r="B8317" s="2" t="s">
        <v>11</v>
      </c>
      <c r="C8317" s="2" t="s">
        <v>36</v>
      </c>
      <c r="D8317" s="2" t="s">
        <v>37</v>
      </c>
      <c r="E8317" s="2" t="s">
        <v>9683</v>
      </c>
      <c r="F8317" s="2" t="s">
        <v>9684</v>
      </c>
      <c r="G8317" s="2" t="s">
        <v>16</v>
      </c>
      <c r="H8317" s="2" t="s">
        <v>9685</v>
      </c>
      <c r="I8317" s="2" t="s">
        <v>9686</v>
      </c>
      <c r="J8317" s="2" t="s">
        <v>19</v>
      </c>
      <c r="K8317" s="2" t="s">
        <v>8108</v>
      </c>
    </row>
    <row r="8318" spans="1:11">
      <c r="A8318" s="2" t="s">
        <v>10</v>
      </c>
      <c r="B8318" s="2" t="s">
        <v>11</v>
      </c>
      <c r="C8318" s="2" t="s">
        <v>67</v>
      </c>
      <c r="D8318" s="2" t="s">
        <v>68</v>
      </c>
      <c r="E8318" s="2" t="s">
        <v>4701</v>
      </c>
      <c r="F8318" s="2" t="s">
        <v>4702</v>
      </c>
      <c r="G8318" s="2" t="s">
        <v>16</v>
      </c>
      <c r="H8318" s="2" t="s">
        <v>4703</v>
      </c>
      <c r="I8318" s="2" t="s">
        <v>4704</v>
      </c>
      <c r="J8318" s="2" t="s">
        <v>19</v>
      </c>
      <c r="K8318" s="2" t="s">
        <v>4705</v>
      </c>
    </row>
    <row r="8319" spans="1:11">
      <c r="A8319" s="2" t="s">
        <v>10</v>
      </c>
      <c r="B8319" s="2" t="s">
        <v>11</v>
      </c>
      <c r="C8319" s="2" t="s">
        <v>67</v>
      </c>
      <c r="D8319" s="2" t="s">
        <v>68</v>
      </c>
      <c r="E8319" s="2" t="s">
        <v>5163</v>
      </c>
      <c r="F8319" s="2" t="s">
        <v>5164</v>
      </c>
      <c r="G8319" s="2" t="s">
        <v>16</v>
      </c>
      <c r="H8319" s="2" t="s">
        <v>5165</v>
      </c>
      <c r="I8319" s="2" t="s">
        <v>5166</v>
      </c>
      <c r="J8319" s="2" t="s">
        <v>19</v>
      </c>
      <c r="K8319" s="2" t="s">
        <v>4705</v>
      </c>
    </row>
    <row r="8320" spans="1:11">
      <c r="A8320" s="2" t="s">
        <v>10</v>
      </c>
      <c r="B8320" s="2" t="s">
        <v>11</v>
      </c>
      <c r="C8320" s="2" t="s">
        <v>36</v>
      </c>
      <c r="D8320" s="2" t="s">
        <v>37</v>
      </c>
      <c r="E8320" s="2" t="s">
        <v>10095</v>
      </c>
      <c r="F8320" s="2" t="s">
        <v>5164</v>
      </c>
      <c r="G8320" s="2" t="s">
        <v>16</v>
      </c>
      <c r="H8320" s="2" t="s">
        <v>10096</v>
      </c>
      <c r="I8320" s="2" t="s">
        <v>10097</v>
      </c>
      <c r="J8320" s="2" t="s">
        <v>19</v>
      </c>
      <c r="K8320" s="2" t="s">
        <v>8108</v>
      </c>
    </row>
    <row r="8321" spans="1:11">
      <c r="A8321" s="2" t="s">
        <v>10</v>
      </c>
      <c r="B8321" s="2" t="s">
        <v>11</v>
      </c>
      <c r="C8321" s="2" t="s">
        <v>28</v>
      </c>
      <c r="D8321" s="2" t="s">
        <v>29</v>
      </c>
      <c r="E8321" s="2" t="s">
        <v>4051</v>
      </c>
      <c r="F8321" s="2" t="s">
        <v>4052</v>
      </c>
      <c r="G8321" s="2" t="s">
        <v>16</v>
      </c>
      <c r="H8321" s="2" t="s">
        <v>4053</v>
      </c>
      <c r="I8321" s="2" t="s">
        <v>4054</v>
      </c>
      <c r="J8321" s="2" t="s">
        <v>19</v>
      </c>
      <c r="K8321" s="2" t="s">
        <v>3923</v>
      </c>
    </row>
    <row r="8322" spans="1:11">
      <c r="A8322" s="2" t="s">
        <v>10</v>
      </c>
      <c r="B8322" s="2" t="s">
        <v>11</v>
      </c>
      <c r="C8322" s="2" t="s">
        <v>67</v>
      </c>
      <c r="D8322" s="2" t="s">
        <v>68</v>
      </c>
      <c r="E8322" s="2" t="s">
        <v>13270</v>
      </c>
      <c r="F8322" s="2" t="s">
        <v>13271</v>
      </c>
      <c r="G8322" s="2" t="s">
        <v>97</v>
      </c>
      <c r="H8322" s="2" t="s">
        <v>19</v>
      </c>
      <c r="I8322" s="2" t="s">
        <v>13272</v>
      </c>
      <c r="J8322" s="2" t="s">
        <v>19</v>
      </c>
      <c r="K8322" s="2" t="s">
        <v>10737</v>
      </c>
    </row>
    <row r="8323" spans="1:11">
      <c r="A8323" s="2" t="s">
        <v>10</v>
      </c>
      <c r="B8323" s="2" t="s">
        <v>11</v>
      </c>
      <c r="C8323" s="2" t="s">
        <v>67</v>
      </c>
      <c r="D8323" s="2" t="s">
        <v>68</v>
      </c>
      <c r="E8323" s="2" t="s">
        <v>1379</v>
      </c>
      <c r="F8323" s="2" t="s">
        <v>5862</v>
      </c>
      <c r="G8323" s="2" t="s">
        <v>97</v>
      </c>
      <c r="H8323" s="2" t="s">
        <v>5863</v>
      </c>
      <c r="I8323" s="2" t="s">
        <v>5864</v>
      </c>
      <c r="J8323" s="2" t="s">
        <v>19</v>
      </c>
      <c r="K8323" s="2" t="s">
        <v>4705</v>
      </c>
    </row>
    <row r="8324" spans="1:11">
      <c r="A8324" s="2" t="s">
        <v>10</v>
      </c>
      <c r="B8324" s="2" t="s">
        <v>11</v>
      </c>
      <c r="C8324" s="2" t="s">
        <v>67</v>
      </c>
      <c r="D8324" s="2" t="s">
        <v>68</v>
      </c>
      <c r="E8324" s="2" t="s">
        <v>6538</v>
      </c>
      <c r="F8324" s="2" t="s">
        <v>6539</v>
      </c>
      <c r="G8324" s="2" t="s">
        <v>16</v>
      </c>
      <c r="H8324" s="2" t="s">
        <v>1005</v>
      </c>
      <c r="I8324" s="2" t="s">
        <v>6540</v>
      </c>
      <c r="J8324" s="2" t="s">
        <v>19</v>
      </c>
      <c r="K8324" s="2" t="s">
        <v>4705</v>
      </c>
    </row>
    <row r="8325" spans="1:11">
      <c r="A8325" s="2" t="s">
        <v>10</v>
      </c>
      <c r="B8325" s="2" t="s">
        <v>11</v>
      </c>
      <c r="C8325" s="2" t="s">
        <v>67</v>
      </c>
      <c r="D8325" s="2" t="s">
        <v>68</v>
      </c>
      <c r="E8325" s="2" t="s">
        <v>7325</v>
      </c>
      <c r="F8325" s="2" t="s">
        <v>7326</v>
      </c>
      <c r="G8325" s="2" t="s">
        <v>16</v>
      </c>
      <c r="H8325" s="2" t="s">
        <v>7327</v>
      </c>
      <c r="I8325" s="2" t="s">
        <v>7328</v>
      </c>
      <c r="J8325" s="2" t="s">
        <v>19</v>
      </c>
      <c r="K8325" s="2" t="s">
        <v>4705</v>
      </c>
    </row>
    <row r="8326" spans="1:11">
      <c r="A8326" s="2" t="s">
        <v>10</v>
      </c>
      <c r="B8326" s="2" t="s">
        <v>11</v>
      </c>
      <c r="C8326" s="2" t="s">
        <v>36</v>
      </c>
      <c r="D8326" s="2" t="s">
        <v>37</v>
      </c>
      <c r="E8326" s="2" t="s">
        <v>6302</v>
      </c>
      <c r="F8326" s="2" t="s">
        <v>6303</v>
      </c>
      <c r="G8326" s="2" t="s">
        <v>97</v>
      </c>
      <c r="H8326" s="2" t="s">
        <v>19</v>
      </c>
      <c r="I8326" s="2" t="s">
        <v>6304</v>
      </c>
      <c r="J8326" s="2" t="s">
        <v>19</v>
      </c>
      <c r="K8326" s="2" t="s">
        <v>6305</v>
      </c>
    </row>
    <row r="8327" spans="1:11">
      <c r="A8327" s="2" t="s">
        <v>10</v>
      </c>
      <c r="B8327" s="2" t="s">
        <v>11</v>
      </c>
      <c r="C8327" s="2" t="s">
        <v>67</v>
      </c>
      <c r="D8327" s="2" t="s">
        <v>68</v>
      </c>
      <c r="E8327" s="2" t="s">
        <v>7853</v>
      </c>
      <c r="F8327" s="2" t="s">
        <v>7854</v>
      </c>
      <c r="G8327" s="2" t="s">
        <v>16</v>
      </c>
      <c r="H8327" s="2" t="s">
        <v>7855</v>
      </c>
      <c r="I8327" s="2" t="s">
        <v>7856</v>
      </c>
      <c r="J8327" s="2" t="s">
        <v>19</v>
      </c>
      <c r="K8327" s="2" t="s">
        <v>4705</v>
      </c>
    </row>
    <row r="8328" spans="1:11">
      <c r="A8328" s="2" t="s">
        <v>10</v>
      </c>
      <c r="B8328" s="2" t="s">
        <v>11</v>
      </c>
      <c r="C8328" s="2" t="s">
        <v>67</v>
      </c>
      <c r="D8328" s="2" t="s">
        <v>68</v>
      </c>
      <c r="E8328" s="2" t="s">
        <v>8242</v>
      </c>
      <c r="F8328" s="2" t="s">
        <v>8243</v>
      </c>
      <c r="G8328" s="2" t="s">
        <v>32</v>
      </c>
      <c r="H8328" s="2" t="s">
        <v>8244</v>
      </c>
      <c r="I8328" s="2" t="s">
        <v>8245</v>
      </c>
      <c r="J8328" s="2" t="s">
        <v>19</v>
      </c>
      <c r="K8328" s="2" t="s">
        <v>4705</v>
      </c>
    </row>
    <row r="8329" spans="1:11">
      <c r="A8329" s="2" t="s">
        <v>10</v>
      </c>
      <c r="B8329" s="2" t="s">
        <v>11</v>
      </c>
      <c r="C8329" s="2" t="s">
        <v>28</v>
      </c>
      <c r="D8329" s="2" t="s">
        <v>29</v>
      </c>
      <c r="E8329" s="2" t="s">
        <v>6008</v>
      </c>
      <c r="F8329" s="2" t="s">
        <v>7917</v>
      </c>
      <c r="G8329" s="2" t="s">
        <v>16</v>
      </c>
      <c r="H8329" s="2" t="s">
        <v>19</v>
      </c>
      <c r="I8329" s="2" t="s">
        <v>7918</v>
      </c>
      <c r="J8329" s="2" t="s">
        <v>19</v>
      </c>
      <c r="K8329" s="2" t="s">
        <v>6835</v>
      </c>
    </row>
    <row r="8330" spans="1:11">
      <c r="A8330" s="2" t="s">
        <v>10</v>
      </c>
      <c r="B8330" s="2" t="s">
        <v>11</v>
      </c>
      <c r="C8330" s="2" t="s">
        <v>67</v>
      </c>
      <c r="D8330" s="2" t="s">
        <v>68</v>
      </c>
      <c r="E8330" s="2" t="s">
        <v>8552</v>
      </c>
      <c r="F8330" s="2" t="s">
        <v>8553</v>
      </c>
      <c r="G8330" s="2" t="s">
        <v>16</v>
      </c>
      <c r="H8330" s="2" t="s">
        <v>8554</v>
      </c>
      <c r="I8330" s="2" t="s">
        <v>8555</v>
      </c>
      <c r="J8330" s="2" t="s">
        <v>19</v>
      </c>
      <c r="K8330" s="2" t="s">
        <v>4705</v>
      </c>
    </row>
    <row r="8331" spans="1:11">
      <c r="A8331" s="2" t="s">
        <v>10</v>
      </c>
      <c r="B8331" s="2" t="s">
        <v>11</v>
      </c>
      <c r="C8331" s="2" t="s">
        <v>67</v>
      </c>
      <c r="D8331" s="2" t="s">
        <v>68</v>
      </c>
      <c r="E8331" s="2" t="s">
        <v>7894</v>
      </c>
      <c r="F8331" s="2" t="s">
        <v>8553</v>
      </c>
      <c r="G8331" s="2" t="s">
        <v>97</v>
      </c>
      <c r="H8331" s="2" t="s">
        <v>19</v>
      </c>
      <c r="I8331" s="2" t="s">
        <v>11025</v>
      </c>
      <c r="J8331" s="2" t="s">
        <v>19</v>
      </c>
      <c r="K8331" s="2" t="s">
        <v>11026</v>
      </c>
    </row>
    <row r="8332" spans="1:11">
      <c r="A8332" s="2" t="s">
        <v>10</v>
      </c>
      <c r="B8332" s="2" t="s">
        <v>11</v>
      </c>
      <c r="C8332" s="2" t="s">
        <v>67</v>
      </c>
      <c r="D8332" s="2" t="s">
        <v>68</v>
      </c>
      <c r="E8332" s="2" t="s">
        <v>8654</v>
      </c>
      <c r="F8332" s="2" t="s">
        <v>8655</v>
      </c>
      <c r="G8332" s="2" t="s">
        <v>97</v>
      </c>
      <c r="H8332" s="2" t="s">
        <v>8656</v>
      </c>
      <c r="I8332" s="2" t="s">
        <v>8657</v>
      </c>
      <c r="J8332" s="2" t="s">
        <v>19</v>
      </c>
      <c r="K8332" s="2" t="s">
        <v>4705</v>
      </c>
    </row>
    <row r="8333" spans="1:11">
      <c r="A8333" s="2" t="s">
        <v>10</v>
      </c>
      <c r="B8333" s="2" t="s">
        <v>11</v>
      </c>
      <c r="C8333" s="2" t="s">
        <v>36</v>
      </c>
      <c r="D8333" s="2" t="s">
        <v>37</v>
      </c>
      <c r="E8333" s="2" t="s">
        <v>10412</v>
      </c>
      <c r="F8333" s="2" t="s">
        <v>8655</v>
      </c>
      <c r="G8333" s="2" t="s">
        <v>16</v>
      </c>
      <c r="H8333" s="2" t="s">
        <v>392</v>
      </c>
      <c r="I8333" s="2" t="s">
        <v>10413</v>
      </c>
      <c r="J8333" s="2" t="s">
        <v>19</v>
      </c>
      <c r="K8333" s="2" t="s">
        <v>8108</v>
      </c>
    </row>
    <row r="8334" spans="1:11">
      <c r="A8334" s="2" t="s">
        <v>10</v>
      </c>
      <c r="B8334" s="2" t="s">
        <v>11</v>
      </c>
      <c r="C8334" s="2" t="s">
        <v>67</v>
      </c>
      <c r="D8334" s="2" t="s">
        <v>68</v>
      </c>
      <c r="E8334" s="2" t="s">
        <v>153</v>
      </c>
      <c r="F8334" s="2" t="s">
        <v>8867</v>
      </c>
      <c r="G8334" s="2" t="s">
        <v>16</v>
      </c>
      <c r="H8334" s="2" t="s">
        <v>392</v>
      </c>
      <c r="I8334" s="2" t="s">
        <v>8868</v>
      </c>
      <c r="J8334" s="2" t="s">
        <v>19</v>
      </c>
      <c r="K8334" s="2" t="s">
        <v>4705</v>
      </c>
    </row>
    <row r="8335" spans="1:11">
      <c r="A8335" s="2" t="s">
        <v>10</v>
      </c>
      <c r="B8335" s="2" t="s">
        <v>11</v>
      </c>
      <c r="C8335" s="2" t="s">
        <v>67</v>
      </c>
      <c r="D8335" s="2" t="s">
        <v>68</v>
      </c>
      <c r="E8335" s="2" t="s">
        <v>11428</v>
      </c>
      <c r="F8335" s="2" t="s">
        <v>8867</v>
      </c>
      <c r="G8335" s="2" t="s">
        <v>16</v>
      </c>
      <c r="H8335" s="2" t="s">
        <v>19</v>
      </c>
      <c r="I8335" s="2" t="s">
        <v>11429</v>
      </c>
      <c r="J8335" s="2" t="s">
        <v>19</v>
      </c>
      <c r="K8335" s="2" t="s">
        <v>11026</v>
      </c>
    </row>
    <row r="8336" spans="1:11">
      <c r="A8336" s="2" t="s">
        <v>10</v>
      </c>
      <c r="B8336" s="2" t="s">
        <v>11</v>
      </c>
      <c r="C8336" s="2" t="s">
        <v>36</v>
      </c>
      <c r="D8336" s="2" t="s">
        <v>37</v>
      </c>
      <c r="E8336" s="2" t="s">
        <v>10696</v>
      </c>
      <c r="F8336" s="2" t="s">
        <v>10697</v>
      </c>
      <c r="G8336" s="2" t="s">
        <v>97</v>
      </c>
      <c r="H8336" s="2" t="s">
        <v>10698</v>
      </c>
      <c r="I8336" s="2" t="s">
        <v>10699</v>
      </c>
      <c r="J8336" s="2" t="s">
        <v>19</v>
      </c>
      <c r="K8336" s="2" t="s">
        <v>8108</v>
      </c>
    </row>
    <row r="8337" spans="1:11">
      <c r="A8337" s="2" t="s">
        <v>10</v>
      </c>
      <c r="B8337" s="2" t="s">
        <v>11</v>
      </c>
      <c r="C8337" s="2" t="s">
        <v>67</v>
      </c>
      <c r="D8337" s="2" t="s">
        <v>68</v>
      </c>
      <c r="E8337" s="2" t="s">
        <v>11722</v>
      </c>
      <c r="F8337" s="2" t="s">
        <v>11723</v>
      </c>
      <c r="G8337" s="2" t="s">
        <v>16</v>
      </c>
      <c r="H8337" s="2" t="s">
        <v>19</v>
      </c>
      <c r="I8337" s="2" t="s">
        <v>11724</v>
      </c>
      <c r="J8337" s="2" t="s">
        <v>19</v>
      </c>
      <c r="K8337" s="2" t="s">
        <v>11026</v>
      </c>
    </row>
    <row r="8338" spans="1:11">
      <c r="A8338" s="2" t="s">
        <v>10</v>
      </c>
      <c r="B8338" s="2" t="s">
        <v>11</v>
      </c>
      <c r="C8338" s="2" t="s">
        <v>67</v>
      </c>
      <c r="D8338" s="2" t="s">
        <v>68</v>
      </c>
      <c r="E8338" s="2" t="s">
        <v>3968</v>
      </c>
      <c r="F8338" s="2" t="s">
        <v>3969</v>
      </c>
      <c r="G8338" s="2" t="s">
        <v>16</v>
      </c>
      <c r="H8338" s="2" t="s">
        <v>3970</v>
      </c>
      <c r="I8338" s="2" t="s">
        <v>3971</v>
      </c>
      <c r="J8338" s="2" t="s">
        <v>19</v>
      </c>
      <c r="K8338" s="2" t="s">
        <v>3972</v>
      </c>
    </row>
    <row r="8339" spans="1:11">
      <c r="A8339" s="2" t="s">
        <v>10</v>
      </c>
      <c r="B8339" s="2" t="s">
        <v>11</v>
      </c>
      <c r="C8339" s="2" t="s">
        <v>28</v>
      </c>
      <c r="D8339" s="2" t="s">
        <v>29</v>
      </c>
      <c r="E8339" s="2" t="s">
        <v>4178</v>
      </c>
      <c r="F8339" s="2" t="s">
        <v>3969</v>
      </c>
      <c r="G8339" s="2" t="s">
        <v>16</v>
      </c>
      <c r="H8339" s="2" t="s">
        <v>4179</v>
      </c>
      <c r="I8339" s="2" t="s">
        <v>4180</v>
      </c>
      <c r="J8339" s="2" t="s">
        <v>19</v>
      </c>
      <c r="K8339" s="2" t="s">
        <v>3923</v>
      </c>
    </row>
    <row r="8340" spans="1:11">
      <c r="A8340" s="2" t="s">
        <v>10</v>
      </c>
      <c r="B8340" s="2" t="s">
        <v>11</v>
      </c>
      <c r="C8340" s="2" t="s">
        <v>67</v>
      </c>
      <c r="D8340" s="2" t="s">
        <v>68</v>
      </c>
      <c r="E8340" s="2" t="s">
        <v>4216</v>
      </c>
      <c r="F8340" s="2" t="s">
        <v>4217</v>
      </c>
      <c r="G8340" s="2" t="s">
        <v>16</v>
      </c>
      <c r="H8340" s="2" t="s">
        <v>4218</v>
      </c>
      <c r="I8340" s="2" t="s">
        <v>4219</v>
      </c>
      <c r="J8340" s="2" t="s">
        <v>19</v>
      </c>
      <c r="K8340" s="2" t="s">
        <v>3972</v>
      </c>
    </row>
    <row r="8341" spans="1:11">
      <c r="A8341" s="2" t="s">
        <v>10</v>
      </c>
      <c r="B8341" s="2" t="s">
        <v>11</v>
      </c>
      <c r="C8341" s="2" t="s">
        <v>36</v>
      </c>
      <c r="D8341" s="2" t="s">
        <v>37</v>
      </c>
      <c r="E8341" s="2" t="s">
        <v>6739</v>
      </c>
      <c r="F8341" s="2" t="s">
        <v>4217</v>
      </c>
      <c r="G8341" s="2" t="s">
        <v>16</v>
      </c>
      <c r="H8341" s="2" t="s">
        <v>19</v>
      </c>
      <c r="I8341" s="2" t="s">
        <v>6740</v>
      </c>
      <c r="J8341" s="2" t="s">
        <v>19</v>
      </c>
      <c r="K8341" s="2" t="s">
        <v>6305</v>
      </c>
    </row>
    <row r="8342" spans="1:11">
      <c r="A8342" s="2" t="s">
        <v>10</v>
      </c>
      <c r="B8342" s="2" t="s">
        <v>11</v>
      </c>
      <c r="C8342" s="2" t="s">
        <v>67</v>
      </c>
      <c r="D8342" s="2" t="s">
        <v>68</v>
      </c>
      <c r="E8342" s="2" t="s">
        <v>3851</v>
      </c>
      <c r="F8342" s="2" t="s">
        <v>4346</v>
      </c>
      <c r="G8342" s="2" t="s">
        <v>71</v>
      </c>
      <c r="H8342" s="2" t="s">
        <v>4347</v>
      </c>
      <c r="I8342" s="2" t="s">
        <v>4348</v>
      </c>
      <c r="J8342" s="2" t="s">
        <v>19</v>
      </c>
      <c r="K8342" s="2" t="s">
        <v>3972</v>
      </c>
    </row>
    <row r="8343" spans="1:11">
      <c r="A8343" s="2" t="s">
        <v>10</v>
      </c>
      <c r="B8343" s="2" t="s">
        <v>11</v>
      </c>
      <c r="C8343" s="2" t="s">
        <v>67</v>
      </c>
      <c r="D8343" s="2" t="s">
        <v>68</v>
      </c>
      <c r="E8343" s="2" t="s">
        <v>4585</v>
      </c>
      <c r="F8343" s="2" t="s">
        <v>4586</v>
      </c>
      <c r="G8343" s="2" t="s">
        <v>16</v>
      </c>
      <c r="H8343" s="2" t="s">
        <v>4587</v>
      </c>
      <c r="I8343" s="2" t="s">
        <v>4588</v>
      </c>
      <c r="J8343" s="2" t="s">
        <v>19</v>
      </c>
      <c r="K8343" s="2" t="s">
        <v>3972</v>
      </c>
    </row>
    <row r="8344" spans="1:11">
      <c r="A8344" s="2" t="s">
        <v>10</v>
      </c>
      <c r="B8344" s="2" t="s">
        <v>11</v>
      </c>
      <c r="C8344" s="2" t="s">
        <v>67</v>
      </c>
      <c r="D8344" s="2" t="s">
        <v>68</v>
      </c>
      <c r="E8344" s="2" t="s">
        <v>153</v>
      </c>
      <c r="F8344" s="2" t="s">
        <v>4586</v>
      </c>
      <c r="G8344" s="2" t="s">
        <v>16</v>
      </c>
      <c r="H8344" s="2" t="s">
        <v>5064</v>
      </c>
      <c r="I8344" s="2" t="s">
        <v>5065</v>
      </c>
      <c r="J8344" s="2" t="s">
        <v>19</v>
      </c>
      <c r="K8344" s="2" t="s">
        <v>3972</v>
      </c>
    </row>
    <row r="8345" spans="1:11">
      <c r="A8345" s="2" t="s">
        <v>10</v>
      </c>
      <c r="B8345" s="2" t="s">
        <v>11</v>
      </c>
      <c r="C8345" s="2" t="s">
        <v>36</v>
      </c>
      <c r="D8345" s="2" t="s">
        <v>37</v>
      </c>
      <c r="E8345" s="2" t="s">
        <v>6739</v>
      </c>
      <c r="F8345" s="2" t="s">
        <v>10999</v>
      </c>
      <c r="G8345" s="2" t="s">
        <v>16</v>
      </c>
      <c r="H8345" s="2" t="s">
        <v>11000</v>
      </c>
      <c r="I8345" s="2" t="s">
        <v>6740</v>
      </c>
      <c r="J8345" s="2" t="s">
        <v>19</v>
      </c>
      <c r="K8345" s="2" t="s">
        <v>8108</v>
      </c>
    </row>
    <row r="8346" spans="1:11">
      <c r="A8346" s="2" t="s">
        <v>10</v>
      </c>
      <c r="B8346" s="2" t="s">
        <v>11</v>
      </c>
      <c r="C8346" s="2" t="s">
        <v>67</v>
      </c>
      <c r="D8346" s="2" t="s">
        <v>68</v>
      </c>
      <c r="E8346" s="2" t="s">
        <v>5376</v>
      </c>
      <c r="F8346" s="2" t="s">
        <v>5377</v>
      </c>
      <c r="G8346" s="2" t="s">
        <v>16</v>
      </c>
      <c r="H8346" s="2" t="s">
        <v>734</v>
      </c>
      <c r="I8346" s="2" t="s">
        <v>5378</v>
      </c>
      <c r="J8346" s="2" t="s">
        <v>19</v>
      </c>
      <c r="K8346" s="2" t="s">
        <v>3972</v>
      </c>
    </row>
    <row r="8347" spans="1:11">
      <c r="A8347" s="2" t="s">
        <v>10</v>
      </c>
      <c r="B8347" s="2" t="s">
        <v>11</v>
      </c>
      <c r="C8347" s="2" t="s">
        <v>67</v>
      </c>
      <c r="D8347" s="2" t="s">
        <v>68</v>
      </c>
      <c r="E8347" s="2" t="s">
        <v>5612</v>
      </c>
      <c r="F8347" s="2" t="s">
        <v>5377</v>
      </c>
      <c r="G8347" s="2" t="s">
        <v>16</v>
      </c>
      <c r="H8347" s="2" t="s">
        <v>5613</v>
      </c>
      <c r="I8347" s="2" t="s">
        <v>5614</v>
      </c>
      <c r="J8347" s="2" t="s">
        <v>19</v>
      </c>
      <c r="K8347" s="2" t="s">
        <v>3972</v>
      </c>
    </row>
    <row r="8348" spans="1:11">
      <c r="A8348" s="2" t="s">
        <v>10</v>
      </c>
      <c r="B8348" s="2" t="s">
        <v>11</v>
      </c>
      <c r="C8348" s="2" t="s">
        <v>67</v>
      </c>
      <c r="D8348" s="2" t="s">
        <v>68</v>
      </c>
      <c r="E8348" s="2" t="s">
        <v>6206</v>
      </c>
      <c r="F8348" s="2" t="s">
        <v>6207</v>
      </c>
      <c r="G8348" s="2" t="s">
        <v>16</v>
      </c>
      <c r="H8348" s="2" t="s">
        <v>6208</v>
      </c>
      <c r="I8348" s="2" t="s">
        <v>6209</v>
      </c>
      <c r="J8348" s="2" t="s">
        <v>19</v>
      </c>
      <c r="K8348" s="2" t="s">
        <v>3972</v>
      </c>
    </row>
    <row r="8349" spans="1:11">
      <c r="A8349" s="2" t="s">
        <v>10</v>
      </c>
      <c r="B8349" s="2" t="s">
        <v>11</v>
      </c>
      <c r="C8349" s="2" t="s">
        <v>67</v>
      </c>
      <c r="D8349" s="2" t="s">
        <v>68</v>
      </c>
      <c r="E8349" s="2" t="s">
        <v>1302</v>
      </c>
      <c r="F8349" s="2" t="s">
        <v>6207</v>
      </c>
      <c r="G8349" s="2" t="s">
        <v>32</v>
      </c>
      <c r="H8349" s="2" t="s">
        <v>6668</v>
      </c>
      <c r="I8349" s="2" t="s">
        <v>6669</v>
      </c>
      <c r="J8349" s="2" t="s">
        <v>19</v>
      </c>
      <c r="K8349" s="2" t="s">
        <v>3972</v>
      </c>
    </row>
    <row r="8350" spans="1:11">
      <c r="A8350" s="2" t="s">
        <v>10</v>
      </c>
      <c r="B8350" s="2" t="s">
        <v>11</v>
      </c>
      <c r="C8350" s="2" t="s">
        <v>36</v>
      </c>
      <c r="D8350" s="2" t="s">
        <v>37</v>
      </c>
      <c r="E8350" s="2" t="s">
        <v>1979</v>
      </c>
      <c r="F8350" s="2" t="s">
        <v>6207</v>
      </c>
      <c r="G8350" s="2" t="s">
        <v>16</v>
      </c>
      <c r="H8350" s="2" t="s">
        <v>19</v>
      </c>
      <c r="I8350" s="2" t="s">
        <v>6852</v>
      </c>
      <c r="J8350" s="2" t="s">
        <v>19</v>
      </c>
      <c r="K8350" s="2" t="s">
        <v>6305</v>
      </c>
    </row>
    <row r="8351" spans="1:11">
      <c r="A8351" s="2" t="s">
        <v>10</v>
      </c>
      <c r="B8351" s="2" t="s">
        <v>11</v>
      </c>
      <c r="C8351" s="2" t="s">
        <v>36</v>
      </c>
      <c r="D8351" s="2" t="s">
        <v>37</v>
      </c>
      <c r="E8351" s="2" t="s">
        <v>11595</v>
      </c>
      <c r="F8351" s="2" t="s">
        <v>11596</v>
      </c>
      <c r="G8351" s="2" t="s">
        <v>354</v>
      </c>
      <c r="H8351" s="2" t="s">
        <v>11597</v>
      </c>
      <c r="I8351" s="2" t="s">
        <v>11598</v>
      </c>
      <c r="J8351" s="2" t="s">
        <v>19</v>
      </c>
      <c r="K8351" s="2" t="s">
        <v>8108</v>
      </c>
    </row>
    <row r="8352" spans="1:11">
      <c r="A8352" s="2" t="s">
        <v>10</v>
      </c>
      <c r="B8352" s="2" t="s">
        <v>11</v>
      </c>
      <c r="C8352" s="2" t="s">
        <v>67</v>
      </c>
      <c r="D8352" s="2" t="s">
        <v>68</v>
      </c>
      <c r="E8352" s="2" t="s">
        <v>153</v>
      </c>
      <c r="F8352" s="2" t="s">
        <v>7110</v>
      </c>
      <c r="G8352" s="2" t="s">
        <v>16</v>
      </c>
      <c r="H8352" s="2" t="s">
        <v>7111</v>
      </c>
      <c r="I8352" s="2" t="s">
        <v>7112</v>
      </c>
      <c r="J8352" s="2" t="s">
        <v>19</v>
      </c>
      <c r="K8352" s="2" t="s">
        <v>3972</v>
      </c>
    </row>
    <row r="8353" spans="1:11">
      <c r="A8353" s="2" t="s">
        <v>10</v>
      </c>
      <c r="B8353" s="2" t="s">
        <v>11</v>
      </c>
      <c r="C8353" s="2" t="s">
        <v>36</v>
      </c>
      <c r="D8353" s="2" t="s">
        <v>37</v>
      </c>
      <c r="E8353" s="2" t="s">
        <v>8632</v>
      </c>
      <c r="F8353" s="2" t="s">
        <v>7110</v>
      </c>
      <c r="G8353" s="2" t="s">
        <v>16</v>
      </c>
      <c r="H8353" s="2" t="s">
        <v>8633</v>
      </c>
      <c r="I8353" s="2" t="s">
        <v>8634</v>
      </c>
      <c r="J8353" s="2" t="s">
        <v>19</v>
      </c>
      <c r="K8353" s="2" t="s">
        <v>8635</v>
      </c>
    </row>
    <row r="8354" spans="1:11">
      <c r="A8354" s="2" t="s">
        <v>10</v>
      </c>
      <c r="B8354" s="2" t="s">
        <v>11</v>
      </c>
      <c r="C8354" s="2" t="s">
        <v>67</v>
      </c>
      <c r="D8354" s="2" t="s">
        <v>68</v>
      </c>
      <c r="E8354" s="2" t="s">
        <v>4947</v>
      </c>
      <c r="F8354" s="2" t="s">
        <v>4948</v>
      </c>
      <c r="G8354" s="2" t="s">
        <v>32</v>
      </c>
      <c r="H8354" s="2" t="s">
        <v>4949</v>
      </c>
      <c r="I8354" s="2" t="s">
        <v>4950</v>
      </c>
      <c r="J8354" s="2" t="s">
        <v>19</v>
      </c>
      <c r="K8354" s="2" t="s">
        <v>4951</v>
      </c>
    </row>
    <row r="8355" spans="1:11">
      <c r="A8355" s="2" t="s">
        <v>10</v>
      </c>
      <c r="B8355" s="2" t="s">
        <v>11</v>
      </c>
      <c r="C8355" s="2" t="s">
        <v>67</v>
      </c>
      <c r="D8355" s="2" t="s">
        <v>68</v>
      </c>
      <c r="E8355" s="2" t="s">
        <v>5273</v>
      </c>
      <c r="F8355" s="2" t="s">
        <v>4948</v>
      </c>
      <c r="G8355" s="2" t="s">
        <v>16</v>
      </c>
      <c r="H8355" s="2" t="s">
        <v>4299</v>
      </c>
      <c r="I8355" s="2" t="s">
        <v>5274</v>
      </c>
      <c r="J8355" s="2" t="s">
        <v>19</v>
      </c>
      <c r="K8355" s="2" t="s">
        <v>4951</v>
      </c>
    </row>
    <row r="8356" spans="1:11">
      <c r="A8356" s="2" t="s">
        <v>10</v>
      </c>
      <c r="B8356" s="2" t="s">
        <v>11</v>
      </c>
      <c r="C8356" s="2" t="s">
        <v>67</v>
      </c>
      <c r="D8356" s="2" t="s">
        <v>68</v>
      </c>
      <c r="E8356" s="2" t="s">
        <v>5500</v>
      </c>
      <c r="F8356" s="2" t="s">
        <v>5501</v>
      </c>
      <c r="G8356" s="2" t="s">
        <v>16</v>
      </c>
      <c r="H8356" s="2" t="s">
        <v>5502</v>
      </c>
      <c r="I8356" s="2" t="s">
        <v>5503</v>
      </c>
      <c r="J8356" s="2" t="s">
        <v>19</v>
      </c>
      <c r="K8356" s="2" t="s">
        <v>4951</v>
      </c>
    </row>
    <row r="8357" spans="1:11">
      <c r="A8357" s="2" t="s">
        <v>10</v>
      </c>
      <c r="B8357" s="2" t="s">
        <v>11</v>
      </c>
      <c r="C8357" s="2" t="s">
        <v>67</v>
      </c>
      <c r="D8357" s="2" t="s">
        <v>68</v>
      </c>
      <c r="E8357" s="2" t="s">
        <v>5971</v>
      </c>
      <c r="F8357" s="2" t="s">
        <v>5501</v>
      </c>
      <c r="G8357" s="2" t="s">
        <v>71</v>
      </c>
      <c r="H8357" s="2" t="s">
        <v>5972</v>
      </c>
      <c r="I8357" s="2" t="s">
        <v>5973</v>
      </c>
      <c r="J8357" s="2" t="s">
        <v>19</v>
      </c>
      <c r="K8357" s="2" t="s">
        <v>4951</v>
      </c>
    </row>
    <row r="8358" spans="1:11">
      <c r="A8358" s="2" t="s">
        <v>10</v>
      </c>
      <c r="B8358" s="2" t="s">
        <v>11</v>
      </c>
      <c r="C8358" s="2" t="s">
        <v>36</v>
      </c>
      <c r="D8358" s="2" t="s">
        <v>37</v>
      </c>
      <c r="E8358" s="2" t="s">
        <v>153</v>
      </c>
      <c r="F8358" s="2" t="s">
        <v>9061</v>
      </c>
      <c r="G8358" s="2" t="s">
        <v>97</v>
      </c>
      <c r="H8358" s="2" t="s">
        <v>9062</v>
      </c>
      <c r="I8358" s="2" t="s">
        <v>9063</v>
      </c>
      <c r="J8358" s="2" t="s">
        <v>19</v>
      </c>
      <c r="K8358" s="2" t="s">
        <v>8635</v>
      </c>
    </row>
    <row r="8359" spans="1:11">
      <c r="A8359" s="2" t="s">
        <v>10</v>
      </c>
      <c r="B8359" s="2" t="s">
        <v>11</v>
      </c>
      <c r="C8359" s="2" t="s">
        <v>67</v>
      </c>
      <c r="D8359" s="2" t="s">
        <v>68</v>
      </c>
      <c r="E8359" s="2" t="s">
        <v>153</v>
      </c>
      <c r="F8359" s="2" t="s">
        <v>9061</v>
      </c>
      <c r="G8359" s="2" t="s">
        <v>97</v>
      </c>
      <c r="H8359" s="2" t="s">
        <v>19</v>
      </c>
      <c r="I8359" s="2" t="s">
        <v>12023</v>
      </c>
      <c r="J8359" s="2" t="s">
        <v>19</v>
      </c>
      <c r="K8359" s="2" t="s">
        <v>11026</v>
      </c>
    </row>
    <row r="8360" spans="1:11">
      <c r="A8360" s="2" t="s">
        <v>10</v>
      </c>
      <c r="B8360" s="2" t="s">
        <v>11</v>
      </c>
      <c r="C8360" s="2" t="s">
        <v>67</v>
      </c>
      <c r="D8360" s="2" t="s">
        <v>68</v>
      </c>
      <c r="E8360" s="2" t="s">
        <v>153</v>
      </c>
      <c r="F8360" s="2" t="s">
        <v>6327</v>
      </c>
      <c r="G8360" s="2" t="s">
        <v>71</v>
      </c>
      <c r="H8360" s="2" t="s">
        <v>6328</v>
      </c>
      <c r="I8360" s="2" t="s">
        <v>6329</v>
      </c>
      <c r="J8360" s="2" t="s">
        <v>19</v>
      </c>
      <c r="K8360" s="2" t="s">
        <v>4951</v>
      </c>
    </row>
    <row r="8361" spans="1:11">
      <c r="A8361" s="2" t="s">
        <v>10</v>
      </c>
      <c r="B8361" s="2" t="s">
        <v>11</v>
      </c>
      <c r="C8361" s="2" t="s">
        <v>28</v>
      </c>
      <c r="D8361" s="2" t="s">
        <v>29</v>
      </c>
      <c r="E8361" s="2" t="s">
        <v>4297</v>
      </c>
      <c r="F8361" s="2" t="s">
        <v>4298</v>
      </c>
      <c r="G8361" s="2" t="s">
        <v>16</v>
      </c>
      <c r="H8361" s="2" t="s">
        <v>4299</v>
      </c>
      <c r="I8361" s="2" t="s">
        <v>4300</v>
      </c>
      <c r="J8361" s="2" t="s">
        <v>19</v>
      </c>
      <c r="K8361" s="2" t="s">
        <v>3923</v>
      </c>
    </row>
    <row r="8362" spans="1:11">
      <c r="A8362" s="2" t="s">
        <v>10</v>
      </c>
      <c r="B8362" s="2" t="s">
        <v>11</v>
      </c>
      <c r="C8362" s="2" t="s">
        <v>36</v>
      </c>
      <c r="D8362" s="2" t="s">
        <v>37</v>
      </c>
      <c r="E8362" s="2" t="s">
        <v>9584</v>
      </c>
      <c r="F8362" s="2" t="s">
        <v>4298</v>
      </c>
      <c r="G8362" s="2" t="s">
        <v>16</v>
      </c>
      <c r="H8362" s="2" t="s">
        <v>392</v>
      </c>
      <c r="I8362" s="2" t="s">
        <v>9585</v>
      </c>
      <c r="J8362" s="2" t="s">
        <v>19</v>
      </c>
      <c r="K8362" s="2" t="s">
        <v>8635</v>
      </c>
    </row>
    <row r="8363" spans="1:11">
      <c r="A8363" s="2" t="s">
        <v>10</v>
      </c>
      <c r="B8363" s="2" t="s">
        <v>11</v>
      </c>
      <c r="C8363" s="2" t="s">
        <v>67</v>
      </c>
      <c r="D8363" s="2" t="s">
        <v>68</v>
      </c>
      <c r="E8363" s="2" t="s">
        <v>6759</v>
      </c>
      <c r="F8363" s="2" t="s">
        <v>6760</v>
      </c>
      <c r="G8363" s="2" t="s">
        <v>97</v>
      </c>
      <c r="H8363" s="2" t="s">
        <v>6761</v>
      </c>
      <c r="I8363" s="2" t="s">
        <v>6762</v>
      </c>
      <c r="J8363" s="2" t="s">
        <v>19</v>
      </c>
      <c r="K8363" s="2" t="s">
        <v>4951</v>
      </c>
    </row>
    <row r="8364" spans="1:11">
      <c r="A8364" s="2" t="s">
        <v>10</v>
      </c>
      <c r="B8364" s="2" t="s">
        <v>11</v>
      </c>
      <c r="C8364" s="2" t="s">
        <v>67</v>
      </c>
      <c r="D8364" s="2" t="s">
        <v>68</v>
      </c>
      <c r="E8364" s="2" t="s">
        <v>6985</v>
      </c>
      <c r="F8364" s="2" t="s">
        <v>6986</v>
      </c>
      <c r="G8364" s="2" t="s">
        <v>16</v>
      </c>
      <c r="H8364" s="2" t="s">
        <v>1180</v>
      </c>
      <c r="I8364" s="2" t="s">
        <v>6987</v>
      </c>
      <c r="J8364" s="2" t="s">
        <v>19</v>
      </c>
      <c r="K8364" s="2" t="s">
        <v>4951</v>
      </c>
    </row>
    <row r="8365" spans="1:11">
      <c r="A8365" s="2" t="s">
        <v>10</v>
      </c>
      <c r="B8365" s="2" t="s">
        <v>11</v>
      </c>
      <c r="C8365" s="2" t="s">
        <v>67</v>
      </c>
      <c r="D8365" s="2" t="s">
        <v>68</v>
      </c>
      <c r="E8365" s="2" t="s">
        <v>153</v>
      </c>
      <c r="F8365" s="2" t="s">
        <v>7428</v>
      </c>
      <c r="G8365" s="2" t="s">
        <v>16</v>
      </c>
      <c r="H8365" s="2" t="s">
        <v>6325</v>
      </c>
      <c r="I8365" s="2" t="s">
        <v>7429</v>
      </c>
      <c r="J8365" s="2" t="s">
        <v>19</v>
      </c>
      <c r="K8365" s="2" t="s">
        <v>4951</v>
      </c>
    </row>
    <row r="8366" spans="1:11">
      <c r="A8366" s="2" t="s">
        <v>10</v>
      </c>
      <c r="B8366" s="2" t="s">
        <v>11</v>
      </c>
      <c r="C8366" s="2" t="s">
        <v>219</v>
      </c>
      <c r="D8366" s="2" t="s">
        <v>220</v>
      </c>
      <c r="E8366" s="2" t="s">
        <v>153</v>
      </c>
      <c r="F8366" s="2" t="s">
        <v>7428</v>
      </c>
      <c r="G8366" s="2" t="s">
        <v>16</v>
      </c>
      <c r="H8366" s="2" t="s">
        <v>24188</v>
      </c>
      <c r="I8366" s="2" t="s">
        <v>24189</v>
      </c>
      <c r="J8366" s="2" t="s">
        <v>19</v>
      </c>
      <c r="K8366" s="2" t="s">
        <v>23248</v>
      </c>
    </row>
    <row r="8367" spans="1:11">
      <c r="A8367" s="2" t="s">
        <v>10</v>
      </c>
      <c r="B8367" s="2" t="s">
        <v>11</v>
      </c>
      <c r="C8367" s="2" t="s">
        <v>28</v>
      </c>
      <c r="D8367" s="2" t="s">
        <v>29</v>
      </c>
      <c r="E8367" s="2" t="s">
        <v>4412</v>
      </c>
      <c r="F8367" s="2" t="s">
        <v>4413</v>
      </c>
      <c r="G8367" s="2" t="s">
        <v>16</v>
      </c>
      <c r="H8367" s="2" t="s">
        <v>4414</v>
      </c>
      <c r="I8367" s="2" t="s">
        <v>4415</v>
      </c>
      <c r="J8367" s="2" t="s">
        <v>19</v>
      </c>
      <c r="K8367" s="2" t="s">
        <v>3923</v>
      </c>
    </row>
    <row r="8368" spans="1:11">
      <c r="A8368" s="2" t="s">
        <v>10</v>
      </c>
      <c r="B8368" s="2" t="s">
        <v>11</v>
      </c>
      <c r="C8368" s="2" t="s">
        <v>67</v>
      </c>
      <c r="D8368" s="2" t="s">
        <v>68</v>
      </c>
      <c r="E8368" s="2" t="s">
        <v>7643</v>
      </c>
      <c r="F8368" s="2" t="s">
        <v>7644</v>
      </c>
      <c r="G8368" s="2" t="s">
        <v>16</v>
      </c>
      <c r="H8368" s="2" t="s">
        <v>7645</v>
      </c>
      <c r="I8368" s="2" t="s">
        <v>7646</v>
      </c>
      <c r="J8368" s="2" t="s">
        <v>19</v>
      </c>
      <c r="K8368" s="2" t="s">
        <v>4951</v>
      </c>
    </row>
    <row r="8369" spans="1:11">
      <c r="A8369" s="2" t="s">
        <v>10</v>
      </c>
      <c r="B8369" s="2" t="s">
        <v>11</v>
      </c>
      <c r="C8369" s="2" t="s">
        <v>67</v>
      </c>
      <c r="D8369" s="2" t="s">
        <v>68</v>
      </c>
      <c r="E8369" s="2" t="s">
        <v>4314</v>
      </c>
      <c r="F8369" s="2" t="s">
        <v>7644</v>
      </c>
      <c r="G8369" s="2" t="s">
        <v>16</v>
      </c>
      <c r="H8369" s="2" t="s">
        <v>7939</v>
      </c>
      <c r="I8369" s="2" t="s">
        <v>7940</v>
      </c>
      <c r="J8369" s="2" t="s">
        <v>19</v>
      </c>
      <c r="K8369" s="2" t="s">
        <v>4951</v>
      </c>
    </row>
    <row r="8370" spans="1:11">
      <c r="A8370" s="2" t="s">
        <v>10</v>
      </c>
      <c r="B8370" s="2" t="s">
        <v>11</v>
      </c>
      <c r="C8370" s="2" t="s">
        <v>67</v>
      </c>
      <c r="D8370" s="2" t="s">
        <v>68</v>
      </c>
      <c r="E8370" s="2" t="s">
        <v>5740</v>
      </c>
      <c r="F8370" s="2" t="s">
        <v>5741</v>
      </c>
      <c r="G8370" s="2" t="s">
        <v>16</v>
      </c>
      <c r="H8370" s="2" t="s">
        <v>5742</v>
      </c>
      <c r="I8370" s="2" t="s">
        <v>5743</v>
      </c>
      <c r="J8370" s="2" t="s">
        <v>19</v>
      </c>
      <c r="K8370" s="2" t="s">
        <v>5744</v>
      </c>
    </row>
    <row r="8371" spans="1:11">
      <c r="A8371" s="2" t="s">
        <v>10</v>
      </c>
      <c r="B8371" s="2" t="s">
        <v>11</v>
      </c>
      <c r="C8371" s="2" t="s">
        <v>67</v>
      </c>
      <c r="D8371" s="2" t="s">
        <v>68</v>
      </c>
      <c r="E8371" s="2" t="s">
        <v>6098</v>
      </c>
      <c r="F8371" s="2" t="s">
        <v>5741</v>
      </c>
      <c r="G8371" s="2" t="s">
        <v>16</v>
      </c>
      <c r="H8371" s="2" t="s">
        <v>6099</v>
      </c>
      <c r="I8371" s="2" t="s">
        <v>6100</v>
      </c>
      <c r="J8371" s="2" t="s">
        <v>19</v>
      </c>
      <c r="K8371" s="2" t="s">
        <v>5744</v>
      </c>
    </row>
    <row r="8372" spans="1:11">
      <c r="A8372" s="2" t="s">
        <v>10</v>
      </c>
      <c r="B8372" s="2" t="s">
        <v>11</v>
      </c>
      <c r="C8372" s="2" t="s">
        <v>67</v>
      </c>
      <c r="D8372" s="2" t="s">
        <v>68</v>
      </c>
      <c r="E8372" s="2" t="s">
        <v>6437</v>
      </c>
      <c r="F8372" s="2" t="s">
        <v>6438</v>
      </c>
      <c r="G8372" s="2" t="s">
        <v>16</v>
      </c>
      <c r="H8372" s="2" t="s">
        <v>6439</v>
      </c>
      <c r="I8372" s="2" t="s">
        <v>6440</v>
      </c>
      <c r="J8372" s="2" t="s">
        <v>19</v>
      </c>
      <c r="K8372" s="2" t="s">
        <v>5744</v>
      </c>
    </row>
    <row r="8373" spans="1:11">
      <c r="A8373" s="2" t="s">
        <v>10</v>
      </c>
      <c r="B8373" s="2" t="s">
        <v>11</v>
      </c>
      <c r="C8373" s="2" t="s">
        <v>36</v>
      </c>
      <c r="D8373" s="2" t="s">
        <v>37</v>
      </c>
      <c r="E8373" s="2" t="s">
        <v>9895</v>
      </c>
      <c r="F8373" s="2" t="s">
        <v>6438</v>
      </c>
      <c r="G8373" s="2" t="s">
        <v>16</v>
      </c>
      <c r="H8373" s="2" t="s">
        <v>392</v>
      </c>
      <c r="I8373" s="2" t="s">
        <v>1546</v>
      </c>
      <c r="J8373" s="2" t="s">
        <v>19</v>
      </c>
      <c r="K8373" s="2" t="s">
        <v>8635</v>
      </c>
    </row>
    <row r="8374" spans="1:11">
      <c r="A8374" s="2" t="s">
        <v>10</v>
      </c>
      <c r="B8374" s="2" t="s">
        <v>11</v>
      </c>
      <c r="C8374" s="2" t="s">
        <v>67</v>
      </c>
      <c r="D8374" s="2" t="s">
        <v>68</v>
      </c>
      <c r="E8374" s="2" t="s">
        <v>6877</v>
      </c>
      <c r="F8374" s="2" t="s">
        <v>6878</v>
      </c>
      <c r="G8374" s="2" t="s">
        <v>16</v>
      </c>
      <c r="H8374" s="2" t="s">
        <v>6879</v>
      </c>
      <c r="I8374" s="2" t="s">
        <v>6880</v>
      </c>
      <c r="J8374" s="2" t="s">
        <v>19</v>
      </c>
      <c r="K8374" s="2" t="s">
        <v>5744</v>
      </c>
    </row>
    <row r="8375" spans="1:11">
      <c r="A8375" s="2" t="s">
        <v>10</v>
      </c>
      <c r="B8375" s="2" t="s">
        <v>11</v>
      </c>
      <c r="C8375" s="2" t="s">
        <v>36</v>
      </c>
      <c r="D8375" s="2" t="s">
        <v>37</v>
      </c>
      <c r="E8375" s="2" t="s">
        <v>10207</v>
      </c>
      <c r="F8375" s="2" t="s">
        <v>6878</v>
      </c>
      <c r="G8375" s="2" t="s">
        <v>97</v>
      </c>
      <c r="H8375" s="2" t="s">
        <v>10208</v>
      </c>
      <c r="I8375" s="2" t="s">
        <v>10209</v>
      </c>
      <c r="J8375" s="2" t="s">
        <v>19</v>
      </c>
      <c r="K8375" s="2" t="s">
        <v>8635</v>
      </c>
    </row>
    <row r="8376" spans="1:11">
      <c r="A8376" s="2" t="s">
        <v>10</v>
      </c>
      <c r="B8376" s="2" t="s">
        <v>11</v>
      </c>
      <c r="C8376" s="2" t="s">
        <v>67</v>
      </c>
      <c r="D8376" s="2" t="s">
        <v>68</v>
      </c>
      <c r="E8376" s="2" t="s">
        <v>7226</v>
      </c>
      <c r="F8376" s="2" t="s">
        <v>7227</v>
      </c>
      <c r="G8376" s="2" t="s">
        <v>16</v>
      </c>
      <c r="H8376" s="2" t="s">
        <v>7228</v>
      </c>
      <c r="I8376" s="2" t="s">
        <v>7229</v>
      </c>
      <c r="J8376" s="2" t="s">
        <v>19</v>
      </c>
      <c r="K8376" s="2" t="s">
        <v>5744</v>
      </c>
    </row>
    <row r="8377" spans="1:11">
      <c r="A8377" s="2" t="s">
        <v>10</v>
      </c>
      <c r="B8377" s="2" t="s">
        <v>11</v>
      </c>
      <c r="C8377" s="2" t="s">
        <v>67</v>
      </c>
      <c r="D8377" s="2" t="s">
        <v>68</v>
      </c>
      <c r="E8377" s="2" t="s">
        <v>7536</v>
      </c>
      <c r="F8377" s="2" t="s">
        <v>7537</v>
      </c>
      <c r="G8377" s="2" t="s">
        <v>97</v>
      </c>
      <c r="H8377" s="2" t="s">
        <v>7538</v>
      </c>
      <c r="I8377" s="2" t="s">
        <v>7539</v>
      </c>
      <c r="J8377" s="2" t="s">
        <v>19</v>
      </c>
      <c r="K8377" s="2" t="s">
        <v>5744</v>
      </c>
    </row>
    <row r="8378" spans="1:11">
      <c r="A8378" s="2" t="s">
        <v>10</v>
      </c>
      <c r="B8378" s="2" t="s">
        <v>11</v>
      </c>
      <c r="C8378" s="2" t="s">
        <v>67</v>
      </c>
      <c r="D8378" s="2" t="s">
        <v>68</v>
      </c>
      <c r="E8378" s="2" t="s">
        <v>7752</v>
      </c>
      <c r="F8378" s="2" t="s">
        <v>7537</v>
      </c>
      <c r="G8378" s="2" t="s">
        <v>97</v>
      </c>
      <c r="H8378" s="2" t="s">
        <v>1136</v>
      </c>
      <c r="I8378" s="2" t="s">
        <v>7753</v>
      </c>
      <c r="J8378" s="2" t="s">
        <v>19</v>
      </c>
      <c r="K8378" s="2" t="s">
        <v>5744</v>
      </c>
    </row>
    <row r="8379" spans="1:11">
      <c r="A8379" s="2" t="s">
        <v>10</v>
      </c>
      <c r="B8379" s="2" t="s">
        <v>11</v>
      </c>
      <c r="C8379" s="2" t="s">
        <v>67</v>
      </c>
      <c r="D8379" s="2" t="s">
        <v>68</v>
      </c>
      <c r="E8379" s="2" t="s">
        <v>8027</v>
      </c>
      <c r="F8379" s="2" t="s">
        <v>8028</v>
      </c>
      <c r="G8379" s="2" t="s">
        <v>16</v>
      </c>
      <c r="H8379" s="2" t="s">
        <v>8029</v>
      </c>
      <c r="I8379" s="2" t="s">
        <v>8030</v>
      </c>
      <c r="J8379" s="2" t="s">
        <v>19</v>
      </c>
      <c r="K8379" s="2" t="s">
        <v>5744</v>
      </c>
    </row>
    <row r="8380" spans="1:11">
      <c r="A8380" s="2" t="s">
        <v>10</v>
      </c>
      <c r="B8380" s="2" t="s">
        <v>11</v>
      </c>
      <c r="C8380" s="2" t="s">
        <v>67</v>
      </c>
      <c r="D8380" s="2" t="s">
        <v>68</v>
      </c>
      <c r="E8380" s="2" t="s">
        <v>8131</v>
      </c>
      <c r="F8380" s="2" t="s">
        <v>8132</v>
      </c>
      <c r="G8380" s="2" t="s">
        <v>16</v>
      </c>
      <c r="H8380" s="2" t="s">
        <v>8133</v>
      </c>
      <c r="I8380" s="2" t="s">
        <v>8134</v>
      </c>
      <c r="J8380" s="2" t="s">
        <v>19</v>
      </c>
      <c r="K8380" s="2" t="s">
        <v>5744</v>
      </c>
    </row>
    <row r="8381" spans="1:11">
      <c r="A8381" s="2" t="s">
        <v>10</v>
      </c>
      <c r="B8381" s="2" t="s">
        <v>11</v>
      </c>
      <c r="C8381" s="2" t="s">
        <v>67</v>
      </c>
      <c r="D8381" s="2" t="s">
        <v>68</v>
      </c>
      <c r="E8381" s="2" t="s">
        <v>8352</v>
      </c>
      <c r="F8381" s="2" t="s">
        <v>8132</v>
      </c>
      <c r="G8381" s="2" t="s">
        <v>16</v>
      </c>
      <c r="H8381" s="2" t="s">
        <v>8353</v>
      </c>
      <c r="I8381" s="2" t="s">
        <v>8354</v>
      </c>
      <c r="J8381" s="2" t="s">
        <v>19</v>
      </c>
      <c r="K8381" s="2" t="s">
        <v>5744</v>
      </c>
    </row>
    <row r="8382" spans="1:11">
      <c r="A8382" s="2" t="s">
        <v>10</v>
      </c>
      <c r="B8382" s="2" t="s">
        <v>11</v>
      </c>
      <c r="C8382" s="2" t="s">
        <v>67</v>
      </c>
      <c r="D8382" s="2" t="s">
        <v>68</v>
      </c>
      <c r="E8382" s="2" t="s">
        <v>8770</v>
      </c>
      <c r="F8382" s="2" t="s">
        <v>8771</v>
      </c>
      <c r="G8382" s="2" t="s">
        <v>16</v>
      </c>
      <c r="H8382" s="2" t="s">
        <v>8772</v>
      </c>
      <c r="I8382" s="2" t="s">
        <v>8773</v>
      </c>
      <c r="J8382" s="2" t="s">
        <v>19</v>
      </c>
      <c r="K8382" s="2" t="s">
        <v>8774</v>
      </c>
    </row>
    <row r="8383" spans="1:11">
      <c r="A8383" s="2" t="s">
        <v>10</v>
      </c>
      <c r="B8383" s="2" t="s">
        <v>11</v>
      </c>
      <c r="C8383" s="2" t="s">
        <v>67</v>
      </c>
      <c r="D8383" s="2" t="s">
        <v>68</v>
      </c>
      <c r="E8383" s="2" t="s">
        <v>425</v>
      </c>
      <c r="F8383" s="2" t="s">
        <v>8978</v>
      </c>
      <c r="G8383" s="2" t="s">
        <v>97</v>
      </c>
      <c r="H8383" s="2" t="s">
        <v>1136</v>
      </c>
      <c r="I8383" s="2" t="s">
        <v>8979</v>
      </c>
      <c r="J8383" s="2" t="s">
        <v>19</v>
      </c>
      <c r="K8383" s="2" t="s">
        <v>8774</v>
      </c>
    </row>
    <row r="8384" spans="1:11">
      <c r="A8384" s="2" t="s">
        <v>10</v>
      </c>
      <c r="B8384" s="2" t="s">
        <v>11</v>
      </c>
      <c r="C8384" s="2" t="s">
        <v>67</v>
      </c>
      <c r="D8384" s="2" t="s">
        <v>68</v>
      </c>
      <c r="E8384" s="2" t="s">
        <v>12447</v>
      </c>
      <c r="F8384" s="2" t="s">
        <v>8978</v>
      </c>
      <c r="G8384" s="2" t="s">
        <v>16</v>
      </c>
      <c r="H8384" s="2" t="s">
        <v>19</v>
      </c>
      <c r="I8384" s="2" t="s">
        <v>12448</v>
      </c>
      <c r="J8384" s="2" t="s">
        <v>19</v>
      </c>
      <c r="K8384" s="2" t="s">
        <v>11026</v>
      </c>
    </row>
    <row r="8385" spans="1:11">
      <c r="A8385" s="2" t="s">
        <v>10</v>
      </c>
      <c r="B8385" s="2" t="s">
        <v>11</v>
      </c>
      <c r="C8385" s="2" t="s">
        <v>67</v>
      </c>
      <c r="D8385" s="2" t="s">
        <v>68</v>
      </c>
      <c r="E8385" s="2" t="s">
        <v>9084</v>
      </c>
      <c r="F8385" s="2" t="s">
        <v>9085</v>
      </c>
      <c r="G8385" s="2" t="s">
        <v>354</v>
      </c>
      <c r="H8385" s="2" t="s">
        <v>9086</v>
      </c>
      <c r="I8385" s="2" t="s">
        <v>9087</v>
      </c>
      <c r="J8385" s="2" t="s">
        <v>19</v>
      </c>
      <c r="K8385" s="2" t="s">
        <v>8774</v>
      </c>
    </row>
    <row r="8386" spans="1:11">
      <c r="A8386" s="2" t="s">
        <v>10</v>
      </c>
      <c r="B8386" s="2" t="s">
        <v>11</v>
      </c>
      <c r="C8386" s="2" t="s">
        <v>67</v>
      </c>
      <c r="D8386" s="2" t="s">
        <v>68</v>
      </c>
      <c r="E8386" s="2" t="s">
        <v>9282</v>
      </c>
      <c r="F8386" s="2" t="s">
        <v>9085</v>
      </c>
      <c r="G8386" s="2" t="s">
        <v>16</v>
      </c>
      <c r="H8386" s="2" t="s">
        <v>9283</v>
      </c>
      <c r="I8386" s="2" t="s">
        <v>9284</v>
      </c>
      <c r="J8386" s="2" t="s">
        <v>19</v>
      </c>
      <c r="K8386" s="2" t="s">
        <v>8774</v>
      </c>
    </row>
    <row r="8387" spans="1:11">
      <c r="A8387" s="2" t="s">
        <v>10</v>
      </c>
      <c r="B8387" s="2" t="s">
        <v>11</v>
      </c>
      <c r="C8387" s="2" t="s">
        <v>67</v>
      </c>
      <c r="D8387" s="2" t="s">
        <v>68</v>
      </c>
      <c r="E8387" s="2" t="s">
        <v>9502</v>
      </c>
      <c r="F8387" s="2" t="s">
        <v>9503</v>
      </c>
      <c r="G8387" s="2" t="s">
        <v>71</v>
      </c>
      <c r="H8387" s="2" t="s">
        <v>9504</v>
      </c>
      <c r="I8387" s="2" t="s">
        <v>9505</v>
      </c>
      <c r="J8387" s="2" t="s">
        <v>19</v>
      </c>
      <c r="K8387" s="2" t="s">
        <v>8774</v>
      </c>
    </row>
    <row r="8388" spans="1:11">
      <c r="A8388" s="2" t="s">
        <v>10</v>
      </c>
      <c r="B8388" s="2" t="s">
        <v>11</v>
      </c>
      <c r="C8388" s="2" t="s">
        <v>36</v>
      </c>
      <c r="D8388" s="2" t="s">
        <v>37</v>
      </c>
      <c r="E8388" s="2" t="s">
        <v>10599</v>
      </c>
      <c r="F8388" s="2" t="s">
        <v>10600</v>
      </c>
      <c r="G8388" s="2" t="s">
        <v>71</v>
      </c>
      <c r="H8388" s="2" t="s">
        <v>10601</v>
      </c>
      <c r="I8388" s="2" t="s">
        <v>10602</v>
      </c>
      <c r="J8388" s="2" t="s">
        <v>19</v>
      </c>
      <c r="K8388" s="2" t="s">
        <v>8635</v>
      </c>
    </row>
    <row r="8389" spans="1:11">
      <c r="A8389" s="2" t="s">
        <v>10</v>
      </c>
      <c r="B8389" s="2" t="s">
        <v>11</v>
      </c>
      <c r="C8389" s="2" t="s">
        <v>67</v>
      </c>
      <c r="D8389" s="2" t="s">
        <v>68</v>
      </c>
      <c r="E8389" s="2" t="s">
        <v>12657</v>
      </c>
      <c r="F8389" s="2" t="s">
        <v>10600</v>
      </c>
      <c r="G8389" s="2" t="s">
        <v>16</v>
      </c>
      <c r="H8389" s="2" t="s">
        <v>19</v>
      </c>
      <c r="I8389" s="2" t="s">
        <v>12658</v>
      </c>
      <c r="J8389" s="2" t="s">
        <v>19</v>
      </c>
      <c r="K8389" s="2" t="s">
        <v>11026</v>
      </c>
    </row>
    <row r="8390" spans="1:11">
      <c r="A8390" s="2" t="s">
        <v>10</v>
      </c>
      <c r="B8390" s="2" t="s">
        <v>11</v>
      </c>
      <c r="C8390" s="2" t="s">
        <v>219</v>
      </c>
      <c r="D8390" s="2" t="s">
        <v>220</v>
      </c>
      <c r="E8390" s="2" t="s">
        <v>24539</v>
      </c>
      <c r="F8390" s="2" t="s">
        <v>24540</v>
      </c>
      <c r="G8390" s="2" t="s">
        <v>16</v>
      </c>
      <c r="H8390" s="2" t="s">
        <v>24541</v>
      </c>
      <c r="I8390" s="2" t="s">
        <v>24542</v>
      </c>
      <c r="J8390" s="2" t="s">
        <v>19</v>
      </c>
      <c r="K8390" s="2" t="s">
        <v>23248</v>
      </c>
    </row>
    <row r="8391" spans="1:11">
      <c r="A8391" s="2" t="s">
        <v>10</v>
      </c>
      <c r="B8391" s="2" t="s">
        <v>11</v>
      </c>
      <c r="C8391" s="2" t="s">
        <v>67</v>
      </c>
      <c r="D8391" s="2" t="s">
        <v>68</v>
      </c>
      <c r="E8391" s="2" t="s">
        <v>9815</v>
      </c>
      <c r="F8391" s="2" t="s">
        <v>9816</v>
      </c>
      <c r="G8391" s="2" t="s">
        <v>97</v>
      </c>
      <c r="H8391" s="2" t="s">
        <v>1136</v>
      </c>
      <c r="I8391" s="2" t="s">
        <v>9817</v>
      </c>
      <c r="J8391" s="2" t="s">
        <v>19</v>
      </c>
      <c r="K8391" s="2" t="s">
        <v>8774</v>
      </c>
    </row>
    <row r="8392" spans="1:11">
      <c r="A8392" s="2" t="s">
        <v>10</v>
      </c>
      <c r="B8392" s="2" t="s">
        <v>11</v>
      </c>
      <c r="C8392" s="2" t="s">
        <v>67</v>
      </c>
      <c r="D8392" s="2" t="s">
        <v>68</v>
      </c>
      <c r="E8392" s="2" t="s">
        <v>10335</v>
      </c>
      <c r="F8392" s="2" t="s">
        <v>10336</v>
      </c>
      <c r="G8392" s="2" t="s">
        <v>16</v>
      </c>
      <c r="H8392" s="2" t="s">
        <v>10337</v>
      </c>
      <c r="I8392" s="2" t="s">
        <v>10338</v>
      </c>
      <c r="J8392" s="2" t="s">
        <v>19</v>
      </c>
      <c r="K8392" s="2" t="s">
        <v>8774</v>
      </c>
    </row>
    <row r="8393" spans="1:11">
      <c r="A8393" s="2" t="s">
        <v>10</v>
      </c>
      <c r="B8393" s="2" t="s">
        <v>11</v>
      </c>
      <c r="C8393" s="2" t="s">
        <v>67</v>
      </c>
      <c r="D8393" s="2" t="s">
        <v>68</v>
      </c>
      <c r="E8393" s="2" t="s">
        <v>11224</v>
      </c>
      <c r="F8393" s="2" t="s">
        <v>11225</v>
      </c>
      <c r="G8393" s="2" t="s">
        <v>16</v>
      </c>
      <c r="H8393" s="2" t="s">
        <v>11226</v>
      </c>
      <c r="I8393" s="2" t="s">
        <v>11227</v>
      </c>
      <c r="J8393" s="2" t="s">
        <v>19</v>
      </c>
      <c r="K8393" s="2" t="s">
        <v>8774</v>
      </c>
    </row>
    <row r="8394" spans="1:11">
      <c r="A8394" s="2" t="s">
        <v>10</v>
      </c>
      <c r="B8394" s="2" t="s">
        <v>11</v>
      </c>
      <c r="C8394" s="2" t="s">
        <v>67</v>
      </c>
      <c r="D8394" s="2" t="s">
        <v>68</v>
      </c>
      <c r="E8394" s="2" t="s">
        <v>11925</v>
      </c>
      <c r="F8394" s="2" t="s">
        <v>11926</v>
      </c>
      <c r="G8394" s="2" t="s">
        <v>16</v>
      </c>
      <c r="H8394" s="2" t="s">
        <v>6133</v>
      </c>
      <c r="I8394" s="2" t="s">
        <v>11927</v>
      </c>
      <c r="J8394" s="2" t="s">
        <v>19</v>
      </c>
      <c r="K8394" s="2" t="s">
        <v>8774</v>
      </c>
    </row>
    <row r="8395" spans="1:11">
      <c r="A8395" s="2" t="s">
        <v>10</v>
      </c>
      <c r="B8395" s="2" t="s">
        <v>11</v>
      </c>
      <c r="C8395" s="2" t="s">
        <v>67</v>
      </c>
      <c r="D8395" s="2" t="s">
        <v>68</v>
      </c>
      <c r="E8395" s="2" t="s">
        <v>9395</v>
      </c>
      <c r="F8395" s="2" t="s">
        <v>9396</v>
      </c>
      <c r="G8395" s="2" t="s">
        <v>354</v>
      </c>
      <c r="H8395" s="2" t="s">
        <v>9397</v>
      </c>
      <c r="I8395" s="2" t="s">
        <v>9398</v>
      </c>
      <c r="J8395" s="2" t="s">
        <v>19</v>
      </c>
      <c r="K8395" s="2" t="s">
        <v>9399</v>
      </c>
    </row>
    <row r="8396" spans="1:11">
      <c r="A8396" s="2" t="s">
        <v>10</v>
      </c>
      <c r="B8396" s="2" t="s">
        <v>11</v>
      </c>
      <c r="C8396" s="2" t="s">
        <v>67</v>
      </c>
      <c r="D8396" s="2" t="s">
        <v>68</v>
      </c>
      <c r="E8396" s="2" t="s">
        <v>11703</v>
      </c>
      <c r="F8396" s="2" t="s">
        <v>9396</v>
      </c>
      <c r="G8396" s="2" t="s">
        <v>97</v>
      </c>
      <c r="H8396" s="2" t="s">
        <v>12762</v>
      </c>
      <c r="I8396" s="2" t="s">
        <v>12763</v>
      </c>
      <c r="J8396" s="2" t="s">
        <v>19</v>
      </c>
      <c r="K8396" s="2" t="s">
        <v>8774</v>
      </c>
    </row>
    <row r="8397" spans="1:11">
      <c r="A8397" s="2" t="s">
        <v>10</v>
      </c>
      <c r="B8397" s="2" t="s">
        <v>11</v>
      </c>
      <c r="C8397" s="2" t="s">
        <v>67</v>
      </c>
      <c r="D8397" s="2" t="s">
        <v>68</v>
      </c>
      <c r="E8397" s="2" t="s">
        <v>9609</v>
      </c>
      <c r="F8397" s="2" t="s">
        <v>9610</v>
      </c>
      <c r="G8397" s="2" t="s">
        <v>16</v>
      </c>
      <c r="H8397" s="2" t="s">
        <v>832</v>
      </c>
      <c r="I8397" s="2" t="s">
        <v>9611</v>
      </c>
      <c r="J8397" s="2" t="s">
        <v>19</v>
      </c>
      <c r="K8397" s="2" t="s">
        <v>9399</v>
      </c>
    </row>
    <row r="8398" spans="1:11">
      <c r="A8398" s="2" t="s">
        <v>10</v>
      </c>
      <c r="B8398" s="2" t="s">
        <v>11</v>
      </c>
      <c r="C8398" s="2" t="s">
        <v>67</v>
      </c>
      <c r="D8398" s="2" t="s">
        <v>68</v>
      </c>
      <c r="E8398" s="2" t="s">
        <v>9395</v>
      </c>
      <c r="F8398" s="2" t="s">
        <v>9925</v>
      </c>
      <c r="G8398" s="2" t="s">
        <v>71</v>
      </c>
      <c r="H8398" s="2" t="s">
        <v>9926</v>
      </c>
      <c r="I8398" s="2" t="s">
        <v>9927</v>
      </c>
      <c r="J8398" s="2" t="s">
        <v>19</v>
      </c>
      <c r="K8398" s="2" t="s">
        <v>9399</v>
      </c>
    </row>
    <row r="8399" spans="1:11">
      <c r="A8399" s="2" t="s">
        <v>10</v>
      </c>
      <c r="B8399" s="2" t="s">
        <v>11</v>
      </c>
      <c r="C8399" s="2" t="s">
        <v>67</v>
      </c>
      <c r="D8399" s="2" t="s">
        <v>68</v>
      </c>
      <c r="E8399" s="2" t="s">
        <v>10238</v>
      </c>
      <c r="F8399" s="2" t="s">
        <v>10239</v>
      </c>
      <c r="G8399" s="2" t="s">
        <v>97</v>
      </c>
      <c r="H8399" s="2" t="s">
        <v>10240</v>
      </c>
      <c r="I8399" s="2" t="s">
        <v>10241</v>
      </c>
      <c r="J8399" s="2" t="s">
        <v>19</v>
      </c>
      <c r="K8399" s="2" t="s">
        <v>9399</v>
      </c>
    </row>
    <row r="8400" spans="1:11">
      <c r="A8400" s="2" t="s">
        <v>10</v>
      </c>
      <c r="B8400" s="2" t="s">
        <v>11</v>
      </c>
      <c r="C8400" s="2" t="s">
        <v>36</v>
      </c>
      <c r="D8400" s="2" t="s">
        <v>37</v>
      </c>
      <c r="E8400" s="2" t="s">
        <v>10914</v>
      </c>
      <c r="F8400" s="2" t="s">
        <v>10915</v>
      </c>
      <c r="G8400" s="2" t="s">
        <v>16</v>
      </c>
      <c r="H8400" s="2" t="s">
        <v>10916</v>
      </c>
      <c r="I8400" s="2" t="s">
        <v>10917</v>
      </c>
      <c r="J8400" s="2" t="s">
        <v>19</v>
      </c>
      <c r="K8400" s="2" t="s">
        <v>8635</v>
      </c>
    </row>
    <row r="8401" spans="1:11">
      <c r="A8401" s="2" t="s">
        <v>10</v>
      </c>
      <c r="B8401" s="2" t="s">
        <v>11</v>
      </c>
      <c r="C8401" s="2" t="s">
        <v>67</v>
      </c>
      <c r="D8401" s="2" t="s">
        <v>68</v>
      </c>
      <c r="E8401" s="2" t="s">
        <v>10627</v>
      </c>
      <c r="F8401" s="2" t="s">
        <v>10628</v>
      </c>
      <c r="G8401" s="2" t="s">
        <v>16</v>
      </c>
      <c r="H8401" s="2" t="s">
        <v>10629</v>
      </c>
      <c r="I8401" s="2" t="s">
        <v>10630</v>
      </c>
      <c r="J8401" s="2" t="s">
        <v>19</v>
      </c>
      <c r="K8401" s="2" t="s">
        <v>9399</v>
      </c>
    </row>
    <row r="8402" spans="1:11">
      <c r="A8402" s="2" t="s">
        <v>10</v>
      </c>
      <c r="B8402" s="2" t="s">
        <v>11</v>
      </c>
      <c r="C8402" s="2" t="s">
        <v>67</v>
      </c>
      <c r="D8402" s="2" t="s">
        <v>68</v>
      </c>
      <c r="E8402" s="2" t="s">
        <v>1284</v>
      </c>
      <c r="F8402" s="2" t="s">
        <v>10628</v>
      </c>
      <c r="G8402" s="2" t="s">
        <v>16</v>
      </c>
      <c r="H8402" s="2" t="s">
        <v>4994</v>
      </c>
      <c r="I8402" s="2" t="s">
        <v>11020</v>
      </c>
      <c r="J8402" s="2" t="s">
        <v>19</v>
      </c>
      <c r="K8402" s="2" t="s">
        <v>9399</v>
      </c>
    </row>
    <row r="8403" spans="1:11">
      <c r="A8403" s="2" t="s">
        <v>10</v>
      </c>
      <c r="B8403" s="2" t="s">
        <v>11</v>
      </c>
      <c r="C8403" s="2" t="s">
        <v>67</v>
      </c>
      <c r="D8403" s="2" t="s">
        <v>68</v>
      </c>
      <c r="E8403" s="2" t="s">
        <v>153</v>
      </c>
      <c r="F8403" s="2" t="s">
        <v>11421</v>
      </c>
      <c r="G8403" s="2" t="s">
        <v>16</v>
      </c>
      <c r="H8403" s="2" t="s">
        <v>11422</v>
      </c>
      <c r="I8403" s="2" t="s">
        <v>11423</v>
      </c>
      <c r="J8403" s="2" t="s">
        <v>19</v>
      </c>
      <c r="K8403" s="2" t="s">
        <v>9399</v>
      </c>
    </row>
    <row r="8404" spans="1:11">
      <c r="A8404" s="2" t="s">
        <v>10</v>
      </c>
      <c r="B8404" s="2" t="s">
        <v>11</v>
      </c>
      <c r="C8404" s="2" t="s">
        <v>67</v>
      </c>
      <c r="D8404" s="2" t="s">
        <v>68</v>
      </c>
      <c r="E8404" s="2" t="s">
        <v>11821</v>
      </c>
      <c r="F8404" s="2" t="s">
        <v>11822</v>
      </c>
      <c r="G8404" s="2" t="s">
        <v>16</v>
      </c>
      <c r="H8404" s="2" t="s">
        <v>11823</v>
      </c>
      <c r="I8404" s="2" t="s">
        <v>11824</v>
      </c>
      <c r="J8404" s="2" t="s">
        <v>19</v>
      </c>
      <c r="K8404" s="2" t="s">
        <v>9399</v>
      </c>
    </row>
    <row r="8405" spans="1:11">
      <c r="A8405" s="2" t="s">
        <v>10</v>
      </c>
      <c r="B8405" s="2" t="s">
        <v>11</v>
      </c>
      <c r="C8405" s="2" t="s">
        <v>36</v>
      </c>
      <c r="D8405" s="2" t="s">
        <v>37</v>
      </c>
      <c r="E8405" s="2" t="s">
        <v>11297</v>
      </c>
      <c r="F8405" s="2" t="s">
        <v>11298</v>
      </c>
      <c r="G8405" s="2" t="s">
        <v>16</v>
      </c>
      <c r="H8405" s="2" t="s">
        <v>11299</v>
      </c>
      <c r="I8405" s="2" t="s">
        <v>11300</v>
      </c>
      <c r="J8405" s="2" t="s">
        <v>19</v>
      </c>
      <c r="K8405" s="2" t="s">
        <v>8635</v>
      </c>
    </row>
    <row r="8406" spans="1:11">
      <c r="A8406" s="2" t="s">
        <v>10</v>
      </c>
      <c r="B8406" s="2" t="s">
        <v>11</v>
      </c>
      <c r="C8406" s="2" t="s">
        <v>36</v>
      </c>
      <c r="D8406" s="2" t="s">
        <v>37</v>
      </c>
      <c r="E8406" s="2" t="s">
        <v>10545</v>
      </c>
      <c r="F8406" s="2" t="s">
        <v>11694</v>
      </c>
      <c r="G8406" s="2" t="s">
        <v>16</v>
      </c>
      <c r="H8406" s="2" t="s">
        <v>11695</v>
      </c>
      <c r="I8406" s="2" t="s">
        <v>11696</v>
      </c>
      <c r="J8406" s="2" t="s">
        <v>19</v>
      </c>
      <c r="K8406" s="2" t="s">
        <v>8635</v>
      </c>
    </row>
    <row r="8407" spans="1:11">
      <c r="A8407" s="2" t="s">
        <v>10</v>
      </c>
      <c r="B8407" s="2" t="s">
        <v>11</v>
      </c>
      <c r="C8407" s="2" t="s">
        <v>67</v>
      </c>
      <c r="D8407" s="2" t="s">
        <v>68</v>
      </c>
      <c r="E8407" s="2" t="s">
        <v>12225</v>
      </c>
      <c r="F8407" s="2" t="s">
        <v>11694</v>
      </c>
      <c r="G8407" s="2" t="s">
        <v>16</v>
      </c>
      <c r="H8407" s="2" t="s">
        <v>12226</v>
      </c>
      <c r="I8407" s="2" t="s">
        <v>12227</v>
      </c>
      <c r="J8407" s="2" t="s">
        <v>19</v>
      </c>
      <c r="K8407" s="2" t="s">
        <v>9399</v>
      </c>
    </row>
    <row r="8408" spans="1:11">
      <c r="A8408" s="2" t="s">
        <v>10</v>
      </c>
      <c r="B8408" s="2" t="s">
        <v>11</v>
      </c>
      <c r="C8408" s="2" t="s">
        <v>67</v>
      </c>
      <c r="D8408" s="2" t="s">
        <v>68</v>
      </c>
      <c r="E8408" s="2" t="s">
        <v>9707</v>
      </c>
      <c r="F8408" s="2" t="s">
        <v>9708</v>
      </c>
      <c r="G8408" s="2" t="s">
        <v>97</v>
      </c>
      <c r="H8408" s="2" t="s">
        <v>1136</v>
      </c>
      <c r="I8408" s="2" t="s">
        <v>9709</v>
      </c>
      <c r="J8408" s="2" t="s">
        <v>19</v>
      </c>
      <c r="K8408" s="2" t="s">
        <v>9710</v>
      </c>
    </row>
    <row r="8409" spans="1:11">
      <c r="A8409" s="2" t="s">
        <v>10</v>
      </c>
      <c r="B8409" s="2" t="s">
        <v>11</v>
      </c>
      <c r="C8409" s="2" t="s">
        <v>36</v>
      </c>
      <c r="D8409" s="2" t="s">
        <v>37</v>
      </c>
      <c r="E8409" s="2" t="s">
        <v>11897</v>
      </c>
      <c r="F8409" s="2" t="s">
        <v>9708</v>
      </c>
      <c r="G8409" s="2" t="s">
        <v>16</v>
      </c>
      <c r="H8409" s="2" t="s">
        <v>11898</v>
      </c>
      <c r="I8409" s="2" t="s">
        <v>11899</v>
      </c>
      <c r="J8409" s="2" t="s">
        <v>19</v>
      </c>
      <c r="K8409" s="2" t="s">
        <v>8635</v>
      </c>
    </row>
    <row r="8410" spans="1:11">
      <c r="A8410" s="2" t="s">
        <v>10</v>
      </c>
      <c r="B8410" s="2" t="s">
        <v>11</v>
      </c>
      <c r="C8410" s="2" t="s">
        <v>67</v>
      </c>
      <c r="D8410" s="2" t="s">
        <v>68</v>
      </c>
      <c r="E8410" s="2" t="s">
        <v>12540</v>
      </c>
      <c r="F8410" s="2" t="s">
        <v>9708</v>
      </c>
      <c r="G8410" s="2" t="s">
        <v>16</v>
      </c>
      <c r="H8410" s="2" t="s">
        <v>12541</v>
      </c>
      <c r="I8410" s="2" t="s">
        <v>12542</v>
      </c>
      <c r="J8410" s="2" t="s">
        <v>19</v>
      </c>
      <c r="K8410" s="2" t="s">
        <v>9399</v>
      </c>
    </row>
    <row r="8411" spans="1:11">
      <c r="A8411" s="2" t="s">
        <v>10</v>
      </c>
      <c r="B8411" s="2" t="s">
        <v>11</v>
      </c>
      <c r="C8411" s="2" t="s">
        <v>67</v>
      </c>
      <c r="D8411" s="2" t="s">
        <v>68</v>
      </c>
      <c r="E8411" s="2" t="s">
        <v>10028</v>
      </c>
      <c r="F8411" s="2" t="s">
        <v>10029</v>
      </c>
      <c r="G8411" s="2" t="s">
        <v>97</v>
      </c>
      <c r="H8411" s="2" t="s">
        <v>10030</v>
      </c>
      <c r="I8411" s="2" t="s">
        <v>10031</v>
      </c>
      <c r="J8411" s="2" t="s">
        <v>19</v>
      </c>
      <c r="K8411" s="2" t="s">
        <v>9710</v>
      </c>
    </row>
    <row r="8412" spans="1:11">
      <c r="A8412" s="2" t="s">
        <v>10</v>
      </c>
      <c r="B8412" s="2" t="s">
        <v>11</v>
      </c>
      <c r="C8412" s="2" t="s">
        <v>67</v>
      </c>
      <c r="D8412" s="2" t="s">
        <v>68</v>
      </c>
      <c r="E8412" s="2" t="s">
        <v>10118</v>
      </c>
      <c r="F8412" s="2" t="s">
        <v>10119</v>
      </c>
      <c r="G8412" s="2" t="s">
        <v>16</v>
      </c>
      <c r="H8412" s="2" t="s">
        <v>10120</v>
      </c>
      <c r="I8412" s="2" t="s">
        <v>10121</v>
      </c>
      <c r="J8412" s="2" t="s">
        <v>19</v>
      </c>
      <c r="K8412" s="2" t="s">
        <v>9710</v>
      </c>
    </row>
    <row r="8413" spans="1:11">
      <c r="A8413" s="2" t="s">
        <v>10</v>
      </c>
      <c r="B8413" s="2" t="s">
        <v>11</v>
      </c>
      <c r="C8413" s="2" t="s">
        <v>67</v>
      </c>
      <c r="D8413" s="2" t="s">
        <v>68</v>
      </c>
      <c r="E8413" s="2" t="s">
        <v>10537</v>
      </c>
      <c r="F8413" s="2" t="s">
        <v>10119</v>
      </c>
      <c r="G8413" s="2" t="s">
        <v>16</v>
      </c>
      <c r="H8413" s="2" t="s">
        <v>392</v>
      </c>
      <c r="I8413" s="2" t="s">
        <v>10538</v>
      </c>
      <c r="J8413" s="2" t="s">
        <v>19</v>
      </c>
      <c r="K8413" s="2" t="s">
        <v>9710</v>
      </c>
    </row>
    <row r="8414" spans="1:11">
      <c r="A8414" s="2" t="s">
        <v>10</v>
      </c>
      <c r="B8414" s="2" t="s">
        <v>11</v>
      </c>
      <c r="C8414" s="2" t="s">
        <v>67</v>
      </c>
      <c r="D8414" s="2" t="s">
        <v>68</v>
      </c>
      <c r="E8414" s="2" t="s">
        <v>10855</v>
      </c>
      <c r="F8414" s="2" t="s">
        <v>10856</v>
      </c>
      <c r="G8414" s="2" t="s">
        <v>16</v>
      </c>
      <c r="H8414" s="2" t="s">
        <v>392</v>
      </c>
      <c r="I8414" s="2" t="s">
        <v>10857</v>
      </c>
      <c r="J8414" s="2" t="s">
        <v>19</v>
      </c>
      <c r="K8414" s="2" t="s">
        <v>9710</v>
      </c>
    </row>
    <row r="8415" spans="1:11">
      <c r="A8415" s="2" t="s">
        <v>10</v>
      </c>
      <c r="B8415" s="2" t="s">
        <v>11</v>
      </c>
      <c r="C8415" s="2" t="s">
        <v>67</v>
      </c>
      <c r="D8415" s="2" t="s">
        <v>68</v>
      </c>
      <c r="E8415" s="2" t="s">
        <v>11121</v>
      </c>
      <c r="F8415" s="2" t="s">
        <v>10856</v>
      </c>
      <c r="G8415" s="2" t="s">
        <v>16</v>
      </c>
      <c r="H8415" s="2" t="s">
        <v>11122</v>
      </c>
      <c r="I8415" s="2" t="s">
        <v>11123</v>
      </c>
      <c r="J8415" s="2" t="s">
        <v>19</v>
      </c>
      <c r="K8415" s="2" t="s">
        <v>9710</v>
      </c>
    </row>
    <row r="8416" spans="1:11">
      <c r="A8416" s="2" t="s">
        <v>10</v>
      </c>
      <c r="B8416" s="2" t="s">
        <v>11</v>
      </c>
      <c r="C8416" s="2" t="s">
        <v>36</v>
      </c>
      <c r="D8416" s="2" t="s">
        <v>37</v>
      </c>
      <c r="E8416" s="2" t="s">
        <v>12195</v>
      </c>
      <c r="F8416" s="2" t="s">
        <v>12196</v>
      </c>
      <c r="G8416" s="2" t="s">
        <v>16</v>
      </c>
      <c r="H8416" s="2" t="s">
        <v>12197</v>
      </c>
      <c r="I8416" s="2" t="s">
        <v>12198</v>
      </c>
      <c r="J8416" s="2" t="s">
        <v>19</v>
      </c>
      <c r="K8416" s="2" t="s">
        <v>12199</v>
      </c>
    </row>
    <row r="8417" spans="1:11">
      <c r="A8417" s="2" t="s">
        <v>10</v>
      </c>
      <c r="B8417" s="2" t="s">
        <v>11</v>
      </c>
      <c r="C8417" s="2" t="s">
        <v>36</v>
      </c>
      <c r="D8417" s="2" t="s">
        <v>37</v>
      </c>
      <c r="E8417" s="2" t="s">
        <v>12304</v>
      </c>
      <c r="F8417" s="2" t="s">
        <v>12196</v>
      </c>
      <c r="G8417" s="2" t="s">
        <v>16</v>
      </c>
      <c r="H8417" s="2" t="s">
        <v>392</v>
      </c>
      <c r="I8417" s="2" t="s">
        <v>12305</v>
      </c>
      <c r="J8417" s="2" t="s">
        <v>19</v>
      </c>
      <c r="K8417" s="2" t="s">
        <v>12199</v>
      </c>
    </row>
    <row r="8418" spans="1:11">
      <c r="A8418" s="2" t="s">
        <v>10</v>
      </c>
      <c r="B8418" s="2" t="s">
        <v>11</v>
      </c>
      <c r="C8418" s="2" t="s">
        <v>36</v>
      </c>
      <c r="D8418" s="2" t="s">
        <v>37</v>
      </c>
      <c r="E8418" s="2" t="s">
        <v>12417</v>
      </c>
      <c r="F8418" s="2" t="s">
        <v>12196</v>
      </c>
      <c r="G8418" s="2" t="s">
        <v>16</v>
      </c>
      <c r="H8418" s="2" t="s">
        <v>12418</v>
      </c>
      <c r="I8418" s="2" t="s">
        <v>12419</v>
      </c>
      <c r="J8418" s="2" t="s">
        <v>19</v>
      </c>
      <c r="K8418" s="2" t="s">
        <v>12199</v>
      </c>
    </row>
    <row r="8419" spans="1:11">
      <c r="A8419" s="2" t="s">
        <v>10</v>
      </c>
      <c r="B8419" s="2" t="s">
        <v>11</v>
      </c>
      <c r="C8419" s="2" t="s">
        <v>67</v>
      </c>
      <c r="D8419" s="2" t="s">
        <v>68</v>
      </c>
      <c r="E8419" s="2" t="s">
        <v>11512</v>
      </c>
      <c r="F8419" s="2" t="s">
        <v>11513</v>
      </c>
      <c r="G8419" s="2" t="s">
        <v>97</v>
      </c>
      <c r="H8419" s="2" t="s">
        <v>11514</v>
      </c>
      <c r="I8419" s="2" t="s">
        <v>11515</v>
      </c>
      <c r="J8419" s="2" t="s">
        <v>19</v>
      </c>
      <c r="K8419" s="2" t="s">
        <v>9710</v>
      </c>
    </row>
    <row r="8420" spans="1:11">
      <c r="A8420" s="2" t="s">
        <v>10</v>
      </c>
      <c r="B8420" s="2" t="s">
        <v>11</v>
      </c>
      <c r="C8420" s="2" t="s">
        <v>67</v>
      </c>
      <c r="D8420" s="2" t="s">
        <v>68</v>
      </c>
      <c r="E8420" s="2" t="s">
        <v>12015</v>
      </c>
      <c r="F8420" s="2" t="s">
        <v>12016</v>
      </c>
      <c r="G8420" s="2" t="s">
        <v>16</v>
      </c>
      <c r="H8420" s="2" t="s">
        <v>12017</v>
      </c>
      <c r="I8420" s="2" t="s">
        <v>12018</v>
      </c>
      <c r="J8420" s="2" t="s">
        <v>19</v>
      </c>
      <c r="K8420" s="2" t="s">
        <v>9710</v>
      </c>
    </row>
    <row r="8421" spans="1:11">
      <c r="A8421" s="2" t="s">
        <v>10</v>
      </c>
      <c r="B8421" s="2" t="s">
        <v>11</v>
      </c>
      <c r="C8421" s="2" t="s">
        <v>67</v>
      </c>
      <c r="D8421" s="2" t="s">
        <v>68</v>
      </c>
      <c r="E8421" s="2" t="s">
        <v>12329</v>
      </c>
      <c r="F8421" s="2" t="s">
        <v>12016</v>
      </c>
      <c r="G8421" s="2" t="s">
        <v>97</v>
      </c>
      <c r="H8421" s="2" t="s">
        <v>12330</v>
      </c>
      <c r="I8421" s="2" t="s">
        <v>12331</v>
      </c>
      <c r="J8421" s="2" t="s">
        <v>19</v>
      </c>
      <c r="K8421" s="2" t="s">
        <v>9710</v>
      </c>
    </row>
    <row r="8422" spans="1:11">
      <c r="A8422" s="2" t="s">
        <v>10</v>
      </c>
      <c r="B8422" s="2" t="s">
        <v>11</v>
      </c>
      <c r="C8422" s="2" t="s">
        <v>67</v>
      </c>
      <c r="D8422" s="2" t="s">
        <v>68</v>
      </c>
      <c r="E8422" s="2" t="s">
        <v>10438</v>
      </c>
      <c r="F8422" s="2" t="s">
        <v>10439</v>
      </c>
      <c r="G8422" s="2" t="s">
        <v>16</v>
      </c>
      <c r="H8422" s="2" t="s">
        <v>10440</v>
      </c>
      <c r="I8422" s="2" t="s">
        <v>10441</v>
      </c>
      <c r="J8422" s="2" t="s">
        <v>19</v>
      </c>
      <c r="K8422" s="2" t="s">
        <v>10442</v>
      </c>
    </row>
    <row r="8423" spans="1:11">
      <c r="A8423" s="2" t="s">
        <v>10</v>
      </c>
      <c r="B8423" s="2" t="s">
        <v>11</v>
      </c>
      <c r="C8423" s="2" t="s">
        <v>36</v>
      </c>
      <c r="D8423" s="2" t="s">
        <v>37</v>
      </c>
      <c r="E8423" s="2" t="s">
        <v>5144</v>
      </c>
      <c r="F8423" s="2" t="s">
        <v>10439</v>
      </c>
      <c r="G8423" s="2" t="s">
        <v>16</v>
      </c>
      <c r="H8423" s="2" t="s">
        <v>1009</v>
      </c>
      <c r="I8423" s="2" t="s">
        <v>12516</v>
      </c>
      <c r="J8423" s="2" t="s">
        <v>19</v>
      </c>
      <c r="K8423" s="2" t="s">
        <v>12199</v>
      </c>
    </row>
    <row r="8424" spans="1:11">
      <c r="A8424" s="2" t="s">
        <v>10</v>
      </c>
      <c r="B8424" s="2" t="s">
        <v>11</v>
      </c>
      <c r="C8424" s="2" t="s">
        <v>67</v>
      </c>
      <c r="D8424" s="2" t="s">
        <v>68</v>
      </c>
      <c r="E8424" s="2" t="s">
        <v>12649</v>
      </c>
      <c r="F8424" s="2" t="s">
        <v>10439</v>
      </c>
      <c r="G8424" s="2" t="s">
        <v>16</v>
      </c>
      <c r="H8424" s="2" t="s">
        <v>12650</v>
      </c>
      <c r="I8424" s="2" t="s">
        <v>12651</v>
      </c>
      <c r="J8424" s="2" t="s">
        <v>19</v>
      </c>
      <c r="K8424" s="2" t="s">
        <v>9710</v>
      </c>
    </row>
    <row r="8425" spans="1:11">
      <c r="A8425" s="2" t="s">
        <v>10</v>
      </c>
      <c r="B8425" s="2" t="s">
        <v>11</v>
      </c>
      <c r="C8425" s="2" t="s">
        <v>67</v>
      </c>
      <c r="D8425" s="2" t="s">
        <v>68</v>
      </c>
      <c r="E8425" s="2" t="s">
        <v>10726</v>
      </c>
      <c r="F8425" s="2" t="s">
        <v>10727</v>
      </c>
      <c r="G8425" s="2" t="s">
        <v>16</v>
      </c>
      <c r="H8425" s="2" t="s">
        <v>10728</v>
      </c>
      <c r="I8425" s="2" t="s">
        <v>10729</v>
      </c>
      <c r="J8425" s="2" t="s">
        <v>19</v>
      </c>
      <c r="K8425" s="2" t="s">
        <v>10442</v>
      </c>
    </row>
    <row r="8426" spans="1:11">
      <c r="A8426" s="2" t="s">
        <v>10</v>
      </c>
      <c r="B8426" s="2" t="s">
        <v>11</v>
      </c>
      <c r="C8426" s="2" t="s">
        <v>36</v>
      </c>
      <c r="D8426" s="2" t="s">
        <v>37</v>
      </c>
      <c r="E8426" s="2" t="s">
        <v>12623</v>
      </c>
      <c r="F8426" s="2" t="s">
        <v>12624</v>
      </c>
      <c r="G8426" s="2" t="s">
        <v>97</v>
      </c>
      <c r="H8426" s="2" t="s">
        <v>12625</v>
      </c>
      <c r="I8426" s="2" t="s">
        <v>12626</v>
      </c>
      <c r="J8426" s="2" t="s">
        <v>19</v>
      </c>
      <c r="K8426" s="2" t="s">
        <v>12199</v>
      </c>
    </row>
    <row r="8427" spans="1:11">
      <c r="A8427" s="2" t="s">
        <v>10</v>
      </c>
      <c r="B8427" s="2" t="s">
        <v>11</v>
      </c>
      <c r="C8427" s="2" t="s">
        <v>28</v>
      </c>
      <c r="D8427" s="2" t="s">
        <v>29</v>
      </c>
      <c r="E8427" s="2" t="s">
        <v>270</v>
      </c>
      <c r="F8427" s="2" t="s">
        <v>4543</v>
      </c>
      <c r="G8427" s="2" t="s">
        <v>16</v>
      </c>
      <c r="H8427" s="2" t="s">
        <v>4544</v>
      </c>
      <c r="I8427" s="2" t="s">
        <v>4545</v>
      </c>
      <c r="J8427" s="2" t="s">
        <v>19</v>
      </c>
      <c r="K8427" s="2" t="s">
        <v>3923</v>
      </c>
    </row>
    <row r="8428" spans="1:11">
      <c r="A8428" s="2" t="s">
        <v>10</v>
      </c>
      <c r="B8428" s="2" t="s">
        <v>11</v>
      </c>
      <c r="C8428" s="2" t="s">
        <v>36</v>
      </c>
      <c r="D8428" s="2" t="s">
        <v>37</v>
      </c>
      <c r="E8428" s="2" t="s">
        <v>12828</v>
      </c>
      <c r="F8428" s="2" t="s">
        <v>4543</v>
      </c>
      <c r="G8428" s="2" t="s">
        <v>16</v>
      </c>
      <c r="H8428" s="2" t="s">
        <v>12829</v>
      </c>
      <c r="I8428" s="2" t="s">
        <v>12830</v>
      </c>
      <c r="J8428" s="2" t="s">
        <v>19</v>
      </c>
      <c r="K8428" s="2" t="s">
        <v>12199</v>
      </c>
    </row>
    <row r="8429" spans="1:11">
      <c r="A8429" s="2" t="s">
        <v>10</v>
      </c>
      <c r="B8429" s="2" t="s">
        <v>11</v>
      </c>
      <c r="C8429" s="2" t="s">
        <v>67</v>
      </c>
      <c r="D8429" s="2" t="s">
        <v>68</v>
      </c>
      <c r="E8429" s="2" t="s">
        <v>10937</v>
      </c>
      <c r="F8429" s="2" t="s">
        <v>10938</v>
      </c>
      <c r="G8429" s="2" t="s">
        <v>16</v>
      </c>
      <c r="H8429" s="2" t="s">
        <v>392</v>
      </c>
      <c r="I8429" s="2" t="s">
        <v>10939</v>
      </c>
      <c r="J8429" s="2" t="s">
        <v>19</v>
      </c>
      <c r="K8429" s="2" t="s">
        <v>10442</v>
      </c>
    </row>
    <row r="8430" spans="1:11">
      <c r="A8430" s="2" t="s">
        <v>10</v>
      </c>
      <c r="B8430" s="2" t="s">
        <v>11</v>
      </c>
      <c r="C8430" s="2" t="s">
        <v>67</v>
      </c>
      <c r="D8430" s="2" t="s">
        <v>68</v>
      </c>
      <c r="E8430" s="2" t="s">
        <v>153</v>
      </c>
      <c r="F8430" s="2" t="s">
        <v>10938</v>
      </c>
      <c r="G8430" s="2" t="s">
        <v>97</v>
      </c>
      <c r="H8430" s="2" t="s">
        <v>11326</v>
      </c>
      <c r="I8430" s="2" t="s">
        <v>11327</v>
      </c>
      <c r="J8430" s="2" t="s">
        <v>19</v>
      </c>
      <c r="K8430" s="2" t="s">
        <v>10442</v>
      </c>
    </row>
    <row r="8431" spans="1:11">
      <c r="A8431" s="2" t="s">
        <v>10</v>
      </c>
      <c r="B8431" s="2" t="s">
        <v>11</v>
      </c>
      <c r="C8431" s="2" t="s">
        <v>67</v>
      </c>
      <c r="D8431" s="2" t="s">
        <v>68</v>
      </c>
      <c r="E8431" s="2" t="s">
        <v>11622</v>
      </c>
      <c r="F8431" s="2" t="s">
        <v>10938</v>
      </c>
      <c r="G8431" s="2" t="s">
        <v>97</v>
      </c>
      <c r="H8431" s="2" t="s">
        <v>11623</v>
      </c>
      <c r="I8431" s="2" t="s">
        <v>11624</v>
      </c>
      <c r="J8431" s="2" t="s">
        <v>19</v>
      </c>
      <c r="K8431" s="2" t="s">
        <v>10442</v>
      </c>
    </row>
    <row r="8432" spans="1:11">
      <c r="A8432" s="2" t="s">
        <v>10</v>
      </c>
      <c r="B8432" s="2" t="s">
        <v>11</v>
      </c>
      <c r="C8432" s="2" t="s">
        <v>36</v>
      </c>
      <c r="D8432" s="2" t="s">
        <v>37</v>
      </c>
      <c r="E8432" s="2" t="s">
        <v>13143</v>
      </c>
      <c r="F8432" s="2" t="s">
        <v>13144</v>
      </c>
      <c r="G8432" s="2" t="s">
        <v>97</v>
      </c>
      <c r="H8432" s="2" t="s">
        <v>13145</v>
      </c>
      <c r="I8432" s="2" t="s">
        <v>13146</v>
      </c>
      <c r="J8432" s="2" t="s">
        <v>19</v>
      </c>
      <c r="K8432" s="2" t="s">
        <v>12199</v>
      </c>
    </row>
    <row r="8433" spans="1:11">
      <c r="A8433" s="2" t="s">
        <v>10</v>
      </c>
      <c r="B8433" s="2" t="s">
        <v>11</v>
      </c>
      <c r="C8433" s="2" t="s">
        <v>67</v>
      </c>
      <c r="D8433" s="2" t="s">
        <v>68</v>
      </c>
      <c r="E8433" s="2" t="s">
        <v>12119</v>
      </c>
      <c r="F8433" s="2" t="s">
        <v>12120</v>
      </c>
      <c r="G8433" s="2" t="s">
        <v>16</v>
      </c>
      <c r="H8433" s="2" t="s">
        <v>392</v>
      </c>
      <c r="I8433" s="2" t="s">
        <v>12121</v>
      </c>
      <c r="J8433" s="2" t="s">
        <v>19</v>
      </c>
      <c r="K8433" s="2" t="s">
        <v>10442</v>
      </c>
    </row>
    <row r="8434" spans="1:11">
      <c r="A8434" s="2" t="s">
        <v>10</v>
      </c>
      <c r="B8434" s="2" t="s">
        <v>11</v>
      </c>
      <c r="C8434" s="2" t="s">
        <v>67</v>
      </c>
      <c r="D8434" s="2" t="s">
        <v>68</v>
      </c>
      <c r="E8434" s="2" t="s">
        <v>12440</v>
      </c>
      <c r="F8434" s="2" t="s">
        <v>12120</v>
      </c>
      <c r="G8434" s="2" t="s">
        <v>16</v>
      </c>
      <c r="H8434" s="2" t="s">
        <v>12441</v>
      </c>
      <c r="I8434" s="2" t="s">
        <v>12442</v>
      </c>
      <c r="J8434" s="2" t="s">
        <v>19</v>
      </c>
      <c r="K8434" s="2" t="s">
        <v>10442</v>
      </c>
    </row>
    <row r="8435" spans="1:11">
      <c r="A8435" s="2" t="s">
        <v>10</v>
      </c>
      <c r="B8435" s="2" t="s">
        <v>11</v>
      </c>
      <c r="C8435" s="2" t="s">
        <v>67</v>
      </c>
      <c r="D8435" s="2" t="s">
        <v>68</v>
      </c>
      <c r="E8435" s="2" t="s">
        <v>12849</v>
      </c>
      <c r="F8435" s="2" t="s">
        <v>12850</v>
      </c>
      <c r="G8435" s="2" t="s">
        <v>16</v>
      </c>
      <c r="H8435" s="2" t="s">
        <v>12851</v>
      </c>
      <c r="I8435" s="2" t="s">
        <v>12852</v>
      </c>
      <c r="J8435" s="2" t="s">
        <v>19</v>
      </c>
      <c r="K8435" s="2" t="s">
        <v>10442</v>
      </c>
    </row>
    <row r="8436" spans="1:11">
      <c r="A8436" s="2" t="s">
        <v>10</v>
      </c>
      <c r="B8436" s="2" t="s">
        <v>11</v>
      </c>
      <c r="C8436" s="2" t="s">
        <v>67</v>
      </c>
      <c r="D8436" s="2" t="s">
        <v>68</v>
      </c>
      <c r="E8436" s="2" t="s">
        <v>12959</v>
      </c>
      <c r="F8436" s="2" t="s">
        <v>12850</v>
      </c>
      <c r="G8436" s="2" t="s">
        <v>354</v>
      </c>
      <c r="H8436" s="2" t="s">
        <v>12960</v>
      </c>
      <c r="I8436" s="2" t="s">
        <v>12961</v>
      </c>
      <c r="J8436" s="2" t="s">
        <v>19</v>
      </c>
      <c r="K8436" s="2" t="s">
        <v>10442</v>
      </c>
    </row>
    <row r="8437" spans="1:11">
      <c r="A8437" s="2" t="s">
        <v>10</v>
      </c>
      <c r="B8437" s="2" t="s">
        <v>11</v>
      </c>
      <c r="C8437" s="2" t="s">
        <v>67</v>
      </c>
      <c r="D8437" s="2" t="s">
        <v>68</v>
      </c>
      <c r="E8437" s="2" t="s">
        <v>13069</v>
      </c>
      <c r="F8437" s="2" t="s">
        <v>13070</v>
      </c>
      <c r="G8437" s="2" t="s">
        <v>32</v>
      </c>
      <c r="H8437" s="2" t="s">
        <v>13071</v>
      </c>
      <c r="I8437" s="2" t="s">
        <v>13072</v>
      </c>
      <c r="J8437" s="2" t="s">
        <v>19</v>
      </c>
      <c r="K8437" s="2" t="s">
        <v>10442</v>
      </c>
    </row>
    <row r="8438" spans="1:11">
      <c r="A8438" s="2" t="s">
        <v>10</v>
      </c>
      <c r="B8438" s="2" t="s">
        <v>11</v>
      </c>
      <c r="C8438" s="2" t="s">
        <v>67</v>
      </c>
      <c r="D8438" s="2" t="s">
        <v>68</v>
      </c>
      <c r="E8438" s="2" t="s">
        <v>13260</v>
      </c>
      <c r="F8438" s="2" t="s">
        <v>13261</v>
      </c>
      <c r="G8438" s="2" t="s">
        <v>16</v>
      </c>
      <c r="H8438" s="2" t="s">
        <v>13262</v>
      </c>
      <c r="I8438" s="2" t="s">
        <v>13263</v>
      </c>
      <c r="J8438" s="2" t="s">
        <v>19</v>
      </c>
      <c r="K8438" s="2" t="s">
        <v>13264</v>
      </c>
    </row>
    <row r="8439" spans="1:11">
      <c r="A8439" s="2" t="s">
        <v>10</v>
      </c>
      <c r="B8439" s="2" t="s">
        <v>11</v>
      </c>
      <c r="C8439" s="2" t="s">
        <v>67</v>
      </c>
      <c r="D8439" s="2" t="s">
        <v>68</v>
      </c>
      <c r="E8439" s="2" t="s">
        <v>13374</v>
      </c>
      <c r="F8439" s="2" t="s">
        <v>13261</v>
      </c>
      <c r="G8439" s="2" t="s">
        <v>354</v>
      </c>
      <c r="H8439" s="2" t="s">
        <v>13375</v>
      </c>
      <c r="I8439" s="2" t="s">
        <v>13376</v>
      </c>
      <c r="J8439" s="2" t="s">
        <v>19</v>
      </c>
      <c r="K8439" s="2" t="s">
        <v>13264</v>
      </c>
    </row>
    <row r="8440" spans="1:11">
      <c r="A8440" s="2" t="s">
        <v>10</v>
      </c>
      <c r="B8440" s="2" t="s">
        <v>11</v>
      </c>
      <c r="C8440" s="2" t="s">
        <v>67</v>
      </c>
      <c r="D8440" s="2" t="s">
        <v>68</v>
      </c>
      <c r="E8440" s="2" t="s">
        <v>13463</v>
      </c>
      <c r="F8440" s="2" t="s">
        <v>13261</v>
      </c>
      <c r="G8440" s="2" t="s">
        <v>97</v>
      </c>
      <c r="H8440" s="2" t="s">
        <v>1478</v>
      </c>
      <c r="I8440" s="2" t="s">
        <v>1147</v>
      </c>
      <c r="J8440" s="2" t="s">
        <v>19</v>
      </c>
      <c r="K8440" s="2" t="s">
        <v>13264</v>
      </c>
    </row>
    <row r="8441" spans="1:11">
      <c r="A8441" s="2" t="s">
        <v>10</v>
      </c>
      <c r="B8441" s="2" t="s">
        <v>11</v>
      </c>
      <c r="C8441" s="2" t="s">
        <v>36</v>
      </c>
      <c r="D8441" s="2" t="s">
        <v>37</v>
      </c>
      <c r="E8441" s="2" t="s">
        <v>13537</v>
      </c>
      <c r="F8441" s="2" t="s">
        <v>13538</v>
      </c>
      <c r="G8441" s="2" t="s">
        <v>32</v>
      </c>
      <c r="H8441" s="2" t="s">
        <v>13539</v>
      </c>
      <c r="I8441" s="2" t="s">
        <v>13540</v>
      </c>
      <c r="J8441" s="2" t="s">
        <v>19</v>
      </c>
      <c r="K8441" s="2" t="s">
        <v>12199</v>
      </c>
    </row>
    <row r="8442" spans="1:11">
      <c r="A8442" s="2" t="s">
        <v>10</v>
      </c>
      <c r="B8442" s="2" t="s">
        <v>11</v>
      </c>
      <c r="C8442" s="2" t="s">
        <v>36</v>
      </c>
      <c r="D8442" s="2" t="s">
        <v>37</v>
      </c>
      <c r="E8442" s="2" t="s">
        <v>13952</v>
      </c>
      <c r="F8442" s="2" t="s">
        <v>13953</v>
      </c>
      <c r="G8442" s="2" t="s">
        <v>97</v>
      </c>
      <c r="H8442" s="2" t="s">
        <v>13954</v>
      </c>
      <c r="I8442" s="2" t="s">
        <v>13955</v>
      </c>
      <c r="J8442" s="2" t="s">
        <v>19</v>
      </c>
      <c r="K8442" s="2" t="s">
        <v>12199</v>
      </c>
    </row>
    <row r="8443" spans="1:11">
      <c r="A8443" s="2" t="s">
        <v>10</v>
      </c>
      <c r="B8443" s="2" t="s">
        <v>11</v>
      </c>
      <c r="C8443" s="2" t="s">
        <v>67</v>
      </c>
      <c r="D8443" s="2" t="s">
        <v>68</v>
      </c>
      <c r="E8443" s="2" t="s">
        <v>13677</v>
      </c>
      <c r="F8443" s="2" t="s">
        <v>13678</v>
      </c>
      <c r="G8443" s="2" t="s">
        <v>97</v>
      </c>
      <c r="H8443" s="2" t="s">
        <v>1101</v>
      </c>
      <c r="I8443" s="2" t="s">
        <v>13679</v>
      </c>
      <c r="J8443" s="2" t="s">
        <v>19</v>
      </c>
      <c r="K8443" s="2" t="s">
        <v>13264</v>
      </c>
    </row>
    <row r="8444" spans="1:11">
      <c r="A8444" s="2" t="s">
        <v>10</v>
      </c>
      <c r="B8444" s="2" t="s">
        <v>11</v>
      </c>
      <c r="C8444" s="2" t="s">
        <v>36</v>
      </c>
      <c r="D8444" s="2" t="s">
        <v>37</v>
      </c>
      <c r="E8444" s="2" t="s">
        <v>3550</v>
      </c>
      <c r="F8444" s="2" t="s">
        <v>13678</v>
      </c>
      <c r="G8444" s="2" t="s">
        <v>16</v>
      </c>
      <c r="H8444" s="2" t="s">
        <v>14341</v>
      </c>
      <c r="I8444" s="2" t="s">
        <v>14342</v>
      </c>
      <c r="J8444" s="2" t="s">
        <v>19</v>
      </c>
      <c r="K8444" s="2" t="s">
        <v>12199</v>
      </c>
    </row>
    <row r="8445" spans="1:11">
      <c r="A8445" s="2" t="s">
        <v>10</v>
      </c>
      <c r="B8445" s="2" t="s">
        <v>11</v>
      </c>
      <c r="C8445" s="2" t="s">
        <v>36</v>
      </c>
      <c r="D8445" s="2" t="s">
        <v>37</v>
      </c>
      <c r="E8445" s="2" t="s">
        <v>12930</v>
      </c>
      <c r="F8445" s="2" t="s">
        <v>12931</v>
      </c>
      <c r="G8445" s="2" t="s">
        <v>97</v>
      </c>
      <c r="H8445" s="2" t="s">
        <v>12932</v>
      </c>
      <c r="I8445" s="2" t="s">
        <v>12933</v>
      </c>
      <c r="J8445" s="2" t="s">
        <v>19</v>
      </c>
      <c r="K8445" s="2" t="s">
        <v>12934</v>
      </c>
    </row>
    <row r="8446" spans="1:11">
      <c r="A8446" s="2" t="s">
        <v>10</v>
      </c>
      <c r="B8446" s="2" t="s">
        <v>11</v>
      </c>
      <c r="C8446" s="2" t="s">
        <v>67</v>
      </c>
      <c r="D8446" s="2" t="s">
        <v>68</v>
      </c>
      <c r="E8446" s="2" t="s">
        <v>14283</v>
      </c>
      <c r="F8446" s="2" t="s">
        <v>12931</v>
      </c>
      <c r="G8446" s="2" t="s">
        <v>16</v>
      </c>
      <c r="H8446" s="2" t="s">
        <v>392</v>
      </c>
      <c r="I8446" s="2" t="s">
        <v>14284</v>
      </c>
      <c r="J8446" s="2" t="s">
        <v>19</v>
      </c>
      <c r="K8446" s="2" t="s">
        <v>13264</v>
      </c>
    </row>
    <row r="8447" spans="1:11">
      <c r="A8447" s="2" t="s">
        <v>10</v>
      </c>
      <c r="B8447" s="2" t="s">
        <v>11</v>
      </c>
      <c r="C8447" s="2" t="s">
        <v>67</v>
      </c>
      <c r="D8447" s="2" t="s">
        <v>68</v>
      </c>
      <c r="E8447" s="2" t="s">
        <v>15043</v>
      </c>
      <c r="F8447" s="2" t="s">
        <v>15044</v>
      </c>
      <c r="G8447" s="2" t="s">
        <v>16</v>
      </c>
      <c r="H8447" s="2" t="s">
        <v>15045</v>
      </c>
      <c r="I8447" s="2" t="s">
        <v>15046</v>
      </c>
      <c r="J8447" s="2" t="s">
        <v>19</v>
      </c>
      <c r="K8447" s="2" t="s">
        <v>13264</v>
      </c>
    </row>
    <row r="8448" spans="1:11">
      <c r="A8448" s="2" t="s">
        <v>10</v>
      </c>
      <c r="B8448" s="2" t="s">
        <v>11</v>
      </c>
      <c r="C8448" s="2" t="s">
        <v>67</v>
      </c>
      <c r="D8448" s="2" t="s">
        <v>68</v>
      </c>
      <c r="E8448" s="2" t="s">
        <v>12857</v>
      </c>
      <c r="F8448" s="2" t="s">
        <v>12858</v>
      </c>
      <c r="G8448" s="2" t="s">
        <v>32</v>
      </c>
      <c r="H8448" s="2" t="s">
        <v>19</v>
      </c>
      <c r="I8448" s="2" t="s">
        <v>12859</v>
      </c>
      <c r="J8448" s="2" t="s">
        <v>19</v>
      </c>
      <c r="K8448" s="2" t="s">
        <v>11026</v>
      </c>
    </row>
    <row r="8449" spans="1:11">
      <c r="A8449" s="2" t="s">
        <v>10</v>
      </c>
      <c r="B8449" s="2" t="s">
        <v>11</v>
      </c>
      <c r="C8449" s="2" t="s">
        <v>67</v>
      </c>
      <c r="D8449" s="2" t="s">
        <v>68</v>
      </c>
      <c r="E8449" s="2" t="s">
        <v>15698</v>
      </c>
      <c r="F8449" s="2" t="s">
        <v>12858</v>
      </c>
      <c r="G8449" s="2" t="s">
        <v>16</v>
      </c>
      <c r="H8449" s="2" t="s">
        <v>15699</v>
      </c>
      <c r="I8449" s="2" t="s">
        <v>15700</v>
      </c>
      <c r="J8449" s="2" t="s">
        <v>19</v>
      </c>
      <c r="K8449" s="2" t="s">
        <v>13264</v>
      </c>
    </row>
    <row r="8450" spans="1:11">
      <c r="A8450" s="2" t="s">
        <v>10</v>
      </c>
      <c r="B8450" s="2" t="s">
        <v>11</v>
      </c>
      <c r="C8450" s="2" t="s">
        <v>36</v>
      </c>
      <c r="D8450" s="2" t="s">
        <v>37</v>
      </c>
      <c r="E8450" s="2" t="s">
        <v>13042</v>
      </c>
      <c r="F8450" s="2" t="s">
        <v>13043</v>
      </c>
      <c r="G8450" s="2" t="s">
        <v>16</v>
      </c>
      <c r="H8450" s="2" t="s">
        <v>4111</v>
      </c>
      <c r="I8450" s="2" t="s">
        <v>13044</v>
      </c>
      <c r="J8450" s="2" t="s">
        <v>19</v>
      </c>
      <c r="K8450" s="2" t="s">
        <v>12934</v>
      </c>
    </row>
    <row r="8451" spans="1:11">
      <c r="A8451" s="2" t="s">
        <v>10</v>
      </c>
      <c r="B8451" s="2" t="s">
        <v>11</v>
      </c>
      <c r="C8451" s="2" t="s">
        <v>36</v>
      </c>
      <c r="D8451" s="2" t="s">
        <v>37</v>
      </c>
      <c r="E8451" s="2" t="s">
        <v>13433</v>
      </c>
      <c r="F8451" s="2" t="s">
        <v>13043</v>
      </c>
      <c r="G8451" s="2" t="s">
        <v>354</v>
      </c>
      <c r="H8451" s="2" t="s">
        <v>13434</v>
      </c>
      <c r="I8451" s="2" t="s">
        <v>13435</v>
      </c>
      <c r="J8451" s="2" t="s">
        <v>19</v>
      </c>
      <c r="K8451" s="2" t="s">
        <v>12934</v>
      </c>
    </row>
    <row r="8452" spans="1:11">
      <c r="A8452" s="2" t="s">
        <v>10</v>
      </c>
      <c r="B8452" s="2" t="s">
        <v>11</v>
      </c>
      <c r="C8452" s="2" t="s">
        <v>67</v>
      </c>
      <c r="D8452" s="2" t="s">
        <v>68</v>
      </c>
      <c r="E8452" s="2" t="s">
        <v>13433</v>
      </c>
      <c r="F8452" s="2" t="s">
        <v>16336</v>
      </c>
      <c r="G8452" s="2" t="s">
        <v>16</v>
      </c>
      <c r="H8452" s="2" t="s">
        <v>16337</v>
      </c>
      <c r="I8452" s="2" t="s">
        <v>16338</v>
      </c>
      <c r="J8452" s="2" t="s">
        <v>19</v>
      </c>
      <c r="K8452" s="2" t="s">
        <v>13264</v>
      </c>
    </row>
    <row r="8453" spans="1:11">
      <c r="A8453" s="2" t="s">
        <v>10</v>
      </c>
      <c r="B8453" s="2" t="s">
        <v>11</v>
      </c>
      <c r="C8453" s="2" t="s">
        <v>67</v>
      </c>
      <c r="D8453" s="2" t="s">
        <v>68</v>
      </c>
      <c r="E8453" s="2" t="s">
        <v>17036</v>
      </c>
      <c r="F8453" s="2" t="s">
        <v>17037</v>
      </c>
      <c r="G8453" s="2" t="s">
        <v>16</v>
      </c>
      <c r="H8453" s="2" t="s">
        <v>13004</v>
      </c>
      <c r="I8453" s="2" t="s">
        <v>17038</v>
      </c>
      <c r="J8453" s="2" t="s">
        <v>19</v>
      </c>
      <c r="K8453" s="2" t="s">
        <v>13264</v>
      </c>
    </row>
    <row r="8454" spans="1:11">
      <c r="A8454" s="2" t="s">
        <v>10</v>
      </c>
      <c r="B8454" s="2" t="s">
        <v>11</v>
      </c>
      <c r="C8454" s="2" t="s">
        <v>36</v>
      </c>
      <c r="D8454" s="2" t="s">
        <v>37</v>
      </c>
      <c r="E8454" s="2" t="s">
        <v>13862</v>
      </c>
      <c r="F8454" s="2" t="s">
        <v>13863</v>
      </c>
      <c r="G8454" s="2" t="s">
        <v>16</v>
      </c>
      <c r="H8454" s="2" t="s">
        <v>13864</v>
      </c>
      <c r="I8454" s="2" t="s">
        <v>13865</v>
      </c>
      <c r="J8454" s="2" t="s">
        <v>19</v>
      </c>
      <c r="K8454" s="2" t="s">
        <v>12934</v>
      </c>
    </row>
    <row r="8455" spans="1:11">
      <c r="A8455" s="2" t="s">
        <v>10</v>
      </c>
      <c r="B8455" s="2" t="s">
        <v>11</v>
      </c>
      <c r="C8455" s="2" t="s">
        <v>36</v>
      </c>
      <c r="D8455" s="2" t="s">
        <v>37</v>
      </c>
      <c r="E8455" s="2" t="s">
        <v>14148</v>
      </c>
      <c r="F8455" s="2" t="s">
        <v>14149</v>
      </c>
      <c r="G8455" s="2" t="s">
        <v>16</v>
      </c>
      <c r="H8455" s="2" t="s">
        <v>14150</v>
      </c>
      <c r="I8455" s="2" t="s">
        <v>14151</v>
      </c>
      <c r="J8455" s="2" t="s">
        <v>19</v>
      </c>
      <c r="K8455" s="2" t="s">
        <v>12934</v>
      </c>
    </row>
    <row r="8456" spans="1:11">
      <c r="A8456" s="2" t="s">
        <v>10</v>
      </c>
      <c r="B8456" s="2" t="s">
        <v>11</v>
      </c>
      <c r="C8456" s="2" t="s">
        <v>67</v>
      </c>
      <c r="D8456" s="2" t="s">
        <v>68</v>
      </c>
      <c r="E8456" s="2" t="s">
        <v>17719</v>
      </c>
      <c r="F8456" s="2" t="s">
        <v>14149</v>
      </c>
      <c r="G8456" s="2" t="s">
        <v>16</v>
      </c>
      <c r="H8456" s="2" t="s">
        <v>17720</v>
      </c>
      <c r="I8456" s="2" t="s">
        <v>17721</v>
      </c>
      <c r="J8456" s="2" t="s">
        <v>19</v>
      </c>
      <c r="K8456" s="2" t="s">
        <v>13264</v>
      </c>
    </row>
    <row r="8457" spans="1:11">
      <c r="A8457" s="2" t="s">
        <v>10</v>
      </c>
      <c r="B8457" s="2" t="s">
        <v>11</v>
      </c>
      <c r="C8457" s="2" t="s">
        <v>67</v>
      </c>
      <c r="D8457" s="2" t="s">
        <v>68</v>
      </c>
      <c r="E8457" s="2" t="s">
        <v>13560</v>
      </c>
      <c r="F8457" s="2" t="s">
        <v>13561</v>
      </c>
      <c r="G8457" s="2" t="s">
        <v>16</v>
      </c>
      <c r="H8457" s="2" t="s">
        <v>13562</v>
      </c>
      <c r="I8457" s="2" t="s">
        <v>13563</v>
      </c>
      <c r="J8457" s="2" t="s">
        <v>19</v>
      </c>
      <c r="K8457" s="2" t="s">
        <v>13564</v>
      </c>
    </row>
    <row r="8458" spans="1:11">
      <c r="A8458" s="2" t="s">
        <v>10</v>
      </c>
      <c r="B8458" s="2" t="s">
        <v>11</v>
      </c>
      <c r="C8458" s="2" t="s">
        <v>67</v>
      </c>
      <c r="D8458" s="2" t="s">
        <v>68</v>
      </c>
      <c r="E8458" s="2" t="s">
        <v>13168</v>
      </c>
      <c r="F8458" s="2" t="s">
        <v>13169</v>
      </c>
      <c r="G8458" s="2" t="s">
        <v>16</v>
      </c>
      <c r="H8458" s="2" t="s">
        <v>19</v>
      </c>
      <c r="I8458" s="2" t="s">
        <v>13170</v>
      </c>
      <c r="J8458" s="2" t="s">
        <v>19</v>
      </c>
      <c r="K8458" s="2" t="s">
        <v>11026</v>
      </c>
    </row>
    <row r="8459" spans="1:11">
      <c r="A8459" s="2" t="s">
        <v>10</v>
      </c>
      <c r="B8459" s="2" t="s">
        <v>11</v>
      </c>
      <c r="C8459" s="2" t="s">
        <v>36</v>
      </c>
      <c r="D8459" s="2" t="s">
        <v>37</v>
      </c>
      <c r="E8459" s="2" t="s">
        <v>14531</v>
      </c>
      <c r="F8459" s="2" t="s">
        <v>13169</v>
      </c>
      <c r="G8459" s="2" t="s">
        <v>16</v>
      </c>
      <c r="H8459" s="2" t="s">
        <v>14532</v>
      </c>
      <c r="I8459" s="2" t="s">
        <v>14533</v>
      </c>
      <c r="J8459" s="2" t="s">
        <v>19</v>
      </c>
      <c r="K8459" s="2" t="s">
        <v>12934</v>
      </c>
    </row>
    <row r="8460" spans="1:11">
      <c r="A8460" s="2" t="s">
        <v>10</v>
      </c>
      <c r="B8460" s="2" t="s">
        <v>11</v>
      </c>
      <c r="C8460" s="2" t="s">
        <v>36</v>
      </c>
      <c r="D8460" s="2" t="s">
        <v>37</v>
      </c>
      <c r="E8460" s="2" t="s">
        <v>1284</v>
      </c>
      <c r="F8460" s="2" t="s">
        <v>13169</v>
      </c>
      <c r="G8460" s="2" t="s">
        <v>97</v>
      </c>
      <c r="H8460" s="2" t="s">
        <v>14828</v>
      </c>
      <c r="I8460" s="2" t="s">
        <v>14829</v>
      </c>
      <c r="J8460" s="2" t="s">
        <v>19</v>
      </c>
      <c r="K8460" s="2" t="s">
        <v>12934</v>
      </c>
    </row>
    <row r="8461" spans="1:11">
      <c r="A8461" s="2" t="s">
        <v>10</v>
      </c>
      <c r="B8461" s="2" t="s">
        <v>11</v>
      </c>
      <c r="C8461" s="2" t="s">
        <v>67</v>
      </c>
      <c r="D8461" s="2" t="s">
        <v>68</v>
      </c>
      <c r="E8461" s="2" t="s">
        <v>13791</v>
      </c>
      <c r="F8461" s="2" t="s">
        <v>13792</v>
      </c>
      <c r="G8461" s="2" t="s">
        <v>16</v>
      </c>
      <c r="H8461" s="2" t="s">
        <v>13793</v>
      </c>
      <c r="I8461" s="2" t="s">
        <v>13794</v>
      </c>
      <c r="J8461" s="2" t="s">
        <v>19</v>
      </c>
      <c r="K8461" s="2" t="s">
        <v>13564</v>
      </c>
    </row>
    <row r="8462" spans="1:11">
      <c r="A8462" s="2" t="s">
        <v>10</v>
      </c>
      <c r="B8462" s="2" t="s">
        <v>11</v>
      </c>
      <c r="C8462" s="2" t="s">
        <v>67</v>
      </c>
      <c r="D8462" s="2" t="s">
        <v>68</v>
      </c>
      <c r="E8462" s="2" t="s">
        <v>13984</v>
      </c>
      <c r="F8462" s="2" t="s">
        <v>13792</v>
      </c>
      <c r="G8462" s="2" t="s">
        <v>97</v>
      </c>
      <c r="H8462" s="2" t="s">
        <v>13985</v>
      </c>
      <c r="I8462" s="2" t="s">
        <v>13986</v>
      </c>
      <c r="J8462" s="2" t="s">
        <v>19</v>
      </c>
      <c r="K8462" s="2" t="s">
        <v>13564</v>
      </c>
    </row>
    <row r="8463" spans="1:11">
      <c r="A8463" s="2" t="s">
        <v>10</v>
      </c>
      <c r="B8463" s="2" t="s">
        <v>11</v>
      </c>
      <c r="C8463" s="2" t="s">
        <v>67</v>
      </c>
      <c r="D8463" s="2" t="s">
        <v>68</v>
      </c>
      <c r="E8463" s="2" t="s">
        <v>14366</v>
      </c>
      <c r="F8463" s="2" t="s">
        <v>13792</v>
      </c>
      <c r="G8463" s="2" t="s">
        <v>16</v>
      </c>
      <c r="H8463" s="2" t="s">
        <v>14367</v>
      </c>
      <c r="I8463" s="2" t="s">
        <v>14368</v>
      </c>
      <c r="J8463" s="2" t="s">
        <v>19</v>
      </c>
      <c r="K8463" s="2" t="s">
        <v>13564</v>
      </c>
    </row>
    <row r="8464" spans="1:11">
      <c r="A8464" s="2" t="s">
        <v>10</v>
      </c>
      <c r="B8464" s="2" t="s">
        <v>11</v>
      </c>
      <c r="C8464" s="2" t="s">
        <v>67</v>
      </c>
      <c r="D8464" s="2" t="s">
        <v>68</v>
      </c>
      <c r="E8464" s="2" t="s">
        <v>14667</v>
      </c>
      <c r="F8464" s="2" t="s">
        <v>13792</v>
      </c>
      <c r="G8464" s="2" t="s">
        <v>16</v>
      </c>
      <c r="H8464" s="2" t="s">
        <v>14668</v>
      </c>
      <c r="I8464" s="2" t="s">
        <v>14669</v>
      </c>
      <c r="J8464" s="2" t="s">
        <v>19</v>
      </c>
      <c r="K8464" s="2" t="s">
        <v>13564</v>
      </c>
    </row>
    <row r="8465" spans="1:11">
      <c r="A8465" s="2" t="s">
        <v>10</v>
      </c>
      <c r="B8465" s="2" t="s">
        <v>11</v>
      </c>
      <c r="C8465" s="2" t="s">
        <v>67</v>
      </c>
      <c r="D8465" s="2" t="s">
        <v>68</v>
      </c>
      <c r="E8465" s="2" t="s">
        <v>15138</v>
      </c>
      <c r="F8465" s="2" t="s">
        <v>15139</v>
      </c>
      <c r="G8465" s="2" t="s">
        <v>16</v>
      </c>
      <c r="H8465" s="2" t="s">
        <v>2614</v>
      </c>
      <c r="I8465" s="2" t="s">
        <v>15140</v>
      </c>
      <c r="J8465" s="2" t="s">
        <v>19</v>
      </c>
      <c r="K8465" s="2" t="s">
        <v>13564</v>
      </c>
    </row>
    <row r="8466" spans="1:11">
      <c r="A8466" s="2" t="s">
        <v>10</v>
      </c>
      <c r="B8466" s="2" t="s">
        <v>11</v>
      </c>
      <c r="C8466" s="2" t="s">
        <v>36</v>
      </c>
      <c r="D8466" s="2" t="s">
        <v>37</v>
      </c>
      <c r="E8466" s="2" t="s">
        <v>15108</v>
      </c>
      <c r="F8466" s="2" t="s">
        <v>15109</v>
      </c>
      <c r="G8466" s="2" t="s">
        <v>16</v>
      </c>
      <c r="H8466" s="2" t="s">
        <v>15110</v>
      </c>
      <c r="I8466" s="2" t="s">
        <v>15111</v>
      </c>
      <c r="J8466" s="2" t="s">
        <v>19</v>
      </c>
      <c r="K8466" s="2" t="s">
        <v>12934</v>
      </c>
    </row>
    <row r="8467" spans="1:11">
      <c r="A8467" s="2" t="s">
        <v>10</v>
      </c>
      <c r="B8467" s="2" t="s">
        <v>11</v>
      </c>
      <c r="C8467" s="2" t="s">
        <v>36</v>
      </c>
      <c r="D8467" s="2" t="s">
        <v>37</v>
      </c>
      <c r="E8467" s="2" t="s">
        <v>15388</v>
      </c>
      <c r="F8467" s="2" t="s">
        <v>15109</v>
      </c>
      <c r="G8467" s="2" t="s">
        <v>16</v>
      </c>
      <c r="H8467" s="2" t="s">
        <v>385</v>
      </c>
      <c r="I8467" s="2" t="s">
        <v>15389</v>
      </c>
      <c r="J8467" s="2" t="s">
        <v>19</v>
      </c>
      <c r="K8467" s="2" t="s">
        <v>12934</v>
      </c>
    </row>
    <row r="8468" spans="1:11">
      <c r="A8468" s="2" t="s">
        <v>10</v>
      </c>
      <c r="B8468" s="2" t="s">
        <v>11</v>
      </c>
      <c r="C8468" s="2" t="s">
        <v>36</v>
      </c>
      <c r="D8468" s="2" t="s">
        <v>37</v>
      </c>
      <c r="E8468" s="2" t="s">
        <v>15674</v>
      </c>
      <c r="F8468" s="2" t="s">
        <v>15675</v>
      </c>
      <c r="G8468" s="2" t="s">
        <v>16</v>
      </c>
      <c r="H8468" s="2" t="s">
        <v>15676</v>
      </c>
      <c r="I8468" s="2" t="s">
        <v>15677</v>
      </c>
      <c r="J8468" s="2" t="s">
        <v>19</v>
      </c>
      <c r="K8468" s="2" t="s">
        <v>12934</v>
      </c>
    </row>
    <row r="8469" spans="1:11">
      <c r="A8469" s="2" t="s">
        <v>10</v>
      </c>
      <c r="B8469" s="2" t="s">
        <v>11</v>
      </c>
      <c r="C8469" s="2" t="s">
        <v>67</v>
      </c>
      <c r="D8469" s="2" t="s">
        <v>68</v>
      </c>
      <c r="E8469" s="2" t="s">
        <v>15410</v>
      </c>
      <c r="F8469" s="2" t="s">
        <v>15411</v>
      </c>
      <c r="G8469" s="2" t="s">
        <v>16</v>
      </c>
      <c r="H8469" s="2" t="s">
        <v>15412</v>
      </c>
      <c r="I8469" s="2" t="s">
        <v>15413</v>
      </c>
      <c r="J8469" s="2" t="s">
        <v>19</v>
      </c>
      <c r="K8469" s="2" t="s">
        <v>13564</v>
      </c>
    </row>
    <row r="8470" spans="1:11">
      <c r="A8470" s="2" t="s">
        <v>10</v>
      </c>
      <c r="B8470" s="2" t="s">
        <v>11</v>
      </c>
      <c r="C8470" s="2" t="s">
        <v>67</v>
      </c>
      <c r="D8470" s="2" t="s">
        <v>68</v>
      </c>
      <c r="E8470" s="2" t="s">
        <v>15808</v>
      </c>
      <c r="F8470" s="2" t="s">
        <v>15809</v>
      </c>
      <c r="G8470" s="2" t="s">
        <v>16</v>
      </c>
      <c r="H8470" s="2" t="s">
        <v>15810</v>
      </c>
      <c r="I8470" s="2" t="s">
        <v>15811</v>
      </c>
      <c r="J8470" s="2" t="s">
        <v>19</v>
      </c>
      <c r="K8470" s="2" t="s">
        <v>13564</v>
      </c>
    </row>
    <row r="8471" spans="1:11">
      <c r="A8471" s="2" t="s">
        <v>10</v>
      </c>
      <c r="B8471" s="2" t="s">
        <v>11</v>
      </c>
      <c r="C8471" s="2" t="s">
        <v>67</v>
      </c>
      <c r="D8471" s="2" t="s">
        <v>68</v>
      </c>
      <c r="E8471" s="2" t="s">
        <v>13378</v>
      </c>
      <c r="F8471" s="2" t="s">
        <v>13379</v>
      </c>
      <c r="G8471" s="2" t="s">
        <v>32</v>
      </c>
      <c r="H8471" s="2" t="s">
        <v>19</v>
      </c>
      <c r="I8471" s="2" t="s">
        <v>13380</v>
      </c>
      <c r="J8471" s="2" t="s">
        <v>19</v>
      </c>
      <c r="K8471" s="2" t="s">
        <v>11026</v>
      </c>
    </row>
    <row r="8472" spans="1:11">
      <c r="A8472" s="2" t="s">
        <v>10</v>
      </c>
      <c r="B8472" s="2" t="s">
        <v>11</v>
      </c>
      <c r="C8472" s="2" t="s">
        <v>67</v>
      </c>
      <c r="D8472" s="2" t="s">
        <v>68</v>
      </c>
      <c r="E8472" s="2" t="s">
        <v>16116</v>
      </c>
      <c r="F8472" s="2" t="s">
        <v>13379</v>
      </c>
      <c r="G8472" s="2" t="s">
        <v>16</v>
      </c>
      <c r="H8472" s="2" t="s">
        <v>16117</v>
      </c>
      <c r="I8472" s="2" t="s">
        <v>16118</v>
      </c>
      <c r="J8472" s="2" t="s">
        <v>19</v>
      </c>
      <c r="K8472" s="2" t="s">
        <v>13564</v>
      </c>
    </row>
    <row r="8473" spans="1:11">
      <c r="A8473" s="2" t="s">
        <v>10</v>
      </c>
      <c r="B8473" s="2" t="s">
        <v>11</v>
      </c>
      <c r="C8473" s="2" t="s">
        <v>67</v>
      </c>
      <c r="D8473" s="2" t="s">
        <v>68</v>
      </c>
      <c r="E8473" s="2" t="s">
        <v>13569</v>
      </c>
      <c r="F8473" s="2" t="s">
        <v>13570</v>
      </c>
      <c r="G8473" s="2" t="s">
        <v>16</v>
      </c>
      <c r="H8473" s="2" t="s">
        <v>19</v>
      </c>
      <c r="I8473" s="2" t="s">
        <v>13571</v>
      </c>
      <c r="J8473" s="2" t="s">
        <v>19</v>
      </c>
      <c r="K8473" s="2" t="s">
        <v>11026</v>
      </c>
    </row>
    <row r="8474" spans="1:11">
      <c r="A8474" s="2" t="s">
        <v>10</v>
      </c>
      <c r="B8474" s="2" t="s">
        <v>11</v>
      </c>
      <c r="C8474" s="2" t="s">
        <v>67</v>
      </c>
      <c r="D8474" s="2" t="s">
        <v>68</v>
      </c>
      <c r="E8474" s="2" t="s">
        <v>16539</v>
      </c>
      <c r="F8474" s="2" t="s">
        <v>13570</v>
      </c>
      <c r="G8474" s="2" t="s">
        <v>16</v>
      </c>
      <c r="H8474" s="2" t="s">
        <v>16540</v>
      </c>
      <c r="I8474" s="2" t="s">
        <v>16541</v>
      </c>
      <c r="J8474" s="2" t="s">
        <v>19</v>
      </c>
      <c r="K8474" s="2" t="s">
        <v>13564</v>
      </c>
    </row>
    <row r="8475" spans="1:11">
      <c r="A8475" s="2" t="s">
        <v>10</v>
      </c>
      <c r="B8475" s="2" t="s">
        <v>11</v>
      </c>
      <c r="C8475" s="2" t="s">
        <v>67</v>
      </c>
      <c r="D8475" s="2" t="s">
        <v>68</v>
      </c>
      <c r="E8475" s="2" t="s">
        <v>14850</v>
      </c>
      <c r="F8475" s="2" t="s">
        <v>14851</v>
      </c>
      <c r="G8475" s="2" t="s">
        <v>16</v>
      </c>
      <c r="H8475" s="2" t="s">
        <v>14852</v>
      </c>
      <c r="I8475" s="2" t="s">
        <v>14853</v>
      </c>
      <c r="J8475" s="2" t="s">
        <v>19</v>
      </c>
      <c r="K8475" s="2" t="s">
        <v>14854</v>
      </c>
    </row>
    <row r="8476" spans="1:11">
      <c r="A8476" s="2" t="s">
        <v>10</v>
      </c>
      <c r="B8476" s="2" t="s">
        <v>11</v>
      </c>
      <c r="C8476" s="2" t="s">
        <v>67</v>
      </c>
      <c r="D8476" s="2" t="s">
        <v>68</v>
      </c>
      <c r="E8476" s="2" t="s">
        <v>16006</v>
      </c>
      <c r="F8476" s="2" t="s">
        <v>14851</v>
      </c>
      <c r="G8476" s="2" t="s">
        <v>16</v>
      </c>
      <c r="H8476" s="2" t="s">
        <v>16007</v>
      </c>
      <c r="I8476" s="2" t="s">
        <v>16008</v>
      </c>
      <c r="J8476" s="2" t="s">
        <v>19</v>
      </c>
      <c r="K8476" s="2" t="s">
        <v>14854</v>
      </c>
    </row>
    <row r="8477" spans="1:11">
      <c r="A8477" s="2" t="s">
        <v>10</v>
      </c>
      <c r="B8477" s="2" t="s">
        <v>11</v>
      </c>
      <c r="C8477" s="2" t="s">
        <v>67</v>
      </c>
      <c r="D8477" s="2" t="s">
        <v>68</v>
      </c>
      <c r="E8477" s="2" t="s">
        <v>3960</v>
      </c>
      <c r="F8477" s="2" t="s">
        <v>16728</v>
      </c>
      <c r="G8477" s="2" t="s">
        <v>16</v>
      </c>
      <c r="H8477" s="2" t="s">
        <v>13031</v>
      </c>
      <c r="I8477" s="2" t="s">
        <v>13031</v>
      </c>
      <c r="J8477" s="2" t="s">
        <v>19</v>
      </c>
      <c r="K8477" s="2" t="s">
        <v>14854</v>
      </c>
    </row>
    <row r="8478" spans="1:11">
      <c r="A8478" s="2" t="s">
        <v>10</v>
      </c>
      <c r="B8478" s="2" t="s">
        <v>11</v>
      </c>
      <c r="C8478" s="2" t="s">
        <v>67</v>
      </c>
      <c r="D8478" s="2" t="s">
        <v>68</v>
      </c>
      <c r="E8478" s="2" t="s">
        <v>17431</v>
      </c>
      <c r="F8478" s="2" t="s">
        <v>17432</v>
      </c>
      <c r="G8478" s="2" t="s">
        <v>16</v>
      </c>
      <c r="H8478" s="2" t="s">
        <v>17433</v>
      </c>
      <c r="I8478" s="2" t="s">
        <v>17434</v>
      </c>
      <c r="J8478" s="2" t="s">
        <v>19</v>
      </c>
      <c r="K8478" s="2" t="s">
        <v>14854</v>
      </c>
    </row>
    <row r="8479" spans="1:11">
      <c r="A8479" s="2" t="s">
        <v>10</v>
      </c>
      <c r="B8479" s="2" t="s">
        <v>11</v>
      </c>
      <c r="C8479" s="2" t="s">
        <v>67</v>
      </c>
      <c r="D8479" s="2" t="s">
        <v>68</v>
      </c>
      <c r="E8479" s="2" t="s">
        <v>17811</v>
      </c>
      <c r="F8479" s="2" t="s">
        <v>17432</v>
      </c>
      <c r="G8479" s="2" t="s">
        <v>16</v>
      </c>
      <c r="H8479" s="2" t="s">
        <v>17812</v>
      </c>
      <c r="I8479" s="2" t="s">
        <v>17813</v>
      </c>
      <c r="J8479" s="2" t="s">
        <v>19</v>
      </c>
      <c r="K8479" s="2" t="s">
        <v>14854</v>
      </c>
    </row>
    <row r="8480" spans="1:11">
      <c r="A8480" s="2" t="s">
        <v>10</v>
      </c>
      <c r="B8480" s="2" t="s">
        <v>11</v>
      </c>
      <c r="C8480" s="2" t="s">
        <v>36</v>
      </c>
      <c r="D8480" s="2" t="s">
        <v>37</v>
      </c>
      <c r="E8480" s="2" t="s">
        <v>6966</v>
      </c>
      <c r="F8480" s="2" t="s">
        <v>12730</v>
      </c>
      <c r="G8480" s="2" t="s">
        <v>16</v>
      </c>
      <c r="H8480" s="2" t="s">
        <v>12731</v>
      </c>
      <c r="I8480" s="2" t="s">
        <v>12732</v>
      </c>
      <c r="J8480" s="2" t="s">
        <v>19</v>
      </c>
      <c r="K8480" s="2" t="s">
        <v>12733</v>
      </c>
    </row>
    <row r="8481" spans="1:11">
      <c r="A8481" s="2" t="s">
        <v>10</v>
      </c>
      <c r="B8481" s="2" t="s">
        <v>11</v>
      </c>
      <c r="C8481" s="2" t="s">
        <v>67</v>
      </c>
      <c r="D8481" s="2" t="s">
        <v>68</v>
      </c>
      <c r="E8481" s="2" t="s">
        <v>17900</v>
      </c>
      <c r="F8481" s="2" t="s">
        <v>12730</v>
      </c>
      <c r="G8481" s="2" t="s">
        <v>71</v>
      </c>
      <c r="H8481" s="2" t="s">
        <v>17901</v>
      </c>
      <c r="I8481" s="2" t="s">
        <v>17902</v>
      </c>
      <c r="J8481" s="2" t="s">
        <v>19</v>
      </c>
      <c r="K8481" s="2" t="s">
        <v>14854</v>
      </c>
    </row>
    <row r="8482" spans="1:11">
      <c r="A8482" s="2" t="s">
        <v>10</v>
      </c>
      <c r="B8482" s="2" t="s">
        <v>11</v>
      </c>
      <c r="C8482" s="2" t="s">
        <v>67</v>
      </c>
      <c r="D8482" s="2" t="s">
        <v>68</v>
      </c>
      <c r="E8482" s="2" t="s">
        <v>17985</v>
      </c>
      <c r="F8482" s="2" t="s">
        <v>17986</v>
      </c>
      <c r="G8482" s="2" t="s">
        <v>16</v>
      </c>
      <c r="H8482" s="2" t="s">
        <v>17987</v>
      </c>
      <c r="I8482" s="2" t="s">
        <v>17988</v>
      </c>
      <c r="J8482" s="2" t="s">
        <v>19</v>
      </c>
      <c r="K8482" s="2" t="s">
        <v>14854</v>
      </c>
    </row>
    <row r="8483" spans="1:11">
      <c r="A8483" s="2" t="s">
        <v>10</v>
      </c>
      <c r="B8483" s="2" t="s">
        <v>11</v>
      </c>
      <c r="C8483" s="2" t="s">
        <v>67</v>
      </c>
      <c r="D8483" s="2" t="s">
        <v>68</v>
      </c>
      <c r="E8483" s="2" t="s">
        <v>18085</v>
      </c>
      <c r="F8483" s="2" t="s">
        <v>18086</v>
      </c>
      <c r="G8483" s="2" t="s">
        <v>16</v>
      </c>
      <c r="H8483" s="2" t="s">
        <v>18087</v>
      </c>
      <c r="I8483" s="2" t="s">
        <v>18088</v>
      </c>
      <c r="J8483" s="2" t="s">
        <v>19</v>
      </c>
      <c r="K8483" s="2" t="s">
        <v>14854</v>
      </c>
    </row>
    <row r="8484" spans="1:11">
      <c r="A8484" s="2" t="s">
        <v>10</v>
      </c>
      <c r="B8484" s="2" t="s">
        <v>11</v>
      </c>
      <c r="C8484" s="2" t="s">
        <v>36</v>
      </c>
      <c r="D8484" s="2" t="s">
        <v>37</v>
      </c>
      <c r="E8484" s="2" t="s">
        <v>13759</v>
      </c>
      <c r="F8484" s="2" t="s">
        <v>13760</v>
      </c>
      <c r="G8484" s="2" t="s">
        <v>97</v>
      </c>
      <c r="H8484" s="2" t="s">
        <v>13761</v>
      </c>
      <c r="I8484" s="2" t="s">
        <v>13762</v>
      </c>
      <c r="J8484" s="2" t="s">
        <v>19</v>
      </c>
      <c r="K8484" s="2" t="s">
        <v>12733</v>
      </c>
    </row>
    <row r="8485" spans="1:11">
      <c r="A8485" s="2" t="s">
        <v>10</v>
      </c>
      <c r="B8485" s="2" t="s">
        <v>11</v>
      </c>
      <c r="C8485" s="2" t="s">
        <v>67</v>
      </c>
      <c r="D8485" s="2" t="s">
        <v>68</v>
      </c>
      <c r="E8485" s="2" t="s">
        <v>153</v>
      </c>
      <c r="F8485" s="2" t="s">
        <v>13760</v>
      </c>
      <c r="G8485" s="2" t="s">
        <v>16</v>
      </c>
      <c r="H8485" s="2" t="s">
        <v>18265</v>
      </c>
      <c r="I8485" s="2" t="s">
        <v>18266</v>
      </c>
      <c r="J8485" s="2" t="s">
        <v>19</v>
      </c>
      <c r="K8485" s="2" t="s">
        <v>14854</v>
      </c>
    </row>
    <row r="8486" spans="1:11">
      <c r="A8486" s="2" t="s">
        <v>10</v>
      </c>
      <c r="B8486" s="2" t="s">
        <v>11</v>
      </c>
      <c r="C8486" s="2" t="s">
        <v>36</v>
      </c>
      <c r="D8486" s="2" t="s">
        <v>37</v>
      </c>
      <c r="E8486" s="2" t="s">
        <v>14257</v>
      </c>
      <c r="F8486" s="2" t="s">
        <v>14258</v>
      </c>
      <c r="G8486" s="2" t="s">
        <v>16</v>
      </c>
      <c r="H8486" s="2" t="s">
        <v>4730</v>
      </c>
      <c r="I8486" s="2" t="s">
        <v>14259</v>
      </c>
      <c r="J8486" s="2" t="s">
        <v>19</v>
      </c>
      <c r="K8486" s="2" t="s">
        <v>12733</v>
      </c>
    </row>
    <row r="8487" spans="1:11">
      <c r="A8487" s="2" t="s">
        <v>10</v>
      </c>
      <c r="B8487" s="2" t="s">
        <v>11</v>
      </c>
      <c r="C8487" s="2" t="s">
        <v>67</v>
      </c>
      <c r="D8487" s="2" t="s">
        <v>68</v>
      </c>
      <c r="E8487" s="2" t="s">
        <v>18438</v>
      </c>
      <c r="F8487" s="2" t="s">
        <v>14258</v>
      </c>
      <c r="G8487" s="2" t="s">
        <v>16</v>
      </c>
      <c r="H8487" s="2" t="s">
        <v>1147</v>
      </c>
      <c r="I8487" s="2" t="s">
        <v>18439</v>
      </c>
      <c r="J8487" s="2" t="s">
        <v>19</v>
      </c>
      <c r="K8487" s="2" t="s">
        <v>14854</v>
      </c>
    </row>
    <row r="8488" spans="1:11">
      <c r="A8488" s="2" t="s">
        <v>10</v>
      </c>
      <c r="B8488" s="2" t="s">
        <v>11</v>
      </c>
      <c r="C8488" s="2" t="s">
        <v>67</v>
      </c>
      <c r="D8488" s="2" t="s">
        <v>68</v>
      </c>
      <c r="E8488" s="2" t="s">
        <v>14082</v>
      </c>
      <c r="F8488" s="2" t="s">
        <v>14083</v>
      </c>
      <c r="G8488" s="2" t="s">
        <v>16</v>
      </c>
      <c r="H8488" s="2" t="s">
        <v>14084</v>
      </c>
      <c r="I8488" s="2" t="s">
        <v>14085</v>
      </c>
      <c r="J8488" s="2" t="s">
        <v>19</v>
      </c>
      <c r="K8488" s="2" t="s">
        <v>14086</v>
      </c>
    </row>
    <row r="8489" spans="1:11">
      <c r="A8489" s="2" t="s">
        <v>10</v>
      </c>
      <c r="B8489" s="2" t="s">
        <v>11</v>
      </c>
      <c r="C8489" s="2" t="s">
        <v>36</v>
      </c>
      <c r="D8489" s="2" t="s">
        <v>37</v>
      </c>
      <c r="E8489" s="2" t="s">
        <v>14635</v>
      </c>
      <c r="F8489" s="2" t="s">
        <v>14083</v>
      </c>
      <c r="G8489" s="2" t="s">
        <v>16</v>
      </c>
      <c r="H8489" s="2" t="s">
        <v>14636</v>
      </c>
      <c r="I8489" s="2" t="s">
        <v>14637</v>
      </c>
      <c r="J8489" s="2" t="s">
        <v>19</v>
      </c>
      <c r="K8489" s="2" t="s">
        <v>12733</v>
      </c>
    </row>
    <row r="8490" spans="1:11">
      <c r="A8490" s="2" t="s">
        <v>10</v>
      </c>
      <c r="B8490" s="2" t="s">
        <v>11</v>
      </c>
      <c r="C8490" s="2" t="s">
        <v>67</v>
      </c>
      <c r="D8490" s="2" t="s">
        <v>68</v>
      </c>
      <c r="E8490" s="2" t="s">
        <v>14465</v>
      </c>
      <c r="F8490" s="2" t="s">
        <v>14466</v>
      </c>
      <c r="G8490" s="2" t="s">
        <v>16</v>
      </c>
      <c r="H8490" s="2" t="s">
        <v>14467</v>
      </c>
      <c r="I8490" s="2" t="s">
        <v>14468</v>
      </c>
      <c r="J8490" s="2" t="s">
        <v>19</v>
      </c>
      <c r="K8490" s="2" t="s">
        <v>14086</v>
      </c>
    </row>
    <row r="8491" spans="1:11">
      <c r="A8491" s="2" t="s">
        <v>10</v>
      </c>
      <c r="B8491" s="2" t="s">
        <v>11</v>
      </c>
      <c r="C8491" s="2" t="s">
        <v>67</v>
      </c>
      <c r="D8491" s="2" t="s">
        <v>68</v>
      </c>
      <c r="E8491" s="2" t="s">
        <v>14771</v>
      </c>
      <c r="F8491" s="2" t="s">
        <v>14466</v>
      </c>
      <c r="G8491" s="2" t="s">
        <v>16</v>
      </c>
      <c r="H8491" s="2" t="s">
        <v>14772</v>
      </c>
      <c r="I8491" s="2" t="s">
        <v>14773</v>
      </c>
      <c r="J8491" s="2" t="s">
        <v>19</v>
      </c>
      <c r="K8491" s="2" t="s">
        <v>14086</v>
      </c>
    </row>
    <row r="8492" spans="1:11">
      <c r="A8492" s="2" t="s">
        <v>10</v>
      </c>
      <c r="B8492" s="2" t="s">
        <v>11</v>
      </c>
      <c r="C8492" s="2" t="s">
        <v>67</v>
      </c>
      <c r="D8492" s="2" t="s">
        <v>68</v>
      </c>
      <c r="E8492" s="2" t="s">
        <v>15321</v>
      </c>
      <c r="F8492" s="2" t="s">
        <v>14466</v>
      </c>
      <c r="G8492" s="2" t="s">
        <v>16</v>
      </c>
      <c r="H8492" s="2" t="s">
        <v>15322</v>
      </c>
      <c r="I8492" s="2" t="s">
        <v>15323</v>
      </c>
      <c r="J8492" s="2" t="s">
        <v>19</v>
      </c>
      <c r="K8492" s="2" t="s">
        <v>14086</v>
      </c>
    </row>
    <row r="8493" spans="1:11">
      <c r="A8493" s="2" t="s">
        <v>10</v>
      </c>
      <c r="B8493" s="2" t="s">
        <v>11</v>
      </c>
      <c r="C8493" s="2" t="s">
        <v>36</v>
      </c>
      <c r="D8493" s="2" t="s">
        <v>37</v>
      </c>
      <c r="E8493" s="2" t="s">
        <v>15014</v>
      </c>
      <c r="F8493" s="2" t="s">
        <v>15015</v>
      </c>
      <c r="G8493" s="2" t="s">
        <v>16</v>
      </c>
      <c r="H8493" s="2" t="s">
        <v>392</v>
      </c>
      <c r="I8493" s="2" t="s">
        <v>15016</v>
      </c>
      <c r="J8493" s="2" t="s">
        <v>19</v>
      </c>
      <c r="K8493" s="2" t="s">
        <v>12733</v>
      </c>
    </row>
    <row r="8494" spans="1:11">
      <c r="A8494" s="2" t="s">
        <v>10</v>
      </c>
      <c r="B8494" s="2" t="s">
        <v>11</v>
      </c>
      <c r="C8494" s="2" t="s">
        <v>36</v>
      </c>
      <c r="D8494" s="2" t="s">
        <v>37</v>
      </c>
      <c r="E8494" s="2" t="s">
        <v>15589</v>
      </c>
      <c r="F8494" s="2" t="s">
        <v>15015</v>
      </c>
      <c r="G8494" s="2" t="s">
        <v>97</v>
      </c>
      <c r="H8494" s="2" t="s">
        <v>15590</v>
      </c>
      <c r="I8494" s="2" t="s">
        <v>15591</v>
      </c>
      <c r="J8494" s="2" t="s">
        <v>19</v>
      </c>
      <c r="K8494" s="2" t="s">
        <v>12733</v>
      </c>
    </row>
    <row r="8495" spans="1:11">
      <c r="A8495" s="2" t="s">
        <v>10</v>
      </c>
      <c r="B8495" s="2" t="s">
        <v>11</v>
      </c>
      <c r="C8495" s="2" t="s">
        <v>36</v>
      </c>
      <c r="D8495" s="2" t="s">
        <v>37</v>
      </c>
      <c r="E8495" s="2" t="s">
        <v>15973</v>
      </c>
      <c r="F8495" s="2" t="s">
        <v>15974</v>
      </c>
      <c r="G8495" s="2" t="s">
        <v>16</v>
      </c>
      <c r="H8495" s="2" t="s">
        <v>5196</v>
      </c>
      <c r="I8495" s="2" t="s">
        <v>15975</v>
      </c>
      <c r="J8495" s="2" t="s">
        <v>19</v>
      </c>
      <c r="K8495" s="2" t="s">
        <v>12733</v>
      </c>
    </row>
    <row r="8496" spans="1:11">
      <c r="A8496" s="2" t="s">
        <v>10</v>
      </c>
      <c r="B8496" s="2" t="s">
        <v>11</v>
      </c>
      <c r="C8496" s="2" t="s">
        <v>36</v>
      </c>
      <c r="D8496" s="2" t="s">
        <v>37</v>
      </c>
      <c r="E8496" s="2" t="s">
        <v>16410</v>
      </c>
      <c r="F8496" s="2" t="s">
        <v>15974</v>
      </c>
      <c r="G8496" s="2" t="s">
        <v>16</v>
      </c>
      <c r="H8496" s="2" t="s">
        <v>16411</v>
      </c>
      <c r="I8496" s="2" t="s">
        <v>16412</v>
      </c>
      <c r="J8496" s="2" t="s">
        <v>19</v>
      </c>
      <c r="K8496" s="2" t="s">
        <v>12733</v>
      </c>
    </row>
    <row r="8497" spans="1:11">
      <c r="A8497" s="2" t="s">
        <v>10</v>
      </c>
      <c r="B8497" s="2" t="s">
        <v>11</v>
      </c>
      <c r="C8497" s="2" t="s">
        <v>36</v>
      </c>
      <c r="D8497" s="2" t="s">
        <v>37</v>
      </c>
      <c r="E8497" s="2" t="s">
        <v>13229</v>
      </c>
      <c r="F8497" s="2" t="s">
        <v>15974</v>
      </c>
      <c r="G8497" s="2" t="s">
        <v>16</v>
      </c>
      <c r="H8497" s="2" t="s">
        <v>16518</v>
      </c>
      <c r="I8497" s="2" t="s">
        <v>16519</v>
      </c>
      <c r="J8497" s="2" t="s">
        <v>19</v>
      </c>
      <c r="K8497" s="2" t="s">
        <v>12733</v>
      </c>
    </row>
    <row r="8498" spans="1:11">
      <c r="A8498" s="2" t="s">
        <v>10</v>
      </c>
      <c r="B8498" s="2" t="s">
        <v>11</v>
      </c>
      <c r="C8498" s="2" t="s">
        <v>36</v>
      </c>
      <c r="D8498" s="2" t="s">
        <v>37</v>
      </c>
      <c r="E8498" s="2" t="s">
        <v>16706</v>
      </c>
      <c r="F8498" s="2" t="s">
        <v>15974</v>
      </c>
      <c r="G8498" s="2" t="s">
        <v>16</v>
      </c>
      <c r="H8498" s="2" t="s">
        <v>16707</v>
      </c>
      <c r="I8498" s="2" t="s">
        <v>16708</v>
      </c>
      <c r="J8498" s="2" t="s">
        <v>19</v>
      </c>
      <c r="K8498" s="2" t="s">
        <v>12733</v>
      </c>
    </row>
    <row r="8499" spans="1:11">
      <c r="A8499" s="2" t="s">
        <v>10</v>
      </c>
      <c r="B8499" s="2" t="s">
        <v>11</v>
      </c>
      <c r="C8499" s="2" t="s">
        <v>67</v>
      </c>
      <c r="D8499" s="2" t="s">
        <v>68</v>
      </c>
      <c r="E8499" s="2" t="s">
        <v>14568</v>
      </c>
      <c r="F8499" s="2" t="s">
        <v>14569</v>
      </c>
      <c r="G8499" s="2" t="s">
        <v>16</v>
      </c>
      <c r="H8499" s="2" t="s">
        <v>19</v>
      </c>
      <c r="I8499" s="2" t="s">
        <v>14570</v>
      </c>
      <c r="J8499" s="2" t="s">
        <v>19</v>
      </c>
      <c r="K8499" s="2" t="s">
        <v>14571</v>
      </c>
    </row>
    <row r="8500" spans="1:11">
      <c r="A8500" s="2" t="s">
        <v>10</v>
      </c>
      <c r="B8500" s="2" t="s">
        <v>11</v>
      </c>
      <c r="C8500" s="2" t="s">
        <v>67</v>
      </c>
      <c r="D8500" s="2" t="s">
        <v>68</v>
      </c>
      <c r="E8500" s="2" t="s">
        <v>15613</v>
      </c>
      <c r="F8500" s="2" t="s">
        <v>14569</v>
      </c>
      <c r="G8500" s="2" t="s">
        <v>16</v>
      </c>
      <c r="H8500" s="2" t="s">
        <v>392</v>
      </c>
      <c r="I8500" s="2" t="s">
        <v>15614</v>
      </c>
      <c r="J8500" s="2" t="s">
        <v>19</v>
      </c>
      <c r="K8500" s="2" t="s">
        <v>14086</v>
      </c>
    </row>
    <row r="8501" spans="1:11">
      <c r="A8501" s="2" t="s">
        <v>10</v>
      </c>
      <c r="B8501" s="2" t="s">
        <v>11</v>
      </c>
      <c r="C8501" s="2" t="s">
        <v>67</v>
      </c>
      <c r="D8501" s="2" t="s">
        <v>68</v>
      </c>
      <c r="E8501" s="2" t="s">
        <v>16227</v>
      </c>
      <c r="F8501" s="2" t="s">
        <v>16228</v>
      </c>
      <c r="G8501" s="2" t="s">
        <v>16</v>
      </c>
      <c r="H8501" s="2" t="s">
        <v>16229</v>
      </c>
      <c r="I8501" s="2" t="s">
        <v>16230</v>
      </c>
      <c r="J8501" s="2" t="s">
        <v>19</v>
      </c>
      <c r="K8501" s="2" t="s">
        <v>14086</v>
      </c>
    </row>
    <row r="8502" spans="1:11">
      <c r="A8502" s="2" t="s">
        <v>10</v>
      </c>
      <c r="B8502" s="2" t="s">
        <v>11</v>
      </c>
      <c r="C8502" s="2" t="s">
        <v>36</v>
      </c>
      <c r="D8502" s="2" t="s">
        <v>37</v>
      </c>
      <c r="E8502" s="2" t="s">
        <v>13229</v>
      </c>
      <c r="F8502" s="2" t="s">
        <v>13230</v>
      </c>
      <c r="G8502" s="2" t="s">
        <v>16</v>
      </c>
      <c r="H8502" s="2" t="s">
        <v>734</v>
      </c>
      <c r="I8502" s="2" t="s">
        <v>13231</v>
      </c>
      <c r="J8502" s="2" t="s">
        <v>19</v>
      </c>
      <c r="K8502" s="2" t="s">
        <v>13232</v>
      </c>
    </row>
    <row r="8503" spans="1:11">
      <c r="A8503" s="2" t="s">
        <v>10</v>
      </c>
      <c r="B8503" s="2" t="s">
        <v>11</v>
      </c>
      <c r="C8503" s="2" t="s">
        <v>67</v>
      </c>
      <c r="D8503" s="2" t="s">
        <v>68</v>
      </c>
      <c r="E8503" s="2" t="s">
        <v>16633</v>
      </c>
      <c r="F8503" s="2" t="s">
        <v>13230</v>
      </c>
      <c r="G8503" s="2" t="s">
        <v>16</v>
      </c>
      <c r="H8503" s="2" t="s">
        <v>16634</v>
      </c>
      <c r="I8503" s="2" t="s">
        <v>16635</v>
      </c>
      <c r="J8503" s="2" t="s">
        <v>19</v>
      </c>
      <c r="K8503" s="2" t="s">
        <v>14086</v>
      </c>
    </row>
    <row r="8504" spans="1:11">
      <c r="A8504" s="2" t="s">
        <v>10</v>
      </c>
      <c r="B8504" s="2" t="s">
        <v>11</v>
      </c>
      <c r="C8504" s="2" t="s">
        <v>67</v>
      </c>
      <c r="D8504" s="2" t="s">
        <v>68</v>
      </c>
      <c r="E8504" s="2" t="s">
        <v>16937</v>
      </c>
      <c r="F8504" s="2" t="s">
        <v>13230</v>
      </c>
      <c r="G8504" s="2" t="s">
        <v>97</v>
      </c>
      <c r="H8504" s="2" t="s">
        <v>16938</v>
      </c>
      <c r="I8504" s="2" t="s">
        <v>16939</v>
      </c>
      <c r="J8504" s="2" t="s">
        <v>19</v>
      </c>
      <c r="K8504" s="2" t="s">
        <v>14086</v>
      </c>
    </row>
    <row r="8505" spans="1:11">
      <c r="A8505" s="2" t="s">
        <v>10</v>
      </c>
      <c r="B8505" s="2" t="s">
        <v>11</v>
      </c>
      <c r="C8505" s="2" t="s">
        <v>36</v>
      </c>
      <c r="D8505" s="2" t="s">
        <v>37</v>
      </c>
      <c r="E8505" s="2" t="s">
        <v>13643</v>
      </c>
      <c r="F8505" s="2" t="s">
        <v>13644</v>
      </c>
      <c r="G8505" s="2" t="s">
        <v>16</v>
      </c>
      <c r="H8505" s="2" t="s">
        <v>13645</v>
      </c>
      <c r="I8505" s="2" t="s">
        <v>13646</v>
      </c>
      <c r="J8505" s="2" t="s">
        <v>19</v>
      </c>
      <c r="K8505" s="2" t="s">
        <v>13232</v>
      </c>
    </row>
    <row r="8506" spans="1:11">
      <c r="A8506" s="2" t="s">
        <v>10</v>
      </c>
      <c r="B8506" s="2" t="s">
        <v>11</v>
      </c>
      <c r="C8506" s="2" t="s">
        <v>67</v>
      </c>
      <c r="D8506" s="2" t="s">
        <v>68</v>
      </c>
      <c r="E8506" s="2" t="s">
        <v>5379</v>
      </c>
      <c r="F8506" s="2" t="s">
        <v>17323</v>
      </c>
      <c r="G8506" s="2" t="s">
        <v>16</v>
      </c>
      <c r="H8506" s="2" t="s">
        <v>17324</v>
      </c>
      <c r="I8506" s="2" t="s">
        <v>17325</v>
      </c>
      <c r="J8506" s="2" t="s">
        <v>19</v>
      </c>
      <c r="K8506" s="2" t="s">
        <v>14086</v>
      </c>
    </row>
    <row r="8507" spans="1:11">
      <c r="A8507" s="2" t="s">
        <v>10</v>
      </c>
      <c r="B8507" s="2" t="s">
        <v>11</v>
      </c>
      <c r="C8507" s="2" t="s">
        <v>67</v>
      </c>
      <c r="D8507" s="2" t="s">
        <v>68</v>
      </c>
      <c r="E8507" s="2" t="s">
        <v>17624</v>
      </c>
      <c r="F8507" s="2" t="s">
        <v>17625</v>
      </c>
      <c r="G8507" s="2" t="s">
        <v>16</v>
      </c>
      <c r="H8507" s="2" t="s">
        <v>17626</v>
      </c>
      <c r="I8507" s="2" t="s">
        <v>17627</v>
      </c>
      <c r="J8507" s="2" t="s">
        <v>19</v>
      </c>
      <c r="K8507" s="2" t="s">
        <v>14086</v>
      </c>
    </row>
    <row r="8508" spans="1:11">
      <c r="A8508" s="2" t="s">
        <v>10</v>
      </c>
      <c r="B8508" s="2" t="s">
        <v>11</v>
      </c>
      <c r="C8508" s="2" t="s">
        <v>67</v>
      </c>
      <c r="D8508" s="2" t="s">
        <v>68</v>
      </c>
      <c r="E8508" s="2" t="s">
        <v>14177</v>
      </c>
      <c r="F8508" s="2" t="s">
        <v>14178</v>
      </c>
      <c r="G8508" s="2" t="s">
        <v>97</v>
      </c>
      <c r="H8508" s="2" t="s">
        <v>14179</v>
      </c>
      <c r="I8508" s="2" t="s">
        <v>1546</v>
      </c>
      <c r="J8508" s="2" t="s">
        <v>19</v>
      </c>
      <c r="K8508" s="2" t="s">
        <v>14180</v>
      </c>
    </row>
    <row r="8509" spans="1:11">
      <c r="A8509" s="2" t="s">
        <v>10</v>
      </c>
      <c r="B8509" s="2" t="s">
        <v>11</v>
      </c>
      <c r="C8509" s="2" t="s">
        <v>67</v>
      </c>
      <c r="D8509" s="2" t="s">
        <v>68</v>
      </c>
      <c r="E8509" s="2" t="s">
        <v>14561</v>
      </c>
      <c r="F8509" s="2" t="s">
        <v>14178</v>
      </c>
      <c r="G8509" s="2" t="s">
        <v>16</v>
      </c>
      <c r="H8509" s="2" t="s">
        <v>14562</v>
      </c>
      <c r="I8509" s="2" t="s">
        <v>14563</v>
      </c>
      <c r="J8509" s="2" t="s">
        <v>19</v>
      </c>
      <c r="K8509" s="2" t="s">
        <v>14180</v>
      </c>
    </row>
    <row r="8510" spans="1:11">
      <c r="A8510" s="2" t="s">
        <v>10</v>
      </c>
      <c r="B8510" s="2" t="s">
        <v>11</v>
      </c>
      <c r="C8510" s="2" t="s">
        <v>67</v>
      </c>
      <c r="D8510" s="2" t="s">
        <v>68</v>
      </c>
      <c r="E8510" s="2" t="s">
        <v>14947</v>
      </c>
      <c r="F8510" s="2" t="s">
        <v>14948</v>
      </c>
      <c r="G8510" s="2" t="s">
        <v>97</v>
      </c>
      <c r="H8510" s="2" t="s">
        <v>14949</v>
      </c>
      <c r="I8510" s="2" t="s">
        <v>14950</v>
      </c>
      <c r="J8510" s="2" t="s">
        <v>19</v>
      </c>
      <c r="K8510" s="2" t="s">
        <v>14180</v>
      </c>
    </row>
    <row r="8511" spans="1:11">
      <c r="A8511" s="2" t="s">
        <v>10</v>
      </c>
      <c r="B8511" s="2" t="s">
        <v>11</v>
      </c>
      <c r="C8511" s="2" t="s">
        <v>36</v>
      </c>
      <c r="D8511" s="2" t="s">
        <v>37</v>
      </c>
      <c r="E8511" s="2" t="s">
        <v>14054</v>
      </c>
      <c r="F8511" s="2" t="s">
        <v>14055</v>
      </c>
      <c r="G8511" s="2" t="s">
        <v>16</v>
      </c>
      <c r="H8511" s="2" t="s">
        <v>14056</v>
      </c>
      <c r="I8511" s="2" t="s">
        <v>14057</v>
      </c>
      <c r="J8511" s="2" t="s">
        <v>19</v>
      </c>
      <c r="K8511" s="2" t="s">
        <v>13232</v>
      </c>
    </row>
    <row r="8512" spans="1:11">
      <c r="A8512" s="2" t="s">
        <v>10</v>
      </c>
      <c r="B8512" s="2" t="s">
        <v>11</v>
      </c>
      <c r="C8512" s="2" t="s">
        <v>67</v>
      </c>
      <c r="D8512" s="2" t="s">
        <v>68</v>
      </c>
      <c r="E8512" s="2" t="s">
        <v>15234</v>
      </c>
      <c r="F8512" s="2" t="s">
        <v>15235</v>
      </c>
      <c r="G8512" s="2" t="s">
        <v>16</v>
      </c>
      <c r="H8512" s="2" t="s">
        <v>15236</v>
      </c>
      <c r="I8512" s="2" t="s">
        <v>15237</v>
      </c>
      <c r="J8512" s="2" t="s">
        <v>19</v>
      </c>
      <c r="K8512" s="2" t="s">
        <v>14180</v>
      </c>
    </row>
    <row r="8513" spans="1:11">
      <c r="A8513" s="2" t="s">
        <v>10</v>
      </c>
      <c r="B8513" s="2" t="s">
        <v>11</v>
      </c>
      <c r="C8513" s="2" t="s">
        <v>67</v>
      </c>
      <c r="D8513" s="2" t="s">
        <v>68</v>
      </c>
      <c r="E8513" s="2" t="s">
        <v>15520</v>
      </c>
      <c r="F8513" s="2" t="s">
        <v>15521</v>
      </c>
      <c r="G8513" s="2" t="s">
        <v>16</v>
      </c>
      <c r="H8513" s="2" t="s">
        <v>297</v>
      </c>
      <c r="I8513" s="2" t="s">
        <v>15522</v>
      </c>
      <c r="J8513" s="2" t="s">
        <v>19</v>
      </c>
      <c r="K8513" s="2" t="s">
        <v>14180</v>
      </c>
    </row>
    <row r="8514" spans="1:11">
      <c r="A8514" s="2" t="s">
        <v>10</v>
      </c>
      <c r="B8514" s="2" t="s">
        <v>11</v>
      </c>
      <c r="C8514" s="2" t="s">
        <v>67</v>
      </c>
      <c r="D8514" s="2" t="s">
        <v>68</v>
      </c>
      <c r="E8514" s="2" t="s">
        <v>15895</v>
      </c>
      <c r="F8514" s="2" t="s">
        <v>15521</v>
      </c>
      <c r="G8514" s="2" t="s">
        <v>16</v>
      </c>
      <c r="H8514" s="2" t="s">
        <v>15896</v>
      </c>
      <c r="I8514" s="2" t="s">
        <v>15897</v>
      </c>
      <c r="J8514" s="2" t="s">
        <v>19</v>
      </c>
      <c r="K8514" s="2" t="s">
        <v>14180</v>
      </c>
    </row>
    <row r="8515" spans="1:11">
      <c r="A8515" s="2" t="s">
        <v>10</v>
      </c>
      <c r="B8515" s="2" t="s">
        <v>11</v>
      </c>
      <c r="C8515" s="2" t="s">
        <v>36</v>
      </c>
      <c r="D8515" s="2" t="s">
        <v>37</v>
      </c>
      <c r="E8515" s="2" t="s">
        <v>14437</v>
      </c>
      <c r="F8515" s="2" t="s">
        <v>14438</v>
      </c>
      <c r="G8515" s="2" t="s">
        <v>16</v>
      </c>
      <c r="H8515" s="2" t="s">
        <v>12584</v>
      </c>
      <c r="I8515" s="2" t="s">
        <v>12584</v>
      </c>
      <c r="J8515" s="2" t="s">
        <v>19</v>
      </c>
      <c r="K8515" s="2" t="s">
        <v>13232</v>
      </c>
    </row>
    <row r="8516" spans="1:11">
      <c r="A8516" s="2" t="s">
        <v>10</v>
      </c>
      <c r="B8516" s="2" t="s">
        <v>11</v>
      </c>
      <c r="C8516" s="2" t="s">
        <v>67</v>
      </c>
      <c r="D8516" s="2" t="s">
        <v>68</v>
      </c>
      <c r="E8516" s="2" t="s">
        <v>16441</v>
      </c>
      <c r="F8516" s="2" t="s">
        <v>14438</v>
      </c>
      <c r="G8516" s="2" t="s">
        <v>97</v>
      </c>
      <c r="H8516" s="2" t="s">
        <v>16442</v>
      </c>
      <c r="I8516" s="2" t="s">
        <v>16443</v>
      </c>
      <c r="J8516" s="2" t="s">
        <v>19</v>
      </c>
      <c r="K8516" s="2" t="s">
        <v>14180</v>
      </c>
    </row>
    <row r="8517" spans="1:11">
      <c r="A8517" s="2" t="s">
        <v>10</v>
      </c>
      <c r="B8517" s="2" t="s">
        <v>11</v>
      </c>
      <c r="C8517" s="2" t="s">
        <v>36</v>
      </c>
      <c r="D8517" s="2" t="s">
        <v>37</v>
      </c>
      <c r="E8517" s="2" t="s">
        <v>14739</v>
      </c>
      <c r="F8517" s="2" t="s">
        <v>14740</v>
      </c>
      <c r="G8517" s="2" t="s">
        <v>97</v>
      </c>
      <c r="H8517" s="2" t="s">
        <v>14741</v>
      </c>
      <c r="I8517" s="2" t="s">
        <v>14742</v>
      </c>
      <c r="J8517" s="2" t="s">
        <v>19</v>
      </c>
      <c r="K8517" s="2" t="s">
        <v>13232</v>
      </c>
    </row>
    <row r="8518" spans="1:11">
      <c r="A8518" s="2" t="s">
        <v>10</v>
      </c>
      <c r="B8518" s="2" t="s">
        <v>11</v>
      </c>
      <c r="C8518" s="2" t="s">
        <v>67</v>
      </c>
      <c r="D8518" s="2" t="s">
        <v>68</v>
      </c>
      <c r="E8518" s="2" t="s">
        <v>6217</v>
      </c>
      <c r="F8518" s="2" t="s">
        <v>14740</v>
      </c>
      <c r="G8518" s="2" t="s">
        <v>71</v>
      </c>
      <c r="H8518" s="2" t="s">
        <v>16830</v>
      </c>
      <c r="I8518" s="2" t="s">
        <v>16831</v>
      </c>
      <c r="J8518" s="2" t="s">
        <v>19</v>
      </c>
      <c r="K8518" s="2" t="s">
        <v>14180</v>
      </c>
    </row>
    <row r="8519" spans="1:11">
      <c r="A8519" s="2" t="s">
        <v>10</v>
      </c>
      <c r="B8519" s="2" t="s">
        <v>11</v>
      </c>
      <c r="C8519" s="2" t="s">
        <v>67</v>
      </c>
      <c r="D8519" s="2" t="s">
        <v>68</v>
      </c>
      <c r="E8519" s="2" t="s">
        <v>17154</v>
      </c>
      <c r="F8519" s="2" t="s">
        <v>14740</v>
      </c>
      <c r="G8519" s="2" t="s">
        <v>16</v>
      </c>
      <c r="H8519" s="2" t="s">
        <v>17155</v>
      </c>
      <c r="I8519" s="2" t="s">
        <v>17156</v>
      </c>
      <c r="J8519" s="2" t="s">
        <v>19</v>
      </c>
      <c r="K8519" s="2" t="s">
        <v>14180</v>
      </c>
    </row>
    <row r="8520" spans="1:11">
      <c r="A8520" s="2" t="s">
        <v>10</v>
      </c>
      <c r="B8520" s="2" t="s">
        <v>11</v>
      </c>
      <c r="C8520" s="2" t="s">
        <v>36</v>
      </c>
      <c r="D8520" s="2" t="s">
        <v>37</v>
      </c>
      <c r="E8520" s="2" t="s">
        <v>14916</v>
      </c>
      <c r="F8520" s="2" t="s">
        <v>14917</v>
      </c>
      <c r="G8520" s="2" t="s">
        <v>16</v>
      </c>
      <c r="H8520" s="2" t="s">
        <v>1147</v>
      </c>
      <c r="I8520" s="2" t="s">
        <v>14918</v>
      </c>
      <c r="J8520" s="2" t="s">
        <v>19</v>
      </c>
      <c r="K8520" s="2" t="s">
        <v>13232</v>
      </c>
    </row>
    <row r="8521" spans="1:11">
      <c r="A8521" s="2" t="s">
        <v>10</v>
      </c>
      <c r="B8521" s="2" t="s">
        <v>11</v>
      </c>
      <c r="C8521" s="2" t="s">
        <v>67</v>
      </c>
      <c r="D8521" s="2" t="s">
        <v>68</v>
      </c>
      <c r="E8521" s="2" t="s">
        <v>17531</v>
      </c>
      <c r="F8521" s="2" t="s">
        <v>14917</v>
      </c>
      <c r="G8521" s="2" t="s">
        <v>16</v>
      </c>
      <c r="H8521" s="2" t="s">
        <v>17532</v>
      </c>
      <c r="I8521" s="2" t="s">
        <v>17533</v>
      </c>
      <c r="J8521" s="2" t="s">
        <v>19</v>
      </c>
      <c r="K8521" s="2" t="s">
        <v>14180</v>
      </c>
    </row>
    <row r="8522" spans="1:11">
      <c r="A8522" s="2" t="s">
        <v>10</v>
      </c>
      <c r="B8522" s="2" t="s">
        <v>11</v>
      </c>
      <c r="C8522" s="2" t="s">
        <v>36</v>
      </c>
      <c r="D8522" s="2" t="s">
        <v>37</v>
      </c>
      <c r="E8522" s="2" t="s">
        <v>15295</v>
      </c>
      <c r="F8522" s="2" t="s">
        <v>15296</v>
      </c>
      <c r="G8522" s="2" t="s">
        <v>32</v>
      </c>
      <c r="H8522" s="2" t="s">
        <v>15297</v>
      </c>
      <c r="I8522" s="2" t="s">
        <v>15298</v>
      </c>
      <c r="J8522" s="2" t="s">
        <v>19</v>
      </c>
      <c r="K8522" s="2" t="s">
        <v>13232</v>
      </c>
    </row>
    <row r="8523" spans="1:11">
      <c r="A8523" s="2" t="s">
        <v>10</v>
      </c>
      <c r="B8523" s="2" t="s">
        <v>11</v>
      </c>
      <c r="C8523" s="2" t="s">
        <v>67</v>
      </c>
      <c r="D8523" s="2" t="s">
        <v>68</v>
      </c>
      <c r="E8523" s="2" t="s">
        <v>18352</v>
      </c>
      <c r="F8523" s="2" t="s">
        <v>15296</v>
      </c>
      <c r="G8523" s="2" t="s">
        <v>16</v>
      </c>
      <c r="H8523" s="2" t="s">
        <v>8058</v>
      </c>
      <c r="I8523" s="2" t="s">
        <v>18353</v>
      </c>
      <c r="J8523" s="2" t="s">
        <v>19</v>
      </c>
      <c r="K8523" s="2" t="s">
        <v>18354</v>
      </c>
    </row>
    <row r="8524" spans="1:11">
      <c r="A8524" s="2" t="s">
        <v>10</v>
      </c>
      <c r="B8524" s="2" t="s">
        <v>11</v>
      </c>
      <c r="C8524" s="2" t="s">
        <v>67</v>
      </c>
      <c r="D8524" s="2" t="s">
        <v>68</v>
      </c>
      <c r="E8524" s="2" t="s">
        <v>18533</v>
      </c>
      <c r="F8524" s="2" t="s">
        <v>18534</v>
      </c>
      <c r="G8524" s="2" t="s">
        <v>16</v>
      </c>
      <c r="H8524" s="2" t="s">
        <v>18535</v>
      </c>
      <c r="I8524" s="2" t="s">
        <v>18536</v>
      </c>
      <c r="J8524" s="2" t="s">
        <v>19</v>
      </c>
      <c r="K8524" s="2" t="s">
        <v>18354</v>
      </c>
    </row>
    <row r="8525" spans="1:11">
      <c r="A8525" s="2" t="s">
        <v>10</v>
      </c>
      <c r="B8525" s="2" t="s">
        <v>11</v>
      </c>
      <c r="C8525" s="2" t="s">
        <v>67</v>
      </c>
      <c r="D8525" s="2" t="s">
        <v>68</v>
      </c>
      <c r="E8525" s="2" t="s">
        <v>18646</v>
      </c>
      <c r="F8525" s="2" t="s">
        <v>18647</v>
      </c>
      <c r="G8525" s="2" t="s">
        <v>16</v>
      </c>
      <c r="H8525" s="2" t="s">
        <v>18648</v>
      </c>
      <c r="I8525" s="2" t="s">
        <v>18649</v>
      </c>
      <c r="J8525" s="2" t="s">
        <v>19</v>
      </c>
      <c r="K8525" s="2" t="s">
        <v>18354</v>
      </c>
    </row>
    <row r="8526" spans="1:11">
      <c r="A8526" s="2" t="s">
        <v>10</v>
      </c>
      <c r="B8526" s="2" t="s">
        <v>11</v>
      </c>
      <c r="C8526" s="2" t="s">
        <v>36</v>
      </c>
      <c r="D8526" s="2" t="s">
        <v>37</v>
      </c>
      <c r="E8526" s="2" t="s">
        <v>15490</v>
      </c>
      <c r="F8526" s="2" t="s">
        <v>15491</v>
      </c>
      <c r="G8526" s="2" t="s">
        <v>16</v>
      </c>
      <c r="H8526" s="2" t="s">
        <v>15492</v>
      </c>
      <c r="I8526" s="2" t="s">
        <v>15493</v>
      </c>
      <c r="J8526" s="2" t="s">
        <v>19</v>
      </c>
      <c r="K8526" s="2" t="s">
        <v>13232</v>
      </c>
    </row>
    <row r="8527" spans="1:11">
      <c r="A8527" s="2" t="s">
        <v>10</v>
      </c>
      <c r="B8527" s="2" t="s">
        <v>11</v>
      </c>
      <c r="C8527" s="2" t="s">
        <v>67</v>
      </c>
      <c r="D8527" s="2" t="s">
        <v>68</v>
      </c>
      <c r="E8527" s="2" t="s">
        <v>1379</v>
      </c>
      <c r="F8527" s="2" t="s">
        <v>15491</v>
      </c>
      <c r="G8527" s="2" t="s">
        <v>16</v>
      </c>
      <c r="H8527" s="2" t="s">
        <v>18834</v>
      </c>
      <c r="I8527" s="2" t="s">
        <v>18835</v>
      </c>
      <c r="J8527" s="2" t="s">
        <v>19</v>
      </c>
      <c r="K8527" s="2" t="s">
        <v>18354</v>
      </c>
    </row>
    <row r="8528" spans="1:11">
      <c r="A8528" s="2" t="s">
        <v>10</v>
      </c>
      <c r="B8528" s="2" t="s">
        <v>11</v>
      </c>
      <c r="C8528" s="2" t="s">
        <v>36</v>
      </c>
      <c r="D8528" s="2" t="s">
        <v>37</v>
      </c>
      <c r="E8528" s="2" t="s">
        <v>15868</v>
      </c>
      <c r="F8528" s="2" t="s">
        <v>15869</v>
      </c>
      <c r="G8528" s="2" t="s">
        <v>16</v>
      </c>
      <c r="H8528" s="2" t="s">
        <v>15870</v>
      </c>
      <c r="I8528" s="2" t="s">
        <v>15871</v>
      </c>
      <c r="J8528" s="2" t="s">
        <v>19</v>
      </c>
      <c r="K8528" s="2" t="s">
        <v>13232</v>
      </c>
    </row>
    <row r="8529" spans="1:11">
      <c r="A8529" s="2" t="s">
        <v>10</v>
      </c>
      <c r="B8529" s="2" t="s">
        <v>11</v>
      </c>
      <c r="C8529" s="2" t="s">
        <v>67</v>
      </c>
      <c r="D8529" s="2" t="s">
        <v>68</v>
      </c>
      <c r="E8529" s="2" t="s">
        <v>19015</v>
      </c>
      <c r="F8529" s="2" t="s">
        <v>15869</v>
      </c>
      <c r="G8529" s="2" t="s">
        <v>16</v>
      </c>
      <c r="H8529" s="2" t="s">
        <v>19016</v>
      </c>
      <c r="I8529" s="2" t="s">
        <v>19017</v>
      </c>
      <c r="J8529" s="2" t="s">
        <v>19</v>
      </c>
      <c r="K8529" s="2" t="s">
        <v>18354</v>
      </c>
    </row>
    <row r="8530" spans="1:11">
      <c r="A8530" s="2" t="s">
        <v>10</v>
      </c>
      <c r="B8530" s="2" t="s">
        <v>11</v>
      </c>
      <c r="C8530" s="2" t="s">
        <v>67</v>
      </c>
      <c r="D8530" s="2" t="s">
        <v>68</v>
      </c>
      <c r="E8530" s="2" t="s">
        <v>9623</v>
      </c>
      <c r="F8530" s="2" t="s">
        <v>15869</v>
      </c>
      <c r="G8530" s="2" t="s">
        <v>16</v>
      </c>
      <c r="H8530" s="2" t="s">
        <v>19282</v>
      </c>
      <c r="I8530" s="2" t="s">
        <v>19283</v>
      </c>
      <c r="J8530" s="2" t="s">
        <v>19</v>
      </c>
      <c r="K8530" s="2" t="s">
        <v>18354</v>
      </c>
    </row>
    <row r="8531" spans="1:11">
      <c r="A8531" s="2" t="s">
        <v>10</v>
      </c>
      <c r="B8531" s="2" t="s">
        <v>11</v>
      </c>
      <c r="C8531" s="2" t="s">
        <v>67</v>
      </c>
      <c r="D8531" s="2" t="s">
        <v>68</v>
      </c>
      <c r="E8531" s="2" t="s">
        <v>19574</v>
      </c>
      <c r="F8531" s="2" t="s">
        <v>15869</v>
      </c>
      <c r="G8531" s="2" t="s">
        <v>16</v>
      </c>
      <c r="H8531" s="2" t="s">
        <v>19575</v>
      </c>
      <c r="I8531" s="2" t="s">
        <v>19576</v>
      </c>
      <c r="J8531" s="2" t="s">
        <v>19</v>
      </c>
      <c r="K8531" s="2" t="s">
        <v>18354</v>
      </c>
    </row>
    <row r="8532" spans="1:11">
      <c r="A8532" s="2" t="s">
        <v>10</v>
      </c>
      <c r="B8532" s="2" t="s">
        <v>11</v>
      </c>
      <c r="C8532" s="2" t="s">
        <v>67</v>
      </c>
      <c r="D8532" s="2" t="s">
        <v>68</v>
      </c>
      <c r="E8532" s="2" t="s">
        <v>19950</v>
      </c>
      <c r="F8532" s="2" t="s">
        <v>19951</v>
      </c>
      <c r="G8532" s="2" t="s">
        <v>97</v>
      </c>
      <c r="H8532" s="2" t="s">
        <v>19952</v>
      </c>
      <c r="I8532" s="2" t="s">
        <v>19953</v>
      </c>
      <c r="J8532" s="2" t="s">
        <v>19</v>
      </c>
      <c r="K8532" s="2" t="s">
        <v>18354</v>
      </c>
    </row>
    <row r="8533" spans="1:11">
      <c r="A8533" s="2" t="s">
        <v>10</v>
      </c>
      <c r="B8533" s="2" t="s">
        <v>11</v>
      </c>
      <c r="C8533" s="2" t="s">
        <v>67</v>
      </c>
      <c r="D8533" s="2" t="s">
        <v>68</v>
      </c>
      <c r="E8533" s="2" t="s">
        <v>20225</v>
      </c>
      <c r="F8533" s="2" t="s">
        <v>20226</v>
      </c>
      <c r="G8533" s="2" t="s">
        <v>16</v>
      </c>
      <c r="H8533" s="2" t="s">
        <v>392</v>
      </c>
      <c r="I8533" s="2" t="s">
        <v>20227</v>
      </c>
      <c r="J8533" s="2" t="s">
        <v>19</v>
      </c>
      <c r="K8533" s="2" t="s">
        <v>18354</v>
      </c>
    </row>
    <row r="8534" spans="1:11">
      <c r="A8534" s="2" t="s">
        <v>10</v>
      </c>
      <c r="B8534" s="2" t="s">
        <v>11</v>
      </c>
      <c r="C8534" s="2" t="s">
        <v>67</v>
      </c>
      <c r="D8534" s="2" t="s">
        <v>68</v>
      </c>
      <c r="E8534" s="2" t="s">
        <v>18749</v>
      </c>
      <c r="F8534" s="2" t="s">
        <v>18750</v>
      </c>
      <c r="G8534" s="2" t="s">
        <v>97</v>
      </c>
      <c r="H8534" s="2" t="s">
        <v>18751</v>
      </c>
      <c r="I8534" s="2" t="s">
        <v>18752</v>
      </c>
      <c r="J8534" s="2" t="s">
        <v>19</v>
      </c>
      <c r="K8534" s="2" t="s">
        <v>18753</v>
      </c>
    </row>
    <row r="8535" spans="1:11">
      <c r="A8535" s="2" t="s">
        <v>10</v>
      </c>
      <c r="B8535" s="2" t="s">
        <v>11</v>
      </c>
      <c r="C8535" s="2" t="s">
        <v>67</v>
      </c>
      <c r="D8535" s="2" t="s">
        <v>68</v>
      </c>
      <c r="E8535" s="2" t="s">
        <v>18934</v>
      </c>
      <c r="F8535" s="2" t="s">
        <v>18750</v>
      </c>
      <c r="G8535" s="2" t="s">
        <v>16</v>
      </c>
      <c r="H8535" s="2" t="s">
        <v>18935</v>
      </c>
      <c r="I8535" s="2" t="s">
        <v>18936</v>
      </c>
      <c r="J8535" s="2" t="s">
        <v>19</v>
      </c>
      <c r="K8535" s="2" t="s">
        <v>18753</v>
      </c>
    </row>
    <row r="8536" spans="1:11">
      <c r="A8536" s="2" t="s">
        <v>10</v>
      </c>
      <c r="B8536" s="2" t="s">
        <v>11</v>
      </c>
      <c r="C8536" s="2" t="s">
        <v>67</v>
      </c>
      <c r="D8536" s="2" t="s">
        <v>68</v>
      </c>
      <c r="E8536" s="2" t="s">
        <v>20495</v>
      </c>
      <c r="F8536" s="2" t="s">
        <v>18750</v>
      </c>
      <c r="G8536" s="2" t="s">
        <v>16</v>
      </c>
      <c r="H8536" s="2" t="s">
        <v>20496</v>
      </c>
      <c r="I8536" s="2" t="s">
        <v>20497</v>
      </c>
      <c r="J8536" s="2" t="s">
        <v>19</v>
      </c>
      <c r="K8536" s="2" t="s">
        <v>18354</v>
      </c>
    </row>
    <row r="8537" spans="1:11">
      <c r="A8537" s="2" t="s">
        <v>10</v>
      </c>
      <c r="B8537" s="2" t="s">
        <v>11</v>
      </c>
      <c r="C8537" s="2" t="s">
        <v>28</v>
      </c>
      <c r="D8537" s="2" t="s">
        <v>29</v>
      </c>
      <c r="E8537" s="2" t="s">
        <v>1545</v>
      </c>
      <c r="F8537" s="2" t="s">
        <v>4658</v>
      </c>
      <c r="G8537" s="2" t="s">
        <v>16</v>
      </c>
      <c r="H8537" s="2" t="s">
        <v>4659</v>
      </c>
      <c r="I8537" s="2" t="s">
        <v>4660</v>
      </c>
      <c r="J8537" s="2" t="s">
        <v>19</v>
      </c>
      <c r="K8537" s="2" t="s">
        <v>3923</v>
      </c>
    </row>
    <row r="8538" spans="1:11">
      <c r="A8538" s="2" t="s">
        <v>10</v>
      </c>
      <c r="B8538" s="2" t="s">
        <v>11</v>
      </c>
      <c r="C8538" s="2" t="s">
        <v>36</v>
      </c>
      <c r="D8538" s="2" t="s">
        <v>37</v>
      </c>
      <c r="E8538" s="2" t="s">
        <v>16202</v>
      </c>
      <c r="F8538" s="2" t="s">
        <v>4658</v>
      </c>
      <c r="G8538" s="2" t="s">
        <v>32</v>
      </c>
      <c r="H8538" s="2" t="s">
        <v>16203</v>
      </c>
      <c r="I8538" s="2" t="s">
        <v>16204</v>
      </c>
      <c r="J8538" s="2" t="s">
        <v>19</v>
      </c>
      <c r="K8538" s="2" t="s">
        <v>13232</v>
      </c>
    </row>
    <row r="8539" spans="1:11">
      <c r="A8539" s="2" t="s">
        <v>10</v>
      </c>
      <c r="B8539" s="2" t="s">
        <v>11</v>
      </c>
      <c r="C8539" s="2" t="s">
        <v>67</v>
      </c>
      <c r="D8539" s="2" t="s">
        <v>68</v>
      </c>
      <c r="E8539" s="2" t="s">
        <v>19194</v>
      </c>
      <c r="F8539" s="2" t="s">
        <v>4658</v>
      </c>
      <c r="G8539" s="2" t="s">
        <v>16</v>
      </c>
      <c r="H8539" s="2" t="s">
        <v>1510</v>
      </c>
      <c r="I8539" s="2" t="s">
        <v>19195</v>
      </c>
      <c r="J8539" s="2" t="s">
        <v>19</v>
      </c>
      <c r="K8539" s="2" t="s">
        <v>18753</v>
      </c>
    </row>
    <row r="8540" spans="1:11">
      <c r="A8540" s="2" t="s">
        <v>10</v>
      </c>
      <c r="B8540" s="2" t="s">
        <v>11</v>
      </c>
      <c r="C8540" s="2" t="s">
        <v>67</v>
      </c>
      <c r="D8540" s="2" t="s">
        <v>68</v>
      </c>
      <c r="E8540" s="2" t="s">
        <v>19472</v>
      </c>
      <c r="F8540" s="2" t="s">
        <v>19473</v>
      </c>
      <c r="G8540" s="2" t="s">
        <v>16</v>
      </c>
      <c r="H8540" s="2" t="s">
        <v>19474</v>
      </c>
      <c r="I8540" s="2" t="s">
        <v>19475</v>
      </c>
      <c r="J8540" s="2" t="s">
        <v>19</v>
      </c>
      <c r="K8540" s="2" t="s">
        <v>18753</v>
      </c>
    </row>
    <row r="8541" spans="1:11">
      <c r="A8541" s="2" t="s">
        <v>10</v>
      </c>
      <c r="B8541" s="2" t="s">
        <v>11</v>
      </c>
      <c r="C8541" s="2" t="s">
        <v>67</v>
      </c>
      <c r="D8541" s="2" t="s">
        <v>68</v>
      </c>
      <c r="E8541" s="2" t="s">
        <v>19859</v>
      </c>
      <c r="F8541" s="2" t="s">
        <v>19473</v>
      </c>
      <c r="G8541" s="2" t="s">
        <v>97</v>
      </c>
      <c r="H8541" s="2" t="s">
        <v>19860</v>
      </c>
      <c r="I8541" s="2" t="s">
        <v>19861</v>
      </c>
      <c r="J8541" s="2" t="s">
        <v>19</v>
      </c>
      <c r="K8541" s="2" t="s">
        <v>18753</v>
      </c>
    </row>
    <row r="8542" spans="1:11">
      <c r="A8542" s="2" t="s">
        <v>10</v>
      </c>
      <c r="B8542" s="2" t="s">
        <v>11</v>
      </c>
      <c r="C8542" s="2" t="s">
        <v>36</v>
      </c>
      <c r="D8542" s="2" t="s">
        <v>37</v>
      </c>
      <c r="E8542" s="2" t="s">
        <v>15205</v>
      </c>
      <c r="F8542" s="2" t="s">
        <v>15206</v>
      </c>
      <c r="G8542" s="2" t="s">
        <v>16</v>
      </c>
      <c r="H8542" s="2" t="s">
        <v>392</v>
      </c>
      <c r="I8542" s="2" t="s">
        <v>15207</v>
      </c>
      <c r="J8542" s="2" t="s">
        <v>19</v>
      </c>
      <c r="K8542" s="2" t="s">
        <v>15208</v>
      </c>
    </row>
    <row r="8543" spans="1:11">
      <c r="A8543" s="2" t="s">
        <v>10</v>
      </c>
      <c r="B8543" s="2" t="s">
        <v>11</v>
      </c>
      <c r="C8543" s="2" t="s">
        <v>67</v>
      </c>
      <c r="D8543" s="2" t="s">
        <v>68</v>
      </c>
      <c r="E8543" s="2" t="s">
        <v>20142</v>
      </c>
      <c r="F8543" s="2" t="s">
        <v>15206</v>
      </c>
      <c r="G8543" s="2" t="s">
        <v>16</v>
      </c>
      <c r="H8543" s="2" t="s">
        <v>20143</v>
      </c>
      <c r="I8543" s="2" t="s">
        <v>20144</v>
      </c>
      <c r="J8543" s="2" t="s">
        <v>19</v>
      </c>
      <c r="K8543" s="2" t="s">
        <v>18753</v>
      </c>
    </row>
    <row r="8544" spans="1:11">
      <c r="A8544" s="2" t="s">
        <v>10</v>
      </c>
      <c r="B8544" s="2" t="s">
        <v>11</v>
      </c>
      <c r="C8544" s="2" t="s">
        <v>67</v>
      </c>
      <c r="D8544" s="2" t="s">
        <v>68</v>
      </c>
      <c r="E8544" s="2" t="s">
        <v>20405</v>
      </c>
      <c r="F8544" s="2" t="s">
        <v>15206</v>
      </c>
      <c r="G8544" s="2" t="s">
        <v>16</v>
      </c>
      <c r="H8544" s="2" t="s">
        <v>392</v>
      </c>
      <c r="I8544" s="2" t="s">
        <v>20406</v>
      </c>
      <c r="J8544" s="2" t="s">
        <v>19</v>
      </c>
      <c r="K8544" s="2" t="s">
        <v>18753</v>
      </c>
    </row>
    <row r="8545" spans="1:11">
      <c r="A8545" s="2" t="s">
        <v>10</v>
      </c>
      <c r="B8545" s="2" t="s">
        <v>11</v>
      </c>
      <c r="C8545" s="2" t="s">
        <v>67</v>
      </c>
      <c r="D8545" s="2" t="s">
        <v>68</v>
      </c>
      <c r="E8545" s="2" t="s">
        <v>20572</v>
      </c>
      <c r="F8545" s="2" t="s">
        <v>20573</v>
      </c>
      <c r="G8545" s="2" t="s">
        <v>16</v>
      </c>
      <c r="H8545" s="2" t="s">
        <v>20574</v>
      </c>
      <c r="I8545" s="2" t="s">
        <v>20575</v>
      </c>
      <c r="J8545" s="2" t="s">
        <v>19</v>
      </c>
      <c r="K8545" s="2" t="s">
        <v>18753</v>
      </c>
    </row>
    <row r="8546" spans="1:11">
      <c r="A8546" s="2" t="s">
        <v>10</v>
      </c>
      <c r="B8546" s="2" t="s">
        <v>11</v>
      </c>
      <c r="C8546" s="2" t="s">
        <v>67</v>
      </c>
      <c r="D8546" s="2" t="s">
        <v>68</v>
      </c>
      <c r="E8546" s="2" t="s">
        <v>20759</v>
      </c>
      <c r="F8546" s="2" t="s">
        <v>20760</v>
      </c>
      <c r="G8546" s="2" t="s">
        <v>97</v>
      </c>
      <c r="H8546" s="2" t="s">
        <v>20761</v>
      </c>
      <c r="I8546" s="2" t="s">
        <v>20762</v>
      </c>
      <c r="J8546" s="2" t="s">
        <v>19</v>
      </c>
      <c r="K8546" s="2" t="s">
        <v>18753</v>
      </c>
    </row>
    <row r="8547" spans="1:11">
      <c r="A8547" s="2" t="s">
        <v>10</v>
      </c>
      <c r="B8547" s="2" t="s">
        <v>11</v>
      </c>
      <c r="C8547" s="2" t="s">
        <v>67</v>
      </c>
      <c r="D8547" s="2" t="s">
        <v>68</v>
      </c>
      <c r="E8547" s="2" t="s">
        <v>20942</v>
      </c>
      <c r="F8547" s="2" t="s">
        <v>20760</v>
      </c>
      <c r="G8547" s="2" t="s">
        <v>16</v>
      </c>
      <c r="H8547" s="2" t="s">
        <v>392</v>
      </c>
      <c r="I8547" s="2" t="s">
        <v>20943</v>
      </c>
      <c r="J8547" s="2" t="s">
        <v>19</v>
      </c>
      <c r="K8547" s="2" t="s">
        <v>18753</v>
      </c>
    </row>
    <row r="8548" spans="1:11">
      <c r="A8548" s="2" t="s">
        <v>10</v>
      </c>
      <c r="B8548" s="2" t="s">
        <v>11</v>
      </c>
      <c r="C8548" s="2" t="s">
        <v>67</v>
      </c>
      <c r="D8548" s="2" t="s">
        <v>68</v>
      </c>
      <c r="E8548" s="2" t="s">
        <v>19106</v>
      </c>
      <c r="F8548" s="2" t="s">
        <v>19107</v>
      </c>
      <c r="G8548" s="2" t="s">
        <v>16</v>
      </c>
      <c r="H8548" s="2" t="s">
        <v>19108</v>
      </c>
      <c r="I8548" s="2" t="s">
        <v>19109</v>
      </c>
      <c r="J8548" s="2" t="s">
        <v>19</v>
      </c>
      <c r="K8548" s="2" t="s">
        <v>19110</v>
      </c>
    </row>
    <row r="8549" spans="1:11">
      <c r="A8549" s="2" t="s">
        <v>10</v>
      </c>
      <c r="B8549" s="2" t="s">
        <v>11</v>
      </c>
      <c r="C8549" s="2" t="s">
        <v>67</v>
      </c>
      <c r="D8549" s="2" t="s">
        <v>68</v>
      </c>
      <c r="E8549" s="2" t="s">
        <v>19368</v>
      </c>
      <c r="F8549" s="2" t="s">
        <v>19369</v>
      </c>
      <c r="G8549" s="2" t="s">
        <v>16</v>
      </c>
      <c r="H8549" s="2" t="s">
        <v>19370</v>
      </c>
      <c r="I8549" s="2" t="s">
        <v>19371</v>
      </c>
      <c r="J8549" s="2" t="s">
        <v>19</v>
      </c>
      <c r="K8549" s="2" t="s">
        <v>19110</v>
      </c>
    </row>
    <row r="8550" spans="1:11">
      <c r="A8550" s="2" t="s">
        <v>10</v>
      </c>
      <c r="B8550" s="2" t="s">
        <v>11</v>
      </c>
      <c r="C8550" s="2" t="s">
        <v>67</v>
      </c>
      <c r="D8550" s="2" t="s">
        <v>68</v>
      </c>
      <c r="E8550" s="2" t="s">
        <v>8998</v>
      </c>
      <c r="F8550" s="2" t="s">
        <v>19369</v>
      </c>
      <c r="G8550" s="2" t="s">
        <v>16</v>
      </c>
      <c r="H8550" s="2" t="s">
        <v>19759</v>
      </c>
      <c r="I8550" s="2" t="s">
        <v>19760</v>
      </c>
      <c r="J8550" s="2" t="s">
        <v>19</v>
      </c>
      <c r="K8550" s="2" t="s">
        <v>19110</v>
      </c>
    </row>
    <row r="8551" spans="1:11">
      <c r="A8551" s="2" t="s">
        <v>10</v>
      </c>
      <c r="B8551" s="2" t="s">
        <v>11</v>
      </c>
      <c r="C8551" s="2" t="s">
        <v>67</v>
      </c>
      <c r="D8551" s="2" t="s">
        <v>68</v>
      </c>
      <c r="E8551" s="2" t="s">
        <v>20046</v>
      </c>
      <c r="F8551" s="2" t="s">
        <v>20047</v>
      </c>
      <c r="G8551" s="2" t="s">
        <v>97</v>
      </c>
      <c r="H8551" s="2" t="s">
        <v>20048</v>
      </c>
      <c r="I8551" s="2" t="s">
        <v>20049</v>
      </c>
      <c r="J8551" s="2" t="s">
        <v>19</v>
      </c>
      <c r="K8551" s="2" t="s">
        <v>19110</v>
      </c>
    </row>
    <row r="8552" spans="1:11">
      <c r="A8552" s="2" t="s">
        <v>10</v>
      </c>
      <c r="B8552" s="2" t="s">
        <v>11</v>
      </c>
      <c r="C8552" s="2" t="s">
        <v>67</v>
      </c>
      <c r="D8552" s="2" t="s">
        <v>68</v>
      </c>
      <c r="E8552" s="2" t="s">
        <v>20310</v>
      </c>
      <c r="F8552" s="2" t="s">
        <v>20311</v>
      </c>
      <c r="G8552" s="2" t="s">
        <v>16</v>
      </c>
      <c r="H8552" s="2" t="s">
        <v>1146</v>
      </c>
      <c r="I8552" s="2" t="s">
        <v>20312</v>
      </c>
      <c r="J8552" s="2" t="s">
        <v>19</v>
      </c>
      <c r="K8552" s="2" t="s">
        <v>19110</v>
      </c>
    </row>
    <row r="8553" spans="1:11">
      <c r="A8553" s="2" t="s">
        <v>10</v>
      </c>
      <c r="B8553" s="2" t="s">
        <v>11</v>
      </c>
      <c r="C8553" s="2" t="s">
        <v>67</v>
      </c>
      <c r="D8553" s="2" t="s">
        <v>68</v>
      </c>
      <c r="E8553" s="2" t="s">
        <v>20657</v>
      </c>
      <c r="F8553" s="2" t="s">
        <v>20311</v>
      </c>
      <c r="G8553" s="2" t="s">
        <v>16</v>
      </c>
      <c r="H8553" s="2" t="s">
        <v>20658</v>
      </c>
      <c r="I8553" s="2" t="s">
        <v>20659</v>
      </c>
      <c r="J8553" s="2" t="s">
        <v>19</v>
      </c>
      <c r="K8553" s="2" t="s">
        <v>19110</v>
      </c>
    </row>
    <row r="8554" spans="1:11">
      <c r="A8554" s="2" t="s">
        <v>10</v>
      </c>
      <c r="B8554" s="2" t="s">
        <v>11</v>
      </c>
      <c r="C8554" s="2" t="s">
        <v>67</v>
      </c>
      <c r="D8554" s="2" t="s">
        <v>68</v>
      </c>
      <c r="E8554" s="2" t="s">
        <v>20848</v>
      </c>
      <c r="F8554" s="2" t="s">
        <v>20311</v>
      </c>
      <c r="G8554" s="2" t="s">
        <v>16</v>
      </c>
      <c r="H8554" s="2" t="s">
        <v>20849</v>
      </c>
      <c r="I8554" s="2" t="s">
        <v>20850</v>
      </c>
      <c r="J8554" s="2" t="s">
        <v>19</v>
      </c>
      <c r="K8554" s="2" t="s">
        <v>19110</v>
      </c>
    </row>
    <row r="8555" spans="1:11">
      <c r="A8555" s="2" t="s">
        <v>10</v>
      </c>
      <c r="B8555" s="2" t="s">
        <v>11</v>
      </c>
      <c r="C8555" s="2" t="s">
        <v>67</v>
      </c>
      <c r="D8555" s="2" t="s">
        <v>68</v>
      </c>
      <c r="E8555" s="2" t="s">
        <v>21034</v>
      </c>
      <c r="F8555" s="2" t="s">
        <v>20311</v>
      </c>
      <c r="G8555" s="2" t="s">
        <v>16</v>
      </c>
      <c r="H8555" s="2" t="s">
        <v>21035</v>
      </c>
      <c r="I8555" s="2" t="s">
        <v>21036</v>
      </c>
      <c r="J8555" s="2" t="s">
        <v>19</v>
      </c>
      <c r="K8555" s="2" t="s">
        <v>19110</v>
      </c>
    </row>
    <row r="8556" spans="1:11">
      <c r="A8556" s="2" t="s">
        <v>10</v>
      </c>
      <c r="B8556" s="2" t="s">
        <v>11</v>
      </c>
      <c r="C8556" s="2" t="s">
        <v>67</v>
      </c>
      <c r="D8556" s="2" t="s">
        <v>68</v>
      </c>
      <c r="E8556" s="2" t="s">
        <v>21120</v>
      </c>
      <c r="F8556" s="2" t="s">
        <v>21121</v>
      </c>
      <c r="G8556" s="2" t="s">
        <v>16</v>
      </c>
      <c r="H8556" s="2" t="s">
        <v>21122</v>
      </c>
      <c r="I8556" s="2" t="s">
        <v>21123</v>
      </c>
      <c r="J8556" s="2" t="s">
        <v>19</v>
      </c>
      <c r="K8556" s="2" t="s">
        <v>19110</v>
      </c>
    </row>
    <row r="8557" spans="1:11">
      <c r="A8557" s="2" t="s">
        <v>10</v>
      </c>
      <c r="B8557" s="2" t="s">
        <v>11</v>
      </c>
      <c r="C8557" s="2" t="s">
        <v>67</v>
      </c>
      <c r="D8557" s="2" t="s">
        <v>68</v>
      </c>
      <c r="E8557" s="2" t="s">
        <v>14858</v>
      </c>
      <c r="F8557" s="2" t="s">
        <v>14859</v>
      </c>
      <c r="G8557" s="2" t="s">
        <v>16</v>
      </c>
      <c r="H8557" s="2" t="s">
        <v>19</v>
      </c>
      <c r="I8557" s="2" t="s">
        <v>14860</v>
      </c>
      <c r="J8557" s="2" t="s">
        <v>19</v>
      </c>
      <c r="K8557" s="2" t="s">
        <v>14571</v>
      </c>
    </row>
    <row r="8558" spans="1:11">
      <c r="A8558" s="2" t="s">
        <v>10</v>
      </c>
      <c r="B8558" s="2" t="s">
        <v>11</v>
      </c>
      <c r="C8558" s="2" t="s">
        <v>36</v>
      </c>
      <c r="D8558" s="2" t="s">
        <v>37</v>
      </c>
      <c r="E8558" s="2" t="s">
        <v>15774</v>
      </c>
      <c r="F8558" s="2" t="s">
        <v>14859</v>
      </c>
      <c r="G8558" s="2" t="s">
        <v>354</v>
      </c>
      <c r="H8558" s="2" t="s">
        <v>15775</v>
      </c>
      <c r="I8558" s="2" t="s">
        <v>15776</v>
      </c>
      <c r="J8558" s="2" t="s">
        <v>19</v>
      </c>
      <c r="K8558" s="2" t="s">
        <v>15208</v>
      </c>
    </row>
    <row r="8559" spans="1:11">
      <c r="A8559" s="2" t="s">
        <v>10</v>
      </c>
      <c r="B8559" s="2" t="s">
        <v>11</v>
      </c>
      <c r="C8559" s="2" t="s">
        <v>36</v>
      </c>
      <c r="D8559" s="2" t="s">
        <v>37</v>
      </c>
      <c r="E8559" s="2" t="s">
        <v>16311</v>
      </c>
      <c r="F8559" s="2" t="s">
        <v>14859</v>
      </c>
      <c r="G8559" s="2" t="s">
        <v>97</v>
      </c>
      <c r="H8559" s="2" t="s">
        <v>16312</v>
      </c>
      <c r="I8559" s="2" t="s">
        <v>16313</v>
      </c>
      <c r="J8559" s="2" t="s">
        <v>19</v>
      </c>
      <c r="K8559" s="2" t="s">
        <v>15208</v>
      </c>
    </row>
    <row r="8560" spans="1:11">
      <c r="A8560" s="2" t="s">
        <v>10</v>
      </c>
      <c r="B8560" s="2" t="s">
        <v>11</v>
      </c>
      <c r="C8560" s="2" t="s">
        <v>67</v>
      </c>
      <c r="D8560" s="2" t="s">
        <v>68</v>
      </c>
      <c r="E8560" s="2" t="s">
        <v>21225</v>
      </c>
      <c r="F8560" s="2" t="s">
        <v>21226</v>
      </c>
      <c r="G8560" s="2" t="s">
        <v>16</v>
      </c>
      <c r="H8560" s="2" t="s">
        <v>21227</v>
      </c>
      <c r="I8560" s="2" t="s">
        <v>21228</v>
      </c>
      <c r="J8560" s="2" t="s">
        <v>19</v>
      </c>
      <c r="K8560" s="2" t="s">
        <v>19110</v>
      </c>
    </row>
    <row r="8561" spans="1:11">
      <c r="A8561" s="2" t="s">
        <v>10</v>
      </c>
      <c r="B8561" s="2" t="s">
        <v>11</v>
      </c>
      <c r="C8561" s="2" t="s">
        <v>67</v>
      </c>
      <c r="D8561" s="2" t="s">
        <v>68</v>
      </c>
      <c r="E8561" s="2" t="s">
        <v>21319</v>
      </c>
      <c r="F8561" s="2" t="s">
        <v>21320</v>
      </c>
      <c r="G8561" s="2" t="s">
        <v>16</v>
      </c>
      <c r="H8561" s="2" t="s">
        <v>21321</v>
      </c>
      <c r="I8561" s="2" t="s">
        <v>21322</v>
      </c>
      <c r="J8561" s="2" t="s">
        <v>19</v>
      </c>
      <c r="K8561" s="2" t="s">
        <v>21323</v>
      </c>
    </row>
    <row r="8562" spans="1:11">
      <c r="A8562" s="2" t="s">
        <v>10</v>
      </c>
      <c r="B8562" s="2" t="s">
        <v>11</v>
      </c>
      <c r="C8562" s="2" t="s">
        <v>67</v>
      </c>
      <c r="D8562" s="2" t="s">
        <v>68</v>
      </c>
      <c r="E8562" s="2" t="s">
        <v>2893</v>
      </c>
      <c r="F8562" s="2" t="s">
        <v>21320</v>
      </c>
      <c r="G8562" s="2" t="s">
        <v>16</v>
      </c>
      <c r="H8562" s="2" t="s">
        <v>392</v>
      </c>
      <c r="I8562" s="2" t="s">
        <v>21500</v>
      </c>
      <c r="J8562" s="2" t="s">
        <v>19</v>
      </c>
      <c r="K8562" s="2" t="s">
        <v>21323</v>
      </c>
    </row>
    <row r="8563" spans="1:11">
      <c r="A8563" s="2" t="s">
        <v>10</v>
      </c>
      <c r="B8563" s="2" t="s">
        <v>11</v>
      </c>
      <c r="C8563" s="2" t="s">
        <v>67</v>
      </c>
      <c r="D8563" s="2" t="s">
        <v>68</v>
      </c>
      <c r="E8563" s="2" t="s">
        <v>21591</v>
      </c>
      <c r="F8563" s="2" t="s">
        <v>21592</v>
      </c>
      <c r="G8563" s="2" t="s">
        <v>16</v>
      </c>
      <c r="H8563" s="2" t="s">
        <v>21593</v>
      </c>
      <c r="I8563" s="2" t="s">
        <v>21594</v>
      </c>
      <c r="J8563" s="2" t="s">
        <v>19</v>
      </c>
      <c r="K8563" s="2" t="s">
        <v>21323</v>
      </c>
    </row>
    <row r="8564" spans="1:11">
      <c r="A8564" s="2" t="s">
        <v>10</v>
      </c>
      <c r="B8564" s="2" t="s">
        <v>11</v>
      </c>
      <c r="C8564" s="2" t="s">
        <v>67</v>
      </c>
      <c r="D8564" s="2" t="s">
        <v>68</v>
      </c>
      <c r="E8564" s="2" t="s">
        <v>21674</v>
      </c>
      <c r="F8564" s="2" t="s">
        <v>21592</v>
      </c>
      <c r="G8564" s="2" t="s">
        <v>97</v>
      </c>
      <c r="H8564" s="2" t="s">
        <v>21675</v>
      </c>
      <c r="I8564" s="2" t="s">
        <v>21676</v>
      </c>
      <c r="J8564" s="2" t="s">
        <v>19</v>
      </c>
      <c r="K8564" s="2" t="s">
        <v>21323</v>
      </c>
    </row>
    <row r="8565" spans="1:11">
      <c r="A8565" s="2" t="s">
        <v>10</v>
      </c>
      <c r="B8565" s="2" t="s">
        <v>11</v>
      </c>
      <c r="C8565" s="2" t="s">
        <v>36</v>
      </c>
      <c r="D8565" s="2" t="s">
        <v>37</v>
      </c>
      <c r="E8565" s="2" t="s">
        <v>16602</v>
      </c>
      <c r="F8565" s="2" t="s">
        <v>16603</v>
      </c>
      <c r="G8565" s="2" t="s">
        <v>16</v>
      </c>
      <c r="H8565" s="2" t="s">
        <v>16604</v>
      </c>
      <c r="I8565" s="2" t="s">
        <v>16605</v>
      </c>
      <c r="J8565" s="2" t="s">
        <v>19</v>
      </c>
      <c r="K8565" s="2" t="s">
        <v>15208</v>
      </c>
    </row>
    <row r="8566" spans="1:11">
      <c r="A8566" s="2" t="s">
        <v>10</v>
      </c>
      <c r="B8566" s="2" t="s">
        <v>11</v>
      </c>
      <c r="C8566" s="2" t="s">
        <v>67</v>
      </c>
      <c r="D8566" s="2" t="s">
        <v>68</v>
      </c>
      <c r="E8566" s="2" t="s">
        <v>153</v>
      </c>
      <c r="F8566" s="2" t="s">
        <v>16603</v>
      </c>
      <c r="G8566" s="2" t="s">
        <v>97</v>
      </c>
      <c r="H8566" s="2" t="s">
        <v>5955</v>
      </c>
      <c r="I8566" s="2" t="s">
        <v>21922</v>
      </c>
      <c r="J8566" s="2" t="s">
        <v>19</v>
      </c>
      <c r="K8566" s="2" t="s">
        <v>21323</v>
      </c>
    </row>
    <row r="8567" spans="1:11">
      <c r="A8567" s="2" t="s">
        <v>10</v>
      </c>
      <c r="B8567" s="2" t="s">
        <v>11</v>
      </c>
      <c r="C8567" s="2" t="s">
        <v>67</v>
      </c>
      <c r="D8567" s="2" t="s">
        <v>68</v>
      </c>
      <c r="E8567" s="2" t="s">
        <v>22084</v>
      </c>
      <c r="F8567" s="2" t="s">
        <v>22085</v>
      </c>
      <c r="G8567" s="2" t="s">
        <v>97</v>
      </c>
      <c r="H8567" s="2" t="s">
        <v>22086</v>
      </c>
      <c r="I8567" s="2" t="s">
        <v>22087</v>
      </c>
      <c r="J8567" s="2" t="s">
        <v>19</v>
      </c>
      <c r="K8567" s="2" t="s">
        <v>21323</v>
      </c>
    </row>
    <row r="8568" spans="1:11">
      <c r="A8568" s="2" t="s">
        <v>10</v>
      </c>
      <c r="B8568" s="2" t="s">
        <v>11</v>
      </c>
      <c r="C8568" s="2" t="s">
        <v>67</v>
      </c>
      <c r="D8568" s="2" t="s">
        <v>68</v>
      </c>
      <c r="E8568" s="2" t="s">
        <v>22623</v>
      </c>
      <c r="F8568" s="2" t="s">
        <v>22624</v>
      </c>
      <c r="G8568" s="2" t="s">
        <v>16</v>
      </c>
      <c r="H8568" s="2" t="s">
        <v>22625</v>
      </c>
      <c r="I8568" s="2" t="s">
        <v>22626</v>
      </c>
      <c r="J8568" s="2" t="s">
        <v>19</v>
      </c>
      <c r="K8568" s="2" t="s">
        <v>21323</v>
      </c>
    </row>
    <row r="8569" spans="1:11">
      <c r="A8569" s="2" t="s">
        <v>10</v>
      </c>
      <c r="B8569" s="2" t="s">
        <v>11</v>
      </c>
      <c r="C8569" s="2" t="s">
        <v>67</v>
      </c>
      <c r="D8569" s="2" t="s">
        <v>68</v>
      </c>
      <c r="E8569" s="2" t="s">
        <v>23065</v>
      </c>
      <c r="F8569" s="2" t="s">
        <v>22624</v>
      </c>
      <c r="G8569" s="2" t="s">
        <v>16</v>
      </c>
      <c r="H8569" s="2" t="s">
        <v>392</v>
      </c>
      <c r="I8569" s="2" t="s">
        <v>14023</v>
      </c>
      <c r="J8569" s="2" t="s">
        <v>19</v>
      </c>
      <c r="K8569" s="2" t="s">
        <v>21323</v>
      </c>
    </row>
    <row r="8570" spans="1:11">
      <c r="A8570" s="2" t="s">
        <v>10</v>
      </c>
      <c r="B8570" s="2" t="s">
        <v>11</v>
      </c>
      <c r="C8570" s="2" t="s">
        <v>67</v>
      </c>
      <c r="D8570" s="2" t="s">
        <v>68</v>
      </c>
      <c r="E8570" s="2" t="s">
        <v>23623</v>
      </c>
      <c r="F8570" s="2" t="s">
        <v>22624</v>
      </c>
      <c r="G8570" s="2" t="s">
        <v>16</v>
      </c>
      <c r="H8570" s="2" t="s">
        <v>23624</v>
      </c>
      <c r="I8570" s="2" t="s">
        <v>23625</v>
      </c>
      <c r="J8570" s="2" t="s">
        <v>19</v>
      </c>
      <c r="K8570" s="2" t="s">
        <v>21323</v>
      </c>
    </row>
    <row r="8571" spans="1:11">
      <c r="A8571" s="2" t="s">
        <v>10</v>
      </c>
      <c r="B8571" s="2" t="s">
        <v>11</v>
      </c>
      <c r="C8571" s="2" t="s">
        <v>67</v>
      </c>
      <c r="D8571" s="2" t="s">
        <v>68</v>
      </c>
      <c r="E8571" s="2" t="s">
        <v>24320</v>
      </c>
      <c r="F8571" s="2" t="s">
        <v>24321</v>
      </c>
      <c r="G8571" s="2" t="s">
        <v>16</v>
      </c>
      <c r="H8571" s="2" t="s">
        <v>24322</v>
      </c>
      <c r="I8571" s="2" t="s">
        <v>24323</v>
      </c>
      <c r="J8571" s="2" t="s">
        <v>19</v>
      </c>
      <c r="K8571" s="2" t="s">
        <v>21323</v>
      </c>
    </row>
    <row r="8572" spans="1:11">
      <c r="A8572" s="2" t="s">
        <v>10</v>
      </c>
      <c r="B8572" s="2" t="s">
        <v>11</v>
      </c>
      <c r="C8572" s="2" t="s">
        <v>36</v>
      </c>
      <c r="D8572" s="2" t="s">
        <v>37</v>
      </c>
      <c r="E8572" s="2" t="s">
        <v>16799</v>
      </c>
      <c r="F8572" s="2" t="s">
        <v>16800</v>
      </c>
      <c r="G8572" s="2" t="s">
        <v>16</v>
      </c>
      <c r="H8572" s="2" t="s">
        <v>2909</v>
      </c>
      <c r="I8572" s="2" t="s">
        <v>16801</v>
      </c>
      <c r="J8572" s="2" t="s">
        <v>19</v>
      </c>
      <c r="K8572" s="2" t="s">
        <v>15208</v>
      </c>
    </row>
    <row r="8573" spans="1:11">
      <c r="A8573" s="2" t="s">
        <v>10</v>
      </c>
      <c r="B8573" s="2" t="s">
        <v>11</v>
      </c>
      <c r="C8573" s="2" t="s">
        <v>67</v>
      </c>
      <c r="D8573" s="2" t="s">
        <v>68</v>
      </c>
      <c r="E8573" s="2" t="s">
        <v>21746</v>
      </c>
      <c r="F8573" s="2" t="s">
        <v>16800</v>
      </c>
      <c r="G8573" s="2" t="s">
        <v>16</v>
      </c>
      <c r="H8573" s="2" t="s">
        <v>21747</v>
      </c>
      <c r="I8573" s="2" t="s">
        <v>21748</v>
      </c>
      <c r="J8573" s="2" t="s">
        <v>19</v>
      </c>
      <c r="K8573" s="2" t="s">
        <v>21749</v>
      </c>
    </row>
    <row r="8574" spans="1:11">
      <c r="A8574" s="2" t="s">
        <v>10</v>
      </c>
      <c r="B8574" s="2" t="s">
        <v>11</v>
      </c>
      <c r="C8574" s="2" t="s">
        <v>67</v>
      </c>
      <c r="D8574" s="2" t="s">
        <v>68</v>
      </c>
      <c r="E8574" s="2" t="s">
        <v>21843</v>
      </c>
      <c r="F8574" s="2" t="s">
        <v>16800</v>
      </c>
      <c r="G8574" s="2" t="s">
        <v>16</v>
      </c>
      <c r="H8574" s="2" t="s">
        <v>420</v>
      </c>
      <c r="I8574" s="2" t="s">
        <v>21844</v>
      </c>
      <c r="J8574" s="2" t="s">
        <v>19</v>
      </c>
      <c r="K8574" s="2" t="s">
        <v>21749</v>
      </c>
    </row>
    <row r="8575" spans="1:11">
      <c r="A8575" s="2" t="s">
        <v>10</v>
      </c>
      <c r="B8575" s="2" t="s">
        <v>11</v>
      </c>
      <c r="C8575" s="2" t="s">
        <v>67</v>
      </c>
      <c r="D8575" s="2" t="s">
        <v>68</v>
      </c>
      <c r="E8575" s="2" t="s">
        <v>22529</v>
      </c>
      <c r="F8575" s="2" t="s">
        <v>22530</v>
      </c>
      <c r="G8575" s="2" t="s">
        <v>97</v>
      </c>
      <c r="H8575" s="2" t="s">
        <v>1136</v>
      </c>
      <c r="I8575" s="2" t="s">
        <v>22531</v>
      </c>
      <c r="J8575" s="2" t="s">
        <v>19</v>
      </c>
      <c r="K8575" s="2" t="s">
        <v>21749</v>
      </c>
    </row>
    <row r="8576" spans="1:11">
      <c r="A8576" s="2" t="s">
        <v>10</v>
      </c>
      <c r="B8576" s="2" t="s">
        <v>11</v>
      </c>
      <c r="C8576" s="2" t="s">
        <v>67</v>
      </c>
      <c r="D8576" s="2" t="s">
        <v>68</v>
      </c>
      <c r="E8576" s="2" t="s">
        <v>23286</v>
      </c>
      <c r="F8576" s="2" t="s">
        <v>22530</v>
      </c>
      <c r="G8576" s="2" t="s">
        <v>16</v>
      </c>
      <c r="H8576" s="2" t="s">
        <v>23287</v>
      </c>
      <c r="I8576" s="2" t="s">
        <v>23288</v>
      </c>
      <c r="J8576" s="2" t="s">
        <v>19</v>
      </c>
      <c r="K8576" s="2" t="s">
        <v>21749</v>
      </c>
    </row>
    <row r="8577" spans="1:11">
      <c r="A8577" s="2" t="s">
        <v>10</v>
      </c>
      <c r="B8577" s="2" t="s">
        <v>11</v>
      </c>
      <c r="C8577" s="2" t="s">
        <v>67</v>
      </c>
      <c r="D8577" s="2" t="s">
        <v>68</v>
      </c>
      <c r="E8577" s="2" t="s">
        <v>24047</v>
      </c>
      <c r="F8577" s="2" t="s">
        <v>24048</v>
      </c>
      <c r="G8577" s="2" t="s">
        <v>16</v>
      </c>
      <c r="H8577" s="2" t="s">
        <v>24049</v>
      </c>
      <c r="I8577" s="2" t="s">
        <v>24050</v>
      </c>
      <c r="J8577" s="2" t="s">
        <v>19</v>
      </c>
      <c r="K8577" s="2" t="s">
        <v>21749</v>
      </c>
    </row>
    <row r="8578" spans="1:11">
      <c r="A8578" s="2" t="s">
        <v>10</v>
      </c>
      <c r="B8578" s="2" t="s">
        <v>11</v>
      </c>
      <c r="C8578" s="2" t="s">
        <v>67</v>
      </c>
      <c r="D8578" s="2" t="s">
        <v>68</v>
      </c>
      <c r="E8578" s="2" t="s">
        <v>24751</v>
      </c>
      <c r="F8578" s="2" t="s">
        <v>24048</v>
      </c>
      <c r="G8578" s="2" t="s">
        <v>16</v>
      </c>
      <c r="H8578" s="2" t="s">
        <v>24752</v>
      </c>
      <c r="I8578" s="2" t="s">
        <v>24753</v>
      </c>
      <c r="J8578" s="2" t="s">
        <v>19</v>
      </c>
      <c r="K8578" s="2" t="s">
        <v>21749</v>
      </c>
    </row>
    <row r="8579" spans="1:11">
      <c r="A8579" s="2" t="s">
        <v>10</v>
      </c>
      <c r="B8579" s="2" t="s">
        <v>11</v>
      </c>
      <c r="C8579" s="2" t="s">
        <v>67</v>
      </c>
      <c r="D8579" s="2" t="s">
        <v>68</v>
      </c>
      <c r="E8579" s="2" t="s">
        <v>25019</v>
      </c>
      <c r="F8579" s="2" t="s">
        <v>24048</v>
      </c>
      <c r="G8579" s="2" t="s">
        <v>97</v>
      </c>
      <c r="H8579" s="2" t="s">
        <v>25020</v>
      </c>
      <c r="I8579" s="2" t="s">
        <v>25021</v>
      </c>
      <c r="J8579" s="2" t="s">
        <v>19</v>
      </c>
      <c r="K8579" s="2" t="s">
        <v>21749</v>
      </c>
    </row>
    <row r="8580" spans="1:11">
      <c r="A8580" s="2" t="s">
        <v>10</v>
      </c>
      <c r="B8580" s="2" t="s">
        <v>11</v>
      </c>
      <c r="C8580" s="2" t="s">
        <v>67</v>
      </c>
      <c r="D8580" s="2" t="s">
        <v>68</v>
      </c>
      <c r="E8580" s="2" t="s">
        <v>25261</v>
      </c>
      <c r="F8580" s="2" t="s">
        <v>25262</v>
      </c>
      <c r="G8580" s="2" t="s">
        <v>16</v>
      </c>
      <c r="H8580" s="2" t="s">
        <v>25263</v>
      </c>
      <c r="I8580" s="2" t="s">
        <v>25264</v>
      </c>
      <c r="J8580" s="2" t="s">
        <v>19</v>
      </c>
      <c r="K8580" s="2" t="s">
        <v>21749</v>
      </c>
    </row>
    <row r="8581" spans="1:11">
      <c r="A8581" s="2" t="s">
        <v>10</v>
      </c>
      <c r="B8581" s="2" t="s">
        <v>11</v>
      </c>
      <c r="C8581" s="2" t="s">
        <v>67</v>
      </c>
      <c r="D8581" s="2" t="s">
        <v>68</v>
      </c>
      <c r="E8581" s="2" t="s">
        <v>25541</v>
      </c>
      <c r="F8581" s="2" t="s">
        <v>25262</v>
      </c>
      <c r="G8581" s="2" t="s">
        <v>97</v>
      </c>
      <c r="H8581" s="2" t="s">
        <v>25542</v>
      </c>
      <c r="I8581" s="2" t="s">
        <v>25543</v>
      </c>
      <c r="J8581" s="2" t="s">
        <v>19</v>
      </c>
      <c r="K8581" s="2" t="s">
        <v>21749</v>
      </c>
    </row>
    <row r="8582" spans="1:11">
      <c r="A8582" s="2" t="s">
        <v>10</v>
      </c>
      <c r="B8582" s="2" t="s">
        <v>11</v>
      </c>
      <c r="C8582" s="2" t="s">
        <v>67</v>
      </c>
      <c r="D8582" s="2" t="s">
        <v>68</v>
      </c>
      <c r="E8582" s="2" t="s">
        <v>25723</v>
      </c>
      <c r="F8582" s="2" t="s">
        <v>25262</v>
      </c>
      <c r="G8582" s="2" t="s">
        <v>32</v>
      </c>
      <c r="H8582" s="2" t="s">
        <v>25724</v>
      </c>
      <c r="I8582" s="2" t="s">
        <v>25725</v>
      </c>
      <c r="J8582" s="2" t="s">
        <v>19</v>
      </c>
      <c r="K8582" s="2" t="s">
        <v>21749</v>
      </c>
    </row>
    <row r="8583" spans="1:11">
      <c r="A8583" s="2" t="s">
        <v>10</v>
      </c>
      <c r="B8583" s="2" t="s">
        <v>11</v>
      </c>
      <c r="C8583" s="2" t="s">
        <v>67</v>
      </c>
      <c r="D8583" s="2" t="s">
        <v>68</v>
      </c>
      <c r="E8583" s="2" t="s">
        <v>22172</v>
      </c>
      <c r="F8583" s="2" t="s">
        <v>22173</v>
      </c>
      <c r="G8583" s="2" t="s">
        <v>97</v>
      </c>
      <c r="H8583" s="2" t="s">
        <v>11537</v>
      </c>
      <c r="I8583" s="2" t="s">
        <v>22174</v>
      </c>
      <c r="J8583" s="2" t="s">
        <v>19</v>
      </c>
      <c r="K8583" s="2" t="s">
        <v>22175</v>
      </c>
    </row>
    <row r="8584" spans="1:11">
      <c r="A8584" s="2" t="s">
        <v>10</v>
      </c>
      <c r="B8584" s="2" t="s">
        <v>11</v>
      </c>
      <c r="C8584" s="2" t="s">
        <v>67</v>
      </c>
      <c r="D8584" s="2" t="s">
        <v>68</v>
      </c>
      <c r="E8584" s="2" t="s">
        <v>425</v>
      </c>
      <c r="F8584" s="2" t="s">
        <v>22173</v>
      </c>
      <c r="G8584" s="2" t="s">
        <v>16</v>
      </c>
      <c r="H8584" s="2" t="s">
        <v>22345</v>
      </c>
      <c r="I8584" s="2" t="s">
        <v>22346</v>
      </c>
      <c r="J8584" s="2" t="s">
        <v>19</v>
      </c>
      <c r="K8584" s="2" t="s">
        <v>22175</v>
      </c>
    </row>
    <row r="8585" spans="1:11">
      <c r="A8585" s="2" t="s">
        <v>10</v>
      </c>
      <c r="B8585" s="2" t="s">
        <v>11</v>
      </c>
      <c r="C8585" s="2" t="s">
        <v>67</v>
      </c>
      <c r="D8585" s="2" t="s">
        <v>68</v>
      </c>
      <c r="E8585" s="2" t="s">
        <v>22707</v>
      </c>
      <c r="F8585" s="2" t="s">
        <v>22173</v>
      </c>
      <c r="G8585" s="2" t="s">
        <v>97</v>
      </c>
      <c r="H8585" s="2" t="s">
        <v>22708</v>
      </c>
      <c r="I8585" s="2" t="s">
        <v>22709</v>
      </c>
      <c r="J8585" s="2" t="s">
        <v>19</v>
      </c>
      <c r="K8585" s="2" t="s">
        <v>22175</v>
      </c>
    </row>
    <row r="8586" spans="1:11">
      <c r="A8586" s="2" t="s">
        <v>10</v>
      </c>
      <c r="B8586" s="2" t="s">
        <v>11</v>
      </c>
      <c r="C8586" s="2" t="s">
        <v>67</v>
      </c>
      <c r="D8586" s="2" t="s">
        <v>68</v>
      </c>
      <c r="E8586" s="2" t="s">
        <v>22894</v>
      </c>
      <c r="F8586" s="2" t="s">
        <v>22173</v>
      </c>
      <c r="G8586" s="2" t="s">
        <v>97</v>
      </c>
      <c r="H8586" s="2" t="s">
        <v>22895</v>
      </c>
      <c r="I8586" s="2" t="s">
        <v>22896</v>
      </c>
      <c r="J8586" s="2" t="s">
        <v>19</v>
      </c>
      <c r="K8586" s="2" t="s">
        <v>22175</v>
      </c>
    </row>
    <row r="8587" spans="1:11">
      <c r="A8587" s="2" t="s">
        <v>10</v>
      </c>
      <c r="B8587" s="2" t="s">
        <v>11</v>
      </c>
      <c r="C8587" s="2" t="s">
        <v>67</v>
      </c>
      <c r="D8587" s="2" t="s">
        <v>68</v>
      </c>
      <c r="E8587" s="2" t="s">
        <v>23130</v>
      </c>
      <c r="F8587" s="2" t="s">
        <v>22173</v>
      </c>
      <c r="G8587" s="2" t="s">
        <v>16</v>
      </c>
      <c r="H8587" s="2" t="s">
        <v>23131</v>
      </c>
      <c r="I8587" s="2" t="s">
        <v>23132</v>
      </c>
      <c r="J8587" s="2" t="s">
        <v>19</v>
      </c>
      <c r="K8587" s="2" t="s">
        <v>22175</v>
      </c>
    </row>
    <row r="8588" spans="1:11">
      <c r="A8588" s="2" t="s">
        <v>10</v>
      </c>
      <c r="B8588" s="2" t="s">
        <v>11</v>
      </c>
      <c r="C8588" s="2" t="s">
        <v>36</v>
      </c>
      <c r="D8588" s="2" t="s">
        <v>37</v>
      </c>
      <c r="E8588" s="2" t="s">
        <v>16906</v>
      </c>
      <c r="F8588" s="2" t="s">
        <v>16907</v>
      </c>
      <c r="G8588" s="2" t="s">
        <v>97</v>
      </c>
      <c r="H8588" s="2" t="s">
        <v>16908</v>
      </c>
      <c r="I8588" s="2" t="s">
        <v>16909</v>
      </c>
      <c r="J8588" s="2" t="s">
        <v>19</v>
      </c>
      <c r="K8588" s="2" t="s">
        <v>15208</v>
      </c>
    </row>
    <row r="8589" spans="1:11">
      <c r="A8589" s="2" t="s">
        <v>10</v>
      </c>
      <c r="B8589" s="2" t="s">
        <v>11</v>
      </c>
      <c r="C8589" s="2" t="s">
        <v>67</v>
      </c>
      <c r="D8589" s="2" t="s">
        <v>68</v>
      </c>
      <c r="E8589" s="2" t="s">
        <v>23379</v>
      </c>
      <c r="F8589" s="2" t="s">
        <v>16907</v>
      </c>
      <c r="G8589" s="2" t="s">
        <v>16</v>
      </c>
      <c r="H8589" s="2" t="s">
        <v>23380</v>
      </c>
      <c r="I8589" s="2" t="s">
        <v>23381</v>
      </c>
      <c r="J8589" s="2" t="s">
        <v>19</v>
      </c>
      <c r="K8589" s="2" t="s">
        <v>22175</v>
      </c>
    </row>
    <row r="8590" spans="1:11">
      <c r="A8590" s="2" t="s">
        <v>10</v>
      </c>
      <c r="B8590" s="2" t="s">
        <v>11</v>
      </c>
      <c r="C8590" s="2" t="s">
        <v>67</v>
      </c>
      <c r="D8590" s="2" t="s">
        <v>68</v>
      </c>
      <c r="E8590" s="2" t="s">
        <v>6966</v>
      </c>
      <c r="F8590" s="2" t="s">
        <v>16907</v>
      </c>
      <c r="G8590" s="2" t="s">
        <v>16</v>
      </c>
      <c r="H8590" s="2" t="s">
        <v>23703</v>
      </c>
      <c r="I8590" s="2" t="s">
        <v>23704</v>
      </c>
      <c r="J8590" s="2" t="s">
        <v>19</v>
      </c>
      <c r="K8590" s="2" t="s">
        <v>22175</v>
      </c>
    </row>
    <row r="8591" spans="1:11">
      <c r="A8591" s="2" t="s">
        <v>10</v>
      </c>
      <c r="B8591" s="2" t="s">
        <v>11</v>
      </c>
      <c r="C8591" s="2" t="s">
        <v>67</v>
      </c>
      <c r="D8591" s="2" t="s">
        <v>68</v>
      </c>
      <c r="E8591" s="2" t="s">
        <v>23948</v>
      </c>
      <c r="F8591" s="2" t="s">
        <v>23949</v>
      </c>
      <c r="G8591" s="2" t="s">
        <v>16</v>
      </c>
      <c r="H8591" s="2" t="s">
        <v>23950</v>
      </c>
      <c r="I8591" s="2" t="s">
        <v>23951</v>
      </c>
      <c r="J8591" s="2" t="s">
        <v>19</v>
      </c>
      <c r="K8591" s="2" t="s">
        <v>22175</v>
      </c>
    </row>
    <row r="8592" spans="1:11">
      <c r="A8592" s="2" t="s">
        <v>10</v>
      </c>
      <c r="B8592" s="2" t="s">
        <v>11</v>
      </c>
      <c r="C8592" s="2" t="s">
        <v>67</v>
      </c>
      <c r="D8592" s="2" t="s">
        <v>68</v>
      </c>
      <c r="E8592" s="2" t="s">
        <v>24415</v>
      </c>
      <c r="F8592" s="2" t="s">
        <v>23949</v>
      </c>
      <c r="G8592" s="2" t="s">
        <v>16</v>
      </c>
      <c r="H8592" s="2" t="s">
        <v>4371</v>
      </c>
      <c r="I8592" s="2" t="s">
        <v>24416</v>
      </c>
      <c r="J8592" s="2" t="s">
        <v>19</v>
      </c>
      <c r="K8592" s="2" t="s">
        <v>22175</v>
      </c>
    </row>
    <row r="8593" spans="1:11">
      <c r="A8593" s="2" t="s">
        <v>10</v>
      </c>
      <c r="B8593" s="2" t="s">
        <v>11</v>
      </c>
      <c r="C8593" s="2" t="s">
        <v>67</v>
      </c>
      <c r="D8593" s="2" t="s">
        <v>68</v>
      </c>
      <c r="E8593" s="2" t="s">
        <v>24665</v>
      </c>
      <c r="F8593" s="2" t="s">
        <v>23949</v>
      </c>
      <c r="G8593" s="2" t="s">
        <v>16</v>
      </c>
      <c r="H8593" s="2" t="s">
        <v>22223</v>
      </c>
      <c r="I8593" s="2" t="s">
        <v>24666</v>
      </c>
      <c r="J8593" s="2" t="s">
        <v>19</v>
      </c>
      <c r="K8593" s="2" t="s">
        <v>22175</v>
      </c>
    </row>
    <row r="8594" spans="1:11">
      <c r="A8594" s="2" t="s">
        <v>10</v>
      </c>
      <c r="B8594" s="2" t="s">
        <v>11</v>
      </c>
      <c r="C8594" s="2" t="s">
        <v>36</v>
      </c>
      <c r="D8594" s="2" t="s">
        <v>37</v>
      </c>
      <c r="E8594" s="2" t="s">
        <v>14280</v>
      </c>
      <c r="F8594" s="2" t="s">
        <v>17008</v>
      </c>
      <c r="G8594" s="2" t="s">
        <v>16</v>
      </c>
      <c r="H8594" s="2" t="s">
        <v>17009</v>
      </c>
      <c r="I8594" s="2" t="s">
        <v>17010</v>
      </c>
      <c r="J8594" s="2" t="s">
        <v>19</v>
      </c>
      <c r="K8594" s="2" t="s">
        <v>15208</v>
      </c>
    </row>
    <row r="8595" spans="1:11">
      <c r="A8595" s="2" t="s">
        <v>10</v>
      </c>
      <c r="B8595" s="2" t="s">
        <v>11</v>
      </c>
      <c r="C8595" s="2" t="s">
        <v>67</v>
      </c>
      <c r="D8595" s="2" t="s">
        <v>68</v>
      </c>
      <c r="E8595" s="2" t="s">
        <v>13788</v>
      </c>
      <c r="F8595" s="2" t="s">
        <v>17008</v>
      </c>
      <c r="G8595" s="2" t="s">
        <v>16</v>
      </c>
      <c r="H8595" s="2" t="s">
        <v>22262</v>
      </c>
      <c r="I8595" s="2" t="s">
        <v>22263</v>
      </c>
      <c r="J8595" s="2" t="s">
        <v>19</v>
      </c>
      <c r="K8595" s="2" t="s">
        <v>22264</v>
      </c>
    </row>
    <row r="8596" spans="1:11">
      <c r="A8596" s="2" t="s">
        <v>10</v>
      </c>
      <c r="B8596" s="2" t="s">
        <v>11</v>
      </c>
      <c r="C8596" s="2" t="s">
        <v>67</v>
      </c>
      <c r="D8596" s="2" t="s">
        <v>68</v>
      </c>
      <c r="E8596" s="2" t="s">
        <v>22431</v>
      </c>
      <c r="F8596" s="2" t="s">
        <v>22432</v>
      </c>
      <c r="G8596" s="2" t="s">
        <v>97</v>
      </c>
      <c r="H8596" s="2" t="s">
        <v>22433</v>
      </c>
      <c r="I8596" s="2" t="s">
        <v>22434</v>
      </c>
      <c r="J8596" s="2" t="s">
        <v>19</v>
      </c>
      <c r="K8596" s="2" t="s">
        <v>22264</v>
      </c>
    </row>
    <row r="8597" spans="1:11">
      <c r="A8597" s="2" t="s">
        <v>10</v>
      </c>
      <c r="B8597" s="2" t="s">
        <v>11</v>
      </c>
      <c r="C8597" s="2" t="s">
        <v>67</v>
      </c>
      <c r="D8597" s="2" t="s">
        <v>68</v>
      </c>
      <c r="E8597" s="2" t="s">
        <v>22805</v>
      </c>
      <c r="F8597" s="2" t="s">
        <v>22432</v>
      </c>
      <c r="G8597" s="2" t="s">
        <v>97</v>
      </c>
      <c r="H8597" s="2" t="s">
        <v>22806</v>
      </c>
      <c r="I8597" s="2" t="s">
        <v>22807</v>
      </c>
      <c r="J8597" s="2" t="s">
        <v>19</v>
      </c>
      <c r="K8597" s="2" t="s">
        <v>22264</v>
      </c>
    </row>
    <row r="8598" spans="1:11">
      <c r="A8598" s="2" t="s">
        <v>10</v>
      </c>
      <c r="B8598" s="2" t="s">
        <v>11</v>
      </c>
      <c r="C8598" s="2" t="s">
        <v>36</v>
      </c>
      <c r="D8598" s="2" t="s">
        <v>37</v>
      </c>
      <c r="E8598" s="2" t="s">
        <v>17215</v>
      </c>
      <c r="F8598" s="2" t="s">
        <v>17216</v>
      </c>
      <c r="G8598" s="2" t="s">
        <v>16</v>
      </c>
      <c r="H8598" s="2" t="s">
        <v>17217</v>
      </c>
      <c r="I8598" s="2" t="s">
        <v>17218</v>
      </c>
      <c r="J8598" s="2" t="s">
        <v>19</v>
      </c>
      <c r="K8598" s="2" t="s">
        <v>15208</v>
      </c>
    </row>
    <row r="8599" spans="1:11">
      <c r="A8599" s="2" t="s">
        <v>10</v>
      </c>
      <c r="B8599" s="2" t="s">
        <v>11</v>
      </c>
      <c r="C8599" s="2" t="s">
        <v>36</v>
      </c>
      <c r="D8599" s="2" t="s">
        <v>37</v>
      </c>
      <c r="E8599" s="2" t="s">
        <v>17504</v>
      </c>
      <c r="F8599" s="2" t="s">
        <v>17505</v>
      </c>
      <c r="G8599" s="2" t="s">
        <v>97</v>
      </c>
      <c r="H8599" s="2" t="s">
        <v>994</v>
      </c>
      <c r="I8599" s="2" t="s">
        <v>17506</v>
      </c>
      <c r="J8599" s="2" t="s">
        <v>19</v>
      </c>
      <c r="K8599" s="2" t="s">
        <v>15208</v>
      </c>
    </row>
    <row r="8600" spans="1:11">
      <c r="A8600" s="2" t="s">
        <v>10</v>
      </c>
      <c r="B8600" s="2" t="s">
        <v>11</v>
      </c>
      <c r="C8600" s="2" t="s">
        <v>67</v>
      </c>
      <c r="D8600" s="2" t="s">
        <v>68</v>
      </c>
      <c r="E8600" s="2" t="s">
        <v>22983</v>
      </c>
      <c r="F8600" s="2" t="s">
        <v>17505</v>
      </c>
      <c r="G8600" s="2" t="s">
        <v>16</v>
      </c>
      <c r="H8600" s="2" t="s">
        <v>22984</v>
      </c>
      <c r="I8600" s="2" t="s">
        <v>22985</v>
      </c>
      <c r="J8600" s="2" t="s">
        <v>19</v>
      </c>
      <c r="K8600" s="2" t="s">
        <v>22264</v>
      </c>
    </row>
    <row r="8601" spans="1:11">
      <c r="A8601" s="2" t="s">
        <v>10</v>
      </c>
      <c r="B8601" s="2" t="s">
        <v>11</v>
      </c>
      <c r="C8601" s="2" t="s">
        <v>67</v>
      </c>
      <c r="D8601" s="2" t="s">
        <v>68</v>
      </c>
      <c r="E8601" s="2" t="s">
        <v>23209</v>
      </c>
      <c r="F8601" s="2" t="s">
        <v>17505</v>
      </c>
      <c r="G8601" s="2" t="s">
        <v>16</v>
      </c>
      <c r="H8601" s="2" t="s">
        <v>23210</v>
      </c>
      <c r="I8601" s="2" t="s">
        <v>23211</v>
      </c>
      <c r="J8601" s="2" t="s">
        <v>19</v>
      </c>
      <c r="K8601" s="2" t="s">
        <v>22264</v>
      </c>
    </row>
    <row r="8602" spans="1:11">
      <c r="A8602" s="2" t="s">
        <v>10</v>
      </c>
      <c r="B8602" s="2" t="s">
        <v>11</v>
      </c>
      <c r="C8602" s="2" t="s">
        <v>67</v>
      </c>
      <c r="D8602" s="2" t="s">
        <v>68</v>
      </c>
      <c r="E8602" s="2" t="s">
        <v>23544</v>
      </c>
      <c r="F8602" s="2" t="s">
        <v>17505</v>
      </c>
      <c r="G8602" s="2" t="s">
        <v>16</v>
      </c>
      <c r="H8602" s="2" t="s">
        <v>23545</v>
      </c>
      <c r="I8602" s="2" t="s">
        <v>23546</v>
      </c>
      <c r="J8602" s="2" t="s">
        <v>19</v>
      </c>
      <c r="K8602" s="2" t="s">
        <v>22264</v>
      </c>
    </row>
    <row r="8603" spans="1:11">
      <c r="A8603" s="2" t="s">
        <v>10</v>
      </c>
      <c r="B8603" s="2" t="s">
        <v>11</v>
      </c>
      <c r="C8603" s="2" t="s">
        <v>36</v>
      </c>
      <c r="D8603" s="2" t="s">
        <v>37</v>
      </c>
      <c r="E8603" s="2" t="s">
        <v>17297</v>
      </c>
      <c r="F8603" s="2" t="s">
        <v>17298</v>
      </c>
      <c r="G8603" s="2" t="s">
        <v>16</v>
      </c>
      <c r="H8603" s="2" t="s">
        <v>17299</v>
      </c>
      <c r="I8603" s="2" t="s">
        <v>17300</v>
      </c>
      <c r="J8603" s="2" t="s">
        <v>19</v>
      </c>
      <c r="K8603" s="2" t="s">
        <v>17301</v>
      </c>
    </row>
    <row r="8604" spans="1:11">
      <c r="A8604" s="2" t="s">
        <v>10</v>
      </c>
      <c r="B8604" s="2" t="s">
        <v>11</v>
      </c>
      <c r="C8604" s="2" t="s">
        <v>36</v>
      </c>
      <c r="D8604" s="2" t="s">
        <v>37</v>
      </c>
      <c r="E8604" s="2" t="s">
        <v>17789</v>
      </c>
      <c r="F8604" s="2" t="s">
        <v>17298</v>
      </c>
      <c r="G8604" s="2" t="s">
        <v>16</v>
      </c>
      <c r="H8604" s="2" t="s">
        <v>17790</v>
      </c>
      <c r="I8604" s="2" t="s">
        <v>17791</v>
      </c>
      <c r="J8604" s="2" t="s">
        <v>19</v>
      </c>
      <c r="K8604" s="2" t="s">
        <v>15208</v>
      </c>
    </row>
    <row r="8605" spans="1:11">
      <c r="A8605" s="2" t="s">
        <v>10</v>
      </c>
      <c r="B8605" s="2" t="s">
        <v>11</v>
      </c>
      <c r="C8605" s="2" t="s">
        <v>67</v>
      </c>
      <c r="D8605" s="2" t="s">
        <v>68</v>
      </c>
      <c r="E8605" s="2" t="s">
        <v>23866</v>
      </c>
      <c r="F8605" s="2" t="s">
        <v>17298</v>
      </c>
      <c r="G8605" s="2" t="s">
        <v>16</v>
      </c>
      <c r="H8605" s="2" t="s">
        <v>392</v>
      </c>
      <c r="I8605" s="2" t="s">
        <v>23867</v>
      </c>
      <c r="J8605" s="2" t="s">
        <v>19</v>
      </c>
      <c r="K8605" s="2" t="s">
        <v>22264</v>
      </c>
    </row>
    <row r="8606" spans="1:11">
      <c r="A8606" s="2" t="s">
        <v>10</v>
      </c>
      <c r="B8606" s="2" t="s">
        <v>11</v>
      </c>
      <c r="C8606" s="2" t="s">
        <v>36</v>
      </c>
      <c r="D8606" s="2" t="s">
        <v>37</v>
      </c>
      <c r="E8606" s="2" t="s">
        <v>17403</v>
      </c>
      <c r="F8606" s="2" t="s">
        <v>17404</v>
      </c>
      <c r="G8606" s="2" t="s">
        <v>32</v>
      </c>
      <c r="H8606" s="2" t="s">
        <v>17405</v>
      </c>
      <c r="I8606" s="2" t="s">
        <v>17406</v>
      </c>
      <c r="J8606" s="2" t="s">
        <v>19</v>
      </c>
      <c r="K8606" s="2" t="s">
        <v>17301</v>
      </c>
    </row>
    <row r="8607" spans="1:11">
      <c r="A8607" s="2" t="s">
        <v>10</v>
      </c>
      <c r="B8607" s="2" t="s">
        <v>11</v>
      </c>
      <c r="C8607" s="2" t="s">
        <v>67</v>
      </c>
      <c r="D8607" s="2" t="s">
        <v>68</v>
      </c>
      <c r="E8607" s="2" t="s">
        <v>24229</v>
      </c>
      <c r="F8607" s="2" t="s">
        <v>24230</v>
      </c>
      <c r="G8607" s="2" t="s">
        <v>16</v>
      </c>
      <c r="H8607" s="2" t="s">
        <v>24231</v>
      </c>
      <c r="I8607" s="2" t="s">
        <v>24232</v>
      </c>
      <c r="J8607" s="2" t="s">
        <v>19</v>
      </c>
      <c r="K8607" s="2" t="s">
        <v>22264</v>
      </c>
    </row>
    <row r="8608" spans="1:11">
      <c r="A8608" s="2" t="s">
        <v>10</v>
      </c>
      <c r="B8608" s="2" t="s">
        <v>11</v>
      </c>
      <c r="C8608" s="2" t="s">
        <v>67</v>
      </c>
      <c r="D8608" s="2" t="s">
        <v>68</v>
      </c>
      <c r="E8608" s="2" t="s">
        <v>24495</v>
      </c>
      <c r="F8608" s="2" t="s">
        <v>24496</v>
      </c>
      <c r="G8608" s="2" t="s">
        <v>16</v>
      </c>
      <c r="H8608" s="2" t="s">
        <v>12988</v>
      </c>
      <c r="I8608" s="2" t="s">
        <v>24497</v>
      </c>
      <c r="J8608" s="2" t="s">
        <v>19</v>
      </c>
      <c r="K8608" s="2" t="s">
        <v>22264</v>
      </c>
    </row>
    <row r="8609" spans="1:11">
      <c r="A8609" s="2" t="s">
        <v>10</v>
      </c>
      <c r="B8609" s="2" t="s">
        <v>11</v>
      </c>
      <c r="C8609" s="2" t="s">
        <v>67</v>
      </c>
      <c r="D8609" s="2" t="s">
        <v>68</v>
      </c>
      <c r="E8609" s="2" t="s">
        <v>24848</v>
      </c>
      <c r="F8609" s="2" t="s">
        <v>24849</v>
      </c>
      <c r="G8609" s="2" t="s">
        <v>16</v>
      </c>
      <c r="H8609" s="2" t="s">
        <v>24850</v>
      </c>
      <c r="I8609" s="2" t="s">
        <v>24851</v>
      </c>
      <c r="J8609" s="2" t="s">
        <v>19</v>
      </c>
      <c r="K8609" s="2" t="s">
        <v>22264</v>
      </c>
    </row>
    <row r="8610" spans="1:11">
      <c r="A8610" s="2" t="s">
        <v>10</v>
      </c>
      <c r="B8610" s="2" t="s">
        <v>11</v>
      </c>
      <c r="C8610" s="2" t="s">
        <v>36</v>
      </c>
      <c r="D8610" s="2" t="s">
        <v>37</v>
      </c>
      <c r="E8610" s="2" t="s">
        <v>17600</v>
      </c>
      <c r="F8610" s="2" t="s">
        <v>17601</v>
      </c>
      <c r="G8610" s="2" t="s">
        <v>16</v>
      </c>
      <c r="H8610" s="2" t="s">
        <v>17602</v>
      </c>
      <c r="I8610" s="2" t="s">
        <v>17603</v>
      </c>
      <c r="J8610" s="2" t="s">
        <v>19</v>
      </c>
      <c r="K8610" s="2" t="s">
        <v>17301</v>
      </c>
    </row>
    <row r="8611" spans="1:11">
      <c r="A8611" s="2" t="s">
        <v>10</v>
      </c>
      <c r="B8611" s="2" t="s">
        <v>11</v>
      </c>
      <c r="C8611" s="2" t="s">
        <v>67</v>
      </c>
      <c r="D8611" s="2" t="s">
        <v>68</v>
      </c>
      <c r="E8611" s="2" t="s">
        <v>23461</v>
      </c>
      <c r="F8611" s="2" t="s">
        <v>17601</v>
      </c>
      <c r="G8611" s="2" t="s">
        <v>16</v>
      </c>
      <c r="H8611" s="2" t="s">
        <v>23462</v>
      </c>
      <c r="I8611" s="2" t="s">
        <v>23463</v>
      </c>
      <c r="J8611" s="2" t="s">
        <v>19</v>
      </c>
      <c r="K8611" s="2" t="s">
        <v>23464</v>
      </c>
    </row>
    <row r="8612" spans="1:11">
      <c r="A8612" s="2" t="s">
        <v>10</v>
      </c>
      <c r="B8612" s="2" t="s">
        <v>11</v>
      </c>
      <c r="C8612" s="2" t="s">
        <v>67</v>
      </c>
      <c r="D8612" s="2" t="s">
        <v>68</v>
      </c>
      <c r="E8612" s="2" t="s">
        <v>23788</v>
      </c>
      <c r="F8612" s="2" t="s">
        <v>23789</v>
      </c>
      <c r="G8612" s="2" t="s">
        <v>32</v>
      </c>
      <c r="H8612" s="2" t="s">
        <v>23790</v>
      </c>
      <c r="I8612" s="2" t="s">
        <v>23791</v>
      </c>
      <c r="J8612" s="2" t="s">
        <v>19</v>
      </c>
      <c r="K8612" s="2" t="s">
        <v>23464</v>
      </c>
    </row>
    <row r="8613" spans="1:11">
      <c r="A8613" s="2" t="s">
        <v>10</v>
      </c>
      <c r="B8613" s="2" t="s">
        <v>11</v>
      </c>
      <c r="C8613" s="2" t="s">
        <v>67</v>
      </c>
      <c r="D8613" s="2" t="s">
        <v>68</v>
      </c>
      <c r="E8613" s="2" t="s">
        <v>24139</v>
      </c>
      <c r="F8613" s="2" t="s">
        <v>24140</v>
      </c>
      <c r="G8613" s="2" t="s">
        <v>16</v>
      </c>
      <c r="H8613" s="2" t="s">
        <v>24141</v>
      </c>
      <c r="I8613" s="2" t="s">
        <v>24142</v>
      </c>
      <c r="J8613" s="2" t="s">
        <v>19</v>
      </c>
      <c r="K8613" s="2" t="s">
        <v>23464</v>
      </c>
    </row>
    <row r="8614" spans="1:11">
      <c r="A8614" s="2" t="s">
        <v>10</v>
      </c>
      <c r="B8614" s="2" t="s">
        <v>11</v>
      </c>
      <c r="C8614" s="2" t="s">
        <v>36</v>
      </c>
      <c r="D8614" s="2" t="s">
        <v>37</v>
      </c>
      <c r="E8614" s="2" t="s">
        <v>17699</v>
      </c>
      <c r="F8614" s="2" t="s">
        <v>17700</v>
      </c>
      <c r="G8614" s="2" t="s">
        <v>97</v>
      </c>
      <c r="H8614" s="2" t="s">
        <v>17701</v>
      </c>
      <c r="I8614" s="2" t="s">
        <v>17702</v>
      </c>
      <c r="J8614" s="2" t="s">
        <v>19</v>
      </c>
      <c r="K8614" s="2" t="s">
        <v>17301</v>
      </c>
    </row>
    <row r="8615" spans="1:11">
      <c r="A8615" s="2" t="s">
        <v>10</v>
      </c>
      <c r="B8615" s="2" t="s">
        <v>11</v>
      </c>
      <c r="C8615" s="2" t="s">
        <v>67</v>
      </c>
      <c r="D8615" s="2" t="s">
        <v>68</v>
      </c>
      <c r="E8615" s="2" t="s">
        <v>15049</v>
      </c>
      <c r="F8615" s="2" t="s">
        <v>15050</v>
      </c>
      <c r="G8615" s="2" t="s">
        <v>354</v>
      </c>
      <c r="H8615" s="2" t="s">
        <v>19</v>
      </c>
      <c r="I8615" s="2" t="s">
        <v>15051</v>
      </c>
      <c r="J8615" s="2" t="s">
        <v>19</v>
      </c>
      <c r="K8615" s="2" t="s">
        <v>14571</v>
      </c>
    </row>
    <row r="8616" spans="1:11">
      <c r="A8616" s="2" t="s">
        <v>10</v>
      </c>
      <c r="B8616" s="2" t="s">
        <v>11</v>
      </c>
      <c r="C8616" s="2" t="s">
        <v>67</v>
      </c>
      <c r="D8616" s="2" t="s">
        <v>68</v>
      </c>
      <c r="E8616" s="2" t="s">
        <v>24585</v>
      </c>
      <c r="F8616" s="2" t="s">
        <v>15050</v>
      </c>
      <c r="G8616" s="2" t="s">
        <v>16</v>
      </c>
      <c r="H8616" s="2" t="s">
        <v>24586</v>
      </c>
      <c r="I8616" s="2" t="s">
        <v>24587</v>
      </c>
      <c r="J8616" s="2" t="s">
        <v>19</v>
      </c>
      <c r="K8616" s="2" t="s">
        <v>23464</v>
      </c>
    </row>
    <row r="8617" spans="1:11">
      <c r="A8617" s="2" t="s">
        <v>10</v>
      </c>
      <c r="B8617" s="2" t="s">
        <v>11</v>
      </c>
      <c r="C8617" s="2" t="s">
        <v>36</v>
      </c>
      <c r="D8617" s="2" t="s">
        <v>37</v>
      </c>
      <c r="E8617" s="2" t="s">
        <v>17964</v>
      </c>
      <c r="F8617" s="2" t="s">
        <v>17965</v>
      </c>
      <c r="G8617" s="2" t="s">
        <v>97</v>
      </c>
      <c r="H8617" s="2" t="s">
        <v>8514</v>
      </c>
      <c r="I8617" s="2" t="s">
        <v>17966</v>
      </c>
      <c r="J8617" s="2" t="s">
        <v>19</v>
      </c>
      <c r="K8617" s="2" t="s">
        <v>17301</v>
      </c>
    </row>
    <row r="8618" spans="1:11">
      <c r="A8618" s="2" t="s">
        <v>10</v>
      </c>
      <c r="B8618" s="2" t="s">
        <v>11</v>
      </c>
      <c r="C8618" s="2" t="s">
        <v>67</v>
      </c>
      <c r="D8618" s="2" t="s">
        <v>68</v>
      </c>
      <c r="E8618" s="2" t="s">
        <v>24935</v>
      </c>
      <c r="F8618" s="2" t="s">
        <v>24936</v>
      </c>
      <c r="G8618" s="2" t="s">
        <v>16</v>
      </c>
      <c r="H8618" s="2" t="s">
        <v>24937</v>
      </c>
      <c r="I8618" s="2" t="s">
        <v>24938</v>
      </c>
      <c r="J8618" s="2" t="s">
        <v>19</v>
      </c>
      <c r="K8618" s="2" t="s">
        <v>23464</v>
      </c>
    </row>
    <row r="8619" spans="1:11">
      <c r="A8619" s="2" t="s">
        <v>10</v>
      </c>
      <c r="B8619" s="2" t="s">
        <v>11</v>
      </c>
      <c r="C8619" s="2" t="s">
        <v>67</v>
      </c>
      <c r="D8619" s="2" t="s">
        <v>68</v>
      </c>
      <c r="E8619" s="2" t="s">
        <v>25099</v>
      </c>
      <c r="F8619" s="2" t="s">
        <v>24936</v>
      </c>
      <c r="G8619" s="2" t="s">
        <v>16</v>
      </c>
      <c r="H8619" s="2" t="s">
        <v>25100</v>
      </c>
      <c r="I8619" s="2" t="s">
        <v>25101</v>
      </c>
      <c r="J8619" s="2" t="s">
        <v>19</v>
      </c>
      <c r="K8619" s="2" t="s">
        <v>23464</v>
      </c>
    </row>
    <row r="8620" spans="1:11">
      <c r="A8620" s="2" t="s">
        <v>10</v>
      </c>
      <c r="B8620" s="2" t="s">
        <v>11</v>
      </c>
      <c r="C8620" s="2" t="s">
        <v>67</v>
      </c>
      <c r="D8620" s="2" t="s">
        <v>68</v>
      </c>
      <c r="E8620" s="2" t="s">
        <v>25180</v>
      </c>
      <c r="F8620" s="2" t="s">
        <v>24936</v>
      </c>
      <c r="G8620" s="2" t="s">
        <v>16</v>
      </c>
      <c r="H8620" s="2" t="s">
        <v>25181</v>
      </c>
      <c r="I8620" s="2" t="s">
        <v>25182</v>
      </c>
      <c r="J8620" s="2" t="s">
        <v>19</v>
      </c>
      <c r="K8620" s="2" t="s">
        <v>23464</v>
      </c>
    </row>
    <row r="8621" spans="1:11">
      <c r="A8621" s="2" t="s">
        <v>10</v>
      </c>
      <c r="B8621" s="2" t="s">
        <v>11</v>
      </c>
      <c r="C8621" s="2" t="s">
        <v>36</v>
      </c>
      <c r="D8621" s="2" t="s">
        <v>37</v>
      </c>
      <c r="E8621" s="2" t="s">
        <v>18158</v>
      </c>
      <c r="F8621" s="2" t="s">
        <v>18159</v>
      </c>
      <c r="G8621" s="2" t="s">
        <v>97</v>
      </c>
      <c r="H8621" s="2" t="s">
        <v>18160</v>
      </c>
      <c r="I8621" s="2" t="s">
        <v>18161</v>
      </c>
      <c r="J8621" s="2" t="s">
        <v>19</v>
      </c>
      <c r="K8621" s="2" t="s">
        <v>17301</v>
      </c>
    </row>
    <row r="8622" spans="1:11">
      <c r="A8622" s="2" t="s">
        <v>10</v>
      </c>
      <c r="B8622" s="2" t="s">
        <v>11</v>
      </c>
      <c r="C8622" s="2" t="s">
        <v>67</v>
      </c>
      <c r="D8622" s="2" t="s">
        <v>68</v>
      </c>
      <c r="E8622" s="2" t="s">
        <v>25353</v>
      </c>
      <c r="F8622" s="2" t="s">
        <v>18159</v>
      </c>
      <c r="G8622" s="2" t="s">
        <v>97</v>
      </c>
      <c r="H8622" s="2" t="s">
        <v>25354</v>
      </c>
      <c r="I8622" s="2" t="s">
        <v>25355</v>
      </c>
      <c r="J8622" s="2" t="s">
        <v>19</v>
      </c>
      <c r="K8622" s="2" t="s">
        <v>23464</v>
      </c>
    </row>
    <row r="8623" spans="1:11">
      <c r="A8623" s="2" t="s">
        <v>10</v>
      </c>
      <c r="B8623" s="2" t="s">
        <v>11</v>
      </c>
      <c r="C8623" s="2" t="s">
        <v>67</v>
      </c>
      <c r="D8623" s="2" t="s">
        <v>68</v>
      </c>
      <c r="E8623" s="2" t="s">
        <v>25452</v>
      </c>
      <c r="F8623" s="2" t="s">
        <v>18159</v>
      </c>
      <c r="G8623" s="2" t="s">
        <v>16</v>
      </c>
      <c r="H8623" s="2" t="s">
        <v>392</v>
      </c>
      <c r="I8623" s="2" t="s">
        <v>25453</v>
      </c>
      <c r="J8623" s="2" t="s">
        <v>19</v>
      </c>
      <c r="K8623" s="2" t="s">
        <v>23464</v>
      </c>
    </row>
    <row r="8624" spans="1:11">
      <c r="A8624" s="2" t="s">
        <v>10</v>
      </c>
      <c r="B8624" s="2" t="s">
        <v>11</v>
      </c>
      <c r="C8624" s="2" t="s">
        <v>67</v>
      </c>
      <c r="D8624" s="2" t="s">
        <v>68</v>
      </c>
      <c r="E8624" s="2" t="s">
        <v>25632</v>
      </c>
      <c r="F8624" s="2" t="s">
        <v>25633</v>
      </c>
      <c r="G8624" s="2" t="s">
        <v>97</v>
      </c>
      <c r="H8624" s="2" t="s">
        <v>25634</v>
      </c>
      <c r="I8624" s="2" t="s">
        <v>25635</v>
      </c>
      <c r="J8624" s="2" t="s">
        <v>19</v>
      </c>
      <c r="K8624" s="2" t="s">
        <v>23464</v>
      </c>
    </row>
    <row r="8625" spans="1:11">
      <c r="A8625" s="2" t="s">
        <v>10</v>
      </c>
      <c r="B8625" s="2" t="s">
        <v>11</v>
      </c>
      <c r="C8625" s="2" t="s">
        <v>67</v>
      </c>
      <c r="D8625" s="2" t="s">
        <v>68</v>
      </c>
      <c r="E8625" s="2" t="s">
        <v>1144</v>
      </c>
      <c r="F8625" s="2" t="s">
        <v>1145</v>
      </c>
      <c r="G8625" s="2" t="s">
        <v>16</v>
      </c>
      <c r="H8625" s="2" t="s">
        <v>1146</v>
      </c>
      <c r="I8625" s="2" t="s">
        <v>1147</v>
      </c>
      <c r="J8625" s="2" t="s">
        <v>19</v>
      </c>
      <c r="K8625" s="2" t="s">
        <v>1148</v>
      </c>
    </row>
    <row r="8626" spans="1:11">
      <c r="A8626" s="2" t="s">
        <v>10</v>
      </c>
      <c r="B8626" s="2" t="s">
        <v>11</v>
      </c>
      <c r="C8626" s="2" t="s">
        <v>67</v>
      </c>
      <c r="D8626" s="2" t="s">
        <v>68</v>
      </c>
      <c r="E8626" s="2" t="s">
        <v>153</v>
      </c>
      <c r="F8626" s="2" t="s">
        <v>1145</v>
      </c>
      <c r="G8626" s="2" t="s">
        <v>97</v>
      </c>
      <c r="H8626" s="2" t="s">
        <v>1639</v>
      </c>
      <c r="I8626" s="2" t="s">
        <v>1640</v>
      </c>
      <c r="J8626" s="2" t="s">
        <v>19</v>
      </c>
      <c r="K8626" s="2" t="s">
        <v>1148</v>
      </c>
    </row>
    <row r="8627" spans="1:11">
      <c r="A8627" s="2" t="s">
        <v>10</v>
      </c>
      <c r="B8627" s="2" t="s">
        <v>11</v>
      </c>
      <c r="C8627" s="2" t="s">
        <v>36</v>
      </c>
      <c r="D8627" s="2" t="s">
        <v>37</v>
      </c>
      <c r="E8627" s="2" t="s">
        <v>18414</v>
      </c>
      <c r="F8627" s="2" t="s">
        <v>1145</v>
      </c>
      <c r="G8627" s="2" t="s">
        <v>97</v>
      </c>
      <c r="H8627" s="2" t="s">
        <v>18415</v>
      </c>
      <c r="I8627" s="2" t="s">
        <v>18416</v>
      </c>
      <c r="J8627" s="2" t="s">
        <v>19</v>
      </c>
      <c r="K8627" s="2" t="s">
        <v>17301</v>
      </c>
    </row>
    <row r="8628" spans="1:11">
      <c r="A8628" s="2" t="s">
        <v>10</v>
      </c>
      <c r="B8628" s="2" t="s">
        <v>11</v>
      </c>
      <c r="C8628" s="2" t="s">
        <v>67</v>
      </c>
      <c r="D8628" s="2" t="s">
        <v>68</v>
      </c>
      <c r="E8628" s="2" t="s">
        <v>2235</v>
      </c>
      <c r="F8628" s="2" t="s">
        <v>2236</v>
      </c>
      <c r="G8628" s="2" t="s">
        <v>16</v>
      </c>
      <c r="H8628" s="2" t="s">
        <v>2237</v>
      </c>
      <c r="I8628" s="2" t="s">
        <v>2238</v>
      </c>
      <c r="J8628" s="2" t="s">
        <v>19</v>
      </c>
      <c r="K8628" s="2" t="s">
        <v>1148</v>
      </c>
    </row>
    <row r="8629" spans="1:11">
      <c r="A8629" s="2" t="s">
        <v>10</v>
      </c>
      <c r="B8629" s="2" t="s">
        <v>11</v>
      </c>
      <c r="C8629" s="2" t="s">
        <v>67</v>
      </c>
      <c r="D8629" s="2" t="s">
        <v>68</v>
      </c>
      <c r="E8629" s="2" t="s">
        <v>2940</v>
      </c>
      <c r="F8629" s="2" t="s">
        <v>2941</v>
      </c>
      <c r="G8629" s="2" t="s">
        <v>97</v>
      </c>
      <c r="H8629" s="2" t="s">
        <v>2942</v>
      </c>
      <c r="I8629" s="2" t="s">
        <v>2943</v>
      </c>
      <c r="J8629" s="2" t="s">
        <v>19</v>
      </c>
      <c r="K8629" s="2" t="s">
        <v>1148</v>
      </c>
    </row>
    <row r="8630" spans="1:11">
      <c r="A8630" s="2" t="s">
        <v>10</v>
      </c>
      <c r="B8630" s="2" t="s">
        <v>11</v>
      </c>
      <c r="C8630" s="2" t="s">
        <v>67</v>
      </c>
      <c r="D8630" s="2" t="s">
        <v>68</v>
      </c>
      <c r="E8630" s="2" t="s">
        <v>15328</v>
      </c>
      <c r="F8630" s="2" t="s">
        <v>15329</v>
      </c>
      <c r="G8630" s="2" t="s">
        <v>16</v>
      </c>
      <c r="H8630" s="2" t="s">
        <v>19</v>
      </c>
      <c r="I8630" s="2" t="s">
        <v>15330</v>
      </c>
      <c r="J8630" s="2" t="s">
        <v>19</v>
      </c>
      <c r="K8630" s="2" t="s">
        <v>14571</v>
      </c>
    </row>
    <row r="8631" spans="1:11">
      <c r="A8631" s="2" t="s">
        <v>10</v>
      </c>
      <c r="B8631" s="2" t="s">
        <v>11</v>
      </c>
      <c r="C8631" s="2" t="s">
        <v>67</v>
      </c>
      <c r="D8631" s="2" t="s">
        <v>68</v>
      </c>
      <c r="E8631" s="2" t="s">
        <v>3404</v>
      </c>
      <c r="F8631" s="2" t="s">
        <v>3405</v>
      </c>
      <c r="G8631" s="2" t="s">
        <v>16</v>
      </c>
      <c r="H8631" s="2" t="s">
        <v>1244</v>
      </c>
      <c r="I8631" s="2" t="s">
        <v>3406</v>
      </c>
      <c r="J8631" s="2" t="s">
        <v>19</v>
      </c>
      <c r="K8631" s="2" t="s">
        <v>1148</v>
      </c>
    </row>
    <row r="8632" spans="1:11">
      <c r="A8632" s="2" t="s">
        <v>10</v>
      </c>
      <c r="B8632" s="2" t="s">
        <v>11</v>
      </c>
      <c r="C8632" s="2" t="s">
        <v>36</v>
      </c>
      <c r="D8632" s="2" t="s">
        <v>37</v>
      </c>
      <c r="E8632" s="2" t="s">
        <v>18722</v>
      </c>
      <c r="F8632" s="2" t="s">
        <v>3405</v>
      </c>
      <c r="G8632" s="2" t="s">
        <v>16</v>
      </c>
      <c r="H8632" s="2" t="s">
        <v>18723</v>
      </c>
      <c r="I8632" s="2" t="s">
        <v>18724</v>
      </c>
      <c r="J8632" s="2" t="s">
        <v>19</v>
      </c>
      <c r="K8632" s="2" t="s">
        <v>17301</v>
      </c>
    </row>
    <row r="8633" spans="1:11">
      <c r="A8633" s="2" t="s">
        <v>10</v>
      </c>
      <c r="B8633" s="2" t="s">
        <v>11</v>
      </c>
      <c r="C8633" s="2" t="s">
        <v>67</v>
      </c>
      <c r="D8633" s="2" t="s">
        <v>68</v>
      </c>
      <c r="E8633" s="2" t="s">
        <v>3638</v>
      </c>
      <c r="F8633" s="2" t="s">
        <v>3639</v>
      </c>
      <c r="G8633" s="2" t="s">
        <v>16</v>
      </c>
      <c r="H8633" s="2" t="s">
        <v>3640</v>
      </c>
      <c r="I8633" s="2" t="s">
        <v>3641</v>
      </c>
      <c r="J8633" s="2" t="s">
        <v>19</v>
      </c>
      <c r="K8633" s="2" t="s">
        <v>1148</v>
      </c>
    </row>
    <row r="8634" spans="1:11">
      <c r="A8634" s="2" t="s">
        <v>10</v>
      </c>
      <c r="B8634" s="2" t="s">
        <v>11</v>
      </c>
      <c r="C8634" s="2" t="s">
        <v>36</v>
      </c>
      <c r="D8634" s="2" t="s">
        <v>37</v>
      </c>
      <c r="E8634" s="2" t="s">
        <v>19264</v>
      </c>
      <c r="F8634" s="2" t="s">
        <v>3639</v>
      </c>
      <c r="G8634" s="2" t="s">
        <v>97</v>
      </c>
      <c r="H8634" s="2" t="s">
        <v>19265</v>
      </c>
      <c r="I8634" s="2" t="s">
        <v>19266</v>
      </c>
      <c r="J8634" s="2" t="s">
        <v>19</v>
      </c>
      <c r="K8634" s="2" t="s">
        <v>17301</v>
      </c>
    </row>
    <row r="8635" spans="1:11">
      <c r="A8635" s="2" t="s">
        <v>10</v>
      </c>
      <c r="B8635" s="2" t="s">
        <v>11</v>
      </c>
      <c r="C8635" s="2" t="s">
        <v>67</v>
      </c>
      <c r="D8635" s="2" t="s">
        <v>68</v>
      </c>
      <c r="E8635" s="2" t="s">
        <v>4099</v>
      </c>
      <c r="F8635" s="2" t="s">
        <v>4100</v>
      </c>
      <c r="G8635" s="2" t="s">
        <v>97</v>
      </c>
      <c r="H8635" s="2" t="s">
        <v>4101</v>
      </c>
      <c r="I8635" s="2" t="s">
        <v>4102</v>
      </c>
      <c r="J8635" s="2" t="s">
        <v>19</v>
      </c>
      <c r="K8635" s="2" t="s">
        <v>1148</v>
      </c>
    </row>
    <row r="8636" spans="1:11">
      <c r="A8636" s="2" t="s">
        <v>10</v>
      </c>
      <c r="B8636" s="2" t="s">
        <v>11</v>
      </c>
      <c r="C8636" s="2" t="s">
        <v>67</v>
      </c>
      <c r="D8636" s="2" t="s">
        <v>68</v>
      </c>
      <c r="E8636" s="2" t="s">
        <v>4459</v>
      </c>
      <c r="F8636" s="2" t="s">
        <v>4100</v>
      </c>
      <c r="G8636" s="2" t="s">
        <v>16</v>
      </c>
      <c r="H8636" s="2" t="s">
        <v>4460</v>
      </c>
      <c r="I8636" s="2" t="s">
        <v>4461</v>
      </c>
      <c r="J8636" s="2" t="s">
        <v>19</v>
      </c>
      <c r="K8636" s="2" t="s">
        <v>1148</v>
      </c>
    </row>
    <row r="8637" spans="1:11">
      <c r="A8637" s="2" t="s">
        <v>10</v>
      </c>
      <c r="B8637" s="2" t="s">
        <v>11</v>
      </c>
      <c r="C8637" s="2" t="s">
        <v>67</v>
      </c>
      <c r="D8637" s="2" t="s">
        <v>68</v>
      </c>
      <c r="E8637" s="2" t="s">
        <v>4835</v>
      </c>
      <c r="F8637" s="2" t="s">
        <v>4836</v>
      </c>
      <c r="G8637" s="2" t="s">
        <v>32</v>
      </c>
      <c r="H8637" s="2" t="s">
        <v>4837</v>
      </c>
      <c r="I8637" s="2" t="s">
        <v>4838</v>
      </c>
      <c r="J8637" s="2" t="s">
        <v>19</v>
      </c>
      <c r="K8637" s="2" t="s">
        <v>1148</v>
      </c>
    </row>
    <row r="8638" spans="1:11">
      <c r="A8638" s="2" t="s">
        <v>10</v>
      </c>
      <c r="B8638" s="2" t="s">
        <v>11</v>
      </c>
      <c r="C8638" s="2" t="s">
        <v>36</v>
      </c>
      <c r="D8638" s="2" t="s">
        <v>37</v>
      </c>
      <c r="E8638" s="2" t="s">
        <v>19550</v>
      </c>
      <c r="F8638" s="2" t="s">
        <v>19551</v>
      </c>
      <c r="G8638" s="2" t="s">
        <v>97</v>
      </c>
      <c r="H8638" s="2" t="s">
        <v>19552</v>
      </c>
      <c r="I8638" s="2" t="s">
        <v>19553</v>
      </c>
      <c r="J8638" s="2" t="s">
        <v>19</v>
      </c>
      <c r="K8638" s="2" t="s">
        <v>17301</v>
      </c>
    </row>
    <row r="8639" spans="1:11">
      <c r="A8639" s="2" t="s">
        <v>10</v>
      </c>
      <c r="B8639" s="2" t="s">
        <v>11</v>
      </c>
      <c r="C8639" s="2" t="s">
        <v>67</v>
      </c>
      <c r="D8639" s="2" t="s">
        <v>68</v>
      </c>
      <c r="E8639" s="2" t="s">
        <v>5275</v>
      </c>
      <c r="F8639" s="2" t="s">
        <v>5276</v>
      </c>
      <c r="G8639" s="2" t="s">
        <v>16</v>
      </c>
      <c r="H8639" s="2" t="s">
        <v>5277</v>
      </c>
      <c r="I8639" s="2" t="s">
        <v>5278</v>
      </c>
      <c r="J8639" s="2" t="s">
        <v>19</v>
      </c>
      <c r="K8639" s="2" t="s">
        <v>1148</v>
      </c>
    </row>
    <row r="8640" spans="1:11">
      <c r="A8640" s="2" t="s">
        <v>10</v>
      </c>
      <c r="B8640" s="2" t="s">
        <v>11</v>
      </c>
      <c r="C8640" s="2" t="s">
        <v>67</v>
      </c>
      <c r="D8640" s="2" t="s">
        <v>68</v>
      </c>
      <c r="E8640" s="2" t="s">
        <v>111</v>
      </c>
      <c r="F8640" s="2" t="s">
        <v>112</v>
      </c>
      <c r="G8640" s="2" t="s">
        <v>16</v>
      </c>
      <c r="H8640" s="2" t="s">
        <v>113</v>
      </c>
      <c r="I8640" s="2" t="s">
        <v>114</v>
      </c>
      <c r="J8640" s="2" t="s">
        <v>19</v>
      </c>
      <c r="K8640" s="2" t="s">
        <v>115</v>
      </c>
    </row>
    <row r="8641" spans="1:11">
      <c r="A8641" s="2" t="s">
        <v>10</v>
      </c>
      <c r="B8641" s="2" t="s">
        <v>11</v>
      </c>
      <c r="C8641" s="2" t="s">
        <v>36</v>
      </c>
      <c r="D8641" s="2" t="s">
        <v>37</v>
      </c>
      <c r="E8641" s="2" t="s">
        <v>17877</v>
      </c>
      <c r="F8641" s="2" t="s">
        <v>112</v>
      </c>
      <c r="G8641" s="2" t="s">
        <v>16</v>
      </c>
      <c r="H8641" s="2" t="s">
        <v>17878</v>
      </c>
      <c r="I8641" s="2" t="s">
        <v>17879</v>
      </c>
      <c r="J8641" s="2" t="s">
        <v>19</v>
      </c>
      <c r="K8641" s="2" t="s">
        <v>17880</v>
      </c>
    </row>
    <row r="8642" spans="1:11">
      <c r="A8642" s="2" t="s">
        <v>10</v>
      </c>
      <c r="B8642" s="2" t="s">
        <v>11</v>
      </c>
      <c r="C8642" s="2" t="s">
        <v>67</v>
      </c>
      <c r="D8642" s="2" t="s">
        <v>68</v>
      </c>
      <c r="E8642" s="2" t="s">
        <v>25815</v>
      </c>
      <c r="F8642" s="2" t="s">
        <v>112</v>
      </c>
      <c r="G8642" s="2" t="s">
        <v>16</v>
      </c>
      <c r="H8642" s="2" t="s">
        <v>392</v>
      </c>
      <c r="I8642" s="2" t="s">
        <v>25816</v>
      </c>
      <c r="J8642" s="2" t="s">
        <v>19</v>
      </c>
      <c r="K8642" s="2" t="s">
        <v>115</v>
      </c>
    </row>
    <row r="8643" spans="1:11">
      <c r="A8643" s="2" t="s">
        <v>10</v>
      </c>
      <c r="B8643" s="2" t="s">
        <v>11</v>
      </c>
      <c r="C8643" s="2" t="s">
        <v>67</v>
      </c>
      <c r="D8643" s="2" t="s">
        <v>68</v>
      </c>
      <c r="E8643" s="2" t="s">
        <v>452</v>
      </c>
      <c r="F8643" s="2" t="s">
        <v>453</v>
      </c>
      <c r="G8643" s="2" t="s">
        <v>16</v>
      </c>
      <c r="H8643" s="2" t="s">
        <v>454</v>
      </c>
      <c r="I8643" s="2" t="s">
        <v>455</v>
      </c>
      <c r="J8643" s="2" t="s">
        <v>19</v>
      </c>
      <c r="K8643" s="2" t="s">
        <v>115</v>
      </c>
    </row>
    <row r="8644" spans="1:11">
      <c r="A8644" s="2" t="s">
        <v>10</v>
      </c>
      <c r="B8644" s="2" t="s">
        <v>11</v>
      </c>
      <c r="C8644" s="2" t="s">
        <v>36</v>
      </c>
      <c r="D8644" s="2" t="s">
        <v>37</v>
      </c>
      <c r="E8644" s="2" t="s">
        <v>18058</v>
      </c>
      <c r="F8644" s="2" t="s">
        <v>453</v>
      </c>
      <c r="G8644" s="2" t="s">
        <v>16</v>
      </c>
      <c r="H8644" s="2" t="s">
        <v>18059</v>
      </c>
      <c r="I8644" s="2" t="s">
        <v>18060</v>
      </c>
      <c r="J8644" s="2" t="s">
        <v>19</v>
      </c>
      <c r="K8644" s="2" t="s">
        <v>17880</v>
      </c>
    </row>
    <row r="8645" spans="1:11">
      <c r="A8645" s="2" t="s">
        <v>10</v>
      </c>
      <c r="B8645" s="2" t="s">
        <v>11</v>
      </c>
      <c r="C8645" s="2" t="s">
        <v>67</v>
      </c>
      <c r="D8645" s="2" t="s">
        <v>68</v>
      </c>
      <c r="E8645" s="2" t="s">
        <v>740</v>
      </c>
      <c r="F8645" s="2" t="s">
        <v>741</v>
      </c>
      <c r="G8645" s="2" t="s">
        <v>16</v>
      </c>
      <c r="H8645" s="2" t="s">
        <v>742</v>
      </c>
      <c r="I8645" s="2" t="s">
        <v>743</v>
      </c>
      <c r="J8645" s="2" t="s">
        <v>19</v>
      </c>
      <c r="K8645" s="2" t="s">
        <v>115</v>
      </c>
    </row>
    <row r="8646" spans="1:11">
      <c r="A8646" s="2" t="s">
        <v>10</v>
      </c>
      <c r="B8646" s="2" t="s">
        <v>11</v>
      </c>
      <c r="C8646" s="2" t="s">
        <v>67</v>
      </c>
      <c r="D8646" s="2" t="s">
        <v>68</v>
      </c>
      <c r="E8646" s="2" t="s">
        <v>1004</v>
      </c>
      <c r="F8646" s="2" t="s">
        <v>741</v>
      </c>
      <c r="G8646" s="2" t="s">
        <v>16</v>
      </c>
      <c r="H8646" s="2" t="s">
        <v>1005</v>
      </c>
      <c r="I8646" s="2" t="s">
        <v>1006</v>
      </c>
      <c r="J8646" s="2" t="s">
        <v>19</v>
      </c>
      <c r="K8646" s="2" t="s">
        <v>115</v>
      </c>
    </row>
    <row r="8647" spans="1:11">
      <c r="A8647" s="2" t="s">
        <v>10</v>
      </c>
      <c r="B8647" s="2" t="s">
        <v>11</v>
      </c>
      <c r="C8647" s="2" t="s">
        <v>67</v>
      </c>
      <c r="D8647" s="2" t="s">
        <v>68</v>
      </c>
      <c r="E8647" s="2" t="s">
        <v>1516</v>
      </c>
      <c r="F8647" s="2" t="s">
        <v>1517</v>
      </c>
      <c r="G8647" s="2" t="s">
        <v>16</v>
      </c>
      <c r="H8647" s="2" t="s">
        <v>1518</v>
      </c>
      <c r="I8647" s="2" t="s">
        <v>1519</v>
      </c>
      <c r="J8647" s="2" t="s">
        <v>19</v>
      </c>
      <c r="K8647" s="2" t="s">
        <v>115</v>
      </c>
    </row>
    <row r="8648" spans="1:11">
      <c r="A8648" s="2" t="s">
        <v>10</v>
      </c>
      <c r="B8648" s="2" t="s">
        <v>11</v>
      </c>
      <c r="C8648" s="2" t="s">
        <v>67</v>
      </c>
      <c r="D8648" s="2" t="s">
        <v>68</v>
      </c>
      <c r="E8648" s="2" t="s">
        <v>1893</v>
      </c>
      <c r="F8648" s="2" t="s">
        <v>1894</v>
      </c>
      <c r="G8648" s="2" t="s">
        <v>16</v>
      </c>
      <c r="H8648" s="2" t="s">
        <v>1895</v>
      </c>
      <c r="I8648" s="2" t="s">
        <v>1896</v>
      </c>
      <c r="J8648" s="2" t="s">
        <v>19</v>
      </c>
      <c r="K8648" s="2" t="s">
        <v>115</v>
      </c>
    </row>
    <row r="8649" spans="1:11">
      <c r="A8649" s="2" t="s">
        <v>10</v>
      </c>
      <c r="B8649" s="2" t="s">
        <v>11</v>
      </c>
      <c r="C8649" s="2" t="s">
        <v>67</v>
      </c>
      <c r="D8649" s="2" t="s">
        <v>68</v>
      </c>
      <c r="E8649" s="2" t="s">
        <v>2005</v>
      </c>
      <c r="F8649" s="2" t="s">
        <v>1894</v>
      </c>
      <c r="G8649" s="2" t="s">
        <v>97</v>
      </c>
      <c r="H8649" s="2" t="s">
        <v>1136</v>
      </c>
      <c r="I8649" s="2" t="s">
        <v>2006</v>
      </c>
      <c r="J8649" s="2" t="s">
        <v>19</v>
      </c>
      <c r="K8649" s="2" t="s">
        <v>115</v>
      </c>
    </row>
    <row r="8650" spans="1:11">
      <c r="A8650" s="2" t="s">
        <v>10</v>
      </c>
      <c r="B8650" s="2" t="s">
        <v>11</v>
      </c>
      <c r="C8650" s="2" t="s">
        <v>67</v>
      </c>
      <c r="D8650" s="2" t="s">
        <v>68</v>
      </c>
      <c r="E8650" s="2" t="s">
        <v>2365</v>
      </c>
      <c r="F8650" s="2" t="s">
        <v>1894</v>
      </c>
      <c r="G8650" s="2" t="s">
        <v>16</v>
      </c>
      <c r="H8650" s="2" t="s">
        <v>2366</v>
      </c>
      <c r="I8650" s="2" t="s">
        <v>2367</v>
      </c>
      <c r="J8650" s="2" t="s">
        <v>19</v>
      </c>
      <c r="K8650" s="2" t="s">
        <v>115</v>
      </c>
    </row>
    <row r="8651" spans="1:11">
      <c r="A8651" s="2" t="s">
        <v>10</v>
      </c>
      <c r="B8651" s="2" t="s">
        <v>11</v>
      </c>
      <c r="C8651" s="2" t="s">
        <v>67</v>
      </c>
      <c r="D8651" s="2" t="s">
        <v>68</v>
      </c>
      <c r="E8651" s="2" t="s">
        <v>2591</v>
      </c>
      <c r="F8651" s="2" t="s">
        <v>1894</v>
      </c>
      <c r="G8651" s="2" t="s">
        <v>97</v>
      </c>
      <c r="H8651" s="2" t="s">
        <v>2592</v>
      </c>
      <c r="I8651" s="2" t="s">
        <v>2593</v>
      </c>
      <c r="J8651" s="2" t="s">
        <v>19</v>
      </c>
      <c r="K8651" s="2" t="s">
        <v>115</v>
      </c>
    </row>
    <row r="8652" spans="1:11">
      <c r="A8652" s="2" t="s">
        <v>10</v>
      </c>
      <c r="B8652" s="2" t="s">
        <v>11</v>
      </c>
      <c r="C8652" s="2" t="s">
        <v>36</v>
      </c>
      <c r="D8652" s="2" t="s">
        <v>37</v>
      </c>
      <c r="E8652" s="2" t="s">
        <v>18243</v>
      </c>
      <c r="F8652" s="2" t="s">
        <v>1894</v>
      </c>
      <c r="G8652" s="2" t="s">
        <v>16</v>
      </c>
      <c r="H8652" s="2" t="s">
        <v>18244</v>
      </c>
      <c r="I8652" s="2" t="s">
        <v>18245</v>
      </c>
      <c r="J8652" s="2" t="s">
        <v>19</v>
      </c>
      <c r="K8652" s="2" t="s">
        <v>17880</v>
      </c>
    </row>
    <row r="8653" spans="1:11">
      <c r="A8653" s="2" t="s">
        <v>10</v>
      </c>
      <c r="B8653" s="2" t="s">
        <v>11</v>
      </c>
      <c r="C8653" s="2" t="s">
        <v>36</v>
      </c>
      <c r="D8653" s="2" t="s">
        <v>37</v>
      </c>
      <c r="E8653" s="2" t="s">
        <v>7322</v>
      </c>
      <c r="F8653" s="2" t="s">
        <v>1894</v>
      </c>
      <c r="G8653" s="2" t="s">
        <v>97</v>
      </c>
      <c r="H8653" s="2" t="s">
        <v>18511</v>
      </c>
      <c r="I8653" s="2" t="s">
        <v>18512</v>
      </c>
      <c r="J8653" s="2" t="s">
        <v>19</v>
      </c>
      <c r="K8653" s="2" t="s">
        <v>17880</v>
      </c>
    </row>
    <row r="8654" spans="1:11">
      <c r="A8654" s="2" t="s">
        <v>10</v>
      </c>
      <c r="B8654" s="2" t="s">
        <v>11</v>
      </c>
      <c r="C8654" s="2" t="s">
        <v>36</v>
      </c>
      <c r="D8654" s="2" t="s">
        <v>37</v>
      </c>
      <c r="E8654" s="2" t="s">
        <v>18907</v>
      </c>
      <c r="F8654" s="2" t="s">
        <v>18908</v>
      </c>
      <c r="G8654" s="2" t="s">
        <v>16</v>
      </c>
      <c r="H8654" s="2" t="s">
        <v>18909</v>
      </c>
      <c r="I8654" s="2" t="s">
        <v>18910</v>
      </c>
      <c r="J8654" s="2" t="s">
        <v>19</v>
      </c>
      <c r="K8654" s="2" t="s">
        <v>17880</v>
      </c>
    </row>
    <row r="8655" spans="1:11">
      <c r="A8655" s="2" t="s">
        <v>10</v>
      </c>
      <c r="B8655" s="2" t="s">
        <v>11</v>
      </c>
      <c r="C8655" s="2" t="s">
        <v>67</v>
      </c>
      <c r="D8655" s="2" t="s">
        <v>68</v>
      </c>
      <c r="E8655" s="2" t="s">
        <v>25896</v>
      </c>
      <c r="F8655" s="2" t="s">
        <v>18908</v>
      </c>
      <c r="G8655" s="2" t="s">
        <v>32</v>
      </c>
      <c r="H8655" s="2" t="s">
        <v>25897</v>
      </c>
      <c r="I8655" s="2" t="s">
        <v>25898</v>
      </c>
      <c r="J8655" s="2" t="s">
        <v>19</v>
      </c>
      <c r="K8655" s="2" t="s">
        <v>299</v>
      </c>
    </row>
    <row r="8656" spans="1:11">
      <c r="A8656" s="2" t="s">
        <v>10</v>
      </c>
      <c r="B8656" s="2" t="s">
        <v>11</v>
      </c>
      <c r="C8656" s="2" t="s">
        <v>36</v>
      </c>
      <c r="D8656" s="2" t="s">
        <v>37</v>
      </c>
      <c r="E8656" s="2" t="s">
        <v>19172</v>
      </c>
      <c r="F8656" s="2" t="s">
        <v>19173</v>
      </c>
      <c r="G8656" s="2" t="s">
        <v>16</v>
      </c>
      <c r="H8656" s="2" t="s">
        <v>19174</v>
      </c>
      <c r="I8656" s="2" t="s">
        <v>19175</v>
      </c>
      <c r="J8656" s="2" t="s">
        <v>19</v>
      </c>
      <c r="K8656" s="2" t="s">
        <v>17880</v>
      </c>
    </row>
    <row r="8657" spans="1:11">
      <c r="A8657" s="2" t="s">
        <v>10</v>
      </c>
      <c r="B8657" s="2" t="s">
        <v>11</v>
      </c>
      <c r="C8657" s="2" t="s">
        <v>67</v>
      </c>
      <c r="D8657" s="2" t="s">
        <v>68</v>
      </c>
      <c r="E8657" s="2" t="s">
        <v>295</v>
      </c>
      <c r="F8657" s="2" t="s">
        <v>296</v>
      </c>
      <c r="G8657" s="2" t="s">
        <v>16</v>
      </c>
      <c r="H8657" s="2" t="s">
        <v>297</v>
      </c>
      <c r="I8657" s="2" t="s">
        <v>298</v>
      </c>
      <c r="J8657" s="2" t="s">
        <v>19</v>
      </c>
      <c r="K8657" s="2" t="s">
        <v>299</v>
      </c>
    </row>
    <row r="8658" spans="1:11">
      <c r="A8658" s="2" t="s">
        <v>10</v>
      </c>
      <c r="B8658" s="2" t="s">
        <v>11</v>
      </c>
      <c r="C8658" s="2" t="s">
        <v>36</v>
      </c>
      <c r="D8658" s="2" t="s">
        <v>37</v>
      </c>
      <c r="E8658" s="2" t="s">
        <v>19449</v>
      </c>
      <c r="F8658" s="2" t="s">
        <v>296</v>
      </c>
      <c r="G8658" s="2" t="s">
        <v>97</v>
      </c>
      <c r="H8658" s="2" t="s">
        <v>19450</v>
      </c>
      <c r="I8658" s="2" t="s">
        <v>19451</v>
      </c>
      <c r="J8658" s="2" t="s">
        <v>19</v>
      </c>
      <c r="K8658" s="2" t="s">
        <v>17880</v>
      </c>
    </row>
    <row r="8659" spans="1:11">
      <c r="A8659" s="2" t="s">
        <v>10</v>
      </c>
      <c r="B8659" s="2" t="s">
        <v>11</v>
      </c>
      <c r="C8659" s="2" t="s">
        <v>36</v>
      </c>
      <c r="D8659" s="2" t="s">
        <v>37</v>
      </c>
      <c r="E8659" s="2" t="s">
        <v>19837</v>
      </c>
      <c r="F8659" s="2" t="s">
        <v>296</v>
      </c>
      <c r="G8659" s="2" t="s">
        <v>16</v>
      </c>
      <c r="H8659" s="2" t="s">
        <v>19838</v>
      </c>
      <c r="I8659" s="2" t="s">
        <v>19839</v>
      </c>
      <c r="J8659" s="2" t="s">
        <v>19</v>
      </c>
      <c r="K8659" s="2" t="s">
        <v>17880</v>
      </c>
    </row>
    <row r="8660" spans="1:11">
      <c r="A8660" s="2" t="s">
        <v>10</v>
      </c>
      <c r="B8660" s="2" t="s">
        <v>11</v>
      </c>
      <c r="C8660" s="2" t="s">
        <v>36</v>
      </c>
      <c r="D8660" s="2" t="s">
        <v>37</v>
      </c>
      <c r="E8660" s="2" t="s">
        <v>20121</v>
      </c>
      <c r="F8660" s="2" t="s">
        <v>20122</v>
      </c>
      <c r="G8660" s="2" t="s">
        <v>16</v>
      </c>
      <c r="H8660" s="2" t="s">
        <v>4988</v>
      </c>
      <c r="I8660" s="2" t="s">
        <v>20123</v>
      </c>
      <c r="J8660" s="2" t="s">
        <v>19</v>
      </c>
      <c r="K8660" s="2" t="s">
        <v>17880</v>
      </c>
    </row>
    <row r="8661" spans="1:11">
      <c r="A8661" s="2" t="s">
        <v>10</v>
      </c>
      <c r="B8661" s="2" t="s">
        <v>11</v>
      </c>
      <c r="C8661" s="2" t="s">
        <v>67</v>
      </c>
      <c r="D8661" s="2" t="s">
        <v>68</v>
      </c>
      <c r="E8661" s="2" t="s">
        <v>605</v>
      </c>
      <c r="F8661" s="2" t="s">
        <v>606</v>
      </c>
      <c r="G8661" s="2" t="s">
        <v>16</v>
      </c>
      <c r="H8661" s="2" t="s">
        <v>607</v>
      </c>
      <c r="I8661" s="2" t="s">
        <v>608</v>
      </c>
      <c r="J8661" s="2" t="s">
        <v>19</v>
      </c>
      <c r="K8661" s="2" t="s">
        <v>299</v>
      </c>
    </row>
    <row r="8662" spans="1:11">
      <c r="A8662" s="2" t="s">
        <v>10</v>
      </c>
      <c r="B8662" s="2" t="s">
        <v>11</v>
      </c>
      <c r="C8662" s="2" t="s">
        <v>36</v>
      </c>
      <c r="D8662" s="2" t="s">
        <v>37</v>
      </c>
      <c r="E8662" s="2" t="s">
        <v>20287</v>
      </c>
      <c r="F8662" s="2" t="s">
        <v>606</v>
      </c>
      <c r="G8662" s="2" t="s">
        <v>16</v>
      </c>
      <c r="H8662" s="2" t="s">
        <v>2647</v>
      </c>
      <c r="I8662" s="2" t="s">
        <v>20288</v>
      </c>
      <c r="J8662" s="2" t="s">
        <v>19</v>
      </c>
      <c r="K8662" s="2" t="s">
        <v>17880</v>
      </c>
    </row>
    <row r="8663" spans="1:11">
      <c r="A8663" s="2" t="s">
        <v>10</v>
      </c>
      <c r="B8663" s="2" t="s">
        <v>11</v>
      </c>
      <c r="C8663" s="2" t="s">
        <v>67</v>
      </c>
      <c r="D8663" s="2" t="s">
        <v>68</v>
      </c>
      <c r="E8663" s="2" t="s">
        <v>871</v>
      </c>
      <c r="F8663" s="2" t="s">
        <v>872</v>
      </c>
      <c r="G8663" s="2" t="s">
        <v>16</v>
      </c>
      <c r="H8663" s="2" t="s">
        <v>392</v>
      </c>
      <c r="I8663" s="2" t="s">
        <v>873</v>
      </c>
      <c r="J8663" s="2" t="s">
        <v>19</v>
      </c>
      <c r="K8663" s="2" t="s">
        <v>299</v>
      </c>
    </row>
    <row r="8664" spans="1:11">
      <c r="A8664" s="2" t="s">
        <v>10</v>
      </c>
      <c r="B8664" s="2" t="s">
        <v>11</v>
      </c>
      <c r="C8664" s="2" t="s">
        <v>67</v>
      </c>
      <c r="D8664" s="2" t="s">
        <v>68</v>
      </c>
      <c r="E8664" s="2" t="s">
        <v>1269</v>
      </c>
      <c r="F8664" s="2" t="s">
        <v>1270</v>
      </c>
      <c r="G8664" s="2" t="s">
        <v>16</v>
      </c>
      <c r="H8664" s="2" t="s">
        <v>1271</v>
      </c>
      <c r="I8664" s="2" t="s">
        <v>1272</v>
      </c>
      <c r="J8664" s="2" t="s">
        <v>19</v>
      </c>
      <c r="K8664" s="2" t="s">
        <v>299</v>
      </c>
    </row>
    <row r="8665" spans="1:11">
      <c r="A8665" s="2" t="s">
        <v>10</v>
      </c>
      <c r="B8665" s="2" t="s">
        <v>11</v>
      </c>
      <c r="C8665" s="2" t="s">
        <v>67</v>
      </c>
      <c r="D8665" s="2" t="s">
        <v>68</v>
      </c>
      <c r="E8665" s="2" t="s">
        <v>1775</v>
      </c>
      <c r="F8665" s="2" t="s">
        <v>1776</v>
      </c>
      <c r="G8665" s="2" t="s">
        <v>97</v>
      </c>
      <c r="H8665" s="2" t="s">
        <v>1777</v>
      </c>
      <c r="I8665" s="2" t="s">
        <v>1778</v>
      </c>
      <c r="J8665" s="2" t="s">
        <v>19</v>
      </c>
      <c r="K8665" s="2" t="s">
        <v>299</v>
      </c>
    </row>
    <row r="8666" spans="1:11">
      <c r="A8666" s="2" t="s">
        <v>10</v>
      </c>
      <c r="B8666" s="2" t="s">
        <v>11</v>
      </c>
      <c r="C8666" s="2" t="s">
        <v>67</v>
      </c>
      <c r="D8666" s="2" t="s">
        <v>68</v>
      </c>
      <c r="E8666" s="2" t="s">
        <v>2128</v>
      </c>
      <c r="F8666" s="2" t="s">
        <v>1776</v>
      </c>
      <c r="G8666" s="2" t="s">
        <v>16</v>
      </c>
      <c r="H8666" s="2" t="s">
        <v>2129</v>
      </c>
      <c r="I8666" s="2" t="s">
        <v>2130</v>
      </c>
      <c r="J8666" s="2" t="s">
        <v>19</v>
      </c>
      <c r="K8666" s="2" t="s">
        <v>299</v>
      </c>
    </row>
    <row r="8667" spans="1:11">
      <c r="A8667" s="2" t="s">
        <v>10</v>
      </c>
      <c r="B8667" s="2" t="s">
        <v>11</v>
      </c>
      <c r="C8667" s="2" t="s">
        <v>67</v>
      </c>
      <c r="D8667" s="2" t="s">
        <v>68</v>
      </c>
      <c r="E8667" s="2" t="s">
        <v>2486</v>
      </c>
      <c r="F8667" s="2" t="s">
        <v>2487</v>
      </c>
      <c r="G8667" s="2" t="s">
        <v>16</v>
      </c>
      <c r="H8667" s="2" t="s">
        <v>2488</v>
      </c>
      <c r="I8667" s="2" t="s">
        <v>2489</v>
      </c>
      <c r="J8667" s="2" t="s">
        <v>19</v>
      </c>
      <c r="K8667" s="2" t="s">
        <v>299</v>
      </c>
    </row>
    <row r="8668" spans="1:11">
      <c r="A8668" s="2" t="s">
        <v>10</v>
      </c>
      <c r="B8668" s="2" t="s">
        <v>11</v>
      </c>
      <c r="C8668" s="2" t="s">
        <v>67</v>
      </c>
      <c r="D8668" s="2" t="s">
        <v>68</v>
      </c>
      <c r="E8668" s="2" t="s">
        <v>2702</v>
      </c>
      <c r="F8668" s="2" t="s">
        <v>2487</v>
      </c>
      <c r="G8668" s="2" t="s">
        <v>97</v>
      </c>
      <c r="H8668" s="2" t="s">
        <v>2703</v>
      </c>
      <c r="I8668" s="2" t="s">
        <v>2704</v>
      </c>
      <c r="J8668" s="2" t="s">
        <v>19</v>
      </c>
      <c r="K8668" s="2" t="s">
        <v>299</v>
      </c>
    </row>
    <row r="8669" spans="1:11">
      <c r="A8669" s="2" t="s">
        <v>10</v>
      </c>
      <c r="B8669" s="2" t="s">
        <v>11</v>
      </c>
      <c r="C8669" s="2" t="s">
        <v>67</v>
      </c>
      <c r="D8669" s="2" t="s">
        <v>68</v>
      </c>
      <c r="E8669" s="2" t="s">
        <v>3060</v>
      </c>
      <c r="F8669" s="2" t="s">
        <v>2487</v>
      </c>
      <c r="G8669" s="2" t="s">
        <v>16</v>
      </c>
      <c r="H8669" s="2" t="s">
        <v>3061</v>
      </c>
      <c r="I8669" s="2" t="s">
        <v>3062</v>
      </c>
      <c r="J8669" s="2" t="s">
        <v>19</v>
      </c>
      <c r="K8669" s="2" t="s">
        <v>299</v>
      </c>
    </row>
    <row r="8670" spans="1:11">
      <c r="A8670" s="2" t="s">
        <v>10</v>
      </c>
      <c r="B8670" s="2" t="s">
        <v>11</v>
      </c>
      <c r="C8670" s="2" t="s">
        <v>67</v>
      </c>
      <c r="D8670" s="2" t="s">
        <v>68</v>
      </c>
      <c r="E8670" s="2" t="s">
        <v>2821</v>
      </c>
      <c r="F8670" s="2" t="s">
        <v>2822</v>
      </c>
      <c r="G8670" s="2" t="s">
        <v>16</v>
      </c>
      <c r="H8670" s="2" t="s">
        <v>2823</v>
      </c>
      <c r="I8670" s="2" t="s">
        <v>2824</v>
      </c>
      <c r="J8670" s="2" t="s">
        <v>19</v>
      </c>
      <c r="K8670" s="2" t="s">
        <v>2825</v>
      </c>
    </row>
    <row r="8671" spans="1:11">
      <c r="A8671" s="2" t="s">
        <v>10</v>
      </c>
      <c r="B8671" s="2" t="s">
        <v>11</v>
      </c>
      <c r="C8671" s="2" t="s">
        <v>67</v>
      </c>
      <c r="D8671" s="2" t="s">
        <v>68</v>
      </c>
      <c r="E8671" s="2" t="s">
        <v>3186</v>
      </c>
      <c r="F8671" s="2" t="s">
        <v>2822</v>
      </c>
      <c r="G8671" s="2" t="s">
        <v>16</v>
      </c>
      <c r="H8671" s="2" t="s">
        <v>3187</v>
      </c>
      <c r="I8671" s="2" t="s">
        <v>3188</v>
      </c>
      <c r="J8671" s="2" t="s">
        <v>19</v>
      </c>
      <c r="K8671" s="2" t="s">
        <v>2825</v>
      </c>
    </row>
    <row r="8672" spans="1:11">
      <c r="A8672" s="2" t="s">
        <v>10</v>
      </c>
      <c r="B8672" s="2" t="s">
        <v>11</v>
      </c>
      <c r="C8672" s="2" t="s">
        <v>36</v>
      </c>
      <c r="D8672" s="2" t="s">
        <v>37</v>
      </c>
      <c r="E8672" s="2" t="s">
        <v>18328</v>
      </c>
      <c r="F8672" s="2" t="s">
        <v>18329</v>
      </c>
      <c r="G8672" s="2" t="s">
        <v>16</v>
      </c>
      <c r="H8672" s="2" t="s">
        <v>18330</v>
      </c>
      <c r="I8672" s="2" t="s">
        <v>18331</v>
      </c>
      <c r="J8672" s="2" t="s">
        <v>19</v>
      </c>
      <c r="K8672" s="2" t="s">
        <v>18332</v>
      </c>
    </row>
    <row r="8673" spans="1:11">
      <c r="A8673" s="2" t="s">
        <v>10</v>
      </c>
      <c r="B8673" s="2" t="s">
        <v>11</v>
      </c>
      <c r="C8673" s="2" t="s">
        <v>67</v>
      </c>
      <c r="D8673" s="2" t="s">
        <v>68</v>
      </c>
      <c r="E8673" s="2" t="s">
        <v>3298</v>
      </c>
      <c r="F8673" s="2" t="s">
        <v>3299</v>
      </c>
      <c r="G8673" s="2" t="s">
        <v>97</v>
      </c>
      <c r="H8673" s="2" t="s">
        <v>3300</v>
      </c>
      <c r="I8673" s="2" t="s">
        <v>3301</v>
      </c>
      <c r="J8673" s="2" t="s">
        <v>19</v>
      </c>
      <c r="K8673" s="2" t="s">
        <v>2825</v>
      </c>
    </row>
    <row r="8674" spans="1:11">
      <c r="A8674" s="2" t="s">
        <v>10</v>
      </c>
      <c r="B8674" s="2" t="s">
        <v>11</v>
      </c>
      <c r="C8674" s="2" t="s">
        <v>67</v>
      </c>
      <c r="D8674" s="2" t="s">
        <v>68</v>
      </c>
      <c r="E8674" s="2" t="s">
        <v>3523</v>
      </c>
      <c r="F8674" s="2" t="s">
        <v>3524</v>
      </c>
      <c r="G8674" s="2" t="s">
        <v>16</v>
      </c>
      <c r="H8674" s="2" t="s">
        <v>3525</v>
      </c>
      <c r="I8674" s="2" t="s">
        <v>3526</v>
      </c>
      <c r="J8674" s="2" t="s">
        <v>19</v>
      </c>
      <c r="K8674" s="2" t="s">
        <v>2825</v>
      </c>
    </row>
    <row r="8675" spans="1:11">
      <c r="A8675" s="2" t="s">
        <v>10</v>
      </c>
      <c r="B8675" s="2" t="s">
        <v>11</v>
      </c>
      <c r="C8675" s="2" t="s">
        <v>67</v>
      </c>
      <c r="D8675" s="2" t="s">
        <v>68</v>
      </c>
      <c r="E8675" s="2" t="s">
        <v>1512</v>
      </c>
      <c r="F8675" s="2" t="s">
        <v>3746</v>
      </c>
      <c r="G8675" s="2" t="s">
        <v>16</v>
      </c>
      <c r="H8675" s="2" t="s">
        <v>3747</v>
      </c>
      <c r="I8675" s="2" t="s">
        <v>3748</v>
      </c>
      <c r="J8675" s="2" t="s">
        <v>19</v>
      </c>
      <c r="K8675" s="2" t="s">
        <v>2825</v>
      </c>
    </row>
    <row r="8676" spans="1:11">
      <c r="A8676" s="2" t="s">
        <v>10</v>
      </c>
      <c r="B8676" s="2" t="s">
        <v>11</v>
      </c>
      <c r="C8676" s="2" t="s">
        <v>67</v>
      </c>
      <c r="D8676" s="2" t="s">
        <v>68</v>
      </c>
      <c r="E8676" s="2" t="s">
        <v>4220</v>
      </c>
      <c r="F8676" s="2" t="s">
        <v>4221</v>
      </c>
      <c r="G8676" s="2" t="s">
        <v>16</v>
      </c>
      <c r="H8676" s="2" t="s">
        <v>4222</v>
      </c>
      <c r="I8676" s="2" t="s">
        <v>4223</v>
      </c>
      <c r="J8676" s="2" t="s">
        <v>19</v>
      </c>
      <c r="K8676" s="2" t="s">
        <v>2825</v>
      </c>
    </row>
    <row r="8677" spans="1:11">
      <c r="A8677" s="2" t="s">
        <v>10</v>
      </c>
      <c r="B8677" s="2" t="s">
        <v>11</v>
      </c>
      <c r="C8677" s="2" t="s">
        <v>67</v>
      </c>
      <c r="D8677" s="2" t="s">
        <v>68</v>
      </c>
      <c r="E8677" s="2" t="s">
        <v>4349</v>
      </c>
      <c r="F8677" s="2" t="s">
        <v>4221</v>
      </c>
      <c r="G8677" s="2" t="s">
        <v>16</v>
      </c>
      <c r="H8677" s="2" t="s">
        <v>4350</v>
      </c>
      <c r="I8677" s="2" t="s">
        <v>4351</v>
      </c>
      <c r="J8677" s="2" t="s">
        <v>19</v>
      </c>
      <c r="K8677" s="2" t="s">
        <v>2825</v>
      </c>
    </row>
    <row r="8678" spans="1:11">
      <c r="A8678" s="2" t="s">
        <v>10</v>
      </c>
      <c r="B8678" s="2" t="s">
        <v>11</v>
      </c>
      <c r="C8678" s="2" t="s">
        <v>67</v>
      </c>
      <c r="D8678" s="2" t="s">
        <v>68</v>
      </c>
      <c r="E8678" s="2" t="s">
        <v>4589</v>
      </c>
      <c r="F8678" s="2" t="s">
        <v>4221</v>
      </c>
      <c r="G8678" s="2" t="s">
        <v>16</v>
      </c>
      <c r="H8678" s="2" t="s">
        <v>4590</v>
      </c>
      <c r="I8678" s="2" t="s">
        <v>4591</v>
      </c>
      <c r="J8678" s="2" t="s">
        <v>19</v>
      </c>
      <c r="K8678" s="2" t="s">
        <v>2825</v>
      </c>
    </row>
    <row r="8679" spans="1:11">
      <c r="A8679" s="2" t="s">
        <v>10</v>
      </c>
      <c r="B8679" s="2" t="s">
        <v>11</v>
      </c>
      <c r="C8679" s="2" t="s">
        <v>67</v>
      </c>
      <c r="D8679" s="2" t="s">
        <v>68</v>
      </c>
      <c r="E8679" s="2" t="s">
        <v>4952</v>
      </c>
      <c r="F8679" s="2" t="s">
        <v>4221</v>
      </c>
      <c r="G8679" s="2" t="s">
        <v>16</v>
      </c>
      <c r="H8679" s="2" t="s">
        <v>4953</v>
      </c>
      <c r="I8679" s="2" t="s">
        <v>4954</v>
      </c>
      <c r="J8679" s="2" t="s">
        <v>19</v>
      </c>
      <c r="K8679" s="2" t="s">
        <v>2825</v>
      </c>
    </row>
    <row r="8680" spans="1:11">
      <c r="A8680" s="2" t="s">
        <v>10</v>
      </c>
      <c r="B8680" s="2" t="s">
        <v>11</v>
      </c>
      <c r="C8680" s="2" t="s">
        <v>67</v>
      </c>
      <c r="D8680" s="2" t="s">
        <v>68</v>
      </c>
      <c r="E8680" s="2" t="s">
        <v>425</v>
      </c>
      <c r="F8680" s="2" t="s">
        <v>5167</v>
      </c>
      <c r="G8680" s="2" t="s">
        <v>16</v>
      </c>
      <c r="H8680" s="2" t="s">
        <v>5168</v>
      </c>
      <c r="I8680" s="2" t="s">
        <v>5169</v>
      </c>
      <c r="J8680" s="2" t="s">
        <v>19</v>
      </c>
      <c r="K8680" s="2" t="s">
        <v>2825</v>
      </c>
    </row>
    <row r="8681" spans="1:11">
      <c r="A8681" s="2" t="s">
        <v>10</v>
      </c>
      <c r="B8681" s="2" t="s">
        <v>11</v>
      </c>
      <c r="C8681" s="2" t="s">
        <v>67</v>
      </c>
      <c r="D8681" s="2" t="s">
        <v>68</v>
      </c>
      <c r="E8681" s="2" t="s">
        <v>3973</v>
      </c>
      <c r="F8681" s="2" t="s">
        <v>3974</v>
      </c>
      <c r="G8681" s="2" t="s">
        <v>16</v>
      </c>
      <c r="H8681" s="2" t="s">
        <v>3975</v>
      </c>
      <c r="I8681" s="2" t="s">
        <v>3976</v>
      </c>
      <c r="J8681" s="2" t="s">
        <v>19</v>
      </c>
      <c r="K8681" s="2" t="s">
        <v>3977</v>
      </c>
    </row>
    <row r="8682" spans="1:11">
      <c r="A8682" s="2" t="s">
        <v>10</v>
      </c>
      <c r="B8682" s="2" t="s">
        <v>11</v>
      </c>
      <c r="C8682" s="2" t="s">
        <v>67</v>
      </c>
      <c r="D8682" s="2" t="s">
        <v>68</v>
      </c>
      <c r="E8682" s="2" t="s">
        <v>4706</v>
      </c>
      <c r="F8682" s="2" t="s">
        <v>3974</v>
      </c>
      <c r="G8682" s="2" t="s">
        <v>354</v>
      </c>
      <c r="H8682" s="2" t="s">
        <v>4707</v>
      </c>
      <c r="I8682" s="2" t="s">
        <v>4708</v>
      </c>
      <c r="J8682" s="2" t="s">
        <v>19</v>
      </c>
      <c r="K8682" s="2" t="s">
        <v>3977</v>
      </c>
    </row>
    <row r="8683" spans="1:11">
      <c r="A8683" s="2" t="s">
        <v>10</v>
      </c>
      <c r="B8683" s="2" t="s">
        <v>11</v>
      </c>
      <c r="C8683" s="2" t="s">
        <v>67</v>
      </c>
      <c r="D8683" s="2" t="s">
        <v>68</v>
      </c>
      <c r="E8683" s="2" t="s">
        <v>5066</v>
      </c>
      <c r="F8683" s="2" t="s">
        <v>3974</v>
      </c>
      <c r="G8683" s="2" t="s">
        <v>97</v>
      </c>
      <c r="H8683" s="2" t="s">
        <v>5067</v>
      </c>
      <c r="I8683" s="2" t="s">
        <v>5068</v>
      </c>
      <c r="J8683" s="2" t="s">
        <v>19</v>
      </c>
      <c r="K8683" s="2" t="s">
        <v>3977</v>
      </c>
    </row>
    <row r="8684" spans="1:11">
      <c r="A8684" s="2" t="s">
        <v>10</v>
      </c>
      <c r="B8684" s="2" t="s">
        <v>11</v>
      </c>
      <c r="C8684" s="2" t="s">
        <v>67</v>
      </c>
      <c r="D8684" s="2" t="s">
        <v>68</v>
      </c>
      <c r="E8684" s="2" t="s">
        <v>5379</v>
      </c>
      <c r="F8684" s="2" t="s">
        <v>5380</v>
      </c>
      <c r="G8684" s="2" t="s">
        <v>16</v>
      </c>
      <c r="H8684" s="2" t="s">
        <v>5381</v>
      </c>
      <c r="I8684" s="2" t="s">
        <v>5382</v>
      </c>
      <c r="J8684" s="2" t="s">
        <v>19</v>
      </c>
      <c r="K8684" s="2" t="s">
        <v>3977</v>
      </c>
    </row>
    <row r="8685" spans="1:11">
      <c r="A8685" s="2" t="s">
        <v>10</v>
      </c>
      <c r="B8685" s="2" t="s">
        <v>11</v>
      </c>
      <c r="C8685" s="2" t="s">
        <v>67</v>
      </c>
      <c r="D8685" s="2" t="s">
        <v>68</v>
      </c>
      <c r="E8685" s="2" t="s">
        <v>5504</v>
      </c>
      <c r="F8685" s="2" t="s">
        <v>5505</v>
      </c>
      <c r="G8685" s="2" t="s">
        <v>97</v>
      </c>
      <c r="H8685" s="2" t="s">
        <v>672</v>
      </c>
      <c r="I8685" s="2" t="s">
        <v>5506</v>
      </c>
      <c r="J8685" s="2" t="s">
        <v>19</v>
      </c>
      <c r="K8685" s="2" t="s">
        <v>3977</v>
      </c>
    </row>
    <row r="8686" spans="1:11">
      <c r="A8686" s="2" t="s">
        <v>10</v>
      </c>
      <c r="B8686" s="2" t="s">
        <v>11</v>
      </c>
      <c r="C8686" s="2" t="s">
        <v>67</v>
      </c>
      <c r="D8686" s="2" t="s">
        <v>68</v>
      </c>
      <c r="E8686" s="2" t="s">
        <v>5745</v>
      </c>
      <c r="F8686" s="2" t="s">
        <v>5746</v>
      </c>
      <c r="G8686" s="2" t="s">
        <v>16</v>
      </c>
      <c r="H8686" s="2" t="s">
        <v>5747</v>
      </c>
      <c r="I8686" s="2" t="s">
        <v>5748</v>
      </c>
      <c r="J8686" s="2" t="s">
        <v>19</v>
      </c>
      <c r="K8686" s="2" t="s">
        <v>3977</v>
      </c>
    </row>
    <row r="8687" spans="1:11">
      <c r="A8687" s="2" t="s">
        <v>10</v>
      </c>
      <c r="B8687" s="2" t="s">
        <v>11</v>
      </c>
      <c r="C8687" s="2" t="s">
        <v>36</v>
      </c>
      <c r="D8687" s="2" t="s">
        <v>37</v>
      </c>
      <c r="E8687" s="2" t="s">
        <v>18617</v>
      </c>
      <c r="F8687" s="2" t="s">
        <v>5746</v>
      </c>
      <c r="G8687" s="2" t="s">
        <v>32</v>
      </c>
      <c r="H8687" s="2" t="s">
        <v>18618</v>
      </c>
      <c r="I8687" s="2" t="s">
        <v>18619</v>
      </c>
      <c r="J8687" s="2" t="s">
        <v>19</v>
      </c>
      <c r="K8687" s="2" t="s">
        <v>18332</v>
      </c>
    </row>
    <row r="8688" spans="1:11">
      <c r="A8688" s="2" t="s">
        <v>10</v>
      </c>
      <c r="B8688" s="2" t="s">
        <v>11</v>
      </c>
      <c r="C8688" s="2" t="s">
        <v>67</v>
      </c>
      <c r="D8688" s="2" t="s">
        <v>68</v>
      </c>
      <c r="E8688" s="2" t="s">
        <v>5615</v>
      </c>
      <c r="F8688" s="2" t="s">
        <v>5616</v>
      </c>
      <c r="G8688" s="2" t="s">
        <v>16</v>
      </c>
      <c r="H8688" s="2" t="s">
        <v>3877</v>
      </c>
      <c r="I8688" s="2" t="s">
        <v>5617</v>
      </c>
      <c r="J8688" s="2" t="s">
        <v>19</v>
      </c>
      <c r="K8688" s="2" t="s">
        <v>5618</v>
      </c>
    </row>
    <row r="8689" spans="1:11">
      <c r="A8689" s="2" t="s">
        <v>10</v>
      </c>
      <c r="B8689" s="2" t="s">
        <v>11</v>
      </c>
      <c r="C8689" s="2" t="s">
        <v>67</v>
      </c>
      <c r="D8689" s="2" t="s">
        <v>68</v>
      </c>
      <c r="E8689" s="2" t="s">
        <v>6441</v>
      </c>
      <c r="F8689" s="2" t="s">
        <v>5616</v>
      </c>
      <c r="G8689" s="2" t="s">
        <v>97</v>
      </c>
      <c r="H8689" s="2" t="s">
        <v>6442</v>
      </c>
      <c r="I8689" s="2" t="s">
        <v>6443</v>
      </c>
      <c r="J8689" s="2" t="s">
        <v>19</v>
      </c>
      <c r="K8689" s="2" t="s">
        <v>3977</v>
      </c>
    </row>
    <row r="8690" spans="1:11">
      <c r="A8690" s="2" t="s">
        <v>10</v>
      </c>
      <c r="B8690" s="2" t="s">
        <v>11</v>
      </c>
      <c r="C8690" s="2" t="s">
        <v>67</v>
      </c>
      <c r="D8690" s="2" t="s">
        <v>68</v>
      </c>
      <c r="E8690" s="2" t="s">
        <v>6763</v>
      </c>
      <c r="F8690" s="2" t="s">
        <v>5616</v>
      </c>
      <c r="G8690" s="2" t="s">
        <v>16</v>
      </c>
      <c r="H8690" s="2" t="s">
        <v>6764</v>
      </c>
      <c r="I8690" s="2" t="s">
        <v>6765</v>
      </c>
      <c r="J8690" s="2" t="s">
        <v>19</v>
      </c>
      <c r="K8690" s="2" t="s">
        <v>3977</v>
      </c>
    </row>
    <row r="8691" spans="1:11">
      <c r="A8691" s="2" t="s">
        <v>10</v>
      </c>
      <c r="B8691" s="2" t="s">
        <v>11</v>
      </c>
      <c r="C8691" s="2" t="s">
        <v>67</v>
      </c>
      <c r="D8691" s="2" t="s">
        <v>68</v>
      </c>
      <c r="E8691" s="2" t="s">
        <v>7941</v>
      </c>
      <c r="F8691" s="2" t="s">
        <v>5616</v>
      </c>
      <c r="G8691" s="2" t="s">
        <v>16</v>
      </c>
      <c r="H8691" s="2" t="s">
        <v>7942</v>
      </c>
      <c r="I8691" s="2" t="s">
        <v>7943</v>
      </c>
      <c r="J8691" s="2" t="s">
        <v>19</v>
      </c>
      <c r="K8691" s="2" t="s">
        <v>3977</v>
      </c>
    </row>
    <row r="8692" spans="1:11">
      <c r="A8692" s="2" t="s">
        <v>10</v>
      </c>
      <c r="B8692" s="2" t="s">
        <v>11</v>
      </c>
      <c r="C8692" s="2" t="s">
        <v>67</v>
      </c>
      <c r="D8692" s="2" t="s">
        <v>68</v>
      </c>
      <c r="E8692" s="2" t="s">
        <v>8355</v>
      </c>
      <c r="F8692" s="2" t="s">
        <v>5616</v>
      </c>
      <c r="G8692" s="2" t="s">
        <v>16</v>
      </c>
      <c r="H8692" s="2" t="s">
        <v>8356</v>
      </c>
      <c r="I8692" s="2" t="s">
        <v>8357</v>
      </c>
      <c r="J8692" s="2" t="s">
        <v>19</v>
      </c>
      <c r="K8692" s="2" t="s">
        <v>3977</v>
      </c>
    </row>
    <row r="8693" spans="1:11">
      <c r="A8693" s="2" t="s">
        <v>10</v>
      </c>
      <c r="B8693" s="2" t="s">
        <v>11</v>
      </c>
      <c r="C8693" s="2" t="s">
        <v>67</v>
      </c>
      <c r="D8693" s="2" t="s">
        <v>68</v>
      </c>
      <c r="E8693" s="2" t="s">
        <v>5865</v>
      </c>
      <c r="F8693" s="2" t="s">
        <v>5866</v>
      </c>
      <c r="G8693" s="2" t="s">
        <v>16</v>
      </c>
      <c r="H8693" s="2" t="s">
        <v>5867</v>
      </c>
      <c r="I8693" s="2" t="s">
        <v>5868</v>
      </c>
      <c r="J8693" s="2" t="s">
        <v>19</v>
      </c>
      <c r="K8693" s="2" t="s">
        <v>5618</v>
      </c>
    </row>
    <row r="8694" spans="1:11">
      <c r="A8694" s="2" t="s">
        <v>10</v>
      </c>
      <c r="B8694" s="2" t="s">
        <v>11</v>
      </c>
      <c r="C8694" s="2" t="s">
        <v>67</v>
      </c>
      <c r="D8694" s="2" t="s">
        <v>68</v>
      </c>
      <c r="E8694" s="2" t="s">
        <v>6210</v>
      </c>
      <c r="F8694" s="2" t="s">
        <v>6211</v>
      </c>
      <c r="G8694" s="2" t="s">
        <v>16</v>
      </c>
      <c r="H8694" s="2" t="s">
        <v>6212</v>
      </c>
      <c r="I8694" s="2" t="s">
        <v>6213</v>
      </c>
      <c r="J8694" s="2" t="s">
        <v>19</v>
      </c>
      <c r="K8694" s="2" t="s">
        <v>5618</v>
      </c>
    </row>
    <row r="8695" spans="1:11">
      <c r="A8695" s="2" t="s">
        <v>10</v>
      </c>
      <c r="B8695" s="2" t="s">
        <v>11</v>
      </c>
      <c r="C8695" s="2" t="s">
        <v>67</v>
      </c>
      <c r="D8695" s="2" t="s">
        <v>68</v>
      </c>
      <c r="E8695" s="2" t="s">
        <v>6541</v>
      </c>
      <c r="F8695" s="2" t="s">
        <v>6211</v>
      </c>
      <c r="G8695" s="2" t="s">
        <v>16</v>
      </c>
      <c r="H8695" s="2" t="s">
        <v>6542</v>
      </c>
      <c r="I8695" s="2" t="s">
        <v>6543</v>
      </c>
      <c r="J8695" s="2" t="s">
        <v>19</v>
      </c>
      <c r="K8695" s="2" t="s">
        <v>5618</v>
      </c>
    </row>
    <row r="8696" spans="1:11">
      <c r="A8696" s="2" t="s">
        <v>10</v>
      </c>
      <c r="B8696" s="2" t="s">
        <v>11</v>
      </c>
      <c r="C8696" s="2" t="s">
        <v>67</v>
      </c>
      <c r="D8696" s="2" t="s">
        <v>68</v>
      </c>
      <c r="E8696" s="2" t="s">
        <v>6988</v>
      </c>
      <c r="F8696" s="2" t="s">
        <v>6211</v>
      </c>
      <c r="G8696" s="2" t="s">
        <v>16</v>
      </c>
      <c r="H8696" s="2" t="s">
        <v>6989</v>
      </c>
      <c r="I8696" s="2" t="s">
        <v>6990</v>
      </c>
      <c r="J8696" s="2" t="s">
        <v>19</v>
      </c>
      <c r="K8696" s="2" t="s">
        <v>5618</v>
      </c>
    </row>
    <row r="8697" spans="1:11">
      <c r="A8697" s="2" t="s">
        <v>10</v>
      </c>
      <c r="B8697" s="2" t="s">
        <v>11</v>
      </c>
      <c r="C8697" s="2" t="s">
        <v>67</v>
      </c>
      <c r="D8697" s="2" t="s">
        <v>68</v>
      </c>
      <c r="E8697" s="2" t="s">
        <v>7113</v>
      </c>
      <c r="F8697" s="2" t="s">
        <v>6211</v>
      </c>
      <c r="G8697" s="2" t="s">
        <v>16</v>
      </c>
      <c r="H8697" s="2" t="s">
        <v>7114</v>
      </c>
      <c r="I8697" s="2" t="s">
        <v>7115</v>
      </c>
      <c r="J8697" s="2" t="s">
        <v>19</v>
      </c>
      <c r="K8697" s="2" t="s">
        <v>5618</v>
      </c>
    </row>
    <row r="8698" spans="1:11">
      <c r="A8698" s="2" t="s">
        <v>10</v>
      </c>
      <c r="B8698" s="2" t="s">
        <v>11</v>
      </c>
      <c r="C8698" s="2" t="s">
        <v>67</v>
      </c>
      <c r="D8698" s="2" t="s">
        <v>68</v>
      </c>
      <c r="E8698" s="2" t="s">
        <v>7329</v>
      </c>
      <c r="F8698" s="2" t="s">
        <v>6211</v>
      </c>
      <c r="G8698" s="2" t="s">
        <v>16</v>
      </c>
      <c r="H8698" s="2" t="s">
        <v>7330</v>
      </c>
      <c r="I8698" s="2" t="s">
        <v>7331</v>
      </c>
      <c r="J8698" s="2" t="s">
        <v>19</v>
      </c>
      <c r="K8698" s="2" t="s">
        <v>5618</v>
      </c>
    </row>
    <row r="8699" spans="1:11">
      <c r="A8699" s="2" t="s">
        <v>10</v>
      </c>
      <c r="B8699" s="2" t="s">
        <v>11</v>
      </c>
      <c r="C8699" s="2" t="s">
        <v>67</v>
      </c>
      <c r="D8699" s="2" t="s">
        <v>68</v>
      </c>
      <c r="E8699" s="2" t="s">
        <v>7540</v>
      </c>
      <c r="F8699" s="2" t="s">
        <v>6211</v>
      </c>
      <c r="G8699" s="2" t="s">
        <v>32</v>
      </c>
      <c r="H8699" s="2" t="s">
        <v>7541</v>
      </c>
      <c r="I8699" s="2" t="s">
        <v>7542</v>
      </c>
      <c r="J8699" s="2" t="s">
        <v>19</v>
      </c>
      <c r="K8699" s="2" t="s">
        <v>5618</v>
      </c>
    </row>
    <row r="8700" spans="1:11">
      <c r="A8700" s="2" t="s">
        <v>10</v>
      </c>
      <c r="B8700" s="2" t="s">
        <v>11</v>
      </c>
      <c r="C8700" s="2" t="s">
        <v>67</v>
      </c>
      <c r="D8700" s="2" t="s">
        <v>68</v>
      </c>
      <c r="E8700" s="2" t="s">
        <v>5974</v>
      </c>
      <c r="F8700" s="2" t="s">
        <v>5975</v>
      </c>
      <c r="G8700" s="2" t="s">
        <v>16</v>
      </c>
      <c r="H8700" s="2" t="s">
        <v>5976</v>
      </c>
      <c r="I8700" s="2" t="s">
        <v>5977</v>
      </c>
      <c r="J8700" s="2" t="s">
        <v>19</v>
      </c>
      <c r="K8700" s="2" t="s">
        <v>5978</v>
      </c>
    </row>
    <row r="8701" spans="1:11">
      <c r="A8701" s="2" t="s">
        <v>10</v>
      </c>
      <c r="B8701" s="2" t="s">
        <v>11</v>
      </c>
      <c r="C8701" s="2" t="s">
        <v>67</v>
      </c>
      <c r="D8701" s="2" t="s">
        <v>68</v>
      </c>
      <c r="E8701" s="2" t="s">
        <v>6330</v>
      </c>
      <c r="F8701" s="2" t="s">
        <v>5975</v>
      </c>
      <c r="G8701" s="2" t="s">
        <v>16</v>
      </c>
      <c r="H8701" s="2" t="s">
        <v>6331</v>
      </c>
      <c r="I8701" s="2" t="s">
        <v>6332</v>
      </c>
      <c r="J8701" s="2" t="s">
        <v>19</v>
      </c>
      <c r="K8701" s="2" t="s">
        <v>5978</v>
      </c>
    </row>
    <row r="8702" spans="1:11">
      <c r="A8702" s="2" t="s">
        <v>10</v>
      </c>
      <c r="B8702" s="2" t="s">
        <v>11</v>
      </c>
      <c r="C8702" s="2" t="s">
        <v>67</v>
      </c>
      <c r="D8702" s="2" t="s">
        <v>68</v>
      </c>
      <c r="E8702" s="2" t="s">
        <v>6670</v>
      </c>
      <c r="F8702" s="2" t="s">
        <v>5975</v>
      </c>
      <c r="G8702" s="2" t="s">
        <v>16</v>
      </c>
      <c r="H8702" s="2" t="s">
        <v>6671</v>
      </c>
      <c r="I8702" s="2" t="s">
        <v>6672</v>
      </c>
      <c r="J8702" s="2" t="s">
        <v>19</v>
      </c>
      <c r="K8702" s="2" t="s">
        <v>5978</v>
      </c>
    </row>
    <row r="8703" spans="1:11">
      <c r="A8703" s="2" t="s">
        <v>10</v>
      </c>
      <c r="B8703" s="2" t="s">
        <v>11</v>
      </c>
      <c r="C8703" s="2" t="s">
        <v>67</v>
      </c>
      <c r="D8703" s="2" t="s">
        <v>68</v>
      </c>
      <c r="E8703" s="2" t="s">
        <v>7754</v>
      </c>
      <c r="F8703" s="2" t="s">
        <v>5975</v>
      </c>
      <c r="G8703" s="2" t="s">
        <v>16</v>
      </c>
      <c r="H8703" s="2" t="s">
        <v>7755</v>
      </c>
      <c r="I8703" s="2" t="s">
        <v>7756</v>
      </c>
      <c r="J8703" s="2" t="s">
        <v>19</v>
      </c>
      <c r="K8703" s="2" t="s">
        <v>5618</v>
      </c>
    </row>
    <row r="8704" spans="1:11">
      <c r="A8704" s="2" t="s">
        <v>10</v>
      </c>
      <c r="B8704" s="2" t="s">
        <v>11</v>
      </c>
      <c r="C8704" s="2" t="s">
        <v>67</v>
      </c>
      <c r="D8704" s="2" t="s">
        <v>68</v>
      </c>
      <c r="E8704" s="2" t="s">
        <v>8031</v>
      </c>
      <c r="F8704" s="2" t="s">
        <v>5975</v>
      </c>
      <c r="G8704" s="2" t="s">
        <v>16</v>
      </c>
      <c r="H8704" s="2" t="s">
        <v>1147</v>
      </c>
      <c r="I8704" s="2" t="s">
        <v>8032</v>
      </c>
      <c r="J8704" s="2" t="s">
        <v>19</v>
      </c>
      <c r="K8704" s="2" t="s">
        <v>5618</v>
      </c>
    </row>
    <row r="8705" spans="1:11">
      <c r="A8705" s="2" t="s">
        <v>10</v>
      </c>
      <c r="B8705" s="2" t="s">
        <v>11</v>
      </c>
      <c r="C8705" s="2" t="s">
        <v>36</v>
      </c>
      <c r="D8705" s="2" t="s">
        <v>37</v>
      </c>
      <c r="E8705" s="2" t="s">
        <v>19000</v>
      </c>
      <c r="F8705" s="2" t="s">
        <v>5975</v>
      </c>
      <c r="G8705" s="2" t="s">
        <v>97</v>
      </c>
      <c r="H8705" s="2" t="s">
        <v>19001</v>
      </c>
      <c r="I8705" s="2" t="s">
        <v>19002</v>
      </c>
      <c r="J8705" s="2" t="s">
        <v>19</v>
      </c>
      <c r="K8705" s="2" t="s">
        <v>18332</v>
      </c>
    </row>
    <row r="8706" spans="1:11">
      <c r="A8706" s="2" t="s">
        <v>10</v>
      </c>
      <c r="B8706" s="2" t="s">
        <v>11</v>
      </c>
      <c r="C8706" s="2" t="s">
        <v>67</v>
      </c>
      <c r="D8706" s="2" t="s">
        <v>68</v>
      </c>
      <c r="E8706" s="2" t="s">
        <v>6881</v>
      </c>
      <c r="F8706" s="2" t="s">
        <v>6882</v>
      </c>
      <c r="G8706" s="2" t="s">
        <v>16</v>
      </c>
      <c r="H8706" s="2" t="s">
        <v>6883</v>
      </c>
      <c r="I8706" s="2" t="s">
        <v>6884</v>
      </c>
      <c r="J8706" s="2" t="s">
        <v>19</v>
      </c>
      <c r="K8706" s="2" t="s">
        <v>5978</v>
      </c>
    </row>
    <row r="8707" spans="1:11">
      <c r="A8707" s="2" t="s">
        <v>10</v>
      </c>
      <c r="B8707" s="2" t="s">
        <v>11</v>
      </c>
      <c r="C8707" s="2" t="s">
        <v>67</v>
      </c>
      <c r="D8707" s="2" t="s">
        <v>68</v>
      </c>
      <c r="E8707" s="2" t="s">
        <v>7230</v>
      </c>
      <c r="F8707" s="2" t="s">
        <v>6882</v>
      </c>
      <c r="G8707" s="2" t="s">
        <v>16</v>
      </c>
      <c r="H8707" s="2" t="s">
        <v>1146</v>
      </c>
      <c r="I8707" s="2" t="s">
        <v>7231</v>
      </c>
      <c r="J8707" s="2" t="s">
        <v>19</v>
      </c>
      <c r="K8707" s="2" t="s">
        <v>5978</v>
      </c>
    </row>
    <row r="8708" spans="1:11">
      <c r="A8708" s="2" t="s">
        <v>10</v>
      </c>
      <c r="B8708" s="2" t="s">
        <v>11</v>
      </c>
      <c r="C8708" s="2" t="s">
        <v>67</v>
      </c>
      <c r="D8708" s="2" t="s">
        <v>68</v>
      </c>
      <c r="E8708" s="2" t="s">
        <v>7430</v>
      </c>
      <c r="F8708" s="2" t="s">
        <v>6882</v>
      </c>
      <c r="G8708" s="2" t="s">
        <v>16</v>
      </c>
      <c r="H8708" s="2" t="s">
        <v>7431</v>
      </c>
      <c r="I8708" s="2" t="s">
        <v>7432</v>
      </c>
      <c r="J8708" s="2" t="s">
        <v>19</v>
      </c>
      <c r="K8708" s="2" t="s">
        <v>5978</v>
      </c>
    </row>
    <row r="8709" spans="1:11">
      <c r="A8709" s="2" t="s">
        <v>10</v>
      </c>
      <c r="B8709" s="2" t="s">
        <v>11</v>
      </c>
      <c r="C8709" s="2" t="s">
        <v>67</v>
      </c>
      <c r="D8709" s="2" t="s">
        <v>68</v>
      </c>
      <c r="E8709" s="2" t="s">
        <v>7647</v>
      </c>
      <c r="F8709" s="2" t="s">
        <v>7648</v>
      </c>
      <c r="G8709" s="2" t="s">
        <v>16</v>
      </c>
      <c r="H8709" s="2" t="s">
        <v>7649</v>
      </c>
      <c r="I8709" s="2" t="s">
        <v>7650</v>
      </c>
      <c r="J8709" s="2" t="s">
        <v>19</v>
      </c>
      <c r="K8709" s="2" t="s">
        <v>5978</v>
      </c>
    </row>
    <row r="8710" spans="1:11">
      <c r="A8710" s="2" t="s">
        <v>10</v>
      </c>
      <c r="B8710" s="2" t="s">
        <v>11</v>
      </c>
      <c r="C8710" s="2" t="s">
        <v>67</v>
      </c>
      <c r="D8710" s="2" t="s">
        <v>68</v>
      </c>
      <c r="E8710" s="2" t="s">
        <v>7857</v>
      </c>
      <c r="F8710" s="2" t="s">
        <v>7648</v>
      </c>
      <c r="G8710" s="2" t="s">
        <v>16</v>
      </c>
      <c r="H8710" s="2" t="s">
        <v>7858</v>
      </c>
      <c r="I8710" s="2" t="s">
        <v>7859</v>
      </c>
      <c r="J8710" s="2" t="s">
        <v>19</v>
      </c>
      <c r="K8710" s="2" t="s">
        <v>5978</v>
      </c>
    </row>
    <row r="8711" spans="1:11">
      <c r="A8711" s="2" t="s">
        <v>10</v>
      </c>
      <c r="B8711" s="2" t="s">
        <v>11</v>
      </c>
      <c r="C8711" s="2" t="s">
        <v>67</v>
      </c>
      <c r="D8711" s="2" t="s">
        <v>68</v>
      </c>
      <c r="E8711" s="2" t="s">
        <v>8135</v>
      </c>
      <c r="F8711" s="2" t="s">
        <v>7648</v>
      </c>
      <c r="G8711" s="2" t="s">
        <v>16</v>
      </c>
      <c r="H8711" s="2" t="s">
        <v>8136</v>
      </c>
      <c r="I8711" s="2" t="s">
        <v>8137</v>
      </c>
      <c r="J8711" s="2" t="s">
        <v>19</v>
      </c>
      <c r="K8711" s="2" t="s">
        <v>5978</v>
      </c>
    </row>
    <row r="8712" spans="1:11">
      <c r="A8712" s="2" t="s">
        <v>10</v>
      </c>
      <c r="B8712" s="2" t="s">
        <v>11</v>
      </c>
      <c r="C8712" s="2" t="s">
        <v>67</v>
      </c>
      <c r="D8712" s="2" t="s">
        <v>68</v>
      </c>
      <c r="E8712" s="2" t="s">
        <v>153</v>
      </c>
      <c r="F8712" s="2" t="s">
        <v>7648</v>
      </c>
      <c r="G8712" s="2" t="s">
        <v>16</v>
      </c>
      <c r="H8712" s="2" t="s">
        <v>8246</v>
      </c>
      <c r="I8712" s="2" t="s">
        <v>8247</v>
      </c>
      <c r="J8712" s="2" t="s">
        <v>19</v>
      </c>
      <c r="K8712" s="2" t="s">
        <v>5978</v>
      </c>
    </row>
    <row r="8713" spans="1:11">
      <c r="A8713" s="2" t="s">
        <v>10</v>
      </c>
      <c r="B8713" s="2" t="s">
        <v>11</v>
      </c>
      <c r="C8713" s="2" t="s">
        <v>67</v>
      </c>
      <c r="D8713" s="2" t="s">
        <v>68</v>
      </c>
      <c r="E8713" s="2" t="s">
        <v>8556</v>
      </c>
      <c r="F8713" s="2" t="s">
        <v>7648</v>
      </c>
      <c r="G8713" s="2" t="s">
        <v>16</v>
      </c>
      <c r="H8713" s="2" t="s">
        <v>8557</v>
      </c>
      <c r="I8713" s="2" t="s">
        <v>8558</v>
      </c>
      <c r="J8713" s="2" t="s">
        <v>19</v>
      </c>
      <c r="K8713" s="2" t="s">
        <v>8559</v>
      </c>
    </row>
    <row r="8714" spans="1:11">
      <c r="A8714" s="2" t="s">
        <v>10</v>
      </c>
      <c r="B8714" s="2" t="s">
        <v>11</v>
      </c>
      <c r="C8714" s="2" t="s">
        <v>67</v>
      </c>
      <c r="D8714" s="2" t="s">
        <v>68</v>
      </c>
      <c r="E8714" s="2" t="s">
        <v>8658</v>
      </c>
      <c r="F8714" s="2" t="s">
        <v>7648</v>
      </c>
      <c r="G8714" s="2" t="s">
        <v>354</v>
      </c>
      <c r="H8714" s="2" t="s">
        <v>8659</v>
      </c>
      <c r="I8714" s="2" t="s">
        <v>8660</v>
      </c>
      <c r="J8714" s="2" t="s">
        <v>19</v>
      </c>
      <c r="K8714" s="2" t="s">
        <v>8559</v>
      </c>
    </row>
    <row r="8715" spans="1:11">
      <c r="A8715" s="2" t="s">
        <v>10</v>
      </c>
      <c r="B8715" s="2" t="s">
        <v>11</v>
      </c>
      <c r="C8715" s="2" t="s">
        <v>67</v>
      </c>
      <c r="D8715" s="2" t="s">
        <v>68</v>
      </c>
      <c r="E8715" s="2" t="s">
        <v>6132</v>
      </c>
      <c r="F8715" s="2" t="s">
        <v>7648</v>
      </c>
      <c r="G8715" s="2" t="s">
        <v>16</v>
      </c>
      <c r="H8715" s="2" t="s">
        <v>8775</v>
      </c>
      <c r="I8715" s="2" t="s">
        <v>8776</v>
      </c>
      <c r="J8715" s="2" t="s">
        <v>19</v>
      </c>
      <c r="K8715" s="2" t="s">
        <v>8559</v>
      </c>
    </row>
    <row r="8716" spans="1:11">
      <c r="A8716" s="2" t="s">
        <v>10</v>
      </c>
      <c r="B8716" s="2" t="s">
        <v>11</v>
      </c>
      <c r="C8716" s="2" t="s">
        <v>36</v>
      </c>
      <c r="D8716" s="2" t="s">
        <v>37</v>
      </c>
      <c r="E8716" s="2" t="s">
        <v>19342</v>
      </c>
      <c r="F8716" s="2" t="s">
        <v>19343</v>
      </c>
      <c r="G8716" s="2" t="s">
        <v>354</v>
      </c>
      <c r="H8716" s="2" t="s">
        <v>19344</v>
      </c>
      <c r="I8716" s="2" t="s">
        <v>19345</v>
      </c>
      <c r="J8716" s="2" t="s">
        <v>19</v>
      </c>
      <c r="K8716" s="2" t="s">
        <v>18332</v>
      </c>
    </row>
    <row r="8717" spans="1:11">
      <c r="A8717" s="2" t="s">
        <v>10</v>
      </c>
      <c r="B8717" s="2" t="s">
        <v>11</v>
      </c>
      <c r="C8717" s="2" t="s">
        <v>67</v>
      </c>
      <c r="D8717" s="2" t="s">
        <v>68</v>
      </c>
      <c r="E8717" s="2" t="s">
        <v>8869</v>
      </c>
      <c r="F8717" s="2" t="s">
        <v>8870</v>
      </c>
      <c r="G8717" s="2" t="s">
        <v>16</v>
      </c>
      <c r="H8717" s="2" t="s">
        <v>8871</v>
      </c>
      <c r="I8717" s="2" t="s">
        <v>8872</v>
      </c>
      <c r="J8717" s="2" t="s">
        <v>19</v>
      </c>
      <c r="K8717" s="2" t="s">
        <v>8559</v>
      </c>
    </row>
    <row r="8718" spans="1:11">
      <c r="A8718" s="2" t="s">
        <v>10</v>
      </c>
      <c r="B8718" s="2" t="s">
        <v>11</v>
      </c>
      <c r="C8718" s="2" t="s">
        <v>67</v>
      </c>
      <c r="D8718" s="2" t="s">
        <v>68</v>
      </c>
      <c r="E8718" s="2" t="s">
        <v>8980</v>
      </c>
      <c r="F8718" s="2" t="s">
        <v>8870</v>
      </c>
      <c r="G8718" s="2" t="s">
        <v>16</v>
      </c>
      <c r="H8718" s="2" t="s">
        <v>8981</v>
      </c>
      <c r="I8718" s="2" t="s">
        <v>8982</v>
      </c>
      <c r="J8718" s="2" t="s">
        <v>19</v>
      </c>
      <c r="K8718" s="2" t="s">
        <v>8559</v>
      </c>
    </row>
    <row r="8719" spans="1:11">
      <c r="A8719" s="2" t="s">
        <v>10</v>
      </c>
      <c r="B8719" s="2" t="s">
        <v>11</v>
      </c>
      <c r="C8719" s="2" t="s">
        <v>67</v>
      </c>
      <c r="D8719" s="2" t="s">
        <v>68</v>
      </c>
      <c r="E8719" s="2" t="s">
        <v>9189</v>
      </c>
      <c r="F8719" s="2" t="s">
        <v>8870</v>
      </c>
      <c r="G8719" s="2" t="s">
        <v>16</v>
      </c>
      <c r="H8719" s="2" t="s">
        <v>9190</v>
      </c>
      <c r="I8719" s="2" t="s">
        <v>9191</v>
      </c>
      <c r="J8719" s="2" t="s">
        <v>19</v>
      </c>
      <c r="K8719" s="2" t="s">
        <v>8559</v>
      </c>
    </row>
    <row r="8720" spans="1:11">
      <c r="A8720" s="2" t="s">
        <v>10</v>
      </c>
      <c r="B8720" s="2" t="s">
        <v>11</v>
      </c>
      <c r="C8720" s="2" t="s">
        <v>36</v>
      </c>
      <c r="D8720" s="2" t="s">
        <v>37</v>
      </c>
      <c r="E8720" s="2" t="s">
        <v>19636</v>
      </c>
      <c r="F8720" s="2" t="s">
        <v>19637</v>
      </c>
      <c r="G8720" s="2" t="s">
        <v>16</v>
      </c>
      <c r="H8720" s="2" t="s">
        <v>19638</v>
      </c>
      <c r="I8720" s="2" t="s">
        <v>19639</v>
      </c>
      <c r="J8720" s="2" t="s">
        <v>19</v>
      </c>
      <c r="K8720" s="2" t="s">
        <v>18332</v>
      </c>
    </row>
    <row r="8721" spans="1:11">
      <c r="A8721" s="2" t="s">
        <v>10</v>
      </c>
      <c r="B8721" s="2" t="s">
        <v>11</v>
      </c>
      <c r="C8721" s="2" t="s">
        <v>67</v>
      </c>
      <c r="D8721" s="2" t="s">
        <v>68</v>
      </c>
      <c r="E8721" s="2" t="s">
        <v>9400</v>
      </c>
      <c r="F8721" s="2" t="s">
        <v>9401</v>
      </c>
      <c r="G8721" s="2" t="s">
        <v>16</v>
      </c>
      <c r="H8721" s="2" t="s">
        <v>392</v>
      </c>
      <c r="I8721" s="2" t="s">
        <v>9402</v>
      </c>
      <c r="J8721" s="2" t="s">
        <v>19</v>
      </c>
      <c r="K8721" s="2" t="s">
        <v>8559</v>
      </c>
    </row>
    <row r="8722" spans="1:11">
      <c r="A8722" s="2" t="s">
        <v>10</v>
      </c>
      <c r="B8722" s="2" t="s">
        <v>11</v>
      </c>
      <c r="C8722" s="2" t="s">
        <v>67</v>
      </c>
      <c r="D8722" s="2" t="s">
        <v>68</v>
      </c>
      <c r="E8722" s="2" t="s">
        <v>9612</v>
      </c>
      <c r="F8722" s="2" t="s">
        <v>9401</v>
      </c>
      <c r="G8722" s="2" t="s">
        <v>16</v>
      </c>
      <c r="H8722" s="2" t="s">
        <v>9613</v>
      </c>
      <c r="I8722" s="2" t="s">
        <v>9614</v>
      </c>
      <c r="J8722" s="2" t="s">
        <v>19</v>
      </c>
      <c r="K8722" s="2" t="s">
        <v>8559</v>
      </c>
    </row>
    <row r="8723" spans="1:11">
      <c r="A8723" s="2" t="s">
        <v>10</v>
      </c>
      <c r="B8723" s="2" t="s">
        <v>11</v>
      </c>
      <c r="C8723" s="2" t="s">
        <v>67</v>
      </c>
      <c r="D8723" s="2" t="s">
        <v>68</v>
      </c>
      <c r="E8723" s="2" t="s">
        <v>9818</v>
      </c>
      <c r="F8723" s="2" t="s">
        <v>9819</v>
      </c>
      <c r="G8723" s="2" t="s">
        <v>16</v>
      </c>
      <c r="H8723" s="2" t="s">
        <v>392</v>
      </c>
      <c r="I8723" s="2" t="s">
        <v>9820</v>
      </c>
      <c r="J8723" s="2" t="s">
        <v>19</v>
      </c>
      <c r="K8723" s="2" t="s">
        <v>8559</v>
      </c>
    </row>
    <row r="8724" spans="1:11">
      <c r="A8724" s="2" t="s">
        <v>10</v>
      </c>
      <c r="B8724" s="2" t="s">
        <v>11</v>
      </c>
      <c r="C8724" s="2" t="s">
        <v>67</v>
      </c>
      <c r="D8724" s="2" t="s">
        <v>68</v>
      </c>
      <c r="E8724" s="2" t="s">
        <v>10242</v>
      </c>
      <c r="F8724" s="2" t="s">
        <v>9819</v>
      </c>
      <c r="G8724" s="2" t="s">
        <v>354</v>
      </c>
      <c r="H8724" s="2" t="s">
        <v>10243</v>
      </c>
      <c r="I8724" s="2" t="s">
        <v>10244</v>
      </c>
      <c r="J8724" s="2" t="s">
        <v>19</v>
      </c>
      <c r="K8724" s="2" t="s">
        <v>8559</v>
      </c>
    </row>
    <row r="8725" spans="1:11">
      <c r="A8725" s="2" t="s">
        <v>10</v>
      </c>
      <c r="B8725" s="2" t="s">
        <v>11</v>
      </c>
      <c r="C8725" s="2" t="s">
        <v>67</v>
      </c>
      <c r="D8725" s="2" t="s">
        <v>68</v>
      </c>
      <c r="E8725" s="2" t="s">
        <v>9088</v>
      </c>
      <c r="F8725" s="2" t="s">
        <v>9089</v>
      </c>
      <c r="G8725" s="2" t="s">
        <v>97</v>
      </c>
      <c r="H8725" s="2" t="s">
        <v>9090</v>
      </c>
      <c r="I8725" s="2" t="s">
        <v>9091</v>
      </c>
      <c r="J8725" s="2" t="s">
        <v>19</v>
      </c>
      <c r="K8725" s="2" t="s">
        <v>9092</v>
      </c>
    </row>
    <row r="8726" spans="1:11">
      <c r="A8726" s="2" t="s">
        <v>10</v>
      </c>
      <c r="B8726" s="2" t="s">
        <v>11</v>
      </c>
      <c r="C8726" s="2" t="s">
        <v>36</v>
      </c>
      <c r="D8726" s="2" t="s">
        <v>37</v>
      </c>
      <c r="E8726" s="2" t="s">
        <v>19921</v>
      </c>
      <c r="F8726" s="2" t="s">
        <v>19922</v>
      </c>
      <c r="G8726" s="2" t="s">
        <v>71</v>
      </c>
      <c r="H8726" s="2" t="s">
        <v>19923</v>
      </c>
      <c r="I8726" s="2" t="s">
        <v>19924</v>
      </c>
      <c r="J8726" s="2" t="s">
        <v>19</v>
      </c>
      <c r="K8726" s="2" t="s">
        <v>18332</v>
      </c>
    </row>
    <row r="8727" spans="1:11">
      <c r="A8727" s="2" t="s">
        <v>10</v>
      </c>
      <c r="B8727" s="2" t="s">
        <v>11</v>
      </c>
      <c r="C8727" s="2" t="s">
        <v>36</v>
      </c>
      <c r="D8727" s="2" t="s">
        <v>37</v>
      </c>
      <c r="E8727" s="2" t="s">
        <v>20209</v>
      </c>
      <c r="F8727" s="2" t="s">
        <v>19922</v>
      </c>
      <c r="G8727" s="2" t="s">
        <v>16</v>
      </c>
      <c r="H8727" s="2" t="s">
        <v>20210</v>
      </c>
      <c r="I8727" s="2" t="s">
        <v>20211</v>
      </c>
      <c r="J8727" s="2" t="s">
        <v>19</v>
      </c>
      <c r="K8727" s="2" t="s">
        <v>18332</v>
      </c>
    </row>
    <row r="8728" spans="1:11">
      <c r="A8728" s="2" t="s">
        <v>10</v>
      </c>
      <c r="B8728" s="2" t="s">
        <v>11</v>
      </c>
      <c r="C8728" s="2" t="s">
        <v>36</v>
      </c>
      <c r="D8728" s="2" t="s">
        <v>37</v>
      </c>
      <c r="E8728" s="2" t="s">
        <v>20388</v>
      </c>
      <c r="F8728" s="2" t="s">
        <v>20389</v>
      </c>
      <c r="G8728" s="2" t="s">
        <v>16</v>
      </c>
      <c r="H8728" s="2" t="s">
        <v>20390</v>
      </c>
      <c r="I8728" s="2" t="s">
        <v>20391</v>
      </c>
      <c r="J8728" s="2" t="s">
        <v>19</v>
      </c>
      <c r="K8728" s="2" t="s">
        <v>18332</v>
      </c>
    </row>
    <row r="8729" spans="1:11">
      <c r="A8729" s="2" t="s">
        <v>10</v>
      </c>
      <c r="B8729" s="2" t="s">
        <v>11</v>
      </c>
      <c r="C8729" s="2" t="s">
        <v>67</v>
      </c>
      <c r="D8729" s="2" t="s">
        <v>68</v>
      </c>
      <c r="E8729" s="2" t="s">
        <v>9506</v>
      </c>
      <c r="F8729" s="2" t="s">
        <v>9507</v>
      </c>
      <c r="G8729" s="2" t="s">
        <v>16</v>
      </c>
      <c r="H8729" s="2" t="s">
        <v>9508</v>
      </c>
      <c r="I8729" s="2" t="s">
        <v>9509</v>
      </c>
      <c r="J8729" s="2" t="s">
        <v>19</v>
      </c>
      <c r="K8729" s="2" t="s">
        <v>9092</v>
      </c>
    </row>
    <row r="8730" spans="1:11">
      <c r="A8730" s="2" t="s">
        <v>10</v>
      </c>
      <c r="B8730" s="2" t="s">
        <v>11</v>
      </c>
      <c r="C8730" s="2" t="s">
        <v>36</v>
      </c>
      <c r="D8730" s="2" t="s">
        <v>37</v>
      </c>
      <c r="E8730" s="2" t="s">
        <v>20552</v>
      </c>
      <c r="F8730" s="2" t="s">
        <v>9507</v>
      </c>
      <c r="G8730" s="2" t="s">
        <v>97</v>
      </c>
      <c r="H8730" s="2" t="s">
        <v>20553</v>
      </c>
      <c r="I8730" s="2" t="s">
        <v>20554</v>
      </c>
      <c r="J8730" s="2" t="s">
        <v>19</v>
      </c>
      <c r="K8730" s="2" t="s">
        <v>18332</v>
      </c>
    </row>
    <row r="8731" spans="1:11">
      <c r="A8731" s="2" t="s">
        <v>10</v>
      </c>
      <c r="B8731" s="2" t="s">
        <v>11</v>
      </c>
      <c r="C8731" s="2" t="s">
        <v>67</v>
      </c>
      <c r="D8731" s="2" t="s">
        <v>68</v>
      </c>
      <c r="E8731" s="2" t="s">
        <v>9928</v>
      </c>
      <c r="F8731" s="2" t="s">
        <v>9929</v>
      </c>
      <c r="G8731" s="2" t="s">
        <v>16</v>
      </c>
      <c r="H8731" s="2" t="s">
        <v>9930</v>
      </c>
      <c r="I8731" s="2" t="s">
        <v>9931</v>
      </c>
      <c r="J8731" s="2" t="s">
        <v>19</v>
      </c>
      <c r="K8731" s="2" t="s">
        <v>9092</v>
      </c>
    </row>
    <row r="8732" spans="1:11">
      <c r="A8732" s="2" t="s">
        <v>10</v>
      </c>
      <c r="B8732" s="2" t="s">
        <v>11</v>
      </c>
      <c r="C8732" s="2" t="s">
        <v>67</v>
      </c>
      <c r="D8732" s="2" t="s">
        <v>68</v>
      </c>
      <c r="E8732" s="2" t="s">
        <v>1916</v>
      </c>
      <c r="F8732" s="2" t="s">
        <v>10539</v>
      </c>
      <c r="G8732" s="2" t="s">
        <v>16</v>
      </c>
      <c r="H8732" s="2" t="s">
        <v>10540</v>
      </c>
      <c r="I8732" s="2" t="s">
        <v>10541</v>
      </c>
      <c r="J8732" s="2" t="s">
        <v>19</v>
      </c>
      <c r="K8732" s="2" t="s">
        <v>9092</v>
      </c>
    </row>
    <row r="8733" spans="1:11">
      <c r="A8733" s="2" t="s">
        <v>10</v>
      </c>
      <c r="B8733" s="2" t="s">
        <v>11</v>
      </c>
      <c r="C8733" s="2" t="s">
        <v>36</v>
      </c>
      <c r="D8733" s="2" t="s">
        <v>37</v>
      </c>
      <c r="E8733" s="2" t="s">
        <v>20635</v>
      </c>
      <c r="F8733" s="2" t="s">
        <v>20636</v>
      </c>
      <c r="G8733" s="2" t="s">
        <v>97</v>
      </c>
      <c r="H8733" s="2" t="s">
        <v>20637</v>
      </c>
      <c r="I8733" s="2" t="s">
        <v>20638</v>
      </c>
      <c r="J8733" s="2" t="s">
        <v>19</v>
      </c>
      <c r="K8733" s="2" t="s">
        <v>18332</v>
      </c>
    </row>
    <row r="8734" spans="1:11">
      <c r="A8734" s="2" t="s">
        <v>10</v>
      </c>
      <c r="B8734" s="2" t="s">
        <v>11</v>
      </c>
      <c r="C8734" s="2" t="s">
        <v>67</v>
      </c>
      <c r="D8734" s="2" t="s">
        <v>68</v>
      </c>
      <c r="E8734" s="2" t="s">
        <v>11021</v>
      </c>
      <c r="F8734" s="2" t="s">
        <v>11022</v>
      </c>
      <c r="G8734" s="2" t="s">
        <v>16</v>
      </c>
      <c r="H8734" s="2" t="s">
        <v>11023</v>
      </c>
      <c r="I8734" s="2" t="s">
        <v>11024</v>
      </c>
      <c r="J8734" s="2" t="s">
        <v>19</v>
      </c>
      <c r="K8734" s="2" t="s">
        <v>9092</v>
      </c>
    </row>
    <row r="8735" spans="1:11">
      <c r="A8735" s="2" t="s">
        <v>10</v>
      </c>
      <c r="B8735" s="2" t="s">
        <v>11</v>
      </c>
      <c r="C8735" s="2" t="s">
        <v>36</v>
      </c>
      <c r="D8735" s="2" t="s">
        <v>37</v>
      </c>
      <c r="E8735" s="2" t="s">
        <v>19076</v>
      </c>
      <c r="F8735" s="2" t="s">
        <v>11022</v>
      </c>
      <c r="G8735" s="2" t="s">
        <v>16</v>
      </c>
      <c r="H8735" s="2" t="s">
        <v>19077</v>
      </c>
      <c r="I8735" s="2" t="s">
        <v>19078</v>
      </c>
      <c r="J8735" s="2" t="s">
        <v>19</v>
      </c>
      <c r="K8735" s="2" t="s">
        <v>19079</v>
      </c>
    </row>
    <row r="8736" spans="1:11">
      <c r="A8736" s="2" t="s">
        <v>10</v>
      </c>
      <c r="B8736" s="2" t="s">
        <v>11</v>
      </c>
      <c r="C8736" s="2" t="s">
        <v>67</v>
      </c>
      <c r="D8736" s="2" t="s">
        <v>68</v>
      </c>
      <c r="E8736" s="2" t="s">
        <v>11424</v>
      </c>
      <c r="F8736" s="2" t="s">
        <v>11425</v>
      </c>
      <c r="G8736" s="2" t="s">
        <v>16</v>
      </c>
      <c r="H8736" s="2" t="s">
        <v>11426</v>
      </c>
      <c r="I8736" s="2" t="s">
        <v>11427</v>
      </c>
      <c r="J8736" s="2" t="s">
        <v>19</v>
      </c>
      <c r="K8736" s="2" t="s">
        <v>9092</v>
      </c>
    </row>
    <row r="8737" spans="1:11">
      <c r="A8737" s="2" t="s">
        <v>10</v>
      </c>
      <c r="B8737" s="2" t="s">
        <v>11</v>
      </c>
      <c r="C8737" s="2" t="s">
        <v>67</v>
      </c>
      <c r="D8737" s="2" t="s">
        <v>68</v>
      </c>
      <c r="E8737" s="2" t="s">
        <v>11928</v>
      </c>
      <c r="F8737" s="2" t="s">
        <v>11929</v>
      </c>
      <c r="G8737" s="2" t="s">
        <v>97</v>
      </c>
      <c r="H8737" s="2" t="s">
        <v>11930</v>
      </c>
      <c r="I8737" s="2" t="s">
        <v>11931</v>
      </c>
      <c r="J8737" s="2" t="s">
        <v>19</v>
      </c>
      <c r="K8737" s="2" t="s">
        <v>9092</v>
      </c>
    </row>
    <row r="8738" spans="1:11">
      <c r="A8738" s="2" t="s">
        <v>10</v>
      </c>
      <c r="B8738" s="2" t="s">
        <v>11</v>
      </c>
      <c r="C8738" s="2" t="s">
        <v>36</v>
      </c>
      <c r="D8738" s="2" t="s">
        <v>37</v>
      </c>
      <c r="E8738" s="2" t="s">
        <v>4853</v>
      </c>
      <c r="F8738" s="2" t="s">
        <v>19734</v>
      </c>
      <c r="G8738" s="2" t="s">
        <v>16</v>
      </c>
      <c r="H8738" s="2" t="s">
        <v>19735</v>
      </c>
      <c r="I8738" s="2" t="s">
        <v>19736</v>
      </c>
      <c r="J8738" s="2" t="s">
        <v>19</v>
      </c>
      <c r="K8738" s="2" t="s">
        <v>19079</v>
      </c>
    </row>
    <row r="8739" spans="1:11">
      <c r="A8739" s="2" t="s">
        <v>10</v>
      </c>
      <c r="B8739" s="2" t="s">
        <v>11</v>
      </c>
      <c r="C8739" s="2" t="s">
        <v>67</v>
      </c>
      <c r="D8739" s="2" t="s">
        <v>68</v>
      </c>
      <c r="E8739" s="2" t="s">
        <v>12443</v>
      </c>
      <c r="F8739" s="2" t="s">
        <v>12444</v>
      </c>
      <c r="G8739" s="2" t="s">
        <v>16</v>
      </c>
      <c r="H8739" s="2" t="s">
        <v>12445</v>
      </c>
      <c r="I8739" s="2" t="s">
        <v>12446</v>
      </c>
      <c r="J8739" s="2" t="s">
        <v>19</v>
      </c>
      <c r="K8739" s="2" t="s">
        <v>9092</v>
      </c>
    </row>
    <row r="8740" spans="1:11">
      <c r="A8740" s="2" t="s">
        <v>10</v>
      </c>
      <c r="B8740" s="2" t="s">
        <v>11</v>
      </c>
      <c r="C8740" s="2" t="s">
        <v>67</v>
      </c>
      <c r="D8740" s="2" t="s">
        <v>68</v>
      </c>
      <c r="E8740" s="2" t="s">
        <v>12764</v>
      </c>
      <c r="F8740" s="2" t="s">
        <v>12765</v>
      </c>
      <c r="G8740" s="2" t="s">
        <v>97</v>
      </c>
      <c r="H8740" s="2" t="s">
        <v>12766</v>
      </c>
      <c r="I8740" s="2" t="s">
        <v>12767</v>
      </c>
      <c r="J8740" s="2" t="s">
        <v>19</v>
      </c>
      <c r="K8740" s="2" t="s">
        <v>9092</v>
      </c>
    </row>
    <row r="8741" spans="1:11">
      <c r="A8741" s="2" t="s">
        <v>10</v>
      </c>
      <c r="B8741" s="2" t="s">
        <v>11</v>
      </c>
      <c r="C8741" s="2" t="s">
        <v>36</v>
      </c>
      <c r="D8741" s="2" t="s">
        <v>37</v>
      </c>
      <c r="E8741" s="2" t="s">
        <v>20021</v>
      </c>
      <c r="F8741" s="2" t="s">
        <v>20022</v>
      </c>
      <c r="G8741" s="2" t="s">
        <v>97</v>
      </c>
      <c r="H8741" s="2" t="s">
        <v>20023</v>
      </c>
      <c r="I8741" s="2" t="s">
        <v>20024</v>
      </c>
      <c r="J8741" s="2" t="s">
        <v>19</v>
      </c>
      <c r="K8741" s="2" t="s">
        <v>19079</v>
      </c>
    </row>
    <row r="8742" spans="1:11">
      <c r="A8742" s="2" t="s">
        <v>10</v>
      </c>
      <c r="B8742" s="2" t="s">
        <v>11</v>
      </c>
      <c r="C8742" s="2" t="s">
        <v>67</v>
      </c>
      <c r="D8742" s="2" t="s">
        <v>68</v>
      </c>
      <c r="E8742" s="2" t="s">
        <v>12962</v>
      </c>
      <c r="F8742" s="2" t="s">
        <v>12963</v>
      </c>
      <c r="G8742" s="2" t="s">
        <v>16</v>
      </c>
      <c r="H8742" s="2" t="s">
        <v>392</v>
      </c>
      <c r="I8742" s="2" t="s">
        <v>12964</v>
      </c>
      <c r="J8742" s="2" t="s">
        <v>19</v>
      </c>
      <c r="K8742" s="2" t="s">
        <v>9092</v>
      </c>
    </row>
    <row r="8743" spans="1:11">
      <c r="A8743" s="2" t="s">
        <v>10</v>
      </c>
      <c r="B8743" s="2" t="s">
        <v>11</v>
      </c>
      <c r="C8743" s="2" t="s">
        <v>67</v>
      </c>
      <c r="D8743" s="2" t="s">
        <v>68</v>
      </c>
      <c r="E8743" s="2" t="s">
        <v>9711</v>
      </c>
      <c r="F8743" s="2" t="s">
        <v>9712</v>
      </c>
      <c r="G8743" s="2" t="s">
        <v>71</v>
      </c>
      <c r="H8743" s="2" t="s">
        <v>1765</v>
      </c>
      <c r="I8743" s="2" t="s">
        <v>9713</v>
      </c>
      <c r="J8743" s="2" t="s">
        <v>19</v>
      </c>
      <c r="K8743" s="2" t="s">
        <v>9714</v>
      </c>
    </row>
    <row r="8744" spans="1:11">
      <c r="A8744" s="2" t="s">
        <v>10</v>
      </c>
      <c r="B8744" s="2" t="s">
        <v>11</v>
      </c>
      <c r="C8744" s="2" t="s">
        <v>67</v>
      </c>
      <c r="D8744" s="2" t="s">
        <v>68</v>
      </c>
      <c r="E8744" s="2" t="s">
        <v>10032</v>
      </c>
      <c r="F8744" s="2" t="s">
        <v>10033</v>
      </c>
      <c r="G8744" s="2" t="s">
        <v>16</v>
      </c>
      <c r="H8744" s="2" t="s">
        <v>385</v>
      </c>
      <c r="I8744" s="2" t="s">
        <v>10034</v>
      </c>
      <c r="J8744" s="2" t="s">
        <v>19</v>
      </c>
      <c r="K8744" s="2" t="s">
        <v>9714</v>
      </c>
    </row>
    <row r="8745" spans="1:11">
      <c r="A8745" s="2" t="s">
        <v>10</v>
      </c>
      <c r="B8745" s="2" t="s">
        <v>11</v>
      </c>
      <c r="C8745" s="2" t="s">
        <v>36</v>
      </c>
      <c r="D8745" s="2" t="s">
        <v>37</v>
      </c>
      <c r="E8745" s="2" t="s">
        <v>20473</v>
      </c>
      <c r="F8745" s="2" t="s">
        <v>20474</v>
      </c>
      <c r="G8745" s="2" t="s">
        <v>16</v>
      </c>
      <c r="H8745" s="2" t="s">
        <v>20475</v>
      </c>
      <c r="I8745" s="2" t="s">
        <v>20476</v>
      </c>
      <c r="J8745" s="2" t="s">
        <v>19</v>
      </c>
      <c r="K8745" s="2" t="s">
        <v>19079</v>
      </c>
    </row>
    <row r="8746" spans="1:11">
      <c r="A8746" s="2" t="s">
        <v>10</v>
      </c>
      <c r="B8746" s="2" t="s">
        <v>11</v>
      </c>
      <c r="C8746" s="2" t="s">
        <v>67</v>
      </c>
      <c r="D8746" s="2" t="s">
        <v>68</v>
      </c>
      <c r="E8746" s="2" t="s">
        <v>10339</v>
      </c>
      <c r="F8746" s="2" t="s">
        <v>10340</v>
      </c>
      <c r="G8746" s="2" t="s">
        <v>16</v>
      </c>
      <c r="H8746" s="2" t="s">
        <v>392</v>
      </c>
      <c r="I8746" s="2" t="s">
        <v>10341</v>
      </c>
      <c r="J8746" s="2" t="s">
        <v>19</v>
      </c>
      <c r="K8746" s="2" t="s">
        <v>9714</v>
      </c>
    </row>
    <row r="8747" spans="1:11">
      <c r="A8747" s="2" t="s">
        <v>10</v>
      </c>
      <c r="B8747" s="2" t="s">
        <v>11</v>
      </c>
      <c r="C8747" s="2" t="s">
        <v>67</v>
      </c>
      <c r="D8747" s="2" t="s">
        <v>68</v>
      </c>
      <c r="E8747" s="2" t="s">
        <v>10631</v>
      </c>
      <c r="F8747" s="2" t="s">
        <v>10632</v>
      </c>
      <c r="G8747" s="2" t="s">
        <v>16</v>
      </c>
      <c r="H8747" s="2" t="s">
        <v>10633</v>
      </c>
      <c r="I8747" s="2" t="s">
        <v>10634</v>
      </c>
      <c r="J8747" s="2" t="s">
        <v>19</v>
      </c>
      <c r="K8747" s="2" t="s">
        <v>9714</v>
      </c>
    </row>
    <row r="8748" spans="1:11">
      <c r="A8748" s="2" t="s">
        <v>10</v>
      </c>
      <c r="B8748" s="2" t="s">
        <v>11</v>
      </c>
      <c r="C8748" s="2" t="s">
        <v>36</v>
      </c>
      <c r="D8748" s="2" t="s">
        <v>37</v>
      </c>
      <c r="E8748" s="2" t="s">
        <v>7413</v>
      </c>
      <c r="F8748" s="2" t="s">
        <v>7414</v>
      </c>
      <c r="G8748" s="2" t="s">
        <v>97</v>
      </c>
      <c r="H8748" s="2" t="s">
        <v>19</v>
      </c>
      <c r="I8748" s="2" t="s">
        <v>7415</v>
      </c>
      <c r="J8748" s="2" t="s">
        <v>19</v>
      </c>
      <c r="K8748" s="2" t="s">
        <v>6305</v>
      </c>
    </row>
    <row r="8749" spans="1:11">
      <c r="A8749" s="2" t="s">
        <v>10</v>
      </c>
      <c r="B8749" s="2" t="s">
        <v>11</v>
      </c>
      <c r="C8749" s="2" t="s">
        <v>67</v>
      </c>
      <c r="D8749" s="2" t="s">
        <v>68</v>
      </c>
      <c r="E8749" s="2" t="s">
        <v>10858</v>
      </c>
      <c r="F8749" s="2" t="s">
        <v>10859</v>
      </c>
      <c r="G8749" s="2" t="s">
        <v>16</v>
      </c>
      <c r="H8749" s="2" t="s">
        <v>652</v>
      </c>
      <c r="I8749" s="2" t="s">
        <v>10860</v>
      </c>
      <c r="J8749" s="2" t="s">
        <v>19</v>
      </c>
      <c r="K8749" s="2" t="s">
        <v>9714</v>
      </c>
    </row>
    <row r="8750" spans="1:11">
      <c r="A8750" s="2" t="s">
        <v>10</v>
      </c>
      <c r="B8750" s="2" t="s">
        <v>11</v>
      </c>
      <c r="C8750" s="2" t="s">
        <v>36</v>
      </c>
      <c r="D8750" s="2" t="s">
        <v>37</v>
      </c>
      <c r="E8750" s="2" t="s">
        <v>20737</v>
      </c>
      <c r="F8750" s="2" t="s">
        <v>20738</v>
      </c>
      <c r="G8750" s="2" t="s">
        <v>16</v>
      </c>
      <c r="H8750" s="2" t="s">
        <v>20739</v>
      </c>
      <c r="I8750" s="2" t="s">
        <v>20740</v>
      </c>
      <c r="J8750" s="2" t="s">
        <v>19</v>
      </c>
      <c r="K8750" s="2" t="s">
        <v>19079</v>
      </c>
    </row>
    <row r="8751" spans="1:11">
      <c r="A8751" s="2" t="s">
        <v>10</v>
      </c>
      <c r="B8751" s="2" t="s">
        <v>11</v>
      </c>
      <c r="C8751" s="2" t="s">
        <v>67</v>
      </c>
      <c r="D8751" s="2" t="s">
        <v>68</v>
      </c>
      <c r="E8751" s="2" t="s">
        <v>11124</v>
      </c>
      <c r="F8751" s="2" t="s">
        <v>11125</v>
      </c>
      <c r="G8751" s="2" t="s">
        <v>16</v>
      </c>
      <c r="H8751" s="2" t="s">
        <v>11126</v>
      </c>
      <c r="I8751" s="2" t="s">
        <v>11127</v>
      </c>
      <c r="J8751" s="2" t="s">
        <v>19</v>
      </c>
      <c r="K8751" s="2" t="s">
        <v>9714</v>
      </c>
    </row>
    <row r="8752" spans="1:11">
      <c r="A8752" s="2" t="s">
        <v>10</v>
      </c>
      <c r="B8752" s="2" t="s">
        <v>11</v>
      </c>
      <c r="C8752" s="2" t="s">
        <v>67</v>
      </c>
      <c r="D8752" s="2" t="s">
        <v>68</v>
      </c>
      <c r="E8752" s="2" t="s">
        <v>11328</v>
      </c>
      <c r="F8752" s="2" t="s">
        <v>11329</v>
      </c>
      <c r="G8752" s="2" t="s">
        <v>16</v>
      </c>
      <c r="H8752" s="2" t="s">
        <v>11330</v>
      </c>
      <c r="I8752" s="2" t="s">
        <v>11331</v>
      </c>
      <c r="J8752" s="2" t="s">
        <v>19</v>
      </c>
      <c r="K8752" s="2" t="s">
        <v>9714</v>
      </c>
    </row>
    <row r="8753" spans="1:11">
      <c r="A8753" s="2" t="s">
        <v>10</v>
      </c>
      <c r="B8753" s="2" t="s">
        <v>11</v>
      </c>
      <c r="C8753" s="2" t="s">
        <v>67</v>
      </c>
      <c r="D8753" s="2" t="s">
        <v>68</v>
      </c>
      <c r="E8753" s="2" t="s">
        <v>11718</v>
      </c>
      <c r="F8753" s="2" t="s">
        <v>11719</v>
      </c>
      <c r="G8753" s="2" t="s">
        <v>16</v>
      </c>
      <c r="H8753" s="2" t="s">
        <v>11720</v>
      </c>
      <c r="I8753" s="2" t="s">
        <v>11721</v>
      </c>
      <c r="J8753" s="2" t="s">
        <v>19</v>
      </c>
      <c r="K8753" s="2" t="s">
        <v>9714</v>
      </c>
    </row>
    <row r="8754" spans="1:11">
      <c r="A8754" s="2" t="s">
        <v>10</v>
      </c>
      <c r="B8754" s="2" t="s">
        <v>11</v>
      </c>
      <c r="C8754" s="2" t="s">
        <v>67</v>
      </c>
      <c r="D8754" s="2" t="s">
        <v>68</v>
      </c>
      <c r="E8754" s="2" t="s">
        <v>12019</v>
      </c>
      <c r="F8754" s="2" t="s">
        <v>12020</v>
      </c>
      <c r="G8754" s="2" t="s">
        <v>16</v>
      </c>
      <c r="H8754" s="2" t="s">
        <v>12021</v>
      </c>
      <c r="I8754" s="2" t="s">
        <v>12022</v>
      </c>
      <c r="J8754" s="2" t="s">
        <v>19</v>
      </c>
      <c r="K8754" s="2" t="s">
        <v>9714</v>
      </c>
    </row>
    <row r="8755" spans="1:11">
      <c r="A8755" s="2" t="s">
        <v>10</v>
      </c>
      <c r="B8755" s="2" t="s">
        <v>11</v>
      </c>
      <c r="C8755" s="2" t="s">
        <v>36</v>
      </c>
      <c r="D8755" s="2" t="s">
        <v>37</v>
      </c>
      <c r="E8755" s="2" t="s">
        <v>20921</v>
      </c>
      <c r="F8755" s="2" t="s">
        <v>20922</v>
      </c>
      <c r="G8755" s="2" t="s">
        <v>16</v>
      </c>
      <c r="H8755" s="2" t="s">
        <v>652</v>
      </c>
      <c r="I8755" s="2" t="s">
        <v>20923</v>
      </c>
      <c r="J8755" s="2" t="s">
        <v>19</v>
      </c>
      <c r="K8755" s="2" t="s">
        <v>19079</v>
      </c>
    </row>
    <row r="8756" spans="1:11">
      <c r="A8756" s="2" t="s">
        <v>10</v>
      </c>
      <c r="B8756" s="2" t="s">
        <v>11</v>
      </c>
      <c r="C8756" s="2" t="s">
        <v>67</v>
      </c>
      <c r="D8756" s="2" t="s">
        <v>68</v>
      </c>
      <c r="E8756" s="2" t="s">
        <v>425</v>
      </c>
      <c r="F8756" s="2" t="s">
        <v>12228</v>
      </c>
      <c r="G8756" s="2" t="s">
        <v>354</v>
      </c>
      <c r="H8756" s="2" t="s">
        <v>12229</v>
      </c>
      <c r="I8756" s="2" t="s">
        <v>12230</v>
      </c>
      <c r="J8756" s="2" t="s">
        <v>19</v>
      </c>
      <c r="K8756" s="2" t="s">
        <v>9714</v>
      </c>
    </row>
    <row r="8757" spans="1:11">
      <c r="A8757" s="2" t="s">
        <v>10</v>
      </c>
      <c r="B8757" s="2" t="s">
        <v>11</v>
      </c>
      <c r="C8757" s="2" t="s">
        <v>28</v>
      </c>
      <c r="D8757" s="2" t="s">
        <v>29</v>
      </c>
      <c r="E8757" s="2" t="s">
        <v>4783</v>
      </c>
      <c r="F8757" s="2" t="s">
        <v>4784</v>
      </c>
      <c r="G8757" s="2" t="s">
        <v>16</v>
      </c>
      <c r="H8757" s="2" t="s">
        <v>4785</v>
      </c>
      <c r="I8757" s="2" t="s">
        <v>4786</v>
      </c>
      <c r="J8757" s="2" t="s">
        <v>19</v>
      </c>
      <c r="K8757" s="2" t="s">
        <v>3923</v>
      </c>
    </row>
    <row r="8758" spans="1:11">
      <c r="A8758" s="2" t="s">
        <v>10</v>
      </c>
      <c r="B8758" s="2" t="s">
        <v>11</v>
      </c>
      <c r="C8758" s="2" t="s">
        <v>67</v>
      </c>
      <c r="D8758" s="2" t="s">
        <v>68</v>
      </c>
      <c r="E8758" s="2" t="s">
        <v>10122</v>
      </c>
      <c r="F8758" s="2" t="s">
        <v>10123</v>
      </c>
      <c r="G8758" s="2" t="s">
        <v>16</v>
      </c>
      <c r="H8758" s="2" t="s">
        <v>10124</v>
      </c>
      <c r="I8758" s="2" t="s">
        <v>10125</v>
      </c>
      <c r="J8758" s="2" t="s">
        <v>19</v>
      </c>
      <c r="K8758" s="2" t="s">
        <v>10126</v>
      </c>
    </row>
    <row r="8759" spans="1:11">
      <c r="A8759" s="2" t="s">
        <v>10</v>
      </c>
      <c r="B8759" s="2" t="s">
        <v>11</v>
      </c>
      <c r="C8759" s="2" t="s">
        <v>28</v>
      </c>
      <c r="D8759" s="2" t="s">
        <v>29</v>
      </c>
      <c r="E8759" s="2" t="s">
        <v>4907</v>
      </c>
      <c r="F8759" s="2" t="s">
        <v>4908</v>
      </c>
      <c r="G8759" s="2" t="s">
        <v>16</v>
      </c>
      <c r="H8759" s="2" t="s">
        <v>4909</v>
      </c>
      <c r="I8759" s="2" t="s">
        <v>4910</v>
      </c>
      <c r="J8759" s="2" t="s">
        <v>19</v>
      </c>
      <c r="K8759" s="2" t="s">
        <v>3923</v>
      </c>
    </row>
    <row r="8760" spans="1:11">
      <c r="A8760" s="2" t="s">
        <v>10</v>
      </c>
      <c r="B8760" s="2" t="s">
        <v>11</v>
      </c>
      <c r="C8760" s="2" t="s">
        <v>28</v>
      </c>
      <c r="D8760" s="2" t="s">
        <v>29</v>
      </c>
      <c r="E8760" s="2" t="s">
        <v>5018</v>
      </c>
      <c r="F8760" s="2" t="s">
        <v>5019</v>
      </c>
      <c r="G8760" s="2" t="s">
        <v>16</v>
      </c>
      <c r="H8760" s="2" t="s">
        <v>5020</v>
      </c>
      <c r="I8760" s="2" t="s">
        <v>5021</v>
      </c>
      <c r="J8760" s="2" t="s">
        <v>19</v>
      </c>
      <c r="K8760" s="2" t="s">
        <v>3923</v>
      </c>
    </row>
    <row r="8761" spans="1:11">
      <c r="A8761" s="2" t="s">
        <v>10</v>
      </c>
      <c r="B8761" s="2" t="s">
        <v>11</v>
      </c>
      <c r="C8761" s="2" t="s">
        <v>28</v>
      </c>
      <c r="D8761" s="2" t="s">
        <v>29</v>
      </c>
      <c r="E8761" s="2" t="s">
        <v>5337</v>
      </c>
      <c r="F8761" s="2" t="s">
        <v>5338</v>
      </c>
      <c r="G8761" s="2" t="s">
        <v>16</v>
      </c>
      <c r="H8761" s="2" t="s">
        <v>5339</v>
      </c>
      <c r="I8761" s="2" t="s">
        <v>5340</v>
      </c>
      <c r="J8761" s="2" t="s">
        <v>19</v>
      </c>
      <c r="K8761" s="2" t="s">
        <v>5341</v>
      </c>
    </row>
    <row r="8762" spans="1:11">
      <c r="A8762" s="2" t="s">
        <v>10</v>
      </c>
      <c r="B8762" s="2" t="s">
        <v>11</v>
      </c>
      <c r="C8762" s="2" t="s">
        <v>67</v>
      </c>
      <c r="D8762" s="2" t="s">
        <v>68</v>
      </c>
      <c r="E8762" s="2" t="s">
        <v>10443</v>
      </c>
      <c r="F8762" s="2" t="s">
        <v>5338</v>
      </c>
      <c r="G8762" s="2" t="s">
        <v>16</v>
      </c>
      <c r="H8762" s="2" t="s">
        <v>10444</v>
      </c>
      <c r="I8762" s="2" t="s">
        <v>10445</v>
      </c>
      <c r="J8762" s="2" t="s">
        <v>19</v>
      </c>
      <c r="K8762" s="2" t="s">
        <v>10126</v>
      </c>
    </row>
    <row r="8763" spans="1:11">
      <c r="A8763" s="2" t="s">
        <v>10</v>
      </c>
      <c r="B8763" s="2" t="s">
        <v>11</v>
      </c>
      <c r="C8763" s="2" t="s">
        <v>36</v>
      </c>
      <c r="D8763" s="2" t="s">
        <v>37</v>
      </c>
      <c r="E8763" s="2" t="s">
        <v>21014</v>
      </c>
      <c r="F8763" s="2" t="s">
        <v>21015</v>
      </c>
      <c r="G8763" s="2" t="s">
        <v>16</v>
      </c>
      <c r="H8763" s="2" t="s">
        <v>21016</v>
      </c>
      <c r="I8763" s="2" t="s">
        <v>21017</v>
      </c>
      <c r="J8763" s="2" t="s">
        <v>19</v>
      </c>
      <c r="K8763" s="2" t="s">
        <v>19079</v>
      </c>
    </row>
    <row r="8764" spans="1:11">
      <c r="A8764" s="2" t="s">
        <v>10</v>
      </c>
      <c r="B8764" s="2" t="s">
        <v>11</v>
      </c>
      <c r="C8764" s="2" t="s">
        <v>67</v>
      </c>
      <c r="D8764" s="2" t="s">
        <v>68</v>
      </c>
      <c r="E8764" s="2" t="s">
        <v>10730</v>
      </c>
      <c r="F8764" s="2" t="s">
        <v>10731</v>
      </c>
      <c r="G8764" s="2" t="s">
        <v>16</v>
      </c>
      <c r="H8764" s="2" t="s">
        <v>10732</v>
      </c>
      <c r="I8764" s="2" t="s">
        <v>10733</v>
      </c>
      <c r="J8764" s="2" t="s">
        <v>19</v>
      </c>
      <c r="K8764" s="2" t="s">
        <v>10126</v>
      </c>
    </row>
    <row r="8765" spans="1:11">
      <c r="A8765" s="2" t="s">
        <v>10</v>
      </c>
      <c r="B8765" s="2" t="s">
        <v>11</v>
      </c>
      <c r="C8765" s="2" t="s">
        <v>36</v>
      </c>
      <c r="D8765" s="2" t="s">
        <v>37</v>
      </c>
      <c r="E8765" s="2" t="s">
        <v>21101</v>
      </c>
      <c r="F8765" s="2" t="s">
        <v>10731</v>
      </c>
      <c r="G8765" s="2" t="s">
        <v>32</v>
      </c>
      <c r="H8765" s="2" t="s">
        <v>21102</v>
      </c>
      <c r="I8765" s="2" t="s">
        <v>21103</v>
      </c>
      <c r="J8765" s="2" t="s">
        <v>19</v>
      </c>
      <c r="K8765" s="2" t="s">
        <v>19079</v>
      </c>
    </row>
    <row r="8766" spans="1:11">
      <c r="A8766" s="2" t="s">
        <v>10</v>
      </c>
      <c r="B8766" s="2" t="s">
        <v>11</v>
      </c>
      <c r="C8766" s="2" t="s">
        <v>28</v>
      </c>
      <c r="D8766" s="2" t="s">
        <v>29</v>
      </c>
      <c r="E8766" s="2" t="s">
        <v>5458</v>
      </c>
      <c r="F8766" s="2" t="s">
        <v>5459</v>
      </c>
      <c r="G8766" s="2" t="s">
        <v>16</v>
      </c>
      <c r="H8766" s="2" t="s">
        <v>5460</v>
      </c>
      <c r="I8766" s="2" t="s">
        <v>5461</v>
      </c>
      <c r="J8766" s="2" t="s">
        <v>19</v>
      </c>
      <c r="K8766" s="2" t="s">
        <v>5341</v>
      </c>
    </row>
    <row r="8767" spans="1:11">
      <c r="A8767" s="2" t="s">
        <v>10</v>
      </c>
      <c r="B8767" s="2" t="s">
        <v>11</v>
      </c>
      <c r="C8767" s="2" t="s">
        <v>67</v>
      </c>
      <c r="D8767" s="2" t="s">
        <v>68</v>
      </c>
      <c r="E8767" s="2" t="s">
        <v>2023</v>
      </c>
      <c r="F8767" s="2" t="s">
        <v>5459</v>
      </c>
      <c r="G8767" s="2" t="s">
        <v>16</v>
      </c>
      <c r="H8767" s="2" t="s">
        <v>10940</v>
      </c>
      <c r="I8767" s="2" t="s">
        <v>10941</v>
      </c>
      <c r="J8767" s="2" t="s">
        <v>19</v>
      </c>
      <c r="K8767" s="2" t="s">
        <v>10126</v>
      </c>
    </row>
    <row r="8768" spans="1:11">
      <c r="A8768" s="2" t="s">
        <v>10</v>
      </c>
      <c r="B8768" s="2" t="s">
        <v>11</v>
      </c>
      <c r="C8768" s="2" t="s">
        <v>67</v>
      </c>
      <c r="D8768" s="2" t="s">
        <v>68</v>
      </c>
      <c r="E8768" s="2" t="s">
        <v>11228</v>
      </c>
      <c r="F8768" s="2" t="s">
        <v>11229</v>
      </c>
      <c r="G8768" s="2" t="s">
        <v>16</v>
      </c>
      <c r="H8768" s="2" t="s">
        <v>392</v>
      </c>
      <c r="I8768" s="2" t="s">
        <v>11230</v>
      </c>
      <c r="J8768" s="2" t="s">
        <v>19</v>
      </c>
      <c r="K8768" s="2" t="s">
        <v>10126</v>
      </c>
    </row>
    <row r="8769" spans="1:11">
      <c r="A8769" s="2" t="s">
        <v>10</v>
      </c>
      <c r="B8769" s="2" t="s">
        <v>11</v>
      </c>
      <c r="C8769" s="2" t="s">
        <v>67</v>
      </c>
      <c r="D8769" s="2" t="s">
        <v>68</v>
      </c>
      <c r="E8769" s="2" t="s">
        <v>11516</v>
      </c>
      <c r="F8769" s="2" t="s">
        <v>11517</v>
      </c>
      <c r="G8769" s="2" t="s">
        <v>16</v>
      </c>
      <c r="H8769" s="2" t="s">
        <v>11518</v>
      </c>
      <c r="I8769" s="2" t="s">
        <v>11519</v>
      </c>
      <c r="J8769" s="2" t="s">
        <v>19</v>
      </c>
      <c r="K8769" s="2" t="s">
        <v>10126</v>
      </c>
    </row>
    <row r="8770" spans="1:11">
      <c r="A8770" s="2" t="s">
        <v>10</v>
      </c>
      <c r="B8770" s="2" t="s">
        <v>11</v>
      </c>
      <c r="C8770" s="2" t="s">
        <v>67</v>
      </c>
      <c r="D8770" s="2" t="s">
        <v>68</v>
      </c>
      <c r="E8770" s="2" t="s">
        <v>11825</v>
      </c>
      <c r="F8770" s="2" t="s">
        <v>11517</v>
      </c>
      <c r="G8770" s="2" t="s">
        <v>16</v>
      </c>
      <c r="H8770" s="2" t="s">
        <v>392</v>
      </c>
      <c r="I8770" s="2" t="s">
        <v>11826</v>
      </c>
      <c r="J8770" s="2" t="s">
        <v>19</v>
      </c>
      <c r="K8770" s="2" t="s">
        <v>10126</v>
      </c>
    </row>
    <row r="8771" spans="1:11">
      <c r="A8771" s="2" t="s">
        <v>10</v>
      </c>
      <c r="B8771" s="2" t="s">
        <v>11</v>
      </c>
      <c r="C8771" s="2" t="s">
        <v>67</v>
      </c>
      <c r="D8771" s="2" t="s">
        <v>68</v>
      </c>
      <c r="E8771" s="2" t="s">
        <v>12122</v>
      </c>
      <c r="F8771" s="2" t="s">
        <v>12123</v>
      </c>
      <c r="G8771" s="2" t="s">
        <v>16</v>
      </c>
      <c r="H8771" s="2" t="s">
        <v>12124</v>
      </c>
      <c r="I8771" s="2" t="s">
        <v>12125</v>
      </c>
      <c r="J8771" s="2" t="s">
        <v>19</v>
      </c>
      <c r="K8771" s="2" t="s">
        <v>10126</v>
      </c>
    </row>
    <row r="8772" spans="1:11">
      <c r="A8772" s="2" t="s">
        <v>10</v>
      </c>
      <c r="B8772" s="2" t="s">
        <v>11</v>
      </c>
      <c r="C8772" s="2" t="s">
        <v>67</v>
      </c>
      <c r="D8772" s="2" t="s">
        <v>68</v>
      </c>
      <c r="E8772" s="2" t="s">
        <v>12332</v>
      </c>
      <c r="F8772" s="2" t="s">
        <v>12333</v>
      </c>
      <c r="G8772" s="2" t="s">
        <v>71</v>
      </c>
      <c r="H8772" s="2" t="s">
        <v>12334</v>
      </c>
      <c r="I8772" s="2" t="s">
        <v>12335</v>
      </c>
      <c r="J8772" s="2" t="s">
        <v>19</v>
      </c>
      <c r="K8772" s="2" t="s">
        <v>10126</v>
      </c>
    </row>
    <row r="8773" spans="1:11">
      <c r="A8773" s="2" t="s">
        <v>10</v>
      </c>
      <c r="B8773" s="2" t="s">
        <v>11</v>
      </c>
      <c r="C8773" s="2" t="s">
        <v>67</v>
      </c>
      <c r="D8773" s="2" t="s">
        <v>68</v>
      </c>
      <c r="E8773" s="2" t="s">
        <v>12543</v>
      </c>
      <c r="F8773" s="2" t="s">
        <v>12544</v>
      </c>
      <c r="G8773" s="2" t="s">
        <v>97</v>
      </c>
      <c r="H8773" s="2" t="s">
        <v>12545</v>
      </c>
      <c r="I8773" s="2" t="s">
        <v>12546</v>
      </c>
      <c r="J8773" s="2" t="s">
        <v>19</v>
      </c>
      <c r="K8773" s="2" t="s">
        <v>10126</v>
      </c>
    </row>
    <row r="8774" spans="1:11">
      <c r="A8774" s="2" t="s">
        <v>10</v>
      </c>
      <c r="B8774" s="2" t="s">
        <v>11</v>
      </c>
      <c r="C8774" s="2" t="s">
        <v>67</v>
      </c>
      <c r="D8774" s="2" t="s">
        <v>68</v>
      </c>
      <c r="E8774" s="2" t="s">
        <v>12652</v>
      </c>
      <c r="F8774" s="2" t="s">
        <v>12653</v>
      </c>
      <c r="G8774" s="2" t="s">
        <v>354</v>
      </c>
      <c r="H8774" s="2" t="s">
        <v>12654</v>
      </c>
      <c r="I8774" s="2" t="s">
        <v>12655</v>
      </c>
      <c r="J8774" s="2" t="s">
        <v>19</v>
      </c>
      <c r="K8774" s="2" t="s">
        <v>12656</v>
      </c>
    </row>
    <row r="8775" spans="1:11">
      <c r="A8775" s="2" t="s">
        <v>10</v>
      </c>
      <c r="B8775" s="2" t="s">
        <v>11</v>
      </c>
      <c r="C8775" s="2" t="s">
        <v>67</v>
      </c>
      <c r="D8775" s="2" t="s">
        <v>68</v>
      </c>
      <c r="E8775" s="2" t="s">
        <v>12853</v>
      </c>
      <c r="F8775" s="2" t="s">
        <v>12854</v>
      </c>
      <c r="G8775" s="2" t="s">
        <v>16</v>
      </c>
      <c r="H8775" s="2" t="s">
        <v>12855</v>
      </c>
      <c r="I8775" s="2" t="s">
        <v>12856</v>
      </c>
      <c r="J8775" s="2" t="s">
        <v>19</v>
      </c>
      <c r="K8775" s="2" t="s">
        <v>12656</v>
      </c>
    </row>
    <row r="8776" spans="1:11">
      <c r="A8776" s="2" t="s">
        <v>10</v>
      </c>
      <c r="B8776" s="2" t="s">
        <v>11</v>
      </c>
      <c r="C8776" s="2" t="s">
        <v>67</v>
      </c>
      <c r="D8776" s="2" t="s">
        <v>68</v>
      </c>
      <c r="E8776" s="2" t="s">
        <v>13073</v>
      </c>
      <c r="F8776" s="2" t="s">
        <v>13074</v>
      </c>
      <c r="G8776" s="2" t="s">
        <v>97</v>
      </c>
      <c r="H8776" s="2" t="s">
        <v>13075</v>
      </c>
      <c r="I8776" s="2" t="s">
        <v>13076</v>
      </c>
      <c r="J8776" s="2" t="s">
        <v>19</v>
      </c>
      <c r="K8776" s="2" t="s">
        <v>12656</v>
      </c>
    </row>
    <row r="8777" spans="1:11">
      <c r="A8777" s="2" t="s">
        <v>10</v>
      </c>
      <c r="B8777" s="2" t="s">
        <v>11</v>
      </c>
      <c r="C8777" s="2" t="s">
        <v>67</v>
      </c>
      <c r="D8777" s="2" t="s">
        <v>68</v>
      </c>
      <c r="E8777" s="2" t="s">
        <v>3262</v>
      </c>
      <c r="F8777" s="2" t="s">
        <v>13074</v>
      </c>
      <c r="G8777" s="2" t="s">
        <v>16</v>
      </c>
      <c r="H8777" s="2" t="s">
        <v>2047</v>
      </c>
      <c r="I8777" s="2" t="s">
        <v>13377</v>
      </c>
      <c r="J8777" s="2" t="s">
        <v>19</v>
      </c>
      <c r="K8777" s="2" t="s">
        <v>12656</v>
      </c>
    </row>
    <row r="8778" spans="1:11">
      <c r="A8778" s="2" t="s">
        <v>10</v>
      </c>
      <c r="B8778" s="2" t="s">
        <v>11</v>
      </c>
      <c r="C8778" s="2" t="s">
        <v>67</v>
      </c>
      <c r="D8778" s="2" t="s">
        <v>68</v>
      </c>
      <c r="E8778" s="2" t="s">
        <v>13795</v>
      </c>
      <c r="F8778" s="2" t="s">
        <v>13796</v>
      </c>
      <c r="G8778" s="2" t="s">
        <v>16</v>
      </c>
      <c r="H8778" s="2" t="s">
        <v>13797</v>
      </c>
      <c r="I8778" s="2" t="s">
        <v>13798</v>
      </c>
      <c r="J8778" s="2" t="s">
        <v>19</v>
      </c>
      <c r="K8778" s="2" t="s">
        <v>12656</v>
      </c>
    </row>
    <row r="8779" spans="1:11">
      <c r="A8779" s="2" t="s">
        <v>10</v>
      </c>
      <c r="B8779" s="2" t="s">
        <v>11</v>
      </c>
      <c r="C8779" s="2" t="s">
        <v>67</v>
      </c>
      <c r="D8779" s="2" t="s">
        <v>68</v>
      </c>
      <c r="E8779" s="2" t="s">
        <v>13987</v>
      </c>
      <c r="F8779" s="2" t="s">
        <v>13988</v>
      </c>
      <c r="G8779" s="2" t="s">
        <v>16</v>
      </c>
      <c r="H8779" s="2" t="s">
        <v>6133</v>
      </c>
      <c r="I8779" s="2" t="s">
        <v>13989</v>
      </c>
      <c r="J8779" s="2" t="s">
        <v>19</v>
      </c>
      <c r="K8779" s="2" t="s">
        <v>12656</v>
      </c>
    </row>
    <row r="8780" spans="1:11">
      <c r="A8780" s="2" t="s">
        <v>10</v>
      </c>
      <c r="B8780" s="2" t="s">
        <v>11</v>
      </c>
      <c r="C8780" s="2" t="s">
        <v>67</v>
      </c>
      <c r="D8780" s="2" t="s">
        <v>68</v>
      </c>
      <c r="E8780" s="2" t="s">
        <v>14855</v>
      </c>
      <c r="F8780" s="2" t="s">
        <v>14856</v>
      </c>
      <c r="G8780" s="2" t="s">
        <v>16</v>
      </c>
      <c r="H8780" s="2" t="s">
        <v>1244</v>
      </c>
      <c r="I8780" s="2" t="s">
        <v>14857</v>
      </c>
      <c r="J8780" s="2" t="s">
        <v>19</v>
      </c>
      <c r="K8780" s="2" t="s">
        <v>12656</v>
      </c>
    </row>
    <row r="8781" spans="1:11">
      <c r="A8781" s="2" t="s">
        <v>10</v>
      </c>
      <c r="B8781" s="2" t="s">
        <v>11</v>
      </c>
      <c r="C8781" s="2" t="s">
        <v>67</v>
      </c>
      <c r="D8781" s="2" t="s">
        <v>68</v>
      </c>
      <c r="E8781" s="2" t="s">
        <v>15701</v>
      </c>
      <c r="F8781" s="2" t="s">
        <v>15702</v>
      </c>
      <c r="G8781" s="2" t="s">
        <v>16</v>
      </c>
      <c r="H8781" s="2" t="s">
        <v>15703</v>
      </c>
      <c r="I8781" s="2" t="s">
        <v>15704</v>
      </c>
      <c r="J8781" s="2" t="s">
        <v>19</v>
      </c>
      <c r="K8781" s="2" t="s">
        <v>12656</v>
      </c>
    </row>
    <row r="8782" spans="1:11">
      <c r="A8782" s="2" t="s">
        <v>10</v>
      </c>
      <c r="B8782" s="2" t="s">
        <v>11</v>
      </c>
      <c r="C8782" s="2" t="s">
        <v>36</v>
      </c>
      <c r="D8782" s="2" t="s">
        <v>37</v>
      </c>
      <c r="E8782" s="2" t="s">
        <v>153</v>
      </c>
      <c r="F8782" s="2" t="s">
        <v>21203</v>
      </c>
      <c r="G8782" s="2" t="s">
        <v>16</v>
      </c>
      <c r="H8782" s="2" t="s">
        <v>21204</v>
      </c>
      <c r="I8782" s="2" t="s">
        <v>21205</v>
      </c>
      <c r="J8782" s="2" t="s">
        <v>19</v>
      </c>
      <c r="K8782" s="2" t="s">
        <v>19079</v>
      </c>
    </row>
    <row r="8783" spans="1:11">
      <c r="A8783" s="2" t="s">
        <v>10</v>
      </c>
      <c r="B8783" s="2" t="s">
        <v>11</v>
      </c>
      <c r="C8783" s="2" t="s">
        <v>36</v>
      </c>
      <c r="D8783" s="2" t="s">
        <v>37</v>
      </c>
      <c r="E8783" s="2" t="s">
        <v>12987</v>
      </c>
      <c r="F8783" s="2" t="s">
        <v>21301</v>
      </c>
      <c r="G8783" s="2" t="s">
        <v>16</v>
      </c>
      <c r="H8783" s="2" t="s">
        <v>277</v>
      </c>
      <c r="I8783" s="2" t="s">
        <v>21302</v>
      </c>
      <c r="J8783" s="2" t="s">
        <v>19</v>
      </c>
      <c r="K8783" s="2" t="s">
        <v>19079</v>
      </c>
    </row>
    <row r="8784" spans="1:11">
      <c r="A8784" s="2" t="s">
        <v>10</v>
      </c>
      <c r="B8784" s="2" t="s">
        <v>11</v>
      </c>
      <c r="C8784" s="2" t="s">
        <v>36</v>
      </c>
      <c r="D8784" s="2" t="s">
        <v>37</v>
      </c>
      <c r="E8784" s="2" t="s">
        <v>18267</v>
      </c>
      <c r="F8784" s="2" t="s">
        <v>21389</v>
      </c>
      <c r="G8784" s="2" t="s">
        <v>32</v>
      </c>
      <c r="H8784" s="2" t="s">
        <v>21390</v>
      </c>
      <c r="I8784" s="2" t="s">
        <v>21391</v>
      </c>
      <c r="J8784" s="2" t="s">
        <v>19</v>
      </c>
      <c r="K8784" s="2" t="s">
        <v>66</v>
      </c>
    </row>
    <row r="8785" spans="1:11">
      <c r="A8785" s="2" t="s">
        <v>10</v>
      </c>
      <c r="B8785" s="2" t="s">
        <v>11</v>
      </c>
      <c r="C8785" s="2" t="s">
        <v>36</v>
      </c>
      <c r="D8785" s="2" t="s">
        <v>37</v>
      </c>
      <c r="E8785" s="2" t="s">
        <v>21571</v>
      </c>
      <c r="F8785" s="2" t="s">
        <v>21572</v>
      </c>
      <c r="G8785" s="2" t="s">
        <v>32</v>
      </c>
      <c r="H8785" s="2" t="s">
        <v>21573</v>
      </c>
      <c r="I8785" s="2" t="s">
        <v>21574</v>
      </c>
      <c r="J8785" s="2" t="s">
        <v>19</v>
      </c>
      <c r="K8785" s="2" t="s">
        <v>66</v>
      </c>
    </row>
    <row r="8786" spans="1:11">
      <c r="A8786" s="2" t="s">
        <v>10</v>
      </c>
      <c r="B8786" s="2" t="s">
        <v>11</v>
      </c>
      <c r="C8786" s="2" t="s">
        <v>67</v>
      </c>
      <c r="D8786" s="2" t="s">
        <v>68</v>
      </c>
      <c r="E8786" s="2" t="s">
        <v>16339</v>
      </c>
      <c r="F8786" s="2" t="s">
        <v>16340</v>
      </c>
      <c r="G8786" s="2" t="s">
        <v>16</v>
      </c>
      <c r="H8786" s="2" t="s">
        <v>16341</v>
      </c>
      <c r="I8786" s="2" t="s">
        <v>16342</v>
      </c>
      <c r="J8786" s="2" t="s">
        <v>19</v>
      </c>
      <c r="K8786" s="2" t="s">
        <v>12656</v>
      </c>
    </row>
    <row r="8787" spans="1:11">
      <c r="A8787" s="2" t="s">
        <v>10</v>
      </c>
      <c r="B8787" s="2" t="s">
        <v>11</v>
      </c>
      <c r="C8787" s="2" t="s">
        <v>36</v>
      </c>
      <c r="D8787" s="2" t="s">
        <v>37</v>
      </c>
      <c r="E8787" s="2" t="s">
        <v>21817</v>
      </c>
      <c r="F8787" s="2" t="s">
        <v>21818</v>
      </c>
      <c r="G8787" s="2" t="s">
        <v>32</v>
      </c>
      <c r="H8787" s="2" t="s">
        <v>21819</v>
      </c>
      <c r="I8787" s="2" t="s">
        <v>21820</v>
      </c>
      <c r="J8787" s="2" t="s">
        <v>19</v>
      </c>
      <c r="K8787" s="2" t="s">
        <v>66</v>
      </c>
    </row>
    <row r="8788" spans="1:11">
      <c r="A8788" s="2" t="s">
        <v>10</v>
      </c>
      <c r="B8788" s="2" t="s">
        <v>11</v>
      </c>
      <c r="C8788" s="2" t="s">
        <v>28</v>
      </c>
      <c r="D8788" s="2" t="s">
        <v>29</v>
      </c>
      <c r="E8788" s="2" t="s">
        <v>5571</v>
      </c>
      <c r="F8788" s="2" t="s">
        <v>5572</v>
      </c>
      <c r="G8788" s="2" t="s">
        <v>16</v>
      </c>
      <c r="H8788" s="2" t="s">
        <v>5573</v>
      </c>
      <c r="I8788" s="2" t="s">
        <v>5574</v>
      </c>
      <c r="J8788" s="2" t="s">
        <v>19</v>
      </c>
      <c r="K8788" s="2" t="s">
        <v>5341</v>
      </c>
    </row>
    <row r="8789" spans="1:11">
      <c r="A8789" s="2" t="s">
        <v>10</v>
      </c>
      <c r="B8789" s="2" t="s">
        <v>11</v>
      </c>
      <c r="C8789" s="2" t="s">
        <v>67</v>
      </c>
      <c r="D8789" s="2" t="s">
        <v>68</v>
      </c>
      <c r="E8789" s="2" t="s">
        <v>14172</v>
      </c>
      <c r="F8789" s="2" t="s">
        <v>17157</v>
      </c>
      <c r="G8789" s="2" t="s">
        <v>16</v>
      </c>
      <c r="H8789" s="2" t="s">
        <v>17158</v>
      </c>
      <c r="I8789" s="2" t="s">
        <v>17159</v>
      </c>
      <c r="J8789" s="2" t="s">
        <v>19</v>
      </c>
      <c r="K8789" s="2" t="s">
        <v>12656</v>
      </c>
    </row>
    <row r="8790" spans="1:11">
      <c r="A8790" s="2" t="s">
        <v>10</v>
      </c>
      <c r="B8790" s="2" t="s">
        <v>11</v>
      </c>
      <c r="C8790" s="2" t="s">
        <v>28</v>
      </c>
      <c r="D8790" s="2" t="s">
        <v>29</v>
      </c>
      <c r="E8790" s="2" t="s">
        <v>5696</v>
      </c>
      <c r="F8790" s="2" t="s">
        <v>5697</v>
      </c>
      <c r="G8790" s="2" t="s">
        <v>97</v>
      </c>
      <c r="H8790" s="2" t="s">
        <v>5698</v>
      </c>
      <c r="I8790" s="2" t="s">
        <v>5699</v>
      </c>
      <c r="J8790" s="2" t="s">
        <v>19</v>
      </c>
      <c r="K8790" s="2" t="s">
        <v>5341</v>
      </c>
    </row>
    <row r="8791" spans="1:11">
      <c r="A8791" s="2" t="s">
        <v>10</v>
      </c>
      <c r="B8791" s="2" t="s">
        <v>11</v>
      </c>
      <c r="C8791" s="2" t="s">
        <v>36</v>
      </c>
      <c r="D8791" s="2" t="s">
        <v>37</v>
      </c>
      <c r="E8791" s="2" t="s">
        <v>22150</v>
      </c>
      <c r="F8791" s="2" t="s">
        <v>22151</v>
      </c>
      <c r="G8791" s="2" t="s">
        <v>16</v>
      </c>
      <c r="H8791" s="2" t="s">
        <v>9375</v>
      </c>
      <c r="I8791" s="2" t="s">
        <v>22152</v>
      </c>
      <c r="J8791" s="2" t="s">
        <v>19</v>
      </c>
      <c r="K8791" s="2" t="s">
        <v>66</v>
      </c>
    </row>
    <row r="8792" spans="1:11">
      <c r="A8792" s="2" t="s">
        <v>10</v>
      </c>
      <c r="B8792" s="2" t="s">
        <v>11</v>
      </c>
      <c r="C8792" s="2" t="s">
        <v>36</v>
      </c>
      <c r="D8792" s="2" t="s">
        <v>37</v>
      </c>
      <c r="E8792" s="2" t="s">
        <v>24480</v>
      </c>
      <c r="F8792" s="2" t="s">
        <v>24481</v>
      </c>
      <c r="G8792" s="2" t="s">
        <v>16</v>
      </c>
      <c r="H8792" s="2" t="s">
        <v>24482</v>
      </c>
      <c r="I8792" s="2" t="s">
        <v>24483</v>
      </c>
      <c r="J8792" s="2" t="s">
        <v>19</v>
      </c>
      <c r="K8792" s="2" t="s">
        <v>66</v>
      </c>
    </row>
    <row r="8793" spans="1:11">
      <c r="A8793" s="2" t="s">
        <v>10</v>
      </c>
      <c r="B8793" s="2" t="s">
        <v>11</v>
      </c>
      <c r="C8793" s="2" t="s">
        <v>36</v>
      </c>
      <c r="D8793" s="2" t="s">
        <v>37</v>
      </c>
      <c r="E8793" s="2" t="s">
        <v>24826</v>
      </c>
      <c r="F8793" s="2" t="s">
        <v>24827</v>
      </c>
      <c r="G8793" s="2" t="s">
        <v>16</v>
      </c>
      <c r="H8793" s="2" t="s">
        <v>24828</v>
      </c>
      <c r="I8793" s="2" t="s">
        <v>24829</v>
      </c>
      <c r="J8793" s="2" t="s">
        <v>19</v>
      </c>
      <c r="K8793" s="2" t="s">
        <v>66</v>
      </c>
    </row>
    <row r="8794" spans="1:11">
      <c r="A8794" s="2" t="s">
        <v>10</v>
      </c>
      <c r="B8794" s="2" t="s">
        <v>11</v>
      </c>
      <c r="C8794" s="2" t="s">
        <v>67</v>
      </c>
      <c r="D8794" s="2" t="s">
        <v>68</v>
      </c>
      <c r="E8794" s="2" t="s">
        <v>13265</v>
      </c>
      <c r="F8794" s="2" t="s">
        <v>13266</v>
      </c>
      <c r="G8794" s="2" t="s">
        <v>16</v>
      </c>
      <c r="H8794" s="2" t="s">
        <v>13267</v>
      </c>
      <c r="I8794" s="2" t="s">
        <v>13268</v>
      </c>
      <c r="J8794" s="2" t="s">
        <v>19</v>
      </c>
      <c r="K8794" s="2" t="s">
        <v>13269</v>
      </c>
    </row>
    <row r="8795" spans="1:11">
      <c r="A8795" s="2" t="s">
        <v>10</v>
      </c>
      <c r="B8795" s="2" t="s">
        <v>11</v>
      </c>
      <c r="C8795" s="2" t="s">
        <v>67</v>
      </c>
      <c r="D8795" s="2" t="s">
        <v>68</v>
      </c>
      <c r="E8795" s="2" t="s">
        <v>13464</v>
      </c>
      <c r="F8795" s="2" t="s">
        <v>13266</v>
      </c>
      <c r="G8795" s="2" t="s">
        <v>16</v>
      </c>
      <c r="H8795" s="2" t="s">
        <v>13465</v>
      </c>
      <c r="I8795" s="2" t="s">
        <v>13466</v>
      </c>
      <c r="J8795" s="2" t="s">
        <v>19</v>
      </c>
      <c r="K8795" s="2" t="s">
        <v>13269</v>
      </c>
    </row>
    <row r="8796" spans="1:11">
      <c r="A8796" s="2" t="s">
        <v>10</v>
      </c>
      <c r="B8796" s="2" t="s">
        <v>11</v>
      </c>
      <c r="C8796" s="2" t="s">
        <v>67</v>
      </c>
      <c r="D8796" s="2" t="s">
        <v>68</v>
      </c>
      <c r="E8796" s="2" t="s">
        <v>13565</v>
      </c>
      <c r="F8796" s="2" t="s">
        <v>13566</v>
      </c>
      <c r="G8796" s="2" t="s">
        <v>16</v>
      </c>
      <c r="H8796" s="2" t="s">
        <v>13567</v>
      </c>
      <c r="I8796" s="2" t="s">
        <v>13568</v>
      </c>
      <c r="J8796" s="2" t="s">
        <v>19</v>
      </c>
      <c r="K8796" s="2" t="s">
        <v>13269</v>
      </c>
    </row>
    <row r="8797" spans="1:11">
      <c r="A8797" s="2" t="s">
        <v>10</v>
      </c>
      <c r="B8797" s="2" t="s">
        <v>11</v>
      </c>
      <c r="C8797" s="2" t="s">
        <v>67</v>
      </c>
      <c r="D8797" s="2" t="s">
        <v>68</v>
      </c>
      <c r="E8797" s="2" t="s">
        <v>13680</v>
      </c>
      <c r="F8797" s="2" t="s">
        <v>13681</v>
      </c>
      <c r="G8797" s="2" t="s">
        <v>32</v>
      </c>
      <c r="H8797" s="2" t="s">
        <v>13682</v>
      </c>
      <c r="I8797" s="2" t="s">
        <v>13683</v>
      </c>
      <c r="J8797" s="2" t="s">
        <v>19</v>
      </c>
      <c r="K8797" s="2" t="s">
        <v>13269</v>
      </c>
    </row>
    <row r="8798" spans="1:11">
      <c r="A8798" s="2" t="s">
        <v>10</v>
      </c>
      <c r="B8798" s="2" t="s">
        <v>11</v>
      </c>
      <c r="C8798" s="2" t="s">
        <v>67</v>
      </c>
      <c r="D8798" s="2" t="s">
        <v>68</v>
      </c>
      <c r="E8798" s="2" t="s">
        <v>13884</v>
      </c>
      <c r="F8798" s="2" t="s">
        <v>13885</v>
      </c>
      <c r="G8798" s="2" t="s">
        <v>16</v>
      </c>
      <c r="H8798" s="2" t="s">
        <v>13886</v>
      </c>
      <c r="I8798" s="2" t="s">
        <v>13887</v>
      </c>
      <c r="J8798" s="2" t="s">
        <v>19</v>
      </c>
      <c r="K8798" s="2" t="s">
        <v>13269</v>
      </c>
    </row>
    <row r="8799" spans="1:11">
      <c r="A8799" s="2" t="s">
        <v>10</v>
      </c>
      <c r="B8799" s="2" t="s">
        <v>11</v>
      </c>
      <c r="C8799" s="2" t="s">
        <v>36</v>
      </c>
      <c r="D8799" s="2" t="s">
        <v>37</v>
      </c>
      <c r="E8799" s="2" t="s">
        <v>25157</v>
      </c>
      <c r="F8799" s="2" t="s">
        <v>25158</v>
      </c>
      <c r="G8799" s="2" t="s">
        <v>71</v>
      </c>
      <c r="H8799" s="2" t="s">
        <v>25159</v>
      </c>
      <c r="I8799" s="2" t="s">
        <v>25160</v>
      </c>
      <c r="J8799" s="2" t="s">
        <v>19</v>
      </c>
      <c r="K8799" s="2" t="s">
        <v>66</v>
      </c>
    </row>
    <row r="8800" spans="1:11">
      <c r="A8800" s="2" t="s">
        <v>10</v>
      </c>
      <c r="B8800" s="2" t="s">
        <v>11</v>
      </c>
      <c r="C8800" s="2" t="s">
        <v>67</v>
      </c>
      <c r="D8800" s="2" t="s">
        <v>68</v>
      </c>
      <c r="E8800" s="2" t="s">
        <v>14181</v>
      </c>
      <c r="F8800" s="2" t="s">
        <v>14182</v>
      </c>
      <c r="G8800" s="2" t="s">
        <v>16</v>
      </c>
      <c r="H8800" s="2" t="s">
        <v>14183</v>
      </c>
      <c r="I8800" s="2" t="s">
        <v>14184</v>
      </c>
      <c r="J8800" s="2" t="s">
        <v>19</v>
      </c>
      <c r="K8800" s="2" t="s">
        <v>13269</v>
      </c>
    </row>
    <row r="8801" spans="1:11">
      <c r="A8801" s="2" t="s">
        <v>10</v>
      </c>
      <c r="B8801" s="2" t="s">
        <v>11</v>
      </c>
      <c r="C8801" s="2" t="s">
        <v>67</v>
      </c>
      <c r="D8801" s="2" t="s">
        <v>68</v>
      </c>
      <c r="E8801" s="2" t="s">
        <v>14469</v>
      </c>
      <c r="F8801" s="2" t="s">
        <v>14470</v>
      </c>
      <c r="G8801" s="2" t="s">
        <v>16</v>
      </c>
      <c r="H8801" s="2" t="s">
        <v>2015</v>
      </c>
      <c r="I8801" s="2" t="s">
        <v>14471</v>
      </c>
      <c r="J8801" s="2" t="s">
        <v>19</v>
      </c>
      <c r="K8801" s="2" t="s">
        <v>13269</v>
      </c>
    </row>
    <row r="8802" spans="1:11">
      <c r="A8802" s="2" t="s">
        <v>10</v>
      </c>
      <c r="B8802" s="2" t="s">
        <v>11</v>
      </c>
      <c r="C8802" s="2" t="s">
        <v>28</v>
      </c>
      <c r="D8802" s="2" t="s">
        <v>29</v>
      </c>
      <c r="E8802" s="2" t="s">
        <v>5816</v>
      </c>
      <c r="F8802" s="2" t="s">
        <v>5817</v>
      </c>
      <c r="G8802" s="2" t="s">
        <v>16</v>
      </c>
      <c r="H8802" s="2" t="s">
        <v>5818</v>
      </c>
      <c r="I8802" s="2" t="s">
        <v>5819</v>
      </c>
      <c r="J8802" s="2" t="s">
        <v>19</v>
      </c>
      <c r="K8802" s="2" t="s">
        <v>5341</v>
      </c>
    </row>
    <row r="8803" spans="1:11">
      <c r="A8803" s="2" t="s">
        <v>10</v>
      </c>
      <c r="B8803" s="2" t="s">
        <v>11</v>
      </c>
      <c r="C8803" s="2" t="s">
        <v>67</v>
      </c>
      <c r="D8803" s="2" t="s">
        <v>68</v>
      </c>
      <c r="E8803" s="2" t="s">
        <v>14951</v>
      </c>
      <c r="F8803" s="2" t="s">
        <v>14952</v>
      </c>
      <c r="G8803" s="2" t="s">
        <v>16</v>
      </c>
      <c r="H8803" s="2" t="s">
        <v>14953</v>
      </c>
      <c r="I8803" s="2" t="s">
        <v>14954</v>
      </c>
      <c r="J8803" s="2" t="s">
        <v>19</v>
      </c>
      <c r="K8803" s="2" t="s">
        <v>13269</v>
      </c>
    </row>
    <row r="8804" spans="1:11">
      <c r="A8804" s="2" t="s">
        <v>10</v>
      </c>
      <c r="B8804" s="2" t="s">
        <v>11</v>
      </c>
      <c r="C8804" s="2" t="s">
        <v>36</v>
      </c>
      <c r="D8804" s="2" t="s">
        <v>37</v>
      </c>
      <c r="E8804" s="2" t="s">
        <v>1545</v>
      </c>
      <c r="F8804" s="2" t="s">
        <v>25425</v>
      </c>
      <c r="G8804" s="2" t="s">
        <v>16</v>
      </c>
      <c r="H8804" s="2" t="s">
        <v>25426</v>
      </c>
      <c r="I8804" s="2" t="s">
        <v>25427</v>
      </c>
      <c r="J8804" s="2" t="s">
        <v>19</v>
      </c>
      <c r="K8804" s="2" t="s">
        <v>66</v>
      </c>
    </row>
    <row r="8805" spans="1:11">
      <c r="A8805" s="2" t="s">
        <v>10</v>
      </c>
      <c r="B8805" s="2" t="s">
        <v>11</v>
      </c>
      <c r="C8805" s="2" t="s">
        <v>67</v>
      </c>
      <c r="D8805" s="2" t="s">
        <v>68</v>
      </c>
      <c r="E8805" s="2" t="s">
        <v>15324</v>
      </c>
      <c r="F8805" s="2" t="s">
        <v>15325</v>
      </c>
      <c r="G8805" s="2" t="s">
        <v>16</v>
      </c>
      <c r="H8805" s="2" t="s">
        <v>15326</v>
      </c>
      <c r="I8805" s="2" t="s">
        <v>15327</v>
      </c>
      <c r="J8805" s="2" t="s">
        <v>19</v>
      </c>
      <c r="K8805" s="2" t="s">
        <v>13269</v>
      </c>
    </row>
    <row r="8806" spans="1:11">
      <c r="A8806" s="2" t="s">
        <v>10</v>
      </c>
      <c r="B8806" s="2" t="s">
        <v>11</v>
      </c>
      <c r="C8806" s="2" t="s">
        <v>67</v>
      </c>
      <c r="D8806" s="2" t="s">
        <v>68</v>
      </c>
      <c r="E8806" s="2" t="s">
        <v>15898</v>
      </c>
      <c r="F8806" s="2" t="s">
        <v>15899</v>
      </c>
      <c r="G8806" s="2" t="s">
        <v>16</v>
      </c>
      <c r="H8806" s="2" t="s">
        <v>15900</v>
      </c>
      <c r="I8806" s="2" t="s">
        <v>15901</v>
      </c>
      <c r="J8806" s="2" t="s">
        <v>19</v>
      </c>
      <c r="K8806" s="2" t="s">
        <v>13269</v>
      </c>
    </row>
    <row r="8807" spans="1:11">
      <c r="A8807" s="2" t="s">
        <v>10</v>
      </c>
      <c r="B8807" s="2" t="s">
        <v>11</v>
      </c>
      <c r="C8807" s="2" t="s">
        <v>28</v>
      </c>
      <c r="D8807" s="2" t="s">
        <v>29</v>
      </c>
      <c r="E8807" s="2" t="s">
        <v>6055</v>
      </c>
      <c r="F8807" s="2" t="s">
        <v>6056</v>
      </c>
      <c r="G8807" s="2" t="s">
        <v>16</v>
      </c>
      <c r="H8807" s="2" t="s">
        <v>6057</v>
      </c>
      <c r="I8807" s="2" t="s">
        <v>6058</v>
      </c>
      <c r="J8807" s="2" t="s">
        <v>19</v>
      </c>
      <c r="K8807" s="2" t="s">
        <v>5341</v>
      </c>
    </row>
    <row r="8808" spans="1:11">
      <c r="A8808" s="2" t="s">
        <v>10</v>
      </c>
      <c r="B8808" s="2" t="s">
        <v>11</v>
      </c>
      <c r="C8808" s="2" t="s">
        <v>67</v>
      </c>
      <c r="D8808" s="2" t="s">
        <v>68</v>
      </c>
      <c r="E8808" s="2" t="s">
        <v>14087</v>
      </c>
      <c r="F8808" s="2" t="s">
        <v>14088</v>
      </c>
      <c r="G8808" s="2" t="s">
        <v>97</v>
      </c>
      <c r="H8808" s="2" t="s">
        <v>14089</v>
      </c>
      <c r="I8808" s="2" t="s">
        <v>14090</v>
      </c>
      <c r="J8808" s="2" t="s">
        <v>19</v>
      </c>
      <c r="K8808" s="2" t="s">
        <v>14091</v>
      </c>
    </row>
    <row r="8809" spans="1:11">
      <c r="A8809" s="2" t="s">
        <v>10</v>
      </c>
      <c r="B8809" s="2" t="s">
        <v>11</v>
      </c>
      <c r="C8809" s="2" t="s">
        <v>67</v>
      </c>
      <c r="D8809" s="2" t="s">
        <v>68</v>
      </c>
      <c r="E8809" s="2" t="s">
        <v>14285</v>
      </c>
      <c r="F8809" s="2" t="s">
        <v>14286</v>
      </c>
      <c r="G8809" s="2" t="s">
        <v>32</v>
      </c>
      <c r="H8809" s="2" t="s">
        <v>14287</v>
      </c>
      <c r="I8809" s="2" t="s">
        <v>14288</v>
      </c>
      <c r="J8809" s="2" t="s">
        <v>19</v>
      </c>
      <c r="K8809" s="2" t="s">
        <v>14091</v>
      </c>
    </row>
    <row r="8810" spans="1:11">
      <c r="A8810" s="2" t="s">
        <v>10</v>
      </c>
      <c r="B8810" s="2" t="s">
        <v>11</v>
      </c>
      <c r="C8810" s="2" t="s">
        <v>67</v>
      </c>
      <c r="D8810" s="2" t="s">
        <v>68</v>
      </c>
      <c r="E8810" s="2" t="s">
        <v>14670</v>
      </c>
      <c r="F8810" s="2" t="s">
        <v>14671</v>
      </c>
      <c r="G8810" s="2" t="s">
        <v>16</v>
      </c>
      <c r="H8810" s="2" t="s">
        <v>14672</v>
      </c>
      <c r="I8810" s="2" t="s">
        <v>14673</v>
      </c>
      <c r="J8810" s="2" t="s">
        <v>19</v>
      </c>
      <c r="K8810" s="2" t="s">
        <v>14091</v>
      </c>
    </row>
    <row r="8811" spans="1:11">
      <c r="A8811" s="2" t="s">
        <v>10</v>
      </c>
      <c r="B8811" s="2" t="s">
        <v>11</v>
      </c>
      <c r="C8811" s="2" t="s">
        <v>67</v>
      </c>
      <c r="D8811" s="2" t="s">
        <v>68</v>
      </c>
      <c r="E8811" s="2" t="s">
        <v>15141</v>
      </c>
      <c r="F8811" s="2" t="s">
        <v>15142</v>
      </c>
      <c r="G8811" s="2" t="s">
        <v>16</v>
      </c>
      <c r="H8811" s="2" t="s">
        <v>15143</v>
      </c>
      <c r="I8811" s="2" t="s">
        <v>15144</v>
      </c>
      <c r="J8811" s="2" t="s">
        <v>19</v>
      </c>
      <c r="K8811" s="2" t="s">
        <v>14091</v>
      </c>
    </row>
    <row r="8812" spans="1:11">
      <c r="A8812" s="2" t="s">
        <v>10</v>
      </c>
      <c r="B8812" s="2" t="s">
        <v>11</v>
      </c>
      <c r="C8812" s="2" t="s">
        <v>67</v>
      </c>
      <c r="D8812" s="2" t="s">
        <v>68</v>
      </c>
      <c r="E8812" s="2" t="s">
        <v>15523</v>
      </c>
      <c r="F8812" s="2" t="s">
        <v>15524</v>
      </c>
      <c r="G8812" s="2" t="s">
        <v>16</v>
      </c>
      <c r="H8812" s="2" t="s">
        <v>15525</v>
      </c>
      <c r="I8812" s="2" t="s">
        <v>15526</v>
      </c>
      <c r="J8812" s="2" t="s">
        <v>19</v>
      </c>
      <c r="K8812" s="2" t="s">
        <v>14091</v>
      </c>
    </row>
    <row r="8813" spans="1:11">
      <c r="A8813" s="2" t="s">
        <v>10</v>
      </c>
      <c r="B8813" s="2" t="s">
        <v>11</v>
      </c>
      <c r="C8813" s="2" t="s">
        <v>67</v>
      </c>
      <c r="D8813" s="2" t="s">
        <v>68</v>
      </c>
      <c r="E8813" s="2" t="s">
        <v>16009</v>
      </c>
      <c r="F8813" s="2" t="s">
        <v>16010</v>
      </c>
      <c r="G8813" s="2" t="s">
        <v>16</v>
      </c>
      <c r="H8813" s="2" t="s">
        <v>16011</v>
      </c>
      <c r="I8813" s="2" t="s">
        <v>16012</v>
      </c>
      <c r="J8813" s="2" t="s">
        <v>19</v>
      </c>
      <c r="K8813" s="2" t="s">
        <v>14091</v>
      </c>
    </row>
    <row r="8814" spans="1:11">
      <c r="A8814" s="2" t="s">
        <v>10</v>
      </c>
      <c r="B8814" s="2" t="s">
        <v>11</v>
      </c>
      <c r="C8814" s="2" t="s">
        <v>67</v>
      </c>
      <c r="D8814" s="2" t="s">
        <v>68</v>
      </c>
      <c r="E8814" s="2" t="s">
        <v>16636</v>
      </c>
      <c r="F8814" s="2" t="s">
        <v>16637</v>
      </c>
      <c r="G8814" s="2" t="s">
        <v>16</v>
      </c>
      <c r="H8814" s="2" t="s">
        <v>16638</v>
      </c>
      <c r="I8814" s="2" t="s">
        <v>16639</v>
      </c>
      <c r="J8814" s="2" t="s">
        <v>19</v>
      </c>
      <c r="K8814" s="2" t="s">
        <v>14091</v>
      </c>
    </row>
    <row r="8815" spans="1:11">
      <c r="A8815" s="2" t="s">
        <v>10</v>
      </c>
      <c r="B8815" s="2" t="s">
        <v>11</v>
      </c>
      <c r="C8815" s="2" t="s">
        <v>67</v>
      </c>
      <c r="D8815" s="2" t="s">
        <v>68</v>
      </c>
      <c r="E8815" s="2" t="s">
        <v>16940</v>
      </c>
      <c r="F8815" s="2" t="s">
        <v>16941</v>
      </c>
      <c r="G8815" s="2" t="s">
        <v>16</v>
      </c>
      <c r="H8815" s="2" t="s">
        <v>16942</v>
      </c>
      <c r="I8815" s="2" t="s">
        <v>16943</v>
      </c>
      <c r="J8815" s="2" t="s">
        <v>19</v>
      </c>
      <c r="K8815" s="2" t="s">
        <v>14091</v>
      </c>
    </row>
    <row r="8816" spans="1:11">
      <c r="A8816" s="2" t="s">
        <v>10</v>
      </c>
      <c r="B8816" s="2" t="s">
        <v>11</v>
      </c>
      <c r="C8816" s="2" t="s">
        <v>67</v>
      </c>
      <c r="D8816" s="2" t="s">
        <v>68</v>
      </c>
      <c r="E8816" s="2" t="s">
        <v>17435</v>
      </c>
      <c r="F8816" s="2" t="s">
        <v>17436</v>
      </c>
      <c r="G8816" s="2" t="s">
        <v>71</v>
      </c>
      <c r="H8816" s="2" t="s">
        <v>17437</v>
      </c>
      <c r="I8816" s="2" t="s">
        <v>17438</v>
      </c>
      <c r="J8816" s="2" t="s">
        <v>19</v>
      </c>
      <c r="K8816" s="2" t="s">
        <v>14091</v>
      </c>
    </row>
    <row r="8817" spans="1:11">
      <c r="A8817" s="2" t="s">
        <v>10</v>
      </c>
      <c r="B8817" s="2" t="s">
        <v>11</v>
      </c>
      <c r="C8817" s="2" t="s">
        <v>67</v>
      </c>
      <c r="D8817" s="2" t="s">
        <v>68</v>
      </c>
      <c r="E8817" s="2" t="s">
        <v>17722</v>
      </c>
      <c r="F8817" s="2" t="s">
        <v>17723</v>
      </c>
      <c r="G8817" s="2" t="s">
        <v>16</v>
      </c>
      <c r="H8817" s="2" t="s">
        <v>17724</v>
      </c>
      <c r="I8817" s="2" t="s">
        <v>17725</v>
      </c>
      <c r="J8817" s="2" t="s">
        <v>19</v>
      </c>
      <c r="K8817" s="2" t="s">
        <v>14091</v>
      </c>
    </row>
    <row r="8818" spans="1:11">
      <c r="A8818" s="2" t="s">
        <v>10</v>
      </c>
      <c r="B8818" s="2" t="s">
        <v>11</v>
      </c>
      <c r="C8818" s="2" t="s">
        <v>28</v>
      </c>
      <c r="D8818" s="2" t="s">
        <v>29</v>
      </c>
      <c r="E8818" s="2" t="s">
        <v>6173</v>
      </c>
      <c r="F8818" s="2" t="s">
        <v>6174</v>
      </c>
      <c r="G8818" s="2" t="s">
        <v>16</v>
      </c>
      <c r="H8818" s="2" t="s">
        <v>6175</v>
      </c>
      <c r="I8818" s="2" t="s">
        <v>6176</v>
      </c>
      <c r="J8818" s="2" t="s">
        <v>19</v>
      </c>
      <c r="K8818" s="2" t="s">
        <v>5341</v>
      </c>
    </row>
    <row r="8819" spans="1:11">
      <c r="A8819" s="2" t="s">
        <v>10</v>
      </c>
      <c r="B8819" s="2" t="s">
        <v>11</v>
      </c>
      <c r="C8819" s="2" t="s">
        <v>67</v>
      </c>
      <c r="D8819" s="2" t="s">
        <v>68</v>
      </c>
      <c r="E8819" s="2" t="s">
        <v>14369</v>
      </c>
      <c r="F8819" s="2" t="s">
        <v>14370</v>
      </c>
      <c r="G8819" s="2" t="s">
        <v>32</v>
      </c>
      <c r="H8819" s="2" t="s">
        <v>14371</v>
      </c>
      <c r="I8819" s="2" t="s">
        <v>14372</v>
      </c>
      <c r="J8819" s="2" t="s">
        <v>19</v>
      </c>
      <c r="K8819" s="2" t="s">
        <v>14373</v>
      </c>
    </row>
    <row r="8820" spans="1:11">
      <c r="A8820" s="2" t="s">
        <v>10</v>
      </c>
      <c r="B8820" s="2" t="s">
        <v>11</v>
      </c>
      <c r="C8820" s="2" t="s">
        <v>67</v>
      </c>
      <c r="D8820" s="2" t="s">
        <v>68</v>
      </c>
      <c r="E8820" s="2" t="s">
        <v>14564</v>
      </c>
      <c r="F8820" s="2" t="s">
        <v>14565</v>
      </c>
      <c r="G8820" s="2" t="s">
        <v>16</v>
      </c>
      <c r="H8820" s="2" t="s">
        <v>14566</v>
      </c>
      <c r="I8820" s="2" t="s">
        <v>14567</v>
      </c>
      <c r="J8820" s="2" t="s">
        <v>19</v>
      </c>
      <c r="K8820" s="2" t="s">
        <v>14373</v>
      </c>
    </row>
    <row r="8821" spans="1:11">
      <c r="A8821" s="2" t="s">
        <v>10</v>
      </c>
      <c r="B8821" s="2" t="s">
        <v>11</v>
      </c>
      <c r="C8821" s="2" t="s">
        <v>67</v>
      </c>
      <c r="D8821" s="2" t="s">
        <v>68</v>
      </c>
      <c r="E8821" s="2" t="s">
        <v>14564</v>
      </c>
      <c r="F8821" s="2" t="s">
        <v>14565</v>
      </c>
      <c r="G8821" s="2" t="s">
        <v>354</v>
      </c>
      <c r="H8821" s="2" t="s">
        <v>15047</v>
      </c>
      <c r="I8821" s="2" t="s">
        <v>15048</v>
      </c>
      <c r="J8821" s="2" t="s">
        <v>19</v>
      </c>
      <c r="K8821" s="2" t="s">
        <v>14373</v>
      </c>
    </row>
    <row r="8822" spans="1:11">
      <c r="A8822" s="2" t="s">
        <v>10</v>
      </c>
      <c r="B8822" s="2" t="s">
        <v>11</v>
      </c>
      <c r="C8822" s="2" t="s">
        <v>67</v>
      </c>
      <c r="D8822" s="2" t="s">
        <v>68</v>
      </c>
      <c r="E8822" s="2" t="s">
        <v>153</v>
      </c>
      <c r="F8822" s="2" t="s">
        <v>15414</v>
      </c>
      <c r="G8822" s="2" t="s">
        <v>32</v>
      </c>
      <c r="H8822" s="2" t="s">
        <v>15415</v>
      </c>
      <c r="I8822" s="2" t="s">
        <v>15416</v>
      </c>
      <c r="J8822" s="2" t="s">
        <v>19</v>
      </c>
      <c r="K8822" s="2" t="s">
        <v>14373</v>
      </c>
    </row>
    <row r="8823" spans="1:11">
      <c r="A8823" s="2" t="s">
        <v>10</v>
      </c>
      <c r="B8823" s="2" t="s">
        <v>11</v>
      </c>
      <c r="C8823" s="2" t="s">
        <v>67</v>
      </c>
      <c r="D8823" s="2" t="s">
        <v>68</v>
      </c>
      <c r="E8823" s="2" t="s">
        <v>16119</v>
      </c>
      <c r="F8823" s="2" t="s">
        <v>16120</v>
      </c>
      <c r="G8823" s="2" t="s">
        <v>16</v>
      </c>
      <c r="H8823" s="2" t="s">
        <v>10351</v>
      </c>
      <c r="I8823" s="2" t="s">
        <v>16121</v>
      </c>
      <c r="J8823" s="2" t="s">
        <v>19</v>
      </c>
      <c r="K8823" s="2" t="s">
        <v>14373</v>
      </c>
    </row>
    <row r="8824" spans="1:11">
      <c r="A8824" s="2" t="s">
        <v>10</v>
      </c>
      <c r="B8824" s="2" t="s">
        <v>11</v>
      </c>
      <c r="C8824" s="2" t="s">
        <v>67</v>
      </c>
      <c r="D8824" s="2" t="s">
        <v>68</v>
      </c>
      <c r="E8824" s="2" t="s">
        <v>16444</v>
      </c>
      <c r="F8824" s="2" t="s">
        <v>16445</v>
      </c>
      <c r="G8824" s="2" t="s">
        <v>32</v>
      </c>
      <c r="H8824" s="2" t="s">
        <v>16446</v>
      </c>
      <c r="I8824" s="2" t="s">
        <v>16447</v>
      </c>
      <c r="J8824" s="2" t="s">
        <v>19</v>
      </c>
      <c r="K8824" s="2" t="s">
        <v>14373</v>
      </c>
    </row>
    <row r="8825" spans="1:11">
      <c r="A8825" s="2" t="s">
        <v>10</v>
      </c>
      <c r="B8825" s="2" t="s">
        <v>11</v>
      </c>
      <c r="C8825" s="2" t="s">
        <v>28</v>
      </c>
      <c r="D8825" s="2" t="s">
        <v>29</v>
      </c>
      <c r="E8825" s="2" t="s">
        <v>6282</v>
      </c>
      <c r="F8825" s="2" t="s">
        <v>6283</v>
      </c>
      <c r="G8825" s="2" t="s">
        <v>97</v>
      </c>
      <c r="H8825" s="2" t="s">
        <v>2095</v>
      </c>
      <c r="I8825" s="2" t="s">
        <v>6284</v>
      </c>
      <c r="J8825" s="2" t="s">
        <v>19</v>
      </c>
      <c r="K8825" s="2" t="s">
        <v>5341</v>
      </c>
    </row>
    <row r="8826" spans="1:11">
      <c r="A8826" s="2" t="s">
        <v>10</v>
      </c>
      <c r="B8826" s="2" t="s">
        <v>11</v>
      </c>
      <c r="C8826" s="2" t="s">
        <v>67</v>
      </c>
      <c r="D8826" s="2" t="s">
        <v>68</v>
      </c>
      <c r="E8826" s="2" t="s">
        <v>16832</v>
      </c>
      <c r="F8826" s="2" t="s">
        <v>16833</v>
      </c>
      <c r="G8826" s="2" t="s">
        <v>16</v>
      </c>
      <c r="H8826" s="2" t="s">
        <v>16834</v>
      </c>
      <c r="I8826" s="2" t="s">
        <v>16835</v>
      </c>
      <c r="J8826" s="2" t="s">
        <v>19</v>
      </c>
      <c r="K8826" s="2" t="s">
        <v>14373</v>
      </c>
    </row>
    <row r="8827" spans="1:11">
      <c r="A8827" s="2" t="s">
        <v>10</v>
      </c>
      <c r="B8827" s="2" t="s">
        <v>11</v>
      </c>
      <c r="C8827" s="2" t="s">
        <v>67</v>
      </c>
      <c r="D8827" s="2" t="s">
        <v>68</v>
      </c>
      <c r="E8827" s="2" t="s">
        <v>17326</v>
      </c>
      <c r="F8827" s="2" t="s">
        <v>17327</v>
      </c>
      <c r="G8827" s="2" t="s">
        <v>16</v>
      </c>
      <c r="H8827" s="2" t="s">
        <v>12251</v>
      </c>
      <c r="I8827" s="2" t="s">
        <v>17328</v>
      </c>
      <c r="J8827" s="2" t="s">
        <v>19</v>
      </c>
      <c r="K8827" s="2" t="s">
        <v>14373</v>
      </c>
    </row>
    <row r="8828" spans="1:11">
      <c r="A8828" s="2" t="s">
        <v>10</v>
      </c>
      <c r="B8828" s="2" t="s">
        <v>11</v>
      </c>
      <c r="C8828" s="2" t="s">
        <v>67</v>
      </c>
      <c r="D8828" s="2" t="s">
        <v>68</v>
      </c>
      <c r="E8828" s="2" t="s">
        <v>17628</v>
      </c>
      <c r="F8828" s="2" t="s">
        <v>17629</v>
      </c>
      <c r="G8828" s="2" t="s">
        <v>97</v>
      </c>
      <c r="H8828" s="2" t="s">
        <v>1244</v>
      </c>
      <c r="I8828" s="2" t="s">
        <v>17630</v>
      </c>
      <c r="J8828" s="2" t="s">
        <v>19</v>
      </c>
      <c r="K8828" s="2" t="s">
        <v>14373</v>
      </c>
    </row>
    <row r="8829" spans="1:11">
      <c r="A8829" s="2" t="s">
        <v>10</v>
      </c>
      <c r="B8829" s="2" t="s">
        <v>11</v>
      </c>
      <c r="C8829" s="2" t="s">
        <v>67</v>
      </c>
      <c r="D8829" s="2" t="s">
        <v>68</v>
      </c>
      <c r="E8829" s="2" t="s">
        <v>17903</v>
      </c>
      <c r="F8829" s="2" t="s">
        <v>17904</v>
      </c>
      <c r="G8829" s="2" t="s">
        <v>97</v>
      </c>
      <c r="H8829" s="2" t="s">
        <v>17905</v>
      </c>
      <c r="I8829" s="2" t="s">
        <v>17906</v>
      </c>
      <c r="J8829" s="2" t="s">
        <v>19</v>
      </c>
      <c r="K8829" s="2" t="s">
        <v>14373</v>
      </c>
    </row>
    <row r="8830" spans="1:11">
      <c r="A8830" s="2" t="s">
        <v>10</v>
      </c>
      <c r="B8830" s="2" t="s">
        <v>11</v>
      </c>
      <c r="C8830" s="2" t="s">
        <v>67</v>
      </c>
      <c r="D8830" s="2" t="s">
        <v>68</v>
      </c>
      <c r="E8830" s="2" t="s">
        <v>9156</v>
      </c>
      <c r="F8830" s="2" t="s">
        <v>18089</v>
      </c>
      <c r="G8830" s="2" t="s">
        <v>16</v>
      </c>
      <c r="H8830" s="2" t="s">
        <v>18090</v>
      </c>
      <c r="I8830" s="2" t="s">
        <v>18091</v>
      </c>
      <c r="J8830" s="2" t="s">
        <v>19</v>
      </c>
      <c r="K8830" s="2" t="s">
        <v>18092</v>
      </c>
    </row>
    <row r="8831" spans="1:11">
      <c r="A8831" s="2" t="s">
        <v>10</v>
      </c>
      <c r="B8831" s="2" t="s">
        <v>11</v>
      </c>
      <c r="C8831" s="2" t="s">
        <v>67</v>
      </c>
      <c r="D8831" s="2" t="s">
        <v>68</v>
      </c>
      <c r="E8831" s="2" t="s">
        <v>18355</v>
      </c>
      <c r="F8831" s="2" t="s">
        <v>18356</v>
      </c>
      <c r="G8831" s="2" t="s">
        <v>32</v>
      </c>
      <c r="H8831" s="2" t="s">
        <v>18357</v>
      </c>
      <c r="I8831" s="2" t="s">
        <v>18358</v>
      </c>
      <c r="J8831" s="2" t="s">
        <v>19</v>
      </c>
      <c r="K8831" s="2" t="s">
        <v>18092</v>
      </c>
    </row>
    <row r="8832" spans="1:11">
      <c r="A8832" s="2" t="s">
        <v>10</v>
      </c>
      <c r="B8832" s="2" t="s">
        <v>11</v>
      </c>
      <c r="C8832" s="2" t="s">
        <v>67</v>
      </c>
      <c r="D8832" s="2" t="s">
        <v>68</v>
      </c>
      <c r="E8832" s="2" t="s">
        <v>18754</v>
      </c>
      <c r="F8832" s="2" t="s">
        <v>18755</v>
      </c>
      <c r="G8832" s="2" t="s">
        <v>16</v>
      </c>
      <c r="H8832" s="2" t="s">
        <v>17990</v>
      </c>
      <c r="I8832" s="2" t="s">
        <v>18756</v>
      </c>
      <c r="J8832" s="2" t="s">
        <v>19</v>
      </c>
      <c r="K8832" s="2" t="s">
        <v>18092</v>
      </c>
    </row>
    <row r="8833" spans="1:11">
      <c r="A8833" s="2" t="s">
        <v>10</v>
      </c>
      <c r="B8833" s="2" t="s">
        <v>11</v>
      </c>
      <c r="C8833" s="2" t="s">
        <v>67</v>
      </c>
      <c r="D8833" s="2" t="s">
        <v>68</v>
      </c>
      <c r="E8833" s="2" t="s">
        <v>19284</v>
      </c>
      <c r="F8833" s="2" t="s">
        <v>19285</v>
      </c>
      <c r="G8833" s="2" t="s">
        <v>16</v>
      </c>
      <c r="H8833" s="2" t="s">
        <v>7658</v>
      </c>
      <c r="I8833" s="2" t="s">
        <v>19286</v>
      </c>
      <c r="J8833" s="2" t="s">
        <v>19</v>
      </c>
      <c r="K8833" s="2" t="s">
        <v>18092</v>
      </c>
    </row>
    <row r="8834" spans="1:11">
      <c r="A8834" s="2" t="s">
        <v>10</v>
      </c>
      <c r="B8834" s="2" t="s">
        <v>11</v>
      </c>
      <c r="C8834" s="2" t="s">
        <v>67</v>
      </c>
      <c r="D8834" s="2" t="s">
        <v>68</v>
      </c>
      <c r="E8834" s="2" t="s">
        <v>20050</v>
      </c>
      <c r="F8834" s="2" t="s">
        <v>20051</v>
      </c>
      <c r="G8834" s="2" t="s">
        <v>16</v>
      </c>
      <c r="H8834" s="2" t="s">
        <v>20052</v>
      </c>
      <c r="I8834" s="2" t="s">
        <v>20053</v>
      </c>
      <c r="J8834" s="2" t="s">
        <v>19</v>
      </c>
      <c r="K8834" s="2" t="s">
        <v>18092</v>
      </c>
    </row>
    <row r="8835" spans="1:11">
      <c r="A8835" s="2" t="s">
        <v>10</v>
      </c>
      <c r="B8835" s="2" t="s">
        <v>11</v>
      </c>
      <c r="C8835" s="2" t="s">
        <v>67</v>
      </c>
      <c r="D8835" s="2" t="s">
        <v>68</v>
      </c>
      <c r="E8835" s="2" t="s">
        <v>20660</v>
      </c>
      <c r="F8835" s="2" t="s">
        <v>20661</v>
      </c>
      <c r="G8835" s="2" t="s">
        <v>97</v>
      </c>
      <c r="H8835" s="2" t="s">
        <v>20662</v>
      </c>
      <c r="I8835" s="2" t="s">
        <v>20663</v>
      </c>
      <c r="J8835" s="2" t="s">
        <v>19</v>
      </c>
      <c r="K8835" s="2" t="s">
        <v>18092</v>
      </c>
    </row>
    <row r="8836" spans="1:11">
      <c r="A8836" s="2" t="s">
        <v>10</v>
      </c>
      <c r="B8836" s="2" t="s">
        <v>11</v>
      </c>
      <c r="C8836" s="2" t="s">
        <v>67</v>
      </c>
      <c r="D8836" s="2" t="s">
        <v>68</v>
      </c>
      <c r="E8836" s="2" t="s">
        <v>21414</v>
      </c>
      <c r="F8836" s="2" t="s">
        <v>21415</v>
      </c>
      <c r="G8836" s="2" t="s">
        <v>97</v>
      </c>
      <c r="H8836" s="2" t="s">
        <v>15115</v>
      </c>
      <c r="I8836" s="2" t="s">
        <v>21416</v>
      </c>
      <c r="J8836" s="2" t="s">
        <v>19</v>
      </c>
      <c r="K8836" s="2" t="s">
        <v>18092</v>
      </c>
    </row>
    <row r="8837" spans="1:11">
      <c r="A8837" s="2" t="s">
        <v>10</v>
      </c>
      <c r="B8837" s="2" t="s">
        <v>11</v>
      </c>
      <c r="C8837" s="2" t="s">
        <v>67</v>
      </c>
      <c r="D8837" s="2" t="s">
        <v>68</v>
      </c>
      <c r="E8837" s="2" t="s">
        <v>21923</v>
      </c>
      <c r="F8837" s="2" t="s">
        <v>21924</v>
      </c>
      <c r="G8837" s="2" t="s">
        <v>16</v>
      </c>
      <c r="H8837" s="2" t="s">
        <v>21925</v>
      </c>
      <c r="I8837" s="2" t="s">
        <v>21926</v>
      </c>
      <c r="J8837" s="2" t="s">
        <v>19</v>
      </c>
      <c r="K8837" s="2" t="s">
        <v>18092</v>
      </c>
    </row>
    <row r="8838" spans="1:11">
      <c r="A8838" s="2" t="s">
        <v>10</v>
      </c>
      <c r="B8838" s="2" t="s">
        <v>11</v>
      </c>
      <c r="C8838" s="2" t="s">
        <v>67</v>
      </c>
      <c r="D8838" s="2" t="s">
        <v>68</v>
      </c>
      <c r="E8838" s="2" t="s">
        <v>22176</v>
      </c>
      <c r="F8838" s="2" t="s">
        <v>22177</v>
      </c>
      <c r="G8838" s="2" t="s">
        <v>16</v>
      </c>
      <c r="H8838" s="2" t="s">
        <v>22178</v>
      </c>
      <c r="I8838" s="2" t="s">
        <v>22179</v>
      </c>
      <c r="J8838" s="2" t="s">
        <v>19</v>
      </c>
      <c r="K8838" s="2" t="s">
        <v>18092</v>
      </c>
    </row>
    <row r="8839" spans="1:11">
      <c r="A8839" s="2" t="s">
        <v>10</v>
      </c>
      <c r="B8839" s="2" t="s">
        <v>11</v>
      </c>
      <c r="C8839" s="2" t="s">
        <v>67</v>
      </c>
      <c r="D8839" s="2" t="s">
        <v>68</v>
      </c>
      <c r="E8839" s="2" t="s">
        <v>22435</v>
      </c>
      <c r="F8839" s="2" t="s">
        <v>22436</v>
      </c>
      <c r="G8839" s="2" t="s">
        <v>71</v>
      </c>
      <c r="H8839" s="2" t="s">
        <v>22437</v>
      </c>
      <c r="I8839" s="2" t="s">
        <v>22438</v>
      </c>
      <c r="J8839" s="2" t="s">
        <v>19</v>
      </c>
      <c r="K8839" s="2" t="s">
        <v>18092</v>
      </c>
    </row>
    <row r="8840" spans="1:11">
      <c r="A8840" s="2" t="s">
        <v>10</v>
      </c>
      <c r="B8840" s="2" t="s">
        <v>11</v>
      </c>
      <c r="C8840" s="2" t="s">
        <v>67</v>
      </c>
      <c r="D8840" s="2" t="s">
        <v>68</v>
      </c>
      <c r="E8840" s="2" t="s">
        <v>18267</v>
      </c>
      <c r="F8840" s="2" t="s">
        <v>18268</v>
      </c>
      <c r="G8840" s="2" t="s">
        <v>97</v>
      </c>
      <c r="H8840" s="2" t="s">
        <v>18269</v>
      </c>
      <c r="I8840" s="2" t="s">
        <v>18270</v>
      </c>
      <c r="J8840" s="2" t="s">
        <v>19</v>
      </c>
      <c r="K8840" s="2" t="s">
        <v>18271</v>
      </c>
    </row>
    <row r="8841" spans="1:11">
      <c r="A8841" s="2" t="s">
        <v>10</v>
      </c>
      <c r="B8841" s="2" t="s">
        <v>11</v>
      </c>
      <c r="C8841" s="2" t="s">
        <v>67</v>
      </c>
      <c r="D8841" s="2" t="s">
        <v>68</v>
      </c>
      <c r="E8841" s="2" t="s">
        <v>18440</v>
      </c>
      <c r="F8841" s="2" t="s">
        <v>18441</v>
      </c>
      <c r="G8841" s="2" t="s">
        <v>16</v>
      </c>
      <c r="H8841" s="2" t="s">
        <v>18442</v>
      </c>
      <c r="I8841" s="2" t="s">
        <v>18443</v>
      </c>
      <c r="J8841" s="2" t="s">
        <v>19</v>
      </c>
      <c r="K8841" s="2" t="s">
        <v>18271</v>
      </c>
    </row>
    <row r="8842" spans="1:11">
      <c r="A8842" s="2" t="s">
        <v>10</v>
      </c>
      <c r="B8842" s="2" t="s">
        <v>11</v>
      </c>
      <c r="C8842" s="2" t="s">
        <v>67</v>
      </c>
      <c r="D8842" s="2" t="s">
        <v>68</v>
      </c>
      <c r="E8842" s="2" t="s">
        <v>153</v>
      </c>
      <c r="F8842" s="2" t="s">
        <v>18650</v>
      </c>
      <c r="G8842" s="2" t="s">
        <v>16</v>
      </c>
      <c r="H8842" s="2" t="s">
        <v>6133</v>
      </c>
      <c r="I8842" s="2" t="s">
        <v>18651</v>
      </c>
      <c r="J8842" s="2" t="s">
        <v>19</v>
      </c>
      <c r="K8842" s="2" t="s">
        <v>18271</v>
      </c>
    </row>
    <row r="8843" spans="1:11">
      <c r="A8843" s="2" t="s">
        <v>10</v>
      </c>
      <c r="B8843" s="2" t="s">
        <v>11</v>
      </c>
      <c r="C8843" s="2" t="s">
        <v>67</v>
      </c>
      <c r="D8843" s="2" t="s">
        <v>68</v>
      </c>
      <c r="E8843" s="2" t="s">
        <v>19111</v>
      </c>
      <c r="F8843" s="2" t="s">
        <v>19112</v>
      </c>
      <c r="G8843" s="2" t="s">
        <v>16</v>
      </c>
      <c r="H8843" s="2" t="s">
        <v>19113</v>
      </c>
      <c r="I8843" s="2" t="s">
        <v>19114</v>
      </c>
      <c r="J8843" s="2" t="s">
        <v>19</v>
      </c>
      <c r="K8843" s="2" t="s">
        <v>18271</v>
      </c>
    </row>
    <row r="8844" spans="1:11">
      <c r="A8844" s="2" t="s">
        <v>10</v>
      </c>
      <c r="B8844" s="2" t="s">
        <v>11</v>
      </c>
      <c r="C8844" s="2" t="s">
        <v>67</v>
      </c>
      <c r="D8844" s="2" t="s">
        <v>68</v>
      </c>
      <c r="E8844" s="2" t="s">
        <v>19577</v>
      </c>
      <c r="F8844" s="2" t="s">
        <v>19578</v>
      </c>
      <c r="G8844" s="2" t="s">
        <v>16</v>
      </c>
      <c r="H8844" s="2" t="s">
        <v>1146</v>
      </c>
      <c r="I8844" s="2" t="s">
        <v>19579</v>
      </c>
      <c r="J8844" s="2" t="s">
        <v>19</v>
      </c>
      <c r="K8844" s="2" t="s">
        <v>18271</v>
      </c>
    </row>
    <row r="8845" spans="1:11">
      <c r="A8845" s="2" t="s">
        <v>10</v>
      </c>
      <c r="B8845" s="2" t="s">
        <v>11</v>
      </c>
      <c r="C8845" s="2" t="s">
        <v>67</v>
      </c>
      <c r="D8845" s="2" t="s">
        <v>68</v>
      </c>
      <c r="E8845" s="2" t="s">
        <v>6814</v>
      </c>
      <c r="F8845" s="2" t="s">
        <v>19660</v>
      </c>
      <c r="G8845" s="2" t="s">
        <v>16</v>
      </c>
      <c r="H8845" s="2" t="s">
        <v>19661</v>
      </c>
      <c r="I8845" s="2" t="s">
        <v>19662</v>
      </c>
      <c r="J8845" s="2" t="s">
        <v>19</v>
      </c>
      <c r="K8845" s="2" t="s">
        <v>18271</v>
      </c>
    </row>
    <row r="8846" spans="1:11">
      <c r="A8846" s="2" t="s">
        <v>10</v>
      </c>
      <c r="B8846" s="2" t="s">
        <v>11</v>
      </c>
      <c r="C8846" s="2" t="s">
        <v>67</v>
      </c>
      <c r="D8846" s="2" t="s">
        <v>68</v>
      </c>
      <c r="E8846" s="2" t="s">
        <v>20313</v>
      </c>
      <c r="F8846" s="2" t="s">
        <v>20314</v>
      </c>
      <c r="G8846" s="2" t="s">
        <v>16</v>
      </c>
      <c r="H8846" s="2" t="s">
        <v>20315</v>
      </c>
      <c r="I8846" s="2" t="s">
        <v>20316</v>
      </c>
      <c r="J8846" s="2" t="s">
        <v>19</v>
      </c>
      <c r="K8846" s="2" t="s">
        <v>18271</v>
      </c>
    </row>
    <row r="8847" spans="1:11">
      <c r="A8847" s="2" t="s">
        <v>10</v>
      </c>
      <c r="B8847" s="2" t="s">
        <v>11</v>
      </c>
      <c r="C8847" s="2" t="s">
        <v>67</v>
      </c>
      <c r="D8847" s="2" t="s">
        <v>68</v>
      </c>
      <c r="E8847" s="2" t="s">
        <v>20763</v>
      </c>
      <c r="F8847" s="2" t="s">
        <v>20764</v>
      </c>
      <c r="G8847" s="2" t="s">
        <v>16</v>
      </c>
      <c r="H8847" s="2" t="s">
        <v>20765</v>
      </c>
      <c r="I8847" s="2" t="s">
        <v>20766</v>
      </c>
      <c r="J8847" s="2" t="s">
        <v>19</v>
      </c>
      <c r="K8847" s="2" t="s">
        <v>18271</v>
      </c>
    </row>
    <row r="8848" spans="1:11">
      <c r="A8848" s="2" t="s">
        <v>10</v>
      </c>
      <c r="B8848" s="2" t="s">
        <v>11</v>
      </c>
      <c r="C8848" s="2" t="s">
        <v>67</v>
      </c>
      <c r="D8848" s="2" t="s">
        <v>68</v>
      </c>
      <c r="E8848" s="2" t="s">
        <v>21124</v>
      </c>
      <c r="F8848" s="2" t="s">
        <v>21125</v>
      </c>
      <c r="G8848" s="2" t="s">
        <v>16</v>
      </c>
      <c r="H8848" s="2" t="s">
        <v>21126</v>
      </c>
      <c r="I8848" s="2" t="s">
        <v>21127</v>
      </c>
      <c r="J8848" s="2" t="s">
        <v>19</v>
      </c>
      <c r="K8848" s="2" t="s">
        <v>18271</v>
      </c>
    </row>
    <row r="8849" spans="1:11">
      <c r="A8849" s="2" t="s">
        <v>10</v>
      </c>
      <c r="B8849" s="2" t="s">
        <v>11</v>
      </c>
      <c r="C8849" s="2" t="s">
        <v>67</v>
      </c>
      <c r="D8849" s="2" t="s">
        <v>68</v>
      </c>
      <c r="E8849" s="2" t="s">
        <v>21677</v>
      </c>
      <c r="F8849" s="2" t="s">
        <v>21678</v>
      </c>
      <c r="G8849" s="2" t="s">
        <v>16</v>
      </c>
      <c r="H8849" s="2" t="s">
        <v>297</v>
      </c>
      <c r="I8849" s="2" t="s">
        <v>21679</v>
      </c>
      <c r="J8849" s="2" t="s">
        <v>19</v>
      </c>
      <c r="K8849" s="2" t="s">
        <v>18271</v>
      </c>
    </row>
    <row r="8850" spans="1:11">
      <c r="A8850" s="2" t="s">
        <v>10</v>
      </c>
      <c r="B8850" s="2" t="s">
        <v>11</v>
      </c>
      <c r="C8850" s="2" t="s">
        <v>67</v>
      </c>
      <c r="D8850" s="2" t="s">
        <v>68</v>
      </c>
      <c r="E8850" s="2" t="s">
        <v>19954</v>
      </c>
      <c r="F8850" s="2" t="s">
        <v>19955</v>
      </c>
      <c r="G8850" s="2" t="s">
        <v>16</v>
      </c>
      <c r="H8850" s="2" t="s">
        <v>1146</v>
      </c>
      <c r="I8850" s="2" t="s">
        <v>19956</v>
      </c>
      <c r="J8850" s="2" t="s">
        <v>19</v>
      </c>
      <c r="K8850" s="2" t="s">
        <v>19957</v>
      </c>
    </row>
    <row r="8851" spans="1:11">
      <c r="A8851" s="2" t="s">
        <v>10</v>
      </c>
      <c r="B8851" s="2" t="s">
        <v>11</v>
      </c>
      <c r="C8851" s="2" t="s">
        <v>67</v>
      </c>
      <c r="D8851" s="2" t="s">
        <v>68</v>
      </c>
      <c r="E8851" s="2" t="s">
        <v>20407</v>
      </c>
      <c r="F8851" s="2" t="s">
        <v>20408</v>
      </c>
      <c r="G8851" s="2" t="s">
        <v>16</v>
      </c>
      <c r="H8851" s="2" t="s">
        <v>20409</v>
      </c>
      <c r="I8851" s="2" t="s">
        <v>20410</v>
      </c>
      <c r="J8851" s="2" t="s">
        <v>19</v>
      </c>
      <c r="K8851" s="2" t="s">
        <v>19957</v>
      </c>
    </row>
    <row r="8852" spans="1:11">
      <c r="A8852" s="2" t="s">
        <v>10</v>
      </c>
      <c r="B8852" s="2" t="s">
        <v>11</v>
      </c>
      <c r="C8852" s="2" t="s">
        <v>67</v>
      </c>
      <c r="D8852" s="2" t="s">
        <v>68</v>
      </c>
      <c r="E8852" s="2" t="s">
        <v>20944</v>
      </c>
      <c r="F8852" s="2" t="s">
        <v>20408</v>
      </c>
      <c r="G8852" s="2" t="s">
        <v>16</v>
      </c>
      <c r="H8852" s="2" t="s">
        <v>6307</v>
      </c>
      <c r="I8852" s="2" t="s">
        <v>20945</v>
      </c>
      <c r="J8852" s="2" t="s">
        <v>19</v>
      </c>
      <c r="K8852" s="2" t="s">
        <v>19957</v>
      </c>
    </row>
    <row r="8853" spans="1:11">
      <c r="A8853" s="2" t="s">
        <v>10</v>
      </c>
      <c r="B8853" s="2" t="s">
        <v>11</v>
      </c>
      <c r="C8853" s="2" t="s">
        <v>67</v>
      </c>
      <c r="D8853" s="2" t="s">
        <v>68</v>
      </c>
      <c r="E8853" s="2" t="s">
        <v>21501</v>
      </c>
      <c r="F8853" s="2" t="s">
        <v>21502</v>
      </c>
      <c r="G8853" s="2" t="s">
        <v>16</v>
      </c>
      <c r="H8853" s="2" t="s">
        <v>21503</v>
      </c>
      <c r="I8853" s="2" t="s">
        <v>21504</v>
      </c>
      <c r="J8853" s="2" t="s">
        <v>19</v>
      </c>
      <c r="K8853" s="2" t="s">
        <v>19957</v>
      </c>
    </row>
    <row r="8854" spans="1:11">
      <c r="A8854" s="2" t="s">
        <v>10</v>
      </c>
      <c r="B8854" s="2" t="s">
        <v>11</v>
      </c>
      <c r="C8854" s="2" t="s">
        <v>67</v>
      </c>
      <c r="D8854" s="2" t="s">
        <v>68</v>
      </c>
      <c r="E8854" s="2" t="s">
        <v>21845</v>
      </c>
      <c r="F8854" s="2" t="s">
        <v>21846</v>
      </c>
      <c r="G8854" s="2" t="s">
        <v>16</v>
      </c>
      <c r="H8854" s="2" t="s">
        <v>14245</v>
      </c>
      <c r="I8854" s="2" t="s">
        <v>21847</v>
      </c>
      <c r="J8854" s="2" t="s">
        <v>19</v>
      </c>
      <c r="K8854" s="2" t="s">
        <v>19957</v>
      </c>
    </row>
    <row r="8855" spans="1:11">
      <c r="A8855" s="2" t="s">
        <v>10</v>
      </c>
      <c r="B8855" s="2" t="s">
        <v>11</v>
      </c>
      <c r="C8855" s="2" t="s">
        <v>67</v>
      </c>
      <c r="D8855" s="2" t="s">
        <v>68</v>
      </c>
      <c r="E8855" s="2" t="s">
        <v>22088</v>
      </c>
      <c r="F8855" s="2" t="s">
        <v>22089</v>
      </c>
      <c r="G8855" s="2" t="s">
        <v>16</v>
      </c>
      <c r="H8855" s="2" t="s">
        <v>22090</v>
      </c>
      <c r="I8855" s="2" t="s">
        <v>22091</v>
      </c>
      <c r="J8855" s="2" t="s">
        <v>19</v>
      </c>
      <c r="K8855" s="2" t="s">
        <v>19957</v>
      </c>
    </row>
    <row r="8856" spans="1:11">
      <c r="A8856" s="2" t="s">
        <v>10</v>
      </c>
      <c r="B8856" s="2" t="s">
        <v>11</v>
      </c>
      <c r="C8856" s="2" t="s">
        <v>67</v>
      </c>
      <c r="D8856" s="2" t="s">
        <v>68</v>
      </c>
      <c r="E8856" s="2" t="s">
        <v>22265</v>
      </c>
      <c r="F8856" s="2" t="s">
        <v>22266</v>
      </c>
      <c r="G8856" s="2" t="s">
        <v>16</v>
      </c>
      <c r="H8856" s="2" t="s">
        <v>22267</v>
      </c>
      <c r="I8856" s="2" t="s">
        <v>22268</v>
      </c>
      <c r="J8856" s="2" t="s">
        <v>19</v>
      </c>
      <c r="K8856" s="2" t="s">
        <v>19957</v>
      </c>
    </row>
    <row r="8857" spans="1:11">
      <c r="A8857" s="2" t="s">
        <v>10</v>
      </c>
      <c r="B8857" s="2" t="s">
        <v>11</v>
      </c>
      <c r="C8857" s="2" t="s">
        <v>67</v>
      </c>
      <c r="D8857" s="2" t="s">
        <v>68</v>
      </c>
      <c r="E8857" s="2" t="s">
        <v>22347</v>
      </c>
      <c r="F8857" s="2" t="s">
        <v>22348</v>
      </c>
      <c r="G8857" s="2" t="s">
        <v>16</v>
      </c>
      <c r="H8857" s="2" t="s">
        <v>22349</v>
      </c>
      <c r="I8857" s="2" t="s">
        <v>22350</v>
      </c>
      <c r="J8857" s="2" t="s">
        <v>19</v>
      </c>
      <c r="K8857" s="2" t="s">
        <v>19957</v>
      </c>
    </row>
    <row r="8858" spans="1:11">
      <c r="A8858" s="2" t="s">
        <v>10</v>
      </c>
      <c r="B8858" s="2" t="s">
        <v>11</v>
      </c>
      <c r="C8858" s="2" t="s">
        <v>67</v>
      </c>
      <c r="D8858" s="2" t="s">
        <v>68</v>
      </c>
      <c r="E8858" s="2" t="s">
        <v>22710</v>
      </c>
      <c r="F8858" s="2" t="s">
        <v>22711</v>
      </c>
      <c r="G8858" s="2" t="s">
        <v>16</v>
      </c>
      <c r="H8858" s="2" t="s">
        <v>22712</v>
      </c>
      <c r="I8858" s="2" t="s">
        <v>22713</v>
      </c>
      <c r="J8858" s="2" t="s">
        <v>19</v>
      </c>
      <c r="K8858" s="2" t="s">
        <v>19957</v>
      </c>
    </row>
    <row r="8859" spans="1:11">
      <c r="A8859" s="2" t="s">
        <v>10</v>
      </c>
      <c r="B8859" s="2" t="s">
        <v>11</v>
      </c>
      <c r="C8859" s="2" t="s">
        <v>67</v>
      </c>
      <c r="D8859" s="2" t="s">
        <v>68</v>
      </c>
      <c r="E8859" s="2" t="s">
        <v>18537</v>
      </c>
      <c r="F8859" s="2" t="s">
        <v>18538</v>
      </c>
      <c r="G8859" s="2" t="s">
        <v>16</v>
      </c>
      <c r="H8859" s="2" t="s">
        <v>18539</v>
      </c>
      <c r="I8859" s="2" t="s">
        <v>18540</v>
      </c>
      <c r="J8859" s="2" t="s">
        <v>19</v>
      </c>
      <c r="K8859" s="2" t="s">
        <v>18541</v>
      </c>
    </row>
    <row r="8860" spans="1:11">
      <c r="A8860" s="2" t="s">
        <v>10</v>
      </c>
      <c r="B8860" s="2" t="s">
        <v>11</v>
      </c>
      <c r="C8860" s="2" t="s">
        <v>67</v>
      </c>
      <c r="D8860" s="2" t="s">
        <v>68</v>
      </c>
      <c r="E8860" s="2" t="s">
        <v>6441</v>
      </c>
      <c r="F8860" s="2" t="s">
        <v>18538</v>
      </c>
      <c r="G8860" s="2" t="s">
        <v>16</v>
      </c>
      <c r="H8860" s="2" t="s">
        <v>23212</v>
      </c>
      <c r="I8860" s="2" t="s">
        <v>23213</v>
      </c>
      <c r="J8860" s="2" t="s">
        <v>19</v>
      </c>
      <c r="K8860" s="2" t="s">
        <v>19957</v>
      </c>
    </row>
    <row r="8861" spans="1:11">
      <c r="A8861" s="2" t="s">
        <v>10</v>
      </c>
      <c r="B8861" s="2" t="s">
        <v>11</v>
      </c>
      <c r="C8861" s="2" t="s">
        <v>67</v>
      </c>
      <c r="D8861" s="2" t="s">
        <v>68</v>
      </c>
      <c r="E8861" s="2" t="s">
        <v>18937</v>
      </c>
      <c r="F8861" s="2" t="s">
        <v>18938</v>
      </c>
      <c r="G8861" s="2" t="s">
        <v>16</v>
      </c>
      <c r="H8861" s="2" t="s">
        <v>18939</v>
      </c>
      <c r="I8861" s="2" t="s">
        <v>18940</v>
      </c>
      <c r="J8861" s="2" t="s">
        <v>19</v>
      </c>
      <c r="K8861" s="2" t="s">
        <v>18541</v>
      </c>
    </row>
    <row r="8862" spans="1:11">
      <c r="A8862" s="2" t="s">
        <v>10</v>
      </c>
      <c r="B8862" s="2" t="s">
        <v>11</v>
      </c>
      <c r="C8862" s="2" t="s">
        <v>67</v>
      </c>
      <c r="D8862" s="2" t="s">
        <v>68</v>
      </c>
      <c r="E8862" s="2" t="s">
        <v>19196</v>
      </c>
      <c r="F8862" s="2" t="s">
        <v>19197</v>
      </c>
      <c r="G8862" s="2" t="s">
        <v>16</v>
      </c>
      <c r="H8862" s="2" t="s">
        <v>19198</v>
      </c>
      <c r="I8862" s="2" t="s">
        <v>19199</v>
      </c>
      <c r="J8862" s="2" t="s">
        <v>19</v>
      </c>
      <c r="K8862" s="2" t="s">
        <v>18541</v>
      </c>
    </row>
    <row r="8863" spans="1:11">
      <c r="A8863" s="2" t="s">
        <v>10</v>
      </c>
      <c r="B8863" s="2" t="s">
        <v>11</v>
      </c>
      <c r="C8863" s="2" t="s">
        <v>67</v>
      </c>
      <c r="D8863" s="2" t="s">
        <v>68</v>
      </c>
      <c r="E8863" s="2" t="s">
        <v>19476</v>
      </c>
      <c r="F8863" s="2" t="s">
        <v>19477</v>
      </c>
      <c r="G8863" s="2" t="s">
        <v>16</v>
      </c>
      <c r="H8863" s="2" t="s">
        <v>19478</v>
      </c>
      <c r="I8863" s="2" t="s">
        <v>19479</v>
      </c>
      <c r="J8863" s="2" t="s">
        <v>19</v>
      </c>
      <c r="K8863" s="2" t="s">
        <v>18541</v>
      </c>
    </row>
    <row r="8864" spans="1:11">
      <c r="A8864" s="2" t="s">
        <v>10</v>
      </c>
      <c r="B8864" s="2" t="s">
        <v>11</v>
      </c>
      <c r="C8864" s="2" t="s">
        <v>67</v>
      </c>
      <c r="D8864" s="2" t="s">
        <v>68</v>
      </c>
      <c r="E8864" s="2" t="s">
        <v>19862</v>
      </c>
      <c r="F8864" s="2" t="s">
        <v>19863</v>
      </c>
      <c r="G8864" s="2" t="s">
        <v>16</v>
      </c>
      <c r="H8864" s="2" t="s">
        <v>19864</v>
      </c>
      <c r="I8864" s="2" t="s">
        <v>19865</v>
      </c>
      <c r="J8864" s="2" t="s">
        <v>19</v>
      </c>
      <c r="K8864" s="2" t="s">
        <v>18541</v>
      </c>
    </row>
    <row r="8865" spans="1:11">
      <c r="A8865" s="2" t="s">
        <v>10</v>
      </c>
      <c r="B8865" s="2" t="s">
        <v>11</v>
      </c>
      <c r="C8865" s="2" t="s">
        <v>67</v>
      </c>
      <c r="D8865" s="2" t="s">
        <v>68</v>
      </c>
      <c r="E8865" s="2" t="s">
        <v>20145</v>
      </c>
      <c r="F8865" s="2" t="s">
        <v>20146</v>
      </c>
      <c r="G8865" s="2" t="s">
        <v>71</v>
      </c>
      <c r="H8865" s="2" t="s">
        <v>20147</v>
      </c>
      <c r="I8865" s="2" t="s">
        <v>20148</v>
      </c>
      <c r="J8865" s="2" t="s">
        <v>19</v>
      </c>
      <c r="K8865" s="2" t="s">
        <v>18541</v>
      </c>
    </row>
    <row r="8866" spans="1:11">
      <c r="A8866" s="2" t="s">
        <v>10</v>
      </c>
      <c r="B8866" s="2" t="s">
        <v>11</v>
      </c>
      <c r="C8866" s="2" t="s">
        <v>67</v>
      </c>
      <c r="D8866" s="2" t="s">
        <v>68</v>
      </c>
      <c r="E8866" s="2" t="s">
        <v>20498</v>
      </c>
      <c r="F8866" s="2" t="s">
        <v>20499</v>
      </c>
      <c r="G8866" s="2" t="s">
        <v>16</v>
      </c>
      <c r="H8866" s="2" t="s">
        <v>20500</v>
      </c>
      <c r="I8866" s="2" t="s">
        <v>20501</v>
      </c>
      <c r="J8866" s="2" t="s">
        <v>19</v>
      </c>
      <c r="K8866" s="2" t="s">
        <v>18541</v>
      </c>
    </row>
    <row r="8867" spans="1:11">
      <c r="A8867" s="2" t="s">
        <v>10</v>
      </c>
      <c r="B8867" s="2" t="s">
        <v>11</v>
      </c>
      <c r="C8867" s="2" t="s">
        <v>67</v>
      </c>
      <c r="D8867" s="2" t="s">
        <v>68</v>
      </c>
      <c r="E8867" s="2" t="s">
        <v>21037</v>
      </c>
      <c r="F8867" s="2" t="s">
        <v>21038</v>
      </c>
      <c r="G8867" s="2" t="s">
        <v>16</v>
      </c>
      <c r="H8867" s="2" t="s">
        <v>21039</v>
      </c>
      <c r="I8867" s="2" t="s">
        <v>21040</v>
      </c>
      <c r="J8867" s="2" t="s">
        <v>19</v>
      </c>
      <c r="K8867" s="2" t="s">
        <v>18541</v>
      </c>
    </row>
    <row r="8868" spans="1:11">
      <c r="A8868" s="2" t="s">
        <v>10</v>
      </c>
      <c r="B8868" s="2" t="s">
        <v>11</v>
      </c>
      <c r="C8868" s="2" t="s">
        <v>67</v>
      </c>
      <c r="D8868" s="2" t="s">
        <v>68</v>
      </c>
      <c r="E8868" s="2" t="s">
        <v>21324</v>
      </c>
      <c r="F8868" s="2" t="s">
        <v>21325</v>
      </c>
      <c r="G8868" s="2" t="s">
        <v>71</v>
      </c>
      <c r="H8868" s="2" t="s">
        <v>21326</v>
      </c>
      <c r="I8868" s="2" t="s">
        <v>21327</v>
      </c>
      <c r="J8868" s="2" t="s">
        <v>19</v>
      </c>
      <c r="K8868" s="2" t="s">
        <v>18541</v>
      </c>
    </row>
    <row r="8869" spans="1:11">
      <c r="A8869" s="2" t="s">
        <v>10</v>
      </c>
      <c r="B8869" s="2" t="s">
        <v>11</v>
      </c>
      <c r="C8869" s="2" t="s">
        <v>67</v>
      </c>
      <c r="D8869" s="2" t="s">
        <v>68</v>
      </c>
      <c r="E8869" s="2" t="s">
        <v>21750</v>
      </c>
      <c r="F8869" s="2" t="s">
        <v>21751</v>
      </c>
      <c r="G8869" s="2" t="s">
        <v>71</v>
      </c>
      <c r="H8869" s="2" t="s">
        <v>21752</v>
      </c>
      <c r="I8869" s="2" t="s">
        <v>21753</v>
      </c>
      <c r="J8869" s="2" t="s">
        <v>19</v>
      </c>
      <c r="K8869" s="2" t="s">
        <v>18541</v>
      </c>
    </row>
    <row r="8870" spans="1:11">
      <c r="A8870" s="2" t="s">
        <v>10</v>
      </c>
      <c r="B8870" s="2" t="s">
        <v>11</v>
      </c>
      <c r="C8870" s="2" t="s">
        <v>67</v>
      </c>
      <c r="D8870" s="2" t="s">
        <v>68</v>
      </c>
      <c r="E8870" s="2" t="s">
        <v>18836</v>
      </c>
      <c r="F8870" s="2" t="s">
        <v>18837</v>
      </c>
      <c r="G8870" s="2" t="s">
        <v>16</v>
      </c>
      <c r="H8870" s="2" t="s">
        <v>18838</v>
      </c>
      <c r="I8870" s="2" t="s">
        <v>18839</v>
      </c>
      <c r="J8870" s="2" t="s">
        <v>19</v>
      </c>
      <c r="K8870" s="2" t="s">
        <v>18840</v>
      </c>
    </row>
    <row r="8871" spans="1:11">
      <c r="A8871" s="2" t="s">
        <v>10</v>
      </c>
      <c r="B8871" s="2" t="s">
        <v>11</v>
      </c>
      <c r="C8871" s="2" t="s">
        <v>67</v>
      </c>
      <c r="D8871" s="2" t="s">
        <v>68</v>
      </c>
      <c r="E8871" s="2" t="s">
        <v>19018</v>
      </c>
      <c r="F8871" s="2" t="s">
        <v>19019</v>
      </c>
      <c r="G8871" s="2" t="s">
        <v>16</v>
      </c>
      <c r="H8871" s="2" t="s">
        <v>6591</v>
      </c>
      <c r="I8871" s="2" t="s">
        <v>19020</v>
      </c>
      <c r="J8871" s="2" t="s">
        <v>19</v>
      </c>
      <c r="K8871" s="2" t="s">
        <v>18840</v>
      </c>
    </row>
    <row r="8872" spans="1:11">
      <c r="A8872" s="2" t="s">
        <v>10</v>
      </c>
      <c r="B8872" s="2" t="s">
        <v>11</v>
      </c>
      <c r="C8872" s="2" t="s">
        <v>67</v>
      </c>
      <c r="D8872" s="2" t="s">
        <v>68</v>
      </c>
      <c r="E8872" s="2" t="s">
        <v>19372</v>
      </c>
      <c r="F8872" s="2" t="s">
        <v>19373</v>
      </c>
      <c r="G8872" s="2" t="s">
        <v>32</v>
      </c>
      <c r="H8872" s="2" t="s">
        <v>19374</v>
      </c>
      <c r="I8872" s="2" t="s">
        <v>19375</v>
      </c>
      <c r="J8872" s="2" t="s">
        <v>19</v>
      </c>
      <c r="K8872" s="2" t="s">
        <v>18840</v>
      </c>
    </row>
    <row r="8873" spans="1:11">
      <c r="A8873" s="2" t="s">
        <v>10</v>
      </c>
      <c r="B8873" s="2" t="s">
        <v>11</v>
      </c>
      <c r="C8873" s="2" t="s">
        <v>67</v>
      </c>
      <c r="D8873" s="2" t="s">
        <v>68</v>
      </c>
      <c r="E8873" s="2" t="s">
        <v>19761</v>
      </c>
      <c r="F8873" s="2" t="s">
        <v>19762</v>
      </c>
      <c r="G8873" s="2" t="s">
        <v>16</v>
      </c>
      <c r="H8873" s="2" t="s">
        <v>19763</v>
      </c>
      <c r="I8873" s="2" t="s">
        <v>19764</v>
      </c>
      <c r="J8873" s="2" t="s">
        <v>19</v>
      </c>
      <c r="K8873" s="2" t="s">
        <v>18840</v>
      </c>
    </row>
    <row r="8874" spans="1:11">
      <c r="A8874" s="2" t="s">
        <v>10</v>
      </c>
      <c r="B8874" s="2" t="s">
        <v>11</v>
      </c>
      <c r="C8874" s="2" t="s">
        <v>67</v>
      </c>
      <c r="D8874" s="2" t="s">
        <v>68</v>
      </c>
      <c r="E8874" s="2" t="s">
        <v>20228</v>
      </c>
      <c r="F8874" s="2" t="s">
        <v>20229</v>
      </c>
      <c r="G8874" s="2" t="s">
        <v>16</v>
      </c>
      <c r="H8874" s="2" t="s">
        <v>20230</v>
      </c>
      <c r="I8874" s="2" t="s">
        <v>20231</v>
      </c>
      <c r="J8874" s="2" t="s">
        <v>19</v>
      </c>
      <c r="K8874" s="2" t="s">
        <v>18840</v>
      </c>
    </row>
    <row r="8875" spans="1:11">
      <c r="A8875" s="2" t="s">
        <v>10</v>
      </c>
      <c r="B8875" s="2" t="s">
        <v>11</v>
      </c>
      <c r="C8875" s="2" t="s">
        <v>67</v>
      </c>
      <c r="D8875" s="2" t="s">
        <v>68</v>
      </c>
      <c r="E8875" s="2" t="s">
        <v>20576</v>
      </c>
      <c r="F8875" s="2" t="s">
        <v>20577</v>
      </c>
      <c r="G8875" s="2" t="s">
        <v>354</v>
      </c>
      <c r="H8875" s="2" t="s">
        <v>20578</v>
      </c>
      <c r="I8875" s="2" t="s">
        <v>20579</v>
      </c>
      <c r="J8875" s="2" t="s">
        <v>19</v>
      </c>
      <c r="K8875" s="2" t="s">
        <v>18840</v>
      </c>
    </row>
    <row r="8876" spans="1:11">
      <c r="A8876" s="2" t="s">
        <v>10</v>
      </c>
      <c r="B8876" s="2" t="s">
        <v>11</v>
      </c>
      <c r="C8876" s="2" t="s">
        <v>67</v>
      </c>
      <c r="D8876" s="2" t="s">
        <v>68</v>
      </c>
      <c r="E8876" s="2" t="s">
        <v>20851</v>
      </c>
      <c r="F8876" s="2" t="s">
        <v>20852</v>
      </c>
      <c r="G8876" s="2" t="s">
        <v>16</v>
      </c>
      <c r="H8876" s="2" t="s">
        <v>20853</v>
      </c>
      <c r="I8876" s="2" t="s">
        <v>20854</v>
      </c>
      <c r="J8876" s="2" t="s">
        <v>19</v>
      </c>
      <c r="K8876" s="2" t="s">
        <v>18840</v>
      </c>
    </row>
  </sheetData>
  <sortState ref="A2:K8876">
    <sortCondition descending="1" ref="F1"/>
  </sortState>
  <phoneticPr fontId="2" type="noConversion"/>
  <hyperlinks>
    <hyperlink ref="D2" r:id="rId1" xr:uid="{D11E62BE-B0FA-4B90-BFD1-C13FF4D65110}"/>
    <hyperlink ref="D22" r:id="rId2" xr:uid="{BEEE8B66-27E9-4E7B-9E32-BADE169E2DA6}"/>
    <hyperlink ref="D4" r:id="rId3" xr:uid="{8B4FBFA0-5A47-48DA-9C9C-A03B679C1C5C}"/>
    <hyperlink ref="D8" r:id="rId4" xr:uid="{ED60EA97-6F1D-4F5E-AC43-0F58F3AB18D5}"/>
    <hyperlink ref="D9" r:id="rId5" xr:uid="{CDBBE318-0ACA-4439-BB26-1D366EE4B72C}"/>
    <hyperlink ref="D12" r:id="rId6" xr:uid="{9B7BD5AC-6F90-4C59-9ACE-F166F28DBD67}"/>
    <hyperlink ref="D15" r:id="rId7" xr:uid="{69EBB88D-F7AC-4A1C-A038-2E4F4802BA48}"/>
    <hyperlink ref="D23" r:id="rId8" xr:uid="{CB2A179E-64DC-404B-8D93-0E83184A4A0E}"/>
    <hyperlink ref="D24" r:id="rId9" xr:uid="{49F78886-93F5-4C6C-8050-EA17367BF25B}"/>
    <hyperlink ref="D25" r:id="rId10" xr:uid="{C8995D09-D491-40E8-B12D-77BEA5AF9CCB}"/>
    <hyperlink ref="D26" r:id="rId11" xr:uid="{775455EE-A882-4A9E-AE5B-9F3EC9110DEB}"/>
    <hyperlink ref="D34" r:id="rId12" xr:uid="{F3655046-F522-4FA7-B444-C8B467010665}"/>
    <hyperlink ref="D44" r:id="rId13" xr:uid="{1C0EAD78-03FD-46FE-BE8B-D09A966A9560}"/>
    <hyperlink ref="D58" r:id="rId14" xr:uid="{FB3DAC1C-D822-4CB9-9EC1-8AEE1A2B7340}"/>
    <hyperlink ref="D66" r:id="rId15" xr:uid="{09CDC882-D0F0-4962-A1F9-C65F6A876EEE}"/>
    <hyperlink ref="D80" r:id="rId16" xr:uid="{32C38A4C-793C-4221-A00B-E2B0313DC668}"/>
  </hyperlinks>
  <pageMargins left="0.7" right="0.7" top="0.75" bottom="0.75" header="0.3" footer="0.3"/>
  <pageSetup paperSize="9" orientation="portrait" r:id="rId1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5BD0D-5CAC-4154-8766-553EE7AC9E19}">
  <dimension ref="A1:H17"/>
  <sheetViews>
    <sheetView zoomScale="85" zoomScaleNormal="85" workbookViewId="0">
      <selection activeCell="C11" sqref="C11"/>
    </sheetView>
  </sheetViews>
  <sheetFormatPr defaultRowHeight="17.399999999999999"/>
  <cols>
    <col min="1" max="1" width="44.8984375" customWidth="1"/>
    <col min="2" max="2" width="10.296875" bestFit="1" customWidth="1"/>
    <col min="3" max="3" width="12.5" customWidth="1"/>
    <col min="4" max="8" width="12.8984375" customWidth="1"/>
  </cols>
  <sheetData>
    <row r="1" spans="1:8">
      <c r="A1" s="4" t="s">
        <v>25941</v>
      </c>
      <c r="B1" t="s">
        <v>25943</v>
      </c>
      <c r="C1" s="13" t="s">
        <v>25944</v>
      </c>
      <c r="D1" s="15" t="s">
        <v>25945</v>
      </c>
      <c r="E1" s="15"/>
      <c r="F1" s="15"/>
      <c r="G1" s="15"/>
      <c r="H1" s="15"/>
    </row>
    <row r="2" spans="1:8">
      <c r="A2" s="5" t="s">
        <v>219</v>
      </c>
      <c r="B2" s="6">
        <v>379</v>
      </c>
      <c r="C2" s="7" t="s">
        <v>25946</v>
      </c>
      <c r="D2" t="s">
        <v>25947</v>
      </c>
      <c r="E2" t="s">
        <v>25948</v>
      </c>
      <c r="F2" s="8" t="s">
        <v>25949</v>
      </c>
      <c r="G2" s="9" t="s">
        <v>25950</v>
      </c>
      <c r="H2" s="9" t="s">
        <v>25951</v>
      </c>
    </row>
    <row r="3" spans="1:8">
      <c r="A3" s="5" t="s">
        <v>377</v>
      </c>
      <c r="B3" s="6">
        <v>243</v>
      </c>
      <c r="C3" t="s">
        <v>25952</v>
      </c>
      <c r="D3" t="s">
        <v>25953</v>
      </c>
      <c r="E3" t="s">
        <v>25955</v>
      </c>
    </row>
    <row r="4" spans="1:8">
      <c r="A4" s="10" t="s">
        <v>127</v>
      </c>
      <c r="B4" s="6">
        <v>243</v>
      </c>
      <c r="C4" t="s">
        <v>25952</v>
      </c>
      <c r="D4" t="s">
        <v>25954</v>
      </c>
      <c r="E4" t="s">
        <v>25989</v>
      </c>
      <c r="F4" t="s">
        <v>25990</v>
      </c>
    </row>
    <row r="5" spans="1:8">
      <c r="A5" s="5" t="s">
        <v>36</v>
      </c>
      <c r="B5" s="6">
        <v>1214</v>
      </c>
      <c r="C5" t="s">
        <v>25956</v>
      </c>
      <c r="D5" t="s">
        <v>25957</v>
      </c>
      <c r="E5" s="11" t="s">
        <v>25958</v>
      </c>
      <c r="F5" s="11" t="s">
        <v>25959</v>
      </c>
    </row>
    <row r="6" spans="1:8">
      <c r="A6" s="5" t="s">
        <v>67</v>
      </c>
      <c r="B6" s="6">
        <v>2345</v>
      </c>
      <c r="C6" t="s">
        <v>25956</v>
      </c>
      <c r="D6" t="s">
        <v>25960</v>
      </c>
      <c r="E6" t="s">
        <v>25961</v>
      </c>
      <c r="F6" t="s">
        <v>25957</v>
      </c>
      <c r="G6" t="s">
        <v>25960</v>
      </c>
    </row>
    <row r="7" spans="1:8">
      <c r="A7" s="5" t="s">
        <v>120</v>
      </c>
      <c r="B7" s="6">
        <v>280</v>
      </c>
      <c r="C7" t="s">
        <v>25962</v>
      </c>
      <c r="D7" t="s">
        <v>25963</v>
      </c>
      <c r="E7" t="s">
        <v>25964</v>
      </c>
      <c r="F7" t="s">
        <v>25965</v>
      </c>
      <c r="G7" t="s">
        <v>25966</v>
      </c>
    </row>
    <row r="8" spans="1:8">
      <c r="A8" s="5" t="s">
        <v>184</v>
      </c>
      <c r="B8" s="6">
        <v>645</v>
      </c>
      <c r="C8" t="s">
        <v>25962</v>
      </c>
      <c r="D8" t="s">
        <v>25967</v>
      </c>
      <c r="E8" t="s">
        <v>25992</v>
      </c>
    </row>
    <row r="9" spans="1:8">
      <c r="A9" s="5" t="s">
        <v>195</v>
      </c>
      <c r="B9" s="6">
        <v>304</v>
      </c>
      <c r="C9" t="s">
        <v>25962</v>
      </c>
      <c r="D9" t="s">
        <v>25968</v>
      </c>
      <c r="E9" t="s">
        <v>25993</v>
      </c>
      <c r="F9" t="s">
        <v>25994</v>
      </c>
      <c r="G9" t="s">
        <v>25995</v>
      </c>
    </row>
    <row r="10" spans="1:8">
      <c r="A10" s="5" t="s">
        <v>177</v>
      </c>
      <c r="B10" s="6">
        <v>412</v>
      </c>
      <c r="C10" t="s">
        <v>25969</v>
      </c>
      <c r="D10" t="s">
        <v>25970</v>
      </c>
    </row>
    <row r="11" spans="1:8">
      <c r="A11" s="5" t="s">
        <v>207</v>
      </c>
      <c r="B11" s="6">
        <v>333</v>
      </c>
      <c r="C11" t="s">
        <v>25969</v>
      </c>
      <c r="D11" t="s">
        <v>25971</v>
      </c>
      <c r="E11" t="s">
        <v>25972</v>
      </c>
      <c r="F11" t="s">
        <v>25973</v>
      </c>
      <c r="G11" t="s">
        <v>25974</v>
      </c>
      <c r="H11" t="s">
        <v>25975</v>
      </c>
    </row>
    <row r="12" spans="1:8">
      <c r="A12" s="5" t="s">
        <v>21</v>
      </c>
      <c r="B12" s="6">
        <v>186</v>
      </c>
      <c r="C12" t="s">
        <v>25969</v>
      </c>
      <c r="D12" t="s">
        <v>25977</v>
      </c>
      <c r="E12" t="s">
        <v>25978</v>
      </c>
      <c r="F12" t="s">
        <v>25979</v>
      </c>
    </row>
    <row r="13" spans="1:8">
      <c r="A13" s="5" t="s">
        <v>12</v>
      </c>
      <c r="B13" s="6">
        <v>349</v>
      </c>
      <c r="C13" t="s">
        <v>25969</v>
      </c>
      <c r="D13" t="s">
        <v>25976</v>
      </c>
    </row>
    <row r="14" spans="1:8">
      <c r="A14" s="5" t="s">
        <v>28</v>
      </c>
      <c r="B14" s="6">
        <v>90</v>
      </c>
      <c r="C14" t="s">
        <v>25969</v>
      </c>
      <c r="D14" t="s">
        <v>25980</v>
      </c>
      <c r="E14" t="s">
        <v>25981</v>
      </c>
    </row>
    <row r="15" spans="1:8">
      <c r="A15" s="5" t="s">
        <v>146</v>
      </c>
      <c r="B15" s="6">
        <v>1486</v>
      </c>
      <c r="C15" t="s">
        <v>25982</v>
      </c>
      <c r="D15" t="s">
        <v>25983</v>
      </c>
      <c r="E15" t="s">
        <v>25984</v>
      </c>
    </row>
    <row r="16" spans="1:8">
      <c r="A16" s="5" t="s">
        <v>134</v>
      </c>
      <c r="B16" s="6">
        <v>366</v>
      </c>
      <c r="C16" t="s">
        <v>25982</v>
      </c>
      <c r="D16" t="s">
        <v>25985</v>
      </c>
      <c r="E16" t="s">
        <v>25986</v>
      </c>
      <c r="F16" t="s">
        <v>25987</v>
      </c>
    </row>
    <row r="17" spans="1:4">
      <c r="A17" s="5" t="s">
        <v>25942</v>
      </c>
      <c r="B17" s="6">
        <v>8875</v>
      </c>
      <c r="C17" s="12" t="s">
        <v>25991</v>
      </c>
      <c r="D17" s="12" t="s">
        <v>25996</v>
      </c>
    </row>
  </sheetData>
  <mergeCells count="1">
    <mergeCell ref="D1:H1"/>
  </mergeCells>
  <phoneticPr fontId="2" type="noConversion"/>
  <hyperlinks>
    <hyperlink ref="G2" r:id="rId2" display="https://www.amazon.com/dp/B08RRZ1PL1/ref=emc_b_5_t" xr:uid="{897B64DE-54F5-40CE-B1AC-F9004DFB1AD6}"/>
    <hyperlink ref="H2" r:id="rId3" display="https://www.amazon.com/dp/B07SVCCBWQ/ref=emc_b_5_t" xr:uid="{F4471685-5579-4862-9809-2D27CCCEA626}"/>
  </hyperlink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BDE3A-0940-4AE6-89CD-A0E83E8385C6}">
  <dimension ref="A1:D35"/>
  <sheetViews>
    <sheetView zoomScale="70" zoomScaleNormal="70" workbookViewId="0">
      <selection activeCell="H16" sqref="H16"/>
    </sheetView>
  </sheetViews>
  <sheetFormatPr defaultRowHeight="17.399999999999999"/>
  <cols>
    <col min="1" max="1" width="155.796875" customWidth="1"/>
    <col min="2" max="2" width="10.296875" bestFit="1" customWidth="1"/>
    <col min="3" max="3" width="12.8984375" customWidth="1"/>
  </cols>
  <sheetData>
    <row r="1" spans="1:4">
      <c r="A1" s="4" t="s">
        <v>25941</v>
      </c>
      <c r="B1" t="s">
        <v>25943</v>
      </c>
    </row>
    <row r="2" spans="1:4">
      <c r="A2" s="5" t="s">
        <v>219</v>
      </c>
      <c r="B2" s="6">
        <v>379</v>
      </c>
    </row>
    <row r="3" spans="1:4">
      <c r="A3" s="14" t="s">
        <v>220</v>
      </c>
      <c r="B3" s="6">
        <v>379</v>
      </c>
      <c r="C3" t="s">
        <v>26013</v>
      </c>
      <c r="D3" t="s">
        <v>26010</v>
      </c>
    </row>
    <row r="4" spans="1:4">
      <c r="A4" s="5" t="s">
        <v>377</v>
      </c>
      <c r="B4" s="6">
        <v>243</v>
      </c>
    </row>
    <row r="5" spans="1:4">
      <c r="A5" s="14" t="s">
        <v>378</v>
      </c>
      <c r="B5" s="6">
        <v>243</v>
      </c>
      <c r="C5" t="s">
        <v>25953</v>
      </c>
      <c r="D5" t="s">
        <v>26011</v>
      </c>
    </row>
    <row r="6" spans="1:4">
      <c r="A6" s="5" t="s">
        <v>127</v>
      </c>
      <c r="B6" s="6">
        <v>243</v>
      </c>
    </row>
    <row r="7" spans="1:4">
      <c r="A7" s="14" t="s">
        <v>128</v>
      </c>
      <c r="B7" s="6">
        <v>243</v>
      </c>
      <c r="C7" t="s">
        <v>25954</v>
      </c>
      <c r="D7" t="s">
        <v>26011</v>
      </c>
    </row>
    <row r="8" spans="1:4">
      <c r="A8" s="5" t="s">
        <v>36</v>
      </c>
      <c r="B8" s="6">
        <v>1214</v>
      </c>
    </row>
    <row r="9" spans="1:4">
      <c r="A9" s="14" t="s">
        <v>37</v>
      </c>
      <c r="B9" s="6">
        <v>1214</v>
      </c>
      <c r="C9" t="s">
        <v>26014</v>
      </c>
      <c r="D9" t="s">
        <v>26010</v>
      </c>
    </row>
    <row r="10" spans="1:4">
      <c r="A10" s="5" t="s">
        <v>67</v>
      </c>
      <c r="B10" s="6">
        <v>2345</v>
      </c>
    </row>
    <row r="11" spans="1:4">
      <c r="A11" s="14" t="s">
        <v>68</v>
      </c>
      <c r="B11" s="6">
        <v>2345</v>
      </c>
      <c r="C11" t="s">
        <v>26015</v>
      </c>
      <c r="D11" t="s">
        <v>26011</v>
      </c>
    </row>
    <row r="12" spans="1:4">
      <c r="A12" s="5" t="s">
        <v>120</v>
      </c>
      <c r="B12" s="6">
        <v>280</v>
      </c>
    </row>
    <row r="13" spans="1:4">
      <c r="A13" s="14" t="s">
        <v>121</v>
      </c>
      <c r="B13" s="6">
        <v>280</v>
      </c>
      <c r="C13" t="s">
        <v>26016</v>
      </c>
      <c r="D13" t="s">
        <v>26011</v>
      </c>
    </row>
    <row r="14" spans="1:4">
      <c r="A14" s="5" t="s">
        <v>184</v>
      </c>
      <c r="B14" s="6">
        <v>645</v>
      </c>
    </row>
    <row r="15" spans="1:4">
      <c r="A15" s="14" t="s">
        <v>185</v>
      </c>
      <c r="B15" s="6">
        <v>635</v>
      </c>
      <c r="C15" t="s">
        <v>26017</v>
      </c>
      <c r="D15" t="s">
        <v>26011</v>
      </c>
    </row>
    <row r="16" spans="1:4">
      <c r="A16" s="14" t="s">
        <v>8900</v>
      </c>
      <c r="B16" s="6">
        <v>10</v>
      </c>
      <c r="C16" t="s">
        <v>26017</v>
      </c>
      <c r="D16" t="s">
        <v>26011</v>
      </c>
    </row>
    <row r="17" spans="1:4">
      <c r="A17" s="5" t="s">
        <v>195</v>
      </c>
      <c r="B17" s="6">
        <v>304</v>
      </c>
    </row>
    <row r="18" spans="1:4">
      <c r="A18" s="14" t="s">
        <v>196</v>
      </c>
      <c r="B18" s="6">
        <v>304</v>
      </c>
      <c r="C18" t="s">
        <v>26018</v>
      </c>
      <c r="D18" t="s">
        <v>26011</v>
      </c>
    </row>
    <row r="19" spans="1:4">
      <c r="A19" s="5" t="s">
        <v>177</v>
      </c>
      <c r="B19" s="6">
        <v>412</v>
      </c>
    </row>
    <row r="20" spans="1:4">
      <c r="A20" s="14" t="s">
        <v>178</v>
      </c>
      <c r="B20" s="6">
        <v>412</v>
      </c>
      <c r="C20" t="s">
        <v>26019</v>
      </c>
      <c r="D20" t="s">
        <v>26011</v>
      </c>
    </row>
    <row r="21" spans="1:4">
      <c r="A21" s="5" t="s">
        <v>207</v>
      </c>
      <c r="B21" s="6">
        <v>333</v>
      </c>
    </row>
    <row r="22" spans="1:4">
      <c r="A22" s="14" t="s">
        <v>208</v>
      </c>
      <c r="B22" s="6">
        <v>333</v>
      </c>
      <c r="C22" t="s">
        <v>26020</v>
      </c>
      <c r="D22" t="s">
        <v>26011</v>
      </c>
    </row>
    <row r="23" spans="1:4">
      <c r="A23" s="5" t="s">
        <v>21</v>
      </c>
      <c r="B23" s="6">
        <v>186</v>
      </c>
    </row>
    <row r="24" spans="1:4">
      <c r="A24" s="14" t="s">
        <v>22</v>
      </c>
      <c r="B24" s="6">
        <v>186</v>
      </c>
      <c r="C24" t="s">
        <v>26021</v>
      </c>
      <c r="D24" t="s">
        <v>26011</v>
      </c>
    </row>
    <row r="25" spans="1:4">
      <c r="A25" s="5" t="s">
        <v>12</v>
      </c>
      <c r="B25" s="6">
        <v>349</v>
      </c>
    </row>
    <row r="26" spans="1:4">
      <c r="A26" s="14" t="s">
        <v>13</v>
      </c>
      <c r="B26" s="6">
        <v>349</v>
      </c>
      <c r="C26" t="s">
        <v>26022</v>
      </c>
      <c r="D26" t="s">
        <v>26011</v>
      </c>
    </row>
    <row r="27" spans="1:4">
      <c r="A27" s="5" t="s">
        <v>28</v>
      </c>
      <c r="B27" s="6">
        <v>90</v>
      </c>
    </row>
    <row r="28" spans="1:4">
      <c r="A28" s="14" t="s">
        <v>29</v>
      </c>
      <c r="B28" s="6">
        <v>90</v>
      </c>
      <c r="C28" t="s">
        <v>26023</v>
      </c>
      <c r="D28" t="s">
        <v>26010</v>
      </c>
    </row>
    <row r="29" spans="1:4">
      <c r="A29" s="5" t="s">
        <v>146</v>
      </c>
      <c r="B29" s="6">
        <v>1486</v>
      </c>
    </row>
    <row r="30" spans="1:4">
      <c r="A30" s="14" t="s">
        <v>147</v>
      </c>
      <c r="B30" s="6">
        <v>1486</v>
      </c>
      <c r="C30" t="s">
        <v>25983</v>
      </c>
      <c r="D30" t="s">
        <v>26012</v>
      </c>
    </row>
    <row r="31" spans="1:4">
      <c r="A31" s="5" t="s">
        <v>134</v>
      </c>
      <c r="B31" s="6">
        <v>366</v>
      </c>
    </row>
    <row r="32" spans="1:4">
      <c r="A32" s="14" t="s">
        <v>135</v>
      </c>
      <c r="B32" s="6">
        <v>366</v>
      </c>
      <c r="C32" t="s">
        <v>25985</v>
      </c>
      <c r="D32" t="s">
        <v>26012</v>
      </c>
    </row>
    <row r="33" spans="1:2">
      <c r="A33" s="5" t="s">
        <v>26009</v>
      </c>
      <c r="B33" s="6"/>
    </row>
    <row r="34" spans="1:2">
      <c r="A34" s="14" t="s">
        <v>26009</v>
      </c>
      <c r="B34" s="6"/>
    </row>
    <row r="35" spans="1:2">
      <c r="A35" s="5" t="s">
        <v>25942</v>
      </c>
      <c r="B35" s="6">
        <v>8875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2022-12-09T01:15:23Z</dcterms:created>
  <dcterms:modified xsi:type="dcterms:W3CDTF">2023-04-02T13:17:55Z</dcterms:modified>
</cp:coreProperties>
</file>